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Projects\Active CEEU projects\NACAP\4. Primary care\Reporting\3. Clinical 2020-21\LHB reports\"/>
    </mc:Choice>
  </mc:AlternateContent>
  <xr:revisionPtr revIDLastSave="0" documentId="13_ncr:1_{BEA697CD-B786-4DE7-A3BB-1B29C87D9604}" xr6:coauthVersionLast="47" xr6:coauthVersionMax="47" xr10:uidLastSave="{00000000-0000-0000-0000-000000000000}"/>
  <bookViews>
    <workbookView xWindow="-110" yWindow="-110" windowWidth="19420" windowHeight="10420" xr2:uid="{00000000-000D-0000-FFFF-FFFF00000000}"/>
  </bookViews>
  <sheets>
    <sheet name="SB LHB" sheetId="9" r:id="rId1"/>
    <sheet name="Introduction" sheetId="10" r:id="rId2"/>
    <sheet name="Participation" sheetId="7" r:id="rId3"/>
    <sheet name="Section 1" sheetId="8" r:id="rId4"/>
    <sheet name="Section 2" sheetId="3" r:id="rId5"/>
    <sheet name="Section 3" sheetId="4" r:id="rId6"/>
    <sheet name="Section 4" sheetId="5" r:id="rId7"/>
  </sheets>
  <definedNames>
    <definedName name="_ftn1" localSheetId="3">'Section 1'!#REF!</definedName>
    <definedName name="_ftnref1" localSheetId="3">'Section 1'!$A$130</definedName>
    <definedName name="_Hlk54873618" localSheetId="3">'Section 1'!$A$1</definedName>
    <definedName name="_Ref59101204" localSheetId="4">'Section 2'!$E$12</definedName>
    <definedName name="_Ref59530203" localSheetId="3">'Section 1'!$A$130</definedName>
    <definedName name="_Toc20316823" localSheetId="4">'Section 2'!$A$5</definedName>
    <definedName name="_Toc20316824" localSheetId="4">'Section 2'!$A$25</definedName>
    <definedName name="_Toc20316828" localSheetId="4">'Section 2'!$A$77</definedName>
    <definedName name="_Toc20316829" localSheetId="4">'Section 2'!$A$150</definedName>
    <definedName name="_Toc20316831" localSheetId="4">'Section 2'!$A$43</definedName>
    <definedName name="_Toc20316834" localSheetId="5">'Section 3'!$A$5</definedName>
    <definedName name="_Toc20316836" localSheetId="5">'Section 3'!$A$24</definedName>
    <definedName name="_Toc20316838" localSheetId="5">'Section 3'!$A$43</definedName>
    <definedName name="_Toc20316840" localSheetId="5">'Section 3'!$A$97</definedName>
    <definedName name="_Toc20316842" localSheetId="5">'Section 3'!$A$97</definedName>
    <definedName name="_Toc20316850" localSheetId="6">'Section 4'!$A$75</definedName>
    <definedName name="_Toc20316855" localSheetId="6">'Section 4'!$A$231</definedName>
    <definedName name="_Toc23331354" localSheetId="5">'Section 3'!$A$148</definedName>
    <definedName name="_Toc26960715" localSheetId="4">'Section 2'!$A$184</definedName>
    <definedName name="_Toc54861420" localSheetId="3">'Section 1'!$B$1</definedName>
    <definedName name="FluVac471" localSheetId="6">'Section 4'!$A$232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8" i="7" l="1"/>
  <c r="D18" i="7" s="1"/>
</calcChain>
</file>

<file path=xl/sharedStrings.xml><?xml version="1.0" encoding="utf-8"?>
<sst xmlns="http://schemas.openxmlformats.org/spreadsheetml/2006/main" count="380283" uniqueCount="276">
  <si>
    <t>COPD</t>
  </si>
  <si>
    <t xml:space="preserve">Adults with asthma </t>
  </si>
  <si>
    <t xml:space="preserve">Children with asthma (6–18 years old) </t>
  </si>
  <si>
    <t>1.1 Sex</t>
  </si>
  <si>
    <t>1.2 Age</t>
  </si>
  <si>
    <t>Male (n)</t>
  </si>
  <si>
    <t>Male (%)</t>
  </si>
  <si>
    <t>Female (n)</t>
  </si>
  <si>
    <t>Female (%)</t>
  </si>
  <si>
    <t>Asthma (n)</t>
  </si>
  <si>
    <t>Asthma (%)</t>
  </si>
  <si>
    <t>Bronchiectasis (n)</t>
  </si>
  <si>
    <t>Bronchiectasis (%)</t>
  </si>
  <si>
    <t>Coronary heart disease (n)</t>
  </si>
  <si>
    <t>Coronary heart disease (%)</t>
  </si>
  <si>
    <t>Diabetes (n)</t>
  </si>
  <si>
    <t>Diabetes (%)</t>
  </si>
  <si>
    <t>Heart failure (n)</t>
  </si>
  <si>
    <t>Heart failure (%)</t>
  </si>
  <si>
    <t>Hypertension (n)</t>
  </si>
  <si>
    <t>Lung cancer (n)</t>
  </si>
  <si>
    <t>Lung cancer (%)</t>
  </si>
  <si>
    <t>Stroke (n)</t>
  </si>
  <si>
    <t>Osteoporosis (n)</t>
  </si>
  <si>
    <t>Obesity (BMI) (n)</t>
  </si>
  <si>
    <t>Stroke (%)</t>
  </si>
  <si>
    <t>Osteoporosis (%)</t>
  </si>
  <si>
    <t>Obesity (BMI) (%)</t>
  </si>
  <si>
    <t>Anxiety (n)</t>
  </si>
  <si>
    <t>Anxiety (%)</t>
  </si>
  <si>
    <t>Depression (n)</t>
  </si>
  <si>
    <t>Depression (%)</t>
  </si>
  <si>
    <t>Learning disability (n)</t>
  </si>
  <si>
    <t>Learning disability (%)</t>
  </si>
  <si>
    <t>Gender (N)</t>
  </si>
  <si>
    <t>Age (N)</t>
  </si>
  <si>
    <t>Age (Mean)</t>
  </si>
  <si>
    <t>Age (SD)</t>
  </si>
  <si>
    <t>Screened/diagnosed for depression last 2 years (n)</t>
  </si>
  <si>
    <t>Screened/diagnosed for depression last 2 years (%)</t>
  </si>
  <si>
    <t>Cluster Name</t>
  </si>
  <si>
    <t xml:space="preserve">2.1 Post-bronchodilator spirometry </t>
  </si>
  <si>
    <t>2.2 X-ray and CT scan</t>
  </si>
  <si>
    <t>2.4 Peak flow</t>
  </si>
  <si>
    <t>2.4.2 The percentage of people diagnosed with asthma (adults and children) in the past 2 years who have a record of a peak flow test (reading/and or diary records)</t>
  </si>
  <si>
    <t>2.5 Fractional exhaled nitric oxide (FeNO)</t>
  </si>
  <si>
    <t xml:space="preserve">2.6 Spirometry </t>
  </si>
  <si>
    <t>2.6.1 The percentage of people diagnosed with asthma (adults and children) in the past 
2 years who have a pre- and/or post-bronchodilator FEV1/FVC recorded and the proportion who have an FEV1/FVC or any ratio code ≥0.2 and &lt;0.7 (consistent with airways obstruction)</t>
  </si>
  <si>
    <t>2.6.2 The percentage of people diagnosed with asthma (adults and children) in the past 
2 years who have a spirometry (+ reversibility) test</t>
  </si>
  <si>
    <t>3.1 MRC scoring</t>
  </si>
  <si>
    <t>3.1.1 Percentage of people with COPD with MRC scores 1, 2, 3, 4, 5  and ‘not recorded’ in the past year</t>
  </si>
  <si>
    <t>3.2 FEV1 %-predicted value measurement</t>
  </si>
  <si>
    <t>3.2.1 Percentage of people with COPD who have a measure of FEV1 %-predicted value recorded in the past year</t>
  </si>
  <si>
    <t>3.3 Oxygen: management and treatment</t>
  </si>
  <si>
    <t>3.5 Smoking</t>
  </si>
  <si>
    <t>3.5.1 Percentage and status of people with COPD and asthma (adults and children) who were asked about tobacco smoking in the past year</t>
  </si>
  <si>
    <t>3.6 Exposure to second-hand smoke (SHS)</t>
  </si>
  <si>
    <t>3.6.1 Percentage of adults and children with asthma who were exposed to second-hand smoke in the past year</t>
  </si>
  <si>
    <t>COPD (MRC score 3–5)</t>
  </si>
  <si>
    <t>COPD (any MRC score)</t>
  </si>
  <si>
    <t xml:space="preserve">4.1 Pulmonary rehabilitation (PR) </t>
  </si>
  <si>
    <t>4.1.1 Percentage of people with COPD with MRC scores 3–5 and any MRC score who have been referred for PR in the past 3 years</t>
  </si>
  <si>
    <t xml:space="preserve">4.2 Personalised asthma action plans </t>
  </si>
  <si>
    <t>4.2.1 Percentage of people (adults and children) with asthma who have had a PAAP anytime in the past year</t>
  </si>
  <si>
    <t>4.6 Inhaler technique</t>
  </si>
  <si>
    <t>4.6.1 Percentage of people with COPD and asthma (adults and children) who have been prescribed an inhaler AND who have evidence of an inhaler technique check in the past year</t>
  </si>
  <si>
    <t>4.7 Influenza immunisation</t>
  </si>
  <si>
    <t>Any spirometry ratio codes ≥0.2 and &lt;0.7 (n)</t>
  </si>
  <si>
    <t>Any spirometry ratio codes ≥0.2 and &lt;0.7 (%)</t>
  </si>
  <si>
    <t>Post-bronchodilator code with spirometry ratio ≥0.2 and &lt;0.7 (%)</t>
  </si>
  <si>
    <t>≥1 objective measurement</t>
  </si>
  <si>
    <t>2.4.1 The percentage of people diagnosed with asthma (adults and children) who have a record (ever) of a peak flow test (reading/and or diary records)</t>
  </si>
  <si>
    <t>Chest X-ray or CT scan within 6 months (n)</t>
  </si>
  <si>
    <t>Chest X-ray or CT scan within 6 months (%)</t>
  </si>
  <si>
    <t>≥1 objective measurement (n)</t>
  </si>
  <si>
    <t>≥1 objective measurement (%)</t>
  </si>
  <si>
    <t>Peak flow test (Read code 339A or 339B) ever (%)</t>
  </si>
  <si>
    <t>Peak flow diary ever (%)</t>
  </si>
  <si>
    <t>Any peak flow test ever (%)</t>
  </si>
  <si>
    <t>FeNO test (n)</t>
  </si>
  <si>
    <t>FeNO test (%)</t>
  </si>
  <si>
    <t>Any spirometry (+ reversibility) test in the past 2 years (n)</t>
  </si>
  <si>
    <t>Any spirometry (+ reversibility) test in the past 2 years (%)</t>
  </si>
  <si>
    <t>1 (n)</t>
  </si>
  <si>
    <t>1 (%)</t>
  </si>
  <si>
    <t>5 (%)</t>
  </si>
  <si>
    <t>5 (n)</t>
  </si>
  <si>
    <t>4 (%)</t>
  </si>
  <si>
    <t>4 (n)</t>
  </si>
  <si>
    <t>3 (%)</t>
  </si>
  <si>
    <t>3 (n)</t>
  </si>
  <si>
    <t>2 (%)</t>
  </si>
  <si>
    <t>2 (n)</t>
  </si>
  <si>
    <t>Not recorded (n)</t>
  </si>
  <si>
    <t>Not recorded (%)</t>
  </si>
  <si>
    <t>FEV1 %-predicted value in past year (n)</t>
  </si>
  <si>
    <t>FEV1 %-predicted value in past year (%)</t>
  </si>
  <si>
    <t>Never smoked (n)</t>
  </si>
  <si>
    <t>Never smoked (%)</t>
  </si>
  <si>
    <t>Ex-smoker (n)</t>
  </si>
  <si>
    <t>Ex-smoker (%)</t>
  </si>
  <si>
    <t>Current smoker (n)</t>
  </si>
  <si>
    <t>Current smoker (%)</t>
  </si>
  <si>
    <t>Not asked about smoking (n)</t>
  </si>
  <si>
    <t>Not asked about smoking (%)</t>
  </si>
  <si>
    <t>Not exposed to second-hand smoke (n)</t>
  </si>
  <si>
    <t>Not exposed to second-hand smoke (%)</t>
  </si>
  <si>
    <t>Exposed to second-hand smoke (n)</t>
  </si>
  <si>
    <t>Exposed to second-hand smoke (%)</t>
  </si>
  <si>
    <t>Not asked about exposure to second-hand smoke (n)</t>
  </si>
  <si>
    <t>Not asked about exposure to second-hand smoke (%)</t>
  </si>
  <si>
    <t>Referred for PR (n)</t>
  </si>
  <si>
    <t>Referred for PR (%)</t>
  </si>
  <si>
    <t>PAAP anytime in the past year (n)</t>
  </si>
  <si>
    <t>PAAP anytime in the past year (%)</t>
  </si>
  <si>
    <t>Prescribed inhaler and inhaler technique check in past year (n)</t>
  </si>
  <si>
    <t>Prescribed inhaler and inhaler technique check in past year (%)</t>
  </si>
  <si>
    <t>Comorbidities (N)</t>
  </si>
  <si>
    <t>1.3.1 COPD</t>
  </si>
  <si>
    <t>1.3.2 Adults with asthma</t>
  </si>
  <si>
    <t>*Defined as patients who had a record of four or more prescription analgesia medications in the past 12 months, or four or more specified anti-epileptics in the absence of an epilepsy Read code in the past 12 months.</t>
  </si>
  <si>
    <t>Any spirometry ratio codes* ≥0.2 and &lt;0.7 (n)</t>
  </si>
  <si>
    <t>*Other 339 Read codes eg 339j, 339k, 339R</t>
  </si>
  <si>
    <t>**Read code 339m</t>
  </si>
  <si>
    <t>Post-bronchodilator code** with spirometry ratio ≥0.2 and &lt;0.7 (n)</t>
  </si>
  <si>
    <t>Peak flow test (Read code 339A* or 339B**) ever (n)</t>
  </si>
  <si>
    <t>Peak flow diary*** ever (n)</t>
  </si>
  <si>
    <t>Any peak flow test ever**** (n)</t>
  </si>
  <si>
    <t>*Peak flow rate before bronchodilation</t>
  </si>
  <si>
    <t>**Peak flow rate after bronchodilation</t>
  </si>
  <si>
    <t>***Read code 66YY</t>
  </si>
  <si>
    <t>****Any peak flow Read code, including 339A and 339B</t>
  </si>
  <si>
    <t>Post-bronchodilator ratio is ≥0.2 and &lt;0.7 (n)</t>
  </si>
  <si>
    <t>Post-bronchodilator ratio is ≥0.2 and &lt;0.7 (%)</t>
  </si>
  <si>
    <t>Pre-bronchodilator ratio is ≥0.2 and &lt;0.7 (n)</t>
  </si>
  <si>
    <t>Pre-bronchodilator ratio is ≥0.2 and &lt;0.7 (%)</t>
  </si>
  <si>
    <t>** Read code 339l</t>
  </si>
  <si>
    <t>* Read code 339m</t>
  </si>
  <si>
    <t>* Read codes 339l, 339m and 339M</t>
  </si>
  <si>
    <t>Any FEV1/FVC code* (+ reversibility) test in the past 2 years (n)</t>
  </si>
  <si>
    <t>Any FEV1/FVC code (+ reversibility) test in the past 2 years (%)</t>
  </si>
  <si>
    <t>Denominator (N)</t>
  </si>
  <si>
    <t>COPD (n)</t>
  </si>
  <si>
    <t>COPD (%)</t>
  </si>
  <si>
    <t>Eczema (n)</t>
  </si>
  <si>
    <t>Eczema (%)</t>
  </si>
  <si>
    <t>Atopy (n)</t>
  </si>
  <si>
    <t>Atopy (%)</t>
  </si>
  <si>
    <t>Nasal polyps (n)</t>
  </si>
  <si>
    <t>Nasal polyps (%)</t>
  </si>
  <si>
    <t>Reflux (n)</t>
  </si>
  <si>
    <t>Reflux (%)</t>
  </si>
  <si>
    <t>Hayfever (n)</t>
  </si>
  <si>
    <t>Hayfever (%)</t>
  </si>
  <si>
    <t>Family history of asthma (n)</t>
  </si>
  <si>
    <t>Family history of asthma (%)</t>
  </si>
  <si>
    <t>Allergic rhinitis (n)</t>
  </si>
  <si>
    <t>Allergic rhinitis (%)</t>
  </si>
  <si>
    <t>Peak flow test (Read code 339A or 339B) in past 2 years (n)</t>
  </si>
  <si>
    <t>Peak flow test (Read code 339A or 339B) in past 2 years (%)</t>
  </si>
  <si>
    <t>Peak flow diary in the past 2 years (n)</t>
  </si>
  <si>
    <t>Peak flow diary in the past 2 years (%)</t>
  </si>
  <si>
    <t>Any peak flow test in past 2 years (n)</t>
  </si>
  <si>
    <t>Any peak flow test in past 2 years (%)</t>
  </si>
  <si>
    <t>Children with asthma (6–18-year olds)</t>
  </si>
  <si>
    <t>Total number of practices</t>
  </si>
  <si>
    <t>Number of practices participating</t>
  </si>
  <si>
    <t>Wales</t>
  </si>
  <si>
    <t>Name</t>
  </si>
  <si>
    <t>4.7.1 Percentage of people with COPD and asthma (adults and children) who have had the influenza immunisation in the preceding winter months (1 August to 31 March)</t>
  </si>
  <si>
    <t>Immunisation in the preceding winter months (1 August to 31 March) (n)</t>
  </si>
  <si>
    <t>Immunisation in the preceding winter months (1 August to 31 March) (%)</t>
  </si>
  <si>
    <t>2.3 Any objective measurement (spirometry, peak flow (&gt;1 reading or evidence of peak flow diary) or FeNO)</t>
  </si>
  <si>
    <t>People with stable COPD and a single resting oxygen saturation level of 92% or less in the past 2 years  (n)</t>
  </si>
  <si>
    <t>3.4 Identification of severe asthma and referral to specialist care</t>
  </si>
  <si>
    <t>3.4.1 Percentage of adults and children with asthma prescribed three or more courses of oral steroids in the past year</t>
  </si>
  <si>
    <t>Prescribed three or more courses of oral steroids in the past year (n)</t>
  </si>
  <si>
    <t>Prescribed three or more courses of oral steroids in the past year (%)</t>
  </si>
  <si>
    <t>Prescribed three or more courses of oral steroids and referred to specialist care in the past year (n)</t>
  </si>
  <si>
    <t>Prescribed three or more courses of oral steroids and referred to specialist care in the past year (%)</t>
  </si>
  <si>
    <t>3.7 COPD exacerbation and asthma attack count in the past year</t>
  </si>
  <si>
    <t>0 (n)</t>
  </si>
  <si>
    <t>0 (%)</t>
  </si>
  <si>
    <t>&gt;2 (n)</t>
  </si>
  <si>
    <t>&gt;2 (%)</t>
  </si>
  <si>
    <t>4.4.1 Percentage of people with asthma (adults and children) who have been prescribed more than 2 short-acting reliever inhalers in the past 12 months</t>
  </si>
  <si>
    <t>Prescribed fewer than 6 ICS devices in the past 12 months (n)</t>
  </si>
  <si>
    <t>4.5 Inhaled corticosteroids (ICS) inhaler devices</t>
  </si>
  <si>
    <t>Prescribed fewer than 6 ICS devices in the past 12 months (%)</t>
  </si>
  <si>
    <t>4.8 Smoking cessation</t>
  </si>
  <si>
    <t>4.8.2 Percentage of children with  asthma who were recorded as a current smoker at any time in the past 2 years who have received or had a referral to a behavioual change intervention (BCI) OR had a stop smoking drug prescribed in the past year</t>
  </si>
  <si>
    <t>4.9 Use of inhaled drug therapies</t>
  </si>
  <si>
    <t>Issued a prescription for inhaled drug therapy in the last 6 months (n)</t>
  </si>
  <si>
    <t>Issued a prescription for inhaled drug therapy in the last 6 months (%)</t>
  </si>
  <si>
    <t>4.9.1 Percentage of people with COPD and asthma (adults and children) issued with a prescription for inhaled drug therapy in the last 6 months of the audit period</t>
  </si>
  <si>
    <t>4.9.2 Types of inhaled drug therapy prescribed to COPD and asthma (adult and children) patients in the last 6 months of the audit period</t>
  </si>
  <si>
    <t>ICS alone (n)</t>
  </si>
  <si>
    <t>LABA alone (n)</t>
  </si>
  <si>
    <t>LABA alone (%)</t>
  </si>
  <si>
    <t>LABA + ICS (n)</t>
  </si>
  <si>
    <t>LABA + ICS (%)</t>
  </si>
  <si>
    <t>LAMA alone (n)</t>
  </si>
  <si>
    <t>LAMA alone (%)</t>
  </si>
  <si>
    <t>LABA + LAMA (n)</t>
  </si>
  <si>
    <t>LABA + LAMA (%)</t>
  </si>
  <si>
    <t>Triple therapy (n)</t>
  </si>
  <si>
    <t>Triple therapy (%)</t>
  </si>
  <si>
    <t>ICS alone (%)</t>
  </si>
  <si>
    <t>LABA + ICS or MART inhaler (n)</t>
  </si>
  <si>
    <t>LABA + ICS or MART inhaler (%)</t>
  </si>
  <si>
    <t>LTRA alone (n)</t>
  </si>
  <si>
    <t>LTRA alone (%)</t>
  </si>
  <si>
    <t>LTRA + ICS (n)</t>
  </si>
  <si>
    <t>LTRA + ICS (%)</t>
  </si>
  <si>
    <t>Participation rate</t>
  </si>
  <si>
    <t xml:space="preserve">Not available due to disclosure issues </t>
  </si>
  <si>
    <t>Data available in interactive maps</t>
  </si>
  <si>
    <t>*</t>
  </si>
  <si>
    <t>-</t>
  </si>
  <si>
    <t>Age (Median)</t>
  </si>
  <si>
    <t>Age (Upper quartile)</t>
  </si>
  <si>
    <t>Age (Lower quartile)</t>
  </si>
  <si>
    <t>Any post-bronchodilator code (n)</t>
  </si>
  <si>
    <t>Any post-bronchodilator code (%)</t>
  </si>
  <si>
    <t xml:space="preserve">3.3.1 Percentage of people with stable COPD and resting stable oxygen saturation level of 92% or less in the past 2 years </t>
  </si>
  <si>
    <t xml:space="preserve">Children with asthma (6-18 years old) </t>
  </si>
  <si>
    <t xml:space="preserve">Children with asthma (6–18years old) </t>
  </si>
  <si>
    <t>Hypertension (%)</t>
  </si>
  <si>
    <t>Any post-bronchodilator ratio code* (n)</t>
  </si>
  <si>
    <t>Any post-bronchodilator ratio code (%)</t>
  </si>
  <si>
    <t>Any pre-bronchodilator** ratio code (n)</t>
  </si>
  <si>
    <t>Any pre-bronchodilator ratio code (%)</t>
  </si>
  <si>
    <t>Any spirometry codes (n)</t>
  </si>
  <si>
    <t>Any spirometry codes (%)</t>
  </si>
  <si>
    <t>Not available</t>
  </si>
  <si>
    <t>Not availabe</t>
  </si>
  <si>
    <t>4.3 RCP three asthma questions</t>
  </si>
  <si>
    <t>4.3.1 Percentage of people (adults and children) with asthma who have a record of the RCP three questions being asked in the past year</t>
  </si>
  <si>
    <t>RCP three questions asked in the past year (n)</t>
  </si>
  <si>
    <t>RCP three questions asked in the past year (%)</t>
  </si>
  <si>
    <t>Afan</t>
  </si>
  <si>
    <t>BayHealth</t>
  </si>
  <si>
    <t>Bridgend East Network</t>
  </si>
  <si>
    <t>Bridgend North Network</t>
  </si>
  <si>
    <t>Bridgend West Network</t>
  </si>
  <si>
    <t>CityHealth</t>
  </si>
  <si>
    <t>Cwmtawe</t>
  </si>
  <si>
    <t>Llwchwr</t>
  </si>
  <si>
    <t>Neath</t>
  </si>
  <si>
    <t>Penderi</t>
  </si>
  <si>
    <t>Upper Valleys</t>
  </si>
  <si>
    <t>Yes</t>
  </si>
  <si>
    <t>Swansea Bay Local Health Board</t>
  </si>
  <si>
    <t>Current smokers who received or had a referral to a BCI AND had a stop smoking drug prescribed in the past year (n)</t>
  </si>
  <si>
    <t>Current smokers who received or had a referral to a BCI AND had a stop smoking drug prescribed in the past year (%)</t>
  </si>
  <si>
    <t>Current smokers who received or had a referral to a BCI OR had a stop smoking drug prescribed in the past year (n)</t>
  </si>
  <si>
    <t>Current smokers who received or had a referral to a BCI OR had a stop smoking drug prescribed in the past year (%)</t>
  </si>
  <si>
    <t>Severe mental health condition (n)</t>
  </si>
  <si>
    <t>Severe mental health condition (%)</t>
  </si>
  <si>
    <t>Serious mental health condition (n)</t>
  </si>
  <si>
    <t>Serious mental health condition (%)</t>
  </si>
  <si>
    <t>Mild/moderate mental health condition (n)</t>
  </si>
  <si>
    <t>Mild/moderate mental health condition (%)</t>
  </si>
  <si>
    <t>People with stable COPD and a single resting oxygen saturation level of 92% or less in the past 2 years  (%)</t>
  </si>
  <si>
    <t>More than 2 short-acting reliever inhalers in the past 12 months (n)</t>
  </si>
  <si>
    <t>More than 2 short-acting reliever inhalers in the past 12 months (%)</t>
  </si>
  <si>
    <t>LTRA + LABA + ICS (n)</t>
  </si>
  <si>
    <t>LTRA + LABA + ICS (%)</t>
  </si>
  <si>
    <t>Yes. Under Cwm Taf Morgannwg</t>
  </si>
  <si>
    <t>Children with asthma  (6–18 years old)</t>
  </si>
  <si>
    <t xml:space="preserve"> Name</t>
  </si>
  <si>
    <t>4.4 Short-acting reliever inhalers</t>
  </si>
  <si>
    <t>3.7.1 Count of COPD exacerbations and asthma attacks in the past year for people with COPD and asthma (adults and children)</t>
  </si>
  <si>
    <t>4.5.1 Percentage of people with asthma (adults and children) who have been prescribed fewer than 6 ICS devices in the past 12 months</t>
  </si>
  <si>
    <t>4.8.1 Percentage of people with COPD and asthma (adults) who were recorded as a current smoker at any time in the past 2 years who have received or had a referral to a behavioural change intervention (BCI) AND had a stop smoking drug prescribed in the past year</t>
  </si>
  <si>
    <t>1.3 Multiple health conditions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</si>
</sst>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E42169"/>
      <name val="Calibri"/>
      <family val="2"/>
      <scheme val="minor"/>
    </font>
    <font>
      <b/>
      <sz val="11"/>
      <color rgb="FF7A004A"/>
      <name val="Calibri"/>
      <family val="2"/>
      <scheme val="minor"/>
    </font>
    <font>
      <b/>
      <sz val="14"/>
      <color rgb="FFE42169"/>
      <name val="Calibri"/>
      <family val="2"/>
      <scheme val="minor"/>
    </font>
    <font>
      <b/>
      <sz val="12"/>
      <color rgb="FF7A004A"/>
      <name val="Calibri"/>
      <family val="2"/>
      <scheme val="minor"/>
    </font>
    <font>
      <sz val="9"/>
      <color theme="1"/>
      <name val="Calibri"/>
      <family val="2"/>
      <scheme val="minor"/>
    </font>
    <font>
      <b/>
      <sz val="11"/>
      <name val="Calibri"/>
      <family val="2"/>
      <scheme val="minor"/>
    </font>
    <font>
      <sz val="11"/>
      <color rgb="FF7A004A"/>
      <name val="Calibri"/>
      <family val="2"/>
      <scheme val="minor"/>
    </font>
    <font>
      <sz val="11"/>
      <name val="Calibri"/>
      <family val="2"/>
      <scheme val="minor"/>
    </font>
    <font>
      <sz val="8"/>
      <name val="Calibri"/>
      <family val="2"/>
      <scheme val="minor"/>
    </font>
    <font>
      <i/>
      <sz val="11"/>
      <color theme="1"/>
      <name val="Calibri"/>
      <family val="2"/>
      <scheme val="minor"/>
    </font>
    <font>
      <sz val="10"/>
      <color theme="1"/>
      <name val="Calibri"/>
      <family val="2"/>
      <scheme val="minor"/>
    </font>
    <font>
      <b/>
      <sz val="10"/>
      <color rgb="FF7A004A"/>
      <name val="Calibri"/>
      <family val="2"/>
      <scheme val="minor"/>
    </font>
    <font>
      <b/>
      <sz val="10"/>
      <color theme="1"/>
      <name val="Calibri"/>
      <family val="2"/>
      <scheme val="minor"/>
    </font>
    <font>
      <b/>
      <sz val="10"/>
      <name val="Calibri"/>
      <family val="2"/>
      <scheme val="minor"/>
    </font>
    <font>
      <i/>
      <sz val="10"/>
      <color theme="1"/>
      <name val="Calibri"/>
      <family val="2"/>
      <scheme val="minor"/>
    </font>
    <font>
      <sz val="10"/>
      <name val="Calibri"/>
      <family val="2"/>
      <scheme val="minor"/>
    </font>
    <font>
      <b/>
      <i/>
      <sz val="10"/>
      <color theme="1"/>
      <name val="Calibri"/>
      <family val="2"/>
      <scheme val="minor"/>
    </font>
    <font>
      <b/>
      <i/>
      <sz val="10"/>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42169"/>
        <bgColor indexed="64"/>
      </patternFill>
    </fill>
    <fill>
      <patternFill patternType="solid">
        <fgColor rgb="FF7A004A"/>
        <bgColor indexed="64"/>
      </patternFill>
    </fill>
    <fill>
      <patternFill patternType="solid">
        <fgColor theme="0"/>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E42169"/>
      </left>
      <right/>
      <top style="thin">
        <color rgb="FFE42169"/>
      </top>
      <bottom/>
      <diagonal/>
    </border>
    <border>
      <left/>
      <right/>
      <top style="thin">
        <color rgb="FFE42169"/>
      </top>
      <bottom/>
      <diagonal/>
    </border>
    <border>
      <left/>
      <right style="thin">
        <color rgb="FFE42169"/>
      </right>
      <top style="thin">
        <color rgb="FFE42169"/>
      </top>
      <bottom/>
      <diagonal/>
    </border>
    <border>
      <left style="thin">
        <color rgb="FFE42169"/>
      </left>
      <right/>
      <top/>
      <bottom/>
      <diagonal/>
    </border>
    <border>
      <left/>
      <right style="thin">
        <color rgb="FFE42169"/>
      </right>
      <top/>
      <bottom/>
      <diagonal/>
    </border>
    <border>
      <left style="thin">
        <color rgb="FFE42169"/>
      </left>
      <right/>
      <top/>
      <bottom style="thin">
        <color rgb="FFE42169"/>
      </bottom>
      <diagonal/>
    </border>
    <border>
      <left/>
      <right/>
      <top/>
      <bottom style="thin">
        <color rgb="FFE42169"/>
      </bottom>
      <diagonal/>
    </border>
    <border>
      <left/>
      <right style="thin">
        <color rgb="FFE42169"/>
      </right>
      <top/>
      <bottom style="thin">
        <color rgb="FFE42169"/>
      </bottom>
      <diagonal/>
    </border>
    <border>
      <left style="thin">
        <color rgb="FFE42169"/>
      </left>
      <right style="thin">
        <color rgb="FFE42169"/>
      </right>
      <top style="thin">
        <color rgb="FFE42169"/>
      </top>
      <bottom/>
      <diagonal/>
    </border>
    <border>
      <left style="thin">
        <color rgb="FFE42169"/>
      </left>
      <right style="thin">
        <color rgb="FFE42169"/>
      </right>
      <top/>
      <bottom/>
      <diagonal/>
    </border>
    <border>
      <left style="thin">
        <color rgb="FFE42169"/>
      </left>
      <right style="thin">
        <color rgb="FFE42169"/>
      </right>
      <top style="thin">
        <color rgb="FFE42169"/>
      </top>
      <bottom style="thin">
        <color rgb="FFE42169"/>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cellStyleXfs>
  <cellXfs count="218">
    <xf numFmtId="0" fontId="0" fillId="0" borderId="0" xfId="0"/>
    <xf numFmtId="0" fontId="0" fillId="0" borderId="0" xfId="0" applyFill="1"/>
    <xf numFmtId="0" fontId="13" fillId="33" borderId="0" xfId="0" applyFont="1" applyFill="1" applyBorder="1" applyAlignment="1"/>
    <xf numFmtId="0" fontId="21" fillId="0" borderId="0" xfId="0" applyFont="1" applyAlignment="1">
      <alignment vertical="center"/>
    </xf>
    <xf numFmtId="0" fontId="0" fillId="0" borderId="0" xfId="0" applyAlignment="1">
      <alignment wrapText="1"/>
    </xf>
    <xf numFmtId="0" fontId="13" fillId="34" borderId="0" xfId="0" applyFont="1" applyFill="1" applyBorder="1" applyAlignment="1">
      <alignment horizontal="right"/>
    </xf>
    <xf numFmtId="0" fontId="13" fillId="33" borderId="10" xfId="0" applyFont="1" applyFill="1" applyBorder="1"/>
    <xf numFmtId="0" fontId="13" fillId="33" borderId="11" xfId="0" applyFont="1" applyFill="1" applyBorder="1"/>
    <xf numFmtId="0" fontId="17" fillId="33" borderId="11" xfId="0" applyFont="1" applyFill="1" applyBorder="1"/>
    <xf numFmtId="0" fontId="17" fillId="33" borderId="12" xfId="0" applyFont="1" applyFill="1" applyBorder="1"/>
    <xf numFmtId="0" fontId="13" fillId="34" borderId="13" xfId="0" applyFont="1" applyFill="1" applyBorder="1"/>
    <xf numFmtId="0" fontId="13" fillId="34" borderId="14" xfId="0" applyFont="1" applyFill="1" applyBorder="1" applyAlignment="1">
      <alignment horizontal="right"/>
    </xf>
    <xf numFmtId="0" fontId="0" fillId="0" borderId="13" xfId="0" applyBorder="1"/>
    <xf numFmtId="0" fontId="0" fillId="0" borderId="0" xfId="0" applyBorder="1"/>
    <xf numFmtId="164" fontId="0" fillId="0" borderId="0" xfId="0" applyNumberFormat="1" applyBorder="1"/>
    <xf numFmtId="0" fontId="0" fillId="0" borderId="14" xfId="0" applyBorder="1"/>
    <xf numFmtId="0" fontId="0" fillId="0" borderId="16" xfId="0" applyBorder="1"/>
    <xf numFmtId="164" fontId="0" fillId="0" borderId="16" xfId="0" applyNumberFormat="1" applyBorder="1"/>
    <xf numFmtId="0" fontId="0" fillId="0" borderId="17" xfId="0" applyBorder="1"/>
    <xf numFmtId="0" fontId="13" fillId="33" borderId="10" xfId="0" applyFont="1" applyFill="1" applyBorder="1" applyAlignment="1">
      <alignment horizontal="left"/>
    </xf>
    <xf numFmtId="0" fontId="13" fillId="33" borderId="11" xfId="0" applyFont="1" applyFill="1" applyBorder="1" applyAlignment="1"/>
    <xf numFmtId="0" fontId="13" fillId="33" borderId="13" xfId="0" applyFont="1" applyFill="1" applyBorder="1" applyAlignment="1">
      <alignment horizontal="left"/>
    </xf>
    <xf numFmtId="0" fontId="17" fillId="33" borderId="0" xfId="0" applyFont="1" applyFill="1" applyBorder="1"/>
    <xf numFmtId="0" fontId="17" fillId="33" borderId="14" xfId="0" applyFont="1" applyFill="1" applyBorder="1"/>
    <xf numFmtId="0" fontId="0" fillId="33" borderId="0" xfId="0" applyFill="1" applyBorder="1"/>
    <xf numFmtId="0" fontId="0" fillId="33" borderId="11" xfId="0" applyFill="1" applyBorder="1"/>
    <xf numFmtId="0" fontId="0" fillId="33" borderId="12" xfId="0" applyFill="1" applyBorder="1"/>
    <xf numFmtId="164" fontId="0" fillId="0" borderId="14" xfId="0" applyNumberFormat="1" applyBorder="1"/>
    <xf numFmtId="0" fontId="0" fillId="33" borderId="14" xfId="0" applyFill="1" applyBorder="1"/>
    <xf numFmtId="164" fontId="0" fillId="0" borderId="17" xfId="0" applyNumberFormat="1" applyBorder="1"/>
    <xf numFmtId="2" fontId="0" fillId="0" borderId="16" xfId="0" applyNumberFormat="1" applyFill="1" applyBorder="1"/>
    <xf numFmtId="0" fontId="22" fillId="0" borderId="13" xfId="0" applyFont="1" applyBorder="1"/>
    <xf numFmtId="0" fontId="22" fillId="0" borderId="15" xfId="0" applyFont="1" applyBorder="1"/>
    <xf numFmtId="0" fontId="13" fillId="33" borderId="10" xfId="0" applyFont="1" applyFill="1" applyBorder="1" applyAlignment="1"/>
    <xf numFmtId="0" fontId="13" fillId="33" borderId="12" xfId="0" applyFont="1" applyFill="1" applyBorder="1" applyAlignment="1"/>
    <xf numFmtId="0" fontId="13" fillId="34" borderId="0" xfId="0" applyFont="1" applyFill="1" applyBorder="1" applyAlignment="1">
      <alignment horizontal="right" wrapText="1"/>
    </xf>
    <xf numFmtId="0" fontId="13" fillId="34" borderId="14" xfId="0" applyFont="1" applyFill="1" applyBorder="1" applyAlignment="1">
      <alignment horizontal="right" wrapText="1"/>
    </xf>
    <xf numFmtId="0" fontId="13" fillId="33" borderId="13" xfId="0" applyFont="1" applyFill="1" applyBorder="1"/>
    <xf numFmtId="0" fontId="0" fillId="35" borderId="0" xfId="0" applyFill="1"/>
    <xf numFmtId="0" fontId="20" fillId="35" borderId="0" xfId="0" applyFont="1" applyFill="1" applyAlignment="1">
      <alignment vertical="center"/>
    </xf>
    <xf numFmtId="0" fontId="20" fillId="35" borderId="0" xfId="0" applyFont="1" applyFill="1" applyAlignment="1"/>
    <xf numFmtId="0" fontId="21" fillId="35" borderId="0" xfId="0" applyFont="1" applyFill="1" applyAlignment="1">
      <alignment vertical="center"/>
    </xf>
    <xf numFmtId="0" fontId="13" fillId="35" borderId="0" xfId="0" applyFont="1" applyFill="1" applyAlignment="1"/>
    <xf numFmtId="0" fontId="0" fillId="35" borderId="0" xfId="0" applyFill="1" applyAlignment="1">
      <alignment wrapText="1"/>
    </xf>
    <xf numFmtId="0" fontId="21" fillId="35" borderId="0" xfId="0" applyFont="1" applyFill="1" applyAlignment="1">
      <alignment horizontal="left"/>
    </xf>
    <xf numFmtId="0" fontId="21" fillId="35" borderId="0" xfId="0" applyFont="1" applyFill="1" applyAlignment="1"/>
    <xf numFmtId="0" fontId="20" fillId="35" borderId="0" xfId="0" applyFont="1" applyFill="1"/>
    <xf numFmtId="0" fontId="18" fillId="35" borderId="0" xfId="0" applyFont="1" applyFill="1" applyBorder="1"/>
    <xf numFmtId="0" fontId="19" fillId="35" borderId="0" xfId="0" applyFont="1" applyFill="1" applyBorder="1" applyAlignment="1">
      <alignment horizontal="left"/>
    </xf>
    <xf numFmtId="0" fontId="16" fillId="35" borderId="0" xfId="0" applyFont="1" applyFill="1" applyBorder="1" applyAlignment="1"/>
    <xf numFmtId="0" fontId="0" fillId="35" borderId="0" xfId="0" applyFont="1" applyFill="1" applyBorder="1" applyAlignment="1"/>
    <xf numFmtId="164" fontId="0" fillId="35" borderId="0" xfId="0" applyNumberFormat="1" applyFill="1"/>
    <xf numFmtId="0" fontId="20" fillId="35" borderId="0" xfId="0" applyFont="1" applyFill="1" applyAlignment="1">
      <alignment horizontal="left"/>
    </xf>
    <xf numFmtId="0" fontId="0" fillId="35" borderId="0" xfId="0" applyFill="1" applyAlignment="1">
      <alignment horizontal="left" wrapText="1" indent="2"/>
    </xf>
    <xf numFmtId="0" fontId="13" fillId="33" borderId="18" xfId="0" applyFont="1" applyFill="1" applyBorder="1"/>
    <xf numFmtId="0" fontId="0" fillId="0" borderId="19" xfId="0" applyBorder="1"/>
    <xf numFmtId="0" fontId="23" fillId="0" borderId="13" xfId="0" applyFont="1" applyFill="1" applyBorder="1" applyAlignment="1">
      <alignment horizontal="left" indent="2"/>
    </xf>
    <xf numFmtId="0" fontId="19" fillId="0" borderId="13" xfId="0" applyFont="1" applyFill="1" applyBorder="1"/>
    <xf numFmtId="0" fontId="19" fillId="0" borderId="0" xfId="0" applyFont="1" applyFill="1" applyBorder="1" applyAlignment="1">
      <alignment horizontal="right"/>
    </xf>
    <xf numFmtId="0" fontId="23" fillId="0" borderId="0" xfId="0" applyFont="1" applyFill="1" applyBorder="1" applyAlignment="1">
      <alignment horizontal="right"/>
    </xf>
    <xf numFmtId="164" fontId="23" fillId="0" borderId="0" xfId="0" applyNumberFormat="1" applyFont="1" applyFill="1" applyBorder="1" applyAlignment="1">
      <alignment horizontal="right"/>
    </xf>
    <xf numFmtId="0" fontId="24" fillId="35" borderId="0" xfId="0" applyFont="1" applyFill="1"/>
    <xf numFmtId="0" fontId="24" fillId="0" borderId="0" xfId="0" applyFont="1"/>
    <xf numFmtId="164" fontId="23" fillId="0" borderId="14" xfId="0" applyNumberFormat="1" applyFont="1" applyFill="1" applyBorder="1" applyAlignment="1">
      <alignment horizontal="right"/>
    </xf>
    <xf numFmtId="0" fontId="25" fillId="35" borderId="0" xfId="0" applyFont="1" applyFill="1"/>
    <xf numFmtId="0" fontId="25" fillId="0" borderId="0" xfId="0" applyFont="1"/>
    <xf numFmtId="0" fontId="0" fillId="0" borderId="0" xfId="0" applyBorder="1" applyAlignment="1">
      <alignment horizontal="left" indent="4"/>
    </xf>
    <xf numFmtId="0" fontId="25" fillId="0" borderId="0" xfId="0" applyFont="1" applyFill="1"/>
    <xf numFmtId="0" fontId="24" fillId="0" borderId="0" xfId="0" applyFont="1" applyFill="1"/>
    <xf numFmtId="0" fontId="24" fillId="35" borderId="0" xfId="0" applyFont="1" applyFill="1" applyAlignment="1">
      <alignment wrapText="1"/>
    </xf>
    <xf numFmtId="0" fontId="24" fillId="0" borderId="0" xfId="0" applyFont="1" applyAlignment="1">
      <alignment wrapText="1"/>
    </xf>
    <xf numFmtId="0" fontId="25" fillId="35" borderId="0" xfId="0" applyFont="1" applyFill="1" applyAlignment="1">
      <alignment wrapText="1"/>
    </xf>
    <xf numFmtId="0" fontId="25" fillId="0" borderId="0" xfId="0" applyFont="1" applyAlignment="1">
      <alignment wrapText="1"/>
    </xf>
    <xf numFmtId="0" fontId="0" fillId="0" borderId="0" xfId="0" applyFont="1"/>
    <xf numFmtId="0" fontId="18" fillId="35" borderId="20" xfId="0" applyFont="1" applyFill="1" applyBorder="1"/>
    <xf numFmtId="9" fontId="18" fillId="35" borderId="20" xfId="42" applyFont="1" applyFill="1" applyBorder="1"/>
    <xf numFmtId="0" fontId="0" fillId="0" borderId="0" xfId="0" applyBorder="1" applyAlignment="1">
      <alignment horizontal="right"/>
    </xf>
    <xf numFmtId="164" fontId="0" fillId="0" borderId="0" xfId="0" applyNumberFormat="1" applyBorder="1" applyAlignment="1">
      <alignment horizontal="right"/>
    </xf>
    <xf numFmtId="164" fontId="0" fillId="0" borderId="14" xfId="0" applyNumberFormat="1" applyBorder="1" applyAlignment="1">
      <alignment horizontal="right"/>
    </xf>
    <xf numFmtId="0" fontId="0" fillId="0" borderId="16" xfId="0" applyBorder="1" applyAlignment="1">
      <alignment horizontal="right"/>
    </xf>
    <xf numFmtId="164" fontId="0" fillId="0" borderId="16" xfId="0" applyNumberFormat="1" applyBorder="1" applyAlignment="1">
      <alignment horizontal="right"/>
    </xf>
    <xf numFmtId="0" fontId="24" fillId="0" borderId="13" xfId="0" applyFont="1" applyBorder="1"/>
    <xf numFmtId="0" fontId="25" fillId="0" borderId="13" xfId="0" applyFont="1" applyBorder="1"/>
    <xf numFmtId="164" fontId="0" fillId="0" borderId="17" xfId="0" applyNumberFormat="1" applyBorder="1" applyAlignment="1">
      <alignment horizontal="right"/>
    </xf>
    <xf numFmtId="0" fontId="22" fillId="0" borderId="15" xfId="0" applyFont="1" applyBorder="1" applyAlignment="1">
      <alignment horizontal="left"/>
    </xf>
    <xf numFmtId="0" fontId="22" fillId="0" borderId="16" xfId="0" applyFont="1" applyBorder="1" applyAlignment="1">
      <alignment horizontal="left"/>
    </xf>
    <xf numFmtId="0" fontId="21" fillId="35" borderId="0" xfId="0" applyFont="1" applyFill="1" applyAlignment="1">
      <alignment horizontal="left"/>
    </xf>
    <xf numFmtId="0" fontId="27" fillId="0" borderId="19" xfId="0" applyFont="1" applyBorder="1" applyAlignment="1">
      <alignment horizontal="right"/>
    </xf>
    <xf numFmtId="9" fontId="0" fillId="0" borderId="19" xfId="42" applyFont="1" applyBorder="1" applyAlignment="1">
      <alignment horizontal="right"/>
    </xf>
    <xf numFmtId="0" fontId="28" fillId="0" borderId="0" xfId="0" applyFont="1"/>
    <xf numFmtId="165" fontId="0" fillId="0" borderId="0" xfId="0" applyNumberFormat="1" applyBorder="1"/>
    <xf numFmtId="0" fontId="28" fillId="0" borderId="0" xfId="0" applyFont="1" applyBorder="1"/>
    <xf numFmtId="165" fontId="0" fillId="0" borderId="14" xfId="0" applyNumberFormat="1" applyBorder="1"/>
    <xf numFmtId="0" fontId="28" fillId="0" borderId="16" xfId="0" applyFont="1" applyBorder="1"/>
    <xf numFmtId="165" fontId="19" fillId="0" borderId="0" xfId="0" applyNumberFormat="1" applyFont="1" applyFill="1" applyBorder="1" applyAlignment="1">
      <alignment horizontal="right"/>
    </xf>
    <xf numFmtId="165" fontId="23" fillId="0" borderId="0" xfId="0" applyNumberFormat="1" applyFont="1" applyFill="1" applyBorder="1" applyAlignment="1">
      <alignment horizontal="right"/>
    </xf>
    <xf numFmtId="165" fontId="19" fillId="0" borderId="14" xfId="0" applyNumberFormat="1" applyFont="1" applyFill="1" applyBorder="1" applyAlignment="1">
      <alignment horizontal="right"/>
    </xf>
    <xf numFmtId="165" fontId="23" fillId="0" borderId="14" xfId="0" applyNumberFormat="1" applyFont="1" applyFill="1" applyBorder="1" applyAlignment="1">
      <alignment horizontal="right"/>
    </xf>
    <xf numFmtId="0" fontId="29" fillId="0" borderId="0" xfId="0" applyFont="1" applyAlignment="1">
      <alignment horizontal="right"/>
    </xf>
    <xf numFmtId="0" fontId="28" fillId="0" borderId="0" xfId="0" applyFont="1" applyAlignment="1">
      <alignment horizontal="right"/>
    </xf>
    <xf numFmtId="0" fontId="28" fillId="0" borderId="0" xfId="0" applyFont="1" applyBorder="1" applyAlignment="1">
      <alignment horizontal="right"/>
    </xf>
    <xf numFmtId="165" fontId="0" fillId="0" borderId="0" xfId="0" applyNumberFormat="1" applyBorder="1" applyAlignment="1">
      <alignment horizontal="right"/>
    </xf>
    <xf numFmtId="165" fontId="0" fillId="0" borderId="14" xfId="0" applyNumberFormat="1" applyBorder="1" applyAlignment="1">
      <alignment horizontal="right"/>
    </xf>
    <xf numFmtId="0" fontId="13" fillId="33" borderId="10" xfId="0" applyNumberFormat="1" applyFont="1" applyFill="1" applyBorder="1"/>
    <xf numFmtId="0" fontId="0" fillId="33" borderId="11" xfId="0" applyNumberFormat="1" applyFill="1" applyBorder="1"/>
    <xf numFmtId="0" fontId="0" fillId="33" borderId="12" xfId="0" applyNumberFormat="1" applyFill="1" applyBorder="1"/>
    <xf numFmtId="0" fontId="13" fillId="34" borderId="13" xfId="0" applyNumberFormat="1" applyFont="1" applyFill="1" applyBorder="1"/>
    <xf numFmtId="0" fontId="13" fillId="34" borderId="0" xfId="0" applyNumberFormat="1" applyFont="1" applyFill="1" applyBorder="1" applyAlignment="1">
      <alignment horizontal="right"/>
    </xf>
    <xf numFmtId="0" fontId="13" fillId="34" borderId="14" xfId="0" applyNumberFormat="1" applyFont="1" applyFill="1" applyBorder="1" applyAlignment="1">
      <alignment horizontal="right"/>
    </xf>
    <xf numFmtId="0" fontId="28" fillId="0" borderId="13" xfId="0" applyNumberFormat="1" applyFont="1" applyBorder="1"/>
    <xf numFmtId="0" fontId="0" fillId="0" borderId="0" xfId="0" applyNumberFormat="1" applyBorder="1"/>
    <xf numFmtId="0" fontId="0" fillId="0" borderId="14" xfId="0" applyNumberFormat="1" applyBorder="1"/>
    <xf numFmtId="0" fontId="13" fillId="33" borderId="13" xfId="0" applyNumberFormat="1" applyFont="1" applyFill="1" applyBorder="1" applyAlignment="1">
      <alignment horizontal="left"/>
    </xf>
    <xf numFmtId="0" fontId="0" fillId="33" borderId="0" xfId="0" applyNumberFormat="1" applyFill="1" applyBorder="1"/>
    <xf numFmtId="0" fontId="0" fillId="33" borderId="14" xfId="0" applyNumberFormat="1" applyFill="1" applyBorder="1"/>
    <xf numFmtId="0" fontId="28" fillId="0" borderId="15" xfId="0" applyNumberFormat="1" applyFont="1" applyBorder="1"/>
    <xf numFmtId="0" fontId="0" fillId="0" borderId="16" xfId="0" applyNumberFormat="1" applyBorder="1"/>
    <xf numFmtId="0" fontId="0" fillId="0" borderId="17" xfId="0" applyNumberFormat="1" applyBorder="1"/>
    <xf numFmtId="0" fontId="0" fillId="35" borderId="0" xfId="0" applyFill="1" applyBorder="1"/>
    <xf numFmtId="0" fontId="28" fillId="0" borderId="13" xfId="0" applyFont="1" applyBorder="1"/>
    <xf numFmtId="164" fontId="0" fillId="35" borderId="0" xfId="0" applyNumberFormat="1" applyFill="1" applyBorder="1"/>
    <xf numFmtId="0" fontId="0" fillId="35" borderId="16" xfId="0" applyFill="1" applyBorder="1"/>
    <xf numFmtId="164" fontId="0" fillId="35" borderId="16" xfId="0" applyNumberFormat="1" applyFill="1" applyBorder="1"/>
    <xf numFmtId="0" fontId="0" fillId="35" borderId="0" xfId="0" applyFill="1" applyBorder="1" applyAlignment="1">
      <alignment horizontal="right"/>
    </xf>
    <xf numFmtId="164" fontId="0" fillId="35" borderId="0" xfId="0" applyNumberFormat="1" applyFill="1" applyBorder="1" applyAlignment="1">
      <alignment horizontal="right"/>
    </xf>
    <xf numFmtId="2" fontId="0" fillId="35" borderId="0" xfId="0" applyNumberFormat="1" applyFill="1" applyBorder="1"/>
    <xf numFmtId="0" fontId="22" fillId="35" borderId="16" xfId="0" applyFont="1" applyFill="1" applyBorder="1" applyAlignment="1">
      <alignment horizontal="left"/>
    </xf>
    <xf numFmtId="2" fontId="0" fillId="35" borderId="16" xfId="0" applyNumberFormat="1" applyFill="1" applyBorder="1"/>
    <xf numFmtId="0" fontId="0" fillId="0" borderId="0" xfId="0" applyFill="1" applyBorder="1" applyAlignment="1">
      <alignment horizontal="right"/>
    </xf>
    <xf numFmtId="165" fontId="0" fillId="0" borderId="0" xfId="0" applyNumberFormat="1" applyFill="1" applyBorder="1" applyAlignment="1">
      <alignment horizontal="right"/>
    </xf>
    <xf numFmtId="0" fontId="28" fillId="0" borderId="15" xfId="0" applyFont="1" applyBorder="1"/>
    <xf numFmtId="165" fontId="0" fillId="0" borderId="17" xfId="0" applyNumberFormat="1" applyBorder="1" applyAlignment="1">
      <alignment horizontal="right"/>
    </xf>
    <xf numFmtId="0" fontId="0" fillId="35" borderId="0" xfId="0" applyFill="1" applyBorder="1" applyAlignment="1">
      <alignment horizontal="left" indent="4"/>
    </xf>
    <xf numFmtId="0" fontId="13" fillId="35" borderId="0" xfId="0" applyFont="1" applyFill="1" applyBorder="1" applyAlignment="1">
      <alignment horizontal="right"/>
    </xf>
    <xf numFmtId="0" fontId="19" fillId="35" borderId="0" xfId="0" applyFont="1" applyFill="1" applyBorder="1" applyAlignment="1">
      <alignment horizontal="right"/>
    </xf>
    <xf numFmtId="164" fontId="19" fillId="35" borderId="0" xfId="0" applyNumberFormat="1" applyFont="1" applyFill="1" applyBorder="1" applyAlignment="1">
      <alignment horizontal="right"/>
    </xf>
    <xf numFmtId="0" fontId="23" fillId="35" borderId="0" xfId="0" applyFont="1" applyFill="1" applyBorder="1" applyAlignment="1">
      <alignment horizontal="right"/>
    </xf>
    <xf numFmtId="164" fontId="23" fillId="35" borderId="0" xfId="0" applyNumberFormat="1" applyFont="1" applyFill="1" applyBorder="1" applyAlignment="1">
      <alignment horizontal="right"/>
    </xf>
    <xf numFmtId="0" fontId="0" fillId="35" borderId="0" xfId="0" applyFont="1" applyFill="1"/>
    <xf numFmtId="9" fontId="0" fillId="0" borderId="0" xfId="0" applyNumberFormat="1" applyBorder="1"/>
    <xf numFmtId="9" fontId="0" fillId="0" borderId="0" xfId="0" applyNumberFormat="1" applyBorder="1" applyAlignment="1">
      <alignment horizontal="right"/>
    </xf>
    <xf numFmtId="9" fontId="0" fillId="0" borderId="14" xfId="0" applyNumberFormat="1" applyBorder="1"/>
    <xf numFmtId="165" fontId="0" fillId="0" borderId="16" xfId="0" applyNumberFormat="1" applyBorder="1" applyAlignment="1">
      <alignment horizontal="right"/>
    </xf>
    <xf numFmtId="165" fontId="0" fillId="0" borderId="16" xfId="0" applyNumberFormat="1" applyBorder="1"/>
    <xf numFmtId="165" fontId="0" fillId="0" borderId="17" xfId="0" applyNumberFormat="1" applyBorder="1"/>
    <xf numFmtId="164" fontId="0" fillId="0" borderId="11" xfId="0" applyNumberFormat="1" applyBorder="1"/>
    <xf numFmtId="0" fontId="27" fillId="0" borderId="16" xfId="0" applyFont="1" applyBorder="1" applyAlignment="1">
      <alignment horizontal="right"/>
    </xf>
    <xf numFmtId="0" fontId="27" fillId="0" borderId="17" xfId="0" applyFont="1" applyBorder="1" applyAlignment="1">
      <alignment horizontal="right"/>
    </xf>
    <xf numFmtId="165" fontId="13" fillId="34" borderId="0" xfId="0" applyNumberFormat="1" applyFont="1" applyFill="1" applyBorder="1" applyAlignment="1">
      <alignment horizontal="right"/>
    </xf>
    <xf numFmtId="0" fontId="0" fillId="0" borderId="17" xfId="0" applyBorder="1" applyAlignment="1">
      <alignment horizontal="right"/>
    </xf>
    <xf numFmtId="0" fontId="0" fillId="0" borderId="11" xfId="0" applyBorder="1"/>
    <xf numFmtId="0" fontId="24" fillId="0" borderId="0" xfId="0" applyFont="1" applyBorder="1"/>
    <xf numFmtId="0" fontId="25" fillId="0" borderId="0" xfId="0" applyFont="1" applyBorder="1"/>
    <xf numFmtId="0" fontId="30" fillId="0" borderId="0" xfId="0" applyFont="1" applyAlignment="1">
      <alignment horizontal="right"/>
    </xf>
    <xf numFmtId="0" fontId="29" fillId="0" borderId="13" xfId="0" applyFont="1" applyFill="1" applyBorder="1"/>
    <xf numFmtId="0" fontId="29" fillId="0" borderId="0" xfId="0" applyFont="1" applyFill="1" applyBorder="1" applyAlignment="1">
      <alignment horizontal="right"/>
    </xf>
    <xf numFmtId="165" fontId="29" fillId="0" borderId="0" xfId="0" applyNumberFormat="1" applyFont="1" applyFill="1" applyBorder="1" applyAlignment="1">
      <alignment horizontal="right"/>
    </xf>
    <xf numFmtId="165" fontId="29" fillId="0" borderId="14" xfId="0" applyNumberFormat="1" applyFont="1" applyFill="1" applyBorder="1" applyAlignment="1">
      <alignment horizontal="right"/>
    </xf>
    <xf numFmtId="0" fontId="31" fillId="0" borderId="13" xfId="0" applyFont="1" applyFill="1" applyBorder="1" applyAlignment="1">
      <alignment horizontal="left" indent="2"/>
    </xf>
    <xf numFmtId="0" fontId="31" fillId="0" borderId="0" xfId="0" applyFont="1" applyFill="1" applyBorder="1" applyAlignment="1">
      <alignment horizontal="right"/>
    </xf>
    <xf numFmtId="165" fontId="31" fillId="0" borderId="0" xfId="0" applyNumberFormat="1" applyFont="1" applyFill="1" applyBorder="1" applyAlignment="1">
      <alignment horizontal="right"/>
    </xf>
    <xf numFmtId="165" fontId="31" fillId="0" borderId="14" xfId="0" applyNumberFormat="1" applyFont="1" applyFill="1" applyBorder="1" applyAlignment="1">
      <alignment horizontal="right"/>
    </xf>
    <xf numFmtId="165" fontId="28" fillId="0" borderId="0" xfId="0" applyNumberFormat="1" applyFont="1" applyBorder="1" applyAlignment="1">
      <alignment horizontal="right"/>
    </xf>
    <xf numFmtId="165" fontId="28" fillId="0" borderId="14" xfId="0" applyNumberFormat="1" applyFont="1" applyBorder="1" applyAlignment="1">
      <alignment horizontal="right"/>
    </xf>
    <xf numFmtId="165" fontId="28" fillId="0" borderId="0" xfId="0" applyNumberFormat="1" applyFont="1" applyBorder="1"/>
    <xf numFmtId="165" fontId="28" fillId="0" borderId="14" xfId="0" applyNumberFormat="1" applyFont="1" applyBorder="1"/>
    <xf numFmtId="0" fontId="29" fillId="0" borderId="13" xfId="0" applyNumberFormat="1" applyFont="1" applyFill="1" applyBorder="1"/>
    <xf numFmtId="0" fontId="29" fillId="0" borderId="0" xfId="0" applyNumberFormat="1" applyFont="1" applyFill="1" applyBorder="1" applyAlignment="1">
      <alignment horizontal="right"/>
    </xf>
    <xf numFmtId="164" fontId="29" fillId="0" borderId="0" xfId="0" applyNumberFormat="1" applyFont="1" applyFill="1" applyBorder="1" applyAlignment="1">
      <alignment horizontal="right"/>
    </xf>
    <xf numFmtId="0" fontId="29" fillId="0" borderId="14" xfId="0" applyNumberFormat="1" applyFont="1" applyFill="1" applyBorder="1" applyAlignment="1">
      <alignment horizontal="right"/>
    </xf>
    <xf numFmtId="0" fontId="31" fillId="0" borderId="0" xfId="0" applyNumberFormat="1" applyFont="1" applyFill="1" applyBorder="1" applyAlignment="1">
      <alignment horizontal="right"/>
    </xf>
    <xf numFmtId="164" fontId="31" fillId="0" borderId="0" xfId="0" applyNumberFormat="1" applyFont="1" applyFill="1" applyBorder="1" applyAlignment="1">
      <alignment horizontal="right"/>
    </xf>
    <xf numFmtId="0" fontId="31" fillId="0" borderId="14" xfId="0" applyNumberFormat="1" applyFont="1" applyFill="1" applyBorder="1" applyAlignment="1">
      <alignment horizontal="right"/>
    </xf>
    <xf numFmtId="0" fontId="28" fillId="0" borderId="0" xfId="0" applyNumberFormat="1" applyFont="1" applyBorder="1"/>
    <xf numFmtId="164" fontId="28" fillId="0" borderId="0" xfId="0" applyNumberFormat="1" applyFont="1" applyBorder="1"/>
    <xf numFmtId="0" fontId="28" fillId="0" borderId="14" xfId="0" applyNumberFormat="1" applyFont="1" applyBorder="1"/>
    <xf numFmtId="164" fontId="29" fillId="0" borderId="14" xfId="0" applyNumberFormat="1" applyFont="1" applyFill="1" applyBorder="1" applyAlignment="1">
      <alignment horizontal="right"/>
    </xf>
    <xf numFmtId="164" fontId="28" fillId="0" borderId="14" xfId="0" applyNumberFormat="1" applyFont="1" applyBorder="1" applyAlignment="1">
      <alignment horizontal="right"/>
    </xf>
    <xf numFmtId="0" fontId="28" fillId="0" borderId="0" xfId="0" applyFont="1" applyFill="1" applyBorder="1" applyAlignment="1">
      <alignment horizontal="right"/>
    </xf>
    <xf numFmtId="165" fontId="28" fillId="0" borderId="0" xfId="0" applyNumberFormat="1" applyFont="1" applyFill="1" applyBorder="1" applyAlignment="1">
      <alignment horizontal="right"/>
    </xf>
    <xf numFmtId="0" fontId="32" fillId="0" borderId="0" xfId="0" applyFont="1" applyBorder="1" applyAlignment="1">
      <alignment horizontal="right"/>
    </xf>
    <xf numFmtId="164" fontId="32" fillId="0" borderId="14" xfId="0" applyNumberFormat="1" applyFont="1" applyBorder="1" applyAlignment="1">
      <alignment horizontal="right"/>
    </xf>
    <xf numFmtId="0" fontId="33" fillId="0" borderId="0" xfId="0" applyFont="1" applyFill="1" applyBorder="1" applyAlignment="1">
      <alignment horizontal="right"/>
    </xf>
    <xf numFmtId="165" fontId="33" fillId="0" borderId="0" xfId="0" applyNumberFormat="1" applyFont="1" applyFill="1" applyBorder="1" applyAlignment="1">
      <alignment horizontal="right"/>
    </xf>
    <xf numFmtId="0" fontId="30" fillId="0" borderId="0" xfId="0" applyFont="1" applyBorder="1" applyAlignment="1">
      <alignment horizontal="right"/>
    </xf>
    <xf numFmtId="0" fontId="31" fillId="0" borderId="13" xfId="0" applyFont="1" applyFill="1" applyBorder="1"/>
    <xf numFmtId="164" fontId="31" fillId="0" borderId="14" xfId="0" applyNumberFormat="1" applyFont="1" applyFill="1" applyBorder="1" applyAlignment="1">
      <alignment horizontal="right"/>
    </xf>
    <xf numFmtId="165" fontId="32" fillId="0" borderId="14" xfId="0" applyNumberFormat="1" applyFont="1" applyBorder="1" applyAlignment="1">
      <alignment horizontal="right"/>
    </xf>
    <xf numFmtId="0" fontId="29" fillId="0" borderId="0" xfId="0" applyFont="1" applyFill="1" applyBorder="1" applyAlignment="1">
      <alignment horizontal="right" wrapText="1"/>
    </xf>
    <xf numFmtId="165" fontId="29" fillId="0" borderId="14" xfId="0" applyNumberFormat="1" applyFont="1" applyFill="1" applyBorder="1" applyAlignment="1">
      <alignment horizontal="right" wrapText="1"/>
    </xf>
    <xf numFmtId="0" fontId="31" fillId="0" borderId="0" xfId="0" applyFont="1" applyFill="1" applyBorder="1" applyAlignment="1">
      <alignment horizontal="right" wrapText="1"/>
    </xf>
    <xf numFmtId="165" fontId="31" fillId="0" borderId="14" xfId="0" applyNumberFormat="1" applyFont="1" applyFill="1" applyBorder="1" applyAlignment="1">
      <alignment horizontal="right" wrapText="1"/>
    </xf>
    <xf numFmtId="165" fontId="30" fillId="0" borderId="0" xfId="0" applyNumberFormat="1" applyFont="1" applyBorder="1" applyAlignment="1">
      <alignment horizontal="right"/>
    </xf>
    <xf numFmtId="165" fontId="32" fillId="0" borderId="0" xfId="0" applyNumberFormat="1" applyFont="1" applyBorder="1" applyAlignment="1">
      <alignment horizontal="right"/>
    </xf>
    <xf numFmtId="0" fontId="32" fillId="0" borderId="16" xfId="0" applyFont="1" applyBorder="1" applyAlignment="1">
      <alignment horizontal="right"/>
    </xf>
    <xf numFmtId="165" fontId="32" fillId="0" borderId="16" xfId="0" applyNumberFormat="1" applyFont="1" applyBorder="1" applyAlignment="1">
      <alignment horizontal="right"/>
    </xf>
    <xf numFmtId="165" fontId="32" fillId="0" borderId="17" xfId="0" applyNumberFormat="1" applyFont="1" applyBorder="1" applyAlignment="1">
      <alignment horizontal="right"/>
    </xf>
    <xf numFmtId="0" fontId="34" fillId="0" borderId="0" xfId="0" applyFont="1" applyBorder="1" applyAlignment="1">
      <alignment horizontal="right"/>
    </xf>
    <xf numFmtId="165" fontId="34" fillId="0" borderId="0" xfId="0" applyNumberFormat="1" applyFont="1" applyBorder="1" applyAlignment="1">
      <alignment horizontal="right"/>
    </xf>
    <xf numFmtId="165" fontId="34" fillId="0" borderId="14" xfId="0" applyNumberFormat="1" applyFont="1" applyBorder="1" applyAlignment="1">
      <alignment horizontal="right"/>
    </xf>
    <xf numFmtId="0" fontId="30" fillId="0" borderId="0" xfId="0" applyFont="1" applyFill="1" applyBorder="1" applyAlignment="1">
      <alignment horizontal="right"/>
    </xf>
    <xf numFmtId="165" fontId="30" fillId="0" borderId="14" xfId="0" applyNumberFormat="1" applyFont="1" applyFill="1" applyBorder="1" applyAlignment="1">
      <alignment horizontal="right"/>
    </xf>
    <xf numFmtId="0" fontId="34" fillId="0" borderId="0" xfId="0" applyFont="1" applyFill="1" applyBorder="1" applyAlignment="1">
      <alignment horizontal="right"/>
    </xf>
    <xf numFmtId="1" fontId="29" fillId="0" borderId="0" xfId="0" applyNumberFormat="1" applyFont="1" applyFill="1" applyBorder="1" applyAlignment="1">
      <alignment horizontal="right"/>
    </xf>
    <xf numFmtId="164" fontId="34" fillId="0" borderId="14" xfId="0" applyNumberFormat="1" applyFont="1" applyBorder="1" applyAlignment="1">
      <alignment horizontal="right"/>
    </xf>
    <xf numFmtId="0" fontId="29" fillId="0" borderId="0" xfId="0" applyFont="1" applyBorder="1" applyAlignment="1">
      <alignment horizontal="right"/>
    </xf>
    <xf numFmtId="165" fontId="29" fillId="0" borderId="0" xfId="0" applyNumberFormat="1" applyFont="1" applyBorder="1" applyAlignment="1">
      <alignment horizontal="right"/>
    </xf>
    <xf numFmtId="0" fontId="35" fillId="0" borderId="0" xfId="0" applyFont="1" applyFill="1" applyBorder="1" applyAlignment="1">
      <alignment horizontal="right"/>
    </xf>
    <xf numFmtId="165" fontId="35" fillId="0" borderId="14" xfId="0" applyNumberFormat="1" applyFont="1" applyFill="1" applyBorder="1" applyAlignment="1">
      <alignment horizontal="right"/>
    </xf>
    <xf numFmtId="0" fontId="20" fillId="35" borderId="16" xfId="0" applyFont="1" applyFill="1" applyBorder="1" applyAlignment="1">
      <alignment horizontal="left" vertical="center"/>
    </xf>
    <xf numFmtId="0" fontId="21" fillId="35" borderId="16" xfId="0" applyFont="1" applyFill="1" applyBorder="1" applyAlignment="1">
      <alignment horizontal="left" vertical="center"/>
    </xf>
    <xf numFmtId="0" fontId="21" fillId="35" borderId="16" xfId="0" applyFont="1" applyFill="1" applyBorder="1" applyAlignment="1">
      <alignment horizontal="left"/>
    </xf>
    <xf numFmtId="0" fontId="20" fillId="35" borderId="0" xfId="0" applyFont="1" applyFill="1" applyAlignment="1">
      <alignment horizontal="left" vertical="center"/>
    </xf>
    <xf numFmtId="0" fontId="21" fillId="35" borderId="0" xfId="0" applyFont="1" applyFill="1" applyAlignment="1">
      <alignment horizontal="left"/>
    </xf>
    <xf numFmtId="0" fontId="21" fillId="35" borderId="0" xfId="0" applyFont="1" applyFill="1" applyBorder="1" applyAlignment="1">
      <alignment horizontal="left" vertical="center"/>
    </xf>
    <xf numFmtId="0" fontId="21" fillId="0" borderId="16" xfId="0" applyFont="1" applyBorder="1" applyAlignment="1">
      <alignment horizontal="left" vertical="center"/>
    </xf>
    <xf numFmtId="0" fontId="20" fillId="35" borderId="0" xfId="0" applyFont="1" applyFill="1" applyAlignment="1">
      <alignment horizontal="left"/>
    </xf>
    <xf numFmtId="0" fontId="21" fillId="35" borderId="16" xfId="0" applyFont="1" applyFill="1" applyBorder="1" applyAlignment="1">
      <alignment horizontal="left" vertic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7A004A"/>
      <color rgb="FFE421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hyperlink" Target="http://isdapps.wales.nhs.uk/pcip" TargetMode="External"/><Relationship Id="rId2" Type="http://schemas.openxmlformats.org/officeDocument/2006/relationships/hyperlink" Target="http://www.rcplondon.ac.uk/pc2020" TargetMode="Externa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564</xdr:rowOff>
    </xdr:from>
    <xdr:to>
      <xdr:col>12</xdr:col>
      <xdr:colOff>605484</xdr:colOff>
      <xdr:row>1048576</xdr:row>
      <xdr:rowOff>75635</xdr:rowOff>
    </xdr:to>
    <xdr:pic>
      <xdr:nvPicPr>
        <xdr:cNvPr id="3" name="Picture 2">
          <a:extLst>
            <a:ext uri="{FF2B5EF4-FFF2-40B4-BE49-F238E27FC236}">
              <a16:creationId xmlns:a16="http://schemas.microsoft.com/office/drawing/2014/main" id="{309D2F36-7EA7-4646-81F1-11001BD7E2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564"/>
          <a:ext cx="7920684" cy="5599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0</xdr:colOff>
      <xdr:row>11</xdr:row>
      <xdr:rowOff>105082</xdr:rowOff>
    </xdr:to>
    <xdr:pic>
      <xdr:nvPicPr>
        <xdr:cNvPr id="3" name="Picture 2">
          <a:extLst>
            <a:ext uri="{FF2B5EF4-FFF2-40B4-BE49-F238E27FC236}">
              <a16:creationId xmlns:a16="http://schemas.microsoft.com/office/drawing/2014/main" id="{10E8E70D-D303-40E1-A6D6-4E123B5B50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82958" cy="2200582"/>
        </a:xfrm>
        <a:prstGeom prst="rect">
          <a:avLst/>
        </a:prstGeom>
      </xdr:spPr>
    </xdr:pic>
    <xdr:clientData/>
  </xdr:twoCellAnchor>
  <xdr:twoCellAnchor>
    <xdr:from>
      <xdr:col>0</xdr:col>
      <xdr:colOff>0</xdr:colOff>
      <xdr:row>10</xdr:row>
      <xdr:rowOff>142875</xdr:rowOff>
    </xdr:from>
    <xdr:to>
      <xdr:col>12</xdr:col>
      <xdr:colOff>247650</xdr:colOff>
      <xdr:row>15</xdr:row>
      <xdr:rowOff>19050</xdr:rowOff>
    </xdr:to>
    <xdr:sp macro="" textlink="">
      <xdr:nvSpPr>
        <xdr:cNvPr id="4" name="TextBox 3">
          <a:extLst>
            <a:ext uri="{FF2B5EF4-FFF2-40B4-BE49-F238E27FC236}">
              <a16:creationId xmlns:a16="http://schemas.microsoft.com/office/drawing/2014/main" id="{ADEB02ED-750A-4603-B43A-318546EA9E7A}"/>
            </a:ext>
          </a:extLst>
        </xdr:cNvPr>
        <xdr:cNvSpPr txBox="1"/>
      </xdr:nvSpPr>
      <xdr:spPr>
        <a:xfrm>
          <a:off x="0" y="1952625"/>
          <a:ext cx="7905750" cy="781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 report presents </a:t>
          </a:r>
          <a:r>
            <a:rPr lang="en-GB" sz="1100" b="0" i="0">
              <a:solidFill>
                <a:schemeClr val="dk1"/>
              </a:solidFill>
              <a:effectLst/>
              <a:latin typeface="+mn-lt"/>
              <a:ea typeface="+mn-ea"/>
              <a:cs typeface="+mn-cs"/>
            </a:rPr>
            <a:t>national and local health board </a:t>
          </a:r>
          <a:r>
            <a:rPr lang="en-GB" sz="1100"/>
            <a:t>results from an analysis of asthma and chronic obstructive pulmonary disease (COPD) primary care data in Wales from the</a:t>
          </a:r>
          <a:r>
            <a:rPr lang="en-GB" sz="1100" baseline="0"/>
            <a:t> third</a:t>
          </a:r>
          <a:r>
            <a:rPr lang="en-GB" sz="1100"/>
            <a:t> round of the Welsh primary care audit component of the National Asthma and COPD Audit Programme (NACAP). Data were extracted from </a:t>
          </a:r>
          <a:r>
            <a:rPr lang="en-GB" sz="1100">
              <a:solidFill>
                <a:schemeClr val="tx1"/>
              </a:solidFill>
            </a:rPr>
            <a:t>314 (80%) </a:t>
          </a:r>
          <a:r>
            <a:rPr lang="en-GB" sz="1100"/>
            <a:t>general practices in Wales in October 2021 to capture activity up to 31</a:t>
          </a:r>
          <a:r>
            <a:rPr lang="en-GB" sz="1100" baseline="0"/>
            <a:t> July </a:t>
          </a:r>
          <a:r>
            <a:rPr lang="en-GB" sz="1100"/>
            <a:t>2021. </a:t>
          </a:r>
        </a:p>
      </xdr:txBody>
    </xdr:sp>
    <xdr:clientData/>
  </xdr:twoCellAnchor>
  <xdr:twoCellAnchor>
    <xdr:from>
      <xdr:col>0</xdr:col>
      <xdr:colOff>0</xdr:colOff>
      <xdr:row>15</xdr:row>
      <xdr:rowOff>19050</xdr:rowOff>
    </xdr:from>
    <xdr:to>
      <xdr:col>12</xdr:col>
      <xdr:colOff>247650</xdr:colOff>
      <xdr:row>19</xdr:row>
      <xdr:rowOff>133350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EEB4AFB0-8518-4FE7-96C9-AF299C8B03C7}"/>
            </a:ext>
          </a:extLst>
        </xdr:cNvPr>
        <xdr:cNvSpPr txBox="1"/>
      </xdr:nvSpPr>
      <xdr:spPr>
        <a:xfrm>
          <a:off x="0" y="2733675"/>
          <a:ext cx="7905750"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data are presented largely in tabular form with explanatory notes where appropriate. Where the sample size was too small for meaningful</a:t>
          </a:r>
          <a:r>
            <a:rPr lang="en-GB" sz="1100" baseline="0"/>
            <a:t> interpretation or have been removed for disclosure reasons* these results has been replaced with a '*' and '-'. </a:t>
          </a:r>
          <a:r>
            <a:rPr lang="en-GB" sz="1100"/>
            <a:t>Although these data are available to the interested reader, it is not necessary to review them to appreciate the key messages, which can be found in the clinical</a:t>
          </a:r>
          <a:r>
            <a:rPr lang="en-GB" sz="1100" baseline="0"/>
            <a:t> audit</a:t>
          </a:r>
          <a:r>
            <a:rPr lang="en-GB" sz="1100"/>
            <a:t> report (via </a:t>
          </a:r>
          <a:r>
            <a:rPr lang="en-GB" sz="1100" u="sng">
              <a:solidFill>
                <a:srgbClr val="E42169"/>
              </a:solidFill>
            </a:rPr>
            <a:t>www.rcp.ac.uk/pc2021</a:t>
          </a:r>
          <a:r>
            <a:rPr lang="en-GB" sz="1100"/>
            <a:t>). </a:t>
          </a:r>
        </a:p>
        <a:p>
          <a:endParaRPr lang="en-GB" sz="1100"/>
        </a:p>
      </xdr:txBody>
    </xdr:sp>
    <xdr:clientData/>
  </xdr:twoCellAnchor>
  <xdr:twoCellAnchor>
    <xdr:from>
      <xdr:col>0</xdr:col>
      <xdr:colOff>0</xdr:colOff>
      <xdr:row>25</xdr:row>
      <xdr:rowOff>161925</xdr:rowOff>
    </xdr:from>
    <xdr:to>
      <xdr:col>12</xdr:col>
      <xdr:colOff>247650</xdr:colOff>
      <xdr:row>29</xdr:row>
      <xdr:rowOff>57150</xdr:rowOff>
    </xdr:to>
    <xdr:sp macro="" textlink="">
      <xdr:nvSpPr>
        <xdr:cNvPr id="6" name="TextBox 5">
          <a:hlinkClick xmlns:r="http://schemas.openxmlformats.org/officeDocument/2006/relationships" r:id="rId3"/>
          <a:extLst>
            <a:ext uri="{FF2B5EF4-FFF2-40B4-BE49-F238E27FC236}">
              <a16:creationId xmlns:a16="http://schemas.microsoft.com/office/drawing/2014/main" id="{2FFE0B69-5263-497D-83C3-C2ABD4B1B8BA}"/>
            </a:ext>
          </a:extLst>
        </xdr:cNvPr>
        <xdr:cNvSpPr txBox="1"/>
      </xdr:nvSpPr>
      <xdr:spPr>
        <a:xfrm>
          <a:off x="0" y="4924425"/>
          <a:ext cx="7562850" cy="657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Participating practices can view individualised practice level reports via the</a:t>
          </a:r>
          <a:r>
            <a:rPr lang="en-GB" sz="1100" baseline="0"/>
            <a:t> Data Health and Care Wales (DHCW)</a:t>
          </a:r>
          <a:r>
            <a:rPr lang="en-GB" sz="1100"/>
            <a:t> Primary Care Information Portal (</a:t>
          </a:r>
          <a:r>
            <a:rPr lang="en-GB" sz="1100" u="sng">
              <a:solidFill>
                <a:srgbClr val="E42169"/>
              </a:solidFill>
            </a:rPr>
            <a:t>http://isdapps.wales.nhs.uk/pcip</a:t>
          </a:r>
          <a:r>
            <a:rPr lang="en-GB" sz="1100"/>
            <a:t>) with benchmarking against national and health board results to support practices in improving the quality of patient care.</a:t>
          </a:r>
        </a:p>
      </xdr:txBody>
    </xdr:sp>
    <xdr:clientData/>
  </xdr:twoCellAnchor>
  <xdr:twoCellAnchor>
    <xdr:from>
      <xdr:col>0</xdr:col>
      <xdr:colOff>0</xdr:colOff>
      <xdr:row>19</xdr:row>
      <xdr:rowOff>152400</xdr:rowOff>
    </xdr:from>
    <xdr:to>
      <xdr:col>12</xdr:col>
      <xdr:colOff>238124</xdr:colOff>
      <xdr:row>26</xdr:row>
      <xdr:rowOff>69849</xdr:rowOff>
    </xdr:to>
    <xdr:sp macro="" textlink="">
      <xdr:nvSpPr>
        <xdr:cNvPr id="9" name="TextBox 8">
          <a:extLst>
            <a:ext uri="{FF2B5EF4-FFF2-40B4-BE49-F238E27FC236}">
              <a16:creationId xmlns:a16="http://schemas.microsoft.com/office/drawing/2014/main" id="{259A6556-D2C5-4FE9-B5A0-2633D5D5581F}"/>
            </a:ext>
          </a:extLst>
        </xdr:cNvPr>
        <xdr:cNvSpPr txBox="1"/>
      </xdr:nvSpPr>
      <xdr:spPr>
        <a:xfrm>
          <a:off x="0" y="3651250"/>
          <a:ext cx="7934324"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results are </a:t>
          </a:r>
          <a:r>
            <a:rPr lang="en-GB" sz="1100" baseline="0"/>
            <a:t>presented in sections as listed below:</a:t>
          </a:r>
          <a:endParaRPr lang="en-GB" sz="1100"/>
        </a:p>
        <a:p>
          <a:r>
            <a:rPr lang="en-GB" sz="1100"/>
            <a:t>Participation: Cluster and practice participation</a:t>
          </a:r>
        </a:p>
        <a:p>
          <a:r>
            <a:rPr lang="en-GB" sz="1100"/>
            <a:t>Section 1: Demographics and multiple conditions (comorbidities)</a:t>
          </a:r>
        </a:p>
        <a:p>
          <a:r>
            <a:rPr lang="en-GB" sz="1100"/>
            <a:t>Section 2: Getting the diagnosis right</a:t>
          </a:r>
        </a:p>
        <a:p>
          <a:r>
            <a:rPr lang="en-GB" sz="1100"/>
            <a:t>Section 3: Assessing severity and future risk</a:t>
          </a:r>
        </a:p>
        <a:p>
          <a:r>
            <a:rPr lang="en-GB" sz="1100"/>
            <a:t>Section 4: Providing high-value care</a:t>
          </a:r>
        </a:p>
      </xdr:txBody>
    </xdr:sp>
    <xdr:clientData/>
  </xdr:twoCellAnchor>
  <xdr:twoCellAnchor>
    <xdr:from>
      <xdr:col>0</xdr:col>
      <xdr:colOff>0</xdr:colOff>
      <xdr:row>29</xdr:row>
      <xdr:rowOff>44450</xdr:rowOff>
    </xdr:from>
    <xdr:to>
      <xdr:col>12</xdr:col>
      <xdr:colOff>247650</xdr:colOff>
      <xdr:row>35</xdr:row>
      <xdr:rowOff>171450</xdr:rowOff>
    </xdr:to>
    <xdr:sp macro="" textlink="">
      <xdr:nvSpPr>
        <xdr:cNvPr id="7" name="TextBox 6">
          <a:extLst>
            <a:ext uri="{FF2B5EF4-FFF2-40B4-BE49-F238E27FC236}">
              <a16:creationId xmlns:a16="http://schemas.microsoft.com/office/drawing/2014/main" id="{09C99B4C-48F6-417B-A292-664FB38FA307}"/>
            </a:ext>
          </a:extLst>
        </xdr:cNvPr>
        <xdr:cNvSpPr txBox="1"/>
      </xdr:nvSpPr>
      <xdr:spPr>
        <a:xfrm>
          <a:off x="0" y="5292725"/>
          <a:ext cx="7905750" cy="1212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7A004A"/>
              </a:solidFill>
            </a:rPr>
            <a:t>Interactive</a:t>
          </a:r>
          <a:r>
            <a:rPr lang="en-GB" sz="1100" b="1" baseline="0">
              <a:solidFill>
                <a:srgbClr val="7A004A"/>
              </a:solidFill>
            </a:rPr>
            <a:t> maps</a:t>
          </a:r>
        </a:p>
        <a:p>
          <a:r>
            <a:rPr lang="en-GB" sz="1100" baseline="0"/>
            <a:t>A set of interactive maps will be released in mid-August 2022 to provide visualisation of results for the 2021 audit. These maps present cluster level attainment against the six primary care audit improvement priorities and are available </a:t>
          </a:r>
          <a:r>
            <a:rPr lang="en-GB" sz="1100">
              <a:solidFill>
                <a:schemeClr val="dk1"/>
              </a:solidFill>
              <a:effectLst/>
              <a:latin typeface="+mn-lt"/>
              <a:ea typeface="+mn-ea"/>
              <a:cs typeface="+mn-cs"/>
            </a:rPr>
            <a:t>via </a:t>
          </a:r>
          <a:r>
            <a:rPr lang="en-GB" sz="1100" u="sng">
              <a:solidFill>
                <a:srgbClr val="E42169"/>
              </a:solidFill>
              <a:effectLst/>
              <a:latin typeface="+mn-lt"/>
              <a:ea typeface="+mn-ea"/>
              <a:cs typeface="+mn-cs"/>
            </a:rPr>
            <a:t>www.rcp.ac.uk/pc2021</a:t>
          </a:r>
          <a:r>
            <a:rPr lang="en-GB" sz="1100" baseline="0"/>
            <a:t>. It should be noted that due to slight differences in cluster to LHB allocation between the SAIL databank and Welsh Government there are inconsistencies between the data presented in these LHB reports and the maps. Where necessary differences have been highlighted in the participation tab of this report. </a:t>
          </a:r>
        </a:p>
      </xdr:txBody>
    </xdr:sp>
    <xdr:clientData/>
  </xdr:twoCellAnchor>
  <xdr:twoCellAnchor>
    <xdr:from>
      <xdr:col>0</xdr:col>
      <xdr:colOff>15875</xdr:colOff>
      <xdr:row>35</xdr:row>
      <xdr:rowOff>130175</xdr:rowOff>
    </xdr:from>
    <xdr:to>
      <xdr:col>10</xdr:col>
      <xdr:colOff>571500</xdr:colOff>
      <xdr:row>41</xdr:row>
      <xdr:rowOff>85725</xdr:rowOff>
    </xdr:to>
    <xdr:sp macro="" textlink="">
      <xdr:nvSpPr>
        <xdr:cNvPr id="8" name="TextBox 7">
          <a:extLst>
            <a:ext uri="{FF2B5EF4-FFF2-40B4-BE49-F238E27FC236}">
              <a16:creationId xmlns:a16="http://schemas.microsoft.com/office/drawing/2014/main" id="{43D67837-C155-4DFA-9EBD-F839166E71D0}"/>
            </a:ext>
          </a:extLst>
        </xdr:cNvPr>
        <xdr:cNvSpPr txBox="1"/>
      </xdr:nvSpPr>
      <xdr:spPr>
        <a:xfrm>
          <a:off x="15875" y="6464300"/>
          <a:ext cx="6937375" cy="1041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 Data for the</a:t>
          </a:r>
          <a:r>
            <a:rPr lang="en-GB" sz="900" i="1" baseline="0"/>
            <a:t> 2021 audit was obtained from t</a:t>
          </a:r>
          <a:r>
            <a:rPr lang="en-GB" sz="900" i="1"/>
            <a:t>he</a:t>
          </a:r>
          <a:r>
            <a:rPr lang="en-GB" sz="900" i="1" baseline="0"/>
            <a:t> Secure Anonymised Information Linkage (</a:t>
          </a:r>
          <a:r>
            <a:rPr lang="en-GB" sz="900" i="1"/>
            <a:t>SAIL) databank.</a:t>
          </a:r>
          <a:r>
            <a:rPr lang="en-GB" sz="900" i="1" baseline="0"/>
            <a:t> SAIL's disclosure control processes include strict regulations on what data can be released for reporting purposes in order to ensure patient confidentiality. Due to these regulations a considerable amount of data at cluster level could not be released. We recommend that practices make use of the DHCW Primary Care Information Portal where possible as this will provide more detail on audit and improvement priority performance. </a:t>
          </a:r>
          <a:endParaRPr lang="en-GB" sz="900" i="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838199</xdr:colOff>
      <xdr:row>4</xdr:row>
      <xdr:rowOff>76199</xdr:rowOff>
    </xdr:to>
    <xdr:pic>
      <xdr:nvPicPr>
        <xdr:cNvPr id="4" name="Picture 3">
          <a:extLst>
            <a:ext uri="{FF2B5EF4-FFF2-40B4-BE49-F238E27FC236}">
              <a16:creationId xmlns:a16="http://schemas.microsoft.com/office/drawing/2014/main" id="{5A9C18A1-7FBC-42F1-837E-31EE5BA506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199" cy="838199"/>
        </a:xfrm>
        <a:prstGeom prst="rect">
          <a:avLst/>
        </a:prstGeom>
      </xdr:spPr>
    </xdr:pic>
    <xdr:clientData/>
  </xdr:twoCellAnchor>
  <xdr:twoCellAnchor>
    <xdr:from>
      <xdr:col>0</xdr:col>
      <xdr:colOff>771525</xdr:colOff>
      <xdr:row>1</xdr:row>
      <xdr:rowOff>47625</xdr:rowOff>
    </xdr:from>
    <xdr:to>
      <xdr:col>11</xdr:col>
      <xdr:colOff>161925</xdr:colOff>
      <xdr:row>3</xdr:row>
      <xdr:rowOff>114300</xdr:rowOff>
    </xdr:to>
    <xdr:sp macro="" textlink="">
      <xdr:nvSpPr>
        <xdr:cNvPr id="5" name="TextBox 4">
          <a:extLst>
            <a:ext uri="{FF2B5EF4-FFF2-40B4-BE49-F238E27FC236}">
              <a16:creationId xmlns:a16="http://schemas.microsoft.com/office/drawing/2014/main" id="{4E99FC22-A6F9-48FE-A0FD-D8C935B37594}"/>
            </a:ext>
          </a:extLst>
        </xdr:cNvPr>
        <xdr:cNvSpPr txBox="1"/>
      </xdr:nvSpPr>
      <xdr:spPr>
        <a:xfrm>
          <a:off x="771525" y="238125"/>
          <a:ext cx="68961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800" b="1">
              <a:solidFill>
                <a:srgbClr val="E42169"/>
              </a:solidFill>
              <a:effectLst/>
              <a:latin typeface="+mn-lt"/>
              <a:ea typeface="+mn-ea"/>
              <a:cs typeface="+mn-cs"/>
            </a:rPr>
            <a:t>Participation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38100</xdr:rowOff>
    </xdr:from>
    <xdr:to>
      <xdr:col>5</xdr:col>
      <xdr:colOff>428625</xdr:colOff>
      <xdr:row>3</xdr:row>
      <xdr:rowOff>104140</xdr:rowOff>
    </xdr:to>
    <xdr:grpSp>
      <xdr:nvGrpSpPr>
        <xdr:cNvPr id="6" name="Group 5">
          <a:extLst>
            <a:ext uri="{FF2B5EF4-FFF2-40B4-BE49-F238E27FC236}">
              <a16:creationId xmlns:a16="http://schemas.microsoft.com/office/drawing/2014/main" id="{BBEB0AEB-EE63-4134-9523-779BFF2D92BC}"/>
            </a:ext>
          </a:extLst>
        </xdr:cNvPr>
        <xdr:cNvGrpSpPr/>
      </xdr:nvGrpSpPr>
      <xdr:grpSpPr>
        <a:xfrm>
          <a:off x="19050" y="38100"/>
          <a:ext cx="8833908" cy="616373"/>
          <a:chOff x="19050" y="19050"/>
          <a:chExt cx="7534275" cy="637540"/>
        </a:xfrm>
      </xdr:grpSpPr>
      <xdr:pic>
        <xdr:nvPicPr>
          <xdr:cNvPr id="3" name="Picture 2">
            <a:extLst>
              <a:ext uri="{FF2B5EF4-FFF2-40B4-BE49-F238E27FC236}">
                <a16:creationId xmlns:a16="http://schemas.microsoft.com/office/drawing/2014/main" id="{D8B87AA0-ED0E-4AA3-ACDF-73239F4F23B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9050"/>
            <a:ext cx="646430" cy="637540"/>
          </a:xfrm>
          <a:prstGeom prst="rect">
            <a:avLst/>
          </a:prstGeom>
        </xdr:spPr>
      </xdr:pic>
      <xdr:sp macro="" textlink="">
        <xdr:nvSpPr>
          <xdr:cNvPr id="4" name="TextBox 3">
            <a:extLst>
              <a:ext uri="{FF2B5EF4-FFF2-40B4-BE49-F238E27FC236}">
                <a16:creationId xmlns:a16="http://schemas.microsoft.com/office/drawing/2014/main" id="{B6D4E946-AF32-4B38-BC31-5A08EE15E97A}"/>
              </a:ext>
            </a:extLst>
          </xdr:cNvPr>
          <xdr:cNvSpPr txBox="1"/>
        </xdr:nvSpPr>
        <xdr:spPr>
          <a:xfrm>
            <a:off x="657225" y="161925"/>
            <a:ext cx="68961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x-none" sz="1800" b="1">
                <a:solidFill>
                  <a:srgbClr val="E42169"/>
                </a:solidFill>
                <a:effectLst/>
                <a:latin typeface="+mn-lt"/>
                <a:ea typeface="+mn-ea"/>
                <a:cs typeface="+mn-cs"/>
              </a:rPr>
              <a:t>Section 1: Demographics and </a:t>
            </a:r>
            <a:r>
              <a:rPr lang="en-GB" sz="1800" b="1">
                <a:solidFill>
                  <a:srgbClr val="E42169"/>
                </a:solidFill>
                <a:effectLst/>
                <a:latin typeface="+mn-lt"/>
                <a:ea typeface="+mn-ea"/>
                <a:cs typeface="+mn-cs"/>
              </a:rPr>
              <a:t>multiple health conditions</a:t>
            </a:r>
            <a:r>
              <a:rPr lang="en-GB" sz="1800" b="1" baseline="0">
                <a:solidFill>
                  <a:srgbClr val="E42169"/>
                </a:solidFill>
                <a:effectLst/>
                <a:latin typeface="+mn-lt"/>
                <a:ea typeface="+mn-ea"/>
                <a:cs typeface="+mn-cs"/>
              </a:rPr>
              <a:t> (comorbidities)</a:t>
            </a:r>
            <a:endParaRPr lang="en-GB" sz="1800" b="1">
              <a:solidFill>
                <a:srgbClr val="E42169"/>
              </a:solidFill>
              <a:effectLst/>
              <a:latin typeface="+mn-lt"/>
              <a:ea typeface="+mn-ea"/>
              <a:cs typeface="+mn-cs"/>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0</xdr:row>
      <xdr:rowOff>47625</xdr:rowOff>
    </xdr:from>
    <xdr:to>
      <xdr:col>2</xdr:col>
      <xdr:colOff>2009775</xdr:colOff>
      <xdr:row>3</xdr:row>
      <xdr:rowOff>113665</xdr:rowOff>
    </xdr:to>
    <xdr:grpSp>
      <xdr:nvGrpSpPr>
        <xdr:cNvPr id="2" name="Group 1">
          <a:extLst>
            <a:ext uri="{FF2B5EF4-FFF2-40B4-BE49-F238E27FC236}">
              <a16:creationId xmlns:a16="http://schemas.microsoft.com/office/drawing/2014/main" id="{A274D03C-E65B-4607-94E8-1C84B9896518}"/>
            </a:ext>
          </a:extLst>
        </xdr:cNvPr>
        <xdr:cNvGrpSpPr/>
      </xdr:nvGrpSpPr>
      <xdr:grpSpPr>
        <a:xfrm>
          <a:off x="38100" y="47625"/>
          <a:ext cx="7806619" cy="616373"/>
          <a:chOff x="19050" y="19050"/>
          <a:chExt cx="7534275" cy="637540"/>
        </a:xfrm>
      </xdr:grpSpPr>
      <xdr:pic>
        <xdr:nvPicPr>
          <xdr:cNvPr id="4" name="Picture 3" descr="Icon&#10;&#10;Description automatically generated">
            <a:extLst>
              <a:ext uri="{FF2B5EF4-FFF2-40B4-BE49-F238E27FC236}">
                <a16:creationId xmlns:a16="http://schemas.microsoft.com/office/drawing/2014/main" id="{676A8CB2-3E3F-4159-908A-C036338DE39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9050"/>
            <a:ext cx="645795" cy="637540"/>
          </a:xfrm>
          <a:prstGeom prst="rect">
            <a:avLst/>
          </a:prstGeom>
        </xdr:spPr>
      </xdr:pic>
      <xdr:sp macro="" textlink="">
        <xdr:nvSpPr>
          <xdr:cNvPr id="5" name="TextBox 4">
            <a:extLst>
              <a:ext uri="{FF2B5EF4-FFF2-40B4-BE49-F238E27FC236}">
                <a16:creationId xmlns:a16="http://schemas.microsoft.com/office/drawing/2014/main" id="{8A55D6C5-58F1-4691-BE4A-CAF52A76C5F0}"/>
              </a:ext>
            </a:extLst>
          </xdr:cNvPr>
          <xdr:cNvSpPr txBox="1"/>
        </xdr:nvSpPr>
        <xdr:spPr>
          <a:xfrm>
            <a:off x="657225" y="152400"/>
            <a:ext cx="68961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x-none" sz="1800" b="1">
                <a:solidFill>
                  <a:srgbClr val="E42169"/>
                </a:solidFill>
                <a:effectLst/>
                <a:latin typeface="+mn-lt"/>
                <a:ea typeface="+mn-ea"/>
                <a:cs typeface="+mn-cs"/>
              </a:rPr>
              <a:t>Section </a:t>
            </a:r>
            <a:r>
              <a:rPr lang="en-GB" sz="1800" b="1">
                <a:solidFill>
                  <a:srgbClr val="E42169"/>
                </a:solidFill>
                <a:effectLst/>
                <a:latin typeface="+mn-lt"/>
                <a:ea typeface="+mn-ea"/>
                <a:cs typeface="+mn-cs"/>
              </a:rPr>
              <a:t>2: Getting the diagnosis right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47625</xdr:rowOff>
    </xdr:from>
    <xdr:to>
      <xdr:col>2</xdr:col>
      <xdr:colOff>2247900</xdr:colOff>
      <xdr:row>3</xdr:row>
      <xdr:rowOff>113665</xdr:rowOff>
    </xdr:to>
    <xdr:grpSp>
      <xdr:nvGrpSpPr>
        <xdr:cNvPr id="4" name="Group 3">
          <a:extLst>
            <a:ext uri="{FF2B5EF4-FFF2-40B4-BE49-F238E27FC236}">
              <a16:creationId xmlns:a16="http://schemas.microsoft.com/office/drawing/2014/main" id="{32C95ED3-B2AB-4863-86D3-9E51E9B8539A}"/>
            </a:ext>
          </a:extLst>
        </xdr:cNvPr>
        <xdr:cNvGrpSpPr/>
      </xdr:nvGrpSpPr>
      <xdr:grpSpPr>
        <a:xfrm>
          <a:off x="38100" y="47625"/>
          <a:ext cx="7783689" cy="616373"/>
          <a:chOff x="19050" y="19050"/>
          <a:chExt cx="7534275" cy="637540"/>
        </a:xfrm>
      </xdr:grpSpPr>
      <xdr:pic>
        <xdr:nvPicPr>
          <xdr:cNvPr id="5" name="Picture 4" descr="Icon&#10;&#10;Description automatically generated">
            <a:extLst>
              <a:ext uri="{FF2B5EF4-FFF2-40B4-BE49-F238E27FC236}">
                <a16:creationId xmlns:a16="http://schemas.microsoft.com/office/drawing/2014/main" id="{D0E27C73-8ED7-49DE-B847-2BA5AC3433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9050"/>
            <a:ext cx="645795" cy="637540"/>
          </a:xfrm>
          <a:prstGeom prst="rect">
            <a:avLst/>
          </a:prstGeom>
        </xdr:spPr>
      </xdr:pic>
      <xdr:sp macro="" textlink="">
        <xdr:nvSpPr>
          <xdr:cNvPr id="6" name="TextBox 5">
            <a:extLst>
              <a:ext uri="{FF2B5EF4-FFF2-40B4-BE49-F238E27FC236}">
                <a16:creationId xmlns:a16="http://schemas.microsoft.com/office/drawing/2014/main" id="{6CF3ECCC-C511-4059-9F5A-85BA351C47FE}"/>
              </a:ext>
            </a:extLst>
          </xdr:cNvPr>
          <xdr:cNvSpPr txBox="1"/>
        </xdr:nvSpPr>
        <xdr:spPr>
          <a:xfrm>
            <a:off x="657225" y="152400"/>
            <a:ext cx="68961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x-none" sz="1800" b="1">
                <a:solidFill>
                  <a:srgbClr val="E42169"/>
                </a:solidFill>
                <a:effectLst/>
                <a:latin typeface="+mn-lt"/>
                <a:ea typeface="+mn-ea"/>
                <a:cs typeface="+mn-cs"/>
              </a:rPr>
              <a:t>Section </a:t>
            </a:r>
            <a:r>
              <a:rPr lang="en-GB" sz="1800" b="1">
                <a:solidFill>
                  <a:srgbClr val="E42169"/>
                </a:solidFill>
                <a:effectLst/>
                <a:latin typeface="+mn-lt"/>
                <a:ea typeface="+mn-ea"/>
                <a:cs typeface="+mn-cs"/>
              </a:rPr>
              <a:t>3: Assessing severity and future risk</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47625</xdr:rowOff>
    </xdr:from>
    <xdr:to>
      <xdr:col>2</xdr:col>
      <xdr:colOff>1381125</xdr:colOff>
      <xdr:row>3</xdr:row>
      <xdr:rowOff>113665</xdr:rowOff>
    </xdr:to>
    <xdr:grpSp>
      <xdr:nvGrpSpPr>
        <xdr:cNvPr id="2" name="Group 1">
          <a:extLst>
            <a:ext uri="{FF2B5EF4-FFF2-40B4-BE49-F238E27FC236}">
              <a16:creationId xmlns:a16="http://schemas.microsoft.com/office/drawing/2014/main" id="{3EF851DB-5ED9-4F92-BD93-4F82437758F7}"/>
            </a:ext>
          </a:extLst>
        </xdr:cNvPr>
        <xdr:cNvGrpSpPr/>
      </xdr:nvGrpSpPr>
      <xdr:grpSpPr>
        <a:xfrm>
          <a:off x="38100" y="47625"/>
          <a:ext cx="6648803" cy="616373"/>
          <a:chOff x="57150" y="47625"/>
          <a:chExt cx="7543800" cy="637540"/>
        </a:xfrm>
      </xdr:grpSpPr>
      <xdr:pic>
        <xdr:nvPicPr>
          <xdr:cNvPr id="4" name="Picture 3">
            <a:extLst>
              <a:ext uri="{FF2B5EF4-FFF2-40B4-BE49-F238E27FC236}">
                <a16:creationId xmlns:a16="http://schemas.microsoft.com/office/drawing/2014/main" id="{3DF76D16-DFC6-4DB4-B348-D4B3F8A63A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47625"/>
            <a:ext cx="637540" cy="637540"/>
          </a:xfrm>
          <a:prstGeom prst="rect">
            <a:avLst/>
          </a:prstGeom>
        </xdr:spPr>
      </xdr:pic>
      <xdr:sp macro="" textlink="">
        <xdr:nvSpPr>
          <xdr:cNvPr id="5" name="TextBox 4">
            <a:extLst>
              <a:ext uri="{FF2B5EF4-FFF2-40B4-BE49-F238E27FC236}">
                <a16:creationId xmlns:a16="http://schemas.microsoft.com/office/drawing/2014/main" id="{74CBF162-5CCA-4308-825E-DDC54B30E71D}"/>
              </a:ext>
            </a:extLst>
          </xdr:cNvPr>
          <xdr:cNvSpPr txBox="1"/>
        </xdr:nvSpPr>
        <xdr:spPr>
          <a:xfrm>
            <a:off x="704850" y="180975"/>
            <a:ext cx="68961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x-none" sz="1800" b="1">
                <a:solidFill>
                  <a:srgbClr val="E42169"/>
                </a:solidFill>
                <a:effectLst/>
                <a:latin typeface="+mn-lt"/>
                <a:ea typeface="+mn-ea"/>
                <a:cs typeface="+mn-cs"/>
              </a:rPr>
              <a:t>Section </a:t>
            </a:r>
            <a:r>
              <a:rPr lang="en-GB" sz="1800" b="1">
                <a:solidFill>
                  <a:srgbClr val="E42169"/>
                </a:solidFill>
                <a:effectLst/>
                <a:latin typeface="+mn-lt"/>
                <a:ea typeface="+mn-ea"/>
                <a:cs typeface="+mn-cs"/>
              </a:rPr>
              <a:t>4: Providing high-value care</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62FB8-2402-4C07-8973-807AAC94EFD4}">
  <sheetPr>
    <tabColor rgb="FFE42169"/>
  </sheetPr>
  <dimension ref="A1:M29"/>
  <sheetViews>
    <sheetView showRowColHeaders="0" tabSelected="1" workbookViewId="0"/>
  </sheetViews>
  <sheetFormatPr defaultColWidth="0" defaultRowHeight="14.5" zeroHeight="1" x14ac:dyDescent="0.35"/>
  <cols>
    <col min="1" max="13" width="9.1796875" customWidth="1"/>
    <col min="14" max="16384" width="9.1796875" hidden="1"/>
  </cols>
  <sheetData>
    <row r="1" x14ac:dyDescent="0.35"/>
    <row r="2" x14ac:dyDescent="0.35"/>
    <row r="3" x14ac:dyDescent="0.35"/>
    <row r="4" x14ac:dyDescent="0.35"/>
    <row r="5" x14ac:dyDescent="0.35"/>
    <row r="6" x14ac:dyDescent="0.35"/>
    <row r="7" x14ac:dyDescent="0.35"/>
    <row r="8" x14ac:dyDescent="0.35"/>
    <row r="9" x14ac:dyDescent="0.35"/>
    <row r="10" x14ac:dyDescent="0.35"/>
    <row r="11" x14ac:dyDescent="0.35"/>
    <row r="12" x14ac:dyDescent="0.35"/>
    <row r="13" x14ac:dyDescent="0.35"/>
    <row r="14" x14ac:dyDescent="0.35"/>
    <row r="15" x14ac:dyDescent="0.35"/>
    <row r="16"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sheetData>
  <sheetProtection algorithmName="SHA-512" hashValue="/6LN02Rua1+FI5WrFuyLSnBuVtEK9FWBegso3gsqFklDHqFNMc4FWaP2bHMxJ/7UVxXgL1DtpyxD11PlPxHnJQ==" saltValue="hYvWRir91In8+wdxb0Wv0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C2E0F-8D17-480C-A7A7-0926A9685700}">
  <sheetPr>
    <tabColor rgb="FFE42169"/>
  </sheetPr>
  <dimension ref="A1:M52"/>
  <sheetViews>
    <sheetView showRowColHeaders="0" workbookViewId="0">
      <selection activeCell="M38" sqref="M38"/>
    </sheetView>
  </sheetViews>
  <sheetFormatPr defaultColWidth="0" defaultRowHeight="14.5" zeroHeight="1" x14ac:dyDescent="0.35"/>
  <cols>
    <col min="1" max="12" width="9.1796875" customWidth="1"/>
    <col min="13" max="13" width="4" customWidth="1"/>
    <col min="14" max="16384" width="9.1796875" hidden="1"/>
  </cols>
  <sheetData>
    <row r="1" spans="1:13" x14ac:dyDescent="0.35">
      <c r="A1" s="38"/>
      <c r="B1" s="38"/>
      <c r="C1" s="38"/>
      <c r="D1" s="38"/>
      <c r="E1" s="38"/>
      <c r="F1" s="38"/>
      <c r="G1" s="38"/>
      <c r="H1" s="38"/>
      <c r="I1" s="38"/>
      <c r="J1" s="38"/>
      <c r="K1" s="38"/>
      <c r="L1" s="38"/>
      <c r="M1" s="38"/>
    </row>
    <row r="2" spans="1:13" x14ac:dyDescent="0.35">
      <c r="A2" s="38"/>
      <c r="B2" s="38"/>
      <c r="C2" s="38"/>
      <c r="D2" s="38"/>
      <c r="E2" s="38"/>
      <c r="F2" s="38"/>
      <c r="G2" s="38"/>
      <c r="H2" s="38"/>
      <c r="I2" s="38"/>
      <c r="J2" s="38"/>
      <c r="K2" s="38"/>
      <c r="L2" s="38"/>
      <c r="M2" s="38"/>
    </row>
    <row r="3" spans="1:13" x14ac:dyDescent="0.35">
      <c r="A3" s="38"/>
      <c r="B3" s="38"/>
      <c r="C3" s="38"/>
      <c r="D3" s="38"/>
      <c r="E3" s="38"/>
      <c r="F3" s="38"/>
      <c r="G3" s="38"/>
      <c r="H3" s="38"/>
      <c r="I3" s="38"/>
      <c r="J3" s="38"/>
      <c r="K3" s="38"/>
      <c r="L3" s="38"/>
      <c r="M3" s="38"/>
    </row>
    <row r="4" spans="1:13" x14ac:dyDescent="0.35">
      <c r="A4" s="38"/>
      <c r="B4" s="38"/>
      <c r="C4" s="38"/>
      <c r="D4" s="38"/>
      <c r="E4" s="38"/>
      <c r="F4" s="38"/>
      <c r="G4" s="38"/>
      <c r="H4" s="38"/>
      <c r="I4" s="38"/>
      <c r="J4" s="38"/>
      <c r="K4" s="38"/>
      <c r="L4" s="38"/>
      <c r="M4" s="38"/>
    </row>
    <row r="5" spans="1:13" x14ac:dyDescent="0.35">
      <c r="A5" s="38"/>
      <c r="B5" s="38"/>
      <c r="C5" s="38"/>
      <c r="D5" s="38"/>
      <c r="E5" s="38"/>
      <c r="F5" s="38"/>
      <c r="G5" s="38"/>
      <c r="H5" s="38"/>
      <c r="I5" s="38"/>
      <c r="J5" s="38"/>
      <c r="K5" s="38"/>
      <c r="L5" s="38"/>
      <c r="M5" s="38"/>
    </row>
    <row r="6" spans="1:13" x14ac:dyDescent="0.35">
      <c r="A6" s="38"/>
      <c r="B6" s="38"/>
      <c r="C6" s="38"/>
      <c r="D6" s="38"/>
      <c r="E6" s="38"/>
      <c r="F6" s="38"/>
      <c r="G6" s="38"/>
      <c r="H6" s="38"/>
      <c r="I6" s="38"/>
      <c r="J6" s="38"/>
      <c r="K6" s="38"/>
      <c r="L6" s="38"/>
      <c r="M6" s="38"/>
    </row>
    <row r="7" spans="1:13" x14ac:dyDescent="0.35">
      <c r="A7" s="38"/>
      <c r="B7" s="38"/>
      <c r="C7" s="38"/>
      <c r="D7" s="38"/>
      <c r="E7" s="38"/>
      <c r="F7" s="38"/>
      <c r="G7" s="38"/>
      <c r="H7" s="38"/>
      <c r="I7" s="38"/>
      <c r="J7" s="38"/>
      <c r="K7" s="38"/>
      <c r="L7" s="38"/>
      <c r="M7" s="38"/>
    </row>
    <row r="8" spans="1:13" x14ac:dyDescent="0.35">
      <c r="A8" s="38"/>
      <c r="B8" s="38"/>
      <c r="C8" s="38"/>
      <c r="D8" s="38"/>
      <c r="E8" s="38"/>
      <c r="F8" s="38"/>
      <c r="G8" s="38"/>
      <c r="H8" s="38"/>
      <c r="I8" s="38"/>
      <c r="J8" s="38"/>
      <c r="K8" s="38"/>
      <c r="L8" s="38"/>
      <c r="M8" s="38"/>
    </row>
    <row r="9" spans="1:13" x14ac:dyDescent="0.35">
      <c r="A9" s="38"/>
      <c r="B9" s="38"/>
      <c r="C9" s="38"/>
      <c r="D9" s="38"/>
      <c r="E9" s="38"/>
      <c r="F9" s="38"/>
      <c r="G9" s="38"/>
      <c r="H9" s="38"/>
      <c r="I9" s="38"/>
      <c r="J9" s="38"/>
      <c r="K9" s="38"/>
      <c r="L9" s="38"/>
      <c r="M9" s="38"/>
    </row>
    <row r="10" spans="1:13" x14ac:dyDescent="0.35">
      <c r="A10" s="38"/>
      <c r="B10" s="38"/>
      <c r="C10" s="38"/>
      <c r="D10" s="38"/>
      <c r="E10" s="38"/>
      <c r="F10" s="38"/>
      <c r="G10" s="38"/>
      <c r="H10" s="38"/>
      <c r="I10" s="38"/>
      <c r="J10" s="38"/>
      <c r="K10" s="38"/>
      <c r="L10" s="38"/>
      <c r="M10" s="38"/>
    </row>
    <row r="11" spans="1:13" x14ac:dyDescent="0.35">
      <c r="A11" s="38"/>
      <c r="B11" s="38"/>
      <c r="C11" s="38"/>
      <c r="D11" s="38"/>
      <c r="E11" s="38"/>
      <c r="F11" s="38"/>
      <c r="G11" s="38"/>
      <c r="H11" s="38"/>
      <c r="I11" s="38"/>
      <c r="J11" s="38"/>
      <c r="K11" s="38"/>
      <c r="L11" s="38"/>
      <c r="M11" s="38"/>
    </row>
    <row r="12" spans="1:13" x14ac:dyDescent="0.35">
      <c r="A12" s="38"/>
      <c r="B12" s="38"/>
      <c r="C12" s="38"/>
      <c r="D12" s="38"/>
      <c r="E12" s="38"/>
      <c r="F12" s="38"/>
      <c r="G12" s="38"/>
      <c r="H12" s="38"/>
      <c r="I12" s="38"/>
      <c r="J12" s="38"/>
      <c r="K12" s="38"/>
      <c r="L12" s="38"/>
      <c r="M12" s="38"/>
    </row>
    <row r="13" spans="1:13" x14ac:dyDescent="0.35">
      <c r="A13" s="38"/>
      <c r="B13" s="38"/>
      <c r="C13" s="38"/>
      <c r="D13" s="38"/>
      <c r="E13" s="38"/>
      <c r="F13" s="38"/>
      <c r="G13" s="38"/>
      <c r="H13" s="38"/>
      <c r="I13" s="38"/>
      <c r="J13" s="38"/>
      <c r="K13" s="38"/>
      <c r="L13" s="38"/>
      <c r="M13" s="38"/>
    </row>
    <row r="14" spans="1:13" x14ac:dyDescent="0.35">
      <c r="A14" s="38"/>
      <c r="B14" s="38"/>
      <c r="C14" s="38"/>
      <c r="D14" s="38"/>
      <c r="E14" s="38"/>
      <c r="F14" s="38"/>
      <c r="G14" s="38"/>
      <c r="H14" s="38"/>
      <c r="I14" s="38"/>
      <c r="J14" s="38"/>
      <c r="K14" s="38"/>
      <c r="L14" s="38"/>
      <c r="M14" s="38"/>
    </row>
    <row r="15" spans="1:13" x14ac:dyDescent="0.35">
      <c r="A15" s="38"/>
      <c r="B15" s="38"/>
      <c r="C15" s="38"/>
      <c r="D15" s="38"/>
      <c r="E15" s="38"/>
      <c r="F15" s="38"/>
      <c r="G15" s="38"/>
      <c r="H15" s="38"/>
      <c r="I15" s="38"/>
      <c r="J15" s="38"/>
      <c r="K15" s="38"/>
      <c r="L15" s="38"/>
      <c r="M15" s="38"/>
    </row>
    <row r="16" spans="1:13" x14ac:dyDescent="0.35">
      <c r="A16" s="38"/>
      <c r="B16" s="38"/>
      <c r="C16" s="38"/>
      <c r="D16" s="38"/>
      <c r="E16" s="38"/>
      <c r="F16" s="38"/>
      <c r="G16" s="38"/>
      <c r="H16" s="38"/>
      <c r="I16" s="38"/>
      <c r="J16" s="38"/>
      <c r="K16" s="38"/>
      <c r="L16" s="38"/>
      <c r="M16" s="38"/>
    </row>
    <row r="17" spans="1:13" x14ac:dyDescent="0.35">
      <c r="A17" s="38"/>
      <c r="B17" s="38"/>
      <c r="C17" s="38"/>
      <c r="D17" s="38"/>
      <c r="E17" s="38"/>
      <c r="F17" s="38"/>
      <c r="G17" s="38"/>
      <c r="H17" s="38"/>
      <c r="I17" s="38"/>
      <c r="J17" s="38"/>
      <c r="K17" s="38"/>
      <c r="L17" s="38"/>
      <c r="M17" s="38"/>
    </row>
    <row r="18" spans="1:13" x14ac:dyDescent="0.35">
      <c r="A18" s="38"/>
      <c r="B18" s="38"/>
      <c r="C18" s="38"/>
      <c r="D18" s="38"/>
      <c r="E18" s="38"/>
      <c r="F18" s="38"/>
      <c r="G18" s="38"/>
      <c r="H18" s="38"/>
      <c r="I18" s="38"/>
      <c r="J18" s="38"/>
      <c r="K18" s="38"/>
      <c r="L18" s="38"/>
      <c r="M18" s="38"/>
    </row>
    <row r="19" spans="1:13" x14ac:dyDescent="0.35">
      <c r="A19" s="38"/>
      <c r="B19" s="38"/>
      <c r="C19" s="38"/>
      <c r="D19" s="38"/>
      <c r="E19" s="38"/>
      <c r="F19" s="38"/>
      <c r="G19" s="38"/>
      <c r="H19" s="38"/>
      <c r="I19" s="38"/>
      <c r="J19" s="38"/>
      <c r="K19" s="38"/>
      <c r="L19" s="38"/>
      <c r="M19" s="38"/>
    </row>
    <row r="20" spans="1:13" x14ac:dyDescent="0.35">
      <c r="A20" s="38"/>
      <c r="B20" s="38"/>
      <c r="C20" s="38"/>
      <c r="D20" s="38"/>
      <c r="E20" s="38"/>
      <c r="F20" s="38"/>
      <c r="G20" s="38"/>
      <c r="H20" s="38"/>
      <c r="I20" s="38"/>
      <c r="J20" s="38"/>
      <c r="K20" s="38"/>
      <c r="L20" s="38"/>
      <c r="M20" s="38"/>
    </row>
    <row r="21" spans="1:13" x14ac:dyDescent="0.35">
      <c r="A21" s="38"/>
      <c r="B21" s="38"/>
      <c r="C21" s="38"/>
      <c r="D21" s="38"/>
      <c r="E21" s="38"/>
      <c r="F21" s="38"/>
      <c r="G21" s="38"/>
      <c r="H21" s="38"/>
      <c r="I21" s="38"/>
      <c r="J21" s="38"/>
      <c r="K21" s="38"/>
      <c r="L21" s="38"/>
      <c r="M21" s="38"/>
    </row>
    <row r="22" spans="1:13" x14ac:dyDescent="0.35">
      <c r="A22" s="38"/>
      <c r="B22" s="38"/>
      <c r="C22" s="38"/>
      <c r="D22" s="38"/>
      <c r="E22" s="38"/>
      <c r="F22" s="38"/>
      <c r="G22" s="38"/>
      <c r="H22" s="38"/>
      <c r="I22" s="38"/>
      <c r="J22" s="38"/>
      <c r="K22" s="38"/>
      <c r="L22" s="38"/>
      <c r="M22" s="38"/>
    </row>
    <row r="23" spans="1:13" x14ac:dyDescent="0.35">
      <c r="A23" s="38"/>
      <c r="B23" s="38"/>
      <c r="C23" s="38"/>
      <c r="D23" s="38"/>
      <c r="E23" s="38"/>
      <c r="F23" s="38"/>
      <c r="G23" s="38"/>
      <c r="H23" s="38"/>
      <c r="I23" s="38"/>
      <c r="J23" s="38"/>
      <c r="K23" s="38"/>
      <c r="L23" s="38"/>
      <c r="M23" s="38"/>
    </row>
    <row r="24" spans="1:13" x14ac:dyDescent="0.35">
      <c r="A24" s="38"/>
      <c r="B24" s="38"/>
      <c r="C24" s="38"/>
      <c r="D24" s="38"/>
      <c r="E24" s="38"/>
      <c r="F24" s="38"/>
      <c r="G24" s="38"/>
      <c r="H24" s="38"/>
      <c r="I24" s="38"/>
      <c r="J24" s="38"/>
      <c r="K24" s="38"/>
      <c r="L24" s="38"/>
      <c r="M24" s="38"/>
    </row>
    <row r="25" spans="1:13" x14ac:dyDescent="0.35">
      <c r="A25" s="38"/>
      <c r="B25" s="38"/>
      <c r="C25" s="38"/>
      <c r="D25" s="38"/>
      <c r="E25" s="38"/>
      <c r="F25" s="38"/>
      <c r="G25" s="38"/>
      <c r="H25" s="38"/>
      <c r="I25" s="38"/>
      <c r="J25" s="38"/>
      <c r="K25" s="38"/>
      <c r="L25" s="38"/>
      <c r="M25" s="38"/>
    </row>
    <row r="26" spans="1:13" x14ac:dyDescent="0.35">
      <c r="A26" s="38"/>
      <c r="B26" s="38"/>
      <c r="C26" s="38"/>
      <c r="D26" s="38"/>
      <c r="E26" s="38"/>
      <c r="F26" s="38"/>
      <c r="G26" s="38"/>
      <c r="H26" s="38"/>
      <c r="I26" s="38"/>
      <c r="J26" s="38"/>
      <c r="K26" s="38"/>
      <c r="L26" s="38"/>
      <c r="M26" s="38"/>
    </row>
    <row r="27" spans="1:13" x14ac:dyDescent="0.35">
      <c r="A27" s="38"/>
      <c r="B27" s="38"/>
      <c r="C27" s="38"/>
      <c r="D27" s="38"/>
      <c r="E27" s="38"/>
      <c r="F27" s="38"/>
      <c r="G27" s="38"/>
      <c r="H27" s="38"/>
      <c r="I27" s="38"/>
      <c r="J27" s="38"/>
      <c r="K27" s="38"/>
      <c r="L27" s="38"/>
      <c r="M27" s="38"/>
    </row>
    <row r="28" spans="1:13" x14ac:dyDescent="0.35">
      <c r="A28" s="38"/>
      <c r="B28" s="38"/>
      <c r="C28" s="38"/>
      <c r="D28" s="38"/>
      <c r="E28" s="38"/>
      <c r="F28" s="38"/>
      <c r="G28" s="38"/>
      <c r="H28" s="38"/>
      <c r="I28" s="38"/>
      <c r="J28" s="38"/>
      <c r="K28" s="38"/>
      <c r="L28" s="38"/>
      <c r="M28" s="38"/>
    </row>
    <row r="29" spans="1:13" x14ac:dyDescent="0.35">
      <c r="A29" s="38"/>
      <c r="B29" s="38"/>
      <c r="C29" s="38"/>
      <c r="D29" s="38"/>
      <c r="E29" s="38"/>
      <c r="F29" s="38"/>
      <c r="G29" s="38"/>
      <c r="H29" s="38"/>
      <c r="I29" s="38"/>
      <c r="J29" s="38"/>
      <c r="K29" s="38"/>
      <c r="L29" s="38"/>
      <c r="M29" s="38"/>
    </row>
    <row r="30" spans="1:13" x14ac:dyDescent="0.35">
      <c r="A30" s="38"/>
      <c r="B30" s="38"/>
      <c r="C30" s="38"/>
      <c r="D30" s="38"/>
      <c r="E30" s="38"/>
      <c r="F30" s="38"/>
      <c r="G30" s="38"/>
      <c r="H30" s="38"/>
      <c r="I30" s="38"/>
      <c r="J30" s="38"/>
      <c r="K30" s="38"/>
      <c r="L30" s="38"/>
      <c r="M30" s="38"/>
    </row>
    <row r="31" spans="1:13" x14ac:dyDescent="0.35">
      <c r="A31" s="38"/>
      <c r="B31" s="38"/>
      <c r="C31" s="38"/>
      <c r="D31" s="38"/>
      <c r="E31" s="38"/>
      <c r="F31" s="38"/>
      <c r="G31" s="38"/>
      <c r="H31" s="38"/>
      <c r="I31" s="38"/>
      <c r="J31" s="38"/>
      <c r="K31" s="38"/>
      <c r="L31" s="38"/>
      <c r="M31" s="38"/>
    </row>
    <row r="32" spans="1:13" x14ac:dyDescent="0.35">
      <c r="A32" s="38"/>
      <c r="B32" s="38"/>
      <c r="C32" s="38"/>
      <c r="D32" s="38"/>
      <c r="E32" s="38"/>
      <c r="F32" s="38"/>
      <c r="G32" s="38"/>
      <c r="H32" s="38"/>
      <c r="I32" s="38"/>
      <c r="J32" s="38"/>
      <c r="K32" s="38"/>
      <c r="L32" s="38"/>
      <c r="M32" s="38"/>
    </row>
    <row r="33" spans="1:13" x14ac:dyDescent="0.35">
      <c r="A33" s="38"/>
      <c r="B33" s="38"/>
      <c r="C33" s="38"/>
      <c r="D33" s="38"/>
      <c r="E33" s="38"/>
      <c r="F33" s="38"/>
      <c r="G33" s="38"/>
      <c r="H33" s="38"/>
      <c r="I33" s="38"/>
      <c r="J33" s="38"/>
      <c r="K33" s="38"/>
      <c r="L33" s="38"/>
      <c r="M33" s="38"/>
    </row>
    <row r="34" spans="1:13" x14ac:dyDescent="0.35">
      <c r="A34" s="38"/>
      <c r="B34" s="38"/>
      <c r="C34" s="38"/>
      <c r="D34" s="38"/>
      <c r="E34" s="38"/>
      <c r="F34" s="38"/>
      <c r="G34" s="38"/>
      <c r="H34" s="38"/>
      <c r="I34" s="38"/>
      <c r="J34" s="38"/>
      <c r="K34" s="38"/>
      <c r="L34" s="38"/>
      <c r="M34" s="38"/>
    </row>
    <row r="35" spans="1:13" x14ac:dyDescent="0.35">
      <c r="A35" s="38"/>
      <c r="B35" s="38"/>
      <c r="C35" s="38"/>
      <c r="D35" s="38"/>
      <c r="E35" s="38"/>
      <c r="F35" s="38"/>
      <c r="G35" s="38"/>
      <c r="H35" s="38"/>
      <c r="I35" s="38"/>
      <c r="J35" s="38"/>
      <c r="K35" s="38"/>
      <c r="L35" s="38"/>
      <c r="M35" s="38"/>
    </row>
    <row r="36" spans="1:13" x14ac:dyDescent="0.35">
      <c r="A36" s="38"/>
      <c r="B36" s="38"/>
      <c r="C36" s="38"/>
      <c r="D36" s="38"/>
      <c r="E36" s="38"/>
      <c r="F36" s="38"/>
      <c r="G36" s="38"/>
      <c r="H36" s="38"/>
      <c r="I36" s="38"/>
      <c r="J36" s="38"/>
      <c r="K36" s="38"/>
      <c r="L36" s="38"/>
      <c r="M36" s="38"/>
    </row>
    <row r="37" spans="1:13" x14ac:dyDescent="0.35">
      <c r="A37" s="38"/>
      <c r="B37" s="38"/>
      <c r="C37" s="38"/>
      <c r="D37" s="38"/>
      <c r="E37" s="38"/>
      <c r="F37" s="38"/>
      <c r="G37" s="38"/>
      <c r="H37" s="38"/>
      <c r="I37" s="38"/>
      <c r="J37" s="38"/>
      <c r="K37" s="38"/>
      <c r="L37" s="38"/>
      <c r="M37" s="38"/>
    </row>
    <row r="38" spans="1:13" x14ac:dyDescent="0.35">
      <c r="A38" s="38"/>
      <c r="B38" s="38"/>
      <c r="C38" s="38"/>
      <c r="D38" s="38"/>
      <c r="E38" s="38"/>
      <c r="F38" s="38"/>
      <c r="G38" s="38"/>
      <c r="H38" s="38"/>
      <c r="I38" s="38"/>
      <c r="J38" s="38"/>
      <c r="K38" s="38"/>
      <c r="L38" s="38"/>
      <c r="M38" s="38"/>
    </row>
    <row r="39" spans="1:13" x14ac:dyDescent="0.35">
      <c r="A39" s="38"/>
      <c r="B39" s="38"/>
      <c r="C39" s="38"/>
      <c r="D39" s="38"/>
      <c r="E39" s="38"/>
      <c r="F39" s="38"/>
      <c r="G39" s="38"/>
      <c r="H39" s="38"/>
      <c r="I39" s="38"/>
      <c r="J39" s="38"/>
      <c r="K39" s="38"/>
      <c r="L39" s="38"/>
      <c r="M39" s="38"/>
    </row>
    <row r="40" spans="1:13" x14ac:dyDescent="0.35">
      <c r="A40" s="38"/>
      <c r="B40" s="38"/>
      <c r="C40" s="38"/>
      <c r="D40" s="38"/>
      <c r="E40" s="38"/>
      <c r="F40" s="38"/>
      <c r="G40" s="38"/>
      <c r="H40" s="38"/>
      <c r="I40" s="38"/>
      <c r="J40" s="38"/>
      <c r="K40" s="38"/>
      <c r="L40" s="38"/>
      <c r="M40" s="38"/>
    </row>
    <row r="41" spans="1:13" x14ac:dyDescent="0.35">
      <c r="A41" s="38"/>
      <c r="B41" s="38"/>
      <c r="C41" s="38"/>
      <c r="D41" s="38"/>
      <c r="E41" s="38"/>
      <c r="F41" s="38"/>
      <c r="G41" s="38"/>
      <c r="H41" s="38"/>
      <c r="I41" s="38"/>
      <c r="J41" s="38"/>
      <c r="K41" s="38"/>
      <c r="L41" s="38"/>
      <c r="M41" s="38"/>
    </row>
    <row r="42" spans="1:13" hidden="1" x14ac:dyDescent="0.35">
      <c r="A42" s="38"/>
      <c r="B42" s="38"/>
      <c r="C42" s="38"/>
      <c r="D42" s="38"/>
      <c r="E42" s="38"/>
      <c r="F42" s="38"/>
      <c r="G42" s="38"/>
      <c r="H42" s="38"/>
      <c r="I42" s="38"/>
      <c r="J42" s="38"/>
      <c r="K42" s="38"/>
      <c r="L42" s="38"/>
      <c r="M42" s="38"/>
    </row>
    <row r="43" spans="1:13" hidden="1" x14ac:dyDescent="0.35">
      <c r="A43" s="38"/>
      <c r="B43" s="38"/>
      <c r="C43" s="38"/>
      <c r="D43" s="38"/>
      <c r="E43" s="38"/>
      <c r="F43" s="38"/>
      <c r="G43" s="38"/>
      <c r="H43" s="38"/>
      <c r="I43" s="38"/>
      <c r="J43" s="38"/>
      <c r="K43" s="38"/>
      <c r="L43" s="38"/>
      <c r="M43" s="38"/>
    </row>
    <row r="44" spans="1:13" hidden="1" x14ac:dyDescent="0.35">
      <c r="A44" s="38"/>
      <c r="B44" s="38"/>
      <c r="C44" s="38"/>
      <c r="D44" s="38"/>
      <c r="E44" s="38"/>
      <c r="F44" s="38"/>
      <c r="G44" s="38"/>
      <c r="H44" s="38"/>
      <c r="I44" s="38"/>
      <c r="J44" s="38"/>
      <c r="K44" s="38"/>
      <c r="L44" s="38"/>
      <c r="M44" s="38"/>
    </row>
    <row r="45" spans="1:13" hidden="1" x14ac:dyDescent="0.35">
      <c r="A45" s="38"/>
      <c r="B45" s="38"/>
      <c r="C45" s="38"/>
      <c r="D45" s="38"/>
      <c r="E45" s="38"/>
      <c r="F45" s="38"/>
      <c r="G45" s="38"/>
      <c r="H45" s="38"/>
      <c r="I45" s="38"/>
      <c r="J45" s="38"/>
      <c r="K45" s="38"/>
      <c r="L45" s="38"/>
      <c r="M45" s="38"/>
    </row>
    <row r="49" customFormat="1" hidden="1" x14ac:dyDescent="0.35"/>
    <row r="50" customFormat="1" hidden="1" x14ac:dyDescent="0.35"/>
    <row r="51" customFormat="1" hidden="1" x14ac:dyDescent="0.35"/>
    <row r="52" customFormat="1" hidden="1" x14ac:dyDescent="0.35"/>
  </sheetData>
  <sheetProtection algorithmName="SHA-512" hashValue="JSOVy3Et4xa2AmlmocZ4fwtKiDFN0P4BRcqGdnJmpC4OVX28aVcn2bB7dhEA/Py1Qd9hlgvYQD2ZNe7wEPqlVw==" saltValue="r4l9AcEyfQ/lBcompIhNfg=="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42169"/>
  </sheetPr>
  <dimension ref="A1:L19"/>
  <sheetViews>
    <sheetView workbookViewId="0">
      <selection activeCell="D14" sqref="D14"/>
    </sheetView>
  </sheetViews>
  <sheetFormatPr defaultColWidth="0" defaultRowHeight="14.5" zeroHeight="1" x14ac:dyDescent="0.35"/>
  <cols>
    <col min="1" max="1" width="23.1796875" bestFit="1" customWidth="1"/>
    <col min="2" max="2" width="23.81640625" bestFit="1" customWidth="1"/>
    <col min="3" max="3" width="33.453125" customWidth="1"/>
    <col min="4" max="4" width="30" bestFit="1" customWidth="1"/>
    <col min="5" max="12" width="0" hidden="1" customWidth="1"/>
    <col min="13" max="16384" width="9.1796875" hidden="1"/>
  </cols>
  <sheetData>
    <row r="1" spans="1:12" x14ac:dyDescent="0.35">
      <c r="A1" s="38"/>
      <c r="B1" s="38"/>
      <c r="C1" s="38"/>
      <c r="D1" s="38"/>
      <c r="E1" s="38"/>
      <c r="F1" s="38"/>
      <c r="G1" s="38"/>
      <c r="H1" s="38"/>
      <c r="I1" s="38"/>
      <c r="J1" s="38"/>
      <c r="K1" s="38"/>
      <c r="L1" s="38"/>
    </row>
    <row r="2" spans="1:12" x14ac:dyDescent="0.35">
      <c r="A2" s="38"/>
      <c r="B2" s="38"/>
      <c r="C2" s="38"/>
      <c r="D2" s="38"/>
      <c r="E2" s="38"/>
      <c r="F2" s="38"/>
      <c r="G2" s="38"/>
      <c r="H2" s="38"/>
      <c r="I2" s="38"/>
      <c r="J2" s="38"/>
      <c r="K2" s="38"/>
      <c r="L2" s="38"/>
    </row>
    <row r="3" spans="1:12" x14ac:dyDescent="0.35">
      <c r="A3" s="38"/>
      <c r="B3" s="38"/>
      <c r="C3" s="38"/>
      <c r="D3" s="38"/>
      <c r="E3" s="38"/>
      <c r="F3" s="38"/>
      <c r="G3" s="38"/>
      <c r="H3" s="38"/>
      <c r="I3" s="38"/>
      <c r="J3" s="38"/>
      <c r="K3" s="38"/>
      <c r="L3" s="38"/>
    </row>
    <row r="4" spans="1:12" x14ac:dyDescent="0.35">
      <c r="A4" s="38"/>
      <c r="B4" s="38"/>
      <c r="C4" s="38"/>
      <c r="D4" s="38"/>
      <c r="E4" s="38"/>
      <c r="F4" s="38"/>
      <c r="G4" s="38"/>
      <c r="H4" s="38"/>
      <c r="I4" s="38"/>
      <c r="J4" s="38"/>
      <c r="K4" s="38"/>
      <c r="L4" s="38"/>
    </row>
    <row r="5" spans="1:12" x14ac:dyDescent="0.35">
      <c r="A5" s="38"/>
      <c r="B5" s="38"/>
      <c r="C5" s="38"/>
      <c r="D5" s="38"/>
      <c r="E5" s="38"/>
      <c r="F5" s="38"/>
      <c r="G5" s="38"/>
      <c r="H5" s="38"/>
      <c r="I5" s="38"/>
      <c r="J5" s="38"/>
      <c r="K5" s="38"/>
      <c r="L5" s="38"/>
    </row>
    <row r="6" spans="1:12" x14ac:dyDescent="0.35">
      <c r="A6" s="6" t="s">
        <v>40</v>
      </c>
      <c r="B6" s="54" t="s">
        <v>165</v>
      </c>
      <c r="C6" s="54" t="s">
        <v>166</v>
      </c>
      <c r="D6" s="54" t="s">
        <v>216</v>
      </c>
    </row>
    <row r="7" spans="1:12" x14ac:dyDescent="0.35">
      <c r="A7" s="12" t="s">
        <v>240</v>
      </c>
      <c r="B7" s="55">
        <v>8</v>
      </c>
      <c r="C7" s="87" t="s">
        <v>215</v>
      </c>
      <c r="D7" s="88" t="s">
        <v>251</v>
      </c>
    </row>
    <row r="8" spans="1:12" x14ac:dyDescent="0.35">
      <c r="A8" s="12" t="s">
        <v>241</v>
      </c>
      <c r="B8" s="55">
        <v>7</v>
      </c>
      <c r="C8" s="87" t="s">
        <v>215</v>
      </c>
      <c r="D8" s="88" t="s">
        <v>251</v>
      </c>
    </row>
    <row r="9" spans="1:12" x14ac:dyDescent="0.35">
      <c r="A9" s="12" t="s">
        <v>242</v>
      </c>
      <c r="B9" s="55">
        <v>5</v>
      </c>
      <c r="C9" s="87" t="s">
        <v>215</v>
      </c>
      <c r="D9" s="88" t="s">
        <v>268</v>
      </c>
    </row>
    <row r="10" spans="1:12" x14ac:dyDescent="0.35">
      <c r="A10" s="12" t="s">
        <v>243</v>
      </c>
      <c r="B10" s="55">
        <v>8</v>
      </c>
      <c r="C10" s="87" t="s">
        <v>215</v>
      </c>
      <c r="D10" s="88" t="s">
        <v>268</v>
      </c>
    </row>
    <row r="11" spans="1:12" x14ac:dyDescent="0.35">
      <c r="A11" s="12" t="s">
        <v>244</v>
      </c>
      <c r="B11" s="55">
        <v>3</v>
      </c>
      <c r="C11" s="87" t="s">
        <v>215</v>
      </c>
      <c r="D11" s="88" t="s">
        <v>268</v>
      </c>
    </row>
    <row r="12" spans="1:12" x14ac:dyDescent="0.35">
      <c r="A12" s="12" t="s">
        <v>245</v>
      </c>
      <c r="B12" s="55">
        <v>8</v>
      </c>
      <c r="C12" s="87" t="s">
        <v>215</v>
      </c>
      <c r="D12" s="88" t="s">
        <v>251</v>
      </c>
    </row>
    <row r="13" spans="1:12" x14ac:dyDescent="0.35">
      <c r="A13" s="12" t="s">
        <v>246</v>
      </c>
      <c r="B13" s="55">
        <v>3</v>
      </c>
      <c r="C13" s="87" t="s">
        <v>215</v>
      </c>
      <c r="D13" s="88" t="s">
        <v>251</v>
      </c>
    </row>
    <row r="14" spans="1:12" x14ac:dyDescent="0.35">
      <c r="A14" s="12" t="s">
        <v>247</v>
      </c>
      <c r="B14" s="55">
        <v>4</v>
      </c>
      <c r="C14" s="87" t="s">
        <v>215</v>
      </c>
      <c r="D14" s="88" t="s">
        <v>251</v>
      </c>
    </row>
    <row r="15" spans="1:12" x14ac:dyDescent="0.35">
      <c r="A15" s="12" t="s">
        <v>248</v>
      </c>
      <c r="B15" s="55">
        <v>8</v>
      </c>
      <c r="C15" s="87" t="s">
        <v>215</v>
      </c>
      <c r="D15" s="88" t="s">
        <v>251</v>
      </c>
    </row>
    <row r="16" spans="1:12" x14ac:dyDescent="0.35">
      <c r="A16" s="12" t="s">
        <v>249</v>
      </c>
      <c r="B16" s="55">
        <v>5</v>
      </c>
      <c r="C16" s="87" t="s">
        <v>215</v>
      </c>
      <c r="D16" s="88" t="s">
        <v>251</v>
      </c>
    </row>
    <row r="17" spans="1:4" x14ac:dyDescent="0.35">
      <c r="A17" s="12" t="s">
        <v>250</v>
      </c>
      <c r="B17" s="55">
        <v>4</v>
      </c>
      <c r="C17" s="87" t="s">
        <v>215</v>
      </c>
      <c r="D17" s="88" t="s">
        <v>251</v>
      </c>
    </row>
    <row r="18" spans="1:4" x14ac:dyDescent="0.35">
      <c r="A18" s="74" t="s">
        <v>214</v>
      </c>
      <c r="B18" s="74">
        <f>SUM(B7:B17)</f>
        <v>63</v>
      </c>
      <c r="C18" s="74">
        <v>62</v>
      </c>
      <c r="D18" s="75">
        <f>C18/B18</f>
        <v>0.98412698412698407</v>
      </c>
    </row>
    <row r="19" spans="1:4" x14ac:dyDescent="0.35"/>
  </sheetData>
  <sheetProtection algorithmName="SHA-512" hashValue="DokvZinD9a0Fpu0vnbzR8jSUWTVzyFfM0Yn0+RaoF6tnKduFQoKsoE7XTnE0xuc+P5nhWK4ChYPc862N/GHc0g==" saltValue="Fdoi441Uk1I9aycKdfMP5Q==" spinCount="100000" sheet="1" objects="1" scenarios="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42169"/>
  </sheetPr>
  <dimension ref="A1:BV191"/>
  <sheetViews>
    <sheetView zoomScale="90" zoomScaleNormal="90" workbookViewId="0">
      <selection activeCell="A114" sqref="A114"/>
    </sheetView>
  </sheetViews>
  <sheetFormatPr defaultColWidth="0" defaultRowHeight="14.5" zeroHeight="1" x14ac:dyDescent="0.35"/>
  <cols>
    <col min="1" max="1" width="34.81640625" customWidth="1"/>
    <col min="2" max="2" width="21.1796875" bestFit="1" customWidth="1"/>
    <col min="3" max="3" width="20.54296875" bestFit="1" customWidth="1"/>
    <col min="4" max="4" width="21.1796875" bestFit="1" customWidth="1"/>
    <col min="5" max="5" width="22.81640625" bestFit="1" customWidth="1"/>
    <col min="6" max="6" width="24.7265625" bestFit="1" customWidth="1"/>
    <col min="7" max="7" width="23.26953125" bestFit="1" customWidth="1"/>
    <col min="8" max="8" width="23.54296875" bestFit="1" customWidth="1"/>
    <col min="9" max="12" width="21.1796875" customWidth="1"/>
    <col min="13" max="13" width="24.453125" bestFit="1" customWidth="1"/>
    <col min="14" max="14" width="24.81640625" bestFit="1" customWidth="1"/>
    <col min="15" max="15" width="24.453125" bestFit="1" customWidth="1"/>
    <col min="16" max="16" width="24.81640625" bestFit="1" customWidth="1"/>
    <col min="17" max="17" width="37.90625" bestFit="1" customWidth="1"/>
    <col min="18" max="18" width="38.1796875" bestFit="1" customWidth="1"/>
    <col min="19" max="19" width="34.7265625" bestFit="1" customWidth="1"/>
    <col min="20" max="20" width="35.1796875" bestFit="1" customWidth="1"/>
    <col min="21" max="22" width="21.1796875" customWidth="1"/>
    <col min="23" max="23" width="30.36328125" style="38" bestFit="1" customWidth="1"/>
    <col min="24" max="24" width="30.6328125" style="38" bestFit="1" customWidth="1"/>
    <col min="25" max="28" width="21.1796875" style="38" customWidth="1"/>
    <col min="29" max="29" width="43.81640625" style="38" bestFit="1" customWidth="1"/>
    <col min="30" max="30" width="44.1796875" style="38" bestFit="1" customWidth="1"/>
    <col min="31" max="32" width="21.1796875" style="38" customWidth="1"/>
    <col min="33" max="33" width="24.453125" style="38" bestFit="1" customWidth="1"/>
    <col min="34" max="34" width="24.81640625" style="38" bestFit="1" customWidth="1"/>
    <col min="35" max="35" width="26.54296875" style="38" customWidth="1"/>
    <col min="36" max="36" width="28.54296875" style="38" customWidth="1"/>
    <col min="37" max="37" width="30.7265625" bestFit="1" customWidth="1"/>
    <col min="38" max="38" width="31.08984375" bestFit="1" customWidth="1"/>
    <col min="39" max="39" width="27.26953125" customWidth="1"/>
    <col min="40" max="40" width="27.54296875" customWidth="1"/>
    <col min="41" max="41" width="23.1796875" customWidth="1"/>
    <col min="42" max="42" width="23.7265625" customWidth="1"/>
    <col min="43" max="43" width="43.81640625" bestFit="1" customWidth="1"/>
    <col min="44" max="44" width="44.1796875" bestFit="1" customWidth="1"/>
    <col min="45" max="45" width="18.26953125" bestFit="1" customWidth="1"/>
    <col min="46" max="46" width="18.81640625" bestFit="1" customWidth="1"/>
    <col min="47" max="47" width="61.1796875" hidden="1" customWidth="1"/>
    <col min="48" max="48" width="61.7265625" hidden="1" customWidth="1"/>
    <col min="49" max="49" width="26.7265625" hidden="1" customWidth="1"/>
    <col min="50" max="50" width="27.26953125" hidden="1" customWidth="1"/>
    <col min="51" max="16384" width="9.1796875" hidden="1"/>
  </cols>
  <sheetData>
    <row r="1" spans="1:50" x14ac:dyDescent="0.35">
      <c r="A1" s="38"/>
      <c r="B1" s="38"/>
      <c r="C1" s="38"/>
      <c r="D1" s="38"/>
      <c r="E1" s="38"/>
      <c r="F1" s="38"/>
      <c r="G1" s="38"/>
      <c r="H1" s="38"/>
      <c r="I1" s="38"/>
      <c r="J1" s="38"/>
      <c r="K1" s="38"/>
      <c r="L1" s="38"/>
      <c r="M1" s="38"/>
      <c r="N1" s="38"/>
      <c r="O1" s="38"/>
      <c r="P1" s="38"/>
      <c r="Q1" s="38"/>
      <c r="R1" s="38"/>
      <c r="S1" s="38"/>
      <c r="T1" s="38"/>
      <c r="U1" s="38"/>
      <c r="V1" s="38"/>
      <c r="AK1" s="38"/>
      <c r="AL1" s="38"/>
      <c r="AM1" s="38"/>
      <c r="AN1" s="38"/>
      <c r="AO1" s="38"/>
      <c r="AP1" s="38"/>
      <c r="AQ1" s="38"/>
      <c r="AR1" s="38"/>
      <c r="AS1" s="38"/>
      <c r="AT1" s="38"/>
      <c r="AU1" s="38"/>
      <c r="AV1" s="38"/>
      <c r="AW1" s="38"/>
      <c r="AX1" s="38"/>
    </row>
    <row r="2" spans="1:50" x14ac:dyDescent="0.35">
      <c r="A2" s="38"/>
      <c r="B2" s="38"/>
      <c r="C2" s="38"/>
      <c r="D2" s="38"/>
      <c r="E2" s="38"/>
      <c r="F2" s="38"/>
      <c r="G2" s="38"/>
      <c r="H2" s="38"/>
      <c r="I2" s="38"/>
      <c r="J2" s="38"/>
      <c r="K2" s="38"/>
      <c r="L2" s="38"/>
      <c r="M2" s="38"/>
      <c r="N2" s="38"/>
      <c r="O2" s="38"/>
      <c r="P2" s="38"/>
      <c r="Q2" s="38"/>
      <c r="R2" s="38"/>
      <c r="S2" s="38"/>
      <c r="T2" s="38"/>
      <c r="U2" s="38"/>
      <c r="V2" s="38"/>
      <c r="AK2" s="38"/>
      <c r="AL2" s="38"/>
      <c r="AM2" s="38"/>
      <c r="AN2" s="38"/>
      <c r="AO2" s="38"/>
      <c r="AP2" s="38"/>
      <c r="AQ2" s="38"/>
      <c r="AR2" s="38"/>
      <c r="AS2" s="38"/>
      <c r="AT2" s="38"/>
      <c r="AU2" s="38"/>
      <c r="AV2" s="38"/>
      <c r="AW2" s="38"/>
      <c r="AX2" s="38"/>
    </row>
    <row r="3" spans="1:50" x14ac:dyDescent="0.35">
      <c r="A3" s="38"/>
      <c r="B3" s="38"/>
      <c r="C3" s="38"/>
      <c r="D3" s="38"/>
      <c r="E3" s="38"/>
      <c r="F3" s="38"/>
      <c r="G3" s="38"/>
      <c r="H3" s="38"/>
      <c r="I3" s="38"/>
      <c r="J3" s="38"/>
      <c r="K3" s="38"/>
      <c r="L3" s="38"/>
      <c r="M3" s="38"/>
      <c r="N3" s="38"/>
      <c r="O3" s="38"/>
      <c r="P3" s="38"/>
      <c r="Q3" s="38"/>
      <c r="R3" s="38"/>
      <c r="S3" s="38"/>
      <c r="T3" s="38"/>
      <c r="U3" s="38"/>
      <c r="V3" s="38"/>
      <c r="AK3" s="38"/>
      <c r="AL3" s="38"/>
      <c r="AM3" s="38"/>
      <c r="AN3" s="38"/>
      <c r="AO3" s="38"/>
      <c r="AP3" s="38"/>
      <c r="AQ3" s="38"/>
      <c r="AR3" s="38"/>
      <c r="AS3" s="38"/>
      <c r="AT3" s="38"/>
      <c r="AU3" s="38"/>
      <c r="AV3" s="38"/>
      <c r="AW3" s="38"/>
      <c r="AX3" s="38"/>
    </row>
    <row r="4" spans="1:50" x14ac:dyDescent="0.35">
      <c r="A4" s="38"/>
      <c r="B4" s="38"/>
      <c r="C4" s="38"/>
      <c r="D4" s="38"/>
      <c r="E4" s="38"/>
      <c r="F4" s="38"/>
      <c r="G4" s="38"/>
      <c r="H4" s="38"/>
      <c r="I4" s="38"/>
      <c r="J4" s="38"/>
      <c r="K4" s="38"/>
      <c r="L4" s="38"/>
      <c r="M4" s="38"/>
      <c r="N4" s="38"/>
      <c r="O4" s="38"/>
      <c r="P4" s="38"/>
      <c r="Q4" s="38"/>
      <c r="R4" s="38"/>
      <c r="S4" s="38"/>
      <c r="T4" s="38"/>
      <c r="U4" s="38"/>
      <c r="V4" s="38"/>
      <c r="AK4" s="38"/>
      <c r="AL4" s="38"/>
      <c r="AM4" s="38"/>
      <c r="AN4" s="38"/>
      <c r="AO4" s="38"/>
      <c r="AP4" s="38"/>
      <c r="AQ4" s="38"/>
      <c r="AR4" s="38"/>
      <c r="AS4" s="38"/>
      <c r="AT4" s="38"/>
      <c r="AU4" s="38"/>
      <c r="AV4" s="38"/>
      <c r="AW4" s="38"/>
      <c r="AX4" s="38"/>
    </row>
    <row r="5" spans="1:50" ht="18.5" x14ac:dyDescent="0.45">
      <c r="A5" s="46" t="s">
        <v>3</v>
      </c>
      <c r="B5" s="47"/>
      <c r="C5" s="38"/>
      <c r="D5" s="38"/>
      <c r="E5" s="38"/>
      <c r="F5" s="38"/>
      <c r="G5" s="38"/>
      <c r="H5" s="38"/>
      <c r="I5" s="38"/>
      <c r="J5" s="38"/>
      <c r="K5" s="38"/>
      <c r="L5" s="38"/>
      <c r="M5" s="38"/>
      <c r="N5" s="38"/>
      <c r="O5" s="38"/>
      <c r="P5" s="38"/>
      <c r="Q5" s="38"/>
      <c r="R5" s="38"/>
      <c r="S5" s="38"/>
      <c r="T5" s="38"/>
      <c r="U5" s="38"/>
      <c r="V5" s="38"/>
      <c r="AK5" s="38"/>
      <c r="AL5" s="38"/>
      <c r="AM5" s="38"/>
      <c r="AN5" s="38"/>
      <c r="AO5" s="38"/>
      <c r="AP5" s="38"/>
      <c r="AQ5" s="38"/>
      <c r="AR5" s="38"/>
      <c r="AS5" s="38"/>
      <c r="AT5" s="38"/>
      <c r="AU5" s="38"/>
      <c r="AV5" s="38"/>
      <c r="AW5" s="38"/>
      <c r="AX5" s="38"/>
    </row>
    <row r="6" spans="1:50" x14ac:dyDescent="0.35">
      <c r="A6" s="6" t="s">
        <v>0</v>
      </c>
      <c r="B6" s="7"/>
      <c r="C6" s="8"/>
      <c r="D6" s="8"/>
      <c r="E6" s="8"/>
      <c r="F6" s="9"/>
      <c r="G6" s="38"/>
      <c r="H6" s="38"/>
      <c r="I6" s="38"/>
      <c r="J6" s="38"/>
      <c r="K6" s="38"/>
      <c r="L6" s="38"/>
      <c r="M6" s="38"/>
      <c r="N6" s="38"/>
      <c r="O6" s="38"/>
      <c r="P6" s="38"/>
      <c r="Q6" s="38"/>
      <c r="R6" s="38"/>
      <c r="S6" s="38"/>
      <c r="T6" s="38"/>
      <c r="U6" s="38"/>
      <c r="V6" s="38"/>
      <c r="AK6" s="38"/>
      <c r="AL6" s="38"/>
      <c r="AM6" s="38"/>
      <c r="AN6" s="38"/>
      <c r="AO6" s="38"/>
      <c r="AP6" s="38"/>
      <c r="AQ6" s="38"/>
      <c r="AR6" s="38"/>
      <c r="AS6" s="38"/>
      <c r="AT6" s="38"/>
      <c r="AU6" s="38"/>
      <c r="AV6" s="38"/>
    </row>
    <row r="7" spans="1:50" x14ac:dyDescent="0.35">
      <c r="A7" s="10" t="s">
        <v>168</v>
      </c>
      <c r="B7" s="5" t="s">
        <v>34</v>
      </c>
      <c r="C7" s="5" t="s">
        <v>5</v>
      </c>
      <c r="D7" s="5" t="s">
        <v>6</v>
      </c>
      <c r="E7" s="5" t="s">
        <v>7</v>
      </c>
      <c r="F7" s="11" t="s">
        <v>8</v>
      </c>
      <c r="G7" s="38"/>
      <c r="H7" s="38"/>
      <c r="I7" s="38"/>
      <c r="J7" s="38"/>
      <c r="K7" s="38"/>
      <c r="L7" s="38"/>
      <c r="M7" s="38"/>
      <c r="N7" s="38"/>
      <c r="O7" s="38"/>
      <c r="P7" s="38"/>
      <c r="Q7" s="38"/>
      <c r="R7" s="38"/>
      <c r="S7" s="38"/>
      <c r="T7" s="38"/>
      <c r="U7" s="38"/>
      <c r="V7" s="38"/>
      <c r="AK7" s="38"/>
      <c r="AL7" s="38"/>
      <c r="AM7" s="38"/>
      <c r="AN7" s="38"/>
      <c r="AO7" s="38"/>
      <c r="AP7" s="38"/>
      <c r="AQ7" s="38"/>
      <c r="AR7" s="38"/>
      <c r="AS7" s="38"/>
      <c r="AT7" s="38"/>
      <c r="AU7" s="38"/>
      <c r="AV7" s="38"/>
    </row>
    <row r="8" spans="1:50" x14ac:dyDescent="0.35">
      <c r="A8" s="154" t="s">
        <v>167</v>
      </c>
      <c r="B8" s="98">
        <v>32275</v>
      </c>
      <c r="C8" s="155">
        <v>15911</v>
      </c>
      <c r="D8" s="156">
        <v>0.49298218435321456</v>
      </c>
      <c r="E8" s="155">
        <v>16364</v>
      </c>
      <c r="F8" s="157">
        <v>0.50701781564678539</v>
      </c>
      <c r="G8" s="38"/>
      <c r="H8" s="38"/>
      <c r="I8" s="38"/>
      <c r="J8" s="38"/>
      <c r="K8" s="38"/>
      <c r="L8" s="38"/>
      <c r="M8" s="38"/>
      <c r="N8" s="38"/>
      <c r="O8" s="38"/>
      <c r="P8" s="38"/>
      <c r="Q8" s="38"/>
      <c r="R8" s="38"/>
      <c r="S8" s="38"/>
      <c r="T8" s="38"/>
      <c r="U8" s="38"/>
      <c r="V8" s="38"/>
      <c r="AK8" s="38"/>
      <c r="AL8" s="38"/>
      <c r="AM8" s="38"/>
      <c r="AN8" s="38"/>
      <c r="AO8" s="38"/>
      <c r="AP8" s="38"/>
      <c r="AQ8" s="38"/>
      <c r="AR8" s="38"/>
      <c r="AS8" s="38"/>
      <c r="AT8" s="38"/>
      <c r="AU8" s="38"/>
      <c r="AV8" s="38"/>
    </row>
    <row r="9" spans="1:50" x14ac:dyDescent="0.35">
      <c r="A9" s="158" t="s">
        <v>252</v>
      </c>
      <c r="B9" s="153">
        <v>7376</v>
      </c>
      <c r="C9" s="159">
        <v>3610</v>
      </c>
      <c r="D9" s="160">
        <v>0.48942516268980479</v>
      </c>
      <c r="E9" s="159">
        <v>3766</v>
      </c>
      <c r="F9" s="161">
        <v>0.51057483731019526</v>
      </c>
      <c r="G9" s="38"/>
      <c r="H9" s="38"/>
      <c r="I9" s="38"/>
      <c r="J9" s="38"/>
      <c r="K9" s="38"/>
      <c r="L9" s="38"/>
      <c r="M9" s="38"/>
      <c r="N9" s="38"/>
      <c r="O9" s="38"/>
      <c r="P9" s="38"/>
      <c r="Q9" s="38"/>
      <c r="R9" s="38"/>
      <c r="S9" s="38"/>
      <c r="T9" s="38"/>
      <c r="U9" s="38"/>
      <c r="V9" s="38"/>
      <c r="AK9" s="38"/>
      <c r="AL9" s="38"/>
      <c r="AM9" s="38"/>
      <c r="AN9" s="38"/>
      <c r="AO9" s="38"/>
      <c r="AP9" s="38"/>
      <c r="AQ9" s="38"/>
      <c r="AR9" s="38"/>
      <c r="AS9" s="38"/>
      <c r="AT9" s="38"/>
      <c r="AU9" s="38"/>
      <c r="AV9" s="38"/>
    </row>
    <row r="10" spans="1:50" x14ac:dyDescent="0.35">
      <c r="A10" s="119" t="s">
        <v>240</v>
      </c>
      <c r="B10" s="100">
        <v>762</v>
      </c>
      <c r="C10" s="100">
        <v>408</v>
      </c>
      <c r="D10" s="162">
        <v>0.53543307086614178</v>
      </c>
      <c r="E10" s="100">
        <v>354</v>
      </c>
      <c r="F10" s="163">
        <v>0.46456692913385828</v>
      </c>
      <c r="G10" s="38"/>
      <c r="H10" s="38"/>
      <c r="I10" s="38"/>
      <c r="J10" s="38"/>
      <c r="K10" s="38"/>
      <c r="L10" s="38"/>
      <c r="M10" s="38"/>
      <c r="N10" s="38"/>
      <c r="O10" s="38"/>
      <c r="P10" s="38"/>
      <c r="Q10" s="38"/>
      <c r="R10" s="38"/>
      <c r="S10" s="38"/>
      <c r="T10" s="38"/>
      <c r="U10" s="38"/>
      <c r="V10" s="38"/>
      <c r="AK10" s="38"/>
      <c r="AL10" s="38"/>
      <c r="AM10" s="38"/>
      <c r="AN10" s="38"/>
      <c r="AO10" s="38"/>
      <c r="AP10" s="38"/>
      <c r="AQ10" s="38"/>
      <c r="AR10" s="38"/>
      <c r="AS10" s="38"/>
      <c r="AT10" s="38"/>
      <c r="AU10" s="38"/>
      <c r="AV10" s="38"/>
    </row>
    <row r="11" spans="1:50" x14ac:dyDescent="0.35">
      <c r="A11" s="119" t="s">
        <v>241</v>
      </c>
      <c r="B11" s="100">
        <v>930</v>
      </c>
      <c r="C11" s="100">
        <v>503</v>
      </c>
      <c r="D11" s="162">
        <v>0.54086021505376347</v>
      </c>
      <c r="E11" s="100">
        <v>427</v>
      </c>
      <c r="F11" s="163">
        <v>0.45913978494623658</v>
      </c>
      <c r="G11" s="51"/>
      <c r="H11" s="51"/>
      <c r="I11" s="51"/>
      <c r="J11" s="51"/>
      <c r="K11" s="51"/>
      <c r="L11" s="51"/>
      <c r="M11" s="38"/>
      <c r="N11" s="38"/>
      <c r="O11" s="38"/>
      <c r="P11" s="38"/>
      <c r="Q11" s="38"/>
      <c r="R11" s="38"/>
      <c r="S11" s="38"/>
      <c r="T11" s="38"/>
      <c r="U11" s="38"/>
      <c r="V11" s="38"/>
      <c r="AK11" s="38"/>
      <c r="AL11" s="38"/>
      <c r="AM11" s="38"/>
      <c r="AN11" s="38"/>
      <c r="AO11" s="38"/>
      <c r="AP11" s="38"/>
      <c r="AQ11" s="38"/>
      <c r="AR11" s="38"/>
      <c r="AS11" s="38"/>
      <c r="AT11" s="38"/>
      <c r="AU11" s="38"/>
      <c r="AV11" s="38"/>
    </row>
    <row r="12" spans="1:50" x14ac:dyDescent="0.35">
      <c r="A12" s="119" t="s">
        <v>242</v>
      </c>
      <c r="B12" s="100">
        <v>586</v>
      </c>
      <c r="C12" s="100">
        <v>249</v>
      </c>
      <c r="D12" s="162">
        <v>0.42491467576791808</v>
      </c>
      <c r="E12" s="100">
        <v>337</v>
      </c>
      <c r="F12" s="163">
        <v>0.57508532423208192</v>
      </c>
      <c r="G12" s="38"/>
      <c r="H12" s="38"/>
      <c r="I12" s="38"/>
      <c r="J12" s="38"/>
      <c r="K12" s="38"/>
      <c r="L12" s="38"/>
      <c r="M12" s="38"/>
      <c r="N12" s="38"/>
      <c r="O12" s="38"/>
      <c r="P12" s="38"/>
      <c r="Q12" s="38"/>
      <c r="R12" s="38"/>
      <c r="S12" s="38"/>
      <c r="T12" s="38"/>
      <c r="U12" s="38"/>
      <c r="V12" s="38"/>
      <c r="AK12" s="38"/>
      <c r="AL12" s="38"/>
      <c r="AM12" s="38"/>
      <c r="AN12" s="38"/>
      <c r="AO12" s="38"/>
      <c r="AP12" s="38"/>
      <c r="AQ12" s="38"/>
      <c r="AR12" s="38"/>
      <c r="AS12" s="38"/>
      <c r="AT12" s="38"/>
      <c r="AU12" s="38"/>
      <c r="AV12" s="38"/>
    </row>
    <row r="13" spans="1:50" x14ac:dyDescent="0.35">
      <c r="A13" s="119" t="s">
        <v>243</v>
      </c>
      <c r="B13" s="100">
        <v>1106</v>
      </c>
      <c r="C13" s="100">
        <v>544</v>
      </c>
      <c r="D13" s="162">
        <v>0.49186256781193488</v>
      </c>
      <c r="E13" s="100">
        <v>562</v>
      </c>
      <c r="F13" s="163">
        <v>0.50813743218806506</v>
      </c>
      <c r="G13" s="51"/>
      <c r="H13" s="51"/>
      <c r="I13" s="51"/>
      <c r="J13" s="51"/>
      <c r="K13" s="51"/>
      <c r="L13" s="51"/>
      <c r="M13" s="38"/>
      <c r="N13" s="38"/>
      <c r="O13" s="38"/>
      <c r="P13" s="38"/>
      <c r="Q13" s="38"/>
      <c r="R13" s="38"/>
      <c r="S13" s="38"/>
      <c r="T13" s="38"/>
      <c r="U13" s="38"/>
      <c r="V13" s="38"/>
      <c r="AK13" s="38"/>
      <c r="AL13" s="38"/>
      <c r="AM13" s="38"/>
      <c r="AN13" s="38"/>
      <c r="AO13" s="38"/>
      <c r="AP13" s="38"/>
      <c r="AQ13" s="38"/>
      <c r="AR13" s="38"/>
      <c r="AS13" s="38"/>
      <c r="AT13" s="38"/>
      <c r="AU13" s="38"/>
      <c r="AV13" s="38"/>
    </row>
    <row r="14" spans="1:50" x14ac:dyDescent="0.35">
      <c r="A14" s="119" t="s">
        <v>244</v>
      </c>
      <c r="B14" s="100">
        <v>314</v>
      </c>
      <c r="C14" s="100">
        <v>144</v>
      </c>
      <c r="D14" s="162">
        <v>0.45859872611464969</v>
      </c>
      <c r="E14" s="100">
        <v>170</v>
      </c>
      <c r="F14" s="163">
        <v>0.54140127388535031</v>
      </c>
      <c r="G14" s="38"/>
      <c r="H14" s="38"/>
      <c r="I14" s="38"/>
      <c r="J14" s="38"/>
      <c r="K14" s="38"/>
      <c r="L14" s="38"/>
      <c r="M14" s="38"/>
      <c r="N14" s="38"/>
      <c r="O14" s="38"/>
      <c r="P14" s="38"/>
      <c r="Q14" s="38"/>
      <c r="R14" s="38"/>
      <c r="S14" s="38"/>
      <c r="T14" s="38"/>
      <c r="U14" s="38"/>
      <c r="V14" s="38"/>
      <c r="AK14" s="38"/>
      <c r="AL14" s="38"/>
      <c r="AM14" s="38"/>
      <c r="AN14" s="38"/>
      <c r="AO14" s="38"/>
      <c r="AP14" s="38"/>
      <c r="AQ14" s="38"/>
      <c r="AR14" s="38"/>
      <c r="AS14" s="38"/>
      <c r="AT14" s="38"/>
      <c r="AU14" s="38"/>
      <c r="AV14" s="38"/>
    </row>
    <row r="15" spans="1:50" x14ac:dyDescent="0.35">
      <c r="A15" s="119" t="s">
        <v>245</v>
      </c>
      <c r="B15" s="100">
        <v>957</v>
      </c>
      <c r="C15" s="100">
        <v>427</v>
      </c>
      <c r="D15" s="162">
        <v>0.44618599791013586</v>
      </c>
      <c r="E15" s="100">
        <v>530</v>
      </c>
      <c r="F15" s="163">
        <v>0.5538140020898642</v>
      </c>
      <c r="G15" s="38"/>
      <c r="H15" s="38"/>
      <c r="I15" s="38"/>
      <c r="J15" s="38"/>
      <c r="K15" s="38"/>
      <c r="L15" s="38"/>
      <c r="M15" s="38"/>
      <c r="N15" s="38"/>
      <c r="O15" s="38"/>
      <c r="P15" s="38"/>
      <c r="Q15" s="38"/>
      <c r="R15" s="38"/>
      <c r="S15" s="38"/>
      <c r="T15" s="38"/>
      <c r="U15" s="38"/>
      <c r="V15" s="38"/>
      <c r="AK15" s="38"/>
      <c r="AL15" s="38"/>
      <c r="AM15" s="38"/>
      <c r="AN15" s="38"/>
      <c r="AO15" s="38"/>
      <c r="AP15" s="38"/>
      <c r="AQ15" s="38"/>
      <c r="AR15" s="38"/>
      <c r="AS15" s="38"/>
      <c r="AT15" s="38"/>
      <c r="AU15" s="38"/>
      <c r="AV15" s="38"/>
    </row>
    <row r="16" spans="1:50" x14ac:dyDescent="0.35">
      <c r="A16" s="119" t="s">
        <v>246</v>
      </c>
      <c r="B16" s="100">
        <v>482</v>
      </c>
      <c r="C16" s="100">
        <v>218</v>
      </c>
      <c r="D16" s="162">
        <v>0.45228215767634855</v>
      </c>
      <c r="E16" s="100">
        <v>264</v>
      </c>
      <c r="F16" s="163">
        <v>0.5477178423236515</v>
      </c>
      <c r="G16" s="38"/>
      <c r="H16" s="38"/>
      <c r="I16" s="38"/>
      <c r="J16" s="38"/>
      <c r="K16" s="38"/>
      <c r="L16" s="38"/>
      <c r="M16" s="38"/>
      <c r="N16" s="38"/>
      <c r="O16" s="38"/>
      <c r="P16" s="38"/>
      <c r="Q16" s="38"/>
      <c r="R16" s="38"/>
      <c r="S16" s="38"/>
      <c r="T16" s="38"/>
      <c r="U16" s="38"/>
      <c r="V16" s="38"/>
      <c r="AK16" s="38"/>
      <c r="AL16" s="38"/>
      <c r="AM16" s="38"/>
      <c r="AN16" s="38"/>
      <c r="AO16" s="38"/>
      <c r="AP16" s="38"/>
      <c r="AQ16" s="38"/>
      <c r="AR16" s="38"/>
      <c r="AS16" s="38"/>
      <c r="AT16" s="38"/>
      <c r="AU16" s="38"/>
      <c r="AV16" s="38"/>
    </row>
    <row r="17" spans="1:48" x14ac:dyDescent="0.35">
      <c r="A17" s="119" t="s">
        <v>247</v>
      </c>
      <c r="B17" s="100">
        <v>471</v>
      </c>
      <c r="C17" s="100">
        <v>217</v>
      </c>
      <c r="D17" s="162">
        <v>0.46072186836518048</v>
      </c>
      <c r="E17" s="100">
        <v>254</v>
      </c>
      <c r="F17" s="163">
        <v>0.53927813163481952</v>
      </c>
      <c r="G17" s="38"/>
      <c r="H17" s="38"/>
      <c r="I17" s="38"/>
      <c r="J17" s="38"/>
      <c r="K17" s="38"/>
      <c r="L17" s="38"/>
      <c r="M17" s="38"/>
      <c r="N17" s="38"/>
      <c r="O17" s="38"/>
      <c r="P17" s="38"/>
      <c r="Q17" s="38"/>
      <c r="R17" s="38"/>
      <c r="S17" s="38"/>
      <c r="T17" s="38"/>
      <c r="U17" s="38"/>
      <c r="V17" s="38"/>
      <c r="AK17" s="38"/>
      <c r="AL17" s="38"/>
      <c r="AM17" s="38"/>
      <c r="AN17" s="38"/>
      <c r="AO17" s="38"/>
      <c r="AP17" s="38"/>
      <c r="AQ17" s="38"/>
      <c r="AR17" s="38"/>
      <c r="AS17" s="38"/>
      <c r="AT17" s="38"/>
      <c r="AU17" s="38"/>
      <c r="AV17" s="38"/>
    </row>
    <row r="18" spans="1:48" x14ac:dyDescent="0.35">
      <c r="A18" s="119" t="s">
        <v>248</v>
      </c>
      <c r="B18" s="100">
        <v>749</v>
      </c>
      <c r="C18" s="100">
        <v>383</v>
      </c>
      <c r="D18" s="162">
        <v>0.51134846461949268</v>
      </c>
      <c r="E18" s="100">
        <v>366</v>
      </c>
      <c r="F18" s="163">
        <v>0.48865153538050732</v>
      </c>
      <c r="G18" s="38"/>
      <c r="H18" s="38"/>
      <c r="I18" s="38"/>
      <c r="J18" s="38"/>
      <c r="K18" s="38"/>
      <c r="L18" s="38"/>
      <c r="M18" s="38"/>
      <c r="N18" s="38"/>
      <c r="O18" s="38"/>
      <c r="P18" s="38"/>
      <c r="Q18" s="38"/>
      <c r="R18" s="38"/>
      <c r="S18" s="38"/>
      <c r="T18" s="38"/>
      <c r="U18" s="38"/>
      <c r="V18" s="38"/>
      <c r="AK18" s="38"/>
      <c r="AL18" s="38"/>
      <c r="AM18" s="38"/>
      <c r="AN18" s="38"/>
      <c r="AO18" s="38"/>
      <c r="AP18" s="38"/>
      <c r="AQ18" s="38"/>
      <c r="AR18" s="38"/>
      <c r="AS18" s="38"/>
      <c r="AT18" s="38"/>
      <c r="AU18" s="38"/>
      <c r="AV18" s="38"/>
    </row>
    <row r="19" spans="1:48" x14ac:dyDescent="0.35">
      <c r="A19" s="119" t="s">
        <v>249</v>
      </c>
      <c r="B19" s="100">
        <v>611</v>
      </c>
      <c r="C19" s="100">
        <v>303</v>
      </c>
      <c r="D19" s="162">
        <v>0.49590834697217678</v>
      </c>
      <c r="E19" s="100">
        <v>308</v>
      </c>
      <c r="F19" s="163">
        <v>0.50409165302782322</v>
      </c>
      <c r="G19" s="38"/>
      <c r="H19" s="38"/>
      <c r="I19" s="38"/>
      <c r="J19" s="38"/>
      <c r="K19" s="38"/>
      <c r="L19" s="38"/>
      <c r="M19" s="38"/>
      <c r="N19" s="38"/>
      <c r="O19" s="38"/>
      <c r="P19" s="38"/>
      <c r="Q19" s="38"/>
      <c r="R19" s="38"/>
      <c r="S19" s="38"/>
      <c r="T19" s="38"/>
      <c r="U19" s="38"/>
      <c r="V19" s="38"/>
      <c r="AK19" s="38"/>
      <c r="AL19" s="38"/>
      <c r="AM19" s="38"/>
      <c r="AN19" s="38"/>
      <c r="AO19" s="38"/>
      <c r="AP19" s="38"/>
      <c r="AQ19" s="38"/>
      <c r="AR19" s="38"/>
      <c r="AS19" s="38"/>
      <c r="AT19" s="38"/>
      <c r="AU19" s="38"/>
      <c r="AV19" s="38"/>
    </row>
    <row r="20" spans="1:48" x14ac:dyDescent="0.35">
      <c r="A20" s="119" t="s">
        <v>250</v>
      </c>
      <c r="B20" s="100">
        <v>408</v>
      </c>
      <c r="C20" s="100">
        <v>214</v>
      </c>
      <c r="D20" s="162">
        <v>0.52450980392156865</v>
      </c>
      <c r="E20" s="100">
        <v>194</v>
      </c>
      <c r="F20" s="163">
        <v>0.47549019607843135</v>
      </c>
      <c r="G20" s="38"/>
      <c r="H20" s="38"/>
      <c r="I20" s="38"/>
      <c r="J20" s="38"/>
      <c r="K20" s="38"/>
      <c r="L20" s="38"/>
      <c r="M20" s="38"/>
      <c r="N20" s="38"/>
      <c r="O20" s="38"/>
      <c r="P20" s="38"/>
      <c r="Q20" s="38"/>
      <c r="R20" s="38"/>
      <c r="S20" s="38"/>
      <c r="T20" s="38"/>
      <c r="U20" s="38"/>
      <c r="V20" s="38"/>
      <c r="AK20" s="38"/>
      <c r="AL20" s="38"/>
      <c r="AM20" s="38"/>
      <c r="AN20" s="38"/>
      <c r="AO20" s="38"/>
      <c r="AP20" s="38"/>
      <c r="AQ20" s="38"/>
      <c r="AR20" s="38"/>
      <c r="AS20" s="38"/>
      <c r="AT20" s="38"/>
      <c r="AU20" s="38"/>
      <c r="AV20" s="38"/>
    </row>
    <row r="21" spans="1:48" x14ac:dyDescent="0.35">
      <c r="A21" s="91"/>
      <c r="B21" s="100"/>
      <c r="C21" s="79"/>
      <c r="D21" s="80"/>
      <c r="E21" s="79"/>
      <c r="F21" s="83"/>
      <c r="G21" s="38"/>
      <c r="H21" s="38"/>
      <c r="I21" s="38"/>
      <c r="J21" s="38"/>
      <c r="K21" s="38"/>
      <c r="L21" s="38"/>
      <c r="M21" s="38"/>
      <c r="N21" s="38"/>
      <c r="O21" s="38"/>
      <c r="P21" s="38"/>
      <c r="Q21" s="38"/>
      <c r="R21" s="38"/>
      <c r="S21" s="38"/>
      <c r="T21" s="38"/>
      <c r="U21" s="38"/>
      <c r="V21" s="38"/>
      <c r="AK21" s="38"/>
      <c r="AL21" s="38"/>
      <c r="AM21" s="38"/>
      <c r="AN21" s="38"/>
      <c r="AO21" s="38"/>
      <c r="AP21" s="38"/>
      <c r="AQ21" s="38"/>
      <c r="AR21" s="38"/>
      <c r="AS21" s="38"/>
      <c r="AT21" s="38"/>
      <c r="AU21" s="38"/>
      <c r="AV21" s="38"/>
    </row>
    <row r="22" spans="1:48" x14ac:dyDescent="0.35">
      <c r="A22" s="19" t="s">
        <v>1</v>
      </c>
      <c r="B22" s="20"/>
      <c r="C22" s="8"/>
      <c r="D22" s="8"/>
      <c r="E22" s="8"/>
      <c r="F22" s="9"/>
      <c r="G22" s="38"/>
      <c r="H22" s="38"/>
      <c r="I22" s="38"/>
      <c r="J22" s="38"/>
      <c r="K22" s="38"/>
      <c r="L22" s="38"/>
      <c r="M22" s="38"/>
      <c r="N22" s="38"/>
      <c r="O22" s="38"/>
      <c r="P22" s="38"/>
      <c r="Q22" s="38"/>
      <c r="R22" s="38"/>
      <c r="S22" s="38"/>
      <c r="T22" s="38"/>
      <c r="U22" s="38"/>
      <c r="V22" s="38"/>
      <c r="AK22" s="38"/>
      <c r="AL22" s="38"/>
      <c r="AM22" s="38"/>
      <c r="AN22" s="38"/>
      <c r="AO22" s="38"/>
      <c r="AP22" s="38"/>
      <c r="AQ22" s="38"/>
      <c r="AR22" s="38"/>
      <c r="AS22" s="38"/>
      <c r="AT22" s="38"/>
      <c r="AU22" s="38"/>
      <c r="AV22" s="38"/>
    </row>
    <row r="23" spans="1:48" x14ac:dyDescent="0.35">
      <c r="A23" s="10" t="s">
        <v>168</v>
      </c>
      <c r="B23" s="5" t="s">
        <v>34</v>
      </c>
      <c r="C23" s="5" t="s">
        <v>5</v>
      </c>
      <c r="D23" s="5" t="s">
        <v>6</v>
      </c>
      <c r="E23" s="5" t="s">
        <v>7</v>
      </c>
      <c r="F23" s="11" t="s">
        <v>8</v>
      </c>
      <c r="G23" s="38"/>
      <c r="H23" s="38"/>
      <c r="I23" s="38"/>
      <c r="J23" s="38"/>
      <c r="K23" s="38"/>
      <c r="L23" s="38"/>
      <c r="M23" s="38"/>
      <c r="N23" s="38"/>
      <c r="O23" s="38"/>
      <c r="P23" s="38"/>
      <c r="Q23" s="38"/>
      <c r="R23" s="38"/>
      <c r="S23" s="38"/>
      <c r="T23" s="38"/>
      <c r="U23" s="38"/>
      <c r="V23" s="38"/>
      <c r="AK23" s="38"/>
      <c r="AL23" s="38"/>
      <c r="AM23" s="38"/>
      <c r="AN23" s="38"/>
      <c r="AO23" s="38"/>
      <c r="AP23" s="38"/>
      <c r="AQ23" s="38"/>
      <c r="AR23" s="38"/>
      <c r="AS23" s="38"/>
      <c r="AT23" s="38"/>
      <c r="AU23" s="38"/>
      <c r="AV23" s="38"/>
    </row>
    <row r="24" spans="1:48" x14ac:dyDescent="0.35">
      <c r="A24" s="154" t="s">
        <v>167</v>
      </c>
      <c r="B24" s="155">
        <v>84583</v>
      </c>
      <c r="C24" s="155">
        <v>33542</v>
      </c>
      <c r="D24" s="156">
        <v>0.39655722781173519</v>
      </c>
      <c r="E24" s="155">
        <v>51041</v>
      </c>
      <c r="F24" s="157">
        <v>0.60344277218826481</v>
      </c>
      <c r="G24" s="38"/>
      <c r="H24" s="38"/>
      <c r="I24" s="38"/>
      <c r="J24" s="38"/>
      <c r="K24" s="38"/>
      <c r="L24" s="38"/>
      <c r="M24" s="38"/>
      <c r="N24" s="38"/>
      <c r="O24" s="38"/>
      <c r="P24" s="38"/>
      <c r="Q24" s="38"/>
      <c r="R24" s="38"/>
      <c r="S24" s="38"/>
      <c r="T24" s="38"/>
      <c r="U24" s="38"/>
      <c r="V24" s="38"/>
      <c r="AK24" s="38"/>
      <c r="AL24" s="38"/>
      <c r="AM24" s="38"/>
      <c r="AN24" s="38"/>
      <c r="AO24" s="38"/>
      <c r="AP24" s="38"/>
      <c r="AQ24" s="38"/>
      <c r="AR24" s="38"/>
      <c r="AS24" s="38"/>
      <c r="AT24" s="38"/>
      <c r="AU24" s="38"/>
      <c r="AV24" s="38"/>
    </row>
    <row r="25" spans="1:48" x14ac:dyDescent="0.35">
      <c r="A25" s="158" t="s">
        <v>252</v>
      </c>
      <c r="B25" s="159">
        <v>15699</v>
      </c>
      <c r="C25" s="159">
        <v>6289</v>
      </c>
      <c r="D25" s="160">
        <v>0.40059876425250018</v>
      </c>
      <c r="E25" s="159">
        <v>9410</v>
      </c>
      <c r="F25" s="161">
        <v>0.59940123574749982</v>
      </c>
      <c r="G25" s="38"/>
      <c r="H25" s="38"/>
      <c r="I25" s="38"/>
      <c r="J25" s="38"/>
      <c r="K25" s="38"/>
      <c r="L25" s="38"/>
      <c r="M25" s="38"/>
      <c r="N25" s="38"/>
      <c r="O25" s="38"/>
      <c r="P25" s="38"/>
      <c r="Q25" s="38"/>
      <c r="R25" s="38"/>
      <c r="S25" s="38"/>
      <c r="T25" s="38"/>
      <c r="U25" s="38"/>
      <c r="V25" s="38"/>
      <c r="AK25" s="38"/>
      <c r="AL25" s="38"/>
      <c r="AM25" s="38"/>
      <c r="AN25" s="38"/>
      <c r="AO25" s="38"/>
      <c r="AP25" s="38"/>
      <c r="AQ25" s="38"/>
      <c r="AR25" s="38"/>
      <c r="AS25" s="38"/>
      <c r="AT25" s="38"/>
      <c r="AU25" s="38"/>
      <c r="AV25" s="38"/>
    </row>
    <row r="26" spans="1:48" s="1" customFormat="1" x14ac:dyDescent="0.35">
      <c r="A26" s="119" t="s">
        <v>240</v>
      </c>
      <c r="B26" s="91">
        <v>1113</v>
      </c>
      <c r="C26" s="91">
        <v>459</v>
      </c>
      <c r="D26" s="164">
        <v>0.41239892183288412</v>
      </c>
      <c r="E26" s="91">
        <v>654</v>
      </c>
      <c r="F26" s="165">
        <v>0.58760107816711593</v>
      </c>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row>
    <row r="27" spans="1:48" s="1" customFormat="1" x14ac:dyDescent="0.35">
      <c r="A27" s="119" t="s">
        <v>241</v>
      </c>
      <c r="B27" s="91">
        <v>3620</v>
      </c>
      <c r="C27" s="91">
        <v>1441</v>
      </c>
      <c r="D27" s="164">
        <v>0.39806629834254142</v>
      </c>
      <c r="E27" s="91">
        <v>2179</v>
      </c>
      <c r="F27" s="165">
        <v>0.60193370165745852</v>
      </c>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row>
    <row r="28" spans="1:48" s="1" customFormat="1" x14ac:dyDescent="0.35">
      <c r="A28" s="119" t="s">
        <v>242</v>
      </c>
      <c r="B28" s="91">
        <v>2513</v>
      </c>
      <c r="C28" s="91">
        <v>1034</v>
      </c>
      <c r="D28" s="164">
        <v>0.41146040588937527</v>
      </c>
      <c r="E28" s="91">
        <v>1479</v>
      </c>
      <c r="F28" s="165">
        <v>0.58853959411062473</v>
      </c>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row>
    <row r="29" spans="1:48" s="1" customFormat="1" x14ac:dyDescent="0.35">
      <c r="A29" s="119" t="s">
        <v>243</v>
      </c>
      <c r="B29" s="91">
        <v>1876</v>
      </c>
      <c r="C29" s="91">
        <v>768</v>
      </c>
      <c r="D29" s="164">
        <v>0.40938166311300639</v>
      </c>
      <c r="E29" s="91">
        <v>1108</v>
      </c>
      <c r="F29" s="165">
        <v>0.59061833688699361</v>
      </c>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row>
    <row r="30" spans="1:48" s="1" customFormat="1" x14ac:dyDescent="0.35">
      <c r="A30" s="119" t="s">
        <v>244</v>
      </c>
      <c r="B30" s="91">
        <v>911</v>
      </c>
      <c r="C30" s="91">
        <v>342</v>
      </c>
      <c r="D30" s="164">
        <v>0.37541163556531282</v>
      </c>
      <c r="E30" s="91">
        <v>569</v>
      </c>
      <c r="F30" s="165">
        <v>0.62458836443468713</v>
      </c>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row>
    <row r="31" spans="1:48" s="1" customFormat="1" x14ac:dyDescent="0.35">
      <c r="A31" s="119" t="s">
        <v>245</v>
      </c>
      <c r="B31" s="91">
        <v>1099</v>
      </c>
      <c r="C31" s="91">
        <v>421</v>
      </c>
      <c r="D31" s="164">
        <v>0.38307552320291172</v>
      </c>
      <c r="E31" s="91">
        <v>678</v>
      </c>
      <c r="F31" s="165">
        <v>0.61692447679708828</v>
      </c>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row>
    <row r="32" spans="1:48" s="1" customFormat="1" x14ac:dyDescent="0.35">
      <c r="A32" s="119" t="s">
        <v>246</v>
      </c>
      <c r="B32" s="91">
        <v>1135</v>
      </c>
      <c r="C32" s="91">
        <v>475</v>
      </c>
      <c r="D32" s="164">
        <v>0.41850220264317178</v>
      </c>
      <c r="E32" s="91">
        <v>660</v>
      </c>
      <c r="F32" s="165">
        <v>0.58149779735682816</v>
      </c>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row>
    <row r="33" spans="1:48" s="1" customFormat="1" x14ac:dyDescent="0.35">
      <c r="A33" s="119" t="s">
        <v>247</v>
      </c>
      <c r="B33" s="91">
        <v>969</v>
      </c>
      <c r="C33" s="91">
        <v>373</v>
      </c>
      <c r="D33" s="164">
        <v>0.38493292053663569</v>
      </c>
      <c r="E33" s="91">
        <v>596</v>
      </c>
      <c r="F33" s="165">
        <v>0.61506707946336425</v>
      </c>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row>
    <row r="34" spans="1:48" s="1" customFormat="1" x14ac:dyDescent="0.35">
      <c r="A34" s="119" t="s">
        <v>248</v>
      </c>
      <c r="B34" s="91">
        <v>668</v>
      </c>
      <c r="C34" s="91">
        <v>236</v>
      </c>
      <c r="D34" s="164">
        <v>0.3532934131736527</v>
      </c>
      <c r="E34" s="91">
        <v>432</v>
      </c>
      <c r="F34" s="165">
        <v>0.6467065868263473</v>
      </c>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row>
    <row r="35" spans="1:48" s="1" customFormat="1" x14ac:dyDescent="0.35">
      <c r="A35" s="119" t="s">
        <v>249</v>
      </c>
      <c r="B35" s="91">
        <v>1008</v>
      </c>
      <c r="C35" s="91">
        <v>381</v>
      </c>
      <c r="D35" s="164">
        <v>0.37797619047619047</v>
      </c>
      <c r="E35" s="91">
        <v>627</v>
      </c>
      <c r="F35" s="165">
        <v>0.62202380952380953</v>
      </c>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row>
    <row r="36" spans="1:48" s="1" customFormat="1" x14ac:dyDescent="0.35">
      <c r="A36" s="119" t="s">
        <v>250</v>
      </c>
      <c r="B36" s="91">
        <v>787</v>
      </c>
      <c r="C36" s="91">
        <v>359</v>
      </c>
      <c r="D36" s="164">
        <v>0.45616264294790343</v>
      </c>
      <c r="E36" s="91">
        <v>428</v>
      </c>
      <c r="F36" s="165">
        <v>0.54383735705209657</v>
      </c>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row>
    <row r="37" spans="1:48" s="1" customFormat="1" x14ac:dyDescent="0.35">
      <c r="A37" s="91"/>
      <c r="B37" s="13"/>
      <c r="C37" s="13"/>
      <c r="D37" s="90"/>
      <c r="E37" s="13"/>
      <c r="F37" s="92"/>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row>
    <row r="38" spans="1:48" s="1" customFormat="1" x14ac:dyDescent="0.35">
      <c r="A38" s="21" t="s">
        <v>2</v>
      </c>
      <c r="B38" s="2"/>
      <c r="C38" s="22"/>
      <c r="D38" s="22"/>
      <c r="E38" s="22"/>
      <c r="F38" s="23"/>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row>
    <row r="39" spans="1:48" s="1" customFormat="1" x14ac:dyDescent="0.35">
      <c r="A39" s="10" t="s">
        <v>168</v>
      </c>
      <c r="B39" s="5" t="s">
        <v>34</v>
      </c>
      <c r="C39" s="5" t="s">
        <v>5</v>
      </c>
      <c r="D39" s="5" t="s">
        <v>6</v>
      </c>
      <c r="E39" s="5" t="s">
        <v>7</v>
      </c>
      <c r="F39" s="11" t="s">
        <v>8</v>
      </c>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row>
    <row r="40" spans="1:48" x14ac:dyDescent="0.35">
      <c r="A40" s="154" t="s">
        <v>167</v>
      </c>
      <c r="B40" s="155">
        <v>10301</v>
      </c>
      <c r="C40" s="155">
        <v>5855</v>
      </c>
      <c r="D40" s="156">
        <v>0.56839141830890205</v>
      </c>
      <c r="E40" s="155">
        <v>4446</v>
      </c>
      <c r="F40" s="157">
        <v>0.43160858169109795</v>
      </c>
      <c r="G40" s="38"/>
      <c r="H40" s="38"/>
      <c r="I40" s="38"/>
      <c r="J40" s="38"/>
      <c r="K40" s="38"/>
      <c r="L40" s="38"/>
      <c r="M40" s="38"/>
      <c r="N40" s="38"/>
      <c r="O40" s="38"/>
      <c r="P40" s="38"/>
      <c r="Q40" s="38"/>
      <c r="R40" s="38"/>
      <c r="S40" s="38"/>
      <c r="T40" s="38"/>
      <c r="U40" s="38"/>
      <c r="V40" s="38"/>
      <c r="AK40" s="38"/>
      <c r="AL40" s="38"/>
      <c r="AM40" s="38"/>
      <c r="AN40" s="38"/>
      <c r="AO40" s="38"/>
      <c r="AP40" s="38"/>
      <c r="AQ40" s="38"/>
      <c r="AR40" s="38"/>
      <c r="AS40" s="38"/>
      <c r="AT40" s="38"/>
      <c r="AU40" s="38"/>
      <c r="AV40" s="38"/>
    </row>
    <row r="41" spans="1:48" x14ac:dyDescent="0.35">
      <c r="A41" s="158" t="s">
        <v>252</v>
      </c>
      <c r="B41" s="159">
        <v>1797</v>
      </c>
      <c r="C41" s="159">
        <v>1033</v>
      </c>
      <c r="D41" s="160">
        <v>0.57484696716750139</v>
      </c>
      <c r="E41" s="159">
        <v>764</v>
      </c>
      <c r="F41" s="161">
        <v>0.42515303283249861</v>
      </c>
      <c r="G41" s="38"/>
      <c r="H41" s="38"/>
      <c r="I41" s="38"/>
      <c r="J41" s="38"/>
      <c r="K41" s="38"/>
      <c r="L41" s="38"/>
      <c r="M41" s="38"/>
      <c r="N41" s="38"/>
      <c r="O41" s="38"/>
      <c r="P41" s="38"/>
      <c r="Q41" s="38"/>
      <c r="R41" s="38"/>
      <c r="S41" s="38"/>
      <c r="T41" s="38"/>
      <c r="U41" s="38"/>
      <c r="V41" s="38"/>
      <c r="AK41" s="38"/>
      <c r="AL41" s="38"/>
      <c r="AM41" s="38"/>
      <c r="AN41" s="38"/>
      <c r="AO41" s="38"/>
      <c r="AP41" s="38"/>
      <c r="AQ41" s="38"/>
      <c r="AR41" s="38"/>
      <c r="AS41" s="38"/>
      <c r="AT41" s="38"/>
      <c r="AU41" s="38"/>
      <c r="AV41" s="38"/>
    </row>
    <row r="42" spans="1:48" s="1" customFormat="1" x14ac:dyDescent="0.35">
      <c r="A42" s="119" t="s">
        <v>240</v>
      </c>
      <c r="B42" s="100">
        <v>143</v>
      </c>
      <c r="C42" s="100" t="s">
        <v>217</v>
      </c>
      <c r="D42" s="162" t="s">
        <v>218</v>
      </c>
      <c r="E42" s="100" t="s">
        <v>217</v>
      </c>
      <c r="F42" s="163" t="s">
        <v>218</v>
      </c>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row>
    <row r="43" spans="1:48" s="1" customFormat="1" x14ac:dyDescent="0.35">
      <c r="A43" s="119" t="s">
        <v>241</v>
      </c>
      <c r="B43" s="100">
        <v>388</v>
      </c>
      <c r="C43" s="100">
        <v>238</v>
      </c>
      <c r="D43" s="162">
        <v>0.61340206185567014</v>
      </c>
      <c r="E43" s="100">
        <v>150</v>
      </c>
      <c r="F43" s="163">
        <v>0.38659793814432991</v>
      </c>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row>
    <row r="44" spans="1:48" s="1" customFormat="1" x14ac:dyDescent="0.35">
      <c r="A44" s="119" t="s">
        <v>242</v>
      </c>
      <c r="B44" s="100">
        <v>254</v>
      </c>
      <c r="C44" s="100">
        <v>145</v>
      </c>
      <c r="D44" s="162">
        <v>0.57086614173228345</v>
      </c>
      <c r="E44" s="100">
        <v>109</v>
      </c>
      <c r="F44" s="163">
        <v>0.42913385826771655</v>
      </c>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row>
    <row r="45" spans="1:48" s="1" customFormat="1" x14ac:dyDescent="0.35">
      <c r="A45" s="119" t="s">
        <v>243</v>
      </c>
      <c r="B45" s="100">
        <v>234</v>
      </c>
      <c r="C45" s="100">
        <v>130</v>
      </c>
      <c r="D45" s="162">
        <v>0.55555555555555558</v>
      </c>
      <c r="E45" s="100">
        <v>104</v>
      </c>
      <c r="F45" s="163">
        <v>0.44444444444444442</v>
      </c>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row>
    <row r="46" spans="1:48" s="1" customFormat="1" x14ac:dyDescent="0.35">
      <c r="A46" s="119" t="s">
        <v>244</v>
      </c>
      <c r="B46" s="100">
        <v>95</v>
      </c>
      <c r="C46" s="100" t="s">
        <v>217</v>
      </c>
      <c r="D46" s="162" t="s">
        <v>218</v>
      </c>
      <c r="E46" s="100" t="s">
        <v>217</v>
      </c>
      <c r="F46" s="163" t="s">
        <v>218</v>
      </c>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row>
    <row r="47" spans="1:48" s="1" customFormat="1" x14ac:dyDescent="0.35">
      <c r="A47" s="119" t="s">
        <v>245</v>
      </c>
      <c r="B47" s="100">
        <v>124</v>
      </c>
      <c r="C47" s="100" t="s">
        <v>217</v>
      </c>
      <c r="D47" s="162" t="s">
        <v>218</v>
      </c>
      <c r="E47" s="100" t="s">
        <v>217</v>
      </c>
      <c r="F47" s="163" t="s">
        <v>218</v>
      </c>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row>
    <row r="48" spans="1:48" s="1" customFormat="1" x14ac:dyDescent="0.35">
      <c r="A48" s="119" t="s">
        <v>246</v>
      </c>
      <c r="B48" s="100">
        <v>120</v>
      </c>
      <c r="C48" s="100" t="s">
        <v>217</v>
      </c>
      <c r="D48" s="162" t="s">
        <v>218</v>
      </c>
      <c r="E48" s="100" t="s">
        <v>217</v>
      </c>
      <c r="F48" s="163" t="s">
        <v>218</v>
      </c>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row>
    <row r="49" spans="1:50" s="1" customFormat="1" x14ac:dyDescent="0.35">
      <c r="A49" s="119" t="s">
        <v>247</v>
      </c>
      <c r="B49" s="100">
        <v>150</v>
      </c>
      <c r="C49" s="100" t="s">
        <v>217</v>
      </c>
      <c r="D49" s="162" t="s">
        <v>218</v>
      </c>
      <c r="E49" s="100" t="s">
        <v>217</v>
      </c>
      <c r="F49" s="163" t="s">
        <v>218</v>
      </c>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row>
    <row r="50" spans="1:50" s="1" customFormat="1" x14ac:dyDescent="0.35">
      <c r="A50" s="119" t="s">
        <v>248</v>
      </c>
      <c r="B50" s="100" t="s">
        <v>217</v>
      </c>
      <c r="C50" s="100" t="s">
        <v>217</v>
      </c>
      <c r="D50" s="162" t="s">
        <v>218</v>
      </c>
      <c r="E50" s="100" t="s">
        <v>217</v>
      </c>
      <c r="F50" s="163" t="s">
        <v>218</v>
      </c>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row>
    <row r="51" spans="1:50" s="1" customFormat="1" x14ac:dyDescent="0.35">
      <c r="A51" s="119" t="s">
        <v>249</v>
      </c>
      <c r="B51" s="100">
        <v>124</v>
      </c>
      <c r="C51" s="100" t="s">
        <v>217</v>
      </c>
      <c r="D51" s="162" t="s">
        <v>218</v>
      </c>
      <c r="E51" s="100" t="s">
        <v>217</v>
      </c>
      <c r="F51" s="163" t="s">
        <v>218</v>
      </c>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row>
    <row r="52" spans="1:50" s="1" customFormat="1" x14ac:dyDescent="0.35">
      <c r="A52" s="119" t="s">
        <v>250</v>
      </c>
      <c r="B52" s="100" t="s">
        <v>217</v>
      </c>
      <c r="C52" s="100" t="s">
        <v>217</v>
      </c>
      <c r="D52" s="162" t="s">
        <v>218</v>
      </c>
      <c r="E52" s="100" t="s">
        <v>217</v>
      </c>
      <c r="F52" s="163" t="s">
        <v>218</v>
      </c>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row>
    <row r="53" spans="1:50" s="1" customFormat="1" x14ac:dyDescent="0.35">
      <c r="A53" s="93"/>
      <c r="B53" s="79"/>
      <c r="C53" s="79"/>
      <c r="D53" s="142"/>
      <c r="E53" s="79"/>
      <c r="F53" s="131"/>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row>
    <row r="54" spans="1:50" s="1" customFormat="1" x14ac:dyDescent="0.35">
      <c r="A54" s="48"/>
      <c r="B54" s="4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row>
    <row r="55" spans="1:50" s="1" customFormat="1" ht="18.5" x14ac:dyDescent="0.45">
      <c r="A55" s="46" t="s">
        <v>4</v>
      </c>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row>
    <row r="56" spans="1:50" x14ac:dyDescent="0.35">
      <c r="A56" s="103" t="s">
        <v>0</v>
      </c>
      <c r="B56" s="104"/>
      <c r="C56" s="104"/>
      <c r="D56" s="104"/>
      <c r="E56" s="104"/>
      <c r="F56" s="104"/>
      <c r="G56" s="105"/>
      <c r="H56" s="38"/>
      <c r="I56" s="38"/>
      <c r="J56" s="38"/>
      <c r="K56" s="38"/>
      <c r="L56" s="38"/>
      <c r="M56" s="38"/>
      <c r="N56" s="38"/>
      <c r="O56" s="38"/>
      <c r="P56" s="38"/>
      <c r="Q56" s="38"/>
      <c r="R56" s="38"/>
      <c r="S56" s="38"/>
      <c r="T56" s="38"/>
      <c r="U56" s="38"/>
      <c r="V56" s="38"/>
      <c r="AK56" s="38"/>
      <c r="AL56" s="38"/>
      <c r="AM56" s="38"/>
      <c r="AN56" s="38"/>
      <c r="AO56" s="38"/>
      <c r="AP56" s="38"/>
      <c r="AQ56" s="38"/>
      <c r="AR56" s="38"/>
      <c r="AS56" s="38"/>
      <c r="AT56" s="38"/>
      <c r="AU56" s="38"/>
      <c r="AV56" s="38"/>
      <c r="AW56" s="38"/>
    </row>
    <row r="57" spans="1:50" x14ac:dyDescent="0.35">
      <c r="A57" s="106" t="s">
        <v>168</v>
      </c>
      <c r="B57" s="107" t="s">
        <v>35</v>
      </c>
      <c r="C57" s="107" t="s">
        <v>36</v>
      </c>
      <c r="D57" s="107" t="s">
        <v>37</v>
      </c>
      <c r="E57" s="107" t="s">
        <v>219</v>
      </c>
      <c r="F57" s="107" t="s">
        <v>221</v>
      </c>
      <c r="G57" s="108" t="s">
        <v>220</v>
      </c>
      <c r="H57" s="38"/>
      <c r="I57" s="38"/>
      <c r="J57" s="38"/>
      <c r="K57" s="38"/>
      <c r="L57" s="38"/>
      <c r="M57" s="38"/>
      <c r="N57" s="38"/>
      <c r="O57" s="38"/>
      <c r="P57" s="38"/>
      <c r="Q57" s="38"/>
      <c r="R57" s="38"/>
      <c r="S57" s="38"/>
      <c r="T57" s="38"/>
      <c r="U57" s="38"/>
      <c r="V57" s="38"/>
      <c r="AK57" s="38"/>
      <c r="AL57" s="38"/>
      <c r="AM57" s="38"/>
      <c r="AN57" s="38"/>
      <c r="AO57" s="38"/>
      <c r="AP57" s="38"/>
      <c r="AQ57" s="38"/>
      <c r="AR57" s="38"/>
      <c r="AS57" s="38"/>
      <c r="AT57" s="38"/>
      <c r="AU57" s="38"/>
      <c r="AV57" s="38"/>
      <c r="AW57" s="38"/>
    </row>
    <row r="58" spans="1:50" s="1" customFormat="1" x14ac:dyDescent="0.35">
      <c r="A58" s="166" t="s">
        <v>167</v>
      </c>
      <c r="B58" s="167">
        <v>32275</v>
      </c>
      <c r="C58" s="168">
        <v>70.403343000000007</v>
      </c>
      <c r="D58" s="168">
        <v>10.531058</v>
      </c>
      <c r="E58" s="167">
        <v>71</v>
      </c>
      <c r="F58" s="167">
        <v>63</v>
      </c>
      <c r="G58" s="169">
        <v>78</v>
      </c>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row>
    <row r="59" spans="1:50" s="1" customFormat="1" x14ac:dyDescent="0.35">
      <c r="A59" s="158" t="s">
        <v>252</v>
      </c>
      <c r="B59" s="170">
        <v>7376</v>
      </c>
      <c r="C59" s="171">
        <v>70.120529000000005</v>
      </c>
      <c r="D59" s="171">
        <v>10.583004000000001</v>
      </c>
      <c r="E59" s="170">
        <v>71</v>
      </c>
      <c r="F59" s="170">
        <v>63</v>
      </c>
      <c r="G59" s="172">
        <v>77</v>
      </c>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row>
    <row r="60" spans="1:50" s="1" customFormat="1" x14ac:dyDescent="0.35">
      <c r="A60" s="119" t="s">
        <v>240</v>
      </c>
      <c r="B60" s="173">
        <v>762</v>
      </c>
      <c r="C60" s="174">
        <v>68.603675999999993</v>
      </c>
      <c r="D60" s="174">
        <v>10.429937000000001</v>
      </c>
      <c r="E60" s="173">
        <v>69</v>
      </c>
      <c r="F60" s="173">
        <v>61</v>
      </c>
      <c r="G60" s="175">
        <v>76</v>
      </c>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row>
    <row r="61" spans="1:50" s="1" customFormat="1" x14ac:dyDescent="0.35">
      <c r="A61" s="119" t="s">
        <v>241</v>
      </c>
      <c r="B61" s="173">
        <v>930</v>
      </c>
      <c r="C61" s="174">
        <v>73.498924000000002</v>
      </c>
      <c r="D61" s="174">
        <v>10.829359</v>
      </c>
      <c r="E61" s="173">
        <v>74</v>
      </c>
      <c r="F61" s="173">
        <v>67</v>
      </c>
      <c r="G61" s="175">
        <v>81</v>
      </c>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row>
    <row r="62" spans="1:50" s="1" customFormat="1" x14ac:dyDescent="0.35">
      <c r="A62" s="119" t="s">
        <v>242</v>
      </c>
      <c r="B62" s="173">
        <v>586</v>
      </c>
      <c r="C62" s="174">
        <v>69.511948000000004</v>
      </c>
      <c r="D62" s="174">
        <v>10.171388</v>
      </c>
      <c r="E62" s="173">
        <v>70</v>
      </c>
      <c r="F62" s="173">
        <v>63</v>
      </c>
      <c r="G62" s="175">
        <v>77</v>
      </c>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row>
    <row r="63" spans="1:50" s="1" customFormat="1" x14ac:dyDescent="0.35">
      <c r="A63" s="119" t="s">
        <v>243</v>
      </c>
      <c r="B63" s="173">
        <v>1106</v>
      </c>
      <c r="C63" s="174">
        <v>69.945746999999997</v>
      </c>
      <c r="D63" s="174">
        <v>10.425202000000001</v>
      </c>
      <c r="E63" s="173">
        <v>70</v>
      </c>
      <c r="F63" s="173">
        <v>63</v>
      </c>
      <c r="G63" s="175">
        <v>77</v>
      </c>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row>
    <row r="64" spans="1:50" s="1" customFormat="1" x14ac:dyDescent="0.35">
      <c r="A64" s="119" t="s">
        <v>244</v>
      </c>
      <c r="B64" s="173">
        <v>314</v>
      </c>
      <c r="C64" s="174">
        <v>71.671974000000006</v>
      </c>
      <c r="D64" s="174">
        <v>11.054500000000001</v>
      </c>
      <c r="E64" s="173">
        <v>73</v>
      </c>
      <c r="F64" s="173">
        <v>64</v>
      </c>
      <c r="G64" s="175">
        <v>79</v>
      </c>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row>
    <row r="65" spans="1:49" s="1" customFormat="1" x14ac:dyDescent="0.35">
      <c r="A65" s="119" t="s">
        <v>245</v>
      </c>
      <c r="B65" s="173">
        <v>957</v>
      </c>
      <c r="C65" s="174">
        <v>67.807732000000001</v>
      </c>
      <c r="D65" s="174">
        <v>10.829635</v>
      </c>
      <c r="E65" s="173">
        <v>68</v>
      </c>
      <c r="F65" s="173">
        <v>60</v>
      </c>
      <c r="G65" s="175">
        <v>76</v>
      </c>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row>
    <row r="66" spans="1:49" x14ac:dyDescent="0.35">
      <c r="A66" s="119" t="s">
        <v>246</v>
      </c>
      <c r="B66" s="173">
        <v>482</v>
      </c>
      <c r="C66" s="174">
        <v>69.392112999999995</v>
      </c>
      <c r="D66" s="174">
        <v>10.275103</v>
      </c>
      <c r="E66" s="173">
        <v>70</v>
      </c>
      <c r="F66" s="173">
        <v>63</v>
      </c>
      <c r="G66" s="175">
        <v>76</v>
      </c>
      <c r="H66" s="38"/>
      <c r="I66" s="38"/>
      <c r="J66" s="38"/>
      <c r="K66" s="38"/>
      <c r="L66" s="38"/>
      <c r="M66" s="38"/>
      <c r="N66" s="38"/>
      <c r="O66" s="38"/>
      <c r="P66" s="38"/>
      <c r="Q66" s="38"/>
      <c r="R66" s="38"/>
      <c r="S66" s="38"/>
      <c r="T66" s="38"/>
      <c r="U66" s="38"/>
      <c r="V66" s="38"/>
      <c r="AK66" s="38"/>
      <c r="AL66" s="38"/>
      <c r="AM66" s="38"/>
      <c r="AN66" s="38"/>
      <c r="AO66" s="38"/>
      <c r="AP66" s="38"/>
      <c r="AQ66" s="38"/>
      <c r="AR66" s="38"/>
      <c r="AS66" s="38"/>
      <c r="AT66" s="38"/>
      <c r="AU66" s="38"/>
      <c r="AV66" s="38"/>
      <c r="AW66" s="38"/>
    </row>
    <row r="67" spans="1:49" x14ac:dyDescent="0.35">
      <c r="A67" s="119" t="s">
        <v>247</v>
      </c>
      <c r="B67" s="173">
        <v>471</v>
      </c>
      <c r="C67" s="174">
        <v>70.256896999999995</v>
      </c>
      <c r="D67" s="174">
        <v>10.684241</v>
      </c>
      <c r="E67" s="173">
        <v>71</v>
      </c>
      <c r="F67" s="173">
        <v>62</v>
      </c>
      <c r="G67" s="175">
        <v>78</v>
      </c>
      <c r="H67" s="38"/>
      <c r="I67" s="38"/>
      <c r="J67" s="38"/>
      <c r="K67" s="38"/>
      <c r="L67" s="38"/>
      <c r="M67" s="38"/>
      <c r="N67" s="38"/>
      <c r="O67" s="38"/>
      <c r="P67" s="38"/>
      <c r="Q67" s="38"/>
      <c r="R67" s="38"/>
      <c r="S67" s="38"/>
      <c r="T67" s="38"/>
      <c r="U67" s="38"/>
      <c r="V67" s="38"/>
      <c r="AK67" s="38"/>
      <c r="AL67" s="38"/>
      <c r="AM67" s="38"/>
      <c r="AN67" s="38"/>
      <c r="AO67" s="38"/>
      <c r="AP67" s="38"/>
      <c r="AQ67" s="38"/>
      <c r="AR67" s="38"/>
      <c r="AS67" s="38"/>
      <c r="AT67" s="38"/>
      <c r="AU67" s="38"/>
      <c r="AV67" s="38"/>
      <c r="AW67" s="38"/>
    </row>
    <row r="68" spans="1:49" x14ac:dyDescent="0.35">
      <c r="A68" s="119" t="s">
        <v>248</v>
      </c>
      <c r="B68" s="173">
        <v>749</v>
      </c>
      <c r="C68" s="174">
        <v>71.420563000000001</v>
      </c>
      <c r="D68" s="174">
        <v>10.048579999999999</v>
      </c>
      <c r="E68" s="173">
        <v>72</v>
      </c>
      <c r="F68" s="173">
        <v>65</v>
      </c>
      <c r="G68" s="175">
        <v>78</v>
      </c>
      <c r="H68" s="38"/>
      <c r="I68" s="38"/>
      <c r="J68" s="38"/>
      <c r="K68" s="38"/>
      <c r="L68" s="38"/>
      <c r="M68" s="38"/>
      <c r="N68" s="38"/>
      <c r="O68" s="38"/>
      <c r="P68" s="38"/>
      <c r="Q68" s="38"/>
      <c r="R68" s="38"/>
      <c r="S68" s="38"/>
      <c r="T68" s="38"/>
      <c r="U68" s="38"/>
      <c r="V68" s="38"/>
      <c r="AK68" s="38"/>
      <c r="AL68" s="38"/>
      <c r="AM68" s="38"/>
      <c r="AN68" s="38"/>
      <c r="AO68" s="38"/>
      <c r="AP68" s="38"/>
      <c r="AQ68" s="38"/>
      <c r="AR68" s="38"/>
      <c r="AS68" s="38"/>
      <c r="AT68" s="38"/>
      <c r="AU68" s="38"/>
      <c r="AV68" s="38"/>
      <c r="AW68" s="38"/>
    </row>
    <row r="69" spans="1:49" x14ac:dyDescent="0.35">
      <c r="A69" s="119" t="s">
        <v>249</v>
      </c>
      <c r="B69" s="173">
        <v>611</v>
      </c>
      <c r="C69" s="174">
        <v>69.026184000000001</v>
      </c>
      <c r="D69" s="174">
        <v>9.9940624000000007</v>
      </c>
      <c r="E69" s="173">
        <v>70</v>
      </c>
      <c r="F69" s="173">
        <v>63</v>
      </c>
      <c r="G69" s="175">
        <v>76</v>
      </c>
      <c r="H69" s="38"/>
      <c r="I69" s="38"/>
      <c r="J69" s="38"/>
      <c r="K69" s="38"/>
      <c r="L69" s="38"/>
      <c r="M69" s="38"/>
      <c r="N69" s="38"/>
      <c r="O69" s="38"/>
      <c r="P69" s="38"/>
      <c r="Q69" s="38"/>
      <c r="R69" s="38"/>
      <c r="S69" s="38"/>
      <c r="T69" s="38"/>
      <c r="U69" s="38"/>
      <c r="V69" s="38"/>
      <c r="AK69" s="38"/>
      <c r="AL69" s="38"/>
      <c r="AM69" s="38"/>
      <c r="AN69" s="38"/>
      <c r="AO69" s="38"/>
      <c r="AP69" s="38"/>
      <c r="AQ69" s="38"/>
      <c r="AR69" s="38"/>
      <c r="AS69" s="38"/>
      <c r="AT69" s="38"/>
      <c r="AU69" s="38"/>
      <c r="AV69" s="38"/>
      <c r="AW69" s="38"/>
    </row>
    <row r="70" spans="1:49" x14ac:dyDescent="0.35">
      <c r="A70" s="119" t="s">
        <v>250</v>
      </c>
      <c r="B70" s="173">
        <v>408</v>
      </c>
      <c r="C70" s="174">
        <v>70.786766</v>
      </c>
      <c r="D70" s="174">
        <v>10.091771</v>
      </c>
      <c r="E70" s="173">
        <v>72</v>
      </c>
      <c r="F70" s="173">
        <v>65</v>
      </c>
      <c r="G70" s="175">
        <v>77</v>
      </c>
      <c r="H70" s="38"/>
      <c r="I70" s="38"/>
      <c r="J70" s="38"/>
      <c r="K70" s="38"/>
      <c r="L70" s="38"/>
      <c r="M70" s="38"/>
      <c r="N70" s="38"/>
      <c r="O70" s="38"/>
      <c r="P70" s="38"/>
      <c r="Q70" s="38"/>
      <c r="R70" s="38"/>
      <c r="S70" s="38"/>
      <c r="T70" s="38"/>
      <c r="U70" s="38"/>
      <c r="V70" s="38"/>
      <c r="AK70" s="38"/>
      <c r="AL70" s="38"/>
      <c r="AM70" s="38"/>
      <c r="AN70" s="38"/>
      <c r="AO70" s="38"/>
      <c r="AP70" s="38"/>
      <c r="AQ70" s="38"/>
      <c r="AR70" s="38"/>
      <c r="AS70" s="38"/>
      <c r="AT70" s="38"/>
      <c r="AU70" s="38"/>
      <c r="AV70" s="38"/>
      <c r="AW70" s="38"/>
    </row>
    <row r="71" spans="1:49" x14ac:dyDescent="0.35">
      <c r="A71" s="109"/>
      <c r="B71" s="110"/>
      <c r="C71" s="14"/>
      <c r="D71" s="14"/>
      <c r="E71" s="110"/>
      <c r="F71" s="110"/>
      <c r="G71" s="111"/>
      <c r="H71" s="38"/>
      <c r="I71" s="38"/>
      <c r="J71" s="38"/>
      <c r="K71" s="38"/>
      <c r="L71" s="38"/>
      <c r="M71" s="38"/>
      <c r="N71" s="38"/>
      <c r="O71" s="38"/>
      <c r="P71" s="38"/>
      <c r="Q71" s="38"/>
      <c r="R71" s="38"/>
      <c r="S71" s="38"/>
      <c r="T71" s="38"/>
      <c r="U71" s="38"/>
      <c r="V71" s="38"/>
      <c r="AK71" s="38"/>
      <c r="AL71" s="38"/>
      <c r="AM71" s="38"/>
      <c r="AN71" s="38"/>
      <c r="AO71" s="38"/>
      <c r="AP71" s="38"/>
      <c r="AQ71" s="38"/>
      <c r="AR71" s="38"/>
      <c r="AS71" s="38"/>
      <c r="AT71" s="38"/>
      <c r="AU71" s="38"/>
      <c r="AV71" s="38"/>
      <c r="AW71" s="38"/>
    </row>
    <row r="72" spans="1:49" x14ac:dyDescent="0.35">
      <c r="A72" s="112" t="s">
        <v>1</v>
      </c>
      <c r="B72" s="113"/>
      <c r="C72" s="113"/>
      <c r="D72" s="113"/>
      <c r="E72" s="113"/>
      <c r="F72" s="113"/>
      <c r="G72" s="114"/>
      <c r="H72" s="38"/>
      <c r="I72" s="38"/>
      <c r="J72" s="38"/>
      <c r="K72" s="38"/>
      <c r="L72" s="38"/>
      <c r="M72" s="38"/>
      <c r="N72" s="38"/>
      <c r="O72" s="38"/>
      <c r="P72" s="38"/>
      <c r="Q72" s="38"/>
      <c r="R72" s="38"/>
      <c r="S72" s="38"/>
      <c r="T72" s="38"/>
      <c r="U72" s="38"/>
      <c r="V72" s="38"/>
      <c r="AK72" s="38"/>
      <c r="AL72" s="38"/>
      <c r="AM72" s="38"/>
      <c r="AN72" s="38"/>
      <c r="AO72" s="38"/>
      <c r="AP72" s="38"/>
      <c r="AQ72" s="38"/>
      <c r="AR72" s="38"/>
      <c r="AS72" s="38"/>
      <c r="AT72" s="38"/>
      <c r="AU72" s="38"/>
      <c r="AV72" s="38"/>
      <c r="AW72" s="38"/>
    </row>
    <row r="73" spans="1:49" x14ac:dyDescent="0.35">
      <c r="A73" s="106" t="s">
        <v>168</v>
      </c>
      <c r="B73" s="107" t="s">
        <v>35</v>
      </c>
      <c r="C73" s="107" t="s">
        <v>36</v>
      </c>
      <c r="D73" s="107" t="s">
        <v>37</v>
      </c>
      <c r="E73" s="107" t="s">
        <v>219</v>
      </c>
      <c r="F73" s="107" t="s">
        <v>221</v>
      </c>
      <c r="G73" s="108" t="s">
        <v>220</v>
      </c>
      <c r="H73" s="38"/>
      <c r="I73" s="38"/>
      <c r="J73" s="38"/>
      <c r="K73" s="38"/>
      <c r="L73" s="38"/>
      <c r="M73" s="38"/>
      <c r="N73" s="38"/>
      <c r="O73" s="38"/>
      <c r="P73" s="38"/>
      <c r="Q73" s="38"/>
      <c r="R73" s="38"/>
      <c r="S73" s="38"/>
      <c r="T73" s="38"/>
      <c r="U73" s="38"/>
      <c r="V73" s="38"/>
      <c r="AK73" s="38"/>
      <c r="AL73" s="38"/>
      <c r="AM73" s="38"/>
      <c r="AN73" s="38"/>
      <c r="AO73" s="38"/>
      <c r="AP73" s="38"/>
      <c r="AQ73" s="38"/>
      <c r="AR73" s="38"/>
      <c r="AS73" s="38"/>
      <c r="AT73" s="38"/>
      <c r="AU73" s="38"/>
      <c r="AV73" s="38"/>
      <c r="AW73" s="38"/>
    </row>
    <row r="74" spans="1:49" x14ac:dyDescent="0.35">
      <c r="A74" s="166" t="s">
        <v>167</v>
      </c>
      <c r="B74" s="167">
        <v>84583</v>
      </c>
      <c r="C74" s="168">
        <v>51.563152000000002</v>
      </c>
      <c r="D74" s="168">
        <v>18.349872999999999</v>
      </c>
      <c r="E74" s="167">
        <v>52</v>
      </c>
      <c r="F74" s="167">
        <v>37</v>
      </c>
      <c r="G74" s="169">
        <v>66</v>
      </c>
      <c r="H74" s="38"/>
      <c r="I74" s="38"/>
      <c r="J74" s="38"/>
      <c r="K74" s="38"/>
      <c r="L74" s="38"/>
      <c r="M74" s="38"/>
      <c r="N74" s="38"/>
      <c r="O74" s="38"/>
      <c r="P74" s="38"/>
      <c r="Q74" s="38"/>
      <c r="R74" s="38"/>
      <c r="S74" s="38"/>
      <c r="T74" s="38"/>
      <c r="U74" s="38"/>
      <c r="V74" s="38"/>
      <c r="AK74" s="38"/>
      <c r="AL74" s="38"/>
      <c r="AM74" s="38"/>
      <c r="AN74" s="38"/>
      <c r="AO74" s="38"/>
      <c r="AP74" s="38"/>
      <c r="AQ74" s="38"/>
      <c r="AR74" s="38"/>
      <c r="AS74" s="38"/>
      <c r="AT74" s="38"/>
      <c r="AU74" s="38"/>
      <c r="AV74" s="38"/>
      <c r="AW74" s="38"/>
    </row>
    <row r="75" spans="1:49" x14ac:dyDescent="0.35">
      <c r="A75" s="158" t="s">
        <v>252</v>
      </c>
      <c r="B75" s="170">
        <v>15699</v>
      </c>
      <c r="C75" s="171">
        <v>51.869354000000001</v>
      </c>
      <c r="D75" s="171">
        <v>18.487976</v>
      </c>
      <c r="E75" s="170">
        <v>53</v>
      </c>
      <c r="F75" s="170">
        <v>37</v>
      </c>
      <c r="G75" s="172">
        <v>66</v>
      </c>
      <c r="H75" s="38"/>
      <c r="I75" s="38"/>
      <c r="J75" s="38"/>
      <c r="K75" s="38"/>
      <c r="L75" s="38"/>
      <c r="M75" s="38"/>
      <c r="N75" s="38"/>
      <c r="O75" s="38"/>
      <c r="P75" s="38"/>
      <c r="Q75" s="38"/>
      <c r="R75" s="38"/>
      <c r="S75" s="38"/>
      <c r="T75" s="38"/>
      <c r="U75" s="38"/>
      <c r="V75" s="38"/>
      <c r="AK75" s="38"/>
      <c r="AL75" s="38"/>
      <c r="AM75" s="38"/>
      <c r="AN75" s="38"/>
      <c r="AO75" s="38"/>
      <c r="AP75" s="38"/>
      <c r="AQ75" s="38"/>
      <c r="AR75" s="38"/>
      <c r="AS75" s="38"/>
      <c r="AT75" s="38"/>
      <c r="AU75" s="38"/>
      <c r="AV75" s="38"/>
      <c r="AW75" s="38"/>
    </row>
    <row r="76" spans="1:49" x14ac:dyDescent="0.35">
      <c r="A76" s="119" t="s">
        <v>240</v>
      </c>
      <c r="B76" s="173">
        <v>1113</v>
      </c>
      <c r="C76" s="174">
        <v>52.271338999999998</v>
      </c>
      <c r="D76" s="174">
        <v>17.946014000000002</v>
      </c>
      <c r="E76" s="173">
        <v>53</v>
      </c>
      <c r="F76" s="173">
        <v>37</v>
      </c>
      <c r="G76" s="175">
        <v>67</v>
      </c>
      <c r="H76" s="38"/>
      <c r="I76" s="38"/>
      <c r="J76" s="38"/>
      <c r="K76" s="38"/>
      <c r="L76" s="38"/>
      <c r="M76" s="38"/>
      <c r="N76" s="38"/>
      <c r="O76" s="38"/>
      <c r="P76" s="38"/>
      <c r="Q76" s="38"/>
      <c r="R76" s="38"/>
      <c r="S76" s="38"/>
      <c r="T76" s="38"/>
      <c r="U76" s="38"/>
      <c r="V76" s="38"/>
      <c r="AK76" s="38"/>
      <c r="AL76" s="38"/>
      <c r="AM76" s="38"/>
      <c r="AN76" s="38"/>
      <c r="AO76" s="38"/>
      <c r="AP76" s="38"/>
      <c r="AQ76" s="38"/>
      <c r="AR76" s="38"/>
      <c r="AS76" s="38"/>
      <c r="AT76" s="38"/>
      <c r="AU76" s="38"/>
      <c r="AV76" s="38"/>
      <c r="AW76" s="38"/>
    </row>
    <row r="77" spans="1:49" x14ac:dyDescent="0.35">
      <c r="A77" s="119" t="s">
        <v>241</v>
      </c>
      <c r="B77" s="173">
        <v>3620</v>
      </c>
      <c r="C77" s="174">
        <v>52.511051000000002</v>
      </c>
      <c r="D77" s="174">
        <v>20.071966</v>
      </c>
      <c r="E77" s="173">
        <v>54</v>
      </c>
      <c r="F77" s="173">
        <v>36</v>
      </c>
      <c r="G77" s="175">
        <v>69</v>
      </c>
      <c r="H77" s="38"/>
      <c r="I77" s="38"/>
      <c r="J77" s="38"/>
      <c r="K77" s="38"/>
      <c r="L77" s="38"/>
      <c r="M77" s="38"/>
      <c r="N77" s="38"/>
      <c r="O77" s="38"/>
      <c r="P77" s="38"/>
      <c r="Q77" s="38"/>
      <c r="R77" s="38"/>
      <c r="S77" s="38"/>
      <c r="T77" s="38"/>
      <c r="U77" s="38"/>
      <c r="V77" s="38"/>
      <c r="AK77" s="38"/>
      <c r="AL77" s="38"/>
      <c r="AM77" s="38"/>
      <c r="AN77" s="38"/>
      <c r="AO77" s="38"/>
      <c r="AP77" s="38"/>
      <c r="AQ77" s="38"/>
      <c r="AR77" s="38"/>
      <c r="AS77" s="38"/>
      <c r="AT77" s="38"/>
      <c r="AU77" s="38"/>
      <c r="AV77" s="38"/>
      <c r="AW77" s="38"/>
    </row>
    <row r="78" spans="1:49" x14ac:dyDescent="0.35">
      <c r="A78" s="119" t="s">
        <v>242</v>
      </c>
      <c r="B78" s="173">
        <v>2513</v>
      </c>
      <c r="C78" s="174">
        <v>51.468364999999999</v>
      </c>
      <c r="D78" s="174">
        <v>17.363064000000001</v>
      </c>
      <c r="E78" s="173">
        <v>52</v>
      </c>
      <c r="F78" s="173">
        <v>38</v>
      </c>
      <c r="G78" s="175">
        <v>65</v>
      </c>
      <c r="H78" s="51"/>
      <c r="I78" s="51"/>
      <c r="J78" s="51"/>
      <c r="K78" s="51"/>
      <c r="L78" s="51"/>
      <c r="M78" s="51"/>
      <c r="N78" s="38"/>
      <c r="O78" s="38"/>
      <c r="P78" s="38"/>
      <c r="Q78" s="38"/>
      <c r="R78" s="38"/>
      <c r="S78" s="38"/>
      <c r="T78" s="38"/>
      <c r="U78" s="38"/>
      <c r="V78" s="38"/>
      <c r="AK78" s="38"/>
      <c r="AL78" s="38"/>
      <c r="AM78" s="38"/>
      <c r="AN78" s="38"/>
      <c r="AO78" s="38"/>
      <c r="AP78" s="38"/>
      <c r="AQ78" s="38"/>
      <c r="AR78" s="38"/>
      <c r="AS78" s="38"/>
      <c r="AT78" s="38"/>
      <c r="AU78" s="38"/>
      <c r="AV78" s="38"/>
      <c r="AW78" s="38"/>
    </row>
    <row r="79" spans="1:49" x14ac:dyDescent="0.35">
      <c r="A79" s="119" t="s">
        <v>243</v>
      </c>
      <c r="B79" s="173">
        <v>1876</v>
      </c>
      <c r="C79" s="174">
        <v>51.447226999999998</v>
      </c>
      <c r="D79" s="174">
        <v>18.009889999999999</v>
      </c>
      <c r="E79" s="173">
        <v>52</v>
      </c>
      <c r="F79" s="173">
        <v>38</v>
      </c>
      <c r="G79" s="175">
        <v>65</v>
      </c>
      <c r="H79" s="51"/>
      <c r="I79" s="51"/>
      <c r="J79" s="51"/>
      <c r="K79" s="51"/>
      <c r="L79" s="51"/>
      <c r="M79" s="51"/>
      <c r="N79" s="38"/>
      <c r="O79" s="38"/>
      <c r="P79" s="38"/>
      <c r="Q79" s="38"/>
      <c r="R79" s="38"/>
      <c r="S79" s="38"/>
      <c r="T79" s="38"/>
      <c r="U79" s="38"/>
      <c r="V79" s="38"/>
      <c r="AK79" s="38"/>
      <c r="AL79" s="38"/>
      <c r="AM79" s="38"/>
      <c r="AN79" s="38"/>
      <c r="AO79" s="38"/>
      <c r="AP79" s="38"/>
      <c r="AQ79" s="38"/>
      <c r="AR79" s="38"/>
      <c r="AS79" s="38"/>
      <c r="AT79" s="38"/>
      <c r="AU79" s="38"/>
      <c r="AV79" s="38"/>
      <c r="AW79" s="38"/>
    </row>
    <row r="80" spans="1:49" x14ac:dyDescent="0.35">
      <c r="A80" s="119" t="s">
        <v>244</v>
      </c>
      <c r="B80" s="173">
        <v>911</v>
      </c>
      <c r="C80" s="174">
        <v>54.985728999999999</v>
      </c>
      <c r="D80" s="174">
        <v>18.009118999999998</v>
      </c>
      <c r="E80" s="173">
        <v>56</v>
      </c>
      <c r="F80" s="173">
        <v>41</v>
      </c>
      <c r="G80" s="175">
        <v>70</v>
      </c>
      <c r="H80" s="51"/>
      <c r="I80" s="51"/>
      <c r="J80" s="51"/>
      <c r="K80" s="51"/>
      <c r="L80" s="51"/>
      <c r="M80" s="51"/>
      <c r="N80" s="38"/>
      <c r="O80" s="38"/>
      <c r="P80" s="38"/>
      <c r="Q80" s="38"/>
      <c r="R80" s="38"/>
      <c r="S80" s="38"/>
      <c r="T80" s="38"/>
      <c r="U80" s="38"/>
      <c r="V80" s="38"/>
      <c r="AK80" s="38"/>
      <c r="AL80" s="38"/>
      <c r="AM80" s="38"/>
      <c r="AN80" s="38"/>
      <c r="AO80" s="38"/>
      <c r="AP80" s="38"/>
      <c r="AQ80" s="38"/>
      <c r="AR80" s="38"/>
      <c r="AS80" s="38"/>
      <c r="AT80" s="38"/>
      <c r="AU80" s="38"/>
      <c r="AV80" s="38"/>
      <c r="AW80" s="38"/>
    </row>
    <row r="81" spans="1:49" x14ac:dyDescent="0.35">
      <c r="A81" s="119" t="s">
        <v>245</v>
      </c>
      <c r="B81" s="173">
        <v>1099</v>
      </c>
      <c r="C81" s="174">
        <v>48.868972999999997</v>
      </c>
      <c r="D81" s="174">
        <v>18.085487000000001</v>
      </c>
      <c r="E81" s="173">
        <v>49</v>
      </c>
      <c r="F81" s="173">
        <v>34</v>
      </c>
      <c r="G81" s="175">
        <v>62</v>
      </c>
      <c r="H81" s="51"/>
      <c r="I81" s="51"/>
      <c r="J81" s="51"/>
      <c r="K81" s="51"/>
      <c r="L81" s="51"/>
      <c r="M81" s="51"/>
      <c r="N81" s="38"/>
      <c r="O81" s="38"/>
      <c r="P81" s="38"/>
      <c r="Q81" s="38"/>
      <c r="R81" s="38"/>
      <c r="S81" s="38"/>
      <c r="T81" s="38"/>
      <c r="U81" s="38"/>
      <c r="V81" s="38"/>
      <c r="AK81" s="38"/>
      <c r="AL81" s="38"/>
      <c r="AM81" s="38"/>
      <c r="AN81" s="38"/>
      <c r="AO81" s="38"/>
      <c r="AP81" s="38"/>
      <c r="AQ81" s="38"/>
      <c r="AR81" s="38"/>
      <c r="AS81" s="38"/>
      <c r="AT81" s="38"/>
      <c r="AU81" s="38"/>
      <c r="AV81" s="38"/>
      <c r="AW81" s="38"/>
    </row>
    <row r="82" spans="1:49" x14ac:dyDescent="0.35">
      <c r="A82" s="119" t="s">
        <v>246</v>
      </c>
      <c r="B82" s="173">
        <v>1135</v>
      </c>
      <c r="C82" s="174">
        <v>51.801761999999997</v>
      </c>
      <c r="D82" s="174">
        <v>18.193172000000001</v>
      </c>
      <c r="E82" s="173">
        <v>52</v>
      </c>
      <c r="F82" s="173">
        <v>36</v>
      </c>
      <c r="G82" s="175">
        <v>66</v>
      </c>
      <c r="H82" s="51"/>
      <c r="I82" s="51"/>
      <c r="J82" s="51"/>
      <c r="K82" s="51"/>
      <c r="L82" s="51"/>
      <c r="M82" s="51"/>
      <c r="N82" s="38"/>
      <c r="O82" s="38"/>
      <c r="P82" s="38"/>
      <c r="Q82" s="38"/>
      <c r="R82" s="38"/>
      <c r="S82" s="38"/>
      <c r="T82" s="38"/>
      <c r="U82" s="38"/>
      <c r="V82" s="38"/>
      <c r="AK82" s="38"/>
      <c r="AL82" s="38"/>
      <c r="AM82" s="38"/>
      <c r="AN82" s="38"/>
      <c r="AO82" s="38"/>
      <c r="AP82" s="38"/>
      <c r="AQ82" s="38"/>
      <c r="AR82" s="38"/>
      <c r="AS82" s="38"/>
      <c r="AT82" s="38"/>
      <c r="AU82" s="38"/>
      <c r="AV82" s="38"/>
      <c r="AW82" s="38"/>
    </row>
    <row r="83" spans="1:49" x14ac:dyDescent="0.35">
      <c r="A83" s="119" t="s">
        <v>247</v>
      </c>
      <c r="B83" s="173">
        <v>969</v>
      </c>
      <c r="C83" s="174">
        <v>51.042313</v>
      </c>
      <c r="D83" s="174">
        <v>18.237393999999998</v>
      </c>
      <c r="E83" s="173">
        <v>51</v>
      </c>
      <c r="F83" s="173">
        <v>36</v>
      </c>
      <c r="G83" s="175">
        <v>65</v>
      </c>
      <c r="H83" s="51"/>
      <c r="I83" s="51"/>
      <c r="J83" s="51"/>
      <c r="K83" s="51"/>
      <c r="L83" s="51"/>
      <c r="M83" s="51"/>
      <c r="N83" s="38"/>
      <c r="O83" s="38"/>
      <c r="P83" s="38"/>
      <c r="Q83" s="38"/>
      <c r="R83" s="38"/>
      <c r="S83" s="38"/>
      <c r="T83" s="38"/>
      <c r="U83" s="38"/>
      <c r="V83" s="38"/>
      <c r="AK83" s="38"/>
      <c r="AL83" s="38"/>
      <c r="AM83" s="38"/>
      <c r="AN83" s="38"/>
      <c r="AO83" s="38"/>
      <c r="AP83" s="38"/>
      <c r="AQ83" s="38"/>
      <c r="AR83" s="38"/>
      <c r="AS83" s="38"/>
      <c r="AT83" s="38"/>
      <c r="AU83" s="38"/>
      <c r="AV83" s="38"/>
      <c r="AW83" s="38"/>
    </row>
    <row r="84" spans="1:49" x14ac:dyDescent="0.35">
      <c r="A84" s="119" t="s">
        <v>248</v>
      </c>
      <c r="B84" s="173">
        <v>668</v>
      </c>
      <c r="C84" s="174">
        <v>52.151198999999998</v>
      </c>
      <c r="D84" s="174">
        <v>18.698737999999999</v>
      </c>
      <c r="E84" s="173">
        <v>53</v>
      </c>
      <c r="F84" s="173">
        <v>37</v>
      </c>
      <c r="G84" s="175">
        <v>67</v>
      </c>
      <c r="H84" s="51"/>
      <c r="I84" s="51"/>
      <c r="J84" s="51"/>
      <c r="K84" s="51"/>
      <c r="L84" s="51"/>
      <c r="M84" s="51"/>
      <c r="N84" s="38"/>
      <c r="O84" s="38"/>
      <c r="P84" s="38"/>
      <c r="Q84" s="38"/>
      <c r="R84" s="38"/>
      <c r="S84" s="38"/>
      <c r="T84" s="38"/>
      <c r="U84" s="38"/>
      <c r="V84" s="38"/>
      <c r="AK84" s="38"/>
      <c r="AL84" s="38"/>
      <c r="AM84" s="38"/>
      <c r="AN84" s="38"/>
      <c r="AO84" s="38"/>
      <c r="AP84" s="38"/>
      <c r="AQ84" s="38"/>
      <c r="AR84" s="38"/>
      <c r="AS84" s="38"/>
      <c r="AT84" s="38"/>
      <c r="AU84" s="38"/>
      <c r="AV84" s="38"/>
      <c r="AW84" s="38"/>
    </row>
    <row r="85" spans="1:49" x14ac:dyDescent="0.35">
      <c r="A85" s="119" t="s">
        <v>249</v>
      </c>
      <c r="B85" s="173">
        <v>1008</v>
      </c>
      <c r="C85" s="174">
        <v>50.736111000000001</v>
      </c>
      <c r="D85" s="174">
        <v>17.561689000000001</v>
      </c>
      <c r="E85" s="173">
        <v>50.5</v>
      </c>
      <c r="F85" s="173">
        <v>36</v>
      </c>
      <c r="G85" s="175">
        <v>63</v>
      </c>
      <c r="H85" s="51"/>
      <c r="I85" s="51"/>
      <c r="J85" s="51"/>
      <c r="K85" s="51"/>
      <c r="L85" s="51"/>
      <c r="M85" s="51"/>
      <c r="N85" s="38"/>
      <c r="O85" s="38"/>
      <c r="P85" s="38"/>
      <c r="Q85" s="38"/>
      <c r="R85" s="38"/>
      <c r="S85" s="38"/>
      <c r="T85" s="38"/>
      <c r="U85" s="38"/>
      <c r="V85" s="38"/>
      <c r="AK85" s="38"/>
      <c r="AL85" s="38"/>
      <c r="AM85" s="38"/>
      <c r="AN85" s="38"/>
      <c r="AO85" s="38"/>
      <c r="AP85" s="38"/>
      <c r="AQ85" s="38"/>
      <c r="AR85" s="38"/>
      <c r="AS85" s="38"/>
      <c r="AT85" s="38"/>
      <c r="AU85" s="38"/>
      <c r="AV85" s="38"/>
      <c r="AW85" s="38"/>
    </row>
    <row r="86" spans="1:49" x14ac:dyDescent="0.35">
      <c r="A86" s="119" t="s">
        <v>250</v>
      </c>
      <c r="B86" s="173">
        <v>787</v>
      </c>
      <c r="C86" s="174">
        <v>53.546379000000002</v>
      </c>
      <c r="D86" s="174">
        <v>18.301722000000002</v>
      </c>
      <c r="E86" s="173">
        <v>55</v>
      </c>
      <c r="F86" s="173">
        <v>39</v>
      </c>
      <c r="G86" s="175">
        <v>69</v>
      </c>
      <c r="H86" s="51"/>
      <c r="I86" s="51"/>
      <c r="J86" s="51"/>
      <c r="K86" s="51"/>
      <c r="L86" s="51"/>
      <c r="M86" s="51"/>
      <c r="N86" s="38"/>
      <c r="O86" s="38"/>
      <c r="P86" s="38"/>
      <c r="Q86" s="38"/>
      <c r="R86" s="38"/>
      <c r="S86" s="38"/>
      <c r="T86" s="38"/>
      <c r="U86" s="38"/>
      <c r="V86" s="38"/>
      <c r="AK86" s="38"/>
      <c r="AL86" s="38"/>
      <c r="AM86" s="38"/>
      <c r="AN86" s="38"/>
      <c r="AO86" s="38"/>
      <c r="AP86" s="38"/>
      <c r="AQ86" s="38"/>
      <c r="AR86" s="38"/>
      <c r="AS86" s="38"/>
      <c r="AT86" s="38"/>
      <c r="AU86" s="38"/>
      <c r="AV86" s="38"/>
      <c r="AW86" s="38"/>
    </row>
    <row r="87" spans="1:49" x14ac:dyDescent="0.35">
      <c r="A87" s="109"/>
      <c r="B87" s="110"/>
      <c r="C87" s="14"/>
      <c r="D87" s="14"/>
      <c r="E87" s="110"/>
      <c r="F87" s="110"/>
      <c r="G87" s="111"/>
      <c r="H87" s="51"/>
      <c r="I87" s="51"/>
      <c r="J87" s="51"/>
      <c r="K87" s="51"/>
      <c r="L87" s="51"/>
      <c r="M87" s="51"/>
      <c r="N87" s="38"/>
      <c r="O87" s="38"/>
      <c r="P87" s="38"/>
      <c r="Q87" s="38"/>
      <c r="R87" s="38"/>
      <c r="S87" s="38"/>
      <c r="T87" s="38"/>
      <c r="U87" s="38"/>
      <c r="V87" s="38"/>
      <c r="AK87" s="38"/>
      <c r="AL87" s="38"/>
      <c r="AM87" s="38"/>
      <c r="AN87" s="38"/>
      <c r="AO87" s="38"/>
      <c r="AP87" s="38"/>
      <c r="AQ87" s="38"/>
      <c r="AR87" s="38"/>
      <c r="AS87" s="38"/>
      <c r="AT87" s="38"/>
      <c r="AU87" s="38"/>
      <c r="AV87" s="38"/>
      <c r="AW87" s="38"/>
    </row>
    <row r="88" spans="1:49" x14ac:dyDescent="0.35">
      <c r="A88" s="112" t="s">
        <v>2</v>
      </c>
      <c r="B88" s="113"/>
      <c r="C88" s="113"/>
      <c r="D88" s="113"/>
      <c r="E88" s="113"/>
      <c r="F88" s="113"/>
      <c r="G88" s="114"/>
      <c r="H88" s="51"/>
      <c r="I88" s="51"/>
      <c r="J88" s="51"/>
      <c r="K88" s="51"/>
      <c r="L88" s="51"/>
      <c r="M88" s="51"/>
      <c r="N88" s="38"/>
      <c r="O88" s="38"/>
      <c r="P88" s="38"/>
      <c r="Q88" s="38"/>
      <c r="R88" s="38"/>
      <c r="S88" s="38"/>
      <c r="T88" s="38"/>
      <c r="U88" s="38"/>
      <c r="V88" s="38"/>
      <c r="AK88" s="38"/>
      <c r="AL88" s="38"/>
      <c r="AM88" s="38"/>
      <c r="AN88" s="38"/>
      <c r="AO88" s="38"/>
      <c r="AP88" s="38"/>
      <c r="AQ88" s="38"/>
      <c r="AR88" s="38"/>
      <c r="AS88" s="38"/>
      <c r="AT88" s="38"/>
      <c r="AU88" s="38"/>
      <c r="AV88" s="38"/>
      <c r="AW88" s="38"/>
    </row>
    <row r="89" spans="1:49" x14ac:dyDescent="0.35">
      <c r="A89" s="106" t="s">
        <v>168</v>
      </c>
      <c r="B89" s="107" t="s">
        <v>35</v>
      </c>
      <c r="C89" s="107" t="s">
        <v>36</v>
      </c>
      <c r="D89" s="107" t="s">
        <v>37</v>
      </c>
      <c r="E89" s="107" t="s">
        <v>219</v>
      </c>
      <c r="F89" s="107" t="s">
        <v>221</v>
      </c>
      <c r="G89" s="108" t="s">
        <v>220</v>
      </c>
      <c r="H89" s="51"/>
      <c r="I89" s="51"/>
      <c r="J89" s="51"/>
      <c r="K89" s="51"/>
      <c r="L89" s="51"/>
      <c r="M89" s="51"/>
      <c r="N89" s="38"/>
      <c r="O89" s="38"/>
      <c r="P89" s="38"/>
      <c r="Q89" s="38"/>
      <c r="R89" s="38"/>
      <c r="S89" s="38"/>
      <c r="T89" s="38"/>
      <c r="U89" s="38"/>
      <c r="V89" s="38"/>
      <c r="AK89" s="38"/>
      <c r="AL89" s="38"/>
      <c r="AM89" s="38"/>
      <c r="AN89" s="38"/>
      <c r="AO89" s="38"/>
      <c r="AP89" s="38"/>
      <c r="AQ89" s="38"/>
      <c r="AR89" s="38"/>
      <c r="AS89" s="38"/>
      <c r="AT89" s="38"/>
      <c r="AU89" s="38"/>
      <c r="AV89" s="38"/>
      <c r="AW89" s="38"/>
    </row>
    <row r="90" spans="1:49" x14ac:dyDescent="0.35">
      <c r="A90" s="166" t="s">
        <v>167</v>
      </c>
      <c r="B90" s="167">
        <v>10301</v>
      </c>
      <c r="C90" s="168">
        <v>12.182895</v>
      </c>
      <c r="D90" s="168">
        <v>3.5697138000000002</v>
      </c>
      <c r="E90" s="167">
        <v>12</v>
      </c>
      <c r="F90" s="167">
        <v>9</v>
      </c>
      <c r="G90" s="169">
        <v>15</v>
      </c>
      <c r="H90" s="38"/>
      <c r="I90" s="38"/>
      <c r="J90" s="38"/>
      <c r="K90" s="38"/>
      <c r="L90" s="38"/>
      <c r="M90" s="38"/>
      <c r="N90" s="38"/>
      <c r="O90" s="38"/>
      <c r="P90" s="38"/>
      <c r="Q90" s="38"/>
      <c r="R90" s="38"/>
      <c r="S90" s="38"/>
      <c r="T90" s="38"/>
      <c r="U90" s="38"/>
      <c r="V90" s="38"/>
      <c r="AK90" s="38"/>
      <c r="AL90" s="38"/>
      <c r="AM90" s="38"/>
      <c r="AN90" s="38"/>
      <c r="AO90" s="38"/>
      <c r="AP90" s="38"/>
      <c r="AQ90" s="38"/>
      <c r="AR90" s="38"/>
      <c r="AS90" s="38"/>
      <c r="AT90" s="38"/>
      <c r="AU90" s="38"/>
      <c r="AV90" s="38"/>
      <c r="AW90" s="38"/>
    </row>
    <row r="91" spans="1:49" x14ac:dyDescent="0.35">
      <c r="A91" s="158" t="s">
        <v>252</v>
      </c>
      <c r="B91" s="170">
        <v>1797</v>
      </c>
      <c r="C91" s="171">
        <v>12.259321</v>
      </c>
      <c r="D91" s="171">
        <v>3.5357823000000002</v>
      </c>
      <c r="E91" s="170">
        <v>12</v>
      </c>
      <c r="F91" s="170">
        <v>9</v>
      </c>
      <c r="G91" s="172">
        <v>15</v>
      </c>
      <c r="H91" s="38"/>
      <c r="I91" s="38"/>
      <c r="J91" s="38"/>
      <c r="K91" s="38"/>
      <c r="L91" s="38"/>
      <c r="M91" s="38"/>
      <c r="N91" s="38"/>
      <c r="O91" s="38"/>
      <c r="P91" s="38"/>
      <c r="Q91" s="38"/>
      <c r="R91" s="38"/>
      <c r="S91" s="38"/>
      <c r="T91" s="38"/>
      <c r="U91" s="38"/>
      <c r="V91" s="38"/>
      <c r="AK91" s="38"/>
      <c r="AL91" s="38"/>
      <c r="AM91" s="38"/>
      <c r="AN91" s="38"/>
      <c r="AO91" s="38"/>
      <c r="AP91" s="38"/>
      <c r="AQ91" s="38"/>
      <c r="AR91" s="38"/>
      <c r="AS91" s="38"/>
      <c r="AT91" s="38"/>
      <c r="AU91" s="38"/>
      <c r="AV91" s="38"/>
      <c r="AW91" s="38"/>
    </row>
    <row r="92" spans="1:49" x14ac:dyDescent="0.35">
      <c r="A92" s="119" t="s">
        <v>240</v>
      </c>
      <c r="B92" s="173">
        <v>143</v>
      </c>
      <c r="C92" s="174">
        <v>11.958042000000001</v>
      </c>
      <c r="D92" s="174">
        <v>3.6170062999999999</v>
      </c>
      <c r="E92" s="173">
        <v>12</v>
      </c>
      <c r="F92" s="173">
        <v>9</v>
      </c>
      <c r="G92" s="175">
        <v>15</v>
      </c>
      <c r="H92" s="51"/>
      <c r="I92" s="51"/>
      <c r="J92" s="51"/>
      <c r="K92" s="51"/>
      <c r="L92" s="51"/>
      <c r="M92" s="51"/>
      <c r="N92" s="38"/>
      <c r="O92" s="38"/>
      <c r="P92" s="38"/>
      <c r="Q92" s="38"/>
      <c r="R92" s="38"/>
      <c r="S92" s="38"/>
      <c r="T92" s="38"/>
      <c r="U92" s="38"/>
      <c r="V92" s="38"/>
      <c r="AK92" s="38"/>
      <c r="AL92" s="38"/>
      <c r="AM92" s="38"/>
      <c r="AN92" s="38"/>
      <c r="AO92" s="38"/>
      <c r="AP92" s="38"/>
      <c r="AQ92" s="38"/>
      <c r="AR92" s="38"/>
      <c r="AS92" s="38"/>
      <c r="AT92" s="38"/>
      <c r="AU92" s="38"/>
      <c r="AV92" s="38"/>
      <c r="AW92" s="38"/>
    </row>
    <row r="93" spans="1:49" x14ac:dyDescent="0.35">
      <c r="A93" s="119" t="s">
        <v>241</v>
      </c>
      <c r="B93" s="173">
        <v>388</v>
      </c>
      <c r="C93" s="174">
        <v>12.786082</v>
      </c>
      <c r="D93" s="174">
        <v>3.5347097000000001</v>
      </c>
      <c r="E93" s="173">
        <v>13</v>
      </c>
      <c r="F93" s="173">
        <v>10</v>
      </c>
      <c r="G93" s="175">
        <v>16</v>
      </c>
      <c r="H93" s="51"/>
      <c r="I93" s="51"/>
      <c r="J93" s="51"/>
      <c r="K93" s="51"/>
      <c r="L93" s="51"/>
      <c r="M93" s="51"/>
      <c r="N93" s="38"/>
      <c r="O93" s="38"/>
      <c r="P93" s="38"/>
      <c r="Q93" s="38"/>
      <c r="R93" s="38"/>
      <c r="S93" s="38"/>
      <c r="T93" s="38"/>
      <c r="U93" s="38"/>
      <c r="V93" s="38"/>
      <c r="AK93" s="38"/>
      <c r="AL93" s="38"/>
      <c r="AM93" s="38"/>
      <c r="AN93" s="38"/>
      <c r="AO93" s="38"/>
      <c r="AP93" s="38"/>
      <c r="AQ93" s="38"/>
      <c r="AR93" s="38"/>
      <c r="AS93" s="38"/>
      <c r="AT93" s="38"/>
      <c r="AU93" s="38"/>
      <c r="AV93" s="38"/>
      <c r="AW93" s="38"/>
    </row>
    <row r="94" spans="1:49" x14ac:dyDescent="0.35">
      <c r="A94" s="119" t="s">
        <v>242</v>
      </c>
      <c r="B94" s="173">
        <v>254</v>
      </c>
      <c r="C94" s="174">
        <v>12.169290999999999</v>
      </c>
      <c r="D94" s="174">
        <v>3.3490725000000001</v>
      </c>
      <c r="E94" s="173">
        <v>12</v>
      </c>
      <c r="F94" s="173">
        <v>9</v>
      </c>
      <c r="G94" s="175">
        <v>15</v>
      </c>
      <c r="H94" s="51"/>
      <c r="I94" s="51"/>
      <c r="J94" s="51"/>
      <c r="K94" s="51"/>
      <c r="L94" s="51"/>
      <c r="M94" s="51"/>
      <c r="N94" s="38"/>
      <c r="O94" s="38"/>
      <c r="P94" s="38"/>
      <c r="Q94" s="38"/>
      <c r="R94" s="38"/>
      <c r="S94" s="38"/>
      <c r="T94" s="38"/>
      <c r="U94" s="38"/>
      <c r="V94" s="38"/>
      <c r="AK94" s="38"/>
      <c r="AL94" s="38"/>
      <c r="AM94" s="38"/>
      <c r="AN94" s="38"/>
      <c r="AO94" s="38"/>
      <c r="AP94" s="38"/>
      <c r="AQ94" s="38"/>
      <c r="AR94" s="38"/>
      <c r="AS94" s="38"/>
      <c r="AT94" s="38"/>
      <c r="AU94" s="38"/>
      <c r="AV94" s="38"/>
      <c r="AW94" s="38"/>
    </row>
    <row r="95" spans="1:49" x14ac:dyDescent="0.35">
      <c r="A95" s="119" t="s">
        <v>243</v>
      </c>
      <c r="B95" s="173">
        <v>234</v>
      </c>
      <c r="C95" s="174">
        <v>11.982906</v>
      </c>
      <c r="D95" s="174">
        <v>3.7243726000000001</v>
      </c>
      <c r="E95" s="173">
        <v>12</v>
      </c>
      <c r="F95" s="173">
        <v>9</v>
      </c>
      <c r="G95" s="175">
        <v>15</v>
      </c>
      <c r="H95" s="51"/>
      <c r="I95" s="51"/>
      <c r="J95" s="51"/>
      <c r="K95" s="51"/>
      <c r="L95" s="51"/>
      <c r="M95" s="51"/>
      <c r="N95" s="38"/>
      <c r="O95" s="38"/>
      <c r="P95" s="38"/>
      <c r="Q95" s="38"/>
      <c r="R95" s="38"/>
      <c r="S95" s="38"/>
      <c r="T95" s="38"/>
      <c r="U95" s="38"/>
      <c r="V95" s="38"/>
      <c r="AK95" s="38"/>
      <c r="AL95" s="38"/>
      <c r="AM95" s="38"/>
      <c r="AN95" s="38"/>
      <c r="AO95" s="38"/>
      <c r="AP95" s="38"/>
      <c r="AQ95" s="38"/>
      <c r="AR95" s="38"/>
      <c r="AS95" s="38"/>
      <c r="AT95" s="38"/>
      <c r="AU95" s="38"/>
      <c r="AV95" s="38"/>
      <c r="AW95" s="38"/>
    </row>
    <row r="96" spans="1:49" x14ac:dyDescent="0.35">
      <c r="A96" s="119" t="s">
        <v>244</v>
      </c>
      <c r="B96" s="173">
        <v>95</v>
      </c>
      <c r="C96" s="174">
        <v>12.515789</v>
      </c>
      <c r="D96" s="174">
        <v>3.3001070000000001</v>
      </c>
      <c r="E96" s="173">
        <v>13</v>
      </c>
      <c r="F96" s="173">
        <v>10</v>
      </c>
      <c r="G96" s="175">
        <v>15</v>
      </c>
      <c r="H96" s="51"/>
      <c r="I96" s="51"/>
      <c r="J96" s="51"/>
      <c r="K96" s="51"/>
      <c r="L96" s="51"/>
      <c r="M96" s="51"/>
      <c r="N96" s="38"/>
      <c r="O96" s="38"/>
      <c r="P96" s="38"/>
      <c r="Q96" s="38"/>
      <c r="R96" s="38"/>
      <c r="S96" s="38"/>
      <c r="T96" s="38"/>
      <c r="U96" s="38"/>
      <c r="V96" s="38"/>
      <c r="AK96" s="38"/>
      <c r="AL96" s="38"/>
      <c r="AM96" s="38"/>
      <c r="AN96" s="38"/>
      <c r="AO96" s="38"/>
      <c r="AP96" s="38"/>
      <c r="AQ96" s="38"/>
      <c r="AR96" s="38"/>
      <c r="AS96" s="38"/>
      <c r="AT96" s="38"/>
      <c r="AU96" s="38"/>
      <c r="AV96" s="38"/>
      <c r="AW96" s="38"/>
    </row>
    <row r="97" spans="1:50" x14ac:dyDescent="0.35">
      <c r="A97" s="119" t="s">
        <v>245</v>
      </c>
      <c r="B97" s="173">
        <v>124</v>
      </c>
      <c r="C97" s="174">
        <v>12.419354</v>
      </c>
      <c r="D97" s="174">
        <v>3.6583722000000001</v>
      </c>
      <c r="E97" s="173">
        <v>12</v>
      </c>
      <c r="F97" s="173">
        <v>10</v>
      </c>
      <c r="G97" s="175">
        <v>16</v>
      </c>
      <c r="H97" s="51"/>
      <c r="I97" s="51"/>
      <c r="J97" s="51"/>
      <c r="K97" s="51"/>
      <c r="L97" s="51"/>
      <c r="M97" s="51"/>
      <c r="N97" s="38"/>
      <c r="O97" s="38"/>
      <c r="P97" s="38"/>
      <c r="Q97" s="38"/>
      <c r="R97" s="38"/>
      <c r="S97" s="38"/>
      <c r="T97" s="38"/>
      <c r="U97" s="38"/>
      <c r="V97" s="38"/>
      <c r="AK97" s="38"/>
      <c r="AL97" s="38"/>
      <c r="AM97" s="38"/>
      <c r="AN97" s="38"/>
      <c r="AO97" s="38"/>
      <c r="AP97" s="38"/>
      <c r="AQ97" s="38"/>
      <c r="AR97" s="38"/>
      <c r="AS97" s="38"/>
      <c r="AT97" s="38"/>
      <c r="AU97" s="38"/>
      <c r="AV97" s="38"/>
      <c r="AW97" s="38"/>
    </row>
    <row r="98" spans="1:50" x14ac:dyDescent="0.35">
      <c r="A98" s="119" t="s">
        <v>246</v>
      </c>
      <c r="B98" s="173">
        <v>120</v>
      </c>
      <c r="C98" s="174">
        <v>12.475</v>
      </c>
      <c r="D98" s="174">
        <v>3.5145854999999999</v>
      </c>
      <c r="E98" s="173">
        <v>13</v>
      </c>
      <c r="F98" s="173">
        <v>10</v>
      </c>
      <c r="G98" s="175">
        <v>15</v>
      </c>
      <c r="H98" s="51"/>
      <c r="I98" s="51"/>
      <c r="J98" s="51"/>
      <c r="K98" s="51"/>
      <c r="L98" s="51"/>
      <c r="M98" s="51"/>
      <c r="N98" s="38"/>
      <c r="O98" s="38"/>
      <c r="P98" s="38"/>
      <c r="Q98" s="38"/>
      <c r="R98" s="38"/>
      <c r="S98" s="38"/>
      <c r="T98" s="38"/>
      <c r="U98" s="38"/>
      <c r="V98" s="38"/>
      <c r="AK98" s="38"/>
      <c r="AL98" s="38"/>
      <c r="AM98" s="38"/>
      <c r="AN98" s="38"/>
      <c r="AO98" s="38"/>
      <c r="AP98" s="38"/>
      <c r="AQ98" s="38"/>
      <c r="AR98" s="38"/>
      <c r="AS98" s="38"/>
      <c r="AT98" s="38"/>
      <c r="AU98" s="38"/>
      <c r="AV98" s="38"/>
      <c r="AW98" s="38"/>
    </row>
    <row r="99" spans="1:50" x14ac:dyDescent="0.35">
      <c r="A99" s="119" t="s">
        <v>247</v>
      </c>
      <c r="B99" s="173">
        <v>150</v>
      </c>
      <c r="C99" s="174">
        <v>11.686666000000001</v>
      </c>
      <c r="D99" s="174">
        <v>3.3978609999999998</v>
      </c>
      <c r="E99" s="173">
        <v>12</v>
      </c>
      <c r="F99" s="173">
        <v>9</v>
      </c>
      <c r="G99" s="175">
        <v>14</v>
      </c>
      <c r="H99" s="51"/>
      <c r="I99" s="51"/>
      <c r="J99" s="51"/>
      <c r="K99" s="51"/>
      <c r="L99" s="51"/>
      <c r="M99" s="51"/>
      <c r="N99" s="38"/>
      <c r="O99" s="38"/>
      <c r="P99" s="38"/>
      <c r="Q99" s="38"/>
      <c r="R99" s="38"/>
      <c r="S99" s="38"/>
      <c r="T99" s="38"/>
      <c r="U99" s="38"/>
      <c r="V99" s="38"/>
      <c r="AK99" s="38"/>
      <c r="AL99" s="38"/>
      <c r="AM99" s="38"/>
      <c r="AN99" s="38"/>
      <c r="AO99" s="38"/>
      <c r="AP99" s="38"/>
      <c r="AQ99" s="38"/>
      <c r="AR99" s="38"/>
      <c r="AS99" s="38"/>
      <c r="AT99" s="38"/>
      <c r="AU99" s="38"/>
      <c r="AV99" s="38"/>
      <c r="AW99" s="38"/>
    </row>
    <row r="100" spans="1:50" x14ac:dyDescent="0.35">
      <c r="A100" s="119" t="s">
        <v>248</v>
      </c>
      <c r="B100" s="173">
        <v>84</v>
      </c>
      <c r="C100" s="174">
        <v>11.630953</v>
      </c>
      <c r="D100" s="174">
        <v>3.7984772000000002</v>
      </c>
      <c r="E100" s="173">
        <v>11</v>
      </c>
      <c r="F100" s="173">
        <v>8</v>
      </c>
      <c r="G100" s="175">
        <v>15</v>
      </c>
      <c r="H100" s="51"/>
      <c r="I100" s="51"/>
      <c r="J100" s="51"/>
      <c r="K100" s="51"/>
      <c r="L100" s="51"/>
      <c r="M100" s="51"/>
      <c r="N100" s="38"/>
      <c r="O100" s="38"/>
      <c r="P100" s="38"/>
      <c r="Q100" s="38"/>
      <c r="R100" s="38"/>
      <c r="S100" s="38"/>
      <c r="T100" s="38"/>
      <c r="U100" s="38"/>
      <c r="V100" s="38"/>
      <c r="AK100" s="38"/>
      <c r="AL100" s="38"/>
      <c r="AM100" s="38"/>
      <c r="AN100" s="38"/>
      <c r="AO100" s="38"/>
      <c r="AP100" s="38"/>
      <c r="AQ100" s="38"/>
      <c r="AR100" s="38"/>
      <c r="AS100" s="38"/>
      <c r="AT100" s="38"/>
      <c r="AU100" s="38"/>
      <c r="AV100" s="38"/>
      <c r="AW100" s="38"/>
    </row>
    <row r="101" spans="1:50" x14ac:dyDescent="0.35">
      <c r="A101" s="119" t="s">
        <v>249</v>
      </c>
      <c r="B101" s="173">
        <v>124</v>
      </c>
      <c r="C101" s="174">
        <v>11.830646</v>
      </c>
      <c r="D101" s="174">
        <v>3.3706572000000001</v>
      </c>
      <c r="E101" s="173">
        <v>12</v>
      </c>
      <c r="F101" s="173">
        <v>9</v>
      </c>
      <c r="G101" s="175">
        <v>14</v>
      </c>
      <c r="H101" s="51"/>
      <c r="I101" s="51"/>
      <c r="J101" s="51"/>
      <c r="K101" s="51"/>
      <c r="L101" s="51"/>
      <c r="M101" s="51"/>
      <c r="N101" s="38"/>
      <c r="O101" s="38"/>
      <c r="P101" s="38"/>
      <c r="Q101" s="38"/>
      <c r="R101" s="38"/>
      <c r="S101" s="38"/>
      <c r="T101" s="38"/>
      <c r="U101" s="38"/>
      <c r="V101" s="38"/>
      <c r="AK101" s="38"/>
      <c r="AL101" s="38"/>
      <c r="AM101" s="38"/>
      <c r="AN101" s="38"/>
      <c r="AO101" s="38"/>
      <c r="AP101" s="38"/>
      <c r="AQ101" s="38"/>
      <c r="AR101" s="38"/>
      <c r="AS101" s="38"/>
      <c r="AT101" s="38"/>
      <c r="AU101" s="38"/>
      <c r="AV101" s="38"/>
      <c r="AW101" s="38"/>
    </row>
    <row r="102" spans="1:50" x14ac:dyDescent="0.35">
      <c r="A102" s="119" t="s">
        <v>250</v>
      </c>
      <c r="B102" s="173">
        <v>81</v>
      </c>
      <c r="C102" s="174">
        <v>12.851851</v>
      </c>
      <c r="D102" s="174">
        <v>3.4391536999999999</v>
      </c>
      <c r="E102" s="173">
        <v>13</v>
      </c>
      <c r="F102" s="173">
        <v>10</v>
      </c>
      <c r="G102" s="175">
        <v>16</v>
      </c>
      <c r="H102" s="51"/>
      <c r="I102" s="51"/>
      <c r="J102" s="51"/>
      <c r="K102" s="51"/>
      <c r="L102" s="51"/>
      <c r="M102" s="51"/>
      <c r="N102" s="38"/>
      <c r="O102" s="38"/>
      <c r="P102" s="38"/>
      <c r="Q102" s="38"/>
      <c r="R102" s="38"/>
      <c r="S102" s="38"/>
      <c r="T102" s="38"/>
      <c r="U102" s="38"/>
      <c r="V102" s="38"/>
      <c r="AK102" s="38"/>
      <c r="AL102" s="38"/>
      <c r="AM102" s="38"/>
      <c r="AN102" s="38"/>
      <c r="AO102" s="38"/>
      <c r="AP102" s="38"/>
      <c r="AQ102" s="38"/>
      <c r="AR102" s="38"/>
      <c r="AS102" s="38"/>
      <c r="AT102" s="38"/>
      <c r="AU102" s="38"/>
      <c r="AV102" s="38"/>
      <c r="AW102" s="38"/>
    </row>
    <row r="103" spans="1:50" x14ac:dyDescent="0.35">
      <c r="A103" s="115"/>
      <c r="B103" s="116"/>
      <c r="C103" s="17"/>
      <c r="D103" s="17"/>
      <c r="E103" s="116"/>
      <c r="F103" s="116"/>
      <c r="G103" s="117"/>
      <c r="H103" s="51"/>
      <c r="I103" s="51"/>
      <c r="J103" s="51"/>
      <c r="K103" s="51"/>
      <c r="L103" s="51"/>
      <c r="M103" s="51"/>
      <c r="N103" s="38"/>
      <c r="O103" s="38"/>
      <c r="P103" s="38"/>
      <c r="Q103" s="38"/>
      <c r="R103" s="38"/>
      <c r="S103" s="38"/>
      <c r="T103" s="38"/>
      <c r="U103" s="38"/>
      <c r="V103" s="38"/>
      <c r="AK103" s="38"/>
      <c r="AL103" s="38"/>
      <c r="AM103" s="38"/>
      <c r="AN103" s="38"/>
      <c r="AO103" s="38"/>
      <c r="AP103" s="38"/>
      <c r="AQ103" s="38"/>
      <c r="AR103" s="38"/>
      <c r="AS103" s="38"/>
      <c r="AT103" s="38"/>
      <c r="AU103" s="38"/>
      <c r="AV103" s="38"/>
      <c r="AW103" s="38"/>
    </row>
    <row r="104" spans="1:50" x14ac:dyDescent="0.35">
      <c r="A104" s="50"/>
      <c r="B104" s="38"/>
      <c r="C104" s="51"/>
      <c r="D104" s="51"/>
      <c r="E104" s="51"/>
      <c r="F104" s="51"/>
      <c r="G104" s="51"/>
      <c r="H104" s="51"/>
      <c r="I104" s="51"/>
      <c r="J104" s="51"/>
      <c r="K104" s="51"/>
      <c r="L104" s="51"/>
      <c r="M104" s="51"/>
      <c r="N104" s="51"/>
      <c r="O104" s="38"/>
      <c r="P104" s="38"/>
      <c r="Q104" s="38"/>
      <c r="R104" s="38"/>
      <c r="S104" s="38"/>
      <c r="T104" s="38"/>
      <c r="U104" s="38"/>
      <c r="V104" s="38"/>
      <c r="AK104" s="38"/>
      <c r="AL104" s="38"/>
      <c r="AM104" s="38"/>
      <c r="AN104" s="38"/>
      <c r="AO104" s="38"/>
      <c r="AP104" s="38"/>
      <c r="AQ104" s="38"/>
      <c r="AR104" s="38"/>
      <c r="AS104" s="38"/>
      <c r="AT104" s="38"/>
      <c r="AU104" s="38"/>
      <c r="AV104" s="38"/>
      <c r="AW104" s="38"/>
      <c r="AX104" s="38"/>
    </row>
    <row r="105" spans="1:50" ht="18.5" x14ac:dyDescent="0.45">
      <c r="A105" s="52" t="s">
        <v>275</v>
      </c>
      <c r="B105" s="38"/>
      <c r="C105" s="38"/>
      <c r="D105" s="38"/>
      <c r="E105" s="38"/>
      <c r="F105" s="38"/>
      <c r="G105" s="38"/>
      <c r="H105" s="38"/>
      <c r="I105" s="51"/>
      <c r="J105" s="51"/>
      <c r="K105" s="51"/>
      <c r="L105" s="51"/>
      <c r="M105" s="51"/>
      <c r="N105" s="51"/>
      <c r="O105" s="38"/>
      <c r="P105" s="38"/>
      <c r="Q105" s="38"/>
      <c r="R105" s="38"/>
      <c r="S105" s="38"/>
      <c r="T105" s="38"/>
      <c r="U105" s="38"/>
      <c r="V105" s="38"/>
      <c r="AK105" s="38"/>
      <c r="AL105" s="38"/>
      <c r="AM105" s="38"/>
      <c r="AN105" s="38"/>
      <c r="AO105" s="38"/>
      <c r="AP105" s="38"/>
      <c r="AQ105" s="38"/>
      <c r="AR105" s="38"/>
      <c r="AS105" s="38"/>
      <c r="AT105" s="38"/>
      <c r="AU105" s="38"/>
      <c r="AV105" s="38"/>
      <c r="AW105" s="38"/>
      <c r="AX105" s="38"/>
    </row>
    <row r="106" spans="1:50" ht="15.5" x14ac:dyDescent="0.35">
      <c r="A106" s="44" t="s">
        <v>118</v>
      </c>
      <c r="B106" s="38"/>
      <c r="C106" s="38"/>
      <c r="D106" s="38"/>
      <c r="E106" s="38"/>
      <c r="F106" s="38"/>
      <c r="G106" s="38"/>
      <c r="H106" s="38"/>
      <c r="I106" s="51"/>
      <c r="J106" s="51"/>
      <c r="K106" s="51"/>
      <c r="L106" s="51"/>
      <c r="M106" s="51"/>
      <c r="N106" s="51"/>
      <c r="O106" s="38"/>
      <c r="P106" s="38"/>
      <c r="Q106" s="38"/>
      <c r="R106" s="38"/>
      <c r="S106" s="38"/>
      <c r="T106" s="38"/>
      <c r="U106" s="38"/>
      <c r="V106" s="38"/>
      <c r="AK106" s="38"/>
      <c r="AL106" s="38"/>
      <c r="AM106" s="38"/>
      <c r="AN106" s="38"/>
      <c r="AO106" s="38"/>
      <c r="AP106" s="38"/>
      <c r="AQ106" s="38"/>
      <c r="AR106" s="38"/>
      <c r="AS106" s="38"/>
      <c r="AT106" s="38"/>
      <c r="AU106" s="38"/>
      <c r="AV106" s="38"/>
      <c r="AW106" s="38"/>
      <c r="AX106" s="38"/>
    </row>
    <row r="107" spans="1:50" x14ac:dyDescent="0.35">
      <c r="A107" s="6" t="s">
        <v>0</v>
      </c>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6"/>
      <c r="AK107" s="38"/>
      <c r="AL107" s="38"/>
      <c r="AM107" s="38"/>
      <c r="AN107" s="38"/>
      <c r="AO107" s="38"/>
      <c r="AP107" s="38"/>
      <c r="AQ107" s="38"/>
      <c r="AR107" s="38"/>
      <c r="AS107" s="38"/>
      <c r="AT107" s="38"/>
    </row>
    <row r="108" spans="1:50" x14ac:dyDescent="0.35">
      <c r="A108" s="10" t="s">
        <v>168</v>
      </c>
      <c r="B108" s="5" t="s">
        <v>117</v>
      </c>
      <c r="C108" s="5" t="s">
        <v>9</v>
      </c>
      <c r="D108" s="5" t="s">
        <v>10</v>
      </c>
      <c r="E108" s="5" t="s">
        <v>11</v>
      </c>
      <c r="F108" s="5" t="s">
        <v>12</v>
      </c>
      <c r="G108" s="5" t="s">
        <v>13</v>
      </c>
      <c r="H108" s="5" t="s">
        <v>14</v>
      </c>
      <c r="I108" s="5" t="s">
        <v>15</v>
      </c>
      <c r="J108" s="5" t="s">
        <v>16</v>
      </c>
      <c r="K108" s="5" t="s">
        <v>17</v>
      </c>
      <c r="L108" s="5" t="s">
        <v>18</v>
      </c>
      <c r="M108" s="5" t="s">
        <v>19</v>
      </c>
      <c r="N108" s="5" t="s">
        <v>227</v>
      </c>
      <c r="O108" s="5" t="s">
        <v>20</v>
      </c>
      <c r="P108" s="5" t="s">
        <v>21</v>
      </c>
      <c r="Q108" s="5" t="s">
        <v>22</v>
      </c>
      <c r="R108" s="5" t="s">
        <v>25</v>
      </c>
      <c r="S108" s="5" t="s">
        <v>23</v>
      </c>
      <c r="T108" s="5" t="s">
        <v>26</v>
      </c>
      <c r="U108" s="5" t="s">
        <v>24</v>
      </c>
      <c r="V108" s="5" t="s">
        <v>27</v>
      </c>
      <c r="W108" s="5" t="s">
        <v>257</v>
      </c>
      <c r="X108" s="5" t="s">
        <v>258</v>
      </c>
      <c r="Y108" s="5" t="s">
        <v>28</v>
      </c>
      <c r="Z108" s="5" t="s">
        <v>29</v>
      </c>
      <c r="AA108" s="5" t="s">
        <v>30</v>
      </c>
      <c r="AB108" s="5" t="s">
        <v>31</v>
      </c>
      <c r="AC108" s="5" t="s">
        <v>38</v>
      </c>
      <c r="AD108" s="5" t="s">
        <v>39</v>
      </c>
      <c r="AE108" s="5" t="s">
        <v>32</v>
      </c>
      <c r="AF108" s="11" t="s">
        <v>33</v>
      </c>
      <c r="AK108" s="38"/>
      <c r="AL108" s="38"/>
      <c r="AM108" s="38"/>
      <c r="AN108" s="38"/>
      <c r="AO108" s="38"/>
      <c r="AP108" s="38"/>
      <c r="AQ108" s="38"/>
      <c r="AR108" s="38"/>
      <c r="AS108" s="38"/>
      <c r="AT108" s="38"/>
    </row>
    <row r="109" spans="1:50" x14ac:dyDescent="0.35">
      <c r="A109" s="154" t="s">
        <v>167</v>
      </c>
      <c r="B109" s="155">
        <v>32275</v>
      </c>
      <c r="C109" s="155">
        <v>7754</v>
      </c>
      <c r="D109" s="156">
        <v>0.24024786986831914</v>
      </c>
      <c r="E109" s="203">
        <v>1481</v>
      </c>
      <c r="F109" s="156">
        <v>4.5886909372579394E-2</v>
      </c>
      <c r="G109" s="155">
        <v>6443</v>
      </c>
      <c r="H109" s="156">
        <v>0.19962819519752131</v>
      </c>
      <c r="I109" s="155">
        <v>6405</v>
      </c>
      <c r="J109" s="156">
        <v>0.19845081332300543</v>
      </c>
      <c r="K109" s="155">
        <v>2853</v>
      </c>
      <c r="L109" s="156">
        <v>8.8396591789310613E-2</v>
      </c>
      <c r="M109" s="155">
        <v>16811</v>
      </c>
      <c r="N109" s="156">
        <v>0.52086754453911699</v>
      </c>
      <c r="O109" s="155">
        <v>669</v>
      </c>
      <c r="P109" s="156">
        <v>2.0728117738187453E-2</v>
      </c>
      <c r="Q109" s="155">
        <v>2126</v>
      </c>
      <c r="R109" s="156">
        <v>6.5871417505809451E-2</v>
      </c>
      <c r="S109" s="155">
        <v>4221</v>
      </c>
      <c r="T109" s="156">
        <v>0.13078233927188226</v>
      </c>
      <c r="U109" s="155">
        <v>7153</v>
      </c>
      <c r="V109" s="156">
        <v>0.22162664601084431</v>
      </c>
      <c r="W109" s="155">
        <v>3257</v>
      </c>
      <c r="X109" s="156">
        <v>0.1009140201394268</v>
      </c>
      <c r="Y109" s="155">
        <v>12533</v>
      </c>
      <c r="Z109" s="156">
        <v>0.3883191324554609</v>
      </c>
      <c r="AA109" s="155">
        <v>12740</v>
      </c>
      <c r="AB109" s="156">
        <v>0.39473276529821844</v>
      </c>
      <c r="AC109" s="155">
        <v>2646</v>
      </c>
      <c r="AD109" s="156">
        <v>8.1982958946553053E-2</v>
      </c>
      <c r="AE109" s="155">
        <v>90</v>
      </c>
      <c r="AF109" s="157">
        <v>2.7885360185902403E-3</v>
      </c>
      <c r="AK109" s="38"/>
      <c r="AL109" s="38"/>
      <c r="AM109" s="38"/>
      <c r="AN109" s="38"/>
      <c r="AO109" s="38"/>
      <c r="AP109" s="38"/>
      <c r="AQ109" s="38"/>
      <c r="AR109" s="38"/>
    </row>
    <row r="110" spans="1:50" x14ac:dyDescent="0.35">
      <c r="A110" s="158" t="s">
        <v>252</v>
      </c>
      <c r="B110" s="159">
        <v>7376</v>
      </c>
      <c r="C110" s="159">
        <v>1894</v>
      </c>
      <c r="D110" s="160">
        <v>0.25677874186550975</v>
      </c>
      <c r="E110" s="159">
        <v>264</v>
      </c>
      <c r="F110" s="160">
        <v>3.5791757049891543E-2</v>
      </c>
      <c r="G110" s="159">
        <v>1497</v>
      </c>
      <c r="H110" s="160">
        <v>0.20295553145336226</v>
      </c>
      <c r="I110" s="159">
        <v>1356</v>
      </c>
      <c r="J110" s="160">
        <v>0.18383947939262474</v>
      </c>
      <c r="K110" s="159">
        <v>715</v>
      </c>
      <c r="L110" s="160">
        <v>9.6936008676789587E-2</v>
      </c>
      <c r="M110" s="159">
        <v>3765</v>
      </c>
      <c r="N110" s="160">
        <v>0.51043926247288507</v>
      </c>
      <c r="O110" s="159">
        <v>165</v>
      </c>
      <c r="P110" s="160">
        <v>2.2369848156182214E-2</v>
      </c>
      <c r="Q110" s="159">
        <v>534</v>
      </c>
      <c r="R110" s="160">
        <v>7.2396963123644256E-2</v>
      </c>
      <c r="S110" s="159">
        <v>1248</v>
      </c>
      <c r="T110" s="160">
        <v>0.16919739696312364</v>
      </c>
      <c r="U110" s="159">
        <v>1521</v>
      </c>
      <c r="V110" s="160">
        <v>0.20620932754880694</v>
      </c>
      <c r="W110" s="159">
        <v>715</v>
      </c>
      <c r="X110" s="160">
        <v>9.6936008676789587E-2</v>
      </c>
      <c r="Y110" s="159">
        <v>2857</v>
      </c>
      <c r="Z110" s="160">
        <v>0.38733731019522777</v>
      </c>
      <c r="AA110" s="159">
        <v>2906</v>
      </c>
      <c r="AB110" s="160">
        <v>0.39398047722342733</v>
      </c>
      <c r="AC110" s="159">
        <v>335</v>
      </c>
      <c r="AD110" s="160">
        <v>4.5417570498915399E-2</v>
      </c>
      <c r="AE110" s="197" t="s">
        <v>234</v>
      </c>
      <c r="AF110" s="204" t="s">
        <v>234</v>
      </c>
      <c r="AK110" s="38"/>
      <c r="AL110" s="38"/>
      <c r="AM110" s="38"/>
      <c r="AN110" s="38"/>
      <c r="AO110" s="38"/>
      <c r="AP110" s="38"/>
      <c r="AQ110" s="38"/>
      <c r="AR110" s="38"/>
      <c r="AS110" s="38"/>
      <c r="AT110" s="38"/>
    </row>
    <row r="111" spans="1:50" x14ac:dyDescent="0.35">
      <c r="A111" s="119" t="s">
        <v>240</v>
      </c>
      <c r="B111" s="178">
        <v>762</v>
      </c>
      <c r="C111" s="100">
        <v>194</v>
      </c>
      <c r="D111" s="162">
        <v>0.25459317585301838</v>
      </c>
      <c r="E111" s="99" t="s">
        <v>217</v>
      </c>
      <c r="F111" s="162" t="s">
        <v>218</v>
      </c>
      <c r="G111" s="100">
        <v>158</v>
      </c>
      <c r="H111" s="162">
        <v>0.20734908136482941</v>
      </c>
      <c r="I111" s="100">
        <v>171</v>
      </c>
      <c r="J111" s="162">
        <v>0.22440944881889763</v>
      </c>
      <c r="K111" s="99" t="s">
        <v>217</v>
      </c>
      <c r="L111" s="162" t="s">
        <v>218</v>
      </c>
      <c r="M111" s="100">
        <v>414</v>
      </c>
      <c r="N111" s="162">
        <v>0.54330708661417326</v>
      </c>
      <c r="O111" s="99" t="s">
        <v>217</v>
      </c>
      <c r="P111" s="162" t="s">
        <v>218</v>
      </c>
      <c r="Q111" s="100" t="s">
        <v>217</v>
      </c>
      <c r="R111" s="162" t="s">
        <v>218</v>
      </c>
      <c r="S111" s="100">
        <v>143</v>
      </c>
      <c r="T111" s="162">
        <v>0.18766404199475065</v>
      </c>
      <c r="U111" s="100">
        <v>157</v>
      </c>
      <c r="V111" s="179">
        <v>0.20603674540682415</v>
      </c>
      <c r="W111" s="100" t="s">
        <v>217</v>
      </c>
      <c r="X111" s="162" t="s">
        <v>218</v>
      </c>
      <c r="Y111" s="100">
        <v>315</v>
      </c>
      <c r="Z111" s="162">
        <v>0.41338582677165353</v>
      </c>
      <c r="AA111" s="100">
        <v>347</v>
      </c>
      <c r="AB111" s="162">
        <v>0.45538057742782151</v>
      </c>
      <c r="AC111" s="100">
        <v>105</v>
      </c>
      <c r="AD111" s="162">
        <v>0.13779527559055119</v>
      </c>
      <c r="AE111" s="180" t="s">
        <v>234</v>
      </c>
      <c r="AF111" s="181" t="s">
        <v>234</v>
      </c>
      <c r="AK111" s="38"/>
      <c r="AL111" s="38"/>
      <c r="AM111" s="38"/>
      <c r="AN111" s="38"/>
      <c r="AO111" s="38"/>
      <c r="AP111" s="38"/>
      <c r="AQ111" s="38"/>
      <c r="AR111" s="38"/>
      <c r="AS111" s="38"/>
      <c r="AT111" s="38"/>
    </row>
    <row r="112" spans="1:50" x14ac:dyDescent="0.35">
      <c r="A112" s="119" t="s">
        <v>241</v>
      </c>
      <c r="B112" s="178">
        <v>930</v>
      </c>
      <c r="C112" s="100">
        <v>207</v>
      </c>
      <c r="D112" s="162">
        <v>0.22258064516129034</v>
      </c>
      <c r="E112" s="99" t="s">
        <v>217</v>
      </c>
      <c r="F112" s="162" t="s">
        <v>218</v>
      </c>
      <c r="G112" s="100">
        <v>177</v>
      </c>
      <c r="H112" s="162">
        <v>0.19032258064516128</v>
      </c>
      <c r="I112" s="182">
        <v>133</v>
      </c>
      <c r="J112" s="183">
        <v>0.14301075268817204</v>
      </c>
      <c r="K112" s="99">
        <v>117</v>
      </c>
      <c r="L112" s="162">
        <v>0.12580645161290321</v>
      </c>
      <c r="M112" s="182">
        <v>468</v>
      </c>
      <c r="N112" s="183">
        <v>0.50322580645161286</v>
      </c>
      <c r="O112" s="99" t="s">
        <v>217</v>
      </c>
      <c r="P112" s="162" t="s">
        <v>218</v>
      </c>
      <c r="Q112" s="182" t="s">
        <v>217</v>
      </c>
      <c r="R112" s="162" t="s">
        <v>218</v>
      </c>
      <c r="S112" s="182">
        <v>243</v>
      </c>
      <c r="T112" s="162">
        <v>0.26129032258064516</v>
      </c>
      <c r="U112" s="182">
        <v>186</v>
      </c>
      <c r="V112" s="183">
        <v>0.2</v>
      </c>
      <c r="W112" s="182">
        <v>107</v>
      </c>
      <c r="X112" s="162">
        <v>0.11505376344086021</v>
      </c>
      <c r="Y112" s="182">
        <v>312</v>
      </c>
      <c r="Z112" s="183">
        <v>0.33548387096774196</v>
      </c>
      <c r="AA112" s="182">
        <v>298</v>
      </c>
      <c r="AB112" s="183">
        <v>0.32043010752688172</v>
      </c>
      <c r="AC112" s="159" t="s">
        <v>217</v>
      </c>
      <c r="AD112" s="162" t="s">
        <v>218</v>
      </c>
      <c r="AE112" s="180" t="s">
        <v>234</v>
      </c>
      <c r="AF112" s="181" t="s">
        <v>234</v>
      </c>
      <c r="AK112" s="38"/>
      <c r="AL112" s="38"/>
      <c r="AM112" s="38"/>
      <c r="AN112" s="38"/>
      <c r="AO112" s="38"/>
      <c r="AP112" s="38"/>
      <c r="AQ112" s="38"/>
      <c r="AR112" s="38"/>
      <c r="AS112" s="38"/>
      <c r="AT112" s="38"/>
    </row>
    <row r="113" spans="1:74" x14ac:dyDescent="0.35">
      <c r="A113" s="119" t="s">
        <v>242</v>
      </c>
      <c r="B113" s="178">
        <v>586</v>
      </c>
      <c r="C113" s="100">
        <v>192</v>
      </c>
      <c r="D113" s="162">
        <v>0.32764505119453924</v>
      </c>
      <c r="E113" s="99" t="s">
        <v>217</v>
      </c>
      <c r="F113" s="162" t="s">
        <v>218</v>
      </c>
      <c r="G113" s="100">
        <v>118</v>
      </c>
      <c r="H113" s="162">
        <v>0.20136518771331058</v>
      </c>
      <c r="I113" s="100">
        <v>101</v>
      </c>
      <c r="J113" s="162">
        <v>0.17235494880546076</v>
      </c>
      <c r="K113" s="99" t="s">
        <v>217</v>
      </c>
      <c r="L113" s="162" t="s">
        <v>218</v>
      </c>
      <c r="M113" s="100">
        <v>298</v>
      </c>
      <c r="N113" s="162">
        <v>0.50853242320819114</v>
      </c>
      <c r="O113" s="99" t="s">
        <v>217</v>
      </c>
      <c r="P113" s="162" t="s">
        <v>218</v>
      </c>
      <c r="Q113" s="100" t="s">
        <v>217</v>
      </c>
      <c r="R113" s="162" t="s">
        <v>218</v>
      </c>
      <c r="S113" s="100">
        <v>106</v>
      </c>
      <c r="T113" s="162">
        <v>0.18088737201365188</v>
      </c>
      <c r="U113" s="100">
        <v>98</v>
      </c>
      <c r="V113" s="179">
        <v>0.16723549488054607</v>
      </c>
      <c r="W113" s="100" t="s">
        <v>217</v>
      </c>
      <c r="X113" s="162" t="s">
        <v>218</v>
      </c>
      <c r="Y113" s="100">
        <v>236</v>
      </c>
      <c r="Z113" s="162">
        <v>0.40273037542662116</v>
      </c>
      <c r="AA113" s="100">
        <v>230</v>
      </c>
      <c r="AB113" s="162">
        <v>0.39249146757679182</v>
      </c>
      <c r="AC113" s="100" t="s">
        <v>217</v>
      </c>
      <c r="AD113" s="162" t="s">
        <v>218</v>
      </c>
      <c r="AE113" s="180" t="s">
        <v>234</v>
      </c>
      <c r="AF113" s="181" t="s">
        <v>234</v>
      </c>
      <c r="AK113" s="38"/>
      <c r="AL113" s="38"/>
      <c r="AM113" s="38"/>
      <c r="AN113" s="38"/>
      <c r="AO113" s="38"/>
      <c r="AP113" s="38"/>
      <c r="AQ113" s="38"/>
      <c r="AR113" s="38"/>
      <c r="AS113" s="38"/>
      <c r="AT113" s="38"/>
    </row>
    <row r="114" spans="1:74" x14ac:dyDescent="0.35">
      <c r="A114" s="119" t="s">
        <v>243</v>
      </c>
      <c r="B114" s="178">
        <v>1106</v>
      </c>
      <c r="C114" s="100">
        <v>302</v>
      </c>
      <c r="D114" s="162">
        <v>0.27305605786618448</v>
      </c>
      <c r="E114" s="99" t="s">
        <v>217</v>
      </c>
      <c r="F114" s="162" t="s">
        <v>218</v>
      </c>
      <c r="G114" s="100">
        <v>261</v>
      </c>
      <c r="H114" s="162">
        <v>0.2359855334538879</v>
      </c>
      <c r="I114" s="100">
        <v>230</v>
      </c>
      <c r="J114" s="162">
        <v>0.20795660036166366</v>
      </c>
      <c r="K114" s="99">
        <v>93</v>
      </c>
      <c r="L114" s="162">
        <v>8.4086799276672688E-2</v>
      </c>
      <c r="M114" s="100">
        <v>611</v>
      </c>
      <c r="N114" s="162">
        <v>0.55244122965641951</v>
      </c>
      <c r="O114" s="99" t="s">
        <v>217</v>
      </c>
      <c r="P114" s="162" t="s">
        <v>218</v>
      </c>
      <c r="Q114" s="100">
        <v>103</v>
      </c>
      <c r="R114" s="162">
        <v>9.3128390596745034E-2</v>
      </c>
      <c r="S114" s="100">
        <v>144</v>
      </c>
      <c r="T114" s="162">
        <v>0.1301989150090416</v>
      </c>
      <c r="U114" s="100">
        <v>228</v>
      </c>
      <c r="V114" s="179">
        <v>0.20614828209764918</v>
      </c>
      <c r="W114" s="100">
        <v>117</v>
      </c>
      <c r="X114" s="162">
        <v>0.1057866184448463</v>
      </c>
      <c r="Y114" s="100">
        <v>416</v>
      </c>
      <c r="Z114" s="162">
        <v>0.37613019891500904</v>
      </c>
      <c r="AA114" s="100">
        <v>449</v>
      </c>
      <c r="AB114" s="162">
        <v>0.40596745027124775</v>
      </c>
      <c r="AC114" s="100" t="s">
        <v>217</v>
      </c>
      <c r="AD114" s="162" t="s">
        <v>218</v>
      </c>
      <c r="AE114" s="180" t="s">
        <v>234</v>
      </c>
      <c r="AF114" s="181" t="s">
        <v>234</v>
      </c>
      <c r="AK114" s="38"/>
      <c r="AL114" s="38"/>
      <c r="AM114" s="38"/>
      <c r="AN114" s="38"/>
      <c r="AO114" s="38"/>
      <c r="AP114" s="38"/>
      <c r="AQ114" s="38"/>
      <c r="AR114" s="38"/>
      <c r="AS114" s="38"/>
      <c r="AT114" s="38"/>
    </row>
    <row r="115" spans="1:74" x14ac:dyDescent="0.35">
      <c r="A115" s="119" t="s">
        <v>244</v>
      </c>
      <c r="B115" s="178">
        <v>314</v>
      </c>
      <c r="C115" s="100">
        <v>98</v>
      </c>
      <c r="D115" s="162">
        <v>0.31210191082802546</v>
      </c>
      <c r="E115" s="99" t="s">
        <v>217</v>
      </c>
      <c r="F115" s="162" t="s">
        <v>218</v>
      </c>
      <c r="G115" s="100" t="s">
        <v>217</v>
      </c>
      <c r="H115" s="162" t="s">
        <v>218</v>
      </c>
      <c r="I115" s="100" t="s">
        <v>217</v>
      </c>
      <c r="J115" s="162" t="s">
        <v>218</v>
      </c>
      <c r="K115" s="99" t="s">
        <v>217</v>
      </c>
      <c r="L115" s="162" t="s">
        <v>218</v>
      </c>
      <c r="M115" s="100">
        <v>159</v>
      </c>
      <c r="N115" s="162">
        <v>0.50636942675159236</v>
      </c>
      <c r="O115" s="99" t="s">
        <v>217</v>
      </c>
      <c r="P115" s="162" t="s">
        <v>218</v>
      </c>
      <c r="Q115" s="100" t="s">
        <v>217</v>
      </c>
      <c r="R115" s="162" t="s">
        <v>218</v>
      </c>
      <c r="S115" s="100" t="s">
        <v>217</v>
      </c>
      <c r="T115" s="162" t="s">
        <v>218</v>
      </c>
      <c r="U115" s="100" t="s">
        <v>217</v>
      </c>
      <c r="V115" s="179" t="s">
        <v>218</v>
      </c>
      <c r="W115" s="100" t="s">
        <v>217</v>
      </c>
      <c r="X115" s="162" t="s">
        <v>218</v>
      </c>
      <c r="Y115" s="100">
        <v>120</v>
      </c>
      <c r="Z115" s="162">
        <v>0.38216560509554143</v>
      </c>
      <c r="AA115" s="100">
        <v>108</v>
      </c>
      <c r="AB115" s="162">
        <v>0.34394904458598724</v>
      </c>
      <c r="AC115" s="100" t="s">
        <v>217</v>
      </c>
      <c r="AD115" s="162" t="s">
        <v>218</v>
      </c>
      <c r="AE115" s="180" t="s">
        <v>234</v>
      </c>
      <c r="AF115" s="181" t="s">
        <v>234</v>
      </c>
      <c r="AK115" s="38"/>
      <c r="AL115" s="38"/>
      <c r="AM115" s="38"/>
      <c r="AN115" s="38"/>
      <c r="AO115" s="38"/>
      <c r="AP115" s="38"/>
      <c r="AQ115" s="38"/>
      <c r="AR115" s="38"/>
      <c r="AS115" s="38"/>
      <c r="AT115" s="38"/>
    </row>
    <row r="116" spans="1:74" x14ac:dyDescent="0.35">
      <c r="A116" s="119" t="s">
        <v>245</v>
      </c>
      <c r="B116" s="178">
        <v>957</v>
      </c>
      <c r="C116" s="100">
        <v>175</v>
      </c>
      <c r="D116" s="162">
        <v>0.18286311389759666</v>
      </c>
      <c r="E116" s="99" t="s">
        <v>217</v>
      </c>
      <c r="F116" s="162" t="s">
        <v>218</v>
      </c>
      <c r="G116" s="100">
        <v>176</v>
      </c>
      <c r="H116" s="162">
        <v>0.18390804597701149</v>
      </c>
      <c r="I116" s="100">
        <v>190</v>
      </c>
      <c r="J116" s="162">
        <v>0.19853709508881923</v>
      </c>
      <c r="K116" s="99" t="s">
        <v>217</v>
      </c>
      <c r="L116" s="162" t="s">
        <v>218</v>
      </c>
      <c r="M116" s="100">
        <v>453</v>
      </c>
      <c r="N116" s="162">
        <v>0.47335423197492166</v>
      </c>
      <c r="O116" s="99" t="s">
        <v>217</v>
      </c>
      <c r="P116" s="162" t="s">
        <v>218</v>
      </c>
      <c r="Q116" s="100" t="s">
        <v>217</v>
      </c>
      <c r="R116" s="162" t="s">
        <v>218</v>
      </c>
      <c r="S116" s="100">
        <v>128</v>
      </c>
      <c r="T116" s="162">
        <v>0.13375130616509928</v>
      </c>
      <c r="U116" s="100">
        <v>231</v>
      </c>
      <c r="V116" s="179">
        <v>0.2413793103448276</v>
      </c>
      <c r="W116" s="100">
        <v>114</v>
      </c>
      <c r="X116" s="162">
        <v>0.11912225705329153</v>
      </c>
      <c r="Y116" s="100">
        <v>458</v>
      </c>
      <c r="Z116" s="162">
        <v>0.4785788923719958</v>
      </c>
      <c r="AA116" s="100">
        <v>447</v>
      </c>
      <c r="AB116" s="162">
        <v>0.4670846394984326</v>
      </c>
      <c r="AC116" s="100" t="s">
        <v>217</v>
      </c>
      <c r="AD116" s="162" t="s">
        <v>218</v>
      </c>
      <c r="AE116" s="180" t="s">
        <v>234</v>
      </c>
      <c r="AF116" s="181" t="s">
        <v>234</v>
      </c>
      <c r="AK116" s="38"/>
      <c r="AL116" s="38"/>
      <c r="AM116" s="38"/>
      <c r="AN116" s="38"/>
      <c r="AO116" s="38"/>
      <c r="AP116" s="38"/>
      <c r="AQ116" s="38"/>
      <c r="AR116" s="38"/>
      <c r="AS116" s="38"/>
      <c r="AT116" s="38"/>
    </row>
    <row r="117" spans="1:74" x14ac:dyDescent="0.35">
      <c r="A117" s="119" t="s">
        <v>246</v>
      </c>
      <c r="B117" s="178">
        <v>482</v>
      </c>
      <c r="C117" s="100">
        <v>109</v>
      </c>
      <c r="D117" s="162">
        <v>0.22614107883817428</v>
      </c>
      <c r="E117" s="99" t="s">
        <v>217</v>
      </c>
      <c r="F117" s="162" t="s">
        <v>218</v>
      </c>
      <c r="G117" s="100">
        <v>110</v>
      </c>
      <c r="H117" s="162">
        <v>0.22821576763485477</v>
      </c>
      <c r="I117" s="100" t="s">
        <v>217</v>
      </c>
      <c r="J117" s="162" t="s">
        <v>218</v>
      </c>
      <c r="K117" s="99" t="s">
        <v>217</v>
      </c>
      <c r="L117" s="162" t="s">
        <v>218</v>
      </c>
      <c r="M117" s="100">
        <v>216</v>
      </c>
      <c r="N117" s="162">
        <v>0.44813278008298757</v>
      </c>
      <c r="O117" s="99" t="s">
        <v>217</v>
      </c>
      <c r="P117" s="162" t="s">
        <v>218</v>
      </c>
      <c r="Q117" s="100" t="s">
        <v>217</v>
      </c>
      <c r="R117" s="162" t="s">
        <v>218</v>
      </c>
      <c r="S117" s="100" t="s">
        <v>217</v>
      </c>
      <c r="T117" s="162" t="s">
        <v>218</v>
      </c>
      <c r="U117" s="100">
        <v>104</v>
      </c>
      <c r="V117" s="179">
        <v>0.21576763485477179</v>
      </c>
      <c r="W117" s="100" t="s">
        <v>217</v>
      </c>
      <c r="X117" s="162" t="s">
        <v>218</v>
      </c>
      <c r="Y117" s="100">
        <v>167</v>
      </c>
      <c r="Z117" s="162">
        <v>0.34647302904564314</v>
      </c>
      <c r="AA117" s="100">
        <v>169</v>
      </c>
      <c r="AB117" s="162">
        <v>0.35062240663900412</v>
      </c>
      <c r="AC117" s="100">
        <v>0</v>
      </c>
      <c r="AD117" s="162">
        <v>0</v>
      </c>
      <c r="AE117" s="180" t="s">
        <v>234</v>
      </c>
      <c r="AF117" s="181" t="s">
        <v>234</v>
      </c>
      <c r="AK117" s="38"/>
      <c r="AL117" s="38"/>
      <c r="AM117" s="38"/>
      <c r="AN117" s="38"/>
      <c r="AO117" s="38"/>
      <c r="AP117" s="38"/>
      <c r="AQ117" s="38"/>
      <c r="AR117" s="38"/>
      <c r="AS117" s="38"/>
      <c r="AT117" s="38"/>
    </row>
    <row r="118" spans="1:74" x14ac:dyDescent="0.35">
      <c r="A118" s="119" t="s">
        <v>247</v>
      </c>
      <c r="B118" s="178">
        <v>471</v>
      </c>
      <c r="C118" s="100">
        <v>162</v>
      </c>
      <c r="D118" s="162">
        <v>0.34394904458598724</v>
      </c>
      <c r="E118" s="99" t="s">
        <v>217</v>
      </c>
      <c r="F118" s="162" t="s">
        <v>218</v>
      </c>
      <c r="G118" s="100" t="s">
        <v>217</v>
      </c>
      <c r="H118" s="162" t="s">
        <v>218</v>
      </c>
      <c r="I118" s="100" t="s">
        <v>217</v>
      </c>
      <c r="J118" s="162" t="s">
        <v>218</v>
      </c>
      <c r="K118" s="99" t="s">
        <v>217</v>
      </c>
      <c r="L118" s="162" t="s">
        <v>218</v>
      </c>
      <c r="M118" s="100">
        <v>234</v>
      </c>
      <c r="N118" s="162">
        <v>0.49681528662420382</v>
      </c>
      <c r="O118" s="99" t="s">
        <v>217</v>
      </c>
      <c r="P118" s="162" t="s">
        <v>218</v>
      </c>
      <c r="Q118" s="100" t="s">
        <v>217</v>
      </c>
      <c r="R118" s="162" t="s">
        <v>218</v>
      </c>
      <c r="S118" s="100" t="s">
        <v>217</v>
      </c>
      <c r="T118" s="162" t="s">
        <v>218</v>
      </c>
      <c r="U118" s="100">
        <v>88</v>
      </c>
      <c r="V118" s="179">
        <v>0.18683651804670912</v>
      </c>
      <c r="W118" s="100" t="s">
        <v>217</v>
      </c>
      <c r="X118" s="162" t="s">
        <v>218</v>
      </c>
      <c r="Y118" s="100">
        <v>192</v>
      </c>
      <c r="Z118" s="162">
        <v>0.40764331210191085</v>
      </c>
      <c r="AA118" s="100">
        <v>201</v>
      </c>
      <c r="AB118" s="162">
        <v>0.42675159235668791</v>
      </c>
      <c r="AC118" s="100" t="s">
        <v>217</v>
      </c>
      <c r="AD118" s="162" t="s">
        <v>218</v>
      </c>
      <c r="AE118" s="180" t="s">
        <v>234</v>
      </c>
      <c r="AF118" s="181" t="s">
        <v>234</v>
      </c>
      <c r="AK118" s="38"/>
      <c r="AL118" s="38"/>
      <c r="AM118" s="38"/>
      <c r="AN118" s="38"/>
      <c r="AO118" s="38"/>
      <c r="AP118" s="38"/>
      <c r="AQ118" s="38"/>
      <c r="AR118" s="38"/>
      <c r="AS118" s="38"/>
      <c r="AT118" s="38"/>
    </row>
    <row r="119" spans="1:74" x14ac:dyDescent="0.35">
      <c r="A119" s="119" t="s">
        <v>248</v>
      </c>
      <c r="B119" s="178">
        <v>749</v>
      </c>
      <c r="C119" s="100">
        <v>179</v>
      </c>
      <c r="D119" s="162">
        <v>0.2389853137516689</v>
      </c>
      <c r="E119" s="99" t="s">
        <v>217</v>
      </c>
      <c r="F119" s="162" t="s">
        <v>218</v>
      </c>
      <c r="G119" s="100">
        <v>160</v>
      </c>
      <c r="H119" s="162">
        <v>0.2136181575433912</v>
      </c>
      <c r="I119" s="100">
        <v>135</v>
      </c>
      <c r="J119" s="162">
        <v>0.18024032042723631</v>
      </c>
      <c r="K119" s="99">
        <v>93</v>
      </c>
      <c r="L119" s="162">
        <v>0.12416555407209613</v>
      </c>
      <c r="M119" s="100">
        <v>350</v>
      </c>
      <c r="N119" s="162">
        <v>0.46728971962616822</v>
      </c>
      <c r="O119" s="99" t="s">
        <v>217</v>
      </c>
      <c r="P119" s="162" t="s">
        <v>218</v>
      </c>
      <c r="Q119" s="100" t="s">
        <v>217</v>
      </c>
      <c r="R119" s="162" t="s">
        <v>218</v>
      </c>
      <c r="S119" s="100">
        <v>105</v>
      </c>
      <c r="T119" s="162">
        <v>0.14018691588785046</v>
      </c>
      <c r="U119" s="100">
        <v>153</v>
      </c>
      <c r="V119" s="179">
        <v>0.20427236315086783</v>
      </c>
      <c r="W119" s="100" t="s">
        <v>217</v>
      </c>
      <c r="X119" s="162" t="s">
        <v>218</v>
      </c>
      <c r="Y119" s="100">
        <v>254</v>
      </c>
      <c r="Z119" s="162">
        <v>0.33911882510013353</v>
      </c>
      <c r="AA119" s="100">
        <v>293</v>
      </c>
      <c r="AB119" s="162">
        <v>0.39118825100133514</v>
      </c>
      <c r="AC119" s="100" t="s">
        <v>217</v>
      </c>
      <c r="AD119" s="162" t="s">
        <v>218</v>
      </c>
      <c r="AE119" s="180" t="s">
        <v>234</v>
      </c>
      <c r="AF119" s="181" t="s">
        <v>234</v>
      </c>
      <c r="AK119" s="38"/>
      <c r="AL119" s="38"/>
      <c r="AM119" s="38"/>
      <c r="AN119" s="38"/>
      <c r="AO119" s="38"/>
      <c r="AP119" s="38"/>
      <c r="AQ119" s="38"/>
      <c r="AR119" s="38"/>
      <c r="AS119" s="38"/>
      <c r="AT119" s="38"/>
    </row>
    <row r="120" spans="1:74" x14ac:dyDescent="0.35">
      <c r="A120" s="119" t="s">
        <v>249</v>
      </c>
      <c r="B120" s="178">
        <v>611</v>
      </c>
      <c r="C120" s="100">
        <v>178</v>
      </c>
      <c r="D120" s="162">
        <v>0.29132569558101473</v>
      </c>
      <c r="E120" s="99" t="s">
        <v>217</v>
      </c>
      <c r="F120" s="162" t="s">
        <v>218</v>
      </c>
      <c r="G120" s="100">
        <v>109</v>
      </c>
      <c r="H120" s="162">
        <v>0.17839607201309329</v>
      </c>
      <c r="I120" s="100">
        <v>119</v>
      </c>
      <c r="J120" s="162">
        <v>0.19476268412438624</v>
      </c>
      <c r="K120" s="99" t="s">
        <v>217</v>
      </c>
      <c r="L120" s="162" t="s">
        <v>218</v>
      </c>
      <c r="M120" s="100">
        <v>316</v>
      </c>
      <c r="N120" s="162">
        <v>0.51718494271685767</v>
      </c>
      <c r="O120" s="99" t="s">
        <v>217</v>
      </c>
      <c r="P120" s="162" t="s">
        <v>218</v>
      </c>
      <c r="Q120" s="100" t="s">
        <v>217</v>
      </c>
      <c r="R120" s="162" t="s">
        <v>218</v>
      </c>
      <c r="S120" s="100" t="s">
        <v>217</v>
      </c>
      <c r="T120" s="162" t="s">
        <v>218</v>
      </c>
      <c r="U120" s="100">
        <v>146</v>
      </c>
      <c r="V120" s="179">
        <v>0.23895253682487724</v>
      </c>
      <c r="W120" s="100" t="s">
        <v>217</v>
      </c>
      <c r="X120" s="162" t="s">
        <v>218</v>
      </c>
      <c r="Y120" s="100">
        <v>248</v>
      </c>
      <c r="Z120" s="162">
        <v>0.40589198036006546</v>
      </c>
      <c r="AA120" s="100">
        <v>234</v>
      </c>
      <c r="AB120" s="162">
        <v>0.38297872340425532</v>
      </c>
      <c r="AC120" s="100">
        <v>0</v>
      </c>
      <c r="AD120" s="162">
        <v>0</v>
      </c>
      <c r="AE120" s="180" t="s">
        <v>234</v>
      </c>
      <c r="AF120" s="181" t="s">
        <v>234</v>
      </c>
      <c r="AK120" s="38"/>
      <c r="AL120" s="38"/>
      <c r="AM120" s="38"/>
      <c r="AN120" s="38"/>
      <c r="AO120" s="38"/>
      <c r="AP120" s="38"/>
      <c r="AQ120" s="38"/>
      <c r="AR120" s="38"/>
      <c r="AS120" s="38"/>
      <c r="AT120" s="38"/>
    </row>
    <row r="121" spans="1:74" x14ac:dyDescent="0.35">
      <c r="A121" s="119" t="s">
        <v>250</v>
      </c>
      <c r="B121" s="178">
        <v>408</v>
      </c>
      <c r="C121" s="100">
        <v>98</v>
      </c>
      <c r="D121" s="162">
        <v>0.24019607843137256</v>
      </c>
      <c r="E121" s="99" t="s">
        <v>217</v>
      </c>
      <c r="F121" s="162" t="s">
        <v>218</v>
      </c>
      <c r="G121" s="100" t="s">
        <v>217</v>
      </c>
      <c r="H121" s="162" t="s">
        <v>218</v>
      </c>
      <c r="I121" s="100" t="s">
        <v>217</v>
      </c>
      <c r="J121" s="162" t="s">
        <v>218</v>
      </c>
      <c r="K121" s="99" t="s">
        <v>217</v>
      </c>
      <c r="L121" s="162" t="s">
        <v>218</v>
      </c>
      <c r="M121" s="100">
        <v>246</v>
      </c>
      <c r="N121" s="162">
        <v>0.6029411764705882</v>
      </c>
      <c r="O121" s="99" t="s">
        <v>217</v>
      </c>
      <c r="P121" s="162" t="s">
        <v>218</v>
      </c>
      <c r="Q121" s="100" t="s">
        <v>217</v>
      </c>
      <c r="R121" s="162" t="s">
        <v>218</v>
      </c>
      <c r="S121" s="100">
        <v>130</v>
      </c>
      <c r="T121" s="162">
        <v>0.31862745098039214</v>
      </c>
      <c r="U121" s="100" t="s">
        <v>217</v>
      </c>
      <c r="V121" s="179" t="s">
        <v>218</v>
      </c>
      <c r="W121" s="100" t="s">
        <v>217</v>
      </c>
      <c r="X121" s="162" t="s">
        <v>218</v>
      </c>
      <c r="Y121" s="100">
        <v>139</v>
      </c>
      <c r="Z121" s="162">
        <v>0.34068627450980393</v>
      </c>
      <c r="AA121" s="100">
        <v>130</v>
      </c>
      <c r="AB121" s="162">
        <v>0.31862745098039214</v>
      </c>
      <c r="AC121" s="100" t="s">
        <v>217</v>
      </c>
      <c r="AD121" s="162" t="s">
        <v>218</v>
      </c>
      <c r="AE121" s="180" t="s">
        <v>234</v>
      </c>
      <c r="AF121" s="181" t="s">
        <v>234</v>
      </c>
      <c r="AK121" s="38"/>
      <c r="AL121" s="38"/>
      <c r="AM121" s="38"/>
      <c r="AN121" s="38"/>
      <c r="AO121" s="38"/>
      <c r="AP121" s="38"/>
      <c r="AQ121" s="38"/>
      <c r="AR121" s="38"/>
      <c r="AS121" s="38"/>
      <c r="AT121" s="38"/>
    </row>
    <row r="122" spans="1:74" x14ac:dyDescent="0.35">
      <c r="A122" s="119"/>
      <c r="B122" s="128"/>
      <c r="C122" s="76"/>
      <c r="D122" s="101"/>
      <c r="E122" s="99"/>
      <c r="F122" s="101"/>
      <c r="G122" s="76"/>
      <c r="H122" s="101"/>
      <c r="I122" s="76"/>
      <c r="J122" s="101"/>
      <c r="K122" s="99"/>
      <c r="L122" s="101"/>
      <c r="M122" s="76"/>
      <c r="N122" s="101"/>
      <c r="O122" s="99"/>
      <c r="P122" s="101"/>
      <c r="Q122" s="76"/>
      <c r="R122" s="101"/>
      <c r="S122" s="76"/>
      <c r="T122" s="101"/>
      <c r="U122" s="76"/>
      <c r="V122" s="129"/>
      <c r="W122" s="76"/>
      <c r="X122" s="101"/>
      <c r="Y122" s="76"/>
      <c r="Z122" s="101"/>
      <c r="AA122" s="76"/>
      <c r="AB122" s="101"/>
      <c r="AC122" s="76"/>
      <c r="AD122" s="101"/>
      <c r="AE122" s="76"/>
      <c r="AF122" s="78"/>
      <c r="AK122" s="38"/>
      <c r="AL122" s="38"/>
      <c r="AM122" s="38"/>
      <c r="AN122" s="38"/>
      <c r="AO122" s="38"/>
      <c r="AP122" s="38"/>
      <c r="AQ122" s="38"/>
      <c r="AR122" s="38"/>
      <c r="AS122" s="38"/>
      <c r="AT122" s="38"/>
    </row>
    <row r="123" spans="1:74" x14ac:dyDescent="0.35">
      <c r="A123" s="84" t="s">
        <v>120</v>
      </c>
      <c r="B123" s="85"/>
      <c r="C123" s="85"/>
      <c r="D123" s="85"/>
      <c r="E123" s="85"/>
      <c r="F123" s="85"/>
      <c r="G123" s="85"/>
      <c r="H123" s="85"/>
      <c r="I123" s="16"/>
      <c r="J123" s="17"/>
      <c r="K123" s="16"/>
      <c r="L123" s="17"/>
      <c r="M123" s="16"/>
      <c r="N123" s="17"/>
      <c r="O123" s="79"/>
      <c r="P123" s="80"/>
      <c r="Q123" s="16"/>
      <c r="R123" s="17"/>
      <c r="S123" s="16"/>
      <c r="T123" s="17"/>
      <c r="U123" s="16"/>
      <c r="V123" s="30"/>
      <c r="W123" s="16"/>
      <c r="X123" s="17"/>
      <c r="Y123" s="16"/>
      <c r="Z123" s="17"/>
      <c r="AA123" s="16"/>
      <c r="AB123" s="17"/>
      <c r="AC123" s="16"/>
      <c r="AD123" s="17"/>
      <c r="AE123" s="16"/>
      <c r="AF123" s="29"/>
      <c r="AK123" s="38"/>
      <c r="AL123" s="38"/>
      <c r="AM123" s="38"/>
      <c r="AN123" s="38"/>
      <c r="AO123" s="38"/>
      <c r="AP123" s="38"/>
      <c r="AQ123" s="38"/>
      <c r="AR123" s="38"/>
      <c r="AS123" s="38"/>
      <c r="AT123" s="38"/>
    </row>
    <row r="124" spans="1:74" x14ac:dyDescent="0.35">
      <c r="A124" s="38"/>
      <c r="B124" s="38"/>
      <c r="C124" s="38"/>
      <c r="D124" s="51"/>
      <c r="E124" s="38"/>
      <c r="F124" s="51"/>
      <c r="G124" s="38"/>
      <c r="H124" s="51"/>
      <c r="I124" s="118"/>
      <c r="J124" s="120"/>
      <c r="K124" s="118"/>
      <c r="L124" s="120"/>
      <c r="M124" s="118"/>
      <c r="N124" s="120"/>
      <c r="O124" s="123"/>
      <c r="P124" s="124"/>
      <c r="Q124" s="118"/>
      <c r="R124" s="120"/>
      <c r="S124" s="118"/>
      <c r="T124" s="120"/>
      <c r="U124" s="118"/>
      <c r="V124" s="125"/>
      <c r="W124" s="118"/>
      <c r="X124" s="120"/>
      <c r="Y124" s="118"/>
      <c r="Z124" s="120"/>
      <c r="AA124" s="118"/>
      <c r="AB124" s="120"/>
      <c r="AC124" s="118"/>
      <c r="AD124" s="120"/>
      <c r="AE124" s="118"/>
      <c r="AF124" s="120"/>
      <c r="AK124" s="38"/>
      <c r="AL124" s="38"/>
      <c r="AM124" s="38"/>
      <c r="AN124" s="38"/>
      <c r="AO124" s="38"/>
      <c r="AP124" s="38"/>
      <c r="AQ124" s="38"/>
      <c r="AR124" s="38"/>
      <c r="AS124" s="38"/>
      <c r="AT124" s="38"/>
    </row>
    <row r="125" spans="1:74" ht="15.5" x14ac:dyDescent="0.35">
      <c r="A125" s="86" t="s">
        <v>119</v>
      </c>
      <c r="B125" s="38"/>
      <c r="C125" s="38"/>
      <c r="D125" s="51"/>
      <c r="E125" s="38"/>
      <c r="F125" s="51"/>
      <c r="G125" s="38"/>
      <c r="H125" s="51"/>
      <c r="I125" s="126"/>
      <c r="J125" s="122"/>
      <c r="K125" s="121"/>
      <c r="L125" s="122"/>
      <c r="M125" s="121"/>
      <c r="N125" s="122"/>
      <c r="O125" s="121"/>
      <c r="P125" s="122"/>
      <c r="Q125" s="121"/>
      <c r="R125" s="122"/>
      <c r="S125" s="121"/>
      <c r="T125" s="122"/>
      <c r="U125" s="121"/>
      <c r="V125" s="127"/>
      <c r="W125" s="118"/>
      <c r="X125" s="120"/>
      <c r="Y125" s="118"/>
      <c r="Z125" s="120"/>
      <c r="AA125" s="118"/>
      <c r="AB125" s="120"/>
      <c r="AC125" s="118"/>
      <c r="AD125" s="120"/>
      <c r="AE125" s="118"/>
      <c r="AF125" s="120"/>
      <c r="AK125" s="38"/>
      <c r="AL125" s="38"/>
      <c r="AM125" s="38"/>
      <c r="AN125" s="38"/>
      <c r="AO125" s="38"/>
      <c r="AP125" s="38"/>
      <c r="AQ125" s="38"/>
      <c r="AR125" s="38"/>
      <c r="AS125" s="38"/>
      <c r="AT125" s="38"/>
    </row>
    <row r="126" spans="1:74" x14ac:dyDescent="0.35">
      <c r="A126" s="19" t="s">
        <v>1</v>
      </c>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6"/>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row>
    <row r="127" spans="1:74" x14ac:dyDescent="0.35">
      <c r="A127" s="10" t="s">
        <v>168</v>
      </c>
      <c r="B127" s="5" t="s">
        <v>117</v>
      </c>
      <c r="C127" s="5" t="s">
        <v>142</v>
      </c>
      <c r="D127" s="5" t="s">
        <v>143</v>
      </c>
      <c r="E127" s="5" t="s">
        <v>11</v>
      </c>
      <c r="F127" s="5" t="s">
        <v>12</v>
      </c>
      <c r="G127" s="5" t="s">
        <v>13</v>
      </c>
      <c r="H127" s="5" t="s">
        <v>14</v>
      </c>
      <c r="I127" s="5" t="s">
        <v>15</v>
      </c>
      <c r="J127" s="5" t="s">
        <v>16</v>
      </c>
      <c r="K127" s="5" t="s">
        <v>17</v>
      </c>
      <c r="L127" s="5" t="s">
        <v>18</v>
      </c>
      <c r="M127" s="5" t="s">
        <v>19</v>
      </c>
      <c r="N127" s="5" t="s">
        <v>227</v>
      </c>
      <c r="O127" s="5" t="s">
        <v>20</v>
      </c>
      <c r="P127" s="5" t="s">
        <v>21</v>
      </c>
      <c r="Q127" s="5" t="s">
        <v>22</v>
      </c>
      <c r="R127" s="5" t="s">
        <v>25</v>
      </c>
      <c r="S127" s="5" t="s">
        <v>23</v>
      </c>
      <c r="T127" s="5" t="s">
        <v>26</v>
      </c>
      <c r="U127" s="5" t="s">
        <v>24</v>
      </c>
      <c r="V127" s="5" t="s">
        <v>27</v>
      </c>
      <c r="W127" s="5" t="s">
        <v>144</v>
      </c>
      <c r="X127" s="5" t="s">
        <v>145</v>
      </c>
      <c r="Y127" s="5" t="s">
        <v>146</v>
      </c>
      <c r="Z127" s="5" t="s">
        <v>147</v>
      </c>
      <c r="AA127" s="5" t="s">
        <v>148</v>
      </c>
      <c r="AB127" s="5" t="s">
        <v>149</v>
      </c>
      <c r="AC127" s="5" t="s">
        <v>150</v>
      </c>
      <c r="AD127" s="5" t="s">
        <v>151</v>
      </c>
      <c r="AE127" s="5" t="s">
        <v>152</v>
      </c>
      <c r="AF127" s="5" t="s">
        <v>153</v>
      </c>
      <c r="AG127" s="5" t="s">
        <v>154</v>
      </c>
      <c r="AH127" s="5" t="s">
        <v>155</v>
      </c>
      <c r="AI127" s="5" t="s">
        <v>156</v>
      </c>
      <c r="AJ127" s="5" t="s">
        <v>157</v>
      </c>
      <c r="AK127" s="5" t="s">
        <v>259</v>
      </c>
      <c r="AL127" s="5" t="s">
        <v>260</v>
      </c>
      <c r="AM127" s="5" t="s">
        <v>28</v>
      </c>
      <c r="AN127" s="5" t="s">
        <v>29</v>
      </c>
      <c r="AO127" s="5" t="s">
        <v>30</v>
      </c>
      <c r="AP127" s="5" t="s">
        <v>31</v>
      </c>
      <c r="AQ127" s="5" t="s">
        <v>38</v>
      </c>
      <c r="AR127" s="5" t="s">
        <v>39</v>
      </c>
      <c r="AS127" s="5" t="s">
        <v>32</v>
      </c>
      <c r="AT127" s="11" t="s">
        <v>33</v>
      </c>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row>
    <row r="128" spans="1:74" x14ac:dyDescent="0.35">
      <c r="A128" s="154" t="s">
        <v>167</v>
      </c>
      <c r="B128" s="155">
        <v>84583</v>
      </c>
      <c r="C128" s="155">
        <v>4784</v>
      </c>
      <c r="D128" s="156">
        <v>5.655982880720712E-2</v>
      </c>
      <c r="E128" s="155">
        <v>1180</v>
      </c>
      <c r="F128" s="156">
        <v>1.3950793894754265E-2</v>
      </c>
      <c r="G128" s="155">
        <v>4977</v>
      </c>
      <c r="H128" s="156">
        <v>5.8841611198467779E-2</v>
      </c>
      <c r="I128" s="155">
        <v>8647</v>
      </c>
      <c r="J128" s="156">
        <v>0.10223094475249163</v>
      </c>
      <c r="K128" s="155">
        <v>1781</v>
      </c>
      <c r="L128" s="156">
        <v>2.1056240615726564E-2</v>
      </c>
      <c r="M128" s="155">
        <v>24075</v>
      </c>
      <c r="N128" s="156">
        <v>0.28463166357305841</v>
      </c>
      <c r="O128" s="155">
        <v>140</v>
      </c>
      <c r="P128" s="156">
        <v>1.6551789366657603E-3</v>
      </c>
      <c r="Q128" s="155">
        <v>1681</v>
      </c>
      <c r="R128" s="156">
        <v>1.9873969946679594E-2</v>
      </c>
      <c r="S128" s="155">
        <v>4009</v>
      </c>
      <c r="T128" s="156">
        <v>4.7397231122093091E-2</v>
      </c>
      <c r="U128" s="155">
        <v>18941</v>
      </c>
      <c r="V128" s="156">
        <v>0.22393388742418691</v>
      </c>
      <c r="W128" s="155">
        <v>32796</v>
      </c>
      <c r="X128" s="156">
        <v>0.38773748862064483</v>
      </c>
      <c r="Y128" s="155">
        <v>46354</v>
      </c>
      <c r="Z128" s="156">
        <v>0.54802974593003317</v>
      </c>
      <c r="AA128" s="155">
        <v>2298</v>
      </c>
      <c r="AB128" s="156">
        <v>2.7168579974699406E-2</v>
      </c>
      <c r="AC128" s="155">
        <v>16966</v>
      </c>
      <c r="AD128" s="156">
        <v>0.2005840417105092</v>
      </c>
      <c r="AE128" s="155">
        <v>23819</v>
      </c>
      <c r="AF128" s="156">
        <v>0.28160505066029817</v>
      </c>
      <c r="AG128" s="155">
        <v>18206</v>
      </c>
      <c r="AH128" s="156">
        <v>0.21524419800669164</v>
      </c>
      <c r="AI128" s="155">
        <v>28113</v>
      </c>
      <c r="AJ128" s="156">
        <v>0.33237175318917511</v>
      </c>
      <c r="AK128" s="155">
        <v>6514</v>
      </c>
      <c r="AL128" s="156">
        <v>7.7013111381719734E-2</v>
      </c>
      <c r="AM128" s="155">
        <v>33243</v>
      </c>
      <c r="AN128" s="156">
        <v>0.39302223851128476</v>
      </c>
      <c r="AO128" s="155">
        <v>30026</v>
      </c>
      <c r="AP128" s="156">
        <v>0.3549885910880437</v>
      </c>
      <c r="AQ128" s="155">
        <v>1208</v>
      </c>
      <c r="AR128" s="156">
        <v>1.4281829682087417E-2</v>
      </c>
      <c r="AS128" s="155">
        <v>761</v>
      </c>
      <c r="AT128" s="157">
        <v>8.9970797914474543E-3</v>
      </c>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row>
    <row r="129" spans="1:74" x14ac:dyDescent="0.35">
      <c r="A129" s="158" t="s">
        <v>252</v>
      </c>
      <c r="B129" s="159">
        <v>15699</v>
      </c>
      <c r="C129" s="159">
        <v>770</v>
      </c>
      <c r="D129" s="160">
        <v>4.9047710045225811E-2</v>
      </c>
      <c r="E129" s="159">
        <v>175</v>
      </c>
      <c r="F129" s="160">
        <v>1.1147206828460411E-2</v>
      </c>
      <c r="G129" s="159">
        <v>921</v>
      </c>
      <c r="H129" s="160">
        <v>5.8666157080068795E-2</v>
      </c>
      <c r="I129" s="159">
        <v>1602</v>
      </c>
      <c r="J129" s="160">
        <v>0.10204471622396331</v>
      </c>
      <c r="K129" s="159">
        <v>355</v>
      </c>
      <c r="L129" s="160">
        <v>2.2612905280591119E-2</v>
      </c>
      <c r="M129" s="159">
        <v>4589</v>
      </c>
      <c r="N129" s="160">
        <v>0.292311612204599</v>
      </c>
      <c r="O129" s="159">
        <v>30</v>
      </c>
      <c r="P129" s="160">
        <v>1.9109497420217848E-3</v>
      </c>
      <c r="Q129" s="159">
        <v>339</v>
      </c>
      <c r="R129" s="160">
        <v>2.1593732084846169E-2</v>
      </c>
      <c r="S129" s="159">
        <v>912</v>
      </c>
      <c r="T129" s="160">
        <v>5.8092872157462255E-2</v>
      </c>
      <c r="U129" s="159">
        <v>3273</v>
      </c>
      <c r="V129" s="160">
        <v>0.20848461685457673</v>
      </c>
      <c r="W129" s="159">
        <v>6098</v>
      </c>
      <c r="X129" s="160">
        <v>0.38843238422829479</v>
      </c>
      <c r="Y129" s="159">
        <v>8600</v>
      </c>
      <c r="Z129" s="160">
        <v>0.54780559271291163</v>
      </c>
      <c r="AA129" s="159">
        <v>495</v>
      </c>
      <c r="AB129" s="160">
        <v>3.1530670743359447E-2</v>
      </c>
      <c r="AC129" s="159">
        <v>3138</v>
      </c>
      <c r="AD129" s="160">
        <v>0.19988534301547869</v>
      </c>
      <c r="AE129" s="159">
        <v>4284</v>
      </c>
      <c r="AF129" s="160">
        <v>0.27288362316071085</v>
      </c>
      <c r="AG129" s="159">
        <v>3026</v>
      </c>
      <c r="AH129" s="160">
        <v>0.19275113064526403</v>
      </c>
      <c r="AI129" s="159">
        <v>5037</v>
      </c>
      <c r="AJ129" s="160">
        <v>0.32084846168545766</v>
      </c>
      <c r="AK129" s="159">
        <v>1113</v>
      </c>
      <c r="AL129" s="160">
        <v>7.089623542900822E-2</v>
      </c>
      <c r="AM129" s="159">
        <v>6084</v>
      </c>
      <c r="AN129" s="160">
        <v>0.38754060768201798</v>
      </c>
      <c r="AO129" s="159">
        <v>5412</v>
      </c>
      <c r="AP129" s="160">
        <v>0.34473533346072999</v>
      </c>
      <c r="AQ129" s="159">
        <v>190</v>
      </c>
      <c r="AR129" s="160">
        <v>1.2102681699471304E-2</v>
      </c>
      <c r="AS129" s="184">
        <v>145</v>
      </c>
      <c r="AT129" s="161">
        <v>9.2362570864386265E-3</v>
      </c>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row>
    <row r="130" spans="1:74" x14ac:dyDescent="0.35">
      <c r="A130" s="119" t="s">
        <v>240</v>
      </c>
      <c r="B130" s="91">
        <v>1113</v>
      </c>
      <c r="C130" s="100">
        <v>107</v>
      </c>
      <c r="D130" s="164">
        <v>9.6136567834681039E-2</v>
      </c>
      <c r="E130" s="100" t="s">
        <v>217</v>
      </c>
      <c r="F130" s="162" t="s">
        <v>218</v>
      </c>
      <c r="G130" s="100">
        <v>87</v>
      </c>
      <c r="H130" s="162">
        <v>7.8167115902964962E-2</v>
      </c>
      <c r="I130" s="91">
        <v>146</v>
      </c>
      <c r="J130" s="164">
        <v>0.13117699910152741</v>
      </c>
      <c r="K130" s="100">
        <v>44</v>
      </c>
      <c r="L130" s="162">
        <v>3.9532794249775384E-2</v>
      </c>
      <c r="M130" s="91">
        <v>415</v>
      </c>
      <c r="N130" s="164">
        <v>0.37286612758310872</v>
      </c>
      <c r="O130" s="100" t="s">
        <v>217</v>
      </c>
      <c r="P130" s="162" t="s">
        <v>218</v>
      </c>
      <c r="Q130" s="100" t="s">
        <v>217</v>
      </c>
      <c r="R130" s="162" t="s">
        <v>218</v>
      </c>
      <c r="S130" s="100">
        <v>80</v>
      </c>
      <c r="T130" s="162">
        <v>7.1877807726864335E-2</v>
      </c>
      <c r="U130" s="91">
        <v>292</v>
      </c>
      <c r="V130" s="164">
        <v>0.26235399820305483</v>
      </c>
      <c r="W130" s="91">
        <v>466</v>
      </c>
      <c r="X130" s="164">
        <v>0.41868823000898475</v>
      </c>
      <c r="Y130" s="91">
        <v>574</v>
      </c>
      <c r="Z130" s="164">
        <v>0.51572327044025157</v>
      </c>
      <c r="AA130" s="100">
        <v>30</v>
      </c>
      <c r="AB130" s="162">
        <v>2.6954177897574125E-2</v>
      </c>
      <c r="AC130" s="91">
        <v>277</v>
      </c>
      <c r="AD130" s="164">
        <v>0.24887690925426775</v>
      </c>
      <c r="AE130" s="91">
        <v>264</v>
      </c>
      <c r="AF130" s="164">
        <v>0.23719676549865229</v>
      </c>
      <c r="AG130" s="91">
        <v>183</v>
      </c>
      <c r="AH130" s="164">
        <v>0.16442048517520216</v>
      </c>
      <c r="AI130" s="91">
        <v>353</v>
      </c>
      <c r="AJ130" s="164">
        <v>0.31716082659478884</v>
      </c>
      <c r="AK130" s="91">
        <v>92</v>
      </c>
      <c r="AL130" s="164">
        <v>8.2659478885893978E-2</v>
      </c>
      <c r="AM130" s="91">
        <v>486</v>
      </c>
      <c r="AN130" s="164">
        <v>0.43665768194070081</v>
      </c>
      <c r="AO130" s="91">
        <v>502</v>
      </c>
      <c r="AP130" s="164">
        <v>0.45103324348607365</v>
      </c>
      <c r="AQ130" s="100">
        <v>45</v>
      </c>
      <c r="AR130" s="162">
        <v>4.0431266846361183E-2</v>
      </c>
      <c r="AS130" s="100" t="s">
        <v>217</v>
      </c>
      <c r="AT130" s="163" t="s">
        <v>218</v>
      </c>
      <c r="AU130" s="61"/>
      <c r="AV130" s="61"/>
      <c r="AW130" s="61"/>
      <c r="AX130" s="61"/>
      <c r="AY130" s="61"/>
      <c r="AZ130" s="61"/>
      <c r="BA130" s="61"/>
      <c r="BB130" s="61"/>
      <c r="BC130" s="61"/>
      <c r="BD130" s="61"/>
      <c r="BE130" s="61"/>
      <c r="BF130" s="61"/>
      <c r="BG130" s="61"/>
      <c r="BH130" s="61"/>
      <c r="BI130" s="38"/>
      <c r="BJ130" s="38"/>
      <c r="BK130" s="38"/>
      <c r="BL130" s="38"/>
      <c r="BM130" s="38"/>
      <c r="BN130" s="38"/>
      <c r="BO130" s="38"/>
      <c r="BP130" s="38"/>
      <c r="BQ130" s="38"/>
      <c r="BR130" s="38"/>
      <c r="BS130" s="38"/>
      <c r="BT130" s="38"/>
      <c r="BU130" s="38"/>
      <c r="BV130" s="38"/>
    </row>
    <row r="131" spans="1:74" x14ac:dyDescent="0.35">
      <c r="A131" s="119" t="s">
        <v>241</v>
      </c>
      <c r="B131" s="91">
        <v>3620</v>
      </c>
      <c r="C131" s="100">
        <v>98</v>
      </c>
      <c r="D131" s="164">
        <v>2.7071823204419889E-2</v>
      </c>
      <c r="E131" s="100">
        <v>58</v>
      </c>
      <c r="F131" s="162">
        <v>1.6022099447513812E-2</v>
      </c>
      <c r="G131" s="100">
        <v>183</v>
      </c>
      <c r="H131" s="162">
        <v>5.0552486187845302E-2</v>
      </c>
      <c r="I131" s="91">
        <v>283</v>
      </c>
      <c r="J131" s="164">
        <v>7.8176795580110495E-2</v>
      </c>
      <c r="K131" s="100">
        <v>74</v>
      </c>
      <c r="L131" s="162">
        <v>2.0441988950276244E-2</v>
      </c>
      <c r="M131" s="91">
        <v>938</v>
      </c>
      <c r="N131" s="164">
        <v>0.25911602209944751</v>
      </c>
      <c r="O131" s="100" t="s">
        <v>217</v>
      </c>
      <c r="P131" s="162" t="s">
        <v>218</v>
      </c>
      <c r="Q131" s="100">
        <v>65</v>
      </c>
      <c r="R131" s="162">
        <v>1.7955801104972375E-2</v>
      </c>
      <c r="S131" s="100">
        <v>233</v>
      </c>
      <c r="T131" s="162">
        <v>6.4364640883977906E-2</v>
      </c>
      <c r="U131" s="91">
        <v>560</v>
      </c>
      <c r="V131" s="164">
        <v>0.15469613259668508</v>
      </c>
      <c r="W131" s="91">
        <v>1378</v>
      </c>
      <c r="X131" s="164">
        <v>0.38066298342541438</v>
      </c>
      <c r="Y131" s="91">
        <v>2052</v>
      </c>
      <c r="Z131" s="164">
        <v>0.56685082872928172</v>
      </c>
      <c r="AA131" s="100">
        <v>118</v>
      </c>
      <c r="AB131" s="162">
        <v>3.2596685082872931E-2</v>
      </c>
      <c r="AC131" s="100">
        <v>675</v>
      </c>
      <c r="AD131" s="162">
        <v>0.18646408839779005</v>
      </c>
      <c r="AE131" s="91">
        <v>1117</v>
      </c>
      <c r="AF131" s="164">
        <v>0.30856353591160218</v>
      </c>
      <c r="AG131" s="91">
        <v>685</v>
      </c>
      <c r="AH131" s="164">
        <v>0.18922651933701656</v>
      </c>
      <c r="AI131" s="100">
        <v>1304</v>
      </c>
      <c r="AJ131" s="162">
        <v>0.36022099447513811</v>
      </c>
      <c r="AK131" s="100">
        <v>235</v>
      </c>
      <c r="AL131" s="162">
        <v>6.4917127071823205E-2</v>
      </c>
      <c r="AM131" s="100">
        <v>1185</v>
      </c>
      <c r="AN131" s="162">
        <v>0.32734806629834257</v>
      </c>
      <c r="AO131" s="100">
        <v>973</v>
      </c>
      <c r="AP131" s="162">
        <v>0.26878453038674033</v>
      </c>
      <c r="AQ131" s="100" t="s">
        <v>217</v>
      </c>
      <c r="AR131" s="162" t="s">
        <v>218</v>
      </c>
      <c r="AS131" s="100" t="s">
        <v>217</v>
      </c>
      <c r="AT131" s="163" t="s">
        <v>218</v>
      </c>
      <c r="AU131" s="64"/>
      <c r="AV131" s="64"/>
      <c r="AW131" s="64"/>
      <c r="AX131" s="64"/>
      <c r="AY131" s="64"/>
      <c r="AZ131" s="64"/>
      <c r="BA131" s="64"/>
      <c r="BB131" s="64"/>
      <c r="BC131" s="64"/>
      <c r="BD131" s="64"/>
      <c r="BE131" s="64"/>
      <c r="BF131" s="64"/>
      <c r="BG131" s="64"/>
      <c r="BH131" s="64"/>
      <c r="BI131" s="38"/>
      <c r="BJ131" s="38"/>
      <c r="BK131" s="38"/>
      <c r="BL131" s="38"/>
      <c r="BM131" s="38"/>
      <c r="BN131" s="38"/>
      <c r="BO131" s="38"/>
      <c r="BP131" s="38"/>
      <c r="BQ131" s="38"/>
      <c r="BR131" s="38"/>
      <c r="BS131" s="38"/>
      <c r="BT131" s="38"/>
      <c r="BU131" s="38"/>
      <c r="BV131" s="38"/>
    </row>
    <row r="132" spans="1:74" x14ac:dyDescent="0.35">
      <c r="A132" s="119" t="s">
        <v>242</v>
      </c>
      <c r="B132" s="91">
        <v>2513</v>
      </c>
      <c r="C132" s="100">
        <v>122</v>
      </c>
      <c r="D132" s="164">
        <v>4.8547552725825706E-2</v>
      </c>
      <c r="E132" s="100" t="s">
        <v>217</v>
      </c>
      <c r="F132" s="162" t="s">
        <v>218</v>
      </c>
      <c r="G132" s="100">
        <v>132</v>
      </c>
      <c r="H132" s="162">
        <v>5.2526860326303222E-2</v>
      </c>
      <c r="I132" s="91">
        <v>243</v>
      </c>
      <c r="J132" s="164">
        <v>9.669717469160366E-2</v>
      </c>
      <c r="K132" s="100">
        <v>37</v>
      </c>
      <c r="L132" s="162">
        <v>1.4723438121766812E-2</v>
      </c>
      <c r="M132" s="91">
        <v>699</v>
      </c>
      <c r="N132" s="164">
        <v>0.27815360127337846</v>
      </c>
      <c r="O132" s="100" t="s">
        <v>217</v>
      </c>
      <c r="P132" s="162" t="s">
        <v>218</v>
      </c>
      <c r="Q132" s="100">
        <v>47</v>
      </c>
      <c r="R132" s="162">
        <v>1.870274572224433E-2</v>
      </c>
      <c r="S132" s="100">
        <v>162</v>
      </c>
      <c r="T132" s="162">
        <v>6.4464783127735778E-2</v>
      </c>
      <c r="U132" s="91">
        <v>446</v>
      </c>
      <c r="V132" s="164">
        <v>0.17747711898129725</v>
      </c>
      <c r="W132" s="91">
        <v>1034</v>
      </c>
      <c r="X132" s="164">
        <v>0.41146040588937527</v>
      </c>
      <c r="Y132" s="91">
        <v>1495</v>
      </c>
      <c r="Z132" s="164">
        <v>0.59490648627138876</v>
      </c>
      <c r="AA132" s="100">
        <v>91</v>
      </c>
      <c r="AB132" s="162">
        <v>3.6211699164345405E-2</v>
      </c>
      <c r="AC132" s="91">
        <v>410</v>
      </c>
      <c r="AD132" s="164">
        <v>0.1631516116195782</v>
      </c>
      <c r="AE132" s="91">
        <v>762</v>
      </c>
      <c r="AF132" s="164">
        <v>0.30322323915638677</v>
      </c>
      <c r="AG132" s="100">
        <v>514</v>
      </c>
      <c r="AH132" s="162">
        <v>0.20453641066454437</v>
      </c>
      <c r="AI132" s="91">
        <v>844</v>
      </c>
      <c r="AJ132" s="164">
        <v>0.33585356148030243</v>
      </c>
      <c r="AK132" s="100">
        <v>131</v>
      </c>
      <c r="AL132" s="162">
        <v>5.2128929566255471E-2</v>
      </c>
      <c r="AM132" s="100">
        <v>1039</v>
      </c>
      <c r="AN132" s="162">
        <v>0.41345005968961401</v>
      </c>
      <c r="AO132" s="100">
        <v>850</v>
      </c>
      <c r="AP132" s="162">
        <v>0.33824114604058891</v>
      </c>
      <c r="AQ132" s="100">
        <v>28</v>
      </c>
      <c r="AR132" s="162">
        <v>1.1142061281337047E-2</v>
      </c>
      <c r="AS132" s="100" t="s">
        <v>217</v>
      </c>
      <c r="AT132" s="163" t="s">
        <v>218</v>
      </c>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row>
    <row r="133" spans="1:74" x14ac:dyDescent="0.35">
      <c r="A133" s="119" t="s">
        <v>243</v>
      </c>
      <c r="B133" s="91">
        <v>1876</v>
      </c>
      <c r="C133" s="100">
        <v>115</v>
      </c>
      <c r="D133" s="164">
        <v>6.1300639658848612E-2</v>
      </c>
      <c r="E133" s="100" t="s">
        <v>217</v>
      </c>
      <c r="F133" s="162" t="s">
        <v>218</v>
      </c>
      <c r="G133" s="100">
        <v>130</v>
      </c>
      <c r="H133" s="162">
        <v>6.9296375266524518E-2</v>
      </c>
      <c r="I133" s="91">
        <v>222</v>
      </c>
      <c r="J133" s="164">
        <v>0.11833688699360341</v>
      </c>
      <c r="K133" s="100">
        <v>50</v>
      </c>
      <c r="L133" s="162">
        <v>2.6652452025586353E-2</v>
      </c>
      <c r="M133" s="91">
        <v>613</v>
      </c>
      <c r="N133" s="164">
        <v>0.32675906183368869</v>
      </c>
      <c r="O133" s="100" t="s">
        <v>217</v>
      </c>
      <c r="P133" s="162" t="s">
        <v>218</v>
      </c>
      <c r="Q133" s="100">
        <v>55</v>
      </c>
      <c r="R133" s="162">
        <v>2.9317697228144989E-2</v>
      </c>
      <c r="S133" s="100">
        <v>74</v>
      </c>
      <c r="T133" s="162">
        <v>3.9445628997867806E-2</v>
      </c>
      <c r="U133" s="91">
        <v>412</v>
      </c>
      <c r="V133" s="164">
        <v>0.21961620469083157</v>
      </c>
      <c r="W133" s="91">
        <v>692</v>
      </c>
      <c r="X133" s="164">
        <v>0.36886993603411516</v>
      </c>
      <c r="Y133" s="91">
        <v>876</v>
      </c>
      <c r="Z133" s="164">
        <v>0.46695095948827292</v>
      </c>
      <c r="AA133" s="100">
        <v>51</v>
      </c>
      <c r="AB133" s="162">
        <v>2.7185501066098083E-2</v>
      </c>
      <c r="AC133" s="91">
        <v>402</v>
      </c>
      <c r="AD133" s="164">
        <v>0.21428571428571427</v>
      </c>
      <c r="AE133" s="91">
        <v>423</v>
      </c>
      <c r="AF133" s="164">
        <v>0.22547974413646055</v>
      </c>
      <c r="AG133" s="91">
        <v>316</v>
      </c>
      <c r="AH133" s="164">
        <v>0.16844349680170576</v>
      </c>
      <c r="AI133" s="91">
        <v>481</v>
      </c>
      <c r="AJ133" s="164">
        <v>0.25639658848614072</v>
      </c>
      <c r="AK133" s="100">
        <v>187</v>
      </c>
      <c r="AL133" s="162">
        <v>9.9680170575692964E-2</v>
      </c>
      <c r="AM133" s="100">
        <v>728</v>
      </c>
      <c r="AN133" s="162">
        <v>0.38805970149253732</v>
      </c>
      <c r="AO133" s="100">
        <v>713</v>
      </c>
      <c r="AP133" s="162">
        <v>0.38006396588486141</v>
      </c>
      <c r="AQ133" s="100">
        <v>78</v>
      </c>
      <c r="AR133" s="162">
        <v>4.1577825159914712E-2</v>
      </c>
      <c r="AS133" s="100" t="s">
        <v>217</v>
      </c>
      <c r="AT133" s="163" t="s">
        <v>218</v>
      </c>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row>
    <row r="134" spans="1:74" x14ac:dyDescent="0.35">
      <c r="A134" s="119" t="s">
        <v>244</v>
      </c>
      <c r="B134" s="91">
        <v>911</v>
      </c>
      <c r="C134" s="100">
        <v>86</v>
      </c>
      <c r="D134" s="164">
        <v>9.4401756311745341E-2</v>
      </c>
      <c r="E134" s="100" t="s">
        <v>217</v>
      </c>
      <c r="F134" s="162" t="s">
        <v>218</v>
      </c>
      <c r="G134" s="100">
        <v>77</v>
      </c>
      <c r="H134" s="162">
        <v>8.4522502744237102E-2</v>
      </c>
      <c r="I134" s="91">
        <v>95</v>
      </c>
      <c r="J134" s="164">
        <v>0.10428100987925357</v>
      </c>
      <c r="K134" s="100" t="s">
        <v>217</v>
      </c>
      <c r="L134" s="162" t="s">
        <v>218</v>
      </c>
      <c r="M134" s="91">
        <v>259</v>
      </c>
      <c r="N134" s="164">
        <v>0.28430296377607023</v>
      </c>
      <c r="O134" s="100" t="s">
        <v>217</v>
      </c>
      <c r="P134" s="162" t="s">
        <v>218</v>
      </c>
      <c r="Q134" s="100" t="s">
        <v>217</v>
      </c>
      <c r="R134" s="162" t="s">
        <v>218</v>
      </c>
      <c r="S134" s="100">
        <v>49</v>
      </c>
      <c r="T134" s="162">
        <v>5.3787047200878159E-2</v>
      </c>
      <c r="U134" s="91">
        <v>190</v>
      </c>
      <c r="V134" s="164">
        <v>0.20856201975850713</v>
      </c>
      <c r="W134" s="91">
        <v>357</v>
      </c>
      <c r="X134" s="164">
        <v>0.39187705817782659</v>
      </c>
      <c r="Y134" s="91">
        <v>511</v>
      </c>
      <c r="Z134" s="164">
        <v>0.56092206366630082</v>
      </c>
      <c r="AA134" s="100" t="s">
        <v>217</v>
      </c>
      <c r="AB134" s="162" t="s">
        <v>218</v>
      </c>
      <c r="AC134" s="100">
        <v>197</v>
      </c>
      <c r="AD134" s="162">
        <v>0.21624588364434688</v>
      </c>
      <c r="AE134" s="100">
        <v>229</v>
      </c>
      <c r="AF134" s="162">
        <v>0.2513721185510428</v>
      </c>
      <c r="AG134" s="91">
        <v>133</v>
      </c>
      <c r="AH134" s="164">
        <v>0.14599341383095499</v>
      </c>
      <c r="AI134" s="100">
        <v>289</v>
      </c>
      <c r="AJ134" s="162">
        <v>0.31723380900109771</v>
      </c>
      <c r="AK134" s="100">
        <v>50</v>
      </c>
      <c r="AL134" s="162">
        <v>5.4884742041712405E-2</v>
      </c>
      <c r="AM134" s="100">
        <v>344</v>
      </c>
      <c r="AN134" s="162">
        <v>0.37760702524698136</v>
      </c>
      <c r="AO134" s="100">
        <v>273</v>
      </c>
      <c r="AP134" s="162">
        <v>0.29967069154774972</v>
      </c>
      <c r="AQ134" s="100" t="s">
        <v>217</v>
      </c>
      <c r="AR134" s="162" t="s">
        <v>218</v>
      </c>
      <c r="AS134" s="100" t="s">
        <v>217</v>
      </c>
      <c r="AT134" s="163" t="s">
        <v>218</v>
      </c>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row>
    <row r="135" spans="1:74" x14ac:dyDescent="0.35">
      <c r="A135" s="119" t="s">
        <v>245</v>
      </c>
      <c r="B135" s="91">
        <v>1099</v>
      </c>
      <c r="C135" s="100">
        <v>45</v>
      </c>
      <c r="D135" s="164">
        <v>4.0946314831665151E-2</v>
      </c>
      <c r="E135" s="100" t="s">
        <v>217</v>
      </c>
      <c r="F135" s="162" t="s">
        <v>218</v>
      </c>
      <c r="G135" s="100">
        <v>48</v>
      </c>
      <c r="H135" s="162">
        <v>4.3676069153776163E-2</v>
      </c>
      <c r="I135" s="91">
        <v>138</v>
      </c>
      <c r="J135" s="164">
        <v>0.12556869881710647</v>
      </c>
      <c r="K135" s="100" t="s">
        <v>217</v>
      </c>
      <c r="L135" s="162" t="s">
        <v>218</v>
      </c>
      <c r="M135" s="91">
        <v>318</v>
      </c>
      <c r="N135" s="164">
        <v>0.28935395814376708</v>
      </c>
      <c r="O135" s="100" t="s">
        <v>217</v>
      </c>
      <c r="P135" s="162" t="s">
        <v>218</v>
      </c>
      <c r="Q135" s="100" t="s">
        <v>217</v>
      </c>
      <c r="R135" s="162" t="s">
        <v>218</v>
      </c>
      <c r="S135" s="100">
        <v>63</v>
      </c>
      <c r="T135" s="162">
        <v>5.7324840764331211E-2</v>
      </c>
      <c r="U135" s="91">
        <v>281</v>
      </c>
      <c r="V135" s="164">
        <v>0.25568698817106461</v>
      </c>
      <c r="W135" s="91">
        <v>434</v>
      </c>
      <c r="X135" s="164">
        <v>0.39490445859872614</v>
      </c>
      <c r="Y135" s="91">
        <v>654</v>
      </c>
      <c r="Z135" s="164">
        <v>0.59508644222020013</v>
      </c>
      <c r="AA135" s="100" t="s">
        <v>217</v>
      </c>
      <c r="AB135" s="162" t="s">
        <v>218</v>
      </c>
      <c r="AC135" s="100">
        <v>224</v>
      </c>
      <c r="AD135" s="162">
        <v>0.20382165605095542</v>
      </c>
      <c r="AE135" s="100">
        <v>345</v>
      </c>
      <c r="AF135" s="162">
        <v>0.31392174704276615</v>
      </c>
      <c r="AG135" s="100">
        <v>278</v>
      </c>
      <c r="AH135" s="162">
        <v>0.25295723384895358</v>
      </c>
      <c r="AI135" s="100">
        <v>368</v>
      </c>
      <c r="AJ135" s="162">
        <v>0.33484986351228391</v>
      </c>
      <c r="AK135" s="100">
        <v>101</v>
      </c>
      <c r="AL135" s="162">
        <v>9.1901728844404007E-2</v>
      </c>
      <c r="AM135" s="100">
        <v>522</v>
      </c>
      <c r="AN135" s="162">
        <v>0.47497725204731572</v>
      </c>
      <c r="AO135" s="100">
        <v>453</v>
      </c>
      <c r="AP135" s="162">
        <v>0.41219290263876252</v>
      </c>
      <c r="AQ135" s="100" t="s">
        <v>217</v>
      </c>
      <c r="AR135" s="162" t="s">
        <v>218</v>
      </c>
      <c r="AS135" s="100" t="s">
        <v>217</v>
      </c>
      <c r="AT135" s="163" t="s">
        <v>218</v>
      </c>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row>
    <row r="136" spans="1:74" x14ac:dyDescent="0.35">
      <c r="A136" s="119" t="s">
        <v>246</v>
      </c>
      <c r="B136" s="91">
        <v>1135</v>
      </c>
      <c r="C136" s="100">
        <v>49</v>
      </c>
      <c r="D136" s="164">
        <v>4.3171806167400878E-2</v>
      </c>
      <c r="E136" s="100" t="s">
        <v>217</v>
      </c>
      <c r="F136" s="162" t="s">
        <v>218</v>
      </c>
      <c r="G136" s="100">
        <v>70</v>
      </c>
      <c r="H136" s="162">
        <v>6.1674008810572688E-2</v>
      </c>
      <c r="I136" s="91">
        <v>128</v>
      </c>
      <c r="J136" s="164">
        <v>0.11277533039647578</v>
      </c>
      <c r="K136" s="100" t="s">
        <v>217</v>
      </c>
      <c r="L136" s="162" t="s">
        <v>218</v>
      </c>
      <c r="M136" s="91">
        <v>327</v>
      </c>
      <c r="N136" s="164">
        <v>0.28810572687224667</v>
      </c>
      <c r="O136" s="100" t="s">
        <v>217</v>
      </c>
      <c r="P136" s="162" t="s">
        <v>218</v>
      </c>
      <c r="Q136" s="100">
        <v>32</v>
      </c>
      <c r="R136" s="162">
        <v>2.8193832599118944E-2</v>
      </c>
      <c r="S136" s="100">
        <v>66</v>
      </c>
      <c r="T136" s="162">
        <v>5.8149779735682819E-2</v>
      </c>
      <c r="U136" s="91">
        <v>312</v>
      </c>
      <c r="V136" s="164">
        <v>0.27488986784140967</v>
      </c>
      <c r="W136" s="91">
        <v>474</v>
      </c>
      <c r="X136" s="164">
        <v>0.41762114537444933</v>
      </c>
      <c r="Y136" s="91">
        <v>639</v>
      </c>
      <c r="Z136" s="164">
        <v>0.56299559471365634</v>
      </c>
      <c r="AA136" s="100">
        <v>41</v>
      </c>
      <c r="AB136" s="162">
        <v>3.6123348017621147E-2</v>
      </c>
      <c r="AC136" s="91">
        <v>200</v>
      </c>
      <c r="AD136" s="164">
        <v>0.1762114537444934</v>
      </c>
      <c r="AE136" s="100">
        <v>305</v>
      </c>
      <c r="AF136" s="162">
        <v>0.2687224669603524</v>
      </c>
      <c r="AG136" s="91">
        <v>258</v>
      </c>
      <c r="AH136" s="164">
        <v>0.22731277533039648</v>
      </c>
      <c r="AI136" s="100">
        <v>356</v>
      </c>
      <c r="AJ136" s="162">
        <v>0.31365638766519821</v>
      </c>
      <c r="AK136" s="100">
        <v>75</v>
      </c>
      <c r="AL136" s="162">
        <v>6.6079295154185022E-2</v>
      </c>
      <c r="AM136" s="100">
        <v>381</v>
      </c>
      <c r="AN136" s="162">
        <v>0.33568281938325989</v>
      </c>
      <c r="AO136" s="100">
        <v>322</v>
      </c>
      <c r="AP136" s="162">
        <v>0.28370044052863436</v>
      </c>
      <c r="AQ136" s="100">
        <v>0</v>
      </c>
      <c r="AR136" s="162">
        <v>0</v>
      </c>
      <c r="AS136" s="100" t="s">
        <v>217</v>
      </c>
      <c r="AT136" s="163" t="s">
        <v>218</v>
      </c>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row>
    <row r="137" spans="1:74" x14ac:dyDescent="0.35">
      <c r="A137" s="119" t="s">
        <v>247</v>
      </c>
      <c r="B137" s="91">
        <v>969</v>
      </c>
      <c r="C137" s="100">
        <v>41</v>
      </c>
      <c r="D137" s="164">
        <v>4.2311661506707947E-2</v>
      </c>
      <c r="E137" s="100" t="s">
        <v>217</v>
      </c>
      <c r="F137" s="162" t="s">
        <v>218</v>
      </c>
      <c r="G137" s="100">
        <v>42</v>
      </c>
      <c r="H137" s="162">
        <v>4.3343653250773995E-2</v>
      </c>
      <c r="I137" s="91">
        <v>55</v>
      </c>
      <c r="J137" s="164">
        <v>5.6759545923632609E-2</v>
      </c>
      <c r="K137" s="100" t="s">
        <v>217</v>
      </c>
      <c r="L137" s="162" t="s">
        <v>218</v>
      </c>
      <c r="M137" s="91">
        <v>252</v>
      </c>
      <c r="N137" s="164">
        <v>0.26006191950464397</v>
      </c>
      <c r="O137" s="100" t="s">
        <v>217</v>
      </c>
      <c r="P137" s="162" t="s">
        <v>218</v>
      </c>
      <c r="Q137" s="100" t="s">
        <v>217</v>
      </c>
      <c r="R137" s="162" t="s">
        <v>218</v>
      </c>
      <c r="S137" s="100">
        <v>66</v>
      </c>
      <c r="T137" s="162">
        <v>6.8111455108359129E-2</v>
      </c>
      <c r="U137" s="91">
        <v>154</v>
      </c>
      <c r="V137" s="164">
        <v>0.15892672858617132</v>
      </c>
      <c r="W137" s="91">
        <v>430</v>
      </c>
      <c r="X137" s="164">
        <v>0.44375644994840041</v>
      </c>
      <c r="Y137" s="91">
        <v>621</v>
      </c>
      <c r="Z137" s="164">
        <v>0.64086687306501544</v>
      </c>
      <c r="AA137" s="100">
        <v>38</v>
      </c>
      <c r="AB137" s="162">
        <v>3.9215686274509803E-2</v>
      </c>
      <c r="AC137" s="91">
        <v>214</v>
      </c>
      <c r="AD137" s="164">
        <v>0.22084623323013416</v>
      </c>
      <c r="AE137" s="100">
        <v>284</v>
      </c>
      <c r="AF137" s="162">
        <v>0.2930856553147575</v>
      </c>
      <c r="AG137" s="91">
        <v>211</v>
      </c>
      <c r="AH137" s="164">
        <v>0.21775025799793601</v>
      </c>
      <c r="AI137" s="100">
        <v>368</v>
      </c>
      <c r="AJ137" s="162">
        <v>0.37977296181630549</v>
      </c>
      <c r="AK137" s="100">
        <v>72</v>
      </c>
      <c r="AL137" s="162">
        <v>7.4303405572755415E-2</v>
      </c>
      <c r="AM137" s="100">
        <v>405</v>
      </c>
      <c r="AN137" s="162">
        <v>0.41795665634674922</v>
      </c>
      <c r="AO137" s="100">
        <v>346</v>
      </c>
      <c r="AP137" s="162">
        <v>0.35706914344685242</v>
      </c>
      <c r="AQ137" s="100" t="s">
        <v>217</v>
      </c>
      <c r="AR137" s="162" t="s">
        <v>218</v>
      </c>
      <c r="AS137" s="100" t="s">
        <v>217</v>
      </c>
      <c r="AT137" s="163" t="s">
        <v>218</v>
      </c>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row>
    <row r="138" spans="1:74" x14ac:dyDescent="0.35">
      <c r="A138" s="119" t="s">
        <v>248</v>
      </c>
      <c r="B138" s="91">
        <v>668</v>
      </c>
      <c r="C138" s="100">
        <v>36</v>
      </c>
      <c r="D138" s="164">
        <v>5.3892215568862277E-2</v>
      </c>
      <c r="E138" s="100" t="s">
        <v>217</v>
      </c>
      <c r="F138" s="162" t="s">
        <v>218</v>
      </c>
      <c r="G138" s="100">
        <v>37</v>
      </c>
      <c r="H138" s="162">
        <v>5.5389221556886227E-2</v>
      </c>
      <c r="I138" s="91">
        <v>67</v>
      </c>
      <c r="J138" s="164">
        <v>0.10029940119760479</v>
      </c>
      <c r="K138" s="100" t="s">
        <v>217</v>
      </c>
      <c r="L138" s="162" t="s">
        <v>218</v>
      </c>
      <c r="M138" s="91">
        <v>189</v>
      </c>
      <c r="N138" s="164">
        <v>0.28293413173652693</v>
      </c>
      <c r="O138" s="100" t="s">
        <v>217</v>
      </c>
      <c r="P138" s="162" t="s">
        <v>218</v>
      </c>
      <c r="Q138" s="100" t="s">
        <v>217</v>
      </c>
      <c r="R138" s="162" t="s">
        <v>218</v>
      </c>
      <c r="S138" s="100">
        <v>37</v>
      </c>
      <c r="T138" s="162">
        <v>5.5389221556886227E-2</v>
      </c>
      <c r="U138" s="91">
        <v>156</v>
      </c>
      <c r="V138" s="164">
        <v>0.23353293413173654</v>
      </c>
      <c r="W138" s="91">
        <v>227</v>
      </c>
      <c r="X138" s="164">
        <v>0.33982035928143711</v>
      </c>
      <c r="Y138" s="91">
        <v>319</v>
      </c>
      <c r="Z138" s="164">
        <v>0.47754491017964074</v>
      </c>
      <c r="AA138" s="100" t="s">
        <v>217</v>
      </c>
      <c r="AB138" s="162" t="s">
        <v>218</v>
      </c>
      <c r="AC138" s="91">
        <v>137</v>
      </c>
      <c r="AD138" s="164">
        <v>0.20508982035928144</v>
      </c>
      <c r="AE138" s="91">
        <v>123</v>
      </c>
      <c r="AF138" s="164">
        <v>0.18413173652694612</v>
      </c>
      <c r="AG138" s="100">
        <v>76</v>
      </c>
      <c r="AH138" s="162">
        <v>0.11377245508982035</v>
      </c>
      <c r="AI138" s="91">
        <v>147</v>
      </c>
      <c r="AJ138" s="164">
        <v>0.22005988023952097</v>
      </c>
      <c r="AK138" s="100">
        <v>60</v>
      </c>
      <c r="AL138" s="162">
        <v>8.9820359281437126E-2</v>
      </c>
      <c r="AM138" s="100">
        <v>278</v>
      </c>
      <c r="AN138" s="162">
        <v>0.41616766467065869</v>
      </c>
      <c r="AO138" s="100">
        <v>280</v>
      </c>
      <c r="AP138" s="162">
        <v>0.41916167664670656</v>
      </c>
      <c r="AQ138" s="100" t="s">
        <v>217</v>
      </c>
      <c r="AR138" s="162" t="s">
        <v>218</v>
      </c>
      <c r="AS138" s="100" t="s">
        <v>217</v>
      </c>
      <c r="AT138" s="163" t="s">
        <v>218</v>
      </c>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row>
    <row r="139" spans="1:74" x14ac:dyDescent="0.35">
      <c r="A139" s="119" t="s">
        <v>249</v>
      </c>
      <c r="B139" s="91">
        <v>1008</v>
      </c>
      <c r="C139" s="100">
        <v>32</v>
      </c>
      <c r="D139" s="164">
        <v>3.1746031746031744E-2</v>
      </c>
      <c r="E139" s="100" t="s">
        <v>217</v>
      </c>
      <c r="F139" s="162" t="s">
        <v>218</v>
      </c>
      <c r="G139" s="100">
        <v>60</v>
      </c>
      <c r="H139" s="162">
        <v>5.9523809523809521E-2</v>
      </c>
      <c r="I139" s="91">
        <v>128</v>
      </c>
      <c r="J139" s="164">
        <v>0.12698412698412698</v>
      </c>
      <c r="K139" s="100">
        <v>32</v>
      </c>
      <c r="L139" s="162">
        <v>3.1746031746031744E-2</v>
      </c>
      <c r="M139" s="91">
        <v>282</v>
      </c>
      <c r="N139" s="164">
        <v>0.27976190476190477</v>
      </c>
      <c r="O139" s="100" t="s">
        <v>217</v>
      </c>
      <c r="P139" s="162" t="s">
        <v>218</v>
      </c>
      <c r="Q139" s="100">
        <v>33</v>
      </c>
      <c r="R139" s="162">
        <v>3.273809523809524E-2</v>
      </c>
      <c r="S139" s="100">
        <v>36</v>
      </c>
      <c r="T139" s="162">
        <v>3.5714285714285712E-2</v>
      </c>
      <c r="U139" s="91">
        <v>321</v>
      </c>
      <c r="V139" s="164">
        <v>0.31845238095238093</v>
      </c>
      <c r="W139" s="91">
        <v>356</v>
      </c>
      <c r="X139" s="164">
        <v>0.3531746031746032</v>
      </c>
      <c r="Y139" s="91">
        <v>498</v>
      </c>
      <c r="Z139" s="164">
        <v>0.49404761904761907</v>
      </c>
      <c r="AA139" s="100">
        <v>28</v>
      </c>
      <c r="AB139" s="162">
        <v>2.7777777777777776E-2</v>
      </c>
      <c r="AC139" s="100">
        <v>231</v>
      </c>
      <c r="AD139" s="162">
        <v>0.22916666666666666</v>
      </c>
      <c r="AE139" s="100">
        <v>244</v>
      </c>
      <c r="AF139" s="162">
        <v>0.24206349206349206</v>
      </c>
      <c r="AG139" s="91">
        <v>184</v>
      </c>
      <c r="AH139" s="164">
        <v>0.18253968253968253</v>
      </c>
      <c r="AI139" s="91">
        <v>284</v>
      </c>
      <c r="AJ139" s="164">
        <v>0.28174603174603174</v>
      </c>
      <c r="AK139" s="100">
        <v>67</v>
      </c>
      <c r="AL139" s="162">
        <v>6.6468253968253968E-2</v>
      </c>
      <c r="AM139" s="100">
        <v>447</v>
      </c>
      <c r="AN139" s="162">
        <v>0.44345238095238093</v>
      </c>
      <c r="AO139" s="100">
        <v>435</v>
      </c>
      <c r="AP139" s="162">
        <v>0.43154761904761907</v>
      </c>
      <c r="AQ139" s="100" t="s">
        <v>217</v>
      </c>
      <c r="AR139" s="162" t="s">
        <v>218</v>
      </c>
      <c r="AS139" s="100" t="s">
        <v>217</v>
      </c>
      <c r="AT139" s="163" t="s">
        <v>218</v>
      </c>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row>
    <row r="140" spans="1:74" x14ac:dyDescent="0.35">
      <c r="A140" s="119" t="s">
        <v>250</v>
      </c>
      <c r="B140" s="91">
        <v>787</v>
      </c>
      <c r="C140" s="100">
        <v>39</v>
      </c>
      <c r="D140" s="164">
        <v>4.9555273189326558E-2</v>
      </c>
      <c r="E140" s="100" t="s">
        <v>217</v>
      </c>
      <c r="F140" s="162" t="s">
        <v>218</v>
      </c>
      <c r="G140" s="100">
        <v>55</v>
      </c>
      <c r="H140" s="162">
        <v>6.9885641677255403E-2</v>
      </c>
      <c r="I140" s="91">
        <v>97</v>
      </c>
      <c r="J140" s="164">
        <v>0.12325285895806862</v>
      </c>
      <c r="K140" s="100" t="s">
        <v>217</v>
      </c>
      <c r="L140" s="162" t="s">
        <v>218</v>
      </c>
      <c r="M140" s="91">
        <v>297</v>
      </c>
      <c r="N140" s="164">
        <v>0.37738246505717915</v>
      </c>
      <c r="O140" s="100" t="s">
        <v>217</v>
      </c>
      <c r="P140" s="162" t="s">
        <v>218</v>
      </c>
      <c r="Q140" s="100" t="s">
        <v>217</v>
      </c>
      <c r="R140" s="162" t="s">
        <v>218</v>
      </c>
      <c r="S140" s="100">
        <v>46</v>
      </c>
      <c r="T140" s="162">
        <v>5.8449809402795427E-2</v>
      </c>
      <c r="U140" s="91">
        <v>149</v>
      </c>
      <c r="V140" s="164">
        <v>0.18932655654383734</v>
      </c>
      <c r="W140" s="91">
        <v>250</v>
      </c>
      <c r="X140" s="164">
        <v>0.31766200762388819</v>
      </c>
      <c r="Y140" s="91">
        <v>361</v>
      </c>
      <c r="Z140" s="164">
        <v>0.45870393900889456</v>
      </c>
      <c r="AA140" s="100">
        <v>36</v>
      </c>
      <c r="AB140" s="162">
        <v>4.5743329097839895E-2</v>
      </c>
      <c r="AC140" s="100">
        <v>171</v>
      </c>
      <c r="AD140" s="162">
        <v>0.21728081321473952</v>
      </c>
      <c r="AE140" s="100">
        <v>188</v>
      </c>
      <c r="AF140" s="162">
        <v>0.23888182973316391</v>
      </c>
      <c r="AG140" s="91">
        <v>188</v>
      </c>
      <c r="AH140" s="164">
        <v>0.23888182973316391</v>
      </c>
      <c r="AI140" s="100">
        <v>243</v>
      </c>
      <c r="AJ140" s="162">
        <v>0.30876747141041933</v>
      </c>
      <c r="AK140" s="100">
        <v>43</v>
      </c>
      <c r="AL140" s="162">
        <v>5.4637865311308764E-2</v>
      </c>
      <c r="AM140" s="100">
        <v>269</v>
      </c>
      <c r="AN140" s="162">
        <v>0.3418043202033037</v>
      </c>
      <c r="AO140" s="100">
        <v>265</v>
      </c>
      <c r="AP140" s="162">
        <v>0.33672172808132145</v>
      </c>
      <c r="AQ140" s="100">
        <v>0</v>
      </c>
      <c r="AR140" s="162">
        <v>0</v>
      </c>
      <c r="AS140" s="100" t="s">
        <v>217</v>
      </c>
      <c r="AT140" s="163" t="s">
        <v>218</v>
      </c>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row>
    <row r="141" spans="1:74" x14ac:dyDescent="0.35">
      <c r="A141" s="119"/>
      <c r="B141" s="13"/>
      <c r="C141" s="76"/>
      <c r="D141" s="90"/>
      <c r="E141" s="76"/>
      <c r="F141" s="101"/>
      <c r="G141" s="76"/>
      <c r="H141" s="90"/>
      <c r="I141" s="13"/>
      <c r="J141" s="90"/>
      <c r="K141" s="76"/>
      <c r="L141" s="101"/>
      <c r="M141" s="13"/>
      <c r="N141" s="90"/>
      <c r="O141" s="76"/>
      <c r="P141" s="101"/>
      <c r="Q141" s="76"/>
      <c r="R141" s="101"/>
      <c r="S141" s="76"/>
      <c r="T141" s="101"/>
      <c r="U141" s="13"/>
      <c r="V141" s="90"/>
      <c r="W141" s="13"/>
      <c r="X141" s="90"/>
      <c r="Y141" s="13"/>
      <c r="Z141" s="90"/>
      <c r="AA141" s="76"/>
      <c r="AB141" s="101"/>
      <c r="AC141" s="76"/>
      <c r="AD141" s="101"/>
      <c r="AE141" s="76"/>
      <c r="AF141" s="101"/>
      <c r="AG141" s="13"/>
      <c r="AH141" s="90"/>
      <c r="AI141" s="76"/>
      <c r="AJ141" s="101"/>
      <c r="AK141" s="76"/>
      <c r="AL141" s="101"/>
      <c r="AM141" s="76"/>
      <c r="AN141" s="101"/>
      <c r="AO141" s="76"/>
      <c r="AP141" s="101"/>
      <c r="AQ141" s="76"/>
      <c r="AR141" s="101"/>
      <c r="AS141" s="76"/>
      <c r="AT141" s="92"/>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row>
    <row r="142" spans="1:74" s="65" customFormat="1" x14ac:dyDescent="0.35">
      <c r="A142" s="84" t="s">
        <v>120</v>
      </c>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16"/>
      <c r="AB142" s="17"/>
      <c r="AC142" s="79"/>
      <c r="AD142" s="80"/>
      <c r="AE142" s="79"/>
      <c r="AF142" s="80"/>
      <c r="AG142" s="16"/>
      <c r="AH142" s="17"/>
      <c r="AI142" s="79"/>
      <c r="AJ142" s="80"/>
      <c r="AK142" s="79"/>
      <c r="AL142" s="80"/>
      <c r="AM142" s="79"/>
      <c r="AN142" s="80"/>
      <c r="AO142" s="79"/>
      <c r="AP142" s="80"/>
      <c r="AQ142" s="79"/>
      <c r="AR142" s="80"/>
      <c r="AS142" s="16"/>
      <c r="AT142" s="29"/>
      <c r="AU142" s="38"/>
      <c r="AV142" s="38"/>
      <c r="AW142" s="38"/>
      <c r="AX142" s="38"/>
      <c r="AY142" s="38"/>
      <c r="AZ142" s="38"/>
      <c r="BA142" s="38"/>
      <c r="BB142" s="38"/>
      <c r="BC142" s="38"/>
      <c r="BD142" s="38"/>
      <c r="BE142" s="38"/>
      <c r="BF142" s="38"/>
      <c r="BG142" s="38"/>
      <c r="BH142" s="38"/>
      <c r="BI142" s="64"/>
      <c r="BJ142" s="64"/>
      <c r="BK142" s="64"/>
      <c r="BL142" s="64"/>
      <c r="BM142" s="64"/>
      <c r="BN142" s="64"/>
      <c r="BO142" s="64"/>
      <c r="BP142" s="64"/>
      <c r="BQ142" s="64"/>
      <c r="BR142" s="64"/>
      <c r="BS142" s="64"/>
      <c r="BT142" s="64"/>
      <c r="BU142" s="64"/>
      <c r="BV142" s="64"/>
    </row>
    <row r="143" spans="1:74" x14ac:dyDescent="0.35">
      <c r="A143" s="53"/>
      <c r="B143" s="38"/>
      <c r="C143" s="38"/>
      <c r="D143" s="38"/>
      <c r="E143" s="38"/>
      <c r="F143" s="38"/>
      <c r="G143" s="38"/>
      <c r="H143" s="38"/>
      <c r="I143" s="13"/>
      <c r="J143" s="14"/>
      <c r="K143" s="76"/>
      <c r="L143" s="77"/>
      <c r="M143" s="76"/>
      <c r="N143" s="77"/>
      <c r="O143" s="76"/>
      <c r="P143" s="77"/>
      <c r="Q143" s="76"/>
      <c r="R143" s="77"/>
      <c r="S143" s="13"/>
      <c r="T143" s="14"/>
      <c r="U143" s="13"/>
      <c r="V143" s="145"/>
      <c r="AK143" s="38"/>
      <c r="AL143" s="38"/>
      <c r="AM143" s="38"/>
      <c r="AN143" s="38"/>
      <c r="AO143" s="38"/>
      <c r="AP143" s="38"/>
      <c r="AQ143" s="38"/>
      <c r="AR143" s="38"/>
      <c r="AS143" s="38"/>
      <c r="AT143" s="38"/>
      <c r="AU143" s="38"/>
      <c r="AV143" s="38"/>
      <c r="AW143" s="38"/>
      <c r="AX143" s="38"/>
    </row>
    <row r="144" spans="1:74" s="65" customFormat="1" x14ac:dyDescent="0.35">
      <c r="A144" s="19" t="s">
        <v>164</v>
      </c>
      <c r="B144" s="25"/>
      <c r="C144" s="25"/>
      <c r="D144" s="25"/>
      <c r="E144" s="25"/>
      <c r="F144" s="25"/>
      <c r="G144" s="25"/>
      <c r="H144" s="25"/>
      <c r="I144" s="25"/>
      <c r="J144" s="25"/>
      <c r="K144" s="25"/>
      <c r="L144" s="25"/>
      <c r="M144" s="25"/>
      <c r="N144" s="25"/>
      <c r="O144" s="25"/>
      <c r="P144" s="25"/>
      <c r="Q144" s="25"/>
      <c r="R144" s="25"/>
      <c r="S144" s="25"/>
      <c r="T144" s="26"/>
      <c r="U144" s="38"/>
      <c r="V144" s="38"/>
      <c r="W144" s="38"/>
      <c r="X144" s="38"/>
      <c r="Y144" s="38"/>
      <c r="Z144" s="38"/>
      <c r="AA144" s="38"/>
      <c r="AB144" s="38"/>
      <c r="AC144" s="38"/>
      <c r="AD144" s="38"/>
      <c r="AE144" s="38"/>
      <c r="AF144" s="38"/>
      <c r="AG144" s="38"/>
      <c r="AH144" s="38"/>
      <c r="AI144" s="136"/>
      <c r="AJ144" s="137"/>
      <c r="AK144" s="136"/>
      <c r="AL144" s="137"/>
      <c r="AM144" s="136"/>
      <c r="AN144" s="137"/>
      <c r="AO144" s="136"/>
      <c r="AP144" s="137"/>
      <c r="AQ144" s="136"/>
      <c r="AR144" s="137"/>
      <c r="AS144" s="136"/>
      <c r="AT144" s="137"/>
      <c r="AU144" s="59">
        <v>282</v>
      </c>
      <c r="AV144" s="63">
        <v>0.74000001000000004</v>
      </c>
    </row>
    <row r="145" spans="1:48" x14ac:dyDescent="0.35">
      <c r="A145" s="10" t="s">
        <v>168</v>
      </c>
      <c r="B145" s="5" t="s">
        <v>117</v>
      </c>
      <c r="C145" s="5" t="s">
        <v>144</v>
      </c>
      <c r="D145" s="5" t="s">
        <v>145</v>
      </c>
      <c r="E145" s="5" t="s">
        <v>146</v>
      </c>
      <c r="F145" s="5" t="s">
        <v>147</v>
      </c>
      <c r="G145" s="5" t="s">
        <v>148</v>
      </c>
      <c r="H145" s="5" t="s">
        <v>149</v>
      </c>
      <c r="I145" s="5" t="s">
        <v>150</v>
      </c>
      <c r="J145" s="5" t="s">
        <v>151</v>
      </c>
      <c r="K145" s="5" t="s">
        <v>152</v>
      </c>
      <c r="L145" s="5" t="s">
        <v>153</v>
      </c>
      <c r="M145" s="5" t="s">
        <v>154</v>
      </c>
      <c r="N145" s="5" t="s">
        <v>155</v>
      </c>
      <c r="O145" s="5" t="s">
        <v>156</v>
      </c>
      <c r="P145" s="5" t="s">
        <v>157</v>
      </c>
      <c r="Q145" s="5" t="s">
        <v>261</v>
      </c>
      <c r="R145" s="5" t="s">
        <v>262</v>
      </c>
      <c r="S145" s="5" t="s">
        <v>32</v>
      </c>
      <c r="T145" s="11" t="s">
        <v>33</v>
      </c>
      <c r="U145" s="38"/>
      <c r="V145" s="38"/>
      <c r="AI145" s="118"/>
      <c r="AJ145" s="120"/>
      <c r="AK145" s="118"/>
      <c r="AL145" s="120"/>
      <c r="AM145" s="118"/>
      <c r="AN145" s="120"/>
      <c r="AO145" s="118"/>
      <c r="AP145" s="120"/>
      <c r="AQ145" s="118"/>
      <c r="AR145" s="120"/>
      <c r="AS145" s="118"/>
      <c r="AT145" s="120"/>
      <c r="AU145" s="13">
        <v>12</v>
      </c>
      <c r="AV145" s="27">
        <v>0.68000000999999999</v>
      </c>
    </row>
    <row r="146" spans="1:48" x14ac:dyDescent="0.35">
      <c r="A146" s="154" t="s">
        <v>167</v>
      </c>
      <c r="B146" s="155">
        <v>10301</v>
      </c>
      <c r="C146" s="155">
        <v>5545</v>
      </c>
      <c r="D146" s="156">
        <v>0.53829725269391326</v>
      </c>
      <c r="E146" s="155">
        <v>5487</v>
      </c>
      <c r="F146" s="156">
        <v>0.53266673138530241</v>
      </c>
      <c r="G146" s="155">
        <v>14</v>
      </c>
      <c r="H146" s="156">
        <v>1.3590913503543345E-3</v>
      </c>
      <c r="I146" s="155">
        <v>809</v>
      </c>
      <c r="J146" s="156">
        <v>7.853606445976119E-2</v>
      </c>
      <c r="K146" s="155">
        <v>2083</v>
      </c>
      <c r="L146" s="156">
        <v>0.20221337734200562</v>
      </c>
      <c r="M146" s="155">
        <v>1304</v>
      </c>
      <c r="N146" s="156">
        <v>0.12658965149014659</v>
      </c>
      <c r="O146" s="155">
        <v>2227</v>
      </c>
      <c r="P146" s="156">
        <v>0.21619260265993592</v>
      </c>
      <c r="Q146" s="155">
        <v>1200</v>
      </c>
      <c r="R146" s="156">
        <v>0.11649354431608581</v>
      </c>
      <c r="S146" s="155">
        <v>169</v>
      </c>
      <c r="T146" s="157">
        <v>1.6406174157848754E-2</v>
      </c>
      <c r="U146" s="38"/>
      <c r="V146" s="38"/>
      <c r="AI146" s="118"/>
      <c r="AJ146" s="120"/>
      <c r="AK146" s="118"/>
      <c r="AL146" s="120"/>
      <c r="AM146" s="118"/>
      <c r="AN146" s="120"/>
      <c r="AO146" s="118"/>
      <c r="AP146" s="120"/>
      <c r="AQ146" s="118"/>
      <c r="AR146" s="120"/>
      <c r="AS146" s="118"/>
      <c r="AT146" s="120"/>
      <c r="AU146" s="13">
        <v>26</v>
      </c>
      <c r="AV146" s="27">
        <v>0.86000001000000004</v>
      </c>
    </row>
    <row r="147" spans="1:48" x14ac:dyDescent="0.35">
      <c r="A147" s="158" t="s">
        <v>252</v>
      </c>
      <c r="B147" s="159">
        <v>1797</v>
      </c>
      <c r="C147" s="159">
        <v>953</v>
      </c>
      <c r="D147" s="160">
        <v>0.53032832498608795</v>
      </c>
      <c r="E147" s="159">
        <v>957</v>
      </c>
      <c r="F147" s="160">
        <v>0.53255425709515858</v>
      </c>
      <c r="G147" s="159" t="s">
        <v>217</v>
      </c>
      <c r="H147" s="160" t="s">
        <v>218</v>
      </c>
      <c r="I147" s="159">
        <v>122</v>
      </c>
      <c r="J147" s="160">
        <v>6.7890929326655539E-2</v>
      </c>
      <c r="K147" s="159">
        <v>325</v>
      </c>
      <c r="L147" s="160">
        <v>0.1808569838619922</v>
      </c>
      <c r="M147" s="159">
        <v>175</v>
      </c>
      <c r="N147" s="160">
        <v>9.7384529771841963E-2</v>
      </c>
      <c r="O147" s="159">
        <v>336</v>
      </c>
      <c r="P147" s="160">
        <v>0.18697829716193656</v>
      </c>
      <c r="Q147" s="159">
        <v>188</v>
      </c>
      <c r="R147" s="160">
        <v>0.10461880912632164</v>
      </c>
      <c r="S147" s="159" t="s">
        <v>217</v>
      </c>
      <c r="T147" s="161" t="s">
        <v>218</v>
      </c>
      <c r="U147" s="64"/>
      <c r="V147" s="64"/>
      <c r="W147" s="64"/>
      <c r="X147" s="64"/>
      <c r="Y147" s="64"/>
      <c r="Z147" s="64"/>
      <c r="AA147" s="64"/>
      <c r="AB147" s="64"/>
      <c r="AC147" s="64"/>
      <c r="AD147" s="64"/>
      <c r="AE147" s="64"/>
      <c r="AF147" s="64"/>
      <c r="AG147" s="64"/>
      <c r="AH147" s="64"/>
      <c r="AI147" s="118"/>
      <c r="AJ147" s="120"/>
      <c r="AK147" s="118"/>
      <c r="AL147" s="120"/>
      <c r="AM147" s="118"/>
      <c r="AN147" s="120"/>
      <c r="AO147" s="118"/>
      <c r="AP147" s="120"/>
      <c r="AQ147" s="118"/>
      <c r="AR147" s="120"/>
      <c r="AS147" s="118"/>
      <c r="AT147" s="120"/>
      <c r="AU147" s="13">
        <v>23</v>
      </c>
      <c r="AV147" s="27">
        <v>0.56000000000000005</v>
      </c>
    </row>
    <row r="148" spans="1:48" x14ac:dyDescent="0.35">
      <c r="A148" s="119" t="s">
        <v>240</v>
      </c>
      <c r="B148" s="100">
        <v>143</v>
      </c>
      <c r="C148" s="100" t="s">
        <v>217</v>
      </c>
      <c r="D148" s="162" t="s">
        <v>218</v>
      </c>
      <c r="E148" s="100" t="s">
        <v>217</v>
      </c>
      <c r="F148" s="162" t="s">
        <v>218</v>
      </c>
      <c r="G148" s="100" t="s">
        <v>217</v>
      </c>
      <c r="H148" s="162" t="s">
        <v>218</v>
      </c>
      <c r="I148" s="100" t="s">
        <v>217</v>
      </c>
      <c r="J148" s="162" t="s">
        <v>218</v>
      </c>
      <c r="K148" s="100" t="s">
        <v>217</v>
      </c>
      <c r="L148" s="162" t="s">
        <v>218</v>
      </c>
      <c r="M148" s="100" t="s">
        <v>217</v>
      </c>
      <c r="N148" s="162" t="s">
        <v>218</v>
      </c>
      <c r="O148" s="100" t="s">
        <v>217</v>
      </c>
      <c r="P148" s="162" t="s">
        <v>218</v>
      </c>
      <c r="Q148" s="100" t="s">
        <v>217</v>
      </c>
      <c r="R148" s="162" t="s">
        <v>218</v>
      </c>
      <c r="S148" s="100" t="s">
        <v>217</v>
      </c>
      <c r="T148" s="163" t="s">
        <v>218</v>
      </c>
      <c r="U148" s="38"/>
      <c r="V148" s="38"/>
      <c r="AI148" s="118"/>
      <c r="AJ148" s="120"/>
      <c r="AK148" s="118"/>
      <c r="AL148" s="120"/>
      <c r="AM148" s="118"/>
      <c r="AN148" s="120"/>
      <c r="AO148" s="118"/>
      <c r="AP148" s="120"/>
      <c r="AQ148" s="118"/>
      <c r="AR148" s="120"/>
      <c r="AS148" s="118"/>
      <c r="AT148" s="120"/>
      <c r="AU148" s="13">
        <v>43</v>
      </c>
      <c r="AV148" s="27">
        <v>0.98000001999999997</v>
      </c>
    </row>
    <row r="149" spans="1:48" x14ac:dyDescent="0.35">
      <c r="A149" s="119" t="s">
        <v>241</v>
      </c>
      <c r="B149" s="100">
        <v>388</v>
      </c>
      <c r="C149" s="100">
        <v>202</v>
      </c>
      <c r="D149" s="162">
        <v>0.52061855670103097</v>
      </c>
      <c r="E149" s="100">
        <v>184</v>
      </c>
      <c r="F149" s="162">
        <v>0.47422680412371132</v>
      </c>
      <c r="G149" s="100">
        <v>0</v>
      </c>
      <c r="H149" s="162">
        <v>0</v>
      </c>
      <c r="I149" s="100" t="s">
        <v>217</v>
      </c>
      <c r="J149" s="162" t="s">
        <v>218</v>
      </c>
      <c r="K149" s="100" t="s">
        <v>217</v>
      </c>
      <c r="L149" s="162" t="s">
        <v>218</v>
      </c>
      <c r="M149" s="100" t="s">
        <v>217</v>
      </c>
      <c r="N149" s="162" t="s">
        <v>218</v>
      </c>
      <c r="O149" s="100" t="s">
        <v>217</v>
      </c>
      <c r="P149" s="162" t="s">
        <v>218</v>
      </c>
      <c r="Q149" s="100" t="s">
        <v>217</v>
      </c>
      <c r="R149" s="162" t="s">
        <v>218</v>
      </c>
      <c r="S149" s="100" t="s">
        <v>217</v>
      </c>
      <c r="T149" s="163" t="s">
        <v>218</v>
      </c>
      <c r="U149" s="38"/>
      <c r="V149" s="38"/>
      <c r="AI149" s="118"/>
      <c r="AJ149" s="120"/>
      <c r="AK149" s="118"/>
      <c r="AL149" s="120"/>
      <c r="AM149" s="118"/>
      <c r="AN149" s="120"/>
      <c r="AO149" s="118"/>
      <c r="AP149" s="120"/>
      <c r="AQ149" s="118"/>
      <c r="AR149" s="120"/>
      <c r="AS149" s="118"/>
      <c r="AT149" s="120"/>
      <c r="AU149" s="13">
        <v>27</v>
      </c>
      <c r="AV149" s="27">
        <v>0.79000002000000003</v>
      </c>
    </row>
    <row r="150" spans="1:48" x14ac:dyDescent="0.35">
      <c r="A150" s="119" t="s">
        <v>242</v>
      </c>
      <c r="B150" s="100">
        <v>254</v>
      </c>
      <c r="C150" s="100">
        <v>153</v>
      </c>
      <c r="D150" s="162">
        <v>0.60236220472440949</v>
      </c>
      <c r="E150" s="100">
        <v>147</v>
      </c>
      <c r="F150" s="162">
        <v>0.57874015748031493</v>
      </c>
      <c r="G150" s="100">
        <v>0</v>
      </c>
      <c r="H150" s="162">
        <v>0</v>
      </c>
      <c r="I150" s="100" t="s">
        <v>217</v>
      </c>
      <c r="J150" s="162" t="s">
        <v>218</v>
      </c>
      <c r="K150" s="100" t="s">
        <v>217</v>
      </c>
      <c r="L150" s="162" t="s">
        <v>218</v>
      </c>
      <c r="M150" s="100" t="s">
        <v>217</v>
      </c>
      <c r="N150" s="162" t="s">
        <v>218</v>
      </c>
      <c r="O150" s="100" t="s">
        <v>217</v>
      </c>
      <c r="P150" s="162" t="s">
        <v>218</v>
      </c>
      <c r="Q150" s="100" t="s">
        <v>217</v>
      </c>
      <c r="R150" s="162" t="s">
        <v>218</v>
      </c>
      <c r="S150" s="100" t="s">
        <v>217</v>
      </c>
      <c r="T150" s="163" t="s">
        <v>218</v>
      </c>
      <c r="U150" s="38"/>
      <c r="V150" s="38"/>
      <c r="AI150" s="118"/>
      <c r="AJ150" s="120"/>
      <c r="AK150" s="118"/>
      <c r="AL150" s="120"/>
      <c r="AM150" s="118"/>
      <c r="AN150" s="120"/>
      <c r="AO150" s="118"/>
      <c r="AP150" s="120"/>
      <c r="AQ150" s="118"/>
      <c r="AR150" s="120"/>
      <c r="AS150" s="118"/>
      <c r="AT150" s="120"/>
      <c r="AU150" s="13">
        <v>22</v>
      </c>
      <c r="AV150" s="27">
        <v>0.68000000999999999</v>
      </c>
    </row>
    <row r="151" spans="1:48" x14ac:dyDescent="0.35">
      <c r="A151" s="119" t="s">
        <v>243</v>
      </c>
      <c r="B151" s="100">
        <v>234</v>
      </c>
      <c r="C151" s="100">
        <v>116</v>
      </c>
      <c r="D151" s="162">
        <v>0.49572649572649574</v>
      </c>
      <c r="E151" s="100">
        <v>117</v>
      </c>
      <c r="F151" s="162">
        <v>0.5</v>
      </c>
      <c r="G151" s="100">
        <v>0</v>
      </c>
      <c r="H151" s="162">
        <v>0</v>
      </c>
      <c r="I151" s="100" t="s">
        <v>217</v>
      </c>
      <c r="J151" s="162" t="s">
        <v>218</v>
      </c>
      <c r="K151" s="100" t="s">
        <v>217</v>
      </c>
      <c r="L151" s="162" t="s">
        <v>218</v>
      </c>
      <c r="M151" s="100" t="s">
        <v>217</v>
      </c>
      <c r="N151" s="162" t="s">
        <v>218</v>
      </c>
      <c r="O151" s="100" t="s">
        <v>217</v>
      </c>
      <c r="P151" s="162" t="s">
        <v>218</v>
      </c>
      <c r="Q151" s="100" t="s">
        <v>217</v>
      </c>
      <c r="R151" s="162" t="s">
        <v>218</v>
      </c>
      <c r="S151" s="100" t="s">
        <v>217</v>
      </c>
      <c r="T151" s="163" t="s">
        <v>218</v>
      </c>
      <c r="U151" s="38"/>
      <c r="V151" s="38"/>
      <c r="AI151" s="118"/>
      <c r="AJ151" s="120"/>
      <c r="AK151" s="118"/>
      <c r="AL151" s="120"/>
      <c r="AM151" s="118"/>
      <c r="AN151" s="120"/>
      <c r="AO151" s="118"/>
      <c r="AP151" s="120"/>
      <c r="AQ151" s="118"/>
      <c r="AR151" s="120"/>
      <c r="AS151" s="118"/>
      <c r="AT151" s="120"/>
      <c r="AU151" s="13">
        <v>18</v>
      </c>
      <c r="AV151" s="27">
        <v>0.56000000000000005</v>
      </c>
    </row>
    <row r="152" spans="1:48" x14ac:dyDescent="0.35">
      <c r="A152" s="119" t="s">
        <v>244</v>
      </c>
      <c r="B152" s="100">
        <v>95</v>
      </c>
      <c r="C152" s="100" t="s">
        <v>217</v>
      </c>
      <c r="D152" s="162" t="s">
        <v>218</v>
      </c>
      <c r="E152" s="100" t="s">
        <v>217</v>
      </c>
      <c r="F152" s="162" t="s">
        <v>218</v>
      </c>
      <c r="G152" s="100" t="s">
        <v>217</v>
      </c>
      <c r="H152" s="162" t="s">
        <v>218</v>
      </c>
      <c r="I152" s="100" t="s">
        <v>217</v>
      </c>
      <c r="J152" s="162" t="s">
        <v>218</v>
      </c>
      <c r="K152" s="100" t="s">
        <v>217</v>
      </c>
      <c r="L152" s="162" t="s">
        <v>218</v>
      </c>
      <c r="M152" s="100" t="s">
        <v>217</v>
      </c>
      <c r="N152" s="162" t="s">
        <v>218</v>
      </c>
      <c r="O152" s="100" t="s">
        <v>217</v>
      </c>
      <c r="P152" s="162" t="s">
        <v>218</v>
      </c>
      <c r="Q152" s="100" t="s">
        <v>217</v>
      </c>
      <c r="R152" s="162" t="s">
        <v>218</v>
      </c>
      <c r="S152" s="100">
        <v>0</v>
      </c>
      <c r="T152" s="163">
        <v>0</v>
      </c>
      <c r="U152" s="38"/>
      <c r="V152" s="38"/>
      <c r="AI152" s="118"/>
      <c r="AJ152" s="120"/>
      <c r="AK152" s="118"/>
      <c r="AL152" s="120"/>
      <c r="AM152" s="118"/>
      <c r="AN152" s="120"/>
      <c r="AO152" s="118"/>
      <c r="AP152" s="120"/>
      <c r="AQ152" s="118"/>
      <c r="AR152" s="120"/>
      <c r="AS152" s="118"/>
      <c r="AT152" s="120"/>
      <c r="AU152" s="13">
        <v>21</v>
      </c>
      <c r="AV152" s="27">
        <v>0.70999997999999997</v>
      </c>
    </row>
    <row r="153" spans="1:48" x14ac:dyDescent="0.35">
      <c r="A153" s="119" t="s">
        <v>245</v>
      </c>
      <c r="B153" s="100">
        <v>124</v>
      </c>
      <c r="C153" s="100" t="s">
        <v>217</v>
      </c>
      <c r="D153" s="162" t="s">
        <v>218</v>
      </c>
      <c r="E153" s="100" t="s">
        <v>217</v>
      </c>
      <c r="F153" s="162" t="s">
        <v>218</v>
      </c>
      <c r="G153" s="100">
        <v>0</v>
      </c>
      <c r="H153" s="162">
        <v>0</v>
      </c>
      <c r="I153" s="100" t="s">
        <v>217</v>
      </c>
      <c r="J153" s="162" t="s">
        <v>218</v>
      </c>
      <c r="K153" s="100" t="s">
        <v>217</v>
      </c>
      <c r="L153" s="162" t="s">
        <v>218</v>
      </c>
      <c r="M153" s="100" t="s">
        <v>217</v>
      </c>
      <c r="N153" s="162" t="s">
        <v>218</v>
      </c>
      <c r="O153" s="100" t="s">
        <v>217</v>
      </c>
      <c r="P153" s="162" t="s">
        <v>218</v>
      </c>
      <c r="Q153" s="100" t="s">
        <v>217</v>
      </c>
      <c r="R153" s="162" t="s">
        <v>218</v>
      </c>
      <c r="S153" s="100" t="s">
        <v>217</v>
      </c>
      <c r="T153" s="163" t="s">
        <v>218</v>
      </c>
      <c r="U153" s="38"/>
      <c r="V153" s="38"/>
      <c r="AI153" s="118"/>
      <c r="AJ153" s="120"/>
      <c r="AK153" s="118"/>
      <c r="AL153" s="120"/>
      <c r="AM153" s="118"/>
      <c r="AN153" s="120"/>
      <c r="AO153" s="118"/>
      <c r="AP153" s="120"/>
      <c r="AQ153" s="118"/>
      <c r="AR153" s="120"/>
      <c r="AS153" s="118"/>
      <c r="AT153" s="120"/>
      <c r="AU153" s="13">
        <v>27</v>
      </c>
      <c r="AV153" s="27">
        <v>0.69999999000000002</v>
      </c>
    </row>
    <row r="154" spans="1:48" x14ac:dyDescent="0.35">
      <c r="A154" s="119" t="s">
        <v>246</v>
      </c>
      <c r="B154" s="100">
        <v>120</v>
      </c>
      <c r="C154" s="100" t="s">
        <v>217</v>
      </c>
      <c r="D154" s="162" t="s">
        <v>218</v>
      </c>
      <c r="E154" s="100" t="s">
        <v>217</v>
      </c>
      <c r="F154" s="162" t="s">
        <v>218</v>
      </c>
      <c r="G154" s="100">
        <v>0</v>
      </c>
      <c r="H154" s="162">
        <v>0</v>
      </c>
      <c r="I154" s="100" t="s">
        <v>217</v>
      </c>
      <c r="J154" s="162" t="s">
        <v>218</v>
      </c>
      <c r="K154" s="100" t="s">
        <v>217</v>
      </c>
      <c r="L154" s="162" t="s">
        <v>218</v>
      </c>
      <c r="M154" s="100" t="s">
        <v>217</v>
      </c>
      <c r="N154" s="162" t="s">
        <v>218</v>
      </c>
      <c r="O154" s="100" t="s">
        <v>217</v>
      </c>
      <c r="P154" s="162" t="s">
        <v>218</v>
      </c>
      <c r="Q154" s="100" t="s">
        <v>217</v>
      </c>
      <c r="R154" s="162" t="s">
        <v>218</v>
      </c>
      <c r="S154" s="100">
        <v>0</v>
      </c>
      <c r="T154" s="165">
        <v>0</v>
      </c>
      <c r="U154" s="38"/>
      <c r="V154" s="38"/>
      <c r="AI154" s="118"/>
      <c r="AJ154" s="120"/>
      <c r="AK154" s="118"/>
      <c r="AL154" s="120"/>
      <c r="AM154" s="118"/>
      <c r="AN154" s="120"/>
      <c r="AO154" s="118"/>
      <c r="AP154" s="120"/>
      <c r="AQ154" s="118"/>
      <c r="AR154" s="120"/>
      <c r="AS154" s="118"/>
      <c r="AT154" s="120"/>
      <c r="AU154" s="13">
        <v>28</v>
      </c>
      <c r="AV154" s="27">
        <v>0.87</v>
      </c>
    </row>
    <row r="155" spans="1:48" x14ac:dyDescent="0.35">
      <c r="A155" s="119" t="s">
        <v>247</v>
      </c>
      <c r="B155" s="100">
        <v>150</v>
      </c>
      <c r="C155" s="100" t="s">
        <v>217</v>
      </c>
      <c r="D155" s="162" t="s">
        <v>218</v>
      </c>
      <c r="E155" s="100">
        <v>90</v>
      </c>
      <c r="F155" s="162">
        <v>0.6</v>
      </c>
      <c r="G155" s="100">
        <v>0</v>
      </c>
      <c r="H155" s="162">
        <v>0</v>
      </c>
      <c r="I155" s="100" t="s">
        <v>217</v>
      </c>
      <c r="J155" s="162" t="s">
        <v>218</v>
      </c>
      <c r="K155" s="100" t="s">
        <v>217</v>
      </c>
      <c r="L155" s="162" t="s">
        <v>218</v>
      </c>
      <c r="M155" s="100" t="s">
        <v>217</v>
      </c>
      <c r="N155" s="162" t="s">
        <v>218</v>
      </c>
      <c r="O155" s="100" t="s">
        <v>217</v>
      </c>
      <c r="P155" s="162" t="s">
        <v>218</v>
      </c>
      <c r="Q155" s="100" t="s">
        <v>217</v>
      </c>
      <c r="R155" s="162" t="s">
        <v>218</v>
      </c>
      <c r="S155" s="100" t="s">
        <v>217</v>
      </c>
      <c r="T155" s="163" t="s">
        <v>218</v>
      </c>
      <c r="U155" s="38"/>
      <c r="V155" s="38"/>
      <c r="AI155" s="118"/>
      <c r="AJ155" s="120"/>
      <c r="AK155" s="118"/>
      <c r="AL155" s="120"/>
      <c r="AM155" s="118"/>
      <c r="AN155" s="120"/>
      <c r="AO155" s="118"/>
      <c r="AP155" s="120"/>
      <c r="AQ155" s="118"/>
      <c r="AR155" s="120"/>
      <c r="AS155" s="118"/>
      <c r="AT155" s="120"/>
      <c r="AU155" s="13">
        <v>12</v>
      </c>
      <c r="AV155" s="27">
        <v>0.70999997999999997</v>
      </c>
    </row>
    <row r="156" spans="1:48" x14ac:dyDescent="0.35">
      <c r="A156" s="119" t="s">
        <v>248</v>
      </c>
      <c r="B156" s="100" t="s">
        <v>217</v>
      </c>
      <c r="C156" s="100" t="s">
        <v>217</v>
      </c>
      <c r="D156" s="162" t="s">
        <v>218</v>
      </c>
      <c r="E156" s="100" t="s">
        <v>217</v>
      </c>
      <c r="F156" s="162" t="s">
        <v>218</v>
      </c>
      <c r="G156" s="100">
        <v>0</v>
      </c>
      <c r="H156" s="162" t="s">
        <v>218</v>
      </c>
      <c r="I156" s="100" t="s">
        <v>217</v>
      </c>
      <c r="J156" s="162" t="s">
        <v>218</v>
      </c>
      <c r="K156" s="100" t="s">
        <v>217</v>
      </c>
      <c r="L156" s="162" t="s">
        <v>218</v>
      </c>
      <c r="M156" s="100" t="s">
        <v>217</v>
      </c>
      <c r="N156" s="162" t="s">
        <v>218</v>
      </c>
      <c r="O156" s="100" t="s">
        <v>217</v>
      </c>
      <c r="P156" s="162" t="s">
        <v>218</v>
      </c>
      <c r="Q156" s="100" t="s">
        <v>217</v>
      </c>
      <c r="R156" s="162" t="s">
        <v>218</v>
      </c>
      <c r="S156" s="100" t="s">
        <v>217</v>
      </c>
      <c r="T156" s="163" t="s">
        <v>218</v>
      </c>
      <c r="U156" s="38"/>
      <c r="V156" s="38"/>
      <c r="AI156" s="118"/>
      <c r="AJ156" s="120"/>
      <c r="AK156" s="118"/>
      <c r="AL156" s="120"/>
      <c r="AM156" s="118"/>
      <c r="AN156" s="120"/>
      <c r="AO156" s="118"/>
      <c r="AP156" s="120"/>
      <c r="AQ156" s="118"/>
      <c r="AR156" s="120"/>
      <c r="AS156" s="118"/>
      <c r="AT156" s="120"/>
      <c r="AU156" s="13">
        <v>23</v>
      </c>
      <c r="AV156" s="27">
        <v>0.77999996999999999</v>
      </c>
    </row>
    <row r="157" spans="1:48" x14ac:dyDescent="0.35">
      <c r="A157" s="119" t="s">
        <v>249</v>
      </c>
      <c r="B157" s="100">
        <v>124</v>
      </c>
      <c r="C157" s="100" t="s">
        <v>217</v>
      </c>
      <c r="D157" s="162" t="s">
        <v>218</v>
      </c>
      <c r="E157" s="100" t="s">
        <v>217</v>
      </c>
      <c r="F157" s="162" t="s">
        <v>218</v>
      </c>
      <c r="G157" s="100">
        <v>0</v>
      </c>
      <c r="H157" s="162">
        <v>0</v>
      </c>
      <c r="I157" s="100" t="s">
        <v>217</v>
      </c>
      <c r="J157" s="162" t="s">
        <v>218</v>
      </c>
      <c r="K157" s="100" t="s">
        <v>217</v>
      </c>
      <c r="L157" s="162" t="s">
        <v>218</v>
      </c>
      <c r="M157" s="100" t="s">
        <v>217</v>
      </c>
      <c r="N157" s="162" t="s">
        <v>218</v>
      </c>
      <c r="O157" s="100" t="s">
        <v>217</v>
      </c>
      <c r="P157" s="162" t="s">
        <v>218</v>
      </c>
      <c r="Q157" s="100" t="s">
        <v>217</v>
      </c>
      <c r="R157" s="162" t="s">
        <v>218</v>
      </c>
      <c r="S157" s="100" t="s">
        <v>217</v>
      </c>
      <c r="T157" s="163" t="s">
        <v>218</v>
      </c>
      <c r="U157" s="38"/>
      <c r="V157" s="38"/>
      <c r="AI157" s="118"/>
      <c r="AJ157" s="120"/>
      <c r="AK157" s="118"/>
      <c r="AL157" s="120"/>
      <c r="AM157" s="118"/>
      <c r="AN157" s="120"/>
      <c r="AO157" s="118"/>
      <c r="AP157" s="120"/>
      <c r="AQ157" s="118"/>
      <c r="AR157" s="120"/>
      <c r="AS157" s="118"/>
      <c r="AT157" s="120"/>
      <c r="AU157" s="16"/>
      <c r="AV157" s="29"/>
    </row>
    <row r="158" spans="1:48" x14ac:dyDescent="0.35">
      <c r="A158" s="119" t="s">
        <v>250</v>
      </c>
      <c r="B158" s="100" t="s">
        <v>217</v>
      </c>
      <c r="C158" s="100" t="s">
        <v>217</v>
      </c>
      <c r="D158" s="162" t="s">
        <v>218</v>
      </c>
      <c r="E158" s="100" t="s">
        <v>217</v>
      </c>
      <c r="F158" s="162" t="s">
        <v>218</v>
      </c>
      <c r="G158" s="100">
        <v>0</v>
      </c>
      <c r="H158" s="162" t="s">
        <v>218</v>
      </c>
      <c r="I158" s="100" t="s">
        <v>217</v>
      </c>
      <c r="J158" s="162" t="s">
        <v>218</v>
      </c>
      <c r="K158" s="100" t="s">
        <v>217</v>
      </c>
      <c r="L158" s="162" t="s">
        <v>218</v>
      </c>
      <c r="M158" s="100" t="s">
        <v>217</v>
      </c>
      <c r="N158" s="162" t="s">
        <v>218</v>
      </c>
      <c r="O158" s="100" t="s">
        <v>217</v>
      </c>
      <c r="P158" s="162" t="s">
        <v>218</v>
      </c>
      <c r="Q158" s="100" t="s">
        <v>217</v>
      </c>
      <c r="R158" s="162" t="s">
        <v>218</v>
      </c>
      <c r="S158" s="100" t="s">
        <v>217</v>
      </c>
      <c r="T158" s="163" t="s">
        <v>218</v>
      </c>
      <c r="U158" s="38"/>
      <c r="V158" s="38"/>
      <c r="AK158" s="38"/>
      <c r="AL158" s="38"/>
      <c r="AM158" s="38"/>
      <c r="AN158" s="38"/>
      <c r="AO158" s="38"/>
      <c r="AP158" s="38"/>
      <c r="AQ158" s="38"/>
      <c r="AR158" s="38"/>
      <c r="AS158" s="38"/>
      <c r="AT158" s="38"/>
      <c r="AU158" s="38"/>
      <c r="AV158" s="38"/>
    </row>
    <row r="159" spans="1:48" x14ac:dyDescent="0.35">
      <c r="A159" s="130"/>
      <c r="B159" s="79"/>
      <c r="C159" s="79"/>
      <c r="D159" s="142"/>
      <c r="E159" s="79"/>
      <c r="F159" s="142"/>
      <c r="G159" s="16"/>
      <c r="H159" s="142"/>
      <c r="I159" s="79"/>
      <c r="J159" s="142"/>
      <c r="K159" s="79"/>
      <c r="L159" s="142"/>
      <c r="M159" s="16"/>
      <c r="N159" s="143"/>
      <c r="O159" s="16"/>
      <c r="P159" s="143"/>
      <c r="Q159" s="16"/>
      <c r="R159" s="143"/>
      <c r="S159" s="79"/>
      <c r="T159" s="144"/>
      <c r="U159" s="38"/>
      <c r="V159" s="38"/>
      <c r="AK159" s="38"/>
      <c r="AL159" s="38"/>
      <c r="AM159" s="38"/>
      <c r="AN159" s="38"/>
      <c r="AO159" s="38"/>
      <c r="AP159" s="38"/>
      <c r="AQ159" s="38"/>
      <c r="AR159" s="38"/>
      <c r="AS159" s="38"/>
      <c r="AT159" s="38"/>
      <c r="AU159" s="38"/>
      <c r="AV159" s="38"/>
    </row>
    <row r="160" spans="1:48" x14ac:dyDescent="0.35">
      <c r="U160" s="38"/>
      <c r="V160" s="38"/>
      <c r="AK160" s="38"/>
      <c r="AL160" s="38"/>
      <c r="AM160" s="38"/>
      <c r="AN160" s="38"/>
      <c r="AO160" s="38"/>
      <c r="AP160" s="38"/>
      <c r="AQ160" s="38"/>
      <c r="AR160" s="38"/>
      <c r="AS160" s="38"/>
      <c r="AT160" s="38"/>
      <c r="AU160" s="38"/>
      <c r="AV160" s="38"/>
    </row>
    <row r="161" spans="1:50" hidden="1" x14ac:dyDescent="0.35">
      <c r="AK161" s="38"/>
      <c r="AL161" s="38"/>
      <c r="AM161" s="38"/>
      <c r="AN161" s="38"/>
      <c r="AO161" s="38"/>
      <c r="AP161" s="38"/>
      <c r="AQ161" s="38"/>
      <c r="AR161" s="38"/>
      <c r="AS161" s="38"/>
      <c r="AT161" s="38"/>
      <c r="AU161" s="38"/>
      <c r="AV161" s="38"/>
      <c r="AW161" s="38"/>
      <c r="AX161" s="38"/>
    </row>
    <row r="162" spans="1:50" s="62" customFormat="1" hidden="1" x14ac:dyDescent="0.35">
      <c r="A162"/>
      <c r="B162"/>
      <c r="C162"/>
      <c r="D162"/>
      <c r="E162"/>
      <c r="F162"/>
      <c r="G162"/>
      <c r="H162"/>
      <c r="I162"/>
      <c r="J162"/>
      <c r="K162"/>
      <c r="L162"/>
      <c r="M162"/>
      <c r="N162"/>
      <c r="O162"/>
      <c r="P162"/>
      <c r="Q162"/>
      <c r="R162"/>
      <c r="S162"/>
      <c r="T162"/>
      <c r="U162"/>
      <c r="V162"/>
      <c r="W162" s="38"/>
      <c r="X162" s="38"/>
      <c r="Y162" s="38"/>
      <c r="Z162" s="38"/>
      <c r="AA162" s="38"/>
      <c r="AB162" s="38"/>
      <c r="AC162" s="38"/>
      <c r="AD162" s="38"/>
      <c r="AE162" s="38"/>
      <c r="AF162" s="38"/>
      <c r="AG162" s="38"/>
      <c r="AH162" s="38"/>
      <c r="AI162" s="38"/>
      <c r="AJ162" s="38"/>
      <c r="AK162" s="61"/>
      <c r="AL162" s="61"/>
      <c r="AM162" s="61"/>
      <c r="AN162" s="61"/>
      <c r="AO162" s="61"/>
      <c r="AP162" s="61"/>
      <c r="AQ162" s="61"/>
      <c r="AR162" s="61"/>
      <c r="AS162" s="61"/>
      <c r="AT162" s="61"/>
      <c r="AU162" s="61"/>
      <c r="AV162" s="61"/>
      <c r="AW162" s="61"/>
      <c r="AX162" s="61"/>
    </row>
    <row r="163" spans="1:50" s="65" customFormat="1" hidden="1" x14ac:dyDescent="0.35">
      <c r="A163"/>
      <c r="B163"/>
      <c r="C163"/>
      <c r="D163"/>
      <c r="E163"/>
      <c r="F163"/>
      <c r="G163"/>
      <c r="H163"/>
      <c r="I163"/>
      <c r="J163"/>
      <c r="K163"/>
      <c r="L163"/>
      <c r="M163"/>
      <c r="N163"/>
      <c r="O163"/>
      <c r="P163"/>
      <c r="Q163"/>
      <c r="R163"/>
      <c r="S163"/>
      <c r="T163"/>
      <c r="U163"/>
      <c r="V163"/>
      <c r="W163" s="38"/>
      <c r="X163" s="38"/>
      <c r="Y163" s="38"/>
      <c r="Z163" s="38"/>
      <c r="AA163" s="38"/>
      <c r="AB163" s="38"/>
      <c r="AC163" s="38"/>
      <c r="AD163" s="38"/>
      <c r="AE163" s="38"/>
      <c r="AF163" s="38"/>
      <c r="AG163" s="38"/>
      <c r="AH163" s="38"/>
      <c r="AI163" s="38"/>
      <c r="AJ163" s="38"/>
      <c r="AK163" s="64"/>
      <c r="AL163" s="64"/>
      <c r="AM163" s="64"/>
      <c r="AN163" s="64"/>
      <c r="AO163" s="64"/>
      <c r="AP163" s="64"/>
      <c r="AQ163" s="64"/>
      <c r="AR163" s="64"/>
      <c r="AS163" s="64"/>
      <c r="AT163" s="64"/>
      <c r="AU163" s="64"/>
      <c r="AV163" s="64"/>
      <c r="AW163" s="64"/>
      <c r="AX163" s="64"/>
    </row>
    <row r="164" spans="1:50" hidden="1" x14ac:dyDescent="0.35">
      <c r="AK164" s="38"/>
      <c r="AL164" s="38"/>
      <c r="AM164" s="38"/>
      <c r="AN164" s="38"/>
      <c r="AO164" s="38"/>
      <c r="AP164" s="38"/>
      <c r="AQ164" s="38"/>
      <c r="AR164" s="38"/>
      <c r="AS164" s="38"/>
      <c r="AT164" s="38"/>
      <c r="AU164" s="38"/>
      <c r="AV164" s="38"/>
      <c r="AW164" s="38"/>
      <c r="AX164" s="38"/>
    </row>
    <row r="165" spans="1:50" hidden="1" x14ac:dyDescent="0.35">
      <c r="AK165" s="38"/>
      <c r="AL165" s="38"/>
      <c r="AM165" s="38"/>
      <c r="AN165" s="38"/>
      <c r="AO165" s="38"/>
      <c r="AP165" s="38"/>
      <c r="AQ165" s="38"/>
      <c r="AR165" s="38"/>
      <c r="AS165" s="38"/>
      <c r="AT165" s="38"/>
      <c r="AU165" s="38"/>
      <c r="AV165" s="38"/>
      <c r="AW165" s="38"/>
      <c r="AX165" s="38"/>
    </row>
    <row r="166" spans="1:50" hidden="1" x14ac:dyDescent="0.35">
      <c r="AK166" s="38"/>
      <c r="AL166" s="38"/>
      <c r="AM166" s="38"/>
      <c r="AN166" s="38"/>
      <c r="AO166" s="38"/>
      <c r="AP166" s="38"/>
      <c r="AQ166" s="38"/>
      <c r="AR166" s="38"/>
      <c r="AS166" s="38"/>
      <c r="AT166" s="38"/>
      <c r="AU166" s="38"/>
      <c r="AV166" s="38"/>
      <c r="AW166" s="38"/>
      <c r="AX166" s="38"/>
    </row>
    <row r="167" spans="1:50" hidden="1" x14ac:dyDescent="0.35">
      <c r="AK167" s="38"/>
      <c r="AL167" s="38"/>
      <c r="AM167" s="38"/>
      <c r="AN167" s="38"/>
      <c r="AO167" s="38"/>
      <c r="AP167" s="38"/>
      <c r="AQ167" s="38"/>
      <c r="AR167" s="38"/>
      <c r="AS167" s="38"/>
      <c r="AT167" s="38"/>
      <c r="AU167" s="38"/>
      <c r="AV167" s="38"/>
      <c r="AW167" s="38"/>
      <c r="AX167" s="38"/>
    </row>
    <row r="168" spans="1:50" hidden="1" x14ac:dyDescent="0.35">
      <c r="AK168" s="38"/>
      <c r="AL168" s="38"/>
      <c r="AM168" s="38"/>
      <c r="AN168" s="38"/>
      <c r="AO168" s="38"/>
      <c r="AP168" s="38"/>
      <c r="AQ168" s="38"/>
      <c r="AR168" s="38"/>
      <c r="AS168" s="38"/>
      <c r="AT168" s="38"/>
      <c r="AU168" s="38"/>
      <c r="AV168" s="38"/>
      <c r="AW168" s="38"/>
      <c r="AX168" s="38"/>
    </row>
    <row r="169" spans="1:50" hidden="1" x14ac:dyDescent="0.35">
      <c r="AK169" s="38"/>
      <c r="AL169" s="38"/>
      <c r="AM169" s="38"/>
      <c r="AN169" s="38"/>
      <c r="AO169" s="38"/>
      <c r="AP169" s="38"/>
      <c r="AQ169" s="38"/>
      <c r="AR169" s="38"/>
      <c r="AS169" s="38"/>
      <c r="AT169" s="38"/>
      <c r="AU169" s="38"/>
      <c r="AV169" s="38"/>
      <c r="AW169" s="38"/>
      <c r="AX169" s="38"/>
    </row>
    <row r="170" spans="1:50" hidden="1" x14ac:dyDescent="0.35">
      <c r="AK170" s="38"/>
      <c r="AL170" s="38"/>
      <c r="AM170" s="38"/>
      <c r="AN170" s="38"/>
      <c r="AO170" s="38"/>
      <c r="AP170" s="38"/>
      <c r="AQ170" s="38"/>
      <c r="AR170" s="38"/>
      <c r="AS170" s="38"/>
      <c r="AT170" s="38"/>
      <c r="AU170" s="38"/>
      <c r="AV170" s="38"/>
      <c r="AW170" s="38"/>
      <c r="AX170" s="38"/>
    </row>
    <row r="171" spans="1:50" hidden="1" x14ac:dyDescent="0.35">
      <c r="AK171" s="38"/>
      <c r="AL171" s="38"/>
      <c r="AM171" s="38"/>
      <c r="AN171" s="38"/>
      <c r="AO171" s="38"/>
      <c r="AP171" s="38"/>
      <c r="AQ171" s="38"/>
      <c r="AR171" s="38"/>
      <c r="AS171" s="38"/>
      <c r="AT171" s="38"/>
      <c r="AU171" s="38"/>
      <c r="AV171" s="38"/>
      <c r="AW171" s="38"/>
      <c r="AX171" s="38"/>
    </row>
    <row r="172" spans="1:50" hidden="1" x14ac:dyDescent="0.35">
      <c r="AK172" s="38"/>
      <c r="AL172" s="38"/>
      <c r="AM172" s="38"/>
      <c r="AN172" s="38"/>
      <c r="AO172" s="38"/>
      <c r="AP172" s="38"/>
      <c r="AQ172" s="38"/>
      <c r="AR172" s="38"/>
      <c r="AS172" s="38"/>
      <c r="AT172" s="38"/>
      <c r="AU172" s="38"/>
      <c r="AV172" s="38"/>
      <c r="AW172" s="38"/>
      <c r="AX172" s="38"/>
    </row>
    <row r="173" spans="1:50" hidden="1" x14ac:dyDescent="0.35">
      <c r="AK173" s="38"/>
      <c r="AL173" s="38"/>
      <c r="AM173" s="38"/>
      <c r="AN173" s="38"/>
      <c r="AO173" s="38"/>
      <c r="AP173" s="38"/>
      <c r="AQ173" s="38"/>
      <c r="AR173" s="38"/>
      <c r="AS173" s="38"/>
      <c r="AT173" s="38"/>
      <c r="AU173" s="38"/>
      <c r="AV173" s="38"/>
      <c r="AW173" s="38"/>
      <c r="AX173" s="38"/>
    </row>
    <row r="174" spans="1:50" hidden="1" x14ac:dyDescent="0.35">
      <c r="AK174" s="38"/>
      <c r="AL174" s="38"/>
      <c r="AM174" s="38"/>
      <c r="AN174" s="38"/>
      <c r="AO174" s="38"/>
      <c r="AP174" s="38"/>
      <c r="AQ174" s="38"/>
      <c r="AR174" s="38"/>
      <c r="AS174" s="38"/>
      <c r="AT174" s="38"/>
      <c r="AU174" s="38"/>
      <c r="AV174" s="38"/>
      <c r="AW174" s="38"/>
      <c r="AX174" s="38"/>
    </row>
    <row r="175" spans="1:50" hidden="1" x14ac:dyDescent="0.35">
      <c r="AK175" s="38"/>
      <c r="AL175" s="38"/>
      <c r="AM175" s="38"/>
      <c r="AN175" s="38"/>
      <c r="AO175" s="38"/>
      <c r="AP175" s="38"/>
      <c r="AQ175" s="38"/>
      <c r="AR175" s="38"/>
      <c r="AS175" s="38"/>
      <c r="AT175" s="38"/>
      <c r="AU175" s="38"/>
      <c r="AV175" s="38"/>
      <c r="AW175" s="38"/>
      <c r="AX175" s="38"/>
    </row>
    <row r="176" spans="1:50" hidden="1" x14ac:dyDescent="0.35">
      <c r="AK176" s="38"/>
      <c r="AL176" s="38"/>
      <c r="AM176" s="38"/>
      <c r="AN176" s="38"/>
      <c r="AO176" s="38"/>
      <c r="AP176" s="38"/>
      <c r="AQ176" s="38"/>
      <c r="AR176" s="38"/>
      <c r="AS176" s="38"/>
      <c r="AT176" s="38"/>
      <c r="AU176" s="38"/>
      <c r="AV176" s="38"/>
      <c r="AW176" s="38"/>
      <c r="AX176" s="38"/>
    </row>
    <row r="177" spans="1:50" hidden="1" x14ac:dyDescent="0.35">
      <c r="AK177" s="38"/>
      <c r="AL177" s="38"/>
      <c r="AM177" s="38"/>
      <c r="AN177" s="38"/>
      <c r="AO177" s="38"/>
      <c r="AP177" s="38"/>
      <c r="AQ177" s="38"/>
      <c r="AR177" s="38"/>
      <c r="AS177" s="38"/>
      <c r="AT177" s="38"/>
      <c r="AU177" s="38"/>
      <c r="AV177" s="38"/>
      <c r="AW177" s="38"/>
      <c r="AX177" s="38"/>
    </row>
    <row r="178" spans="1:50" hidden="1" x14ac:dyDescent="0.35">
      <c r="AK178" s="38"/>
      <c r="AL178" s="38"/>
      <c r="AM178" s="38"/>
      <c r="AN178" s="38"/>
      <c r="AO178" s="38"/>
      <c r="AP178" s="38"/>
      <c r="AQ178" s="38"/>
      <c r="AR178" s="38"/>
      <c r="AS178" s="38"/>
      <c r="AT178" s="38"/>
      <c r="AU178" s="38"/>
      <c r="AV178" s="38"/>
      <c r="AW178" s="38"/>
      <c r="AX178" s="38"/>
    </row>
    <row r="179" spans="1:50" s="65" customFormat="1" hidden="1" x14ac:dyDescent="0.35">
      <c r="A179"/>
      <c r="B179"/>
      <c r="C179"/>
      <c r="D179"/>
      <c r="E179"/>
      <c r="F179"/>
      <c r="G179"/>
      <c r="H179"/>
      <c r="I179"/>
      <c r="J179"/>
      <c r="K179"/>
      <c r="L179"/>
      <c r="M179"/>
      <c r="N179"/>
      <c r="O179"/>
      <c r="P179"/>
      <c r="Q179"/>
      <c r="R179"/>
      <c r="S179"/>
      <c r="T179"/>
      <c r="U179"/>
      <c r="V179"/>
      <c r="W179" s="38"/>
      <c r="X179" s="38"/>
      <c r="Y179" s="38"/>
      <c r="Z179" s="38"/>
      <c r="AA179" s="38"/>
      <c r="AB179" s="38"/>
      <c r="AC179" s="38"/>
      <c r="AD179" s="38"/>
      <c r="AE179" s="38"/>
      <c r="AF179" s="38"/>
      <c r="AG179" s="38"/>
      <c r="AH179" s="38"/>
      <c r="AI179" s="38"/>
      <c r="AJ179" s="38"/>
      <c r="AK179" s="64"/>
      <c r="AL179" s="64"/>
      <c r="AM179" s="64"/>
      <c r="AN179" s="64"/>
      <c r="AO179" s="64"/>
      <c r="AP179" s="64"/>
      <c r="AQ179" s="64"/>
      <c r="AR179" s="64"/>
      <c r="AS179" s="64"/>
      <c r="AT179" s="64"/>
      <c r="AU179" s="64"/>
      <c r="AV179" s="64"/>
      <c r="AW179" s="64"/>
      <c r="AX179" s="64"/>
    </row>
    <row r="180" spans="1:50" hidden="1" x14ac:dyDescent="0.35">
      <c r="AK180" s="38"/>
      <c r="AL180" s="38"/>
      <c r="AM180" s="38"/>
      <c r="AN180" s="38"/>
      <c r="AO180" s="38"/>
      <c r="AP180" s="38"/>
      <c r="AQ180" s="38"/>
      <c r="AR180" s="38"/>
      <c r="AS180" s="38"/>
      <c r="AT180" s="38"/>
      <c r="AU180" s="38"/>
      <c r="AV180" s="38"/>
      <c r="AW180" s="38"/>
      <c r="AX180" s="38"/>
    </row>
    <row r="181" spans="1:50" hidden="1" x14ac:dyDescent="0.35">
      <c r="AK181" s="38"/>
      <c r="AL181" s="38"/>
      <c r="AM181" s="38"/>
      <c r="AN181" s="38"/>
      <c r="AO181" s="38"/>
      <c r="AP181" s="38"/>
      <c r="AQ181" s="38"/>
      <c r="AR181" s="38"/>
      <c r="AS181" s="38"/>
      <c r="AT181" s="38"/>
      <c r="AU181" s="38"/>
      <c r="AV181" s="38"/>
      <c r="AW181" s="38"/>
      <c r="AX181" s="38"/>
    </row>
    <row r="182" spans="1:50" hidden="1" x14ac:dyDescent="0.35">
      <c r="AK182" s="38"/>
      <c r="AL182" s="38"/>
      <c r="AM182" s="38"/>
      <c r="AN182" s="38"/>
      <c r="AO182" s="38"/>
      <c r="AP182" s="38"/>
      <c r="AQ182" s="38"/>
      <c r="AR182" s="38"/>
      <c r="AS182" s="38"/>
      <c r="AT182" s="38"/>
      <c r="AU182" s="38"/>
      <c r="AV182" s="38"/>
      <c r="AW182" s="38"/>
      <c r="AX182" s="38"/>
    </row>
    <row r="183" spans="1:50" hidden="1" x14ac:dyDescent="0.35">
      <c r="AK183" s="38"/>
      <c r="AL183" s="38"/>
      <c r="AM183" s="38"/>
      <c r="AN183" s="38"/>
      <c r="AO183" s="38"/>
      <c r="AP183" s="38"/>
      <c r="AQ183" s="38"/>
      <c r="AR183" s="38"/>
      <c r="AS183" s="38"/>
      <c r="AT183" s="38"/>
      <c r="AU183" s="38"/>
      <c r="AV183" s="38"/>
      <c r="AW183" s="38"/>
      <c r="AX183" s="38"/>
    </row>
    <row r="184" spans="1:50" hidden="1" x14ac:dyDescent="0.35">
      <c r="AK184" s="38"/>
      <c r="AL184" s="38"/>
      <c r="AM184" s="38"/>
      <c r="AN184" s="38"/>
      <c r="AO184" s="38"/>
      <c r="AP184" s="38"/>
      <c r="AQ184" s="38"/>
      <c r="AR184" s="38"/>
      <c r="AS184" s="38"/>
      <c r="AT184" s="38"/>
      <c r="AU184" s="38"/>
      <c r="AV184" s="38"/>
      <c r="AW184" s="38"/>
      <c r="AX184" s="38"/>
    </row>
    <row r="185" spans="1:50" hidden="1" x14ac:dyDescent="0.35">
      <c r="AK185" s="38"/>
      <c r="AL185" s="38"/>
      <c r="AM185" s="38"/>
      <c r="AN185" s="38"/>
      <c r="AO185" s="38"/>
      <c r="AP185" s="38"/>
      <c r="AQ185" s="38"/>
      <c r="AR185" s="38"/>
      <c r="AS185" s="38"/>
      <c r="AT185" s="38"/>
      <c r="AU185" s="38"/>
      <c r="AV185" s="38"/>
      <c r="AW185" s="38"/>
      <c r="AX185" s="38"/>
    </row>
    <row r="186" spans="1:50" hidden="1" x14ac:dyDescent="0.35">
      <c r="AK186" s="38"/>
      <c r="AL186" s="38"/>
      <c r="AM186" s="38"/>
      <c r="AN186" s="38"/>
      <c r="AO186" s="38"/>
      <c r="AP186" s="38"/>
      <c r="AQ186" s="38"/>
      <c r="AR186" s="38"/>
      <c r="AS186" s="38"/>
      <c r="AT186" s="38"/>
      <c r="AU186" s="38"/>
      <c r="AV186" s="38"/>
      <c r="AW186" s="38"/>
      <c r="AX186" s="38"/>
    </row>
    <row r="187" spans="1:50" hidden="1" x14ac:dyDescent="0.35">
      <c r="AK187" s="38"/>
      <c r="AL187" s="38"/>
      <c r="AM187" s="38"/>
      <c r="AN187" s="38"/>
      <c r="AO187" s="38"/>
      <c r="AP187" s="38"/>
      <c r="AQ187" s="38"/>
      <c r="AR187" s="38"/>
      <c r="AS187" s="38"/>
      <c r="AT187" s="38"/>
      <c r="AU187" s="38"/>
      <c r="AV187" s="38"/>
      <c r="AW187" s="38"/>
      <c r="AX187" s="38"/>
    </row>
    <row r="188" spans="1:50" hidden="1" x14ac:dyDescent="0.35">
      <c r="AK188" s="38"/>
      <c r="AL188" s="38"/>
      <c r="AM188" s="38"/>
      <c r="AN188" s="38"/>
      <c r="AO188" s="38"/>
      <c r="AP188" s="38"/>
      <c r="AQ188" s="38"/>
      <c r="AR188" s="38"/>
      <c r="AS188" s="38"/>
      <c r="AT188" s="38"/>
      <c r="AU188" s="38"/>
      <c r="AV188" s="38"/>
      <c r="AW188" s="38"/>
      <c r="AX188" s="38"/>
    </row>
    <row r="189" spans="1:50" hidden="1" x14ac:dyDescent="0.35">
      <c r="AK189" s="38"/>
      <c r="AL189" s="38"/>
      <c r="AM189" s="38"/>
      <c r="AN189" s="38"/>
      <c r="AO189" s="38"/>
      <c r="AP189" s="38"/>
      <c r="AQ189" s="38"/>
      <c r="AR189" s="38"/>
      <c r="AS189" s="38"/>
      <c r="AT189" s="38"/>
      <c r="AU189" s="38"/>
      <c r="AV189" s="38"/>
      <c r="AW189" s="38"/>
      <c r="AX189" s="38"/>
    </row>
    <row r="190" spans="1:50" hidden="1" x14ac:dyDescent="0.35">
      <c r="AK190" s="38"/>
      <c r="AL190" s="38"/>
      <c r="AM190" s="38"/>
      <c r="AN190" s="38"/>
      <c r="AO190" s="38"/>
      <c r="AP190" s="38"/>
      <c r="AQ190" s="38"/>
      <c r="AR190" s="38"/>
      <c r="AS190" s="38"/>
      <c r="AT190" s="38"/>
      <c r="AU190" s="38"/>
      <c r="AV190" s="38"/>
      <c r="AW190" s="38"/>
      <c r="AX190" s="38"/>
    </row>
    <row r="191" spans="1:50" hidden="1" x14ac:dyDescent="0.35">
      <c r="AK191" s="38"/>
      <c r="AL191" s="38"/>
      <c r="AM191" s="38"/>
      <c r="AN191" s="38"/>
      <c r="AO191" s="38"/>
      <c r="AP191" s="38"/>
      <c r="AQ191" s="38"/>
      <c r="AR191" s="38"/>
      <c r="AS191" s="38"/>
      <c r="AT191" s="38"/>
      <c r="AU191" s="38"/>
      <c r="AV191" s="38"/>
      <c r="AW191" s="38"/>
      <c r="AX191" s="38"/>
    </row>
  </sheetData>
  <sheetProtection algorithmName="SHA-512" hashValue="rYjMPkp+hWYQhf4NgwzKYm6IuY0WXVjw1UiYWJ5Hk+q8judLMKUQxyK1rApGyjzNb9QD3MudwofSveHLPMg8nA==" saltValue="FeqiEN3IfXUUeMPzHOq36w==" spinCount="100000" sheet="1" objects="1" scenarios="1"/>
  <phoneticPr fontId="2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42169"/>
  </sheetPr>
  <dimension ref="A1:XFD254"/>
  <sheetViews>
    <sheetView zoomScale="90" zoomScaleNormal="90" workbookViewId="0">
      <selection activeCell="E15" sqref="E15"/>
    </sheetView>
  </sheetViews>
  <sheetFormatPr defaultColWidth="0" defaultRowHeight="14.5" zeroHeight="1" x14ac:dyDescent="0.35"/>
  <cols>
    <col min="1" max="1" width="43" bestFit="1" customWidth="1"/>
    <col min="2" max="2" width="40.453125" bestFit="1" customWidth="1"/>
    <col min="3" max="3" width="53.54296875" bestFit="1" customWidth="1"/>
    <col min="4" max="4" width="61" bestFit="1" customWidth="1"/>
    <col min="5" max="5" width="58" bestFit="1" customWidth="1"/>
    <col min="6" max="6" width="56.26953125" bestFit="1" customWidth="1"/>
    <col min="7" max="7" width="50.26953125" bestFit="1" customWidth="1"/>
    <col min="8" max="8" width="50.54296875" bestFit="1" customWidth="1"/>
    <col min="9" max="9" width="52.54296875" bestFit="1" customWidth="1"/>
    <col min="10" max="10" width="53.1796875" bestFit="1" customWidth="1"/>
    <col min="11" max="11" width="52.54296875" bestFit="1" customWidth="1"/>
    <col min="12" max="12" width="53.1796875" bestFit="1" customWidth="1"/>
    <col min="13" max="16384" width="9.1796875" hidden="1"/>
  </cols>
  <sheetData>
    <row r="1" spans="1:12" x14ac:dyDescent="0.35">
      <c r="A1" s="38"/>
      <c r="B1" s="38"/>
      <c r="C1" s="38"/>
      <c r="D1" s="38"/>
      <c r="E1" s="38"/>
      <c r="F1" s="38"/>
      <c r="G1" s="38"/>
      <c r="H1" s="38"/>
      <c r="I1" s="38"/>
      <c r="J1" s="38"/>
      <c r="K1" s="38"/>
      <c r="L1" s="38"/>
    </row>
    <row r="2" spans="1:12" x14ac:dyDescent="0.35">
      <c r="A2" s="38"/>
      <c r="B2" s="38"/>
      <c r="C2" s="38"/>
      <c r="D2" s="38"/>
      <c r="E2" s="38"/>
      <c r="F2" s="38"/>
      <c r="G2" s="38"/>
      <c r="H2" s="38"/>
      <c r="I2" s="38"/>
      <c r="J2" s="38"/>
      <c r="K2" s="38"/>
      <c r="L2" s="38"/>
    </row>
    <row r="3" spans="1:12" x14ac:dyDescent="0.35">
      <c r="A3" s="38"/>
      <c r="B3" s="38"/>
      <c r="C3" s="38"/>
      <c r="D3" s="38"/>
      <c r="E3" s="38"/>
      <c r="F3" s="38"/>
      <c r="G3" s="38"/>
      <c r="H3" s="38"/>
      <c r="I3" s="38"/>
      <c r="J3" s="38"/>
      <c r="K3" s="38"/>
      <c r="L3" s="38"/>
    </row>
    <row r="4" spans="1:12" x14ac:dyDescent="0.35">
      <c r="A4" s="38"/>
      <c r="B4" s="38"/>
      <c r="C4" s="38"/>
      <c r="D4" s="38"/>
      <c r="E4" s="38"/>
      <c r="F4" s="38"/>
      <c r="G4" s="38"/>
      <c r="H4" s="38"/>
      <c r="I4" s="38"/>
      <c r="J4" s="38"/>
      <c r="K4" s="38"/>
      <c r="L4" s="38"/>
    </row>
    <row r="5" spans="1:12" ht="18.5" x14ac:dyDescent="0.35">
      <c r="A5" s="39" t="s">
        <v>41</v>
      </c>
      <c r="B5" s="38"/>
      <c r="C5" s="38"/>
      <c r="D5" s="38"/>
      <c r="E5" s="38"/>
      <c r="F5" s="38"/>
      <c r="G5" s="38"/>
      <c r="H5" s="38"/>
      <c r="I5" s="38"/>
      <c r="J5" s="38"/>
      <c r="K5" s="38"/>
      <c r="L5" s="38"/>
    </row>
    <row r="6" spans="1:12" x14ac:dyDescent="0.35">
      <c r="A6" s="6" t="s">
        <v>0</v>
      </c>
      <c r="B6" s="25"/>
      <c r="C6" s="25"/>
      <c r="D6" s="25"/>
      <c r="E6" s="25"/>
      <c r="F6" s="25"/>
      <c r="G6" s="25"/>
      <c r="H6" s="26"/>
      <c r="I6" s="38"/>
      <c r="J6" s="38"/>
      <c r="K6" s="38"/>
      <c r="L6" s="38"/>
    </row>
    <row r="7" spans="1:12" x14ac:dyDescent="0.35">
      <c r="A7" s="10" t="s">
        <v>168</v>
      </c>
      <c r="B7" s="5" t="s">
        <v>141</v>
      </c>
      <c r="C7" s="5" t="s">
        <v>121</v>
      </c>
      <c r="D7" s="5" t="s">
        <v>68</v>
      </c>
      <c r="E7" s="5" t="s">
        <v>124</v>
      </c>
      <c r="F7" s="5" t="s">
        <v>69</v>
      </c>
      <c r="G7" s="5" t="s">
        <v>222</v>
      </c>
      <c r="H7" s="11" t="s">
        <v>223</v>
      </c>
      <c r="I7" s="38"/>
      <c r="J7" s="38"/>
      <c r="K7" s="38"/>
      <c r="L7" s="38"/>
    </row>
    <row r="8" spans="1:12" s="62" customFormat="1" x14ac:dyDescent="0.35">
      <c r="A8" s="185" t="s">
        <v>167</v>
      </c>
      <c r="B8" s="155">
        <v>5245</v>
      </c>
      <c r="C8" s="155">
        <v>285</v>
      </c>
      <c r="D8" s="156">
        <v>5.4337464251668258E-2</v>
      </c>
      <c r="E8" s="155">
        <v>101</v>
      </c>
      <c r="F8" s="156">
        <v>1.9256434699714012E-2</v>
      </c>
      <c r="G8" s="155">
        <v>208</v>
      </c>
      <c r="H8" s="157">
        <v>3.9656816015252623E-2</v>
      </c>
      <c r="I8" s="61"/>
      <c r="J8" s="61"/>
      <c r="K8" s="61"/>
      <c r="L8" s="61"/>
    </row>
    <row r="9" spans="1:12" x14ac:dyDescent="0.35">
      <c r="A9" s="158" t="s">
        <v>252</v>
      </c>
      <c r="B9" s="159">
        <v>1128</v>
      </c>
      <c r="C9" s="159">
        <v>86</v>
      </c>
      <c r="D9" s="160">
        <v>7.6241134751773049E-2</v>
      </c>
      <c r="E9" s="159" t="s">
        <v>217</v>
      </c>
      <c r="F9" s="160" t="s">
        <v>218</v>
      </c>
      <c r="G9" s="159" t="s">
        <v>217</v>
      </c>
      <c r="H9" s="161" t="s">
        <v>218</v>
      </c>
      <c r="I9" s="38"/>
      <c r="J9" s="38"/>
      <c r="K9" s="38"/>
      <c r="L9" s="38"/>
    </row>
    <row r="10" spans="1:12" x14ac:dyDescent="0.35">
      <c r="A10" s="119" t="s">
        <v>240</v>
      </c>
      <c r="B10" s="100">
        <v>92</v>
      </c>
      <c r="C10" s="100" t="s">
        <v>217</v>
      </c>
      <c r="D10" s="162" t="s">
        <v>218</v>
      </c>
      <c r="E10" s="100" t="s">
        <v>217</v>
      </c>
      <c r="F10" s="162" t="s">
        <v>218</v>
      </c>
      <c r="G10" s="100" t="s">
        <v>217</v>
      </c>
      <c r="H10" s="163" t="s">
        <v>218</v>
      </c>
      <c r="I10" s="38"/>
      <c r="J10" s="38"/>
      <c r="K10" s="38"/>
      <c r="L10" s="38"/>
    </row>
    <row r="11" spans="1:12" x14ac:dyDescent="0.35">
      <c r="A11" s="119" t="s">
        <v>241</v>
      </c>
      <c r="B11" s="100">
        <v>151</v>
      </c>
      <c r="C11" s="100" t="s">
        <v>217</v>
      </c>
      <c r="D11" s="162" t="s">
        <v>218</v>
      </c>
      <c r="E11" s="100" t="s">
        <v>217</v>
      </c>
      <c r="F11" s="162" t="s">
        <v>218</v>
      </c>
      <c r="G11" s="100" t="s">
        <v>217</v>
      </c>
      <c r="H11" s="163" t="s">
        <v>218</v>
      </c>
      <c r="I11" s="38"/>
      <c r="J11" s="38"/>
      <c r="K11" s="38"/>
      <c r="L11" s="38"/>
    </row>
    <row r="12" spans="1:12" x14ac:dyDescent="0.35">
      <c r="A12" s="119" t="s">
        <v>242</v>
      </c>
      <c r="B12" s="100" t="s">
        <v>217</v>
      </c>
      <c r="C12" s="100" t="s">
        <v>217</v>
      </c>
      <c r="D12" s="162" t="s">
        <v>218</v>
      </c>
      <c r="E12" s="100">
        <v>0</v>
      </c>
      <c r="F12" s="162" t="s">
        <v>218</v>
      </c>
      <c r="G12" s="100">
        <v>0</v>
      </c>
      <c r="H12" s="163" t="s">
        <v>218</v>
      </c>
      <c r="I12" s="38"/>
      <c r="J12" s="38"/>
      <c r="K12" s="38"/>
      <c r="L12" s="38"/>
    </row>
    <row r="13" spans="1:12" x14ac:dyDescent="0.35">
      <c r="A13" s="119" t="s">
        <v>243</v>
      </c>
      <c r="B13" s="100">
        <v>135</v>
      </c>
      <c r="C13" s="100" t="s">
        <v>217</v>
      </c>
      <c r="D13" s="162" t="s">
        <v>218</v>
      </c>
      <c r="E13" s="100" t="s">
        <v>217</v>
      </c>
      <c r="F13" s="162" t="s">
        <v>218</v>
      </c>
      <c r="G13" s="100" t="s">
        <v>217</v>
      </c>
      <c r="H13" s="163" t="s">
        <v>218</v>
      </c>
      <c r="I13" s="38"/>
      <c r="J13" s="38"/>
      <c r="K13" s="38"/>
      <c r="L13" s="38"/>
    </row>
    <row r="14" spans="1:12" x14ac:dyDescent="0.35">
      <c r="A14" s="119" t="s">
        <v>244</v>
      </c>
      <c r="B14" s="100" t="s">
        <v>217</v>
      </c>
      <c r="C14" s="100">
        <v>0</v>
      </c>
      <c r="D14" s="162" t="s">
        <v>218</v>
      </c>
      <c r="E14" s="100">
        <v>0</v>
      </c>
      <c r="F14" s="162" t="s">
        <v>218</v>
      </c>
      <c r="G14" s="100">
        <v>0</v>
      </c>
      <c r="H14" s="163" t="s">
        <v>218</v>
      </c>
      <c r="I14" s="38"/>
      <c r="J14" s="38"/>
      <c r="K14" s="38"/>
      <c r="L14" s="38"/>
    </row>
    <row r="15" spans="1:12" x14ac:dyDescent="0.35">
      <c r="A15" s="119" t="s">
        <v>245</v>
      </c>
      <c r="B15" s="100">
        <v>147</v>
      </c>
      <c r="C15" s="100" t="s">
        <v>217</v>
      </c>
      <c r="D15" s="162" t="s">
        <v>218</v>
      </c>
      <c r="E15" s="100" t="s">
        <v>217</v>
      </c>
      <c r="F15" s="162" t="s">
        <v>218</v>
      </c>
      <c r="G15" s="100" t="s">
        <v>217</v>
      </c>
      <c r="H15" s="163" t="s">
        <v>218</v>
      </c>
      <c r="I15" s="38"/>
      <c r="J15" s="38"/>
      <c r="K15" s="38"/>
      <c r="L15" s="38"/>
    </row>
    <row r="16" spans="1:12" x14ac:dyDescent="0.35">
      <c r="A16" s="119" t="s">
        <v>246</v>
      </c>
      <c r="B16" s="100" t="s">
        <v>217</v>
      </c>
      <c r="C16" s="100" t="s">
        <v>217</v>
      </c>
      <c r="D16" s="162" t="s">
        <v>218</v>
      </c>
      <c r="E16" s="100">
        <v>0</v>
      </c>
      <c r="F16" s="162" t="s">
        <v>218</v>
      </c>
      <c r="G16" s="100">
        <v>0</v>
      </c>
      <c r="H16" s="163" t="s">
        <v>218</v>
      </c>
      <c r="I16" s="38"/>
      <c r="J16" s="38"/>
      <c r="K16" s="38"/>
      <c r="L16" s="38"/>
    </row>
    <row r="17" spans="1:12" x14ac:dyDescent="0.35">
      <c r="A17" s="119" t="s">
        <v>247</v>
      </c>
      <c r="B17" s="100">
        <v>94</v>
      </c>
      <c r="C17" s="100" t="s">
        <v>217</v>
      </c>
      <c r="D17" s="162" t="s">
        <v>218</v>
      </c>
      <c r="E17" s="100" t="s">
        <v>217</v>
      </c>
      <c r="F17" s="162" t="s">
        <v>218</v>
      </c>
      <c r="G17" s="100" t="s">
        <v>217</v>
      </c>
      <c r="H17" s="163" t="s">
        <v>218</v>
      </c>
      <c r="I17" s="38"/>
      <c r="J17" s="38"/>
      <c r="K17" s="38"/>
      <c r="L17" s="38"/>
    </row>
    <row r="18" spans="1:12" x14ac:dyDescent="0.35">
      <c r="A18" s="119" t="s">
        <v>248</v>
      </c>
      <c r="B18" s="100">
        <v>105</v>
      </c>
      <c r="C18" s="100" t="s">
        <v>217</v>
      </c>
      <c r="D18" s="162" t="s">
        <v>218</v>
      </c>
      <c r="E18" s="100" t="s">
        <v>217</v>
      </c>
      <c r="F18" s="162" t="s">
        <v>218</v>
      </c>
      <c r="G18" s="100" t="s">
        <v>217</v>
      </c>
      <c r="H18" s="163" t="s">
        <v>218</v>
      </c>
      <c r="I18" s="38"/>
      <c r="J18" s="38"/>
      <c r="K18" s="38"/>
      <c r="L18" s="38"/>
    </row>
    <row r="19" spans="1:12" x14ac:dyDescent="0.35">
      <c r="A19" s="119" t="s">
        <v>249</v>
      </c>
      <c r="B19" s="100">
        <v>95</v>
      </c>
      <c r="C19" s="100" t="s">
        <v>217</v>
      </c>
      <c r="D19" s="162" t="s">
        <v>218</v>
      </c>
      <c r="E19" s="100" t="s">
        <v>217</v>
      </c>
      <c r="F19" s="162" t="s">
        <v>218</v>
      </c>
      <c r="G19" s="100" t="s">
        <v>217</v>
      </c>
      <c r="H19" s="163" t="s">
        <v>218</v>
      </c>
      <c r="I19" s="38"/>
      <c r="J19" s="38"/>
      <c r="K19" s="38"/>
      <c r="L19" s="38"/>
    </row>
    <row r="20" spans="1:12" x14ac:dyDescent="0.35">
      <c r="A20" s="119" t="s">
        <v>250</v>
      </c>
      <c r="B20" s="100" t="s">
        <v>217</v>
      </c>
      <c r="C20" s="100" t="s">
        <v>217</v>
      </c>
      <c r="D20" s="162" t="s">
        <v>218</v>
      </c>
      <c r="E20" s="100" t="s">
        <v>217</v>
      </c>
      <c r="F20" s="162" t="s">
        <v>218</v>
      </c>
      <c r="G20" s="100" t="s">
        <v>217</v>
      </c>
      <c r="H20" s="163" t="s">
        <v>218</v>
      </c>
      <c r="I20" s="38"/>
      <c r="J20" s="38"/>
      <c r="K20" s="38"/>
      <c r="L20" s="38"/>
    </row>
    <row r="21" spans="1:12" x14ac:dyDescent="0.35">
      <c r="A21" s="119"/>
      <c r="B21" s="76"/>
      <c r="C21" s="76"/>
      <c r="D21" s="101"/>
      <c r="E21" s="13"/>
      <c r="F21" s="90"/>
      <c r="G21" s="13"/>
      <c r="H21" s="92"/>
      <c r="I21" s="38"/>
      <c r="J21" s="38"/>
      <c r="K21" s="38"/>
      <c r="L21" s="38"/>
    </row>
    <row r="22" spans="1:12" x14ac:dyDescent="0.35">
      <c r="A22" s="31" t="s">
        <v>122</v>
      </c>
      <c r="B22" s="13"/>
      <c r="C22" s="14"/>
      <c r="D22" s="13"/>
      <c r="E22" s="14"/>
      <c r="F22" s="13"/>
      <c r="G22" s="13"/>
      <c r="H22" s="15"/>
      <c r="I22" s="38"/>
      <c r="J22" s="38"/>
      <c r="K22" s="38"/>
      <c r="L22" s="38"/>
    </row>
    <row r="23" spans="1:12" x14ac:dyDescent="0.35">
      <c r="A23" s="32" t="s">
        <v>123</v>
      </c>
      <c r="B23" s="16"/>
      <c r="C23" s="17"/>
      <c r="D23" s="16"/>
      <c r="E23" s="17"/>
      <c r="F23" s="16"/>
      <c r="G23" s="16"/>
      <c r="H23" s="18"/>
      <c r="I23" s="38"/>
      <c r="J23" s="38"/>
      <c r="K23" s="38"/>
      <c r="L23" s="38"/>
    </row>
    <row r="24" spans="1:12" x14ac:dyDescent="0.35">
      <c r="A24" s="38"/>
      <c r="B24" s="38"/>
      <c r="C24" s="38"/>
      <c r="D24" s="38"/>
      <c r="E24" s="38"/>
      <c r="F24" s="38"/>
      <c r="G24" s="38"/>
      <c r="H24" s="38"/>
      <c r="I24" s="38"/>
      <c r="J24" s="38"/>
      <c r="K24" s="38"/>
      <c r="L24" s="38"/>
    </row>
    <row r="25" spans="1:12" ht="18.5" x14ac:dyDescent="0.35">
      <c r="A25" s="39" t="s">
        <v>42</v>
      </c>
      <c r="B25" s="38"/>
      <c r="C25" s="38"/>
      <c r="D25" s="38"/>
      <c r="E25" s="38"/>
      <c r="F25" s="38"/>
      <c r="G25" s="38"/>
      <c r="H25" s="38"/>
      <c r="I25" s="38"/>
      <c r="J25" s="38"/>
      <c r="K25" s="38"/>
      <c r="L25" s="38"/>
    </row>
    <row r="26" spans="1:12" x14ac:dyDescent="0.35">
      <c r="A26" s="6" t="s">
        <v>0</v>
      </c>
      <c r="B26" s="25"/>
      <c r="C26" s="25"/>
      <c r="D26" s="26"/>
      <c r="E26" s="38"/>
      <c r="F26" s="38"/>
      <c r="G26" s="38"/>
      <c r="H26" s="38"/>
      <c r="I26" s="38"/>
      <c r="J26" s="38"/>
      <c r="K26" s="38"/>
      <c r="L26" s="38"/>
    </row>
    <row r="27" spans="1:12" x14ac:dyDescent="0.35">
      <c r="A27" s="10" t="s">
        <v>168</v>
      </c>
      <c r="B27" s="5" t="s">
        <v>141</v>
      </c>
      <c r="C27" s="5" t="s">
        <v>72</v>
      </c>
      <c r="D27" s="11" t="s">
        <v>73</v>
      </c>
      <c r="E27" s="38"/>
      <c r="F27" s="38"/>
      <c r="G27" s="38"/>
      <c r="H27" s="38"/>
      <c r="I27" s="38"/>
      <c r="J27" s="38"/>
      <c r="K27" s="38"/>
      <c r="L27" s="38"/>
    </row>
    <row r="28" spans="1:12" s="62" customFormat="1" x14ac:dyDescent="0.35">
      <c r="A28" s="154" t="s">
        <v>167</v>
      </c>
      <c r="B28" s="155">
        <v>5245</v>
      </c>
      <c r="C28" s="155">
        <v>334</v>
      </c>
      <c r="D28" s="157">
        <v>6.3679694947569115E-2</v>
      </c>
      <c r="E28" s="61"/>
      <c r="F28" s="61"/>
      <c r="G28" s="61"/>
      <c r="H28" s="61"/>
      <c r="I28" s="61"/>
      <c r="J28" s="61"/>
      <c r="K28" s="61"/>
      <c r="L28" s="61"/>
    </row>
    <row r="29" spans="1:12" x14ac:dyDescent="0.35">
      <c r="A29" s="158" t="s">
        <v>252</v>
      </c>
      <c r="B29" s="159">
        <v>1128</v>
      </c>
      <c r="C29" s="159" t="s">
        <v>217</v>
      </c>
      <c r="D29" s="161" t="s">
        <v>218</v>
      </c>
      <c r="E29" s="38"/>
      <c r="F29" s="38"/>
      <c r="G29" s="38"/>
      <c r="H29" s="38"/>
      <c r="I29" s="38"/>
      <c r="J29" s="38"/>
      <c r="K29" s="38"/>
      <c r="L29" s="38"/>
    </row>
    <row r="30" spans="1:12" x14ac:dyDescent="0.35">
      <c r="A30" s="119" t="s">
        <v>240</v>
      </c>
      <c r="B30" s="100">
        <v>92</v>
      </c>
      <c r="C30" s="100" t="s">
        <v>217</v>
      </c>
      <c r="D30" s="163" t="s">
        <v>218</v>
      </c>
      <c r="E30" s="38"/>
      <c r="F30" s="38"/>
      <c r="G30" s="38"/>
      <c r="H30" s="38"/>
      <c r="I30" s="38"/>
      <c r="J30" s="38"/>
      <c r="K30" s="38"/>
      <c r="L30" s="38"/>
    </row>
    <row r="31" spans="1:12" x14ac:dyDescent="0.35">
      <c r="A31" s="119" t="s">
        <v>241</v>
      </c>
      <c r="B31" s="100">
        <v>151</v>
      </c>
      <c r="C31" s="100" t="s">
        <v>217</v>
      </c>
      <c r="D31" s="163" t="s">
        <v>218</v>
      </c>
      <c r="E31" s="38"/>
      <c r="F31" s="38"/>
      <c r="G31" s="38"/>
      <c r="H31" s="38"/>
      <c r="I31" s="38"/>
      <c r="J31" s="38"/>
      <c r="K31" s="38"/>
      <c r="L31" s="38"/>
    </row>
    <row r="32" spans="1:12" x14ac:dyDescent="0.35">
      <c r="A32" s="119" t="s">
        <v>242</v>
      </c>
      <c r="B32" s="100" t="s">
        <v>217</v>
      </c>
      <c r="C32" s="100" t="s">
        <v>217</v>
      </c>
      <c r="D32" s="163" t="s">
        <v>218</v>
      </c>
      <c r="E32" s="38"/>
      <c r="F32" s="38"/>
      <c r="G32" s="38"/>
      <c r="H32" s="38"/>
      <c r="I32" s="38"/>
      <c r="J32" s="38"/>
      <c r="K32" s="38"/>
      <c r="L32" s="38"/>
    </row>
    <row r="33" spans="1:12" x14ac:dyDescent="0.35">
      <c r="A33" s="119" t="s">
        <v>243</v>
      </c>
      <c r="B33" s="100">
        <v>135</v>
      </c>
      <c r="C33" s="100" t="s">
        <v>217</v>
      </c>
      <c r="D33" s="163" t="s">
        <v>218</v>
      </c>
      <c r="E33" s="38"/>
      <c r="F33" s="38"/>
      <c r="G33" s="38"/>
      <c r="H33" s="38"/>
      <c r="I33" s="38"/>
      <c r="J33" s="38"/>
      <c r="K33" s="38"/>
      <c r="L33" s="38"/>
    </row>
    <row r="34" spans="1:12" x14ac:dyDescent="0.35">
      <c r="A34" s="119" t="s">
        <v>244</v>
      </c>
      <c r="B34" s="100" t="s">
        <v>217</v>
      </c>
      <c r="C34" s="100" t="s">
        <v>217</v>
      </c>
      <c r="D34" s="163" t="s">
        <v>218</v>
      </c>
      <c r="E34" s="38"/>
      <c r="F34" s="38"/>
      <c r="G34" s="38"/>
      <c r="H34" s="38"/>
      <c r="I34" s="38"/>
      <c r="J34" s="38"/>
      <c r="K34" s="38"/>
      <c r="L34" s="38"/>
    </row>
    <row r="35" spans="1:12" x14ac:dyDescent="0.35">
      <c r="A35" s="119" t="s">
        <v>245</v>
      </c>
      <c r="B35" s="100">
        <v>147</v>
      </c>
      <c r="C35" s="100" t="s">
        <v>217</v>
      </c>
      <c r="D35" s="163" t="s">
        <v>218</v>
      </c>
      <c r="E35" s="38"/>
      <c r="F35" s="38"/>
      <c r="G35" s="38"/>
      <c r="H35" s="38"/>
      <c r="I35" s="38"/>
      <c r="J35" s="38"/>
      <c r="K35" s="38"/>
      <c r="L35" s="38"/>
    </row>
    <row r="36" spans="1:12" x14ac:dyDescent="0.35">
      <c r="A36" s="119" t="s">
        <v>246</v>
      </c>
      <c r="B36" s="100" t="s">
        <v>217</v>
      </c>
      <c r="C36" s="100" t="s">
        <v>217</v>
      </c>
      <c r="D36" s="163" t="s">
        <v>218</v>
      </c>
      <c r="E36" s="38"/>
      <c r="F36" s="38"/>
      <c r="G36" s="38"/>
      <c r="H36" s="38"/>
      <c r="I36" s="38"/>
      <c r="J36" s="38"/>
      <c r="K36" s="38"/>
      <c r="L36" s="38"/>
    </row>
    <row r="37" spans="1:12" x14ac:dyDescent="0.35">
      <c r="A37" s="119" t="s">
        <v>247</v>
      </c>
      <c r="B37" s="100">
        <v>94</v>
      </c>
      <c r="C37" s="100" t="s">
        <v>217</v>
      </c>
      <c r="D37" s="163" t="s">
        <v>218</v>
      </c>
      <c r="E37" s="38"/>
      <c r="F37" s="38"/>
      <c r="G37" s="38"/>
      <c r="H37" s="38"/>
      <c r="I37" s="38"/>
      <c r="J37" s="38"/>
      <c r="K37" s="38"/>
      <c r="L37" s="38"/>
    </row>
    <row r="38" spans="1:12" x14ac:dyDescent="0.35">
      <c r="A38" s="119" t="s">
        <v>248</v>
      </c>
      <c r="B38" s="100">
        <v>105</v>
      </c>
      <c r="C38" s="100" t="s">
        <v>217</v>
      </c>
      <c r="D38" s="163" t="s">
        <v>218</v>
      </c>
      <c r="E38" s="38"/>
      <c r="F38" s="38"/>
      <c r="G38" s="38"/>
      <c r="H38" s="38"/>
      <c r="I38" s="38"/>
      <c r="J38" s="38"/>
      <c r="K38" s="38"/>
      <c r="L38" s="38"/>
    </row>
    <row r="39" spans="1:12" x14ac:dyDescent="0.35">
      <c r="A39" s="119" t="s">
        <v>249</v>
      </c>
      <c r="B39" s="100">
        <v>95</v>
      </c>
      <c r="C39" s="100" t="s">
        <v>217</v>
      </c>
      <c r="D39" s="163" t="s">
        <v>218</v>
      </c>
      <c r="E39" s="38"/>
      <c r="F39" s="38"/>
      <c r="G39" s="38"/>
      <c r="H39" s="38"/>
      <c r="I39" s="38"/>
      <c r="J39" s="38"/>
      <c r="K39" s="38"/>
      <c r="L39" s="38"/>
    </row>
    <row r="40" spans="1:12" x14ac:dyDescent="0.35">
      <c r="A40" s="119" t="s">
        <v>250</v>
      </c>
      <c r="B40" s="100" t="s">
        <v>217</v>
      </c>
      <c r="C40" s="100" t="s">
        <v>217</v>
      </c>
      <c r="D40" s="163" t="s">
        <v>218</v>
      </c>
      <c r="E40" s="38"/>
      <c r="F40" s="38"/>
      <c r="G40" s="38"/>
      <c r="H40" s="38"/>
      <c r="I40" s="38"/>
      <c r="J40" s="38"/>
      <c r="K40" s="38"/>
      <c r="L40" s="38"/>
    </row>
    <row r="41" spans="1:12" x14ac:dyDescent="0.35">
      <c r="A41" s="130"/>
      <c r="B41" s="79"/>
      <c r="C41" s="79"/>
      <c r="D41" s="131"/>
      <c r="E41" s="38"/>
      <c r="F41" s="38"/>
      <c r="G41" s="38"/>
      <c r="H41" s="38"/>
      <c r="I41" s="38"/>
      <c r="J41" s="38"/>
      <c r="K41" s="38"/>
      <c r="L41" s="38"/>
    </row>
    <row r="42" spans="1:12" x14ac:dyDescent="0.35">
      <c r="A42" s="38"/>
      <c r="B42" s="38"/>
      <c r="C42" s="38"/>
      <c r="D42" s="38"/>
      <c r="E42" s="38"/>
      <c r="F42" s="38"/>
      <c r="G42" s="38"/>
      <c r="H42" s="38"/>
      <c r="I42" s="38"/>
      <c r="J42" s="38"/>
      <c r="K42" s="38"/>
      <c r="L42" s="38"/>
    </row>
    <row r="43" spans="1:12" ht="18.5" x14ac:dyDescent="0.35">
      <c r="A43" s="209" t="s">
        <v>172</v>
      </c>
      <c r="B43" s="209"/>
      <c r="C43" s="209"/>
      <c r="D43" s="38"/>
      <c r="E43" s="38"/>
      <c r="F43" s="38"/>
      <c r="G43" s="38"/>
      <c r="H43" s="38"/>
      <c r="I43" s="38"/>
      <c r="J43" s="38"/>
      <c r="K43" s="38"/>
      <c r="L43" s="38"/>
    </row>
    <row r="44" spans="1:12" x14ac:dyDescent="0.35">
      <c r="A44" s="19" t="s">
        <v>1</v>
      </c>
      <c r="B44" s="25"/>
      <c r="C44" s="25"/>
      <c r="D44" s="26"/>
      <c r="E44" s="38"/>
      <c r="F44" s="38"/>
      <c r="G44" s="38"/>
      <c r="H44" s="38"/>
      <c r="I44" s="38"/>
      <c r="J44" s="38"/>
      <c r="K44" s="38"/>
      <c r="L44" s="38"/>
    </row>
    <row r="45" spans="1:12" x14ac:dyDescent="0.35">
      <c r="A45" s="10" t="s">
        <v>168</v>
      </c>
      <c r="B45" s="5" t="s">
        <v>141</v>
      </c>
      <c r="C45" s="5" t="s">
        <v>74</v>
      </c>
      <c r="D45" s="11" t="s">
        <v>75</v>
      </c>
      <c r="E45" s="38"/>
      <c r="F45" s="38"/>
      <c r="G45" s="38"/>
      <c r="H45" s="38"/>
      <c r="I45" s="38"/>
      <c r="J45" s="38"/>
      <c r="K45" s="38"/>
      <c r="L45" s="38"/>
    </row>
    <row r="46" spans="1:12" s="62" customFormat="1" x14ac:dyDescent="0.35">
      <c r="A46" s="154" t="s">
        <v>167</v>
      </c>
      <c r="B46" s="155">
        <v>7692</v>
      </c>
      <c r="C46" s="155">
        <v>3378</v>
      </c>
      <c r="D46" s="157">
        <v>0.43915756630265212</v>
      </c>
      <c r="E46" s="61"/>
      <c r="F46" s="61"/>
      <c r="G46" s="61"/>
      <c r="H46" s="61"/>
      <c r="I46" s="61"/>
      <c r="J46" s="61"/>
      <c r="K46" s="61"/>
      <c r="L46" s="61"/>
    </row>
    <row r="47" spans="1:12" x14ac:dyDescent="0.35">
      <c r="A47" s="158" t="s">
        <v>252</v>
      </c>
      <c r="B47" s="159">
        <v>1380</v>
      </c>
      <c r="C47" s="159">
        <v>698</v>
      </c>
      <c r="D47" s="161">
        <v>0.50600000000000001</v>
      </c>
      <c r="E47" s="38"/>
      <c r="F47" s="38"/>
      <c r="G47" s="38"/>
      <c r="H47" s="38"/>
      <c r="I47" s="38"/>
      <c r="J47" s="38"/>
      <c r="K47" s="38"/>
      <c r="L47" s="38"/>
    </row>
    <row r="48" spans="1:12" x14ac:dyDescent="0.35">
      <c r="A48" s="119" t="s">
        <v>240</v>
      </c>
      <c r="B48" s="91">
        <v>84</v>
      </c>
      <c r="C48" s="100">
        <v>56</v>
      </c>
      <c r="D48" s="163">
        <v>0.66666666666666663</v>
      </c>
      <c r="E48" s="38"/>
      <c r="F48" s="38"/>
      <c r="G48" s="38"/>
      <c r="H48" s="38"/>
      <c r="I48" s="38"/>
      <c r="J48" s="38"/>
      <c r="K48" s="38"/>
      <c r="L48" s="38"/>
    </row>
    <row r="49" spans="1:12" x14ac:dyDescent="0.35">
      <c r="A49" s="119" t="s">
        <v>241</v>
      </c>
      <c r="B49" s="91">
        <v>303</v>
      </c>
      <c r="C49" s="100">
        <v>195</v>
      </c>
      <c r="D49" s="163">
        <v>0.64356435643564358</v>
      </c>
      <c r="E49" s="38"/>
      <c r="F49" s="38"/>
      <c r="G49" s="38"/>
      <c r="H49" s="38"/>
      <c r="I49" s="38"/>
      <c r="J49" s="38"/>
      <c r="K49" s="38"/>
      <c r="L49" s="38"/>
    </row>
    <row r="50" spans="1:12" x14ac:dyDescent="0.35">
      <c r="A50" s="119" t="s">
        <v>242</v>
      </c>
      <c r="B50" s="91">
        <v>202</v>
      </c>
      <c r="C50" s="100">
        <v>86</v>
      </c>
      <c r="D50" s="163">
        <v>0.42574257425742573</v>
      </c>
      <c r="E50" s="38"/>
      <c r="F50" s="38"/>
      <c r="G50" s="38"/>
      <c r="H50" s="38"/>
      <c r="I50" s="38"/>
      <c r="J50" s="38"/>
      <c r="K50" s="38"/>
      <c r="L50" s="38"/>
    </row>
    <row r="51" spans="1:12" x14ac:dyDescent="0.35">
      <c r="A51" s="119" t="s">
        <v>243</v>
      </c>
      <c r="B51" s="91">
        <v>144</v>
      </c>
      <c r="C51" s="100">
        <v>72</v>
      </c>
      <c r="D51" s="163">
        <v>0.5</v>
      </c>
      <c r="E51" s="38"/>
      <c r="F51" s="38"/>
      <c r="G51" s="38"/>
      <c r="H51" s="38"/>
      <c r="I51" s="38"/>
      <c r="J51" s="38"/>
      <c r="K51" s="38"/>
      <c r="L51" s="38"/>
    </row>
    <row r="52" spans="1:12" x14ac:dyDescent="0.35">
      <c r="A52" s="119" t="s">
        <v>244</v>
      </c>
      <c r="B52" s="91">
        <v>87</v>
      </c>
      <c r="C52" s="100">
        <v>63</v>
      </c>
      <c r="D52" s="163">
        <v>0.72413793103448276</v>
      </c>
      <c r="E52" s="38"/>
      <c r="F52" s="38"/>
      <c r="G52" s="38"/>
      <c r="H52" s="38"/>
      <c r="I52" s="38"/>
      <c r="J52" s="38"/>
      <c r="K52" s="38"/>
      <c r="L52" s="38"/>
    </row>
    <row r="53" spans="1:12" x14ac:dyDescent="0.35">
      <c r="A53" s="119" t="s">
        <v>245</v>
      </c>
      <c r="B53" s="91">
        <v>161</v>
      </c>
      <c r="C53" s="100">
        <v>85</v>
      </c>
      <c r="D53" s="163">
        <v>0.52795031055900621</v>
      </c>
      <c r="E53" s="38"/>
      <c r="F53" s="38"/>
      <c r="G53" s="38"/>
      <c r="H53" s="38"/>
      <c r="I53" s="38"/>
      <c r="J53" s="38"/>
      <c r="K53" s="38"/>
      <c r="L53" s="38"/>
    </row>
    <row r="54" spans="1:12" x14ac:dyDescent="0.35">
      <c r="A54" s="119" t="s">
        <v>246</v>
      </c>
      <c r="B54" s="91">
        <v>70</v>
      </c>
      <c r="C54" s="100">
        <v>29</v>
      </c>
      <c r="D54" s="163">
        <v>0.41428571428571431</v>
      </c>
      <c r="E54" s="38"/>
      <c r="F54" s="38"/>
      <c r="G54" s="38"/>
      <c r="H54" s="38"/>
      <c r="I54" s="38"/>
      <c r="J54" s="38"/>
      <c r="K54" s="38"/>
      <c r="L54" s="38"/>
    </row>
    <row r="55" spans="1:12" x14ac:dyDescent="0.35">
      <c r="A55" s="119" t="s">
        <v>247</v>
      </c>
      <c r="B55" s="91">
        <v>103</v>
      </c>
      <c r="C55" s="100">
        <v>33</v>
      </c>
      <c r="D55" s="163">
        <v>0.32038834951456313</v>
      </c>
      <c r="E55" s="38"/>
      <c r="F55" s="38"/>
      <c r="G55" s="38"/>
      <c r="H55" s="38"/>
      <c r="I55" s="38"/>
      <c r="J55" s="38"/>
      <c r="K55" s="38"/>
      <c r="L55" s="38"/>
    </row>
    <row r="56" spans="1:12" x14ac:dyDescent="0.35">
      <c r="A56" s="119" t="s">
        <v>248</v>
      </c>
      <c r="B56" s="91">
        <v>87</v>
      </c>
      <c r="C56" s="100" t="s">
        <v>217</v>
      </c>
      <c r="D56" s="163" t="s">
        <v>218</v>
      </c>
      <c r="E56" s="38"/>
      <c r="F56" s="38"/>
      <c r="G56" s="38"/>
      <c r="H56" s="38"/>
      <c r="I56" s="38"/>
      <c r="J56" s="38"/>
      <c r="K56" s="38"/>
      <c r="L56" s="38"/>
    </row>
    <row r="57" spans="1:12" x14ac:dyDescent="0.35">
      <c r="A57" s="119" t="s">
        <v>249</v>
      </c>
      <c r="B57" s="91">
        <v>90</v>
      </c>
      <c r="C57" s="100">
        <v>40</v>
      </c>
      <c r="D57" s="163">
        <v>0.44444444444444442</v>
      </c>
      <c r="E57" s="38"/>
      <c r="F57" s="38"/>
      <c r="G57" s="38"/>
      <c r="H57" s="38"/>
      <c r="I57" s="38"/>
      <c r="J57" s="38"/>
      <c r="K57" s="38"/>
      <c r="L57" s="38"/>
    </row>
    <row r="58" spans="1:12" x14ac:dyDescent="0.35">
      <c r="A58" s="119" t="s">
        <v>250</v>
      </c>
      <c r="B58" s="91">
        <v>49</v>
      </c>
      <c r="C58" s="100" t="s">
        <v>217</v>
      </c>
      <c r="D58" s="163" t="s">
        <v>218</v>
      </c>
      <c r="E58" s="38"/>
      <c r="F58" s="38"/>
      <c r="G58" s="38"/>
      <c r="H58" s="38"/>
      <c r="I58" s="38"/>
      <c r="J58" s="38"/>
      <c r="K58" s="38"/>
      <c r="L58" s="38"/>
    </row>
    <row r="59" spans="1:12" x14ac:dyDescent="0.35">
      <c r="A59" s="119"/>
      <c r="B59" s="13"/>
      <c r="C59" s="76"/>
      <c r="D59" s="102"/>
      <c r="E59" s="38"/>
      <c r="F59" s="38"/>
      <c r="G59" s="38"/>
      <c r="H59" s="38"/>
      <c r="I59" s="38"/>
      <c r="J59" s="38"/>
      <c r="K59" s="38"/>
      <c r="L59" s="38"/>
    </row>
    <row r="60" spans="1:12" x14ac:dyDescent="0.35">
      <c r="A60" s="21" t="s">
        <v>269</v>
      </c>
      <c r="B60" s="24"/>
      <c r="C60" s="24"/>
      <c r="D60" s="28"/>
      <c r="E60" s="38"/>
      <c r="F60" s="38"/>
      <c r="G60" s="38"/>
      <c r="H60" s="38"/>
      <c r="I60" s="38"/>
      <c r="J60" s="38"/>
      <c r="K60" s="38"/>
      <c r="L60" s="38"/>
    </row>
    <row r="61" spans="1:12" x14ac:dyDescent="0.35">
      <c r="A61" s="10" t="s">
        <v>168</v>
      </c>
      <c r="B61" s="5" t="s">
        <v>141</v>
      </c>
      <c r="C61" s="5" t="s">
        <v>70</v>
      </c>
      <c r="D61" s="11" t="s">
        <v>75</v>
      </c>
      <c r="E61" s="38"/>
      <c r="F61" s="38"/>
      <c r="G61" s="38"/>
      <c r="H61" s="38"/>
      <c r="I61" s="38"/>
      <c r="J61" s="38"/>
      <c r="K61" s="38"/>
      <c r="L61" s="38"/>
    </row>
    <row r="62" spans="1:12" s="62" customFormat="1" x14ac:dyDescent="0.35">
      <c r="A62" s="154" t="s">
        <v>167</v>
      </c>
      <c r="B62" s="155">
        <v>2461</v>
      </c>
      <c r="C62" s="155">
        <v>836</v>
      </c>
      <c r="D62" s="157">
        <v>0.33969930922389274</v>
      </c>
      <c r="E62" s="61"/>
      <c r="F62" s="61"/>
      <c r="G62" s="61"/>
      <c r="H62" s="61"/>
      <c r="I62" s="61"/>
      <c r="J62" s="61"/>
      <c r="K62" s="61"/>
      <c r="L62" s="61"/>
    </row>
    <row r="63" spans="1:12" x14ac:dyDescent="0.35">
      <c r="A63" s="158" t="s">
        <v>252</v>
      </c>
      <c r="B63" s="159">
        <v>423</v>
      </c>
      <c r="C63" s="159">
        <v>156</v>
      </c>
      <c r="D63" s="161">
        <v>0.36899999999999999</v>
      </c>
      <c r="E63" s="38"/>
      <c r="F63" s="38"/>
      <c r="G63" s="38"/>
      <c r="H63" s="38"/>
      <c r="I63" s="38"/>
      <c r="J63" s="38"/>
      <c r="K63" s="38"/>
      <c r="L63" s="38"/>
    </row>
    <row r="64" spans="1:12" x14ac:dyDescent="0.35">
      <c r="A64" s="119" t="s">
        <v>240</v>
      </c>
      <c r="B64" s="100" t="s">
        <v>217</v>
      </c>
      <c r="C64" s="100" t="s">
        <v>217</v>
      </c>
      <c r="D64" s="163" t="s">
        <v>218</v>
      </c>
      <c r="E64" s="38"/>
      <c r="F64" s="38"/>
      <c r="G64" s="38"/>
      <c r="H64" s="38"/>
      <c r="I64" s="38"/>
      <c r="J64" s="38"/>
      <c r="K64" s="38"/>
      <c r="L64" s="38"/>
    </row>
    <row r="65" spans="1:12" x14ac:dyDescent="0.35">
      <c r="A65" s="119" t="s">
        <v>241</v>
      </c>
      <c r="B65" s="100" t="s">
        <v>217</v>
      </c>
      <c r="C65" s="100" t="s">
        <v>217</v>
      </c>
      <c r="D65" s="163" t="s">
        <v>218</v>
      </c>
      <c r="E65" s="38"/>
      <c r="F65" s="38"/>
      <c r="G65" s="38"/>
      <c r="H65" s="38"/>
      <c r="I65" s="38"/>
      <c r="J65" s="38"/>
      <c r="K65" s="38"/>
      <c r="L65" s="38"/>
    </row>
    <row r="66" spans="1:12" x14ac:dyDescent="0.35">
      <c r="A66" s="119" t="s">
        <v>242</v>
      </c>
      <c r="B66" s="100" t="s">
        <v>217</v>
      </c>
      <c r="C66" s="100" t="s">
        <v>217</v>
      </c>
      <c r="D66" s="163" t="s">
        <v>218</v>
      </c>
      <c r="E66" s="38"/>
      <c r="F66" s="38"/>
      <c r="G66" s="38"/>
      <c r="H66" s="38"/>
      <c r="I66" s="38"/>
      <c r="J66" s="38"/>
      <c r="K66" s="38"/>
      <c r="L66" s="38"/>
    </row>
    <row r="67" spans="1:12" x14ac:dyDescent="0.35">
      <c r="A67" s="119" t="s">
        <v>243</v>
      </c>
      <c r="B67" s="100" t="s">
        <v>217</v>
      </c>
      <c r="C67" s="100" t="s">
        <v>217</v>
      </c>
      <c r="D67" s="163" t="s">
        <v>218</v>
      </c>
      <c r="E67" s="38"/>
      <c r="F67" s="38"/>
      <c r="G67" s="38"/>
      <c r="H67" s="38"/>
      <c r="I67" s="38"/>
      <c r="J67" s="38"/>
      <c r="K67" s="38"/>
      <c r="L67" s="38"/>
    </row>
    <row r="68" spans="1:12" x14ac:dyDescent="0.35">
      <c r="A68" s="119" t="s">
        <v>244</v>
      </c>
      <c r="B68" s="100" t="s">
        <v>217</v>
      </c>
      <c r="C68" s="100" t="s">
        <v>217</v>
      </c>
      <c r="D68" s="163" t="s">
        <v>218</v>
      </c>
      <c r="E68" s="38"/>
      <c r="F68" s="38"/>
      <c r="G68" s="38"/>
      <c r="H68" s="38"/>
      <c r="I68" s="38"/>
      <c r="J68" s="38"/>
      <c r="K68" s="38"/>
      <c r="L68" s="38"/>
    </row>
    <row r="69" spans="1:12" x14ac:dyDescent="0.35">
      <c r="A69" s="119" t="s">
        <v>245</v>
      </c>
      <c r="B69" s="100" t="s">
        <v>217</v>
      </c>
      <c r="C69" s="100" t="s">
        <v>217</v>
      </c>
      <c r="D69" s="163" t="s">
        <v>218</v>
      </c>
      <c r="E69" s="38"/>
      <c r="F69" s="38"/>
      <c r="G69" s="38"/>
      <c r="H69" s="38"/>
      <c r="I69" s="38"/>
      <c r="J69" s="38"/>
      <c r="K69" s="38"/>
      <c r="L69" s="38"/>
    </row>
    <row r="70" spans="1:12" x14ac:dyDescent="0.35">
      <c r="A70" s="119" t="s">
        <v>246</v>
      </c>
      <c r="B70" s="100" t="s">
        <v>217</v>
      </c>
      <c r="C70" s="100" t="s">
        <v>217</v>
      </c>
      <c r="D70" s="163" t="s">
        <v>218</v>
      </c>
      <c r="E70" s="38"/>
      <c r="F70" s="38"/>
      <c r="G70" s="38"/>
      <c r="H70" s="38"/>
      <c r="I70" s="38"/>
      <c r="J70" s="38"/>
      <c r="K70" s="38"/>
      <c r="L70" s="38"/>
    </row>
    <row r="71" spans="1:12" x14ac:dyDescent="0.35">
      <c r="A71" s="119" t="s">
        <v>247</v>
      </c>
      <c r="B71" s="100" t="s">
        <v>217</v>
      </c>
      <c r="C71" s="100" t="s">
        <v>217</v>
      </c>
      <c r="D71" s="163" t="s">
        <v>218</v>
      </c>
      <c r="E71" s="38"/>
      <c r="F71" s="38"/>
      <c r="G71" s="38"/>
      <c r="H71" s="38"/>
      <c r="I71" s="38"/>
      <c r="J71" s="38"/>
      <c r="K71" s="38"/>
      <c r="L71" s="38"/>
    </row>
    <row r="72" spans="1:12" x14ac:dyDescent="0.35">
      <c r="A72" s="119" t="s">
        <v>248</v>
      </c>
      <c r="B72" s="100" t="s">
        <v>217</v>
      </c>
      <c r="C72" s="100" t="s">
        <v>217</v>
      </c>
      <c r="D72" s="163" t="s">
        <v>218</v>
      </c>
      <c r="E72" s="38"/>
      <c r="F72" s="38"/>
      <c r="G72" s="38"/>
      <c r="H72" s="38"/>
      <c r="I72" s="38"/>
      <c r="J72" s="38"/>
      <c r="K72" s="38"/>
      <c r="L72" s="38"/>
    </row>
    <row r="73" spans="1:12" x14ac:dyDescent="0.35">
      <c r="A73" s="119" t="s">
        <v>249</v>
      </c>
      <c r="B73" s="100" t="s">
        <v>217</v>
      </c>
      <c r="C73" s="100" t="s">
        <v>217</v>
      </c>
      <c r="D73" s="163" t="s">
        <v>218</v>
      </c>
      <c r="E73" s="38"/>
      <c r="F73" s="38"/>
      <c r="G73" s="38"/>
      <c r="H73" s="38"/>
      <c r="I73" s="38"/>
      <c r="J73" s="38"/>
      <c r="K73" s="38"/>
      <c r="L73" s="38"/>
    </row>
    <row r="74" spans="1:12" x14ac:dyDescent="0.35">
      <c r="A74" s="119" t="s">
        <v>250</v>
      </c>
      <c r="B74" s="100" t="s">
        <v>217</v>
      </c>
      <c r="C74" s="100" t="s">
        <v>217</v>
      </c>
      <c r="D74" s="163" t="s">
        <v>218</v>
      </c>
      <c r="E74" s="38"/>
      <c r="F74" s="38"/>
      <c r="G74" s="38"/>
      <c r="H74" s="38"/>
      <c r="I74" s="38"/>
      <c r="J74" s="38"/>
      <c r="K74" s="38"/>
      <c r="L74" s="38"/>
    </row>
    <row r="75" spans="1:12" x14ac:dyDescent="0.35">
      <c r="A75" s="130"/>
      <c r="B75" s="79"/>
      <c r="C75" s="79"/>
      <c r="D75" s="83"/>
      <c r="E75" s="38"/>
      <c r="F75" s="38"/>
      <c r="G75" s="38"/>
      <c r="H75" s="38"/>
      <c r="I75" s="38"/>
      <c r="J75" s="38"/>
      <c r="K75" s="38"/>
      <c r="L75" s="38"/>
    </row>
    <row r="76" spans="1:12" x14ac:dyDescent="0.35">
      <c r="A76" s="38"/>
      <c r="B76" s="38"/>
      <c r="C76" s="38"/>
      <c r="D76" s="38"/>
      <c r="E76" s="38"/>
      <c r="F76" s="38"/>
      <c r="G76" s="38"/>
      <c r="H76" s="38"/>
      <c r="I76" s="38"/>
      <c r="J76" s="38"/>
      <c r="K76" s="38"/>
      <c r="L76" s="38"/>
    </row>
    <row r="77" spans="1:12" ht="18.5" x14ac:dyDescent="0.35">
      <c r="A77" s="39" t="s">
        <v>43</v>
      </c>
      <c r="B77" s="38"/>
      <c r="C77" s="38"/>
      <c r="D77" s="38"/>
      <c r="E77" s="38"/>
      <c r="F77" s="38"/>
      <c r="G77" s="38"/>
      <c r="H77" s="38"/>
      <c r="I77" s="38"/>
      <c r="J77" s="38"/>
      <c r="K77" s="38"/>
      <c r="L77" s="38"/>
    </row>
    <row r="78" spans="1:12" ht="15.5" x14ac:dyDescent="0.35">
      <c r="A78" s="41" t="s">
        <v>71</v>
      </c>
      <c r="B78" s="38"/>
      <c r="C78" s="38"/>
      <c r="D78" s="38"/>
      <c r="E78" s="38"/>
      <c r="F78" s="38"/>
      <c r="G78" s="38"/>
      <c r="H78" s="38"/>
      <c r="I78" s="38"/>
      <c r="J78" s="38"/>
      <c r="K78" s="38"/>
      <c r="L78" s="38"/>
    </row>
    <row r="79" spans="1:12" x14ac:dyDescent="0.35">
      <c r="A79" s="19" t="s">
        <v>1</v>
      </c>
      <c r="B79" s="25"/>
      <c r="C79" s="25"/>
      <c r="D79" s="25"/>
      <c r="E79" s="25"/>
      <c r="F79" s="25"/>
      <c r="G79" s="25"/>
      <c r="H79" s="26"/>
      <c r="I79" s="38"/>
      <c r="J79" s="38"/>
      <c r="K79" s="38"/>
      <c r="L79" s="38"/>
    </row>
    <row r="80" spans="1:12" x14ac:dyDescent="0.35">
      <c r="A80" s="10" t="s">
        <v>168</v>
      </c>
      <c r="B80" s="5" t="s">
        <v>141</v>
      </c>
      <c r="C80" s="5" t="s">
        <v>125</v>
      </c>
      <c r="D80" s="5" t="s">
        <v>76</v>
      </c>
      <c r="E80" s="5" t="s">
        <v>126</v>
      </c>
      <c r="F80" s="5" t="s">
        <v>77</v>
      </c>
      <c r="G80" s="5" t="s">
        <v>127</v>
      </c>
      <c r="H80" s="11" t="s">
        <v>78</v>
      </c>
      <c r="I80" s="38"/>
      <c r="J80" s="38"/>
      <c r="K80" s="38"/>
      <c r="L80" s="38"/>
    </row>
    <row r="81" spans="1:12" s="62" customFormat="1" x14ac:dyDescent="0.35">
      <c r="A81" s="57" t="s">
        <v>167</v>
      </c>
      <c r="B81" s="58">
        <v>84583</v>
      </c>
      <c r="C81" s="58">
        <v>33774</v>
      </c>
      <c r="D81" s="94">
        <v>0.39930009576392417</v>
      </c>
      <c r="E81" s="58">
        <v>2165</v>
      </c>
      <c r="F81" s="94">
        <v>2.5596159984866935E-2</v>
      </c>
      <c r="G81" s="58">
        <v>78104</v>
      </c>
      <c r="H81" s="96">
        <v>0.92340068335244674</v>
      </c>
      <c r="I81" s="61"/>
      <c r="J81" s="61"/>
      <c r="K81" s="61"/>
      <c r="L81" s="61"/>
    </row>
    <row r="82" spans="1:12" s="65" customFormat="1" x14ac:dyDescent="0.35">
      <c r="A82" s="56" t="s">
        <v>252</v>
      </c>
      <c r="B82" s="59">
        <v>15699</v>
      </c>
      <c r="C82" s="59">
        <v>6177</v>
      </c>
      <c r="D82" s="95">
        <v>0.39346455188228552</v>
      </c>
      <c r="E82" s="59">
        <v>374</v>
      </c>
      <c r="F82" s="95">
        <v>2.3823173450538252E-2</v>
      </c>
      <c r="G82" s="59">
        <v>14711</v>
      </c>
      <c r="H82" s="97">
        <v>0.93706605516274921</v>
      </c>
      <c r="I82" s="64"/>
      <c r="J82" s="64"/>
      <c r="K82" s="64"/>
      <c r="L82" s="64"/>
    </row>
    <row r="83" spans="1:12" x14ac:dyDescent="0.35">
      <c r="A83" s="12" t="s">
        <v>240</v>
      </c>
      <c r="B83" s="89">
        <v>1113</v>
      </c>
      <c r="C83" s="13">
        <v>295</v>
      </c>
      <c r="D83" s="90">
        <v>0.26504941599281223</v>
      </c>
      <c r="E83" s="76" t="s">
        <v>217</v>
      </c>
      <c r="F83" s="101" t="s">
        <v>218</v>
      </c>
      <c r="G83" s="13">
        <v>1072</v>
      </c>
      <c r="H83" s="92">
        <v>0.96316262353998205</v>
      </c>
      <c r="I83" s="38"/>
      <c r="J83" s="38"/>
      <c r="K83" s="38"/>
      <c r="L83" s="38"/>
    </row>
    <row r="84" spans="1:12" x14ac:dyDescent="0.35">
      <c r="A84" s="12" t="s">
        <v>241</v>
      </c>
      <c r="B84" s="89">
        <v>3620</v>
      </c>
      <c r="C84" s="13">
        <v>946</v>
      </c>
      <c r="D84" s="90">
        <v>0.26132596685082871</v>
      </c>
      <c r="E84" s="76">
        <v>111</v>
      </c>
      <c r="F84" s="101">
        <v>3.0662983425414365E-2</v>
      </c>
      <c r="G84" s="13">
        <v>3398</v>
      </c>
      <c r="H84" s="92">
        <v>0.93867403314917131</v>
      </c>
      <c r="I84" s="38"/>
      <c r="J84" s="38"/>
      <c r="K84" s="38"/>
      <c r="L84" s="38"/>
    </row>
    <row r="85" spans="1:12" x14ac:dyDescent="0.35">
      <c r="A85" s="12" t="s">
        <v>242</v>
      </c>
      <c r="B85" s="89">
        <v>2513</v>
      </c>
      <c r="C85" s="13">
        <v>1287</v>
      </c>
      <c r="D85" s="90">
        <v>0.51213688818145642</v>
      </c>
      <c r="E85" s="76">
        <v>63</v>
      </c>
      <c r="F85" s="101">
        <v>2.5069637883008356E-2</v>
      </c>
      <c r="G85" s="13">
        <v>2373</v>
      </c>
      <c r="H85" s="92">
        <v>0.94428969359331472</v>
      </c>
      <c r="I85" s="38"/>
      <c r="J85" s="38"/>
      <c r="K85" s="38"/>
      <c r="L85" s="38"/>
    </row>
    <row r="86" spans="1:12" x14ac:dyDescent="0.35">
      <c r="A86" s="12" t="s">
        <v>243</v>
      </c>
      <c r="B86" s="89">
        <v>1876</v>
      </c>
      <c r="C86" s="13">
        <v>840</v>
      </c>
      <c r="D86" s="90">
        <v>0.44776119402985076</v>
      </c>
      <c r="E86" s="76">
        <v>43</v>
      </c>
      <c r="F86" s="101">
        <v>2.2921108742004266E-2</v>
      </c>
      <c r="G86" s="13">
        <v>1767</v>
      </c>
      <c r="H86" s="92">
        <v>0.9418976545842217</v>
      </c>
      <c r="I86" s="38"/>
      <c r="J86" s="38"/>
      <c r="K86" s="38"/>
      <c r="L86" s="38"/>
    </row>
    <row r="87" spans="1:12" x14ac:dyDescent="0.35">
      <c r="A87" s="12" t="s">
        <v>244</v>
      </c>
      <c r="B87" s="89">
        <v>911</v>
      </c>
      <c r="C87" s="13">
        <v>384</v>
      </c>
      <c r="D87" s="90">
        <v>0.42151481888035125</v>
      </c>
      <c r="E87" s="76">
        <v>29</v>
      </c>
      <c r="F87" s="101">
        <v>3.1833150384193196E-2</v>
      </c>
      <c r="G87" s="13">
        <v>845</v>
      </c>
      <c r="H87" s="92">
        <v>0.92755214050493962</v>
      </c>
      <c r="I87" s="38"/>
      <c r="J87" s="38"/>
      <c r="K87" s="38"/>
      <c r="L87" s="38"/>
    </row>
    <row r="88" spans="1:12" x14ac:dyDescent="0.35">
      <c r="A88" s="12" t="s">
        <v>245</v>
      </c>
      <c r="B88" s="89">
        <v>1099</v>
      </c>
      <c r="C88" s="13">
        <v>537</v>
      </c>
      <c r="D88" s="90">
        <v>0.48862602365787078</v>
      </c>
      <c r="E88" s="76">
        <v>55</v>
      </c>
      <c r="F88" s="101">
        <v>5.0045495905368519E-2</v>
      </c>
      <c r="G88" s="13">
        <v>1011</v>
      </c>
      <c r="H88" s="92">
        <v>0.91992720655141036</v>
      </c>
      <c r="I88" s="38"/>
      <c r="J88" s="38"/>
      <c r="K88" s="38"/>
      <c r="L88" s="38"/>
    </row>
    <row r="89" spans="1:12" x14ac:dyDescent="0.35">
      <c r="A89" s="12" t="s">
        <v>246</v>
      </c>
      <c r="B89" s="89">
        <v>1135</v>
      </c>
      <c r="C89" s="13">
        <v>237</v>
      </c>
      <c r="D89" s="90">
        <v>0.20881057268722467</v>
      </c>
      <c r="E89" s="76" t="s">
        <v>217</v>
      </c>
      <c r="F89" s="101" t="s">
        <v>218</v>
      </c>
      <c r="G89" s="13">
        <v>1080</v>
      </c>
      <c r="H89" s="92">
        <v>0.95154185022026427</v>
      </c>
      <c r="I89" s="38"/>
      <c r="J89" s="38"/>
      <c r="K89" s="38"/>
      <c r="L89" s="38"/>
    </row>
    <row r="90" spans="1:12" x14ac:dyDescent="0.35">
      <c r="A90" s="12" t="s">
        <v>247</v>
      </c>
      <c r="B90" s="89">
        <v>969</v>
      </c>
      <c r="C90" s="13">
        <v>396</v>
      </c>
      <c r="D90" s="90">
        <v>0.4086687306501548</v>
      </c>
      <c r="E90" s="76" t="s">
        <v>217</v>
      </c>
      <c r="F90" s="101" t="s">
        <v>218</v>
      </c>
      <c r="G90" s="13">
        <v>882</v>
      </c>
      <c r="H90" s="92">
        <v>0.91021671826625383</v>
      </c>
      <c r="I90" s="38"/>
      <c r="J90" s="38"/>
      <c r="K90" s="38"/>
      <c r="L90" s="38"/>
    </row>
    <row r="91" spans="1:12" x14ac:dyDescent="0.35">
      <c r="A91" s="12" t="s">
        <v>248</v>
      </c>
      <c r="B91" s="89">
        <v>668</v>
      </c>
      <c r="C91" s="13">
        <v>99</v>
      </c>
      <c r="D91" s="90">
        <v>0.14820359281437126</v>
      </c>
      <c r="E91" s="76" t="s">
        <v>217</v>
      </c>
      <c r="F91" s="101" t="s">
        <v>218</v>
      </c>
      <c r="G91" s="13">
        <v>590</v>
      </c>
      <c r="H91" s="92">
        <v>0.88323353293413176</v>
      </c>
      <c r="I91" s="38"/>
      <c r="J91" s="38"/>
      <c r="K91" s="38"/>
      <c r="L91" s="38"/>
    </row>
    <row r="92" spans="1:12" x14ac:dyDescent="0.35">
      <c r="A92" s="12" t="s">
        <v>249</v>
      </c>
      <c r="B92" s="89">
        <v>1008</v>
      </c>
      <c r="C92" s="13">
        <v>671</v>
      </c>
      <c r="D92" s="90">
        <v>0.66567460317460314</v>
      </c>
      <c r="E92" s="76" t="s">
        <v>217</v>
      </c>
      <c r="F92" s="101" t="s">
        <v>218</v>
      </c>
      <c r="G92" s="13">
        <v>959</v>
      </c>
      <c r="H92" s="92">
        <v>0.95138888888888884</v>
      </c>
      <c r="I92" s="38"/>
      <c r="J92" s="38"/>
      <c r="K92" s="38"/>
      <c r="L92" s="38"/>
    </row>
    <row r="93" spans="1:12" x14ac:dyDescent="0.35">
      <c r="A93" s="12" t="s">
        <v>250</v>
      </c>
      <c r="B93" s="89">
        <v>787</v>
      </c>
      <c r="C93" s="13">
        <v>485</v>
      </c>
      <c r="D93" s="90">
        <v>0.61626429479034306</v>
      </c>
      <c r="E93" s="76" t="s">
        <v>217</v>
      </c>
      <c r="F93" s="101" t="s">
        <v>218</v>
      </c>
      <c r="G93" s="13">
        <v>734</v>
      </c>
      <c r="H93" s="92">
        <v>0.93265565438373565</v>
      </c>
      <c r="I93" s="38"/>
      <c r="J93" s="38"/>
      <c r="K93" s="38"/>
      <c r="L93" s="38"/>
    </row>
    <row r="94" spans="1:12" x14ac:dyDescent="0.35">
      <c r="A94" s="119"/>
      <c r="B94" s="89"/>
      <c r="C94" s="13"/>
      <c r="D94" s="139"/>
      <c r="E94" s="76"/>
      <c r="F94" s="140"/>
      <c r="G94" s="13"/>
      <c r="H94" s="141"/>
      <c r="I94" s="38"/>
      <c r="J94" s="38"/>
      <c r="K94" s="38"/>
      <c r="L94" s="38"/>
    </row>
    <row r="95" spans="1:12" x14ac:dyDescent="0.35">
      <c r="A95" s="21" t="s">
        <v>269</v>
      </c>
      <c r="B95" s="24"/>
      <c r="C95" s="24"/>
      <c r="D95" s="24"/>
      <c r="E95" s="24"/>
      <c r="F95" s="24"/>
      <c r="G95" s="24"/>
      <c r="H95" s="28"/>
      <c r="I95" s="38"/>
      <c r="J95" s="38"/>
      <c r="K95" s="38"/>
      <c r="L95" s="38"/>
    </row>
    <row r="96" spans="1:12" x14ac:dyDescent="0.35">
      <c r="A96" s="10" t="s">
        <v>168</v>
      </c>
      <c r="B96" s="5" t="s">
        <v>141</v>
      </c>
      <c r="C96" s="5" t="s">
        <v>125</v>
      </c>
      <c r="D96" s="5" t="s">
        <v>76</v>
      </c>
      <c r="E96" s="5" t="s">
        <v>126</v>
      </c>
      <c r="F96" s="5" t="s">
        <v>77</v>
      </c>
      <c r="G96" s="5" t="s">
        <v>127</v>
      </c>
      <c r="H96" s="11" t="s">
        <v>78</v>
      </c>
      <c r="I96" s="38"/>
      <c r="J96" s="38"/>
      <c r="K96" s="38"/>
      <c r="L96" s="38"/>
    </row>
    <row r="97" spans="1:12" s="62" customFormat="1" x14ac:dyDescent="0.35">
      <c r="A97" s="154" t="s">
        <v>167</v>
      </c>
      <c r="B97" s="155">
        <v>10301</v>
      </c>
      <c r="C97" s="155">
        <v>2386</v>
      </c>
      <c r="D97" s="156">
        <v>0.23162799728181729</v>
      </c>
      <c r="E97" s="155">
        <v>246</v>
      </c>
      <c r="F97" s="156">
        <v>2.3881176584797593E-2</v>
      </c>
      <c r="G97" s="155">
        <v>7454</v>
      </c>
      <c r="H97" s="157">
        <v>0.72361906611008642</v>
      </c>
      <c r="I97" s="61"/>
      <c r="J97" s="61"/>
      <c r="K97" s="61"/>
      <c r="L97" s="61"/>
    </row>
    <row r="98" spans="1:12" s="65" customFormat="1" x14ac:dyDescent="0.35">
      <c r="A98" s="158" t="s">
        <v>252</v>
      </c>
      <c r="B98" s="159">
        <v>1797</v>
      </c>
      <c r="C98" s="159">
        <v>434</v>
      </c>
      <c r="D98" s="160">
        <v>0.24151363383416805</v>
      </c>
      <c r="E98" s="159" t="s">
        <v>217</v>
      </c>
      <c r="F98" s="160" t="s">
        <v>218</v>
      </c>
      <c r="G98" s="159">
        <v>1314</v>
      </c>
      <c r="H98" s="161">
        <v>0.73121869782971616</v>
      </c>
      <c r="I98" s="64"/>
      <c r="J98" s="64"/>
      <c r="K98" s="64"/>
      <c r="L98" s="64"/>
    </row>
    <row r="99" spans="1:12" x14ac:dyDescent="0.35">
      <c r="A99" s="119" t="s">
        <v>240</v>
      </c>
      <c r="B99" s="100">
        <v>143</v>
      </c>
      <c r="C99" s="100" t="s">
        <v>217</v>
      </c>
      <c r="D99" s="162" t="s">
        <v>218</v>
      </c>
      <c r="E99" s="100">
        <v>0</v>
      </c>
      <c r="F99" s="162">
        <v>0</v>
      </c>
      <c r="G99" s="100">
        <v>105</v>
      </c>
      <c r="H99" s="165">
        <v>0.73426573426573427</v>
      </c>
      <c r="I99" s="38"/>
      <c r="J99" s="38"/>
      <c r="K99" s="38"/>
      <c r="L99" s="38"/>
    </row>
    <row r="100" spans="1:12" x14ac:dyDescent="0.35">
      <c r="A100" s="119" t="s">
        <v>241</v>
      </c>
      <c r="B100" s="100">
        <v>388</v>
      </c>
      <c r="C100" s="100" t="s">
        <v>217</v>
      </c>
      <c r="D100" s="162" t="s">
        <v>218</v>
      </c>
      <c r="E100" s="100" t="s">
        <v>217</v>
      </c>
      <c r="F100" s="162" t="s">
        <v>218</v>
      </c>
      <c r="G100" s="100">
        <v>329</v>
      </c>
      <c r="H100" s="165">
        <v>0.84793814432989689</v>
      </c>
      <c r="I100" s="38"/>
      <c r="J100" s="38"/>
      <c r="K100" s="38"/>
      <c r="L100" s="38"/>
    </row>
    <row r="101" spans="1:12" x14ac:dyDescent="0.35">
      <c r="A101" s="119" t="s">
        <v>242</v>
      </c>
      <c r="B101" s="100">
        <v>254</v>
      </c>
      <c r="C101" s="100">
        <v>89</v>
      </c>
      <c r="D101" s="164">
        <v>0.35039370078740156</v>
      </c>
      <c r="E101" s="100" t="s">
        <v>217</v>
      </c>
      <c r="F101" s="162" t="s">
        <v>218</v>
      </c>
      <c r="G101" s="100">
        <v>190</v>
      </c>
      <c r="H101" s="165">
        <v>0.74803149606299213</v>
      </c>
      <c r="I101" s="38"/>
      <c r="J101" s="38"/>
      <c r="K101" s="38"/>
      <c r="L101" s="38"/>
    </row>
    <row r="102" spans="1:12" x14ac:dyDescent="0.35">
      <c r="A102" s="119" t="s">
        <v>243</v>
      </c>
      <c r="B102" s="100">
        <v>234</v>
      </c>
      <c r="C102" s="100" t="s">
        <v>217</v>
      </c>
      <c r="D102" s="162" t="s">
        <v>218</v>
      </c>
      <c r="E102" s="100" t="s">
        <v>217</v>
      </c>
      <c r="F102" s="162" t="s">
        <v>218</v>
      </c>
      <c r="G102" s="100">
        <v>156</v>
      </c>
      <c r="H102" s="165">
        <v>0.66666666666666663</v>
      </c>
      <c r="I102" s="38"/>
      <c r="J102" s="38"/>
      <c r="K102" s="38"/>
      <c r="L102" s="38"/>
    </row>
    <row r="103" spans="1:12" x14ac:dyDescent="0.35">
      <c r="A103" s="119" t="s">
        <v>244</v>
      </c>
      <c r="B103" s="100">
        <v>95</v>
      </c>
      <c r="C103" s="100" t="s">
        <v>217</v>
      </c>
      <c r="D103" s="162" t="s">
        <v>218</v>
      </c>
      <c r="E103" s="100" t="s">
        <v>217</v>
      </c>
      <c r="F103" s="162" t="s">
        <v>218</v>
      </c>
      <c r="G103" s="100" t="s">
        <v>217</v>
      </c>
      <c r="H103" s="163" t="s">
        <v>218</v>
      </c>
      <c r="I103" s="38"/>
      <c r="J103" s="38"/>
      <c r="K103" s="38"/>
      <c r="L103" s="38"/>
    </row>
    <row r="104" spans="1:12" x14ac:dyDescent="0.35">
      <c r="A104" s="119" t="s">
        <v>245</v>
      </c>
      <c r="B104" s="100">
        <v>124</v>
      </c>
      <c r="C104" s="100" t="s">
        <v>217</v>
      </c>
      <c r="D104" s="162" t="s">
        <v>218</v>
      </c>
      <c r="E104" s="100" t="s">
        <v>217</v>
      </c>
      <c r="F104" s="162" t="s">
        <v>218</v>
      </c>
      <c r="G104" s="100">
        <v>93</v>
      </c>
      <c r="H104" s="165">
        <v>0.75</v>
      </c>
      <c r="I104" s="38"/>
      <c r="J104" s="38"/>
      <c r="K104" s="38"/>
      <c r="L104" s="38"/>
    </row>
    <row r="105" spans="1:12" x14ac:dyDescent="0.35">
      <c r="A105" s="119" t="s">
        <v>246</v>
      </c>
      <c r="B105" s="100">
        <v>120</v>
      </c>
      <c r="C105" s="100" t="s">
        <v>217</v>
      </c>
      <c r="D105" s="162" t="s">
        <v>218</v>
      </c>
      <c r="E105" s="100" t="s">
        <v>217</v>
      </c>
      <c r="F105" s="162" t="s">
        <v>218</v>
      </c>
      <c r="G105" s="100">
        <v>87</v>
      </c>
      <c r="H105" s="165">
        <v>0.72499999999999998</v>
      </c>
      <c r="I105" s="38"/>
      <c r="J105" s="38"/>
      <c r="K105" s="38"/>
      <c r="L105" s="38"/>
    </row>
    <row r="106" spans="1:12" x14ac:dyDescent="0.35">
      <c r="A106" s="119" t="s">
        <v>247</v>
      </c>
      <c r="B106" s="100">
        <v>150</v>
      </c>
      <c r="C106" s="100" t="s">
        <v>217</v>
      </c>
      <c r="D106" s="162" t="s">
        <v>218</v>
      </c>
      <c r="E106" s="100" t="s">
        <v>217</v>
      </c>
      <c r="F106" s="162" t="s">
        <v>218</v>
      </c>
      <c r="G106" s="100">
        <v>87</v>
      </c>
      <c r="H106" s="165">
        <v>0.57999999999999996</v>
      </c>
      <c r="I106" s="38"/>
      <c r="J106" s="38"/>
      <c r="K106" s="38"/>
      <c r="L106" s="38"/>
    </row>
    <row r="107" spans="1:12" x14ac:dyDescent="0.35">
      <c r="A107" s="119" t="s">
        <v>248</v>
      </c>
      <c r="B107" s="100" t="s">
        <v>217</v>
      </c>
      <c r="C107" s="100" t="s">
        <v>217</v>
      </c>
      <c r="D107" s="162" t="s">
        <v>218</v>
      </c>
      <c r="E107" s="100" t="s">
        <v>217</v>
      </c>
      <c r="F107" s="162" t="s">
        <v>218</v>
      </c>
      <c r="G107" s="100" t="s">
        <v>217</v>
      </c>
      <c r="H107" s="163" t="s">
        <v>218</v>
      </c>
      <c r="I107" s="38"/>
      <c r="J107" s="38"/>
      <c r="K107" s="38"/>
      <c r="L107" s="38"/>
    </row>
    <row r="108" spans="1:12" x14ac:dyDescent="0.35">
      <c r="A108" s="119" t="s">
        <v>249</v>
      </c>
      <c r="B108" s="100">
        <v>124</v>
      </c>
      <c r="C108" s="100" t="s">
        <v>217</v>
      </c>
      <c r="D108" s="162" t="s">
        <v>218</v>
      </c>
      <c r="E108" s="100">
        <v>0</v>
      </c>
      <c r="F108" s="162">
        <v>0</v>
      </c>
      <c r="G108" s="100">
        <v>87</v>
      </c>
      <c r="H108" s="165">
        <v>0.70161290322580649</v>
      </c>
      <c r="I108" s="38"/>
      <c r="J108" s="38"/>
      <c r="K108" s="38"/>
      <c r="L108" s="38"/>
    </row>
    <row r="109" spans="1:12" x14ac:dyDescent="0.35">
      <c r="A109" s="119" t="s">
        <v>250</v>
      </c>
      <c r="B109" s="100" t="s">
        <v>217</v>
      </c>
      <c r="C109" s="100" t="s">
        <v>217</v>
      </c>
      <c r="D109" s="162" t="s">
        <v>218</v>
      </c>
      <c r="E109" s="100">
        <v>0</v>
      </c>
      <c r="F109" s="162" t="s">
        <v>218</v>
      </c>
      <c r="G109" s="100" t="s">
        <v>217</v>
      </c>
      <c r="H109" s="163" t="s">
        <v>218</v>
      </c>
      <c r="I109" s="38"/>
      <c r="J109" s="38"/>
      <c r="K109" s="38"/>
      <c r="L109" s="38"/>
    </row>
    <row r="110" spans="1:12" x14ac:dyDescent="0.35">
      <c r="A110" s="119"/>
      <c r="B110" s="76"/>
      <c r="C110" s="76"/>
      <c r="D110" s="90"/>
      <c r="E110" s="76"/>
      <c r="F110" s="101"/>
      <c r="G110" s="76"/>
      <c r="H110" s="92"/>
      <c r="I110" s="38"/>
      <c r="J110" s="38"/>
      <c r="K110" s="38"/>
      <c r="L110" s="38"/>
    </row>
    <row r="111" spans="1:12" x14ac:dyDescent="0.35">
      <c r="A111" s="31" t="s">
        <v>128</v>
      </c>
      <c r="B111" s="13"/>
      <c r="C111" s="13"/>
      <c r="D111" s="13"/>
      <c r="E111" s="13"/>
      <c r="F111" s="13"/>
      <c r="G111" s="13"/>
      <c r="H111" s="92"/>
      <c r="I111" s="38"/>
      <c r="J111" s="38"/>
      <c r="K111" s="38"/>
      <c r="L111" s="38"/>
    </row>
    <row r="112" spans="1:12" x14ac:dyDescent="0.35">
      <c r="A112" s="31" t="s">
        <v>129</v>
      </c>
      <c r="B112" s="13"/>
      <c r="C112" s="13"/>
      <c r="D112" s="13"/>
      <c r="E112" s="13"/>
      <c r="F112" s="13"/>
      <c r="G112" s="13"/>
      <c r="H112" s="15"/>
      <c r="I112" s="38"/>
      <c r="J112" s="38"/>
      <c r="K112" s="38"/>
      <c r="L112" s="38"/>
    </row>
    <row r="113" spans="1:12" x14ac:dyDescent="0.35">
      <c r="A113" s="31" t="s">
        <v>130</v>
      </c>
      <c r="B113" s="13"/>
      <c r="C113" s="13"/>
      <c r="D113" s="13"/>
      <c r="E113" s="13"/>
      <c r="F113" s="13"/>
      <c r="G113" s="13"/>
      <c r="H113" s="15"/>
      <c r="I113" s="38"/>
      <c r="J113" s="38"/>
      <c r="K113" s="38"/>
      <c r="L113" s="38"/>
    </row>
    <row r="114" spans="1:12" x14ac:dyDescent="0.35">
      <c r="A114" s="32" t="s">
        <v>131</v>
      </c>
      <c r="B114" s="16"/>
      <c r="C114" s="16"/>
      <c r="D114" s="16"/>
      <c r="E114" s="16"/>
      <c r="F114" s="16"/>
      <c r="G114" s="16"/>
      <c r="H114" s="18"/>
      <c r="I114" s="38"/>
      <c r="J114" s="38"/>
      <c r="K114" s="38"/>
      <c r="L114" s="38"/>
    </row>
    <row r="115" spans="1:12" x14ac:dyDescent="0.35">
      <c r="A115" s="38"/>
      <c r="B115" s="38"/>
      <c r="C115" s="38"/>
      <c r="D115" s="38"/>
      <c r="E115" s="38"/>
      <c r="F115" s="38"/>
      <c r="G115" s="38"/>
      <c r="H115" s="38"/>
      <c r="I115" s="38"/>
      <c r="J115" s="38"/>
      <c r="K115" s="38"/>
      <c r="L115" s="38"/>
    </row>
    <row r="116" spans="1:12" ht="15.5" x14ac:dyDescent="0.35">
      <c r="A116" s="41" t="s">
        <v>44</v>
      </c>
      <c r="B116" s="38"/>
      <c r="C116" s="38"/>
      <c r="D116" s="38"/>
      <c r="E116" s="38"/>
      <c r="F116" s="38"/>
      <c r="G116" s="38"/>
      <c r="H116" s="38"/>
      <c r="I116" s="38"/>
      <c r="J116" s="38"/>
      <c r="K116" s="38"/>
      <c r="L116" s="38"/>
    </row>
    <row r="117" spans="1:12" x14ac:dyDescent="0.35">
      <c r="A117" s="19" t="s">
        <v>1</v>
      </c>
      <c r="B117" s="25"/>
      <c r="C117" s="25"/>
      <c r="D117" s="25"/>
      <c r="E117" s="25"/>
      <c r="F117" s="25"/>
      <c r="G117" s="25"/>
      <c r="H117" s="26"/>
      <c r="I117" s="38"/>
      <c r="J117" s="38"/>
      <c r="K117" s="38"/>
      <c r="L117" s="38"/>
    </row>
    <row r="118" spans="1:12" x14ac:dyDescent="0.35">
      <c r="A118" s="10" t="s">
        <v>168</v>
      </c>
      <c r="B118" s="5" t="s">
        <v>141</v>
      </c>
      <c r="C118" s="5" t="s">
        <v>158</v>
      </c>
      <c r="D118" s="5" t="s">
        <v>159</v>
      </c>
      <c r="E118" s="5" t="s">
        <v>160</v>
      </c>
      <c r="F118" s="5" t="s">
        <v>161</v>
      </c>
      <c r="G118" s="5" t="s">
        <v>162</v>
      </c>
      <c r="H118" s="11" t="s">
        <v>163</v>
      </c>
      <c r="I118" s="38"/>
      <c r="J118" s="38"/>
      <c r="K118" s="38"/>
      <c r="L118" s="38"/>
    </row>
    <row r="119" spans="1:12" s="62" customFormat="1" x14ac:dyDescent="0.35">
      <c r="A119" s="154" t="s">
        <v>167</v>
      </c>
      <c r="B119" s="155">
        <v>7692</v>
      </c>
      <c r="C119" s="155">
        <v>620</v>
      </c>
      <c r="D119" s="156">
        <v>8.0603224128965159E-2</v>
      </c>
      <c r="E119" s="155">
        <v>173</v>
      </c>
      <c r="F119" s="156">
        <v>2.249089963598544E-2</v>
      </c>
      <c r="G119" s="155">
        <v>3170</v>
      </c>
      <c r="H119" s="157">
        <v>0.41211648465938638</v>
      </c>
      <c r="I119" s="61"/>
      <c r="J119" s="61"/>
      <c r="K119" s="61"/>
      <c r="L119" s="61"/>
    </row>
    <row r="120" spans="1:12" s="65" customFormat="1" x14ac:dyDescent="0.35">
      <c r="A120" s="158" t="s">
        <v>252</v>
      </c>
      <c r="B120" s="159">
        <v>1380</v>
      </c>
      <c r="C120" s="159">
        <v>139</v>
      </c>
      <c r="D120" s="160">
        <v>0.10072463768115943</v>
      </c>
      <c r="E120" s="99">
        <v>56</v>
      </c>
      <c r="F120" s="160">
        <v>4.0579710144927533E-2</v>
      </c>
      <c r="G120" s="89">
        <v>659</v>
      </c>
      <c r="H120" s="161">
        <v>0.47753623188405797</v>
      </c>
      <c r="I120" s="64"/>
      <c r="J120" s="64"/>
      <c r="K120" s="64"/>
      <c r="L120" s="64"/>
    </row>
    <row r="121" spans="1:12" x14ac:dyDescent="0.35">
      <c r="A121" s="119" t="s">
        <v>240</v>
      </c>
      <c r="B121" s="91">
        <v>84</v>
      </c>
      <c r="C121" s="100" t="s">
        <v>217</v>
      </c>
      <c r="D121" s="162" t="s">
        <v>218</v>
      </c>
      <c r="E121" s="100" t="s">
        <v>217</v>
      </c>
      <c r="F121" s="162" t="s">
        <v>218</v>
      </c>
      <c r="G121" s="100">
        <v>50</v>
      </c>
      <c r="H121" s="163">
        <v>0.59523809523809523</v>
      </c>
      <c r="I121" s="38"/>
      <c r="J121" s="38"/>
      <c r="K121" s="38"/>
      <c r="L121" s="38"/>
    </row>
    <row r="122" spans="1:12" x14ac:dyDescent="0.35">
      <c r="A122" s="119" t="s">
        <v>241</v>
      </c>
      <c r="B122" s="91">
        <v>303</v>
      </c>
      <c r="C122" s="100" t="s">
        <v>217</v>
      </c>
      <c r="D122" s="162" t="s">
        <v>218</v>
      </c>
      <c r="E122" s="100" t="s">
        <v>217</v>
      </c>
      <c r="F122" s="162" t="s">
        <v>218</v>
      </c>
      <c r="G122" s="100">
        <v>190</v>
      </c>
      <c r="H122" s="163">
        <v>0.6270627062706271</v>
      </c>
      <c r="I122" s="38"/>
      <c r="J122" s="38"/>
      <c r="K122" s="38"/>
      <c r="L122" s="38"/>
    </row>
    <row r="123" spans="1:12" x14ac:dyDescent="0.35">
      <c r="A123" s="119" t="s">
        <v>242</v>
      </c>
      <c r="B123" s="91">
        <v>202</v>
      </c>
      <c r="C123" s="100" t="s">
        <v>217</v>
      </c>
      <c r="D123" s="162" t="s">
        <v>218</v>
      </c>
      <c r="E123" s="100">
        <v>0</v>
      </c>
      <c r="F123" s="162">
        <v>0</v>
      </c>
      <c r="G123" s="100">
        <v>79</v>
      </c>
      <c r="H123" s="163">
        <v>0.3910891089108911</v>
      </c>
      <c r="I123" s="38"/>
      <c r="J123" s="38"/>
      <c r="K123" s="38"/>
      <c r="L123" s="38"/>
    </row>
    <row r="124" spans="1:12" x14ac:dyDescent="0.35">
      <c r="A124" s="119" t="s">
        <v>243</v>
      </c>
      <c r="B124" s="91">
        <v>144</v>
      </c>
      <c r="C124" s="100" t="s">
        <v>217</v>
      </c>
      <c r="D124" s="162" t="s">
        <v>218</v>
      </c>
      <c r="E124" s="100" t="s">
        <v>217</v>
      </c>
      <c r="F124" s="162" t="s">
        <v>218</v>
      </c>
      <c r="G124" s="100">
        <v>69</v>
      </c>
      <c r="H124" s="163">
        <v>0.47916666666666669</v>
      </c>
      <c r="I124" s="38"/>
      <c r="J124" s="38"/>
      <c r="K124" s="38"/>
      <c r="L124" s="38"/>
    </row>
    <row r="125" spans="1:12" x14ac:dyDescent="0.35">
      <c r="A125" s="119" t="s">
        <v>244</v>
      </c>
      <c r="B125" s="91">
        <v>87</v>
      </c>
      <c r="C125" s="100" t="s">
        <v>217</v>
      </c>
      <c r="D125" s="162" t="s">
        <v>218</v>
      </c>
      <c r="E125" s="100" t="s">
        <v>217</v>
      </c>
      <c r="F125" s="162" t="s">
        <v>218</v>
      </c>
      <c r="G125" s="100">
        <v>61</v>
      </c>
      <c r="H125" s="163">
        <v>0.70114942528735635</v>
      </c>
      <c r="I125" s="38"/>
      <c r="J125" s="38"/>
      <c r="K125" s="38"/>
      <c r="L125" s="38"/>
    </row>
    <row r="126" spans="1:12" x14ac:dyDescent="0.35">
      <c r="A126" s="119" t="s">
        <v>245</v>
      </c>
      <c r="B126" s="91">
        <v>161</v>
      </c>
      <c r="C126" s="100">
        <v>30</v>
      </c>
      <c r="D126" s="162">
        <v>0.18633540372670807</v>
      </c>
      <c r="E126" s="100" t="s">
        <v>217</v>
      </c>
      <c r="F126" s="162" t="s">
        <v>218</v>
      </c>
      <c r="G126" s="100">
        <v>83</v>
      </c>
      <c r="H126" s="163">
        <v>0.51552795031055898</v>
      </c>
      <c r="I126" s="38"/>
      <c r="J126" s="38"/>
      <c r="K126" s="38"/>
      <c r="L126" s="38"/>
    </row>
    <row r="127" spans="1:12" x14ac:dyDescent="0.35">
      <c r="A127" s="119" t="s">
        <v>246</v>
      </c>
      <c r="B127" s="91">
        <v>70</v>
      </c>
      <c r="C127" s="100" t="s">
        <v>217</v>
      </c>
      <c r="D127" s="162" t="s">
        <v>218</v>
      </c>
      <c r="E127" s="100" t="s">
        <v>217</v>
      </c>
      <c r="F127" s="162" t="s">
        <v>218</v>
      </c>
      <c r="G127" s="100" t="s">
        <v>217</v>
      </c>
      <c r="H127" s="163" t="s">
        <v>218</v>
      </c>
      <c r="I127" s="38"/>
      <c r="J127" s="38"/>
      <c r="K127" s="38"/>
      <c r="L127" s="38"/>
    </row>
    <row r="128" spans="1:12" x14ac:dyDescent="0.35">
      <c r="A128" s="119" t="s">
        <v>247</v>
      </c>
      <c r="B128" s="91">
        <v>103</v>
      </c>
      <c r="C128" s="100" t="s">
        <v>217</v>
      </c>
      <c r="D128" s="162" t="s">
        <v>218</v>
      </c>
      <c r="E128" s="100">
        <v>0</v>
      </c>
      <c r="F128" s="164">
        <v>0</v>
      </c>
      <c r="G128" s="100">
        <v>32</v>
      </c>
      <c r="H128" s="163">
        <v>0.31067961165048541</v>
      </c>
      <c r="I128" s="38"/>
      <c r="J128" s="38"/>
      <c r="K128" s="38"/>
      <c r="L128" s="38"/>
    </row>
    <row r="129" spans="1:12" x14ac:dyDescent="0.35">
      <c r="A129" s="119" t="s">
        <v>248</v>
      </c>
      <c r="B129" s="91">
        <v>87</v>
      </c>
      <c r="C129" s="100" t="s">
        <v>217</v>
      </c>
      <c r="D129" s="162" t="s">
        <v>218</v>
      </c>
      <c r="E129" s="100" t="s">
        <v>217</v>
      </c>
      <c r="F129" s="162" t="s">
        <v>218</v>
      </c>
      <c r="G129" s="100" t="s">
        <v>217</v>
      </c>
      <c r="H129" s="163" t="s">
        <v>218</v>
      </c>
      <c r="I129" s="38"/>
      <c r="J129" s="38"/>
      <c r="K129" s="38"/>
      <c r="L129" s="38"/>
    </row>
    <row r="130" spans="1:12" x14ac:dyDescent="0.35">
      <c r="A130" s="119" t="s">
        <v>249</v>
      </c>
      <c r="B130" s="91">
        <v>90</v>
      </c>
      <c r="C130" s="100" t="s">
        <v>217</v>
      </c>
      <c r="D130" s="162" t="s">
        <v>218</v>
      </c>
      <c r="E130" s="100">
        <v>0</v>
      </c>
      <c r="F130" s="162">
        <v>0</v>
      </c>
      <c r="G130" s="100">
        <v>39</v>
      </c>
      <c r="H130" s="163">
        <v>0.43333333333333335</v>
      </c>
      <c r="I130" s="38"/>
      <c r="J130" s="38"/>
      <c r="K130" s="38"/>
      <c r="L130" s="38"/>
    </row>
    <row r="131" spans="1:12" x14ac:dyDescent="0.35">
      <c r="A131" s="119" t="s">
        <v>250</v>
      </c>
      <c r="B131" s="91">
        <v>49</v>
      </c>
      <c r="C131" s="100" t="s">
        <v>217</v>
      </c>
      <c r="D131" s="162" t="s">
        <v>218</v>
      </c>
      <c r="E131" s="100">
        <v>0</v>
      </c>
      <c r="F131" s="164">
        <v>0</v>
      </c>
      <c r="G131" s="100" t="s">
        <v>217</v>
      </c>
      <c r="H131" s="163" t="s">
        <v>218</v>
      </c>
      <c r="I131" s="38"/>
      <c r="J131" s="38"/>
      <c r="K131" s="38"/>
      <c r="L131" s="38"/>
    </row>
    <row r="132" spans="1:12" x14ac:dyDescent="0.35">
      <c r="A132" s="119"/>
      <c r="B132" s="13"/>
      <c r="C132" s="76"/>
      <c r="D132" s="101"/>
      <c r="E132" s="76"/>
      <c r="F132" s="101"/>
      <c r="G132" s="76"/>
      <c r="H132" s="102"/>
      <c r="I132" s="38"/>
      <c r="J132" s="38"/>
      <c r="K132" s="38"/>
      <c r="L132" s="38"/>
    </row>
    <row r="133" spans="1:12" x14ac:dyDescent="0.35">
      <c r="A133" s="21" t="s">
        <v>269</v>
      </c>
      <c r="B133" s="24"/>
      <c r="C133" s="24"/>
      <c r="D133" s="24"/>
      <c r="E133" s="24"/>
      <c r="F133" s="24"/>
      <c r="G133" s="24"/>
      <c r="H133" s="28"/>
      <c r="I133" s="38"/>
      <c r="J133" s="38"/>
      <c r="K133" s="38"/>
      <c r="L133" s="38"/>
    </row>
    <row r="134" spans="1:12" x14ac:dyDescent="0.35">
      <c r="A134" s="10" t="s">
        <v>168</v>
      </c>
      <c r="B134" s="5" t="s">
        <v>141</v>
      </c>
      <c r="C134" s="5" t="s">
        <v>158</v>
      </c>
      <c r="D134" s="5" t="s">
        <v>159</v>
      </c>
      <c r="E134" s="5" t="s">
        <v>160</v>
      </c>
      <c r="F134" s="5" t="s">
        <v>161</v>
      </c>
      <c r="G134" s="5" t="s">
        <v>162</v>
      </c>
      <c r="H134" s="11" t="s">
        <v>163</v>
      </c>
      <c r="I134" s="38"/>
      <c r="J134" s="38"/>
      <c r="K134" s="38"/>
      <c r="L134" s="38"/>
    </row>
    <row r="135" spans="1:12" s="62" customFormat="1" x14ac:dyDescent="0.35">
      <c r="A135" s="154" t="s">
        <v>167</v>
      </c>
      <c r="B135" s="155">
        <v>2461</v>
      </c>
      <c r="C135" s="155">
        <v>131</v>
      </c>
      <c r="D135" s="156">
        <v>5.323039414872003E-2</v>
      </c>
      <c r="E135" s="155">
        <v>42</v>
      </c>
      <c r="F135" s="156">
        <v>1.7066233238520925E-2</v>
      </c>
      <c r="G135" s="58">
        <v>822</v>
      </c>
      <c r="H135" s="96">
        <v>0.3340105648110524</v>
      </c>
      <c r="I135" s="61"/>
      <c r="J135" s="61"/>
      <c r="K135" s="61"/>
      <c r="L135" s="61"/>
    </row>
    <row r="136" spans="1:12" s="65" customFormat="1" x14ac:dyDescent="0.35">
      <c r="A136" s="158" t="s">
        <v>252</v>
      </c>
      <c r="B136" s="159">
        <v>423</v>
      </c>
      <c r="C136" s="159" t="s">
        <v>217</v>
      </c>
      <c r="D136" s="160" t="s">
        <v>218</v>
      </c>
      <c r="E136" s="159" t="s">
        <v>217</v>
      </c>
      <c r="F136" s="160" t="s">
        <v>218</v>
      </c>
      <c r="G136" s="59">
        <v>154</v>
      </c>
      <c r="H136" s="97">
        <v>0.36406619385342792</v>
      </c>
      <c r="I136" s="64"/>
      <c r="J136" s="64"/>
      <c r="K136" s="64"/>
      <c r="L136" s="64"/>
    </row>
    <row r="137" spans="1:12" x14ac:dyDescent="0.35">
      <c r="A137" s="119" t="s">
        <v>240</v>
      </c>
      <c r="B137" s="100" t="s">
        <v>217</v>
      </c>
      <c r="C137" s="100" t="s">
        <v>217</v>
      </c>
      <c r="D137" s="162" t="s">
        <v>218</v>
      </c>
      <c r="E137" s="100">
        <v>0</v>
      </c>
      <c r="F137" s="162" t="s">
        <v>218</v>
      </c>
      <c r="G137" s="76" t="s">
        <v>217</v>
      </c>
      <c r="H137" s="102" t="s">
        <v>218</v>
      </c>
      <c r="I137" s="38"/>
      <c r="J137" s="38"/>
      <c r="K137" s="38"/>
      <c r="L137" s="38"/>
    </row>
    <row r="138" spans="1:12" x14ac:dyDescent="0.35">
      <c r="A138" s="119" t="s">
        <v>241</v>
      </c>
      <c r="B138" s="100" t="s">
        <v>217</v>
      </c>
      <c r="C138" s="100" t="s">
        <v>217</v>
      </c>
      <c r="D138" s="162" t="s">
        <v>218</v>
      </c>
      <c r="E138" s="100" t="s">
        <v>217</v>
      </c>
      <c r="F138" s="162" t="s">
        <v>218</v>
      </c>
      <c r="G138" s="76" t="s">
        <v>217</v>
      </c>
      <c r="H138" s="102" t="s">
        <v>218</v>
      </c>
      <c r="I138" s="38"/>
      <c r="J138" s="38"/>
      <c r="K138" s="38"/>
      <c r="L138" s="38"/>
    </row>
    <row r="139" spans="1:12" x14ac:dyDescent="0.35">
      <c r="A139" s="119" t="s">
        <v>242</v>
      </c>
      <c r="B139" s="100" t="s">
        <v>217</v>
      </c>
      <c r="C139" s="100" t="s">
        <v>217</v>
      </c>
      <c r="D139" s="162" t="s">
        <v>218</v>
      </c>
      <c r="E139" s="100">
        <v>0</v>
      </c>
      <c r="F139" s="162" t="s">
        <v>218</v>
      </c>
      <c r="G139" s="76" t="s">
        <v>217</v>
      </c>
      <c r="H139" s="102" t="s">
        <v>218</v>
      </c>
      <c r="I139" s="38"/>
      <c r="J139" s="38"/>
      <c r="K139" s="38"/>
      <c r="L139" s="38"/>
    </row>
    <row r="140" spans="1:12" x14ac:dyDescent="0.35">
      <c r="A140" s="119" t="s">
        <v>243</v>
      </c>
      <c r="B140" s="100" t="s">
        <v>217</v>
      </c>
      <c r="C140" s="100" t="s">
        <v>217</v>
      </c>
      <c r="D140" s="162" t="s">
        <v>218</v>
      </c>
      <c r="E140" s="100">
        <v>0</v>
      </c>
      <c r="F140" s="162" t="s">
        <v>218</v>
      </c>
      <c r="G140" s="76" t="s">
        <v>217</v>
      </c>
      <c r="H140" s="102" t="s">
        <v>218</v>
      </c>
      <c r="I140" s="38"/>
      <c r="J140" s="38"/>
      <c r="K140" s="38"/>
      <c r="L140" s="38"/>
    </row>
    <row r="141" spans="1:12" x14ac:dyDescent="0.35">
      <c r="A141" s="119" t="s">
        <v>244</v>
      </c>
      <c r="B141" s="100" t="s">
        <v>217</v>
      </c>
      <c r="C141" s="100" t="s">
        <v>217</v>
      </c>
      <c r="D141" s="162" t="s">
        <v>218</v>
      </c>
      <c r="E141" s="100" t="s">
        <v>217</v>
      </c>
      <c r="F141" s="162" t="s">
        <v>218</v>
      </c>
      <c r="G141" s="76" t="s">
        <v>217</v>
      </c>
      <c r="H141" s="102" t="s">
        <v>218</v>
      </c>
      <c r="I141" s="38"/>
      <c r="J141" s="38"/>
      <c r="K141" s="38"/>
      <c r="L141" s="38"/>
    </row>
    <row r="142" spans="1:12" x14ac:dyDescent="0.35">
      <c r="A142" s="119" t="s">
        <v>245</v>
      </c>
      <c r="B142" s="100" t="s">
        <v>217</v>
      </c>
      <c r="C142" s="100" t="s">
        <v>217</v>
      </c>
      <c r="D142" s="162" t="s">
        <v>218</v>
      </c>
      <c r="E142" s="100" t="s">
        <v>217</v>
      </c>
      <c r="F142" s="162" t="s">
        <v>218</v>
      </c>
      <c r="G142" s="76" t="s">
        <v>217</v>
      </c>
      <c r="H142" s="102" t="s">
        <v>218</v>
      </c>
      <c r="I142" s="38"/>
      <c r="J142" s="38"/>
      <c r="K142" s="38"/>
      <c r="L142" s="38"/>
    </row>
    <row r="143" spans="1:12" x14ac:dyDescent="0.35">
      <c r="A143" s="119" t="s">
        <v>246</v>
      </c>
      <c r="B143" s="100" t="s">
        <v>217</v>
      </c>
      <c r="C143" s="100">
        <v>0</v>
      </c>
      <c r="D143" s="162" t="s">
        <v>218</v>
      </c>
      <c r="E143" s="100">
        <v>0</v>
      </c>
      <c r="F143" s="162" t="s">
        <v>218</v>
      </c>
      <c r="G143" s="76" t="s">
        <v>217</v>
      </c>
      <c r="H143" s="102" t="s">
        <v>218</v>
      </c>
      <c r="I143" s="38"/>
      <c r="J143" s="38"/>
      <c r="K143" s="38"/>
      <c r="L143" s="38"/>
    </row>
    <row r="144" spans="1:12" x14ac:dyDescent="0.35">
      <c r="A144" s="119" t="s">
        <v>247</v>
      </c>
      <c r="B144" s="100" t="s">
        <v>217</v>
      </c>
      <c r="C144" s="100" t="s">
        <v>217</v>
      </c>
      <c r="D144" s="162" t="s">
        <v>218</v>
      </c>
      <c r="E144" s="100">
        <v>0</v>
      </c>
      <c r="F144" s="162" t="s">
        <v>218</v>
      </c>
      <c r="G144" s="76" t="s">
        <v>217</v>
      </c>
      <c r="H144" s="102" t="s">
        <v>218</v>
      </c>
      <c r="I144" s="38"/>
      <c r="J144" s="38"/>
      <c r="K144" s="38"/>
      <c r="L144" s="38"/>
    </row>
    <row r="145" spans="1:12" x14ac:dyDescent="0.35">
      <c r="A145" s="119" t="s">
        <v>248</v>
      </c>
      <c r="B145" s="100" t="s">
        <v>217</v>
      </c>
      <c r="C145" s="100">
        <v>0</v>
      </c>
      <c r="D145" s="162" t="s">
        <v>218</v>
      </c>
      <c r="E145" s="100">
        <v>0</v>
      </c>
      <c r="F145" s="162" t="s">
        <v>218</v>
      </c>
      <c r="G145" s="76" t="s">
        <v>217</v>
      </c>
      <c r="H145" s="102" t="s">
        <v>218</v>
      </c>
      <c r="I145" s="38"/>
      <c r="J145" s="38"/>
      <c r="K145" s="38"/>
      <c r="L145" s="38"/>
    </row>
    <row r="146" spans="1:12" x14ac:dyDescent="0.35">
      <c r="A146" s="119" t="s">
        <v>249</v>
      </c>
      <c r="B146" s="100" t="s">
        <v>217</v>
      </c>
      <c r="C146" s="100" t="s">
        <v>217</v>
      </c>
      <c r="D146" s="162" t="s">
        <v>218</v>
      </c>
      <c r="E146" s="100">
        <v>0</v>
      </c>
      <c r="F146" s="162" t="s">
        <v>218</v>
      </c>
      <c r="G146" s="76" t="s">
        <v>217</v>
      </c>
      <c r="H146" s="102" t="s">
        <v>218</v>
      </c>
      <c r="I146" s="38"/>
      <c r="J146" s="38"/>
      <c r="K146" s="38"/>
      <c r="L146" s="38"/>
    </row>
    <row r="147" spans="1:12" x14ac:dyDescent="0.35">
      <c r="A147" s="119" t="s">
        <v>250</v>
      </c>
      <c r="B147" s="100" t="s">
        <v>217</v>
      </c>
      <c r="C147" s="100" t="s">
        <v>217</v>
      </c>
      <c r="D147" s="162" t="s">
        <v>218</v>
      </c>
      <c r="E147" s="100">
        <v>0</v>
      </c>
      <c r="F147" s="162" t="s">
        <v>218</v>
      </c>
      <c r="G147" s="76" t="s">
        <v>217</v>
      </c>
      <c r="H147" s="102" t="s">
        <v>218</v>
      </c>
      <c r="I147" s="38"/>
      <c r="J147" s="38"/>
      <c r="K147" s="38"/>
      <c r="L147" s="38"/>
    </row>
    <row r="148" spans="1:12" x14ac:dyDescent="0.35">
      <c r="A148" s="130"/>
      <c r="B148" s="79"/>
      <c r="C148" s="79"/>
      <c r="D148" s="142"/>
      <c r="E148" s="79"/>
      <c r="F148" s="142"/>
      <c r="G148" s="79"/>
      <c r="H148" s="131"/>
      <c r="I148" s="38"/>
      <c r="J148" s="38"/>
      <c r="K148" s="38"/>
      <c r="L148" s="38"/>
    </row>
    <row r="149" spans="1:12" x14ac:dyDescent="0.35">
      <c r="A149" s="38"/>
      <c r="B149" s="38"/>
      <c r="C149" s="38"/>
      <c r="D149" s="38"/>
      <c r="E149" s="38"/>
      <c r="F149" s="38"/>
      <c r="G149" s="38"/>
      <c r="H149" s="38"/>
      <c r="I149" s="38"/>
      <c r="J149" s="38"/>
      <c r="K149" s="38"/>
      <c r="L149" s="38"/>
    </row>
    <row r="150" spans="1:12" ht="18.5" x14ac:dyDescent="0.35">
      <c r="A150" s="39" t="s">
        <v>45</v>
      </c>
      <c r="B150" s="38"/>
      <c r="C150" s="38"/>
      <c r="D150" s="38"/>
      <c r="E150" s="38"/>
      <c r="F150" s="38"/>
      <c r="G150" s="38"/>
      <c r="H150" s="38"/>
      <c r="I150" s="38"/>
      <c r="J150" s="38"/>
      <c r="K150" s="38"/>
      <c r="L150" s="38"/>
    </row>
    <row r="151" spans="1:12" x14ac:dyDescent="0.35">
      <c r="A151" s="19" t="s">
        <v>1</v>
      </c>
      <c r="B151" s="25"/>
      <c r="C151" s="25"/>
      <c r="D151" s="26"/>
      <c r="E151" s="38"/>
      <c r="F151" s="38"/>
      <c r="G151" s="38"/>
      <c r="H151" s="38"/>
      <c r="I151" s="38"/>
      <c r="J151" s="38"/>
      <c r="K151" s="38"/>
      <c r="L151" s="38"/>
    </row>
    <row r="152" spans="1:12" x14ac:dyDescent="0.35">
      <c r="A152" s="10" t="s">
        <v>168</v>
      </c>
      <c r="B152" s="5" t="s">
        <v>141</v>
      </c>
      <c r="C152" s="5" t="s">
        <v>79</v>
      </c>
      <c r="D152" s="11" t="s">
        <v>80</v>
      </c>
      <c r="E152" s="38"/>
      <c r="F152" s="38"/>
      <c r="G152" s="38"/>
      <c r="H152" s="38"/>
      <c r="I152" s="38"/>
      <c r="J152" s="38"/>
      <c r="K152" s="38"/>
      <c r="L152" s="38"/>
    </row>
    <row r="153" spans="1:12" s="62" customFormat="1" x14ac:dyDescent="0.35">
      <c r="A153" s="154" t="s">
        <v>167</v>
      </c>
      <c r="B153" s="155">
        <v>7692</v>
      </c>
      <c r="C153" s="155">
        <v>38</v>
      </c>
      <c r="D153" s="157">
        <v>4.9401976079043158E-3</v>
      </c>
      <c r="E153" s="61"/>
      <c r="F153" s="61"/>
      <c r="G153" s="61"/>
      <c r="H153" s="61"/>
      <c r="I153" s="61"/>
      <c r="J153" s="61"/>
      <c r="K153" s="61"/>
      <c r="L153" s="61"/>
    </row>
    <row r="154" spans="1:12" s="65" customFormat="1" x14ac:dyDescent="0.35">
      <c r="A154" s="158" t="s">
        <v>252</v>
      </c>
      <c r="B154" s="159">
        <v>1380</v>
      </c>
      <c r="C154" s="159">
        <v>27</v>
      </c>
      <c r="D154" s="161">
        <v>1.9565217391304349E-2</v>
      </c>
      <c r="E154" s="64"/>
      <c r="F154" s="64"/>
      <c r="G154" s="64"/>
      <c r="H154" s="64"/>
      <c r="I154" s="64"/>
      <c r="J154" s="64"/>
      <c r="K154" s="64"/>
      <c r="L154" s="64"/>
    </row>
    <row r="155" spans="1:12" x14ac:dyDescent="0.35">
      <c r="A155" s="119" t="s">
        <v>240</v>
      </c>
      <c r="B155" s="91">
        <v>84</v>
      </c>
      <c r="C155" s="100">
        <v>0</v>
      </c>
      <c r="D155" s="165">
        <v>0</v>
      </c>
      <c r="E155" s="38"/>
      <c r="F155" s="38"/>
      <c r="G155" s="38"/>
      <c r="H155" s="38"/>
      <c r="I155" s="38"/>
      <c r="J155" s="38"/>
      <c r="K155" s="38"/>
      <c r="L155" s="38"/>
    </row>
    <row r="156" spans="1:12" x14ac:dyDescent="0.35">
      <c r="A156" s="119" t="s">
        <v>241</v>
      </c>
      <c r="B156" s="91">
        <v>303</v>
      </c>
      <c r="C156" s="100" t="s">
        <v>217</v>
      </c>
      <c r="D156" s="163" t="s">
        <v>218</v>
      </c>
      <c r="E156" s="38"/>
      <c r="F156" s="38"/>
      <c r="G156" s="38"/>
      <c r="H156" s="38"/>
      <c r="I156" s="38"/>
      <c r="J156" s="38"/>
      <c r="K156" s="38"/>
      <c r="L156" s="38"/>
    </row>
    <row r="157" spans="1:12" x14ac:dyDescent="0.35">
      <c r="A157" s="119" t="s">
        <v>242</v>
      </c>
      <c r="B157" s="91">
        <v>202</v>
      </c>
      <c r="C157" s="100">
        <v>0</v>
      </c>
      <c r="D157" s="165">
        <v>0</v>
      </c>
      <c r="E157" s="38"/>
      <c r="F157" s="38"/>
      <c r="G157" s="38"/>
      <c r="H157" s="38"/>
      <c r="I157" s="38"/>
      <c r="J157" s="38"/>
      <c r="K157" s="38"/>
      <c r="L157" s="38"/>
    </row>
    <row r="158" spans="1:12" x14ac:dyDescent="0.35">
      <c r="A158" s="119" t="s">
        <v>243</v>
      </c>
      <c r="B158" s="91">
        <v>144</v>
      </c>
      <c r="C158" s="100" t="s">
        <v>217</v>
      </c>
      <c r="D158" s="163" t="s">
        <v>218</v>
      </c>
      <c r="E158" s="38"/>
      <c r="F158" s="38"/>
      <c r="G158" s="38"/>
      <c r="H158" s="38"/>
      <c r="I158" s="38"/>
      <c r="J158" s="38"/>
      <c r="K158" s="38"/>
      <c r="L158" s="38"/>
    </row>
    <row r="159" spans="1:12" x14ac:dyDescent="0.35">
      <c r="A159" s="119" t="s">
        <v>244</v>
      </c>
      <c r="B159" s="91">
        <v>87</v>
      </c>
      <c r="C159" s="100">
        <v>0</v>
      </c>
      <c r="D159" s="165">
        <v>0</v>
      </c>
      <c r="E159" s="38"/>
      <c r="F159" s="38"/>
      <c r="G159" s="38"/>
      <c r="H159" s="38"/>
      <c r="I159" s="38"/>
      <c r="J159" s="38"/>
      <c r="K159" s="38"/>
      <c r="L159" s="38"/>
    </row>
    <row r="160" spans="1:12" x14ac:dyDescent="0.35">
      <c r="A160" s="119" t="s">
        <v>245</v>
      </c>
      <c r="B160" s="91">
        <v>161</v>
      </c>
      <c r="C160" s="100" t="s">
        <v>217</v>
      </c>
      <c r="D160" s="163" t="s">
        <v>218</v>
      </c>
      <c r="E160" s="38"/>
      <c r="F160" s="38"/>
      <c r="G160" s="38"/>
      <c r="H160" s="38"/>
      <c r="I160" s="38"/>
      <c r="J160" s="38"/>
      <c r="K160" s="38"/>
      <c r="L160" s="38"/>
    </row>
    <row r="161" spans="1:12" x14ac:dyDescent="0.35">
      <c r="A161" s="119" t="s">
        <v>246</v>
      </c>
      <c r="B161" s="91">
        <v>70</v>
      </c>
      <c r="C161" s="100">
        <v>0</v>
      </c>
      <c r="D161" s="165">
        <v>0</v>
      </c>
      <c r="E161" s="38"/>
      <c r="F161" s="38"/>
      <c r="G161" s="38"/>
      <c r="H161" s="38"/>
      <c r="I161" s="38"/>
      <c r="J161" s="38"/>
      <c r="K161" s="38"/>
      <c r="L161" s="38"/>
    </row>
    <row r="162" spans="1:12" x14ac:dyDescent="0.35">
      <c r="A162" s="119" t="s">
        <v>247</v>
      </c>
      <c r="B162" s="91">
        <v>103</v>
      </c>
      <c r="C162" s="100">
        <v>0</v>
      </c>
      <c r="D162" s="165">
        <v>0</v>
      </c>
      <c r="E162" s="38"/>
      <c r="F162" s="38"/>
      <c r="G162" s="38"/>
      <c r="H162" s="38"/>
      <c r="I162" s="38"/>
      <c r="J162" s="38"/>
      <c r="K162" s="38"/>
      <c r="L162" s="38"/>
    </row>
    <row r="163" spans="1:12" x14ac:dyDescent="0.35">
      <c r="A163" s="119" t="s">
        <v>248</v>
      </c>
      <c r="B163" s="91">
        <v>87</v>
      </c>
      <c r="C163" s="100">
        <v>0</v>
      </c>
      <c r="D163" s="165">
        <v>0</v>
      </c>
      <c r="E163" s="38"/>
      <c r="F163" s="38"/>
      <c r="G163" s="38"/>
      <c r="H163" s="38"/>
      <c r="I163" s="38"/>
      <c r="J163" s="38"/>
      <c r="K163" s="38"/>
      <c r="L163" s="38"/>
    </row>
    <row r="164" spans="1:12" x14ac:dyDescent="0.35">
      <c r="A164" s="119" t="s">
        <v>249</v>
      </c>
      <c r="B164" s="91">
        <v>90</v>
      </c>
      <c r="C164" s="100">
        <v>0</v>
      </c>
      <c r="D164" s="165">
        <v>0</v>
      </c>
      <c r="E164" s="38"/>
      <c r="F164" s="38"/>
      <c r="G164" s="38"/>
      <c r="H164" s="38"/>
      <c r="I164" s="38"/>
      <c r="J164" s="38"/>
      <c r="K164" s="38"/>
      <c r="L164" s="38"/>
    </row>
    <row r="165" spans="1:12" x14ac:dyDescent="0.35">
      <c r="A165" s="119" t="s">
        <v>250</v>
      </c>
      <c r="B165" s="91">
        <v>49</v>
      </c>
      <c r="C165" s="100">
        <v>0</v>
      </c>
      <c r="D165" s="163">
        <v>0</v>
      </c>
      <c r="E165" s="38"/>
      <c r="F165" s="38"/>
      <c r="G165" s="38"/>
      <c r="H165" s="38"/>
      <c r="I165" s="38"/>
      <c r="J165" s="38"/>
      <c r="K165" s="38"/>
      <c r="L165" s="38"/>
    </row>
    <row r="166" spans="1:12" x14ac:dyDescent="0.35">
      <c r="A166" s="119"/>
      <c r="B166" s="13"/>
      <c r="C166" s="76"/>
      <c r="D166" s="27"/>
      <c r="E166" s="38"/>
      <c r="F166" s="38"/>
      <c r="G166" s="38"/>
      <c r="H166" s="38"/>
      <c r="I166" s="38"/>
      <c r="J166" s="38"/>
      <c r="K166" s="38"/>
      <c r="L166" s="38"/>
    </row>
    <row r="167" spans="1:12" x14ac:dyDescent="0.35">
      <c r="A167" s="21" t="s">
        <v>269</v>
      </c>
      <c r="B167" s="24"/>
      <c r="C167" s="24"/>
      <c r="D167" s="28"/>
      <c r="E167" s="38"/>
      <c r="F167" s="38"/>
      <c r="G167" s="38"/>
      <c r="H167" s="38"/>
      <c r="I167" s="38"/>
      <c r="J167" s="38"/>
      <c r="K167" s="38"/>
      <c r="L167" s="38"/>
    </row>
    <row r="168" spans="1:12" x14ac:dyDescent="0.35">
      <c r="A168" s="10" t="s">
        <v>168</v>
      </c>
      <c r="B168" s="5" t="s">
        <v>141</v>
      </c>
      <c r="C168" s="5" t="s">
        <v>79</v>
      </c>
      <c r="D168" s="11" t="s">
        <v>80</v>
      </c>
      <c r="E168" s="38"/>
      <c r="F168" s="38"/>
      <c r="G168" s="38"/>
      <c r="H168" s="38"/>
      <c r="I168" s="38"/>
      <c r="J168" s="38"/>
      <c r="K168" s="38"/>
      <c r="L168" s="38"/>
    </row>
    <row r="169" spans="1:12" s="62" customFormat="1" x14ac:dyDescent="0.35">
      <c r="A169" s="154" t="s">
        <v>167</v>
      </c>
      <c r="B169" s="155">
        <v>2461</v>
      </c>
      <c r="C169" s="155">
        <v>15</v>
      </c>
      <c r="D169" s="157">
        <v>6.0950832994717593E-3</v>
      </c>
      <c r="E169" s="61"/>
      <c r="F169" s="61"/>
      <c r="G169" s="61"/>
      <c r="H169" s="61"/>
      <c r="I169" s="61"/>
      <c r="J169" s="61"/>
      <c r="K169" s="61"/>
      <c r="L169" s="61"/>
    </row>
    <row r="170" spans="1:12" s="65" customFormat="1" x14ac:dyDescent="0.35">
      <c r="A170" s="158" t="s">
        <v>252</v>
      </c>
      <c r="B170" s="159">
        <v>423</v>
      </c>
      <c r="C170" s="159" t="s">
        <v>217</v>
      </c>
      <c r="D170" s="161" t="s">
        <v>218</v>
      </c>
      <c r="E170" s="64"/>
      <c r="F170" s="64"/>
      <c r="G170" s="64"/>
      <c r="H170" s="64"/>
      <c r="I170" s="64"/>
      <c r="J170" s="64"/>
      <c r="K170" s="64"/>
      <c r="L170" s="64"/>
    </row>
    <row r="171" spans="1:12" x14ac:dyDescent="0.35">
      <c r="A171" s="119" t="s">
        <v>240</v>
      </c>
      <c r="B171" s="100" t="s">
        <v>217</v>
      </c>
      <c r="C171" s="100">
        <v>0</v>
      </c>
      <c r="D171" s="163" t="s">
        <v>218</v>
      </c>
      <c r="E171" s="38"/>
      <c r="F171" s="38"/>
      <c r="G171" s="38"/>
      <c r="H171" s="38"/>
      <c r="I171" s="38"/>
      <c r="J171" s="38"/>
      <c r="K171" s="38"/>
      <c r="L171" s="38"/>
    </row>
    <row r="172" spans="1:12" x14ac:dyDescent="0.35">
      <c r="A172" s="119" t="s">
        <v>241</v>
      </c>
      <c r="B172" s="100" t="s">
        <v>217</v>
      </c>
      <c r="C172" s="100" t="s">
        <v>217</v>
      </c>
      <c r="D172" s="163" t="s">
        <v>218</v>
      </c>
      <c r="E172" s="38"/>
      <c r="F172" s="38"/>
      <c r="G172" s="38"/>
      <c r="H172" s="38"/>
      <c r="I172" s="38"/>
      <c r="J172" s="38"/>
      <c r="K172" s="38"/>
      <c r="L172" s="38"/>
    </row>
    <row r="173" spans="1:12" x14ac:dyDescent="0.35">
      <c r="A173" s="119" t="s">
        <v>242</v>
      </c>
      <c r="B173" s="100" t="s">
        <v>217</v>
      </c>
      <c r="C173" s="100">
        <v>0</v>
      </c>
      <c r="D173" s="163" t="s">
        <v>218</v>
      </c>
      <c r="E173" s="38"/>
      <c r="F173" s="38"/>
      <c r="G173" s="38"/>
      <c r="H173" s="38"/>
      <c r="I173" s="38"/>
      <c r="J173" s="38"/>
      <c r="K173" s="38"/>
      <c r="L173" s="38"/>
    </row>
    <row r="174" spans="1:12" x14ac:dyDescent="0.35">
      <c r="A174" s="119" t="s">
        <v>243</v>
      </c>
      <c r="B174" s="100" t="s">
        <v>217</v>
      </c>
      <c r="C174" s="100" t="s">
        <v>217</v>
      </c>
      <c r="D174" s="163" t="s">
        <v>218</v>
      </c>
      <c r="E174" s="38"/>
      <c r="F174" s="38"/>
      <c r="G174" s="38"/>
      <c r="H174" s="38"/>
      <c r="I174" s="38"/>
      <c r="J174" s="38"/>
      <c r="K174" s="38"/>
      <c r="L174" s="38"/>
    </row>
    <row r="175" spans="1:12" x14ac:dyDescent="0.35">
      <c r="A175" s="119" t="s">
        <v>244</v>
      </c>
      <c r="B175" s="100" t="s">
        <v>217</v>
      </c>
      <c r="C175" s="100">
        <v>0</v>
      </c>
      <c r="D175" s="163" t="s">
        <v>218</v>
      </c>
      <c r="E175" s="38"/>
      <c r="F175" s="38"/>
      <c r="G175" s="38"/>
      <c r="H175" s="38"/>
      <c r="I175" s="38"/>
      <c r="J175" s="38"/>
      <c r="K175" s="38"/>
      <c r="L175" s="38"/>
    </row>
    <row r="176" spans="1:12" x14ac:dyDescent="0.35">
      <c r="A176" s="119" t="s">
        <v>245</v>
      </c>
      <c r="B176" s="100" t="s">
        <v>217</v>
      </c>
      <c r="C176" s="100">
        <v>0</v>
      </c>
      <c r="D176" s="163" t="s">
        <v>218</v>
      </c>
      <c r="E176" s="38"/>
      <c r="F176" s="38"/>
      <c r="G176" s="38"/>
      <c r="H176" s="38"/>
      <c r="I176" s="38"/>
      <c r="J176" s="38"/>
      <c r="K176" s="38"/>
      <c r="L176" s="38"/>
    </row>
    <row r="177" spans="1:12" x14ac:dyDescent="0.35">
      <c r="A177" s="119" t="s">
        <v>246</v>
      </c>
      <c r="B177" s="100" t="s">
        <v>217</v>
      </c>
      <c r="C177" s="100">
        <v>0</v>
      </c>
      <c r="D177" s="163" t="s">
        <v>218</v>
      </c>
      <c r="E177" s="38"/>
      <c r="F177" s="38"/>
      <c r="G177" s="38"/>
      <c r="H177" s="38"/>
      <c r="I177" s="38"/>
      <c r="J177" s="38"/>
      <c r="K177" s="38"/>
      <c r="L177" s="38"/>
    </row>
    <row r="178" spans="1:12" x14ac:dyDescent="0.35">
      <c r="A178" s="119" t="s">
        <v>247</v>
      </c>
      <c r="B178" s="100" t="s">
        <v>217</v>
      </c>
      <c r="C178" s="100">
        <v>0</v>
      </c>
      <c r="D178" s="163" t="s">
        <v>218</v>
      </c>
      <c r="E178" s="38"/>
      <c r="F178" s="38"/>
      <c r="G178" s="38"/>
      <c r="H178" s="38"/>
      <c r="I178" s="38"/>
      <c r="J178" s="38"/>
      <c r="K178" s="38"/>
      <c r="L178" s="38"/>
    </row>
    <row r="179" spans="1:12" x14ac:dyDescent="0.35">
      <c r="A179" s="119" t="s">
        <v>248</v>
      </c>
      <c r="B179" s="100" t="s">
        <v>217</v>
      </c>
      <c r="C179" s="100">
        <v>0</v>
      </c>
      <c r="D179" s="163" t="s">
        <v>218</v>
      </c>
      <c r="E179" s="38"/>
      <c r="F179" s="38"/>
      <c r="G179" s="38"/>
      <c r="H179" s="38"/>
      <c r="I179" s="38"/>
      <c r="J179" s="38"/>
      <c r="K179" s="38"/>
      <c r="L179" s="38"/>
    </row>
    <row r="180" spans="1:12" x14ac:dyDescent="0.35">
      <c r="A180" s="119" t="s">
        <v>249</v>
      </c>
      <c r="B180" s="100" t="s">
        <v>217</v>
      </c>
      <c r="C180" s="100">
        <v>0</v>
      </c>
      <c r="D180" s="163" t="s">
        <v>218</v>
      </c>
      <c r="E180" s="38"/>
      <c r="F180" s="38"/>
      <c r="G180" s="38"/>
      <c r="H180" s="38"/>
      <c r="I180" s="38"/>
      <c r="J180" s="38"/>
      <c r="K180" s="38"/>
      <c r="L180" s="38"/>
    </row>
    <row r="181" spans="1:12" x14ac:dyDescent="0.35">
      <c r="A181" s="119" t="s">
        <v>250</v>
      </c>
      <c r="B181" s="100" t="s">
        <v>217</v>
      </c>
      <c r="C181" s="100">
        <v>0</v>
      </c>
      <c r="D181" s="163" t="s">
        <v>218</v>
      </c>
      <c r="E181" s="38"/>
      <c r="F181" s="38"/>
      <c r="G181" s="38"/>
      <c r="H181" s="38"/>
      <c r="I181" s="38"/>
      <c r="J181" s="38"/>
      <c r="K181" s="38"/>
      <c r="L181" s="38"/>
    </row>
    <row r="182" spans="1:12" x14ac:dyDescent="0.35">
      <c r="A182" s="130"/>
      <c r="B182" s="79"/>
      <c r="C182" s="79"/>
      <c r="D182" s="83"/>
      <c r="E182" s="38"/>
      <c r="F182" s="38"/>
      <c r="G182" s="38"/>
      <c r="H182" s="38"/>
      <c r="I182" s="38"/>
      <c r="J182" s="38"/>
      <c r="K182" s="38"/>
      <c r="L182" s="38"/>
    </row>
    <row r="183" spans="1:12" x14ac:dyDescent="0.35">
      <c r="A183" s="38"/>
      <c r="B183" s="38"/>
      <c r="C183" s="38"/>
      <c r="D183" s="38"/>
      <c r="E183" s="38"/>
      <c r="F183" s="38"/>
      <c r="G183" s="38"/>
      <c r="H183" s="38"/>
      <c r="I183" s="38"/>
      <c r="J183" s="38"/>
      <c r="K183" s="38"/>
      <c r="L183" s="38"/>
    </row>
    <row r="184" spans="1:12" ht="18.5" x14ac:dyDescent="0.35">
      <c r="A184" s="39" t="s">
        <v>46</v>
      </c>
      <c r="B184" s="38"/>
      <c r="C184" s="38"/>
      <c r="D184" s="38"/>
      <c r="E184" s="38"/>
      <c r="F184" s="38"/>
      <c r="G184" s="38"/>
      <c r="H184" s="38"/>
      <c r="I184" s="38"/>
      <c r="J184" s="38"/>
      <c r="K184" s="38"/>
      <c r="L184" s="38"/>
    </row>
    <row r="185" spans="1:12" ht="15.5" x14ac:dyDescent="0.35">
      <c r="A185" s="45" t="s">
        <v>47</v>
      </c>
      <c r="B185" s="38"/>
      <c r="C185" s="38"/>
      <c r="D185" s="38"/>
      <c r="E185" s="38"/>
      <c r="F185" s="38"/>
      <c r="G185" s="38"/>
      <c r="H185" s="38"/>
      <c r="I185" s="38"/>
      <c r="J185" s="38"/>
      <c r="K185" s="38"/>
      <c r="L185" s="38"/>
    </row>
    <row r="186" spans="1:12" x14ac:dyDescent="0.35">
      <c r="A186" s="19" t="s">
        <v>1</v>
      </c>
      <c r="B186" s="25"/>
      <c r="C186" s="25"/>
      <c r="D186" s="25"/>
      <c r="E186" s="25"/>
      <c r="F186" s="25"/>
      <c r="G186" s="25"/>
      <c r="H186" s="25"/>
      <c r="I186" s="25"/>
      <c r="J186" s="25"/>
      <c r="K186" s="25"/>
      <c r="L186" s="26"/>
    </row>
    <row r="187" spans="1:12" x14ac:dyDescent="0.35">
      <c r="A187" s="10" t="s">
        <v>168</v>
      </c>
      <c r="B187" s="5" t="s">
        <v>141</v>
      </c>
      <c r="C187" s="5" t="s">
        <v>228</v>
      </c>
      <c r="D187" s="5" t="s">
        <v>229</v>
      </c>
      <c r="E187" s="5" t="s">
        <v>230</v>
      </c>
      <c r="F187" s="5" t="s">
        <v>231</v>
      </c>
      <c r="G187" s="5" t="s">
        <v>132</v>
      </c>
      <c r="H187" s="5" t="s">
        <v>133</v>
      </c>
      <c r="I187" s="5" t="s">
        <v>134</v>
      </c>
      <c r="J187" s="5" t="s">
        <v>135</v>
      </c>
      <c r="K187" s="5" t="s">
        <v>67</v>
      </c>
      <c r="L187" s="11" t="s">
        <v>68</v>
      </c>
    </row>
    <row r="188" spans="1:12" s="68" customFormat="1" x14ac:dyDescent="0.35">
      <c r="A188" s="154" t="s">
        <v>167</v>
      </c>
      <c r="B188" s="155">
        <v>7692</v>
      </c>
      <c r="C188" s="155">
        <v>196</v>
      </c>
      <c r="D188" s="156">
        <v>2.5481019240769631E-2</v>
      </c>
      <c r="E188" s="155">
        <v>99</v>
      </c>
      <c r="F188" s="156">
        <v>1.2870514820592824E-2</v>
      </c>
      <c r="G188" s="155">
        <v>51</v>
      </c>
      <c r="H188" s="156">
        <v>6.6302652106084246E-3</v>
      </c>
      <c r="I188" s="155">
        <v>31</v>
      </c>
      <c r="J188" s="156">
        <v>4.0301612064482578E-3</v>
      </c>
      <c r="K188" s="155" t="s">
        <v>234</v>
      </c>
      <c r="L188" s="157" t="s">
        <v>234</v>
      </c>
    </row>
    <row r="189" spans="1:12" s="67" customFormat="1" x14ac:dyDescent="0.35">
      <c r="A189" s="158" t="s">
        <v>252</v>
      </c>
      <c r="B189" s="159">
        <v>1380</v>
      </c>
      <c r="C189" s="159">
        <v>38</v>
      </c>
      <c r="D189" s="160">
        <v>2.753623188405797E-2</v>
      </c>
      <c r="E189" s="89">
        <v>19</v>
      </c>
      <c r="F189" s="160">
        <v>1.3768115942028985E-2</v>
      </c>
      <c r="G189" s="99" t="s">
        <v>217</v>
      </c>
      <c r="H189" s="160" t="s">
        <v>218</v>
      </c>
      <c r="I189" s="99" t="s">
        <v>217</v>
      </c>
      <c r="J189" s="160" t="s">
        <v>218</v>
      </c>
      <c r="K189" s="159" t="s">
        <v>234</v>
      </c>
      <c r="L189" s="161" t="s">
        <v>234</v>
      </c>
    </row>
    <row r="190" spans="1:12" x14ac:dyDescent="0.35">
      <c r="A190" s="119" t="s">
        <v>240</v>
      </c>
      <c r="B190" s="91">
        <v>84</v>
      </c>
      <c r="C190" s="100" t="s">
        <v>217</v>
      </c>
      <c r="D190" s="162" t="s">
        <v>218</v>
      </c>
      <c r="E190" s="100" t="s">
        <v>217</v>
      </c>
      <c r="F190" s="162" t="s">
        <v>218</v>
      </c>
      <c r="G190" s="100">
        <v>0</v>
      </c>
      <c r="H190" s="164">
        <v>0</v>
      </c>
      <c r="I190" s="100" t="s">
        <v>217</v>
      </c>
      <c r="J190" s="162" t="s">
        <v>218</v>
      </c>
      <c r="K190" s="180" t="s">
        <v>234</v>
      </c>
      <c r="L190" s="187" t="s">
        <v>234</v>
      </c>
    </row>
    <row r="191" spans="1:12" x14ac:dyDescent="0.35">
      <c r="A191" s="119" t="s">
        <v>241</v>
      </c>
      <c r="B191" s="91">
        <v>303</v>
      </c>
      <c r="C191" s="100" t="s">
        <v>217</v>
      </c>
      <c r="D191" s="162" t="s">
        <v>218</v>
      </c>
      <c r="E191" s="100" t="s">
        <v>217</v>
      </c>
      <c r="F191" s="162" t="s">
        <v>218</v>
      </c>
      <c r="G191" s="100">
        <v>0</v>
      </c>
      <c r="H191" s="162">
        <v>0</v>
      </c>
      <c r="I191" s="100">
        <v>0</v>
      </c>
      <c r="J191" s="162">
        <v>0</v>
      </c>
      <c r="K191" s="180" t="s">
        <v>234</v>
      </c>
      <c r="L191" s="187" t="s">
        <v>234</v>
      </c>
    </row>
    <row r="192" spans="1:12" x14ac:dyDescent="0.35">
      <c r="A192" s="119" t="s">
        <v>242</v>
      </c>
      <c r="B192" s="91">
        <v>202</v>
      </c>
      <c r="C192" s="100" t="s">
        <v>217</v>
      </c>
      <c r="D192" s="162" t="s">
        <v>218</v>
      </c>
      <c r="E192" s="100">
        <v>0</v>
      </c>
      <c r="F192" s="162">
        <v>0</v>
      </c>
      <c r="G192" s="100" t="s">
        <v>217</v>
      </c>
      <c r="H192" s="162" t="s">
        <v>218</v>
      </c>
      <c r="I192" s="100">
        <v>0</v>
      </c>
      <c r="J192" s="162">
        <v>0</v>
      </c>
      <c r="K192" s="180" t="s">
        <v>234</v>
      </c>
      <c r="L192" s="187" t="s">
        <v>234</v>
      </c>
    </row>
    <row r="193" spans="1:12 16384:16384" x14ac:dyDescent="0.35">
      <c r="A193" s="119" t="s">
        <v>243</v>
      </c>
      <c r="B193" s="91">
        <v>144</v>
      </c>
      <c r="C193" s="100" t="s">
        <v>217</v>
      </c>
      <c r="D193" s="162" t="s">
        <v>218</v>
      </c>
      <c r="E193" s="100" t="s">
        <v>217</v>
      </c>
      <c r="F193" s="162" t="s">
        <v>218</v>
      </c>
      <c r="G193" s="100">
        <v>0</v>
      </c>
      <c r="H193" s="164">
        <v>0</v>
      </c>
      <c r="I193" s="100">
        <v>0</v>
      </c>
      <c r="J193" s="162">
        <v>0</v>
      </c>
      <c r="K193" s="180" t="s">
        <v>234</v>
      </c>
      <c r="L193" s="187" t="s">
        <v>234</v>
      </c>
    </row>
    <row r="194" spans="1:12 16384:16384" x14ac:dyDescent="0.35">
      <c r="A194" s="119" t="s">
        <v>244</v>
      </c>
      <c r="B194" s="91">
        <v>87</v>
      </c>
      <c r="C194" s="100">
        <v>0</v>
      </c>
      <c r="D194" s="162">
        <v>0</v>
      </c>
      <c r="E194" s="100">
        <v>0</v>
      </c>
      <c r="F194" s="162">
        <v>0</v>
      </c>
      <c r="G194" s="100">
        <v>0</v>
      </c>
      <c r="H194" s="162">
        <v>0</v>
      </c>
      <c r="I194" s="100">
        <v>0</v>
      </c>
      <c r="J194" s="162">
        <v>0</v>
      </c>
      <c r="K194" s="180" t="s">
        <v>234</v>
      </c>
      <c r="L194" s="187" t="s">
        <v>234</v>
      </c>
    </row>
    <row r="195" spans="1:12 16384:16384" x14ac:dyDescent="0.35">
      <c r="A195" s="119" t="s">
        <v>245</v>
      </c>
      <c r="B195" s="91">
        <v>161</v>
      </c>
      <c r="C195" s="100" t="s">
        <v>217</v>
      </c>
      <c r="D195" s="162" t="s">
        <v>218</v>
      </c>
      <c r="E195" s="100">
        <v>0</v>
      </c>
      <c r="F195" s="162">
        <v>0</v>
      </c>
      <c r="G195" s="100">
        <v>0</v>
      </c>
      <c r="H195" s="164">
        <v>0</v>
      </c>
      <c r="I195" s="100">
        <v>0</v>
      </c>
      <c r="J195" s="162">
        <v>0</v>
      </c>
      <c r="K195" s="180" t="s">
        <v>234</v>
      </c>
      <c r="L195" s="187" t="s">
        <v>234</v>
      </c>
    </row>
    <row r="196" spans="1:12 16384:16384" x14ac:dyDescent="0.35">
      <c r="A196" s="119" t="s">
        <v>246</v>
      </c>
      <c r="B196" s="91">
        <v>70</v>
      </c>
      <c r="C196" s="100" t="s">
        <v>217</v>
      </c>
      <c r="D196" s="162" t="s">
        <v>218</v>
      </c>
      <c r="E196" s="100" t="s">
        <v>217</v>
      </c>
      <c r="F196" s="162" t="s">
        <v>218</v>
      </c>
      <c r="G196" s="100" t="s">
        <v>217</v>
      </c>
      <c r="H196" s="162" t="s">
        <v>218</v>
      </c>
      <c r="I196" s="100" t="s">
        <v>217</v>
      </c>
      <c r="J196" s="162" t="s">
        <v>218</v>
      </c>
      <c r="K196" s="180" t="s">
        <v>234</v>
      </c>
      <c r="L196" s="187" t="s">
        <v>234</v>
      </c>
    </row>
    <row r="197" spans="1:12 16384:16384" x14ac:dyDescent="0.35">
      <c r="A197" s="119" t="s">
        <v>247</v>
      </c>
      <c r="B197" s="91">
        <v>103</v>
      </c>
      <c r="C197" s="100" t="s">
        <v>217</v>
      </c>
      <c r="D197" s="162" t="s">
        <v>218</v>
      </c>
      <c r="E197" s="100" t="s">
        <v>217</v>
      </c>
      <c r="F197" s="162" t="s">
        <v>218</v>
      </c>
      <c r="G197" s="100" t="s">
        <v>217</v>
      </c>
      <c r="H197" s="162" t="s">
        <v>218</v>
      </c>
      <c r="I197" s="100" t="s">
        <v>217</v>
      </c>
      <c r="J197" s="162" t="s">
        <v>218</v>
      </c>
      <c r="K197" s="180" t="s">
        <v>234</v>
      </c>
      <c r="L197" s="187" t="s">
        <v>234</v>
      </c>
    </row>
    <row r="198" spans="1:12 16384:16384" x14ac:dyDescent="0.35">
      <c r="A198" s="119" t="s">
        <v>248</v>
      </c>
      <c r="B198" s="91">
        <v>87</v>
      </c>
      <c r="C198" s="100" t="s">
        <v>217</v>
      </c>
      <c r="D198" s="162" t="s">
        <v>218</v>
      </c>
      <c r="E198" s="100" t="s">
        <v>217</v>
      </c>
      <c r="F198" s="162" t="s">
        <v>218</v>
      </c>
      <c r="G198" s="100">
        <v>0</v>
      </c>
      <c r="H198" s="164">
        <v>0</v>
      </c>
      <c r="I198" s="100" t="s">
        <v>217</v>
      </c>
      <c r="J198" s="162" t="s">
        <v>218</v>
      </c>
      <c r="K198" s="180" t="s">
        <v>234</v>
      </c>
      <c r="L198" s="187" t="s">
        <v>234</v>
      </c>
    </row>
    <row r="199" spans="1:12 16384:16384" x14ac:dyDescent="0.35">
      <c r="A199" s="119" t="s">
        <v>249</v>
      </c>
      <c r="B199" s="91">
        <v>90</v>
      </c>
      <c r="C199" s="100" t="s">
        <v>217</v>
      </c>
      <c r="D199" s="162" t="s">
        <v>218</v>
      </c>
      <c r="E199" s="100" t="s">
        <v>217</v>
      </c>
      <c r="F199" s="162" t="s">
        <v>218</v>
      </c>
      <c r="G199" s="100">
        <v>0</v>
      </c>
      <c r="H199" s="164">
        <v>0</v>
      </c>
      <c r="I199" s="100">
        <v>0</v>
      </c>
      <c r="J199" s="162">
        <v>0</v>
      </c>
      <c r="K199" s="180" t="s">
        <v>234</v>
      </c>
      <c r="L199" s="187" t="s">
        <v>234</v>
      </c>
    </row>
    <row r="200" spans="1:12 16384:16384" x14ac:dyDescent="0.35">
      <c r="A200" s="119" t="s">
        <v>250</v>
      </c>
      <c r="B200" s="91">
        <v>49</v>
      </c>
      <c r="C200" s="100" t="s">
        <v>217</v>
      </c>
      <c r="D200" s="162" t="s">
        <v>218</v>
      </c>
      <c r="E200" s="100" t="s">
        <v>217</v>
      </c>
      <c r="F200" s="162" t="s">
        <v>218</v>
      </c>
      <c r="G200" s="100" t="s">
        <v>217</v>
      </c>
      <c r="H200" s="162" t="s">
        <v>218</v>
      </c>
      <c r="I200" s="100" t="s">
        <v>217</v>
      </c>
      <c r="J200" s="162" t="s">
        <v>218</v>
      </c>
      <c r="K200" s="180" t="s">
        <v>234</v>
      </c>
      <c r="L200" s="187" t="s">
        <v>234</v>
      </c>
    </row>
    <row r="201" spans="1:12 16384:16384" x14ac:dyDescent="0.35">
      <c r="A201" s="119"/>
      <c r="B201" s="91"/>
      <c r="C201" s="100"/>
      <c r="D201" s="164"/>
      <c r="E201" s="100"/>
      <c r="F201" s="162"/>
      <c r="G201" s="100"/>
      <c r="H201" s="164"/>
      <c r="I201" s="100"/>
      <c r="J201" s="162"/>
      <c r="K201" s="180"/>
      <c r="L201" s="187"/>
    </row>
    <row r="202" spans="1:12 16384:16384" x14ac:dyDescent="0.35">
      <c r="A202" s="21" t="s">
        <v>269</v>
      </c>
      <c r="B202" s="24"/>
      <c r="C202" s="24"/>
      <c r="D202" s="24"/>
      <c r="E202" s="24"/>
      <c r="F202" s="24"/>
      <c r="G202" s="24"/>
      <c r="H202" s="24"/>
      <c r="I202" s="24"/>
      <c r="J202" s="24"/>
      <c r="K202" s="24"/>
      <c r="L202" s="28"/>
    </row>
    <row r="203" spans="1:12 16384:16384" x14ac:dyDescent="0.35">
      <c r="A203" s="10" t="s">
        <v>168</v>
      </c>
      <c r="B203" s="5" t="s">
        <v>141</v>
      </c>
      <c r="C203" s="5" t="s">
        <v>228</v>
      </c>
      <c r="D203" s="5" t="s">
        <v>229</v>
      </c>
      <c r="E203" s="5" t="s">
        <v>230</v>
      </c>
      <c r="F203" s="5" t="s">
        <v>231</v>
      </c>
      <c r="G203" s="5" t="s">
        <v>132</v>
      </c>
      <c r="H203" s="5" t="s">
        <v>133</v>
      </c>
      <c r="I203" s="5" t="s">
        <v>134</v>
      </c>
      <c r="J203" s="5" t="s">
        <v>135</v>
      </c>
      <c r="K203" s="5" t="s">
        <v>67</v>
      </c>
      <c r="L203" s="11" t="s">
        <v>68</v>
      </c>
      <c r="XFD203" s="12"/>
    </row>
    <row r="204" spans="1:12 16384:16384" s="62" customFormat="1" x14ac:dyDescent="0.35">
      <c r="A204" s="154" t="s">
        <v>167</v>
      </c>
      <c r="B204" s="155">
        <v>2461</v>
      </c>
      <c r="C204" s="155">
        <v>11</v>
      </c>
      <c r="D204" s="156">
        <v>4.469727752945957E-3</v>
      </c>
      <c r="E204" s="155">
        <v>7</v>
      </c>
      <c r="F204" s="156">
        <v>2.8443722064201544E-3</v>
      </c>
      <c r="G204" s="205">
        <v>0</v>
      </c>
      <c r="H204" s="206">
        <v>0</v>
      </c>
      <c r="I204" s="155" t="s">
        <v>234</v>
      </c>
      <c r="J204" s="157" t="s">
        <v>234</v>
      </c>
      <c r="K204" s="155" t="s">
        <v>234</v>
      </c>
      <c r="L204" s="157" t="s">
        <v>234</v>
      </c>
      <c r="XFD204" s="81"/>
    </row>
    <row r="205" spans="1:12 16384:16384" s="65" customFormat="1" x14ac:dyDescent="0.35">
      <c r="A205" s="158" t="s">
        <v>252</v>
      </c>
      <c r="B205" s="159">
        <v>423</v>
      </c>
      <c r="C205" s="159" t="s">
        <v>217</v>
      </c>
      <c r="D205" s="160" t="s">
        <v>218</v>
      </c>
      <c r="E205" s="159" t="s">
        <v>217</v>
      </c>
      <c r="F205" s="160" t="s">
        <v>218</v>
      </c>
      <c r="G205" s="159">
        <v>0</v>
      </c>
      <c r="H205" s="160">
        <v>0</v>
      </c>
      <c r="I205" s="207" t="s">
        <v>234</v>
      </c>
      <c r="J205" s="208" t="s">
        <v>234</v>
      </c>
      <c r="K205" s="207" t="s">
        <v>234</v>
      </c>
      <c r="L205" s="208" t="s">
        <v>234</v>
      </c>
      <c r="XFD205" s="82"/>
    </row>
    <row r="206" spans="1:12 16384:16384" x14ac:dyDescent="0.35">
      <c r="A206" s="119" t="s">
        <v>240</v>
      </c>
      <c r="B206" s="100" t="s">
        <v>217</v>
      </c>
      <c r="C206" s="100">
        <v>0</v>
      </c>
      <c r="D206" s="162" t="s">
        <v>218</v>
      </c>
      <c r="E206" s="91">
        <v>0</v>
      </c>
      <c r="F206" s="162" t="s">
        <v>218</v>
      </c>
      <c r="G206" s="91">
        <v>0</v>
      </c>
      <c r="H206" s="162" t="s">
        <v>218</v>
      </c>
      <c r="I206" s="180" t="s">
        <v>234</v>
      </c>
      <c r="J206" s="187" t="s">
        <v>234</v>
      </c>
      <c r="K206" s="180" t="s">
        <v>234</v>
      </c>
      <c r="L206" s="187" t="s">
        <v>234</v>
      </c>
      <c r="XFD206" s="12"/>
    </row>
    <row r="207" spans="1:12 16384:16384" x14ac:dyDescent="0.35">
      <c r="A207" s="119" t="s">
        <v>241</v>
      </c>
      <c r="B207" s="100" t="s">
        <v>217</v>
      </c>
      <c r="C207" s="100" t="s">
        <v>217</v>
      </c>
      <c r="D207" s="162" t="s">
        <v>218</v>
      </c>
      <c r="E207" s="91">
        <v>0</v>
      </c>
      <c r="F207" s="162" t="s">
        <v>218</v>
      </c>
      <c r="G207" s="91">
        <v>0</v>
      </c>
      <c r="H207" s="162" t="s">
        <v>218</v>
      </c>
      <c r="I207" s="180" t="s">
        <v>234</v>
      </c>
      <c r="J207" s="187" t="s">
        <v>234</v>
      </c>
      <c r="K207" s="180" t="s">
        <v>234</v>
      </c>
      <c r="L207" s="187" t="s">
        <v>234</v>
      </c>
      <c r="XFD207" s="12"/>
    </row>
    <row r="208" spans="1:12 16384:16384" x14ac:dyDescent="0.35">
      <c r="A208" s="119" t="s">
        <v>242</v>
      </c>
      <c r="B208" s="100" t="s">
        <v>217</v>
      </c>
      <c r="C208" s="100">
        <v>0</v>
      </c>
      <c r="D208" s="162" t="s">
        <v>218</v>
      </c>
      <c r="E208" s="91">
        <v>0</v>
      </c>
      <c r="F208" s="162" t="s">
        <v>218</v>
      </c>
      <c r="G208" s="91">
        <v>0</v>
      </c>
      <c r="H208" s="162" t="s">
        <v>218</v>
      </c>
      <c r="I208" s="180" t="s">
        <v>234</v>
      </c>
      <c r="J208" s="187" t="s">
        <v>234</v>
      </c>
      <c r="K208" s="180" t="s">
        <v>234</v>
      </c>
      <c r="L208" s="187" t="s">
        <v>234</v>
      </c>
      <c r="XFD208" s="12"/>
    </row>
    <row r="209" spans="1:12 16384:16384" x14ac:dyDescent="0.35">
      <c r="A209" s="119" t="s">
        <v>243</v>
      </c>
      <c r="B209" s="100" t="s">
        <v>217</v>
      </c>
      <c r="C209" s="100" t="s">
        <v>217</v>
      </c>
      <c r="D209" s="162" t="s">
        <v>218</v>
      </c>
      <c r="E209" s="100" t="s">
        <v>217</v>
      </c>
      <c r="F209" s="162" t="s">
        <v>218</v>
      </c>
      <c r="G209" s="91">
        <v>0</v>
      </c>
      <c r="H209" s="162" t="s">
        <v>218</v>
      </c>
      <c r="I209" s="180" t="s">
        <v>234</v>
      </c>
      <c r="J209" s="187" t="s">
        <v>234</v>
      </c>
      <c r="K209" s="180" t="s">
        <v>234</v>
      </c>
      <c r="L209" s="187" t="s">
        <v>234</v>
      </c>
      <c r="XFD209" s="12"/>
    </row>
    <row r="210" spans="1:12 16384:16384" x14ac:dyDescent="0.35">
      <c r="A210" s="119" t="s">
        <v>244</v>
      </c>
      <c r="B210" s="100" t="s">
        <v>217</v>
      </c>
      <c r="C210" s="100">
        <v>0</v>
      </c>
      <c r="D210" s="162" t="s">
        <v>218</v>
      </c>
      <c r="E210" s="91">
        <v>0</v>
      </c>
      <c r="F210" s="162" t="s">
        <v>218</v>
      </c>
      <c r="G210" s="91">
        <v>0</v>
      </c>
      <c r="H210" s="162" t="s">
        <v>218</v>
      </c>
      <c r="I210" s="180" t="s">
        <v>234</v>
      </c>
      <c r="J210" s="187" t="s">
        <v>234</v>
      </c>
      <c r="K210" s="180" t="s">
        <v>234</v>
      </c>
      <c r="L210" s="187" t="s">
        <v>234</v>
      </c>
      <c r="XFD210" s="12"/>
    </row>
    <row r="211" spans="1:12 16384:16384" x14ac:dyDescent="0.35">
      <c r="A211" s="119" t="s">
        <v>245</v>
      </c>
      <c r="B211" s="100" t="s">
        <v>217</v>
      </c>
      <c r="C211" s="100">
        <v>0</v>
      </c>
      <c r="D211" s="162" t="s">
        <v>218</v>
      </c>
      <c r="E211" s="91">
        <v>0</v>
      </c>
      <c r="F211" s="162" t="s">
        <v>218</v>
      </c>
      <c r="G211" s="91">
        <v>0</v>
      </c>
      <c r="H211" s="162" t="s">
        <v>218</v>
      </c>
      <c r="I211" s="180" t="s">
        <v>234</v>
      </c>
      <c r="J211" s="187" t="s">
        <v>234</v>
      </c>
      <c r="K211" s="180" t="s">
        <v>234</v>
      </c>
      <c r="L211" s="187" t="s">
        <v>234</v>
      </c>
      <c r="XFD211" s="12"/>
    </row>
    <row r="212" spans="1:12 16384:16384" x14ac:dyDescent="0.35">
      <c r="A212" s="119" t="s">
        <v>246</v>
      </c>
      <c r="B212" s="100" t="s">
        <v>217</v>
      </c>
      <c r="C212" s="100">
        <v>0</v>
      </c>
      <c r="D212" s="162" t="s">
        <v>218</v>
      </c>
      <c r="E212" s="91">
        <v>0</v>
      </c>
      <c r="F212" s="162" t="s">
        <v>218</v>
      </c>
      <c r="G212" s="91">
        <v>0</v>
      </c>
      <c r="H212" s="162" t="s">
        <v>218</v>
      </c>
      <c r="I212" s="180" t="s">
        <v>234</v>
      </c>
      <c r="J212" s="187" t="s">
        <v>234</v>
      </c>
      <c r="K212" s="180" t="s">
        <v>234</v>
      </c>
      <c r="L212" s="187" t="s">
        <v>234</v>
      </c>
      <c r="XFD212" s="12"/>
    </row>
    <row r="213" spans="1:12 16384:16384" x14ac:dyDescent="0.35">
      <c r="A213" s="119" t="s">
        <v>247</v>
      </c>
      <c r="B213" s="100" t="s">
        <v>217</v>
      </c>
      <c r="C213" s="100">
        <v>0</v>
      </c>
      <c r="D213" s="162" t="s">
        <v>218</v>
      </c>
      <c r="E213" s="91">
        <v>0</v>
      </c>
      <c r="F213" s="162" t="s">
        <v>218</v>
      </c>
      <c r="G213" s="91">
        <v>0</v>
      </c>
      <c r="H213" s="162" t="s">
        <v>218</v>
      </c>
      <c r="I213" s="180" t="s">
        <v>234</v>
      </c>
      <c r="J213" s="187" t="s">
        <v>234</v>
      </c>
      <c r="K213" s="180" t="s">
        <v>234</v>
      </c>
      <c r="L213" s="187" t="s">
        <v>234</v>
      </c>
      <c r="XFD213" s="12"/>
    </row>
    <row r="214" spans="1:12 16384:16384" x14ac:dyDescent="0.35">
      <c r="A214" s="119" t="s">
        <v>248</v>
      </c>
      <c r="B214" s="100" t="s">
        <v>217</v>
      </c>
      <c r="C214" s="100">
        <v>0</v>
      </c>
      <c r="D214" s="162" t="s">
        <v>218</v>
      </c>
      <c r="E214" s="91">
        <v>0</v>
      </c>
      <c r="F214" s="162" t="s">
        <v>218</v>
      </c>
      <c r="G214" s="91">
        <v>0</v>
      </c>
      <c r="H214" s="162" t="s">
        <v>218</v>
      </c>
      <c r="I214" s="180" t="s">
        <v>234</v>
      </c>
      <c r="J214" s="187" t="s">
        <v>234</v>
      </c>
      <c r="K214" s="180" t="s">
        <v>234</v>
      </c>
      <c r="L214" s="187" t="s">
        <v>234</v>
      </c>
      <c r="XFD214" s="12"/>
    </row>
    <row r="215" spans="1:12 16384:16384" x14ac:dyDescent="0.35">
      <c r="A215" s="119" t="s">
        <v>249</v>
      </c>
      <c r="B215" s="100" t="s">
        <v>217</v>
      </c>
      <c r="C215" s="100">
        <v>0</v>
      </c>
      <c r="D215" s="162" t="s">
        <v>218</v>
      </c>
      <c r="E215" s="91">
        <v>0</v>
      </c>
      <c r="F215" s="162" t="s">
        <v>218</v>
      </c>
      <c r="G215" s="91">
        <v>0</v>
      </c>
      <c r="H215" s="162" t="s">
        <v>218</v>
      </c>
      <c r="I215" s="180" t="s">
        <v>234</v>
      </c>
      <c r="J215" s="187" t="s">
        <v>234</v>
      </c>
      <c r="K215" s="180" t="s">
        <v>234</v>
      </c>
      <c r="L215" s="187" t="s">
        <v>234</v>
      </c>
      <c r="XFD215" s="12"/>
    </row>
    <row r="216" spans="1:12 16384:16384" x14ac:dyDescent="0.35">
      <c r="A216" s="119" t="s">
        <v>250</v>
      </c>
      <c r="B216" s="100" t="s">
        <v>217</v>
      </c>
      <c r="C216" s="100" t="s">
        <v>217</v>
      </c>
      <c r="D216" s="162" t="s">
        <v>218</v>
      </c>
      <c r="E216" s="100" t="s">
        <v>217</v>
      </c>
      <c r="F216" s="162" t="s">
        <v>218</v>
      </c>
      <c r="G216" s="91">
        <v>0</v>
      </c>
      <c r="H216" s="162" t="s">
        <v>218</v>
      </c>
      <c r="I216" s="180" t="s">
        <v>234</v>
      </c>
      <c r="J216" s="187" t="s">
        <v>234</v>
      </c>
      <c r="K216" s="180" t="s">
        <v>234</v>
      </c>
      <c r="L216" s="187" t="s">
        <v>234</v>
      </c>
      <c r="XFD216" s="12"/>
    </row>
    <row r="217" spans="1:12 16384:16384" x14ac:dyDescent="0.35">
      <c r="A217" s="119"/>
      <c r="B217" s="100"/>
      <c r="C217" s="100"/>
      <c r="D217" s="162"/>
      <c r="E217" s="91"/>
      <c r="F217" s="162"/>
      <c r="G217" s="91"/>
      <c r="H217" s="162"/>
      <c r="I217" s="180"/>
      <c r="J217" s="187"/>
      <c r="K217" s="180"/>
      <c r="L217" s="187"/>
      <c r="XFD217" s="12"/>
    </row>
    <row r="218" spans="1:12 16384:16384" x14ac:dyDescent="0.35">
      <c r="A218" s="31" t="s">
        <v>137</v>
      </c>
      <c r="B218" s="13"/>
      <c r="C218" s="13"/>
      <c r="D218" s="13"/>
      <c r="E218" s="13"/>
      <c r="F218" s="13"/>
      <c r="G218" s="13"/>
      <c r="H218" s="13"/>
      <c r="I218" s="13"/>
      <c r="J218" s="13"/>
      <c r="K218" s="13"/>
      <c r="L218" s="15"/>
      <c r="XFD218" s="12"/>
    </row>
    <row r="219" spans="1:12 16384:16384" x14ac:dyDescent="0.35">
      <c r="A219" s="32" t="s">
        <v>136</v>
      </c>
      <c r="B219" s="16"/>
      <c r="C219" s="16"/>
      <c r="D219" s="16"/>
      <c r="E219" s="16"/>
      <c r="F219" s="16"/>
      <c r="G219" s="16"/>
      <c r="H219" s="16"/>
      <c r="I219" s="16"/>
      <c r="J219" s="16"/>
      <c r="K219" s="16"/>
      <c r="L219" s="18"/>
      <c r="XFD219" s="12"/>
    </row>
    <row r="220" spans="1:12 16384:16384" x14ac:dyDescent="0.35">
      <c r="A220" s="38"/>
      <c r="B220" s="38"/>
      <c r="C220" s="38"/>
      <c r="D220" s="38"/>
      <c r="E220" s="38"/>
      <c r="F220" s="38"/>
      <c r="G220" s="38"/>
      <c r="H220" s="38"/>
      <c r="I220" s="38"/>
      <c r="J220" s="38"/>
      <c r="K220" s="38"/>
      <c r="L220" s="38"/>
    </row>
    <row r="221" spans="1:12 16384:16384" ht="15.5" x14ac:dyDescent="0.35">
      <c r="A221" s="45" t="s">
        <v>48</v>
      </c>
      <c r="B221" s="38"/>
      <c r="C221" s="38"/>
      <c r="D221" s="38"/>
      <c r="E221" s="38"/>
      <c r="F221" s="38"/>
      <c r="G221" s="38"/>
      <c r="H221" s="38"/>
      <c r="I221" s="38"/>
      <c r="J221" s="38"/>
      <c r="K221" s="38"/>
      <c r="L221" s="38"/>
    </row>
    <row r="222" spans="1:12 16384:16384" x14ac:dyDescent="0.35">
      <c r="A222" s="19" t="s">
        <v>1</v>
      </c>
      <c r="B222" s="25"/>
      <c r="C222" s="25"/>
      <c r="D222" s="25"/>
      <c r="E222" s="25"/>
      <c r="F222" s="25"/>
      <c r="G222" s="25"/>
      <c r="H222" s="26"/>
      <c r="I222" s="38"/>
      <c r="J222" s="38"/>
      <c r="K222" s="38"/>
      <c r="L222" s="38"/>
    </row>
    <row r="223" spans="1:12 16384:16384" x14ac:dyDescent="0.35">
      <c r="A223" s="10" t="s">
        <v>168</v>
      </c>
      <c r="B223" s="5" t="s">
        <v>141</v>
      </c>
      <c r="C223" s="5" t="s">
        <v>232</v>
      </c>
      <c r="D223" s="5" t="s">
        <v>233</v>
      </c>
      <c r="E223" s="5" t="s">
        <v>139</v>
      </c>
      <c r="F223" s="5" t="s">
        <v>140</v>
      </c>
      <c r="G223" s="5" t="s">
        <v>81</v>
      </c>
      <c r="H223" s="11" t="s">
        <v>82</v>
      </c>
      <c r="I223" s="38"/>
      <c r="J223" s="38"/>
      <c r="K223" s="38"/>
      <c r="L223" s="38"/>
    </row>
    <row r="224" spans="1:12 16384:16384" s="62" customFormat="1" x14ac:dyDescent="0.35">
      <c r="A224" s="57" t="s">
        <v>167</v>
      </c>
      <c r="B224" s="58">
        <v>7692</v>
      </c>
      <c r="C224" s="58">
        <v>832</v>
      </c>
      <c r="D224" s="94">
        <v>0.10816432657306292</v>
      </c>
      <c r="E224" s="58">
        <v>146</v>
      </c>
      <c r="F224" s="94">
        <v>1.8980759230369213E-2</v>
      </c>
      <c r="G224" s="58">
        <v>321</v>
      </c>
      <c r="H224" s="96">
        <v>4.1731669266770674E-2</v>
      </c>
      <c r="I224" s="61"/>
      <c r="J224" s="61"/>
      <c r="K224" s="61"/>
      <c r="L224" s="61"/>
    </row>
    <row r="225" spans="1:12" s="65" customFormat="1" x14ac:dyDescent="0.35">
      <c r="A225" s="56" t="s">
        <v>252</v>
      </c>
      <c r="B225" s="59">
        <v>1380</v>
      </c>
      <c r="C225" s="59">
        <v>158</v>
      </c>
      <c r="D225" s="95">
        <v>0.11449275362318841</v>
      </c>
      <c r="E225" s="59">
        <v>30</v>
      </c>
      <c r="F225" s="95">
        <v>2.1739130434782608E-2</v>
      </c>
      <c r="G225" s="59">
        <v>54</v>
      </c>
      <c r="H225" s="97">
        <v>3.9130434782608699E-2</v>
      </c>
      <c r="I225" s="64"/>
      <c r="J225" s="64"/>
      <c r="K225" s="64"/>
      <c r="L225" s="64"/>
    </row>
    <row r="226" spans="1:12" x14ac:dyDescent="0.35">
      <c r="A226" s="12" t="s">
        <v>240</v>
      </c>
      <c r="B226" s="13">
        <v>84</v>
      </c>
      <c r="C226" s="76" t="s">
        <v>217</v>
      </c>
      <c r="D226" s="101" t="s">
        <v>218</v>
      </c>
      <c r="E226" s="76" t="s">
        <v>217</v>
      </c>
      <c r="F226" s="101" t="s">
        <v>218</v>
      </c>
      <c r="G226" s="76" t="s">
        <v>217</v>
      </c>
      <c r="H226" s="102" t="s">
        <v>218</v>
      </c>
      <c r="I226" s="38"/>
      <c r="J226" s="38"/>
      <c r="K226" s="38"/>
      <c r="L226" s="38"/>
    </row>
    <row r="227" spans="1:12" x14ac:dyDescent="0.35">
      <c r="A227" s="12" t="s">
        <v>241</v>
      </c>
      <c r="B227" s="13">
        <v>303</v>
      </c>
      <c r="C227" s="76">
        <v>36</v>
      </c>
      <c r="D227" s="101">
        <v>0.11881188118811881</v>
      </c>
      <c r="E227" s="76" t="s">
        <v>217</v>
      </c>
      <c r="F227" s="101" t="s">
        <v>218</v>
      </c>
      <c r="G227" s="76" t="s">
        <v>217</v>
      </c>
      <c r="H227" s="102" t="s">
        <v>218</v>
      </c>
      <c r="I227" s="38"/>
      <c r="J227" s="38"/>
      <c r="K227" s="38"/>
      <c r="L227" s="38"/>
    </row>
    <row r="228" spans="1:12" x14ac:dyDescent="0.35">
      <c r="A228" s="12" t="s">
        <v>242</v>
      </c>
      <c r="B228" s="13">
        <v>202</v>
      </c>
      <c r="C228" s="76" t="s">
        <v>217</v>
      </c>
      <c r="D228" s="101" t="s">
        <v>218</v>
      </c>
      <c r="E228" s="76" t="s">
        <v>217</v>
      </c>
      <c r="F228" s="101" t="s">
        <v>218</v>
      </c>
      <c r="G228" s="76" t="s">
        <v>217</v>
      </c>
      <c r="H228" s="102" t="s">
        <v>218</v>
      </c>
      <c r="I228" s="38"/>
      <c r="J228" s="38"/>
      <c r="K228" s="38"/>
      <c r="L228" s="38"/>
    </row>
    <row r="229" spans="1:12" x14ac:dyDescent="0.35">
      <c r="A229" s="12" t="s">
        <v>243</v>
      </c>
      <c r="B229" s="13">
        <v>144</v>
      </c>
      <c r="C229" s="76" t="s">
        <v>217</v>
      </c>
      <c r="D229" s="101" t="s">
        <v>218</v>
      </c>
      <c r="E229" s="76" t="s">
        <v>217</v>
      </c>
      <c r="F229" s="101" t="s">
        <v>218</v>
      </c>
      <c r="G229" s="76" t="s">
        <v>217</v>
      </c>
      <c r="H229" s="102" t="s">
        <v>218</v>
      </c>
      <c r="I229" s="38"/>
      <c r="J229" s="38"/>
      <c r="K229" s="38"/>
      <c r="L229" s="38"/>
    </row>
    <row r="230" spans="1:12" x14ac:dyDescent="0.35">
      <c r="A230" s="12" t="s">
        <v>244</v>
      </c>
      <c r="B230" s="13">
        <v>87</v>
      </c>
      <c r="C230" s="76" t="s">
        <v>217</v>
      </c>
      <c r="D230" s="101" t="s">
        <v>218</v>
      </c>
      <c r="E230" s="76">
        <v>0</v>
      </c>
      <c r="F230" s="101">
        <v>0</v>
      </c>
      <c r="G230" s="76" t="s">
        <v>217</v>
      </c>
      <c r="H230" s="102" t="s">
        <v>218</v>
      </c>
      <c r="I230" s="38"/>
      <c r="J230" s="38"/>
      <c r="K230" s="38"/>
      <c r="L230" s="38"/>
    </row>
    <row r="231" spans="1:12" x14ac:dyDescent="0.35">
      <c r="A231" s="12" t="s">
        <v>245</v>
      </c>
      <c r="B231" s="13">
        <v>161</v>
      </c>
      <c r="C231" s="76" t="s">
        <v>217</v>
      </c>
      <c r="D231" s="101" t="s">
        <v>218</v>
      </c>
      <c r="E231" s="76" t="s">
        <v>217</v>
      </c>
      <c r="F231" s="101" t="s">
        <v>218</v>
      </c>
      <c r="G231" s="76" t="s">
        <v>217</v>
      </c>
      <c r="H231" s="102" t="s">
        <v>218</v>
      </c>
      <c r="I231" s="38"/>
      <c r="J231" s="38"/>
      <c r="K231" s="38"/>
      <c r="L231" s="38"/>
    </row>
    <row r="232" spans="1:12" x14ac:dyDescent="0.35">
      <c r="A232" s="12" t="s">
        <v>246</v>
      </c>
      <c r="B232" s="13">
        <v>70</v>
      </c>
      <c r="C232" s="76" t="s">
        <v>217</v>
      </c>
      <c r="D232" s="101" t="s">
        <v>218</v>
      </c>
      <c r="E232" s="76" t="s">
        <v>217</v>
      </c>
      <c r="F232" s="101" t="s">
        <v>218</v>
      </c>
      <c r="G232" s="76" t="s">
        <v>217</v>
      </c>
      <c r="H232" s="102" t="s">
        <v>218</v>
      </c>
      <c r="I232" s="38"/>
      <c r="J232" s="38"/>
      <c r="K232" s="38"/>
      <c r="L232" s="38"/>
    </row>
    <row r="233" spans="1:12" x14ac:dyDescent="0.35">
      <c r="A233" s="12" t="s">
        <v>247</v>
      </c>
      <c r="B233" s="13">
        <v>103</v>
      </c>
      <c r="C233" s="76" t="s">
        <v>217</v>
      </c>
      <c r="D233" s="101" t="s">
        <v>218</v>
      </c>
      <c r="E233" s="76" t="s">
        <v>217</v>
      </c>
      <c r="F233" s="101" t="s">
        <v>218</v>
      </c>
      <c r="G233" s="76" t="s">
        <v>217</v>
      </c>
      <c r="H233" s="102" t="s">
        <v>218</v>
      </c>
      <c r="I233" s="38"/>
      <c r="J233" s="38"/>
      <c r="K233" s="38"/>
      <c r="L233" s="38"/>
    </row>
    <row r="234" spans="1:12" x14ac:dyDescent="0.35">
      <c r="A234" s="12" t="s">
        <v>248</v>
      </c>
      <c r="B234" s="13">
        <v>87</v>
      </c>
      <c r="C234" s="76" t="s">
        <v>217</v>
      </c>
      <c r="D234" s="101" t="s">
        <v>218</v>
      </c>
      <c r="E234" s="76" t="s">
        <v>217</v>
      </c>
      <c r="F234" s="101" t="s">
        <v>218</v>
      </c>
      <c r="G234" s="76" t="s">
        <v>217</v>
      </c>
      <c r="H234" s="102" t="s">
        <v>218</v>
      </c>
      <c r="I234" s="38"/>
      <c r="J234" s="38"/>
      <c r="K234" s="38"/>
      <c r="L234" s="38"/>
    </row>
    <row r="235" spans="1:12" x14ac:dyDescent="0.35">
      <c r="A235" s="12" t="s">
        <v>249</v>
      </c>
      <c r="B235" s="13">
        <v>90</v>
      </c>
      <c r="C235" s="76" t="s">
        <v>217</v>
      </c>
      <c r="D235" s="101" t="s">
        <v>218</v>
      </c>
      <c r="E235" s="76" t="s">
        <v>217</v>
      </c>
      <c r="F235" s="101" t="s">
        <v>218</v>
      </c>
      <c r="G235" s="76" t="s">
        <v>217</v>
      </c>
      <c r="H235" s="102" t="s">
        <v>218</v>
      </c>
      <c r="I235" s="38"/>
      <c r="J235" s="38"/>
      <c r="K235" s="38"/>
      <c r="L235" s="38"/>
    </row>
    <row r="236" spans="1:12" x14ac:dyDescent="0.35">
      <c r="A236" s="12" t="s">
        <v>250</v>
      </c>
      <c r="B236" s="13">
        <v>49</v>
      </c>
      <c r="C236" s="76" t="s">
        <v>217</v>
      </c>
      <c r="D236" s="101" t="s">
        <v>218</v>
      </c>
      <c r="E236" s="76">
        <v>0</v>
      </c>
      <c r="F236" s="101">
        <v>0</v>
      </c>
      <c r="G236" s="76">
        <v>0</v>
      </c>
      <c r="H236" s="102">
        <v>0</v>
      </c>
      <c r="I236" s="38"/>
      <c r="J236" s="38"/>
      <c r="K236" s="38"/>
      <c r="L236" s="38"/>
    </row>
    <row r="237" spans="1:12" x14ac:dyDescent="0.35">
      <c r="A237" s="119"/>
      <c r="B237" s="13"/>
      <c r="C237" s="76"/>
      <c r="D237" s="101"/>
      <c r="E237" s="76"/>
      <c r="F237" s="90"/>
      <c r="G237" s="76"/>
      <c r="H237" s="102"/>
      <c r="I237" s="38"/>
      <c r="J237" s="38"/>
      <c r="K237" s="38"/>
      <c r="L237" s="38"/>
    </row>
    <row r="238" spans="1:12" x14ac:dyDescent="0.35">
      <c r="A238" s="21" t="s">
        <v>269</v>
      </c>
      <c r="B238" s="24"/>
      <c r="C238" s="24"/>
      <c r="D238" s="24"/>
      <c r="E238" s="24"/>
      <c r="F238" s="24"/>
      <c r="G238" s="24"/>
      <c r="H238" s="28"/>
      <c r="I238" s="38"/>
      <c r="J238" s="38"/>
      <c r="K238" s="38"/>
      <c r="L238" s="38"/>
    </row>
    <row r="239" spans="1:12" x14ac:dyDescent="0.35">
      <c r="A239" s="10" t="s">
        <v>168</v>
      </c>
      <c r="B239" s="5" t="s">
        <v>141</v>
      </c>
      <c r="C239" s="5" t="s">
        <v>232</v>
      </c>
      <c r="D239" s="5" t="s">
        <v>233</v>
      </c>
      <c r="E239" s="5" t="s">
        <v>139</v>
      </c>
      <c r="F239" s="5" t="s">
        <v>140</v>
      </c>
      <c r="G239" s="5" t="s">
        <v>81</v>
      </c>
      <c r="H239" s="11" t="s">
        <v>82</v>
      </c>
      <c r="I239" s="38"/>
      <c r="J239" s="38"/>
      <c r="K239" s="38"/>
      <c r="L239" s="38"/>
    </row>
    <row r="240" spans="1:12" s="62" customFormat="1" x14ac:dyDescent="0.35">
      <c r="A240" s="154" t="s">
        <v>167</v>
      </c>
      <c r="B240" s="155">
        <v>2461</v>
      </c>
      <c r="C240" s="155">
        <v>79</v>
      </c>
      <c r="D240" s="156">
        <v>3.2100772043884597E-2</v>
      </c>
      <c r="E240" s="155">
        <v>9</v>
      </c>
      <c r="F240" s="156">
        <v>3.6570499796830555E-3</v>
      </c>
      <c r="G240" s="155">
        <v>36</v>
      </c>
      <c r="H240" s="157">
        <v>1.4628199918732222E-2</v>
      </c>
      <c r="I240" s="61"/>
      <c r="J240" s="61"/>
      <c r="K240" s="61"/>
      <c r="L240" s="61"/>
    </row>
    <row r="241" spans="1:12" s="65" customFormat="1" x14ac:dyDescent="0.35">
      <c r="A241" s="158" t="s">
        <v>252</v>
      </c>
      <c r="B241" s="159">
        <v>423</v>
      </c>
      <c r="C241" s="159" t="s">
        <v>217</v>
      </c>
      <c r="D241" s="160" t="s">
        <v>218</v>
      </c>
      <c r="E241" s="159" t="s">
        <v>217</v>
      </c>
      <c r="F241" s="160" t="s">
        <v>218</v>
      </c>
      <c r="G241" s="159" t="s">
        <v>217</v>
      </c>
      <c r="H241" s="161" t="s">
        <v>218</v>
      </c>
      <c r="I241" s="64"/>
      <c r="J241" s="64"/>
      <c r="K241" s="64"/>
      <c r="L241" s="64"/>
    </row>
    <row r="242" spans="1:12" x14ac:dyDescent="0.35">
      <c r="A242" s="119" t="s">
        <v>240</v>
      </c>
      <c r="B242" s="100" t="s">
        <v>217</v>
      </c>
      <c r="C242" s="100" t="s">
        <v>217</v>
      </c>
      <c r="D242" s="162" t="s">
        <v>218</v>
      </c>
      <c r="E242" s="100">
        <v>0</v>
      </c>
      <c r="F242" s="162" t="s">
        <v>218</v>
      </c>
      <c r="G242" s="100" t="s">
        <v>217</v>
      </c>
      <c r="H242" s="163" t="s">
        <v>218</v>
      </c>
      <c r="I242" s="38"/>
      <c r="J242" s="38"/>
      <c r="K242" s="38"/>
      <c r="L242" s="38"/>
    </row>
    <row r="243" spans="1:12" x14ac:dyDescent="0.35">
      <c r="A243" s="119" t="s">
        <v>241</v>
      </c>
      <c r="B243" s="100" t="s">
        <v>217</v>
      </c>
      <c r="C243" s="100" t="s">
        <v>217</v>
      </c>
      <c r="D243" s="162" t="s">
        <v>218</v>
      </c>
      <c r="E243" s="100">
        <v>0</v>
      </c>
      <c r="F243" s="162" t="s">
        <v>218</v>
      </c>
      <c r="G243" s="100">
        <v>0</v>
      </c>
      <c r="H243" s="163" t="s">
        <v>218</v>
      </c>
      <c r="I243" s="38"/>
      <c r="J243" s="38"/>
      <c r="K243" s="38"/>
      <c r="L243" s="38"/>
    </row>
    <row r="244" spans="1:12" x14ac:dyDescent="0.35">
      <c r="A244" s="119" t="s">
        <v>242</v>
      </c>
      <c r="B244" s="100" t="s">
        <v>217</v>
      </c>
      <c r="C244" s="100" t="s">
        <v>217</v>
      </c>
      <c r="D244" s="162" t="s">
        <v>218</v>
      </c>
      <c r="E244" s="100">
        <v>0</v>
      </c>
      <c r="F244" s="162" t="s">
        <v>218</v>
      </c>
      <c r="G244" s="100">
        <v>0</v>
      </c>
      <c r="H244" s="163" t="s">
        <v>218</v>
      </c>
      <c r="I244" s="38"/>
      <c r="J244" s="38"/>
      <c r="K244" s="38"/>
      <c r="L244" s="38"/>
    </row>
    <row r="245" spans="1:12" x14ac:dyDescent="0.35">
      <c r="A245" s="119" t="s">
        <v>243</v>
      </c>
      <c r="B245" s="100" t="s">
        <v>217</v>
      </c>
      <c r="C245" s="100" t="s">
        <v>217</v>
      </c>
      <c r="D245" s="162" t="s">
        <v>218</v>
      </c>
      <c r="E245" s="100" t="s">
        <v>217</v>
      </c>
      <c r="F245" s="162" t="s">
        <v>218</v>
      </c>
      <c r="G245" s="100" t="s">
        <v>217</v>
      </c>
      <c r="H245" s="163" t="s">
        <v>218</v>
      </c>
      <c r="I245" s="38"/>
      <c r="J245" s="38"/>
      <c r="K245" s="38"/>
      <c r="L245" s="38"/>
    </row>
    <row r="246" spans="1:12" x14ac:dyDescent="0.35">
      <c r="A246" s="119" t="s">
        <v>244</v>
      </c>
      <c r="B246" s="100" t="s">
        <v>217</v>
      </c>
      <c r="C246" s="100" t="s">
        <v>217</v>
      </c>
      <c r="D246" s="162" t="s">
        <v>218</v>
      </c>
      <c r="E246" s="100">
        <v>0</v>
      </c>
      <c r="F246" s="162" t="s">
        <v>218</v>
      </c>
      <c r="G246" s="100" t="s">
        <v>217</v>
      </c>
      <c r="H246" s="163" t="s">
        <v>218</v>
      </c>
      <c r="I246" s="38"/>
      <c r="J246" s="38"/>
      <c r="K246" s="38"/>
      <c r="L246" s="38"/>
    </row>
    <row r="247" spans="1:12" x14ac:dyDescent="0.35">
      <c r="A247" s="119" t="s">
        <v>245</v>
      </c>
      <c r="B247" s="100" t="s">
        <v>217</v>
      </c>
      <c r="C247" s="100">
        <v>0</v>
      </c>
      <c r="D247" s="162" t="s">
        <v>218</v>
      </c>
      <c r="E247" s="100">
        <v>0</v>
      </c>
      <c r="F247" s="162" t="s">
        <v>218</v>
      </c>
      <c r="G247" s="100">
        <v>0</v>
      </c>
      <c r="H247" s="163" t="s">
        <v>218</v>
      </c>
      <c r="I247" s="38"/>
      <c r="J247" s="38"/>
      <c r="K247" s="38"/>
      <c r="L247" s="38"/>
    </row>
    <row r="248" spans="1:12" x14ac:dyDescent="0.35">
      <c r="A248" s="119" t="s">
        <v>246</v>
      </c>
      <c r="B248" s="100" t="s">
        <v>217</v>
      </c>
      <c r="C248" s="100">
        <v>0</v>
      </c>
      <c r="D248" s="162" t="s">
        <v>218</v>
      </c>
      <c r="E248" s="100">
        <v>0</v>
      </c>
      <c r="F248" s="162" t="s">
        <v>218</v>
      </c>
      <c r="G248" s="100">
        <v>0</v>
      </c>
      <c r="H248" s="163" t="s">
        <v>218</v>
      </c>
      <c r="I248" s="38"/>
      <c r="J248" s="38"/>
      <c r="K248" s="38"/>
      <c r="L248" s="38"/>
    </row>
    <row r="249" spans="1:12" x14ac:dyDescent="0.35">
      <c r="A249" s="119" t="s">
        <v>247</v>
      </c>
      <c r="B249" s="100" t="s">
        <v>217</v>
      </c>
      <c r="C249" s="100" t="s">
        <v>217</v>
      </c>
      <c r="D249" s="162" t="s">
        <v>218</v>
      </c>
      <c r="E249" s="100">
        <v>0</v>
      </c>
      <c r="F249" s="162" t="s">
        <v>218</v>
      </c>
      <c r="G249" s="100">
        <v>0</v>
      </c>
      <c r="H249" s="163" t="s">
        <v>218</v>
      </c>
      <c r="I249" s="38"/>
      <c r="J249" s="38"/>
      <c r="K249" s="38"/>
      <c r="L249" s="38"/>
    </row>
    <row r="250" spans="1:12" x14ac:dyDescent="0.35">
      <c r="A250" s="119" t="s">
        <v>248</v>
      </c>
      <c r="B250" s="100" t="s">
        <v>217</v>
      </c>
      <c r="C250" s="100" t="s">
        <v>217</v>
      </c>
      <c r="D250" s="162" t="s">
        <v>218</v>
      </c>
      <c r="E250" s="100">
        <v>0</v>
      </c>
      <c r="F250" s="162" t="s">
        <v>218</v>
      </c>
      <c r="G250" s="100">
        <v>0</v>
      </c>
      <c r="H250" s="163" t="s">
        <v>218</v>
      </c>
      <c r="I250" s="38"/>
      <c r="J250" s="38"/>
      <c r="K250" s="38"/>
      <c r="L250" s="38"/>
    </row>
    <row r="251" spans="1:12" x14ac:dyDescent="0.35">
      <c r="A251" s="119" t="s">
        <v>249</v>
      </c>
      <c r="B251" s="100" t="s">
        <v>217</v>
      </c>
      <c r="C251" s="100">
        <v>0</v>
      </c>
      <c r="D251" s="162" t="s">
        <v>218</v>
      </c>
      <c r="E251" s="100">
        <v>0</v>
      </c>
      <c r="F251" s="162" t="s">
        <v>218</v>
      </c>
      <c r="G251" s="100">
        <v>0</v>
      </c>
      <c r="H251" s="163" t="s">
        <v>218</v>
      </c>
      <c r="I251" s="38"/>
      <c r="J251" s="38"/>
      <c r="K251" s="38"/>
      <c r="L251" s="38"/>
    </row>
    <row r="252" spans="1:12" x14ac:dyDescent="0.35">
      <c r="A252" s="119" t="s">
        <v>250</v>
      </c>
      <c r="B252" s="100" t="s">
        <v>217</v>
      </c>
      <c r="C252" s="100" t="s">
        <v>217</v>
      </c>
      <c r="D252" s="162" t="s">
        <v>218</v>
      </c>
      <c r="E252" s="100" t="s">
        <v>217</v>
      </c>
      <c r="F252" s="162" t="s">
        <v>218</v>
      </c>
      <c r="G252" s="100" t="s">
        <v>217</v>
      </c>
      <c r="H252" s="163" t="s">
        <v>218</v>
      </c>
      <c r="I252" s="38"/>
      <c r="J252" s="38"/>
      <c r="K252" s="38"/>
      <c r="L252" s="38"/>
    </row>
    <row r="253" spans="1:12" x14ac:dyDescent="0.35">
      <c r="A253" s="119"/>
      <c r="B253" s="76"/>
      <c r="C253" s="76"/>
      <c r="D253" s="77"/>
      <c r="E253" s="13"/>
      <c r="F253" s="77"/>
      <c r="G253" s="76"/>
      <c r="H253" s="78"/>
      <c r="I253" s="38"/>
      <c r="J253" s="38"/>
      <c r="K253" s="38"/>
      <c r="L253" s="38"/>
    </row>
    <row r="254" spans="1:12" x14ac:dyDescent="0.35">
      <c r="A254" s="32" t="s">
        <v>138</v>
      </c>
      <c r="B254" s="16"/>
      <c r="C254" s="16"/>
      <c r="D254" s="16"/>
      <c r="E254" s="16"/>
      <c r="F254" s="16"/>
      <c r="G254" s="16"/>
      <c r="H254" s="18"/>
      <c r="I254" s="38"/>
      <c r="J254" s="38"/>
      <c r="K254" s="38"/>
      <c r="L254" s="38"/>
    </row>
  </sheetData>
  <sheetProtection algorithmName="SHA-512" hashValue="WmCDub/WGRGatcR/LJW9Bwuk+CBLPXY/cQeEeWH8chVLR0v2KrDESF3SxFM275ApvhqIqrugkUqE92jVzKy61w==" saltValue="OsDSR3X3U33pUVCRl6O8CA==" spinCount="100000" sheet="1" objects="1" scenarios="1"/>
  <mergeCells count="1">
    <mergeCell ref="A43:C4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42169"/>
  </sheetPr>
  <dimension ref="A1:Z233"/>
  <sheetViews>
    <sheetView zoomScale="90" zoomScaleNormal="90" workbookViewId="0">
      <selection activeCell="B182" sqref="B182"/>
    </sheetView>
  </sheetViews>
  <sheetFormatPr defaultColWidth="0" defaultRowHeight="14.5" zeroHeight="1" x14ac:dyDescent="0.35"/>
  <cols>
    <col min="1" max="1" width="43.26953125" bestFit="1" customWidth="1"/>
    <col min="2" max="2" width="36.54296875" bestFit="1" customWidth="1"/>
    <col min="3" max="4" width="58.7265625" bestFit="1" customWidth="1"/>
    <col min="5" max="5" width="65.26953125" customWidth="1"/>
    <col min="6" max="6" width="52.7265625" customWidth="1"/>
    <col min="7" max="8" width="49.26953125" bestFit="1" customWidth="1"/>
    <col min="9" max="9" width="38.26953125" bestFit="1" customWidth="1"/>
    <col min="10" max="10" width="38.7265625" bestFit="1" customWidth="1"/>
    <col min="11" max="11" width="9.1796875" customWidth="1"/>
    <col min="12" max="12" width="15.81640625" bestFit="1" customWidth="1"/>
    <col min="13" max="13" width="22.54296875" bestFit="1" customWidth="1"/>
    <col min="14" max="14" width="23" bestFit="1" customWidth="1"/>
    <col min="15" max="26" width="0" hidden="1" customWidth="1"/>
    <col min="27" max="16384" width="9.1796875" hidden="1"/>
  </cols>
  <sheetData>
    <row r="1" spans="1:14" s="38" customFormat="1" x14ac:dyDescent="0.35"/>
    <row r="2" spans="1:14" s="38" customFormat="1" x14ac:dyDescent="0.35"/>
    <row r="3" spans="1:14" s="38" customFormat="1" x14ac:dyDescent="0.35"/>
    <row r="4" spans="1:14" x14ac:dyDescent="0.35">
      <c r="A4" s="38"/>
      <c r="B4" s="38"/>
      <c r="C4" s="38"/>
      <c r="D4" s="38"/>
      <c r="E4" s="38"/>
      <c r="F4" s="38"/>
      <c r="G4" s="38"/>
      <c r="H4" s="38"/>
      <c r="I4" s="38"/>
      <c r="J4" s="38"/>
      <c r="K4" s="38"/>
      <c r="L4" s="38"/>
      <c r="M4" s="38"/>
      <c r="N4" s="38"/>
    </row>
    <row r="5" spans="1:14" ht="18.5" x14ac:dyDescent="0.35">
      <c r="A5" s="212" t="s">
        <v>49</v>
      </c>
      <c r="B5" s="212"/>
      <c r="C5" s="212"/>
      <c r="D5" s="38"/>
      <c r="E5" s="38"/>
      <c r="F5" s="38"/>
      <c r="G5" s="38"/>
      <c r="H5" s="38"/>
      <c r="I5" s="38"/>
      <c r="J5" s="38"/>
      <c r="K5" s="38"/>
      <c r="L5" s="38"/>
      <c r="M5" s="38"/>
      <c r="N5" s="38"/>
    </row>
    <row r="6" spans="1:14" ht="15.5" x14ac:dyDescent="0.35">
      <c r="A6" s="211" t="s">
        <v>50</v>
      </c>
      <c r="B6" s="211"/>
      <c r="C6" s="211"/>
      <c r="D6" s="45"/>
      <c r="E6" s="45"/>
      <c r="F6" s="45"/>
      <c r="G6" s="45"/>
      <c r="H6" s="45"/>
      <c r="I6" s="45"/>
      <c r="J6" s="45"/>
      <c r="K6" s="45"/>
      <c r="L6" s="45"/>
      <c r="M6" s="45"/>
      <c r="N6" s="38"/>
    </row>
    <row r="7" spans="1:14" x14ac:dyDescent="0.35">
      <c r="A7" s="6" t="s">
        <v>0</v>
      </c>
      <c r="B7" s="25"/>
      <c r="C7" s="25"/>
      <c r="D7" s="25"/>
      <c r="E7" s="25"/>
      <c r="F7" s="25"/>
      <c r="G7" s="25"/>
      <c r="H7" s="25"/>
      <c r="I7" s="25"/>
      <c r="J7" s="25"/>
      <c r="K7" s="25"/>
      <c r="L7" s="25"/>
      <c r="M7" s="25"/>
      <c r="N7" s="26"/>
    </row>
    <row r="8" spans="1:14" x14ac:dyDescent="0.35">
      <c r="A8" s="10" t="s">
        <v>168</v>
      </c>
      <c r="B8" s="5" t="s">
        <v>141</v>
      </c>
      <c r="C8" s="5" t="s">
        <v>83</v>
      </c>
      <c r="D8" s="5" t="s">
        <v>84</v>
      </c>
      <c r="E8" s="5" t="s">
        <v>92</v>
      </c>
      <c r="F8" s="5" t="s">
        <v>91</v>
      </c>
      <c r="G8" s="5" t="s">
        <v>90</v>
      </c>
      <c r="H8" s="5" t="s">
        <v>89</v>
      </c>
      <c r="I8" s="5" t="s">
        <v>88</v>
      </c>
      <c r="J8" s="5" t="s">
        <v>87</v>
      </c>
      <c r="K8" s="5" t="s">
        <v>86</v>
      </c>
      <c r="L8" s="5" t="s">
        <v>85</v>
      </c>
      <c r="M8" s="5" t="s">
        <v>93</v>
      </c>
      <c r="N8" s="11" t="s">
        <v>94</v>
      </c>
    </row>
    <row r="9" spans="1:14" s="62" customFormat="1" x14ac:dyDescent="0.35">
      <c r="A9" s="154" t="s">
        <v>167</v>
      </c>
      <c r="B9" s="155">
        <v>32275</v>
      </c>
      <c r="C9" s="155">
        <v>1824</v>
      </c>
      <c r="D9" s="156">
        <v>5.6514329976762201E-2</v>
      </c>
      <c r="E9" s="155">
        <v>6618</v>
      </c>
      <c r="F9" s="156">
        <v>0.20505034856700233</v>
      </c>
      <c r="G9" s="155">
        <v>5444</v>
      </c>
      <c r="H9" s="156">
        <v>0.16867544539116963</v>
      </c>
      <c r="I9" s="155">
        <v>3450</v>
      </c>
      <c r="J9" s="156">
        <v>0.10689388071262587</v>
      </c>
      <c r="K9" s="155">
        <v>664</v>
      </c>
      <c r="L9" s="156">
        <v>2.0573199070487994E-2</v>
      </c>
      <c r="M9" s="155">
        <v>14275</v>
      </c>
      <c r="N9" s="157">
        <v>0.44229279628195195</v>
      </c>
    </row>
    <row r="10" spans="1:14" s="65" customFormat="1" x14ac:dyDescent="0.35">
      <c r="A10" s="158" t="s">
        <v>252</v>
      </c>
      <c r="B10" s="159">
        <v>7376</v>
      </c>
      <c r="C10" s="159">
        <v>486</v>
      </c>
      <c r="D10" s="160">
        <v>6.5889370932754876E-2</v>
      </c>
      <c r="E10" s="159">
        <v>1709</v>
      </c>
      <c r="F10" s="160">
        <v>0.23169739696312364</v>
      </c>
      <c r="G10" s="159">
        <v>1352</v>
      </c>
      <c r="H10" s="160">
        <v>0.18329718004338394</v>
      </c>
      <c r="I10" s="159">
        <v>879</v>
      </c>
      <c r="J10" s="160">
        <v>0.11917028199566161</v>
      </c>
      <c r="K10" s="159">
        <v>148</v>
      </c>
      <c r="L10" s="160">
        <v>2.0065075921908895E-2</v>
      </c>
      <c r="M10" s="159">
        <v>2802</v>
      </c>
      <c r="N10" s="161">
        <v>0.37988069414316705</v>
      </c>
    </row>
    <row r="11" spans="1:14" x14ac:dyDescent="0.35">
      <c r="A11" s="119" t="s">
        <v>240</v>
      </c>
      <c r="B11" s="91">
        <v>762</v>
      </c>
      <c r="C11" s="100" t="s">
        <v>217</v>
      </c>
      <c r="D11" s="162" t="s">
        <v>218</v>
      </c>
      <c r="E11" s="100">
        <v>173</v>
      </c>
      <c r="F11" s="162">
        <v>0.22703412073490814</v>
      </c>
      <c r="G11" s="100">
        <v>108</v>
      </c>
      <c r="H11" s="162">
        <v>0.14173228346456693</v>
      </c>
      <c r="I11" s="100">
        <v>89</v>
      </c>
      <c r="J11" s="162">
        <v>0.1167979002624672</v>
      </c>
      <c r="K11" s="100" t="s">
        <v>217</v>
      </c>
      <c r="L11" s="162" t="s">
        <v>218</v>
      </c>
      <c r="M11" s="100">
        <v>321</v>
      </c>
      <c r="N11" s="163">
        <v>0.42125984251968501</v>
      </c>
    </row>
    <row r="12" spans="1:14" x14ac:dyDescent="0.35">
      <c r="A12" s="119" t="s">
        <v>241</v>
      </c>
      <c r="B12" s="91">
        <v>930</v>
      </c>
      <c r="C12" s="100" t="s">
        <v>217</v>
      </c>
      <c r="D12" s="162" t="s">
        <v>218</v>
      </c>
      <c r="E12" s="100">
        <v>228</v>
      </c>
      <c r="F12" s="162">
        <v>0.24516129032258063</v>
      </c>
      <c r="G12" s="100">
        <v>159</v>
      </c>
      <c r="H12" s="162">
        <v>0.17096774193548386</v>
      </c>
      <c r="I12" s="100">
        <v>134</v>
      </c>
      <c r="J12" s="162">
        <v>0.14408602150537633</v>
      </c>
      <c r="K12" s="100" t="s">
        <v>217</v>
      </c>
      <c r="L12" s="162" t="s">
        <v>218</v>
      </c>
      <c r="M12" s="100">
        <v>312</v>
      </c>
      <c r="N12" s="163">
        <v>0.33548387096774196</v>
      </c>
    </row>
    <row r="13" spans="1:14" x14ac:dyDescent="0.35">
      <c r="A13" s="119" t="s">
        <v>242</v>
      </c>
      <c r="B13" s="91">
        <v>586</v>
      </c>
      <c r="C13" s="100" t="s">
        <v>217</v>
      </c>
      <c r="D13" s="162" t="s">
        <v>218</v>
      </c>
      <c r="E13" s="100">
        <v>153</v>
      </c>
      <c r="F13" s="162">
        <v>0.26109215017064846</v>
      </c>
      <c r="G13" s="100">
        <v>162</v>
      </c>
      <c r="H13" s="162">
        <v>0.2764505119453925</v>
      </c>
      <c r="I13" s="100" t="s">
        <v>217</v>
      </c>
      <c r="J13" s="162" t="s">
        <v>218</v>
      </c>
      <c r="K13" s="100" t="s">
        <v>217</v>
      </c>
      <c r="L13" s="162" t="s">
        <v>218</v>
      </c>
      <c r="M13" s="100">
        <v>193</v>
      </c>
      <c r="N13" s="163">
        <v>0.32935153583617749</v>
      </c>
    </row>
    <row r="14" spans="1:14" x14ac:dyDescent="0.35">
      <c r="A14" s="119" t="s">
        <v>243</v>
      </c>
      <c r="B14" s="91">
        <v>1106</v>
      </c>
      <c r="C14" s="100" t="s">
        <v>217</v>
      </c>
      <c r="D14" s="162" t="s">
        <v>218</v>
      </c>
      <c r="E14" s="100">
        <v>244</v>
      </c>
      <c r="F14" s="162">
        <v>0.22061482820976491</v>
      </c>
      <c r="G14" s="100">
        <v>204</v>
      </c>
      <c r="H14" s="162">
        <v>0.18444846292947559</v>
      </c>
      <c r="I14" s="100">
        <v>99</v>
      </c>
      <c r="J14" s="162">
        <v>8.9511754068716087E-2</v>
      </c>
      <c r="K14" s="100" t="s">
        <v>217</v>
      </c>
      <c r="L14" s="162" t="s">
        <v>218</v>
      </c>
      <c r="M14" s="100">
        <v>457</v>
      </c>
      <c r="N14" s="163">
        <v>0.41320072332730562</v>
      </c>
    </row>
    <row r="15" spans="1:14" x14ac:dyDescent="0.35">
      <c r="A15" s="119" t="s">
        <v>244</v>
      </c>
      <c r="B15" s="91">
        <v>314</v>
      </c>
      <c r="C15" s="100" t="s">
        <v>217</v>
      </c>
      <c r="D15" s="162" t="s">
        <v>218</v>
      </c>
      <c r="E15" s="100" t="s">
        <v>217</v>
      </c>
      <c r="F15" s="162" t="s">
        <v>218</v>
      </c>
      <c r="G15" s="100" t="s">
        <v>217</v>
      </c>
      <c r="H15" s="162" t="s">
        <v>218</v>
      </c>
      <c r="I15" s="100" t="s">
        <v>217</v>
      </c>
      <c r="J15" s="162" t="s">
        <v>218</v>
      </c>
      <c r="K15" s="100" t="s">
        <v>217</v>
      </c>
      <c r="L15" s="162" t="s">
        <v>218</v>
      </c>
      <c r="M15" s="100">
        <v>140</v>
      </c>
      <c r="N15" s="163">
        <v>0.44585987261146498</v>
      </c>
    </row>
    <row r="16" spans="1:14" x14ac:dyDescent="0.35">
      <c r="A16" s="119" t="s">
        <v>245</v>
      </c>
      <c r="B16" s="91">
        <v>957</v>
      </c>
      <c r="C16" s="100" t="s">
        <v>217</v>
      </c>
      <c r="D16" s="162" t="s">
        <v>218</v>
      </c>
      <c r="E16" s="100">
        <v>188</v>
      </c>
      <c r="F16" s="162">
        <v>0.19644723092998956</v>
      </c>
      <c r="G16" s="100">
        <v>192</v>
      </c>
      <c r="H16" s="162">
        <v>0.20062695924764889</v>
      </c>
      <c r="I16" s="100">
        <v>151</v>
      </c>
      <c r="J16" s="162">
        <v>0.15778474399164055</v>
      </c>
      <c r="K16" s="100" t="s">
        <v>217</v>
      </c>
      <c r="L16" s="162" t="s">
        <v>218</v>
      </c>
      <c r="M16" s="100">
        <v>330</v>
      </c>
      <c r="N16" s="163">
        <v>0.34482758620689657</v>
      </c>
    </row>
    <row r="17" spans="1:14" x14ac:dyDescent="0.35">
      <c r="A17" s="119" t="s">
        <v>246</v>
      </c>
      <c r="B17" s="91">
        <v>482</v>
      </c>
      <c r="C17" s="100" t="s">
        <v>217</v>
      </c>
      <c r="D17" s="162" t="s">
        <v>218</v>
      </c>
      <c r="E17" s="100">
        <v>132</v>
      </c>
      <c r="F17" s="162">
        <v>0.27385892116182575</v>
      </c>
      <c r="G17" s="100">
        <v>112</v>
      </c>
      <c r="H17" s="162">
        <v>0.23236514522821577</v>
      </c>
      <c r="I17" s="100" t="s">
        <v>217</v>
      </c>
      <c r="J17" s="162" t="s">
        <v>218</v>
      </c>
      <c r="K17" s="100" t="s">
        <v>217</v>
      </c>
      <c r="L17" s="162" t="s">
        <v>218</v>
      </c>
      <c r="M17" s="100">
        <v>129</v>
      </c>
      <c r="N17" s="163">
        <v>0.26763485477178423</v>
      </c>
    </row>
    <row r="18" spans="1:14" x14ac:dyDescent="0.35">
      <c r="A18" s="119" t="s">
        <v>247</v>
      </c>
      <c r="B18" s="91">
        <v>471</v>
      </c>
      <c r="C18" s="100" t="s">
        <v>217</v>
      </c>
      <c r="D18" s="162" t="s">
        <v>218</v>
      </c>
      <c r="E18" s="100">
        <v>112</v>
      </c>
      <c r="F18" s="162">
        <v>0.23779193205944799</v>
      </c>
      <c r="G18" s="100" t="s">
        <v>217</v>
      </c>
      <c r="H18" s="162" t="s">
        <v>218</v>
      </c>
      <c r="I18" s="100" t="s">
        <v>217</v>
      </c>
      <c r="J18" s="162" t="s">
        <v>218</v>
      </c>
      <c r="K18" s="100" t="s">
        <v>217</v>
      </c>
      <c r="L18" s="162" t="s">
        <v>218</v>
      </c>
      <c r="M18" s="100">
        <v>209</v>
      </c>
      <c r="N18" s="163">
        <v>0.4437367303609342</v>
      </c>
    </row>
    <row r="19" spans="1:14" x14ac:dyDescent="0.35">
      <c r="A19" s="119" t="s">
        <v>248</v>
      </c>
      <c r="B19" s="91">
        <v>749</v>
      </c>
      <c r="C19" s="100" t="s">
        <v>217</v>
      </c>
      <c r="D19" s="162" t="s">
        <v>218</v>
      </c>
      <c r="E19" s="100">
        <v>249</v>
      </c>
      <c r="F19" s="162">
        <v>0.33244325767690253</v>
      </c>
      <c r="G19" s="100">
        <v>132</v>
      </c>
      <c r="H19" s="162">
        <v>0.17623497997329773</v>
      </c>
      <c r="I19" s="100">
        <v>98</v>
      </c>
      <c r="J19" s="162">
        <v>0.13084112149532709</v>
      </c>
      <c r="K19" s="100" t="s">
        <v>217</v>
      </c>
      <c r="L19" s="162" t="s">
        <v>218</v>
      </c>
      <c r="M19" s="100">
        <v>205</v>
      </c>
      <c r="N19" s="163">
        <v>0.27369826435246997</v>
      </c>
    </row>
    <row r="20" spans="1:14" x14ac:dyDescent="0.35">
      <c r="A20" s="119" t="s">
        <v>249</v>
      </c>
      <c r="B20" s="91">
        <v>611</v>
      </c>
      <c r="C20" s="100" t="s">
        <v>217</v>
      </c>
      <c r="D20" s="162" t="s">
        <v>218</v>
      </c>
      <c r="E20" s="100">
        <v>120</v>
      </c>
      <c r="F20" s="162">
        <v>0.19639934533551553</v>
      </c>
      <c r="G20" s="100" t="s">
        <v>217</v>
      </c>
      <c r="H20" s="162" t="s">
        <v>218</v>
      </c>
      <c r="I20" s="100" t="s">
        <v>217</v>
      </c>
      <c r="J20" s="162" t="s">
        <v>218</v>
      </c>
      <c r="K20" s="100" t="s">
        <v>217</v>
      </c>
      <c r="L20" s="162" t="s">
        <v>218</v>
      </c>
      <c r="M20" s="100">
        <v>258</v>
      </c>
      <c r="N20" s="163">
        <v>0.42225859247135844</v>
      </c>
    </row>
    <row r="21" spans="1:14" x14ac:dyDescent="0.35">
      <c r="A21" s="119" t="s">
        <v>250</v>
      </c>
      <c r="B21" s="91">
        <v>408</v>
      </c>
      <c r="C21" s="100" t="s">
        <v>217</v>
      </c>
      <c r="D21" s="162" t="s">
        <v>218</v>
      </c>
      <c r="E21" s="100" t="s">
        <v>217</v>
      </c>
      <c r="F21" s="162" t="s">
        <v>218</v>
      </c>
      <c r="G21" s="100" t="s">
        <v>217</v>
      </c>
      <c r="H21" s="162" t="s">
        <v>218</v>
      </c>
      <c r="I21" s="100" t="s">
        <v>217</v>
      </c>
      <c r="J21" s="162" t="s">
        <v>218</v>
      </c>
      <c r="K21" s="100" t="s">
        <v>217</v>
      </c>
      <c r="L21" s="162" t="s">
        <v>218</v>
      </c>
      <c r="M21" s="100">
        <v>248</v>
      </c>
      <c r="N21" s="163">
        <v>0.60784313725490191</v>
      </c>
    </row>
    <row r="22" spans="1:14" x14ac:dyDescent="0.35">
      <c r="A22" s="130"/>
      <c r="B22" s="16"/>
      <c r="C22" s="79"/>
      <c r="D22" s="80"/>
      <c r="E22" s="79"/>
      <c r="F22" s="80"/>
      <c r="G22" s="79"/>
      <c r="H22" s="80"/>
      <c r="I22" s="79"/>
      <c r="J22" s="80"/>
      <c r="K22" s="79"/>
      <c r="L22" s="80"/>
      <c r="M22" s="79"/>
      <c r="N22" s="83"/>
    </row>
    <row r="23" spans="1:14" x14ac:dyDescent="0.35">
      <c r="A23" s="38"/>
      <c r="B23" s="38"/>
      <c r="C23" s="38"/>
      <c r="D23" s="38"/>
      <c r="E23" s="38"/>
      <c r="F23" s="38"/>
      <c r="G23" s="38"/>
      <c r="H23" s="38"/>
      <c r="I23" s="38"/>
      <c r="J23" s="38"/>
      <c r="K23" s="38"/>
      <c r="L23" s="38"/>
      <c r="M23" s="38"/>
      <c r="N23" s="38"/>
    </row>
    <row r="24" spans="1:14" ht="18.5" x14ac:dyDescent="0.35">
      <c r="A24" s="212" t="s">
        <v>51</v>
      </c>
      <c r="B24" s="212"/>
      <c r="C24" s="39"/>
      <c r="D24" s="39"/>
      <c r="E24" s="39"/>
      <c r="F24" s="39"/>
      <c r="G24" s="38"/>
      <c r="H24" s="38"/>
      <c r="I24" s="38"/>
      <c r="J24" s="38"/>
      <c r="K24" s="38"/>
      <c r="L24" s="38"/>
      <c r="M24" s="38"/>
      <c r="N24" s="38"/>
    </row>
    <row r="25" spans="1:14" ht="15.5" x14ac:dyDescent="0.35">
      <c r="A25" s="211" t="s">
        <v>52</v>
      </c>
      <c r="B25" s="211"/>
      <c r="C25" s="211"/>
      <c r="D25" s="45"/>
      <c r="E25" s="45"/>
      <c r="F25" s="45"/>
      <c r="G25" s="45"/>
      <c r="H25" s="45"/>
      <c r="I25" s="45"/>
      <c r="J25" s="45"/>
      <c r="K25" s="45"/>
      <c r="L25" s="45"/>
      <c r="M25" s="38"/>
      <c r="N25" s="38"/>
    </row>
    <row r="26" spans="1:14" x14ac:dyDescent="0.35">
      <c r="A26" s="6" t="s">
        <v>0</v>
      </c>
      <c r="B26" s="25"/>
      <c r="C26" s="25"/>
      <c r="D26" s="26"/>
      <c r="E26" s="38"/>
      <c r="F26" s="38"/>
      <c r="G26" s="38"/>
      <c r="H26" s="38"/>
      <c r="I26" s="38"/>
      <c r="J26" s="38"/>
      <c r="K26" s="38"/>
      <c r="L26" s="38"/>
      <c r="M26" s="38"/>
      <c r="N26" s="38"/>
    </row>
    <row r="27" spans="1:14" x14ac:dyDescent="0.35">
      <c r="A27" s="10" t="s">
        <v>168</v>
      </c>
      <c r="B27" s="5" t="s">
        <v>141</v>
      </c>
      <c r="C27" s="5" t="s">
        <v>95</v>
      </c>
      <c r="D27" s="11" t="s">
        <v>96</v>
      </c>
      <c r="E27" s="38"/>
      <c r="F27" s="38"/>
      <c r="G27" s="38"/>
      <c r="H27" s="38"/>
      <c r="I27" s="38"/>
      <c r="J27" s="38"/>
      <c r="K27" s="38"/>
      <c r="L27" s="38"/>
      <c r="M27" s="38"/>
      <c r="N27" s="38"/>
    </row>
    <row r="28" spans="1:14" s="62" customFormat="1" x14ac:dyDescent="0.35">
      <c r="A28" s="154" t="s">
        <v>167</v>
      </c>
      <c r="B28" s="155">
        <v>32275</v>
      </c>
      <c r="C28" s="155">
        <v>393</v>
      </c>
      <c r="D28" s="157">
        <v>1.2176607281177382E-2</v>
      </c>
      <c r="E28" s="61"/>
      <c r="F28" s="61"/>
      <c r="G28" s="61"/>
      <c r="H28" s="61"/>
      <c r="I28" s="61"/>
      <c r="J28" s="61"/>
      <c r="K28" s="61"/>
      <c r="L28" s="61"/>
      <c r="M28" s="61"/>
      <c r="N28" s="61"/>
    </row>
    <row r="29" spans="1:14" s="65" customFormat="1" x14ac:dyDescent="0.35">
      <c r="A29" s="158" t="s">
        <v>252</v>
      </c>
      <c r="B29" s="159">
        <v>7376</v>
      </c>
      <c r="C29" s="159">
        <v>112</v>
      </c>
      <c r="D29" s="161">
        <v>1.5184381778741865E-2</v>
      </c>
      <c r="E29" s="64"/>
      <c r="F29" s="64"/>
      <c r="G29" s="64"/>
      <c r="H29" s="64"/>
      <c r="I29" s="64"/>
      <c r="J29" s="64"/>
      <c r="K29" s="64"/>
      <c r="L29" s="64"/>
      <c r="M29" s="64"/>
      <c r="N29" s="64"/>
    </row>
    <row r="30" spans="1:14" x14ac:dyDescent="0.35">
      <c r="A30" s="119" t="s">
        <v>240</v>
      </c>
      <c r="B30" s="100">
        <v>762</v>
      </c>
      <c r="C30" s="100" t="s">
        <v>217</v>
      </c>
      <c r="D30" s="163" t="s">
        <v>218</v>
      </c>
      <c r="E30" s="38"/>
      <c r="F30" s="38"/>
      <c r="G30" s="38"/>
      <c r="H30" s="38"/>
      <c r="I30" s="38"/>
      <c r="J30" s="38"/>
      <c r="K30" s="38"/>
      <c r="L30" s="38"/>
      <c r="M30" s="38"/>
      <c r="N30" s="38"/>
    </row>
    <row r="31" spans="1:14" x14ac:dyDescent="0.35">
      <c r="A31" s="119" t="s">
        <v>241</v>
      </c>
      <c r="B31" s="100">
        <v>930</v>
      </c>
      <c r="C31" s="100" t="s">
        <v>217</v>
      </c>
      <c r="D31" s="163" t="s">
        <v>218</v>
      </c>
      <c r="E31" s="38"/>
      <c r="F31" s="38"/>
      <c r="G31" s="38"/>
      <c r="H31" s="38"/>
      <c r="I31" s="38"/>
      <c r="J31" s="38"/>
      <c r="K31" s="38"/>
      <c r="L31" s="38"/>
      <c r="M31" s="38"/>
      <c r="N31" s="38"/>
    </row>
    <row r="32" spans="1:14" x14ac:dyDescent="0.35">
      <c r="A32" s="119" t="s">
        <v>242</v>
      </c>
      <c r="B32" s="100">
        <v>586</v>
      </c>
      <c r="C32" s="100" t="s">
        <v>217</v>
      </c>
      <c r="D32" s="163" t="s">
        <v>218</v>
      </c>
      <c r="E32" s="38"/>
      <c r="F32" s="38"/>
      <c r="G32" s="38"/>
      <c r="H32" s="38"/>
      <c r="I32" s="38"/>
      <c r="J32" s="38"/>
      <c r="K32" s="38"/>
      <c r="L32" s="38"/>
      <c r="M32" s="38"/>
      <c r="N32" s="38"/>
    </row>
    <row r="33" spans="1:26" x14ac:dyDescent="0.35">
      <c r="A33" s="119" t="s">
        <v>243</v>
      </c>
      <c r="B33" s="100">
        <v>1106</v>
      </c>
      <c r="C33" s="100" t="s">
        <v>217</v>
      </c>
      <c r="D33" s="163" t="s">
        <v>218</v>
      </c>
      <c r="E33" s="38"/>
      <c r="F33" s="38"/>
      <c r="G33" s="38"/>
      <c r="H33" s="38"/>
      <c r="I33" s="38"/>
      <c r="J33" s="38"/>
      <c r="K33" s="38"/>
      <c r="L33" s="38"/>
      <c r="M33" s="38"/>
      <c r="N33" s="38"/>
    </row>
    <row r="34" spans="1:26" x14ac:dyDescent="0.35">
      <c r="A34" s="119" t="s">
        <v>244</v>
      </c>
      <c r="B34" s="100">
        <v>314</v>
      </c>
      <c r="C34" s="100" t="s">
        <v>217</v>
      </c>
      <c r="D34" s="163" t="s">
        <v>218</v>
      </c>
      <c r="E34" s="38"/>
      <c r="F34" s="38"/>
      <c r="G34" s="38"/>
      <c r="H34" s="38"/>
      <c r="I34" s="38"/>
      <c r="J34" s="38"/>
      <c r="K34" s="38"/>
      <c r="L34" s="38"/>
      <c r="M34" s="38"/>
      <c r="N34" s="38"/>
    </row>
    <row r="35" spans="1:26" x14ac:dyDescent="0.35">
      <c r="A35" s="119" t="s">
        <v>245</v>
      </c>
      <c r="B35" s="100">
        <v>957</v>
      </c>
      <c r="C35" s="100" t="s">
        <v>217</v>
      </c>
      <c r="D35" s="163" t="s">
        <v>218</v>
      </c>
      <c r="E35" s="38"/>
      <c r="F35" s="38"/>
      <c r="G35" s="38"/>
      <c r="H35" s="38"/>
      <c r="I35" s="38"/>
      <c r="J35" s="38"/>
      <c r="K35" s="38"/>
      <c r="L35" s="38"/>
      <c r="M35" s="38"/>
      <c r="N35" s="38"/>
    </row>
    <row r="36" spans="1:26" x14ac:dyDescent="0.35">
      <c r="A36" s="119" t="s">
        <v>246</v>
      </c>
      <c r="B36" s="100">
        <v>482</v>
      </c>
      <c r="C36" s="100" t="s">
        <v>217</v>
      </c>
      <c r="D36" s="163" t="s">
        <v>218</v>
      </c>
      <c r="E36" s="38"/>
      <c r="F36" s="38"/>
      <c r="G36" s="38"/>
      <c r="H36" s="38"/>
      <c r="I36" s="38"/>
      <c r="J36" s="38"/>
      <c r="K36" s="38"/>
      <c r="L36" s="38"/>
      <c r="M36" s="38"/>
      <c r="N36" s="38"/>
    </row>
    <row r="37" spans="1:26" x14ac:dyDescent="0.35">
      <c r="A37" s="119" t="s">
        <v>247</v>
      </c>
      <c r="B37" s="100">
        <v>471</v>
      </c>
      <c r="C37" s="100" t="s">
        <v>217</v>
      </c>
      <c r="D37" s="163" t="s">
        <v>218</v>
      </c>
      <c r="E37" s="38"/>
      <c r="F37" s="38"/>
      <c r="G37" s="38"/>
      <c r="H37" s="38"/>
      <c r="I37" s="38"/>
      <c r="J37" s="38"/>
      <c r="K37" s="38"/>
      <c r="L37" s="38"/>
      <c r="M37" s="38"/>
      <c r="N37" s="38"/>
    </row>
    <row r="38" spans="1:26" x14ac:dyDescent="0.35">
      <c r="A38" s="119" t="s">
        <v>248</v>
      </c>
      <c r="B38" s="100">
        <v>749</v>
      </c>
      <c r="C38" s="100" t="s">
        <v>217</v>
      </c>
      <c r="D38" s="163" t="s">
        <v>218</v>
      </c>
      <c r="E38" s="38"/>
      <c r="F38" s="38"/>
      <c r="G38" s="38"/>
      <c r="H38" s="38"/>
      <c r="I38" s="38"/>
      <c r="J38" s="38"/>
      <c r="K38" s="38"/>
      <c r="L38" s="38"/>
      <c r="M38" s="38"/>
      <c r="N38" s="38"/>
    </row>
    <row r="39" spans="1:26" x14ac:dyDescent="0.35">
      <c r="A39" s="119" t="s">
        <v>249</v>
      </c>
      <c r="B39" s="100">
        <v>611</v>
      </c>
      <c r="C39" s="100" t="s">
        <v>217</v>
      </c>
      <c r="D39" s="163" t="s">
        <v>218</v>
      </c>
      <c r="E39" s="38"/>
      <c r="F39" s="38"/>
      <c r="G39" s="38"/>
      <c r="H39" s="38"/>
      <c r="I39" s="38"/>
      <c r="J39" s="38"/>
      <c r="K39" s="38"/>
      <c r="L39" s="38"/>
      <c r="M39" s="38"/>
      <c r="N39" s="38"/>
    </row>
    <row r="40" spans="1:26" x14ac:dyDescent="0.35">
      <c r="A40" s="119" t="s">
        <v>250</v>
      </c>
      <c r="B40" s="100">
        <v>408</v>
      </c>
      <c r="C40" s="100" t="s">
        <v>217</v>
      </c>
      <c r="D40" s="163" t="s">
        <v>218</v>
      </c>
      <c r="E40" s="38"/>
      <c r="F40" s="38"/>
      <c r="G40" s="38"/>
      <c r="H40" s="38"/>
      <c r="I40" s="38"/>
      <c r="J40" s="38"/>
      <c r="K40" s="38"/>
      <c r="L40" s="38"/>
      <c r="M40" s="38"/>
      <c r="N40" s="38"/>
    </row>
    <row r="41" spans="1:26" x14ac:dyDescent="0.35">
      <c r="A41" s="130"/>
      <c r="B41" s="79"/>
      <c r="C41" s="79"/>
      <c r="D41" s="131"/>
      <c r="E41" s="38"/>
      <c r="F41" s="38"/>
      <c r="G41" s="38"/>
      <c r="H41" s="38"/>
      <c r="I41" s="38"/>
      <c r="J41" s="38"/>
      <c r="K41" s="38"/>
      <c r="L41" s="38"/>
      <c r="M41" s="38"/>
      <c r="N41" s="38"/>
    </row>
    <row r="42" spans="1:26" x14ac:dyDescent="0.3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row>
    <row r="43" spans="1:26" ht="18.5" x14ac:dyDescent="0.35">
      <c r="A43" s="212" t="s">
        <v>53</v>
      </c>
      <c r="B43" s="212"/>
      <c r="C43" s="39"/>
      <c r="D43" s="39"/>
      <c r="E43" s="39"/>
      <c r="F43" s="39"/>
      <c r="G43" s="38"/>
      <c r="H43" s="38"/>
      <c r="I43" s="38"/>
      <c r="J43" s="38"/>
      <c r="K43" s="38"/>
      <c r="L43" s="38"/>
      <c r="M43" s="38"/>
      <c r="N43" s="38"/>
      <c r="O43" s="38"/>
      <c r="P43" s="38"/>
      <c r="Q43" s="38"/>
      <c r="R43" s="38"/>
      <c r="S43" s="38"/>
      <c r="T43" s="38"/>
      <c r="U43" s="38"/>
      <c r="V43" s="38"/>
      <c r="W43" s="38"/>
      <c r="X43" s="38"/>
      <c r="Y43" s="38"/>
      <c r="Z43" s="38"/>
    </row>
    <row r="44" spans="1:26" ht="15.5" x14ac:dyDescent="0.35">
      <c r="A44" s="213" t="s">
        <v>224</v>
      </c>
      <c r="B44" s="213"/>
      <c r="C44" s="213"/>
      <c r="D44" s="213"/>
      <c r="E44" s="213"/>
      <c r="F44" s="213"/>
      <c r="G44" s="45"/>
      <c r="H44" s="45"/>
      <c r="I44" s="45"/>
      <c r="J44" s="45"/>
      <c r="K44" s="45"/>
      <c r="L44" s="45"/>
      <c r="M44" s="45"/>
      <c r="N44" s="45"/>
      <c r="O44" s="45"/>
      <c r="P44" s="45"/>
      <c r="Q44" s="45"/>
      <c r="R44" s="45"/>
      <c r="S44" s="45"/>
      <c r="T44" s="45"/>
      <c r="U44" s="45"/>
      <c r="V44" s="45"/>
      <c r="W44" s="45"/>
      <c r="X44" s="45"/>
      <c r="Y44" s="45"/>
      <c r="Z44" s="45"/>
    </row>
    <row r="45" spans="1:26" x14ac:dyDescent="0.35">
      <c r="A45" s="33" t="s">
        <v>0</v>
      </c>
      <c r="B45" s="20"/>
      <c r="C45" s="20"/>
      <c r="D45" s="34"/>
      <c r="E45" s="42"/>
      <c r="F45" s="38"/>
      <c r="G45" s="38"/>
      <c r="H45" s="38"/>
      <c r="I45" s="38"/>
      <c r="J45" s="38"/>
      <c r="K45" s="38"/>
      <c r="L45" s="38"/>
      <c r="M45" s="38"/>
      <c r="N45" s="38"/>
      <c r="O45" s="38"/>
    </row>
    <row r="46" spans="1:26" s="4" customFormat="1" ht="29" x14ac:dyDescent="0.35">
      <c r="A46" s="10" t="s">
        <v>168</v>
      </c>
      <c r="B46" s="5" t="s">
        <v>141</v>
      </c>
      <c r="C46" s="35" t="s">
        <v>173</v>
      </c>
      <c r="D46" s="36" t="s">
        <v>263</v>
      </c>
      <c r="E46" s="43"/>
      <c r="F46" s="43"/>
      <c r="G46" s="43"/>
      <c r="H46" s="43"/>
      <c r="I46" s="43"/>
      <c r="J46" s="43"/>
      <c r="K46" s="43"/>
      <c r="L46" s="43"/>
      <c r="M46" s="43"/>
      <c r="N46" s="43"/>
      <c r="O46" s="43"/>
    </row>
    <row r="47" spans="1:26" s="70" customFormat="1" x14ac:dyDescent="0.35">
      <c r="A47" s="154" t="s">
        <v>167</v>
      </c>
      <c r="B47" s="155">
        <v>32275</v>
      </c>
      <c r="C47" s="188">
        <v>1378</v>
      </c>
      <c r="D47" s="189">
        <v>4.2695584817970568E-2</v>
      </c>
      <c r="E47" s="69"/>
      <c r="F47" s="69"/>
      <c r="G47" s="69"/>
      <c r="H47" s="69"/>
      <c r="I47" s="69"/>
      <c r="J47" s="69"/>
      <c r="K47" s="69"/>
      <c r="L47" s="69"/>
      <c r="M47" s="69"/>
      <c r="N47" s="69"/>
      <c r="O47" s="69"/>
    </row>
    <row r="48" spans="1:26" s="72" customFormat="1" x14ac:dyDescent="0.35">
      <c r="A48" s="158" t="s">
        <v>252</v>
      </c>
      <c r="B48" s="159">
        <v>7376</v>
      </c>
      <c r="C48" s="190">
        <v>271</v>
      </c>
      <c r="D48" s="191">
        <v>3.6740780911062906E-2</v>
      </c>
      <c r="E48" s="71"/>
      <c r="F48" s="71"/>
      <c r="G48" s="71"/>
      <c r="H48" s="71"/>
      <c r="I48" s="71"/>
      <c r="J48" s="71"/>
      <c r="K48" s="71"/>
      <c r="L48" s="71"/>
      <c r="M48" s="71"/>
      <c r="N48" s="71"/>
      <c r="O48" s="71"/>
    </row>
    <row r="49" spans="1:15" x14ac:dyDescent="0.35">
      <c r="A49" s="119" t="s">
        <v>240</v>
      </c>
      <c r="B49" s="91">
        <v>762</v>
      </c>
      <c r="C49" s="100" t="s">
        <v>217</v>
      </c>
      <c r="D49" s="163" t="s">
        <v>218</v>
      </c>
      <c r="E49" s="38"/>
      <c r="F49" s="38"/>
      <c r="G49" s="38"/>
      <c r="H49" s="38"/>
      <c r="I49" s="38"/>
      <c r="J49" s="38"/>
      <c r="K49" s="38"/>
      <c r="L49" s="38"/>
      <c r="M49" s="38"/>
      <c r="N49" s="38"/>
      <c r="O49" s="38"/>
    </row>
    <row r="50" spans="1:15" x14ac:dyDescent="0.35">
      <c r="A50" s="119" t="s">
        <v>241</v>
      </c>
      <c r="B50" s="91">
        <v>930</v>
      </c>
      <c r="C50" s="100" t="s">
        <v>217</v>
      </c>
      <c r="D50" s="163" t="s">
        <v>218</v>
      </c>
      <c r="E50" s="38"/>
      <c r="F50" s="38"/>
      <c r="G50" s="38"/>
      <c r="H50" s="38"/>
      <c r="I50" s="38"/>
      <c r="J50" s="38"/>
      <c r="K50" s="38"/>
      <c r="L50" s="38"/>
      <c r="M50" s="38"/>
      <c r="N50" s="38"/>
      <c r="O50" s="38"/>
    </row>
    <row r="51" spans="1:15" x14ac:dyDescent="0.35">
      <c r="A51" s="119" t="s">
        <v>242</v>
      </c>
      <c r="B51" s="91">
        <v>586</v>
      </c>
      <c r="C51" s="100" t="s">
        <v>217</v>
      </c>
      <c r="D51" s="163" t="s">
        <v>218</v>
      </c>
      <c r="E51" s="38"/>
      <c r="F51" s="38"/>
      <c r="G51" s="38"/>
      <c r="H51" s="38"/>
      <c r="I51" s="38"/>
      <c r="J51" s="38"/>
      <c r="K51" s="38"/>
      <c r="L51" s="38"/>
      <c r="M51" s="38"/>
      <c r="N51" s="38"/>
      <c r="O51" s="38"/>
    </row>
    <row r="52" spans="1:15" x14ac:dyDescent="0.35">
      <c r="A52" s="119" t="s">
        <v>243</v>
      </c>
      <c r="B52" s="91">
        <v>1106</v>
      </c>
      <c r="C52" s="100" t="s">
        <v>217</v>
      </c>
      <c r="D52" s="163" t="s">
        <v>218</v>
      </c>
      <c r="E52" s="38"/>
      <c r="F52" s="38"/>
      <c r="G52" s="38"/>
      <c r="H52" s="38"/>
      <c r="I52" s="38"/>
      <c r="J52" s="38"/>
      <c r="K52" s="38"/>
      <c r="L52" s="38"/>
      <c r="M52" s="38"/>
      <c r="N52" s="38"/>
      <c r="O52" s="38"/>
    </row>
    <row r="53" spans="1:15" x14ac:dyDescent="0.35">
      <c r="A53" s="119" t="s">
        <v>244</v>
      </c>
      <c r="B53" s="91">
        <v>314</v>
      </c>
      <c r="C53" s="100" t="s">
        <v>217</v>
      </c>
      <c r="D53" s="163" t="s">
        <v>218</v>
      </c>
      <c r="E53" s="38"/>
      <c r="F53" s="38"/>
      <c r="G53" s="38"/>
      <c r="H53" s="38"/>
      <c r="I53" s="38"/>
      <c r="J53" s="38"/>
      <c r="K53" s="38"/>
      <c r="L53" s="38"/>
      <c r="M53" s="38"/>
      <c r="N53" s="38"/>
      <c r="O53" s="38"/>
    </row>
    <row r="54" spans="1:15" x14ac:dyDescent="0.35">
      <c r="A54" s="119" t="s">
        <v>245</v>
      </c>
      <c r="B54" s="91">
        <v>957</v>
      </c>
      <c r="C54" s="100" t="s">
        <v>217</v>
      </c>
      <c r="D54" s="163" t="s">
        <v>218</v>
      </c>
      <c r="E54" s="38"/>
      <c r="F54" s="38"/>
      <c r="G54" s="38"/>
      <c r="H54" s="38"/>
      <c r="I54" s="38"/>
      <c r="J54" s="38"/>
      <c r="K54" s="38"/>
      <c r="L54" s="38"/>
      <c r="M54" s="38"/>
      <c r="N54" s="38"/>
      <c r="O54" s="38"/>
    </row>
    <row r="55" spans="1:15" x14ac:dyDescent="0.35">
      <c r="A55" s="119" t="s">
        <v>246</v>
      </c>
      <c r="B55" s="91">
        <v>482</v>
      </c>
      <c r="C55" s="100" t="s">
        <v>217</v>
      </c>
      <c r="D55" s="163" t="s">
        <v>218</v>
      </c>
      <c r="E55" s="38"/>
      <c r="F55" s="38"/>
      <c r="G55" s="38"/>
      <c r="H55" s="38"/>
      <c r="I55" s="38"/>
      <c r="J55" s="38"/>
      <c r="K55" s="38"/>
      <c r="L55" s="38"/>
      <c r="M55" s="38"/>
      <c r="N55" s="38"/>
      <c r="O55" s="38"/>
    </row>
    <row r="56" spans="1:15" x14ac:dyDescent="0.35">
      <c r="A56" s="119" t="s">
        <v>247</v>
      </c>
      <c r="B56" s="91">
        <v>471</v>
      </c>
      <c r="C56" s="100" t="s">
        <v>217</v>
      </c>
      <c r="D56" s="163" t="s">
        <v>218</v>
      </c>
      <c r="E56" s="38"/>
      <c r="F56" s="38"/>
      <c r="G56" s="38"/>
      <c r="H56" s="38"/>
      <c r="I56" s="38"/>
      <c r="J56" s="38"/>
      <c r="K56" s="38"/>
      <c r="L56" s="38"/>
      <c r="M56" s="38"/>
      <c r="N56" s="38"/>
      <c r="O56" s="38"/>
    </row>
    <row r="57" spans="1:15" x14ac:dyDescent="0.35">
      <c r="A57" s="119" t="s">
        <v>248</v>
      </c>
      <c r="B57" s="91">
        <v>749</v>
      </c>
      <c r="C57" s="100" t="s">
        <v>217</v>
      </c>
      <c r="D57" s="163" t="s">
        <v>218</v>
      </c>
      <c r="E57" s="38"/>
      <c r="F57" s="38"/>
      <c r="G57" s="38"/>
      <c r="H57" s="38"/>
      <c r="I57" s="38"/>
      <c r="J57" s="38"/>
      <c r="K57" s="38"/>
      <c r="L57" s="38"/>
      <c r="M57" s="38"/>
      <c r="N57" s="38"/>
      <c r="O57" s="38"/>
    </row>
    <row r="58" spans="1:15" x14ac:dyDescent="0.35">
      <c r="A58" s="119" t="s">
        <v>249</v>
      </c>
      <c r="B58" s="91">
        <v>611</v>
      </c>
      <c r="C58" s="100" t="s">
        <v>217</v>
      </c>
      <c r="D58" s="163" t="s">
        <v>218</v>
      </c>
      <c r="E58" s="38"/>
      <c r="F58" s="38"/>
      <c r="G58" s="38"/>
      <c r="H58" s="38"/>
      <c r="I58" s="38"/>
      <c r="J58" s="38"/>
      <c r="K58" s="38"/>
      <c r="L58" s="38"/>
      <c r="M58" s="38"/>
      <c r="N58" s="38"/>
      <c r="O58" s="38"/>
    </row>
    <row r="59" spans="1:15" x14ac:dyDescent="0.35">
      <c r="A59" s="119" t="s">
        <v>250</v>
      </c>
      <c r="B59" s="91">
        <v>408</v>
      </c>
      <c r="C59" s="100" t="s">
        <v>217</v>
      </c>
      <c r="D59" s="163" t="s">
        <v>218</v>
      </c>
      <c r="E59" s="38"/>
      <c r="F59" s="38"/>
      <c r="G59" s="38"/>
      <c r="H59" s="38"/>
      <c r="I59" s="38"/>
      <c r="J59" s="38"/>
      <c r="K59" s="38"/>
      <c r="L59" s="38"/>
      <c r="M59" s="38"/>
      <c r="N59" s="38"/>
      <c r="O59" s="38"/>
    </row>
    <row r="60" spans="1:15" x14ac:dyDescent="0.35">
      <c r="A60" s="130"/>
      <c r="B60" s="16"/>
      <c r="C60" s="79"/>
      <c r="D60" s="131"/>
      <c r="E60" s="38"/>
      <c r="F60" s="38"/>
      <c r="G60" s="38"/>
      <c r="H60" s="38"/>
      <c r="I60" s="38"/>
      <c r="J60" s="38"/>
      <c r="K60" s="38"/>
      <c r="L60" s="38"/>
      <c r="M60" s="38"/>
      <c r="N60" s="38"/>
      <c r="O60" s="38"/>
    </row>
    <row r="61" spans="1:15" x14ac:dyDescent="0.35">
      <c r="A61" s="132"/>
      <c r="B61" s="118"/>
      <c r="C61" s="123"/>
      <c r="D61" s="124"/>
      <c r="E61" s="38"/>
      <c r="F61" s="38"/>
      <c r="G61" s="38"/>
      <c r="H61" s="38"/>
      <c r="I61" s="38"/>
      <c r="J61" s="38"/>
      <c r="K61" s="38"/>
      <c r="L61" s="38"/>
      <c r="M61" s="38"/>
      <c r="N61" s="38"/>
      <c r="O61" s="38"/>
    </row>
    <row r="62" spans="1:15" ht="18.5" x14ac:dyDescent="0.35">
      <c r="A62" s="212" t="s">
        <v>174</v>
      </c>
      <c r="B62" s="212"/>
      <c r="C62" s="39"/>
      <c r="D62" s="39"/>
      <c r="E62" s="39"/>
      <c r="F62" s="39"/>
      <c r="G62" s="38"/>
      <c r="H62" s="38"/>
      <c r="I62" s="38"/>
      <c r="J62" s="38"/>
      <c r="K62" s="38"/>
      <c r="L62" s="38"/>
      <c r="M62" s="38"/>
      <c r="N62" s="38"/>
    </row>
    <row r="63" spans="1:15" ht="15.5" x14ac:dyDescent="0.35">
      <c r="A63" s="214" t="s">
        <v>175</v>
      </c>
      <c r="B63" s="214"/>
      <c r="C63" s="214"/>
      <c r="D63" s="41"/>
      <c r="E63" s="41"/>
      <c r="F63" s="41"/>
      <c r="G63" s="41"/>
      <c r="H63" s="41"/>
      <c r="I63" s="41"/>
      <c r="J63" s="41"/>
      <c r="K63" s="41"/>
      <c r="L63" s="41"/>
      <c r="M63" s="38"/>
      <c r="N63" s="38"/>
    </row>
    <row r="64" spans="1:15" x14ac:dyDescent="0.35">
      <c r="A64" s="19" t="s">
        <v>1</v>
      </c>
      <c r="B64" s="25"/>
      <c r="C64" s="25"/>
      <c r="D64" s="25"/>
      <c r="E64" s="25"/>
      <c r="F64" s="26"/>
      <c r="G64" s="118"/>
      <c r="H64" s="118"/>
      <c r="I64" s="38"/>
      <c r="J64" s="38"/>
      <c r="K64" s="38"/>
      <c r="L64" s="38"/>
      <c r="M64" s="38"/>
      <c r="N64" s="38"/>
    </row>
    <row r="65" spans="1:14" ht="29" x14ac:dyDescent="0.35">
      <c r="A65" s="10" t="s">
        <v>168</v>
      </c>
      <c r="B65" s="5" t="s">
        <v>141</v>
      </c>
      <c r="C65" s="35" t="s">
        <v>176</v>
      </c>
      <c r="D65" s="35" t="s">
        <v>177</v>
      </c>
      <c r="E65" s="35" t="s">
        <v>178</v>
      </c>
      <c r="F65" s="36" t="s">
        <v>179</v>
      </c>
      <c r="G65" s="133"/>
      <c r="H65" s="133"/>
      <c r="I65" s="38"/>
      <c r="J65" s="38"/>
      <c r="K65" s="38"/>
      <c r="L65" s="38"/>
      <c r="M65" s="38"/>
      <c r="N65" s="38"/>
    </row>
    <row r="66" spans="1:14" s="62" customFormat="1" x14ac:dyDescent="0.35">
      <c r="A66" s="154" t="s">
        <v>167</v>
      </c>
      <c r="B66" s="155">
        <v>84583</v>
      </c>
      <c r="C66" s="155">
        <v>12023</v>
      </c>
      <c r="D66" s="156">
        <v>0.14214440253951741</v>
      </c>
      <c r="E66" s="155">
        <v>604</v>
      </c>
      <c r="F66" s="157">
        <v>7.1409148410437086E-3</v>
      </c>
      <c r="G66" s="134"/>
      <c r="H66" s="135"/>
      <c r="I66" s="61"/>
      <c r="J66" s="61"/>
      <c r="K66" s="61"/>
      <c r="L66" s="61"/>
      <c r="M66" s="61"/>
      <c r="N66" s="61"/>
    </row>
    <row r="67" spans="1:14" s="65" customFormat="1" x14ac:dyDescent="0.35">
      <c r="A67" s="158" t="s">
        <v>252</v>
      </c>
      <c r="B67" s="159">
        <v>15699</v>
      </c>
      <c r="C67" s="159">
        <v>2329</v>
      </c>
      <c r="D67" s="160">
        <v>0.14835339830562455</v>
      </c>
      <c r="E67" s="159">
        <v>96</v>
      </c>
      <c r="F67" s="161">
        <v>6.1150391744697113E-3</v>
      </c>
      <c r="G67" s="136"/>
      <c r="H67" s="137"/>
      <c r="I67" s="64"/>
      <c r="J67" s="64"/>
      <c r="K67" s="64"/>
      <c r="L67" s="64"/>
      <c r="M67" s="64"/>
      <c r="N67" s="64"/>
    </row>
    <row r="68" spans="1:14" x14ac:dyDescent="0.35">
      <c r="A68" s="119" t="s">
        <v>240</v>
      </c>
      <c r="B68" s="91">
        <v>1113</v>
      </c>
      <c r="C68" s="91">
        <v>216</v>
      </c>
      <c r="D68" s="164">
        <v>0.19407008086253369</v>
      </c>
      <c r="E68" s="100" t="s">
        <v>217</v>
      </c>
      <c r="F68" s="163" t="s">
        <v>218</v>
      </c>
      <c r="G68" s="118"/>
      <c r="H68" s="120"/>
      <c r="I68" s="38"/>
      <c r="J68" s="38"/>
      <c r="K68" s="38"/>
      <c r="L68" s="38"/>
      <c r="M68" s="38"/>
      <c r="N68" s="38"/>
    </row>
    <row r="69" spans="1:14" x14ac:dyDescent="0.35">
      <c r="A69" s="119" t="s">
        <v>241</v>
      </c>
      <c r="B69" s="91">
        <v>3620</v>
      </c>
      <c r="C69" s="91">
        <v>359</v>
      </c>
      <c r="D69" s="164">
        <v>9.9171270718232049E-2</v>
      </c>
      <c r="E69" s="100" t="s">
        <v>217</v>
      </c>
      <c r="F69" s="163" t="s">
        <v>218</v>
      </c>
      <c r="G69" s="118"/>
      <c r="H69" s="120"/>
      <c r="I69" s="38"/>
      <c r="J69" s="38"/>
      <c r="K69" s="38"/>
      <c r="L69" s="38"/>
      <c r="M69" s="38"/>
      <c r="N69" s="38"/>
    </row>
    <row r="70" spans="1:14" x14ac:dyDescent="0.35">
      <c r="A70" s="119" t="s">
        <v>242</v>
      </c>
      <c r="B70" s="91">
        <v>2513</v>
      </c>
      <c r="C70" s="91">
        <v>407</v>
      </c>
      <c r="D70" s="164">
        <v>0.16195781933943493</v>
      </c>
      <c r="E70" s="100" t="s">
        <v>217</v>
      </c>
      <c r="F70" s="163" t="s">
        <v>218</v>
      </c>
      <c r="G70" s="118"/>
      <c r="H70" s="120"/>
      <c r="I70" s="38"/>
      <c r="J70" s="38"/>
      <c r="K70" s="38"/>
      <c r="L70" s="38"/>
      <c r="M70" s="38"/>
      <c r="N70" s="38"/>
    </row>
    <row r="71" spans="1:14" x14ac:dyDescent="0.35">
      <c r="A71" s="119" t="s">
        <v>243</v>
      </c>
      <c r="B71" s="91">
        <v>1876</v>
      </c>
      <c r="C71" s="91">
        <v>303</v>
      </c>
      <c r="D71" s="164">
        <v>0.1615138592750533</v>
      </c>
      <c r="E71" s="100" t="s">
        <v>217</v>
      </c>
      <c r="F71" s="163" t="s">
        <v>218</v>
      </c>
      <c r="G71" s="118"/>
      <c r="H71" s="120"/>
      <c r="I71" s="38"/>
      <c r="J71" s="38"/>
      <c r="K71" s="38"/>
      <c r="L71" s="38"/>
      <c r="M71" s="38"/>
      <c r="N71" s="38"/>
    </row>
    <row r="72" spans="1:14" x14ac:dyDescent="0.35">
      <c r="A72" s="119" t="s">
        <v>244</v>
      </c>
      <c r="B72" s="91">
        <v>911</v>
      </c>
      <c r="C72" s="91">
        <v>130</v>
      </c>
      <c r="D72" s="164">
        <v>0.14270032930845225</v>
      </c>
      <c r="E72" s="100" t="s">
        <v>217</v>
      </c>
      <c r="F72" s="163" t="s">
        <v>218</v>
      </c>
      <c r="G72" s="118"/>
      <c r="H72" s="120"/>
      <c r="I72" s="38"/>
      <c r="J72" s="38"/>
      <c r="K72" s="38"/>
      <c r="L72" s="38"/>
      <c r="M72" s="38"/>
      <c r="N72" s="38"/>
    </row>
    <row r="73" spans="1:14" x14ac:dyDescent="0.35">
      <c r="A73" s="119" t="s">
        <v>245</v>
      </c>
      <c r="B73" s="91">
        <v>1099</v>
      </c>
      <c r="C73" s="91">
        <v>207</v>
      </c>
      <c r="D73" s="164">
        <v>0.18835304822565968</v>
      </c>
      <c r="E73" s="100" t="s">
        <v>217</v>
      </c>
      <c r="F73" s="163" t="s">
        <v>218</v>
      </c>
      <c r="G73" s="118"/>
      <c r="H73" s="120"/>
      <c r="I73" s="38"/>
      <c r="J73" s="38"/>
      <c r="K73" s="38"/>
      <c r="L73" s="38"/>
      <c r="M73" s="38"/>
      <c r="N73" s="38"/>
    </row>
    <row r="74" spans="1:14" x14ac:dyDescent="0.35">
      <c r="A74" s="119" t="s">
        <v>246</v>
      </c>
      <c r="B74" s="91">
        <v>1135</v>
      </c>
      <c r="C74" s="91">
        <v>135</v>
      </c>
      <c r="D74" s="164">
        <v>0.11894273127753303</v>
      </c>
      <c r="E74" s="100" t="s">
        <v>217</v>
      </c>
      <c r="F74" s="163" t="s">
        <v>218</v>
      </c>
      <c r="G74" s="118"/>
      <c r="H74" s="120"/>
      <c r="I74" s="38"/>
      <c r="J74" s="38"/>
      <c r="K74" s="38"/>
      <c r="L74" s="38"/>
      <c r="M74" s="38"/>
      <c r="N74" s="38"/>
    </row>
    <row r="75" spans="1:14" x14ac:dyDescent="0.35">
      <c r="A75" s="119" t="s">
        <v>247</v>
      </c>
      <c r="B75" s="91">
        <v>969</v>
      </c>
      <c r="C75" s="91">
        <v>183</v>
      </c>
      <c r="D75" s="164">
        <v>0.18885448916408668</v>
      </c>
      <c r="E75" s="100" t="s">
        <v>217</v>
      </c>
      <c r="F75" s="163" t="s">
        <v>218</v>
      </c>
      <c r="G75" s="118"/>
      <c r="H75" s="120"/>
      <c r="I75" s="38"/>
      <c r="J75" s="38"/>
      <c r="K75" s="38"/>
      <c r="L75" s="38"/>
      <c r="M75" s="38"/>
      <c r="N75" s="38"/>
    </row>
    <row r="76" spans="1:14" x14ac:dyDescent="0.35">
      <c r="A76" s="119" t="s">
        <v>248</v>
      </c>
      <c r="B76" s="91">
        <v>668</v>
      </c>
      <c r="C76" s="91">
        <v>111</v>
      </c>
      <c r="D76" s="164">
        <v>0.16616766467065869</v>
      </c>
      <c r="E76" s="100" t="s">
        <v>217</v>
      </c>
      <c r="F76" s="163" t="s">
        <v>218</v>
      </c>
      <c r="G76" s="118"/>
      <c r="H76" s="120"/>
      <c r="I76" s="38"/>
      <c r="J76" s="38"/>
      <c r="K76" s="38"/>
      <c r="L76" s="38"/>
      <c r="M76" s="38"/>
      <c r="N76" s="38"/>
    </row>
    <row r="77" spans="1:14" x14ac:dyDescent="0.35">
      <c r="A77" s="119" t="s">
        <v>249</v>
      </c>
      <c r="B77" s="91">
        <v>1008</v>
      </c>
      <c r="C77" s="91">
        <v>145</v>
      </c>
      <c r="D77" s="164">
        <v>0.14384920634920634</v>
      </c>
      <c r="E77" s="100" t="s">
        <v>217</v>
      </c>
      <c r="F77" s="163" t="s">
        <v>218</v>
      </c>
      <c r="G77" s="118"/>
      <c r="H77" s="120"/>
      <c r="I77" s="38"/>
      <c r="J77" s="38"/>
      <c r="K77" s="38"/>
      <c r="L77" s="38"/>
      <c r="M77" s="38"/>
      <c r="N77" s="38"/>
    </row>
    <row r="78" spans="1:14" x14ac:dyDescent="0.35">
      <c r="A78" s="119" t="s">
        <v>250</v>
      </c>
      <c r="B78" s="91">
        <v>787</v>
      </c>
      <c r="C78" s="91">
        <v>133</v>
      </c>
      <c r="D78" s="164">
        <v>0.16899618805590852</v>
      </c>
      <c r="E78" s="100" t="s">
        <v>217</v>
      </c>
      <c r="F78" s="163" t="s">
        <v>218</v>
      </c>
      <c r="G78" s="118"/>
      <c r="H78" s="120"/>
      <c r="I78" s="38"/>
      <c r="J78" s="38"/>
      <c r="K78" s="38"/>
      <c r="L78" s="38"/>
      <c r="M78" s="38"/>
      <c r="N78" s="38"/>
    </row>
    <row r="79" spans="1:14" x14ac:dyDescent="0.35">
      <c r="A79" s="119"/>
      <c r="B79" s="13"/>
      <c r="C79" s="76"/>
      <c r="D79" s="101"/>
      <c r="E79" s="76"/>
      <c r="F79" s="102"/>
      <c r="G79" s="118"/>
      <c r="H79" s="120"/>
      <c r="I79" s="38"/>
      <c r="J79" s="38"/>
      <c r="K79" s="38"/>
      <c r="L79" s="38"/>
      <c r="M79" s="38"/>
      <c r="N79" s="38"/>
    </row>
    <row r="80" spans="1:14" x14ac:dyDescent="0.35">
      <c r="A80" s="21" t="s">
        <v>2</v>
      </c>
      <c r="B80" s="24"/>
      <c r="C80" s="24"/>
      <c r="D80" s="24"/>
      <c r="E80" s="24"/>
      <c r="F80" s="28"/>
      <c r="G80" s="118"/>
      <c r="H80" s="118"/>
      <c r="I80" s="38"/>
      <c r="J80" s="38"/>
      <c r="K80" s="38"/>
      <c r="L80" s="38"/>
      <c r="M80" s="38"/>
      <c r="N80" s="38"/>
    </row>
    <row r="81" spans="1:15" ht="29" x14ac:dyDescent="0.35">
      <c r="A81" s="10" t="s">
        <v>168</v>
      </c>
      <c r="B81" s="5" t="s">
        <v>141</v>
      </c>
      <c r="C81" s="35" t="s">
        <v>176</v>
      </c>
      <c r="D81" s="5" t="s">
        <v>177</v>
      </c>
      <c r="E81" s="35" t="s">
        <v>178</v>
      </c>
      <c r="F81" s="36" t="s">
        <v>179</v>
      </c>
      <c r="G81" s="133"/>
      <c r="H81" s="133"/>
      <c r="I81" s="38"/>
      <c r="J81" s="38"/>
      <c r="K81" s="38"/>
      <c r="L81" s="38"/>
      <c r="M81" s="38"/>
      <c r="N81" s="38"/>
    </row>
    <row r="82" spans="1:15" s="62" customFormat="1" x14ac:dyDescent="0.35">
      <c r="A82" s="154" t="s">
        <v>167</v>
      </c>
      <c r="B82" s="155">
        <v>10301</v>
      </c>
      <c r="C82" s="155">
        <v>736</v>
      </c>
      <c r="D82" s="156">
        <v>7.1449373847199307E-2</v>
      </c>
      <c r="E82" s="155">
        <v>9</v>
      </c>
      <c r="F82" s="157">
        <v>8.7370158237064363E-4</v>
      </c>
      <c r="G82" s="134"/>
      <c r="H82" s="135"/>
      <c r="I82" s="61"/>
      <c r="J82" s="61"/>
      <c r="K82" s="61"/>
      <c r="L82" s="61"/>
      <c r="M82" s="61"/>
      <c r="N82" s="61"/>
    </row>
    <row r="83" spans="1:15" s="65" customFormat="1" x14ac:dyDescent="0.35">
      <c r="A83" s="158" t="s">
        <v>252</v>
      </c>
      <c r="B83" s="159">
        <v>1797</v>
      </c>
      <c r="C83" s="184">
        <v>127</v>
      </c>
      <c r="D83" s="192">
        <v>7.0673344462993878E-2</v>
      </c>
      <c r="E83" s="159" t="s">
        <v>217</v>
      </c>
      <c r="F83" s="161" t="s">
        <v>218</v>
      </c>
      <c r="G83" s="136"/>
      <c r="H83" s="137"/>
      <c r="I83" s="64"/>
      <c r="J83" s="64"/>
      <c r="K83" s="64"/>
      <c r="L83" s="64"/>
      <c r="M83" s="64"/>
      <c r="N83" s="64"/>
    </row>
    <row r="84" spans="1:15" x14ac:dyDescent="0.35">
      <c r="A84" s="119" t="s">
        <v>240</v>
      </c>
      <c r="B84" s="100">
        <v>143</v>
      </c>
      <c r="C84" s="100" t="s">
        <v>217</v>
      </c>
      <c r="D84" s="162" t="s">
        <v>218</v>
      </c>
      <c r="E84" s="100">
        <v>0</v>
      </c>
      <c r="F84" s="163" t="s">
        <v>218</v>
      </c>
      <c r="G84" s="118"/>
      <c r="H84" s="120"/>
      <c r="I84" s="38"/>
      <c r="J84" s="38"/>
      <c r="K84" s="38"/>
      <c r="L84" s="38"/>
      <c r="M84" s="38"/>
      <c r="N84" s="38"/>
    </row>
    <row r="85" spans="1:15" x14ac:dyDescent="0.35">
      <c r="A85" s="119" t="s">
        <v>241</v>
      </c>
      <c r="B85" s="100">
        <v>388</v>
      </c>
      <c r="C85" s="100" t="s">
        <v>217</v>
      </c>
      <c r="D85" s="162" t="s">
        <v>218</v>
      </c>
      <c r="E85" s="100" t="s">
        <v>217</v>
      </c>
      <c r="F85" s="163" t="s">
        <v>218</v>
      </c>
      <c r="G85" s="118"/>
      <c r="H85" s="120"/>
      <c r="I85" s="38"/>
      <c r="J85" s="38"/>
      <c r="K85" s="38"/>
      <c r="L85" s="38"/>
      <c r="M85" s="38"/>
      <c r="N85" s="38"/>
    </row>
    <row r="86" spans="1:15" x14ac:dyDescent="0.35">
      <c r="A86" s="119" t="s">
        <v>242</v>
      </c>
      <c r="B86" s="100">
        <v>254</v>
      </c>
      <c r="C86" s="100" t="s">
        <v>217</v>
      </c>
      <c r="D86" s="162" t="s">
        <v>218</v>
      </c>
      <c r="E86" s="100">
        <v>0</v>
      </c>
      <c r="F86" s="163" t="s">
        <v>218</v>
      </c>
      <c r="G86" s="118"/>
      <c r="H86" s="120"/>
      <c r="I86" s="38"/>
      <c r="J86" s="38"/>
      <c r="K86" s="38"/>
      <c r="L86" s="38"/>
      <c r="M86" s="38"/>
      <c r="N86" s="38"/>
    </row>
    <row r="87" spans="1:15" x14ac:dyDescent="0.35">
      <c r="A87" s="119" t="s">
        <v>243</v>
      </c>
      <c r="B87" s="100">
        <v>234</v>
      </c>
      <c r="C87" s="100" t="s">
        <v>217</v>
      </c>
      <c r="D87" s="162" t="s">
        <v>218</v>
      </c>
      <c r="E87" s="100">
        <v>0</v>
      </c>
      <c r="F87" s="163" t="s">
        <v>218</v>
      </c>
      <c r="G87" s="118"/>
      <c r="H87" s="120"/>
      <c r="I87" s="38"/>
      <c r="J87" s="38"/>
      <c r="K87" s="38"/>
      <c r="L87" s="38"/>
      <c r="M87" s="38"/>
      <c r="N87" s="38"/>
    </row>
    <row r="88" spans="1:15" x14ac:dyDescent="0.35">
      <c r="A88" s="119" t="s">
        <v>244</v>
      </c>
      <c r="B88" s="100">
        <v>95</v>
      </c>
      <c r="C88" s="100" t="s">
        <v>217</v>
      </c>
      <c r="D88" s="162" t="s">
        <v>218</v>
      </c>
      <c r="E88" s="100">
        <v>0</v>
      </c>
      <c r="F88" s="163" t="s">
        <v>218</v>
      </c>
      <c r="G88" s="118"/>
      <c r="H88" s="120"/>
      <c r="I88" s="38"/>
      <c r="J88" s="38"/>
      <c r="K88" s="38"/>
      <c r="L88" s="38"/>
      <c r="M88" s="38"/>
      <c r="N88" s="38"/>
    </row>
    <row r="89" spans="1:15" x14ac:dyDescent="0.35">
      <c r="A89" s="119" t="s">
        <v>245</v>
      </c>
      <c r="B89" s="100">
        <v>124</v>
      </c>
      <c r="C89" s="100" t="s">
        <v>217</v>
      </c>
      <c r="D89" s="162" t="s">
        <v>218</v>
      </c>
      <c r="E89" s="100">
        <v>0</v>
      </c>
      <c r="F89" s="163" t="s">
        <v>218</v>
      </c>
      <c r="G89" s="118"/>
      <c r="H89" s="120"/>
      <c r="I89" s="38"/>
      <c r="J89" s="38"/>
      <c r="K89" s="38"/>
      <c r="L89" s="38"/>
      <c r="M89" s="38"/>
      <c r="N89" s="38"/>
    </row>
    <row r="90" spans="1:15" x14ac:dyDescent="0.35">
      <c r="A90" s="119" t="s">
        <v>246</v>
      </c>
      <c r="B90" s="100">
        <v>120</v>
      </c>
      <c r="C90" s="100" t="s">
        <v>217</v>
      </c>
      <c r="D90" s="162" t="s">
        <v>218</v>
      </c>
      <c r="E90" s="100">
        <v>0</v>
      </c>
      <c r="F90" s="163" t="s">
        <v>218</v>
      </c>
      <c r="G90" s="118"/>
      <c r="H90" s="120"/>
      <c r="I90" s="38"/>
      <c r="J90" s="38"/>
      <c r="K90" s="38"/>
      <c r="L90" s="38"/>
      <c r="M90" s="38"/>
      <c r="N90" s="38"/>
    </row>
    <row r="91" spans="1:15" x14ac:dyDescent="0.35">
      <c r="A91" s="119" t="s">
        <v>247</v>
      </c>
      <c r="B91" s="100">
        <v>150</v>
      </c>
      <c r="C91" s="100" t="s">
        <v>217</v>
      </c>
      <c r="D91" s="162" t="s">
        <v>218</v>
      </c>
      <c r="E91" s="100">
        <v>0</v>
      </c>
      <c r="F91" s="163" t="s">
        <v>218</v>
      </c>
      <c r="G91" s="118"/>
      <c r="H91" s="120"/>
      <c r="I91" s="38"/>
      <c r="J91" s="38"/>
      <c r="K91" s="38"/>
      <c r="L91" s="38"/>
      <c r="M91" s="38"/>
      <c r="N91" s="38"/>
    </row>
    <row r="92" spans="1:15" x14ac:dyDescent="0.35">
      <c r="A92" s="119" t="s">
        <v>248</v>
      </c>
      <c r="B92" s="100" t="s">
        <v>217</v>
      </c>
      <c r="C92" s="100" t="s">
        <v>217</v>
      </c>
      <c r="D92" s="162" t="s">
        <v>218</v>
      </c>
      <c r="E92" s="100">
        <v>0</v>
      </c>
      <c r="F92" s="163" t="s">
        <v>218</v>
      </c>
      <c r="G92" s="118"/>
      <c r="H92" s="120"/>
      <c r="I92" s="38"/>
      <c r="J92" s="38"/>
      <c r="K92" s="38"/>
      <c r="L92" s="38"/>
      <c r="M92" s="38"/>
      <c r="N92" s="38"/>
    </row>
    <row r="93" spans="1:15" x14ac:dyDescent="0.35">
      <c r="A93" s="119" t="s">
        <v>249</v>
      </c>
      <c r="B93" s="100">
        <v>124</v>
      </c>
      <c r="C93" s="100" t="s">
        <v>217</v>
      </c>
      <c r="D93" s="162" t="s">
        <v>218</v>
      </c>
      <c r="E93" s="100">
        <v>0</v>
      </c>
      <c r="F93" s="163" t="s">
        <v>218</v>
      </c>
      <c r="G93" s="118"/>
      <c r="H93" s="120"/>
      <c r="I93" s="38"/>
      <c r="J93" s="38"/>
      <c r="K93" s="38"/>
      <c r="L93" s="38"/>
      <c r="M93" s="38"/>
      <c r="N93" s="38"/>
    </row>
    <row r="94" spans="1:15" x14ac:dyDescent="0.35">
      <c r="A94" s="119" t="s">
        <v>250</v>
      </c>
      <c r="B94" s="100" t="s">
        <v>217</v>
      </c>
      <c r="C94" s="100" t="s">
        <v>217</v>
      </c>
      <c r="D94" s="162" t="s">
        <v>218</v>
      </c>
      <c r="E94" s="100">
        <v>0</v>
      </c>
      <c r="F94" s="163" t="s">
        <v>218</v>
      </c>
      <c r="G94" s="118"/>
      <c r="H94" s="120"/>
      <c r="I94" s="38"/>
      <c r="J94" s="38"/>
      <c r="K94" s="38"/>
      <c r="L94" s="38"/>
      <c r="M94" s="38"/>
      <c r="N94" s="38"/>
    </row>
    <row r="95" spans="1:15" x14ac:dyDescent="0.35">
      <c r="A95" s="130"/>
      <c r="B95" s="79"/>
      <c r="C95" s="79"/>
      <c r="D95" s="142"/>
      <c r="E95" s="79"/>
      <c r="F95" s="131"/>
      <c r="G95" s="118"/>
      <c r="H95" s="120"/>
      <c r="I95" s="38"/>
      <c r="J95" s="38"/>
      <c r="K95" s="38"/>
      <c r="L95" s="38"/>
      <c r="M95" s="38"/>
      <c r="N95" s="38"/>
    </row>
    <row r="96" spans="1:15" x14ac:dyDescent="0.35">
      <c r="A96" s="38"/>
      <c r="B96" s="38"/>
      <c r="C96" s="38"/>
      <c r="D96" s="38"/>
      <c r="E96" s="38"/>
      <c r="F96" s="38"/>
      <c r="G96" s="38"/>
      <c r="H96" s="38"/>
      <c r="I96" s="38"/>
      <c r="J96" s="38"/>
      <c r="K96" s="38"/>
      <c r="L96" s="38"/>
      <c r="M96" s="38"/>
      <c r="N96" s="38"/>
      <c r="O96" s="38"/>
    </row>
    <row r="97" spans="1:15" ht="18.5" x14ac:dyDescent="0.35">
      <c r="A97" s="39" t="s">
        <v>54</v>
      </c>
      <c r="B97" s="38"/>
      <c r="C97" s="38"/>
      <c r="D97" s="38"/>
      <c r="E97" s="38"/>
      <c r="F97" s="38"/>
      <c r="G97" s="38"/>
      <c r="H97" s="38"/>
      <c r="I97" s="38"/>
      <c r="J97" s="38"/>
      <c r="K97" s="38"/>
      <c r="L97" s="38"/>
      <c r="M97" s="38"/>
      <c r="N97" s="38"/>
      <c r="O97" s="38"/>
    </row>
    <row r="98" spans="1:15" ht="15.5" x14ac:dyDescent="0.35">
      <c r="A98" s="210" t="s">
        <v>55</v>
      </c>
      <c r="B98" s="210"/>
      <c r="C98" s="210"/>
      <c r="D98" s="41"/>
      <c r="E98" s="41"/>
      <c r="F98" s="41"/>
      <c r="G98" s="41"/>
      <c r="H98" s="41"/>
      <c r="I98" s="41"/>
      <c r="J98" s="41"/>
      <c r="K98" s="41"/>
      <c r="L98" s="41"/>
      <c r="M98" s="41"/>
      <c r="N98" s="41"/>
      <c r="O98" s="41"/>
    </row>
    <row r="99" spans="1:15" x14ac:dyDescent="0.35">
      <c r="A99" s="6" t="s">
        <v>0</v>
      </c>
      <c r="B99" s="20"/>
      <c r="C99" s="25"/>
      <c r="D99" s="25"/>
      <c r="E99" s="25"/>
      <c r="F99" s="25"/>
      <c r="G99" s="25"/>
      <c r="H99" s="25"/>
      <c r="I99" s="25"/>
      <c r="J99" s="26"/>
      <c r="K99" s="38"/>
      <c r="L99" s="38"/>
      <c r="M99" s="38"/>
      <c r="N99" s="38"/>
    </row>
    <row r="100" spans="1:15" x14ac:dyDescent="0.35">
      <c r="A100" s="10" t="s">
        <v>168</v>
      </c>
      <c r="B100" s="5" t="s">
        <v>141</v>
      </c>
      <c r="C100" s="5" t="s">
        <v>97</v>
      </c>
      <c r="D100" s="5" t="s">
        <v>98</v>
      </c>
      <c r="E100" s="5" t="s">
        <v>99</v>
      </c>
      <c r="F100" s="5" t="s">
        <v>100</v>
      </c>
      <c r="G100" s="5" t="s">
        <v>101</v>
      </c>
      <c r="H100" s="5" t="s">
        <v>102</v>
      </c>
      <c r="I100" s="5" t="s">
        <v>103</v>
      </c>
      <c r="J100" s="11" t="s">
        <v>104</v>
      </c>
      <c r="K100" s="38"/>
      <c r="L100" s="38"/>
      <c r="M100" s="38"/>
      <c r="N100" s="38"/>
    </row>
    <row r="101" spans="1:15" s="62" customFormat="1" x14ac:dyDescent="0.35">
      <c r="A101" s="57" t="s">
        <v>167</v>
      </c>
      <c r="B101" s="58">
        <v>32275</v>
      </c>
      <c r="C101" s="58">
        <v>1697</v>
      </c>
      <c r="D101" s="94">
        <v>5.2579395817195972E-2</v>
      </c>
      <c r="E101" s="58">
        <v>14304</v>
      </c>
      <c r="F101" s="94">
        <v>0.44319132455460886</v>
      </c>
      <c r="G101" s="58">
        <v>9042</v>
      </c>
      <c r="H101" s="94">
        <v>0.28015491866769948</v>
      </c>
      <c r="I101" s="58">
        <v>7232</v>
      </c>
      <c r="J101" s="96">
        <v>0.22407436096049574</v>
      </c>
      <c r="K101" s="61"/>
      <c r="L101" s="61"/>
      <c r="M101" s="61"/>
      <c r="N101" s="61"/>
    </row>
    <row r="102" spans="1:15" s="65" customFormat="1" x14ac:dyDescent="0.35">
      <c r="A102" s="56" t="s">
        <v>252</v>
      </c>
      <c r="B102" s="59">
        <v>7376</v>
      </c>
      <c r="C102" s="59">
        <v>396</v>
      </c>
      <c r="D102" s="95">
        <v>5.3687635574837307E-2</v>
      </c>
      <c r="E102" s="59">
        <v>3431</v>
      </c>
      <c r="F102" s="95">
        <v>0.46515726681127983</v>
      </c>
      <c r="G102" s="59">
        <v>2006</v>
      </c>
      <c r="H102" s="95">
        <v>0.27196312364425163</v>
      </c>
      <c r="I102" s="59">
        <v>1543</v>
      </c>
      <c r="J102" s="97">
        <v>0.20919197396963124</v>
      </c>
      <c r="K102" s="64"/>
      <c r="L102" s="64"/>
      <c r="M102" s="64"/>
      <c r="N102" s="64"/>
    </row>
    <row r="103" spans="1:15" x14ac:dyDescent="0.35">
      <c r="A103" s="12" t="s">
        <v>240</v>
      </c>
      <c r="B103" s="13">
        <v>762</v>
      </c>
      <c r="C103" s="76" t="s">
        <v>217</v>
      </c>
      <c r="D103" s="101" t="s">
        <v>218</v>
      </c>
      <c r="E103" s="76">
        <v>326</v>
      </c>
      <c r="F103" s="101">
        <v>0.42782152230971127</v>
      </c>
      <c r="G103" s="76">
        <v>207</v>
      </c>
      <c r="H103" s="101">
        <v>0.27165354330708663</v>
      </c>
      <c r="I103" s="76">
        <v>181</v>
      </c>
      <c r="J103" s="102">
        <v>0.23753280839895013</v>
      </c>
      <c r="K103" s="38"/>
      <c r="L103" s="38"/>
      <c r="M103" s="38"/>
      <c r="N103" s="38"/>
    </row>
    <row r="104" spans="1:15" x14ac:dyDescent="0.35">
      <c r="A104" s="12" t="s">
        <v>241</v>
      </c>
      <c r="B104" s="13">
        <v>930</v>
      </c>
      <c r="C104" s="76" t="s">
        <v>217</v>
      </c>
      <c r="D104" s="101" t="s">
        <v>218</v>
      </c>
      <c r="E104" s="76">
        <v>483</v>
      </c>
      <c r="F104" s="101">
        <v>0.51935483870967747</v>
      </c>
      <c r="G104" s="76">
        <v>207</v>
      </c>
      <c r="H104" s="101">
        <v>0.22258064516129034</v>
      </c>
      <c r="I104" s="76">
        <v>164</v>
      </c>
      <c r="J104" s="102">
        <v>0.17634408602150536</v>
      </c>
      <c r="K104" s="38"/>
      <c r="L104" s="38"/>
      <c r="M104" s="38"/>
      <c r="N104" s="38"/>
    </row>
    <row r="105" spans="1:15" x14ac:dyDescent="0.35">
      <c r="A105" s="12" t="s">
        <v>242</v>
      </c>
      <c r="B105" s="13">
        <v>586</v>
      </c>
      <c r="C105" s="76" t="s">
        <v>217</v>
      </c>
      <c r="D105" s="101" t="s">
        <v>218</v>
      </c>
      <c r="E105" s="76">
        <v>291</v>
      </c>
      <c r="F105" s="101">
        <v>0.49658703071672355</v>
      </c>
      <c r="G105" s="76">
        <v>143</v>
      </c>
      <c r="H105" s="101">
        <v>0.24402730375426621</v>
      </c>
      <c r="I105" s="76">
        <v>114</v>
      </c>
      <c r="J105" s="102">
        <v>0.19453924914675769</v>
      </c>
      <c r="K105" s="38"/>
      <c r="L105" s="38"/>
      <c r="M105" s="38"/>
      <c r="N105" s="38"/>
    </row>
    <row r="106" spans="1:15" x14ac:dyDescent="0.35">
      <c r="A106" s="12" t="s">
        <v>243</v>
      </c>
      <c r="B106" s="13">
        <v>1106</v>
      </c>
      <c r="C106" s="76" t="s">
        <v>217</v>
      </c>
      <c r="D106" s="101" t="s">
        <v>218</v>
      </c>
      <c r="E106" s="76">
        <v>544</v>
      </c>
      <c r="F106" s="101">
        <v>0.49186256781193488</v>
      </c>
      <c r="G106" s="76">
        <v>334</v>
      </c>
      <c r="H106" s="101">
        <v>0.30198915009041594</v>
      </c>
      <c r="I106" s="76">
        <v>175</v>
      </c>
      <c r="J106" s="102">
        <v>0.15822784810126583</v>
      </c>
      <c r="K106" s="38"/>
      <c r="L106" s="38"/>
      <c r="M106" s="38"/>
      <c r="N106" s="38"/>
    </row>
    <row r="107" spans="1:15" x14ac:dyDescent="0.35">
      <c r="A107" s="12" t="s">
        <v>244</v>
      </c>
      <c r="B107" s="13">
        <v>314</v>
      </c>
      <c r="C107" s="76" t="s">
        <v>217</v>
      </c>
      <c r="D107" s="101" t="s">
        <v>218</v>
      </c>
      <c r="E107" s="76">
        <v>110</v>
      </c>
      <c r="F107" s="101">
        <v>0.3503184713375796</v>
      </c>
      <c r="G107" s="76" t="s">
        <v>217</v>
      </c>
      <c r="H107" s="101" t="s">
        <v>218</v>
      </c>
      <c r="I107" s="76">
        <v>120</v>
      </c>
      <c r="J107" s="102">
        <v>0.38216560509554143</v>
      </c>
      <c r="K107" s="38"/>
      <c r="L107" s="38"/>
      <c r="M107" s="38"/>
      <c r="N107" s="38"/>
    </row>
    <row r="108" spans="1:15" x14ac:dyDescent="0.35">
      <c r="A108" s="12" t="s">
        <v>245</v>
      </c>
      <c r="B108" s="13">
        <v>957</v>
      </c>
      <c r="C108" s="76" t="s">
        <v>217</v>
      </c>
      <c r="D108" s="101" t="s">
        <v>218</v>
      </c>
      <c r="E108" s="76">
        <v>433</v>
      </c>
      <c r="F108" s="101">
        <v>0.45245559038662486</v>
      </c>
      <c r="G108" s="76">
        <v>340</v>
      </c>
      <c r="H108" s="101">
        <v>0.35527690700104492</v>
      </c>
      <c r="I108" s="76">
        <v>152</v>
      </c>
      <c r="J108" s="102">
        <v>0.15882967607105539</v>
      </c>
      <c r="K108" s="38"/>
      <c r="L108" s="38"/>
      <c r="M108" s="38"/>
      <c r="N108" s="38"/>
    </row>
    <row r="109" spans="1:15" x14ac:dyDescent="0.35">
      <c r="A109" s="12" t="s">
        <v>246</v>
      </c>
      <c r="B109" s="13">
        <v>482</v>
      </c>
      <c r="C109" s="76" t="s">
        <v>217</v>
      </c>
      <c r="D109" s="101" t="s">
        <v>218</v>
      </c>
      <c r="E109" s="76">
        <v>182</v>
      </c>
      <c r="F109" s="101">
        <v>0.37759336099585061</v>
      </c>
      <c r="G109" s="76">
        <v>120</v>
      </c>
      <c r="H109" s="101">
        <v>0.24896265560165975</v>
      </c>
      <c r="I109" s="76">
        <v>168</v>
      </c>
      <c r="J109" s="102">
        <v>0.34854771784232363</v>
      </c>
      <c r="K109" s="38"/>
      <c r="L109" s="38"/>
      <c r="M109" s="38"/>
      <c r="N109" s="38"/>
    </row>
    <row r="110" spans="1:15" x14ac:dyDescent="0.35">
      <c r="A110" s="12" t="s">
        <v>247</v>
      </c>
      <c r="B110" s="13">
        <v>471</v>
      </c>
      <c r="C110" s="76" t="s">
        <v>217</v>
      </c>
      <c r="D110" s="101" t="s">
        <v>218</v>
      </c>
      <c r="E110" s="76">
        <v>206</v>
      </c>
      <c r="F110" s="101">
        <v>0.43736730360934184</v>
      </c>
      <c r="G110" s="76">
        <v>107</v>
      </c>
      <c r="H110" s="101">
        <v>0.22717622080679406</v>
      </c>
      <c r="I110" s="76">
        <v>135</v>
      </c>
      <c r="J110" s="102">
        <v>0.28662420382165604</v>
      </c>
      <c r="K110" s="38"/>
      <c r="L110" s="38"/>
      <c r="M110" s="38"/>
      <c r="N110" s="38"/>
    </row>
    <row r="111" spans="1:15" x14ac:dyDescent="0.35">
      <c r="A111" s="12" t="s">
        <v>248</v>
      </c>
      <c r="B111" s="13">
        <v>749</v>
      </c>
      <c r="C111" s="76" t="s">
        <v>217</v>
      </c>
      <c r="D111" s="101" t="s">
        <v>218</v>
      </c>
      <c r="E111" s="76">
        <v>404</v>
      </c>
      <c r="F111" s="101">
        <v>0.53938584779706278</v>
      </c>
      <c r="G111" s="76">
        <v>200</v>
      </c>
      <c r="H111" s="101">
        <v>0.26702269692923897</v>
      </c>
      <c r="I111" s="76">
        <v>99</v>
      </c>
      <c r="J111" s="102">
        <v>0.1321762349799733</v>
      </c>
      <c r="K111" s="38"/>
      <c r="L111" s="38"/>
      <c r="M111" s="38"/>
      <c r="N111" s="38"/>
    </row>
    <row r="112" spans="1:15" x14ac:dyDescent="0.35">
      <c r="A112" s="12" t="s">
        <v>249</v>
      </c>
      <c r="B112" s="13">
        <v>611</v>
      </c>
      <c r="C112" s="76" t="s">
        <v>217</v>
      </c>
      <c r="D112" s="101" t="s">
        <v>218</v>
      </c>
      <c r="E112" s="76">
        <v>291</v>
      </c>
      <c r="F112" s="101">
        <v>0.47626841243862522</v>
      </c>
      <c r="G112" s="76">
        <v>192</v>
      </c>
      <c r="H112" s="101">
        <v>0.31423895253682488</v>
      </c>
      <c r="I112" s="76">
        <v>96</v>
      </c>
      <c r="J112" s="102">
        <v>0.15711947626841244</v>
      </c>
      <c r="K112" s="38"/>
      <c r="L112" s="38"/>
      <c r="M112" s="38"/>
      <c r="N112" s="38"/>
    </row>
    <row r="113" spans="1:14" x14ac:dyDescent="0.35">
      <c r="A113" s="12" t="s">
        <v>250</v>
      </c>
      <c r="B113" s="13">
        <v>408</v>
      </c>
      <c r="C113" s="76" t="s">
        <v>217</v>
      </c>
      <c r="D113" s="101" t="s">
        <v>218</v>
      </c>
      <c r="E113" s="76">
        <v>161</v>
      </c>
      <c r="F113" s="101">
        <v>0.39460784313725489</v>
      </c>
      <c r="G113" s="76" t="s">
        <v>217</v>
      </c>
      <c r="H113" s="101" t="s">
        <v>218</v>
      </c>
      <c r="I113" s="76">
        <v>139</v>
      </c>
      <c r="J113" s="102">
        <v>0.34068627450980393</v>
      </c>
      <c r="K113" s="38"/>
      <c r="L113" s="38"/>
      <c r="M113" s="38"/>
      <c r="N113" s="38"/>
    </row>
    <row r="114" spans="1:14" x14ac:dyDescent="0.35">
      <c r="A114" s="119"/>
      <c r="B114" s="13"/>
      <c r="C114" s="76"/>
      <c r="D114" s="101"/>
      <c r="E114" s="76"/>
      <c r="F114" s="101"/>
      <c r="G114" s="76"/>
      <c r="H114" s="101"/>
      <c r="I114" s="76"/>
      <c r="J114" s="102"/>
      <c r="K114" s="38"/>
      <c r="L114" s="38"/>
      <c r="M114" s="38"/>
      <c r="N114" s="38"/>
    </row>
    <row r="115" spans="1:14" x14ac:dyDescent="0.35">
      <c r="A115" s="21" t="s">
        <v>1</v>
      </c>
      <c r="B115" s="2"/>
      <c r="C115" s="24"/>
      <c r="D115" s="24"/>
      <c r="E115" s="24"/>
      <c r="F115" s="24"/>
      <c r="G115" s="24"/>
      <c r="H115" s="24"/>
      <c r="I115" s="24"/>
      <c r="J115" s="28"/>
      <c r="K115" s="38"/>
      <c r="L115" s="38"/>
      <c r="M115" s="38"/>
      <c r="N115" s="38"/>
    </row>
    <row r="116" spans="1:14" x14ac:dyDescent="0.35">
      <c r="A116" s="10" t="s">
        <v>270</v>
      </c>
      <c r="B116" s="5" t="s">
        <v>141</v>
      </c>
      <c r="C116" s="5" t="s">
        <v>97</v>
      </c>
      <c r="D116" s="5" t="s">
        <v>98</v>
      </c>
      <c r="E116" s="5" t="s">
        <v>99</v>
      </c>
      <c r="F116" s="5" t="s">
        <v>100</v>
      </c>
      <c r="G116" s="5" t="s">
        <v>101</v>
      </c>
      <c r="H116" s="5" t="s">
        <v>102</v>
      </c>
      <c r="I116" s="5" t="s">
        <v>103</v>
      </c>
      <c r="J116" s="11" t="s">
        <v>104</v>
      </c>
      <c r="K116" s="38"/>
      <c r="L116" s="38"/>
      <c r="M116" s="38"/>
      <c r="N116" s="38"/>
    </row>
    <row r="117" spans="1:14" s="62" customFormat="1" x14ac:dyDescent="0.35">
      <c r="A117" s="57" t="s">
        <v>167</v>
      </c>
      <c r="B117" s="58">
        <v>84583</v>
      </c>
      <c r="C117" s="58">
        <v>31454</v>
      </c>
      <c r="D117" s="94">
        <v>0.37187141624203446</v>
      </c>
      <c r="E117" s="58">
        <v>18578</v>
      </c>
      <c r="F117" s="94">
        <v>0.21964224489554637</v>
      </c>
      <c r="G117" s="58">
        <v>9552</v>
      </c>
      <c r="H117" s="94">
        <v>0.11293049430736672</v>
      </c>
      <c r="I117" s="58">
        <v>24999</v>
      </c>
      <c r="J117" s="96">
        <v>0.29555584455505246</v>
      </c>
      <c r="K117" s="61"/>
      <c r="L117" s="61"/>
      <c r="M117" s="61"/>
      <c r="N117" s="61"/>
    </row>
    <row r="118" spans="1:14" s="65" customFormat="1" x14ac:dyDescent="0.35">
      <c r="A118" s="56" t="s">
        <v>252</v>
      </c>
      <c r="B118" s="59">
        <v>15699</v>
      </c>
      <c r="C118" s="59">
        <v>5971</v>
      </c>
      <c r="D118" s="95">
        <v>0.38034269698706924</v>
      </c>
      <c r="E118" s="59">
        <v>3512</v>
      </c>
      <c r="F118" s="95">
        <v>0.22370851646601694</v>
      </c>
      <c r="G118" s="59">
        <v>1714</v>
      </c>
      <c r="H118" s="95">
        <v>0.10917892859417798</v>
      </c>
      <c r="I118" s="59">
        <v>4502</v>
      </c>
      <c r="J118" s="97">
        <v>0.28676985795273585</v>
      </c>
      <c r="K118" s="64"/>
      <c r="L118" s="64"/>
      <c r="M118" s="64"/>
      <c r="N118" s="64"/>
    </row>
    <row r="119" spans="1:14" x14ac:dyDescent="0.35">
      <c r="A119" s="12" t="s">
        <v>240</v>
      </c>
      <c r="B119" s="13">
        <v>1113</v>
      </c>
      <c r="C119" s="13">
        <v>280</v>
      </c>
      <c r="D119" s="90">
        <v>0.25157232704402516</v>
      </c>
      <c r="E119" s="13">
        <v>224</v>
      </c>
      <c r="F119" s="90">
        <v>0.20125786163522014</v>
      </c>
      <c r="G119" s="13">
        <v>137</v>
      </c>
      <c r="H119" s="90">
        <v>0.12309074573225516</v>
      </c>
      <c r="I119" s="13">
        <v>472</v>
      </c>
      <c r="J119" s="92">
        <v>0.42407906558849956</v>
      </c>
      <c r="K119" s="38"/>
      <c r="L119" s="38"/>
      <c r="M119" s="38"/>
      <c r="N119" s="38"/>
    </row>
    <row r="120" spans="1:14" x14ac:dyDescent="0.35">
      <c r="A120" s="12" t="s">
        <v>241</v>
      </c>
      <c r="B120" s="13">
        <v>3620</v>
      </c>
      <c r="C120" s="13">
        <v>1587</v>
      </c>
      <c r="D120" s="90">
        <v>0.43839779005524859</v>
      </c>
      <c r="E120" s="13">
        <v>734</v>
      </c>
      <c r="F120" s="90">
        <v>0.20276243093922652</v>
      </c>
      <c r="G120" s="13">
        <v>260</v>
      </c>
      <c r="H120" s="90">
        <v>7.18232044198895E-2</v>
      </c>
      <c r="I120" s="13">
        <v>1039</v>
      </c>
      <c r="J120" s="92">
        <v>0.28701657458563534</v>
      </c>
      <c r="K120" s="38"/>
      <c r="L120" s="38"/>
      <c r="M120" s="38"/>
      <c r="N120" s="38"/>
    </row>
    <row r="121" spans="1:14" x14ac:dyDescent="0.35">
      <c r="A121" s="12" t="s">
        <v>242</v>
      </c>
      <c r="B121" s="13">
        <v>2513</v>
      </c>
      <c r="C121" s="13">
        <v>1113</v>
      </c>
      <c r="D121" s="90">
        <v>0.44289693593314761</v>
      </c>
      <c r="E121" s="13">
        <v>701</v>
      </c>
      <c r="F121" s="90">
        <v>0.27894946279347393</v>
      </c>
      <c r="G121" s="13">
        <v>277</v>
      </c>
      <c r="H121" s="90">
        <v>0.11022682053322722</v>
      </c>
      <c r="I121" s="13">
        <v>422</v>
      </c>
      <c r="J121" s="92">
        <v>0.16792678074015122</v>
      </c>
      <c r="K121" s="38"/>
      <c r="L121" s="38"/>
      <c r="M121" s="38"/>
      <c r="N121" s="38"/>
    </row>
    <row r="122" spans="1:14" x14ac:dyDescent="0.35">
      <c r="A122" s="12" t="s">
        <v>243</v>
      </c>
      <c r="B122" s="13">
        <v>1876</v>
      </c>
      <c r="C122" s="13">
        <v>666</v>
      </c>
      <c r="D122" s="90">
        <v>0.35501066098081024</v>
      </c>
      <c r="E122" s="13">
        <v>486</v>
      </c>
      <c r="F122" s="90">
        <v>0.25906183368869934</v>
      </c>
      <c r="G122" s="13">
        <v>267</v>
      </c>
      <c r="H122" s="90">
        <v>0.14232409381663114</v>
      </c>
      <c r="I122" s="13">
        <v>457</v>
      </c>
      <c r="J122" s="92">
        <v>0.24360341151385928</v>
      </c>
      <c r="K122" s="38"/>
      <c r="L122" s="38"/>
      <c r="M122" s="38"/>
      <c r="N122" s="38"/>
    </row>
    <row r="123" spans="1:14" x14ac:dyDescent="0.35">
      <c r="A123" s="12" t="s">
        <v>244</v>
      </c>
      <c r="B123" s="13">
        <v>911</v>
      </c>
      <c r="C123" s="13">
        <v>239</v>
      </c>
      <c r="D123" s="90">
        <v>0.26234906695938531</v>
      </c>
      <c r="E123" s="13">
        <v>159</v>
      </c>
      <c r="F123" s="90">
        <v>0.17453347969264543</v>
      </c>
      <c r="G123" s="13">
        <v>83</v>
      </c>
      <c r="H123" s="90">
        <v>9.110867178924259E-2</v>
      </c>
      <c r="I123" s="13">
        <v>430</v>
      </c>
      <c r="J123" s="92">
        <v>0.47200878155872666</v>
      </c>
      <c r="K123" s="38"/>
      <c r="L123" s="38"/>
      <c r="M123" s="38"/>
      <c r="N123" s="38"/>
    </row>
    <row r="124" spans="1:14" x14ac:dyDescent="0.35">
      <c r="A124" s="12" t="s">
        <v>245</v>
      </c>
      <c r="B124" s="13">
        <v>1099</v>
      </c>
      <c r="C124" s="13">
        <v>361</v>
      </c>
      <c r="D124" s="90">
        <v>0.32848043676069155</v>
      </c>
      <c r="E124" s="13">
        <v>214</v>
      </c>
      <c r="F124" s="90">
        <v>0.19472247497725204</v>
      </c>
      <c r="G124" s="13">
        <v>162</v>
      </c>
      <c r="H124" s="90">
        <v>0.14740673339399454</v>
      </c>
      <c r="I124" s="13">
        <v>362</v>
      </c>
      <c r="J124" s="92">
        <v>0.3293903548680619</v>
      </c>
      <c r="K124" s="38"/>
      <c r="L124" s="38"/>
      <c r="M124" s="38"/>
      <c r="N124" s="38"/>
    </row>
    <row r="125" spans="1:14" x14ac:dyDescent="0.35">
      <c r="A125" s="12" t="s">
        <v>246</v>
      </c>
      <c r="B125" s="13">
        <v>1135</v>
      </c>
      <c r="C125" s="13">
        <v>472</v>
      </c>
      <c r="D125" s="90">
        <v>0.41585903083700443</v>
      </c>
      <c r="E125" s="13">
        <v>250</v>
      </c>
      <c r="F125" s="90">
        <v>0.22026431718061673</v>
      </c>
      <c r="G125" s="13">
        <v>139</v>
      </c>
      <c r="H125" s="90">
        <v>0.12246696035242291</v>
      </c>
      <c r="I125" s="13">
        <v>274</v>
      </c>
      <c r="J125" s="92">
        <v>0.24140969162995596</v>
      </c>
      <c r="K125" s="38"/>
      <c r="L125" s="38"/>
      <c r="M125" s="38"/>
      <c r="N125" s="38"/>
    </row>
    <row r="126" spans="1:14" x14ac:dyDescent="0.35">
      <c r="A126" s="12" t="s">
        <v>247</v>
      </c>
      <c r="B126" s="13">
        <v>969</v>
      </c>
      <c r="C126" s="13">
        <v>333</v>
      </c>
      <c r="D126" s="90">
        <v>0.34365325077399383</v>
      </c>
      <c r="E126" s="13">
        <v>178</v>
      </c>
      <c r="F126" s="90">
        <v>0.18369453044375644</v>
      </c>
      <c r="G126" s="13">
        <v>73</v>
      </c>
      <c r="H126" s="90">
        <v>7.533539731682147E-2</v>
      </c>
      <c r="I126" s="13">
        <v>385</v>
      </c>
      <c r="J126" s="92">
        <v>0.39731682146542829</v>
      </c>
      <c r="K126" s="38"/>
      <c r="L126" s="38"/>
      <c r="M126" s="38"/>
      <c r="N126" s="38"/>
    </row>
    <row r="127" spans="1:14" x14ac:dyDescent="0.35">
      <c r="A127" s="12" t="s">
        <v>248</v>
      </c>
      <c r="B127" s="13">
        <v>668</v>
      </c>
      <c r="C127" s="13">
        <v>252</v>
      </c>
      <c r="D127" s="90">
        <v>0.3772455089820359</v>
      </c>
      <c r="E127" s="13">
        <v>135</v>
      </c>
      <c r="F127" s="90">
        <v>0.20209580838323354</v>
      </c>
      <c r="G127" s="13">
        <v>79</v>
      </c>
      <c r="H127" s="90">
        <v>0.11826347305389222</v>
      </c>
      <c r="I127" s="13">
        <v>202</v>
      </c>
      <c r="J127" s="92">
        <v>0.30239520958083832</v>
      </c>
      <c r="K127" s="38"/>
      <c r="L127" s="38"/>
      <c r="M127" s="38"/>
      <c r="N127" s="38"/>
    </row>
    <row r="128" spans="1:14" x14ac:dyDescent="0.35">
      <c r="A128" s="12" t="s">
        <v>249</v>
      </c>
      <c r="B128" s="13">
        <v>1008</v>
      </c>
      <c r="C128" s="13">
        <v>361</v>
      </c>
      <c r="D128" s="90">
        <v>0.35813492063492064</v>
      </c>
      <c r="E128" s="13">
        <v>252</v>
      </c>
      <c r="F128" s="90">
        <v>0.25</v>
      </c>
      <c r="G128" s="13">
        <v>155</v>
      </c>
      <c r="H128" s="90">
        <v>0.15376984126984128</v>
      </c>
      <c r="I128" s="13">
        <v>240</v>
      </c>
      <c r="J128" s="92">
        <v>0.23809523809523808</v>
      </c>
      <c r="K128" s="38"/>
      <c r="L128" s="38"/>
      <c r="M128" s="38"/>
      <c r="N128" s="38"/>
    </row>
    <row r="129" spans="1:14" x14ac:dyDescent="0.35">
      <c r="A129" s="12" t="s">
        <v>250</v>
      </c>
      <c r="B129" s="13">
        <v>787</v>
      </c>
      <c r="C129" s="13">
        <v>307</v>
      </c>
      <c r="D129" s="90">
        <v>0.39008894536213468</v>
      </c>
      <c r="E129" s="13">
        <v>179</v>
      </c>
      <c r="F129" s="90">
        <v>0.22744599745870395</v>
      </c>
      <c r="G129" s="13">
        <v>82</v>
      </c>
      <c r="H129" s="90">
        <v>0.10419313850063533</v>
      </c>
      <c r="I129" s="13">
        <v>219</v>
      </c>
      <c r="J129" s="92">
        <v>0.27827191867852608</v>
      </c>
      <c r="K129" s="38"/>
      <c r="L129" s="38"/>
      <c r="M129" s="38"/>
      <c r="N129" s="38"/>
    </row>
    <row r="130" spans="1:14" x14ac:dyDescent="0.35">
      <c r="A130" s="119"/>
      <c r="B130" s="13"/>
      <c r="C130" s="13"/>
      <c r="D130" s="90"/>
      <c r="E130" s="13"/>
      <c r="F130" s="90"/>
      <c r="G130" s="13"/>
      <c r="H130" s="90"/>
      <c r="I130" s="13"/>
      <c r="J130" s="92"/>
      <c r="K130" s="38"/>
      <c r="L130" s="38"/>
      <c r="M130" s="38"/>
      <c r="N130" s="38"/>
    </row>
    <row r="131" spans="1:14" x14ac:dyDescent="0.35">
      <c r="A131" s="21" t="s">
        <v>269</v>
      </c>
      <c r="B131" s="2"/>
      <c r="C131" s="24"/>
      <c r="D131" s="24"/>
      <c r="E131" s="24"/>
      <c r="F131" s="24"/>
      <c r="G131" s="24"/>
      <c r="H131" s="24"/>
      <c r="I131" s="24"/>
      <c r="J131" s="28"/>
      <c r="K131" s="38"/>
      <c r="L131" s="38"/>
      <c r="M131" s="38"/>
      <c r="N131" s="38"/>
    </row>
    <row r="132" spans="1:14" x14ac:dyDescent="0.35">
      <c r="A132" s="10" t="s">
        <v>168</v>
      </c>
      <c r="B132" s="5" t="s">
        <v>141</v>
      </c>
      <c r="C132" s="5" t="s">
        <v>97</v>
      </c>
      <c r="D132" s="5" t="s">
        <v>98</v>
      </c>
      <c r="E132" s="5" t="s">
        <v>99</v>
      </c>
      <c r="F132" s="5" t="s">
        <v>100</v>
      </c>
      <c r="G132" s="5" t="s">
        <v>101</v>
      </c>
      <c r="H132" s="5" t="s">
        <v>102</v>
      </c>
      <c r="I132" s="5" t="s">
        <v>103</v>
      </c>
      <c r="J132" s="11" t="s">
        <v>104</v>
      </c>
      <c r="K132" s="38"/>
      <c r="L132" s="38"/>
      <c r="M132" s="38"/>
      <c r="N132" s="38"/>
    </row>
    <row r="133" spans="1:14" s="62" customFormat="1" x14ac:dyDescent="0.35">
      <c r="A133" s="154" t="s">
        <v>167</v>
      </c>
      <c r="B133" s="155">
        <v>10301</v>
      </c>
      <c r="C133" s="155">
        <v>3400</v>
      </c>
      <c r="D133" s="156">
        <v>0.33006504222890981</v>
      </c>
      <c r="E133" s="155">
        <v>72</v>
      </c>
      <c r="F133" s="156">
        <v>6.989612658965149E-3</v>
      </c>
      <c r="G133" s="155">
        <v>110</v>
      </c>
      <c r="H133" s="156">
        <v>1.06785748956412E-2</v>
      </c>
      <c r="I133" s="155">
        <v>6719</v>
      </c>
      <c r="J133" s="157">
        <v>0.65226677021648383</v>
      </c>
      <c r="K133" s="61"/>
      <c r="L133" s="61"/>
      <c r="M133" s="61"/>
      <c r="N133" s="61"/>
    </row>
    <row r="134" spans="1:14" s="65" customFormat="1" x14ac:dyDescent="0.35">
      <c r="A134" s="158" t="s">
        <v>252</v>
      </c>
      <c r="B134" s="159">
        <v>1797</v>
      </c>
      <c r="C134" s="159">
        <v>575</v>
      </c>
      <c r="D134" s="160">
        <v>0.31997774067890927</v>
      </c>
      <c r="E134" s="159" t="s">
        <v>217</v>
      </c>
      <c r="F134" s="160" t="s">
        <v>218</v>
      </c>
      <c r="G134" s="159" t="s">
        <v>217</v>
      </c>
      <c r="H134" s="160" t="s">
        <v>218</v>
      </c>
      <c r="I134" s="159">
        <v>1194</v>
      </c>
      <c r="J134" s="161">
        <v>0.664440734557596</v>
      </c>
      <c r="K134" s="64"/>
      <c r="L134" s="64"/>
      <c r="M134" s="64"/>
      <c r="N134" s="64"/>
    </row>
    <row r="135" spans="1:14" x14ac:dyDescent="0.35">
      <c r="A135" s="119" t="s">
        <v>240</v>
      </c>
      <c r="B135" s="100">
        <v>143</v>
      </c>
      <c r="C135" s="100" t="s">
        <v>217</v>
      </c>
      <c r="D135" s="162" t="s">
        <v>218</v>
      </c>
      <c r="E135" s="100" t="s">
        <v>217</v>
      </c>
      <c r="F135" s="160" t="s">
        <v>218</v>
      </c>
      <c r="G135" s="100" t="s">
        <v>217</v>
      </c>
      <c r="H135" s="162" t="s">
        <v>218</v>
      </c>
      <c r="I135" s="100">
        <v>123</v>
      </c>
      <c r="J135" s="163">
        <v>0.8601398601398601</v>
      </c>
      <c r="K135" s="38"/>
      <c r="L135" s="38"/>
      <c r="M135" s="38"/>
      <c r="N135" s="38"/>
    </row>
    <row r="136" spans="1:14" x14ac:dyDescent="0.35">
      <c r="A136" s="119" t="s">
        <v>241</v>
      </c>
      <c r="B136" s="100">
        <v>388</v>
      </c>
      <c r="C136" s="100" t="s">
        <v>217</v>
      </c>
      <c r="D136" s="162" t="s">
        <v>218</v>
      </c>
      <c r="E136" s="100" t="s">
        <v>217</v>
      </c>
      <c r="F136" s="160" t="s">
        <v>218</v>
      </c>
      <c r="G136" s="100" t="s">
        <v>217</v>
      </c>
      <c r="H136" s="162" t="s">
        <v>218</v>
      </c>
      <c r="I136" s="100">
        <v>366</v>
      </c>
      <c r="J136" s="163">
        <v>0.94329896907216493</v>
      </c>
      <c r="K136" s="38"/>
      <c r="L136" s="38"/>
      <c r="M136" s="38"/>
      <c r="N136" s="38"/>
    </row>
    <row r="137" spans="1:14" x14ac:dyDescent="0.35">
      <c r="A137" s="119" t="s">
        <v>242</v>
      </c>
      <c r="B137" s="100">
        <v>254</v>
      </c>
      <c r="C137" s="100" t="s">
        <v>217</v>
      </c>
      <c r="D137" s="162" t="s">
        <v>218</v>
      </c>
      <c r="E137" s="100" t="s">
        <v>217</v>
      </c>
      <c r="F137" s="160" t="s">
        <v>218</v>
      </c>
      <c r="G137" s="100" t="s">
        <v>217</v>
      </c>
      <c r="H137" s="162" t="s">
        <v>218</v>
      </c>
      <c r="I137" s="100">
        <v>226</v>
      </c>
      <c r="J137" s="163">
        <v>0.88976377952755903</v>
      </c>
      <c r="K137" s="38"/>
      <c r="L137" s="38"/>
      <c r="M137" s="38"/>
      <c r="N137" s="38"/>
    </row>
    <row r="138" spans="1:14" x14ac:dyDescent="0.35">
      <c r="A138" s="119" t="s">
        <v>243</v>
      </c>
      <c r="B138" s="100">
        <v>234</v>
      </c>
      <c r="C138" s="100" t="s">
        <v>217</v>
      </c>
      <c r="D138" s="162" t="s">
        <v>218</v>
      </c>
      <c r="E138" s="100" t="s">
        <v>217</v>
      </c>
      <c r="F138" s="160" t="s">
        <v>218</v>
      </c>
      <c r="G138" s="100">
        <v>0</v>
      </c>
      <c r="H138" s="162">
        <v>0</v>
      </c>
      <c r="I138" s="100">
        <v>204</v>
      </c>
      <c r="J138" s="163">
        <v>0.87179487179487181</v>
      </c>
      <c r="K138" s="38"/>
      <c r="L138" s="38"/>
      <c r="M138" s="38"/>
      <c r="N138" s="38"/>
    </row>
    <row r="139" spans="1:14" x14ac:dyDescent="0.35">
      <c r="A139" s="119" t="s">
        <v>244</v>
      </c>
      <c r="B139" s="100">
        <v>95</v>
      </c>
      <c r="C139" s="100" t="s">
        <v>217</v>
      </c>
      <c r="D139" s="162" t="s">
        <v>218</v>
      </c>
      <c r="E139" s="100" t="s">
        <v>217</v>
      </c>
      <c r="F139" s="160" t="s">
        <v>218</v>
      </c>
      <c r="G139" s="100">
        <v>0</v>
      </c>
      <c r="H139" s="162">
        <v>0</v>
      </c>
      <c r="I139" s="100" t="s">
        <v>217</v>
      </c>
      <c r="J139" s="163" t="s">
        <v>218</v>
      </c>
      <c r="K139" s="38"/>
      <c r="L139" s="38"/>
      <c r="M139" s="38"/>
      <c r="N139" s="38"/>
    </row>
    <row r="140" spans="1:14" x14ac:dyDescent="0.35">
      <c r="A140" s="119" t="s">
        <v>245</v>
      </c>
      <c r="B140" s="100">
        <v>124</v>
      </c>
      <c r="C140" s="100" t="s">
        <v>217</v>
      </c>
      <c r="D140" s="162" t="s">
        <v>218</v>
      </c>
      <c r="E140" s="100" t="s">
        <v>217</v>
      </c>
      <c r="F140" s="160" t="s">
        <v>218</v>
      </c>
      <c r="G140" s="100" t="s">
        <v>217</v>
      </c>
      <c r="H140" s="162" t="s">
        <v>218</v>
      </c>
      <c r="I140" s="100">
        <v>107</v>
      </c>
      <c r="J140" s="163">
        <v>0.86290322580645162</v>
      </c>
      <c r="K140" s="38"/>
      <c r="L140" s="38"/>
      <c r="M140" s="38"/>
      <c r="N140" s="38"/>
    </row>
    <row r="141" spans="1:14" x14ac:dyDescent="0.35">
      <c r="A141" s="119" t="s">
        <v>246</v>
      </c>
      <c r="B141" s="100">
        <v>120</v>
      </c>
      <c r="C141" s="100" t="s">
        <v>217</v>
      </c>
      <c r="D141" s="162" t="s">
        <v>218</v>
      </c>
      <c r="E141" s="100" t="s">
        <v>217</v>
      </c>
      <c r="F141" s="160" t="s">
        <v>218</v>
      </c>
      <c r="G141" s="100" t="s">
        <v>217</v>
      </c>
      <c r="H141" s="162" t="s">
        <v>218</v>
      </c>
      <c r="I141" s="100">
        <v>102</v>
      </c>
      <c r="J141" s="163">
        <v>0.85</v>
      </c>
      <c r="K141" s="38"/>
      <c r="L141" s="38"/>
      <c r="M141" s="38"/>
      <c r="N141" s="38"/>
    </row>
    <row r="142" spans="1:14" x14ac:dyDescent="0.35">
      <c r="A142" s="119" t="s">
        <v>247</v>
      </c>
      <c r="B142" s="100">
        <v>150</v>
      </c>
      <c r="C142" s="100" t="s">
        <v>217</v>
      </c>
      <c r="D142" s="162" t="s">
        <v>218</v>
      </c>
      <c r="E142" s="100" t="s">
        <v>217</v>
      </c>
      <c r="F142" s="160" t="s">
        <v>218</v>
      </c>
      <c r="G142" s="100" t="s">
        <v>217</v>
      </c>
      <c r="H142" s="162" t="s">
        <v>218</v>
      </c>
      <c r="I142" s="100">
        <v>134</v>
      </c>
      <c r="J142" s="163">
        <v>0.89333333333333331</v>
      </c>
      <c r="K142" s="38"/>
      <c r="L142" s="38"/>
      <c r="M142" s="38"/>
      <c r="N142" s="38"/>
    </row>
    <row r="143" spans="1:14" x14ac:dyDescent="0.35">
      <c r="A143" s="119" t="s">
        <v>248</v>
      </c>
      <c r="B143" s="100" t="s">
        <v>217</v>
      </c>
      <c r="C143" s="100" t="s">
        <v>217</v>
      </c>
      <c r="D143" s="162" t="s">
        <v>218</v>
      </c>
      <c r="E143" s="100" t="s">
        <v>217</v>
      </c>
      <c r="F143" s="160" t="s">
        <v>218</v>
      </c>
      <c r="G143" s="100">
        <v>0</v>
      </c>
      <c r="H143" s="162" t="s">
        <v>218</v>
      </c>
      <c r="I143" s="100" t="s">
        <v>217</v>
      </c>
      <c r="J143" s="163" t="s">
        <v>218</v>
      </c>
      <c r="K143" s="38"/>
      <c r="L143" s="38"/>
      <c r="M143" s="38"/>
      <c r="N143" s="38"/>
    </row>
    <row r="144" spans="1:14" x14ac:dyDescent="0.35">
      <c r="A144" s="119" t="s">
        <v>249</v>
      </c>
      <c r="B144" s="100">
        <v>124</v>
      </c>
      <c r="C144" s="100" t="s">
        <v>217</v>
      </c>
      <c r="D144" s="162" t="s">
        <v>218</v>
      </c>
      <c r="E144" s="100" t="s">
        <v>217</v>
      </c>
      <c r="F144" s="160" t="s">
        <v>218</v>
      </c>
      <c r="G144" s="100" t="s">
        <v>217</v>
      </c>
      <c r="H144" s="162" t="s">
        <v>218</v>
      </c>
      <c r="I144" s="100">
        <v>102</v>
      </c>
      <c r="J144" s="163">
        <v>0.82258064516129037</v>
      </c>
      <c r="K144" s="38"/>
      <c r="L144" s="38"/>
      <c r="M144" s="38"/>
      <c r="N144" s="38"/>
    </row>
    <row r="145" spans="1:14" x14ac:dyDescent="0.35">
      <c r="A145" s="119" t="s">
        <v>250</v>
      </c>
      <c r="B145" s="100" t="s">
        <v>217</v>
      </c>
      <c r="C145" s="100" t="s">
        <v>217</v>
      </c>
      <c r="D145" s="162" t="s">
        <v>218</v>
      </c>
      <c r="E145" s="100" t="s">
        <v>217</v>
      </c>
      <c r="F145" s="160" t="s">
        <v>218</v>
      </c>
      <c r="G145" s="100" t="s">
        <v>217</v>
      </c>
      <c r="H145" s="162" t="s">
        <v>218</v>
      </c>
      <c r="I145" s="100" t="s">
        <v>217</v>
      </c>
      <c r="J145" s="163" t="s">
        <v>218</v>
      </c>
      <c r="K145" s="38"/>
      <c r="L145" s="38"/>
      <c r="M145" s="38"/>
      <c r="N145" s="38"/>
    </row>
    <row r="146" spans="1:14" x14ac:dyDescent="0.35">
      <c r="A146" s="130"/>
      <c r="B146" s="79"/>
      <c r="C146" s="79"/>
      <c r="D146" s="142"/>
      <c r="E146" s="79"/>
      <c r="F146" s="142"/>
      <c r="G146" s="79"/>
      <c r="H146" s="142"/>
      <c r="I146" s="79"/>
      <c r="J146" s="131"/>
      <c r="K146" s="38"/>
      <c r="L146" s="38"/>
      <c r="M146" s="38"/>
      <c r="N146" s="38"/>
    </row>
    <row r="147" spans="1:14" x14ac:dyDescent="0.35">
      <c r="A147" s="38"/>
      <c r="B147" s="38"/>
      <c r="C147" s="38"/>
      <c r="D147" s="38"/>
      <c r="E147" s="38"/>
      <c r="F147" s="38"/>
      <c r="G147" s="38"/>
      <c r="H147" s="38"/>
      <c r="I147" s="38"/>
      <c r="J147" s="38"/>
      <c r="K147" s="38"/>
      <c r="L147" s="38"/>
      <c r="M147" s="38"/>
      <c r="N147" s="38"/>
    </row>
    <row r="148" spans="1:14" ht="18.5" x14ac:dyDescent="0.35">
      <c r="A148" s="212" t="s">
        <v>56</v>
      </c>
      <c r="B148" s="212"/>
      <c r="C148" s="39"/>
      <c r="D148" s="39"/>
      <c r="E148" s="39"/>
      <c r="F148" s="39"/>
      <c r="G148" s="38"/>
      <c r="H148" s="38"/>
      <c r="I148" s="38"/>
      <c r="J148" s="38"/>
      <c r="K148" s="38"/>
      <c r="L148" s="38"/>
      <c r="M148" s="38"/>
      <c r="N148" s="38"/>
    </row>
    <row r="149" spans="1:14" ht="15.5" x14ac:dyDescent="0.35">
      <c r="A149" s="210" t="s">
        <v>57</v>
      </c>
      <c r="B149" s="210"/>
      <c r="C149" s="210"/>
      <c r="D149" s="41"/>
      <c r="E149" s="41"/>
      <c r="F149" s="41"/>
      <c r="G149" s="41"/>
      <c r="H149" s="41"/>
      <c r="I149" s="41"/>
      <c r="J149" s="41"/>
      <c r="K149" s="41"/>
      <c r="L149" s="41"/>
      <c r="M149" s="38"/>
      <c r="N149" s="38"/>
    </row>
    <row r="150" spans="1:14" x14ac:dyDescent="0.35">
      <c r="A150" s="19" t="s">
        <v>1</v>
      </c>
      <c r="B150" s="25"/>
      <c r="C150" s="25"/>
      <c r="D150" s="25"/>
      <c r="E150" s="25"/>
      <c r="F150" s="25"/>
      <c r="G150" s="25"/>
      <c r="H150" s="26"/>
      <c r="I150" s="38"/>
      <c r="J150" s="38"/>
      <c r="K150" s="38"/>
      <c r="L150" s="38"/>
      <c r="M150" s="38"/>
      <c r="N150" s="38"/>
    </row>
    <row r="151" spans="1:14" x14ac:dyDescent="0.35">
      <c r="A151" s="10" t="s">
        <v>168</v>
      </c>
      <c r="B151" s="5" t="s">
        <v>141</v>
      </c>
      <c r="C151" s="5" t="s">
        <v>105</v>
      </c>
      <c r="D151" s="5" t="s">
        <v>106</v>
      </c>
      <c r="E151" s="5" t="s">
        <v>107</v>
      </c>
      <c r="F151" s="5" t="s">
        <v>108</v>
      </c>
      <c r="G151" s="5" t="s">
        <v>109</v>
      </c>
      <c r="H151" s="11" t="s">
        <v>110</v>
      </c>
      <c r="I151" s="38"/>
      <c r="J151" s="38"/>
      <c r="K151" s="38"/>
      <c r="L151" s="38"/>
      <c r="M151" s="38"/>
      <c r="N151" s="38"/>
    </row>
    <row r="152" spans="1:14" s="62" customFormat="1" x14ac:dyDescent="0.35">
      <c r="A152" s="154" t="s">
        <v>167</v>
      </c>
      <c r="B152" s="155">
        <v>84583</v>
      </c>
      <c r="C152" s="155">
        <v>142</v>
      </c>
      <c r="D152" s="156">
        <v>1.6788243500466997E-3</v>
      </c>
      <c r="E152" s="155">
        <v>512</v>
      </c>
      <c r="F152" s="156">
        <v>6.0532258255204946E-3</v>
      </c>
      <c r="G152" s="155">
        <v>83929</v>
      </c>
      <c r="H152" s="157">
        <v>0.99226794982443278</v>
      </c>
      <c r="I152" s="61"/>
      <c r="J152" s="61"/>
      <c r="K152" s="61"/>
      <c r="L152" s="61"/>
      <c r="M152" s="61"/>
      <c r="N152" s="61"/>
    </row>
    <row r="153" spans="1:14" s="65" customFormat="1" x14ac:dyDescent="0.35">
      <c r="A153" s="158" t="s">
        <v>252</v>
      </c>
      <c r="B153" s="159">
        <v>15699</v>
      </c>
      <c r="C153" s="159" t="s">
        <v>217</v>
      </c>
      <c r="D153" s="160" t="s">
        <v>218</v>
      </c>
      <c r="E153" s="159">
        <v>227</v>
      </c>
      <c r="F153" s="160">
        <v>1.4459519714631506E-2</v>
      </c>
      <c r="G153" s="159">
        <v>15466</v>
      </c>
      <c r="H153" s="161">
        <v>0.98515829033696412</v>
      </c>
      <c r="I153" s="64"/>
      <c r="J153" s="64"/>
      <c r="K153" s="64"/>
      <c r="L153" s="64"/>
      <c r="M153" s="64"/>
      <c r="N153" s="64"/>
    </row>
    <row r="154" spans="1:14" x14ac:dyDescent="0.35">
      <c r="A154" s="119" t="s">
        <v>240</v>
      </c>
      <c r="B154" s="180" t="s">
        <v>234</v>
      </c>
      <c r="C154" s="180" t="s">
        <v>234</v>
      </c>
      <c r="D154" s="193" t="s">
        <v>234</v>
      </c>
      <c r="E154" s="180" t="s">
        <v>234</v>
      </c>
      <c r="F154" s="193" t="s">
        <v>234</v>
      </c>
      <c r="G154" s="180" t="s">
        <v>234</v>
      </c>
      <c r="H154" s="187" t="s">
        <v>234</v>
      </c>
      <c r="I154" s="38"/>
      <c r="J154" s="38"/>
      <c r="K154" s="38"/>
      <c r="L154" s="38"/>
      <c r="M154" s="38"/>
      <c r="N154" s="38"/>
    </row>
    <row r="155" spans="1:14" x14ac:dyDescent="0.35">
      <c r="A155" s="119" t="s">
        <v>241</v>
      </c>
      <c r="B155" s="180" t="s">
        <v>234</v>
      </c>
      <c r="C155" s="180" t="s">
        <v>234</v>
      </c>
      <c r="D155" s="193" t="s">
        <v>234</v>
      </c>
      <c r="E155" s="180" t="s">
        <v>234</v>
      </c>
      <c r="F155" s="193" t="s">
        <v>234</v>
      </c>
      <c r="G155" s="180" t="s">
        <v>234</v>
      </c>
      <c r="H155" s="187" t="s">
        <v>234</v>
      </c>
      <c r="I155" s="38"/>
      <c r="J155" s="38"/>
      <c r="K155" s="38"/>
      <c r="L155" s="38"/>
      <c r="M155" s="38"/>
      <c r="N155" s="38"/>
    </row>
    <row r="156" spans="1:14" x14ac:dyDescent="0.35">
      <c r="A156" s="119" t="s">
        <v>242</v>
      </c>
      <c r="B156" s="180" t="s">
        <v>234</v>
      </c>
      <c r="C156" s="180" t="s">
        <v>234</v>
      </c>
      <c r="D156" s="193" t="s">
        <v>234</v>
      </c>
      <c r="E156" s="180" t="s">
        <v>234</v>
      </c>
      <c r="F156" s="193" t="s">
        <v>234</v>
      </c>
      <c r="G156" s="180" t="s">
        <v>234</v>
      </c>
      <c r="H156" s="187" t="s">
        <v>234</v>
      </c>
      <c r="I156" s="38"/>
      <c r="J156" s="38"/>
      <c r="K156" s="38"/>
      <c r="L156" s="38"/>
      <c r="M156" s="38"/>
      <c r="N156" s="38"/>
    </row>
    <row r="157" spans="1:14" x14ac:dyDescent="0.35">
      <c r="A157" s="119" t="s">
        <v>243</v>
      </c>
      <c r="B157" s="180" t="s">
        <v>234</v>
      </c>
      <c r="C157" s="180" t="s">
        <v>234</v>
      </c>
      <c r="D157" s="193" t="s">
        <v>234</v>
      </c>
      <c r="E157" s="180" t="s">
        <v>234</v>
      </c>
      <c r="F157" s="193" t="s">
        <v>234</v>
      </c>
      <c r="G157" s="180" t="s">
        <v>234</v>
      </c>
      <c r="H157" s="187" t="s">
        <v>234</v>
      </c>
      <c r="I157" s="38"/>
      <c r="J157" s="38"/>
      <c r="K157" s="38"/>
      <c r="L157" s="38"/>
      <c r="M157" s="38"/>
      <c r="N157" s="38"/>
    </row>
    <row r="158" spans="1:14" x14ac:dyDescent="0.35">
      <c r="A158" s="119" t="s">
        <v>244</v>
      </c>
      <c r="B158" s="180" t="s">
        <v>234</v>
      </c>
      <c r="C158" s="180" t="s">
        <v>234</v>
      </c>
      <c r="D158" s="193" t="s">
        <v>234</v>
      </c>
      <c r="E158" s="180" t="s">
        <v>234</v>
      </c>
      <c r="F158" s="193" t="s">
        <v>234</v>
      </c>
      <c r="G158" s="180" t="s">
        <v>234</v>
      </c>
      <c r="H158" s="187" t="s">
        <v>234</v>
      </c>
      <c r="I158" s="38"/>
      <c r="J158" s="38"/>
      <c r="K158" s="38"/>
      <c r="L158" s="38"/>
      <c r="M158" s="38"/>
      <c r="N158" s="38"/>
    </row>
    <row r="159" spans="1:14" x14ac:dyDescent="0.35">
      <c r="A159" s="119" t="s">
        <v>245</v>
      </c>
      <c r="B159" s="180" t="s">
        <v>234</v>
      </c>
      <c r="C159" s="180" t="s">
        <v>234</v>
      </c>
      <c r="D159" s="193" t="s">
        <v>234</v>
      </c>
      <c r="E159" s="180" t="s">
        <v>234</v>
      </c>
      <c r="F159" s="193" t="s">
        <v>234</v>
      </c>
      <c r="G159" s="180" t="s">
        <v>234</v>
      </c>
      <c r="H159" s="187" t="s">
        <v>234</v>
      </c>
      <c r="I159" s="38"/>
      <c r="J159" s="38"/>
      <c r="K159" s="38"/>
      <c r="L159" s="38"/>
      <c r="M159" s="38"/>
      <c r="N159" s="38"/>
    </row>
    <row r="160" spans="1:14" x14ac:dyDescent="0.35">
      <c r="A160" s="119" t="s">
        <v>246</v>
      </c>
      <c r="B160" s="180" t="s">
        <v>234</v>
      </c>
      <c r="C160" s="180" t="s">
        <v>234</v>
      </c>
      <c r="D160" s="193" t="s">
        <v>234</v>
      </c>
      <c r="E160" s="180" t="s">
        <v>234</v>
      </c>
      <c r="F160" s="193" t="s">
        <v>234</v>
      </c>
      <c r="G160" s="180" t="s">
        <v>234</v>
      </c>
      <c r="H160" s="187" t="s">
        <v>234</v>
      </c>
      <c r="I160" s="38"/>
      <c r="J160" s="38"/>
      <c r="K160" s="38"/>
      <c r="L160" s="38"/>
      <c r="M160" s="38"/>
      <c r="N160" s="38"/>
    </row>
    <row r="161" spans="1:14" x14ac:dyDescent="0.35">
      <c r="A161" s="119" t="s">
        <v>247</v>
      </c>
      <c r="B161" s="180" t="s">
        <v>234</v>
      </c>
      <c r="C161" s="180" t="s">
        <v>234</v>
      </c>
      <c r="D161" s="193" t="s">
        <v>234</v>
      </c>
      <c r="E161" s="180" t="s">
        <v>234</v>
      </c>
      <c r="F161" s="193" t="s">
        <v>234</v>
      </c>
      <c r="G161" s="180" t="s">
        <v>234</v>
      </c>
      <c r="H161" s="187" t="s">
        <v>234</v>
      </c>
      <c r="I161" s="38"/>
      <c r="J161" s="38"/>
      <c r="K161" s="38"/>
      <c r="L161" s="38"/>
      <c r="M161" s="38"/>
      <c r="N161" s="38"/>
    </row>
    <row r="162" spans="1:14" x14ac:dyDescent="0.35">
      <c r="A162" s="119" t="s">
        <v>248</v>
      </c>
      <c r="B162" s="180" t="s">
        <v>234</v>
      </c>
      <c r="C162" s="180" t="s">
        <v>234</v>
      </c>
      <c r="D162" s="193" t="s">
        <v>234</v>
      </c>
      <c r="E162" s="180" t="s">
        <v>234</v>
      </c>
      <c r="F162" s="193" t="s">
        <v>234</v>
      </c>
      <c r="G162" s="180" t="s">
        <v>234</v>
      </c>
      <c r="H162" s="187" t="s">
        <v>234</v>
      </c>
      <c r="I162" s="38"/>
      <c r="J162" s="38"/>
      <c r="K162" s="38"/>
      <c r="L162" s="38"/>
      <c r="M162" s="38"/>
      <c r="N162" s="38"/>
    </row>
    <row r="163" spans="1:14" x14ac:dyDescent="0.35">
      <c r="A163" s="119" t="s">
        <v>249</v>
      </c>
      <c r="B163" s="180" t="s">
        <v>234</v>
      </c>
      <c r="C163" s="180" t="s">
        <v>234</v>
      </c>
      <c r="D163" s="193" t="s">
        <v>234</v>
      </c>
      <c r="E163" s="180" t="s">
        <v>234</v>
      </c>
      <c r="F163" s="193" t="s">
        <v>234</v>
      </c>
      <c r="G163" s="180" t="s">
        <v>234</v>
      </c>
      <c r="H163" s="187" t="s">
        <v>234</v>
      </c>
      <c r="I163" s="38"/>
      <c r="J163" s="38"/>
      <c r="K163" s="38"/>
      <c r="L163" s="38"/>
      <c r="M163" s="38"/>
      <c r="N163" s="38"/>
    </row>
    <row r="164" spans="1:14" x14ac:dyDescent="0.35">
      <c r="A164" s="119" t="s">
        <v>250</v>
      </c>
      <c r="B164" s="180" t="s">
        <v>234</v>
      </c>
      <c r="C164" s="180" t="s">
        <v>234</v>
      </c>
      <c r="D164" s="193" t="s">
        <v>234</v>
      </c>
      <c r="E164" s="180" t="s">
        <v>234</v>
      </c>
      <c r="F164" s="193" t="s">
        <v>234</v>
      </c>
      <c r="G164" s="180" t="s">
        <v>234</v>
      </c>
      <c r="H164" s="187" t="s">
        <v>234</v>
      </c>
      <c r="I164" s="38"/>
      <c r="J164" s="38"/>
      <c r="K164" s="38"/>
      <c r="L164" s="38"/>
      <c r="M164" s="38"/>
      <c r="N164" s="38"/>
    </row>
    <row r="165" spans="1:14" x14ac:dyDescent="0.35">
      <c r="A165" s="130"/>
      <c r="B165" s="194"/>
      <c r="C165" s="194"/>
      <c r="D165" s="195"/>
      <c r="E165" s="194"/>
      <c r="F165" s="195"/>
      <c r="G165" s="194"/>
      <c r="H165" s="196"/>
      <c r="I165" s="38"/>
      <c r="J165" s="38"/>
      <c r="K165" s="38"/>
      <c r="L165" s="38"/>
      <c r="M165" s="38"/>
      <c r="N165" s="38"/>
    </row>
    <row r="166" spans="1:14" x14ac:dyDescent="0.35">
      <c r="A166" s="19" t="s">
        <v>2</v>
      </c>
      <c r="B166" s="25"/>
      <c r="C166" s="25"/>
      <c r="D166" s="25"/>
      <c r="E166" s="25"/>
      <c r="F166" s="25"/>
      <c r="G166" s="25"/>
      <c r="H166" s="26"/>
      <c r="I166" s="38"/>
      <c r="J166" s="38"/>
      <c r="K166" s="38"/>
      <c r="L166" s="38"/>
      <c r="M166" s="38"/>
      <c r="N166" s="38"/>
    </row>
    <row r="167" spans="1:14" x14ac:dyDescent="0.35">
      <c r="A167" s="10" t="s">
        <v>168</v>
      </c>
      <c r="B167" s="5" t="s">
        <v>141</v>
      </c>
      <c r="C167" s="5" t="s">
        <v>105</v>
      </c>
      <c r="D167" s="5" t="s">
        <v>106</v>
      </c>
      <c r="E167" s="5" t="s">
        <v>107</v>
      </c>
      <c r="F167" s="5" t="s">
        <v>108</v>
      </c>
      <c r="G167" s="5" t="s">
        <v>109</v>
      </c>
      <c r="H167" s="11" t="s">
        <v>110</v>
      </c>
      <c r="I167" s="38"/>
      <c r="J167" s="38"/>
      <c r="K167" s="38"/>
      <c r="L167" s="38"/>
      <c r="M167" s="38"/>
      <c r="N167" s="38"/>
    </row>
    <row r="168" spans="1:14" s="62" customFormat="1" x14ac:dyDescent="0.35">
      <c r="A168" s="154" t="s">
        <v>167</v>
      </c>
      <c r="B168" s="155">
        <v>10301</v>
      </c>
      <c r="C168" s="155">
        <v>117</v>
      </c>
      <c r="D168" s="156">
        <v>1.1358120570818368E-2</v>
      </c>
      <c r="E168" s="155">
        <v>25</v>
      </c>
      <c r="F168" s="156">
        <v>2.4269488399184546E-3</v>
      </c>
      <c r="G168" s="155">
        <v>10159</v>
      </c>
      <c r="H168" s="157">
        <v>0.98621493058926313</v>
      </c>
      <c r="I168" s="61"/>
      <c r="J168" s="61"/>
      <c r="K168" s="61"/>
      <c r="L168" s="61"/>
      <c r="M168" s="61"/>
      <c r="N168" s="61"/>
    </row>
    <row r="169" spans="1:14" s="65" customFormat="1" x14ac:dyDescent="0.35">
      <c r="A169" s="158" t="s">
        <v>252</v>
      </c>
      <c r="B169" s="197" t="s">
        <v>234</v>
      </c>
      <c r="C169" s="197" t="s">
        <v>234</v>
      </c>
      <c r="D169" s="198" t="s">
        <v>234</v>
      </c>
      <c r="E169" s="197" t="s">
        <v>234</v>
      </c>
      <c r="F169" s="198" t="s">
        <v>234</v>
      </c>
      <c r="G169" s="197" t="s">
        <v>234</v>
      </c>
      <c r="H169" s="199" t="s">
        <v>234</v>
      </c>
      <c r="I169" s="64"/>
      <c r="J169" s="64"/>
      <c r="K169" s="64"/>
      <c r="L169" s="64"/>
      <c r="M169" s="64"/>
      <c r="N169" s="64"/>
    </row>
    <row r="170" spans="1:14" x14ac:dyDescent="0.35">
      <c r="A170" s="119" t="s">
        <v>240</v>
      </c>
      <c r="B170" s="180" t="s">
        <v>234</v>
      </c>
      <c r="C170" s="180" t="s">
        <v>234</v>
      </c>
      <c r="D170" s="193" t="s">
        <v>234</v>
      </c>
      <c r="E170" s="180" t="s">
        <v>234</v>
      </c>
      <c r="F170" s="193" t="s">
        <v>234</v>
      </c>
      <c r="G170" s="180" t="s">
        <v>234</v>
      </c>
      <c r="H170" s="187" t="s">
        <v>234</v>
      </c>
      <c r="I170" s="38"/>
      <c r="J170" s="38"/>
      <c r="K170" s="38"/>
      <c r="L170" s="38"/>
      <c r="M170" s="38"/>
      <c r="N170" s="38"/>
    </row>
    <row r="171" spans="1:14" x14ac:dyDescent="0.35">
      <c r="A171" s="119" t="s">
        <v>241</v>
      </c>
      <c r="B171" s="180" t="s">
        <v>234</v>
      </c>
      <c r="C171" s="180" t="s">
        <v>234</v>
      </c>
      <c r="D171" s="193" t="s">
        <v>234</v>
      </c>
      <c r="E171" s="180" t="s">
        <v>234</v>
      </c>
      <c r="F171" s="193" t="s">
        <v>234</v>
      </c>
      <c r="G171" s="180" t="s">
        <v>234</v>
      </c>
      <c r="H171" s="187" t="s">
        <v>234</v>
      </c>
      <c r="I171" s="38"/>
      <c r="J171" s="38"/>
      <c r="K171" s="38"/>
      <c r="L171" s="38"/>
      <c r="M171" s="38"/>
      <c r="N171" s="38"/>
    </row>
    <row r="172" spans="1:14" x14ac:dyDescent="0.35">
      <c r="A172" s="119" t="s">
        <v>242</v>
      </c>
      <c r="B172" s="180" t="s">
        <v>234</v>
      </c>
      <c r="C172" s="180" t="s">
        <v>234</v>
      </c>
      <c r="D172" s="193" t="s">
        <v>234</v>
      </c>
      <c r="E172" s="180" t="s">
        <v>234</v>
      </c>
      <c r="F172" s="193" t="s">
        <v>234</v>
      </c>
      <c r="G172" s="180" t="s">
        <v>234</v>
      </c>
      <c r="H172" s="187" t="s">
        <v>234</v>
      </c>
      <c r="I172" s="38"/>
      <c r="J172" s="38"/>
      <c r="K172" s="38"/>
      <c r="L172" s="38"/>
      <c r="M172" s="38"/>
      <c r="N172" s="38"/>
    </row>
    <row r="173" spans="1:14" x14ac:dyDescent="0.35">
      <c r="A173" s="119" t="s">
        <v>243</v>
      </c>
      <c r="B173" s="180" t="s">
        <v>234</v>
      </c>
      <c r="C173" s="180" t="s">
        <v>234</v>
      </c>
      <c r="D173" s="193" t="s">
        <v>234</v>
      </c>
      <c r="E173" s="180" t="s">
        <v>234</v>
      </c>
      <c r="F173" s="193" t="s">
        <v>234</v>
      </c>
      <c r="G173" s="180" t="s">
        <v>234</v>
      </c>
      <c r="H173" s="187" t="s">
        <v>234</v>
      </c>
      <c r="I173" s="38"/>
      <c r="J173" s="38"/>
      <c r="K173" s="38"/>
      <c r="L173" s="38"/>
      <c r="M173" s="38"/>
      <c r="N173" s="38"/>
    </row>
    <row r="174" spans="1:14" x14ac:dyDescent="0.35">
      <c r="A174" s="119" t="s">
        <v>244</v>
      </c>
      <c r="B174" s="180" t="s">
        <v>234</v>
      </c>
      <c r="C174" s="180" t="s">
        <v>234</v>
      </c>
      <c r="D174" s="193" t="s">
        <v>234</v>
      </c>
      <c r="E174" s="180" t="s">
        <v>234</v>
      </c>
      <c r="F174" s="193" t="s">
        <v>234</v>
      </c>
      <c r="G174" s="180" t="s">
        <v>234</v>
      </c>
      <c r="H174" s="187" t="s">
        <v>234</v>
      </c>
      <c r="I174" s="38"/>
      <c r="J174" s="38"/>
      <c r="K174" s="38"/>
      <c r="L174" s="38"/>
      <c r="M174" s="38"/>
      <c r="N174" s="38"/>
    </row>
    <row r="175" spans="1:14" x14ac:dyDescent="0.35">
      <c r="A175" s="119" t="s">
        <v>245</v>
      </c>
      <c r="B175" s="180" t="s">
        <v>234</v>
      </c>
      <c r="C175" s="180" t="s">
        <v>234</v>
      </c>
      <c r="D175" s="193" t="s">
        <v>234</v>
      </c>
      <c r="E175" s="180" t="s">
        <v>234</v>
      </c>
      <c r="F175" s="193" t="s">
        <v>234</v>
      </c>
      <c r="G175" s="180" t="s">
        <v>234</v>
      </c>
      <c r="H175" s="187" t="s">
        <v>234</v>
      </c>
      <c r="I175" s="38"/>
      <c r="J175" s="38"/>
      <c r="K175" s="38"/>
      <c r="L175" s="38"/>
      <c r="M175" s="38"/>
      <c r="N175" s="38"/>
    </row>
    <row r="176" spans="1:14" x14ac:dyDescent="0.35">
      <c r="A176" s="119" t="s">
        <v>246</v>
      </c>
      <c r="B176" s="180" t="s">
        <v>234</v>
      </c>
      <c r="C176" s="180" t="s">
        <v>234</v>
      </c>
      <c r="D176" s="193" t="s">
        <v>234</v>
      </c>
      <c r="E176" s="180" t="s">
        <v>234</v>
      </c>
      <c r="F176" s="193" t="s">
        <v>234</v>
      </c>
      <c r="G176" s="180" t="s">
        <v>234</v>
      </c>
      <c r="H176" s="187" t="s">
        <v>234</v>
      </c>
      <c r="I176" s="38"/>
      <c r="J176" s="38"/>
      <c r="K176" s="38"/>
      <c r="L176" s="38"/>
      <c r="M176" s="38"/>
      <c r="N176" s="38"/>
    </row>
    <row r="177" spans="1:15" x14ac:dyDescent="0.35">
      <c r="A177" s="119" t="s">
        <v>247</v>
      </c>
      <c r="B177" s="180" t="s">
        <v>234</v>
      </c>
      <c r="C177" s="180" t="s">
        <v>234</v>
      </c>
      <c r="D177" s="193" t="s">
        <v>234</v>
      </c>
      <c r="E177" s="180" t="s">
        <v>234</v>
      </c>
      <c r="F177" s="193" t="s">
        <v>234</v>
      </c>
      <c r="G177" s="180" t="s">
        <v>234</v>
      </c>
      <c r="H177" s="187" t="s">
        <v>234</v>
      </c>
      <c r="I177" s="38"/>
      <c r="J177" s="38"/>
      <c r="K177" s="38"/>
      <c r="L177" s="38"/>
      <c r="M177" s="38"/>
      <c r="N177" s="38"/>
    </row>
    <row r="178" spans="1:15" x14ac:dyDescent="0.35">
      <c r="A178" s="119" t="s">
        <v>248</v>
      </c>
      <c r="B178" s="180" t="s">
        <v>234</v>
      </c>
      <c r="C178" s="180" t="s">
        <v>234</v>
      </c>
      <c r="D178" s="193" t="s">
        <v>234</v>
      </c>
      <c r="E178" s="180" t="s">
        <v>234</v>
      </c>
      <c r="F178" s="193" t="s">
        <v>234</v>
      </c>
      <c r="G178" s="180" t="s">
        <v>234</v>
      </c>
      <c r="H178" s="187" t="s">
        <v>234</v>
      </c>
      <c r="I178" s="38"/>
      <c r="J178" s="38"/>
      <c r="K178" s="38"/>
      <c r="L178" s="38"/>
      <c r="M178" s="38"/>
      <c r="N178" s="38"/>
    </row>
    <row r="179" spans="1:15" x14ac:dyDescent="0.35">
      <c r="A179" s="119" t="s">
        <v>249</v>
      </c>
      <c r="B179" s="180" t="s">
        <v>234</v>
      </c>
      <c r="C179" s="180" t="s">
        <v>234</v>
      </c>
      <c r="D179" s="193" t="s">
        <v>234</v>
      </c>
      <c r="E179" s="180" t="s">
        <v>234</v>
      </c>
      <c r="F179" s="193" t="s">
        <v>234</v>
      </c>
      <c r="G179" s="180" t="s">
        <v>234</v>
      </c>
      <c r="H179" s="187" t="s">
        <v>234</v>
      </c>
      <c r="I179" s="38"/>
      <c r="J179" s="38"/>
      <c r="K179" s="38"/>
      <c r="L179" s="38"/>
      <c r="M179" s="38"/>
      <c r="N179" s="38"/>
    </row>
    <row r="180" spans="1:15" x14ac:dyDescent="0.35">
      <c r="A180" s="119" t="s">
        <v>250</v>
      </c>
      <c r="B180" s="180" t="s">
        <v>234</v>
      </c>
      <c r="C180" s="180" t="s">
        <v>234</v>
      </c>
      <c r="D180" s="193" t="s">
        <v>234</v>
      </c>
      <c r="E180" s="180" t="s">
        <v>234</v>
      </c>
      <c r="F180" s="193" t="s">
        <v>234</v>
      </c>
      <c r="G180" s="180" t="s">
        <v>234</v>
      </c>
      <c r="H180" s="187" t="s">
        <v>234</v>
      </c>
      <c r="I180" s="38"/>
      <c r="J180" s="38"/>
      <c r="K180" s="38"/>
      <c r="L180" s="38"/>
      <c r="M180" s="38"/>
      <c r="N180" s="38"/>
    </row>
    <row r="181" spans="1:15" x14ac:dyDescent="0.35">
      <c r="A181" s="130"/>
      <c r="B181" s="194"/>
      <c r="C181" s="194"/>
      <c r="D181" s="195"/>
      <c r="E181" s="194"/>
      <c r="F181" s="195"/>
      <c r="G181" s="194"/>
      <c r="H181" s="196"/>
      <c r="I181" s="38"/>
      <c r="J181" s="38"/>
      <c r="K181" s="38"/>
      <c r="L181" s="38"/>
      <c r="M181" s="38"/>
      <c r="N181" s="38"/>
    </row>
    <row r="182" spans="1:15" s="38" customFormat="1" x14ac:dyDescent="0.35"/>
    <row r="183" spans="1:15" ht="18.5" x14ac:dyDescent="0.35">
      <c r="A183" s="39" t="s">
        <v>180</v>
      </c>
      <c r="B183" s="38"/>
      <c r="C183" s="38"/>
      <c r="D183" s="38"/>
      <c r="E183" s="38"/>
      <c r="F183" s="38"/>
      <c r="G183" s="38"/>
      <c r="H183" s="38"/>
      <c r="I183" s="38"/>
      <c r="J183" s="38"/>
      <c r="K183" s="38"/>
      <c r="L183" s="38"/>
      <c r="M183" s="38"/>
      <c r="N183" s="38"/>
      <c r="O183" s="38"/>
    </row>
    <row r="184" spans="1:15" ht="15.5" x14ac:dyDescent="0.35">
      <c r="A184" s="210" t="s">
        <v>272</v>
      </c>
      <c r="B184" s="210"/>
      <c r="C184" s="210"/>
      <c r="D184" s="41"/>
      <c r="E184" s="41"/>
      <c r="F184" s="41"/>
      <c r="G184" s="41"/>
      <c r="H184" s="41"/>
      <c r="I184" s="41"/>
      <c r="J184" s="41"/>
      <c r="K184" s="41"/>
      <c r="L184" s="41"/>
      <c r="M184" s="41"/>
      <c r="N184" s="41"/>
      <c r="O184" s="41"/>
    </row>
    <row r="185" spans="1:15" x14ac:dyDescent="0.35">
      <c r="A185" s="6" t="s">
        <v>0</v>
      </c>
      <c r="B185" s="20"/>
      <c r="C185" s="25"/>
      <c r="D185" s="25"/>
      <c r="E185" s="25"/>
      <c r="F185" s="25"/>
      <c r="G185" s="25"/>
      <c r="H185" s="25"/>
      <c r="I185" s="25"/>
      <c r="J185" s="26"/>
      <c r="K185" s="38"/>
      <c r="L185" s="38"/>
      <c r="M185" s="38"/>
      <c r="N185" s="38"/>
    </row>
    <row r="186" spans="1:15" x14ac:dyDescent="0.35">
      <c r="A186" s="10" t="s">
        <v>168</v>
      </c>
      <c r="B186" s="5" t="s">
        <v>141</v>
      </c>
      <c r="C186" s="5" t="s">
        <v>181</v>
      </c>
      <c r="D186" s="5" t="s">
        <v>182</v>
      </c>
      <c r="E186" s="5" t="s">
        <v>83</v>
      </c>
      <c r="F186" s="5" t="s">
        <v>84</v>
      </c>
      <c r="G186" s="5" t="s">
        <v>92</v>
      </c>
      <c r="H186" s="5" t="s">
        <v>91</v>
      </c>
      <c r="I186" s="5" t="s">
        <v>183</v>
      </c>
      <c r="J186" s="11" t="s">
        <v>184</v>
      </c>
      <c r="K186" s="38"/>
      <c r="L186" s="38"/>
      <c r="M186" s="38"/>
      <c r="N186" s="38"/>
    </row>
    <row r="187" spans="1:15" s="62" customFormat="1" x14ac:dyDescent="0.35">
      <c r="A187" s="154" t="s">
        <v>167</v>
      </c>
      <c r="B187" s="155">
        <v>32275</v>
      </c>
      <c r="C187" s="155">
        <v>14400</v>
      </c>
      <c r="D187" s="156">
        <v>0.44616576297443844</v>
      </c>
      <c r="E187" s="155">
        <v>10337</v>
      </c>
      <c r="F187" s="156">
        <v>0.32027885360185904</v>
      </c>
      <c r="G187" s="155">
        <v>3469</v>
      </c>
      <c r="H187" s="156">
        <v>0.10748257164988381</v>
      </c>
      <c r="I187" s="155">
        <v>4069</v>
      </c>
      <c r="J187" s="157">
        <v>0.12607281177381874</v>
      </c>
      <c r="K187" s="61"/>
      <c r="L187" s="61"/>
      <c r="M187" s="61"/>
      <c r="N187" s="61"/>
    </row>
    <row r="188" spans="1:15" s="65" customFormat="1" x14ac:dyDescent="0.35">
      <c r="A188" s="158" t="s">
        <v>252</v>
      </c>
      <c r="B188" s="159">
        <v>7376</v>
      </c>
      <c r="C188" s="159">
        <v>3355</v>
      </c>
      <c r="D188" s="160">
        <v>0.45485357917570501</v>
      </c>
      <c r="E188" s="159">
        <v>2360</v>
      </c>
      <c r="F188" s="160">
        <v>0.31995661605206072</v>
      </c>
      <c r="G188" s="159">
        <v>751</v>
      </c>
      <c r="H188" s="160">
        <v>0.10181670281995661</v>
      </c>
      <c r="I188" s="159">
        <v>910</v>
      </c>
      <c r="J188" s="161">
        <v>0.12337310195227766</v>
      </c>
      <c r="K188" s="64"/>
      <c r="L188" s="64"/>
      <c r="M188" s="64"/>
      <c r="N188" s="64"/>
    </row>
    <row r="189" spans="1:15" x14ac:dyDescent="0.35">
      <c r="A189" s="119" t="s">
        <v>240</v>
      </c>
      <c r="B189" s="91">
        <v>762</v>
      </c>
      <c r="C189" s="100">
        <v>381</v>
      </c>
      <c r="D189" s="162">
        <v>0.5</v>
      </c>
      <c r="E189" s="100">
        <v>188</v>
      </c>
      <c r="F189" s="162">
        <v>0.24671916010498687</v>
      </c>
      <c r="G189" s="100" t="s">
        <v>217</v>
      </c>
      <c r="H189" s="162" t="s">
        <v>218</v>
      </c>
      <c r="I189" s="100">
        <v>121</v>
      </c>
      <c r="J189" s="163">
        <v>0.15879265091863518</v>
      </c>
      <c r="K189" s="38"/>
      <c r="L189" s="38"/>
      <c r="M189" s="38"/>
      <c r="N189" s="38"/>
    </row>
    <row r="190" spans="1:15" x14ac:dyDescent="0.35">
      <c r="A190" s="119" t="s">
        <v>241</v>
      </c>
      <c r="B190" s="91">
        <v>930</v>
      </c>
      <c r="C190" s="100">
        <v>514</v>
      </c>
      <c r="D190" s="162">
        <v>0.55268817204301079</v>
      </c>
      <c r="E190" s="100">
        <v>282</v>
      </c>
      <c r="F190" s="162">
        <v>0.3032258064516129</v>
      </c>
      <c r="G190" s="100" t="s">
        <v>217</v>
      </c>
      <c r="H190" s="162" t="s">
        <v>218</v>
      </c>
      <c r="I190" s="100" t="s">
        <v>217</v>
      </c>
      <c r="J190" s="163" t="s">
        <v>218</v>
      </c>
      <c r="K190" s="38"/>
      <c r="L190" s="38"/>
      <c r="M190" s="38"/>
      <c r="N190" s="38"/>
    </row>
    <row r="191" spans="1:15" x14ac:dyDescent="0.35">
      <c r="A191" s="119" t="s">
        <v>242</v>
      </c>
      <c r="B191" s="91">
        <v>586</v>
      </c>
      <c r="C191" s="100">
        <v>323</v>
      </c>
      <c r="D191" s="162">
        <v>0.55119453924914674</v>
      </c>
      <c r="E191" s="100">
        <v>111</v>
      </c>
      <c r="F191" s="162">
        <v>0.18941979522184299</v>
      </c>
      <c r="G191" s="100" t="s">
        <v>217</v>
      </c>
      <c r="H191" s="162" t="s">
        <v>218</v>
      </c>
      <c r="I191" s="100">
        <v>99</v>
      </c>
      <c r="J191" s="163">
        <v>0.16894197952218429</v>
      </c>
      <c r="K191" s="38"/>
      <c r="L191" s="38"/>
      <c r="M191" s="38"/>
      <c r="N191" s="38"/>
    </row>
    <row r="192" spans="1:15" x14ac:dyDescent="0.35">
      <c r="A192" s="119" t="s">
        <v>243</v>
      </c>
      <c r="B192" s="91">
        <v>1106</v>
      </c>
      <c r="C192" s="100">
        <v>428</v>
      </c>
      <c r="D192" s="162">
        <v>0.38698010849909587</v>
      </c>
      <c r="E192" s="100">
        <v>355</v>
      </c>
      <c r="F192" s="162">
        <v>0.32097649186256783</v>
      </c>
      <c r="G192" s="100">
        <v>136</v>
      </c>
      <c r="H192" s="162">
        <v>0.12296564195298372</v>
      </c>
      <c r="I192" s="100">
        <v>187</v>
      </c>
      <c r="J192" s="163">
        <v>0.16907775768535263</v>
      </c>
      <c r="K192" s="38"/>
      <c r="L192" s="38"/>
      <c r="M192" s="38"/>
      <c r="N192" s="38"/>
    </row>
    <row r="193" spans="1:14" x14ac:dyDescent="0.35">
      <c r="A193" s="119" t="s">
        <v>244</v>
      </c>
      <c r="B193" s="91">
        <v>314</v>
      </c>
      <c r="C193" s="100">
        <v>168</v>
      </c>
      <c r="D193" s="162">
        <v>0.53503184713375795</v>
      </c>
      <c r="E193" s="100" t="s">
        <v>217</v>
      </c>
      <c r="F193" s="162" t="s">
        <v>218</v>
      </c>
      <c r="G193" s="100" t="s">
        <v>217</v>
      </c>
      <c r="H193" s="162" t="s">
        <v>218</v>
      </c>
      <c r="I193" s="100" t="s">
        <v>217</v>
      </c>
      <c r="J193" s="163" t="s">
        <v>218</v>
      </c>
      <c r="K193" s="38"/>
      <c r="L193" s="38"/>
      <c r="M193" s="38"/>
      <c r="N193" s="38"/>
    </row>
    <row r="194" spans="1:14" x14ac:dyDescent="0.35">
      <c r="A194" s="119" t="s">
        <v>245</v>
      </c>
      <c r="B194" s="91">
        <v>957</v>
      </c>
      <c r="C194" s="100">
        <v>399</v>
      </c>
      <c r="D194" s="162">
        <v>0.41692789968652039</v>
      </c>
      <c r="E194" s="100">
        <v>313</v>
      </c>
      <c r="F194" s="162">
        <v>0.32706374085684431</v>
      </c>
      <c r="G194" s="100">
        <v>103</v>
      </c>
      <c r="H194" s="162">
        <v>0.10762800417972831</v>
      </c>
      <c r="I194" s="100">
        <v>142</v>
      </c>
      <c r="J194" s="163">
        <v>0.14838035527690699</v>
      </c>
      <c r="K194" s="38"/>
      <c r="L194" s="38"/>
      <c r="M194" s="38"/>
      <c r="N194" s="38"/>
    </row>
    <row r="195" spans="1:14" x14ac:dyDescent="0.35">
      <c r="A195" s="119" t="s">
        <v>246</v>
      </c>
      <c r="B195" s="91">
        <v>482</v>
      </c>
      <c r="C195" s="100">
        <v>294</v>
      </c>
      <c r="D195" s="162">
        <v>0.60995850622406644</v>
      </c>
      <c r="E195" s="100">
        <v>123</v>
      </c>
      <c r="F195" s="162">
        <v>0.25518672199170123</v>
      </c>
      <c r="G195" s="100" t="s">
        <v>217</v>
      </c>
      <c r="H195" s="162" t="s">
        <v>218</v>
      </c>
      <c r="I195" s="100" t="s">
        <v>217</v>
      </c>
      <c r="J195" s="163" t="s">
        <v>218</v>
      </c>
      <c r="K195" s="38"/>
      <c r="L195" s="38"/>
      <c r="M195" s="38"/>
      <c r="N195" s="38"/>
    </row>
    <row r="196" spans="1:14" x14ac:dyDescent="0.35">
      <c r="A196" s="119" t="s">
        <v>247</v>
      </c>
      <c r="B196" s="91">
        <v>471</v>
      </c>
      <c r="C196" s="100">
        <v>224</v>
      </c>
      <c r="D196" s="162">
        <v>0.47558386411889597</v>
      </c>
      <c r="E196" s="100">
        <v>149</v>
      </c>
      <c r="F196" s="162">
        <v>0.31634819532908703</v>
      </c>
      <c r="G196" s="100" t="s">
        <v>217</v>
      </c>
      <c r="H196" s="162" t="s">
        <v>218</v>
      </c>
      <c r="I196" s="100" t="s">
        <v>217</v>
      </c>
      <c r="J196" s="163" t="s">
        <v>218</v>
      </c>
      <c r="K196" s="38"/>
      <c r="L196" s="38"/>
      <c r="M196" s="38"/>
      <c r="N196" s="38"/>
    </row>
    <row r="197" spans="1:14" x14ac:dyDescent="0.35">
      <c r="A197" s="119" t="s">
        <v>248</v>
      </c>
      <c r="B197" s="91">
        <v>749</v>
      </c>
      <c r="C197" s="100">
        <v>225</v>
      </c>
      <c r="D197" s="162">
        <v>0.30040053404539385</v>
      </c>
      <c r="E197" s="100">
        <v>359</v>
      </c>
      <c r="F197" s="162">
        <v>0.47930574098798395</v>
      </c>
      <c r="G197" s="100">
        <v>96</v>
      </c>
      <c r="H197" s="162">
        <v>0.12817089452603472</v>
      </c>
      <c r="I197" s="100" t="s">
        <v>217</v>
      </c>
      <c r="J197" s="163" t="s">
        <v>218</v>
      </c>
      <c r="K197" s="38"/>
      <c r="L197" s="38"/>
      <c r="M197" s="38"/>
      <c r="N197" s="38"/>
    </row>
    <row r="198" spans="1:14" x14ac:dyDescent="0.35">
      <c r="A198" s="119" t="s">
        <v>249</v>
      </c>
      <c r="B198" s="91">
        <v>611</v>
      </c>
      <c r="C198" s="100">
        <v>217</v>
      </c>
      <c r="D198" s="162">
        <v>0.35515548281505727</v>
      </c>
      <c r="E198" s="100">
        <v>264</v>
      </c>
      <c r="F198" s="162">
        <v>0.43207855973813419</v>
      </c>
      <c r="G198" s="100" t="s">
        <v>217</v>
      </c>
      <c r="H198" s="162" t="s">
        <v>218</v>
      </c>
      <c r="I198" s="100" t="s">
        <v>217</v>
      </c>
      <c r="J198" s="163" t="s">
        <v>218</v>
      </c>
      <c r="K198" s="38"/>
      <c r="L198" s="38"/>
      <c r="M198" s="38"/>
      <c r="N198" s="38"/>
    </row>
    <row r="199" spans="1:14" x14ac:dyDescent="0.35">
      <c r="A199" s="119" t="s">
        <v>250</v>
      </c>
      <c r="B199" s="91">
        <v>408</v>
      </c>
      <c r="C199" s="100">
        <v>182</v>
      </c>
      <c r="D199" s="162">
        <v>0.44607843137254904</v>
      </c>
      <c r="E199" s="100">
        <v>146</v>
      </c>
      <c r="F199" s="162">
        <v>0.35784313725490197</v>
      </c>
      <c r="G199" s="100" t="s">
        <v>217</v>
      </c>
      <c r="H199" s="162" t="s">
        <v>218</v>
      </c>
      <c r="I199" s="100" t="s">
        <v>217</v>
      </c>
      <c r="J199" s="163" t="s">
        <v>218</v>
      </c>
      <c r="K199" s="38"/>
      <c r="L199" s="38"/>
      <c r="M199" s="38"/>
      <c r="N199" s="38"/>
    </row>
    <row r="200" spans="1:14" x14ac:dyDescent="0.35">
      <c r="A200" s="119"/>
      <c r="B200" s="13"/>
      <c r="C200" s="76"/>
      <c r="D200" s="101"/>
      <c r="E200" s="76"/>
      <c r="F200" s="101"/>
      <c r="G200" s="76"/>
      <c r="H200" s="101"/>
      <c r="I200" s="76"/>
      <c r="J200" s="102"/>
      <c r="K200" s="38"/>
      <c r="L200" s="38"/>
      <c r="M200" s="38"/>
      <c r="N200" s="38"/>
    </row>
    <row r="201" spans="1:14" x14ac:dyDescent="0.35">
      <c r="A201" s="21" t="s">
        <v>1</v>
      </c>
      <c r="B201" s="2"/>
      <c r="C201" s="24"/>
      <c r="D201" s="24"/>
      <c r="E201" s="24"/>
      <c r="F201" s="24"/>
      <c r="G201" s="24"/>
      <c r="H201" s="24"/>
      <c r="I201" s="24"/>
      <c r="J201" s="28"/>
      <c r="K201" s="38"/>
      <c r="L201" s="38"/>
      <c r="M201" s="38"/>
      <c r="N201" s="38"/>
    </row>
    <row r="202" spans="1:14" x14ac:dyDescent="0.35">
      <c r="A202" s="10" t="s">
        <v>40</v>
      </c>
      <c r="B202" s="5" t="s">
        <v>141</v>
      </c>
      <c r="C202" s="5" t="s">
        <v>181</v>
      </c>
      <c r="D202" s="5" t="s">
        <v>182</v>
      </c>
      <c r="E202" s="5" t="s">
        <v>83</v>
      </c>
      <c r="F202" s="148" t="s">
        <v>84</v>
      </c>
      <c r="G202" s="5" t="s">
        <v>92</v>
      </c>
      <c r="H202" s="5" t="s">
        <v>91</v>
      </c>
      <c r="I202" s="5" t="s">
        <v>183</v>
      </c>
      <c r="J202" s="11" t="s">
        <v>184</v>
      </c>
      <c r="K202" s="38"/>
      <c r="L202" s="38"/>
      <c r="M202" s="38"/>
      <c r="N202" s="38"/>
    </row>
    <row r="203" spans="1:14" s="62" customFormat="1" x14ac:dyDescent="0.35">
      <c r="A203" s="154" t="s">
        <v>167</v>
      </c>
      <c r="B203" s="155">
        <v>84583</v>
      </c>
      <c r="C203" s="155">
        <v>70101</v>
      </c>
      <c r="D203" s="156">
        <v>0.82878356170861756</v>
      </c>
      <c r="E203" s="155">
        <v>8581</v>
      </c>
      <c r="F203" s="156">
        <v>0.10199999999999999</v>
      </c>
      <c r="G203" s="155">
        <v>2629</v>
      </c>
      <c r="H203" s="156">
        <v>3.1081895889244884E-2</v>
      </c>
      <c r="I203" s="155">
        <v>3272</v>
      </c>
      <c r="J203" s="157">
        <v>3.8683896291216914E-2</v>
      </c>
      <c r="K203" s="61"/>
      <c r="L203" s="61"/>
      <c r="M203" s="61"/>
      <c r="N203" s="61"/>
    </row>
    <row r="204" spans="1:14" s="65" customFormat="1" x14ac:dyDescent="0.35">
      <c r="A204" s="158" t="s">
        <v>252</v>
      </c>
      <c r="B204" s="159">
        <v>15699</v>
      </c>
      <c r="C204" s="159">
        <v>12906</v>
      </c>
      <c r="D204" s="160">
        <v>0.82209057901777183</v>
      </c>
      <c r="E204" s="159">
        <v>1629</v>
      </c>
      <c r="F204" s="160">
        <v>0.10376457099178292</v>
      </c>
      <c r="G204" s="159">
        <v>524</v>
      </c>
      <c r="H204" s="160">
        <v>3.3377922160647173E-2</v>
      </c>
      <c r="I204" s="159">
        <v>640</v>
      </c>
      <c r="J204" s="161">
        <v>4.0766927829798079E-2</v>
      </c>
      <c r="K204" s="64"/>
      <c r="L204" s="64"/>
      <c r="M204" s="64"/>
      <c r="N204" s="64"/>
    </row>
    <row r="205" spans="1:14" x14ac:dyDescent="0.35">
      <c r="A205" s="119" t="s">
        <v>240</v>
      </c>
      <c r="B205" s="91">
        <v>1113</v>
      </c>
      <c r="C205" s="91">
        <v>857</v>
      </c>
      <c r="D205" s="164">
        <v>0.76999101527403413</v>
      </c>
      <c r="E205" s="91">
        <v>135</v>
      </c>
      <c r="F205" s="164">
        <v>0.12129380053908356</v>
      </c>
      <c r="G205" s="91">
        <v>64</v>
      </c>
      <c r="H205" s="164">
        <v>5.7502246181491468E-2</v>
      </c>
      <c r="I205" s="91">
        <v>57</v>
      </c>
      <c r="J205" s="165">
        <v>5.1212938005390833E-2</v>
      </c>
      <c r="K205" s="38"/>
      <c r="L205" s="38"/>
      <c r="M205" s="38"/>
      <c r="N205" s="38"/>
    </row>
    <row r="206" spans="1:14" x14ac:dyDescent="0.35">
      <c r="A206" s="119" t="s">
        <v>241</v>
      </c>
      <c r="B206" s="91">
        <v>3620</v>
      </c>
      <c r="C206" s="91">
        <v>3225</v>
      </c>
      <c r="D206" s="164">
        <v>0.89088397790055252</v>
      </c>
      <c r="E206" s="91">
        <v>233</v>
      </c>
      <c r="F206" s="164">
        <v>6.4364640883977906E-2</v>
      </c>
      <c r="G206" s="91">
        <v>65</v>
      </c>
      <c r="H206" s="164">
        <v>1.7955801104972375E-2</v>
      </c>
      <c r="I206" s="91">
        <v>97</v>
      </c>
      <c r="J206" s="165">
        <v>2.6795580110497239E-2</v>
      </c>
      <c r="K206" s="38"/>
      <c r="L206" s="38"/>
      <c r="M206" s="38"/>
      <c r="N206" s="38"/>
    </row>
    <row r="207" spans="1:14" x14ac:dyDescent="0.35">
      <c r="A207" s="119" t="s">
        <v>242</v>
      </c>
      <c r="B207" s="91">
        <v>2513</v>
      </c>
      <c r="C207" s="91">
        <v>2071</v>
      </c>
      <c r="D207" s="164">
        <v>0.82411460405889381</v>
      </c>
      <c r="E207" s="91">
        <v>270</v>
      </c>
      <c r="F207" s="164">
        <v>0.10744130521289295</v>
      </c>
      <c r="G207" s="91">
        <v>79</v>
      </c>
      <c r="H207" s="164">
        <v>3.1436530043772386E-2</v>
      </c>
      <c r="I207" s="91">
        <v>93</v>
      </c>
      <c r="J207" s="165">
        <v>3.7007560684440909E-2</v>
      </c>
      <c r="K207" s="38"/>
      <c r="L207" s="38"/>
      <c r="M207" s="38"/>
      <c r="N207" s="38"/>
    </row>
    <row r="208" spans="1:14" x14ac:dyDescent="0.35">
      <c r="A208" s="119" t="s">
        <v>243</v>
      </c>
      <c r="B208" s="91">
        <v>1876</v>
      </c>
      <c r="C208" s="91">
        <v>1504</v>
      </c>
      <c r="D208" s="164">
        <v>0.80170575692963753</v>
      </c>
      <c r="E208" s="91">
        <v>215</v>
      </c>
      <c r="F208" s="164">
        <v>0.11460554371002132</v>
      </c>
      <c r="G208" s="91">
        <v>76</v>
      </c>
      <c r="H208" s="164">
        <v>4.0511727078891259E-2</v>
      </c>
      <c r="I208" s="91">
        <v>81</v>
      </c>
      <c r="J208" s="165">
        <v>4.3176972281449892E-2</v>
      </c>
      <c r="K208" s="38"/>
      <c r="L208" s="38"/>
      <c r="M208" s="38"/>
      <c r="N208" s="38"/>
    </row>
    <row r="209" spans="1:14" x14ac:dyDescent="0.35">
      <c r="A209" s="119" t="s">
        <v>244</v>
      </c>
      <c r="B209" s="91">
        <v>911</v>
      </c>
      <c r="C209" s="91">
        <v>713</v>
      </c>
      <c r="D209" s="164">
        <v>0.78265642151481885</v>
      </c>
      <c r="E209" s="91">
        <v>118</v>
      </c>
      <c r="F209" s="164">
        <v>0.12952799121844127</v>
      </c>
      <c r="G209" s="91">
        <v>32</v>
      </c>
      <c r="H209" s="164">
        <v>3.512623490669594E-2</v>
      </c>
      <c r="I209" s="91">
        <v>48</v>
      </c>
      <c r="J209" s="165">
        <v>5.2689352360043906E-2</v>
      </c>
      <c r="K209" s="38"/>
      <c r="L209" s="38"/>
      <c r="M209" s="38"/>
      <c r="N209" s="38"/>
    </row>
    <row r="210" spans="1:14" x14ac:dyDescent="0.35">
      <c r="A210" s="119" t="s">
        <v>245</v>
      </c>
      <c r="B210" s="91">
        <v>1099</v>
      </c>
      <c r="C210" s="91">
        <v>847</v>
      </c>
      <c r="D210" s="164">
        <v>0.77070063694267521</v>
      </c>
      <c r="E210" s="91">
        <v>142</v>
      </c>
      <c r="F210" s="164">
        <v>0.12920837124658779</v>
      </c>
      <c r="G210" s="100">
        <v>54</v>
      </c>
      <c r="H210" s="162">
        <v>4.9135577797998181E-2</v>
      </c>
      <c r="I210" s="91">
        <v>56</v>
      </c>
      <c r="J210" s="165">
        <v>5.0955414012738856E-2</v>
      </c>
      <c r="K210" s="38"/>
      <c r="L210" s="38"/>
      <c r="M210" s="38"/>
      <c r="N210" s="38"/>
    </row>
    <row r="211" spans="1:14" x14ac:dyDescent="0.35">
      <c r="A211" s="119" t="s">
        <v>246</v>
      </c>
      <c r="B211" s="91">
        <v>1135</v>
      </c>
      <c r="C211" s="91">
        <v>964</v>
      </c>
      <c r="D211" s="164">
        <v>0.84933920704845811</v>
      </c>
      <c r="E211" s="91">
        <v>114</v>
      </c>
      <c r="F211" s="164">
        <v>0.10044052863436123</v>
      </c>
      <c r="G211" s="100">
        <v>26</v>
      </c>
      <c r="H211" s="162">
        <v>2.2907488986784141E-2</v>
      </c>
      <c r="I211" s="100">
        <v>31</v>
      </c>
      <c r="J211" s="163">
        <v>2.7312775330396475E-2</v>
      </c>
      <c r="K211" s="38"/>
      <c r="L211" s="38"/>
      <c r="M211" s="38"/>
      <c r="N211" s="38"/>
    </row>
    <row r="212" spans="1:14" x14ac:dyDescent="0.35">
      <c r="A212" s="119" t="s">
        <v>247</v>
      </c>
      <c r="B212" s="91">
        <v>969</v>
      </c>
      <c r="C212" s="91">
        <v>748</v>
      </c>
      <c r="D212" s="164">
        <v>0.77192982456140347</v>
      </c>
      <c r="E212" s="91">
        <v>135</v>
      </c>
      <c r="F212" s="164">
        <v>0.13931888544891641</v>
      </c>
      <c r="G212" s="91">
        <v>37</v>
      </c>
      <c r="H212" s="164">
        <v>3.8183694530443756E-2</v>
      </c>
      <c r="I212" s="91">
        <v>49</v>
      </c>
      <c r="J212" s="165">
        <v>5.0567595459236329E-2</v>
      </c>
      <c r="K212" s="38"/>
      <c r="L212" s="38"/>
      <c r="M212" s="38"/>
      <c r="N212" s="38"/>
    </row>
    <row r="213" spans="1:14" x14ac:dyDescent="0.35">
      <c r="A213" s="119" t="s">
        <v>248</v>
      </c>
      <c r="B213" s="91">
        <v>668</v>
      </c>
      <c r="C213" s="91">
        <v>518</v>
      </c>
      <c r="D213" s="164">
        <v>0.77544910179640714</v>
      </c>
      <c r="E213" s="91">
        <v>83</v>
      </c>
      <c r="F213" s="164">
        <v>0.12425149700598802</v>
      </c>
      <c r="G213" s="91">
        <v>28</v>
      </c>
      <c r="H213" s="164">
        <v>4.1916167664670656E-2</v>
      </c>
      <c r="I213" s="91">
        <v>39</v>
      </c>
      <c r="J213" s="165">
        <v>5.8383233532934134E-2</v>
      </c>
      <c r="K213" s="38"/>
      <c r="L213" s="38"/>
      <c r="M213" s="38"/>
      <c r="N213" s="38"/>
    </row>
    <row r="214" spans="1:14" x14ac:dyDescent="0.35">
      <c r="A214" s="119" t="s">
        <v>249</v>
      </c>
      <c r="B214" s="91">
        <v>1008</v>
      </c>
      <c r="C214" s="91">
        <v>831</v>
      </c>
      <c r="D214" s="164">
        <v>0.82440476190476186</v>
      </c>
      <c r="E214" s="91">
        <v>106</v>
      </c>
      <c r="F214" s="164">
        <v>0.10515873015873016</v>
      </c>
      <c r="G214" s="91">
        <v>31</v>
      </c>
      <c r="H214" s="164">
        <v>3.0753968253968252E-2</v>
      </c>
      <c r="I214" s="91">
        <v>40</v>
      </c>
      <c r="J214" s="165">
        <v>3.968253968253968E-2</v>
      </c>
      <c r="K214" s="38"/>
      <c r="L214" s="38"/>
      <c r="M214" s="38"/>
      <c r="N214" s="38"/>
    </row>
    <row r="215" spans="1:14" x14ac:dyDescent="0.35">
      <c r="A215" s="119" t="s">
        <v>250</v>
      </c>
      <c r="B215" s="91">
        <v>787</v>
      </c>
      <c r="C215" s="91">
        <v>628</v>
      </c>
      <c r="D215" s="164">
        <v>0.79796696315120708</v>
      </c>
      <c r="E215" s="91">
        <v>78</v>
      </c>
      <c r="F215" s="164">
        <v>9.9110546378653117E-2</v>
      </c>
      <c r="G215" s="91">
        <v>32</v>
      </c>
      <c r="H215" s="164">
        <v>4.0660736975857689E-2</v>
      </c>
      <c r="I215" s="91">
        <v>49</v>
      </c>
      <c r="J215" s="165">
        <v>6.2261753494282084E-2</v>
      </c>
      <c r="K215" s="38"/>
      <c r="L215" s="38"/>
      <c r="M215" s="38"/>
      <c r="N215" s="38"/>
    </row>
    <row r="216" spans="1:14" x14ac:dyDescent="0.35">
      <c r="A216" s="119"/>
      <c r="B216" s="13"/>
      <c r="C216" s="13"/>
      <c r="D216" s="90"/>
      <c r="E216" s="13"/>
      <c r="F216" s="90"/>
      <c r="G216" s="13"/>
      <c r="H216" s="90"/>
      <c r="I216" s="13"/>
      <c r="J216" s="92"/>
      <c r="K216" s="38"/>
      <c r="L216" s="38"/>
      <c r="M216" s="38"/>
      <c r="N216" s="38"/>
    </row>
    <row r="217" spans="1:14" x14ac:dyDescent="0.35">
      <c r="A217" s="19" t="s">
        <v>269</v>
      </c>
      <c r="B217" s="20"/>
      <c r="C217" s="25"/>
      <c r="D217" s="25"/>
      <c r="E217" s="25"/>
      <c r="F217" s="25"/>
      <c r="G217" s="25"/>
      <c r="H217" s="25"/>
      <c r="I217" s="25"/>
      <c r="J217" s="26"/>
      <c r="K217" s="38"/>
      <c r="L217" s="38"/>
      <c r="M217" s="38"/>
      <c r="N217" s="38"/>
    </row>
    <row r="218" spans="1:14" x14ac:dyDescent="0.35">
      <c r="A218" s="10" t="s">
        <v>168</v>
      </c>
      <c r="B218" s="5" t="s">
        <v>141</v>
      </c>
      <c r="C218" s="5" t="s">
        <v>181</v>
      </c>
      <c r="D218" s="5" t="s">
        <v>182</v>
      </c>
      <c r="E218" s="5" t="s">
        <v>83</v>
      </c>
      <c r="F218" s="5" t="s">
        <v>84</v>
      </c>
      <c r="G218" s="5" t="s">
        <v>92</v>
      </c>
      <c r="H218" s="5" t="s">
        <v>91</v>
      </c>
      <c r="I218" s="5" t="s">
        <v>183</v>
      </c>
      <c r="J218" s="11" t="s">
        <v>184</v>
      </c>
      <c r="K218" s="38"/>
      <c r="L218" s="38"/>
      <c r="M218" s="38"/>
      <c r="N218" s="38"/>
    </row>
    <row r="219" spans="1:14" s="62" customFormat="1" x14ac:dyDescent="0.35">
      <c r="A219" s="154" t="s">
        <v>167</v>
      </c>
      <c r="B219" s="155">
        <v>10301</v>
      </c>
      <c r="C219" s="155">
        <v>9151</v>
      </c>
      <c r="D219" s="156">
        <v>0.88836035336375108</v>
      </c>
      <c r="E219" s="155">
        <v>855</v>
      </c>
      <c r="F219" s="156">
        <v>8.3001650325211146E-2</v>
      </c>
      <c r="G219" s="155">
        <v>187</v>
      </c>
      <c r="H219" s="156">
        <v>1.8153577322590039E-2</v>
      </c>
      <c r="I219" s="155">
        <v>108</v>
      </c>
      <c r="J219" s="157">
        <v>1.0484418988447724E-2</v>
      </c>
      <c r="K219" s="61"/>
      <c r="L219" s="61"/>
      <c r="M219" s="61"/>
      <c r="N219" s="61"/>
    </row>
    <row r="220" spans="1:14" s="65" customFormat="1" x14ac:dyDescent="0.35">
      <c r="A220" s="158" t="s">
        <v>252</v>
      </c>
      <c r="B220" s="159">
        <v>1797</v>
      </c>
      <c r="C220" s="159">
        <v>1595</v>
      </c>
      <c r="D220" s="160">
        <v>0.88759042849193104</v>
      </c>
      <c r="E220" s="159">
        <v>152</v>
      </c>
      <c r="F220" s="160">
        <v>8.4585420144685591E-2</v>
      </c>
      <c r="G220" s="159" t="s">
        <v>217</v>
      </c>
      <c r="H220" s="160" t="s">
        <v>218</v>
      </c>
      <c r="I220" s="159" t="s">
        <v>217</v>
      </c>
      <c r="J220" s="161" t="s">
        <v>218</v>
      </c>
      <c r="K220" s="64"/>
      <c r="L220" s="64"/>
      <c r="M220" s="64"/>
      <c r="N220" s="64"/>
    </row>
    <row r="221" spans="1:14" x14ac:dyDescent="0.35">
      <c r="A221" s="119" t="s">
        <v>240</v>
      </c>
      <c r="B221" s="180" t="s">
        <v>234</v>
      </c>
      <c r="C221" s="180" t="s">
        <v>234</v>
      </c>
      <c r="D221" s="193" t="s">
        <v>234</v>
      </c>
      <c r="E221" s="180" t="s">
        <v>234</v>
      </c>
      <c r="F221" s="193" t="s">
        <v>234</v>
      </c>
      <c r="G221" s="180" t="s">
        <v>234</v>
      </c>
      <c r="H221" s="193" t="s">
        <v>234</v>
      </c>
      <c r="I221" s="180" t="s">
        <v>234</v>
      </c>
      <c r="J221" s="187" t="s">
        <v>234</v>
      </c>
      <c r="K221" s="38"/>
      <c r="L221" s="38"/>
      <c r="M221" s="38"/>
      <c r="N221" s="38"/>
    </row>
    <row r="222" spans="1:14" x14ac:dyDescent="0.35">
      <c r="A222" s="119" t="s">
        <v>241</v>
      </c>
      <c r="B222" s="180" t="s">
        <v>234</v>
      </c>
      <c r="C222" s="180" t="s">
        <v>234</v>
      </c>
      <c r="D222" s="193" t="s">
        <v>234</v>
      </c>
      <c r="E222" s="180" t="s">
        <v>234</v>
      </c>
      <c r="F222" s="193" t="s">
        <v>234</v>
      </c>
      <c r="G222" s="180" t="s">
        <v>234</v>
      </c>
      <c r="H222" s="193" t="s">
        <v>234</v>
      </c>
      <c r="I222" s="180" t="s">
        <v>234</v>
      </c>
      <c r="J222" s="187" t="s">
        <v>234</v>
      </c>
      <c r="K222" s="38"/>
      <c r="L222" s="38"/>
      <c r="M222" s="38"/>
      <c r="N222" s="38"/>
    </row>
    <row r="223" spans="1:14" x14ac:dyDescent="0.35">
      <c r="A223" s="119" t="s">
        <v>242</v>
      </c>
      <c r="B223" s="180" t="s">
        <v>234</v>
      </c>
      <c r="C223" s="180" t="s">
        <v>234</v>
      </c>
      <c r="D223" s="193" t="s">
        <v>234</v>
      </c>
      <c r="E223" s="180" t="s">
        <v>234</v>
      </c>
      <c r="F223" s="193" t="s">
        <v>234</v>
      </c>
      <c r="G223" s="180" t="s">
        <v>234</v>
      </c>
      <c r="H223" s="193" t="s">
        <v>234</v>
      </c>
      <c r="I223" s="180" t="s">
        <v>234</v>
      </c>
      <c r="J223" s="187" t="s">
        <v>234</v>
      </c>
      <c r="K223" s="38"/>
      <c r="L223" s="38"/>
      <c r="M223" s="38"/>
      <c r="N223" s="38"/>
    </row>
    <row r="224" spans="1:14" x14ac:dyDescent="0.35">
      <c r="A224" s="119" t="s">
        <v>243</v>
      </c>
      <c r="B224" s="180" t="s">
        <v>234</v>
      </c>
      <c r="C224" s="180" t="s">
        <v>234</v>
      </c>
      <c r="D224" s="193" t="s">
        <v>234</v>
      </c>
      <c r="E224" s="180" t="s">
        <v>234</v>
      </c>
      <c r="F224" s="193" t="s">
        <v>234</v>
      </c>
      <c r="G224" s="180" t="s">
        <v>234</v>
      </c>
      <c r="H224" s="193" t="s">
        <v>234</v>
      </c>
      <c r="I224" s="180" t="s">
        <v>234</v>
      </c>
      <c r="J224" s="187" t="s">
        <v>234</v>
      </c>
      <c r="K224" s="38"/>
      <c r="L224" s="38"/>
      <c r="M224" s="38"/>
      <c r="N224" s="38"/>
    </row>
    <row r="225" spans="1:14" x14ac:dyDescent="0.35">
      <c r="A225" s="119" t="s">
        <v>244</v>
      </c>
      <c r="B225" s="180" t="s">
        <v>234</v>
      </c>
      <c r="C225" s="180" t="s">
        <v>234</v>
      </c>
      <c r="D225" s="193" t="s">
        <v>234</v>
      </c>
      <c r="E225" s="180" t="s">
        <v>234</v>
      </c>
      <c r="F225" s="193" t="s">
        <v>234</v>
      </c>
      <c r="G225" s="180" t="s">
        <v>234</v>
      </c>
      <c r="H225" s="193" t="s">
        <v>234</v>
      </c>
      <c r="I225" s="180" t="s">
        <v>234</v>
      </c>
      <c r="J225" s="187" t="s">
        <v>234</v>
      </c>
      <c r="K225" s="38"/>
      <c r="L225" s="38"/>
      <c r="M225" s="38"/>
      <c r="N225" s="38"/>
    </row>
    <row r="226" spans="1:14" x14ac:dyDescent="0.35">
      <c r="A226" s="119" t="s">
        <v>245</v>
      </c>
      <c r="B226" s="180" t="s">
        <v>234</v>
      </c>
      <c r="C226" s="180" t="s">
        <v>234</v>
      </c>
      <c r="D226" s="193" t="s">
        <v>234</v>
      </c>
      <c r="E226" s="180" t="s">
        <v>234</v>
      </c>
      <c r="F226" s="193" t="s">
        <v>234</v>
      </c>
      <c r="G226" s="180" t="s">
        <v>234</v>
      </c>
      <c r="H226" s="193" t="s">
        <v>234</v>
      </c>
      <c r="I226" s="180" t="s">
        <v>234</v>
      </c>
      <c r="J226" s="187" t="s">
        <v>234</v>
      </c>
      <c r="K226" s="38"/>
      <c r="L226" s="38"/>
      <c r="M226" s="38"/>
      <c r="N226" s="38"/>
    </row>
    <row r="227" spans="1:14" x14ac:dyDescent="0.35">
      <c r="A227" s="119" t="s">
        <v>246</v>
      </c>
      <c r="B227" s="180" t="s">
        <v>234</v>
      </c>
      <c r="C227" s="180" t="s">
        <v>234</v>
      </c>
      <c r="D227" s="193" t="s">
        <v>234</v>
      </c>
      <c r="E227" s="180" t="s">
        <v>234</v>
      </c>
      <c r="F227" s="193" t="s">
        <v>234</v>
      </c>
      <c r="G227" s="180" t="s">
        <v>234</v>
      </c>
      <c r="H227" s="193" t="s">
        <v>234</v>
      </c>
      <c r="I227" s="180" t="s">
        <v>234</v>
      </c>
      <c r="J227" s="187" t="s">
        <v>234</v>
      </c>
      <c r="K227" s="38"/>
      <c r="L227" s="38"/>
      <c r="M227" s="38"/>
      <c r="N227" s="38"/>
    </row>
    <row r="228" spans="1:14" x14ac:dyDescent="0.35">
      <c r="A228" s="119" t="s">
        <v>247</v>
      </c>
      <c r="B228" s="180" t="s">
        <v>234</v>
      </c>
      <c r="C228" s="180" t="s">
        <v>234</v>
      </c>
      <c r="D228" s="193" t="s">
        <v>234</v>
      </c>
      <c r="E228" s="180" t="s">
        <v>234</v>
      </c>
      <c r="F228" s="193" t="s">
        <v>234</v>
      </c>
      <c r="G228" s="180" t="s">
        <v>234</v>
      </c>
      <c r="H228" s="193" t="s">
        <v>234</v>
      </c>
      <c r="I228" s="180" t="s">
        <v>234</v>
      </c>
      <c r="J228" s="187" t="s">
        <v>234</v>
      </c>
      <c r="K228" s="38"/>
      <c r="L228" s="38"/>
      <c r="M228" s="38"/>
      <c r="N228" s="38"/>
    </row>
    <row r="229" spans="1:14" x14ac:dyDescent="0.35">
      <c r="A229" s="119" t="s">
        <v>248</v>
      </c>
      <c r="B229" s="180" t="s">
        <v>234</v>
      </c>
      <c r="C229" s="180" t="s">
        <v>234</v>
      </c>
      <c r="D229" s="193" t="s">
        <v>234</v>
      </c>
      <c r="E229" s="180" t="s">
        <v>234</v>
      </c>
      <c r="F229" s="193" t="s">
        <v>234</v>
      </c>
      <c r="G229" s="180" t="s">
        <v>234</v>
      </c>
      <c r="H229" s="193" t="s">
        <v>234</v>
      </c>
      <c r="I229" s="180" t="s">
        <v>234</v>
      </c>
      <c r="J229" s="187" t="s">
        <v>234</v>
      </c>
      <c r="K229" s="38"/>
      <c r="L229" s="38"/>
      <c r="M229" s="38"/>
      <c r="N229" s="38"/>
    </row>
    <row r="230" spans="1:14" x14ac:dyDescent="0.35">
      <c r="A230" s="119" t="s">
        <v>249</v>
      </c>
      <c r="B230" s="180" t="s">
        <v>234</v>
      </c>
      <c r="C230" s="180" t="s">
        <v>234</v>
      </c>
      <c r="D230" s="193" t="s">
        <v>234</v>
      </c>
      <c r="E230" s="180" t="s">
        <v>234</v>
      </c>
      <c r="F230" s="193" t="s">
        <v>234</v>
      </c>
      <c r="G230" s="180" t="s">
        <v>234</v>
      </c>
      <c r="H230" s="193" t="s">
        <v>234</v>
      </c>
      <c r="I230" s="180" t="s">
        <v>234</v>
      </c>
      <c r="J230" s="187" t="s">
        <v>234</v>
      </c>
      <c r="K230" s="38"/>
      <c r="L230" s="38"/>
      <c r="M230" s="38"/>
      <c r="N230" s="38"/>
    </row>
    <row r="231" spans="1:14" x14ac:dyDescent="0.35">
      <c r="A231" s="119" t="s">
        <v>250</v>
      </c>
      <c r="B231" s="180" t="s">
        <v>234</v>
      </c>
      <c r="C231" s="180" t="s">
        <v>234</v>
      </c>
      <c r="D231" s="193" t="s">
        <v>234</v>
      </c>
      <c r="E231" s="180" t="s">
        <v>234</v>
      </c>
      <c r="F231" s="193" t="s">
        <v>234</v>
      </c>
      <c r="G231" s="180" t="s">
        <v>234</v>
      </c>
      <c r="H231" s="193" t="s">
        <v>234</v>
      </c>
      <c r="I231" s="180" t="s">
        <v>234</v>
      </c>
      <c r="J231" s="187" t="s">
        <v>234</v>
      </c>
      <c r="K231" s="38"/>
      <c r="L231" s="38"/>
      <c r="M231" s="38"/>
      <c r="N231" s="38"/>
    </row>
    <row r="232" spans="1:14" x14ac:dyDescent="0.35">
      <c r="A232" s="130"/>
      <c r="B232" s="146"/>
      <c r="C232" s="146"/>
      <c r="D232" s="146"/>
      <c r="E232" s="146"/>
      <c r="F232" s="146"/>
      <c r="G232" s="146"/>
      <c r="H232" s="146"/>
      <c r="I232" s="146"/>
      <c r="J232" s="147"/>
      <c r="K232" s="38"/>
      <c r="L232" s="38"/>
      <c r="M232" s="38"/>
      <c r="N232" s="38"/>
    </row>
    <row r="233" spans="1:14" s="38" customFormat="1" x14ac:dyDescent="0.35"/>
  </sheetData>
  <sheetProtection algorithmName="SHA-512" hashValue="rqjB1VaiYZ5r2U4ivMeDlifHcspZ6PRVJvMfsIGWmHfl8AgVf2gcQHifauK4MlxCIZGeB95KNyxWGAvXrhESQQ==" saltValue="4G2GcSN0c2WpV8nE/HDycw==" spinCount="100000" sheet="1" objects="1" scenarios="1"/>
  <mergeCells count="12">
    <mergeCell ref="A184:C184"/>
    <mergeCell ref="A6:C6"/>
    <mergeCell ref="A5:C5"/>
    <mergeCell ref="A149:C149"/>
    <mergeCell ref="A148:B148"/>
    <mergeCell ref="A98:C98"/>
    <mergeCell ref="A44:F44"/>
    <mergeCell ref="A43:B43"/>
    <mergeCell ref="A25:C25"/>
    <mergeCell ref="A24:B24"/>
    <mergeCell ref="A62:B62"/>
    <mergeCell ref="A63:C6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42169"/>
    <pageSetUpPr fitToPage="1"/>
  </sheetPr>
  <dimension ref="A1:XFD576"/>
  <sheetViews>
    <sheetView zoomScale="90" zoomScaleNormal="90" workbookViewId="0">
      <selection activeCell="E295" sqref="E295"/>
    </sheetView>
  </sheetViews>
  <sheetFormatPr defaultColWidth="0" defaultRowHeight="14.5" zeroHeight="1" x14ac:dyDescent="0.35"/>
  <cols>
    <col min="1" max="1" width="35.453125" bestFit="1" customWidth="1"/>
    <col min="2" max="2" width="40.453125" customWidth="1"/>
    <col min="3" max="3" width="42.54296875" customWidth="1"/>
    <col min="4" max="4" width="46.7265625" customWidth="1"/>
    <col min="5" max="12" width="35.453125" customWidth="1"/>
    <col min="13" max="14" width="34.1796875" customWidth="1"/>
    <col min="15" max="20" width="9.1796875" hidden="1"/>
  </cols>
  <sheetData>
    <row r="1" spans="1:14" x14ac:dyDescent="0.35">
      <c r="A1" s="38"/>
      <c r="B1" s="38"/>
      <c r="C1" s="38"/>
      <c r="D1" s="38"/>
      <c r="E1" s="38"/>
      <c r="F1" s="38"/>
      <c r="G1" s="38"/>
      <c r="H1" s="38"/>
      <c r="I1" s="38"/>
      <c r="J1" s="38"/>
      <c r="K1" s="38"/>
      <c r="L1" s="38"/>
      <c r="M1" s="38"/>
      <c r="N1" s="38"/>
    </row>
    <row r="2" spans="1:14" x14ac:dyDescent="0.35">
      <c r="A2" s="38"/>
      <c r="B2" s="38"/>
      <c r="C2" s="38"/>
      <c r="D2" s="38"/>
      <c r="E2" s="38"/>
      <c r="F2" s="38"/>
      <c r="G2" s="38"/>
      <c r="H2" s="38"/>
      <c r="I2" s="38"/>
      <c r="J2" s="38"/>
      <c r="K2" s="38"/>
      <c r="L2" s="38"/>
      <c r="M2" s="38"/>
      <c r="N2" s="38"/>
    </row>
    <row r="3" spans="1:14" x14ac:dyDescent="0.35">
      <c r="A3" s="38"/>
      <c r="B3" s="38"/>
      <c r="C3" s="38"/>
      <c r="D3" s="38"/>
      <c r="E3" s="38"/>
      <c r="F3" s="38"/>
      <c r="G3" s="38"/>
      <c r="H3" s="38"/>
      <c r="I3" s="38"/>
      <c r="J3" s="38"/>
      <c r="K3" s="38"/>
      <c r="L3" s="38"/>
      <c r="M3" s="38"/>
      <c r="N3" s="38"/>
    </row>
    <row r="4" spans="1:14" x14ac:dyDescent="0.35">
      <c r="A4" s="38"/>
      <c r="B4" s="38"/>
      <c r="C4" s="38"/>
      <c r="D4" s="38"/>
      <c r="E4" s="38"/>
      <c r="F4" s="38"/>
      <c r="G4" s="38"/>
      <c r="H4" s="38"/>
      <c r="I4" s="38"/>
      <c r="J4" s="38"/>
      <c r="K4" s="38"/>
      <c r="L4" s="38"/>
      <c r="M4" s="38"/>
      <c r="N4" s="38"/>
    </row>
    <row r="5" spans="1:14" ht="18.5" x14ac:dyDescent="0.35">
      <c r="A5" s="212" t="s">
        <v>60</v>
      </c>
      <c r="B5" s="212"/>
      <c r="C5" s="39"/>
      <c r="D5" s="39"/>
      <c r="E5" s="39"/>
      <c r="F5" s="38"/>
      <c r="G5" s="38"/>
      <c r="H5" s="38"/>
      <c r="I5" s="38"/>
      <c r="J5" s="38"/>
      <c r="K5" s="38"/>
      <c r="L5" s="38"/>
      <c r="M5" s="38"/>
      <c r="N5" s="38"/>
    </row>
    <row r="6" spans="1:14" ht="15.5" x14ac:dyDescent="0.35">
      <c r="A6" s="210" t="s">
        <v>61</v>
      </c>
      <c r="B6" s="210"/>
      <c r="C6" s="210"/>
      <c r="D6" s="210"/>
      <c r="E6" s="41"/>
      <c r="F6" s="41"/>
      <c r="G6" s="41"/>
      <c r="H6" s="41"/>
      <c r="I6" s="41"/>
      <c r="J6" s="41"/>
      <c r="K6" s="41"/>
      <c r="L6" s="41"/>
      <c r="M6" s="41"/>
      <c r="N6" s="41"/>
    </row>
    <row r="7" spans="1:14" x14ac:dyDescent="0.35">
      <c r="A7" s="6" t="s">
        <v>58</v>
      </c>
      <c r="B7" s="25"/>
      <c r="C7" s="25"/>
      <c r="D7" s="26"/>
      <c r="E7" s="38"/>
      <c r="F7" s="38"/>
      <c r="G7" s="38"/>
      <c r="H7" s="38"/>
      <c r="I7" s="38"/>
      <c r="J7" s="38"/>
      <c r="K7" s="38"/>
      <c r="L7" s="38"/>
      <c r="M7" s="38"/>
      <c r="N7" s="38"/>
    </row>
    <row r="8" spans="1:14" x14ac:dyDescent="0.35">
      <c r="A8" s="10" t="s">
        <v>168</v>
      </c>
      <c r="B8" s="5" t="s">
        <v>141</v>
      </c>
      <c r="C8" s="5" t="s">
        <v>111</v>
      </c>
      <c r="D8" s="11" t="s">
        <v>112</v>
      </c>
      <c r="E8" s="38"/>
      <c r="F8" s="38"/>
      <c r="G8" s="38"/>
      <c r="H8" s="38"/>
      <c r="I8" s="38"/>
      <c r="J8" s="38"/>
      <c r="K8" s="38"/>
      <c r="L8" s="38"/>
      <c r="M8" s="38"/>
      <c r="N8" s="38"/>
    </row>
    <row r="9" spans="1:14" s="62" customFormat="1" x14ac:dyDescent="0.35">
      <c r="A9" s="154" t="s">
        <v>167</v>
      </c>
      <c r="B9" s="155">
        <v>9601</v>
      </c>
      <c r="C9" s="155">
        <v>523</v>
      </c>
      <c r="D9" s="157">
        <v>5.4473492344547444E-2</v>
      </c>
      <c r="E9" s="61"/>
      <c r="F9" s="61"/>
      <c r="G9" s="61"/>
      <c r="H9" s="61"/>
      <c r="I9" s="61"/>
      <c r="J9" s="61"/>
      <c r="K9" s="61"/>
      <c r="L9" s="61"/>
      <c r="M9" s="61"/>
      <c r="N9" s="61"/>
    </row>
    <row r="10" spans="1:14" s="65" customFormat="1" x14ac:dyDescent="0.35">
      <c r="A10" s="158" t="s">
        <v>252</v>
      </c>
      <c r="B10" s="159">
        <v>2383</v>
      </c>
      <c r="C10" s="159">
        <v>208</v>
      </c>
      <c r="D10" s="161">
        <v>8.6999999999999994E-2</v>
      </c>
      <c r="E10" s="64"/>
      <c r="F10" s="64"/>
      <c r="G10" s="64"/>
      <c r="H10" s="64"/>
      <c r="I10" s="64"/>
      <c r="J10" s="64"/>
      <c r="K10" s="64"/>
      <c r="L10" s="64"/>
      <c r="M10" s="64"/>
      <c r="N10" s="64"/>
    </row>
    <row r="11" spans="1:14" x14ac:dyDescent="0.35">
      <c r="A11" s="119" t="s">
        <v>240</v>
      </c>
      <c r="B11" s="100">
        <v>213</v>
      </c>
      <c r="C11" s="100" t="s">
        <v>217</v>
      </c>
      <c r="D11" s="163" t="s">
        <v>218</v>
      </c>
      <c r="E11" s="38"/>
      <c r="F11" s="38"/>
      <c r="G11" s="38"/>
      <c r="H11" s="38"/>
      <c r="I11" s="38"/>
      <c r="J11" s="38"/>
      <c r="K11" s="38"/>
      <c r="L11" s="38"/>
      <c r="M11" s="38"/>
      <c r="N11" s="38"/>
    </row>
    <row r="12" spans="1:14" x14ac:dyDescent="0.35">
      <c r="A12" s="119" t="s">
        <v>241</v>
      </c>
      <c r="B12" s="100">
        <v>318</v>
      </c>
      <c r="C12" s="100" t="s">
        <v>217</v>
      </c>
      <c r="D12" s="163" t="s">
        <v>218</v>
      </c>
      <c r="E12" s="38"/>
      <c r="F12" s="38"/>
      <c r="G12" s="38"/>
      <c r="H12" s="38"/>
      <c r="I12" s="38"/>
      <c r="J12" s="38"/>
      <c r="K12" s="38"/>
      <c r="L12" s="38"/>
      <c r="M12" s="38"/>
      <c r="N12" s="38"/>
    </row>
    <row r="13" spans="1:14" x14ac:dyDescent="0.35">
      <c r="A13" s="119" t="s">
        <v>242</v>
      </c>
      <c r="B13" s="100">
        <v>218</v>
      </c>
      <c r="C13" s="100" t="s">
        <v>217</v>
      </c>
      <c r="D13" s="163" t="s">
        <v>218</v>
      </c>
      <c r="E13" s="38"/>
      <c r="F13" s="38"/>
      <c r="G13" s="38"/>
      <c r="H13" s="38"/>
      <c r="I13" s="38"/>
      <c r="J13" s="38"/>
      <c r="K13" s="38"/>
      <c r="L13" s="38"/>
      <c r="M13" s="38"/>
      <c r="N13" s="38"/>
    </row>
    <row r="14" spans="1:14" x14ac:dyDescent="0.35">
      <c r="A14" s="119" t="s">
        <v>243</v>
      </c>
      <c r="B14" s="100">
        <v>337</v>
      </c>
      <c r="C14" s="100" t="s">
        <v>217</v>
      </c>
      <c r="D14" s="163" t="s">
        <v>218</v>
      </c>
      <c r="E14" s="38"/>
      <c r="F14" s="38"/>
      <c r="G14" s="38"/>
      <c r="H14" s="38"/>
      <c r="I14" s="38"/>
      <c r="J14" s="38"/>
      <c r="K14" s="38"/>
      <c r="L14" s="38"/>
      <c r="M14" s="38"/>
      <c r="N14" s="38"/>
    </row>
    <row r="15" spans="1:14" x14ac:dyDescent="0.35">
      <c r="A15" s="119" t="s">
        <v>244</v>
      </c>
      <c r="B15" s="100">
        <v>109</v>
      </c>
      <c r="C15" s="100" t="s">
        <v>217</v>
      </c>
      <c r="D15" s="163" t="s">
        <v>218</v>
      </c>
      <c r="E15" s="38"/>
      <c r="F15" s="38"/>
      <c r="G15" s="38"/>
      <c r="H15" s="38"/>
      <c r="I15" s="38"/>
      <c r="J15" s="38"/>
      <c r="K15" s="38"/>
      <c r="L15" s="38"/>
      <c r="M15" s="38"/>
      <c r="N15" s="38"/>
    </row>
    <row r="16" spans="1:14" x14ac:dyDescent="0.35">
      <c r="A16" s="119" t="s">
        <v>245</v>
      </c>
      <c r="B16" s="100">
        <v>370</v>
      </c>
      <c r="C16" s="100" t="s">
        <v>217</v>
      </c>
      <c r="D16" s="163" t="s">
        <v>218</v>
      </c>
      <c r="E16" s="38"/>
      <c r="F16" s="38"/>
      <c r="G16" s="38"/>
      <c r="H16" s="38"/>
      <c r="I16" s="38"/>
      <c r="J16" s="38"/>
      <c r="K16" s="38"/>
      <c r="L16" s="38"/>
      <c r="M16" s="38"/>
      <c r="N16" s="38"/>
    </row>
    <row r="17" spans="1:14" x14ac:dyDescent="0.35">
      <c r="A17" s="119" t="s">
        <v>246</v>
      </c>
      <c r="B17" s="100">
        <v>187</v>
      </c>
      <c r="C17" s="100" t="s">
        <v>217</v>
      </c>
      <c r="D17" s="163" t="s">
        <v>218</v>
      </c>
      <c r="E17" s="38"/>
      <c r="F17" s="38"/>
      <c r="G17" s="38"/>
      <c r="H17" s="38"/>
      <c r="I17" s="38"/>
      <c r="J17" s="38"/>
      <c r="K17" s="38"/>
      <c r="L17" s="38"/>
      <c r="M17" s="38"/>
      <c r="N17" s="38"/>
    </row>
    <row r="18" spans="1:14" x14ac:dyDescent="0.35">
      <c r="A18" s="119" t="s">
        <v>247</v>
      </c>
      <c r="B18" s="100">
        <v>125</v>
      </c>
      <c r="C18" s="100" t="s">
        <v>217</v>
      </c>
      <c r="D18" s="163" t="s">
        <v>218</v>
      </c>
      <c r="E18" s="38"/>
      <c r="F18" s="38"/>
      <c r="G18" s="38"/>
      <c r="H18" s="38"/>
      <c r="I18" s="38"/>
      <c r="J18" s="38"/>
      <c r="K18" s="38"/>
      <c r="L18" s="38"/>
      <c r="M18" s="38"/>
      <c r="N18" s="38"/>
    </row>
    <row r="19" spans="1:14" x14ac:dyDescent="0.35">
      <c r="A19" s="119" t="s">
        <v>248</v>
      </c>
      <c r="B19" s="100">
        <v>236</v>
      </c>
      <c r="C19" s="100" t="s">
        <v>217</v>
      </c>
      <c r="D19" s="163" t="s">
        <v>218</v>
      </c>
      <c r="E19" s="38"/>
      <c r="F19" s="38"/>
      <c r="G19" s="38"/>
      <c r="H19" s="38"/>
      <c r="I19" s="38"/>
      <c r="J19" s="38"/>
      <c r="K19" s="38"/>
      <c r="L19" s="38"/>
      <c r="M19" s="38"/>
      <c r="N19" s="38"/>
    </row>
    <row r="20" spans="1:14" x14ac:dyDescent="0.35">
      <c r="A20" s="119" t="s">
        <v>249</v>
      </c>
      <c r="B20" s="100">
        <v>176</v>
      </c>
      <c r="C20" s="100" t="s">
        <v>217</v>
      </c>
      <c r="D20" s="163" t="s">
        <v>218</v>
      </c>
      <c r="E20" s="38"/>
      <c r="F20" s="38"/>
      <c r="G20" s="38"/>
      <c r="H20" s="38"/>
      <c r="I20" s="38"/>
      <c r="J20" s="38"/>
      <c r="K20" s="38"/>
      <c r="L20" s="38"/>
      <c r="M20" s="38"/>
      <c r="N20" s="38"/>
    </row>
    <row r="21" spans="1:14" x14ac:dyDescent="0.35">
      <c r="A21" s="119" t="s">
        <v>250</v>
      </c>
      <c r="B21" s="100">
        <v>94</v>
      </c>
      <c r="C21" s="100" t="s">
        <v>217</v>
      </c>
      <c r="D21" s="163" t="s">
        <v>218</v>
      </c>
      <c r="E21" s="38"/>
      <c r="F21" s="38"/>
      <c r="G21" s="38"/>
      <c r="H21" s="38"/>
      <c r="I21" s="38"/>
      <c r="J21" s="38"/>
      <c r="K21" s="38"/>
      <c r="L21" s="38"/>
      <c r="M21" s="38"/>
      <c r="N21" s="38"/>
    </row>
    <row r="22" spans="1:14" x14ac:dyDescent="0.35">
      <c r="A22" s="130"/>
      <c r="B22" s="76"/>
      <c r="C22" s="76"/>
      <c r="D22" s="102"/>
      <c r="E22" s="38"/>
      <c r="F22" s="38"/>
      <c r="G22" s="38"/>
      <c r="H22" s="38"/>
      <c r="I22" s="38"/>
      <c r="J22" s="38"/>
      <c r="K22" s="38"/>
      <c r="L22" s="38"/>
      <c r="M22" s="38"/>
      <c r="N22" s="38"/>
    </row>
    <row r="23" spans="1:14" x14ac:dyDescent="0.35">
      <c r="A23" s="37" t="s">
        <v>59</v>
      </c>
      <c r="B23" s="24"/>
      <c r="C23" s="24"/>
      <c r="D23" s="28"/>
      <c r="E23" s="38"/>
      <c r="F23" s="38"/>
      <c r="G23" s="38"/>
      <c r="H23" s="38"/>
      <c r="I23" s="38"/>
      <c r="J23" s="38"/>
      <c r="K23" s="38"/>
      <c r="L23" s="38"/>
      <c r="M23" s="38"/>
      <c r="N23" s="38"/>
    </row>
    <row r="24" spans="1:14" x14ac:dyDescent="0.35">
      <c r="A24" s="10" t="s">
        <v>168</v>
      </c>
      <c r="B24" s="5" t="s">
        <v>141</v>
      </c>
      <c r="C24" s="5" t="s">
        <v>111</v>
      </c>
      <c r="D24" s="11" t="s">
        <v>112</v>
      </c>
      <c r="E24" s="38"/>
      <c r="F24" s="38"/>
      <c r="G24" s="38"/>
      <c r="H24" s="38"/>
      <c r="I24" s="38"/>
      <c r="J24" s="38"/>
      <c r="K24" s="38"/>
      <c r="L24" s="38"/>
      <c r="M24" s="38"/>
      <c r="N24" s="38"/>
    </row>
    <row r="25" spans="1:14" s="62" customFormat="1" x14ac:dyDescent="0.35">
      <c r="A25" s="154" t="s">
        <v>167</v>
      </c>
      <c r="B25" s="155">
        <v>18066</v>
      </c>
      <c r="C25" s="155">
        <v>7192</v>
      </c>
      <c r="D25" s="157">
        <v>0.39809587069633567</v>
      </c>
      <c r="E25" s="61"/>
      <c r="F25" s="61"/>
      <c r="G25" s="61"/>
      <c r="H25" s="61"/>
      <c r="I25" s="61"/>
      <c r="J25" s="61"/>
      <c r="K25" s="61"/>
      <c r="L25" s="61"/>
      <c r="M25" s="61"/>
      <c r="N25" s="61"/>
    </row>
    <row r="26" spans="1:14" s="65" customFormat="1" x14ac:dyDescent="0.35">
      <c r="A26" s="158" t="s">
        <v>252</v>
      </c>
      <c r="B26" s="159">
        <v>4578</v>
      </c>
      <c r="C26" s="159">
        <v>2317</v>
      </c>
      <c r="D26" s="161">
        <v>0.50611620795107037</v>
      </c>
      <c r="E26" s="64"/>
      <c r="F26" s="64"/>
      <c r="G26" s="64"/>
      <c r="H26" s="64"/>
      <c r="I26" s="64"/>
      <c r="J26" s="64"/>
      <c r="K26" s="64"/>
      <c r="L26" s="64"/>
      <c r="M26" s="64"/>
      <c r="N26" s="64"/>
    </row>
    <row r="27" spans="1:14" x14ac:dyDescent="0.35">
      <c r="A27" s="119" t="s">
        <v>240</v>
      </c>
      <c r="B27" s="91">
        <v>443</v>
      </c>
      <c r="C27" s="100">
        <v>179</v>
      </c>
      <c r="D27" s="163">
        <v>0.40406320541760721</v>
      </c>
      <c r="E27" s="38"/>
      <c r="F27" s="38"/>
      <c r="G27" s="38"/>
      <c r="H27" s="38"/>
      <c r="I27" s="38"/>
      <c r="J27" s="38"/>
      <c r="K27" s="38"/>
      <c r="L27" s="38"/>
      <c r="M27" s="38"/>
      <c r="N27" s="38"/>
    </row>
    <row r="28" spans="1:14" x14ac:dyDescent="0.35">
      <c r="A28" s="119" t="s">
        <v>241</v>
      </c>
      <c r="B28" s="91">
        <v>618</v>
      </c>
      <c r="C28" s="100">
        <v>431</v>
      </c>
      <c r="D28" s="163">
        <v>0.69741100323624594</v>
      </c>
      <c r="E28" s="38"/>
      <c r="F28" s="38"/>
      <c r="G28" s="38"/>
      <c r="H28" s="38"/>
      <c r="I28" s="38"/>
      <c r="J28" s="38"/>
      <c r="K28" s="38"/>
      <c r="L28" s="38"/>
      <c r="M28" s="38"/>
      <c r="N28" s="38"/>
    </row>
    <row r="29" spans="1:14" x14ac:dyDescent="0.35">
      <c r="A29" s="119" t="s">
        <v>242</v>
      </c>
      <c r="B29" s="91">
        <v>393</v>
      </c>
      <c r="C29" s="100">
        <v>276</v>
      </c>
      <c r="D29" s="163">
        <v>0.70229007633587781</v>
      </c>
      <c r="E29" s="38"/>
      <c r="F29" s="38"/>
      <c r="G29" s="38"/>
      <c r="H29" s="38"/>
      <c r="I29" s="38"/>
      <c r="J29" s="38"/>
      <c r="K29" s="38"/>
      <c r="L29" s="38"/>
      <c r="M29" s="38"/>
      <c r="N29" s="38"/>
    </row>
    <row r="30" spans="1:14" x14ac:dyDescent="0.35">
      <c r="A30" s="119" t="s">
        <v>243</v>
      </c>
      <c r="B30" s="91">
        <v>649</v>
      </c>
      <c r="C30" s="100">
        <v>235</v>
      </c>
      <c r="D30" s="163">
        <v>0.36209553158705698</v>
      </c>
      <c r="E30" s="38"/>
      <c r="F30" s="38"/>
      <c r="G30" s="38"/>
      <c r="H30" s="38"/>
      <c r="I30" s="38"/>
      <c r="J30" s="38"/>
      <c r="K30" s="38"/>
      <c r="L30" s="38"/>
      <c r="M30" s="38"/>
      <c r="N30" s="38"/>
    </row>
    <row r="31" spans="1:14" x14ac:dyDescent="0.35">
      <c r="A31" s="119" t="s">
        <v>244</v>
      </c>
      <c r="B31" s="91">
        <v>174</v>
      </c>
      <c r="C31" s="100" t="s">
        <v>217</v>
      </c>
      <c r="D31" s="163" t="s">
        <v>218</v>
      </c>
      <c r="E31" s="38"/>
      <c r="F31" s="38"/>
      <c r="G31" s="38"/>
      <c r="H31" s="38"/>
      <c r="I31" s="38"/>
      <c r="J31" s="38"/>
      <c r="K31" s="38"/>
      <c r="L31" s="38"/>
      <c r="M31" s="38"/>
      <c r="N31" s="38"/>
    </row>
    <row r="32" spans="1:14" x14ac:dyDescent="0.35">
      <c r="A32" s="119" t="s">
        <v>245</v>
      </c>
      <c r="B32" s="91">
        <v>628</v>
      </c>
      <c r="C32" s="100">
        <v>347</v>
      </c>
      <c r="D32" s="163">
        <v>0.55254777070063699</v>
      </c>
      <c r="E32" s="38"/>
      <c r="F32" s="38"/>
      <c r="G32" s="38"/>
      <c r="H32" s="38"/>
      <c r="I32" s="38"/>
      <c r="J32" s="38"/>
      <c r="K32" s="38"/>
      <c r="L32" s="38"/>
      <c r="M32" s="38"/>
      <c r="N32" s="38"/>
    </row>
    <row r="33" spans="1:14" x14ac:dyDescent="0.35">
      <c r="A33" s="119" t="s">
        <v>246</v>
      </c>
      <c r="B33" s="91">
        <v>353</v>
      </c>
      <c r="C33" s="100">
        <v>176</v>
      </c>
      <c r="D33" s="163">
        <v>0.49858356940509913</v>
      </c>
      <c r="E33" s="38"/>
      <c r="F33" s="38"/>
      <c r="G33" s="38"/>
      <c r="H33" s="38"/>
      <c r="I33" s="38"/>
      <c r="J33" s="38"/>
      <c r="K33" s="38"/>
      <c r="L33" s="38"/>
      <c r="M33" s="38"/>
      <c r="N33" s="38"/>
    </row>
    <row r="34" spans="1:14" x14ac:dyDescent="0.35">
      <c r="A34" s="119" t="s">
        <v>247</v>
      </c>
      <c r="B34" s="91">
        <v>262</v>
      </c>
      <c r="C34" s="100">
        <v>147</v>
      </c>
      <c r="D34" s="163">
        <v>0.56106870229007633</v>
      </c>
      <c r="E34" s="38"/>
      <c r="F34" s="38"/>
      <c r="G34" s="38"/>
      <c r="H34" s="38"/>
      <c r="I34" s="38"/>
      <c r="J34" s="38"/>
      <c r="K34" s="38"/>
      <c r="L34" s="38"/>
      <c r="M34" s="38"/>
      <c r="N34" s="38"/>
    </row>
    <row r="35" spans="1:14" x14ac:dyDescent="0.35">
      <c r="A35" s="119" t="s">
        <v>248</v>
      </c>
      <c r="B35" s="91">
        <v>544</v>
      </c>
      <c r="C35" s="100">
        <v>242</v>
      </c>
      <c r="D35" s="163">
        <v>0.44485294117647056</v>
      </c>
      <c r="E35" s="38"/>
      <c r="F35" s="38"/>
      <c r="G35" s="38"/>
      <c r="H35" s="38"/>
      <c r="I35" s="38"/>
      <c r="J35" s="38"/>
      <c r="K35" s="38"/>
      <c r="L35" s="38"/>
      <c r="M35" s="38"/>
      <c r="N35" s="38"/>
    </row>
    <row r="36" spans="1:14" x14ac:dyDescent="0.35">
      <c r="A36" s="119" t="s">
        <v>249</v>
      </c>
      <c r="B36" s="91">
        <v>353</v>
      </c>
      <c r="C36" s="100">
        <v>135</v>
      </c>
      <c r="D36" s="163">
        <v>0.38243626062322944</v>
      </c>
      <c r="E36" s="38"/>
      <c r="F36" s="38"/>
      <c r="G36" s="38"/>
      <c r="H36" s="38"/>
      <c r="I36" s="38"/>
      <c r="J36" s="38"/>
      <c r="K36" s="38"/>
      <c r="L36" s="38"/>
      <c r="M36" s="38"/>
      <c r="N36" s="38"/>
    </row>
    <row r="37" spans="1:14" x14ac:dyDescent="0.35">
      <c r="A37" s="119" t="s">
        <v>250</v>
      </c>
      <c r="B37" s="91">
        <v>161</v>
      </c>
      <c r="C37" s="100">
        <v>98</v>
      </c>
      <c r="D37" s="163">
        <v>0.60869565217391308</v>
      </c>
      <c r="E37" s="38"/>
      <c r="F37" s="38"/>
      <c r="G37" s="38"/>
      <c r="H37" s="38"/>
      <c r="I37" s="38"/>
      <c r="J37" s="38"/>
      <c r="K37" s="38"/>
      <c r="L37" s="38"/>
      <c r="M37" s="38"/>
      <c r="N37" s="38"/>
    </row>
    <row r="38" spans="1:14" x14ac:dyDescent="0.35">
      <c r="A38" s="130"/>
      <c r="B38" s="16"/>
      <c r="C38" s="79"/>
      <c r="D38" s="131"/>
      <c r="E38" s="38"/>
      <c r="F38" s="38"/>
      <c r="G38" s="38"/>
      <c r="H38" s="38"/>
      <c r="I38" s="38"/>
      <c r="J38" s="38"/>
      <c r="K38" s="38"/>
      <c r="L38" s="38"/>
      <c r="M38" s="38"/>
      <c r="N38" s="38"/>
    </row>
    <row r="39" spans="1:14" x14ac:dyDescent="0.35">
      <c r="A39" s="38"/>
      <c r="B39" s="38"/>
      <c r="C39" s="38"/>
      <c r="D39" s="38"/>
      <c r="E39" s="38"/>
      <c r="F39" s="38"/>
      <c r="G39" s="38"/>
      <c r="H39" s="38"/>
      <c r="I39" s="38"/>
      <c r="J39" s="38"/>
      <c r="K39" s="38"/>
      <c r="L39" s="38"/>
      <c r="M39" s="38"/>
      <c r="N39" s="38"/>
    </row>
    <row r="40" spans="1:14" ht="18.5" x14ac:dyDescent="0.35">
      <c r="A40" s="212" t="s">
        <v>62</v>
      </c>
      <c r="B40" s="212"/>
      <c r="C40" s="39"/>
      <c r="D40" s="39"/>
      <c r="E40" s="39"/>
      <c r="F40" s="38"/>
      <c r="G40" s="38"/>
      <c r="H40" s="38"/>
      <c r="I40" s="38"/>
      <c r="J40" s="38"/>
      <c r="K40" s="38"/>
      <c r="L40" s="38"/>
      <c r="M40" s="38"/>
      <c r="N40" s="38"/>
    </row>
    <row r="41" spans="1:14" ht="15.5" x14ac:dyDescent="0.35">
      <c r="A41" s="215" t="s">
        <v>63</v>
      </c>
      <c r="B41" s="215"/>
      <c r="C41" s="215"/>
      <c r="D41" s="215"/>
      <c r="E41" s="41"/>
      <c r="F41" s="41"/>
      <c r="G41" s="41"/>
      <c r="H41" s="41"/>
      <c r="I41" s="41"/>
      <c r="J41" s="41"/>
      <c r="K41" s="41"/>
      <c r="L41" s="41"/>
      <c r="M41" s="38"/>
      <c r="N41" s="38"/>
    </row>
    <row r="42" spans="1:14" x14ac:dyDescent="0.35">
      <c r="A42" s="19" t="s">
        <v>1</v>
      </c>
      <c r="B42" s="25"/>
      <c r="C42" s="25"/>
      <c r="D42" s="26"/>
      <c r="E42" s="38"/>
      <c r="F42" s="38"/>
      <c r="G42" s="38"/>
      <c r="H42" s="38"/>
      <c r="I42" s="38"/>
      <c r="J42" s="38"/>
      <c r="K42" s="38"/>
      <c r="L42" s="38"/>
      <c r="M42" s="38"/>
      <c r="N42" s="38"/>
    </row>
    <row r="43" spans="1:14" x14ac:dyDescent="0.35">
      <c r="A43" s="10" t="s">
        <v>168</v>
      </c>
      <c r="B43" s="5" t="s">
        <v>141</v>
      </c>
      <c r="C43" s="5" t="s">
        <v>113</v>
      </c>
      <c r="D43" s="11" t="s">
        <v>114</v>
      </c>
      <c r="E43" s="38"/>
      <c r="F43" s="38"/>
      <c r="G43" s="38"/>
      <c r="H43" s="38"/>
      <c r="I43" s="38"/>
      <c r="J43" s="38"/>
      <c r="K43" s="38"/>
      <c r="L43" s="38"/>
      <c r="M43" s="38"/>
      <c r="N43" s="38"/>
    </row>
    <row r="44" spans="1:14" s="62" customFormat="1" x14ac:dyDescent="0.35">
      <c r="A44" s="154" t="s">
        <v>167</v>
      </c>
      <c r="B44" s="155">
        <v>84583</v>
      </c>
      <c r="C44" s="155">
        <v>21039</v>
      </c>
      <c r="D44" s="157">
        <v>0.24873792606079237</v>
      </c>
      <c r="E44" s="61"/>
      <c r="F44" s="61"/>
      <c r="G44" s="61"/>
      <c r="H44" s="61"/>
      <c r="I44" s="61"/>
      <c r="J44" s="61"/>
      <c r="K44" s="61"/>
      <c r="L44" s="61"/>
      <c r="M44" s="61"/>
      <c r="N44" s="61"/>
    </row>
    <row r="45" spans="1:14" s="65" customFormat="1" x14ac:dyDescent="0.35">
      <c r="A45" s="158" t="s">
        <v>252</v>
      </c>
      <c r="B45" s="159">
        <v>15699</v>
      </c>
      <c r="C45" s="159">
        <v>4515</v>
      </c>
      <c r="D45" s="161">
        <v>0.28799999999999998</v>
      </c>
      <c r="E45" s="64"/>
      <c r="F45" s="64"/>
      <c r="G45" s="64"/>
      <c r="H45" s="64"/>
      <c r="I45" s="64"/>
      <c r="J45" s="64"/>
      <c r="K45" s="64"/>
      <c r="L45" s="64"/>
      <c r="M45" s="64"/>
      <c r="N45" s="64"/>
    </row>
    <row r="46" spans="1:14" x14ac:dyDescent="0.35">
      <c r="A46" s="119" t="s">
        <v>240</v>
      </c>
      <c r="B46" s="91">
        <v>1113</v>
      </c>
      <c r="C46" s="91">
        <v>87</v>
      </c>
      <c r="D46" s="165">
        <v>7.8167115902964962E-2</v>
      </c>
      <c r="E46" s="38"/>
      <c r="F46" s="38"/>
      <c r="G46" s="38"/>
      <c r="H46" s="38"/>
      <c r="I46" s="38"/>
      <c r="J46" s="38"/>
      <c r="K46" s="38"/>
      <c r="L46" s="38"/>
      <c r="M46" s="38"/>
      <c r="N46" s="38"/>
    </row>
    <row r="47" spans="1:14" x14ac:dyDescent="0.35">
      <c r="A47" s="119" t="s">
        <v>241</v>
      </c>
      <c r="B47" s="91">
        <v>3620</v>
      </c>
      <c r="C47" s="91">
        <v>898</v>
      </c>
      <c r="D47" s="165">
        <v>0.24806629834254143</v>
      </c>
      <c r="E47" s="38"/>
      <c r="F47" s="38"/>
      <c r="G47" s="38"/>
      <c r="H47" s="38"/>
      <c r="I47" s="38"/>
      <c r="J47" s="38"/>
      <c r="K47" s="38"/>
      <c r="L47" s="38"/>
      <c r="M47" s="38"/>
      <c r="N47" s="38"/>
    </row>
    <row r="48" spans="1:14" x14ac:dyDescent="0.35">
      <c r="A48" s="119" t="s">
        <v>242</v>
      </c>
      <c r="B48" s="91">
        <v>2513</v>
      </c>
      <c r="C48" s="91">
        <v>1126</v>
      </c>
      <c r="D48" s="165">
        <v>0.44807003581376842</v>
      </c>
      <c r="E48" s="38"/>
      <c r="F48" s="38"/>
      <c r="G48" s="38"/>
      <c r="H48" s="38"/>
      <c r="I48" s="38"/>
      <c r="J48" s="38"/>
      <c r="K48" s="38"/>
      <c r="L48" s="38"/>
      <c r="M48" s="38"/>
      <c r="N48" s="38"/>
    </row>
    <row r="49" spans="1:14" x14ac:dyDescent="0.35">
      <c r="A49" s="119" t="s">
        <v>243</v>
      </c>
      <c r="B49" s="91">
        <v>1876</v>
      </c>
      <c r="C49" s="91">
        <v>680</v>
      </c>
      <c r="D49" s="165">
        <v>0.36247334754797439</v>
      </c>
      <c r="E49" s="38"/>
      <c r="F49" s="38"/>
      <c r="G49" s="38"/>
      <c r="H49" s="38"/>
      <c r="I49" s="38"/>
      <c r="J49" s="38"/>
      <c r="K49" s="38"/>
      <c r="L49" s="38"/>
      <c r="M49" s="38"/>
      <c r="N49" s="38"/>
    </row>
    <row r="50" spans="1:14" x14ac:dyDescent="0.35">
      <c r="A50" s="119" t="s">
        <v>244</v>
      </c>
      <c r="B50" s="91">
        <v>911</v>
      </c>
      <c r="C50" s="91">
        <v>169</v>
      </c>
      <c r="D50" s="165">
        <v>0.18551042810098792</v>
      </c>
      <c r="E50" s="38"/>
      <c r="F50" s="38"/>
      <c r="G50" s="38"/>
      <c r="H50" s="38"/>
      <c r="I50" s="38"/>
      <c r="J50" s="38"/>
      <c r="K50" s="38"/>
      <c r="L50" s="38"/>
      <c r="M50" s="38"/>
      <c r="N50" s="38"/>
    </row>
    <row r="51" spans="1:14" x14ac:dyDescent="0.35">
      <c r="A51" s="119" t="s">
        <v>245</v>
      </c>
      <c r="B51" s="91">
        <v>1099</v>
      </c>
      <c r="C51" s="91">
        <v>408</v>
      </c>
      <c r="D51" s="165">
        <v>0.37124658780709735</v>
      </c>
      <c r="E51" s="38"/>
      <c r="F51" s="38"/>
      <c r="G51" s="38"/>
      <c r="H51" s="38"/>
      <c r="I51" s="38"/>
      <c r="J51" s="38"/>
      <c r="K51" s="38"/>
      <c r="L51" s="38"/>
      <c r="M51" s="38"/>
      <c r="N51" s="38"/>
    </row>
    <row r="52" spans="1:14" x14ac:dyDescent="0.35">
      <c r="A52" s="119" t="s">
        <v>246</v>
      </c>
      <c r="B52" s="91">
        <v>1135</v>
      </c>
      <c r="C52" s="91">
        <v>302</v>
      </c>
      <c r="D52" s="165">
        <v>0.26607929515418505</v>
      </c>
      <c r="E52" s="38"/>
      <c r="F52" s="38"/>
      <c r="G52" s="38"/>
      <c r="H52" s="38"/>
      <c r="I52" s="38"/>
      <c r="J52" s="38"/>
      <c r="K52" s="38"/>
      <c r="L52" s="38"/>
      <c r="M52" s="38"/>
      <c r="N52" s="38"/>
    </row>
    <row r="53" spans="1:14" x14ac:dyDescent="0.35">
      <c r="A53" s="119" t="s">
        <v>247</v>
      </c>
      <c r="B53" s="91">
        <v>969</v>
      </c>
      <c r="C53" s="91">
        <v>347</v>
      </c>
      <c r="D53" s="165">
        <v>0.35810113519091846</v>
      </c>
      <c r="E53" s="38"/>
      <c r="F53" s="38"/>
      <c r="G53" s="38"/>
      <c r="H53" s="38"/>
      <c r="I53" s="38"/>
      <c r="J53" s="38"/>
      <c r="K53" s="38"/>
      <c r="L53" s="38"/>
      <c r="M53" s="38"/>
      <c r="N53" s="38"/>
    </row>
    <row r="54" spans="1:14" x14ac:dyDescent="0.35">
      <c r="A54" s="119" t="s">
        <v>248</v>
      </c>
      <c r="B54" s="91">
        <v>668</v>
      </c>
      <c r="C54" s="91">
        <v>240</v>
      </c>
      <c r="D54" s="165">
        <v>0.3592814371257485</v>
      </c>
      <c r="E54" s="38"/>
      <c r="F54" s="38"/>
      <c r="G54" s="38"/>
      <c r="H54" s="38"/>
      <c r="I54" s="38"/>
      <c r="J54" s="38"/>
      <c r="K54" s="38"/>
      <c r="L54" s="38"/>
      <c r="M54" s="38"/>
      <c r="N54" s="38"/>
    </row>
    <row r="55" spans="1:14" x14ac:dyDescent="0.35">
      <c r="A55" s="119" t="s">
        <v>249</v>
      </c>
      <c r="B55" s="91">
        <v>1008</v>
      </c>
      <c r="C55" s="91">
        <v>113</v>
      </c>
      <c r="D55" s="165">
        <v>0.11210317460317461</v>
      </c>
      <c r="E55" s="38"/>
      <c r="F55" s="38"/>
      <c r="G55" s="38"/>
      <c r="H55" s="38"/>
      <c r="I55" s="38"/>
      <c r="J55" s="38"/>
      <c r="K55" s="38"/>
      <c r="L55" s="38"/>
      <c r="M55" s="38"/>
      <c r="N55" s="38"/>
    </row>
    <row r="56" spans="1:14" x14ac:dyDescent="0.35">
      <c r="A56" s="119" t="s">
        <v>250</v>
      </c>
      <c r="B56" s="91">
        <v>787</v>
      </c>
      <c r="C56" s="91">
        <v>145</v>
      </c>
      <c r="D56" s="165">
        <v>0.18424396442185514</v>
      </c>
      <c r="E56" s="38"/>
      <c r="F56" s="38"/>
      <c r="G56" s="38"/>
      <c r="H56" s="38"/>
      <c r="I56" s="38"/>
      <c r="J56" s="38"/>
      <c r="K56" s="38"/>
      <c r="L56" s="38"/>
      <c r="M56" s="38"/>
      <c r="N56" s="38"/>
    </row>
    <row r="57" spans="1:14" x14ac:dyDescent="0.35">
      <c r="A57" s="130"/>
      <c r="B57" s="13"/>
      <c r="C57" s="13"/>
      <c r="D57" s="92"/>
      <c r="E57" s="38"/>
      <c r="F57" s="38"/>
      <c r="G57" s="38"/>
      <c r="H57" s="38"/>
      <c r="I57" s="38"/>
      <c r="J57" s="38"/>
      <c r="K57" s="38"/>
      <c r="L57" s="38"/>
      <c r="M57" s="38"/>
      <c r="N57" s="38"/>
    </row>
    <row r="58" spans="1:14" x14ac:dyDescent="0.35">
      <c r="A58" s="21" t="s">
        <v>2</v>
      </c>
      <c r="B58" s="24"/>
      <c r="C58" s="24"/>
      <c r="D58" s="28"/>
      <c r="E58" s="38"/>
      <c r="F58" s="38"/>
      <c r="G58" s="38"/>
      <c r="H58" s="38"/>
      <c r="I58" s="38"/>
      <c r="J58" s="38"/>
      <c r="K58" s="38"/>
      <c r="L58" s="38"/>
      <c r="M58" s="38"/>
      <c r="N58" s="38"/>
    </row>
    <row r="59" spans="1:14" x14ac:dyDescent="0.35">
      <c r="A59" s="10" t="s">
        <v>168</v>
      </c>
      <c r="B59" s="5" t="s">
        <v>141</v>
      </c>
      <c r="C59" s="5" t="s">
        <v>113</v>
      </c>
      <c r="D59" s="11" t="s">
        <v>114</v>
      </c>
      <c r="E59" s="38"/>
      <c r="F59" s="38"/>
      <c r="G59" s="38"/>
      <c r="H59" s="38"/>
      <c r="I59" s="38"/>
      <c r="J59" s="38"/>
      <c r="K59" s="38"/>
      <c r="L59" s="38"/>
      <c r="M59" s="38"/>
      <c r="N59" s="38"/>
    </row>
    <row r="60" spans="1:14" s="62" customFormat="1" x14ac:dyDescent="0.35">
      <c r="A60" s="154" t="s">
        <v>167</v>
      </c>
      <c r="B60" s="155">
        <v>10301</v>
      </c>
      <c r="C60" s="155">
        <v>2363</v>
      </c>
      <c r="D60" s="157">
        <v>0.22939520434909233</v>
      </c>
      <c r="E60" s="61"/>
      <c r="F60" s="61"/>
      <c r="G60" s="61"/>
      <c r="H60" s="61"/>
      <c r="I60" s="61"/>
      <c r="J60" s="61"/>
      <c r="K60" s="61"/>
      <c r="L60" s="61"/>
      <c r="M60" s="61"/>
      <c r="N60" s="61"/>
    </row>
    <row r="61" spans="1:14" s="65" customFormat="1" x14ac:dyDescent="0.35">
      <c r="A61" s="158" t="s">
        <v>252</v>
      </c>
      <c r="B61" s="159">
        <v>1797</v>
      </c>
      <c r="C61" s="159">
        <v>447</v>
      </c>
      <c r="D61" s="161">
        <v>0.249</v>
      </c>
      <c r="E61" s="64"/>
      <c r="F61" s="64"/>
      <c r="G61" s="64"/>
      <c r="H61" s="64"/>
      <c r="I61" s="64"/>
      <c r="J61" s="64"/>
      <c r="K61" s="64"/>
      <c r="L61" s="64"/>
      <c r="M61" s="64"/>
      <c r="N61" s="64"/>
    </row>
    <row r="62" spans="1:14" x14ac:dyDescent="0.35">
      <c r="A62" s="119" t="s">
        <v>240</v>
      </c>
      <c r="B62" s="100">
        <v>143</v>
      </c>
      <c r="C62" s="100" t="s">
        <v>217</v>
      </c>
      <c r="D62" s="163" t="s">
        <v>218</v>
      </c>
      <c r="E62" s="38"/>
      <c r="F62" s="38"/>
      <c r="G62" s="38"/>
      <c r="H62" s="38"/>
      <c r="I62" s="38"/>
      <c r="J62" s="38"/>
      <c r="K62" s="38"/>
      <c r="L62" s="38"/>
      <c r="M62" s="38"/>
      <c r="N62" s="38"/>
    </row>
    <row r="63" spans="1:14" x14ac:dyDescent="0.35">
      <c r="A63" s="119" t="s">
        <v>241</v>
      </c>
      <c r="B63" s="100">
        <v>388</v>
      </c>
      <c r="C63" s="100">
        <v>92</v>
      </c>
      <c r="D63" s="163">
        <v>0.23711340206185566</v>
      </c>
      <c r="E63" s="38"/>
      <c r="F63" s="38"/>
      <c r="G63" s="38"/>
      <c r="H63" s="38"/>
      <c r="I63" s="38"/>
      <c r="J63" s="38"/>
      <c r="K63" s="38"/>
      <c r="L63" s="38"/>
      <c r="M63" s="38"/>
      <c r="N63" s="38"/>
    </row>
    <row r="64" spans="1:14" x14ac:dyDescent="0.35">
      <c r="A64" s="119" t="s">
        <v>242</v>
      </c>
      <c r="B64" s="100">
        <v>254</v>
      </c>
      <c r="C64" s="100">
        <v>103</v>
      </c>
      <c r="D64" s="163">
        <v>0.40551181102362205</v>
      </c>
      <c r="E64" s="38"/>
      <c r="F64" s="38"/>
      <c r="G64" s="38"/>
      <c r="H64" s="38"/>
      <c r="I64" s="38"/>
      <c r="J64" s="38"/>
      <c r="K64" s="38"/>
      <c r="L64" s="38"/>
      <c r="M64" s="38"/>
      <c r="N64" s="38"/>
    </row>
    <row r="65" spans="1:15" x14ac:dyDescent="0.35">
      <c r="A65" s="119" t="s">
        <v>243</v>
      </c>
      <c r="B65" s="100">
        <v>234</v>
      </c>
      <c r="C65" s="100" t="s">
        <v>217</v>
      </c>
      <c r="D65" s="163" t="s">
        <v>218</v>
      </c>
      <c r="E65" s="38"/>
      <c r="F65" s="38"/>
      <c r="G65" s="38"/>
      <c r="H65" s="38"/>
      <c r="I65" s="38"/>
      <c r="J65" s="38"/>
      <c r="K65" s="38"/>
      <c r="L65" s="38"/>
      <c r="M65" s="38"/>
      <c r="N65" s="38"/>
    </row>
    <row r="66" spans="1:15" x14ac:dyDescent="0.35">
      <c r="A66" s="119" t="s">
        <v>244</v>
      </c>
      <c r="B66" s="100">
        <v>95</v>
      </c>
      <c r="C66" s="100" t="s">
        <v>217</v>
      </c>
      <c r="D66" s="163" t="s">
        <v>218</v>
      </c>
      <c r="E66" s="38"/>
      <c r="F66" s="38"/>
      <c r="G66" s="38"/>
      <c r="H66" s="38"/>
      <c r="I66" s="38"/>
      <c r="J66" s="38"/>
      <c r="K66" s="38"/>
      <c r="L66" s="38"/>
      <c r="M66" s="38"/>
      <c r="N66" s="38"/>
    </row>
    <row r="67" spans="1:15" x14ac:dyDescent="0.35">
      <c r="A67" s="119" t="s">
        <v>245</v>
      </c>
      <c r="B67" s="100">
        <v>124</v>
      </c>
      <c r="C67" s="100" t="s">
        <v>217</v>
      </c>
      <c r="D67" s="163" t="s">
        <v>218</v>
      </c>
      <c r="E67" s="38"/>
      <c r="F67" s="38"/>
      <c r="G67" s="38"/>
      <c r="H67" s="38"/>
      <c r="I67" s="38"/>
      <c r="J67" s="38"/>
      <c r="K67" s="38"/>
      <c r="L67" s="38"/>
      <c r="M67" s="38"/>
      <c r="N67" s="38"/>
    </row>
    <row r="68" spans="1:15" x14ac:dyDescent="0.35">
      <c r="A68" s="119" t="s">
        <v>246</v>
      </c>
      <c r="B68" s="100">
        <v>120</v>
      </c>
      <c r="C68" s="100" t="s">
        <v>217</v>
      </c>
      <c r="D68" s="163" t="s">
        <v>218</v>
      </c>
      <c r="E68" s="38"/>
      <c r="F68" s="38"/>
      <c r="G68" s="38"/>
      <c r="H68" s="38"/>
      <c r="I68" s="38"/>
      <c r="J68" s="38"/>
      <c r="K68" s="38"/>
      <c r="L68" s="38"/>
      <c r="M68" s="38"/>
      <c r="N68" s="38"/>
    </row>
    <row r="69" spans="1:15" x14ac:dyDescent="0.35">
      <c r="A69" s="119" t="s">
        <v>247</v>
      </c>
      <c r="B69" s="100">
        <v>150</v>
      </c>
      <c r="C69" s="100" t="s">
        <v>217</v>
      </c>
      <c r="D69" s="163" t="s">
        <v>218</v>
      </c>
      <c r="E69" s="38"/>
      <c r="F69" s="38"/>
      <c r="G69" s="38"/>
      <c r="H69" s="38"/>
      <c r="I69" s="38"/>
      <c r="J69" s="38"/>
      <c r="K69" s="38"/>
      <c r="L69" s="38"/>
      <c r="M69" s="38"/>
      <c r="N69" s="38"/>
    </row>
    <row r="70" spans="1:15" x14ac:dyDescent="0.35">
      <c r="A70" s="119" t="s">
        <v>248</v>
      </c>
      <c r="B70" s="100" t="s">
        <v>217</v>
      </c>
      <c r="C70" s="100" t="s">
        <v>217</v>
      </c>
      <c r="D70" s="163" t="s">
        <v>218</v>
      </c>
      <c r="E70" s="38"/>
      <c r="F70" s="38"/>
      <c r="G70" s="38"/>
      <c r="H70" s="38"/>
      <c r="I70" s="38"/>
      <c r="J70" s="38"/>
      <c r="K70" s="38"/>
      <c r="L70" s="38"/>
      <c r="M70" s="38"/>
      <c r="N70" s="38"/>
    </row>
    <row r="71" spans="1:15" x14ac:dyDescent="0.35">
      <c r="A71" s="119" t="s">
        <v>249</v>
      </c>
      <c r="B71" s="100">
        <v>124</v>
      </c>
      <c r="C71" s="100" t="s">
        <v>217</v>
      </c>
      <c r="D71" s="163" t="s">
        <v>218</v>
      </c>
      <c r="E71" s="38"/>
      <c r="F71" s="38"/>
      <c r="G71" s="38"/>
      <c r="H71" s="38"/>
      <c r="I71" s="38"/>
      <c r="J71" s="38"/>
      <c r="K71" s="38"/>
      <c r="L71" s="38"/>
      <c r="M71" s="38"/>
      <c r="N71" s="38"/>
    </row>
    <row r="72" spans="1:15" x14ac:dyDescent="0.35">
      <c r="A72" s="119" t="s">
        <v>250</v>
      </c>
      <c r="B72" s="100" t="s">
        <v>217</v>
      </c>
      <c r="C72" s="100" t="s">
        <v>217</v>
      </c>
      <c r="D72" s="163" t="s">
        <v>218</v>
      </c>
      <c r="E72" s="38"/>
      <c r="F72" s="38"/>
      <c r="G72" s="38"/>
      <c r="H72" s="38"/>
      <c r="I72" s="38"/>
      <c r="J72" s="38"/>
      <c r="K72" s="38"/>
      <c r="L72" s="38"/>
      <c r="M72" s="38"/>
      <c r="N72" s="38"/>
    </row>
    <row r="73" spans="1:15" x14ac:dyDescent="0.35">
      <c r="A73" s="130"/>
      <c r="B73" s="79"/>
      <c r="C73" s="79"/>
      <c r="D73" s="131"/>
      <c r="E73" s="38"/>
      <c r="F73" s="38"/>
      <c r="G73" s="38"/>
      <c r="H73" s="38"/>
      <c r="I73" s="38"/>
      <c r="J73" s="38"/>
      <c r="K73" s="38"/>
      <c r="L73" s="38"/>
      <c r="M73" s="38"/>
      <c r="N73" s="38"/>
    </row>
    <row r="74" spans="1:15" x14ac:dyDescent="0.35">
      <c r="A74" s="38"/>
      <c r="B74" s="38"/>
      <c r="C74" s="38"/>
      <c r="D74" s="38"/>
      <c r="E74" s="38"/>
      <c r="F74" s="38"/>
      <c r="G74" s="38"/>
      <c r="H74" s="38"/>
      <c r="I74" s="38"/>
      <c r="J74" s="38"/>
      <c r="K74" s="38"/>
      <c r="L74" s="38"/>
      <c r="M74" s="38"/>
      <c r="N74" s="38"/>
    </row>
    <row r="75" spans="1:15" ht="18.5" x14ac:dyDescent="0.45">
      <c r="A75" s="216" t="s">
        <v>236</v>
      </c>
      <c r="B75" s="216"/>
      <c r="C75" s="40"/>
      <c r="D75" s="40"/>
      <c r="E75" s="40"/>
      <c r="F75" s="38"/>
      <c r="G75" s="38"/>
      <c r="H75" s="38"/>
      <c r="I75" s="38"/>
      <c r="J75" s="38"/>
      <c r="K75" s="38"/>
      <c r="L75" s="38"/>
      <c r="M75" s="38"/>
      <c r="N75" s="38"/>
    </row>
    <row r="76" spans="1:15" ht="15.5" x14ac:dyDescent="0.35">
      <c r="A76" s="215" t="s">
        <v>237</v>
      </c>
      <c r="B76" s="215"/>
      <c r="C76" s="215"/>
      <c r="D76" s="215"/>
      <c r="E76" s="41"/>
      <c r="F76" s="41"/>
      <c r="G76" s="41"/>
      <c r="H76" s="41"/>
      <c r="I76" s="41"/>
      <c r="J76" s="41"/>
      <c r="K76" s="41"/>
      <c r="L76" s="41"/>
      <c r="M76" s="41"/>
      <c r="N76" s="41"/>
      <c r="O76" s="3"/>
    </row>
    <row r="77" spans="1:15" x14ac:dyDescent="0.35">
      <c r="A77" s="19" t="s">
        <v>1</v>
      </c>
      <c r="B77" s="25"/>
      <c r="C77" s="25"/>
      <c r="D77" s="26"/>
      <c r="E77" s="38"/>
      <c r="F77" s="38"/>
      <c r="G77" s="38"/>
      <c r="H77" s="38"/>
      <c r="I77" s="38"/>
      <c r="J77" s="38"/>
      <c r="K77" s="38"/>
      <c r="L77" s="38"/>
      <c r="M77" s="38"/>
      <c r="N77" s="38"/>
    </row>
    <row r="78" spans="1:15" x14ac:dyDescent="0.35">
      <c r="A78" s="10" t="s">
        <v>168</v>
      </c>
      <c r="B78" s="5" t="s">
        <v>141</v>
      </c>
      <c r="C78" s="35" t="s">
        <v>238</v>
      </c>
      <c r="D78" s="36" t="s">
        <v>239</v>
      </c>
      <c r="E78" s="38"/>
      <c r="F78" s="38"/>
      <c r="G78" s="38"/>
      <c r="H78" s="38"/>
      <c r="I78" s="38"/>
      <c r="J78" s="38"/>
      <c r="K78" s="38"/>
      <c r="L78" s="38"/>
      <c r="M78" s="38"/>
      <c r="N78" s="38"/>
    </row>
    <row r="79" spans="1:15" s="62" customFormat="1" x14ac:dyDescent="0.35">
      <c r="A79" s="57" t="s">
        <v>167</v>
      </c>
      <c r="B79" s="58">
        <v>84583</v>
      </c>
      <c r="C79" s="58">
        <v>39639</v>
      </c>
      <c r="D79" s="96">
        <v>0.46864027050352908</v>
      </c>
      <c r="E79" s="61"/>
      <c r="F79" s="61"/>
      <c r="G79" s="61"/>
      <c r="H79" s="61"/>
      <c r="I79" s="61"/>
      <c r="J79" s="61"/>
      <c r="K79" s="61"/>
      <c r="L79" s="61"/>
      <c r="M79" s="61"/>
      <c r="N79" s="61"/>
    </row>
    <row r="80" spans="1:15" s="65" customFormat="1" x14ac:dyDescent="0.35">
      <c r="A80" s="56" t="s">
        <v>252</v>
      </c>
      <c r="B80" s="59">
        <v>15699</v>
      </c>
      <c r="C80" s="59">
        <v>7381</v>
      </c>
      <c r="D80" s="97">
        <v>0.4701573348620931</v>
      </c>
      <c r="E80" s="64"/>
      <c r="F80" s="64"/>
      <c r="G80" s="64"/>
      <c r="H80" s="64"/>
      <c r="I80" s="64"/>
      <c r="J80" s="64"/>
      <c r="K80" s="64"/>
      <c r="L80" s="64"/>
      <c r="M80" s="64"/>
      <c r="N80" s="64"/>
    </row>
    <row r="81" spans="1:14 16384:16384" x14ac:dyDescent="0.35">
      <c r="A81" s="12" t="s">
        <v>240</v>
      </c>
      <c r="B81" s="13">
        <v>1113</v>
      </c>
      <c r="C81" s="13">
        <v>516</v>
      </c>
      <c r="D81" s="92">
        <v>0.46361185983827491</v>
      </c>
      <c r="E81" s="38"/>
      <c r="F81" s="38"/>
      <c r="G81" s="38"/>
      <c r="H81" s="38"/>
      <c r="I81" s="38"/>
      <c r="J81" s="38"/>
      <c r="K81" s="38"/>
      <c r="L81" s="38"/>
      <c r="M81" s="38"/>
      <c r="N81" s="38"/>
    </row>
    <row r="82" spans="1:14 16384:16384" x14ac:dyDescent="0.35">
      <c r="A82" s="12" t="s">
        <v>241</v>
      </c>
      <c r="B82" s="13">
        <v>3620</v>
      </c>
      <c r="C82" s="13">
        <v>1897</v>
      </c>
      <c r="D82" s="92">
        <v>0.52403314917127075</v>
      </c>
      <c r="E82" s="38"/>
      <c r="F82" s="38"/>
      <c r="G82" s="38"/>
      <c r="H82" s="38"/>
      <c r="I82" s="38"/>
      <c r="J82" s="38"/>
      <c r="K82" s="38"/>
      <c r="L82" s="38"/>
      <c r="M82" s="38"/>
      <c r="N82" s="38"/>
    </row>
    <row r="83" spans="1:14 16384:16384" x14ac:dyDescent="0.35">
      <c r="A83" s="12" t="s">
        <v>242</v>
      </c>
      <c r="B83" s="13">
        <v>2513</v>
      </c>
      <c r="C83" s="13">
        <v>1261</v>
      </c>
      <c r="D83" s="92">
        <v>0.5017906884202149</v>
      </c>
      <c r="E83" s="38"/>
      <c r="F83" s="38"/>
      <c r="G83" s="38"/>
      <c r="H83" s="38"/>
      <c r="I83" s="38"/>
      <c r="J83" s="38"/>
      <c r="K83" s="38"/>
      <c r="L83" s="38"/>
      <c r="M83" s="38"/>
      <c r="N83" s="38"/>
      <c r="XFD83" s="12"/>
    </row>
    <row r="84" spans="1:14 16384:16384" x14ac:dyDescent="0.35">
      <c r="A84" s="12" t="s">
        <v>243</v>
      </c>
      <c r="B84" s="13">
        <v>1876</v>
      </c>
      <c r="C84" s="13">
        <v>1108</v>
      </c>
      <c r="D84" s="92">
        <v>0.59061833688699361</v>
      </c>
      <c r="E84" s="38"/>
      <c r="F84" s="38"/>
      <c r="G84" s="38"/>
      <c r="H84" s="38"/>
      <c r="I84" s="38"/>
      <c r="J84" s="38"/>
      <c r="K84" s="38"/>
      <c r="L84" s="38"/>
      <c r="M84" s="38"/>
      <c r="N84" s="38"/>
      <c r="XFD84" s="12"/>
    </row>
    <row r="85" spans="1:14 16384:16384" x14ac:dyDescent="0.35">
      <c r="A85" s="12" t="s">
        <v>244</v>
      </c>
      <c r="B85" s="13">
        <v>911</v>
      </c>
      <c r="C85" s="13">
        <v>208</v>
      </c>
      <c r="D85" s="92">
        <v>0.22832052689352361</v>
      </c>
      <c r="E85" s="38"/>
      <c r="F85" s="38"/>
      <c r="G85" s="38"/>
      <c r="H85" s="38"/>
      <c r="I85" s="38"/>
      <c r="J85" s="38"/>
      <c r="K85" s="38"/>
      <c r="L85" s="38"/>
      <c r="M85" s="38"/>
      <c r="N85" s="38"/>
      <c r="XFD85" s="12"/>
    </row>
    <row r="86" spans="1:14 16384:16384" x14ac:dyDescent="0.35">
      <c r="A86" s="12" t="s">
        <v>245</v>
      </c>
      <c r="B86" s="13">
        <v>1099</v>
      </c>
      <c r="C86" s="13">
        <v>481</v>
      </c>
      <c r="D86" s="92">
        <v>0.43767060964513194</v>
      </c>
      <c r="E86" s="38"/>
      <c r="F86" s="38"/>
      <c r="G86" s="38"/>
      <c r="H86" s="38"/>
      <c r="I86" s="38"/>
      <c r="J86" s="38"/>
      <c r="K86" s="38"/>
      <c r="L86" s="38"/>
      <c r="M86" s="38"/>
      <c r="N86" s="38"/>
      <c r="XFD86" s="12"/>
    </row>
    <row r="87" spans="1:14 16384:16384" x14ac:dyDescent="0.35">
      <c r="A87" s="12" t="s">
        <v>246</v>
      </c>
      <c r="B87" s="13">
        <v>1135</v>
      </c>
      <c r="C87" s="13">
        <v>480</v>
      </c>
      <c r="D87" s="92">
        <v>0.42290748898678415</v>
      </c>
      <c r="E87" s="38"/>
      <c r="F87" s="38"/>
      <c r="G87" s="38"/>
      <c r="H87" s="38"/>
      <c r="I87" s="38"/>
      <c r="J87" s="38"/>
      <c r="K87" s="38"/>
      <c r="L87" s="38"/>
      <c r="M87" s="38"/>
      <c r="N87" s="38"/>
      <c r="XFD87" s="12"/>
    </row>
    <row r="88" spans="1:14 16384:16384" x14ac:dyDescent="0.35">
      <c r="A88" s="12" t="s">
        <v>247</v>
      </c>
      <c r="B88" s="13">
        <v>969</v>
      </c>
      <c r="C88" s="13">
        <v>426</v>
      </c>
      <c r="D88" s="92">
        <v>0.43962848297213625</v>
      </c>
      <c r="E88" s="38"/>
      <c r="F88" s="38"/>
      <c r="G88" s="38"/>
      <c r="H88" s="38"/>
      <c r="I88" s="38"/>
      <c r="J88" s="38"/>
      <c r="K88" s="38"/>
      <c r="L88" s="38"/>
      <c r="M88" s="38"/>
      <c r="N88" s="38"/>
      <c r="XFD88" s="12"/>
    </row>
    <row r="89" spans="1:14 16384:16384" x14ac:dyDescent="0.35">
      <c r="A89" s="12" t="s">
        <v>248</v>
      </c>
      <c r="B89" s="13">
        <v>668</v>
      </c>
      <c r="C89" s="13">
        <v>332</v>
      </c>
      <c r="D89" s="92">
        <v>0.49700598802395207</v>
      </c>
      <c r="E89" s="38"/>
      <c r="F89" s="38"/>
      <c r="G89" s="38"/>
      <c r="H89" s="38"/>
      <c r="I89" s="38"/>
      <c r="J89" s="38"/>
      <c r="K89" s="38"/>
      <c r="L89" s="38"/>
      <c r="M89" s="38"/>
      <c r="N89" s="38"/>
      <c r="XFD89" s="12"/>
    </row>
    <row r="90" spans="1:14 16384:16384" x14ac:dyDescent="0.35">
      <c r="A90" s="12" t="s">
        <v>249</v>
      </c>
      <c r="B90" s="13">
        <v>1008</v>
      </c>
      <c r="C90" s="13">
        <v>477</v>
      </c>
      <c r="D90" s="92">
        <v>0.4732142857142857</v>
      </c>
      <c r="E90" s="38"/>
      <c r="F90" s="38"/>
      <c r="G90" s="38"/>
      <c r="H90" s="38"/>
      <c r="I90" s="38"/>
      <c r="J90" s="38"/>
      <c r="K90" s="38"/>
      <c r="L90" s="38"/>
      <c r="M90" s="38"/>
      <c r="N90" s="38"/>
      <c r="XFD90" s="12"/>
    </row>
    <row r="91" spans="1:14 16384:16384" x14ac:dyDescent="0.35">
      <c r="A91" s="12" t="s">
        <v>250</v>
      </c>
      <c r="B91" s="13">
        <v>787</v>
      </c>
      <c r="C91" s="13">
        <v>195</v>
      </c>
      <c r="D91" s="92">
        <v>0.24777636594663277</v>
      </c>
      <c r="E91" s="38"/>
      <c r="F91" s="38"/>
      <c r="G91" s="38"/>
      <c r="H91" s="38"/>
      <c r="I91" s="38"/>
      <c r="J91" s="38"/>
      <c r="K91" s="38"/>
      <c r="L91" s="38"/>
      <c r="M91" s="38"/>
      <c r="N91" s="38"/>
      <c r="XFD91" s="12"/>
    </row>
    <row r="92" spans="1:14 16384:16384" x14ac:dyDescent="0.35">
      <c r="A92" s="130"/>
      <c r="B92" s="13"/>
      <c r="C92" s="13"/>
      <c r="D92" s="92"/>
      <c r="E92" s="38"/>
      <c r="F92" s="38"/>
      <c r="G92" s="38"/>
      <c r="H92" s="38"/>
      <c r="I92" s="38"/>
      <c r="J92" s="38"/>
      <c r="K92" s="38"/>
      <c r="L92" s="38"/>
      <c r="M92" s="38"/>
      <c r="N92" s="38"/>
      <c r="XFD92" s="12"/>
    </row>
    <row r="93" spans="1:14 16384:16384" x14ac:dyDescent="0.35">
      <c r="A93" s="21" t="s">
        <v>2</v>
      </c>
      <c r="B93" s="24"/>
      <c r="C93" s="24"/>
      <c r="D93" s="28"/>
      <c r="E93" s="38"/>
      <c r="F93" s="38"/>
      <c r="G93" s="38"/>
      <c r="H93" s="38"/>
      <c r="I93" s="38"/>
      <c r="J93" s="38"/>
      <c r="K93" s="38"/>
      <c r="L93" s="38"/>
      <c r="M93" s="38"/>
      <c r="N93" s="38"/>
    </row>
    <row r="94" spans="1:14 16384:16384" x14ac:dyDescent="0.35">
      <c r="A94" s="10" t="s">
        <v>168</v>
      </c>
      <c r="B94" s="5" t="s">
        <v>141</v>
      </c>
      <c r="C94" s="35" t="s">
        <v>238</v>
      </c>
      <c r="D94" s="11" t="s">
        <v>239</v>
      </c>
      <c r="E94" s="38"/>
      <c r="F94" s="38"/>
      <c r="G94" s="38"/>
      <c r="H94" s="38"/>
      <c r="I94" s="38"/>
      <c r="J94" s="38"/>
      <c r="K94" s="38"/>
      <c r="L94" s="38"/>
      <c r="M94" s="38"/>
      <c r="N94" s="38"/>
    </row>
    <row r="95" spans="1:14 16384:16384" s="62" customFormat="1" x14ac:dyDescent="0.35">
      <c r="A95" s="154" t="s">
        <v>167</v>
      </c>
      <c r="B95" s="155">
        <v>10301</v>
      </c>
      <c r="C95" s="155">
        <v>4248</v>
      </c>
      <c r="D95" s="157">
        <v>0.41238714687894379</v>
      </c>
      <c r="E95" s="61"/>
      <c r="F95" s="61"/>
      <c r="G95" s="61"/>
      <c r="H95" s="61"/>
      <c r="I95" s="61"/>
      <c r="J95" s="61"/>
      <c r="K95" s="61"/>
      <c r="L95" s="61"/>
      <c r="M95" s="61"/>
      <c r="N95" s="61"/>
    </row>
    <row r="96" spans="1:14 16384:16384" s="65" customFormat="1" x14ac:dyDescent="0.35">
      <c r="A96" s="158" t="s">
        <v>252</v>
      </c>
      <c r="B96" s="159">
        <v>1797</v>
      </c>
      <c r="C96" s="159">
        <v>785</v>
      </c>
      <c r="D96" s="161">
        <v>0.43683917640511966</v>
      </c>
      <c r="E96" s="64"/>
      <c r="F96" s="64"/>
      <c r="G96" s="64"/>
      <c r="H96" s="64"/>
      <c r="I96" s="64"/>
      <c r="J96" s="64"/>
      <c r="K96" s="64"/>
      <c r="L96" s="64"/>
      <c r="M96" s="64"/>
      <c r="N96" s="64"/>
    </row>
    <row r="97" spans="1:20" x14ac:dyDescent="0.35">
      <c r="A97" s="119" t="s">
        <v>240</v>
      </c>
      <c r="B97" s="100">
        <v>143</v>
      </c>
      <c r="C97" s="100" t="s">
        <v>217</v>
      </c>
      <c r="D97" s="163" t="s">
        <v>218</v>
      </c>
      <c r="E97" s="38"/>
      <c r="F97" s="38"/>
      <c r="G97" s="38"/>
      <c r="H97" s="38"/>
      <c r="I97" s="38"/>
      <c r="J97" s="38"/>
      <c r="K97" s="38"/>
      <c r="L97" s="38"/>
      <c r="M97" s="38"/>
      <c r="N97" s="38"/>
    </row>
    <row r="98" spans="1:20" x14ac:dyDescent="0.35">
      <c r="A98" s="119" t="s">
        <v>241</v>
      </c>
      <c r="B98" s="100">
        <v>388</v>
      </c>
      <c r="C98" s="100">
        <v>198</v>
      </c>
      <c r="D98" s="163">
        <v>0.51030927835051543</v>
      </c>
      <c r="E98" s="38"/>
      <c r="F98" s="38"/>
      <c r="G98" s="38"/>
      <c r="H98" s="38"/>
      <c r="I98" s="38"/>
      <c r="J98" s="38"/>
      <c r="K98" s="38"/>
      <c r="L98" s="38"/>
      <c r="M98" s="38"/>
      <c r="N98" s="38"/>
    </row>
    <row r="99" spans="1:20" x14ac:dyDescent="0.35">
      <c r="A99" s="119" t="s">
        <v>242</v>
      </c>
      <c r="B99" s="100">
        <v>254</v>
      </c>
      <c r="C99" s="100">
        <v>125</v>
      </c>
      <c r="D99" s="163">
        <v>0.49212598425196852</v>
      </c>
      <c r="E99" s="38"/>
      <c r="F99" s="38"/>
      <c r="G99" s="38"/>
      <c r="H99" s="38"/>
      <c r="I99" s="38"/>
      <c r="J99" s="38"/>
      <c r="K99" s="38"/>
      <c r="L99" s="38"/>
      <c r="M99" s="38"/>
      <c r="N99" s="38"/>
    </row>
    <row r="100" spans="1:20" x14ac:dyDescent="0.35">
      <c r="A100" s="119" t="s">
        <v>243</v>
      </c>
      <c r="B100" s="100">
        <v>234</v>
      </c>
      <c r="C100" s="100">
        <v>115</v>
      </c>
      <c r="D100" s="163">
        <v>0.49145299145299143</v>
      </c>
      <c r="E100" s="38"/>
      <c r="F100" s="38"/>
      <c r="G100" s="38"/>
      <c r="H100" s="38"/>
      <c r="I100" s="38"/>
      <c r="J100" s="38"/>
      <c r="K100" s="38"/>
      <c r="L100" s="38"/>
      <c r="M100" s="38"/>
      <c r="N100" s="38"/>
    </row>
    <row r="101" spans="1:20" x14ac:dyDescent="0.35">
      <c r="A101" s="119" t="s">
        <v>244</v>
      </c>
      <c r="B101" s="100">
        <v>95</v>
      </c>
      <c r="C101" s="100" t="s">
        <v>217</v>
      </c>
      <c r="D101" s="163" t="s">
        <v>218</v>
      </c>
      <c r="E101" s="38"/>
      <c r="F101" s="38"/>
      <c r="G101" s="38"/>
      <c r="H101" s="38"/>
      <c r="I101" s="38"/>
      <c r="J101" s="38"/>
      <c r="K101" s="38"/>
      <c r="L101" s="38"/>
      <c r="M101" s="38"/>
      <c r="N101" s="38"/>
    </row>
    <row r="102" spans="1:20" x14ac:dyDescent="0.35">
      <c r="A102" s="119" t="s">
        <v>245</v>
      </c>
      <c r="B102" s="100">
        <v>124</v>
      </c>
      <c r="C102" s="100" t="s">
        <v>217</v>
      </c>
      <c r="D102" s="163" t="s">
        <v>218</v>
      </c>
      <c r="E102" s="38"/>
      <c r="F102" s="38"/>
      <c r="G102" s="38"/>
      <c r="H102" s="38"/>
      <c r="I102" s="38"/>
      <c r="J102" s="38"/>
      <c r="K102" s="38"/>
      <c r="L102" s="38"/>
      <c r="M102" s="38"/>
      <c r="N102" s="38"/>
    </row>
    <row r="103" spans="1:20" x14ac:dyDescent="0.35">
      <c r="A103" s="119" t="s">
        <v>246</v>
      </c>
      <c r="B103" s="100">
        <v>120</v>
      </c>
      <c r="C103" s="100" t="s">
        <v>217</v>
      </c>
      <c r="D103" s="163" t="s">
        <v>218</v>
      </c>
      <c r="E103" s="38"/>
      <c r="F103" s="38"/>
      <c r="G103" s="38"/>
      <c r="H103" s="38"/>
      <c r="I103" s="38"/>
      <c r="J103" s="38"/>
      <c r="K103" s="38"/>
      <c r="L103" s="38"/>
      <c r="M103" s="38"/>
      <c r="N103" s="38"/>
    </row>
    <row r="104" spans="1:20" x14ac:dyDescent="0.35">
      <c r="A104" s="119" t="s">
        <v>247</v>
      </c>
      <c r="B104" s="100">
        <v>150</v>
      </c>
      <c r="C104" s="100" t="s">
        <v>217</v>
      </c>
      <c r="D104" s="163" t="s">
        <v>218</v>
      </c>
      <c r="E104" s="38"/>
      <c r="F104" s="38"/>
      <c r="G104" s="38"/>
      <c r="H104" s="38"/>
      <c r="I104" s="38"/>
      <c r="J104" s="38"/>
      <c r="K104" s="38"/>
      <c r="L104" s="38"/>
      <c r="M104" s="38"/>
      <c r="N104" s="38"/>
    </row>
    <row r="105" spans="1:20" x14ac:dyDescent="0.35">
      <c r="A105" s="119" t="s">
        <v>248</v>
      </c>
      <c r="B105" s="100" t="s">
        <v>217</v>
      </c>
      <c r="C105" s="100" t="s">
        <v>217</v>
      </c>
      <c r="D105" s="163" t="s">
        <v>218</v>
      </c>
      <c r="E105" s="38"/>
      <c r="F105" s="38"/>
      <c r="G105" s="38"/>
      <c r="H105" s="38"/>
      <c r="I105" s="38"/>
      <c r="J105" s="38"/>
      <c r="K105" s="38"/>
      <c r="L105" s="38"/>
      <c r="M105" s="38"/>
      <c r="N105" s="38"/>
    </row>
    <row r="106" spans="1:20" x14ac:dyDescent="0.35">
      <c r="A106" s="119" t="s">
        <v>249</v>
      </c>
      <c r="B106" s="100">
        <v>124</v>
      </c>
      <c r="C106" s="100" t="s">
        <v>217</v>
      </c>
      <c r="D106" s="163" t="s">
        <v>218</v>
      </c>
      <c r="E106" s="38"/>
      <c r="F106" s="38"/>
      <c r="G106" s="38"/>
      <c r="H106" s="38"/>
      <c r="I106" s="38"/>
      <c r="J106" s="38"/>
      <c r="K106" s="38"/>
      <c r="L106" s="38"/>
      <c r="M106" s="38"/>
      <c r="N106" s="38"/>
    </row>
    <row r="107" spans="1:20" x14ac:dyDescent="0.35">
      <c r="A107" s="119" t="s">
        <v>250</v>
      </c>
      <c r="B107" s="100" t="s">
        <v>217</v>
      </c>
      <c r="C107" s="100" t="s">
        <v>217</v>
      </c>
      <c r="D107" s="163" t="s">
        <v>218</v>
      </c>
      <c r="E107" s="38"/>
      <c r="F107" s="38"/>
      <c r="G107" s="38"/>
      <c r="H107" s="38"/>
      <c r="I107" s="38"/>
      <c r="J107" s="38"/>
      <c r="K107" s="38"/>
      <c r="L107" s="38"/>
      <c r="M107" s="38"/>
      <c r="N107" s="38"/>
    </row>
    <row r="108" spans="1:20" x14ac:dyDescent="0.35">
      <c r="A108" s="130"/>
      <c r="B108" s="79"/>
      <c r="C108" s="79"/>
      <c r="D108" s="131"/>
      <c r="E108" s="38"/>
      <c r="F108" s="38"/>
      <c r="G108" s="38"/>
      <c r="H108" s="38"/>
      <c r="I108" s="38"/>
      <c r="J108" s="38"/>
      <c r="K108" s="38"/>
      <c r="L108" s="38"/>
      <c r="M108" s="38"/>
      <c r="N108" s="38"/>
    </row>
    <row r="109" spans="1:20" x14ac:dyDescent="0.35">
      <c r="A109" s="38"/>
      <c r="B109" s="38"/>
      <c r="C109" s="38"/>
      <c r="D109" s="38"/>
      <c r="E109" s="38"/>
      <c r="F109" s="38"/>
      <c r="G109" s="38"/>
      <c r="H109" s="38"/>
      <c r="I109" s="38"/>
      <c r="J109" s="38"/>
      <c r="K109" s="38"/>
      <c r="L109" s="38"/>
      <c r="M109" s="38"/>
      <c r="N109" s="38"/>
    </row>
    <row r="110" spans="1:20" ht="18.5" x14ac:dyDescent="0.35">
      <c r="A110" s="212" t="s">
        <v>271</v>
      </c>
      <c r="B110" s="212"/>
      <c r="C110" s="212"/>
      <c r="D110" s="38"/>
      <c r="E110" s="38"/>
      <c r="F110" s="38"/>
      <c r="G110" s="38"/>
      <c r="H110" s="38"/>
      <c r="I110" s="38"/>
      <c r="J110" s="38"/>
      <c r="K110" s="38"/>
      <c r="L110" s="38"/>
      <c r="M110" s="38"/>
      <c r="N110" s="38"/>
    </row>
    <row r="111" spans="1:20" ht="15.5" x14ac:dyDescent="0.35">
      <c r="A111" s="210" t="s">
        <v>185</v>
      </c>
      <c r="B111" s="210"/>
      <c r="C111" s="210"/>
      <c r="D111" s="210"/>
      <c r="E111" s="41"/>
      <c r="F111" s="41"/>
      <c r="G111" s="41"/>
      <c r="H111" s="41"/>
      <c r="I111" s="41"/>
      <c r="J111" s="41"/>
      <c r="K111" s="41"/>
      <c r="L111" s="41"/>
      <c r="M111" s="41"/>
      <c r="N111" s="41"/>
      <c r="O111" s="3"/>
      <c r="P111" s="3"/>
      <c r="Q111" s="3"/>
      <c r="R111" s="3"/>
      <c r="S111" s="3"/>
      <c r="T111" s="3"/>
    </row>
    <row r="112" spans="1:20" x14ac:dyDescent="0.35">
      <c r="A112" s="21" t="s">
        <v>1</v>
      </c>
      <c r="B112" s="24"/>
      <c r="C112" s="24"/>
      <c r="D112" s="28"/>
      <c r="E112" s="38"/>
      <c r="F112" s="38"/>
      <c r="G112" s="38"/>
      <c r="H112" s="38"/>
      <c r="I112" s="38"/>
      <c r="J112" s="38"/>
      <c r="K112" s="38"/>
      <c r="L112" s="38"/>
      <c r="M112" s="38"/>
      <c r="N112" s="38"/>
    </row>
    <row r="113" spans="1:14" ht="29" x14ac:dyDescent="0.35">
      <c r="A113" s="10" t="s">
        <v>168</v>
      </c>
      <c r="B113" s="5" t="s">
        <v>141</v>
      </c>
      <c r="C113" s="35" t="s">
        <v>264</v>
      </c>
      <c r="D113" s="35" t="s">
        <v>265</v>
      </c>
      <c r="E113" s="38"/>
      <c r="F113" s="38"/>
      <c r="G113" s="38"/>
      <c r="H113" s="38"/>
      <c r="I113" s="38"/>
      <c r="J113" s="38"/>
      <c r="K113" s="38"/>
      <c r="L113" s="38"/>
      <c r="M113" s="38"/>
      <c r="N113" s="38"/>
    </row>
    <row r="114" spans="1:14" s="62" customFormat="1" x14ac:dyDescent="0.35">
      <c r="A114" s="154" t="s">
        <v>167</v>
      </c>
      <c r="B114" s="155">
        <v>84583</v>
      </c>
      <c r="C114" s="155">
        <v>2604</v>
      </c>
      <c r="D114" s="157">
        <v>3.0786328221983142E-2</v>
      </c>
      <c r="E114" s="61"/>
      <c r="F114" s="61"/>
      <c r="G114" s="61"/>
      <c r="H114" s="61"/>
      <c r="I114" s="61"/>
      <c r="J114" s="61"/>
      <c r="K114" s="61"/>
      <c r="L114" s="61"/>
      <c r="M114" s="61"/>
      <c r="N114" s="61"/>
    </row>
    <row r="115" spans="1:14" s="73" customFormat="1" x14ac:dyDescent="0.35">
      <c r="A115" s="158" t="s">
        <v>252</v>
      </c>
      <c r="B115" s="200">
        <v>15699</v>
      </c>
      <c r="C115" s="200">
        <v>635</v>
      </c>
      <c r="D115" s="201">
        <v>4.0448436206127779E-2</v>
      </c>
      <c r="E115" s="138"/>
      <c r="F115" s="138"/>
      <c r="G115" s="138"/>
      <c r="H115" s="138"/>
      <c r="I115" s="138"/>
      <c r="J115" s="138"/>
      <c r="K115" s="138"/>
      <c r="L115" s="138"/>
      <c r="M115" s="138"/>
      <c r="N115" s="138"/>
    </row>
    <row r="116" spans="1:14" x14ac:dyDescent="0.35">
      <c r="A116" s="119" t="s">
        <v>240</v>
      </c>
      <c r="B116" s="91">
        <v>1113</v>
      </c>
      <c r="C116" s="100">
        <v>41</v>
      </c>
      <c r="D116" s="163">
        <v>3.6837376460017966E-2</v>
      </c>
      <c r="E116" s="38"/>
      <c r="F116" s="38"/>
      <c r="G116" s="38"/>
      <c r="H116" s="38"/>
      <c r="I116" s="38"/>
      <c r="J116" s="38"/>
      <c r="K116" s="38"/>
      <c r="L116" s="38"/>
      <c r="M116" s="38"/>
      <c r="N116" s="38"/>
    </row>
    <row r="117" spans="1:14" x14ac:dyDescent="0.35">
      <c r="A117" s="119" t="s">
        <v>241</v>
      </c>
      <c r="B117" s="91">
        <v>3620</v>
      </c>
      <c r="C117" s="100">
        <v>93</v>
      </c>
      <c r="D117" s="165">
        <v>2.5690607734806629E-2</v>
      </c>
      <c r="E117" s="38"/>
      <c r="F117" s="38"/>
      <c r="G117" s="38"/>
      <c r="H117" s="38"/>
      <c r="I117" s="38"/>
      <c r="J117" s="38"/>
      <c r="K117" s="38"/>
      <c r="L117" s="38"/>
      <c r="M117" s="38"/>
      <c r="N117" s="38"/>
    </row>
    <row r="118" spans="1:14" x14ac:dyDescent="0.35">
      <c r="A118" s="119" t="s">
        <v>242</v>
      </c>
      <c r="B118" s="91">
        <v>2513</v>
      </c>
      <c r="C118" s="100">
        <v>149</v>
      </c>
      <c r="D118" s="165">
        <v>5.9291683247115E-2</v>
      </c>
      <c r="E118" s="38"/>
      <c r="F118" s="38"/>
      <c r="G118" s="38"/>
      <c r="H118" s="38"/>
      <c r="I118" s="38"/>
      <c r="J118" s="38"/>
      <c r="K118" s="38"/>
      <c r="L118" s="38"/>
      <c r="M118" s="38"/>
      <c r="N118" s="38"/>
    </row>
    <row r="119" spans="1:14" x14ac:dyDescent="0.35">
      <c r="A119" s="119" t="s">
        <v>243</v>
      </c>
      <c r="B119" s="91">
        <v>1876</v>
      </c>
      <c r="C119" s="100">
        <v>122</v>
      </c>
      <c r="D119" s="165">
        <v>6.5031982942430705E-2</v>
      </c>
      <c r="E119" s="38"/>
      <c r="F119" s="38"/>
      <c r="G119" s="38"/>
      <c r="H119" s="38"/>
      <c r="I119" s="38"/>
      <c r="J119" s="38"/>
      <c r="K119" s="38"/>
      <c r="L119" s="38"/>
      <c r="M119" s="38"/>
      <c r="N119" s="38"/>
    </row>
    <row r="120" spans="1:14" x14ac:dyDescent="0.35">
      <c r="A120" s="119" t="s">
        <v>244</v>
      </c>
      <c r="B120" s="91">
        <v>911</v>
      </c>
      <c r="C120" s="100" t="s">
        <v>217</v>
      </c>
      <c r="D120" s="163" t="s">
        <v>218</v>
      </c>
      <c r="E120" s="38"/>
      <c r="F120" s="38"/>
      <c r="G120" s="38"/>
      <c r="H120" s="38"/>
      <c r="I120" s="38"/>
      <c r="J120" s="38"/>
      <c r="K120" s="38"/>
      <c r="L120" s="38"/>
      <c r="M120" s="38"/>
      <c r="N120" s="38"/>
    </row>
    <row r="121" spans="1:14" x14ac:dyDescent="0.35">
      <c r="A121" s="119" t="s">
        <v>245</v>
      </c>
      <c r="B121" s="91">
        <v>1099</v>
      </c>
      <c r="C121" s="100">
        <v>52</v>
      </c>
      <c r="D121" s="165">
        <v>4.7315741583257506E-2</v>
      </c>
      <c r="E121" s="38"/>
      <c r="F121" s="38"/>
      <c r="G121" s="38"/>
      <c r="H121" s="38"/>
      <c r="I121" s="38"/>
      <c r="J121" s="38"/>
      <c r="K121" s="38"/>
      <c r="L121" s="38"/>
      <c r="M121" s="38"/>
      <c r="N121" s="38"/>
    </row>
    <row r="122" spans="1:14" x14ac:dyDescent="0.35">
      <c r="A122" s="119" t="s">
        <v>246</v>
      </c>
      <c r="B122" s="91">
        <v>1135</v>
      </c>
      <c r="C122" s="100" t="s">
        <v>217</v>
      </c>
      <c r="D122" s="163" t="s">
        <v>218</v>
      </c>
      <c r="E122" s="38"/>
      <c r="F122" s="38"/>
      <c r="G122" s="38"/>
      <c r="H122" s="38"/>
      <c r="I122" s="38"/>
      <c r="J122" s="38"/>
      <c r="K122" s="38"/>
      <c r="L122" s="38"/>
      <c r="M122" s="38"/>
      <c r="N122" s="38"/>
    </row>
    <row r="123" spans="1:14" x14ac:dyDescent="0.35">
      <c r="A123" s="119" t="s">
        <v>247</v>
      </c>
      <c r="B123" s="91">
        <v>969</v>
      </c>
      <c r="C123" s="100">
        <v>48</v>
      </c>
      <c r="D123" s="163">
        <v>4.9535603715170282E-2</v>
      </c>
      <c r="E123" s="38"/>
      <c r="F123" s="38"/>
      <c r="G123" s="38"/>
      <c r="H123" s="38"/>
      <c r="I123" s="38"/>
      <c r="J123" s="38"/>
      <c r="K123" s="38"/>
      <c r="L123" s="38"/>
      <c r="M123" s="38"/>
      <c r="N123" s="38"/>
    </row>
    <row r="124" spans="1:14" x14ac:dyDescent="0.35">
      <c r="A124" s="119" t="s">
        <v>248</v>
      </c>
      <c r="B124" s="91">
        <v>668</v>
      </c>
      <c r="C124" s="100">
        <v>35</v>
      </c>
      <c r="D124" s="165">
        <v>5.239520958083832E-2</v>
      </c>
      <c r="E124" s="38"/>
      <c r="F124" s="38"/>
      <c r="G124" s="38"/>
      <c r="H124" s="38"/>
      <c r="I124" s="38"/>
      <c r="J124" s="38"/>
      <c r="K124" s="38"/>
      <c r="L124" s="38"/>
      <c r="M124" s="38"/>
      <c r="N124" s="38"/>
    </row>
    <row r="125" spans="1:14" x14ac:dyDescent="0.35">
      <c r="A125" s="119" t="s">
        <v>249</v>
      </c>
      <c r="B125" s="91">
        <v>1008</v>
      </c>
      <c r="C125" s="100" t="s">
        <v>217</v>
      </c>
      <c r="D125" s="163" t="s">
        <v>218</v>
      </c>
      <c r="E125" s="38"/>
      <c r="F125" s="38"/>
      <c r="G125" s="38"/>
      <c r="H125" s="38"/>
      <c r="I125" s="38"/>
      <c r="J125" s="38"/>
      <c r="K125" s="38"/>
      <c r="L125" s="38"/>
      <c r="M125" s="38"/>
      <c r="N125" s="38"/>
    </row>
    <row r="126" spans="1:14" x14ac:dyDescent="0.35">
      <c r="A126" s="119" t="s">
        <v>250</v>
      </c>
      <c r="B126" s="91">
        <v>787</v>
      </c>
      <c r="C126" s="100">
        <v>34</v>
      </c>
      <c r="D126" s="165">
        <v>4.3202033036848796E-2</v>
      </c>
      <c r="E126" s="38"/>
      <c r="F126" s="38"/>
      <c r="G126" s="38"/>
      <c r="H126" s="38"/>
      <c r="I126" s="38"/>
      <c r="J126" s="38"/>
      <c r="K126" s="38"/>
      <c r="L126" s="38"/>
      <c r="M126" s="38"/>
      <c r="N126" s="38"/>
    </row>
    <row r="127" spans="1:14" x14ac:dyDescent="0.35">
      <c r="A127" s="130"/>
      <c r="B127" s="13"/>
      <c r="C127" s="76"/>
      <c r="D127" s="102"/>
      <c r="E127" s="38"/>
      <c r="F127" s="38"/>
      <c r="G127" s="38"/>
      <c r="H127" s="38"/>
      <c r="I127" s="38"/>
      <c r="J127" s="38"/>
      <c r="K127" s="38"/>
      <c r="L127" s="38"/>
      <c r="M127" s="38"/>
      <c r="N127" s="38"/>
    </row>
    <row r="128" spans="1:14" x14ac:dyDescent="0.35">
      <c r="A128" s="21" t="s">
        <v>225</v>
      </c>
      <c r="B128" s="24"/>
      <c r="C128" s="24"/>
      <c r="D128" s="28"/>
      <c r="E128" s="38"/>
      <c r="F128" s="38"/>
      <c r="G128" s="38"/>
      <c r="H128" s="38"/>
      <c r="I128" s="38"/>
      <c r="J128" s="38"/>
      <c r="K128" s="38"/>
      <c r="L128" s="38"/>
      <c r="M128" s="38"/>
      <c r="N128" s="38"/>
    </row>
    <row r="129" spans="1:14" ht="29" x14ac:dyDescent="0.35">
      <c r="A129" s="10" t="s">
        <v>168</v>
      </c>
      <c r="B129" s="5" t="s">
        <v>141</v>
      </c>
      <c r="C129" s="35" t="s">
        <v>264</v>
      </c>
      <c r="D129" s="36" t="s">
        <v>265</v>
      </c>
      <c r="E129" s="38"/>
      <c r="F129" s="38"/>
      <c r="G129" s="38"/>
      <c r="H129" s="38"/>
      <c r="I129" s="38"/>
      <c r="J129" s="38"/>
      <c r="K129" s="38"/>
      <c r="L129" s="38"/>
      <c r="M129" s="38"/>
      <c r="N129" s="38"/>
    </row>
    <row r="130" spans="1:14" s="62" customFormat="1" x14ac:dyDescent="0.35">
      <c r="A130" s="154" t="s">
        <v>167</v>
      </c>
      <c r="B130" s="155">
        <v>10301</v>
      </c>
      <c r="C130" s="155">
        <v>211</v>
      </c>
      <c r="D130" s="157">
        <v>2.0483448208911757E-2</v>
      </c>
      <c r="E130" s="61"/>
      <c r="F130" s="61"/>
      <c r="G130" s="61"/>
      <c r="H130" s="61"/>
      <c r="I130" s="61"/>
      <c r="J130" s="61"/>
      <c r="K130" s="61"/>
      <c r="L130" s="61"/>
      <c r="M130" s="61"/>
      <c r="N130" s="61"/>
    </row>
    <row r="131" spans="1:14" s="65" customFormat="1" x14ac:dyDescent="0.35">
      <c r="A131" s="158" t="s">
        <v>252</v>
      </c>
      <c r="B131" s="159">
        <v>1797</v>
      </c>
      <c r="C131" s="159" t="s">
        <v>217</v>
      </c>
      <c r="D131" s="161" t="s">
        <v>218</v>
      </c>
      <c r="E131" s="64"/>
      <c r="F131" s="64"/>
      <c r="G131" s="64"/>
      <c r="H131" s="64"/>
      <c r="I131" s="64"/>
      <c r="J131" s="64"/>
      <c r="K131" s="64"/>
      <c r="L131" s="64"/>
      <c r="M131" s="64"/>
      <c r="N131" s="64"/>
    </row>
    <row r="132" spans="1:14" x14ac:dyDescent="0.35">
      <c r="A132" s="119" t="s">
        <v>240</v>
      </c>
      <c r="B132" s="100">
        <v>143</v>
      </c>
      <c r="C132" s="100" t="s">
        <v>217</v>
      </c>
      <c r="D132" s="163" t="s">
        <v>218</v>
      </c>
      <c r="E132" s="38"/>
      <c r="F132" s="38"/>
      <c r="G132" s="38"/>
      <c r="H132" s="38"/>
      <c r="I132" s="38"/>
      <c r="J132" s="38"/>
      <c r="K132" s="38"/>
      <c r="L132" s="38"/>
      <c r="M132" s="38"/>
      <c r="N132" s="38"/>
    </row>
    <row r="133" spans="1:14" x14ac:dyDescent="0.35">
      <c r="A133" s="119" t="s">
        <v>241</v>
      </c>
      <c r="B133" s="100">
        <v>388</v>
      </c>
      <c r="C133" s="100" t="s">
        <v>217</v>
      </c>
      <c r="D133" s="163" t="s">
        <v>218</v>
      </c>
      <c r="E133" s="38"/>
      <c r="F133" s="38"/>
      <c r="G133" s="38"/>
      <c r="H133" s="38"/>
      <c r="I133" s="38"/>
      <c r="J133" s="38"/>
      <c r="K133" s="38"/>
      <c r="L133" s="38"/>
      <c r="M133" s="38"/>
      <c r="N133" s="38"/>
    </row>
    <row r="134" spans="1:14" x14ac:dyDescent="0.35">
      <c r="A134" s="119" t="s">
        <v>242</v>
      </c>
      <c r="B134" s="100">
        <v>254</v>
      </c>
      <c r="C134" s="100" t="s">
        <v>217</v>
      </c>
      <c r="D134" s="163" t="s">
        <v>218</v>
      </c>
      <c r="E134" s="38"/>
      <c r="F134" s="38"/>
      <c r="G134" s="38"/>
      <c r="H134" s="38"/>
      <c r="I134" s="38"/>
      <c r="J134" s="38"/>
      <c r="K134" s="38"/>
      <c r="L134" s="38"/>
      <c r="M134" s="38"/>
      <c r="N134" s="38"/>
    </row>
    <row r="135" spans="1:14" x14ac:dyDescent="0.35">
      <c r="A135" s="119" t="s">
        <v>243</v>
      </c>
      <c r="B135" s="100">
        <v>234</v>
      </c>
      <c r="C135" s="100" t="s">
        <v>217</v>
      </c>
      <c r="D135" s="163" t="s">
        <v>218</v>
      </c>
      <c r="E135" s="38"/>
      <c r="F135" s="38"/>
      <c r="G135" s="38"/>
      <c r="H135" s="38"/>
      <c r="I135" s="38"/>
      <c r="J135" s="38"/>
      <c r="K135" s="38"/>
      <c r="L135" s="38"/>
      <c r="M135" s="38"/>
      <c r="N135" s="38"/>
    </row>
    <row r="136" spans="1:14" x14ac:dyDescent="0.35">
      <c r="A136" s="119" t="s">
        <v>244</v>
      </c>
      <c r="B136" s="100">
        <v>95</v>
      </c>
      <c r="C136" s="100" t="s">
        <v>217</v>
      </c>
      <c r="D136" s="163" t="s">
        <v>218</v>
      </c>
      <c r="E136" s="38"/>
      <c r="F136" s="38"/>
      <c r="G136" s="38"/>
      <c r="H136" s="38"/>
      <c r="I136" s="38"/>
      <c r="J136" s="38"/>
      <c r="K136" s="38"/>
      <c r="L136" s="38"/>
      <c r="M136" s="38"/>
      <c r="N136" s="38"/>
    </row>
    <row r="137" spans="1:14" x14ac:dyDescent="0.35">
      <c r="A137" s="119" t="s">
        <v>245</v>
      </c>
      <c r="B137" s="100">
        <v>124</v>
      </c>
      <c r="C137" s="100" t="s">
        <v>217</v>
      </c>
      <c r="D137" s="163" t="s">
        <v>218</v>
      </c>
      <c r="E137" s="38"/>
      <c r="F137" s="38"/>
      <c r="G137" s="38"/>
      <c r="H137" s="38"/>
      <c r="I137" s="38"/>
      <c r="J137" s="38"/>
      <c r="K137" s="38"/>
      <c r="L137" s="38"/>
      <c r="M137" s="38"/>
      <c r="N137" s="38"/>
    </row>
    <row r="138" spans="1:14" x14ac:dyDescent="0.35">
      <c r="A138" s="119" t="s">
        <v>246</v>
      </c>
      <c r="B138" s="100">
        <v>120</v>
      </c>
      <c r="C138" s="100" t="s">
        <v>217</v>
      </c>
      <c r="D138" s="163" t="s">
        <v>218</v>
      </c>
      <c r="E138" s="38"/>
      <c r="F138" s="38"/>
      <c r="G138" s="38"/>
      <c r="H138" s="38"/>
      <c r="I138" s="38"/>
      <c r="J138" s="38"/>
      <c r="K138" s="38"/>
      <c r="L138" s="38"/>
      <c r="M138" s="38"/>
      <c r="N138" s="38"/>
    </row>
    <row r="139" spans="1:14" x14ac:dyDescent="0.35">
      <c r="A139" s="119" t="s">
        <v>247</v>
      </c>
      <c r="B139" s="100">
        <v>150</v>
      </c>
      <c r="C139" s="100">
        <v>0</v>
      </c>
      <c r="D139" s="163">
        <v>0</v>
      </c>
      <c r="E139" s="38"/>
      <c r="F139" s="38"/>
      <c r="G139" s="38"/>
      <c r="H139" s="38"/>
      <c r="I139" s="38"/>
      <c r="J139" s="38"/>
      <c r="K139" s="38"/>
      <c r="L139" s="38"/>
      <c r="M139" s="38"/>
      <c r="N139" s="38"/>
    </row>
    <row r="140" spans="1:14" x14ac:dyDescent="0.35">
      <c r="A140" s="119" t="s">
        <v>248</v>
      </c>
      <c r="B140" s="100" t="s">
        <v>217</v>
      </c>
      <c r="C140" s="100" t="s">
        <v>217</v>
      </c>
      <c r="D140" s="163" t="s">
        <v>218</v>
      </c>
      <c r="E140" s="38"/>
      <c r="F140" s="38"/>
      <c r="G140" s="38"/>
      <c r="H140" s="38"/>
      <c r="I140" s="38"/>
      <c r="J140" s="38"/>
      <c r="K140" s="38"/>
      <c r="L140" s="38"/>
      <c r="M140" s="38"/>
      <c r="N140" s="38"/>
    </row>
    <row r="141" spans="1:14" x14ac:dyDescent="0.35">
      <c r="A141" s="119" t="s">
        <v>249</v>
      </c>
      <c r="B141" s="100">
        <v>124</v>
      </c>
      <c r="C141" s="100" t="s">
        <v>217</v>
      </c>
      <c r="D141" s="163" t="s">
        <v>218</v>
      </c>
      <c r="E141" s="38"/>
      <c r="F141" s="38"/>
      <c r="G141" s="38"/>
      <c r="H141" s="38"/>
      <c r="I141" s="38"/>
      <c r="J141" s="38"/>
      <c r="K141" s="38"/>
      <c r="L141" s="38"/>
      <c r="M141" s="38"/>
      <c r="N141" s="38"/>
    </row>
    <row r="142" spans="1:14" x14ac:dyDescent="0.35">
      <c r="A142" s="119" t="s">
        <v>250</v>
      </c>
      <c r="B142" s="100" t="s">
        <v>217</v>
      </c>
      <c r="C142" s="100" t="s">
        <v>217</v>
      </c>
      <c r="D142" s="163" t="s">
        <v>218</v>
      </c>
      <c r="E142" s="38"/>
      <c r="F142" s="38"/>
      <c r="G142" s="38"/>
      <c r="H142" s="38"/>
      <c r="I142" s="38"/>
      <c r="J142" s="38"/>
      <c r="K142" s="38"/>
      <c r="L142" s="38"/>
      <c r="M142" s="38"/>
      <c r="N142" s="38"/>
    </row>
    <row r="143" spans="1:14" x14ac:dyDescent="0.35">
      <c r="A143" s="130"/>
      <c r="B143" s="16"/>
      <c r="C143" s="79"/>
      <c r="D143" s="131"/>
      <c r="E143" s="38"/>
      <c r="F143" s="38"/>
      <c r="G143" s="38"/>
      <c r="H143" s="38"/>
      <c r="I143" s="38"/>
      <c r="J143" s="38"/>
      <c r="K143" s="38"/>
      <c r="L143" s="38"/>
      <c r="M143" s="38"/>
      <c r="N143" s="38"/>
    </row>
    <row r="144" spans="1:14" x14ac:dyDescent="0.35">
      <c r="A144" s="66"/>
      <c r="B144" s="13"/>
      <c r="C144" s="13"/>
      <c r="D144" s="14"/>
      <c r="E144" s="38"/>
      <c r="F144" s="38"/>
      <c r="G144" s="38"/>
      <c r="H144" s="38"/>
      <c r="I144" s="38"/>
      <c r="J144" s="38"/>
      <c r="K144" s="38"/>
      <c r="L144" s="38"/>
      <c r="M144" s="38"/>
      <c r="N144" s="38"/>
    </row>
    <row r="145" spans="1:20" ht="18.5" x14ac:dyDescent="0.35">
      <c r="A145" s="212" t="s">
        <v>187</v>
      </c>
      <c r="B145" s="212"/>
      <c r="C145" s="212"/>
      <c r="D145" s="38"/>
      <c r="E145" s="38"/>
      <c r="F145" s="38"/>
      <c r="G145" s="38"/>
      <c r="H145" s="38"/>
      <c r="I145" s="38"/>
      <c r="J145" s="38"/>
      <c r="K145" s="38"/>
      <c r="L145" s="38"/>
      <c r="M145" s="38"/>
      <c r="N145" s="38"/>
    </row>
    <row r="146" spans="1:20" ht="15.5" x14ac:dyDescent="0.35">
      <c r="A146" s="210" t="s">
        <v>273</v>
      </c>
      <c r="B146" s="210"/>
      <c r="C146" s="210"/>
      <c r="D146" s="210"/>
      <c r="E146" s="41"/>
      <c r="F146" s="41"/>
      <c r="G146" s="41"/>
      <c r="H146" s="41"/>
      <c r="I146" s="41"/>
      <c r="J146" s="41"/>
      <c r="K146" s="41"/>
      <c r="L146" s="41"/>
      <c r="M146" s="41"/>
      <c r="N146" s="41"/>
      <c r="O146" s="3"/>
      <c r="P146" s="3"/>
      <c r="Q146" s="3"/>
      <c r="R146" s="3"/>
      <c r="S146" s="3"/>
      <c r="T146" s="3"/>
    </row>
    <row r="147" spans="1:20" x14ac:dyDescent="0.35">
      <c r="A147" s="21" t="s">
        <v>1</v>
      </c>
      <c r="B147" s="24"/>
      <c r="C147" s="24"/>
      <c r="D147" s="28"/>
      <c r="E147" s="38"/>
      <c r="F147" s="38"/>
      <c r="G147" s="38"/>
      <c r="H147" s="38"/>
      <c r="I147" s="38"/>
      <c r="J147" s="38"/>
      <c r="K147" s="38"/>
      <c r="L147" s="38"/>
      <c r="M147" s="38"/>
      <c r="N147" s="38"/>
    </row>
    <row r="148" spans="1:20" ht="29" x14ac:dyDescent="0.35">
      <c r="A148" s="10" t="s">
        <v>168</v>
      </c>
      <c r="B148" s="5" t="s">
        <v>141</v>
      </c>
      <c r="C148" s="35" t="s">
        <v>186</v>
      </c>
      <c r="D148" s="35" t="s">
        <v>188</v>
      </c>
      <c r="E148" s="38"/>
      <c r="F148" s="38"/>
      <c r="G148" s="38"/>
      <c r="H148" s="38"/>
      <c r="I148" s="38"/>
      <c r="J148" s="38"/>
      <c r="K148" s="38"/>
      <c r="L148" s="38"/>
      <c r="M148" s="38"/>
      <c r="N148" s="38"/>
    </row>
    <row r="149" spans="1:20" s="62" customFormat="1" x14ac:dyDescent="0.35">
      <c r="A149" s="154" t="s">
        <v>167</v>
      </c>
      <c r="B149" s="155">
        <v>84583</v>
      </c>
      <c r="C149" s="155">
        <v>5686</v>
      </c>
      <c r="D149" s="157">
        <v>6.7223910242010812E-2</v>
      </c>
      <c r="E149" s="61"/>
      <c r="F149" s="61"/>
      <c r="G149" s="61"/>
      <c r="H149" s="61"/>
      <c r="I149" s="61"/>
      <c r="J149" s="61"/>
      <c r="K149" s="61"/>
      <c r="L149" s="61"/>
      <c r="M149" s="61"/>
      <c r="N149" s="61"/>
    </row>
    <row r="150" spans="1:20" s="73" customFormat="1" x14ac:dyDescent="0.35">
      <c r="A150" s="158" t="s">
        <v>252</v>
      </c>
      <c r="B150" s="200">
        <v>15699</v>
      </c>
      <c r="C150" s="200">
        <v>1000</v>
      </c>
      <c r="D150" s="201">
        <v>6.3698324734059494E-2</v>
      </c>
      <c r="E150" s="138"/>
      <c r="F150" s="138"/>
      <c r="G150" s="138"/>
      <c r="H150" s="138"/>
      <c r="I150" s="138"/>
      <c r="J150" s="138"/>
      <c r="K150" s="138"/>
      <c r="L150" s="138"/>
      <c r="M150" s="138"/>
      <c r="N150" s="138"/>
    </row>
    <row r="151" spans="1:20" x14ac:dyDescent="0.35">
      <c r="A151" s="119" t="s">
        <v>240</v>
      </c>
      <c r="B151" s="91">
        <v>1113</v>
      </c>
      <c r="C151" s="100">
        <v>64</v>
      </c>
      <c r="D151" s="165">
        <v>5.7502246181491468E-2</v>
      </c>
      <c r="E151" s="38"/>
      <c r="F151" s="38"/>
      <c r="G151" s="38"/>
      <c r="H151" s="38"/>
      <c r="I151" s="38"/>
      <c r="J151" s="38"/>
      <c r="K151" s="38"/>
      <c r="L151" s="38"/>
      <c r="M151" s="38"/>
      <c r="N151" s="38"/>
    </row>
    <row r="152" spans="1:20" x14ac:dyDescent="0.35">
      <c r="A152" s="119" t="s">
        <v>241</v>
      </c>
      <c r="B152" s="91">
        <v>3620</v>
      </c>
      <c r="C152" s="100">
        <v>192</v>
      </c>
      <c r="D152" s="165">
        <v>5.3038674033149172E-2</v>
      </c>
      <c r="E152" s="38"/>
      <c r="F152" s="38"/>
      <c r="G152" s="38"/>
      <c r="H152" s="38"/>
      <c r="I152" s="38"/>
      <c r="J152" s="38"/>
      <c r="K152" s="38"/>
      <c r="L152" s="38"/>
      <c r="M152" s="38"/>
      <c r="N152" s="38"/>
    </row>
    <row r="153" spans="1:20" x14ac:dyDescent="0.35">
      <c r="A153" s="119" t="s">
        <v>242</v>
      </c>
      <c r="B153" s="91">
        <v>2513</v>
      </c>
      <c r="C153" s="100">
        <v>149</v>
      </c>
      <c r="D153" s="165">
        <v>5.9291683247115E-2</v>
      </c>
      <c r="E153" s="38"/>
      <c r="F153" s="38"/>
      <c r="G153" s="38"/>
      <c r="H153" s="38"/>
      <c r="I153" s="38"/>
      <c r="J153" s="38"/>
      <c r="K153" s="38"/>
      <c r="L153" s="38"/>
      <c r="M153" s="38"/>
      <c r="N153" s="38"/>
    </row>
    <row r="154" spans="1:20" x14ac:dyDescent="0.35">
      <c r="A154" s="119" t="s">
        <v>243</v>
      </c>
      <c r="B154" s="91">
        <v>1876</v>
      </c>
      <c r="C154" s="100">
        <v>95</v>
      </c>
      <c r="D154" s="165">
        <v>5.0639658848614072E-2</v>
      </c>
      <c r="E154" s="38"/>
      <c r="F154" s="38"/>
      <c r="G154" s="38"/>
      <c r="H154" s="38"/>
      <c r="I154" s="38"/>
      <c r="J154" s="38"/>
      <c r="K154" s="38"/>
      <c r="L154" s="38"/>
      <c r="M154" s="38"/>
      <c r="N154" s="38"/>
    </row>
    <row r="155" spans="1:20" x14ac:dyDescent="0.35">
      <c r="A155" s="119" t="s">
        <v>244</v>
      </c>
      <c r="B155" s="91">
        <v>911</v>
      </c>
      <c r="C155" s="100">
        <v>126</v>
      </c>
      <c r="D155" s="165">
        <v>0.13830954994511527</v>
      </c>
      <c r="E155" s="38"/>
      <c r="F155" s="38"/>
      <c r="G155" s="38"/>
      <c r="H155" s="38"/>
      <c r="I155" s="38"/>
      <c r="J155" s="38"/>
      <c r="K155" s="38"/>
      <c r="L155" s="38"/>
      <c r="M155" s="38"/>
      <c r="N155" s="38"/>
    </row>
    <row r="156" spans="1:20" x14ac:dyDescent="0.35">
      <c r="A156" s="119" t="s">
        <v>245</v>
      </c>
      <c r="B156" s="91">
        <v>1099</v>
      </c>
      <c r="C156" s="100">
        <v>66</v>
      </c>
      <c r="D156" s="165">
        <v>6.0054595086442217E-2</v>
      </c>
      <c r="E156" s="38"/>
      <c r="F156" s="38"/>
      <c r="G156" s="38"/>
      <c r="H156" s="38"/>
      <c r="I156" s="38"/>
      <c r="J156" s="38"/>
      <c r="K156" s="38"/>
      <c r="L156" s="38"/>
      <c r="M156" s="38"/>
      <c r="N156" s="38"/>
    </row>
    <row r="157" spans="1:20" x14ac:dyDescent="0.35">
      <c r="A157" s="119" t="s">
        <v>246</v>
      </c>
      <c r="B157" s="91">
        <v>1135</v>
      </c>
      <c r="C157" s="100">
        <v>64</v>
      </c>
      <c r="D157" s="165">
        <v>5.6387665198237888E-2</v>
      </c>
      <c r="E157" s="38"/>
      <c r="F157" s="38"/>
      <c r="G157" s="38"/>
      <c r="H157" s="38"/>
      <c r="I157" s="38"/>
      <c r="J157" s="38"/>
      <c r="K157" s="38"/>
      <c r="L157" s="38"/>
      <c r="M157" s="38"/>
      <c r="N157" s="38"/>
    </row>
    <row r="158" spans="1:20" x14ac:dyDescent="0.35">
      <c r="A158" s="119" t="s">
        <v>247</v>
      </c>
      <c r="B158" s="91">
        <v>969</v>
      </c>
      <c r="C158" s="100">
        <v>73</v>
      </c>
      <c r="D158" s="165">
        <v>7.533539731682147E-2</v>
      </c>
      <c r="E158" s="38"/>
      <c r="F158" s="38"/>
      <c r="G158" s="38"/>
      <c r="H158" s="38"/>
      <c r="I158" s="38"/>
      <c r="J158" s="38"/>
      <c r="K158" s="38"/>
      <c r="L158" s="38"/>
      <c r="M158" s="38"/>
      <c r="N158" s="38"/>
    </row>
    <row r="159" spans="1:20" x14ac:dyDescent="0.35">
      <c r="A159" s="119" t="s">
        <v>248</v>
      </c>
      <c r="B159" s="91">
        <v>668</v>
      </c>
      <c r="C159" s="100">
        <v>57</v>
      </c>
      <c r="D159" s="165">
        <v>8.5329341317365276E-2</v>
      </c>
      <c r="E159" s="38"/>
      <c r="F159" s="38"/>
      <c r="G159" s="38"/>
      <c r="H159" s="38"/>
      <c r="I159" s="38"/>
      <c r="J159" s="38"/>
      <c r="K159" s="38"/>
      <c r="L159" s="38"/>
      <c r="M159" s="38"/>
      <c r="N159" s="38"/>
    </row>
    <row r="160" spans="1:20" x14ac:dyDescent="0.35">
      <c r="A160" s="119" t="s">
        <v>249</v>
      </c>
      <c r="B160" s="91">
        <v>1008</v>
      </c>
      <c r="C160" s="100">
        <v>92</v>
      </c>
      <c r="D160" s="165">
        <v>9.1269841269841265E-2</v>
      </c>
      <c r="E160" s="38"/>
      <c r="F160" s="38"/>
      <c r="G160" s="38"/>
      <c r="H160" s="38"/>
      <c r="I160" s="38"/>
      <c r="J160" s="38"/>
      <c r="K160" s="38"/>
      <c r="L160" s="38"/>
      <c r="M160" s="38"/>
      <c r="N160" s="38"/>
    </row>
    <row r="161" spans="1:14" x14ac:dyDescent="0.35">
      <c r="A161" s="119" t="s">
        <v>250</v>
      </c>
      <c r="B161" s="91">
        <v>787</v>
      </c>
      <c r="C161" s="100" t="s">
        <v>217</v>
      </c>
      <c r="D161" s="163" t="s">
        <v>218</v>
      </c>
      <c r="E161" s="38"/>
      <c r="F161" s="38"/>
      <c r="G161" s="38"/>
      <c r="H161" s="38"/>
      <c r="I161" s="38"/>
      <c r="J161" s="38"/>
      <c r="K161" s="38"/>
      <c r="L161" s="38"/>
      <c r="M161" s="38"/>
      <c r="N161" s="38"/>
    </row>
    <row r="162" spans="1:14" x14ac:dyDescent="0.35">
      <c r="A162" s="130"/>
      <c r="B162" s="13"/>
      <c r="C162" s="13"/>
      <c r="D162" s="92"/>
      <c r="E162" s="38"/>
      <c r="F162" s="38"/>
      <c r="G162" s="38"/>
      <c r="H162" s="38"/>
      <c r="I162" s="38"/>
      <c r="J162" s="38"/>
      <c r="K162" s="38"/>
      <c r="L162" s="38"/>
      <c r="M162" s="38"/>
      <c r="N162" s="38"/>
    </row>
    <row r="163" spans="1:14" x14ac:dyDescent="0.35">
      <c r="A163" s="21" t="s">
        <v>225</v>
      </c>
      <c r="B163" s="24"/>
      <c r="C163" s="24"/>
      <c r="D163" s="28"/>
      <c r="E163" s="38"/>
      <c r="F163" s="38"/>
      <c r="G163" s="38"/>
      <c r="H163" s="38"/>
      <c r="I163" s="38"/>
      <c r="J163" s="38"/>
      <c r="K163" s="38"/>
      <c r="L163" s="38"/>
      <c r="M163" s="38"/>
      <c r="N163" s="38"/>
    </row>
    <row r="164" spans="1:14" ht="29" x14ac:dyDescent="0.35">
      <c r="A164" s="10" t="s">
        <v>168</v>
      </c>
      <c r="B164" s="5" t="s">
        <v>141</v>
      </c>
      <c r="C164" s="35" t="s">
        <v>186</v>
      </c>
      <c r="D164" s="36" t="s">
        <v>188</v>
      </c>
      <c r="E164" s="38"/>
      <c r="F164" s="38"/>
      <c r="G164" s="38"/>
      <c r="H164" s="38"/>
      <c r="I164" s="38"/>
      <c r="J164" s="38"/>
      <c r="K164" s="38"/>
      <c r="L164" s="38"/>
      <c r="M164" s="38"/>
      <c r="N164" s="38"/>
    </row>
    <row r="165" spans="1:14" s="62" customFormat="1" x14ac:dyDescent="0.35">
      <c r="A165" s="154" t="s">
        <v>167</v>
      </c>
      <c r="B165" s="155">
        <v>10301</v>
      </c>
      <c r="C165" s="155">
        <v>1476</v>
      </c>
      <c r="D165" s="157">
        <v>0.14328705950878556</v>
      </c>
      <c r="E165" s="61"/>
      <c r="F165" s="61"/>
      <c r="G165" s="61"/>
      <c r="H165" s="61"/>
      <c r="I165" s="61"/>
      <c r="J165" s="61"/>
      <c r="K165" s="61"/>
      <c r="L165" s="61"/>
      <c r="M165" s="61"/>
      <c r="N165" s="61"/>
    </row>
    <row r="166" spans="1:14" s="65" customFormat="1" x14ac:dyDescent="0.35">
      <c r="A166" s="158" t="s">
        <v>252</v>
      </c>
      <c r="B166" s="159">
        <v>1797</v>
      </c>
      <c r="C166" s="159">
        <v>224</v>
      </c>
      <c r="D166" s="161">
        <v>0.1246521981079577</v>
      </c>
      <c r="E166" s="64"/>
      <c r="F166" s="64"/>
      <c r="G166" s="64"/>
      <c r="H166" s="64"/>
      <c r="I166" s="64"/>
      <c r="J166" s="64"/>
      <c r="K166" s="64"/>
      <c r="L166" s="64"/>
      <c r="M166" s="64"/>
      <c r="N166" s="64"/>
    </row>
    <row r="167" spans="1:14" x14ac:dyDescent="0.35">
      <c r="A167" s="119" t="s">
        <v>240</v>
      </c>
      <c r="B167" s="100">
        <v>143</v>
      </c>
      <c r="C167" s="100" t="s">
        <v>217</v>
      </c>
      <c r="D167" s="163" t="s">
        <v>218</v>
      </c>
      <c r="E167" s="38"/>
      <c r="F167" s="38"/>
      <c r="G167" s="38"/>
      <c r="H167" s="38"/>
      <c r="I167" s="38"/>
      <c r="J167" s="38"/>
      <c r="K167" s="38"/>
      <c r="L167" s="38"/>
      <c r="M167" s="38"/>
      <c r="N167" s="38"/>
    </row>
    <row r="168" spans="1:14" x14ac:dyDescent="0.35">
      <c r="A168" s="119" t="s">
        <v>241</v>
      </c>
      <c r="B168" s="100">
        <v>388</v>
      </c>
      <c r="C168" s="100" t="s">
        <v>217</v>
      </c>
      <c r="D168" s="163" t="s">
        <v>218</v>
      </c>
      <c r="E168" s="38"/>
      <c r="F168" s="38"/>
      <c r="G168" s="38"/>
      <c r="H168" s="38"/>
      <c r="I168" s="38"/>
      <c r="J168" s="38"/>
      <c r="K168" s="38"/>
      <c r="L168" s="38"/>
      <c r="M168" s="38"/>
      <c r="N168" s="38"/>
    </row>
    <row r="169" spans="1:14" x14ac:dyDescent="0.35">
      <c r="A169" s="119" t="s">
        <v>242</v>
      </c>
      <c r="B169" s="100">
        <v>254</v>
      </c>
      <c r="C169" s="100" t="s">
        <v>217</v>
      </c>
      <c r="D169" s="163" t="s">
        <v>218</v>
      </c>
      <c r="E169" s="38"/>
      <c r="F169" s="38"/>
      <c r="G169" s="38"/>
      <c r="H169" s="38"/>
      <c r="I169" s="38"/>
      <c r="J169" s="38"/>
      <c r="K169" s="38"/>
      <c r="L169" s="38"/>
      <c r="M169" s="38"/>
      <c r="N169" s="38"/>
    </row>
    <row r="170" spans="1:14" x14ac:dyDescent="0.35">
      <c r="A170" s="119" t="s">
        <v>243</v>
      </c>
      <c r="B170" s="100">
        <v>234</v>
      </c>
      <c r="C170" s="100" t="s">
        <v>217</v>
      </c>
      <c r="D170" s="163" t="s">
        <v>218</v>
      </c>
      <c r="E170" s="38"/>
      <c r="F170" s="38"/>
      <c r="G170" s="38"/>
      <c r="H170" s="38"/>
      <c r="I170" s="38"/>
      <c r="J170" s="38"/>
      <c r="K170" s="38"/>
      <c r="L170" s="38"/>
      <c r="M170" s="38"/>
      <c r="N170" s="38"/>
    </row>
    <row r="171" spans="1:14" x14ac:dyDescent="0.35">
      <c r="A171" s="119" t="s">
        <v>244</v>
      </c>
      <c r="B171" s="100">
        <v>95</v>
      </c>
      <c r="C171" s="100" t="s">
        <v>217</v>
      </c>
      <c r="D171" s="163" t="s">
        <v>218</v>
      </c>
      <c r="E171" s="38"/>
      <c r="F171" s="38"/>
      <c r="G171" s="38"/>
      <c r="H171" s="38"/>
      <c r="I171" s="38"/>
      <c r="J171" s="38"/>
      <c r="K171" s="38"/>
      <c r="L171" s="38"/>
      <c r="M171" s="38"/>
      <c r="N171" s="38"/>
    </row>
    <row r="172" spans="1:14" x14ac:dyDescent="0.35">
      <c r="A172" s="119" t="s">
        <v>245</v>
      </c>
      <c r="B172" s="100">
        <v>124</v>
      </c>
      <c r="C172" s="100" t="s">
        <v>217</v>
      </c>
      <c r="D172" s="163" t="s">
        <v>218</v>
      </c>
      <c r="E172" s="38"/>
      <c r="F172" s="38"/>
      <c r="G172" s="38"/>
      <c r="H172" s="38"/>
      <c r="I172" s="38"/>
      <c r="J172" s="38"/>
      <c r="K172" s="38"/>
      <c r="L172" s="38"/>
      <c r="M172" s="38"/>
      <c r="N172" s="38"/>
    </row>
    <row r="173" spans="1:14" x14ac:dyDescent="0.35">
      <c r="A173" s="119" t="s">
        <v>246</v>
      </c>
      <c r="B173" s="100">
        <v>120</v>
      </c>
      <c r="C173" s="100" t="s">
        <v>217</v>
      </c>
      <c r="D173" s="163" t="s">
        <v>218</v>
      </c>
      <c r="E173" s="38"/>
      <c r="F173" s="38"/>
      <c r="G173" s="38"/>
      <c r="H173" s="38"/>
      <c r="I173" s="38"/>
      <c r="J173" s="38"/>
      <c r="K173" s="38"/>
      <c r="L173" s="38"/>
      <c r="M173" s="38"/>
      <c r="N173" s="38"/>
    </row>
    <row r="174" spans="1:14" x14ac:dyDescent="0.35">
      <c r="A174" s="119" t="s">
        <v>247</v>
      </c>
      <c r="B174" s="100">
        <v>150</v>
      </c>
      <c r="C174" s="100" t="s">
        <v>217</v>
      </c>
      <c r="D174" s="163" t="s">
        <v>218</v>
      </c>
      <c r="E174" s="38"/>
      <c r="F174" s="38"/>
      <c r="G174" s="38"/>
      <c r="H174" s="38"/>
      <c r="I174" s="38"/>
      <c r="J174" s="38"/>
      <c r="K174" s="38"/>
      <c r="L174" s="38"/>
      <c r="M174" s="38"/>
      <c r="N174" s="38"/>
    </row>
    <row r="175" spans="1:14" x14ac:dyDescent="0.35">
      <c r="A175" s="119" t="s">
        <v>248</v>
      </c>
      <c r="B175" s="100" t="s">
        <v>217</v>
      </c>
      <c r="C175" s="100" t="s">
        <v>217</v>
      </c>
      <c r="D175" s="163" t="s">
        <v>218</v>
      </c>
      <c r="E175" s="38"/>
      <c r="F175" s="38"/>
      <c r="G175" s="38"/>
      <c r="H175" s="38"/>
      <c r="I175" s="38"/>
      <c r="J175" s="38"/>
      <c r="K175" s="38"/>
      <c r="L175" s="38"/>
      <c r="M175" s="38"/>
      <c r="N175" s="38"/>
    </row>
    <row r="176" spans="1:14" x14ac:dyDescent="0.35">
      <c r="A176" s="119" t="s">
        <v>249</v>
      </c>
      <c r="B176" s="100">
        <v>124</v>
      </c>
      <c r="C176" s="100" t="s">
        <v>217</v>
      </c>
      <c r="D176" s="163" t="s">
        <v>218</v>
      </c>
      <c r="E176" s="38"/>
      <c r="F176" s="38"/>
      <c r="G176" s="38"/>
      <c r="H176" s="38"/>
      <c r="I176" s="38"/>
      <c r="J176" s="38"/>
      <c r="K176" s="38"/>
      <c r="L176" s="38"/>
      <c r="M176" s="38"/>
      <c r="N176" s="38"/>
    </row>
    <row r="177" spans="1:20" x14ac:dyDescent="0.35">
      <c r="A177" s="119" t="s">
        <v>250</v>
      </c>
      <c r="B177" s="100" t="s">
        <v>217</v>
      </c>
      <c r="C177" s="100" t="s">
        <v>217</v>
      </c>
      <c r="D177" s="163" t="s">
        <v>218</v>
      </c>
      <c r="E177" s="38"/>
      <c r="F177" s="38"/>
      <c r="G177" s="38"/>
      <c r="H177" s="38"/>
      <c r="I177" s="38"/>
      <c r="J177" s="38"/>
      <c r="K177" s="38"/>
      <c r="L177" s="38"/>
      <c r="M177" s="38"/>
      <c r="N177" s="38"/>
    </row>
    <row r="178" spans="1:20" x14ac:dyDescent="0.35">
      <c r="A178" s="130"/>
      <c r="B178" s="79"/>
      <c r="C178" s="79"/>
      <c r="D178" s="131"/>
      <c r="E178" s="38"/>
      <c r="F178" s="38"/>
      <c r="G178" s="38"/>
      <c r="H178" s="38"/>
      <c r="I178" s="38"/>
      <c r="J178" s="38"/>
      <c r="K178" s="38"/>
      <c r="L178" s="38"/>
      <c r="M178" s="38"/>
      <c r="N178" s="38"/>
    </row>
    <row r="179" spans="1:20" x14ac:dyDescent="0.35">
      <c r="A179" s="66"/>
      <c r="B179" s="13"/>
      <c r="C179" s="13"/>
      <c r="D179" s="14"/>
      <c r="E179" s="38"/>
      <c r="F179" s="38"/>
      <c r="G179" s="38"/>
      <c r="H179" s="38"/>
      <c r="I179" s="38"/>
      <c r="J179" s="38"/>
      <c r="K179" s="38"/>
      <c r="L179" s="38"/>
      <c r="M179" s="38"/>
      <c r="N179" s="38"/>
    </row>
    <row r="180" spans="1:20" ht="18.5" x14ac:dyDescent="0.35">
      <c r="A180" s="212" t="s">
        <v>64</v>
      </c>
      <c r="B180" s="212"/>
      <c r="C180" s="212"/>
      <c r="D180" s="38"/>
      <c r="E180" s="38"/>
      <c r="F180" s="38"/>
      <c r="G180" s="38"/>
      <c r="H180" s="38"/>
      <c r="I180" s="38"/>
      <c r="J180" s="38"/>
      <c r="K180" s="38"/>
      <c r="L180" s="38"/>
      <c r="M180" s="38"/>
      <c r="N180" s="38"/>
    </row>
    <row r="181" spans="1:20" ht="31.5" customHeight="1" x14ac:dyDescent="0.35">
      <c r="A181" s="217" t="s">
        <v>65</v>
      </c>
      <c r="B181" s="217"/>
      <c r="C181" s="217"/>
      <c r="D181" s="217"/>
      <c r="E181" s="41"/>
      <c r="F181" s="41"/>
      <c r="G181" s="41"/>
      <c r="H181" s="41"/>
      <c r="I181" s="41"/>
      <c r="J181" s="41"/>
      <c r="K181" s="41"/>
      <c r="L181" s="41"/>
      <c r="M181" s="41"/>
      <c r="N181" s="41"/>
      <c r="O181" s="3"/>
      <c r="P181" s="3"/>
      <c r="Q181" s="3"/>
      <c r="R181" s="3"/>
      <c r="S181" s="3"/>
      <c r="T181" s="3"/>
    </row>
    <row r="182" spans="1:20" x14ac:dyDescent="0.35">
      <c r="A182" s="6" t="s">
        <v>0</v>
      </c>
      <c r="B182" s="25"/>
      <c r="C182" s="25"/>
      <c r="D182" s="26"/>
      <c r="E182" s="38"/>
      <c r="F182" s="38"/>
      <c r="G182" s="38"/>
      <c r="H182" s="38"/>
      <c r="I182" s="38"/>
      <c r="J182" s="38"/>
      <c r="K182" s="38"/>
      <c r="L182" s="38"/>
      <c r="M182" s="38"/>
      <c r="N182" s="38"/>
    </row>
    <row r="183" spans="1:20" ht="29" x14ac:dyDescent="0.35">
      <c r="A183" s="10" t="s">
        <v>168</v>
      </c>
      <c r="B183" s="5" t="s">
        <v>141</v>
      </c>
      <c r="C183" s="35" t="s">
        <v>115</v>
      </c>
      <c r="D183" s="36" t="s">
        <v>116</v>
      </c>
      <c r="E183" s="38"/>
      <c r="F183" s="38"/>
      <c r="G183" s="38"/>
      <c r="H183" s="38"/>
      <c r="I183" s="38"/>
      <c r="J183" s="38"/>
      <c r="K183" s="38"/>
      <c r="L183" s="38"/>
      <c r="M183" s="38"/>
      <c r="N183" s="38"/>
    </row>
    <row r="184" spans="1:20" s="62" customFormat="1" x14ac:dyDescent="0.35">
      <c r="A184" s="154" t="s">
        <v>167</v>
      </c>
      <c r="B184" s="155">
        <v>21808</v>
      </c>
      <c r="C184" s="155">
        <v>6139</v>
      </c>
      <c r="D184" s="157">
        <v>0.28150220102714602</v>
      </c>
      <c r="E184" s="61"/>
      <c r="F184" s="61"/>
      <c r="G184" s="61"/>
      <c r="H184" s="61"/>
      <c r="I184" s="61"/>
      <c r="J184" s="61"/>
      <c r="K184" s="61"/>
      <c r="L184" s="61"/>
      <c r="M184" s="61"/>
      <c r="N184" s="61"/>
    </row>
    <row r="185" spans="1:20" s="65" customFormat="1" x14ac:dyDescent="0.35">
      <c r="A185" s="158" t="s">
        <v>252</v>
      </c>
      <c r="B185" s="159">
        <v>5229</v>
      </c>
      <c r="C185" s="159">
        <v>1484</v>
      </c>
      <c r="D185" s="161">
        <v>0.28399999999999997</v>
      </c>
      <c r="E185" s="64"/>
      <c r="F185" s="64"/>
      <c r="G185" s="64"/>
      <c r="H185" s="64"/>
      <c r="I185" s="64"/>
      <c r="J185" s="64"/>
      <c r="K185" s="64"/>
      <c r="L185" s="64"/>
      <c r="M185" s="64"/>
      <c r="N185" s="64"/>
    </row>
    <row r="186" spans="1:20" x14ac:dyDescent="0.35">
      <c r="A186" s="119" t="s">
        <v>240</v>
      </c>
      <c r="B186" s="100">
        <v>562</v>
      </c>
      <c r="C186" s="100">
        <v>208</v>
      </c>
      <c r="D186" s="163">
        <v>0.37010676156583627</v>
      </c>
      <c r="E186" s="38"/>
      <c r="F186" s="38"/>
      <c r="G186" s="38"/>
      <c r="H186" s="38"/>
      <c r="I186" s="38"/>
      <c r="J186" s="38"/>
      <c r="K186" s="38"/>
      <c r="L186" s="38"/>
      <c r="M186" s="38"/>
      <c r="N186" s="38"/>
    </row>
    <row r="187" spans="1:20" x14ac:dyDescent="0.35">
      <c r="A187" s="119" t="s">
        <v>241</v>
      </c>
      <c r="B187" s="100">
        <v>639</v>
      </c>
      <c r="C187" s="100">
        <v>221</v>
      </c>
      <c r="D187" s="163">
        <v>0.34585289514866979</v>
      </c>
      <c r="E187" s="38"/>
      <c r="F187" s="38"/>
      <c r="G187" s="38"/>
      <c r="H187" s="38"/>
      <c r="I187" s="38"/>
      <c r="J187" s="38"/>
      <c r="K187" s="38"/>
      <c r="L187" s="38"/>
      <c r="M187" s="38"/>
      <c r="N187" s="38"/>
    </row>
    <row r="188" spans="1:20" x14ac:dyDescent="0.35">
      <c r="A188" s="119" t="s">
        <v>242</v>
      </c>
      <c r="B188" s="100">
        <v>401</v>
      </c>
      <c r="C188" s="100">
        <v>104</v>
      </c>
      <c r="D188" s="163">
        <v>0.25935162094763092</v>
      </c>
      <c r="E188" s="38"/>
      <c r="F188" s="38"/>
      <c r="G188" s="38"/>
      <c r="H188" s="38"/>
      <c r="I188" s="38"/>
      <c r="J188" s="38"/>
      <c r="K188" s="38"/>
      <c r="L188" s="38"/>
      <c r="M188" s="38"/>
      <c r="N188" s="38"/>
    </row>
    <row r="189" spans="1:20" x14ac:dyDescent="0.35">
      <c r="A189" s="119" t="s">
        <v>243</v>
      </c>
      <c r="B189" s="100">
        <v>741</v>
      </c>
      <c r="C189" s="100">
        <v>136</v>
      </c>
      <c r="D189" s="163">
        <v>0.18353576248313092</v>
      </c>
      <c r="E189" s="38"/>
      <c r="F189" s="38"/>
      <c r="G189" s="38"/>
      <c r="H189" s="38"/>
      <c r="I189" s="38"/>
      <c r="J189" s="38"/>
      <c r="K189" s="38"/>
      <c r="L189" s="38"/>
      <c r="M189" s="38"/>
      <c r="N189" s="38"/>
    </row>
    <row r="190" spans="1:20" x14ac:dyDescent="0.35">
      <c r="A190" s="119" t="s">
        <v>244</v>
      </c>
      <c r="B190" s="100">
        <v>222</v>
      </c>
      <c r="C190" s="100" t="s">
        <v>217</v>
      </c>
      <c r="D190" s="163" t="s">
        <v>218</v>
      </c>
      <c r="E190" s="38"/>
      <c r="F190" s="38"/>
      <c r="G190" s="38"/>
      <c r="H190" s="38"/>
      <c r="I190" s="38"/>
      <c r="J190" s="38"/>
      <c r="K190" s="38"/>
      <c r="L190" s="38"/>
      <c r="M190" s="38"/>
      <c r="N190" s="38"/>
    </row>
    <row r="191" spans="1:20" x14ac:dyDescent="0.35">
      <c r="A191" s="119" t="s">
        <v>245</v>
      </c>
      <c r="B191" s="100">
        <v>607</v>
      </c>
      <c r="C191" s="100">
        <v>206</v>
      </c>
      <c r="D191" s="163">
        <v>0.33937397034596378</v>
      </c>
      <c r="E191" s="38"/>
      <c r="F191" s="38"/>
      <c r="G191" s="38"/>
      <c r="H191" s="38"/>
      <c r="I191" s="38"/>
      <c r="J191" s="38"/>
      <c r="K191" s="38"/>
      <c r="L191" s="38"/>
      <c r="M191" s="38"/>
      <c r="N191" s="38"/>
    </row>
    <row r="192" spans="1:20" x14ac:dyDescent="0.35">
      <c r="A192" s="119" t="s">
        <v>246</v>
      </c>
      <c r="B192" s="100">
        <v>391</v>
      </c>
      <c r="C192" s="100" t="s">
        <v>217</v>
      </c>
      <c r="D192" s="163" t="s">
        <v>218</v>
      </c>
      <c r="E192" s="38"/>
      <c r="F192" s="38"/>
      <c r="G192" s="38"/>
      <c r="H192" s="38"/>
      <c r="I192" s="38"/>
      <c r="J192" s="38"/>
      <c r="K192" s="38"/>
      <c r="L192" s="38"/>
      <c r="M192" s="38"/>
      <c r="N192" s="38"/>
    </row>
    <row r="193" spans="1:14" x14ac:dyDescent="0.35">
      <c r="A193" s="119" t="s">
        <v>247</v>
      </c>
      <c r="B193" s="100">
        <v>357</v>
      </c>
      <c r="C193" s="100" t="s">
        <v>217</v>
      </c>
      <c r="D193" s="163" t="s">
        <v>218</v>
      </c>
      <c r="E193" s="38"/>
      <c r="F193" s="38"/>
      <c r="G193" s="38"/>
      <c r="H193" s="38"/>
      <c r="I193" s="38"/>
      <c r="J193" s="38"/>
      <c r="K193" s="38"/>
      <c r="L193" s="38"/>
      <c r="M193" s="38"/>
      <c r="N193" s="38"/>
    </row>
    <row r="194" spans="1:14" x14ac:dyDescent="0.35">
      <c r="A194" s="119" t="s">
        <v>248</v>
      </c>
      <c r="B194" s="100">
        <v>549</v>
      </c>
      <c r="C194" s="100">
        <v>305</v>
      </c>
      <c r="D194" s="163">
        <v>0.55555555555555558</v>
      </c>
      <c r="E194" s="38"/>
      <c r="F194" s="38"/>
      <c r="G194" s="38"/>
      <c r="H194" s="38"/>
      <c r="I194" s="38"/>
      <c r="J194" s="38"/>
      <c r="K194" s="38"/>
      <c r="L194" s="38"/>
      <c r="M194" s="38"/>
      <c r="N194" s="38"/>
    </row>
    <row r="195" spans="1:14" x14ac:dyDescent="0.35">
      <c r="A195" s="119" t="s">
        <v>249</v>
      </c>
      <c r="B195" s="100">
        <v>414</v>
      </c>
      <c r="C195" s="100">
        <v>97</v>
      </c>
      <c r="D195" s="163">
        <v>0.23429951690821257</v>
      </c>
      <c r="E195" s="38"/>
      <c r="F195" s="38"/>
      <c r="G195" s="38"/>
      <c r="H195" s="38"/>
      <c r="I195" s="38"/>
      <c r="J195" s="38"/>
      <c r="K195" s="38"/>
      <c r="L195" s="38"/>
      <c r="M195" s="38"/>
      <c r="N195" s="38"/>
    </row>
    <row r="196" spans="1:14" x14ac:dyDescent="0.35">
      <c r="A196" s="119" t="s">
        <v>250</v>
      </c>
      <c r="B196" s="100">
        <v>346</v>
      </c>
      <c r="C196" s="100">
        <v>123</v>
      </c>
      <c r="D196" s="163">
        <v>0.3554913294797688</v>
      </c>
      <c r="E196" s="38"/>
      <c r="F196" s="38"/>
      <c r="G196" s="38"/>
      <c r="H196" s="38"/>
      <c r="I196" s="38"/>
      <c r="J196" s="38"/>
      <c r="K196" s="38"/>
      <c r="L196" s="38"/>
      <c r="M196" s="38"/>
      <c r="N196" s="38"/>
    </row>
    <row r="197" spans="1:14" x14ac:dyDescent="0.35">
      <c r="A197" s="130"/>
      <c r="B197" s="76"/>
      <c r="C197" s="76"/>
      <c r="D197" s="102"/>
      <c r="E197" s="38"/>
      <c r="F197" s="38"/>
      <c r="G197" s="38"/>
      <c r="H197" s="38"/>
      <c r="I197" s="38"/>
      <c r="J197" s="38"/>
      <c r="K197" s="38"/>
      <c r="L197" s="38"/>
      <c r="M197" s="38"/>
      <c r="N197" s="38"/>
    </row>
    <row r="198" spans="1:14" x14ac:dyDescent="0.35">
      <c r="A198" s="21" t="s">
        <v>1</v>
      </c>
      <c r="B198" s="24"/>
      <c r="C198" s="24"/>
      <c r="D198" s="28"/>
      <c r="E198" s="38"/>
      <c r="F198" s="38"/>
      <c r="G198" s="38"/>
      <c r="H198" s="38"/>
      <c r="I198" s="38"/>
      <c r="J198" s="38"/>
      <c r="K198" s="38"/>
      <c r="L198" s="38"/>
      <c r="M198" s="38"/>
      <c r="N198" s="38"/>
    </row>
    <row r="199" spans="1:14" ht="29" x14ac:dyDescent="0.35">
      <c r="A199" s="10" t="s">
        <v>168</v>
      </c>
      <c r="B199" s="5" t="s">
        <v>141</v>
      </c>
      <c r="C199" s="35" t="s">
        <v>115</v>
      </c>
      <c r="D199" s="36" t="s">
        <v>116</v>
      </c>
      <c r="E199" s="38"/>
      <c r="F199" s="38"/>
      <c r="G199" s="38"/>
      <c r="H199" s="38"/>
      <c r="I199" s="38"/>
      <c r="J199" s="38"/>
      <c r="K199" s="38"/>
      <c r="L199" s="38"/>
      <c r="M199" s="38"/>
      <c r="N199" s="38"/>
    </row>
    <row r="200" spans="1:14" s="62" customFormat="1" x14ac:dyDescent="0.35">
      <c r="A200" s="154" t="s">
        <v>167</v>
      </c>
      <c r="B200" s="155">
        <v>71350</v>
      </c>
      <c r="C200" s="155">
        <v>19431</v>
      </c>
      <c r="D200" s="157">
        <v>0.27233356692361599</v>
      </c>
      <c r="E200" s="61"/>
      <c r="F200" s="61"/>
      <c r="G200" s="61"/>
      <c r="H200" s="61"/>
      <c r="I200" s="61"/>
      <c r="J200" s="61"/>
      <c r="K200" s="61"/>
      <c r="L200" s="61"/>
      <c r="M200" s="61"/>
      <c r="N200" s="61"/>
    </row>
    <row r="201" spans="1:14" s="73" customFormat="1" x14ac:dyDescent="0.35">
      <c r="A201" s="158" t="s">
        <v>252</v>
      </c>
      <c r="B201" s="200">
        <v>12420</v>
      </c>
      <c r="C201" s="200">
        <v>3103</v>
      </c>
      <c r="D201" s="201">
        <v>0.25</v>
      </c>
      <c r="E201" s="138"/>
      <c r="F201" s="138"/>
      <c r="G201" s="138"/>
      <c r="H201" s="138"/>
      <c r="I201" s="138"/>
      <c r="J201" s="138"/>
      <c r="K201" s="138"/>
      <c r="L201" s="138"/>
      <c r="M201" s="138"/>
      <c r="N201" s="138"/>
    </row>
    <row r="202" spans="1:14" x14ac:dyDescent="0.35">
      <c r="A202" s="119" t="s">
        <v>240</v>
      </c>
      <c r="B202" s="91">
        <v>902</v>
      </c>
      <c r="C202" s="91">
        <v>205</v>
      </c>
      <c r="D202" s="165">
        <v>0.22727272727272727</v>
      </c>
      <c r="E202" s="38"/>
      <c r="F202" s="38"/>
      <c r="G202" s="38"/>
      <c r="H202" s="38"/>
      <c r="I202" s="38"/>
      <c r="J202" s="38"/>
      <c r="K202" s="38"/>
      <c r="L202" s="38"/>
      <c r="M202" s="38"/>
      <c r="N202" s="38"/>
    </row>
    <row r="203" spans="1:14" x14ac:dyDescent="0.35">
      <c r="A203" s="119" t="s">
        <v>241</v>
      </c>
      <c r="B203" s="91">
        <v>2782</v>
      </c>
      <c r="C203" s="91">
        <v>818</v>
      </c>
      <c r="D203" s="165">
        <v>0.29403306973400434</v>
      </c>
      <c r="E203" s="38"/>
      <c r="F203" s="38"/>
      <c r="G203" s="38"/>
      <c r="H203" s="38"/>
      <c r="I203" s="38"/>
      <c r="J203" s="38"/>
      <c r="K203" s="38"/>
      <c r="L203" s="38"/>
      <c r="M203" s="38"/>
      <c r="N203" s="38"/>
    </row>
    <row r="204" spans="1:14" x14ac:dyDescent="0.35">
      <c r="A204" s="119" t="s">
        <v>242</v>
      </c>
      <c r="B204" s="91">
        <v>2211</v>
      </c>
      <c r="C204" s="91">
        <v>923</v>
      </c>
      <c r="D204" s="165">
        <v>0.41745816372682043</v>
      </c>
      <c r="E204" s="38"/>
      <c r="F204" s="38"/>
      <c r="G204" s="38"/>
      <c r="H204" s="38"/>
      <c r="I204" s="38"/>
      <c r="J204" s="38"/>
      <c r="K204" s="38"/>
      <c r="L204" s="38"/>
      <c r="M204" s="38"/>
      <c r="N204" s="38"/>
    </row>
    <row r="205" spans="1:14" x14ac:dyDescent="0.35">
      <c r="A205" s="119" t="s">
        <v>243</v>
      </c>
      <c r="B205" s="91">
        <v>1579</v>
      </c>
      <c r="C205" s="91">
        <v>214</v>
      </c>
      <c r="D205" s="165">
        <v>0.13552881570614314</v>
      </c>
      <c r="E205" s="38"/>
      <c r="F205" s="38"/>
      <c r="G205" s="38"/>
      <c r="H205" s="38"/>
      <c r="I205" s="38"/>
      <c r="J205" s="38"/>
      <c r="K205" s="38"/>
      <c r="L205" s="38"/>
      <c r="M205" s="38"/>
      <c r="N205" s="38"/>
    </row>
    <row r="206" spans="1:14" x14ac:dyDescent="0.35">
      <c r="A206" s="119" t="s">
        <v>244</v>
      </c>
      <c r="B206" s="91">
        <v>717</v>
      </c>
      <c r="C206" s="91">
        <v>66</v>
      </c>
      <c r="D206" s="165">
        <v>9.2050209205020925E-2</v>
      </c>
      <c r="E206" s="38"/>
      <c r="F206" s="38"/>
      <c r="G206" s="38"/>
      <c r="H206" s="38"/>
      <c r="I206" s="38"/>
      <c r="J206" s="38"/>
      <c r="K206" s="38"/>
      <c r="L206" s="38"/>
      <c r="M206" s="38"/>
      <c r="N206" s="38"/>
    </row>
    <row r="207" spans="1:14" x14ac:dyDescent="0.35">
      <c r="A207" s="119" t="s">
        <v>245</v>
      </c>
      <c r="B207" s="91">
        <v>797</v>
      </c>
      <c r="C207" s="91">
        <v>312</v>
      </c>
      <c r="D207" s="165">
        <v>0.39146800501882056</v>
      </c>
      <c r="E207" s="38"/>
      <c r="F207" s="38"/>
      <c r="G207" s="38"/>
      <c r="H207" s="38"/>
      <c r="I207" s="38"/>
      <c r="J207" s="38"/>
      <c r="K207" s="38"/>
      <c r="L207" s="38"/>
      <c r="M207" s="38"/>
      <c r="N207" s="38"/>
    </row>
    <row r="208" spans="1:14" x14ac:dyDescent="0.35">
      <c r="A208" s="119" t="s">
        <v>246</v>
      </c>
      <c r="B208" s="91">
        <v>812</v>
      </c>
      <c r="C208" s="91">
        <v>70</v>
      </c>
      <c r="D208" s="165">
        <v>8.6206896551724144E-2</v>
      </c>
      <c r="E208" s="38"/>
      <c r="F208" s="38"/>
      <c r="G208" s="38"/>
      <c r="H208" s="38"/>
      <c r="I208" s="38"/>
      <c r="J208" s="38"/>
      <c r="K208" s="38"/>
      <c r="L208" s="38"/>
      <c r="M208" s="38"/>
      <c r="N208" s="38"/>
    </row>
    <row r="209" spans="1:14" x14ac:dyDescent="0.35">
      <c r="A209" s="119" t="s">
        <v>247</v>
      </c>
      <c r="B209" s="91">
        <v>779</v>
      </c>
      <c r="C209" s="91">
        <v>71</v>
      </c>
      <c r="D209" s="165">
        <v>9.114249037227215E-2</v>
      </c>
      <c r="E209" s="38"/>
      <c r="F209" s="38"/>
      <c r="G209" s="38"/>
      <c r="H209" s="38"/>
      <c r="I209" s="38"/>
      <c r="J209" s="38"/>
      <c r="K209" s="38"/>
      <c r="L209" s="38"/>
      <c r="M209" s="38"/>
      <c r="N209" s="38"/>
    </row>
    <row r="210" spans="1:14" x14ac:dyDescent="0.35">
      <c r="A210" s="119" t="s">
        <v>248</v>
      </c>
      <c r="B210" s="91">
        <v>503</v>
      </c>
      <c r="C210" s="91">
        <v>130</v>
      </c>
      <c r="D210" s="165">
        <v>0.25844930417495032</v>
      </c>
      <c r="E210" s="38"/>
      <c r="F210" s="38"/>
      <c r="G210" s="38"/>
      <c r="H210" s="38"/>
      <c r="I210" s="38"/>
      <c r="J210" s="38"/>
      <c r="K210" s="38"/>
      <c r="L210" s="38"/>
      <c r="M210" s="38"/>
      <c r="N210" s="38"/>
    </row>
    <row r="211" spans="1:14" x14ac:dyDescent="0.35">
      <c r="A211" s="119" t="s">
        <v>249</v>
      </c>
      <c r="B211" s="91">
        <v>709</v>
      </c>
      <c r="C211" s="91">
        <v>142</v>
      </c>
      <c r="D211" s="165">
        <v>0.2002820874471086</v>
      </c>
      <c r="E211" s="38"/>
      <c r="F211" s="38"/>
      <c r="G211" s="38"/>
      <c r="H211" s="38"/>
      <c r="I211" s="38"/>
      <c r="J211" s="38"/>
      <c r="K211" s="38"/>
      <c r="L211" s="38"/>
      <c r="M211" s="38"/>
      <c r="N211" s="38"/>
    </row>
    <row r="212" spans="1:14" x14ac:dyDescent="0.35">
      <c r="A212" s="119" t="s">
        <v>250</v>
      </c>
      <c r="B212" s="91">
        <v>629</v>
      </c>
      <c r="C212" s="91">
        <v>152</v>
      </c>
      <c r="D212" s="165">
        <v>0.24165341812400637</v>
      </c>
      <c r="E212" s="38"/>
      <c r="F212" s="38"/>
      <c r="G212" s="38"/>
      <c r="H212" s="38"/>
      <c r="I212" s="38"/>
      <c r="J212" s="38"/>
      <c r="K212" s="38"/>
      <c r="L212" s="38"/>
      <c r="M212" s="38"/>
      <c r="N212" s="38"/>
    </row>
    <row r="213" spans="1:14" x14ac:dyDescent="0.35">
      <c r="A213" s="130"/>
      <c r="B213" s="13"/>
      <c r="C213" s="13"/>
      <c r="D213" s="92"/>
      <c r="E213" s="38"/>
      <c r="F213" s="38"/>
      <c r="G213" s="38"/>
      <c r="H213" s="38"/>
      <c r="I213" s="38"/>
      <c r="J213" s="38"/>
      <c r="K213" s="38"/>
      <c r="L213" s="38"/>
      <c r="M213" s="38"/>
      <c r="N213" s="38"/>
    </row>
    <row r="214" spans="1:14" x14ac:dyDescent="0.35">
      <c r="A214" s="21" t="s">
        <v>2</v>
      </c>
      <c r="B214" s="24"/>
      <c r="C214" s="24"/>
      <c r="D214" s="28"/>
      <c r="E214" s="38"/>
      <c r="F214" s="38"/>
      <c r="G214" s="38"/>
      <c r="H214" s="38"/>
      <c r="I214" s="38"/>
      <c r="J214" s="38"/>
      <c r="K214" s="38"/>
      <c r="L214" s="38"/>
      <c r="M214" s="38"/>
      <c r="N214" s="38"/>
    </row>
    <row r="215" spans="1:14" ht="29" x14ac:dyDescent="0.35">
      <c r="A215" s="10" t="s">
        <v>168</v>
      </c>
      <c r="B215" s="5" t="s">
        <v>141</v>
      </c>
      <c r="C215" s="35" t="s">
        <v>115</v>
      </c>
      <c r="D215" s="36" t="s">
        <v>116</v>
      </c>
      <c r="E215" s="38"/>
      <c r="F215" s="38"/>
      <c r="G215" s="38"/>
      <c r="H215" s="38"/>
      <c r="I215" s="38"/>
      <c r="J215" s="38"/>
      <c r="K215" s="38"/>
      <c r="L215" s="38"/>
      <c r="M215" s="38"/>
      <c r="N215" s="38"/>
    </row>
    <row r="216" spans="1:14" s="62" customFormat="1" x14ac:dyDescent="0.35">
      <c r="A216" s="154" t="s">
        <v>167</v>
      </c>
      <c r="B216" s="155">
        <v>8550</v>
      </c>
      <c r="C216" s="155">
        <v>2127</v>
      </c>
      <c r="D216" s="157">
        <v>0.24877192982456139</v>
      </c>
      <c r="E216" s="61"/>
      <c r="F216" s="61"/>
      <c r="G216" s="61"/>
      <c r="H216" s="61"/>
      <c r="I216" s="61"/>
      <c r="J216" s="61"/>
      <c r="K216" s="61"/>
      <c r="L216" s="61"/>
      <c r="M216" s="61"/>
      <c r="N216" s="61"/>
    </row>
    <row r="217" spans="1:14" s="65" customFormat="1" x14ac:dyDescent="0.35">
      <c r="A217" s="158" t="s">
        <v>252</v>
      </c>
      <c r="B217" s="159">
        <v>1386</v>
      </c>
      <c r="C217" s="159">
        <v>285</v>
      </c>
      <c r="D217" s="161">
        <v>0.20599999999999999</v>
      </c>
      <c r="E217" s="64"/>
      <c r="F217" s="64"/>
      <c r="G217" s="64"/>
      <c r="H217" s="64"/>
      <c r="I217" s="64"/>
      <c r="J217" s="64"/>
      <c r="K217" s="64"/>
      <c r="L217" s="64"/>
      <c r="M217" s="64"/>
      <c r="N217" s="64"/>
    </row>
    <row r="218" spans="1:14" x14ac:dyDescent="0.35">
      <c r="A218" s="119" t="s">
        <v>240</v>
      </c>
      <c r="B218" s="100">
        <v>101</v>
      </c>
      <c r="C218" s="100" t="s">
        <v>217</v>
      </c>
      <c r="D218" s="163" t="s">
        <v>218</v>
      </c>
      <c r="E218" s="38"/>
      <c r="F218" s="38"/>
      <c r="G218" s="38"/>
      <c r="H218" s="38"/>
      <c r="I218" s="38"/>
      <c r="J218" s="38"/>
      <c r="K218" s="38"/>
      <c r="L218" s="38"/>
      <c r="M218" s="38"/>
      <c r="N218" s="38"/>
    </row>
    <row r="219" spans="1:14" x14ac:dyDescent="0.35">
      <c r="A219" s="119" t="s">
        <v>241</v>
      </c>
      <c r="B219" s="100">
        <v>298</v>
      </c>
      <c r="C219" s="100">
        <v>92</v>
      </c>
      <c r="D219" s="165">
        <v>0.3087248322147651</v>
      </c>
      <c r="E219" s="38"/>
      <c r="F219" s="38"/>
      <c r="G219" s="38"/>
      <c r="H219" s="38"/>
      <c r="I219" s="38"/>
      <c r="J219" s="38"/>
      <c r="K219" s="38"/>
      <c r="L219" s="38"/>
      <c r="M219" s="38"/>
      <c r="N219" s="38"/>
    </row>
    <row r="220" spans="1:14" x14ac:dyDescent="0.35">
      <c r="A220" s="119" t="s">
        <v>242</v>
      </c>
      <c r="B220" s="100">
        <v>231</v>
      </c>
      <c r="C220" s="100" t="s">
        <v>217</v>
      </c>
      <c r="D220" s="163" t="s">
        <v>218</v>
      </c>
      <c r="E220" s="38"/>
      <c r="F220" s="38"/>
      <c r="G220" s="38"/>
      <c r="H220" s="38"/>
      <c r="I220" s="38"/>
      <c r="J220" s="38"/>
      <c r="K220" s="38"/>
      <c r="L220" s="38"/>
      <c r="M220" s="38"/>
      <c r="N220" s="38"/>
    </row>
    <row r="221" spans="1:14" x14ac:dyDescent="0.35">
      <c r="A221" s="119" t="s">
        <v>243</v>
      </c>
      <c r="B221" s="100">
        <v>205</v>
      </c>
      <c r="C221" s="100" t="s">
        <v>217</v>
      </c>
      <c r="D221" s="163" t="s">
        <v>218</v>
      </c>
      <c r="E221" s="38"/>
      <c r="F221" s="38"/>
      <c r="G221" s="38"/>
      <c r="H221" s="38"/>
      <c r="I221" s="38"/>
      <c r="J221" s="38"/>
      <c r="K221" s="38"/>
      <c r="L221" s="38"/>
      <c r="M221" s="38"/>
      <c r="N221" s="38"/>
    </row>
    <row r="222" spans="1:14" x14ac:dyDescent="0.35">
      <c r="A222" s="119" t="s">
        <v>244</v>
      </c>
      <c r="B222" s="100" t="s">
        <v>217</v>
      </c>
      <c r="C222" s="100" t="s">
        <v>217</v>
      </c>
      <c r="D222" s="163" t="s">
        <v>218</v>
      </c>
      <c r="E222" s="38"/>
      <c r="F222" s="38"/>
      <c r="G222" s="38"/>
      <c r="H222" s="38"/>
      <c r="I222" s="38"/>
      <c r="J222" s="38"/>
      <c r="K222" s="38"/>
      <c r="L222" s="38"/>
      <c r="M222" s="38"/>
      <c r="N222" s="38"/>
    </row>
    <row r="223" spans="1:14" x14ac:dyDescent="0.35">
      <c r="A223" s="119" t="s">
        <v>245</v>
      </c>
      <c r="B223" s="100">
        <v>89</v>
      </c>
      <c r="C223" s="100" t="s">
        <v>217</v>
      </c>
      <c r="D223" s="163" t="s">
        <v>218</v>
      </c>
      <c r="E223" s="38"/>
      <c r="F223" s="38"/>
      <c r="G223" s="38"/>
      <c r="H223" s="38"/>
      <c r="I223" s="38"/>
      <c r="J223" s="38"/>
      <c r="K223" s="38"/>
      <c r="L223" s="38"/>
      <c r="M223" s="38"/>
      <c r="N223" s="38"/>
    </row>
    <row r="224" spans="1:14" x14ac:dyDescent="0.35">
      <c r="A224" s="119" t="s">
        <v>246</v>
      </c>
      <c r="B224" s="100">
        <v>88</v>
      </c>
      <c r="C224" s="100" t="s">
        <v>217</v>
      </c>
      <c r="D224" s="163" t="s">
        <v>218</v>
      </c>
      <c r="E224" s="38"/>
      <c r="F224" s="38"/>
      <c r="G224" s="38"/>
      <c r="H224" s="38"/>
      <c r="I224" s="38"/>
      <c r="J224" s="38"/>
      <c r="K224" s="38"/>
      <c r="L224" s="38"/>
      <c r="M224" s="38"/>
      <c r="N224" s="38"/>
    </row>
    <row r="225" spans="1:17" x14ac:dyDescent="0.35">
      <c r="A225" s="119" t="s">
        <v>247</v>
      </c>
      <c r="B225" s="100">
        <v>104</v>
      </c>
      <c r="C225" s="100" t="s">
        <v>217</v>
      </c>
      <c r="D225" s="163" t="s">
        <v>218</v>
      </c>
      <c r="E225" s="38"/>
      <c r="F225" s="38"/>
      <c r="G225" s="38"/>
      <c r="H225" s="38"/>
      <c r="I225" s="38"/>
      <c r="J225" s="38"/>
      <c r="K225" s="38"/>
      <c r="L225" s="38"/>
      <c r="M225" s="38"/>
      <c r="N225" s="38"/>
    </row>
    <row r="226" spans="1:17" x14ac:dyDescent="0.35">
      <c r="A226" s="119" t="s">
        <v>248</v>
      </c>
      <c r="B226" s="100" t="s">
        <v>217</v>
      </c>
      <c r="C226" s="100" t="s">
        <v>217</v>
      </c>
      <c r="D226" s="163" t="s">
        <v>218</v>
      </c>
      <c r="E226" s="38"/>
      <c r="F226" s="38"/>
      <c r="G226" s="38"/>
      <c r="H226" s="38"/>
      <c r="I226" s="38"/>
      <c r="J226" s="38"/>
      <c r="K226" s="38"/>
      <c r="L226" s="38"/>
      <c r="M226" s="38"/>
      <c r="N226" s="38"/>
    </row>
    <row r="227" spans="1:17" x14ac:dyDescent="0.35">
      <c r="A227" s="119" t="s">
        <v>249</v>
      </c>
      <c r="B227" s="100">
        <v>94</v>
      </c>
      <c r="C227" s="100" t="s">
        <v>217</v>
      </c>
      <c r="D227" s="163" t="s">
        <v>218</v>
      </c>
      <c r="E227" s="38"/>
      <c r="F227" s="38"/>
      <c r="G227" s="38"/>
      <c r="H227" s="38"/>
      <c r="I227" s="38"/>
      <c r="J227" s="38"/>
      <c r="K227" s="38"/>
      <c r="L227" s="38"/>
      <c r="M227" s="38"/>
      <c r="N227" s="38"/>
    </row>
    <row r="228" spans="1:17" x14ac:dyDescent="0.35">
      <c r="A228" s="119" t="s">
        <v>250</v>
      </c>
      <c r="B228" s="100" t="s">
        <v>217</v>
      </c>
      <c r="C228" s="100" t="s">
        <v>217</v>
      </c>
      <c r="D228" s="163" t="s">
        <v>218</v>
      </c>
      <c r="E228" s="38"/>
      <c r="F228" s="38"/>
      <c r="G228" s="38"/>
      <c r="H228" s="38"/>
      <c r="I228" s="38"/>
      <c r="J228" s="38"/>
      <c r="K228" s="38"/>
      <c r="L228" s="38"/>
      <c r="M228" s="38"/>
      <c r="N228" s="38"/>
    </row>
    <row r="229" spans="1:17" x14ac:dyDescent="0.35">
      <c r="A229" s="130"/>
      <c r="B229" s="79"/>
      <c r="C229" s="79"/>
      <c r="D229" s="131"/>
      <c r="E229" s="38"/>
      <c r="F229" s="38"/>
      <c r="G229" s="38"/>
      <c r="H229" s="38"/>
      <c r="I229" s="38"/>
      <c r="J229" s="38"/>
      <c r="K229" s="38"/>
      <c r="L229" s="38"/>
      <c r="M229" s="38"/>
      <c r="N229" s="38"/>
    </row>
    <row r="230" spans="1:17" x14ac:dyDescent="0.35">
      <c r="A230" s="38"/>
      <c r="B230" s="38"/>
      <c r="C230" s="38"/>
      <c r="D230" s="38"/>
      <c r="E230" s="38"/>
      <c r="F230" s="38"/>
      <c r="G230" s="38"/>
      <c r="H230" s="38"/>
      <c r="I230" s="38"/>
      <c r="J230" s="38"/>
      <c r="K230" s="38"/>
      <c r="L230" s="38"/>
      <c r="M230" s="38"/>
      <c r="N230" s="38"/>
    </row>
    <row r="231" spans="1:17" ht="18.5" x14ac:dyDescent="0.35">
      <c r="A231" s="212" t="s">
        <v>66</v>
      </c>
      <c r="B231" s="212"/>
      <c r="C231" s="212"/>
      <c r="D231" s="212"/>
      <c r="E231" s="38"/>
      <c r="F231" s="38"/>
      <c r="G231" s="38"/>
      <c r="H231" s="38"/>
      <c r="I231" s="38"/>
      <c r="J231" s="38"/>
      <c r="K231" s="38"/>
      <c r="L231" s="38"/>
      <c r="M231" s="38"/>
      <c r="N231" s="38"/>
    </row>
    <row r="232" spans="1:17" ht="15.5" x14ac:dyDescent="0.35">
      <c r="A232" s="210" t="s">
        <v>169</v>
      </c>
      <c r="B232" s="210"/>
      <c r="C232" s="210"/>
      <c r="D232" s="210"/>
      <c r="E232" s="41"/>
      <c r="F232" s="41"/>
      <c r="G232" s="41"/>
      <c r="H232" s="41"/>
      <c r="I232" s="41"/>
      <c r="J232" s="41"/>
      <c r="K232" s="41"/>
      <c r="L232" s="41"/>
      <c r="M232" s="41"/>
      <c r="N232" s="41"/>
      <c r="O232" s="3"/>
      <c r="P232" s="3"/>
      <c r="Q232" s="3"/>
    </row>
    <row r="233" spans="1:17" x14ac:dyDescent="0.35">
      <c r="A233" s="6" t="s">
        <v>0</v>
      </c>
      <c r="B233" s="25"/>
      <c r="C233" s="25"/>
      <c r="D233" s="26"/>
      <c r="E233" s="38"/>
      <c r="F233" s="38"/>
      <c r="G233" s="38"/>
      <c r="H233" s="38"/>
      <c r="I233" s="38"/>
      <c r="J233" s="38"/>
      <c r="K233" s="38"/>
      <c r="L233" s="38"/>
      <c r="M233" s="38"/>
      <c r="N233" s="38"/>
    </row>
    <row r="234" spans="1:17" ht="29" x14ac:dyDescent="0.35">
      <c r="A234" s="10" t="s">
        <v>168</v>
      </c>
      <c r="B234" s="5" t="s">
        <v>141</v>
      </c>
      <c r="C234" s="35" t="s">
        <v>170</v>
      </c>
      <c r="D234" s="35" t="s">
        <v>171</v>
      </c>
      <c r="E234" s="38"/>
      <c r="F234" s="38"/>
      <c r="G234" s="38"/>
      <c r="H234" s="38"/>
      <c r="I234" s="38"/>
      <c r="J234" s="38"/>
      <c r="K234" s="38"/>
      <c r="L234" s="38"/>
      <c r="M234" s="38"/>
      <c r="N234" s="38"/>
    </row>
    <row r="235" spans="1:17" s="62" customFormat="1" x14ac:dyDescent="0.35">
      <c r="A235" s="154" t="s">
        <v>167</v>
      </c>
      <c r="B235" s="155">
        <v>32275</v>
      </c>
      <c r="C235" s="155">
        <v>25338</v>
      </c>
      <c r="D235" s="157">
        <v>0.78506584043377226</v>
      </c>
      <c r="E235" s="61"/>
      <c r="F235" s="61"/>
      <c r="G235" s="61"/>
      <c r="H235" s="61"/>
      <c r="I235" s="61"/>
      <c r="J235" s="61"/>
      <c r="K235" s="61"/>
      <c r="L235" s="61"/>
      <c r="M235" s="61"/>
      <c r="N235" s="61"/>
    </row>
    <row r="236" spans="1:17" s="65" customFormat="1" x14ac:dyDescent="0.35">
      <c r="A236" s="158" t="s">
        <v>252</v>
      </c>
      <c r="B236" s="159">
        <v>7376</v>
      </c>
      <c r="C236" s="159">
        <v>5778</v>
      </c>
      <c r="D236" s="161">
        <v>0.78335140997830799</v>
      </c>
      <c r="E236" s="64"/>
      <c r="F236" s="64"/>
      <c r="G236" s="64"/>
      <c r="H236" s="64"/>
      <c r="I236" s="64"/>
      <c r="J236" s="64"/>
      <c r="K236" s="64"/>
      <c r="L236" s="64"/>
      <c r="M236" s="64"/>
      <c r="N236" s="64"/>
    </row>
    <row r="237" spans="1:17" x14ac:dyDescent="0.35">
      <c r="A237" s="119" t="s">
        <v>240</v>
      </c>
      <c r="B237" s="91">
        <v>762</v>
      </c>
      <c r="C237" s="91">
        <v>570</v>
      </c>
      <c r="D237" s="165">
        <v>0.74803149606299213</v>
      </c>
      <c r="E237" s="38"/>
      <c r="F237" s="38"/>
      <c r="G237" s="38"/>
      <c r="H237" s="38"/>
      <c r="I237" s="38"/>
      <c r="J237" s="38"/>
      <c r="K237" s="38"/>
      <c r="L237" s="38"/>
      <c r="M237" s="38"/>
      <c r="N237" s="38"/>
    </row>
    <row r="238" spans="1:17" x14ac:dyDescent="0.35">
      <c r="A238" s="119" t="s">
        <v>241</v>
      </c>
      <c r="B238" s="91">
        <v>930</v>
      </c>
      <c r="C238" s="91">
        <v>751</v>
      </c>
      <c r="D238" s="165">
        <v>0.80752688172043008</v>
      </c>
      <c r="E238" s="38"/>
      <c r="F238" s="38"/>
      <c r="G238" s="38"/>
      <c r="H238" s="38"/>
      <c r="I238" s="38"/>
      <c r="J238" s="38"/>
      <c r="K238" s="38"/>
      <c r="L238" s="38"/>
      <c r="M238" s="38"/>
      <c r="N238" s="38"/>
    </row>
    <row r="239" spans="1:17" x14ac:dyDescent="0.35">
      <c r="A239" s="119" t="s">
        <v>242</v>
      </c>
      <c r="B239" s="91">
        <v>586</v>
      </c>
      <c r="C239" s="91">
        <v>494</v>
      </c>
      <c r="D239" s="165">
        <v>0.84300341296928327</v>
      </c>
      <c r="E239" s="38"/>
      <c r="F239" s="38"/>
      <c r="G239" s="38"/>
      <c r="H239" s="38"/>
      <c r="I239" s="38"/>
      <c r="J239" s="38"/>
      <c r="K239" s="38"/>
      <c r="L239" s="38"/>
      <c r="M239" s="38"/>
      <c r="N239" s="38"/>
    </row>
    <row r="240" spans="1:17" x14ac:dyDescent="0.35">
      <c r="A240" s="119" t="s">
        <v>243</v>
      </c>
      <c r="B240" s="91">
        <v>1106</v>
      </c>
      <c r="C240" s="91">
        <v>861</v>
      </c>
      <c r="D240" s="165">
        <v>0.77848101265822789</v>
      </c>
      <c r="E240" s="38"/>
      <c r="F240" s="38"/>
      <c r="G240" s="38"/>
      <c r="H240" s="38"/>
      <c r="I240" s="38"/>
      <c r="J240" s="38"/>
      <c r="K240" s="38"/>
      <c r="L240" s="38"/>
      <c r="M240" s="38"/>
      <c r="N240" s="38"/>
    </row>
    <row r="241" spans="1:14" x14ac:dyDescent="0.35">
      <c r="A241" s="119" t="s">
        <v>244</v>
      </c>
      <c r="B241" s="91">
        <v>314</v>
      </c>
      <c r="C241" s="91">
        <v>235</v>
      </c>
      <c r="D241" s="165">
        <v>0.74840764331210186</v>
      </c>
      <c r="E241" s="38"/>
      <c r="F241" s="38"/>
      <c r="G241" s="38"/>
      <c r="H241" s="38"/>
      <c r="I241" s="38"/>
      <c r="J241" s="38"/>
      <c r="K241" s="38"/>
      <c r="L241" s="38"/>
      <c r="M241" s="38"/>
      <c r="N241" s="38"/>
    </row>
    <row r="242" spans="1:14" x14ac:dyDescent="0.35">
      <c r="A242" s="119" t="s">
        <v>245</v>
      </c>
      <c r="B242" s="91">
        <v>957</v>
      </c>
      <c r="C242" s="91">
        <v>714</v>
      </c>
      <c r="D242" s="165">
        <v>0.74608150470219436</v>
      </c>
      <c r="E242" s="38"/>
      <c r="F242" s="38"/>
      <c r="G242" s="38"/>
      <c r="H242" s="38"/>
      <c r="I242" s="38"/>
      <c r="J242" s="38"/>
      <c r="K242" s="38"/>
      <c r="L242" s="38"/>
      <c r="M242" s="38"/>
      <c r="N242" s="38"/>
    </row>
    <row r="243" spans="1:14" x14ac:dyDescent="0.35">
      <c r="A243" s="119" t="s">
        <v>246</v>
      </c>
      <c r="B243" s="91">
        <v>482</v>
      </c>
      <c r="C243" s="91">
        <v>358</v>
      </c>
      <c r="D243" s="165">
        <v>0.74273858921161828</v>
      </c>
      <c r="E243" s="38"/>
      <c r="F243" s="38"/>
      <c r="G243" s="38"/>
      <c r="H243" s="38"/>
      <c r="I243" s="38"/>
      <c r="J243" s="38"/>
      <c r="K243" s="38"/>
      <c r="L243" s="38"/>
      <c r="M243" s="38"/>
      <c r="N243" s="38"/>
    </row>
    <row r="244" spans="1:14" x14ac:dyDescent="0.35">
      <c r="A244" s="119" t="s">
        <v>247</v>
      </c>
      <c r="B244" s="91">
        <v>471</v>
      </c>
      <c r="C244" s="91">
        <v>384</v>
      </c>
      <c r="D244" s="165">
        <v>0.8152866242038217</v>
      </c>
      <c r="E244" s="38"/>
      <c r="F244" s="38"/>
      <c r="G244" s="38"/>
      <c r="H244" s="38"/>
      <c r="I244" s="38"/>
      <c r="J244" s="38"/>
      <c r="K244" s="38"/>
      <c r="L244" s="38"/>
      <c r="M244" s="38"/>
      <c r="N244" s="38"/>
    </row>
    <row r="245" spans="1:14" x14ac:dyDescent="0.35">
      <c r="A245" s="119" t="s">
        <v>248</v>
      </c>
      <c r="B245" s="91">
        <v>749</v>
      </c>
      <c r="C245" s="91">
        <v>604</v>
      </c>
      <c r="D245" s="165">
        <v>0.80640854472630175</v>
      </c>
      <c r="E245" s="38"/>
      <c r="F245" s="38"/>
      <c r="G245" s="38"/>
      <c r="H245" s="38"/>
      <c r="I245" s="38"/>
      <c r="J245" s="38"/>
      <c r="K245" s="38"/>
      <c r="L245" s="38"/>
      <c r="M245" s="38"/>
      <c r="N245" s="38"/>
    </row>
    <row r="246" spans="1:14" x14ac:dyDescent="0.35">
      <c r="A246" s="119" t="s">
        <v>249</v>
      </c>
      <c r="B246" s="91">
        <v>611</v>
      </c>
      <c r="C246" s="91">
        <v>477</v>
      </c>
      <c r="D246" s="165">
        <v>0.78068739770867435</v>
      </c>
      <c r="E246" s="38"/>
      <c r="F246" s="38"/>
      <c r="G246" s="38"/>
      <c r="H246" s="38"/>
      <c r="I246" s="38"/>
      <c r="J246" s="38"/>
      <c r="K246" s="38"/>
      <c r="L246" s="38"/>
      <c r="M246" s="38"/>
      <c r="N246" s="38"/>
    </row>
    <row r="247" spans="1:14" x14ac:dyDescent="0.35">
      <c r="A247" s="119" t="s">
        <v>250</v>
      </c>
      <c r="B247" s="91">
        <v>408</v>
      </c>
      <c r="C247" s="91">
        <v>330</v>
      </c>
      <c r="D247" s="165">
        <v>0.80882352941176472</v>
      </c>
      <c r="E247" s="38"/>
      <c r="F247" s="38"/>
      <c r="G247" s="38"/>
      <c r="H247" s="38"/>
      <c r="I247" s="38"/>
      <c r="J247" s="38"/>
      <c r="K247" s="38"/>
      <c r="L247" s="38"/>
      <c r="M247" s="38"/>
      <c r="N247" s="38"/>
    </row>
    <row r="248" spans="1:14" x14ac:dyDescent="0.35">
      <c r="A248" s="130"/>
      <c r="B248" s="13"/>
      <c r="C248" s="13"/>
      <c r="D248" s="92"/>
      <c r="E248" s="38"/>
      <c r="F248" s="38"/>
      <c r="G248" s="38"/>
      <c r="H248" s="38"/>
      <c r="I248" s="38"/>
      <c r="J248" s="38"/>
      <c r="K248" s="38"/>
      <c r="L248" s="38"/>
      <c r="M248" s="38"/>
      <c r="N248" s="38"/>
    </row>
    <row r="249" spans="1:14" x14ac:dyDescent="0.35">
      <c r="A249" s="21" t="s">
        <v>1</v>
      </c>
      <c r="B249" s="24"/>
      <c r="C249" s="24"/>
      <c r="D249" s="28"/>
      <c r="E249" s="38"/>
      <c r="F249" s="38"/>
      <c r="G249" s="38"/>
      <c r="H249" s="38"/>
      <c r="I249" s="38"/>
      <c r="J249" s="38"/>
      <c r="K249" s="38"/>
      <c r="L249" s="38"/>
      <c r="M249" s="38"/>
      <c r="N249" s="38"/>
    </row>
    <row r="250" spans="1:14" ht="29" x14ac:dyDescent="0.35">
      <c r="A250" s="10" t="s">
        <v>168</v>
      </c>
      <c r="B250" s="5" t="s">
        <v>141</v>
      </c>
      <c r="C250" s="35" t="s">
        <v>170</v>
      </c>
      <c r="D250" s="35" t="s">
        <v>171</v>
      </c>
      <c r="E250" s="38"/>
      <c r="F250" s="38"/>
      <c r="G250" s="38"/>
      <c r="H250" s="38"/>
      <c r="I250" s="38"/>
      <c r="J250" s="38"/>
      <c r="K250" s="38"/>
      <c r="L250" s="38"/>
      <c r="M250" s="38"/>
      <c r="N250" s="38"/>
    </row>
    <row r="251" spans="1:14" s="62" customFormat="1" x14ac:dyDescent="0.35">
      <c r="A251" s="154" t="s">
        <v>167</v>
      </c>
      <c r="B251" s="155">
        <v>84583</v>
      </c>
      <c r="C251" s="155">
        <v>52280</v>
      </c>
      <c r="D251" s="157">
        <v>0.61809110577775672</v>
      </c>
      <c r="E251" s="61"/>
      <c r="F251" s="61"/>
      <c r="G251" s="61"/>
      <c r="H251" s="61"/>
      <c r="I251" s="61"/>
      <c r="J251" s="61"/>
      <c r="K251" s="61"/>
      <c r="L251" s="61"/>
      <c r="M251" s="61"/>
      <c r="N251" s="61"/>
    </row>
    <row r="252" spans="1:14" s="73" customFormat="1" x14ac:dyDescent="0.35">
      <c r="A252" s="158" t="s">
        <v>252</v>
      </c>
      <c r="B252" s="200">
        <v>15699</v>
      </c>
      <c r="C252" s="200">
        <v>9692</v>
      </c>
      <c r="D252" s="201">
        <v>0.61736416332250466</v>
      </c>
      <c r="E252" s="138"/>
      <c r="F252" s="138"/>
      <c r="G252" s="138"/>
      <c r="H252" s="138"/>
      <c r="I252" s="138"/>
      <c r="J252" s="138"/>
      <c r="K252" s="138"/>
      <c r="L252" s="138"/>
      <c r="M252" s="138"/>
      <c r="N252" s="138"/>
    </row>
    <row r="253" spans="1:14" x14ac:dyDescent="0.35">
      <c r="A253" s="119" t="s">
        <v>240</v>
      </c>
      <c r="B253" s="91">
        <v>1113</v>
      </c>
      <c r="C253" s="89">
        <v>701</v>
      </c>
      <c r="D253" s="165">
        <v>0.62982929020664868</v>
      </c>
      <c r="E253" s="38"/>
      <c r="F253" s="38"/>
      <c r="G253" s="38"/>
      <c r="H253" s="38"/>
      <c r="I253" s="38"/>
      <c r="J253" s="38"/>
      <c r="K253" s="38"/>
      <c r="L253" s="38"/>
      <c r="M253" s="38"/>
      <c r="N253" s="38"/>
    </row>
    <row r="254" spans="1:14" x14ac:dyDescent="0.35">
      <c r="A254" s="119" t="s">
        <v>241</v>
      </c>
      <c r="B254" s="91">
        <v>3620</v>
      </c>
      <c r="C254" s="89">
        <v>2294</v>
      </c>
      <c r="D254" s="165">
        <v>0.63370165745856355</v>
      </c>
      <c r="E254" s="38"/>
      <c r="F254" s="38"/>
      <c r="G254" s="38"/>
      <c r="H254" s="38"/>
      <c r="I254" s="38"/>
      <c r="J254" s="38"/>
      <c r="K254" s="38"/>
      <c r="L254" s="38"/>
      <c r="M254" s="38"/>
      <c r="N254" s="38"/>
    </row>
    <row r="255" spans="1:14" x14ac:dyDescent="0.35">
      <c r="A255" s="119" t="s">
        <v>242</v>
      </c>
      <c r="B255" s="91">
        <v>2513</v>
      </c>
      <c r="C255" s="89">
        <v>1621</v>
      </c>
      <c r="D255" s="165">
        <v>0.64504576203740549</v>
      </c>
      <c r="E255" s="38"/>
      <c r="F255" s="38"/>
      <c r="G255" s="38"/>
      <c r="H255" s="38"/>
      <c r="I255" s="38"/>
      <c r="J255" s="38"/>
      <c r="K255" s="38"/>
      <c r="L255" s="38"/>
      <c r="M255" s="38"/>
      <c r="N255" s="38"/>
    </row>
    <row r="256" spans="1:14" x14ac:dyDescent="0.35">
      <c r="A256" s="119" t="s">
        <v>243</v>
      </c>
      <c r="B256" s="91">
        <v>1876</v>
      </c>
      <c r="C256" s="89">
        <v>1138</v>
      </c>
      <c r="D256" s="165">
        <v>0.60660980810234544</v>
      </c>
      <c r="E256" s="38"/>
      <c r="F256" s="38"/>
      <c r="G256" s="38"/>
      <c r="H256" s="38"/>
      <c r="I256" s="38"/>
      <c r="J256" s="38"/>
      <c r="K256" s="38"/>
      <c r="L256" s="38"/>
      <c r="M256" s="38"/>
      <c r="N256" s="38"/>
    </row>
    <row r="257" spans="1:14" x14ac:dyDescent="0.35">
      <c r="A257" s="119" t="s">
        <v>244</v>
      </c>
      <c r="B257" s="91">
        <v>911</v>
      </c>
      <c r="C257" s="89">
        <v>497</v>
      </c>
      <c r="D257" s="165">
        <v>0.54555433589462132</v>
      </c>
      <c r="E257" s="38"/>
      <c r="F257" s="38"/>
      <c r="G257" s="38"/>
      <c r="H257" s="38"/>
      <c r="I257" s="38"/>
      <c r="J257" s="38"/>
      <c r="K257" s="38"/>
      <c r="L257" s="38"/>
      <c r="M257" s="38"/>
      <c r="N257" s="38"/>
    </row>
    <row r="258" spans="1:14" x14ac:dyDescent="0.35">
      <c r="A258" s="119" t="s">
        <v>245</v>
      </c>
      <c r="B258" s="91">
        <v>1099</v>
      </c>
      <c r="C258" s="89">
        <v>588</v>
      </c>
      <c r="D258" s="165">
        <v>0.53503184713375795</v>
      </c>
      <c r="E258" s="38"/>
      <c r="F258" s="38"/>
      <c r="G258" s="38"/>
      <c r="H258" s="38"/>
      <c r="I258" s="38"/>
      <c r="J258" s="38"/>
      <c r="K258" s="38"/>
      <c r="L258" s="38"/>
      <c r="M258" s="38"/>
      <c r="N258" s="38"/>
    </row>
    <row r="259" spans="1:14" x14ac:dyDescent="0.35">
      <c r="A259" s="119" t="s">
        <v>246</v>
      </c>
      <c r="B259" s="91">
        <v>1135</v>
      </c>
      <c r="C259" s="89">
        <v>683</v>
      </c>
      <c r="D259" s="165">
        <v>0.60176211453744488</v>
      </c>
      <c r="E259" s="38"/>
      <c r="F259" s="38"/>
      <c r="G259" s="38"/>
      <c r="H259" s="38"/>
      <c r="I259" s="38"/>
      <c r="J259" s="38"/>
      <c r="K259" s="38"/>
      <c r="L259" s="38"/>
      <c r="M259" s="38"/>
      <c r="N259" s="38"/>
    </row>
    <row r="260" spans="1:14" x14ac:dyDescent="0.35">
      <c r="A260" s="119" t="s">
        <v>247</v>
      </c>
      <c r="B260" s="91">
        <v>969</v>
      </c>
      <c r="C260" s="89">
        <v>605</v>
      </c>
      <c r="D260" s="165">
        <v>0.62435500515995868</v>
      </c>
      <c r="E260" s="38"/>
      <c r="F260" s="38"/>
      <c r="G260" s="38"/>
      <c r="H260" s="38"/>
      <c r="I260" s="38"/>
      <c r="J260" s="38"/>
      <c r="K260" s="38"/>
      <c r="L260" s="38"/>
      <c r="M260" s="38"/>
      <c r="N260" s="38"/>
    </row>
    <row r="261" spans="1:14" x14ac:dyDescent="0.35">
      <c r="A261" s="119" t="s">
        <v>248</v>
      </c>
      <c r="B261" s="91">
        <v>668</v>
      </c>
      <c r="C261" s="89">
        <v>424</v>
      </c>
      <c r="D261" s="165">
        <v>0.6347305389221557</v>
      </c>
      <c r="E261" s="38"/>
      <c r="F261" s="38"/>
      <c r="G261" s="38"/>
      <c r="H261" s="38"/>
      <c r="I261" s="38"/>
      <c r="J261" s="38"/>
      <c r="K261" s="38"/>
      <c r="L261" s="38"/>
      <c r="M261" s="38"/>
      <c r="N261" s="38"/>
    </row>
    <row r="262" spans="1:14" x14ac:dyDescent="0.35">
      <c r="A262" s="119" t="s">
        <v>249</v>
      </c>
      <c r="B262" s="91">
        <v>1008</v>
      </c>
      <c r="C262" s="89">
        <v>608</v>
      </c>
      <c r="D262" s="165">
        <v>0.60317460317460314</v>
      </c>
      <c r="E262" s="38"/>
      <c r="F262" s="38"/>
      <c r="G262" s="38"/>
      <c r="H262" s="38"/>
      <c r="I262" s="38"/>
      <c r="J262" s="38"/>
      <c r="K262" s="38"/>
      <c r="L262" s="38"/>
      <c r="M262" s="38"/>
      <c r="N262" s="38"/>
    </row>
    <row r="263" spans="1:14" x14ac:dyDescent="0.35">
      <c r="A263" s="119" t="s">
        <v>250</v>
      </c>
      <c r="B263" s="91">
        <v>787</v>
      </c>
      <c r="C263" s="89">
        <v>533</v>
      </c>
      <c r="D263" s="165">
        <v>0.67725540025412956</v>
      </c>
      <c r="E263" s="38"/>
      <c r="F263" s="38"/>
      <c r="G263" s="38"/>
      <c r="H263" s="38"/>
      <c r="I263" s="38"/>
      <c r="J263" s="38"/>
      <c r="K263" s="38"/>
      <c r="L263" s="38"/>
      <c r="M263" s="38"/>
      <c r="N263" s="38"/>
    </row>
    <row r="264" spans="1:14" x14ac:dyDescent="0.35">
      <c r="A264" s="130"/>
      <c r="B264" s="13"/>
      <c r="C264" s="13"/>
      <c r="D264" s="92"/>
      <c r="E264" s="38"/>
      <c r="F264" s="38"/>
      <c r="G264" s="38"/>
      <c r="H264" s="38"/>
      <c r="I264" s="38"/>
      <c r="J264" s="38"/>
      <c r="K264" s="38"/>
      <c r="L264" s="38"/>
      <c r="M264" s="38"/>
      <c r="N264" s="38"/>
    </row>
    <row r="265" spans="1:14" x14ac:dyDescent="0.35">
      <c r="A265" s="21" t="s">
        <v>2</v>
      </c>
      <c r="B265" s="24"/>
      <c r="C265" s="24"/>
      <c r="D265" s="28"/>
      <c r="E265" s="38"/>
      <c r="F265" s="38"/>
      <c r="G265" s="38"/>
      <c r="H265" s="38"/>
      <c r="I265" s="38"/>
      <c r="J265" s="38"/>
      <c r="K265" s="38"/>
      <c r="L265" s="38"/>
      <c r="M265" s="38"/>
      <c r="N265" s="38"/>
    </row>
    <row r="266" spans="1:14" ht="29" x14ac:dyDescent="0.35">
      <c r="A266" s="10" t="s">
        <v>168</v>
      </c>
      <c r="B266" s="5" t="s">
        <v>141</v>
      </c>
      <c r="C266" s="35" t="s">
        <v>170</v>
      </c>
      <c r="D266" s="35" t="s">
        <v>171</v>
      </c>
      <c r="E266" s="38"/>
      <c r="F266" s="38"/>
      <c r="G266" s="38"/>
      <c r="H266" s="38"/>
      <c r="I266" s="38"/>
      <c r="J266" s="38"/>
      <c r="K266" s="38"/>
      <c r="L266" s="38"/>
      <c r="M266" s="38"/>
      <c r="N266" s="38"/>
    </row>
    <row r="267" spans="1:14" s="62" customFormat="1" x14ac:dyDescent="0.35">
      <c r="A267" s="154" t="s">
        <v>167</v>
      </c>
      <c r="B267" s="155">
        <v>10301</v>
      </c>
      <c r="C267" s="155">
        <v>5228</v>
      </c>
      <c r="D267" s="157">
        <v>0.50752354140374722</v>
      </c>
      <c r="E267" s="61"/>
      <c r="F267" s="61"/>
      <c r="G267" s="61"/>
      <c r="H267" s="61"/>
      <c r="I267" s="61"/>
      <c r="J267" s="61"/>
      <c r="K267" s="61"/>
      <c r="L267" s="61"/>
      <c r="M267" s="61"/>
      <c r="N267" s="61"/>
    </row>
    <row r="268" spans="1:14" s="65" customFormat="1" x14ac:dyDescent="0.35">
      <c r="A268" s="158" t="s">
        <v>252</v>
      </c>
      <c r="B268" s="159">
        <v>1797</v>
      </c>
      <c r="C268" s="159">
        <v>906</v>
      </c>
      <c r="D268" s="161">
        <v>0.5041736227045075</v>
      </c>
      <c r="E268" s="64"/>
      <c r="F268" s="64"/>
      <c r="G268" s="64"/>
      <c r="H268" s="64"/>
      <c r="I268" s="64"/>
      <c r="J268" s="64"/>
      <c r="K268" s="64"/>
      <c r="L268" s="64"/>
      <c r="M268" s="64"/>
      <c r="N268" s="64"/>
    </row>
    <row r="269" spans="1:14" x14ac:dyDescent="0.35">
      <c r="A269" s="119" t="s">
        <v>240</v>
      </c>
      <c r="B269" s="100">
        <v>143</v>
      </c>
      <c r="C269" s="100" t="s">
        <v>217</v>
      </c>
      <c r="D269" s="163" t="s">
        <v>218</v>
      </c>
      <c r="E269" s="38"/>
      <c r="F269" s="38"/>
      <c r="G269" s="38"/>
      <c r="H269" s="38"/>
      <c r="I269" s="38"/>
      <c r="J269" s="38"/>
      <c r="K269" s="38"/>
      <c r="L269" s="38"/>
      <c r="M269" s="38"/>
      <c r="N269" s="38"/>
    </row>
    <row r="270" spans="1:14" x14ac:dyDescent="0.35">
      <c r="A270" s="119" t="s">
        <v>241</v>
      </c>
      <c r="B270" s="100">
        <v>388</v>
      </c>
      <c r="C270" s="100">
        <v>207</v>
      </c>
      <c r="D270" s="165">
        <v>0.53350515463917525</v>
      </c>
      <c r="E270" s="38"/>
      <c r="F270" s="38"/>
      <c r="G270" s="38"/>
      <c r="H270" s="38"/>
      <c r="I270" s="38"/>
      <c r="J270" s="38"/>
      <c r="K270" s="38"/>
      <c r="L270" s="38"/>
      <c r="M270" s="38"/>
      <c r="N270" s="38"/>
    </row>
    <row r="271" spans="1:14" x14ac:dyDescent="0.35">
      <c r="A271" s="119" t="s">
        <v>242</v>
      </c>
      <c r="B271" s="100">
        <v>254</v>
      </c>
      <c r="C271" s="100">
        <v>107</v>
      </c>
      <c r="D271" s="163">
        <v>0.42125984251968501</v>
      </c>
      <c r="E271" s="38"/>
      <c r="F271" s="38"/>
      <c r="G271" s="38"/>
      <c r="H271" s="38"/>
      <c r="I271" s="38"/>
      <c r="J271" s="38"/>
      <c r="K271" s="38"/>
      <c r="L271" s="38"/>
      <c r="M271" s="38"/>
      <c r="N271" s="38"/>
    </row>
    <row r="272" spans="1:14" x14ac:dyDescent="0.35">
      <c r="A272" s="119" t="s">
        <v>243</v>
      </c>
      <c r="B272" s="100">
        <v>234</v>
      </c>
      <c r="C272" s="100">
        <v>136</v>
      </c>
      <c r="D272" s="165">
        <v>0.58119658119658124</v>
      </c>
      <c r="E272" s="38"/>
      <c r="F272" s="38"/>
      <c r="G272" s="38"/>
      <c r="H272" s="38"/>
      <c r="I272" s="38"/>
      <c r="J272" s="38"/>
      <c r="K272" s="38"/>
      <c r="L272" s="38"/>
      <c r="M272" s="38"/>
      <c r="N272" s="38"/>
    </row>
    <row r="273" spans="1:17" x14ac:dyDescent="0.35">
      <c r="A273" s="119" t="s">
        <v>244</v>
      </c>
      <c r="B273" s="100">
        <v>95</v>
      </c>
      <c r="C273" s="100" t="s">
        <v>217</v>
      </c>
      <c r="D273" s="163" t="s">
        <v>218</v>
      </c>
      <c r="E273" s="38"/>
      <c r="F273" s="38"/>
      <c r="G273" s="38"/>
      <c r="H273" s="38"/>
      <c r="I273" s="38"/>
      <c r="J273" s="38"/>
      <c r="K273" s="38"/>
      <c r="L273" s="38"/>
      <c r="M273" s="38"/>
      <c r="N273" s="38"/>
    </row>
    <row r="274" spans="1:17" x14ac:dyDescent="0.35">
      <c r="A274" s="119" t="s">
        <v>245</v>
      </c>
      <c r="B274" s="100">
        <v>124</v>
      </c>
      <c r="C274" s="100" t="s">
        <v>217</v>
      </c>
      <c r="D274" s="163" t="s">
        <v>218</v>
      </c>
      <c r="E274" s="38"/>
      <c r="F274" s="38"/>
      <c r="G274" s="38"/>
      <c r="H274" s="38"/>
      <c r="I274" s="38"/>
      <c r="J274" s="38"/>
      <c r="K274" s="38"/>
      <c r="L274" s="38"/>
      <c r="M274" s="38"/>
      <c r="N274" s="38"/>
    </row>
    <row r="275" spans="1:17" x14ac:dyDescent="0.35">
      <c r="A275" s="119" t="s">
        <v>246</v>
      </c>
      <c r="B275" s="100">
        <v>120</v>
      </c>
      <c r="C275" s="100" t="s">
        <v>217</v>
      </c>
      <c r="D275" s="163" t="s">
        <v>218</v>
      </c>
      <c r="E275" s="38"/>
      <c r="F275" s="38"/>
      <c r="G275" s="38"/>
      <c r="H275" s="38"/>
      <c r="I275" s="38"/>
      <c r="J275" s="38"/>
      <c r="K275" s="38"/>
      <c r="L275" s="38"/>
      <c r="M275" s="38"/>
      <c r="N275" s="38"/>
    </row>
    <row r="276" spans="1:17" x14ac:dyDescent="0.35">
      <c r="A276" s="119" t="s">
        <v>247</v>
      </c>
      <c r="B276" s="100">
        <v>150</v>
      </c>
      <c r="C276" s="100" t="s">
        <v>217</v>
      </c>
      <c r="D276" s="163" t="s">
        <v>218</v>
      </c>
      <c r="E276" s="38"/>
      <c r="F276" s="38"/>
      <c r="G276" s="38"/>
      <c r="H276" s="38"/>
      <c r="I276" s="38"/>
      <c r="J276" s="38"/>
      <c r="K276" s="38"/>
      <c r="L276" s="38"/>
      <c r="M276" s="38"/>
      <c r="N276" s="38"/>
    </row>
    <row r="277" spans="1:17" x14ac:dyDescent="0.35">
      <c r="A277" s="119" t="s">
        <v>248</v>
      </c>
      <c r="B277" s="100" t="s">
        <v>217</v>
      </c>
      <c r="C277" s="100" t="s">
        <v>217</v>
      </c>
      <c r="D277" s="163" t="s">
        <v>218</v>
      </c>
      <c r="E277" s="38"/>
      <c r="F277" s="38"/>
      <c r="G277" s="38"/>
      <c r="H277" s="38"/>
      <c r="I277" s="38"/>
      <c r="J277" s="38"/>
      <c r="K277" s="38"/>
      <c r="L277" s="38"/>
      <c r="M277" s="38"/>
      <c r="N277" s="38"/>
    </row>
    <row r="278" spans="1:17" x14ac:dyDescent="0.35">
      <c r="A278" s="119" t="s">
        <v>249</v>
      </c>
      <c r="B278" s="100">
        <v>124</v>
      </c>
      <c r="C278" s="100" t="s">
        <v>217</v>
      </c>
      <c r="D278" s="163" t="s">
        <v>218</v>
      </c>
      <c r="E278" s="38"/>
      <c r="F278" s="38"/>
      <c r="G278" s="38"/>
      <c r="H278" s="38"/>
      <c r="I278" s="38"/>
      <c r="J278" s="38"/>
      <c r="K278" s="38"/>
      <c r="L278" s="38"/>
      <c r="M278" s="38"/>
      <c r="N278" s="38"/>
    </row>
    <row r="279" spans="1:17" x14ac:dyDescent="0.35">
      <c r="A279" s="119" t="s">
        <v>250</v>
      </c>
      <c r="B279" s="100" t="s">
        <v>217</v>
      </c>
      <c r="C279" s="100" t="s">
        <v>217</v>
      </c>
      <c r="D279" s="163" t="s">
        <v>218</v>
      </c>
      <c r="E279" s="38"/>
      <c r="F279" s="38"/>
      <c r="G279" s="38"/>
      <c r="H279" s="38"/>
      <c r="I279" s="38"/>
      <c r="J279" s="38"/>
      <c r="K279" s="38"/>
      <c r="L279" s="38"/>
      <c r="M279" s="38"/>
      <c r="N279" s="38"/>
    </row>
    <row r="280" spans="1:17" x14ac:dyDescent="0.35">
      <c r="A280" s="130"/>
      <c r="B280" s="79"/>
      <c r="C280" s="79"/>
      <c r="D280" s="131"/>
      <c r="E280" s="38"/>
      <c r="F280" s="38"/>
      <c r="G280" s="38"/>
      <c r="H280" s="38"/>
      <c r="I280" s="38"/>
      <c r="J280" s="38"/>
      <c r="K280" s="38"/>
      <c r="L280" s="38"/>
      <c r="M280" s="38"/>
      <c r="N280" s="38"/>
    </row>
    <row r="281" spans="1:17" x14ac:dyDescent="0.35">
      <c r="E281" s="38"/>
      <c r="F281" s="38"/>
      <c r="G281" s="38"/>
      <c r="H281" s="38"/>
      <c r="I281" s="38"/>
      <c r="J281" s="38"/>
      <c r="K281" s="38"/>
      <c r="L281" s="38"/>
      <c r="M281" s="38"/>
      <c r="N281" s="38"/>
    </row>
    <row r="282" spans="1:17" ht="18.5" x14ac:dyDescent="0.35">
      <c r="A282" s="212" t="s">
        <v>189</v>
      </c>
      <c r="B282" s="212"/>
      <c r="C282" s="212"/>
      <c r="D282" s="212"/>
      <c r="E282" s="38"/>
      <c r="F282" s="38"/>
      <c r="G282" s="38"/>
      <c r="H282" s="38"/>
      <c r="I282" s="38"/>
      <c r="J282" s="38"/>
      <c r="K282" s="38"/>
      <c r="L282" s="38"/>
      <c r="M282" s="38"/>
      <c r="N282" s="38"/>
    </row>
    <row r="283" spans="1:17" ht="30.65" customHeight="1" x14ac:dyDescent="0.35">
      <c r="A283" s="217" t="s">
        <v>274</v>
      </c>
      <c r="B283" s="217"/>
      <c r="C283" s="217"/>
      <c r="D283" s="217"/>
      <c r="E283" s="41"/>
      <c r="F283" s="41"/>
      <c r="G283" s="41"/>
      <c r="H283" s="41"/>
      <c r="I283" s="41"/>
      <c r="J283" s="41"/>
      <c r="K283" s="41"/>
      <c r="L283" s="41"/>
      <c r="M283" s="41"/>
      <c r="N283" s="41"/>
      <c r="O283" s="3"/>
      <c r="P283" s="3"/>
      <c r="Q283" s="3"/>
    </row>
    <row r="284" spans="1:17" x14ac:dyDescent="0.35">
      <c r="A284" s="6" t="s">
        <v>0</v>
      </c>
      <c r="B284" s="25"/>
      <c r="C284" s="25"/>
      <c r="D284" s="26"/>
      <c r="E284" s="38"/>
      <c r="F284" s="38"/>
      <c r="G284" s="38"/>
      <c r="H284" s="38"/>
      <c r="I284" s="38"/>
      <c r="J284" s="38"/>
      <c r="K284" s="38"/>
      <c r="L284" s="38"/>
      <c r="M284" s="38"/>
      <c r="N284" s="38"/>
    </row>
    <row r="285" spans="1:17" ht="43.5" x14ac:dyDescent="0.35">
      <c r="A285" s="10" t="s">
        <v>168</v>
      </c>
      <c r="B285" s="5" t="s">
        <v>141</v>
      </c>
      <c r="C285" s="35" t="s">
        <v>253</v>
      </c>
      <c r="D285" s="35" t="s">
        <v>254</v>
      </c>
      <c r="E285" s="38"/>
      <c r="F285" s="38"/>
      <c r="G285" s="38"/>
      <c r="H285" s="38"/>
      <c r="I285" s="38"/>
      <c r="J285" s="38"/>
      <c r="K285" s="38"/>
      <c r="L285" s="38"/>
      <c r="M285" s="38"/>
      <c r="N285" s="38"/>
    </row>
    <row r="286" spans="1:17" s="62" customFormat="1" x14ac:dyDescent="0.35">
      <c r="A286" s="154" t="s">
        <v>167</v>
      </c>
      <c r="B286" s="155">
        <v>26276</v>
      </c>
      <c r="C286" s="155">
        <v>1331</v>
      </c>
      <c r="D286" s="157">
        <v>5.0654589739686409E-2</v>
      </c>
      <c r="E286" s="61"/>
      <c r="F286" s="61"/>
      <c r="G286" s="61"/>
      <c r="H286" s="61"/>
      <c r="I286" s="61"/>
      <c r="J286" s="61"/>
      <c r="K286" s="61"/>
      <c r="L286" s="61"/>
      <c r="M286" s="61"/>
      <c r="N286" s="61"/>
    </row>
    <row r="287" spans="1:17" s="65" customFormat="1" x14ac:dyDescent="0.35">
      <c r="A287" s="158" t="s">
        <v>252</v>
      </c>
      <c r="B287" s="159">
        <v>6095</v>
      </c>
      <c r="C287" s="159">
        <v>237</v>
      </c>
      <c r="D287" s="161">
        <v>3.8884331419196061E-2</v>
      </c>
      <c r="E287" s="64"/>
      <c r="F287" s="64"/>
      <c r="G287" s="64"/>
      <c r="H287" s="64"/>
      <c r="I287" s="64"/>
      <c r="J287" s="64"/>
      <c r="K287" s="64"/>
      <c r="L287" s="64"/>
      <c r="M287" s="64"/>
      <c r="N287" s="64"/>
    </row>
    <row r="288" spans="1:17" x14ac:dyDescent="0.35">
      <c r="A288" s="119" t="s">
        <v>240</v>
      </c>
      <c r="B288" s="91">
        <v>599</v>
      </c>
      <c r="C288" s="100" t="s">
        <v>217</v>
      </c>
      <c r="D288" s="163" t="s">
        <v>218</v>
      </c>
      <c r="E288" s="38"/>
      <c r="F288" s="38"/>
      <c r="G288" s="38"/>
      <c r="H288" s="38"/>
      <c r="I288" s="38"/>
      <c r="J288" s="38"/>
      <c r="K288" s="38"/>
      <c r="L288" s="38"/>
      <c r="M288" s="38"/>
      <c r="N288" s="38"/>
    </row>
    <row r="289" spans="1:14" x14ac:dyDescent="0.35">
      <c r="A289" s="119" t="s">
        <v>241</v>
      </c>
      <c r="B289" s="91">
        <v>760</v>
      </c>
      <c r="C289" s="100" t="s">
        <v>217</v>
      </c>
      <c r="D289" s="163" t="s">
        <v>218</v>
      </c>
      <c r="E289" s="38"/>
      <c r="F289" s="38"/>
      <c r="G289" s="38"/>
      <c r="H289" s="38"/>
      <c r="I289" s="38"/>
      <c r="J289" s="38"/>
      <c r="K289" s="38"/>
      <c r="L289" s="38"/>
      <c r="M289" s="38"/>
      <c r="N289" s="38"/>
    </row>
    <row r="290" spans="1:14" x14ac:dyDescent="0.35">
      <c r="A290" s="119" t="s">
        <v>242</v>
      </c>
      <c r="B290" s="91">
        <v>482</v>
      </c>
      <c r="C290" s="100" t="s">
        <v>217</v>
      </c>
      <c r="D290" s="163" t="s">
        <v>218</v>
      </c>
      <c r="E290" s="38"/>
      <c r="F290" s="38"/>
      <c r="G290" s="38"/>
      <c r="H290" s="38"/>
      <c r="I290" s="38"/>
      <c r="J290" s="38"/>
      <c r="K290" s="38"/>
      <c r="L290" s="38"/>
      <c r="M290" s="38"/>
      <c r="N290" s="38"/>
    </row>
    <row r="291" spans="1:14" x14ac:dyDescent="0.35">
      <c r="A291" s="119" t="s">
        <v>243</v>
      </c>
      <c r="B291" s="91">
        <v>957</v>
      </c>
      <c r="C291" s="100" t="s">
        <v>217</v>
      </c>
      <c r="D291" s="163" t="s">
        <v>218</v>
      </c>
      <c r="E291" s="38"/>
      <c r="F291" s="38"/>
      <c r="G291" s="38"/>
      <c r="H291" s="38"/>
      <c r="I291" s="38"/>
      <c r="J291" s="38"/>
      <c r="K291" s="38"/>
      <c r="L291" s="38"/>
      <c r="M291" s="38"/>
      <c r="N291" s="38"/>
    </row>
    <row r="292" spans="1:14" x14ac:dyDescent="0.35">
      <c r="A292" s="119" t="s">
        <v>244</v>
      </c>
      <c r="B292" s="91">
        <v>222</v>
      </c>
      <c r="C292" s="100" t="s">
        <v>217</v>
      </c>
      <c r="D292" s="163" t="s">
        <v>218</v>
      </c>
      <c r="E292" s="38"/>
      <c r="F292" s="38"/>
      <c r="G292" s="38"/>
      <c r="H292" s="38"/>
      <c r="I292" s="38"/>
      <c r="J292" s="38"/>
      <c r="K292" s="38"/>
      <c r="L292" s="38"/>
      <c r="M292" s="38"/>
      <c r="N292" s="38"/>
    </row>
    <row r="293" spans="1:14" x14ac:dyDescent="0.35">
      <c r="A293" s="119" t="s">
        <v>245</v>
      </c>
      <c r="B293" s="91">
        <v>875</v>
      </c>
      <c r="C293" s="100" t="s">
        <v>217</v>
      </c>
      <c r="D293" s="163" t="s">
        <v>218</v>
      </c>
      <c r="E293" s="38"/>
      <c r="F293" s="38"/>
      <c r="G293" s="38"/>
      <c r="H293" s="38"/>
      <c r="I293" s="38"/>
      <c r="J293" s="38"/>
      <c r="K293" s="38"/>
      <c r="L293" s="38"/>
      <c r="M293" s="38"/>
      <c r="N293" s="38"/>
    </row>
    <row r="294" spans="1:14" x14ac:dyDescent="0.35">
      <c r="A294" s="119" t="s">
        <v>246</v>
      </c>
      <c r="B294" s="91">
        <v>374</v>
      </c>
      <c r="C294" s="100" t="s">
        <v>217</v>
      </c>
      <c r="D294" s="163" t="s">
        <v>218</v>
      </c>
      <c r="E294" s="38"/>
      <c r="F294" s="38"/>
      <c r="G294" s="38"/>
      <c r="H294" s="38"/>
      <c r="I294" s="38"/>
      <c r="J294" s="38"/>
      <c r="K294" s="38"/>
      <c r="L294" s="38"/>
      <c r="M294" s="38"/>
      <c r="N294" s="38"/>
    </row>
    <row r="295" spans="1:14" x14ac:dyDescent="0.35">
      <c r="A295" s="119" t="s">
        <v>247</v>
      </c>
      <c r="B295" s="91">
        <v>355</v>
      </c>
      <c r="C295" s="100" t="s">
        <v>217</v>
      </c>
      <c r="D295" s="163" t="s">
        <v>218</v>
      </c>
      <c r="E295" s="38"/>
      <c r="F295" s="38"/>
      <c r="G295" s="38"/>
      <c r="H295" s="38"/>
      <c r="I295" s="38"/>
      <c r="J295" s="38"/>
      <c r="K295" s="38"/>
      <c r="L295" s="38"/>
      <c r="M295" s="38"/>
      <c r="N295" s="38"/>
    </row>
    <row r="296" spans="1:14" x14ac:dyDescent="0.35">
      <c r="A296" s="119" t="s">
        <v>248</v>
      </c>
      <c r="B296" s="91">
        <v>628</v>
      </c>
      <c r="C296" s="100" t="s">
        <v>217</v>
      </c>
      <c r="D296" s="163" t="s">
        <v>218</v>
      </c>
      <c r="E296" s="38"/>
      <c r="F296" s="38"/>
      <c r="G296" s="38"/>
      <c r="H296" s="38"/>
      <c r="I296" s="38"/>
      <c r="J296" s="38"/>
      <c r="K296" s="38"/>
      <c r="L296" s="38"/>
      <c r="M296" s="38"/>
      <c r="N296" s="38"/>
    </row>
    <row r="297" spans="1:14" x14ac:dyDescent="0.35">
      <c r="A297" s="119" t="s">
        <v>249</v>
      </c>
      <c r="B297" s="91">
        <v>521</v>
      </c>
      <c r="C297" s="100" t="s">
        <v>217</v>
      </c>
      <c r="D297" s="163" t="s">
        <v>218</v>
      </c>
      <c r="E297" s="38"/>
      <c r="F297" s="38"/>
      <c r="G297" s="38"/>
      <c r="H297" s="38"/>
      <c r="I297" s="38"/>
      <c r="J297" s="38"/>
      <c r="K297" s="38"/>
      <c r="L297" s="38"/>
      <c r="M297" s="38"/>
      <c r="N297" s="38"/>
    </row>
    <row r="298" spans="1:14" x14ac:dyDescent="0.35">
      <c r="A298" s="119" t="s">
        <v>250</v>
      </c>
      <c r="B298" s="91">
        <v>322</v>
      </c>
      <c r="C298" s="100" t="s">
        <v>217</v>
      </c>
      <c r="D298" s="163" t="s">
        <v>218</v>
      </c>
      <c r="E298" s="38"/>
      <c r="F298" s="38"/>
      <c r="G298" s="38"/>
      <c r="H298" s="38"/>
      <c r="I298" s="38"/>
      <c r="J298" s="38"/>
      <c r="K298" s="38"/>
      <c r="L298" s="38"/>
      <c r="M298" s="38"/>
      <c r="N298" s="38"/>
    </row>
    <row r="299" spans="1:14" x14ac:dyDescent="0.35">
      <c r="A299" s="130"/>
      <c r="B299" s="13"/>
      <c r="C299" s="76"/>
      <c r="D299" s="102"/>
      <c r="E299" s="38"/>
      <c r="F299" s="38"/>
      <c r="G299" s="38"/>
      <c r="H299" s="38"/>
      <c r="I299" s="38"/>
      <c r="J299" s="38"/>
      <c r="K299" s="38"/>
      <c r="L299" s="38"/>
      <c r="M299" s="38"/>
      <c r="N299" s="38"/>
    </row>
    <row r="300" spans="1:14" x14ac:dyDescent="0.35">
      <c r="A300" s="21" t="s">
        <v>1</v>
      </c>
      <c r="B300" s="24"/>
      <c r="C300" s="24"/>
      <c r="D300" s="28"/>
      <c r="E300" s="38"/>
      <c r="F300" s="38"/>
      <c r="G300" s="38"/>
      <c r="H300" s="38"/>
      <c r="I300" s="38"/>
      <c r="J300" s="38"/>
      <c r="K300" s="38"/>
      <c r="L300" s="38"/>
      <c r="M300" s="38"/>
      <c r="N300" s="38"/>
    </row>
    <row r="301" spans="1:14" ht="43.5" x14ac:dyDescent="0.35">
      <c r="A301" s="10" t="s">
        <v>168</v>
      </c>
      <c r="B301" s="5" t="s">
        <v>141</v>
      </c>
      <c r="C301" s="35" t="s">
        <v>253</v>
      </c>
      <c r="D301" s="35" t="s">
        <v>254</v>
      </c>
      <c r="E301" s="38"/>
      <c r="F301" s="38"/>
      <c r="G301" s="38"/>
      <c r="H301" s="38"/>
      <c r="I301" s="38"/>
      <c r="J301" s="38"/>
      <c r="K301" s="38"/>
      <c r="L301" s="38"/>
      <c r="M301" s="38"/>
      <c r="N301" s="38"/>
    </row>
    <row r="302" spans="1:14" s="62" customFormat="1" x14ac:dyDescent="0.35">
      <c r="A302" s="154" t="s">
        <v>167</v>
      </c>
      <c r="B302" s="155">
        <v>32790</v>
      </c>
      <c r="C302" s="155">
        <v>863</v>
      </c>
      <c r="D302" s="157">
        <v>2.6318999695028971E-2</v>
      </c>
      <c r="E302" s="61"/>
      <c r="F302" s="61"/>
      <c r="G302" s="61"/>
      <c r="H302" s="61"/>
      <c r="I302" s="61"/>
      <c r="J302" s="61"/>
      <c r="K302" s="61"/>
      <c r="L302" s="61"/>
      <c r="M302" s="61"/>
      <c r="N302" s="61"/>
    </row>
    <row r="303" spans="1:14" s="73" customFormat="1" x14ac:dyDescent="0.35">
      <c r="A303" s="158" t="s">
        <v>252</v>
      </c>
      <c r="B303" s="200">
        <v>6099</v>
      </c>
      <c r="C303" s="200">
        <v>132</v>
      </c>
      <c r="D303" s="201">
        <v>2.164289227742253E-2</v>
      </c>
      <c r="E303" s="138"/>
      <c r="F303" s="138"/>
      <c r="G303" s="138"/>
      <c r="H303" s="138"/>
      <c r="I303" s="138"/>
      <c r="J303" s="138"/>
      <c r="K303" s="138"/>
      <c r="L303" s="138"/>
      <c r="M303" s="138"/>
      <c r="N303" s="138"/>
    </row>
    <row r="304" spans="1:14" x14ac:dyDescent="0.35">
      <c r="A304" s="119" t="s">
        <v>240</v>
      </c>
      <c r="B304" s="91">
        <v>464</v>
      </c>
      <c r="C304" s="100" t="s">
        <v>217</v>
      </c>
      <c r="D304" s="163" t="s">
        <v>218</v>
      </c>
      <c r="E304" s="38"/>
      <c r="F304" s="38"/>
      <c r="G304" s="38"/>
      <c r="H304" s="38"/>
      <c r="I304" s="38"/>
      <c r="J304" s="38"/>
      <c r="K304" s="38"/>
      <c r="L304" s="38"/>
      <c r="M304" s="38"/>
      <c r="N304" s="38"/>
    </row>
    <row r="305" spans="1:17" x14ac:dyDescent="0.35">
      <c r="A305" s="119" t="s">
        <v>241</v>
      </c>
      <c r="B305" s="91">
        <v>1200</v>
      </c>
      <c r="C305" s="100" t="s">
        <v>217</v>
      </c>
      <c r="D305" s="163" t="s">
        <v>218</v>
      </c>
      <c r="E305" s="38"/>
      <c r="F305" s="38"/>
      <c r="G305" s="38"/>
      <c r="H305" s="38"/>
      <c r="I305" s="38"/>
      <c r="J305" s="38"/>
      <c r="K305" s="38"/>
      <c r="L305" s="38"/>
      <c r="M305" s="38"/>
      <c r="N305" s="38"/>
    </row>
    <row r="306" spans="1:17" x14ac:dyDescent="0.35">
      <c r="A306" s="119" t="s">
        <v>242</v>
      </c>
      <c r="B306" s="91">
        <v>1076</v>
      </c>
      <c r="C306" s="100">
        <v>31</v>
      </c>
      <c r="D306" s="163">
        <v>2.8810408921933085E-2</v>
      </c>
      <c r="E306" s="38"/>
      <c r="F306" s="38"/>
      <c r="G306" s="38"/>
      <c r="H306" s="38"/>
      <c r="I306" s="38"/>
      <c r="J306" s="38"/>
      <c r="K306" s="38"/>
      <c r="L306" s="38"/>
      <c r="M306" s="38"/>
      <c r="N306" s="38"/>
    </row>
    <row r="307" spans="1:17" x14ac:dyDescent="0.35">
      <c r="A307" s="119" t="s">
        <v>243</v>
      </c>
      <c r="B307" s="91">
        <v>860</v>
      </c>
      <c r="C307" s="100" t="s">
        <v>217</v>
      </c>
      <c r="D307" s="163" t="s">
        <v>218</v>
      </c>
      <c r="E307" s="38"/>
      <c r="F307" s="38"/>
      <c r="G307" s="38"/>
      <c r="H307" s="38"/>
      <c r="I307" s="38"/>
      <c r="J307" s="38"/>
      <c r="K307" s="38"/>
      <c r="L307" s="38"/>
      <c r="M307" s="38"/>
      <c r="N307" s="38"/>
    </row>
    <row r="308" spans="1:17" x14ac:dyDescent="0.35">
      <c r="A308" s="119" t="s">
        <v>244</v>
      </c>
      <c r="B308" s="91">
        <v>312</v>
      </c>
      <c r="C308" s="100" t="s">
        <v>217</v>
      </c>
      <c r="D308" s="163" t="s">
        <v>218</v>
      </c>
      <c r="E308" s="38"/>
      <c r="F308" s="38"/>
      <c r="G308" s="38"/>
      <c r="H308" s="38"/>
      <c r="I308" s="38"/>
      <c r="J308" s="38"/>
      <c r="K308" s="38"/>
      <c r="L308" s="38"/>
      <c r="M308" s="38"/>
      <c r="N308" s="38"/>
    </row>
    <row r="309" spans="1:17" x14ac:dyDescent="0.35">
      <c r="A309" s="119" t="s">
        <v>245</v>
      </c>
      <c r="B309" s="91">
        <v>466</v>
      </c>
      <c r="C309" s="100" t="s">
        <v>217</v>
      </c>
      <c r="D309" s="163" t="s">
        <v>218</v>
      </c>
      <c r="E309" s="38"/>
      <c r="F309" s="38"/>
      <c r="G309" s="38"/>
      <c r="H309" s="38"/>
      <c r="I309" s="38"/>
      <c r="J309" s="38"/>
      <c r="K309" s="38"/>
      <c r="L309" s="38"/>
      <c r="M309" s="38"/>
      <c r="N309" s="38"/>
    </row>
    <row r="310" spans="1:17" x14ac:dyDescent="0.35">
      <c r="A310" s="119" t="s">
        <v>246</v>
      </c>
      <c r="B310" s="91">
        <v>438</v>
      </c>
      <c r="C310" s="100" t="s">
        <v>217</v>
      </c>
      <c r="D310" s="163" t="s">
        <v>218</v>
      </c>
      <c r="E310" s="38"/>
      <c r="F310" s="38"/>
      <c r="G310" s="38"/>
      <c r="H310" s="38"/>
      <c r="I310" s="38"/>
      <c r="J310" s="38"/>
      <c r="K310" s="38"/>
      <c r="L310" s="38"/>
      <c r="M310" s="38"/>
      <c r="N310" s="38"/>
    </row>
    <row r="311" spans="1:17" x14ac:dyDescent="0.35">
      <c r="A311" s="119" t="s">
        <v>247</v>
      </c>
      <c r="B311" s="91">
        <v>276</v>
      </c>
      <c r="C311" s="100" t="s">
        <v>217</v>
      </c>
      <c r="D311" s="163" t="s">
        <v>218</v>
      </c>
      <c r="E311" s="38"/>
      <c r="F311" s="38"/>
      <c r="G311" s="38"/>
      <c r="H311" s="38"/>
      <c r="I311" s="38"/>
      <c r="J311" s="38"/>
      <c r="K311" s="38"/>
      <c r="L311" s="38"/>
      <c r="M311" s="38"/>
      <c r="N311" s="38"/>
    </row>
    <row r="312" spans="1:17" x14ac:dyDescent="0.35">
      <c r="A312" s="119" t="s">
        <v>248</v>
      </c>
      <c r="B312" s="91">
        <v>234</v>
      </c>
      <c r="C312" s="100" t="s">
        <v>217</v>
      </c>
      <c r="D312" s="163" t="s">
        <v>218</v>
      </c>
      <c r="E312" s="38"/>
      <c r="F312" s="38"/>
      <c r="G312" s="38"/>
      <c r="H312" s="38"/>
      <c r="I312" s="38"/>
      <c r="J312" s="38"/>
      <c r="K312" s="38"/>
      <c r="L312" s="38"/>
      <c r="M312" s="38"/>
      <c r="N312" s="38"/>
    </row>
    <row r="313" spans="1:17" x14ac:dyDescent="0.35">
      <c r="A313" s="119" t="s">
        <v>249</v>
      </c>
      <c r="B313" s="91">
        <v>458</v>
      </c>
      <c r="C313" s="100" t="s">
        <v>217</v>
      </c>
      <c r="D313" s="163" t="s">
        <v>218</v>
      </c>
      <c r="E313" s="38"/>
      <c r="F313" s="38"/>
      <c r="G313" s="38"/>
      <c r="H313" s="38"/>
      <c r="I313" s="38"/>
      <c r="J313" s="38"/>
      <c r="K313" s="38"/>
      <c r="L313" s="38"/>
      <c r="M313" s="38"/>
      <c r="N313" s="38"/>
    </row>
    <row r="314" spans="1:17" x14ac:dyDescent="0.35">
      <c r="A314" s="119" t="s">
        <v>250</v>
      </c>
      <c r="B314" s="91">
        <v>315</v>
      </c>
      <c r="C314" s="100" t="s">
        <v>217</v>
      </c>
      <c r="D314" s="163" t="s">
        <v>218</v>
      </c>
      <c r="E314" s="38"/>
      <c r="F314" s="38"/>
      <c r="G314" s="38"/>
      <c r="H314" s="38"/>
      <c r="I314" s="38"/>
      <c r="J314" s="38"/>
      <c r="K314" s="38"/>
      <c r="L314" s="38"/>
      <c r="M314" s="38"/>
      <c r="N314" s="38"/>
    </row>
    <row r="315" spans="1:17" x14ac:dyDescent="0.35">
      <c r="A315" s="130"/>
      <c r="B315" s="16"/>
      <c r="C315" s="79"/>
      <c r="D315" s="131"/>
      <c r="E315" s="38"/>
      <c r="F315" s="38"/>
      <c r="G315" s="38"/>
      <c r="H315" s="38"/>
      <c r="I315" s="38"/>
      <c r="J315" s="38"/>
      <c r="K315" s="38"/>
      <c r="L315" s="38"/>
      <c r="M315" s="38"/>
      <c r="N315" s="38"/>
    </row>
    <row r="316" spans="1:17" ht="30.65" customHeight="1" x14ac:dyDescent="0.35">
      <c r="A316" s="217" t="s">
        <v>190</v>
      </c>
      <c r="B316" s="217"/>
      <c r="C316" s="217"/>
      <c r="D316" s="217"/>
      <c r="E316" s="41"/>
      <c r="F316" s="41"/>
      <c r="G316" s="41"/>
      <c r="H316" s="41"/>
      <c r="I316" s="41"/>
      <c r="J316" s="41"/>
      <c r="K316" s="41"/>
      <c r="L316" s="41"/>
      <c r="M316" s="41"/>
      <c r="N316" s="41"/>
      <c r="O316" s="3"/>
      <c r="P316" s="3"/>
      <c r="Q316" s="3"/>
    </row>
    <row r="317" spans="1:17" x14ac:dyDescent="0.35">
      <c r="A317" s="21" t="s">
        <v>2</v>
      </c>
      <c r="B317" s="24"/>
      <c r="C317" s="24"/>
      <c r="D317" s="28"/>
      <c r="E317" s="38"/>
      <c r="F317" s="38"/>
      <c r="G317" s="38"/>
      <c r="H317" s="38"/>
      <c r="I317" s="38"/>
      <c r="J317" s="38"/>
      <c r="K317" s="38"/>
      <c r="L317" s="38"/>
      <c r="M317" s="38"/>
      <c r="N317" s="38"/>
    </row>
    <row r="318" spans="1:17" ht="43.5" x14ac:dyDescent="0.35">
      <c r="A318" s="10" t="s">
        <v>168</v>
      </c>
      <c r="B318" s="5" t="s">
        <v>141</v>
      </c>
      <c r="C318" s="35" t="s">
        <v>255</v>
      </c>
      <c r="D318" s="35" t="s">
        <v>256</v>
      </c>
      <c r="E318" s="38"/>
      <c r="F318" s="38"/>
      <c r="G318" s="38"/>
      <c r="H318" s="38"/>
      <c r="I318" s="38"/>
      <c r="J318" s="38"/>
      <c r="K318" s="38"/>
      <c r="L318" s="38"/>
      <c r="M318" s="38"/>
      <c r="N318" s="38"/>
    </row>
    <row r="319" spans="1:17" s="62" customFormat="1" x14ac:dyDescent="0.35">
      <c r="A319" s="154" t="s">
        <v>167</v>
      </c>
      <c r="B319" s="155">
        <v>205</v>
      </c>
      <c r="C319" s="155" t="s">
        <v>217</v>
      </c>
      <c r="D319" s="176" t="s">
        <v>218</v>
      </c>
      <c r="E319" s="61"/>
      <c r="F319" s="61"/>
      <c r="G319" s="61"/>
      <c r="H319" s="61"/>
      <c r="I319" s="61"/>
      <c r="J319" s="61"/>
      <c r="K319" s="61"/>
      <c r="L319" s="61"/>
      <c r="M319" s="61"/>
      <c r="N319" s="61"/>
    </row>
    <row r="320" spans="1:17" s="65" customFormat="1" x14ac:dyDescent="0.35">
      <c r="A320" s="158" t="s">
        <v>252</v>
      </c>
      <c r="B320" s="159" t="s">
        <v>217</v>
      </c>
      <c r="C320" s="159">
        <v>0</v>
      </c>
      <c r="D320" s="186" t="s">
        <v>218</v>
      </c>
      <c r="E320" s="64"/>
      <c r="F320" s="64"/>
      <c r="G320" s="64"/>
      <c r="H320" s="64"/>
      <c r="I320" s="64"/>
      <c r="J320" s="64"/>
      <c r="K320" s="64"/>
      <c r="L320" s="64"/>
      <c r="M320" s="64"/>
      <c r="N320" s="64"/>
    </row>
    <row r="321" spans="1:17" x14ac:dyDescent="0.35">
      <c r="A321" s="119" t="s">
        <v>240</v>
      </c>
      <c r="B321" s="100" t="s">
        <v>217</v>
      </c>
      <c r="C321" s="100">
        <v>0</v>
      </c>
      <c r="D321" s="177" t="s">
        <v>218</v>
      </c>
      <c r="E321" s="38"/>
      <c r="F321" s="38"/>
      <c r="G321" s="38"/>
      <c r="H321" s="38"/>
      <c r="I321" s="38"/>
      <c r="J321" s="38"/>
      <c r="K321" s="38"/>
      <c r="L321" s="38"/>
      <c r="M321" s="38"/>
      <c r="N321" s="38"/>
    </row>
    <row r="322" spans="1:17" x14ac:dyDescent="0.35">
      <c r="A322" s="119" t="s">
        <v>241</v>
      </c>
      <c r="B322" s="100" t="s">
        <v>217</v>
      </c>
      <c r="C322" s="100">
        <v>0</v>
      </c>
      <c r="D322" s="177" t="s">
        <v>218</v>
      </c>
      <c r="E322" s="38"/>
      <c r="F322" s="38"/>
      <c r="G322" s="38"/>
      <c r="H322" s="38"/>
      <c r="I322" s="38"/>
      <c r="J322" s="38"/>
      <c r="K322" s="38"/>
      <c r="L322" s="38"/>
      <c r="M322" s="38"/>
      <c r="N322" s="38"/>
    </row>
    <row r="323" spans="1:17" x14ac:dyDescent="0.35">
      <c r="A323" s="119" t="s">
        <v>242</v>
      </c>
      <c r="B323" s="100" t="s">
        <v>217</v>
      </c>
      <c r="C323" s="100">
        <v>0</v>
      </c>
      <c r="D323" s="177" t="s">
        <v>218</v>
      </c>
      <c r="E323" s="38"/>
      <c r="F323" s="38"/>
      <c r="G323" s="38"/>
      <c r="H323" s="38"/>
      <c r="I323" s="38"/>
      <c r="J323" s="38"/>
      <c r="K323" s="38"/>
      <c r="L323" s="38"/>
      <c r="M323" s="38"/>
      <c r="N323" s="38"/>
    </row>
    <row r="324" spans="1:17" x14ac:dyDescent="0.35">
      <c r="A324" s="119" t="s">
        <v>243</v>
      </c>
      <c r="B324" s="100" t="s">
        <v>217</v>
      </c>
      <c r="C324" s="100">
        <v>0</v>
      </c>
      <c r="D324" s="177" t="s">
        <v>218</v>
      </c>
      <c r="E324" s="38"/>
      <c r="F324" s="38"/>
      <c r="G324" s="38"/>
      <c r="H324" s="38"/>
      <c r="I324" s="38"/>
      <c r="J324" s="38"/>
      <c r="K324" s="38"/>
      <c r="L324" s="38"/>
      <c r="M324" s="38"/>
      <c r="N324" s="38"/>
    </row>
    <row r="325" spans="1:17" x14ac:dyDescent="0.35">
      <c r="A325" s="119" t="s">
        <v>244</v>
      </c>
      <c r="B325" s="100" t="s">
        <v>217</v>
      </c>
      <c r="C325" s="100">
        <v>0</v>
      </c>
      <c r="D325" s="177" t="s">
        <v>218</v>
      </c>
      <c r="E325" s="38"/>
      <c r="F325" s="38"/>
      <c r="G325" s="38"/>
      <c r="H325" s="38"/>
      <c r="I325" s="38"/>
      <c r="J325" s="38"/>
      <c r="K325" s="38"/>
      <c r="L325" s="38"/>
      <c r="M325" s="38"/>
      <c r="N325" s="38"/>
    </row>
    <row r="326" spans="1:17" x14ac:dyDescent="0.35">
      <c r="A326" s="119" t="s">
        <v>245</v>
      </c>
      <c r="B326" s="100" t="s">
        <v>217</v>
      </c>
      <c r="C326" s="100">
        <v>0</v>
      </c>
      <c r="D326" s="177" t="s">
        <v>218</v>
      </c>
      <c r="E326" s="38"/>
      <c r="F326" s="38"/>
      <c r="G326" s="38"/>
      <c r="H326" s="38"/>
      <c r="I326" s="38"/>
      <c r="J326" s="38"/>
      <c r="K326" s="38"/>
      <c r="L326" s="38"/>
      <c r="M326" s="38"/>
      <c r="N326" s="38"/>
    </row>
    <row r="327" spans="1:17" x14ac:dyDescent="0.35">
      <c r="A327" s="119" t="s">
        <v>246</v>
      </c>
      <c r="B327" s="100" t="s">
        <v>217</v>
      </c>
      <c r="C327" s="100">
        <v>0</v>
      </c>
      <c r="D327" s="177" t="s">
        <v>218</v>
      </c>
      <c r="E327" s="38"/>
      <c r="F327" s="38"/>
      <c r="G327" s="38"/>
      <c r="H327" s="38"/>
      <c r="I327" s="38"/>
      <c r="J327" s="38"/>
      <c r="K327" s="38"/>
      <c r="L327" s="38"/>
      <c r="M327" s="38"/>
      <c r="N327" s="38"/>
    </row>
    <row r="328" spans="1:17" x14ac:dyDescent="0.35">
      <c r="A328" s="119" t="s">
        <v>247</v>
      </c>
      <c r="B328" s="100">
        <v>0</v>
      </c>
      <c r="C328" s="100">
        <v>0</v>
      </c>
      <c r="D328" s="177" t="s">
        <v>218</v>
      </c>
      <c r="E328" s="38"/>
      <c r="F328" s="38"/>
      <c r="G328" s="38"/>
      <c r="H328" s="38"/>
      <c r="I328" s="38"/>
      <c r="J328" s="38"/>
      <c r="K328" s="38"/>
      <c r="L328" s="38"/>
      <c r="M328" s="38"/>
      <c r="N328" s="38"/>
    </row>
    <row r="329" spans="1:17" x14ac:dyDescent="0.35">
      <c r="A329" s="119" t="s">
        <v>248</v>
      </c>
      <c r="B329" s="100" t="s">
        <v>217</v>
      </c>
      <c r="C329" s="100">
        <v>0</v>
      </c>
      <c r="D329" s="177" t="s">
        <v>218</v>
      </c>
      <c r="E329" s="38"/>
      <c r="F329" s="38"/>
      <c r="G329" s="38"/>
      <c r="H329" s="38"/>
      <c r="I329" s="38"/>
      <c r="J329" s="38"/>
      <c r="K329" s="38"/>
      <c r="L329" s="38"/>
      <c r="M329" s="38"/>
      <c r="N329" s="38"/>
    </row>
    <row r="330" spans="1:17" x14ac:dyDescent="0.35">
      <c r="A330" s="119" t="s">
        <v>249</v>
      </c>
      <c r="B330" s="100" t="s">
        <v>217</v>
      </c>
      <c r="C330" s="100">
        <v>0</v>
      </c>
      <c r="D330" s="177" t="s">
        <v>218</v>
      </c>
      <c r="E330" s="38"/>
      <c r="F330" s="38"/>
      <c r="G330" s="38"/>
      <c r="H330" s="38"/>
      <c r="I330" s="38"/>
      <c r="J330" s="38"/>
      <c r="K330" s="38"/>
      <c r="L330" s="38"/>
      <c r="M330" s="38"/>
      <c r="N330" s="38"/>
    </row>
    <row r="331" spans="1:17" x14ac:dyDescent="0.35">
      <c r="A331" s="119" t="s">
        <v>250</v>
      </c>
      <c r="B331" s="100" t="s">
        <v>217</v>
      </c>
      <c r="C331" s="100">
        <v>0</v>
      </c>
      <c r="D331" s="177" t="s">
        <v>218</v>
      </c>
      <c r="E331" s="38"/>
      <c r="F331" s="38"/>
      <c r="G331" s="38"/>
      <c r="H331" s="38"/>
      <c r="I331" s="38"/>
      <c r="J331" s="38"/>
      <c r="K331" s="38"/>
      <c r="L331" s="38"/>
      <c r="M331" s="38"/>
      <c r="N331" s="38"/>
    </row>
    <row r="332" spans="1:17" x14ac:dyDescent="0.35">
      <c r="A332" s="130"/>
      <c r="B332" s="79"/>
      <c r="C332" s="79"/>
      <c r="D332" s="83"/>
      <c r="E332" s="38"/>
      <c r="F332" s="38"/>
      <c r="G332" s="38"/>
      <c r="H332" s="38"/>
      <c r="I332" s="38"/>
      <c r="J332" s="38"/>
      <c r="K332" s="38"/>
      <c r="L332" s="38"/>
      <c r="M332" s="38"/>
      <c r="N332" s="38"/>
    </row>
    <row r="333" spans="1:17" x14ac:dyDescent="0.35">
      <c r="A333" s="38"/>
      <c r="B333" s="38"/>
      <c r="C333" s="38"/>
      <c r="D333" s="38"/>
      <c r="E333" s="38"/>
      <c r="F333" s="38"/>
      <c r="G333" s="38"/>
      <c r="H333" s="38"/>
      <c r="I333" s="38"/>
      <c r="J333" s="38"/>
      <c r="K333" s="38"/>
      <c r="L333" s="38"/>
      <c r="M333" s="38"/>
      <c r="N333" s="38"/>
    </row>
    <row r="334" spans="1:17" ht="18.5" x14ac:dyDescent="0.35">
      <c r="A334" s="212" t="s">
        <v>191</v>
      </c>
      <c r="B334" s="212"/>
      <c r="C334" s="212"/>
      <c r="D334" s="212"/>
      <c r="E334" s="38"/>
      <c r="F334" s="38"/>
      <c r="G334" s="38"/>
      <c r="H334" s="38"/>
      <c r="I334" s="38"/>
      <c r="J334" s="38"/>
      <c r="K334" s="38"/>
      <c r="L334" s="38"/>
      <c r="M334" s="38"/>
      <c r="N334" s="38"/>
    </row>
    <row r="335" spans="1:17" ht="30.65" customHeight="1" x14ac:dyDescent="0.35">
      <c r="A335" s="217" t="s">
        <v>194</v>
      </c>
      <c r="B335" s="217"/>
      <c r="C335" s="217"/>
      <c r="D335" s="217"/>
      <c r="E335" s="41"/>
      <c r="F335" s="41"/>
      <c r="G335" s="41"/>
      <c r="H335" s="41"/>
      <c r="I335" s="41"/>
      <c r="J335" s="41"/>
      <c r="K335" s="41"/>
      <c r="L335" s="41"/>
      <c r="M335" s="41"/>
      <c r="N335" s="41"/>
      <c r="O335" s="3"/>
      <c r="P335" s="3"/>
      <c r="Q335" s="3"/>
    </row>
    <row r="336" spans="1:17" x14ac:dyDescent="0.35">
      <c r="A336" s="6" t="s">
        <v>0</v>
      </c>
      <c r="B336" s="25"/>
      <c r="C336" s="25"/>
      <c r="D336" s="26"/>
      <c r="E336" s="38"/>
      <c r="F336" s="38"/>
      <c r="G336" s="38"/>
      <c r="H336" s="38"/>
      <c r="I336" s="38"/>
      <c r="J336" s="38"/>
      <c r="K336" s="38"/>
      <c r="L336" s="38"/>
      <c r="M336" s="38"/>
      <c r="N336" s="38"/>
    </row>
    <row r="337" spans="1:14" ht="29" x14ac:dyDescent="0.35">
      <c r="A337" s="10" t="s">
        <v>168</v>
      </c>
      <c r="B337" s="5" t="s">
        <v>141</v>
      </c>
      <c r="C337" s="35" t="s">
        <v>192</v>
      </c>
      <c r="D337" s="35" t="s">
        <v>193</v>
      </c>
      <c r="E337" s="38"/>
      <c r="F337" s="38"/>
      <c r="G337" s="38"/>
      <c r="H337" s="38"/>
      <c r="I337" s="38"/>
      <c r="J337" s="38"/>
      <c r="K337" s="38"/>
      <c r="L337" s="38"/>
      <c r="M337" s="38"/>
      <c r="N337" s="38"/>
    </row>
    <row r="338" spans="1:14" s="62" customFormat="1" x14ac:dyDescent="0.35">
      <c r="A338" s="154" t="s">
        <v>167</v>
      </c>
      <c r="B338" s="155">
        <v>32275</v>
      </c>
      <c r="C338" s="155">
        <v>19025</v>
      </c>
      <c r="D338" s="157">
        <v>0.58946553059643692</v>
      </c>
      <c r="E338" s="61"/>
      <c r="F338" s="61"/>
      <c r="G338" s="61"/>
      <c r="H338" s="61"/>
      <c r="I338" s="61"/>
      <c r="J338" s="61"/>
      <c r="K338" s="61"/>
      <c r="L338" s="61"/>
      <c r="M338" s="61"/>
      <c r="N338" s="61"/>
    </row>
    <row r="339" spans="1:14" s="65" customFormat="1" x14ac:dyDescent="0.35">
      <c r="A339" s="158" t="s">
        <v>252</v>
      </c>
      <c r="B339" s="159">
        <v>7376</v>
      </c>
      <c r="C339" s="159">
        <v>4477</v>
      </c>
      <c r="D339" s="161">
        <v>0.60696854663774402</v>
      </c>
      <c r="E339" s="64"/>
      <c r="F339" s="64"/>
      <c r="G339" s="64"/>
      <c r="H339" s="64"/>
      <c r="I339" s="64"/>
      <c r="J339" s="64"/>
      <c r="K339" s="64"/>
      <c r="L339" s="64"/>
      <c r="M339" s="64"/>
      <c r="N339" s="64"/>
    </row>
    <row r="340" spans="1:14" x14ac:dyDescent="0.35">
      <c r="A340" s="119" t="s">
        <v>240</v>
      </c>
      <c r="B340" s="91">
        <v>762</v>
      </c>
      <c r="C340" s="91">
        <v>468</v>
      </c>
      <c r="D340" s="165">
        <v>0.61417322834645671</v>
      </c>
      <c r="E340" s="38"/>
      <c r="F340" s="38"/>
      <c r="G340" s="38"/>
      <c r="H340" s="38"/>
      <c r="I340" s="38"/>
      <c r="J340" s="38"/>
      <c r="K340" s="38"/>
      <c r="L340" s="38"/>
      <c r="M340" s="38"/>
      <c r="N340" s="38"/>
    </row>
    <row r="341" spans="1:14" x14ac:dyDescent="0.35">
      <c r="A341" s="119" t="s">
        <v>241</v>
      </c>
      <c r="B341" s="91">
        <v>930</v>
      </c>
      <c r="C341" s="91">
        <v>566</v>
      </c>
      <c r="D341" s="165">
        <v>0.60860215053763445</v>
      </c>
      <c r="E341" s="38"/>
      <c r="F341" s="38"/>
      <c r="G341" s="38"/>
      <c r="H341" s="38"/>
      <c r="I341" s="38"/>
      <c r="J341" s="38"/>
      <c r="K341" s="38"/>
      <c r="L341" s="38"/>
      <c r="M341" s="38"/>
      <c r="N341" s="38"/>
    </row>
    <row r="342" spans="1:14" x14ac:dyDescent="0.35">
      <c r="A342" s="119" t="s">
        <v>242</v>
      </c>
      <c r="B342" s="91">
        <v>586</v>
      </c>
      <c r="C342" s="91">
        <v>362</v>
      </c>
      <c r="D342" s="165">
        <v>0.61774744027303752</v>
      </c>
      <c r="E342" s="38"/>
      <c r="F342" s="38"/>
      <c r="G342" s="38"/>
      <c r="H342" s="38"/>
      <c r="I342" s="38"/>
      <c r="J342" s="38"/>
      <c r="K342" s="38"/>
      <c r="L342" s="38"/>
      <c r="M342" s="38"/>
      <c r="N342" s="38"/>
    </row>
    <row r="343" spans="1:14" x14ac:dyDescent="0.35">
      <c r="A343" s="119" t="s">
        <v>243</v>
      </c>
      <c r="B343" s="91">
        <v>1106</v>
      </c>
      <c r="C343" s="91">
        <v>621</v>
      </c>
      <c r="D343" s="165">
        <v>0.56148282097649183</v>
      </c>
      <c r="E343" s="38"/>
      <c r="F343" s="38"/>
      <c r="G343" s="38"/>
      <c r="H343" s="38"/>
      <c r="I343" s="38"/>
      <c r="J343" s="38"/>
      <c r="K343" s="38"/>
      <c r="L343" s="38"/>
      <c r="M343" s="38"/>
      <c r="N343" s="38"/>
    </row>
    <row r="344" spans="1:14" x14ac:dyDescent="0.35">
      <c r="A344" s="119" t="s">
        <v>244</v>
      </c>
      <c r="B344" s="91">
        <v>314</v>
      </c>
      <c r="C344" s="91">
        <v>195</v>
      </c>
      <c r="D344" s="165">
        <v>0.62101910828025475</v>
      </c>
      <c r="E344" s="38"/>
      <c r="F344" s="38"/>
      <c r="G344" s="38"/>
      <c r="H344" s="38"/>
      <c r="I344" s="38"/>
      <c r="J344" s="38"/>
      <c r="K344" s="38"/>
      <c r="L344" s="38"/>
      <c r="M344" s="38"/>
      <c r="N344" s="38"/>
    </row>
    <row r="345" spans="1:14" x14ac:dyDescent="0.35">
      <c r="A345" s="119" t="s">
        <v>245</v>
      </c>
      <c r="B345" s="91">
        <v>957</v>
      </c>
      <c r="C345" s="91">
        <v>529</v>
      </c>
      <c r="D345" s="165">
        <v>0.55276907001044928</v>
      </c>
      <c r="E345" s="38"/>
      <c r="F345" s="38"/>
      <c r="G345" s="38"/>
      <c r="H345" s="38"/>
      <c r="I345" s="38"/>
      <c r="J345" s="38"/>
      <c r="K345" s="38"/>
      <c r="L345" s="38"/>
      <c r="M345" s="38"/>
      <c r="N345" s="38"/>
    </row>
    <row r="346" spans="1:14" x14ac:dyDescent="0.35">
      <c r="A346" s="119" t="s">
        <v>246</v>
      </c>
      <c r="B346" s="91">
        <v>482</v>
      </c>
      <c r="C346" s="100">
        <v>339</v>
      </c>
      <c r="D346" s="163">
        <v>0.70331950207468885</v>
      </c>
      <c r="E346" s="38"/>
      <c r="F346" s="38"/>
      <c r="G346" s="38"/>
      <c r="H346" s="38"/>
      <c r="I346" s="38"/>
      <c r="J346" s="38"/>
      <c r="K346" s="38"/>
      <c r="L346" s="38"/>
      <c r="M346" s="38"/>
      <c r="N346" s="38"/>
    </row>
    <row r="347" spans="1:14" x14ac:dyDescent="0.35">
      <c r="A347" s="119" t="s">
        <v>247</v>
      </c>
      <c r="B347" s="91">
        <v>471</v>
      </c>
      <c r="C347" s="91">
        <v>276</v>
      </c>
      <c r="D347" s="165">
        <v>0.5859872611464968</v>
      </c>
      <c r="E347" s="38"/>
      <c r="F347" s="38"/>
      <c r="G347" s="38"/>
      <c r="H347" s="38"/>
      <c r="I347" s="38"/>
      <c r="J347" s="38"/>
      <c r="K347" s="38"/>
      <c r="L347" s="38"/>
      <c r="M347" s="38"/>
      <c r="N347" s="38"/>
    </row>
    <row r="348" spans="1:14" x14ac:dyDescent="0.35">
      <c r="A348" s="119" t="s">
        <v>248</v>
      </c>
      <c r="B348" s="91">
        <v>749</v>
      </c>
      <c r="C348" s="91">
        <v>443</v>
      </c>
      <c r="D348" s="165">
        <v>0.59145527369826434</v>
      </c>
      <c r="E348" s="38"/>
      <c r="F348" s="38"/>
      <c r="G348" s="38"/>
      <c r="H348" s="38"/>
      <c r="I348" s="38"/>
      <c r="J348" s="38"/>
      <c r="K348" s="38"/>
      <c r="L348" s="38"/>
      <c r="M348" s="38"/>
      <c r="N348" s="38"/>
    </row>
    <row r="349" spans="1:14" x14ac:dyDescent="0.35">
      <c r="A349" s="119" t="s">
        <v>249</v>
      </c>
      <c r="B349" s="91">
        <v>611</v>
      </c>
      <c r="C349" s="91">
        <v>355</v>
      </c>
      <c r="D349" s="165">
        <v>0.5810147299509002</v>
      </c>
      <c r="E349" s="38"/>
      <c r="F349" s="38"/>
      <c r="G349" s="38"/>
      <c r="H349" s="38"/>
      <c r="I349" s="38"/>
      <c r="J349" s="38"/>
      <c r="K349" s="38"/>
      <c r="L349" s="38"/>
      <c r="M349" s="38"/>
      <c r="N349" s="38"/>
    </row>
    <row r="350" spans="1:14" x14ac:dyDescent="0.35">
      <c r="A350" s="119" t="s">
        <v>250</v>
      </c>
      <c r="B350" s="91">
        <v>408</v>
      </c>
      <c r="C350" s="91">
        <v>323</v>
      </c>
      <c r="D350" s="165">
        <v>0.79166666666666663</v>
      </c>
      <c r="E350" s="38"/>
      <c r="F350" s="38"/>
      <c r="G350" s="38"/>
      <c r="H350" s="38"/>
      <c r="I350" s="38"/>
      <c r="J350" s="38"/>
      <c r="K350" s="38"/>
      <c r="L350" s="38"/>
      <c r="M350" s="38"/>
      <c r="N350" s="38"/>
    </row>
    <row r="351" spans="1:14" x14ac:dyDescent="0.35">
      <c r="A351" s="130"/>
      <c r="B351" s="13"/>
      <c r="C351" s="13"/>
      <c r="D351" s="92"/>
      <c r="E351" s="38"/>
      <c r="F351" s="38"/>
      <c r="G351" s="38"/>
      <c r="H351" s="38"/>
      <c r="I351" s="38"/>
      <c r="J351" s="38"/>
      <c r="K351" s="38"/>
      <c r="L351" s="38"/>
      <c r="M351" s="38"/>
      <c r="N351" s="38"/>
    </row>
    <row r="352" spans="1:14" x14ac:dyDescent="0.35">
      <c r="A352" s="21" t="s">
        <v>1</v>
      </c>
      <c r="B352" s="24"/>
      <c r="C352" s="24"/>
      <c r="D352" s="28"/>
      <c r="E352" s="38"/>
      <c r="F352" s="38"/>
      <c r="G352" s="38"/>
      <c r="H352" s="38"/>
      <c r="I352" s="38"/>
      <c r="J352" s="38"/>
      <c r="K352" s="38"/>
      <c r="L352" s="38"/>
      <c r="M352" s="38"/>
      <c r="N352" s="38"/>
    </row>
    <row r="353" spans="1:14" ht="29" x14ac:dyDescent="0.35">
      <c r="A353" s="10" t="s">
        <v>168</v>
      </c>
      <c r="B353" s="5" t="s">
        <v>141</v>
      </c>
      <c r="C353" s="35" t="s">
        <v>192</v>
      </c>
      <c r="D353" s="35" t="s">
        <v>193</v>
      </c>
      <c r="E353" s="38"/>
      <c r="F353" s="38"/>
      <c r="G353" s="38"/>
      <c r="H353" s="38"/>
      <c r="I353" s="38"/>
      <c r="J353" s="38"/>
      <c r="K353" s="38"/>
      <c r="L353" s="38"/>
      <c r="M353" s="38"/>
      <c r="N353" s="38"/>
    </row>
    <row r="354" spans="1:14" s="62" customFormat="1" x14ac:dyDescent="0.35">
      <c r="A354" s="154" t="s">
        <v>167</v>
      </c>
      <c r="B354" s="155">
        <v>84583</v>
      </c>
      <c r="C354" s="155">
        <v>62514</v>
      </c>
      <c r="D354" s="157">
        <v>0.7390846860480238</v>
      </c>
      <c r="E354" s="61"/>
      <c r="F354" s="61"/>
      <c r="G354" s="61"/>
      <c r="H354" s="61"/>
      <c r="I354" s="61"/>
      <c r="J354" s="61"/>
      <c r="K354" s="61"/>
      <c r="L354" s="61"/>
      <c r="M354" s="61"/>
      <c r="N354" s="61"/>
    </row>
    <row r="355" spans="1:14" s="73" customFormat="1" x14ac:dyDescent="0.35">
      <c r="A355" s="158" t="s">
        <v>252</v>
      </c>
      <c r="B355" s="200">
        <v>15699</v>
      </c>
      <c r="C355" s="200">
        <v>9951</v>
      </c>
      <c r="D355" s="201">
        <v>0.63386202942862602</v>
      </c>
      <c r="E355" s="138"/>
      <c r="F355" s="138"/>
      <c r="G355" s="138"/>
      <c r="H355" s="138"/>
      <c r="I355" s="138"/>
      <c r="J355" s="138"/>
      <c r="K355" s="138"/>
      <c r="L355" s="138"/>
      <c r="M355" s="138"/>
      <c r="N355" s="138"/>
    </row>
    <row r="356" spans="1:14" x14ac:dyDescent="0.35">
      <c r="A356" s="119" t="s">
        <v>240</v>
      </c>
      <c r="B356" s="91">
        <v>1113</v>
      </c>
      <c r="C356" s="91">
        <v>726</v>
      </c>
      <c r="D356" s="165">
        <v>0.65229110512129385</v>
      </c>
      <c r="E356" s="38"/>
      <c r="F356" s="38"/>
      <c r="G356" s="38"/>
      <c r="H356" s="38"/>
      <c r="I356" s="38"/>
      <c r="J356" s="38"/>
      <c r="K356" s="38"/>
      <c r="L356" s="38"/>
      <c r="M356" s="38"/>
      <c r="N356" s="38"/>
    </row>
    <row r="357" spans="1:14" x14ac:dyDescent="0.35">
      <c r="A357" s="119" t="s">
        <v>241</v>
      </c>
      <c r="B357" s="91">
        <v>3620</v>
      </c>
      <c r="C357" s="91">
        <v>2270</v>
      </c>
      <c r="D357" s="165">
        <v>0.62707182320442001</v>
      </c>
      <c r="E357" s="38"/>
      <c r="F357" s="38"/>
      <c r="G357" s="38"/>
      <c r="H357" s="38"/>
      <c r="I357" s="38"/>
      <c r="J357" s="38"/>
      <c r="K357" s="38"/>
      <c r="L357" s="38"/>
      <c r="M357" s="38"/>
      <c r="N357" s="38"/>
    </row>
    <row r="358" spans="1:14" x14ac:dyDescent="0.35">
      <c r="A358" s="119" t="s">
        <v>242</v>
      </c>
      <c r="B358" s="91">
        <v>2513</v>
      </c>
      <c r="C358" s="91">
        <v>1948</v>
      </c>
      <c r="D358" s="165">
        <v>0.77516912057302034</v>
      </c>
      <c r="E358" s="38"/>
      <c r="F358" s="38"/>
      <c r="G358" s="38"/>
      <c r="H358" s="38"/>
      <c r="I358" s="38"/>
      <c r="J358" s="38"/>
      <c r="K358" s="38"/>
      <c r="L358" s="38"/>
      <c r="M358" s="38"/>
      <c r="N358" s="38"/>
    </row>
    <row r="359" spans="1:14" x14ac:dyDescent="0.35">
      <c r="A359" s="119" t="s">
        <v>243</v>
      </c>
      <c r="B359" s="91">
        <v>1876</v>
      </c>
      <c r="C359" s="91">
        <v>1395</v>
      </c>
      <c r="D359" s="165">
        <v>0.74360341151385922</v>
      </c>
      <c r="E359" s="38"/>
      <c r="F359" s="38"/>
      <c r="G359" s="38"/>
      <c r="H359" s="38"/>
      <c r="I359" s="38"/>
      <c r="J359" s="38"/>
      <c r="K359" s="38"/>
      <c r="L359" s="38"/>
      <c r="M359" s="38"/>
      <c r="N359" s="38"/>
    </row>
    <row r="360" spans="1:14" x14ac:dyDescent="0.35">
      <c r="A360" s="119" t="s">
        <v>244</v>
      </c>
      <c r="B360" s="91">
        <v>911</v>
      </c>
      <c r="C360" s="91">
        <v>631</v>
      </c>
      <c r="D360" s="165">
        <v>0.69264544456641053</v>
      </c>
      <c r="E360" s="38"/>
      <c r="F360" s="38"/>
      <c r="G360" s="38"/>
      <c r="H360" s="38"/>
      <c r="I360" s="38"/>
      <c r="J360" s="38"/>
      <c r="K360" s="38"/>
      <c r="L360" s="38"/>
      <c r="M360" s="38"/>
      <c r="N360" s="38"/>
    </row>
    <row r="361" spans="1:14" x14ac:dyDescent="0.35">
      <c r="A361" s="119" t="s">
        <v>245</v>
      </c>
      <c r="B361" s="91">
        <v>1099</v>
      </c>
      <c r="C361" s="91">
        <v>578</v>
      </c>
      <c r="D361" s="165">
        <v>0.52593266606005462</v>
      </c>
      <c r="E361" s="38"/>
      <c r="F361" s="38"/>
      <c r="G361" s="38"/>
      <c r="H361" s="38"/>
      <c r="I361" s="38"/>
      <c r="J361" s="38"/>
      <c r="K361" s="38"/>
      <c r="L361" s="38"/>
      <c r="M361" s="38"/>
      <c r="N361" s="38"/>
    </row>
    <row r="362" spans="1:14" x14ac:dyDescent="0.35">
      <c r="A362" s="119" t="s">
        <v>246</v>
      </c>
      <c r="B362" s="91">
        <v>1135</v>
      </c>
      <c r="C362" s="91">
        <v>542</v>
      </c>
      <c r="D362" s="165">
        <v>0.4775330396475771</v>
      </c>
      <c r="E362" s="38"/>
      <c r="F362" s="38"/>
      <c r="G362" s="38"/>
      <c r="H362" s="38"/>
      <c r="I362" s="38"/>
      <c r="J362" s="38"/>
      <c r="K362" s="38"/>
      <c r="L362" s="38"/>
      <c r="M362" s="38"/>
      <c r="N362" s="38"/>
    </row>
    <row r="363" spans="1:14" x14ac:dyDescent="0.35">
      <c r="A363" s="119" t="s">
        <v>247</v>
      </c>
      <c r="B363" s="91">
        <v>969</v>
      </c>
      <c r="C363" s="91">
        <v>587</v>
      </c>
      <c r="D363" s="165">
        <v>0.60577915376676983</v>
      </c>
      <c r="E363" s="38"/>
      <c r="F363" s="38"/>
      <c r="G363" s="38"/>
      <c r="H363" s="38"/>
      <c r="I363" s="38"/>
      <c r="J363" s="38"/>
      <c r="K363" s="38"/>
      <c r="L363" s="38"/>
      <c r="M363" s="38"/>
      <c r="N363" s="38"/>
    </row>
    <row r="364" spans="1:14" x14ac:dyDescent="0.35">
      <c r="A364" s="119" t="s">
        <v>248</v>
      </c>
      <c r="B364" s="91">
        <v>668</v>
      </c>
      <c r="C364" s="91">
        <v>373</v>
      </c>
      <c r="D364" s="165">
        <v>0.55838323353293418</v>
      </c>
      <c r="E364" s="38"/>
      <c r="F364" s="38"/>
      <c r="G364" s="38"/>
      <c r="H364" s="38"/>
      <c r="I364" s="38"/>
      <c r="J364" s="38"/>
      <c r="K364" s="38"/>
      <c r="L364" s="38"/>
      <c r="M364" s="38"/>
      <c r="N364" s="38"/>
    </row>
    <row r="365" spans="1:14" x14ac:dyDescent="0.35">
      <c r="A365" s="119" t="s">
        <v>249</v>
      </c>
      <c r="B365" s="91">
        <v>1008</v>
      </c>
      <c r="C365" s="91">
        <v>449</v>
      </c>
      <c r="D365" s="165">
        <v>0.44543650793650796</v>
      </c>
      <c r="E365" s="38"/>
      <c r="F365" s="38"/>
      <c r="G365" s="38"/>
      <c r="H365" s="38"/>
      <c r="I365" s="38"/>
      <c r="J365" s="38"/>
      <c r="K365" s="38"/>
      <c r="L365" s="38"/>
      <c r="M365" s="38"/>
      <c r="N365" s="38"/>
    </row>
    <row r="366" spans="1:14" x14ac:dyDescent="0.35">
      <c r="A366" s="119" t="s">
        <v>250</v>
      </c>
      <c r="B366" s="91">
        <v>787</v>
      </c>
      <c r="C366" s="91">
        <v>452</v>
      </c>
      <c r="D366" s="165">
        <v>0.57433290978398988</v>
      </c>
      <c r="E366" s="38"/>
      <c r="F366" s="38"/>
      <c r="G366" s="38"/>
      <c r="H366" s="38"/>
      <c r="I366" s="38"/>
      <c r="J366" s="38"/>
      <c r="K366" s="38"/>
      <c r="L366" s="38"/>
      <c r="M366" s="38"/>
      <c r="N366" s="38"/>
    </row>
    <row r="367" spans="1:14" x14ac:dyDescent="0.35">
      <c r="A367" s="130"/>
      <c r="B367" s="16"/>
      <c r="C367" s="16"/>
      <c r="D367" s="144"/>
      <c r="E367" s="38"/>
      <c r="F367" s="38"/>
      <c r="G367" s="38"/>
      <c r="H367" s="38"/>
      <c r="I367" s="38"/>
      <c r="J367" s="38"/>
      <c r="K367" s="38"/>
      <c r="L367" s="38"/>
      <c r="M367" s="38"/>
      <c r="N367" s="38"/>
    </row>
    <row r="368" spans="1:14" x14ac:dyDescent="0.35">
      <c r="A368" s="21" t="s">
        <v>226</v>
      </c>
      <c r="B368" s="24"/>
      <c r="C368" s="24"/>
      <c r="D368" s="28"/>
      <c r="E368" s="38"/>
      <c r="F368" s="38"/>
      <c r="G368" s="38"/>
      <c r="H368" s="38"/>
      <c r="I368" s="38"/>
      <c r="J368" s="38"/>
      <c r="K368" s="38"/>
      <c r="L368" s="38"/>
      <c r="M368" s="38"/>
      <c r="N368" s="38"/>
    </row>
    <row r="369" spans="1:17" ht="29" x14ac:dyDescent="0.35">
      <c r="A369" s="10" t="s">
        <v>168</v>
      </c>
      <c r="B369" s="5" t="s">
        <v>141</v>
      </c>
      <c r="C369" s="35" t="s">
        <v>192</v>
      </c>
      <c r="D369" s="35" t="s">
        <v>193</v>
      </c>
      <c r="E369" s="38"/>
      <c r="F369" s="38"/>
      <c r="G369" s="38"/>
      <c r="H369" s="38"/>
      <c r="I369" s="38"/>
      <c r="J369" s="38"/>
      <c r="K369" s="38"/>
      <c r="L369" s="38"/>
      <c r="M369" s="38"/>
      <c r="N369" s="38"/>
    </row>
    <row r="370" spans="1:17" s="62" customFormat="1" x14ac:dyDescent="0.35">
      <c r="A370" s="154" t="s">
        <v>167</v>
      </c>
      <c r="B370" s="155">
        <v>10301</v>
      </c>
      <c r="C370" s="155">
        <v>6664</v>
      </c>
      <c r="D370" s="157">
        <v>0.64692748276866319</v>
      </c>
      <c r="E370" s="61"/>
      <c r="F370" s="61"/>
      <c r="G370" s="61"/>
      <c r="H370" s="61"/>
      <c r="I370" s="61"/>
      <c r="J370" s="61"/>
      <c r="K370" s="61"/>
      <c r="L370" s="61"/>
      <c r="M370" s="61"/>
      <c r="N370" s="61"/>
    </row>
    <row r="371" spans="1:17" s="65" customFormat="1" x14ac:dyDescent="0.35">
      <c r="A371" s="158" t="s">
        <v>252</v>
      </c>
      <c r="B371" s="159">
        <v>1797</v>
      </c>
      <c r="C371" s="159">
        <v>931</v>
      </c>
      <c r="D371" s="161">
        <v>0.51808569838619922</v>
      </c>
      <c r="E371" s="64"/>
      <c r="F371" s="64"/>
      <c r="G371" s="64"/>
      <c r="H371" s="64"/>
      <c r="I371" s="64"/>
      <c r="J371" s="64"/>
      <c r="K371" s="64"/>
      <c r="L371" s="64"/>
      <c r="M371" s="64"/>
      <c r="N371" s="64"/>
    </row>
    <row r="372" spans="1:17" x14ac:dyDescent="0.35">
      <c r="A372" s="119" t="s">
        <v>240</v>
      </c>
      <c r="B372" s="100">
        <v>143</v>
      </c>
      <c r="C372" s="100" t="s">
        <v>217</v>
      </c>
      <c r="D372" s="163" t="s">
        <v>218</v>
      </c>
      <c r="E372" s="38"/>
      <c r="F372" s="38"/>
      <c r="G372" s="38"/>
      <c r="H372" s="38"/>
      <c r="I372" s="38"/>
      <c r="J372" s="38"/>
      <c r="K372" s="38"/>
      <c r="L372" s="38"/>
      <c r="M372" s="38"/>
      <c r="N372" s="38"/>
    </row>
    <row r="373" spans="1:17" x14ac:dyDescent="0.35">
      <c r="A373" s="119" t="s">
        <v>241</v>
      </c>
      <c r="B373" s="100">
        <v>388</v>
      </c>
      <c r="C373" s="100">
        <v>202</v>
      </c>
      <c r="D373" s="163">
        <v>0.52061855670103097</v>
      </c>
      <c r="E373" s="38"/>
      <c r="F373" s="38"/>
      <c r="G373" s="38"/>
      <c r="H373" s="38"/>
      <c r="I373" s="38"/>
      <c r="J373" s="38"/>
      <c r="K373" s="38"/>
      <c r="L373" s="38"/>
      <c r="M373" s="38"/>
      <c r="N373" s="38"/>
    </row>
    <row r="374" spans="1:17" x14ac:dyDescent="0.35">
      <c r="A374" s="119" t="s">
        <v>242</v>
      </c>
      <c r="B374" s="100">
        <v>254</v>
      </c>
      <c r="C374" s="100">
        <v>182</v>
      </c>
      <c r="D374" s="163">
        <v>0.71653543307086609</v>
      </c>
      <c r="E374" s="38"/>
      <c r="F374" s="38"/>
      <c r="G374" s="38"/>
      <c r="H374" s="38"/>
      <c r="I374" s="38"/>
      <c r="J374" s="38"/>
      <c r="K374" s="38"/>
      <c r="L374" s="38"/>
      <c r="M374" s="38"/>
      <c r="N374" s="38"/>
    </row>
    <row r="375" spans="1:17" x14ac:dyDescent="0.35">
      <c r="A375" s="119" t="s">
        <v>243</v>
      </c>
      <c r="B375" s="100">
        <v>234</v>
      </c>
      <c r="C375" s="100">
        <v>162</v>
      </c>
      <c r="D375" s="163">
        <v>0.69230769230769229</v>
      </c>
      <c r="E375" s="38"/>
      <c r="F375" s="38"/>
      <c r="G375" s="38"/>
      <c r="H375" s="38"/>
      <c r="I375" s="38"/>
      <c r="J375" s="38"/>
      <c r="K375" s="38"/>
      <c r="L375" s="38"/>
      <c r="M375" s="38"/>
      <c r="N375" s="38"/>
    </row>
    <row r="376" spans="1:17" x14ac:dyDescent="0.35">
      <c r="A376" s="119" t="s">
        <v>244</v>
      </c>
      <c r="B376" s="100">
        <v>95</v>
      </c>
      <c r="C376" s="100" t="s">
        <v>217</v>
      </c>
      <c r="D376" s="163" t="s">
        <v>218</v>
      </c>
      <c r="E376" s="38"/>
      <c r="F376" s="38"/>
      <c r="G376" s="38"/>
      <c r="H376" s="38"/>
      <c r="I376" s="38"/>
      <c r="J376" s="38"/>
      <c r="K376" s="38"/>
      <c r="L376" s="38"/>
      <c r="M376" s="38"/>
      <c r="N376" s="38"/>
    </row>
    <row r="377" spans="1:17" x14ac:dyDescent="0.35">
      <c r="A377" s="119" t="s">
        <v>245</v>
      </c>
      <c r="B377" s="100">
        <v>124</v>
      </c>
      <c r="C377" s="100" t="s">
        <v>217</v>
      </c>
      <c r="D377" s="163" t="s">
        <v>218</v>
      </c>
      <c r="E377" s="38"/>
      <c r="F377" s="38"/>
      <c r="G377" s="38"/>
      <c r="H377" s="38"/>
      <c r="I377" s="38"/>
      <c r="J377" s="38"/>
      <c r="K377" s="38"/>
      <c r="L377" s="38"/>
      <c r="M377" s="38"/>
      <c r="N377" s="38"/>
    </row>
    <row r="378" spans="1:17" x14ac:dyDescent="0.35">
      <c r="A378" s="119" t="s">
        <v>246</v>
      </c>
      <c r="B378" s="100">
        <v>120</v>
      </c>
      <c r="C378" s="100" t="s">
        <v>217</v>
      </c>
      <c r="D378" s="163" t="s">
        <v>218</v>
      </c>
      <c r="E378" s="38"/>
      <c r="F378" s="38"/>
      <c r="G378" s="38"/>
      <c r="H378" s="38"/>
      <c r="I378" s="38"/>
      <c r="J378" s="38"/>
      <c r="K378" s="38"/>
      <c r="L378" s="38"/>
      <c r="M378" s="38"/>
      <c r="N378" s="38"/>
    </row>
    <row r="379" spans="1:17" x14ac:dyDescent="0.35">
      <c r="A379" s="119" t="s">
        <v>247</v>
      </c>
      <c r="B379" s="100">
        <v>150</v>
      </c>
      <c r="C379" s="100" t="s">
        <v>217</v>
      </c>
      <c r="D379" s="163" t="s">
        <v>218</v>
      </c>
      <c r="E379" s="38"/>
      <c r="F379" s="38"/>
      <c r="G379" s="38"/>
      <c r="H379" s="38"/>
      <c r="I379" s="38"/>
      <c r="J379" s="38"/>
      <c r="K379" s="38"/>
      <c r="L379" s="38"/>
      <c r="M379" s="38"/>
      <c r="N379" s="38"/>
    </row>
    <row r="380" spans="1:17" x14ac:dyDescent="0.35">
      <c r="A380" s="119" t="s">
        <v>248</v>
      </c>
      <c r="B380" s="100" t="s">
        <v>217</v>
      </c>
      <c r="C380" s="100" t="s">
        <v>217</v>
      </c>
      <c r="D380" s="163" t="s">
        <v>218</v>
      </c>
      <c r="E380" s="38"/>
      <c r="F380" s="38"/>
      <c r="G380" s="38"/>
      <c r="H380" s="38"/>
      <c r="I380" s="38"/>
      <c r="J380" s="38"/>
      <c r="K380" s="38"/>
      <c r="L380" s="38"/>
      <c r="M380" s="38"/>
      <c r="N380" s="38"/>
    </row>
    <row r="381" spans="1:17" x14ac:dyDescent="0.35">
      <c r="A381" s="119" t="s">
        <v>249</v>
      </c>
      <c r="B381" s="100">
        <v>124</v>
      </c>
      <c r="C381" s="100" t="s">
        <v>217</v>
      </c>
      <c r="D381" s="163" t="s">
        <v>218</v>
      </c>
      <c r="E381" s="38"/>
      <c r="F381" s="38"/>
      <c r="G381" s="38"/>
      <c r="H381" s="38"/>
      <c r="I381" s="38"/>
      <c r="J381" s="38"/>
      <c r="K381" s="38"/>
      <c r="L381" s="38"/>
      <c r="M381" s="38"/>
      <c r="N381" s="38"/>
    </row>
    <row r="382" spans="1:17" x14ac:dyDescent="0.35">
      <c r="A382" s="119" t="s">
        <v>250</v>
      </c>
      <c r="B382" s="100" t="s">
        <v>217</v>
      </c>
      <c r="C382" s="100" t="s">
        <v>217</v>
      </c>
      <c r="D382" s="163" t="s">
        <v>218</v>
      </c>
      <c r="E382" s="38"/>
      <c r="F382" s="38"/>
      <c r="G382" s="38"/>
      <c r="H382" s="38"/>
      <c r="I382" s="38"/>
      <c r="J382" s="38"/>
      <c r="K382" s="38"/>
      <c r="L382" s="38"/>
      <c r="M382" s="38"/>
      <c r="N382" s="38"/>
    </row>
    <row r="383" spans="1:17" x14ac:dyDescent="0.35">
      <c r="A383" s="130"/>
      <c r="B383" s="79"/>
      <c r="C383" s="79"/>
      <c r="D383" s="131"/>
      <c r="E383" s="38"/>
      <c r="F383" s="38"/>
      <c r="G383" s="38"/>
      <c r="H383" s="38"/>
      <c r="I383" s="38"/>
      <c r="J383" s="38"/>
      <c r="K383" s="38"/>
      <c r="L383" s="38"/>
      <c r="M383" s="38"/>
      <c r="N383" s="38"/>
    </row>
    <row r="384" spans="1:17" ht="30.65" customHeight="1" x14ac:dyDescent="0.35">
      <c r="A384" s="217" t="s">
        <v>195</v>
      </c>
      <c r="B384" s="217"/>
      <c r="C384" s="217"/>
      <c r="D384" s="217"/>
      <c r="E384" s="41"/>
      <c r="F384" s="41"/>
      <c r="G384" s="41"/>
      <c r="H384" s="41"/>
      <c r="I384" s="41"/>
      <c r="J384" s="41"/>
      <c r="K384" s="41"/>
      <c r="L384" s="41"/>
      <c r="M384" s="41"/>
      <c r="N384" s="41"/>
      <c r="O384" s="3"/>
      <c r="P384" s="3"/>
      <c r="Q384" s="3"/>
    </row>
    <row r="385" spans="1:14" x14ac:dyDescent="0.35">
      <c r="A385" s="6" t="s">
        <v>0</v>
      </c>
      <c r="B385" s="25"/>
      <c r="C385" s="25"/>
      <c r="D385" s="25"/>
      <c r="E385" s="25"/>
      <c r="F385" s="25"/>
      <c r="G385" s="25"/>
      <c r="H385" s="25"/>
      <c r="I385" s="25"/>
      <c r="J385" s="25"/>
      <c r="K385" s="25"/>
      <c r="L385" s="25"/>
      <c r="M385" s="25"/>
      <c r="N385" s="26"/>
    </row>
    <row r="386" spans="1:14" x14ac:dyDescent="0.35">
      <c r="A386" s="10" t="s">
        <v>168</v>
      </c>
      <c r="B386" s="5" t="s">
        <v>141</v>
      </c>
      <c r="C386" s="35" t="s">
        <v>196</v>
      </c>
      <c r="D386" s="35" t="s">
        <v>207</v>
      </c>
      <c r="E386" s="35" t="s">
        <v>197</v>
      </c>
      <c r="F386" s="35" t="s">
        <v>198</v>
      </c>
      <c r="G386" s="35" t="s">
        <v>199</v>
      </c>
      <c r="H386" s="35" t="s">
        <v>200</v>
      </c>
      <c r="I386" s="35" t="s">
        <v>201</v>
      </c>
      <c r="J386" s="35" t="s">
        <v>202</v>
      </c>
      <c r="K386" s="35" t="s">
        <v>203</v>
      </c>
      <c r="L386" s="35" t="s">
        <v>204</v>
      </c>
      <c r="M386" s="35" t="s">
        <v>205</v>
      </c>
      <c r="N386" s="35" t="s">
        <v>206</v>
      </c>
    </row>
    <row r="387" spans="1:14" s="62" customFormat="1" x14ac:dyDescent="0.35">
      <c r="A387" s="154" t="s">
        <v>167</v>
      </c>
      <c r="B387" s="155">
        <v>19025</v>
      </c>
      <c r="C387" s="155">
        <v>419</v>
      </c>
      <c r="D387" s="156">
        <v>2.202365308804205E-2</v>
      </c>
      <c r="E387" s="155">
        <v>255</v>
      </c>
      <c r="F387" s="156">
        <v>1.3403416557161629E-2</v>
      </c>
      <c r="G387" s="155">
        <v>4827</v>
      </c>
      <c r="H387" s="156">
        <v>0.25371879106438894</v>
      </c>
      <c r="I387" s="155">
        <v>1989</v>
      </c>
      <c r="J387" s="156">
        <v>0.1045466491458607</v>
      </c>
      <c r="K387" s="155">
        <v>7400</v>
      </c>
      <c r="L387" s="156">
        <v>0.38896189224704336</v>
      </c>
      <c r="M387" s="155">
        <v>4135</v>
      </c>
      <c r="N387" s="96">
        <v>0.2173455978975033</v>
      </c>
    </row>
    <row r="388" spans="1:14" s="65" customFormat="1" x14ac:dyDescent="0.35">
      <c r="A388" s="158" t="s">
        <v>252</v>
      </c>
      <c r="B388" s="159">
        <v>4477</v>
      </c>
      <c r="C388" s="159" t="s">
        <v>217</v>
      </c>
      <c r="D388" s="160" t="s">
        <v>218</v>
      </c>
      <c r="E388" s="159" t="s">
        <v>217</v>
      </c>
      <c r="F388" s="160" t="s">
        <v>218</v>
      </c>
      <c r="G388" s="159">
        <v>831</v>
      </c>
      <c r="H388" s="160">
        <v>0.18561536743354926</v>
      </c>
      <c r="I388" s="159">
        <v>596</v>
      </c>
      <c r="J388" s="160">
        <v>0.13312486039758767</v>
      </c>
      <c r="K388" s="159">
        <v>2077</v>
      </c>
      <c r="L388" s="160">
        <v>0.46392673665400941</v>
      </c>
      <c r="M388" s="159">
        <v>870</v>
      </c>
      <c r="N388" s="97">
        <v>0.19432655796292159</v>
      </c>
    </row>
    <row r="389" spans="1:14" x14ac:dyDescent="0.35">
      <c r="A389" s="119" t="s">
        <v>240</v>
      </c>
      <c r="B389" s="100">
        <v>468</v>
      </c>
      <c r="C389" s="100" t="s">
        <v>217</v>
      </c>
      <c r="D389" s="160" t="s">
        <v>218</v>
      </c>
      <c r="E389" s="100">
        <v>0</v>
      </c>
      <c r="F389" s="160">
        <v>0</v>
      </c>
      <c r="G389" s="100">
        <v>104</v>
      </c>
      <c r="H389" s="162">
        <v>0.22222222222222221</v>
      </c>
      <c r="I389" s="100" t="s">
        <v>217</v>
      </c>
      <c r="J389" s="162" t="s">
        <v>218</v>
      </c>
      <c r="K389" s="100">
        <v>150</v>
      </c>
      <c r="L389" s="162">
        <v>0.32051282051282054</v>
      </c>
      <c r="M389" s="100">
        <v>124</v>
      </c>
      <c r="N389" s="102">
        <v>0.26495726495726496</v>
      </c>
    </row>
    <row r="390" spans="1:14" x14ac:dyDescent="0.35">
      <c r="A390" s="119" t="s">
        <v>241</v>
      </c>
      <c r="B390" s="100">
        <v>566</v>
      </c>
      <c r="C390" s="100" t="s">
        <v>217</v>
      </c>
      <c r="D390" s="160" t="s">
        <v>218</v>
      </c>
      <c r="E390" s="100" t="s">
        <v>217</v>
      </c>
      <c r="F390" s="160" t="s">
        <v>218</v>
      </c>
      <c r="G390" s="100">
        <v>108</v>
      </c>
      <c r="H390" s="162">
        <v>0.19081272084805653</v>
      </c>
      <c r="I390" s="100" t="s">
        <v>217</v>
      </c>
      <c r="J390" s="162" t="s">
        <v>218</v>
      </c>
      <c r="K390" s="100">
        <v>285</v>
      </c>
      <c r="L390" s="162">
        <v>0.50353356890459366</v>
      </c>
      <c r="M390" s="100">
        <v>105</v>
      </c>
      <c r="N390" s="102">
        <v>0.18551236749116609</v>
      </c>
    </row>
    <row r="391" spans="1:14" x14ac:dyDescent="0.35">
      <c r="A391" s="119" t="s">
        <v>242</v>
      </c>
      <c r="B391" s="100">
        <v>362</v>
      </c>
      <c r="C391" s="100" t="s">
        <v>217</v>
      </c>
      <c r="D391" s="160" t="s">
        <v>218</v>
      </c>
      <c r="E391" s="100" t="s">
        <v>217</v>
      </c>
      <c r="F391" s="160" t="s">
        <v>218</v>
      </c>
      <c r="G391" s="100" t="s">
        <v>217</v>
      </c>
      <c r="H391" s="162" t="s">
        <v>218</v>
      </c>
      <c r="I391" s="100" t="s">
        <v>217</v>
      </c>
      <c r="J391" s="162" t="s">
        <v>218</v>
      </c>
      <c r="K391" s="100">
        <v>132</v>
      </c>
      <c r="L391" s="162">
        <v>0.36464088397790057</v>
      </c>
      <c r="M391" s="100">
        <v>100</v>
      </c>
      <c r="N391" s="102">
        <v>0.27624309392265195</v>
      </c>
    </row>
    <row r="392" spans="1:14" x14ac:dyDescent="0.35">
      <c r="A392" s="119" t="s">
        <v>243</v>
      </c>
      <c r="B392" s="100">
        <v>621</v>
      </c>
      <c r="C392" s="100" t="s">
        <v>217</v>
      </c>
      <c r="D392" s="160" t="s">
        <v>218</v>
      </c>
      <c r="E392" s="100" t="s">
        <v>217</v>
      </c>
      <c r="F392" s="160" t="s">
        <v>218</v>
      </c>
      <c r="G392" s="100">
        <v>140</v>
      </c>
      <c r="H392" s="162">
        <v>0.22544283413848631</v>
      </c>
      <c r="I392" s="100" t="s">
        <v>217</v>
      </c>
      <c r="J392" s="162" t="s">
        <v>218</v>
      </c>
      <c r="K392" s="100">
        <v>294</v>
      </c>
      <c r="L392" s="162">
        <v>0.47342995169082125</v>
      </c>
      <c r="M392" s="100">
        <v>121</v>
      </c>
      <c r="N392" s="102">
        <v>0.19484702093397746</v>
      </c>
    </row>
    <row r="393" spans="1:14" x14ac:dyDescent="0.35">
      <c r="A393" s="119" t="s">
        <v>244</v>
      </c>
      <c r="B393" s="100">
        <v>195</v>
      </c>
      <c r="C393" s="100" t="s">
        <v>217</v>
      </c>
      <c r="D393" s="160" t="s">
        <v>218</v>
      </c>
      <c r="E393" s="100" t="s">
        <v>217</v>
      </c>
      <c r="F393" s="160" t="s">
        <v>218</v>
      </c>
      <c r="G393" s="100" t="s">
        <v>217</v>
      </c>
      <c r="H393" s="162" t="s">
        <v>218</v>
      </c>
      <c r="I393" s="100" t="s">
        <v>217</v>
      </c>
      <c r="J393" s="162" t="s">
        <v>218</v>
      </c>
      <c r="K393" s="100" t="s">
        <v>217</v>
      </c>
      <c r="L393" s="162" t="s">
        <v>218</v>
      </c>
      <c r="M393" s="100" t="s">
        <v>217</v>
      </c>
      <c r="N393" s="102" t="s">
        <v>218</v>
      </c>
    </row>
    <row r="394" spans="1:14" x14ac:dyDescent="0.35">
      <c r="A394" s="119" t="s">
        <v>245</v>
      </c>
      <c r="B394" s="100">
        <v>529</v>
      </c>
      <c r="C394" s="100" t="s">
        <v>217</v>
      </c>
      <c r="D394" s="160" t="s">
        <v>218</v>
      </c>
      <c r="E394" s="100" t="s">
        <v>217</v>
      </c>
      <c r="F394" s="160" t="s">
        <v>218</v>
      </c>
      <c r="G394" s="100">
        <v>107</v>
      </c>
      <c r="H394" s="162">
        <v>0.20226843100189035</v>
      </c>
      <c r="I394" s="100" t="s">
        <v>217</v>
      </c>
      <c r="J394" s="162" t="s">
        <v>218</v>
      </c>
      <c r="K394" s="100">
        <v>259</v>
      </c>
      <c r="L394" s="162">
        <v>0.4896030245746692</v>
      </c>
      <c r="M394" s="100" t="s">
        <v>217</v>
      </c>
      <c r="N394" s="102" t="s">
        <v>218</v>
      </c>
    </row>
    <row r="395" spans="1:14" x14ac:dyDescent="0.35">
      <c r="A395" s="119" t="s">
        <v>246</v>
      </c>
      <c r="B395" s="100">
        <v>339</v>
      </c>
      <c r="C395" s="100">
        <v>0</v>
      </c>
      <c r="D395" s="160">
        <v>0</v>
      </c>
      <c r="E395" s="100" t="s">
        <v>217</v>
      </c>
      <c r="F395" s="160" t="s">
        <v>218</v>
      </c>
      <c r="G395" s="100" t="s">
        <v>217</v>
      </c>
      <c r="H395" s="162" t="s">
        <v>218</v>
      </c>
      <c r="I395" s="100" t="s">
        <v>217</v>
      </c>
      <c r="J395" s="162" t="s">
        <v>218</v>
      </c>
      <c r="K395" s="100">
        <v>214</v>
      </c>
      <c r="L395" s="162">
        <v>0.63126843657817111</v>
      </c>
      <c r="M395" s="100" t="s">
        <v>217</v>
      </c>
      <c r="N395" s="102" t="s">
        <v>218</v>
      </c>
    </row>
    <row r="396" spans="1:14" x14ac:dyDescent="0.35">
      <c r="A396" s="119" t="s">
        <v>247</v>
      </c>
      <c r="B396" s="100">
        <v>276</v>
      </c>
      <c r="C396" s="100" t="s">
        <v>217</v>
      </c>
      <c r="D396" s="160" t="s">
        <v>218</v>
      </c>
      <c r="E396" s="100" t="s">
        <v>217</v>
      </c>
      <c r="F396" s="160" t="s">
        <v>218</v>
      </c>
      <c r="G396" s="100" t="s">
        <v>217</v>
      </c>
      <c r="H396" s="162" t="s">
        <v>218</v>
      </c>
      <c r="I396" s="100" t="s">
        <v>217</v>
      </c>
      <c r="J396" s="162" t="s">
        <v>218</v>
      </c>
      <c r="K396" s="100">
        <v>127</v>
      </c>
      <c r="L396" s="162">
        <v>0.46014492753623187</v>
      </c>
      <c r="M396" s="100" t="s">
        <v>217</v>
      </c>
      <c r="N396" s="102" t="s">
        <v>218</v>
      </c>
    </row>
    <row r="397" spans="1:14" x14ac:dyDescent="0.35">
      <c r="A397" s="119" t="s">
        <v>248</v>
      </c>
      <c r="B397" s="100">
        <v>443</v>
      </c>
      <c r="C397" s="100" t="s">
        <v>217</v>
      </c>
      <c r="D397" s="160" t="s">
        <v>218</v>
      </c>
      <c r="E397" s="100" t="s">
        <v>217</v>
      </c>
      <c r="F397" s="160" t="s">
        <v>218</v>
      </c>
      <c r="G397" s="100" t="s">
        <v>217</v>
      </c>
      <c r="H397" s="162" t="s">
        <v>218</v>
      </c>
      <c r="I397" s="100" t="s">
        <v>217</v>
      </c>
      <c r="J397" s="162" t="s">
        <v>218</v>
      </c>
      <c r="K397" s="100">
        <v>205</v>
      </c>
      <c r="L397" s="162">
        <v>0.46275395033860045</v>
      </c>
      <c r="M397" s="100" t="s">
        <v>217</v>
      </c>
      <c r="N397" s="102" t="s">
        <v>218</v>
      </c>
    </row>
    <row r="398" spans="1:14" x14ac:dyDescent="0.35">
      <c r="A398" s="119" t="s">
        <v>249</v>
      </c>
      <c r="B398" s="100">
        <v>355</v>
      </c>
      <c r="C398" s="100" t="s">
        <v>217</v>
      </c>
      <c r="D398" s="160" t="s">
        <v>218</v>
      </c>
      <c r="E398" s="100" t="s">
        <v>217</v>
      </c>
      <c r="F398" s="160" t="s">
        <v>218</v>
      </c>
      <c r="G398" s="100" t="s">
        <v>217</v>
      </c>
      <c r="H398" s="162" t="s">
        <v>218</v>
      </c>
      <c r="I398" s="100" t="s">
        <v>217</v>
      </c>
      <c r="J398" s="162" t="s">
        <v>218</v>
      </c>
      <c r="K398" s="100">
        <v>207</v>
      </c>
      <c r="L398" s="162">
        <v>0.58309859154929577</v>
      </c>
      <c r="M398" s="100" t="s">
        <v>217</v>
      </c>
      <c r="N398" s="102" t="s">
        <v>218</v>
      </c>
    </row>
    <row r="399" spans="1:14" x14ac:dyDescent="0.35">
      <c r="A399" s="119" t="s">
        <v>250</v>
      </c>
      <c r="B399" s="100">
        <v>323</v>
      </c>
      <c r="C399" s="100">
        <v>0</v>
      </c>
      <c r="D399" s="160">
        <v>0</v>
      </c>
      <c r="E399" s="100" t="s">
        <v>217</v>
      </c>
      <c r="F399" s="160" t="s">
        <v>218</v>
      </c>
      <c r="G399" s="100" t="s">
        <v>217</v>
      </c>
      <c r="H399" s="162" t="s">
        <v>218</v>
      </c>
      <c r="I399" s="100">
        <v>90</v>
      </c>
      <c r="J399" s="162">
        <v>0.27863777089783281</v>
      </c>
      <c r="K399" s="100">
        <v>125</v>
      </c>
      <c r="L399" s="162">
        <v>0.38699690402476783</v>
      </c>
      <c r="M399" s="100" t="s">
        <v>217</v>
      </c>
      <c r="N399" s="102" t="s">
        <v>218</v>
      </c>
    </row>
    <row r="400" spans="1:14" x14ac:dyDescent="0.35">
      <c r="A400" s="130"/>
      <c r="B400" s="76"/>
      <c r="C400" s="76"/>
      <c r="D400" s="60"/>
      <c r="E400" s="76"/>
      <c r="F400" s="77"/>
      <c r="G400" s="76"/>
      <c r="H400" s="77"/>
      <c r="I400" s="76"/>
      <c r="J400" s="77"/>
      <c r="K400" s="76"/>
      <c r="L400" s="77"/>
      <c r="M400" s="76"/>
      <c r="N400" s="78"/>
    </row>
    <row r="401" spans="1:16384" x14ac:dyDescent="0.35">
      <c r="A401" s="21" t="s">
        <v>1</v>
      </c>
      <c r="B401" s="24"/>
      <c r="C401" s="24"/>
      <c r="D401" s="24"/>
      <c r="E401" s="24"/>
      <c r="F401" s="24"/>
      <c r="G401" s="24"/>
      <c r="H401" s="24"/>
      <c r="I401" s="24"/>
      <c r="J401" s="24"/>
      <c r="K401" s="24"/>
      <c r="L401" s="24"/>
      <c r="M401" s="25"/>
      <c r="N401" s="26"/>
    </row>
    <row r="402" spans="1:16384" x14ac:dyDescent="0.35">
      <c r="A402" s="10" t="s">
        <v>168</v>
      </c>
      <c r="B402" s="5" t="s">
        <v>141</v>
      </c>
      <c r="C402" s="35" t="s">
        <v>196</v>
      </c>
      <c r="D402" s="35" t="s">
        <v>207</v>
      </c>
      <c r="E402" s="35" t="s">
        <v>197</v>
      </c>
      <c r="F402" s="35" t="s">
        <v>198</v>
      </c>
      <c r="G402" s="35" t="s">
        <v>208</v>
      </c>
      <c r="H402" s="35" t="s">
        <v>209</v>
      </c>
      <c r="I402" s="35" t="s">
        <v>210</v>
      </c>
      <c r="J402" s="35" t="s">
        <v>211</v>
      </c>
      <c r="K402" s="35" t="s">
        <v>212</v>
      </c>
      <c r="L402" s="35" t="s">
        <v>213</v>
      </c>
      <c r="M402" s="35" t="s">
        <v>266</v>
      </c>
      <c r="N402" s="35" t="s">
        <v>267</v>
      </c>
    </row>
    <row r="403" spans="1:16384" s="62" customFormat="1" x14ac:dyDescent="0.35">
      <c r="A403" s="154" t="s">
        <v>167</v>
      </c>
      <c r="B403" s="155">
        <v>62514</v>
      </c>
      <c r="C403" s="155">
        <v>18138</v>
      </c>
      <c r="D403" s="156">
        <v>0.29014300796621556</v>
      </c>
      <c r="E403" s="155">
        <v>77</v>
      </c>
      <c r="F403" s="156">
        <v>1.2317240938029882E-3</v>
      </c>
      <c r="G403" s="155">
        <v>35466</v>
      </c>
      <c r="H403" s="156">
        <v>0.56732891832229582</v>
      </c>
      <c r="I403" s="155">
        <v>1164</v>
      </c>
      <c r="J403" s="156">
        <v>1.8619829158268549E-2</v>
      </c>
      <c r="K403" s="155">
        <v>461</v>
      </c>
      <c r="L403" s="156">
        <v>7.3743481460152929E-3</v>
      </c>
      <c r="M403" s="155">
        <v>7208</v>
      </c>
      <c r="N403" s="96">
        <v>0.1153021723134018</v>
      </c>
    </row>
    <row r="404" spans="1:16384" s="73" customFormat="1" x14ac:dyDescent="0.35">
      <c r="A404" s="158" t="s">
        <v>252</v>
      </c>
      <c r="B404" s="202" t="s">
        <v>234</v>
      </c>
      <c r="C404" s="202" t="s">
        <v>234</v>
      </c>
      <c r="D404" s="202" t="s">
        <v>234</v>
      </c>
      <c r="E404" s="202" t="s">
        <v>234</v>
      </c>
      <c r="F404" s="202" t="s">
        <v>234</v>
      </c>
      <c r="G404" s="202" t="s">
        <v>234</v>
      </c>
      <c r="H404" s="202" t="s">
        <v>234</v>
      </c>
      <c r="I404" s="202" t="s">
        <v>234</v>
      </c>
      <c r="J404" s="202" t="s">
        <v>234</v>
      </c>
      <c r="K404" s="202" t="s">
        <v>234</v>
      </c>
      <c r="L404" s="202" t="s">
        <v>234</v>
      </c>
      <c r="M404" s="202" t="s">
        <v>234</v>
      </c>
      <c r="N404" s="202" t="s">
        <v>234</v>
      </c>
    </row>
    <row r="405" spans="1:16384" x14ac:dyDescent="0.35">
      <c r="A405" s="119" t="s">
        <v>240</v>
      </c>
      <c r="B405" s="180" t="s">
        <v>234</v>
      </c>
      <c r="C405" s="180" t="s">
        <v>234</v>
      </c>
      <c r="D405" s="180" t="s">
        <v>234</v>
      </c>
      <c r="E405" s="180" t="s">
        <v>234</v>
      </c>
      <c r="F405" s="180" t="s">
        <v>234</v>
      </c>
      <c r="G405" s="180" t="s">
        <v>234</v>
      </c>
      <c r="H405" s="180" t="s">
        <v>234</v>
      </c>
      <c r="I405" s="180" t="s">
        <v>234</v>
      </c>
      <c r="J405" s="180" t="s">
        <v>234</v>
      </c>
      <c r="K405" s="180" t="s">
        <v>234</v>
      </c>
      <c r="L405" s="180" t="s">
        <v>234</v>
      </c>
      <c r="M405" s="180" t="s">
        <v>234</v>
      </c>
      <c r="N405" s="180" t="s">
        <v>234</v>
      </c>
      <c r="O405" s="180" t="s">
        <v>234</v>
      </c>
      <c r="P405" s="180" t="s">
        <v>234</v>
      </c>
      <c r="Q405" s="180" t="s">
        <v>234</v>
      </c>
      <c r="R405" s="180" t="s">
        <v>234</v>
      </c>
      <c r="S405" s="180" t="s">
        <v>234</v>
      </c>
      <c r="T405" s="180" t="s">
        <v>234</v>
      </c>
      <c r="U405" s="180" t="s">
        <v>234</v>
      </c>
      <c r="V405" s="180" t="s">
        <v>234</v>
      </c>
      <c r="W405" s="180" t="s">
        <v>234</v>
      </c>
      <c r="X405" s="180" t="s">
        <v>234</v>
      </c>
      <c r="Y405" s="180" t="s">
        <v>234</v>
      </c>
      <c r="Z405" s="180" t="s">
        <v>234</v>
      </c>
      <c r="AA405" s="180" t="s">
        <v>234</v>
      </c>
      <c r="AB405" s="180" t="s">
        <v>234</v>
      </c>
      <c r="AC405" s="180" t="s">
        <v>234</v>
      </c>
      <c r="AD405" s="180" t="s">
        <v>234</v>
      </c>
      <c r="AE405" s="180" t="s">
        <v>234</v>
      </c>
      <c r="AF405" s="180" t="s">
        <v>234</v>
      </c>
      <c r="AG405" s="180" t="s">
        <v>234</v>
      </c>
      <c r="AH405" s="180" t="s">
        <v>234</v>
      </c>
      <c r="AI405" s="180" t="s">
        <v>234</v>
      </c>
      <c r="AJ405" s="180" t="s">
        <v>234</v>
      </c>
      <c r="AK405" s="180" t="s">
        <v>234</v>
      </c>
      <c r="AL405" s="180" t="s">
        <v>234</v>
      </c>
      <c r="AM405" s="180" t="s">
        <v>234</v>
      </c>
      <c r="AN405" s="180" t="s">
        <v>234</v>
      </c>
      <c r="AO405" s="180" t="s">
        <v>234</v>
      </c>
      <c r="AP405" s="180" t="s">
        <v>234</v>
      </c>
      <c r="AQ405" s="180" t="s">
        <v>234</v>
      </c>
      <c r="AR405" s="180" t="s">
        <v>234</v>
      </c>
      <c r="AS405" s="180" t="s">
        <v>234</v>
      </c>
      <c r="AT405" s="180" t="s">
        <v>234</v>
      </c>
      <c r="AU405" s="180" t="s">
        <v>234</v>
      </c>
      <c r="AV405" s="180" t="s">
        <v>234</v>
      </c>
      <c r="AW405" s="180" t="s">
        <v>234</v>
      </c>
      <c r="AX405" s="180" t="s">
        <v>234</v>
      </c>
      <c r="AY405" s="180" t="s">
        <v>234</v>
      </c>
      <c r="AZ405" s="180" t="s">
        <v>234</v>
      </c>
      <c r="BA405" s="180" t="s">
        <v>234</v>
      </c>
      <c r="BB405" s="180" t="s">
        <v>234</v>
      </c>
      <c r="BC405" s="180" t="s">
        <v>234</v>
      </c>
      <c r="BD405" s="180" t="s">
        <v>234</v>
      </c>
      <c r="BE405" s="180" t="s">
        <v>234</v>
      </c>
      <c r="BF405" s="180" t="s">
        <v>234</v>
      </c>
      <c r="BG405" s="180" t="s">
        <v>234</v>
      </c>
      <c r="BH405" s="180" t="s">
        <v>234</v>
      </c>
      <c r="BI405" s="180" t="s">
        <v>234</v>
      </c>
      <c r="BJ405" s="180" t="s">
        <v>234</v>
      </c>
      <c r="BK405" s="180" t="s">
        <v>234</v>
      </c>
      <c r="BL405" s="180" t="s">
        <v>234</v>
      </c>
      <c r="BM405" s="180" t="s">
        <v>234</v>
      </c>
      <c r="BN405" s="180" t="s">
        <v>234</v>
      </c>
      <c r="BO405" s="180" t="s">
        <v>234</v>
      </c>
      <c r="BP405" s="180" t="s">
        <v>234</v>
      </c>
      <c r="BQ405" s="180" t="s">
        <v>234</v>
      </c>
      <c r="BR405" s="180" t="s">
        <v>234</v>
      </c>
      <c r="BS405" s="180" t="s">
        <v>234</v>
      </c>
      <c r="BT405" s="180" t="s">
        <v>234</v>
      </c>
      <c r="BU405" s="180" t="s">
        <v>234</v>
      </c>
      <c r="BV405" s="180" t="s">
        <v>234</v>
      </c>
      <c r="BW405" s="180" t="s">
        <v>234</v>
      </c>
      <c r="BX405" s="180" t="s">
        <v>234</v>
      </c>
      <c r="BY405" s="180" t="s">
        <v>234</v>
      </c>
      <c r="BZ405" s="180" t="s">
        <v>234</v>
      </c>
      <c r="CA405" s="180" t="s">
        <v>234</v>
      </c>
      <c r="CB405" s="180" t="s">
        <v>234</v>
      </c>
      <c r="CC405" s="180" t="s">
        <v>234</v>
      </c>
      <c r="CD405" s="180" t="s">
        <v>234</v>
      </c>
      <c r="CE405" s="180" t="s">
        <v>234</v>
      </c>
      <c r="CF405" s="180" t="s">
        <v>234</v>
      </c>
      <c r="CG405" s="180" t="s">
        <v>234</v>
      </c>
      <c r="CH405" s="180" t="s">
        <v>234</v>
      </c>
      <c r="CI405" s="180" t="s">
        <v>234</v>
      </c>
      <c r="CJ405" s="180" t="s">
        <v>234</v>
      </c>
      <c r="CK405" s="180" t="s">
        <v>234</v>
      </c>
      <c r="CL405" s="180" t="s">
        <v>234</v>
      </c>
      <c r="CM405" s="180" t="s">
        <v>234</v>
      </c>
      <c r="CN405" s="180" t="s">
        <v>234</v>
      </c>
      <c r="CO405" s="180" t="s">
        <v>234</v>
      </c>
      <c r="CP405" s="180" t="s">
        <v>234</v>
      </c>
      <c r="CQ405" s="180" t="s">
        <v>234</v>
      </c>
      <c r="CR405" s="180" t="s">
        <v>234</v>
      </c>
      <c r="CS405" s="180" t="s">
        <v>234</v>
      </c>
      <c r="CT405" s="180" t="s">
        <v>234</v>
      </c>
      <c r="CU405" s="180" t="s">
        <v>234</v>
      </c>
      <c r="CV405" s="180" t="s">
        <v>234</v>
      </c>
      <c r="CW405" s="180" t="s">
        <v>234</v>
      </c>
      <c r="CX405" s="180" t="s">
        <v>234</v>
      </c>
      <c r="CY405" s="180" t="s">
        <v>234</v>
      </c>
      <c r="CZ405" s="180" t="s">
        <v>234</v>
      </c>
      <c r="DA405" s="180" t="s">
        <v>234</v>
      </c>
      <c r="DB405" s="180" t="s">
        <v>234</v>
      </c>
      <c r="DC405" s="180" t="s">
        <v>234</v>
      </c>
      <c r="DD405" s="180" t="s">
        <v>234</v>
      </c>
      <c r="DE405" s="180" t="s">
        <v>234</v>
      </c>
      <c r="DF405" s="180" t="s">
        <v>234</v>
      </c>
      <c r="DG405" s="180" t="s">
        <v>234</v>
      </c>
      <c r="DH405" s="180" t="s">
        <v>234</v>
      </c>
      <c r="DI405" s="180" t="s">
        <v>234</v>
      </c>
      <c r="DJ405" s="180" t="s">
        <v>234</v>
      </c>
      <c r="DK405" s="180" t="s">
        <v>234</v>
      </c>
      <c r="DL405" s="180" t="s">
        <v>234</v>
      </c>
      <c r="DM405" s="180" t="s">
        <v>234</v>
      </c>
      <c r="DN405" s="180" t="s">
        <v>234</v>
      </c>
      <c r="DO405" s="180" t="s">
        <v>234</v>
      </c>
      <c r="DP405" s="180" t="s">
        <v>234</v>
      </c>
      <c r="DQ405" s="180" t="s">
        <v>234</v>
      </c>
      <c r="DR405" s="180" t="s">
        <v>234</v>
      </c>
      <c r="DS405" s="180" t="s">
        <v>234</v>
      </c>
      <c r="DT405" s="180" t="s">
        <v>234</v>
      </c>
      <c r="DU405" s="180" t="s">
        <v>234</v>
      </c>
      <c r="DV405" s="180" t="s">
        <v>234</v>
      </c>
      <c r="DW405" s="180" t="s">
        <v>234</v>
      </c>
      <c r="DX405" s="180" t="s">
        <v>234</v>
      </c>
      <c r="DY405" s="180" t="s">
        <v>234</v>
      </c>
      <c r="DZ405" s="180" t="s">
        <v>234</v>
      </c>
      <c r="EA405" s="180" t="s">
        <v>234</v>
      </c>
      <c r="EB405" s="180" t="s">
        <v>234</v>
      </c>
      <c r="EC405" s="180" t="s">
        <v>234</v>
      </c>
      <c r="ED405" s="180" t="s">
        <v>234</v>
      </c>
      <c r="EE405" s="180" t="s">
        <v>234</v>
      </c>
      <c r="EF405" s="180" t="s">
        <v>234</v>
      </c>
      <c r="EG405" s="180" t="s">
        <v>234</v>
      </c>
      <c r="EH405" s="180" t="s">
        <v>234</v>
      </c>
      <c r="EI405" s="180" t="s">
        <v>234</v>
      </c>
      <c r="EJ405" s="180" t="s">
        <v>234</v>
      </c>
      <c r="EK405" s="180" t="s">
        <v>234</v>
      </c>
      <c r="EL405" s="180" t="s">
        <v>234</v>
      </c>
      <c r="EM405" s="180" t="s">
        <v>234</v>
      </c>
      <c r="EN405" s="180" t="s">
        <v>234</v>
      </c>
      <c r="EO405" s="180" t="s">
        <v>234</v>
      </c>
      <c r="EP405" s="180" t="s">
        <v>234</v>
      </c>
      <c r="EQ405" s="180" t="s">
        <v>234</v>
      </c>
      <c r="ER405" s="180" t="s">
        <v>234</v>
      </c>
      <c r="ES405" s="180" t="s">
        <v>234</v>
      </c>
      <c r="ET405" s="180" t="s">
        <v>234</v>
      </c>
      <c r="EU405" s="180" t="s">
        <v>234</v>
      </c>
      <c r="EV405" s="180" t="s">
        <v>234</v>
      </c>
      <c r="EW405" s="180" t="s">
        <v>234</v>
      </c>
      <c r="EX405" s="180" t="s">
        <v>234</v>
      </c>
      <c r="EY405" s="180" t="s">
        <v>234</v>
      </c>
      <c r="EZ405" s="180" t="s">
        <v>234</v>
      </c>
      <c r="FA405" s="180" t="s">
        <v>234</v>
      </c>
      <c r="FB405" s="180" t="s">
        <v>234</v>
      </c>
      <c r="FC405" s="180" t="s">
        <v>234</v>
      </c>
      <c r="FD405" s="180" t="s">
        <v>234</v>
      </c>
      <c r="FE405" s="180" t="s">
        <v>234</v>
      </c>
      <c r="FF405" s="180" t="s">
        <v>234</v>
      </c>
      <c r="FG405" s="180" t="s">
        <v>234</v>
      </c>
      <c r="FH405" s="180" t="s">
        <v>234</v>
      </c>
      <c r="FI405" s="180" t="s">
        <v>234</v>
      </c>
      <c r="FJ405" s="180" t="s">
        <v>234</v>
      </c>
      <c r="FK405" s="180" t="s">
        <v>234</v>
      </c>
      <c r="FL405" s="180" t="s">
        <v>234</v>
      </c>
      <c r="FM405" s="180" t="s">
        <v>234</v>
      </c>
      <c r="FN405" s="180" t="s">
        <v>234</v>
      </c>
      <c r="FO405" s="180" t="s">
        <v>234</v>
      </c>
      <c r="FP405" s="180" t="s">
        <v>234</v>
      </c>
      <c r="FQ405" s="180" t="s">
        <v>234</v>
      </c>
      <c r="FR405" s="180" t="s">
        <v>234</v>
      </c>
      <c r="FS405" s="180" t="s">
        <v>234</v>
      </c>
      <c r="FT405" s="180" t="s">
        <v>234</v>
      </c>
      <c r="FU405" s="180" t="s">
        <v>234</v>
      </c>
      <c r="FV405" s="180" t="s">
        <v>234</v>
      </c>
      <c r="FW405" s="180" t="s">
        <v>234</v>
      </c>
      <c r="FX405" s="180" t="s">
        <v>234</v>
      </c>
      <c r="FY405" s="180" t="s">
        <v>234</v>
      </c>
      <c r="FZ405" s="180" t="s">
        <v>234</v>
      </c>
      <c r="GA405" s="180" t="s">
        <v>234</v>
      </c>
      <c r="GB405" s="180" t="s">
        <v>234</v>
      </c>
      <c r="GC405" s="180" t="s">
        <v>234</v>
      </c>
      <c r="GD405" s="180" t="s">
        <v>234</v>
      </c>
      <c r="GE405" s="180" t="s">
        <v>234</v>
      </c>
      <c r="GF405" s="180" t="s">
        <v>234</v>
      </c>
      <c r="GG405" s="180" t="s">
        <v>234</v>
      </c>
      <c r="GH405" s="180" t="s">
        <v>234</v>
      </c>
      <c r="GI405" s="180" t="s">
        <v>234</v>
      </c>
      <c r="GJ405" s="180" t="s">
        <v>234</v>
      </c>
      <c r="GK405" s="180" t="s">
        <v>234</v>
      </c>
      <c r="GL405" s="180" t="s">
        <v>234</v>
      </c>
      <c r="GM405" s="180" t="s">
        <v>234</v>
      </c>
      <c r="GN405" s="180" t="s">
        <v>234</v>
      </c>
      <c r="GO405" s="180" t="s">
        <v>234</v>
      </c>
      <c r="GP405" s="180" t="s">
        <v>234</v>
      </c>
      <c r="GQ405" s="180" t="s">
        <v>234</v>
      </c>
      <c r="GR405" s="180" t="s">
        <v>234</v>
      </c>
      <c r="GS405" s="180" t="s">
        <v>234</v>
      </c>
      <c r="GT405" s="180" t="s">
        <v>234</v>
      </c>
      <c r="GU405" s="180" t="s">
        <v>234</v>
      </c>
      <c r="GV405" s="180" t="s">
        <v>234</v>
      </c>
      <c r="GW405" s="180" t="s">
        <v>234</v>
      </c>
      <c r="GX405" s="180" t="s">
        <v>234</v>
      </c>
      <c r="GY405" s="180" t="s">
        <v>234</v>
      </c>
      <c r="GZ405" s="180" t="s">
        <v>234</v>
      </c>
      <c r="HA405" s="180" t="s">
        <v>234</v>
      </c>
      <c r="HB405" s="180" t="s">
        <v>234</v>
      </c>
      <c r="HC405" s="180" t="s">
        <v>234</v>
      </c>
      <c r="HD405" s="180" t="s">
        <v>234</v>
      </c>
      <c r="HE405" s="180" t="s">
        <v>234</v>
      </c>
      <c r="HF405" s="180" t="s">
        <v>234</v>
      </c>
      <c r="HG405" s="180" t="s">
        <v>234</v>
      </c>
      <c r="HH405" s="180" t="s">
        <v>234</v>
      </c>
      <c r="HI405" s="180" t="s">
        <v>234</v>
      </c>
      <c r="HJ405" s="180" t="s">
        <v>234</v>
      </c>
      <c r="HK405" s="180" t="s">
        <v>234</v>
      </c>
      <c r="HL405" s="180" t="s">
        <v>234</v>
      </c>
      <c r="HM405" s="180" t="s">
        <v>234</v>
      </c>
      <c r="HN405" s="180" t="s">
        <v>234</v>
      </c>
      <c r="HO405" s="180" t="s">
        <v>234</v>
      </c>
      <c r="HP405" s="180" t="s">
        <v>234</v>
      </c>
      <c r="HQ405" s="180" t="s">
        <v>234</v>
      </c>
      <c r="HR405" s="180" t="s">
        <v>234</v>
      </c>
      <c r="HS405" s="180" t="s">
        <v>234</v>
      </c>
      <c r="HT405" s="180" t="s">
        <v>234</v>
      </c>
      <c r="HU405" s="180" t="s">
        <v>234</v>
      </c>
      <c r="HV405" s="180" t="s">
        <v>234</v>
      </c>
      <c r="HW405" s="180" t="s">
        <v>234</v>
      </c>
      <c r="HX405" s="180" t="s">
        <v>234</v>
      </c>
      <c r="HY405" s="180" t="s">
        <v>234</v>
      </c>
      <c r="HZ405" s="180" t="s">
        <v>234</v>
      </c>
      <c r="IA405" s="180" t="s">
        <v>234</v>
      </c>
      <c r="IB405" s="180" t="s">
        <v>234</v>
      </c>
      <c r="IC405" s="180" t="s">
        <v>234</v>
      </c>
      <c r="ID405" s="180" t="s">
        <v>234</v>
      </c>
      <c r="IE405" s="180" t="s">
        <v>234</v>
      </c>
      <c r="IF405" s="180" t="s">
        <v>234</v>
      </c>
      <c r="IG405" s="180" t="s">
        <v>234</v>
      </c>
      <c r="IH405" s="180" t="s">
        <v>234</v>
      </c>
      <c r="II405" s="180" t="s">
        <v>234</v>
      </c>
      <c r="IJ405" s="180" t="s">
        <v>234</v>
      </c>
      <c r="IK405" s="180" t="s">
        <v>234</v>
      </c>
      <c r="IL405" s="180" t="s">
        <v>234</v>
      </c>
      <c r="IM405" s="180" t="s">
        <v>234</v>
      </c>
      <c r="IN405" s="180" t="s">
        <v>234</v>
      </c>
      <c r="IO405" s="180" t="s">
        <v>234</v>
      </c>
      <c r="IP405" s="180" t="s">
        <v>234</v>
      </c>
      <c r="IQ405" s="180" t="s">
        <v>234</v>
      </c>
      <c r="IR405" s="180" t="s">
        <v>234</v>
      </c>
      <c r="IS405" s="180" t="s">
        <v>234</v>
      </c>
      <c r="IT405" s="180" t="s">
        <v>234</v>
      </c>
      <c r="IU405" s="180" t="s">
        <v>234</v>
      </c>
      <c r="IV405" s="180" t="s">
        <v>234</v>
      </c>
      <c r="IW405" s="180" t="s">
        <v>234</v>
      </c>
      <c r="IX405" s="180" t="s">
        <v>234</v>
      </c>
      <c r="IY405" s="180" t="s">
        <v>234</v>
      </c>
      <c r="IZ405" s="180" t="s">
        <v>234</v>
      </c>
      <c r="JA405" s="180" t="s">
        <v>234</v>
      </c>
      <c r="JB405" s="180" t="s">
        <v>234</v>
      </c>
      <c r="JC405" s="180" t="s">
        <v>234</v>
      </c>
      <c r="JD405" s="180" t="s">
        <v>234</v>
      </c>
      <c r="JE405" s="180" t="s">
        <v>234</v>
      </c>
      <c r="JF405" s="180" t="s">
        <v>234</v>
      </c>
      <c r="JG405" s="180" t="s">
        <v>234</v>
      </c>
      <c r="JH405" s="180" t="s">
        <v>234</v>
      </c>
      <c r="JI405" s="180" t="s">
        <v>234</v>
      </c>
      <c r="JJ405" s="180" t="s">
        <v>234</v>
      </c>
      <c r="JK405" s="180" t="s">
        <v>234</v>
      </c>
      <c r="JL405" s="180" t="s">
        <v>234</v>
      </c>
      <c r="JM405" s="180" t="s">
        <v>234</v>
      </c>
      <c r="JN405" s="180" t="s">
        <v>234</v>
      </c>
      <c r="JO405" s="180" t="s">
        <v>234</v>
      </c>
      <c r="JP405" s="180" t="s">
        <v>234</v>
      </c>
      <c r="JQ405" s="180" t="s">
        <v>234</v>
      </c>
      <c r="JR405" s="180" t="s">
        <v>234</v>
      </c>
      <c r="JS405" s="180" t="s">
        <v>234</v>
      </c>
      <c r="JT405" s="180" t="s">
        <v>234</v>
      </c>
      <c r="JU405" s="180" t="s">
        <v>234</v>
      </c>
      <c r="JV405" s="180" t="s">
        <v>234</v>
      </c>
      <c r="JW405" s="180" t="s">
        <v>234</v>
      </c>
      <c r="JX405" s="180" t="s">
        <v>234</v>
      </c>
      <c r="JY405" s="180" t="s">
        <v>234</v>
      </c>
      <c r="JZ405" s="180" t="s">
        <v>234</v>
      </c>
      <c r="KA405" s="180" t="s">
        <v>234</v>
      </c>
      <c r="KB405" s="180" t="s">
        <v>234</v>
      </c>
      <c r="KC405" s="180" t="s">
        <v>234</v>
      </c>
      <c r="KD405" s="180" t="s">
        <v>234</v>
      </c>
      <c r="KE405" s="180" t="s">
        <v>234</v>
      </c>
      <c r="KF405" s="180" t="s">
        <v>234</v>
      </c>
      <c r="KG405" s="180" t="s">
        <v>234</v>
      </c>
      <c r="KH405" s="180" t="s">
        <v>234</v>
      </c>
      <c r="KI405" s="180" t="s">
        <v>234</v>
      </c>
      <c r="KJ405" s="180" t="s">
        <v>234</v>
      </c>
      <c r="KK405" s="180" t="s">
        <v>234</v>
      </c>
      <c r="KL405" s="180" t="s">
        <v>234</v>
      </c>
      <c r="KM405" s="180" t="s">
        <v>234</v>
      </c>
      <c r="KN405" s="180" t="s">
        <v>234</v>
      </c>
      <c r="KO405" s="180" t="s">
        <v>234</v>
      </c>
      <c r="KP405" s="180" t="s">
        <v>234</v>
      </c>
      <c r="KQ405" s="180" t="s">
        <v>234</v>
      </c>
      <c r="KR405" s="180" t="s">
        <v>234</v>
      </c>
      <c r="KS405" s="180" t="s">
        <v>234</v>
      </c>
      <c r="KT405" s="180" t="s">
        <v>234</v>
      </c>
      <c r="KU405" s="180" t="s">
        <v>234</v>
      </c>
      <c r="KV405" s="180" t="s">
        <v>234</v>
      </c>
      <c r="KW405" s="180" t="s">
        <v>234</v>
      </c>
      <c r="KX405" s="180" t="s">
        <v>234</v>
      </c>
      <c r="KY405" s="180" t="s">
        <v>234</v>
      </c>
      <c r="KZ405" s="180" t="s">
        <v>234</v>
      </c>
      <c r="LA405" s="180" t="s">
        <v>234</v>
      </c>
      <c r="LB405" s="180" t="s">
        <v>234</v>
      </c>
      <c r="LC405" s="180" t="s">
        <v>234</v>
      </c>
      <c r="LD405" s="180" t="s">
        <v>234</v>
      </c>
      <c r="LE405" s="180" t="s">
        <v>234</v>
      </c>
      <c r="LF405" s="180" t="s">
        <v>234</v>
      </c>
      <c r="LG405" s="180" t="s">
        <v>234</v>
      </c>
      <c r="LH405" s="180" t="s">
        <v>234</v>
      </c>
      <c r="LI405" s="180" t="s">
        <v>234</v>
      </c>
      <c r="LJ405" s="180" t="s">
        <v>234</v>
      </c>
      <c r="LK405" s="180" t="s">
        <v>234</v>
      </c>
      <c r="LL405" s="180" t="s">
        <v>234</v>
      </c>
      <c r="LM405" s="180" t="s">
        <v>234</v>
      </c>
      <c r="LN405" s="180" t="s">
        <v>234</v>
      </c>
      <c r="LO405" s="180" t="s">
        <v>234</v>
      </c>
      <c r="LP405" s="180" t="s">
        <v>234</v>
      </c>
      <c r="LQ405" s="180" t="s">
        <v>234</v>
      </c>
      <c r="LR405" s="180" t="s">
        <v>234</v>
      </c>
      <c r="LS405" s="180" t="s">
        <v>234</v>
      </c>
      <c r="LT405" s="180" t="s">
        <v>234</v>
      </c>
      <c r="LU405" s="180" t="s">
        <v>234</v>
      </c>
      <c r="LV405" s="180" t="s">
        <v>234</v>
      </c>
      <c r="LW405" s="180" t="s">
        <v>234</v>
      </c>
      <c r="LX405" s="180" t="s">
        <v>234</v>
      </c>
      <c r="LY405" s="180" t="s">
        <v>234</v>
      </c>
      <c r="LZ405" s="180" t="s">
        <v>234</v>
      </c>
      <c r="MA405" s="180" t="s">
        <v>234</v>
      </c>
      <c r="MB405" s="180" t="s">
        <v>234</v>
      </c>
      <c r="MC405" s="180" t="s">
        <v>234</v>
      </c>
      <c r="MD405" s="180" t="s">
        <v>234</v>
      </c>
      <c r="ME405" s="180" t="s">
        <v>234</v>
      </c>
      <c r="MF405" s="180" t="s">
        <v>234</v>
      </c>
      <c r="MG405" s="180" t="s">
        <v>234</v>
      </c>
      <c r="MH405" s="180" t="s">
        <v>234</v>
      </c>
      <c r="MI405" s="180" t="s">
        <v>234</v>
      </c>
      <c r="MJ405" s="180" t="s">
        <v>234</v>
      </c>
      <c r="MK405" s="180" t="s">
        <v>234</v>
      </c>
      <c r="ML405" s="180" t="s">
        <v>234</v>
      </c>
      <c r="MM405" s="180" t="s">
        <v>234</v>
      </c>
      <c r="MN405" s="180" t="s">
        <v>234</v>
      </c>
      <c r="MO405" s="180" t="s">
        <v>234</v>
      </c>
      <c r="MP405" s="180" t="s">
        <v>234</v>
      </c>
      <c r="MQ405" s="180" t="s">
        <v>234</v>
      </c>
      <c r="MR405" s="180" t="s">
        <v>234</v>
      </c>
      <c r="MS405" s="180" t="s">
        <v>234</v>
      </c>
      <c r="MT405" s="180" t="s">
        <v>234</v>
      </c>
      <c r="MU405" s="180" t="s">
        <v>234</v>
      </c>
      <c r="MV405" s="180" t="s">
        <v>234</v>
      </c>
      <c r="MW405" s="180" t="s">
        <v>234</v>
      </c>
      <c r="MX405" s="180" t="s">
        <v>234</v>
      </c>
      <c r="MY405" s="180" t="s">
        <v>234</v>
      </c>
      <c r="MZ405" s="180" t="s">
        <v>234</v>
      </c>
      <c r="NA405" s="180" t="s">
        <v>234</v>
      </c>
      <c r="NB405" s="180" t="s">
        <v>234</v>
      </c>
      <c r="NC405" s="180" t="s">
        <v>234</v>
      </c>
      <c r="ND405" s="180" t="s">
        <v>234</v>
      </c>
      <c r="NE405" s="180" t="s">
        <v>234</v>
      </c>
      <c r="NF405" s="180" t="s">
        <v>234</v>
      </c>
      <c r="NG405" s="180" t="s">
        <v>234</v>
      </c>
      <c r="NH405" s="180" t="s">
        <v>234</v>
      </c>
      <c r="NI405" s="180" t="s">
        <v>234</v>
      </c>
      <c r="NJ405" s="180" t="s">
        <v>234</v>
      </c>
      <c r="NK405" s="180" t="s">
        <v>234</v>
      </c>
      <c r="NL405" s="180" t="s">
        <v>234</v>
      </c>
      <c r="NM405" s="180" t="s">
        <v>234</v>
      </c>
      <c r="NN405" s="180" t="s">
        <v>234</v>
      </c>
      <c r="NO405" s="180" t="s">
        <v>234</v>
      </c>
      <c r="NP405" s="180" t="s">
        <v>234</v>
      </c>
      <c r="NQ405" s="180" t="s">
        <v>234</v>
      </c>
      <c r="NR405" s="180" t="s">
        <v>234</v>
      </c>
      <c r="NS405" s="180" t="s">
        <v>234</v>
      </c>
      <c r="NT405" s="180" t="s">
        <v>234</v>
      </c>
      <c r="NU405" s="180" t="s">
        <v>234</v>
      </c>
      <c r="NV405" s="180" t="s">
        <v>234</v>
      </c>
      <c r="NW405" s="180" t="s">
        <v>234</v>
      </c>
      <c r="NX405" s="180" t="s">
        <v>234</v>
      </c>
      <c r="NY405" s="180" t="s">
        <v>234</v>
      </c>
      <c r="NZ405" s="180" t="s">
        <v>234</v>
      </c>
      <c r="OA405" s="180" t="s">
        <v>234</v>
      </c>
      <c r="OB405" s="180" t="s">
        <v>234</v>
      </c>
      <c r="OC405" s="180" t="s">
        <v>234</v>
      </c>
      <c r="OD405" s="180" t="s">
        <v>234</v>
      </c>
      <c r="OE405" s="180" t="s">
        <v>234</v>
      </c>
      <c r="OF405" s="180" t="s">
        <v>234</v>
      </c>
      <c r="OG405" s="180" t="s">
        <v>234</v>
      </c>
      <c r="OH405" s="180" t="s">
        <v>234</v>
      </c>
      <c r="OI405" s="180" t="s">
        <v>234</v>
      </c>
      <c r="OJ405" s="180" t="s">
        <v>234</v>
      </c>
      <c r="OK405" s="180" t="s">
        <v>234</v>
      </c>
      <c r="OL405" s="180" t="s">
        <v>234</v>
      </c>
      <c r="OM405" s="180" t="s">
        <v>234</v>
      </c>
      <c r="ON405" s="180" t="s">
        <v>234</v>
      </c>
      <c r="OO405" s="180" t="s">
        <v>234</v>
      </c>
      <c r="OP405" s="180" t="s">
        <v>234</v>
      </c>
      <c r="OQ405" s="180" t="s">
        <v>234</v>
      </c>
      <c r="OR405" s="180" t="s">
        <v>234</v>
      </c>
      <c r="OS405" s="180" t="s">
        <v>234</v>
      </c>
      <c r="OT405" s="180" t="s">
        <v>234</v>
      </c>
      <c r="OU405" s="180" t="s">
        <v>234</v>
      </c>
      <c r="OV405" s="180" t="s">
        <v>234</v>
      </c>
      <c r="OW405" s="180" t="s">
        <v>234</v>
      </c>
      <c r="OX405" s="180" t="s">
        <v>234</v>
      </c>
      <c r="OY405" s="180" t="s">
        <v>234</v>
      </c>
      <c r="OZ405" s="180" t="s">
        <v>234</v>
      </c>
      <c r="PA405" s="180" t="s">
        <v>234</v>
      </c>
      <c r="PB405" s="180" t="s">
        <v>234</v>
      </c>
      <c r="PC405" s="180" t="s">
        <v>234</v>
      </c>
      <c r="PD405" s="180" t="s">
        <v>234</v>
      </c>
      <c r="PE405" s="180" t="s">
        <v>234</v>
      </c>
      <c r="PF405" s="180" t="s">
        <v>234</v>
      </c>
      <c r="PG405" s="180" t="s">
        <v>234</v>
      </c>
      <c r="PH405" s="180" t="s">
        <v>234</v>
      </c>
      <c r="PI405" s="180" t="s">
        <v>234</v>
      </c>
      <c r="PJ405" s="180" t="s">
        <v>234</v>
      </c>
      <c r="PK405" s="180" t="s">
        <v>234</v>
      </c>
      <c r="PL405" s="180" t="s">
        <v>234</v>
      </c>
      <c r="PM405" s="180" t="s">
        <v>234</v>
      </c>
      <c r="PN405" s="180" t="s">
        <v>234</v>
      </c>
      <c r="PO405" s="180" t="s">
        <v>234</v>
      </c>
      <c r="PP405" s="180" t="s">
        <v>234</v>
      </c>
      <c r="PQ405" s="180" t="s">
        <v>234</v>
      </c>
      <c r="PR405" s="180" t="s">
        <v>234</v>
      </c>
      <c r="PS405" s="180" t="s">
        <v>234</v>
      </c>
      <c r="PT405" s="180" t="s">
        <v>234</v>
      </c>
      <c r="PU405" s="180" t="s">
        <v>234</v>
      </c>
      <c r="PV405" s="180" t="s">
        <v>234</v>
      </c>
      <c r="PW405" s="180" t="s">
        <v>234</v>
      </c>
      <c r="PX405" s="180" t="s">
        <v>234</v>
      </c>
      <c r="PY405" s="180" t="s">
        <v>234</v>
      </c>
      <c r="PZ405" s="180" t="s">
        <v>234</v>
      </c>
      <c r="QA405" s="180" t="s">
        <v>234</v>
      </c>
      <c r="QB405" s="180" t="s">
        <v>234</v>
      </c>
      <c r="QC405" s="180" t="s">
        <v>234</v>
      </c>
      <c r="QD405" s="180" t="s">
        <v>234</v>
      </c>
      <c r="QE405" s="180" t="s">
        <v>234</v>
      </c>
      <c r="QF405" s="180" t="s">
        <v>234</v>
      </c>
      <c r="QG405" s="180" t="s">
        <v>234</v>
      </c>
      <c r="QH405" s="180" t="s">
        <v>234</v>
      </c>
      <c r="QI405" s="180" t="s">
        <v>234</v>
      </c>
      <c r="QJ405" s="180" t="s">
        <v>234</v>
      </c>
      <c r="QK405" s="180" t="s">
        <v>234</v>
      </c>
      <c r="QL405" s="180" t="s">
        <v>234</v>
      </c>
      <c r="QM405" s="180" t="s">
        <v>234</v>
      </c>
      <c r="QN405" s="180" t="s">
        <v>234</v>
      </c>
      <c r="QO405" s="180" t="s">
        <v>234</v>
      </c>
      <c r="QP405" s="180" t="s">
        <v>234</v>
      </c>
      <c r="QQ405" s="180" t="s">
        <v>234</v>
      </c>
      <c r="QR405" s="180" t="s">
        <v>234</v>
      </c>
      <c r="QS405" s="180" t="s">
        <v>234</v>
      </c>
      <c r="QT405" s="180" t="s">
        <v>234</v>
      </c>
      <c r="QU405" s="180" t="s">
        <v>234</v>
      </c>
      <c r="QV405" s="180" t="s">
        <v>234</v>
      </c>
      <c r="QW405" s="180" t="s">
        <v>234</v>
      </c>
      <c r="QX405" s="180" t="s">
        <v>234</v>
      </c>
      <c r="QY405" s="180" t="s">
        <v>234</v>
      </c>
      <c r="QZ405" s="180" t="s">
        <v>234</v>
      </c>
      <c r="RA405" s="180" t="s">
        <v>234</v>
      </c>
      <c r="RB405" s="180" t="s">
        <v>234</v>
      </c>
      <c r="RC405" s="180" t="s">
        <v>234</v>
      </c>
      <c r="RD405" s="180" t="s">
        <v>234</v>
      </c>
      <c r="RE405" s="180" t="s">
        <v>234</v>
      </c>
      <c r="RF405" s="180" t="s">
        <v>234</v>
      </c>
      <c r="RG405" s="180" t="s">
        <v>234</v>
      </c>
      <c r="RH405" s="180" t="s">
        <v>234</v>
      </c>
      <c r="RI405" s="180" t="s">
        <v>234</v>
      </c>
      <c r="RJ405" s="180" t="s">
        <v>234</v>
      </c>
      <c r="RK405" s="180" t="s">
        <v>234</v>
      </c>
      <c r="RL405" s="180" t="s">
        <v>234</v>
      </c>
      <c r="RM405" s="180" t="s">
        <v>234</v>
      </c>
      <c r="RN405" s="180" t="s">
        <v>234</v>
      </c>
      <c r="RO405" s="180" t="s">
        <v>234</v>
      </c>
      <c r="RP405" s="180" t="s">
        <v>234</v>
      </c>
      <c r="RQ405" s="180" t="s">
        <v>234</v>
      </c>
      <c r="RR405" s="180" t="s">
        <v>234</v>
      </c>
      <c r="RS405" s="180" t="s">
        <v>234</v>
      </c>
      <c r="RT405" s="180" t="s">
        <v>234</v>
      </c>
      <c r="RU405" s="180" t="s">
        <v>234</v>
      </c>
      <c r="RV405" s="180" t="s">
        <v>234</v>
      </c>
      <c r="RW405" s="180" t="s">
        <v>234</v>
      </c>
      <c r="RX405" s="180" t="s">
        <v>234</v>
      </c>
      <c r="RY405" s="180" t="s">
        <v>234</v>
      </c>
      <c r="RZ405" s="180" t="s">
        <v>234</v>
      </c>
      <c r="SA405" s="180" t="s">
        <v>234</v>
      </c>
      <c r="SB405" s="180" t="s">
        <v>234</v>
      </c>
      <c r="SC405" s="180" t="s">
        <v>234</v>
      </c>
      <c r="SD405" s="180" t="s">
        <v>234</v>
      </c>
      <c r="SE405" s="180" t="s">
        <v>234</v>
      </c>
      <c r="SF405" s="180" t="s">
        <v>234</v>
      </c>
      <c r="SG405" s="180" t="s">
        <v>234</v>
      </c>
      <c r="SH405" s="180" t="s">
        <v>234</v>
      </c>
      <c r="SI405" s="180" t="s">
        <v>234</v>
      </c>
      <c r="SJ405" s="180" t="s">
        <v>234</v>
      </c>
      <c r="SK405" s="180" t="s">
        <v>234</v>
      </c>
      <c r="SL405" s="180" t="s">
        <v>234</v>
      </c>
      <c r="SM405" s="180" t="s">
        <v>234</v>
      </c>
      <c r="SN405" s="180" t="s">
        <v>234</v>
      </c>
      <c r="SO405" s="180" t="s">
        <v>234</v>
      </c>
      <c r="SP405" s="180" t="s">
        <v>234</v>
      </c>
      <c r="SQ405" s="180" t="s">
        <v>234</v>
      </c>
      <c r="SR405" s="180" t="s">
        <v>234</v>
      </c>
      <c r="SS405" s="180" t="s">
        <v>234</v>
      </c>
      <c r="ST405" s="180" t="s">
        <v>234</v>
      </c>
      <c r="SU405" s="180" t="s">
        <v>234</v>
      </c>
      <c r="SV405" s="180" t="s">
        <v>234</v>
      </c>
      <c r="SW405" s="180" t="s">
        <v>234</v>
      </c>
      <c r="SX405" s="180" t="s">
        <v>234</v>
      </c>
      <c r="SY405" s="180" t="s">
        <v>234</v>
      </c>
      <c r="SZ405" s="180" t="s">
        <v>234</v>
      </c>
      <c r="TA405" s="180" t="s">
        <v>234</v>
      </c>
      <c r="TB405" s="180" t="s">
        <v>234</v>
      </c>
      <c r="TC405" s="180" t="s">
        <v>234</v>
      </c>
      <c r="TD405" s="180" t="s">
        <v>234</v>
      </c>
      <c r="TE405" s="180" t="s">
        <v>234</v>
      </c>
      <c r="TF405" s="180" t="s">
        <v>234</v>
      </c>
      <c r="TG405" s="180" t="s">
        <v>234</v>
      </c>
      <c r="TH405" s="180" t="s">
        <v>234</v>
      </c>
      <c r="TI405" s="180" t="s">
        <v>234</v>
      </c>
      <c r="TJ405" s="180" t="s">
        <v>234</v>
      </c>
      <c r="TK405" s="180" t="s">
        <v>234</v>
      </c>
      <c r="TL405" s="180" t="s">
        <v>234</v>
      </c>
      <c r="TM405" s="180" t="s">
        <v>234</v>
      </c>
      <c r="TN405" s="180" t="s">
        <v>234</v>
      </c>
      <c r="TO405" s="180" t="s">
        <v>234</v>
      </c>
      <c r="TP405" s="180" t="s">
        <v>234</v>
      </c>
      <c r="TQ405" s="180" t="s">
        <v>234</v>
      </c>
      <c r="TR405" s="180" t="s">
        <v>234</v>
      </c>
      <c r="TS405" s="180" t="s">
        <v>234</v>
      </c>
      <c r="TT405" s="180" t="s">
        <v>234</v>
      </c>
      <c r="TU405" s="180" t="s">
        <v>234</v>
      </c>
      <c r="TV405" s="180" t="s">
        <v>234</v>
      </c>
      <c r="TW405" s="180" t="s">
        <v>234</v>
      </c>
      <c r="TX405" s="180" t="s">
        <v>234</v>
      </c>
      <c r="TY405" s="180" t="s">
        <v>234</v>
      </c>
      <c r="TZ405" s="180" t="s">
        <v>234</v>
      </c>
      <c r="UA405" s="180" t="s">
        <v>234</v>
      </c>
      <c r="UB405" s="180" t="s">
        <v>234</v>
      </c>
      <c r="UC405" s="180" t="s">
        <v>234</v>
      </c>
      <c r="UD405" s="180" t="s">
        <v>234</v>
      </c>
      <c r="UE405" s="180" t="s">
        <v>234</v>
      </c>
      <c r="UF405" s="180" t="s">
        <v>234</v>
      </c>
      <c r="UG405" s="180" t="s">
        <v>234</v>
      </c>
      <c r="UH405" s="180" t="s">
        <v>234</v>
      </c>
      <c r="UI405" s="180" t="s">
        <v>234</v>
      </c>
      <c r="UJ405" s="180" t="s">
        <v>234</v>
      </c>
      <c r="UK405" s="180" t="s">
        <v>234</v>
      </c>
      <c r="UL405" s="180" t="s">
        <v>234</v>
      </c>
      <c r="UM405" s="180" t="s">
        <v>234</v>
      </c>
      <c r="UN405" s="180" t="s">
        <v>234</v>
      </c>
      <c r="UO405" s="180" t="s">
        <v>234</v>
      </c>
      <c r="UP405" s="180" t="s">
        <v>234</v>
      </c>
      <c r="UQ405" s="180" t="s">
        <v>234</v>
      </c>
      <c r="UR405" s="180" t="s">
        <v>234</v>
      </c>
      <c r="US405" s="180" t="s">
        <v>234</v>
      </c>
      <c r="UT405" s="180" t="s">
        <v>234</v>
      </c>
      <c r="UU405" s="180" t="s">
        <v>234</v>
      </c>
      <c r="UV405" s="180" t="s">
        <v>234</v>
      </c>
      <c r="UW405" s="180" t="s">
        <v>234</v>
      </c>
      <c r="UX405" s="180" t="s">
        <v>234</v>
      </c>
      <c r="UY405" s="180" t="s">
        <v>234</v>
      </c>
      <c r="UZ405" s="180" t="s">
        <v>234</v>
      </c>
      <c r="VA405" s="180" t="s">
        <v>234</v>
      </c>
      <c r="VB405" s="180" t="s">
        <v>234</v>
      </c>
      <c r="VC405" s="180" t="s">
        <v>234</v>
      </c>
      <c r="VD405" s="180" t="s">
        <v>234</v>
      </c>
      <c r="VE405" s="180" t="s">
        <v>234</v>
      </c>
      <c r="VF405" s="180" t="s">
        <v>234</v>
      </c>
      <c r="VG405" s="180" t="s">
        <v>234</v>
      </c>
      <c r="VH405" s="180" t="s">
        <v>234</v>
      </c>
      <c r="VI405" s="180" t="s">
        <v>234</v>
      </c>
      <c r="VJ405" s="180" t="s">
        <v>234</v>
      </c>
      <c r="VK405" s="180" t="s">
        <v>234</v>
      </c>
      <c r="VL405" s="180" t="s">
        <v>234</v>
      </c>
      <c r="VM405" s="180" t="s">
        <v>234</v>
      </c>
      <c r="VN405" s="180" t="s">
        <v>234</v>
      </c>
      <c r="VO405" s="180" t="s">
        <v>234</v>
      </c>
      <c r="VP405" s="180" t="s">
        <v>234</v>
      </c>
      <c r="VQ405" s="180" t="s">
        <v>234</v>
      </c>
      <c r="VR405" s="180" t="s">
        <v>234</v>
      </c>
      <c r="VS405" s="180" t="s">
        <v>234</v>
      </c>
      <c r="VT405" s="180" t="s">
        <v>234</v>
      </c>
      <c r="VU405" s="180" t="s">
        <v>234</v>
      </c>
      <c r="VV405" s="180" t="s">
        <v>234</v>
      </c>
      <c r="VW405" s="180" t="s">
        <v>234</v>
      </c>
      <c r="VX405" s="180" t="s">
        <v>234</v>
      </c>
      <c r="VY405" s="180" t="s">
        <v>234</v>
      </c>
      <c r="VZ405" s="180" t="s">
        <v>234</v>
      </c>
      <c r="WA405" s="180" t="s">
        <v>234</v>
      </c>
      <c r="WB405" s="180" t="s">
        <v>234</v>
      </c>
      <c r="WC405" s="180" t="s">
        <v>234</v>
      </c>
      <c r="WD405" s="180" t="s">
        <v>234</v>
      </c>
      <c r="WE405" s="180" t="s">
        <v>234</v>
      </c>
      <c r="WF405" s="180" t="s">
        <v>234</v>
      </c>
      <c r="WG405" s="180" t="s">
        <v>234</v>
      </c>
      <c r="WH405" s="180" t="s">
        <v>234</v>
      </c>
      <c r="WI405" s="180" t="s">
        <v>234</v>
      </c>
      <c r="WJ405" s="180" t="s">
        <v>234</v>
      </c>
      <c r="WK405" s="180" t="s">
        <v>234</v>
      </c>
      <c r="WL405" s="180" t="s">
        <v>234</v>
      </c>
      <c r="WM405" s="180" t="s">
        <v>234</v>
      </c>
      <c r="WN405" s="180" t="s">
        <v>234</v>
      </c>
      <c r="WO405" s="180" t="s">
        <v>234</v>
      </c>
      <c r="WP405" s="180" t="s">
        <v>234</v>
      </c>
      <c r="WQ405" s="180" t="s">
        <v>234</v>
      </c>
      <c r="WR405" s="180" t="s">
        <v>234</v>
      </c>
      <c r="WS405" s="180" t="s">
        <v>234</v>
      </c>
      <c r="WT405" s="180" t="s">
        <v>234</v>
      </c>
      <c r="WU405" s="180" t="s">
        <v>234</v>
      </c>
      <c r="WV405" s="180" t="s">
        <v>234</v>
      </c>
      <c r="WW405" s="180" t="s">
        <v>234</v>
      </c>
      <c r="WX405" s="180" t="s">
        <v>234</v>
      </c>
      <c r="WY405" s="180" t="s">
        <v>234</v>
      </c>
      <c r="WZ405" s="180" t="s">
        <v>234</v>
      </c>
      <c r="XA405" s="180" t="s">
        <v>234</v>
      </c>
      <c r="XB405" s="180" t="s">
        <v>234</v>
      </c>
      <c r="XC405" s="180" t="s">
        <v>234</v>
      </c>
      <c r="XD405" s="180" t="s">
        <v>234</v>
      </c>
      <c r="XE405" s="180" t="s">
        <v>234</v>
      </c>
      <c r="XF405" s="180" t="s">
        <v>234</v>
      </c>
      <c r="XG405" s="180" t="s">
        <v>234</v>
      </c>
      <c r="XH405" s="180" t="s">
        <v>234</v>
      </c>
      <c r="XI405" s="180" t="s">
        <v>234</v>
      </c>
      <c r="XJ405" s="180" t="s">
        <v>234</v>
      </c>
      <c r="XK405" s="180" t="s">
        <v>234</v>
      </c>
      <c r="XL405" s="180" t="s">
        <v>234</v>
      </c>
      <c r="XM405" s="180" t="s">
        <v>234</v>
      </c>
      <c r="XN405" s="180" t="s">
        <v>234</v>
      </c>
      <c r="XO405" s="180" t="s">
        <v>234</v>
      </c>
      <c r="XP405" s="180" t="s">
        <v>234</v>
      </c>
      <c r="XQ405" s="180" t="s">
        <v>234</v>
      </c>
      <c r="XR405" s="180" t="s">
        <v>234</v>
      </c>
      <c r="XS405" s="180" t="s">
        <v>234</v>
      </c>
      <c r="XT405" s="180" t="s">
        <v>234</v>
      </c>
      <c r="XU405" s="180" t="s">
        <v>234</v>
      </c>
      <c r="XV405" s="180" t="s">
        <v>234</v>
      </c>
      <c r="XW405" s="180" t="s">
        <v>234</v>
      </c>
      <c r="XX405" s="180" t="s">
        <v>234</v>
      </c>
      <c r="XY405" s="180" t="s">
        <v>234</v>
      </c>
      <c r="XZ405" s="180" t="s">
        <v>234</v>
      </c>
      <c r="YA405" s="180" t="s">
        <v>234</v>
      </c>
      <c r="YB405" s="180" t="s">
        <v>234</v>
      </c>
      <c r="YC405" s="180" t="s">
        <v>234</v>
      </c>
      <c r="YD405" s="180" t="s">
        <v>234</v>
      </c>
      <c r="YE405" s="180" t="s">
        <v>234</v>
      </c>
      <c r="YF405" s="180" t="s">
        <v>234</v>
      </c>
      <c r="YG405" s="180" t="s">
        <v>234</v>
      </c>
      <c r="YH405" s="180" t="s">
        <v>234</v>
      </c>
      <c r="YI405" s="180" t="s">
        <v>234</v>
      </c>
      <c r="YJ405" s="180" t="s">
        <v>234</v>
      </c>
      <c r="YK405" s="180" t="s">
        <v>234</v>
      </c>
      <c r="YL405" s="180" t="s">
        <v>234</v>
      </c>
      <c r="YM405" s="180" t="s">
        <v>234</v>
      </c>
      <c r="YN405" s="180" t="s">
        <v>234</v>
      </c>
      <c r="YO405" s="180" t="s">
        <v>234</v>
      </c>
      <c r="YP405" s="180" t="s">
        <v>234</v>
      </c>
      <c r="YQ405" s="180" t="s">
        <v>234</v>
      </c>
      <c r="YR405" s="180" t="s">
        <v>234</v>
      </c>
      <c r="YS405" s="180" t="s">
        <v>234</v>
      </c>
      <c r="YT405" s="180" t="s">
        <v>234</v>
      </c>
      <c r="YU405" s="180" t="s">
        <v>234</v>
      </c>
      <c r="YV405" s="180" t="s">
        <v>234</v>
      </c>
      <c r="YW405" s="180" t="s">
        <v>234</v>
      </c>
      <c r="YX405" s="180" t="s">
        <v>234</v>
      </c>
      <c r="YY405" s="180" t="s">
        <v>234</v>
      </c>
      <c r="YZ405" s="180" t="s">
        <v>234</v>
      </c>
      <c r="ZA405" s="180" t="s">
        <v>234</v>
      </c>
      <c r="ZB405" s="180" t="s">
        <v>234</v>
      </c>
      <c r="ZC405" s="180" t="s">
        <v>234</v>
      </c>
      <c r="ZD405" s="180" t="s">
        <v>234</v>
      </c>
      <c r="ZE405" s="180" t="s">
        <v>234</v>
      </c>
      <c r="ZF405" s="180" t="s">
        <v>234</v>
      </c>
      <c r="ZG405" s="180" t="s">
        <v>234</v>
      </c>
      <c r="ZH405" s="180" t="s">
        <v>234</v>
      </c>
      <c r="ZI405" s="180" t="s">
        <v>234</v>
      </c>
      <c r="ZJ405" s="180" t="s">
        <v>234</v>
      </c>
      <c r="ZK405" s="180" t="s">
        <v>234</v>
      </c>
      <c r="ZL405" s="180" t="s">
        <v>234</v>
      </c>
      <c r="ZM405" s="180" t="s">
        <v>234</v>
      </c>
      <c r="ZN405" s="180" t="s">
        <v>234</v>
      </c>
      <c r="ZO405" s="180" t="s">
        <v>234</v>
      </c>
      <c r="ZP405" s="180" t="s">
        <v>234</v>
      </c>
      <c r="ZQ405" s="180" t="s">
        <v>234</v>
      </c>
      <c r="ZR405" s="180" t="s">
        <v>234</v>
      </c>
      <c r="ZS405" s="180" t="s">
        <v>234</v>
      </c>
      <c r="ZT405" s="180" t="s">
        <v>234</v>
      </c>
      <c r="ZU405" s="180" t="s">
        <v>234</v>
      </c>
      <c r="ZV405" s="180" t="s">
        <v>234</v>
      </c>
      <c r="ZW405" s="180" t="s">
        <v>234</v>
      </c>
      <c r="ZX405" s="180" t="s">
        <v>234</v>
      </c>
      <c r="ZY405" s="180" t="s">
        <v>234</v>
      </c>
      <c r="ZZ405" s="180" t="s">
        <v>234</v>
      </c>
      <c r="AAA405" s="180" t="s">
        <v>234</v>
      </c>
      <c r="AAB405" s="180" t="s">
        <v>234</v>
      </c>
      <c r="AAC405" s="180" t="s">
        <v>234</v>
      </c>
      <c r="AAD405" s="180" t="s">
        <v>234</v>
      </c>
      <c r="AAE405" s="180" t="s">
        <v>234</v>
      </c>
      <c r="AAF405" s="180" t="s">
        <v>234</v>
      </c>
      <c r="AAG405" s="180" t="s">
        <v>234</v>
      </c>
      <c r="AAH405" s="180" t="s">
        <v>234</v>
      </c>
      <c r="AAI405" s="180" t="s">
        <v>234</v>
      </c>
      <c r="AAJ405" s="180" t="s">
        <v>234</v>
      </c>
      <c r="AAK405" s="180" t="s">
        <v>234</v>
      </c>
      <c r="AAL405" s="180" t="s">
        <v>234</v>
      </c>
      <c r="AAM405" s="180" t="s">
        <v>234</v>
      </c>
      <c r="AAN405" s="180" t="s">
        <v>234</v>
      </c>
      <c r="AAO405" s="180" t="s">
        <v>234</v>
      </c>
      <c r="AAP405" s="180" t="s">
        <v>234</v>
      </c>
      <c r="AAQ405" s="180" t="s">
        <v>234</v>
      </c>
      <c r="AAR405" s="180" t="s">
        <v>234</v>
      </c>
      <c r="AAS405" s="180" t="s">
        <v>234</v>
      </c>
      <c r="AAT405" s="180" t="s">
        <v>234</v>
      </c>
      <c r="AAU405" s="180" t="s">
        <v>234</v>
      </c>
      <c r="AAV405" s="180" t="s">
        <v>234</v>
      </c>
      <c r="AAW405" s="180" t="s">
        <v>234</v>
      </c>
      <c r="AAX405" s="180" t="s">
        <v>234</v>
      </c>
      <c r="AAY405" s="180" t="s">
        <v>234</v>
      </c>
      <c r="AAZ405" s="180" t="s">
        <v>234</v>
      </c>
      <c r="ABA405" s="180" t="s">
        <v>234</v>
      </c>
      <c r="ABB405" s="180" t="s">
        <v>234</v>
      </c>
      <c r="ABC405" s="180" t="s">
        <v>234</v>
      </c>
      <c r="ABD405" s="180" t="s">
        <v>234</v>
      </c>
      <c r="ABE405" s="180" t="s">
        <v>234</v>
      </c>
      <c r="ABF405" s="180" t="s">
        <v>234</v>
      </c>
      <c r="ABG405" s="180" t="s">
        <v>234</v>
      </c>
      <c r="ABH405" s="180" t="s">
        <v>234</v>
      </c>
      <c r="ABI405" s="180" t="s">
        <v>234</v>
      </c>
      <c r="ABJ405" s="180" t="s">
        <v>234</v>
      </c>
      <c r="ABK405" s="180" t="s">
        <v>234</v>
      </c>
      <c r="ABL405" s="180" t="s">
        <v>234</v>
      </c>
      <c r="ABM405" s="180" t="s">
        <v>234</v>
      </c>
      <c r="ABN405" s="180" t="s">
        <v>234</v>
      </c>
      <c r="ABO405" s="180" t="s">
        <v>234</v>
      </c>
      <c r="ABP405" s="180" t="s">
        <v>234</v>
      </c>
      <c r="ABQ405" s="180" t="s">
        <v>234</v>
      </c>
      <c r="ABR405" s="180" t="s">
        <v>234</v>
      </c>
      <c r="ABS405" s="180" t="s">
        <v>234</v>
      </c>
      <c r="ABT405" s="180" t="s">
        <v>234</v>
      </c>
      <c r="ABU405" s="180" t="s">
        <v>234</v>
      </c>
      <c r="ABV405" s="180" t="s">
        <v>234</v>
      </c>
      <c r="ABW405" s="180" t="s">
        <v>234</v>
      </c>
      <c r="ABX405" s="180" t="s">
        <v>234</v>
      </c>
      <c r="ABY405" s="180" t="s">
        <v>234</v>
      </c>
      <c r="ABZ405" s="180" t="s">
        <v>234</v>
      </c>
      <c r="ACA405" s="180" t="s">
        <v>234</v>
      </c>
      <c r="ACB405" s="180" t="s">
        <v>234</v>
      </c>
      <c r="ACC405" s="180" t="s">
        <v>234</v>
      </c>
      <c r="ACD405" s="180" t="s">
        <v>234</v>
      </c>
      <c r="ACE405" s="180" t="s">
        <v>234</v>
      </c>
      <c r="ACF405" s="180" t="s">
        <v>234</v>
      </c>
      <c r="ACG405" s="180" t="s">
        <v>234</v>
      </c>
      <c r="ACH405" s="180" t="s">
        <v>234</v>
      </c>
      <c r="ACI405" s="180" t="s">
        <v>234</v>
      </c>
      <c r="ACJ405" s="180" t="s">
        <v>234</v>
      </c>
      <c r="ACK405" s="180" t="s">
        <v>234</v>
      </c>
      <c r="ACL405" s="180" t="s">
        <v>234</v>
      </c>
      <c r="ACM405" s="180" t="s">
        <v>234</v>
      </c>
      <c r="ACN405" s="180" t="s">
        <v>234</v>
      </c>
      <c r="ACO405" s="180" t="s">
        <v>234</v>
      </c>
      <c r="ACP405" s="180" t="s">
        <v>234</v>
      </c>
      <c r="ACQ405" s="180" t="s">
        <v>234</v>
      </c>
      <c r="ACR405" s="180" t="s">
        <v>234</v>
      </c>
      <c r="ACS405" s="180" t="s">
        <v>234</v>
      </c>
      <c r="ACT405" s="180" t="s">
        <v>234</v>
      </c>
      <c r="ACU405" s="180" t="s">
        <v>234</v>
      </c>
      <c r="ACV405" s="180" t="s">
        <v>234</v>
      </c>
      <c r="ACW405" s="180" t="s">
        <v>234</v>
      </c>
      <c r="ACX405" s="180" t="s">
        <v>234</v>
      </c>
      <c r="ACY405" s="180" t="s">
        <v>234</v>
      </c>
      <c r="ACZ405" s="180" t="s">
        <v>234</v>
      </c>
      <c r="ADA405" s="180" t="s">
        <v>234</v>
      </c>
      <c r="ADB405" s="180" t="s">
        <v>234</v>
      </c>
      <c r="ADC405" s="180" t="s">
        <v>234</v>
      </c>
      <c r="ADD405" s="180" t="s">
        <v>234</v>
      </c>
      <c r="ADE405" s="180" t="s">
        <v>234</v>
      </c>
      <c r="ADF405" s="180" t="s">
        <v>234</v>
      </c>
      <c r="ADG405" s="180" t="s">
        <v>234</v>
      </c>
      <c r="ADH405" s="180" t="s">
        <v>234</v>
      </c>
      <c r="ADI405" s="180" t="s">
        <v>234</v>
      </c>
      <c r="ADJ405" s="180" t="s">
        <v>234</v>
      </c>
      <c r="ADK405" s="180" t="s">
        <v>234</v>
      </c>
      <c r="ADL405" s="180" t="s">
        <v>234</v>
      </c>
      <c r="ADM405" s="180" t="s">
        <v>234</v>
      </c>
      <c r="ADN405" s="180" t="s">
        <v>234</v>
      </c>
      <c r="ADO405" s="180" t="s">
        <v>234</v>
      </c>
      <c r="ADP405" s="180" t="s">
        <v>234</v>
      </c>
      <c r="ADQ405" s="180" t="s">
        <v>234</v>
      </c>
      <c r="ADR405" s="180" t="s">
        <v>234</v>
      </c>
      <c r="ADS405" s="180" t="s">
        <v>234</v>
      </c>
      <c r="ADT405" s="180" t="s">
        <v>234</v>
      </c>
      <c r="ADU405" s="180" t="s">
        <v>234</v>
      </c>
      <c r="ADV405" s="180" t="s">
        <v>234</v>
      </c>
      <c r="ADW405" s="180" t="s">
        <v>234</v>
      </c>
      <c r="ADX405" s="180" t="s">
        <v>234</v>
      </c>
      <c r="ADY405" s="180" t="s">
        <v>234</v>
      </c>
      <c r="ADZ405" s="180" t="s">
        <v>234</v>
      </c>
      <c r="AEA405" s="180" t="s">
        <v>234</v>
      </c>
      <c r="AEB405" s="180" t="s">
        <v>234</v>
      </c>
      <c r="AEC405" s="180" t="s">
        <v>234</v>
      </c>
      <c r="AED405" s="180" t="s">
        <v>234</v>
      </c>
      <c r="AEE405" s="180" t="s">
        <v>234</v>
      </c>
      <c r="AEF405" s="180" t="s">
        <v>234</v>
      </c>
      <c r="AEG405" s="180" t="s">
        <v>234</v>
      </c>
      <c r="AEH405" s="180" t="s">
        <v>234</v>
      </c>
      <c r="AEI405" s="180" t="s">
        <v>234</v>
      </c>
      <c r="AEJ405" s="180" t="s">
        <v>234</v>
      </c>
      <c r="AEK405" s="180" t="s">
        <v>234</v>
      </c>
      <c r="AEL405" s="180" t="s">
        <v>234</v>
      </c>
      <c r="AEM405" s="180" t="s">
        <v>234</v>
      </c>
      <c r="AEN405" s="180" t="s">
        <v>234</v>
      </c>
      <c r="AEO405" s="180" t="s">
        <v>234</v>
      </c>
      <c r="AEP405" s="180" t="s">
        <v>234</v>
      </c>
      <c r="AEQ405" s="180" t="s">
        <v>234</v>
      </c>
      <c r="AER405" s="180" t="s">
        <v>234</v>
      </c>
      <c r="AES405" s="180" t="s">
        <v>234</v>
      </c>
      <c r="AET405" s="180" t="s">
        <v>234</v>
      </c>
      <c r="AEU405" s="180" t="s">
        <v>234</v>
      </c>
      <c r="AEV405" s="180" t="s">
        <v>234</v>
      </c>
      <c r="AEW405" s="180" t="s">
        <v>234</v>
      </c>
      <c r="AEX405" s="180" t="s">
        <v>234</v>
      </c>
      <c r="AEY405" s="180" t="s">
        <v>234</v>
      </c>
      <c r="AEZ405" s="180" t="s">
        <v>234</v>
      </c>
      <c r="AFA405" s="180" t="s">
        <v>234</v>
      </c>
      <c r="AFB405" s="180" t="s">
        <v>234</v>
      </c>
      <c r="AFC405" s="180" t="s">
        <v>234</v>
      </c>
      <c r="AFD405" s="180" t="s">
        <v>234</v>
      </c>
      <c r="AFE405" s="180" t="s">
        <v>234</v>
      </c>
      <c r="AFF405" s="180" t="s">
        <v>234</v>
      </c>
      <c r="AFG405" s="180" t="s">
        <v>234</v>
      </c>
      <c r="AFH405" s="180" t="s">
        <v>234</v>
      </c>
      <c r="AFI405" s="180" t="s">
        <v>234</v>
      </c>
      <c r="AFJ405" s="180" t="s">
        <v>234</v>
      </c>
      <c r="AFK405" s="180" t="s">
        <v>234</v>
      </c>
      <c r="AFL405" s="180" t="s">
        <v>234</v>
      </c>
      <c r="AFM405" s="180" t="s">
        <v>234</v>
      </c>
      <c r="AFN405" s="180" t="s">
        <v>234</v>
      </c>
      <c r="AFO405" s="180" t="s">
        <v>234</v>
      </c>
      <c r="AFP405" s="180" t="s">
        <v>234</v>
      </c>
      <c r="AFQ405" s="180" t="s">
        <v>234</v>
      </c>
      <c r="AFR405" s="180" t="s">
        <v>234</v>
      </c>
      <c r="AFS405" s="180" t="s">
        <v>234</v>
      </c>
      <c r="AFT405" s="180" t="s">
        <v>234</v>
      </c>
      <c r="AFU405" s="180" t="s">
        <v>234</v>
      </c>
      <c r="AFV405" s="180" t="s">
        <v>234</v>
      </c>
      <c r="AFW405" s="180" t="s">
        <v>234</v>
      </c>
      <c r="AFX405" s="180" t="s">
        <v>234</v>
      </c>
      <c r="AFY405" s="180" t="s">
        <v>234</v>
      </c>
      <c r="AFZ405" s="180" t="s">
        <v>234</v>
      </c>
      <c r="AGA405" s="180" t="s">
        <v>234</v>
      </c>
      <c r="AGB405" s="180" t="s">
        <v>234</v>
      </c>
      <c r="AGC405" s="180" t="s">
        <v>234</v>
      </c>
      <c r="AGD405" s="180" t="s">
        <v>234</v>
      </c>
      <c r="AGE405" s="180" t="s">
        <v>234</v>
      </c>
      <c r="AGF405" s="180" t="s">
        <v>234</v>
      </c>
      <c r="AGG405" s="180" t="s">
        <v>234</v>
      </c>
      <c r="AGH405" s="180" t="s">
        <v>234</v>
      </c>
      <c r="AGI405" s="180" t="s">
        <v>234</v>
      </c>
      <c r="AGJ405" s="180" t="s">
        <v>234</v>
      </c>
      <c r="AGK405" s="180" t="s">
        <v>234</v>
      </c>
      <c r="AGL405" s="180" t="s">
        <v>234</v>
      </c>
      <c r="AGM405" s="180" t="s">
        <v>234</v>
      </c>
      <c r="AGN405" s="180" t="s">
        <v>234</v>
      </c>
      <c r="AGO405" s="180" t="s">
        <v>234</v>
      </c>
      <c r="AGP405" s="180" t="s">
        <v>234</v>
      </c>
      <c r="AGQ405" s="180" t="s">
        <v>234</v>
      </c>
      <c r="AGR405" s="180" t="s">
        <v>234</v>
      </c>
      <c r="AGS405" s="180" t="s">
        <v>234</v>
      </c>
      <c r="AGT405" s="180" t="s">
        <v>234</v>
      </c>
      <c r="AGU405" s="180" t="s">
        <v>234</v>
      </c>
      <c r="AGV405" s="180" t="s">
        <v>234</v>
      </c>
      <c r="AGW405" s="180" t="s">
        <v>234</v>
      </c>
      <c r="AGX405" s="180" t="s">
        <v>234</v>
      </c>
      <c r="AGY405" s="180" t="s">
        <v>234</v>
      </c>
      <c r="AGZ405" s="180" t="s">
        <v>234</v>
      </c>
      <c r="AHA405" s="180" t="s">
        <v>234</v>
      </c>
      <c r="AHB405" s="180" t="s">
        <v>234</v>
      </c>
      <c r="AHC405" s="180" t="s">
        <v>234</v>
      </c>
      <c r="AHD405" s="180" t="s">
        <v>234</v>
      </c>
      <c r="AHE405" s="180" t="s">
        <v>234</v>
      </c>
      <c r="AHF405" s="180" t="s">
        <v>234</v>
      </c>
      <c r="AHG405" s="180" t="s">
        <v>234</v>
      </c>
      <c r="AHH405" s="180" t="s">
        <v>234</v>
      </c>
      <c r="AHI405" s="180" t="s">
        <v>234</v>
      </c>
      <c r="AHJ405" s="180" t="s">
        <v>234</v>
      </c>
      <c r="AHK405" s="180" t="s">
        <v>234</v>
      </c>
      <c r="AHL405" s="180" t="s">
        <v>234</v>
      </c>
      <c r="AHM405" s="180" t="s">
        <v>234</v>
      </c>
      <c r="AHN405" s="180" t="s">
        <v>234</v>
      </c>
      <c r="AHO405" s="180" t="s">
        <v>234</v>
      </c>
      <c r="AHP405" s="180" t="s">
        <v>234</v>
      </c>
      <c r="AHQ405" s="180" t="s">
        <v>234</v>
      </c>
      <c r="AHR405" s="180" t="s">
        <v>234</v>
      </c>
      <c r="AHS405" s="180" t="s">
        <v>234</v>
      </c>
      <c r="AHT405" s="180" t="s">
        <v>234</v>
      </c>
      <c r="AHU405" s="180" t="s">
        <v>234</v>
      </c>
      <c r="AHV405" s="180" t="s">
        <v>234</v>
      </c>
      <c r="AHW405" s="180" t="s">
        <v>234</v>
      </c>
      <c r="AHX405" s="180" t="s">
        <v>234</v>
      </c>
      <c r="AHY405" s="180" t="s">
        <v>234</v>
      </c>
      <c r="AHZ405" s="180" t="s">
        <v>234</v>
      </c>
      <c r="AIA405" s="180" t="s">
        <v>234</v>
      </c>
      <c r="AIB405" s="180" t="s">
        <v>234</v>
      </c>
      <c r="AIC405" s="180" t="s">
        <v>234</v>
      </c>
      <c r="AID405" s="180" t="s">
        <v>234</v>
      </c>
      <c r="AIE405" s="180" t="s">
        <v>234</v>
      </c>
      <c r="AIF405" s="180" t="s">
        <v>234</v>
      </c>
      <c r="AIG405" s="180" t="s">
        <v>234</v>
      </c>
      <c r="AIH405" s="180" t="s">
        <v>234</v>
      </c>
      <c r="AII405" s="180" t="s">
        <v>234</v>
      </c>
      <c r="AIJ405" s="180" t="s">
        <v>234</v>
      </c>
      <c r="AIK405" s="180" t="s">
        <v>234</v>
      </c>
      <c r="AIL405" s="180" t="s">
        <v>234</v>
      </c>
      <c r="AIM405" s="180" t="s">
        <v>234</v>
      </c>
      <c r="AIN405" s="180" t="s">
        <v>234</v>
      </c>
      <c r="AIO405" s="180" t="s">
        <v>234</v>
      </c>
      <c r="AIP405" s="180" t="s">
        <v>234</v>
      </c>
      <c r="AIQ405" s="180" t="s">
        <v>234</v>
      </c>
      <c r="AIR405" s="180" t="s">
        <v>234</v>
      </c>
      <c r="AIS405" s="180" t="s">
        <v>234</v>
      </c>
      <c r="AIT405" s="180" t="s">
        <v>234</v>
      </c>
      <c r="AIU405" s="180" t="s">
        <v>234</v>
      </c>
      <c r="AIV405" s="180" t="s">
        <v>234</v>
      </c>
      <c r="AIW405" s="180" t="s">
        <v>234</v>
      </c>
      <c r="AIX405" s="180" t="s">
        <v>234</v>
      </c>
      <c r="AIY405" s="180" t="s">
        <v>234</v>
      </c>
      <c r="AIZ405" s="180" t="s">
        <v>234</v>
      </c>
      <c r="AJA405" s="180" t="s">
        <v>234</v>
      </c>
      <c r="AJB405" s="180" t="s">
        <v>234</v>
      </c>
      <c r="AJC405" s="180" t="s">
        <v>234</v>
      </c>
      <c r="AJD405" s="180" t="s">
        <v>234</v>
      </c>
      <c r="AJE405" s="180" t="s">
        <v>234</v>
      </c>
      <c r="AJF405" s="180" t="s">
        <v>234</v>
      </c>
      <c r="AJG405" s="180" t="s">
        <v>234</v>
      </c>
      <c r="AJH405" s="180" t="s">
        <v>234</v>
      </c>
      <c r="AJI405" s="180" t="s">
        <v>234</v>
      </c>
      <c r="AJJ405" s="180" t="s">
        <v>234</v>
      </c>
      <c r="AJK405" s="180" t="s">
        <v>234</v>
      </c>
      <c r="AJL405" s="180" t="s">
        <v>234</v>
      </c>
      <c r="AJM405" s="180" t="s">
        <v>234</v>
      </c>
      <c r="AJN405" s="180" t="s">
        <v>234</v>
      </c>
      <c r="AJO405" s="180" t="s">
        <v>234</v>
      </c>
      <c r="AJP405" s="180" t="s">
        <v>234</v>
      </c>
      <c r="AJQ405" s="180" t="s">
        <v>234</v>
      </c>
      <c r="AJR405" s="180" t="s">
        <v>234</v>
      </c>
      <c r="AJS405" s="180" t="s">
        <v>234</v>
      </c>
      <c r="AJT405" s="180" t="s">
        <v>234</v>
      </c>
      <c r="AJU405" s="180" t="s">
        <v>234</v>
      </c>
      <c r="AJV405" s="180" t="s">
        <v>234</v>
      </c>
      <c r="AJW405" s="180" t="s">
        <v>234</v>
      </c>
      <c r="AJX405" s="180" t="s">
        <v>234</v>
      </c>
      <c r="AJY405" s="180" t="s">
        <v>234</v>
      </c>
      <c r="AJZ405" s="180" t="s">
        <v>234</v>
      </c>
      <c r="AKA405" s="180" t="s">
        <v>234</v>
      </c>
      <c r="AKB405" s="180" t="s">
        <v>234</v>
      </c>
      <c r="AKC405" s="180" t="s">
        <v>234</v>
      </c>
      <c r="AKD405" s="180" t="s">
        <v>234</v>
      </c>
      <c r="AKE405" s="180" t="s">
        <v>234</v>
      </c>
      <c r="AKF405" s="180" t="s">
        <v>234</v>
      </c>
      <c r="AKG405" s="180" t="s">
        <v>234</v>
      </c>
      <c r="AKH405" s="180" t="s">
        <v>234</v>
      </c>
      <c r="AKI405" s="180" t="s">
        <v>234</v>
      </c>
      <c r="AKJ405" s="180" t="s">
        <v>234</v>
      </c>
      <c r="AKK405" s="180" t="s">
        <v>234</v>
      </c>
      <c r="AKL405" s="180" t="s">
        <v>234</v>
      </c>
      <c r="AKM405" s="180" t="s">
        <v>234</v>
      </c>
      <c r="AKN405" s="180" t="s">
        <v>234</v>
      </c>
      <c r="AKO405" s="180" t="s">
        <v>234</v>
      </c>
      <c r="AKP405" s="180" t="s">
        <v>234</v>
      </c>
      <c r="AKQ405" s="180" t="s">
        <v>234</v>
      </c>
      <c r="AKR405" s="180" t="s">
        <v>234</v>
      </c>
      <c r="AKS405" s="180" t="s">
        <v>234</v>
      </c>
      <c r="AKT405" s="180" t="s">
        <v>234</v>
      </c>
      <c r="AKU405" s="180" t="s">
        <v>234</v>
      </c>
      <c r="AKV405" s="180" t="s">
        <v>234</v>
      </c>
      <c r="AKW405" s="180" t="s">
        <v>234</v>
      </c>
      <c r="AKX405" s="180" t="s">
        <v>234</v>
      </c>
      <c r="AKY405" s="180" t="s">
        <v>234</v>
      </c>
      <c r="AKZ405" s="180" t="s">
        <v>234</v>
      </c>
      <c r="ALA405" s="180" t="s">
        <v>234</v>
      </c>
      <c r="ALB405" s="180" t="s">
        <v>234</v>
      </c>
      <c r="ALC405" s="180" t="s">
        <v>234</v>
      </c>
      <c r="ALD405" s="180" t="s">
        <v>234</v>
      </c>
      <c r="ALE405" s="180" t="s">
        <v>234</v>
      </c>
      <c r="ALF405" s="180" t="s">
        <v>234</v>
      </c>
      <c r="ALG405" s="180" t="s">
        <v>234</v>
      </c>
      <c r="ALH405" s="180" t="s">
        <v>234</v>
      </c>
      <c r="ALI405" s="180" t="s">
        <v>234</v>
      </c>
      <c r="ALJ405" s="180" t="s">
        <v>234</v>
      </c>
      <c r="ALK405" s="180" t="s">
        <v>234</v>
      </c>
      <c r="ALL405" s="180" t="s">
        <v>234</v>
      </c>
      <c r="ALM405" s="180" t="s">
        <v>234</v>
      </c>
      <c r="ALN405" s="180" t="s">
        <v>234</v>
      </c>
      <c r="ALO405" s="180" t="s">
        <v>234</v>
      </c>
      <c r="ALP405" s="180" t="s">
        <v>234</v>
      </c>
      <c r="ALQ405" s="180" t="s">
        <v>234</v>
      </c>
      <c r="ALR405" s="180" t="s">
        <v>234</v>
      </c>
      <c r="ALS405" s="180" t="s">
        <v>234</v>
      </c>
      <c r="ALT405" s="180" t="s">
        <v>234</v>
      </c>
      <c r="ALU405" s="180" t="s">
        <v>234</v>
      </c>
      <c r="ALV405" s="180" t="s">
        <v>234</v>
      </c>
      <c r="ALW405" s="180" t="s">
        <v>234</v>
      </c>
      <c r="ALX405" s="180" t="s">
        <v>234</v>
      </c>
      <c r="ALY405" s="180" t="s">
        <v>234</v>
      </c>
      <c r="ALZ405" s="180" t="s">
        <v>234</v>
      </c>
      <c r="AMA405" s="180" t="s">
        <v>234</v>
      </c>
      <c r="AMB405" s="180" t="s">
        <v>234</v>
      </c>
      <c r="AMC405" s="180" t="s">
        <v>234</v>
      </c>
      <c r="AMD405" s="180" t="s">
        <v>234</v>
      </c>
      <c r="AME405" s="180" t="s">
        <v>234</v>
      </c>
      <c r="AMF405" s="180" t="s">
        <v>234</v>
      </c>
      <c r="AMG405" s="180" t="s">
        <v>234</v>
      </c>
      <c r="AMH405" s="180" t="s">
        <v>234</v>
      </c>
      <c r="AMI405" s="180" t="s">
        <v>234</v>
      </c>
      <c r="AMJ405" s="180" t="s">
        <v>234</v>
      </c>
      <c r="AMK405" s="180" t="s">
        <v>234</v>
      </c>
      <c r="AML405" s="180" t="s">
        <v>234</v>
      </c>
      <c r="AMM405" s="180" t="s">
        <v>234</v>
      </c>
      <c r="AMN405" s="180" t="s">
        <v>234</v>
      </c>
      <c r="AMO405" s="180" t="s">
        <v>234</v>
      </c>
      <c r="AMP405" s="180" t="s">
        <v>234</v>
      </c>
      <c r="AMQ405" s="180" t="s">
        <v>234</v>
      </c>
      <c r="AMR405" s="180" t="s">
        <v>234</v>
      </c>
      <c r="AMS405" s="180" t="s">
        <v>234</v>
      </c>
      <c r="AMT405" s="180" t="s">
        <v>234</v>
      </c>
      <c r="AMU405" s="180" t="s">
        <v>234</v>
      </c>
      <c r="AMV405" s="180" t="s">
        <v>234</v>
      </c>
      <c r="AMW405" s="180" t="s">
        <v>234</v>
      </c>
      <c r="AMX405" s="180" t="s">
        <v>234</v>
      </c>
      <c r="AMY405" s="180" t="s">
        <v>234</v>
      </c>
      <c r="AMZ405" s="180" t="s">
        <v>234</v>
      </c>
      <c r="ANA405" s="180" t="s">
        <v>234</v>
      </c>
      <c r="ANB405" s="180" t="s">
        <v>234</v>
      </c>
      <c r="ANC405" s="180" t="s">
        <v>234</v>
      </c>
      <c r="AND405" s="180" t="s">
        <v>234</v>
      </c>
      <c r="ANE405" s="180" t="s">
        <v>234</v>
      </c>
      <c r="ANF405" s="180" t="s">
        <v>234</v>
      </c>
      <c r="ANG405" s="180" t="s">
        <v>234</v>
      </c>
      <c r="ANH405" s="180" t="s">
        <v>234</v>
      </c>
      <c r="ANI405" s="180" t="s">
        <v>234</v>
      </c>
      <c r="ANJ405" s="180" t="s">
        <v>234</v>
      </c>
      <c r="ANK405" s="180" t="s">
        <v>234</v>
      </c>
      <c r="ANL405" s="180" t="s">
        <v>234</v>
      </c>
      <c r="ANM405" s="180" t="s">
        <v>234</v>
      </c>
      <c r="ANN405" s="180" t="s">
        <v>234</v>
      </c>
      <c r="ANO405" s="180" t="s">
        <v>234</v>
      </c>
      <c r="ANP405" s="180" t="s">
        <v>234</v>
      </c>
      <c r="ANQ405" s="180" t="s">
        <v>234</v>
      </c>
      <c r="ANR405" s="180" t="s">
        <v>234</v>
      </c>
      <c r="ANS405" s="180" t="s">
        <v>234</v>
      </c>
      <c r="ANT405" s="180" t="s">
        <v>234</v>
      </c>
      <c r="ANU405" s="180" t="s">
        <v>234</v>
      </c>
      <c r="ANV405" s="180" t="s">
        <v>234</v>
      </c>
      <c r="ANW405" s="180" t="s">
        <v>234</v>
      </c>
      <c r="ANX405" s="180" t="s">
        <v>234</v>
      </c>
      <c r="ANY405" s="180" t="s">
        <v>234</v>
      </c>
      <c r="ANZ405" s="180" t="s">
        <v>234</v>
      </c>
      <c r="AOA405" s="180" t="s">
        <v>234</v>
      </c>
      <c r="AOB405" s="180" t="s">
        <v>234</v>
      </c>
      <c r="AOC405" s="180" t="s">
        <v>234</v>
      </c>
      <c r="AOD405" s="180" t="s">
        <v>234</v>
      </c>
      <c r="AOE405" s="180" t="s">
        <v>234</v>
      </c>
      <c r="AOF405" s="180" t="s">
        <v>234</v>
      </c>
      <c r="AOG405" s="180" t="s">
        <v>234</v>
      </c>
      <c r="AOH405" s="180" t="s">
        <v>234</v>
      </c>
      <c r="AOI405" s="180" t="s">
        <v>234</v>
      </c>
      <c r="AOJ405" s="180" t="s">
        <v>234</v>
      </c>
      <c r="AOK405" s="180" t="s">
        <v>234</v>
      </c>
      <c r="AOL405" s="180" t="s">
        <v>234</v>
      </c>
      <c r="AOM405" s="180" t="s">
        <v>234</v>
      </c>
      <c r="AON405" s="180" t="s">
        <v>234</v>
      </c>
      <c r="AOO405" s="180" t="s">
        <v>234</v>
      </c>
      <c r="AOP405" s="180" t="s">
        <v>234</v>
      </c>
      <c r="AOQ405" s="180" t="s">
        <v>234</v>
      </c>
      <c r="AOR405" s="180" t="s">
        <v>234</v>
      </c>
      <c r="AOS405" s="180" t="s">
        <v>234</v>
      </c>
      <c r="AOT405" s="180" t="s">
        <v>234</v>
      </c>
      <c r="AOU405" s="180" t="s">
        <v>234</v>
      </c>
      <c r="AOV405" s="180" t="s">
        <v>234</v>
      </c>
      <c r="AOW405" s="180" t="s">
        <v>234</v>
      </c>
      <c r="AOX405" s="180" t="s">
        <v>234</v>
      </c>
      <c r="AOY405" s="180" t="s">
        <v>234</v>
      </c>
      <c r="AOZ405" s="180" t="s">
        <v>234</v>
      </c>
      <c r="APA405" s="180" t="s">
        <v>234</v>
      </c>
      <c r="APB405" s="180" t="s">
        <v>234</v>
      </c>
      <c r="APC405" s="180" t="s">
        <v>234</v>
      </c>
      <c r="APD405" s="180" t="s">
        <v>234</v>
      </c>
      <c r="APE405" s="180" t="s">
        <v>234</v>
      </c>
      <c r="APF405" s="180" t="s">
        <v>234</v>
      </c>
      <c r="APG405" s="180" t="s">
        <v>234</v>
      </c>
      <c r="APH405" s="180" t="s">
        <v>234</v>
      </c>
      <c r="API405" s="180" t="s">
        <v>234</v>
      </c>
      <c r="APJ405" s="180" t="s">
        <v>234</v>
      </c>
      <c r="APK405" s="180" t="s">
        <v>234</v>
      </c>
      <c r="APL405" s="180" t="s">
        <v>234</v>
      </c>
      <c r="APM405" s="180" t="s">
        <v>234</v>
      </c>
      <c r="APN405" s="180" t="s">
        <v>234</v>
      </c>
      <c r="APO405" s="180" t="s">
        <v>234</v>
      </c>
      <c r="APP405" s="180" t="s">
        <v>234</v>
      </c>
      <c r="APQ405" s="180" t="s">
        <v>234</v>
      </c>
      <c r="APR405" s="180" t="s">
        <v>234</v>
      </c>
      <c r="APS405" s="180" t="s">
        <v>234</v>
      </c>
      <c r="APT405" s="180" t="s">
        <v>234</v>
      </c>
      <c r="APU405" s="180" t="s">
        <v>234</v>
      </c>
      <c r="APV405" s="180" t="s">
        <v>234</v>
      </c>
      <c r="APW405" s="180" t="s">
        <v>234</v>
      </c>
      <c r="APX405" s="180" t="s">
        <v>234</v>
      </c>
      <c r="APY405" s="180" t="s">
        <v>234</v>
      </c>
      <c r="APZ405" s="180" t="s">
        <v>234</v>
      </c>
      <c r="AQA405" s="180" t="s">
        <v>234</v>
      </c>
      <c r="AQB405" s="180" t="s">
        <v>234</v>
      </c>
      <c r="AQC405" s="180" t="s">
        <v>234</v>
      </c>
      <c r="AQD405" s="180" t="s">
        <v>234</v>
      </c>
      <c r="AQE405" s="180" t="s">
        <v>234</v>
      </c>
      <c r="AQF405" s="180" t="s">
        <v>234</v>
      </c>
      <c r="AQG405" s="180" t="s">
        <v>234</v>
      </c>
      <c r="AQH405" s="180" t="s">
        <v>234</v>
      </c>
      <c r="AQI405" s="180" t="s">
        <v>234</v>
      </c>
      <c r="AQJ405" s="180" t="s">
        <v>234</v>
      </c>
      <c r="AQK405" s="180" t="s">
        <v>234</v>
      </c>
      <c r="AQL405" s="180" t="s">
        <v>234</v>
      </c>
      <c r="AQM405" s="180" t="s">
        <v>234</v>
      </c>
      <c r="AQN405" s="180" t="s">
        <v>234</v>
      </c>
      <c r="AQO405" s="180" t="s">
        <v>234</v>
      </c>
      <c r="AQP405" s="180" t="s">
        <v>234</v>
      </c>
      <c r="AQQ405" s="180" t="s">
        <v>234</v>
      </c>
      <c r="AQR405" s="180" t="s">
        <v>234</v>
      </c>
      <c r="AQS405" s="180" t="s">
        <v>234</v>
      </c>
      <c r="AQT405" s="180" t="s">
        <v>234</v>
      </c>
      <c r="AQU405" s="180" t="s">
        <v>234</v>
      </c>
      <c r="AQV405" s="180" t="s">
        <v>234</v>
      </c>
      <c r="AQW405" s="180" t="s">
        <v>234</v>
      </c>
      <c r="AQX405" s="180" t="s">
        <v>234</v>
      </c>
      <c r="AQY405" s="180" t="s">
        <v>234</v>
      </c>
      <c r="AQZ405" s="180" t="s">
        <v>234</v>
      </c>
      <c r="ARA405" s="180" t="s">
        <v>234</v>
      </c>
      <c r="ARB405" s="180" t="s">
        <v>234</v>
      </c>
      <c r="ARC405" s="180" t="s">
        <v>234</v>
      </c>
      <c r="ARD405" s="180" t="s">
        <v>234</v>
      </c>
      <c r="ARE405" s="180" t="s">
        <v>234</v>
      </c>
      <c r="ARF405" s="180" t="s">
        <v>234</v>
      </c>
      <c r="ARG405" s="180" t="s">
        <v>234</v>
      </c>
      <c r="ARH405" s="180" t="s">
        <v>234</v>
      </c>
      <c r="ARI405" s="180" t="s">
        <v>234</v>
      </c>
      <c r="ARJ405" s="180" t="s">
        <v>234</v>
      </c>
      <c r="ARK405" s="180" t="s">
        <v>234</v>
      </c>
      <c r="ARL405" s="180" t="s">
        <v>234</v>
      </c>
      <c r="ARM405" s="180" t="s">
        <v>234</v>
      </c>
      <c r="ARN405" s="180" t="s">
        <v>234</v>
      </c>
      <c r="ARO405" s="180" t="s">
        <v>234</v>
      </c>
      <c r="ARP405" s="180" t="s">
        <v>234</v>
      </c>
      <c r="ARQ405" s="180" t="s">
        <v>234</v>
      </c>
      <c r="ARR405" s="180" t="s">
        <v>234</v>
      </c>
      <c r="ARS405" s="180" t="s">
        <v>234</v>
      </c>
      <c r="ART405" s="180" t="s">
        <v>234</v>
      </c>
      <c r="ARU405" s="180" t="s">
        <v>234</v>
      </c>
      <c r="ARV405" s="180" t="s">
        <v>234</v>
      </c>
      <c r="ARW405" s="180" t="s">
        <v>234</v>
      </c>
      <c r="ARX405" s="180" t="s">
        <v>234</v>
      </c>
      <c r="ARY405" s="180" t="s">
        <v>234</v>
      </c>
      <c r="ARZ405" s="180" t="s">
        <v>234</v>
      </c>
      <c r="ASA405" s="180" t="s">
        <v>234</v>
      </c>
      <c r="ASB405" s="180" t="s">
        <v>234</v>
      </c>
      <c r="ASC405" s="180" t="s">
        <v>234</v>
      </c>
      <c r="ASD405" s="180" t="s">
        <v>234</v>
      </c>
      <c r="ASE405" s="180" t="s">
        <v>234</v>
      </c>
      <c r="ASF405" s="180" t="s">
        <v>234</v>
      </c>
      <c r="ASG405" s="180" t="s">
        <v>234</v>
      </c>
      <c r="ASH405" s="180" t="s">
        <v>234</v>
      </c>
      <c r="ASI405" s="180" t="s">
        <v>234</v>
      </c>
      <c r="ASJ405" s="180" t="s">
        <v>234</v>
      </c>
      <c r="ASK405" s="180" t="s">
        <v>234</v>
      </c>
      <c r="ASL405" s="180" t="s">
        <v>234</v>
      </c>
      <c r="ASM405" s="180" t="s">
        <v>234</v>
      </c>
      <c r="ASN405" s="180" t="s">
        <v>234</v>
      </c>
      <c r="ASO405" s="180" t="s">
        <v>234</v>
      </c>
      <c r="ASP405" s="180" t="s">
        <v>234</v>
      </c>
      <c r="ASQ405" s="180" t="s">
        <v>234</v>
      </c>
      <c r="ASR405" s="180" t="s">
        <v>234</v>
      </c>
      <c r="ASS405" s="180" t="s">
        <v>234</v>
      </c>
      <c r="AST405" s="180" t="s">
        <v>234</v>
      </c>
      <c r="ASU405" s="180" t="s">
        <v>234</v>
      </c>
      <c r="ASV405" s="180" t="s">
        <v>234</v>
      </c>
      <c r="ASW405" s="180" t="s">
        <v>234</v>
      </c>
      <c r="ASX405" s="180" t="s">
        <v>234</v>
      </c>
      <c r="ASY405" s="180" t="s">
        <v>234</v>
      </c>
      <c r="ASZ405" s="180" t="s">
        <v>234</v>
      </c>
      <c r="ATA405" s="180" t="s">
        <v>234</v>
      </c>
      <c r="ATB405" s="180" t="s">
        <v>234</v>
      </c>
      <c r="ATC405" s="180" t="s">
        <v>234</v>
      </c>
      <c r="ATD405" s="180" t="s">
        <v>234</v>
      </c>
      <c r="ATE405" s="180" t="s">
        <v>234</v>
      </c>
      <c r="ATF405" s="180" t="s">
        <v>234</v>
      </c>
      <c r="ATG405" s="180" t="s">
        <v>234</v>
      </c>
      <c r="ATH405" s="180" t="s">
        <v>234</v>
      </c>
      <c r="ATI405" s="180" t="s">
        <v>234</v>
      </c>
      <c r="ATJ405" s="180" t="s">
        <v>234</v>
      </c>
      <c r="ATK405" s="180" t="s">
        <v>234</v>
      </c>
      <c r="ATL405" s="180" t="s">
        <v>234</v>
      </c>
      <c r="ATM405" s="180" t="s">
        <v>234</v>
      </c>
      <c r="ATN405" s="180" t="s">
        <v>234</v>
      </c>
      <c r="ATO405" s="180" t="s">
        <v>234</v>
      </c>
      <c r="ATP405" s="180" t="s">
        <v>234</v>
      </c>
      <c r="ATQ405" s="180" t="s">
        <v>234</v>
      </c>
      <c r="ATR405" s="180" t="s">
        <v>234</v>
      </c>
      <c r="ATS405" s="180" t="s">
        <v>234</v>
      </c>
      <c r="ATT405" s="180" t="s">
        <v>234</v>
      </c>
      <c r="ATU405" s="180" t="s">
        <v>234</v>
      </c>
      <c r="ATV405" s="180" t="s">
        <v>234</v>
      </c>
      <c r="ATW405" s="180" t="s">
        <v>234</v>
      </c>
      <c r="ATX405" s="180" t="s">
        <v>234</v>
      </c>
      <c r="ATY405" s="180" t="s">
        <v>234</v>
      </c>
      <c r="ATZ405" s="180" t="s">
        <v>234</v>
      </c>
      <c r="AUA405" s="180" t="s">
        <v>234</v>
      </c>
      <c r="AUB405" s="180" t="s">
        <v>234</v>
      </c>
      <c r="AUC405" s="180" t="s">
        <v>234</v>
      </c>
      <c r="AUD405" s="180" t="s">
        <v>234</v>
      </c>
      <c r="AUE405" s="180" t="s">
        <v>234</v>
      </c>
      <c r="AUF405" s="180" t="s">
        <v>234</v>
      </c>
      <c r="AUG405" s="180" t="s">
        <v>234</v>
      </c>
      <c r="AUH405" s="180" t="s">
        <v>234</v>
      </c>
      <c r="AUI405" s="180" t="s">
        <v>234</v>
      </c>
      <c r="AUJ405" s="180" t="s">
        <v>234</v>
      </c>
      <c r="AUK405" s="180" t="s">
        <v>234</v>
      </c>
      <c r="AUL405" s="180" t="s">
        <v>234</v>
      </c>
      <c r="AUM405" s="180" t="s">
        <v>234</v>
      </c>
      <c r="AUN405" s="180" t="s">
        <v>234</v>
      </c>
      <c r="AUO405" s="180" t="s">
        <v>234</v>
      </c>
      <c r="AUP405" s="180" t="s">
        <v>234</v>
      </c>
      <c r="AUQ405" s="180" t="s">
        <v>234</v>
      </c>
      <c r="AUR405" s="180" t="s">
        <v>234</v>
      </c>
      <c r="AUS405" s="180" t="s">
        <v>234</v>
      </c>
      <c r="AUT405" s="180" t="s">
        <v>234</v>
      </c>
      <c r="AUU405" s="180" t="s">
        <v>234</v>
      </c>
      <c r="AUV405" s="180" t="s">
        <v>234</v>
      </c>
      <c r="AUW405" s="180" t="s">
        <v>234</v>
      </c>
      <c r="AUX405" s="180" t="s">
        <v>234</v>
      </c>
      <c r="AUY405" s="180" t="s">
        <v>234</v>
      </c>
      <c r="AUZ405" s="180" t="s">
        <v>234</v>
      </c>
      <c r="AVA405" s="180" t="s">
        <v>234</v>
      </c>
      <c r="AVB405" s="180" t="s">
        <v>234</v>
      </c>
      <c r="AVC405" s="180" t="s">
        <v>234</v>
      </c>
      <c r="AVD405" s="180" t="s">
        <v>234</v>
      </c>
      <c r="AVE405" s="180" t="s">
        <v>234</v>
      </c>
      <c r="AVF405" s="180" t="s">
        <v>234</v>
      </c>
      <c r="AVG405" s="180" t="s">
        <v>234</v>
      </c>
      <c r="AVH405" s="180" t="s">
        <v>234</v>
      </c>
      <c r="AVI405" s="180" t="s">
        <v>234</v>
      </c>
      <c r="AVJ405" s="180" t="s">
        <v>234</v>
      </c>
      <c r="AVK405" s="180" t="s">
        <v>234</v>
      </c>
      <c r="AVL405" s="180" t="s">
        <v>234</v>
      </c>
      <c r="AVM405" s="180" t="s">
        <v>234</v>
      </c>
      <c r="AVN405" s="180" t="s">
        <v>234</v>
      </c>
      <c r="AVO405" s="180" t="s">
        <v>234</v>
      </c>
      <c r="AVP405" s="180" t="s">
        <v>234</v>
      </c>
      <c r="AVQ405" s="180" t="s">
        <v>234</v>
      </c>
      <c r="AVR405" s="180" t="s">
        <v>234</v>
      </c>
      <c r="AVS405" s="180" t="s">
        <v>234</v>
      </c>
      <c r="AVT405" s="180" t="s">
        <v>234</v>
      </c>
      <c r="AVU405" s="180" t="s">
        <v>234</v>
      </c>
      <c r="AVV405" s="180" t="s">
        <v>234</v>
      </c>
      <c r="AVW405" s="180" t="s">
        <v>234</v>
      </c>
      <c r="AVX405" s="180" t="s">
        <v>234</v>
      </c>
      <c r="AVY405" s="180" t="s">
        <v>234</v>
      </c>
      <c r="AVZ405" s="180" t="s">
        <v>234</v>
      </c>
      <c r="AWA405" s="180" t="s">
        <v>234</v>
      </c>
      <c r="AWB405" s="180" t="s">
        <v>234</v>
      </c>
      <c r="AWC405" s="180" t="s">
        <v>234</v>
      </c>
      <c r="AWD405" s="180" t="s">
        <v>234</v>
      </c>
      <c r="AWE405" s="180" t="s">
        <v>234</v>
      </c>
      <c r="AWF405" s="180" t="s">
        <v>234</v>
      </c>
      <c r="AWG405" s="180" t="s">
        <v>234</v>
      </c>
      <c r="AWH405" s="180" t="s">
        <v>234</v>
      </c>
      <c r="AWI405" s="180" t="s">
        <v>234</v>
      </c>
      <c r="AWJ405" s="180" t="s">
        <v>234</v>
      </c>
      <c r="AWK405" s="180" t="s">
        <v>234</v>
      </c>
      <c r="AWL405" s="180" t="s">
        <v>234</v>
      </c>
      <c r="AWM405" s="180" t="s">
        <v>234</v>
      </c>
      <c r="AWN405" s="180" t="s">
        <v>234</v>
      </c>
      <c r="AWO405" s="180" t="s">
        <v>234</v>
      </c>
      <c r="AWP405" s="180" t="s">
        <v>234</v>
      </c>
      <c r="AWQ405" s="180" t="s">
        <v>234</v>
      </c>
      <c r="AWR405" s="180" t="s">
        <v>234</v>
      </c>
      <c r="AWS405" s="180" t="s">
        <v>234</v>
      </c>
      <c r="AWT405" s="180" t="s">
        <v>234</v>
      </c>
      <c r="AWU405" s="180" t="s">
        <v>234</v>
      </c>
      <c r="AWV405" s="180" t="s">
        <v>234</v>
      </c>
      <c r="AWW405" s="180" t="s">
        <v>234</v>
      </c>
      <c r="AWX405" s="180" t="s">
        <v>234</v>
      </c>
      <c r="AWY405" s="180" t="s">
        <v>234</v>
      </c>
      <c r="AWZ405" s="180" t="s">
        <v>234</v>
      </c>
      <c r="AXA405" s="180" t="s">
        <v>234</v>
      </c>
      <c r="AXB405" s="180" t="s">
        <v>234</v>
      </c>
      <c r="AXC405" s="180" t="s">
        <v>234</v>
      </c>
      <c r="AXD405" s="180" t="s">
        <v>234</v>
      </c>
      <c r="AXE405" s="180" t="s">
        <v>234</v>
      </c>
      <c r="AXF405" s="180" t="s">
        <v>234</v>
      </c>
      <c r="AXG405" s="180" t="s">
        <v>234</v>
      </c>
      <c r="AXH405" s="180" t="s">
        <v>234</v>
      </c>
      <c r="AXI405" s="180" t="s">
        <v>234</v>
      </c>
      <c r="AXJ405" s="180" t="s">
        <v>234</v>
      </c>
      <c r="AXK405" s="180" t="s">
        <v>234</v>
      </c>
      <c r="AXL405" s="180" t="s">
        <v>234</v>
      </c>
      <c r="AXM405" s="180" t="s">
        <v>234</v>
      </c>
      <c r="AXN405" s="180" t="s">
        <v>234</v>
      </c>
      <c r="AXO405" s="180" t="s">
        <v>234</v>
      </c>
      <c r="AXP405" s="180" t="s">
        <v>234</v>
      </c>
      <c r="AXQ405" s="180" t="s">
        <v>234</v>
      </c>
      <c r="AXR405" s="180" t="s">
        <v>234</v>
      </c>
      <c r="AXS405" s="180" t="s">
        <v>234</v>
      </c>
      <c r="AXT405" s="180" t="s">
        <v>234</v>
      </c>
      <c r="AXU405" s="180" t="s">
        <v>234</v>
      </c>
      <c r="AXV405" s="180" t="s">
        <v>234</v>
      </c>
      <c r="AXW405" s="180" t="s">
        <v>234</v>
      </c>
      <c r="AXX405" s="180" t="s">
        <v>234</v>
      </c>
      <c r="AXY405" s="180" t="s">
        <v>234</v>
      </c>
      <c r="AXZ405" s="180" t="s">
        <v>234</v>
      </c>
      <c r="AYA405" s="180" t="s">
        <v>234</v>
      </c>
      <c r="AYB405" s="180" t="s">
        <v>234</v>
      </c>
      <c r="AYC405" s="180" t="s">
        <v>234</v>
      </c>
      <c r="AYD405" s="180" t="s">
        <v>234</v>
      </c>
      <c r="AYE405" s="180" t="s">
        <v>234</v>
      </c>
      <c r="AYF405" s="180" t="s">
        <v>234</v>
      </c>
      <c r="AYG405" s="180" t="s">
        <v>234</v>
      </c>
      <c r="AYH405" s="180" t="s">
        <v>234</v>
      </c>
      <c r="AYI405" s="180" t="s">
        <v>234</v>
      </c>
      <c r="AYJ405" s="180" t="s">
        <v>234</v>
      </c>
      <c r="AYK405" s="180" t="s">
        <v>234</v>
      </c>
      <c r="AYL405" s="180" t="s">
        <v>234</v>
      </c>
      <c r="AYM405" s="180" t="s">
        <v>234</v>
      </c>
      <c r="AYN405" s="180" t="s">
        <v>234</v>
      </c>
      <c r="AYO405" s="180" t="s">
        <v>234</v>
      </c>
      <c r="AYP405" s="180" t="s">
        <v>234</v>
      </c>
      <c r="AYQ405" s="180" t="s">
        <v>234</v>
      </c>
      <c r="AYR405" s="180" t="s">
        <v>234</v>
      </c>
      <c r="AYS405" s="180" t="s">
        <v>234</v>
      </c>
      <c r="AYT405" s="180" t="s">
        <v>234</v>
      </c>
      <c r="AYU405" s="180" t="s">
        <v>234</v>
      </c>
      <c r="AYV405" s="180" t="s">
        <v>234</v>
      </c>
      <c r="AYW405" s="180" t="s">
        <v>234</v>
      </c>
      <c r="AYX405" s="180" t="s">
        <v>234</v>
      </c>
      <c r="AYY405" s="180" t="s">
        <v>234</v>
      </c>
      <c r="AYZ405" s="180" t="s">
        <v>234</v>
      </c>
      <c r="AZA405" s="180" t="s">
        <v>234</v>
      </c>
      <c r="AZB405" s="180" t="s">
        <v>234</v>
      </c>
      <c r="AZC405" s="180" t="s">
        <v>234</v>
      </c>
      <c r="AZD405" s="180" t="s">
        <v>234</v>
      </c>
      <c r="AZE405" s="180" t="s">
        <v>234</v>
      </c>
      <c r="AZF405" s="180" t="s">
        <v>234</v>
      </c>
      <c r="AZG405" s="180" t="s">
        <v>234</v>
      </c>
      <c r="AZH405" s="180" t="s">
        <v>234</v>
      </c>
      <c r="AZI405" s="180" t="s">
        <v>234</v>
      </c>
      <c r="AZJ405" s="180" t="s">
        <v>234</v>
      </c>
      <c r="AZK405" s="180" t="s">
        <v>234</v>
      </c>
      <c r="AZL405" s="180" t="s">
        <v>234</v>
      </c>
      <c r="AZM405" s="180" t="s">
        <v>234</v>
      </c>
      <c r="AZN405" s="180" t="s">
        <v>234</v>
      </c>
      <c r="AZO405" s="180" t="s">
        <v>234</v>
      </c>
      <c r="AZP405" s="180" t="s">
        <v>234</v>
      </c>
      <c r="AZQ405" s="180" t="s">
        <v>234</v>
      </c>
      <c r="AZR405" s="180" t="s">
        <v>234</v>
      </c>
      <c r="AZS405" s="180" t="s">
        <v>234</v>
      </c>
      <c r="AZT405" s="180" t="s">
        <v>234</v>
      </c>
      <c r="AZU405" s="180" t="s">
        <v>234</v>
      </c>
      <c r="AZV405" s="180" t="s">
        <v>234</v>
      </c>
      <c r="AZW405" s="180" t="s">
        <v>234</v>
      </c>
      <c r="AZX405" s="180" t="s">
        <v>234</v>
      </c>
      <c r="AZY405" s="180" t="s">
        <v>234</v>
      </c>
      <c r="AZZ405" s="180" t="s">
        <v>234</v>
      </c>
      <c r="BAA405" s="180" t="s">
        <v>234</v>
      </c>
      <c r="BAB405" s="180" t="s">
        <v>234</v>
      </c>
      <c r="BAC405" s="180" t="s">
        <v>234</v>
      </c>
      <c r="BAD405" s="180" t="s">
        <v>234</v>
      </c>
      <c r="BAE405" s="180" t="s">
        <v>234</v>
      </c>
      <c r="BAF405" s="180" t="s">
        <v>234</v>
      </c>
      <c r="BAG405" s="180" t="s">
        <v>234</v>
      </c>
      <c r="BAH405" s="180" t="s">
        <v>234</v>
      </c>
      <c r="BAI405" s="180" t="s">
        <v>234</v>
      </c>
      <c r="BAJ405" s="180" t="s">
        <v>234</v>
      </c>
      <c r="BAK405" s="180" t="s">
        <v>234</v>
      </c>
      <c r="BAL405" s="180" t="s">
        <v>234</v>
      </c>
      <c r="BAM405" s="180" t="s">
        <v>234</v>
      </c>
      <c r="BAN405" s="180" t="s">
        <v>234</v>
      </c>
      <c r="BAO405" s="180" t="s">
        <v>234</v>
      </c>
      <c r="BAP405" s="180" t="s">
        <v>234</v>
      </c>
      <c r="BAQ405" s="180" t="s">
        <v>234</v>
      </c>
      <c r="BAR405" s="180" t="s">
        <v>234</v>
      </c>
      <c r="BAS405" s="180" t="s">
        <v>234</v>
      </c>
      <c r="BAT405" s="180" t="s">
        <v>234</v>
      </c>
      <c r="BAU405" s="180" t="s">
        <v>234</v>
      </c>
      <c r="BAV405" s="180" t="s">
        <v>234</v>
      </c>
      <c r="BAW405" s="180" t="s">
        <v>234</v>
      </c>
      <c r="BAX405" s="180" t="s">
        <v>234</v>
      </c>
      <c r="BAY405" s="180" t="s">
        <v>234</v>
      </c>
      <c r="BAZ405" s="180" t="s">
        <v>234</v>
      </c>
      <c r="BBA405" s="180" t="s">
        <v>234</v>
      </c>
      <c r="BBB405" s="180" t="s">
        <v>234</v>
      </c>
      <c r="BBC405" s="180" t="s">
        <v>234</v>
      </c>
      <c r="BBD405" s="180" t="s">
        <v>234</v>
      </c>
      <c r="BBE405" s="180" t="s">
        <v>234</v>
      </c>
      <c r="BBF405" s="180" t="s">
        <v>234</v>
      </c>
      <c r="BBG405" s="180" t="s">
        <v>234</v>
      </c>
      <c r="BBH405" s="180" t="s">
        <v>234</v>
      </c>
      <c r="BBI405" s="180" t="s">
        <v>234</v>
      </c>
      <c r="BBJ405" s="180" t="s">
        <v>234</v>
      </c>
      <c r="BBK405" s="180" t="s">
        <v>234</v>
      </c>
      <c r="BBL405" s="180" t="s">
        <v>234</v>
      </c>
      <c r="BBM405" s="180" t="s">
        <v>234</v>
      </c>
      <c r="BBN405" s="180" t="s">
        <v>234</v>
      </c>
      <c r="BBO405" s="180" t="s">
        <v>234</v>
      </c>
      <c r="BBP405" s="180" t="s">
        <v>234</v>
      </c>
      <c r="BBQ405" s="180" t="s">
        <v>234</v>
      </c>
      <c r="BBR405" s="180" t="s">
        <v>234</v>
      </c>
      <c r="BBS405" s="180" t="s">
        <v>234</v>
      </c>
      <c r="BBT405" s="180" t="s">
        <v>234</v>
      </c>
      <c r="BBU405" s="180" t="s">
        <v>234</v>
      </c>
      <c r="BBV405" s="180" t="s">
        <v>234</v>
      </c>
      <c r="BBW405" s="180" t="s">
        <v>234</v>
      </c>
      <c r="BBX405" s="180" t="s">
        <v>234</v>
      </c>
      <c r="BBY405" s="180" t="s">
        <v>234</v>
      </c>
      <c r="BBZ405" s="180" t="s">
        <v>234</v>
      </c>
      <c r="BCA405" s="180" t="s">
        <v>234</v>
      </c>
      <c r="BCB405" s="180" t="s">
        <v>234</v>
      </c>
      <c r="BCC405" s="180" t="s">
        <v>234</v>
      </c>
      <c r="BCD405" s="180" t="s">
        <v>234</v>
      </c>
      <c r="BCE405" s="180" t="s">
        <v>234</v>
      </c>
      <c r="BCF405" s="180" t="s">
        <v>234</v>
      </c>
      <c r="BCG405" s="180" t="s">
        <v>234</v>
      </c>
      <c r="BCH405" s="180" t="s">
        <v>234</v>
      </c>
      <c r="BCI405" s="180" t="s">
        <v>234</v>
      </c>
      <c r="BCJ405" s="180" t="s">
        <v>234</v>
      </c>
      <c r="BCK405" s="180" t="s">
        <v>234</v>
      </c>
      <c r="BCL405" s="180" t="s">
        <v>234</v>
      </c>
      <c r="BCM405" s="180" t="s">
        <v>234</v>
      </c>
      <c r="BCN405" s="180" t="s">
        <v>234</v>
      </c>
      <c r="BCO405" s="180" t="s">
        <v>234</v>
      </c>
      <c r="BCP405" s="180" t="s">
        <v>234</v>
      </c>
      <c r="BCQ405" s="180" t="s">
        <v>234</v>
      </c>
      <c r="BCR405" s="180" t="s">
        <v>234</v>
      </c>
      <c r="BCS405" s="180" t="s">
        <v>234</v>
      </c>
      <c r="BCT405" s="180" t="s">
        <v>234</v>
      </c>
      <c r="BCU405" s="180" t="s">
        <v>234</v>
      </c>
      <c r="BCV405" s="180" t="s">
        <v>234</v>
      </c>
      <c r="BCW405" s="180" t="s">
        <v>234</v>
      </c>
      <c r="BCX405" s="180" t="s">
        <v>234</v>
      </c>
      <c r="BCY405" s="180" t="s">
        <v>234</v>
      </c>
      <c r="BCZ405" s="180" t="s">
        <v>234</v>
      </c>
      <c r="BDA405" s="180" t="s">
        <v>234</v>
      </c>
      <c r="BDB405" s="180" t="s">
        <v>234</v>
      </c>
      <c r="BDC405" s="180" t="s">
        <v>234</v>
      </c>
      <c r="BDD405" s="180" t="s">
        <v>234</v>
      </c>
      <c r="BDE405" s="180" t="s">
        <v>234</v>
      </c>
      <c r="BDF405" s="180" t="s">
        <v>234</v>
      </c>
      <c r="BDG405" s="180" t="s">
        <v>234</v>
      </c>
      <c r="BDH405" s="180" t="s">
        <v>234</v>
      </c>
      <c r="BDI405" s="180" t="s">
        <v>234</v>
      </c>
      <c r="BDJ405" s="180" t="s">
        <v>234</v>
      </c>
      <c r="BDK405" s="180" t="s">
        <v>234</v>
      </c>
      <c r="BDL405" s="180" t="s">
        <v>234</v>
      </c>
      <c r="BDM405" s="180" t="s">
        <v>234</v>
      </c>
      <c r="BDN405" s="180" t="s">
        <v>234</v>
      </c>
      <c r="BDO405" s="180" t="s">
        <v>234</v>
      </c>
      <c r="BDP405" s="180" t="s">
        <v>234</v>
      </c>
      <c r="BDQ405" s="180" t="s">
        <v>234</v>
      </c>
      <c r="BDR405" s="180" t="s">
        <v>234</v>
      </c>
      <c r="BDS405" s="180" t="s">
        <v>234</v>
      </c>
      <c r="BDT405" s="180" t="s">
        <v>234</v>
      </c>
      <c r="BDU405" s="180" t="s">
        <v>234</v>
      </c>
      <c r="BDV405" s="180" t="s">
        <v>234</v>
      </c>
      <c r="BDW405" s="180" t="s">
        <v>234</v>
      </c>
      <c r="BDX405" s="180" t="s">
        <v>234</v>
      </c>
      <c r="BDY405" s="180" t="s">
        <v>234</v>
      </c>
      <c r="BDZ405" s="180" t="s">
        <v>234</v>
      </c>
      <c r="BEA405" s="180" t="s">
        <v>234</v>
      </c>
      <c r="BEB405" s="180" t="s">
        <v>234</v>
      </c>
      <c r="BEC405" s="180" t="s">
        <v>234</v>
      </c>
      <c r="BED405" s="180" t="s">
        <v>234</v>
      </c>
      <c r="BEE405" s="180" t="s">
        <v>234</v>
      </c>
      <c r="BEF405" s="180" t="s">
        <v>234</v>
      </c>
      <c r="BEG405" s="180" t="s">
        <v>234</v>
      </c>
      <c r="BEH405" s="180" t="s">
        <v>234</v>
      </c>
      <c r="BEI405" s="180" t="s">
        <v>234</v>
      </c>
      <c r="BEJ405" s="180" t="s">
        <v>234</v>
      </c>
      <c r="BEK405" s="180" t="s">
        <v>234</v>
      </c>
      <c r="BEL405" s="180" t="s">
        <v>234</v>
      </c>
      <c r="BEM405" s="180" t="s">
        <v>234</v>
      </c>
      <c r="BEN405" s="180" t="s">
        <v>234</v>
      </c>
      <c r="BEO405" s="180" t="s">
        <v>234</v>
      </c>
      <c r="BEP405" s="180" t="s">
        <v>234</v>
      </c>
      <c r="BEQ405" s="180" t="s">
        <v>234</v>
      </c>
      <c r="BER405" s="180" t="s">
        <v>234</v>
      </c>
      <c r="BES405" s="180" t="s">
        <v>234</v>
      </c>
      <c r="BET405" s="180" t="s">
        <v>234</v>
      </c>
      <c r="BEU405" s="180" t="s">
        <v>234</v>
      </c>
      <c r="BEV405" s="180" t="s">
        <v>234</v>
      </c>
      <c r="BEW405" s="180" t="s">
        <v>234</v>
      </c>
      <c r="BEX405" s="180" t="s">
        <v>234</v>
      </c>
      <c r="BEY405" s="180" t="s">
        <v>234</v>
      </c>
      <c r="BEZ405" s="180" t="s">
        <v>234</v>
      </c>
      <c r="BFA405" s="180" t="s">
        <v>234</v>
      </c>
      <c r="BFB405" s="180" t="s">
        <v>234</v>
      </c>
      <c r="BFC405" s="180" t="s">
        <v>234</v>
      </c>
      <c r="BFD405" s="180" t="s">
        <v>234</v>
      </c>
      <c r="BFE405" s="180" t="s">
        <v>234</v>
      </c>
      <c r="BFF405" s="180" t="s">
        <v>234</v>
      </c>
      <c r="BFG405" s="180" t="s">
        <v>234</v>
      </c>
      <c r="BFH405" s="180" t="s">
        <v>234</v>
      </c>
      <c r="BFI405" s="180" t="s">
        <v>234</v>
      </c>
      <c r="BFJ405" s="180" t="s">
        <v>234</v>
      </c>
      <c r="BFK405" s="180" t="s">
        <v>234</v>
      </c>
      <c r="BFL405" s="180" t="s">
        <v>234</v>
      </c>
      <c r="BFM405" s="180" t="s">
        <v>234</v>
      </c>
      <c r="BFN405" s="180" t="s">
        <v>234</v>
      </c>
      <c r="BFO405" s="180" t="s">
        <v>234</v>
      </c>
      <c r="BFP405" s="180" t="s">
        <v>234</v>
      </c>
      <c r="BFQ405" s="180" t="s">
        <v>234</v>
      </c>
      <c r="BFR405" s="180" t="s">
        <v>234</v>
      </c>
      <c r="BFS405" s="180" t="s">
        <v>234</v>
      </c>
      <c r="BFT405" s="180" t="s">
        <v>234</v>
      </c>
      <c r="BFU405" s="180" t="s">
        <v>234</v>
      </c>
      <c r="BFV405" s="180" t="s">
        <v>234</v>
      </c>
      <c r="BFW405" s="180" t="s">
        <v>234</v>
      </c>
      <c r="BFX405" s="180" t="s">
        <v>234</v>
      </c>
      <c r="BFY405" s="180" t="s">
        <v>234</v>
      </c>
      <c r="BFZ405" s="180" t="s">
        <v>234</v>
      </c>
      <c r="BGA405" s="180" t="s">
        <v>234</v>
      </c>
      <c r="BGB405" s="180" t="s">
        <v>234</v>
      </c>
      <c r="BGC405" s="180" t="s">
        <v>234</v>
      </c>
      <c r="BGD405" s="180" t="s">
        <v>234</v>
      </c>
      <c r="BGE405" s="180" t="s">
        <v>234</v>
      </c>
      <c r="BGF405" s="180" t="s">
        <v>234</v>
      </c>
      <c r="BGG405" s="180" t="s">
        <v>234</v>
      </c>
      <c r="BGH405" s="180" t="s">
        <v>234</v>
      </c>
      <c r="BGI405" s="180" t="s">
        <v>234</v>
      </c>
      <c r="BGJ405" s="180" t="s">
        <v>234</v>
      </c>
      <c r="BGK405" s="180" t="s">
        <v>234</v>
      </c>
      <c r="BGL405" s="180" t="s">
        <v>234</v>
      </c>
      <c r="BGM405" s="180" t="s">
        <v>234</v>
      </c>
      <c r="BGN405" s="180" t="s">
        <v>234</v>
      </c>
      <c r="BGO405" s="180" t="s">
        <v>234</v>
      </c>
      <c r="BGP405" s="180" t="s">
        <v>234</v>
      </c>
      <c r="BGQ405" s="180" t="s">
        <v>234</v>
      </c>
      <c r="BGR405" s="180" t="s">
        <v>234</v>
      </c>
      <c r="BGS405" s="180" t="s">
        <v>234</v>
      </c>
      <c r="BGT405" s="180" t="s">
        <v>234</v>
      </c>
      <c r="BGU405" s="180" t="s">
        <v>234</v>
      </c>
      <c r="BGV405" s="180" t="s">
        <v>234</v>
      </c>
      <c r="BGW405" s="180" t="s">
        <v>234</v>
      </c>
      <c r="BGX405" s="180" t="s">
        <v>234</v>
      </c>
      <c r="BGY405" s="180" t="s">
        <v>234</v>
      </c>
      <c r="BGZ405" s="180" t="s">
        <v>234</v>
      </c>
      <c r="BHA405" s="180" t="s">
        <v>234</v>
      </c>
      <c r="BHB405" s="180" t="s">
        <v>234</v>
      </c>
      <c r="BHC405" s="180" t="s">
        <v>234</v>
      </c>
      <c r="BHD405" s="180" t="s">
        <v>234</v>
      </c>
      <c r="BHE405" s="180" t="s">
        <v>234</v>
      </c>
      <c r="BHF405" s="180" t="s">
        <v>234</v>
      </c>
      <c r="BHG405" s="180" t="s">
        <v>234</v>
      </c>
      <c r="BHH405" s="180" t="s">
        <v>234</v>
      </c>
      <c r="BHI405" s="180" t="s">
        <v>234</v>
      </c>
      <c r="BHJ405" s="180" t="s">
        <v>234</v>
      </c>
      <c r="BHK405" s="180" t="s">
        <v>234</v>
      </c>
      <c r="BHL405" s="180" t="s">
        <v>234</v>
      </c>
      <c r="BHM405" s="180" t="s">
        <v>234</v>
      </c>
      <c r="BHN405" s="180" t="s">
        <v>234</v>
      </c>
      <c r="BHO405" s="180" t="s">
        <v>234</v>
      </c>
      <c r="BHP405" s="180" t="s">
        <v>234</v>
      </c>
      <c r="BHQ405" s="180" t="s">
        <v>234</v>
      </c>
      <c r="BHR405" s="180" t="s">
        <v>234</v>
      </c>
      <c r="BHS405" s="180" t="s">
        <v>234</v>
      </c>
      <c r="BHT405" s="180" t="s">
        <v>234</v>
      </c>
      <c r="BHU405" s="180" t="s">
        <v>234</v>
      </c>
      <c r="BHV405" s="180" t="s">
        <v>234</v>
      </c>
      <c r="BHW405" s="180" t="s">
        <v>234</v>
      </c>
      <c r="BHX405" s="180" t="s">
        <v>234</v>
      </c>
      <c r="BHY405" s="180" t="s">
        <v>234</v>
      </c>
      <c r="BHZ405" s="180" t="s">
        <v>234</v>
      </c>
      <c r="BIA405" s="180" t="s">
        <v>234</v>
      </c>
      <c r="BIB405" s="180" t="s">
        <v>234</v>
      </c>
      <c r="BIC405" s="180" t="s">
        <v>234</v>
      </c>
      <c r="BID405" s="180" t="s">
        <v>234</v>
      </c>
      <c r="BIE405" s="180" t="s">
        <v>234</v>
      </c>
      <c r="BIF405" s="180" t="s">
        <v>234</v>
      </c>
      <c r="BIG405" s="180" t="s">
        <v>234</v>
      </c>
      <c r="BIH405" s="180" t="s">
        <v>234</v>
      </c>
      <c r="BII405" s="180" t="s">
        <v>234</v>
      </c>
      <c r="BIJ405" s="180" t="s">
        <v>234</v>
      </c>
      <c r="BIK405" s="180" t="s">
        <v>234</v>
      </c>
      <c r="BIL405" s="180" t="s">
        <v>234</v>
      </c>
      <c r="BIM405" s="180" t="s">
        <v>234</v>
      </c>
      <c r="BIN405" s="180" t="s">
        <v>234</v>
      </c>
      <c r="BIO405" s="180" t="s">
        <v>234</v>
      </c>
      <c r="BIP405" s="180" t="s">
        <v>234</v>
      </c>
      <c r="BIQ405" s="180" t="s">
        <v>234</v>
      </c>
      <c r="BIR405" s="180" t="s">
        <v>234</v>
      </c>
      <c r="BIS405" s="180" t="s">
        <v>234</v>
      </c>
      <c r="BIT405" s="180" t="s">
        <v>234</v>
      </c>
      <c r="BIU405" s="180" t="s">
        <v>234</v>
      </c>
      <c r="BIV405" s="180" t="s">
        <v>234</v>
      </c>
      <c r="BIW405" s="180" t="s">
        <v>234</v>
      </c>
      <c r="BIX405" s="180" t="s">
        <v>234</v>
      </c>
      <c r="BIY405" s="180" t="s">
        <v>234</v>
      </c>
      <c r="BIZ405" s="180" t="s">
        <v>234</v>
      </c>
      <c r="BJA405" s="180" t="s">
        <v>234</v>
      </c>
      <c r="BJB405" s="180" t="s">
        <v>234</v>
      </c>
      <c r="BJC405" s="180" t="s">
        <v>234</v>
      </c>
      <c r="BJD405" s="180" t="s">
        <v>234</v>
      </c>
      <c r="BJE405" s="180" t="s">
        <v>234</v>
      </c>
      <c r="BJF405" s="180" t="s">
        <v>234</v>
      </c>
      <c r="BJG405" s="180" t="s">
        <v>234</v>
      </c>
      <c r="BJH405" s="180" t="s">
        <v>234</v>
      </c>
      <c r="BJI405" s="180" t="s">
        <v>234</v>
      </c>
      <c r="BJJ405" s="180" t="s">
        <v>234</v>
      </c>
      <c r="BJK405" s="180" t="s">
        <v>234</v>
      </c>
      <c r="BJL405" s="180" t="s">
        <v>234</v>
      </c>
      <c r="BJM405" s="180" t="s">
        <v>234</v>
      </c>
      <c r="BJN405" s="180" t="s">
        <v>234</v>
      </c>
      <c r="BJO405" s="180" t="s">
        <v>234</v>
      </c>
      <c r="BJP405" s="180" t="s">
        <v>234</v>
      </c>
      <c r="BJQ405" s="180" t="s">
        <v>234</v>
      </c>
      <c r="BJR405" s="180" t="s">
        <v>234</v>
      </c>
      <c r="BJS405" s="180" t="s">
        <v>234</v>
      </c>
      <c r="BJT405" s="180" t="s">
        <v>234</v>
      </c>
      <c r="BJU405" s="180" t="s">
        <v>234</v>
      </c>
      <c r="BJV405" s="180" t="s">
        <v>234</v>
      </c>
      <c r="BJW405" s="180" t="s">
        <v>234</v>
      </c>
      <c r="BJX405" s="180" t="s">
        <v>234</v>
      </c>
      <c r="BJY405" s="180" t="s">
        <v>234</v>
      </c>
      <c r="BJZ405" s="180" t="s">
        <v>234</v>
      </c>
      <c r="BKA405" s="180" t="s">
        <v>234</v>
      </c>
      <c r="BKB405" s="180" t="s">
        <v>234</v>
      </c>
      <c r="BKC405" s="180" t="s">
        <v>234</v>
      </c>
      <c r="BKD405" s="180" t="s">
        <v>234</v>
      </c>
      <c r="BKE405" s="180" t="s">
        <v>234</v>
      </c>
      <c r="BKF405" s="180" t="s">
        <v>234</v>
      </c>
      <c r="BKG405" s="180" t="s">
        <v>234</v>
      </c>
      <c r="BKH405" s="180" t="s">
        <v>234</v>
      </c>
      <c r="BKI405" s="180" t="s">
        <v>234</v>
      </c>
      <c r="BKJ405" s="180" t="s">
        <v>234</v>
      </c>
      <c r="BKK405" s="180" t="s">
        <v>234</v>
      </c>
      <c r="BKL405" s="180" t="s">
        <v>234</v>
      </c>
      <c r="BKM405" s="180" t="s">
        <v>234</v>
      </c>
      <c r="BKN405" s="180" t="s">
        <v>234</v>
      </c>
      <c r="BKO405" s="180" t="s">
        <v>234</v>
      </c>
      <c r="BKP405" s="180" t="s">
        <v>234</v>
      </c>
      <c r="BKQ405" s="180" t="s">
        <v>234</v>
      </c>
      <c r="BKR405" s="180" t="s">
        <v>234</v>
      </c>
      <c r="BKS405" s="180" t="s">
        <v>234</v>
      </c>
      <c r="BKT405" s="180" t="s">
        <v>234</v>
      </c>
      <c r="BKU405" s="180" t="s">
        <v>234</v>
      </c>
      <c r="BKV405" s="180" t="s">
        <v>234</v>
      </c>
      <c r="BKW405" s="180" t="s">
        <v>234</v>
      </c>
      <c r="BKX405" s="180" t="s">
        <v>234</v>
      </c>
      <c r="BKY405" s="180" t="s">
        <v>234</v>
      </c>
      <c r="BKZ405" s="180" t="s">
        <v>234</v>
      </c>
      <c r="BLA405" s="180" t="s">
        <v>234</v>
      </c>
      <c r="BLB405" s="180" t="s">
        <v>234</v>
      </c>
      <c r="BLC405" s="180" t="s">
        <v>234</v>
      </c>
      <c r="BLD405" s="180" t="s">
        <v>234</v>
      </c>
      <c r="BLE405" s="180" t="s">
        <v>234</v>
      </c>
      <c r="BLF405" s="180" t="s">
        <v>234</v>
      </c>
      <c r="BLG405" s="180" t="s">
        <v>234</v>
      </c>
      <c r="BLH405" s="180" t="s">
        <v>234</v>
      </c>
      <c r="BLI405" s="180" t="s">
        <v>234</v>
      </c>
      <c r="BLJ405" s="180" t="s">
        <v>234</v>
      </c>
      <c r="BLK405" s="180" t="s">
        <v>234</v>
      </c>
      <c r="BLL405" s="180" t="s">
        <v>234</v>
      </c>
      <c r="BLM405" s="180" t="s">
        <v>234</v>
      </c>
      <c r="BLN405" s="180" t="s">
        <v>234</v>
      </c>
      <c r="BLO405" s="180" t="s">
        <v>234</v>
      </c>
      <c r="BLP405" s="180" t="s">
        <v>234</v>
      </c>
      <c r="BLQ405" s="180" t="s">
        <v>234</v>
      </c>
      <c r="BLR405" s="180" t="s">
        <v>234</v>
      </c>
      <c r="BLS405" s="180" t="s">
        <v>234</v>
      </c>
      <c r="BLT405" s="180" t="s">
        <v>234</v>
      </c>
      <c r="BLU405" s="180" t="s">
        <v>234</v>
      </c>
      <c r="BLV405" s="180" t="s">
        <v>234</v>
      </c>
      <c r="BLW405" s="180" t="s">
        <v>234</v>
      </c>
      <c r="BLX405" s="180" t="s">
        <v>234</v>
      </c>
      <c r="BLY405" s="180" t="s">
        <v>234</v>
      </c>
      <c r="BLZ405" s="180" t="s">
        <v>234</v>
      </c>
      <c r="BMA405" s="180" t="s">
        <v>234</v>
      </c>
      <c r="BMB405" s="180" t="s">
        <v>234</v>
      </c>
      <c r="BMC405" s="180" t="s">
        <v>234</v>
      </c>
      <c r="BMD405" s="180" t="s">
        <v>234</v>
      </c>
      <c r="BME405" s="180" t="s">
        <v>234</v>
      </c>
      <c r="BMF405" s="180" t="s">
        <v>234</v>
      </c>
      <c r="BMG405" s="180" t="s">
        <v>234</v>
      </c>
      <c r="BMH405" s="180" t="s">
        <v>234</v>
      </c>
      <c r="BMI405" s="180" t="s">
        <v>234</v>
      </c>
      <c r="BMJ405" s="180" t="s">
        <v>234</v>
      </c>
      <c r="BMK405" s="180" t="s">
        <v>234</v>
      </c>
      <c r="BML405" s="180" t="s">
        <v>234</v>
      </c>
      <c r="BMM405" s="180" t="s">
        <v>234</v>
      </c>
      <c r="BMN405" s="180" t="s">
        <v>234</v>
      </c>
      <c r="BMO405" s="180" t="s">
        <v>234</v>
      </c>
      <c r="BMP405" s="180" t="s">
        <v>234</v>
      </c>
      <c r="BMQ405" s="180" t="s">
        <v>234</v>
      </c>
      <c r="BMR405" s="180" t="s">
        <v>234</v>
      </c>
      <c r="BMS405" s="180" t="s">
        <v>234</v>
      </c>
      <c r="BMT405" s="180" t="s">
        <v>234</v>
      </c>
      <c r="BMU405" s="180" t="s">
        <v>234</v>
      </c>
      <c r="BMV405" s="180" t="s">
        <v>234</v>
      </c>
      <c r="BMW405" s="180" t="s">
        <v>234</v>
      </c>
      <c r="BMX405" s="180" t="s">
        <v>234</v>
      </c>
      <c r="BMY405" s="180" t="s">
        <v>234</v>
      </c>
      <c r="BMZ405" s="180" t="s">
        <v>234</v>
      </c>
      <c r="BNA405" s="180" t="s">
        <v>234</v>
      </c>
      <c r="BNB405" s="180" t="s">
        <v>234</v>
      </c>
      <c r="BNC405" s="180" t="s">
        <v>234</v>
      </c>
      <c r="BND405" s="180" t="s">
        <v>234</v>
      </c>
      <c r="BNE405" s="180" t="s">
        <v>234</v>
      </c>
      <c r="BNF405" s="180" t="s">
        <v>234</v>
      </c>
      <c r="BNG405" s="180" t="s">
        <v>234</v>
      </c>
      <c r="BNH405" s="180" t="s">
        <v>234</v>
      </c>
      <c r="BNI405" s="180" t="s">
        <v>234</v>
      </c>
      <c r="BNJ405" s="180" t="s">
        <v>234</v>
      </c>
      <c r="BNK405" s="180" t="s">
        <v>234</v>
      </c>
      <c r="BNL405" s="180" t="s">
        <v>234</v>
      </c>
      <c r="BNM405" s="180" t="s">
        <v>234</v>
      </c>
      <c r="BNN405" s="180" t="s">
        <v>234</v>
      </c>
      <c r="BNO405" s="180" t="s">
        <v>234</v>
      </c>
      <c r="BNP405" s="180" t="s">
        <v>234</v>
      </c>
      <c r="BNQ405" s="180" t="s">
        <v>234</v>
      </c>
      <c r="BNR405" s="180" t="s">
        <v>234</v>
      </c>
      <c r="BNS405" s="180" t="s">
        <v>234</v>
      </c>
      <c r="BNT405" s="180" t="s">
        <v>234</v>
      </c>
      <c r="BNU405" s="180" t="s">
        <v>234</v>
      </c>
      <c r="BNV405" s="180" t="s">
        <v>234</v>
      </c>
      <c r="BNW405" s="180" t="s">
        <v>234</v>
      </c>
      <c r="BNX405" s="180" t="s">
        <v>234</v>
      </c>
      <c r="BNY405" s="180" t="s">
        <v>234</v>
      </c>
      <c r="BNZ405" s="180" t="s">
        <v>234</v>
      </c>
      <c r="BOA405" s="180" t="s">
        <v>234</v>
      </c>
      <c r="BOB405" s="180" t="s">
        <v>234</v>
      </c>
      <c r="BOC405" s="180" t="s">
        <v>234</v>
      </c>
      <c r="BOD405" s="180" t="s">
        <v>234</v>
      </c>
      <c r="BOE405" s="180" t="s">
        <v>234</v>
      </c>
      <c r="BOF405" s="180" t="s">
        <v>234</v>
      </c>
      <c r="BOG405" s="180" t="s">
        <v>234</v>
      </c>
      <c r="BOH405" s="180" t="s">
        <v>234</v>
      </c>
      <c r="BOI405" s="180" t="s">
        <v>234</v>
      </c>
      <c r="BOJ405" s="180" t="s">
        <v>234</v>
      </c>
      <c r="BOK405" s="180" t="s">
        <v>234</v>
      </c>
      <c r="BOL405" s="180" t="s">
        <v>234</v>
      </c>
      <c r="BOM405" s="180" t="s">
        <v>234</v>
      </c>
      <c r="BON405" s="180" t="s">
        <v>234</v>
      </c>
      <c r="BOO405" s="180" t="s">
        <v>234</v>
      </c>
      <c r="BOP405" s="180" t="s">
        <v>234</v>
      </c>
      <c r="BOQ405" s="180" t="s">
        <v>234</v>
      </c>
      <c r="BOR405" s="180" t="s">
        <v>234</v>
      </c>
      <c r="BOS405" s="180" t="s">
        <v>234</v>
      </c>
      <c r="BOT405" s="180" t="s">
        <v>234</v>
      </c>
      <c r="BOU405" s="180" t="s">
        <v>234</v>
      </c>
      <c r="BOV405" s="180" t="s">
        <v>234</v>
      </c>
      <c r="BOW405" s="180" t="s">
        <v>234</v>
      </c>
      <c r="BOX405" s="180" t="s">
        <v>234</v>
      </c>
      <c r="BOY405" s="180" t="s">
        <v>234</v>
      </c>
      <c r="BOZ405" s="180" t="s">
        <v>234</v>
      </c>
      <c r="BPA405" s="180" t="s">
        <v>234</v>
      </c>
      <c r="BPB405" s="180" t="s">
        <v>234</v>
      </c>
      <c r="BPC405" s="180" t="s">
        <v>234</v>
      </c>
      <c r="BPD405" s="180" t="s">
        <v>234</v>
      </c>
      <c r="BPE405" s="180" t="s">
        <v>234</v>
      </c>
      <c r="BPF405" s="180" t="s">
        <v>234</v>
      </c>
      <c r="BPG405" s="180" t="s">
        <v>234</v>
      </c>
      <c r="BPH405" s="180" t="s">
        <v>234</v>
      </c>
      <c r="BPI405" s="180" t="s">
        <v>234</v>
      </c>
      <c r="BPJ405" s="180" t="s">
        <v>234</v>
      </c>
      <c r="BPK405" s="180" t="s">
        <v>234</v>
      </c>
      <c r="BPL405" s="180" t="s">
        <v>234</v>
      </c>
      <c r="BPM405" s="180" t="s">
        <v>234</v>
      </c>
      <c r="BPN405" s="180" t="s">
        <v>234</v>
      </c>
      <c r="BPO405" s="180" t="s">
        <v>234</v>
      </c>
      <c r="BPP405" s="180" t="s">
        <v>234</v>
      </c>
      <c r="BPQ405" s="180" t="s">
        <v>234</v>
      </c>
      <c r="BPR405" s="180" t="s">
        <v>234</v>
      </c>
      <c r="BPS405" s="180" t="s">
        <v>234</v>
      </c>
      <c r="BPT405" s="180" t="s">
        <v>234</v>
      </c>
      <c r="BPU405" s="180" t="s">
        <v>234</v>
      </c>
      <c r="BPV405" s="180" t="s">
        <v>234</v>
      </c>
      <c r="BPW405" s="180" t="s">
        <v>234</v>
      </c>
      <c r="BPX405" s="180" t="s">
        <v>234</v>
      </c>
      <c r="BPY405" s="180" t="s">
        <v>234</v>
      </c>
      <c r="BPZ405" s="180" t="s">
        <v>234</v>
      </c>
      <c r="BQA405" s="180" t="s">
        <v>234</v>
      </c>
      <c r="BQB405" s="180" t="s">
        <v>234</v>
      </c>
      <c r="BQC405" s="180" t="s">
        <v>234</v>
      </c>
      <c r="BQD405" s="180" t="s">
        <v>234</v>
      </c>
      <c r="BQE405" s="180" t="s">
        <v>234</v>
      </c>
      <c r="BQF405" s="180" t="s">
        <v>234</v>
      </c>
      <c r="BQG405" s="180" t="s">
        <v>234</v>
      </c>
      <c r="BQH405" s="180" t="s">
        <v>234</v>
      </c>
      <c r="BQI405" s="180" t="s">
        <v>234</v>
      </c>
      <c r="BQJ405" s="180" t="s">
        <v>234</v>
      </c>
      <c r="BQK405" s="180" t="s">
        <v>234</v>
      </c>
      <c r="BQL405" s="180" t="s">
        <v>234</v>
      </c>
      <c r="BQM405" s="180" t="s">
        <v>234</v>
      </c>
      <c r="BQN405" s="180" t="s">
        <v>234</v>
      </c>
      <c r="BQO405" s="180" t="s">
        <v>234</v>
      </c>
      <c r="BQP405" s="180" t="s">
        <v>234</v>
      </c>
      <c r="BQQ405" s="180" t="s">
        <v>234</v>
      </c>
      <c r="BQR405" s="180" t="s">
        <v>234</v>
      </c>
      <c r="BQS405" s="180" t="s">
        <v>234</v>
      </c>
      <c r="BQT405" s="180" t="s">
        <v>234</v>
      </c>
      <c r="BQU405" s="180" t="s">
        <v>234</v>
      </c>
      <c r="BQV405" s="180" t="s">
        <v>234</v>
      </c>
      <c r="BQW405" s="180" t="s">
        <v>234</v>
      </c>
      <c r="BQX405" s="180" t="s">
        <v>234</v>
      </c>
      <c r="BQY405" s="180" t="s">
        <v>234</v>
      </c>
      <c r="BQZ405" s="180" t="s">
        <v>234</v>
      </c>
      <c r="BRA405" s="180" t="s">
        <v>234</v>
      </c>
      <c r="BRB405" s="180" t="s">
        <v>234</v>
      </c>
      <c r="BRC405" s="180" t="s">
        <v>234</v>
      </c>
      <c r="BRD405" s="180" t="s">
        <v>234</v>
      </c>
      <c r="BRE405" s="180" t="s">
        <v>234</v>
      </c>
      <c r="BRF405" s="180" t="s">
        <v>234</v>
      </c>
      <c r="BRG405" s="180" t="s">
        <v>234</v>
      </c>
      <c r="BRH405" s="180" t="s">
        <v>234</v>
      </c>
      <c r="BRI405" s="180" t="s">
        <v>234</v>
      </c>
      <c r="BRJ405" s="180" t="s">
        <v>234</v>
      </c>
      <c r="BRK405" s="180" t="s">
        <v>234</v>
      </c>
      <c r="BRL405" s="180" t="s">
        <v>234</v>
      </c>
      <c r="BRM405" s="180" t="s">
        <v>234</v>
      </c>
      <c r="BRN405" s="180" t="s">
        <v>234</v>
      </c>
      <c r="BRO405" s="180" t="s">
        <v>234</v>
      </c>
      <c r="BRP405" s="180" t="s">
        <v>234</v>
      </c>
      <c r="BRQ405" s="180" t="s">
        <v>234</v>
      </c>
      <c r="BRR405" s="180" t="s">
        <v>234</v>
      </c>
      <c r="BRS405" s="180" t="s">
        <v>234</v>
      </c>
      <c r="BRT405" s="180" t="s">
        <v>234</v>
      </c>
      <c r="BRU405" s="180" t="s">
        <v>234</v>
      </c>
      <c r="BRV405" s="180" t="s">
        <v>234</v>
      </c>
      <c r="BRW405" s="180" t="s">
        <v>234</v>
      </c>
      <c r="BRX405" s="180" t="s">
        <v>234</v>
      </c>
      <c r="BRY405" s="180" t="s">
        <v>234</v>
      </c>
      <c r="BRZ405" s="180" t="s">
        <v>234</v>
      </c>
      <c r="BSA405" s="180" t="s">
        <v>234</v>
      </c>
      <c r="BSB405" s="180" t="s">
        <v>234</v>
      </c>
      <c r="BSC405" s="180" t="s">
        <v>234</v>
      </c>
      <c r="BSD405" s="180" t="s">
        <v>234</v>
      </c>
      <c r="BSE405" s="180" t="s">
        <v>234</v>
      </c>
      <c r="BSF405" s="180" t="s">
        <v>234</v>
      </c>
      <c r="BSG405" s="180" t="s">
        <v>234</v>
      </c>
      <c r="BSH405" s="180" t="s">
        <v>234</v>
      </c>
      <c r="BSI405" s="180" t="s">
        <v>234</v>
      </c>
      <c r="BSJ405" s="180" t="s">
        <v>234</v>
      </c>
      <c r="BSK405" s="180" t="s">
        <v>234</v>
      </c>
      <c r="BSL405" s="180" t="s">
        <v>234</v>
      </c>
      <c r="BSM405" s="180" t="s">
        <v>234</v>
      </c>
      <c r="BSN405" s="180" t="s">
        <v>234</v>
      </c>
      <c r="BSO405" s="180" t="s">
        <v>234</v>
      </c>
      <c r="BSP405" s="180" t="s">
        <v>234</v>
      </c>
      <c r="BSQ405" s="180" t="s">
        <v>234</v>
      </c>
      <c r="BSR405" s="180" t="s">
        <v>234</v>
      </c>
      <c r="BSS405" s="180" t="s">
        <v>234</v>
      </c>
      <c r="BST405" s="180" t="s">
        <v>234</v>
      </c>
      <c r="BSU405" s="180" t="s">
        <v>234</v>
      </c>
      <c r="BSV405" s="180" t="s">
        <v>234</v>
      </c>
      <c r="BSW405" s="180" t="s">
        <v>234</v>
      </c>
      <c r="BSX405" s="180" t="s">
        <v>234</v>
      </c>
      <c r="BSY405" s="180" t="s">
        <v>234</v>
      </c>
      <c r="BSZ405" s="180" t="s">
        <v>234</v>
      </c>
      <c r="BTA405" s="180" t="s">
        <v>234</v>
      </c>
      <c r="BTB405" s="180" t="s">
        <v>234</v>
      </c>
      <c r="BTC405" s="180" t="s">
        <v>234</v>
      </c>
      <c r="BTD405" s="180" t="s">
        <v>234</v>
      </c>
      <c r="BTE405" s="180" t="s">
        <v>234</v>
      </c>
      <c r="BTF405" s="180" t="s">
        <v>234</v>
      </c>
      <c r="BTG405" s="180" t="s">
        <v>234</v>
      </c>
      <c r="BTH405" s="180" t="s">
        <v>234</v>
      </c>
      <c r="BTI405" s="180" t="s">
        <v>234</v>
      </c>
      <c r="BTJ405" s="180" t="s">
        <v>234</v>
      </c>
      <c r="BTK405" s="180" t="s">
        <v>234</v>
      </c>
      <c r="BTL405" s="180" t="s">
        <v>234</v>
      </c>
      <c r="BTM405" s="180" t="s">
        <v>234</v>
      </c>
      <c r="BTN405" s="180" t="s">
        <v>234</v>
      </c>
      <c r="BTO405" s="180" t="s">
        <v>234</v>
      </c>
      <c r="BTP405" s="180" t="s">
        <v>234</v>
      </c>
      <c r="BTQ405" s="180" t="s">
        <v>234</v>
      </c>
      <c r="BTR405" s="180" t="s">
        <v>234</v>
      </c>
      <c r="BTS405" s="180" t="s">
        <v>234</v>
      </c>
      <c r="BTT405" s="180" t="s">
        <v>234</v>
      </c>
      <c r="BTU405" s="180" t="s">
        <v>234</v>
      </c>
      <c r="BTV405" s="180" t="s">
        <v>234</v>
      </c>
      <c r="BTW405" s="180" t="s">
        <v>234</v>
      </c>
      <c r="BTX405" s="180" t="s">
        <v>234</v>
      </c>
      <c r="BTY405" s="180" t="s">
        <v>234</v>
      </c>
      <c r="BTZ405" s="180" t="s">
        <v>234</v>
      </c>
      <c r="BUA405" s="180" t="s">
        <v>234</v>
      </c>
      <c r="BUB405" s="180" t="s">
        <v>234</v>
      </c>
      <c r="BUC405" s="180" t="s">
        <v>234</v>
      </c>
      <c r="BUD405" s="180" t="s">
        <v>234</v>
      </c>
      <c r="BUE405" s="180" t="s">
        <v>234</v>
      </c>
      <c r="BUF405" s="180" t="s">
        <v>234</v>
      </c>
      <c r="BUG405" s="180" t="s">
        <v>234</v>
      </c>
      <c r="BUH405" s="180" t="s">
        <v>234</v>
      </c>
      <c r="BUI405" s="180" t="s">
        <v>234</v>
      </c>
      <c r="BUJ405" s="180" t="s">
        <v>234</v>
      </c>
      <c r="BUK405" s="180" t="s">
        <v>234</v>
      </c>
      <c r="BUL405" s="180" t="s">
        <v>234</v>
      </c>
      <c r="BUM405" s="180" t="s">
        <v>234</v>
      </c>
      <c r="BUN405" s="180" t="s">
        <v>234</v>
      </c>
      <c r="BUO405" s="180" t="s">
        <v>234</v>
      </c>
      <c r="BUP405" s="180" t="s">
        <v>234</v>
      </c>
      <c r="BUQ405" s="180" t="s">
        <v>234</v>
      </c>
      <c r="BUR405" s="180" t="s">
        <v>234</v>
      </c>
      <c r="BUS405" s="180" t="s">
        <v>234</v>
      </c>
      <c r="BUT405" s="180" t="s">
        <v>234</v>
      </c>
      <c r="BUU405" s="180" t="s">
        <v>234</v>
      </c>
      <c r="BUV405" s="180" t="s">
        <v>234</v>
      </c>
      <c r="BUW405" s="180" t="s">
        <v>234</v>
      </c>
      <c r="BUX405" s="180" t="s">
        <v>234</v>
      </c>
      <c r="BUY405" s="180" t="s">
        <v>234</v>
      </c>
      <c r="BUZ405" s="180" t="s">
        <v>234</v>
      </c>
      <c r="BVA405" s="180" t="s">
        <v>234</v>
      </c>
      <c r="BVB405" s="180" t="s">
        <v>234</v>
      </c>
      <c r="BVC405" s="180" t="s">
        <v>234</v>
      </c>
      <c r="BVD405" s="180" t="s">
        <v>234</v>
      </c>
      <c r="BVE405" s="180" t="s">
        <v>234</v>
      </c>
      <c r="BVF405" s="180" t="s">
        <v>234</v>
      </c>
      <c r="BVG405" s="180" t="s">
        <v>234</v>
      </c>
      <c r="BVH405" s="180" t="s">
        <v>234</v>
      </c>
      <c r="BVI405" s="180" t="s">
        <v>234</v>
      </c>
      <c r="BVJ405" s="180" t="s">
        <v>234</v>
      </c>
      <c r="BVK405" s="180" t="s">
        <v>234</v>
      </c>
      <c r="BVL405" s="180" t="s">
        <v>234</v>
      </c>
      <c r="BVM405" s="180" t="s">
        <v>234</v>
      </c>
      <c r="BVN405" s="180" t="s">
        <v>234</v>
      </c>
      <c r="BVO405" s="180" t="s">
        <v>234</v>
      </c>
      <c r="BVP405" s="180" t="s">
        <v>234</v>
      </c>
      <c r="BVQ405" s="180" t="s">
        <v>234</v>
      </c>
      <c r="BVR405" s="180" t="s">
        <v>234</v>
      </c>
      <c r="BVS405" s="180" t="s">
        <v>234</v>
      </c>
      <c r="BVT405" s="180" t="s">
        <v>234</v>
      </c>
      <c r="BVU405" s="180" t="s">
        <v>234</v>
      </c>
      <c r="BVV405" s="180" t="s">
        <v>234</v>
      </c>
      <c r="BVW405" s="180" t="s">
        <v>234</v>
      </c>
      <c r="BVX405" s="180" t="s">
        <v>234</v>
      </c>
      <c r="BVY405" s="180" t="s">
        <v>234</v>
      </c>
      <c r="BVZ405" s="180" t="s">
        <v>234</v>
      </c>
      <c r="BWA405" s="180" t="s">
        <v>234</v>
      </c>
      <c r="BWB405" s="180" t="s">
        <v>234</v>
      </c>
      <c r="BWC405" s="180" t="s">
        <v>234</v>
      </c>
      <c r="BWD405" s="180" t="s">
        <v>234</v>
      </c>
      <c r="BWE405" s="180" t="s">
        <v>234</v>
      </c>
      <c r="BWF405" s="180" t="s">
        <v>234</v>
      </c>
      <c r="BWG405" s="180" t="s">
        <v>234</v>
      </c>
      <c r="BWH405" s="180" t="s">
        <v>234</v>
      </c>
      <c r="BWI405" s="180" t="s">
        <v>234</v>
      </c>
      <c r="BWJ405" s="180" t="s">
        <v>234</v>
      </c>
      <c r="BWK405" s="180" t="s">
        <v>234</v>
      </c>
      <c r="BWL405" s="180" t="s">
        <v>234</v>
      </c>
      <c r="BWM405" s="180" t="s">
        <v>234</v>
      </c>
      <c r="BWN405" s="180" t="s">
        <v>234</v>
      </c>
      <c r="BWO405" s="180" t="s">
        <v>234</v>
      </c>
      <c r="BWP405" s="180" t="s">
        <v>234</v>
      </c>
      <c r="BWQ405" s="180" t="s">
        <v>234</v>
      </c>
      <c r="BWR405" s="180" t="s">
        <v>234</v>
      </c>
      <c r="BWS405" s="180" t="s">
        <v>234</v>
      </c>
      <c r="BWT405" s="180" t="s">
        <v>234</v>
      </c>
      <c r="BWU405" s="180" t="s">
        <v>234</v>
      </c>
      <c r="BWV405" s="180" t="s">
        <v>234</v>
      </c>
      <c r="BWW405" s="180" t="s">
        <v>234</v>
      </c>
      <c r="BWX405" s="180" t="s">
        <v>234</v>
      </c>
      <c r="BWY405" s="180" t="s">
        <v>234</v>
      </c>
      <c r="BWZ405" s="180" t="s">
        <v>234</v>
      </c>
      <c r="BXA405" s="180" t="s">
        <v>234</v>
      </c>
      <c r="BXB405" s="180" t="s">
        <v>234</v>
      </c>
      <c r="BXC405" s="180" t="s">
        <v>234</v>
      </c>
      <c r="BXD405" s="180" t="s">
        <v>234</v>
      </c>
      <c r="BXE405" s="180" t="s">
        <v>234</v>
      </c>
      <c r="BXF405" s="180" t="s">
        <v>234</v>
      </c>
      <c r="BXG405" s="180" t="s">
        <v>234</v>
      </c>
      <c r="BXH405" s="180" t="s">
        <v>234</v>
      </c>
      <c r="BXI405" s="180" t="s">
        <v>234</v>
      </c>
      <c r="BXJ405" s="180" t="s">
        <v>234</v>
      </c>
      <c r="BXK405" s="180" t="s">
        <v>234</v>
      </c>
      <c r="BXL405" s="180" t="s">
        <v>234</v>
      </c>
      <c r="BXM405" s="180" t="s">
        <v>234</v>
      </c>
      <c r="BXN405" s="180" t="s">
        <v>234</v>
      </c>
      <c r="BXO405" s="180" t="s">
        <v>234</v>
      </c>
      <c r="BXP405" s="180" t="s">
        <v>234</v>
      </c>
      <c r="BXQ405" s="180" t="s">
        <v>234</v>
      </c>
      <c r="BXR405" s="180" t="s">
        <v>234</v>
      </c>
      <c r="BXS405" s="180" t="s">
        <v>234</v>
      </c>
      <c r="BXT405" s="180" t="s">
        <v>234</v>
      </c>
      <c r="BXU405" s="180" t="s">
        <v>234</v>
      </c>
      <c r="BXV405" s="180" t="s">
        <v>234</v>
      </c>
      <c r="BXW405" s="180" t="s">
        <v>234</v>
      </c>
      <c r="BXX405" s="180" t="s">
        <v>234</v>
      </c>
      <c r="BXY405" s="180" t="s">
        <v>234</v>
      </c>
      <c r="BXZ405" s="180" t="s">
        <v>234</v>
      </c>
      <c r="BYA405" s="180" t="s">
        <v>234</v>
      </c>
      <c r="BYB405" s="180" t="s">
        <v>234</v>
      </c>
      <c r="BYC405" s="180" t="s">
        <v>234</v>
      </c>
      <c r="BYD405" s="180" t="s">
        <v>234</v>
      </c>
      <c r="BYE405" s="180" t="s">
        <v>234</v>
      </c>
      <c r="BYF405" s="180" t="s">
        <v>234</v>
      </c>
      <c r="BYG405" s="180" t="s">
        <v>234</v>
      </c>
      <c r="BYH405" s="180" t="s">
        <v>234</v>
      </c>
      <c r="BYI405" s="180" t="s">
        <v>234</v>
      </c>
      <c r="BYJ405" s="180" t="s">
        <v>234</v>
      </c>
      <c r="BYK405" s="180" t="s">
        <v>234</v>
      </c>
      <c r="BYL405" s="180" t="s">
        <v>234</v>
      </c>
      <c r="BYM405" s="180" t="s">
        <v>234</v>
      </c>
      <c r="BYN405" s="180" t="s">
        <v>234</v>
      </c>
      <c r="BYO405" s="180" t="s">
        <v>234</v>
      </c>
      <c r="BYP405" s="180" t="s">
        <v>234</v>
      </c>
      <c r="BYQ405" s="180" t="s">
        <v>234</v>
      </c>
      <c r="BYR405" s="180" t="s">
        <v>234</v>
      </c>
      <c r="BYS405" s="180" t="s">
        <v>234</v>
      </c>
      <c r="BYT405" s="180" t="s">
        <v>234</v>
      </c>
      <c r="BYU405" s="180" t="s">
        <v>234</v>
      </c>
      <c r="BYV405" s="180" t="s">
        <v>234</v>
      </c>
      <c r="BYW405" s="180" t="s">
        <v>234</v>
      </c>
      <c r="BYX405" s="180" t="s">
        <v>234</v>
      </c>
      <c r="BYY405" s="180" t="s">
        <v>234</v>
      </c>
      <c r="BYZ405" s="180" t="s">
        <v>234</v>
      </c>
      <c r="BZA405" s="180" t="s">
        <v>234</v>
      </c>
      <c r="BZB405" s="180" t="s">
        <v>234</v>
      </c>
      <c r="BZC405" s="180" t="s">
        <v>234</v>
      </c>
      <c r="BZD405" s="180" t="s">
        <v>234</v>
      </c>
      <c r="BZE405" s="180" t="s">
        <v>234</v>
      </c>
      <c r="BZF405" s="180" t="s">
        <v>234</v>
      </c>
      <c r="BZG405" s="180" t="s">
        <v>234</v>
      </c>
      <c r="BZH405" s="180" t="s">
        <v>234</v>
      </c>
      <c r="BZI405" s="180" t="s">
        <v>234</v>
      </c>
      <c r="BZJ405" s="180" t="s">
        <v>234</v>
      </c>
      <c r="BZK405" s="180" t="s">
        <v>234</v>
      </c>
      <c r="BZL405" s="180" t="s">
        <v>234</v>
      </c>
      <c r="BZM405" s="180" t="s">
        <v>234</v>
      </c>
      <c r="BZN405" s="180" t="s">
        <v>234</v>
      </c>
      <c r="BZO405" s="180" t="s">
        <v>234</v>
      </c>
      <c r="BZP405" s="180" t="s">
        <v>234</v>
      </c>
      <c r="BZQ405" s="180" t="s">
        <v>234</v>
      </c>
      <c r="BZR405" s="180" t="s">
        <v>234</v>
      </c>
      <c r="BZS405" s="180" t="s">
        <v>234</v>
      </c>
      <c r="BZT405" s="180" t="s">
        <v>234</v>
      </c>
      <c r="BZU405" s="180" t="s">
        <v>234</v>
      </c>
      <c r="BZV405" s="180" t="s">
        <v>234</v>
      </c>
      <c r="BZW405" s="180" t="s">
        <v>234</v>
      </c>
      <c r="BZX405" s="180" t="s">
        <v>234</v>
      </c>
      <c r="BZY405" s="180" t="s">
        <v>234</v>
      </c>
      <c r="BZZ405" s="180" t="s">
        <v>234</v>
      </c>
      <c r="CAA405" s="180" t="s">
        <v>234</v>
      </c>
      <c r="CAB405" s="180" t="s">
        <v>234</v>
      </c>
      <c r="CAC405" s="180" t="s">
        <v>234</v>
      </c>
      <c r="CAD405" s="180" t="s">
        <v>234</v>
      </c>
      <c r="CAE405" s="180" t="s">
        <v>234</v>
      </c>
      <c r="CAF405" s="180" t="s">
        <v>234</v>
      </c>
      <c r="CAG405" s="180" t="s">
        <v>234</v>
      </c>
      <c r="CAH405" s="180" t="s">
        <v>234</v>
      </c>
      <c r="CAI405" s="180" t="s">
        <v>234</v>
      </c>
      <c r="CAJ405" s="180" t="s">
        <v>234</v>
      </c>
      <c r="CAK405" s="180" t="s">
        <v>234</v>
      </c>
      <c r="CAL405" s="180" t="s">
        <v>234</v>
      </c>
      <c r="CAM405" s="180" t="s">
        <v>234</v>
      </c>
      <c r="CAN405" s="180" t="s">
        <v>234</v>
      </c>
      <c r="CAO405" s="180" t="s">
        <v>234</v>
      </c>
      <c r="CAP405" s="180" t="s">
        <v>234</v>
      </c>
      <c r="CAQ405" s="180" t="s">
        <v>234</v>
      </c>
      <c r="CAR405" s="180" t="s">
        <v>234</v>
      </c>
      <c r="CAS405" s="180" t="s">
        <v>234</v>
      </c>
      <c r="CAT405" s="180" t="s">
        <v>234</v>
      </c>
      <c r="CAU405" s="180" t="s">
        <v>234</v>
      </c>
      <c r="CAV405" s="180" t="s">
        <v>234</v>
      </c>
      <c r="CAW405" s="180" t="s">
        <v>234</v>
      </c>
      <c r="CAX405" s="180" t="s">
        <v>234</v>
      </c>
      <c r="CAY405" s="180" t="s">
        <v>234</v>
      </c>
      <c r="CAZ405" s="180" t="s">
        <v>234</v>
      </c>
      <c r="CBA405" s="180" t="s">
        <v>234</v>
      </c>
      <c r="CBB405" s="180" t="s">
        <v>234</v>
      </c>
      <c r="CBC405" s="180" t="s">
        <v>234</v>
      </c>
      <c r="CBD405" s="180" t="s">
        <v>234</v>
      </c>
      <c r="CBE405" s="180" t="s">
        <v>234</v>
      </c>
      <c r="CBF405" s="180" t="s">
        <v>234</v>
      </c>
      <c r="CBG405" s="180" t="s">
        <v>234</v>
      </c>
      <c r="CBH405" s="180" t="s">
        <v>234</v>
      </c>
      <c r="CBI405" s="180" t="s">
        <v>234</v>
      </c>
      <c r="CBJ405" s="180" t="s">
        <v>234</v>
      </c>
      <c r="CBK405" s="180" t="s">
        <v>234</v>
      </c>
      <c r="CBL405" s="180" t="s">
        <v>234</v>
      </c>
      <c r="CBM405" s="180" t="s">
        <v>234</v>
      </c>
      <c r="CBN405" s="180" t="s">
        <v>234</v>
      </c>
      <c r="CBO405" s="180" t="s">
        <v>234</v>
      </c>
      <c r="CBP405" s="180" t="s">
        <v>234</v>
      </c>
      <c r="CBQ405" s="180" t="s">
        <v>234</v>
      </c>
      <c r="CBR405" s="180" t="s">
        <v>234</v>
      </c>
      <c r="CBS405" s="180" t="s">
        <v>234</v>
      </c>
      <c r="CBT405" s="180" t="s">
        <v>234</v>
      </c>
      <c r="CBU405" s="180" t="s">
        <v>234</v>
      </c>
      <c r="CBV405" s="180" t="s">
        <v>234</v>
      </c>
      <c r="CBW405" s="180" t="s">
        <v>234</v>
      </c>
      <c r="CBX405" s="180" t="s">
        <v>234</v>
      </c>
      <c r="CBY405" s="180" t="s">
        <v>234</v>
      </c>
      <c r="CBZ405" s="180" t="s">
        <v>234</v>
      </c>
      <c r="CCA405" s="180" t="s">
        <v>234</v>
      </c>
      <c r="CCB405" s="180" t="s">
        <v>234</v>
      </c>
      <c r="CCC405" s="180" t="s">
        <v>234</v>
      </c>
      <c r="CCD405" s="180" t="s">
        <v>234</v>
      </c>
      <c r="CCE405" s="180" t="s">
        <v>234</v>
      </c>
      <c r="CCF405" s="180" t="s">
        <v>234</v>
      </c>
      <c r="CCG405" s="180" t="s">
        <v>234</v>
      </c>
      <c r="CCH405" s="180" t="s">
        <v>234</v>
      </c>
      <c r="CCI405" s="180" t="s">
        <v>234</v>
      </c>
      <c r="CCJ405" s="180" t="s">
        <v>234</v>
      </c>
      <c r="CCK405" s="180" t="s">
        <v>234</v>
      </c>
      <c r="CCL405" s="180" t="s">
        <v>234</v>
      </c>
      <c r="CCM405" s="180" t="s">
        <v>234</v>
      </c>
      <c r="CCN405" s="180" t="s">
        <v>234</v>
      </c>
      <c r="CCO405" s="180" t="s">
        <v>234</v>
      </c>
      <c r="CCP405" s="180" t="s">
        <v>234</v>
      </c>
      <c r="CCQ405" s="180" t="s">
        <v>234</v>
      </c>
      <c r="CCR405" s="180" t="s">
        <v>234</v>
      </c>
      <c r="CCS405" s="180" t="s">
        <v>234</v>
      </c>
      <c r="CCT405" s="180" t="s">
        <v>234</v>
      </c>
      <c r="CCU405" s="180" t="s">
        <v>234</v>
      </c>
      <c r="CCV405" s="180" t="s">
        <v>234</v>
      </c>
      <c r="CCW405" s="180" t="s">
        <v>234</v>
      </c>
      <c r="CCX405" s="180" t="s">
        <v>234</v>
      </c>
      <c r="CCY405" s="180" t="s">
        <v>234</v>
      </c>
      <c r="CCZ405" s="180" t="s">
        <v>234</v>
      </c>
      <c r="CDA405" s="180" t="s">
        <v>234</v>
      </c>
      <c r="CDB405" s="180" t="s">
        <v>234</v>
      </c>
      <c r="CDC405" s="180" t="s">
        <v>234</v>
      </c>
      <c r="CDD405" s="180" t="s">
        <v>234</v>
      </c>
      <c r="CDE405" s="180" t="s">
        <v>234</v>
      </c>
      <c r="CDF405" s="180" t="s">
        <v>234</v>
      </c>
      <c r="CDG405" s="180" t="s">
        <v>234</v>
      </c>
      <c r="CDH405" s="180" t="s">
        <v>234</v>
      </c>
      <c r="CDI405" s="180" t="s">
        <v>234</v>
      </c>
      <c r="CDJ405" s="180" t="s">
        <v>234</v>
      </c>
      <c r="CDK405" s="180" t="s">
        <v>234</v>
      </c>
      <c r="CDL405" s="180" t="s">
        <v>234</v>
      </c>
      <c r="CDM405" s="180" t="s">
        <v>234</v>
      </c>
      <c r="CDN405" s="180" t="s">
        <v>234</v>
      </c>
      <c r="CDO405" s="180" t="s">
        <v>234</v>
      </c>
      <c r="CDP405" s="180" t="s">
        <v>234</v>
      </c>
      <c r="CDQ405" s="180" t="s">
        <v>234</v>
      </c>
      <c r="CDR405" s="180" t="s">
        <v>234</v>
      </c>
      <c r="CDS405" s="180" t="s">
        <v>234</v>
      </c>
      <c r="CDT405" s="180" t="s">
        <v>234</v>
      </c>
      <c r="CDU405" s="180" t="s">
        <v>234</v>
      </c>
      <c r="CDV405" s="180" t="s">
        <v>234</v>
      </c>
      <c r="CDW405" s="180" t="s">
        <v>234</v>
      </c>
      <c r="CDX405" s="180" t="s">
        <v>234</v>
      </c>
      <c r="CDY405" s="180" t="s">
        <v>234</v>
      </c>
      <c r="CDZ405" s="180" t="s">
        <v>234</v>
      </c>
      <c r="CEA405" s="180" t="s">
        <v>234</v>
      </c>
      <c r="CEB405" s="180" t="s">
        <v>234</v>
      </c>
      <c r="CEC405" s="180" t="s">
        <v>234</v>
      </c>
      <c r="CED405" s="180" t="s">
        <v>234</v>
      </c>
      <c r="CEE405" s="180" t="s">
        <v>234</v>
      </c>
      <c r="CEF405" s="180" t="s">
        <v>234</v>
      </c>
      <c r="CEG405" s="180" t="s">
        <v>234</v>
      </c>
      <c r="CEH405" s="180" t="s">
        <v>234</v>
      </c>
      <c r="CEI405" s="180" t="s">
        <v>234</v>
      </c>
      <c r="CEJ405" s="180" t="s">
        <v>234</v>
      </c>
      <c r="CEK405" s="180" t="s">
        <v>234</v>
      </c>
      <c r="CEL405" s="180" t="s">
        <v>234</v>
      </c>
      <c r="CEM405" s="180" t="s">
        <v>234</v>
      </c>
      <c r="CEN405" s="180" t="s">
        <v>234</v>
      </c>
      <c r="CEO405" s="180" t="s">
        <v>234</v>
      </c>
      <c r="CEP405" s="180" t="s">
        <v>234</v>
      </c>
      <c r="CEQ405" s="180" t="s">
        <v>234</v>
      </c>
      <c r="CER405" s="180" t="s">
        <v>234</v>
      </c>
      <c r="CES405" s="180" t="s">
        <v>234</v>
      </c>
      <c r="CET405" s="180" t="s">
        <v>234</v>
      </c>
      <c r="CEU405" s="180" t="s">
        <v>234</v>
      </c>
      <c r="CEV405" s="180" t="s">
        <v>234</v>
      </c>
      <c r="CEW405" s="180" t="s">
        <v>234</v>
      </c>
      <c r="CEX405" s="180" t="s">
        <v>234</v>
      </c>
      <c r="CEY405" s="180" t="s">
        <v>234</v>
      </c>
      <c r="CEZ405" s="180" t="s">
        <v>234</v>
      </c>
      <c r="CFA405" s="180" t="s">
        <v>234</v>
      </c>
      <c r="CFB405" s="180" t="s">
        <v>234</v>
      </c>
      <c r="CFC405" s="180" t="s">
        <v>234</v>
      </c>
      <c r="CFD405" s="180" t="s">
        <v>234</v>
      </c>
      <c r="CFE405" s="180" t="s">
        <v>234</v>
      </c>
      <c r="CFF405" s="180" t="s">
        <v>234</v>
      </c>
      <c r="CFG405" s="180" t="s">
        <v>234</v>
      </c>
      <c r="CFH405" s="180" t="s">
        <v>234</v>
      </c>
      <c r="CFI405" s="180" t="s">
        <v>234</v>
      </c>
      <c r="CFJ405" s="180" t="s">
        <v>234</v>
      </c>
      <c r="CFK405" s="180" t="s">
        <v>234</v>
      </c>
      <c r="CFL405" s="180" t="s">
        <v>234</v>
      </c>
      <c r="CFM405" s="180" t="s">
        <v>234</v>
      </c>
      <c r="CFN405" s="180" t="s">
        <v>234</v>
      </c>
      <c r="CFO405" s="180" t="s">
        <v>234</v>
      </c>
      <c r="CFP405" s="180" t="s">
        <v>234</v>
      </c>
      <c r="CFQ405" s="180" t="s">
        <v>234</v>
      </c>
      <c r="CFR405" s="180" t="s">
        <v>234</v>
      </c>
      <c r="CFS405" s="180" t="s">
        <v>234</v>
      </c>
      <c r="CFT405" s="180" t="s">
        <v>234</v>
      </c>
      <c r="CFU405" s="180" t="s">
        <v>234</v>
      </c>
      <c r="CFV405" s="180" t="s">
        <v>234</v>
      </c>
      <c r="CFW405" s="180" t="s">
        <v>234</v>
      </c>
      <c r="CFX405" s="180" t="s">
        <v>234</v>
      </c>
      <c r="CFY405" s="180" t="s">
        <v>234</v>
      </c>
      <c r="CFZ405" s="180" t="s">
        <v>234</v>
      </c>
      <c r="CGA405" s="180" t="s">
        <v>234</v>
      </c>
      <c r="CGB405" s="180" t="s">
        <v>234</v>
      </c>
      <c r="CGC405" s="180" t="s">
        <v>234</v>
      </c>
      <c r="CGD405" s="180" t="s">
        <v>234</v>
      </c>
      <c r="CGE405" s="180" t="s">
        <v>234</v>
      </c>
      <c r="CGF405" s="180" t="s">
        <v>234</v>
      </c>
      <c r="CGG405" s="180" t="s">
        <v>234</v>
      </c>
      <c r="CGH405" s="180" t="s">
        <v>234</v>
      </c>
      <c r="CGI405" s="180" t="s">
        <v>234</v>
      </c>
      <c r="CGJ405" s="180" t="s">
        <v>234</v>
      </c>
      <c r="CGK405" s="180" t="s">
        <v>234</v>
      </c>
      <c r="CGL405" s="180" t="s">
        <v>234</v>
      </c>
      <c r="CGM405" s="180" t="s">
        <v>234</v>
      </c>
      <c r="CGN405" s="180" t="s">
        <v>234</v>
      </c>
      <c r="CGO405" s="180" t="s">
        <v>234</v>
      </c>
      <c r="CGP405" s="180" t="s">
        <v>234</v>
      </c>
      <c r="CGQ405" s="180" t="s">
        <v>234</v>
      </c>
      <c r="CGR405" s="180" t="s">
        <v>234</v>
      </c>
      <c r="CGS405" s="180" t="s">
        <v>234</v>
      </c>
      <c r="CGT405" s="180" t="s">
        <v>234</v>
      </c>
      <c r="CGU405" s="180" t="s">
        <v>234</v>
      </c>
      <c r="CGV405" s="180" t="s">
        <v>234</v>
      </c>
      <c r="CGW405" s="180" t="s">
        <v>234</v>
      </c>
      <c r="CGX405" s="180" t="s">
        <v>234</v>
      </c>
      <c r="CGY405" s="180" t="s">
        <v>234</v>
      </c>
      <c r="CGZ405" s="180" t="s">
        <v>234</v>
      </c>
      <c r="CHA405" s="180" t="s">
        <v>234</v>
      </c>
      <c r="CHB405" s="180" t="s">
        <v>234</v>
      </c>
      <c r="CHC405" s="180" t="s">
        <v>234</v>
      </c>
      <c r="CHD405" s="180" t="s">
        <v>234</v>
      </c>
      <c r="CHE405" s="180" t="s">
        <v>234</v>
      </c>
      <c r="CHF405" s="180" t="s">
        <v>234</v>
      </c>
      <c r="CHG405" s="180" t="s">
        <v>234</v>
      </c>
      <c r="CHH405" s="180" t="s">
        <v>234</v>
      </c>
      <c r="CHI405" s="180" t="s">
        <v>234</v>
      </c>
      <c r="CHJ405" s="180" t="s">
        <v>234</v>
      </c>
      <c r="CHK405" s="180" t="s">
        <v>234</v>
      </c>
      <c r="CHL405" s="180" t="s">
        <v>234</v>
      </c>
      <c r="CHM405" s="180" t="s">
        <v>234</v>
      </c>
      <c r="CHN405" s="180" t="s">
        <v>234</v>
      </c>
      <c r="CHO405" s="180" t="s">
        <v>234</v>
      </c>
      <c r="CHP405" s="180" t="s">
        <v>234</v>
      </c>
      <c r="CHQ405" s="180" t="s">
        <v>234</v>
      </c>
      <c r="CHR405" s="180" t="s">
        <v>234</v>
      </c>
      <c r="CHS405" s="180" t="s">
        <v>234</v>
      </c>
      <c r="CHT405" s="180" t="s">
        <v>234</v>
      </c>
      <c r="CHU405" s="180" t="s">
        <v>234</v>
      </c>
      <c r="CHV405" s="180" t="s">
        <v>234</v>
      </c>
      <c r="CHW405" s="180" t="s">
        <v>234</v>
      </c>
      <c r="CHX405" s="180" t="s">
        <v>234</v>
      </c>
      <c r="CHY405" s="180" t="s">
        <v>234</v>
      </c>
      <c r="CHZ405" s="180" t="s">
        <v>234</v>
      </c>
      <c r="CIA405" s="180" t="s">
        <v>234</v>
      </c>
      <c r="CIB405" s="180" t="s">
        <v>234</v>
      </c>
      <c r="CIC405" s="180" t="s">
        <v>234</v>
      </c>
      <c r="CID405" s="180" t="s">
        <v>234</v>
      </c>
      <c r="CIE405" s="180" t="s">
        <v>234</v>
      </c>
      <c r="CIF405" s="180" t="s">
        <v>234</v>
      </c>
      <c r="CIG405" s="180" t="s">
        <v>234</v>
      </c>
      <c r="CIH405" s="180" t="s">
        <v>234</v>
      </c>
      <c r="CII405" s="180" t="s">
        <v>234</v>
      </c>
      <c r="CIJ405" s="180" t="s">
        <v>234</v>
      </c>
      <c r="CIK405" s="180" t="s">
        <v>234</v>
      </c>
      <c r="CIL405" s="180" t="s">
        <v>234</v>
      </c>
      <c r="CIM405" s="180" t="s">
        <v>234</v>
      </c>
      <c r="CIN405" s="180" t="s">
        <v>234</v>
      </c>
      <c r="CIO405" s="180" t="s">
        <v>234</v>
      </c>
      <c r="CIP405" s="180" t="s">
        <v>234</v>
      </c>
      <c r="CIQ405" s="180" t="s">
        <v>234</v>
      </c>
      <c r="CIR405" s="180" t="s">
        <v>234</v>
      </c>
      <c r="CIS405" s="180" t="s">
        <v>234</v>
      </c>
      <c r="CIT405" s="180" t="s">
        <v>234</v>
      </c>
      <c r="CIU405" s="180" t="s">
        <v>234</v>
      </c>
      <c r="CIV405" s="180" t="s">
        <v>234</v>
      </c>
      <c r="CIW405" s="180" t="s">
        <v>234</v>
      </c>
      <c r="CIX405" s="180" t="s">
        <v>234</v>
      </c>
      <c r="CIY405" s="180" t="s">
        <v>234</v>
      </c>
      <c r="CIZ405" s="180" t="s">
        <v>234</v>
      </c>
      <c r="CJA405" s="180" t="s">
        <v>234</v>
      </c>
      <c r="CJB405" s="180" t="s">
        <v>234</v>
      </c>
      <c r="CJC405" s="180" t="s">
        <v>234</v>
      </c>
      <c r="CJD405" s="180" t="s">
        <v>234</v>
      </c>
      <c r="CJE405" s="180" t="s">
        <v>234</v>
      </c>
      <c r="CJF405" s="180" t="s">
        <v>234</v>
      </c>
      <c r="CJG405" s="180" t="s">
        <v>234</v>
      </c>
      <c r="CJH405" s="180" t="s">
        <v>234</v>
      </c>
      <c r="CJI405" s="180" t="s">
        <v>234</v>
      </c>
      <c r="CJJ405" s="180" t="s">
        <v>234</v>
      </c>
      <c r="CJK405" s="180" t="s">
        <v>234</v>
      </c>
      <c r="CJL405" s="180" t="s">
        <v>234</v>
      </c>
      <c r="CJM405" s="180" t="s">
        <v>234</v>
      </c>
      <c r="CJN405" s="180" t="s">
        <v>234</v>
      </c>
      <c r="CJO405" s="180" t="s">
        <v>234</v>
      </c>
      <c r="CJP405" s="180" t="s">
        <v>234</v>
      </c>
      <c r="CJQ405" s="180" t="s">
        <v>234</v>
      </c>
      <c r="CJR405" s="180" t="s">
        <v>234</v>
      </c>
      <c r="CJS405" s="180" t="s">
        <v>234</v>
      </c>
      <c r="CJT405" s="180" t="s">
        <v>234</v>
      </c>
      <c r="CJU405" s="180" t="s">
        <v>234</v>
      </c>
      <c r="CJV405" s="180" t="s">
        <v>234</v>
      </c>
      <c r="CJW405" s="180" t="s">
        <v>234</v>
      </c>
      <c r="CJX405" s="180" t="s">
        <v>234</v>
      </c>
      <c r="CJY405" s="180" t="s">
        <v>234</v>
      </c>
      <c r="CJZ405" s="180" t="s">
        <v>234</v>
      </c>
      <c r="CKA405" s="180" t="s">
        <v>234</v>
      </c>
      <c r="CKB405" s="180" t="s">
        <v>234</v>
      </c>
      <c r="CKC405" s="180" t="s">
        <v>234</v>
      </c>
      <c r="CKD405" s="180" t="s">
        <v>234</v>
      </c>
      <c r="CKE405" s="180" t="s">
        <v>234</v>
      </c>
      <c r="CKF405" s="180" t="s">
        <v>234</v>
      </c>
      <c r="CKG405" s="180" t="s">
        <v>234</v>
      </c>
      <c r="CKH405" s="180" t="s">
        <v>234</v>
      </c>
      <c r="CKI405" s="180" t="s">
        <v>234</v>
      </c>
      <c r="CKJ405" s="180" t="s">
        <v>234</v>
      </c>
      <c r="CKK405" s="180" t="s">
        <v>234</v>
      </c>
      <c r="CKL405" s="180" t="s">
        <v>234</v>
      </c>
      <c r="CKM405" s="180" t="s">
        <v>234</v>
      </c>
      <c r="CKN405" s="180" t="s">
        <v>234</v>
      </c>
      <c r="CKO405" s="180" t="s">
        <v>234</v>
      </c>
      <c r="CKP405" s="180" t="s">
        <v>234</v>
      </c>
      <c r="CKQ405" s="180" t="s">
        <v>234</v>
      </c>
      <c r="CKR405" s="180" t="s">
        <v>234</v>
      </c>
      <c r="CKS405" s="180" t="s">
        <v>234</v>
      </c>
      <c r="CKT405" s="180" t="s">
        <v>234</v>
      </c>
      <c r="CKU405" s="180" t="s">
        <v>234</v>
      </c>
      <c r="CKV405" s="180" t="s">
        <v>234</v>
      </c>
      <c r="CKW405" s="180" t="s">
        <v>234</v>
      </c>
      <c r="CKX405" s="180" t="s">
        <v>234</v>
      </c>
      <c r="CKY405" s="180" t="s">
        <v>234</v>
      </c>
      <c r="CKZ405" s="180" t="s">
        <v>234</v>
      </c>
      <c r="CLA405" s="180" t="s">
        <v>234</v>
      </c>
      <c r="CLB405" s="180" t="s">
        <v>234</v>
      </c>
      <c r="CLC405" s="180" t="s">
        <v>234</v>
      </c>
      <c r="CLD405" s="180" t="s">
        <v>234</v>
      </c>
      <c r="CLE405" s="180" t="s">
        <v>234</v>
      </c>
      <c r="CLF405" s="180" t="s">
        <v>234</v>
      </c>
      <c r="CLG405" s="180" t="s">
        <v>234</v>
      </c>
      <c r="CLH405" s="180" t="s">
        <v>234</v>
      </c>
      <c r="CLI405" s="180" t="s">
        <v>234</v>
      </c>
      <c r="CLJ405" s="180" t="s">
        <v>234</v>
      </c>
      <c r="CLK405" s="180" t="s">
        <v>234</v>
      </c>
      <c r="CLL405" s="180" t="s">
        <v>234</v>
      </c>
      <c r="CLM405" s="180" t="s">
        <v>234</v>
      </c>
      <c r="CLN405" s="180" t="s">
        <v>234</v>
      </c>
      <c r="CLO405" s="180" t="s">
        <v>234</v>
      </c>
      <c r="CLP405" s="180" t="s">
        <v>234</v>
      </c>
      <c r="CLQ405" s="180" t="s">
        <v>234</v>
      </c>
      <c r="CLR405" s="180" t="s">
        <v>234</v>
      </c>
      <c r="CLS405" s="180" t="s">
        <v>234</v>
      </c>
      <c r="CLT405" s="180" t="s">
        <v>234</v>
      </c>
      <c r="CLU405" s="180" t="s">
        <v>234</v>
      </c>
      <c r="CLV405" s="180" t="s">
        <v>234</v>
      </c>
      <c r="CLW405" s="180" t="s">
        <v>234</v>
      </c>
      <c r="CLX405" s="180" t="s">
        <v>234</v>
      </c>
      <c r="CLY405" s="180" t="s">
        <v>234</v>
      </c>
      <c r="CLZ405" s="180" t="s">
        <v>234</v>
      </c>
      <c r="CMA405" s="180" t="s">
        <v>234</v>
      </c>
      <c r="CMB405" s="180" t="s">
        <v>234</v>
      </c>
      <c r="CMC405" s="180" t="s">
        <v>234</v>
      </c>
      <c r="CMD405" s="180" t="s">
        <v>234</v>
      </c>
      <c r="CME405" s="180" t="s">
        <v>234</v>
      </c>
      <c r="CMF405" s="180" t="s">
        <v>234</v>
      </c>
      <c r="CMG405" s="180" t="s">
        <v>234</v>
      </c>
      <c r="CMH405" s="180" t="s">
        <v>234</v>
      </c>
      <c r="CMI405" s="180" t="s">
        <v>234</v>
      </c>
      <c r="CMJ405" s="180" t="s">
        <v>234</v>
      </c>
      <c r="CMK405" s="180" t="s">
        <v>234</v>
      </c>
      <c r="CML405" s="180" t="s">
        <v>234</v>
      </c>
      <c r="CMM405" s="180" t="s">
        <v>234</v>
      </c>
      <c r="CMN405" s="180" t="s">
        <v>234</v>
      </c>
      <c r="CMO405" s="180" t="s">
        <v>234</v>
      </c>
      <c r="CMP405" s="180" t="s">
        <v>234</v>
      </c>
      <c r="CMQ405" s="180" t="s">
        <v>234</v>
      </c>
      <c r="CMR405" s="180" t="s">
        <v>234</v>
      </c>
      <c r="CMS405" s="180" t="s">
        <v>234</v>
      </c>
      <c r="CMT405" s="180" t="s">
        <v>234</v>
      </c>
      <c r="CMU405" s="180" t="s">
        <v>234</v>
      </c>
      <c r="CMV405" s="180" t="s">
        <v>234</v>
      </c>
      <c r="CMW405" s="180" t="s">
        <v>234</v>
      </c>
      <c r="CMX405" s="180" t="s">
        <v>234</v>
      </c>
      <c r="CMY405" s="180" t="s">
        <v>234</v>
      </c>
      <c r="CMZ405" s="180" t="s">
        <v>234</v>
      </c>
      <c r="CNA405" s="180" t="s">
        <v>234</v>
      </c>
      <c r="CNB405" s="180" t="s">
        <v>234</v>
      </c>
      <c r="CNC405" s="180" t="s">
        <v>234</v>
      </c>
      <c r="CND405" s="180" t="s">
        <v>234</v>
      </c>
      <c r="CNE405" s="180" t="s">
        <v>234</v>
      </c>
      <c r="CNF405" s="180" t="s">
        <v>234</v>
      </c>
      <c r="CNG405" s="180" t="s">
        <v>234</v>
      </c>
      <c r="CNH405" s="180" t="s">
        <v>234</v>
      </c>
      <c r="CNI405" s="180" t="s">
        <v>234</v>
      </c>
      <c r="CNJ405" s="180" t="s">
        <v>234</v>
      </c>
      <c r="CNK405" s="180" t="s">
        <v>234</v>
      </c>
      <c r="CNL405" s="180" t="s">
        <v>234</v>
      </c>
      <c r="CNM405" s="180" t="s">
        <v>234</v>
      </c>
      <c r="CNN405" s="180" t="s">
        <v>234</v>
      </c>
      <c r="CNO405" s="180" t="s">
        <v>234</v>
      </c>
      <c r="CNP405" s="180" t="s">
        <v>234</v>
      </c>
      <c r="CNQ405" s="180" t="s">
        <v>234</v>
      </c>
      <c r="CNR405" s="180" t="s">
        <v>234</v>
      </c>
      <c r="CNS405" s="180" t="s">
        <v>234</v>
      </c>
      <c r="CNT405" s="180" t="s">
        <v>234</v>
      </c>
      <c r="CNU405" s="180" t="s">
        <v>234</v>
      </c>
      <c r="CNV405" s="180" t="s">
        <v>234</v>
      </c>
      <c r="CNW405" s="180" t="s">
        <v>234</v>
      </c>
      <c r="CNX405" s="180" t="s">
        <v>234</v>
      </c>
      <c r="CNY405" s="180" t="s">
        <v>234</v>
      </c>
      <c r="CNZ405" s="180" t="s">
        <v>234</v>
      </c>
      <c r="COA405" s="180" t="s">
        <v>234</v>
      </c>
      <c r="COB405" s="180" t="s">
        <v>234</v>
      </c>
      <c r="COC405" s="180" t="s">
        <v>234</v>
      </c>
      <c r="COD405" s="180" t="s">
        <v>234</v>
      </c>
      <c r="COE405" s="180" t="s">
        <v>234</v>
      </c>
      <c r="COF405" s="180" t="s">
        <v>234</v>
      </c>
      <c r="COG405" s="180" t="s">
        <v>234</v>
      </c>
      <c r="COH405" s="180" t="s">
        <v>234</v>
      </c>
      <c r="COI405" s="180" t="s">
        <v>234</v>
      </c>
      <c r="COJ405" s="180" t="s">
        <v>234</v>
      </c>
      <c r="COK405" s="180" t="s">
        <v>234</v>
      </c>
      <c r="COL405" s="180" t="s">
        <v>234</v>
      </c>
      <c r="COM405" s="180" t="s">
        <v>234</v>
      </c>
      <c r="CON405" s="180" t="s">
        <v>234</v>
      </c>
      <c r="COO405" s="180" t="s">
        <v>234</v>
      </c>
      <c r="COP405" s="180" t="s">
        <v>234</v>
      </c>
      <c r="COQ405" s="180" t="s">
        <v>234</v>
      </c>
      <c r="COR405" s="180" t="s">
        <v>234</v>
      </c>
      <c r="COS405" s="180" t="s">
        <v>234</v>
      </c>
      <c r="COT405" s="180" t="s">
        <v>234</v>
      </c>
      <c r="COU405" s="180" t="s">
        <v>234</v>
      </c>
      <c r="COV405" s="180" t="s">
        <v>234</v>
      </c>
      <c r="COW405" s="180" t="s">
        <v>234</v>
      </c>
      <c r="COX405" s="180" t="s">
        <v>234</v>
      </c>
      <c r="COY405" s="180" t="s">
        <v>234</v>
      </c>
      <c r="COZ405" s="180" t="s">
        <v>234</v>
      </c>
      <c r="CPA405" s="180" t="s">
        <v>234</v>
      </c>
      <c r="CPB405" s="180" t="s">
        <v>234</v>
      </c>
      <c r="CPC405" s="180" t="s">
        <v>234</v>
      </c>
      <c r="CPD405" s="180" t="s">
        <v>234</v>
      </c>
      <c r="CPE405" s="180" t="s">
        <v>234</v>
      </c>
      <c r="CPF405" s="180" t="s">
        <v>234</v>
      </c>
      <c r="CPG405" s="180" t="s">
        <v>234</v>
      </c>
      <c r="CPH405" s="180" t="s">
        <v>234</v>
      </c>
      <c r="CPI405" s="180" t="s">
        <v>234</v>
      </c>
      <c r="CPJ405" s="180" t="s">
        <v>234</v>
      </c>
      <c r="CPK405" s="180" t="s">
        <v>234</v>
      </c>
      <c r="CPL405" s="180" t="s">
        <v>234</v>
      </c>
      <c r="CPM405" s="180" t="s">
        <v>234</v>
      </c>
      <c r="CPN405" s="180" t="s">
        <v>234</v>
      </c>
      <c r="CPO405" s="180" t="s">
        <v>234</v>
      </c>
      <c r="CPP405" s="180" t="s">
        <v>234</v>
      </c>
      <c r="CPQ405" s="180" t="s">
        <v>234</v>
      </c>
      <c r="CPR405" s="180" t="s">
        <v>234</v>
      </c>
      <c r="CPS405" s="180" t="s">
        <v>234</v>
      </c>
      <c r="CPT405" s="180" t="s">
        <v>234</v>
      </c>
      <c r="CPU405" s="180" t="s">
        <v>234</v>
      </c>
      <c r="CPV405" s="180" t="s">
        <v>234</v>
      </c>
      <c r="CPW405" s="180" t="s">
        <v>234</v>
      </c>
      <c r="CPX405" s="180" t="s">
        <v>234</v>
      </c>
      <c r="CPY405" s="180" t="s">
        <v>234</v>
      </c>
      <c r="CPZ405" s="180" t="s">
        <v>234</v>
      </c>
      <c r="CQA405" s="180" t="s">
        <v>234</v>
      </c>
      <c r="CQB405" s="180" t="s">
        <v>234</v>
      </c>
      <c r="CQC405" s="180" t="s">
        <v>234</v>
      </c>
      <c r="CQD405" s="180" t="s">
        <v>234</v>
      </c>
      <c r="CQE405" s="180" t="s">
        <v>234</v>
      </c>
      <c r="CQF405" s="180" t="s">
        <v>234</v>
      </c>
      <c r="CQG405" s="180" t="s">
        <v>234</v>
      </c>
      <c r="CQH405" s="180" t="s">
        <v>234</v>
      </c>
      <c r="CQI405" s="180" t="s">
        <v>234</v>
      </c>
      <c r="CQJ405" s="180" t="s">
        <v>234</v>
      </c>
      <c r="CQK405" s="180" t="s">
        <v>234</v>
      </c>
      <c r="CQL405" s="180" t="s">
        <v>234</v>
      </c>
      <c r="CQM405" s="180" t="s">
        <v>234</v>
      </c>
      <c r="CQN405" s="180" t="s">
        <v>234</v>
      </c>
      <c r="CQO405" s="180" t="s">
        <v>234</v>
      </c>
      <c r="CQP405" s="180" t="s">
        <v>234</v>
      </c>
      <c r="CQQ405" s="180" t="s">
        <v>234</v>
      </c>
      <c r="CQR405" s="180" t="s">
        <v>234</v>
      </c>
      <c r="CQS405" s="180" t="s">
        <v>234</v>
      </c>
      <c r="CQT405" s="180" t="s">
        <v>234</v>
      </c>
      <c r="CQU405" s="180" t="s">
        <v>234</v>
      </c>
      <c r="CQV405" s="180" t="s">
        <v>234</v>
      </c>
      <c r="CQW405" s="180" t="s">
        <v>234</v>
      </c>
      <c r="CQX405" s="180" t="s">
        <v>234</v>
      </c>
      <c r="CQY405" s="180" t="s">
        <v>234</v>
      </c>
      <c r="CQZ405" s="180" t="s">
        <v>234</v>
      </c>
      <c r="CRA405" s="180" t="s">
        <v>234</v>
      </c>
      <c r="CRB405" s="180" t="s">
        <v>234</v>
      </c>
      <c r="CRC405" s="180" t="s">
        <v>234</v>
      </c>
      <c r="CRD405" s="180" t="s">
        <v>234</v>
      </c>
      <c r="CRE405" s="180" t="s">
        <v>234</v>
      </c>
      <c r="CRF405" s="180" t="s">
        <v>234</v>
      </c>
      <c r="CRG405" s="180" t="s">
        <v>234</v>
      </c>
      <c r="CRH405" s="180" t="s">
        <v>234</v>
      </c>
      <c r="CRI405" s="180" t="s">
        <v>234</v>
      </c>
      <c r="CRJ405" s="180" t="s">
        <v>234</v>
      </c>
      <c r="CRK405" s="180" t="s">
        <v>234</v>
      </c>
      <c r="CRL405" s="180" t="s">
        <v>234</v>
      </c>
      <c r="CRM405" s="180" t="s">
        <v>234</v>
      </c>
      <c r="CRN405" s="180" t="s">
        <v>234</v>
      </c>
      <c r="CRO405" s="180" t="s">
        <v>234</v>
      </c>
      <c r="CRP405" s="180" t="s">
        <v>234</v>
      </c>
      <c r="CRQ405" s="180" t="s">
        <v>234</v>
      </c>
      <c r="CRR405" s="180" t="s">
        <v>234</v>
      </c>
      <c r="CRS405" s="180" t="s">
        <v>234</v>
      </c>
      <c r="CRT405" s="180" t="s">
        <v>234</v>
      </c>
      <c r="CRU405" s="180" t="s">
        <v>234</v>
      </c>
      <c r="CRV405" s="180" t="s">
        <v>234</v>
      </c>
      <c r="CRW405" s="180" t="s">
        <v>234</v>
      </c>
      <c r="CRX405" s="180" t="s">
        <v>234</v>
      </c>
      <c r="CRY405" s="180" t="s">
        <v>234</v>
      </c>
      <c r="CRZ405" s="180" t="s">
        <v>234</v>
      </c>
      <c r="CSA405" s="180" t="s">
        <v>234</v>
      </c>
      <c r="CSB405" s="180" t="s">
        <v>234</v>
      </c>
      <c r="CSC405" s="180" t="s">
        <v>234</v>
      </c>
      <c r="CSD405" s="180" t="s">
        <v>234</v>
      </c>
      <c r="CSE405" s="180" t="s">
        <v>234</v>
      </c>
      <c r="CSF405" s="180" t="s">
        <v>234</v>
      </c>
      <c r="CSG405" s="180" t="s">
        <v>234</v>
      </c>
      <c r="CSH405" s="180" t="s">
        <v>234</v>
      </c>
      <c r="CSI405" s="180" t="s">
        <v>234</v>
      </c>
      <c r="CSJ405" s="180" t="s">
        <v>234</v>
      </c>
      <c r="CSK405" s="180" t="s">
        <v>234</v>
      </c>
      <c r="CSL405" s="180" t="s">
        <v>234</v>
      </c>
      <c r="CSM405" s="180" t="s">
        <v>234</v>
      </c>
      <c r="CSN405" s="180" t="s">
        <v>234</v>
      </c>
      <c r="CSO405" s="180" t="s">
        <v>234</v>
      </c>
      <c r="CSP405" s="180" t="s">
        <v>234</v>
      </c>
      <c r="CSQ405" s="180" t="s">
        <v>234</v>
      </c>
      <c r="CSR405" s="180" t="s">
        <v>234</v>
      </c>
      <c r="CSS405" s="180" t="s">
        <v>234</v>
      </c>
      <c r="CST405" s="180" t="s">
        <v>234</v>
      </c>
      <c r="CSU405" s="180" t="s">
        <v>234</v>
      </c>
      <c r="CSV405" s="180" t="s">
        <v>234</v>
      </c>
      <c r="CSW405" s="180" t="s">
        <v>234</v>
      </c>
      <c r="CSX405" s="180" t="s">
        <v>234</v>
      </c>
      <c r="CSY405" s="180" t="s">
        <v>234</v>
      </c>
      <c r="CSZ405" s="180" t="s">
        <v>234</v>
      </c>
      <c r="CTA405" s="180" t="s">
        <v>234</v>
      </c>
      <c r="CTB405" s="180" t="s">
        <v>234</v>
      </c>
      <c r="CTC405" s="180" t="s">
        <v>234</v>
      </c>
      <c r="CTD405" s="180" t="s">
        <v>234</v>
      </c>
      <c r="CTE405" s="180" t="s">
        <v>234</v>
      </c>
      <c r="CTF405" s="180" t="s">
        <v>234</v>
      </c>
      <c r="CTG405" s="180" t="s">
        <v>234</v>
      </c>
      <c r="CTH405" s="180" t="s">
        <v>234</v>
      </c>
      <c r="CTI405" s="180" t="s">
        <v>234</v>
      </c>
      <c r="CTJ405" s="180" t="s">
        <v>234</v>
      </c>
      <c r="CTK405" s="180" t="s">
        <v>234</v>
      </c>
      <c r="CTL405" s="180" t="s">
        <v>234</v>
      </c>
      <c r="CTM405" s="180" t="s">
        <v>234</v>
      </c>
      <c r="CTN405" s="180" t="s">
        <v>234</v>
      </c>
      <c r="CTO405" s="180" t="s">
        <v>234</v>
      </c>
      <c r="CTP405" s="180" t="s">
        <v>234</v>
      </c>
      <c r="CTQ405" s="180" t="s">
        <v>234</v>
      </c>
      <c r="CTR405" s="180" t="s">
        <v>234</v>
      </c>
      <c r="CTS405" s="180" t="s">
        <v>234</v>
      </c>
      <c r="CTT405" s="180" t="s">
        <v>234</v>
      </c>
      <c r="CTU405" s="180" t="s">
        <v>234</v>
      </c>
      <c r="CTV405" s="180" t="s">
        <v>234</v>
      </c>
      <c r="CTW405" s="180" t="s">
        <v>234</v>
      </c>
      <c r="CTX405" s="180" t="s">
        <v>234</v>
      </c>
      <c r="CTY405" s="180" t="s">
        <v>234</v>
      </c>
      <c r="CTZ405" s="180" t="s">
        <v>234</v>
      </c>
      <c r="CUA405" s="180" t="s">
        <v>234</v>
      </c>
      <c r="CUB405" s="180" t="s">
        <v>234</v>
      </c>
      <c r="CUC405" s="180" t="s">
        <v>234</v>
      </c>
      <c r="CUD405" s="180" t="s">
        <v>234</v>
      </c>
      <c r="CUE405" s="180" t="s">
        <v>234</v>
      </c>
      <c r="CUF405" s="180" t="s">
        <v>234</v>
      </c>
      <c r="CUG405" s="180" t="s">
        <v>234</v>
      </c>
      <c r="CUH405" s="180" t="s">
        <v>234</v>
      </c>
      <c r="CUI405" s="180" t="s">
        <v>234</v>
      </c>
      <c r="CUJ405" s="180" t="s">
        <v>234</v>
      </c>
      <c r="CUK405" s="180" t="s">
        <v>234</v>
      </c>
      <c r="CUL405" s="180" t="s">
        <v>234</v>
      </c>
      <c r="CUM405" s="180" t="s">
        <v>234</v>
      </c>
      <c r="CUN405" s="180" t="s">
        <v>234</v>
      </c>
      <c r="CUO405" s="180" t="s">
        <v>234</v>
      </c>
      <c r="CUP405" s="180" t="s">
        <v>234</v>
      </c>
      <c r="CUQ405" s="180" t="s">
        <v>234</v>
      </c>
      <c r="CUR405" s="180" t="s">
        <v>234</v>
      </c>
      <c r="CUS405" s="180" t="s">
        <v>234</v>
      </c>
      <c r="CUT405" s="180" t="s">
        <v>234</v>
      </c>
      <c r="CUU405" s="180" t="s">
        <v>234</v>
      </c>
      <c r="CUV405" s="180" t="s">
        <v>234</v>
      </c>
      <c r="CUW405" s="180" t="s">
        <v>234</v>
      </c>
      <c r="CUX405" s="180" t="s">
        <v>234</v>
      </c>
      <c r="CUY405" s="180" t="s">
        <v>234</v>
      </c>
      <c r="CUZ405" s="180" t="s">
        <v>234</v>
      </c>
      <c r="CVA405" s="180" t="s">
        <v>234</v>
      </c>
      <c r="CVB405" s="180" t="s">
        <v>234</v>
      </c>
      <c r="CVC405" s="180" t="s">
        <v>234</v>
      </c>
      <c r="CVD405" s="180" t="s">
        <v>234</v>
      </c>
      <c r="CVE405" s="180" t="s">
        <v>234</v>
      </c>
      <c r="CVF405" s="180" t="s">
        <v>234</v>
      </c>
      <c r="CVG405" s="180" t="s">
        <v>234</v>
      </c>
      <c r="CVH405" s="180" t="s">
        <v>234</v>
      </c>
      <c r="CVI405" s="180" t="s">
        <v>234</v>
      </c>
      <c r="CVJ405" s="180" t="s">
        <v>234</v>
      </c>
      <c r="CVK405" s="180" t="s">
        <v>234</v>
      </c>
      <c r="CVL405" s="180" t="s">
        <v>234</v>
      </c>
      <c r="CVM405" s="180" t="s">
        <v>234</v>
      </c>
      <c r="CVN405" s="180" t="s">
        <v>234</v>
      </c>
      <c r="CVO405" s="180" t="s">
        <v>234</v>
      </c>
      <c r="CVP405" s="180" t="s">
        <v>234</v>
      </c>
      <c r="CVQ405" s="180" t="s">
        <v>234</v>
      </c>
      <c r="CVR405" s="180" t="s">
        <v>234</v>
      </c>
      <c r="CVS405" s="180" t="s">
        <v>234</v>
      </c>
      <c r="CVT405" s="180" t="s">
        <v>234</v>
      </c>
      <c r="CVU405" s="180" t="s">
        <v>234</v>
      </c>
      <c r="CVV405" s="180" t="s">
        <v>234</v>
      </c>
      <c r="CVW405" s="180" t="s">
        <v>234</v>
      </c>
      <c r="CVX405" s="180" t="s">
        <v>234</v>
      </c>
      <c r="CVY405" s="180" t="s">
        <v>234</v>
      </c>
      <c r="CVZ405" s="180" t="s">
        <v>234</v>
      </c>
      <c r="CWA405" s="180" t="s">
        <v>234</v>
      </c>
      <c r="CWB405" s="180" t="s">
        <v>234</v>
      </c>
      <c r="CWC405" s="180" t="s">
        <v>234</v>
      </c>
      <c r="CWD405" s="180" t="s">
        <v>234</v>
      </c>
      <c r="CWE405" s="180" t="s">
        <v>234</v>
      </c>
      <c r="CWF405" s="180" t="s">
        <v>234</v>
      </c>
      <c r="CWG405" s="180" t="s">
        <v>234</v>
      </c>
      <c r="CWH405" s="180" t="s">
        <v>234</v>
      </c>
      <c r="CWI405" s="180" t="s">
        <v>234</v>
      </c>
      <c r="CWJ405" s="180" t="s">
        <v>234</v>
      </c>
      <c r="CWK405" s="180" t="s">
        <v>234</v>
      </c>
      <c r="CWL405" s="180" t="s">
        <v>234</v>
      </c>
      <c r="CWM405" s="180" t="s">
        <v>234</v>
      </c>
      <c r="CWN405" s="180" t="s">
        <v>234</v>
      </c>
      <c r="CWO405" s="180" t="s">
        <v>234</v>
      </c>
      <c r="CWP405" s="180" t="s">
        <v>234</v>
      </c>
      <c r="CWQ405" s="180" t="s">
        <v>234</v>
      </c>
      <c r="CWR405" s="180" t="s">
        <v>234</v>
      </c>
      <c r="CWS405" s="180" t="s">
        <v>234</v>
      </c>
      <c r="CWT405" s="180" t="s">
        <v>234</v>
      </c>
      <c r="CWU405" s="180" t="s">
        <v>234</v>
      </c>
      <c r="CWV405" s="180" t="s">
        <v>234</v>
      </c>
      <c r="CWW405" s="180" t="s">
        <v>234</v>
      </c>
      <c r="CWX405" s="180" t="s">
        <v>234</v>
      </c>
      <c r="CWY405" s="180" t="s">
        <v>234</v>
      </c>
      <c r="CWZ405" s="180" t="s">
        <v>234</v>
      </c>
      <c r="CXA405" s="180" t="s">
        <v>234</v>
      </c>
      <c r="CXB405" s="180" t="s">
        <v>234</v>
      </c>
      <c r="CXC405" s="180" t="s">
        <v>234</v>
      </c>
      <c r="CXD405" s="180" t="s">
        <v>234</v>
      </c>
      <c r="CXE405" s="180" t="s">
        <v>234</v>
      </c>
      <c r="CXF405" s="180" t="s">
        <v>234</v>
      </c>
      <c r="CXG405" s="180" t="s">
        <v>234</v>
      </c>
      <c r="CXH405" s="180" t="s">
        <v>234</v>
      </c>
      <c r="CXI405" s="180" t="s">
        <v>234</v>
      </c>
      <c r="CXJ405" s="180" t="s">
        <v>234</v>
      </c>
      <c r="CXK405" s="180" t="s">
        <v>234</v>
      </c>
      <c r="CXL405" s="180" t="s">
        <v>234</v>
      </c>
      <c r="CXM405" s="180" t="s">
        <v>234</v>
      </c>
      <c r="CXN405" s="180" t="s">
        <v>234</v>
      </c>
      <c r="CXO405" s="180" t="s">
        <v>234</v>
      </c>
      <c r="CXP405" s="180" t="s">
        <v>234</v>
      </c>
      <c r="CXQ405" s="180" t="s">
        <v>234</v>
      </c>
      <c r="CXR405" s="180" t="s">
        <v>234</v>
      </c>
      <c r="CXS405" s="180" t="s">
        <v>234</v>
      </c>
      <c r="CXT405" s="180" t="s">
        <v>234</v>
      </c>
      <c r="CXU405" s="180" t="s">
        <v>234</v>
      </c>
      <c r="CXV405" s="180" t="s">
        <v>234</v>
      </c>
      <c r="CXW405" s="180" t="s">
        <v>234</v>
      </c>
      <c r="CXX405" s="180" t="s">
        <v>234</v>
      </c>
      <c r="CXY405" s="180" t="s">
        <v>234</v>
      </c>
      <c r="CXZ405" s="180" t="s">
        <v>234</v>
      </c>
      <c r="CYA405" s="180" t="s">
        <v>234</v>
      </c>
      <c r="CYB405" s="180" t="s">
        <v>234</v>
      </c>
      <c r="CYC405" s="180" t="s">
        <v>234</v>
      </c>
      <c r="CYD405" s="180" t="s">
        <v>234</v>
      </c>
      <c r="CYE405" s="180" t="s">
        <v>234</v>
      </c>
      <c r="CYF405" s="180" t="s">
        <v>234</v>
      </c>
      <c r="CYG405" s="180" t="s">
        <v>234</v>
      </c>
      <c r="CYH405" s="180" t="s">
        <v>234</v>
      </c>
      <c r="CYI405" s="180" t="s">
        <v>234</v>
      </c>
      <c r="CYJ405" s="180" t="s">
        <v>234</v>
      </c>
      <c r="CYK405" s="180" t="s">
        <v>234</v>
      </c>
      <c r="CYL405" s="180" t="s">
        <v>234</v>
      </c>
      <c r="CYM405" s="180" t="s">
        <v>234</v>
      </c>
      <c r="CYN405" s="180" t="s">
        <v>234</v>
      </c>
      <c r="CYO405" s="180" t="s">
        <v>234</v>
      </c>
      <c r="CYP405" s="180" t="s">
        <v>234</v>
      </c>
      <c r="CYQ405" s="180" t="s">
        <v>234</v>
      </c>
      <c r="CYR405" s="180" t="s">
        <v>234</v>
      </c>
      <c r="CYS405" s="180" t="s">
        <v>234</v>
      </c>
      <c r="CYT405" s="180" t="s">
        <v>234</v>
      </c>
      <c r="CYU405" s="180" t="s">
        <v>234</v>
      </c>
      <c r="CYV405" s="180" t="s">
        <v>234</v>
      </c>
      <c r="CYW405" s="180" t="s">
        <v>234</v>
      </c>
      <c r="CYX405" s="180" t="s">
        <v>234</v>
      </c>
      <c r="CYY405" s="180" t="s">
        <v>234</v>
      </c>
      <c r="CYZ405" s="180" t="s">
        <v>234</v>
      </c>
      <c r="CZA405" s="180" t="s">
        <v>234</v>
      </c>
      <c r="CZB405" s="180" t="s">
        <v>234</v>
      </c>
      <c r="CZC405" s="180" t="s">
        <v>234</v>
      </c>
      <c r="CZD405" s="180" t="s">
        <v>234</v>
      </c>
      <c r="CZE405" s="180" t="s">
        <v>234</v>
      </c>
      <c r="CZF405" s="180" t="s">
        <v>234</v>
      </c>
      <c r="CZG405" s="180" t="s">
        <v>234</v>
      </c>
      <c r="CZH405" s="180" t="s">
        <v>234</v>
      </c>
      <c r="CZI405" s="180" t="s">
        <v>234</v>
      </c>
      <c r="CZJ405" s="180" t="s">
        <v>234</v>
      </c>
      <c r="CZK405" s="180" t="s">
        <v>234</v>
      </c>
      <c r="CZL405" s="180" t="s">
        <v>234</v>
      </c>
      <c r="CZM405" s="180" t="s">
        <v>234</v>
      </c>
      <c r="CZN405" s="180" t="s">
        <v>234</v>
      </c>
      <c r="CZO405" s="180" t="s">
        <v>234</v>
      </c>
      <c r="CZP405" s="180" t="s">
        <v>234</v>
      </c>
      <c r="CZQ405" s="180" t="s">
        <v>234</v>
      </c>
      <c r="CZR405" s="180" t="s">
        <v>234</v>
      </c>
      <c r="CZS405" s="180" t="s">
        <v>234</v>
      </c>
      <c r="CZT405" s="180" t="s">
        <v>234</v>
      </c>
      <c r="CZU405" s="180" t="s">
        <v>234</v>
      </c>
      <c r="CZV405" s="180" t="s">
        <v>234</v>
      </c>
      <c r="CZW405" s="180" t="s">
        <v>234</v>
      </c>
      <c r="CZX405" s="180" t="s">
        <v>234</v>
      </c>
      <c r="CZY405" s="180" t="s">
        <v>234</v>
      </c>
      <c r="CZZ405" s="180" t="s">
        <v>234</v>
      </c>
      <c r="DAA405" s="180" t="s">
        <v>234</v>
      </c>
      <c r="DAB405" s="180" t="s">
        <v>234</v>
      </c>
      <c r="DAC405" s="180" t="s">
        <v>234</v>
      </c>
      <c r="DAD405" s="180" t="s">
        <v>234</v>
      </c>
      <c r="DAE405" s="180" t="s">
        <v>234</v>
      </c>
      <c r="DAF405" s="180" t="s">
        <v>234</v>
      </c>
      <c r="DAG405" s="180" t="s">
        <v>234</v>
      </c>
      <c r="DAH405" s="180" t="s">
        <v>234</v>
      </c>
      <c r="DAI405" s="180" t="s">
        <v>234</v>
      </c>
      <c r="DAJ405" s="180" t="s">
        <v>234</v>
      </c>
      <c r="DAK405" s="180" t="s">
        <v>234</v>
      </c>
      <c r="DAL405" s="180" t="s">
        <v>234</v>
      </c>
      <c r="DAM405" s="180" t="s">
        <v>234</v>
      </c>
      <c r="DAN405" s="180" t="s">
        <v>234</v>
      </c>
      <c r="DAO405" s="180" t="s">
        <v>234</v>
      </c>
      <c r="DAP405" s="180" t="s">
        <v>234</v>
      </c>
      <c r="DAQ405" s="180" t="s">
        <v>234</v>
      </c>
      <c r="DAR405" s="180" t="s">
        <v>234</v>
      </c>
      <c r="DAS405" s="180" t="s">
        <v>234</v>
      </c>
      <c r="DAT405" s="180" t="s">
        <v>234</v>
      </c>
      <c r="DAU405" s="180" t="s">
        <v>234</v>
      </c>
      <c r="DAV405" s="180" t="s">
        <v>234</v>
      </c>
      <c r="DAW405" s="180" t="s">
        <v>234</v>
      </c>
      <c r="DAX405" s="180" t="s">
        <v>234</v>
      </c>
      <c r="DAY405" s="180" t="s">
        <v>234</v>
      </c>
      <c r="DAZ405" s="180" t="s">
        <v>234</v>
      </c>
      <c r="DBA405" s="180" t="s">
        <v>234</v>
      </c>
      <c r="DBB405" s="180" t="s">
        <v>234</v>
      </c>
      <c r="DBC405" s="180" t="s">
        <v>234</v>
      </c>
      <c r="DBD405" s="180" t="s">
        <v>234</v>
      </c>
      <c r="DBE405" s="180" t="s">
        <v>234</v>
      </c>
      <c r="DBF405" s="180" t="s">
        <v>234</v>
      </c>
      <c r="DBG405" s="180" t="s">
        <v>234</v>
      </c>
      <c r="DBH405" s="180" t="s">
        <v>234</v>
      </c>
      <c r="DBI405" s="180" t="s">
        <v>234</v>
      </c>
      <c r="DBJ405" s="180" t="s">
        <v>234</v>
      </c>
      <c r="DBK405" s="180" t="s">
        <v>234</v>
      </c>
      <c r="DBL405" s="180" t="s">
        <v>234</v>
      </c>
      <c r="DBM405" s="180" t="s">
        <v>234</v>
      </c>
      <c r="DBN405" s="180" t="s">
        <v>234</v>
      </c>
      <c r="DBO405" s="180" t="s">
        <v>234</v>
      </c>
      <c r="DBP405" s="180" t="s">
        <v>234</v>
      </c>
      <c r="DBQ405" s="180" t="s">
        <v>234</v>
      </c>
      <c r="DBR405" s="180" t="s">
        <v>234</v>
      </c>
      <c r="DBS405" s="180" t="s">
        <v>234</v>
      </c>
      <c r="DBT405" s="180" t="s">
        <v>234</v>
      </c>
      <c r="DBU405" s="180" t="s">
        <v>234</v>
      </c>
      <c r="DBV405" s="180" t="s">
        <v>234</v>
      </c>
      <c r="DBW405" s="180" t="s">
        <v>234</v>
      </c>
      <c r="DBX405" s="180" t="s">
        <v>234</v>
      </c>
      <c r="DBY405" s="180" t="s">
        <v>234</v>
      </c>
      <c r="DBZ405" s="180" t="s">
        <v>234</v>
      </c>
      <c r="DCA405" s="180" t="s">
        <v>234</v>
      </c>
      <c r="DCB405" s="180" t="s">
        <v>234</v>
      </c>
      <c r="DCC405" s="180" t="s">
        <v>234</v>
      </c>
      <c r="DCD405" s="180" t="s">
        <v>234</v>
      </c>
      <c r="DCE405" s="180" t="s">
        <v>234</v>
      </c>
      <c r="DCF405" s="180" t="s">
        <v>234</v>
      </c>
      <c r="DCG405" s="180" t="s">
        <v>234</v>
      </c>
      <c r="DCH405" s="180" t="s">
        <v>234</v>
      </c>
      <c r="DCI405" s="180" t="s">
        <v>234</v>
      </c>
      <c r="DCJ405" s="180" t="s">
        <v>234</v>
      </c>
      <c r="DCK405" s="180" t="s">
        <v>234</v>
      </c>
      <c r="DCL405" s="180" t="s">
        <v>234</v>
      </c>
      <c r="DCM405" s="180" t="s">
        <v>234</v>
      </c>
      <c r="DCN405" s="180" t="s">
        <v>234</v>
      </c>
      <c r="DCO405" s="180" t="s">
        <v>234</v>
      </c>
      <c r="DCP405" s="180" t="s">
        <v>234</v>
      </c>
      <c r="DCQ405" s="180" t="s">
        <v>234</v>
      </c>
      <c r="DCR405" s="180" t="s">
        <v>234</v>
      </c>
      <c r="DCS405" s="180" t="s">
        <v>234</v>
      </c>
      <c r="DCT405" s="180" t="s">
        <v>234</v>
      </c>
      <c r="DCU405" s="180" t="s">
        <v>234</v>
      </c>
      <c r="DCV405" s="180" t="s">
        <v>234</v>
      </c>
      <c r="DCW405" s="180" t="s">
        <v>234</v>
      </c>
      <c r="DCX405" s="180" t="s">
        <v>234</v>
      </c>
      <c r="DCY405" s="180" t="s">
        <v>234</v>
      </c>
      <c r="DCZ405" s="180" t="s">
        <v>234</v>
      </c>
      <c r="DDA405" s="180" t="s">
        <v>234</v>
      </c>
      <c r="DDB405" s="180" t="s">
        <v>234</v>
      </c>
      <c r="DDC405" s="180" t="s">
        <v>234</v>
      </c>
      <c r="DDD405" s="180" t="s">
        <v>234</v>
      </c>
      <c r="DDE405" s="180" t="s">
        <v>234</v>
      </c>
      <c r="DDF405" s="180" t="s">
        <v>234</v>
      </c>
      <c r="DDG405" s="180" t="s">
        <v>234</v>
      </c>
      <c r="DDH405" s="180" t="s">
        <v>234</v>
      </c>
      <c r="DDI405" s="180" t="s">
        <v>234</v>
      </c>
      <c r="DDJ405" s="180" t="s">
        <v>234</v>
      </c>
      <c r="DDK405" s="180" t="s">
        <v>234</v>
      </c>
      <c r="DDL405" s="180" t="s">
        <v>234</v>
      </c>
      <c r="DDM405" s="180" t="s">
        <v>234</v>
      </c>
      <c r="DDN405" s="180" t="s">
        <v>234</v>
      </c>
      <c r="DDO405" s="180" t="s">
        <v>234</v>
      </c>
      <c r="DDP405" s="180" t="s">
        <v>234</v>
      </c>
      <c r="DDQ405" s="180" t="s">
        <v>234</v>
      </c>
      <c r="DDR405" s="180" t="s">
        <v>234</v>
      </c>
      <c r="DDS405" s="180" t="s">
        <v>234</v>
      </c>
      <c r="DDT405" s="180" t="s">
        <v>234</v>
      </c>
      <c r="DDU405" s="180" t="s">
        <v>234</v>
      </c>
      <c r="DDV405" s="180" t="s">
        <v>234</v>
      </c>
      <c r="DDW405" s="180" t="s">
        <v>234</v>
      </c>
      <c r="DDX405" s="180" t="s">
        <v>234</v>
      </c>
      <c r="DDY405" s="180" t="s">
        <v>234</v>
      </c>
      <c r="DDZ405" s="180" t="s">
        <v>234</v>
      </c>
      <c r="DEA405" s="180" t="s">
        <v>234</v>
      </c>
      <c r="DEB405" s="180" t="s">
        <v>234</v>
      </c>
      <c r="DEC405" s="180" t="s">
        <v>234</v>
      </c>
      <c r="DED405" s="180" t="s">
        <v>234</v>
      </c>
      <c r="DEE405" s="180" t="s">
        <v>234</v>
      </c>
      <c r="DEF405" s="180" t="s">
        <v>234</v>
      </c>
      <c r="DEG405" s="180" t="s">
        <v>234</v>
      </c>
      <c r="DEH405" s="180" t="s">
        <v>234</v>
      </c>
      <c r="DEI405" s="180" t="s">
        <v>234</v>
      </c>
      <c r="DEJ405" s="180" t="s">
        <v>234</v>
      </c>
      <c r="DEK405" s="180" t="s">
        <v>234</v>
      </c>
      <c r="DEL405" s="180" t="s">
        <v>234</v>
      </c>
      <c r="DEM405" s="180" t="s">
        <v>234</v>
      </c>
      <c r="DEN405" s="180" t="s">
        <v>234</v>
      </c>
      <c r="DEO405" s="180" t="s">
        <v>234</v>
      </c>
      <c r="DEP405" s="180" t="s">
        <v>234</v>
      </c>
      <c r="DEQ405" s="180" t="s">
        <v>234</v>
      </c>
      <c r="DER405" s="180" t="s">
        <v>234</v>
      </c>
      <c r="DES405" s="180" t="s">
        <v>234</v>
      </c>
      <c r="DET405" s="180" t="s">
        <v>234</v>
      </c>
      <c r="DEU405" s="180" t="s">
        <v>234</v>
      </c>
      <c r="DEV405" s="180" t="s">
        <v>234</v>
      </c>
      <c r="DEW405" s="180" t="s">
        <v>234</v>
      </c>
      <c r="DEX405" s="180" t="s">
        <v>234</v>
      </c>
      <c r="DEY405" s="180" t="s">
        <v>234</v>
      </c>
      <c r="DEZ405" s="180" t="s">
        <v>234</v>
      </c>
      <c r="DFA405" s="180" t="s">
        <v>234</v>
      </c>
      <c r="DFB405" s="180" t="s">
        <v>234</v>
      </c>
      <c r="DFC405" s="180" t="s">
        <v>234</v>
      </c>
      <c r="DFD405" s="180" t="s">
        <v>234</v>
      </c>
      <c r="DFE405" s="180" t="s">
        <v>234</v>
      </c>
      <c r="DFF405" s="180" t="s">
        <v>234</v>
      </c>
      <c r="DFG405" s="180" t="s">
        <v>234</v>
      </c>
      <c r="DFH405" s="180" t="s">
        <v>234</v>
      </c>
      <c r="DFI405" s="180" t="s">
        <v>234</v>
      </c>
      <c r="DFJ405" s="180" t="s">
        <v>234</v>
      </c>
      <c r="DFK405" s="180" t="s">
        <v>234</v>
      </c>
      <c r="DFL405" s="180" t="s">
        <v>234</v>
      </c>
      <c r="DFM405" s="180" t="s">
        <v>234</v>
      </c>
      <c r="DFN405" s="180" t="s">
        <v>234</v>
      </c>
      <c r="DFO405" s="180" t="s">
        <v>234</v>
      </c>
      <c r="DFP405" s="180" t="s">
        <v>234</v>
      </c>
      <c r="DFQ405" s="180" t="s">
        <v>234</v>
      </c>
      <c r="DFR405" s="180" t="s">
        <v>234</v>
      </c>
      <c r="DFS405" s="180" t="s">
        <v>234</v>
      </c>
      <c r="DFT405" s="180" t="s">
        <v>234</v>
      </c>
      <c r="DFU405" s="180" t="s">
        <v>234</v>
      </c>
      <c r="DFV405" s="180" t="s">
        <v>234</v>
      </c>
      <c r="DFW405" s="180" t="s">
        <v>234</v>
      </c>
      <c r="DFX405" s="180" t="s">
        <v>234</v>
      </c>
      <c r="DFY405" s="180" t="s">
        <v>234</v>
      </c>
      <c r="DFZ405" s="180" t="s">
        <v>234</v>
      </c>
      <c r="DGA405" s="180" t="s">
        <v>234</v>
      </c>
      <c r="DGB405" s="180" t="s">
        <v>234</v>
      </c>
      <c r="DGC405" s="180" t="s">
        <v>234</v>
      </c>
      <c r="DGD405" s="180" t="s">
        <v>234</v>
      </c>
      <c r="DGE405" s="180" t="s">
        <v>234</v>
      </c>
      <c r="DGF405" s="180" t="s">
        <v>234</v>
      </c>
      <c r="DGG405" s="180" t="s">
        <v>234</v>
      </c>
      <c r="DGH405" s="180" t="s">
        <v>234</v>
      </c>
      <c r="DGI405" s="180" t="s">
        <v>234</v>
      </c>
      <c r="DGJ405" s="180" t="s">
        <v>234</v>
      </c>
      <c r="DGK405" s="180" t="s">
        <v>234</v>
      </c>
      <c r="DGL405" s="180" t="s">
        <v>234</v>
      </c>
      <c r="DGM405" s="180" t="s">
        <v>234</v>
      </c>
      <c r="DGN405" s="180" t="s">
        <v>234</v>
      </c>
      <c r="DGO405" s="180" t="s">
        <v>234</v>
      </c>
      <c r="DGP405" s="180" t="s">
        <v>234</v>
      </c>
      <c r="DGQ405" s="180" t="s">
        <v>234</v>
      </c>
      <c r="DGR405" s="180" t="s">
        <v>234</v>
      </c>
      <c r="DGS405" s="180" t="s">
        <v>234</v>
      </c>
      <c r="DGT405" s="180" t="s">
        <v>234</v>
      </c>
      <c r="DGU405" s="180" t="s">
        <v>234</v>
      </c>
      <c r="DGV405" s="180" t="s">
        <v>234</v>
      </c>
      <c r="DGW405" s="180" t="s">
        <v>234</v>
      </c>
      <c r="DGX405" s="180" t="s">
        <v>234</v>
      </c>
      <c r="DGY405" s="180" t="s">
        <v>234</v>
      </c>
      <c r="DGZ405" s="180" t="s">
        <v>234</v>
      </c>
      <c r="DHA405" s="180" t="s">
        <v>234</v>
      </c>
      <c r="DHB405" s="180" t="s">
        <v>234</v>
      </c>
      <c r="DHC405" s="180" t="s">
        <v>234</v>
      </c>
      <c r="DHD405" s="180" t="s">
        <v>234</v>
      </c>
      <c r="DHE405" s="180" t="s">
        <v>234</v>
      </c>
      <c r="DHF405" s="180" t="s">
        <v>234</v>
      </c>
      <c r="DHG405" s="180" t="s">
        <v>234</v>
      </c>
      <c r="DHH405" s="180" t="s">
        <v>234</v>
      </c>
      <c r="DHI405" s="180" t="s">
        <v>234</v>
      </c>
      <c r="DHJ405" s="180" t="s">
        <v>234</v>
      </c>
      <c r="DHK405" s="180" t="s">
        <v>234</v>
      </c>
      <c r="DHL405" s="180" t="s">
        <v>234</v>
      </c>
      <c r="DHM405" s="180" t="s">
        <v>234</v>
      </c>
      <c r="DHN405" s="180" t="s">
        <v>234</v>
      </c>
      <c r="DHO405" s="180" t="s">
        <v>234</v>
      </c>
      <c r="DHP405" s="180" t="s">
        <v>234</v>
      </c>
      <c r="DHQ405" s="180" t="s">
        <v>234</v>
      </c>
      <c r="DHR405" s="180" t="s">
        <v>234</v>
      </c>
      <c r="DHS405" s="180" t="s">
        <v>234</v>
      </c>
      <c r="DHT405" s="180" t="s">
        <v>234</v>
      </c>
      <c r="DHU405" s="180" t="s">
        <v>234</v>
      </c>
      <c r="DHV405" s="180" t="s">
        <v>234</v>
      </c>
      <c r="DHW405" s="180" t="s">
        <v>234</v>
      </c>
      <c r="DHX405" s="180" t="s">
        <v>234</v>
      </c>
      <c r="DHY405" s="180" t="s">
        <v>234</v>
      </c>
      <c r="DHZ405" s="180" t="s">
        <v>234</v>
      </c>
      <c r="DIA405" s="180" t="s">
        <v>234</v>
      </c>
      <c r="DIB405" s="180" t="s">
        <v>234</v>
      </c>
      <c r="DIC405" s="180" t="s">
        <v>234</v>
      </c>
      <c r="DID405" s="180" t="s">
        <v>234</v>
      </c>
      <c r="DIE405" s="180" t="s">
        <v>234</v>
      </c>
      <c r="DIF405" s="180" t="s">
        <v>234</v>
      </c>
      <c r="DIG405" s="180" t="s">
        <v>234</v>
      </c>
      <c r="DIH405" s="180" t="s">
        <v>234</v>
      </c>
      <c r="DII405" s="180" t="s">
        <v>234</v>
      </c>
      <c r="DIJ405" s="180" t="s">
        <v>234</v>
      </c>
      <c r="DIK405" s="180" t="s">
        <v>234</v>
      </c>
      <c r="DIL405" s="180" t="s">
        <v>234</v>
      </c>
      <c r="DIM405" s="180" t="s">
        <v>234</v>
      </c>
      <c r="DIN405" s="180" t="s">
        <v>234</v>
      </c>
      <c r="DIO405" s="180" t="s">
        <v>234</v>
      </c>
      <c r="DIP405" s="180" t="s">
        <v>234</v>
      </c>
      <c r="DIQ405" s="180" t="s">
        <v>234</v>
      </c>
      <c r="DIR405" s="180" t="s">
        <v>234</v>
      </c>
      <c r="DIS405" s="180" t="s">
        <v>234</v>
      </c>
      <c r="DIT405" s="180" t="s">
        <v>234</v>
      </c>
      <c r="DIU405" s="180" t="s">
        <v>234</v>
      </c>
      <c r="DIV405" s="180" t="s">
        <v>234</v>
      </c>
      <c r="DIW405" s="180" t="s">
        <v>234</v>
      </c>
      <c r="DIX405" s="180" t="s">
        <v>234</v>
      </c>
      <c r="DIY405" s="180" t="s">
        <v>234</v>
      </c>
      <c r="DIZ405" s="180" t="s">
        <v>234</v>
      </c>
      <c r="DJA405" s="180" t="s">
        <v>234</v>
      </c>
      <c r="DJB405" s="180" t="s">
        <v>234</v>
      </c>
      <c r="DJC405" s="180" t="s">
        <v>234</v>
      </c>
      <c r="DJD405" s="180" t="s">
        <v>234</v>
      </c>
      <c r="DJE405" s="180" t="s">
        <v>234</v>
      </c>
      <c r="DJF405" s="180" t="s">
        <v>234</v>
      </c>
      <c r="DJG405" s="180" t="s">
        <v>234</v>
      </c>
      <c r="DJH405" s="180" t="s">
        <v>234</v>
      </c>
      <c r="DJI405" s="180" t="s">
        <v>234</v>
      </c>
      <c r="DJJ405" s="180" t="s">
        <v>234</v>
      </c>
      <c r="DJK405" s="180" t="s">
        <v>234</v>
      </c>
      <c r="DJL405" s="180" t="s">
        <v>234</v>
      </c>
      <c r="DJM405" s="180" t="s">
        <v>234</v>
      </c>
      <c r="DJN405" s="180" t="s">
        <v>234</v>
      </c>
      <c r="DJO405" s="180" t="s">
        <v>234</v>
      </c>
      <c r="DJP405" s="180" t="s">
        <v>234</v>
      </c>
      <c r="DJQ405" s="180" t="s">
        <v>234</v>
      </c>
      <c r="DJR405" s="180" t="s">
        <v>234</v>
      </c>
      <c r="DJS405" s="180" t="s">
        <v>234</v>
      </c>
      <c r="DJT405" s="180" t="s">
        <v>234</v>
      </c>
      <c r="DJU405" s="180" t="s">
        <v>234</v>
      </c>
      <c r="DJV405" s="180" t="s">
        <v>234</v>
      </c>
      <c r="DJW405" s="180" t="s">
        <v>234</v>
      </c>
      <c r="DJX405" s="180" t="s">
        <v>234</v>
      </c>
      <c r="DJY405" s="180" t="s">
        <v>234</v>
      </c>
      <c r="DJZ405" s="180" t="s">
        <v>234</v>
      </c>
      <c r="DKA405" s="180" t="s">
        <v>234</v>
      </c>
      <c r="DKB405" s="180" t="s">
        <v>234</v>
      </c>
      <c r="DKC405" s="180" t="s">
        <v>234</v>
      </c>
      <c r="DKD405" s="180" t="s">
        <v>234</v>
      </c>
      <c r="DKE405" s="180" t="s">
        <v>234</v>
      </c>
      <c r="DKF405" s="180" t="s">
        <v>234</v>
      </c>
      <c r="DKG405" s="180" t="s">
        <v>234</v>
      </c>
      <c r="DKH405" s="180" t="s">
        <v>234</v>
      </c>
      <c r="DKI405" s="180" t="s">
        <v>234</v>
      </c>
      <c r="DKJ405" s="180" t="s">
        <v>234</v>
      </c>
      <c r="DKK405" s="180" t="s">
        <v>234</v>
      </c>
      <c r="DKL405" s="180" t="s">
        <v>234</v>
      </c>
      <c r="DKM405" s="180" t="s">
        <v>234</v>
      </c>
      <c r="DKN405" s="180" t="s">
        <v>234</v>
      </c>
      <c r="DKO405" s="180" t="s">
        <v>234</v>
      </c>
      <c r="DKP405" s="180" t="s">
        <v>234</v>
      </c>
      <c r="DKQ405" s="180" t="s">
        <v>234</v>
      </c>
      <c r="DKR405" s="180" t="s">
        <v>234</v>
      </c>
      <c r="DKS405" s="180" t="s">
        <v>234</v>
      </c>
      <c r="DKT405" s="180" t="s">
        <v>234</v>
      </c>
      <c r="DKU405" s="180" t="s">
        <v>234</v>
      </c>
      <c r="DKV405" s="180" t="s">
        <v>234</v>
      </c>
      <c r="DKW405" s="180" t="s">
        <v>234</v>
      </c>
      <c r="DKX405" s="180" t="s">
        <v>234</v>
      </c>
      <c r="DKY405" s="180" t="s">
        <v>234</v>
      </c>
      <c r="DKZ405" s="180" t="s">
        <v>234</v>
      </c>
      <c r="DLA405" s="180" t="s">
        <v>234</v>
      </c>
      <c r="DLB405" s="180" t="s">
        <v>234</v>
      </c>
      <c r="DLC405" s="180" t="s">
        <v>234</v>
      </c>
      <c r="DLD405" s="180" t="s">
        <v>234</v>
      </c>
      <c r="DLE405" s="180" t="s">
        <v>234</v>
      </c>
      <c r="DLF405" s="180" t="s">
        <v>234</v>
      </c>
      <c r="DLG405" s="180" t="s">
        <v>234</v>
      </c>
      <c r="DLH405" s="180" t="s">
        <v>234</v>
      </c>
      <c r="DLI405" s="180" t="s">
        <v>234</v>
      </c>
      <c r="DLJ405" s="180" t="s">
        <v>234</v>
      </c>
      <c r="DLK405" s="180" t="s">
        <v>234</v>
      </c>
      <c r="DLL405" s="180" t="s">
        <v>234</v>
      </c>
      <c r="DLM405" s="180" t="s">
        <v>234</v>
      </c>
      <c r="DLN405" s="180" t="s">
        <v>234</v>
      </c>
      <c r="DLO405" s="180" t="s">
        <v>234</v>
      </c>
      <c r="DLP405" s="180" t="s">
        <v>234</v>
      </c>
      <c r="DLQ405" s="180" t="s">
        <v>234</v>
      </c>
      <c r="DLR405" s="180" t="s">
        <v>234</v>
      </c>
      <c r="DLS405" s="180" t="s">
        <v>234</v>
      </c>
      <c r="DLT405" s="180" t="s">
        <v>234</v>
      </c>
      <c r="DLU405" s="180" t="s">
        <v>234</v>
      </c>
      <c r="DLV405" s="180" t="s">
        <v>234</v>
      </c>
      <c r="DLW405" s="180" t="s">
        <v>234</v>
      </c>
      <c r="DLX405" s="180" t="s">
        <v>234</v>
      </c>
      <c r="DLY405" s="180" t="s">
        <v>234</v>
      </c>
      <c r="DLZ405" s="180" t="s">
        <v>234</v>
      </c>
      <c r="DMA405" s="180" t="s">
        <v>234</v>
      </c>
      <c r="DMB405" s="180" t="s">
        <v>234</v>
      </c>
      <c r="DMC405" s="180" t="s">
        <v>234</v>
      </c>
      <c r="DMD405" s="180" t="s">
        <v>234</v>
      </c>
      <c r="DME405" s="180" t="s">
        <v>234</v>
      </c>
      <c r="DMF405" s="180" t="s">
        <v>234</v>
      </c>
      <c r="DMG405" s="180" t="s">
        <v>234</v>
      </c>
      <c r="DMH405" s="180" t="s">
        <v>234</v>
      </c>
      <c r="DMI405" s="180" t="s">
        <v>234</v>
      </c>
      <c r="DMJ405" s="180" t="s">
        <v>234</v>
      </c>
      <c r="DMK405" s="180" t="s">
        <v>234</v>
      </c>
      <c r="DML405" s="180" t="s">
        <v>234</v>
      </c>
      <c r="DMM405" s="180" t="s">
        <v>234</v>
      </c>
      <c r="DMN405" s="180" t="s">
        <v>234</v>
      </c>
      <c r="DMO405" s="180" t="s">
        <v>234</v>
      </c>
      <c r="DMP405" s="180" t="s">
        <v>234</v>
      </c>
      <c r="DMQ405" s="180" t="s">
        <v>234</v>
      </c>
      <c r="DMR405" s="180" t="s">
        <v>234</v>
      </c>
      <c r="DMS405" s="180" t="s">
        <v>234</v>
      </c>
      <c r="DMT405" s="180" t="s">
        <v>234</v>
      </c>
      <c r="DMU405" s="180" t="s">
        <v>234</v>
      </c>
      <c r="DMV405" s="180" t="s">
        <v>234</v>
      </c>
      <c r="DMW405" s="180" t="s">
        <v>234</v>
      </c>
      <c r="DMX405" s="180" t="s">
        <v>234</v>
      </c>
      <c r="DMY405" s="180" t="s">
        <v>234</v>
      </c>
      <c r="DMZ405" s="180" t="s">
        <v>234</v>
      </c>
      <c r="DNA405" s="180" t="s">
        <v>234</v>
      </c>
      <c r="DNB405" s="180" t="s">
        <v>234</v>
      </c>
      <c r="DNC405" s="180" t="s">
        <v>234</v>
      </c>
      <c r="DND405" s="180" t="s">
        <v>234</v>
      </c>
      <c r="DNE405" s="180" t="s">
        <v>234</v>
      </c>
      <c r="DNF405" s="180" t="s">
        <v>234</v>
      </c>
      <c r="DNG405" s="180" t="s">
        <v>234</v>
      </c>
      <c r="DNH405" s="180" t="s">
        <v>234</v>
      </c>
      <c r="DNI405" s="180" t="s">
        <v>234</v>
      </c>
      <c r="DNJ405" s="180" t="s">
        <v>234</v>
      </c>
      <c r="DNK405" s="180" t="s">
        <v>234</v>
      </c>
      <c r="DNL405" s="180" t="s">
        <v>234</v>
      </c>
      <c r="DNM405" s="180" t="s">
        <v>234</v>
      </c>
      <c r="DNN405" s="180" t="s">
        <v>234</v>
      </c>
      <c r="DNO405" s="180" t="s">
        <v>234</v>
      </c>
      <c r="DNP405" s="180" t="s">
        <v>234</v>
      </c>
      <c r="DNQ405" s="180" t="s">
        <v>234</v>
      </c>
      <c r="DNR405" s="180" t="s">
        <v>234</v>
      </c>
      <c r="DNS405" s="180" t="s">
        <v>234</v>
      </c>
      <c r="DNT405" s="180" t="s">
        <v>234</v>
      </c>
      <c r="DNU405" s="180" t="s">
        <v>234</v>
      </c>
      <c r="DNV405" s="180" t="s">
        <v>234</v>
      </c>
      <c r="DNW405" s="180" t="s">
        <v>234</v>
      </c>
      <c r="DNX405" s="180" t="s">
        <v>234</v>
      </c>
      <c r="DNY405" s="180" t="s">
        <v>234</v>
      </c>
      <c r="DNZ405" s="180" t="s">
        <v>234</v>
      </c>
      <c r="DOA405" s="180" t="s">
        <v>234</v>
      </c>
      <c r="DOB405" s="180" t="s">
        <v>234</v>
      </c>
      <c r="DOC405" s="180" t="s">
        <v>234</v>
      </c>
      <c r="DOD405" s="180" t="s">
        <v>234</v>
      </c>
      <c r="DOE405" s="180" t="s">
        <v>234</v>
      </c>
      <c r="DOF405" s="180" t="s">
        <v>234</v>
      </c>
      <c r="DOG405" s="180" t="s">
        <v>234</v>
      </c>
      <c r="DOH405" s="180" t="s">
        <v>234</v>
      </c>
      <c r="DOI405" s="180" t="s">
        <v>234</v>
      </c>
      <c r="DOJ405" s="180" t="s">
        <v>234</v>
      </c>
      <c r="DOK405" s="180" t="s">
        <v>234</v>
      </c>
      <c r="DOL405" s="180" t="s">
        <v>234</v>
      </c>
      <c r="DOM405" s="180" t="s">
        <v>234</v>
      </c>
      <c r="DON405" s="180" t="s">
        <v>234</v>
      </c>
      <c r="DOO405" s="180" t="s">
        <v>234</v>
      </c>
      <c r="DOP405" s="180" t="s">
        <v>234</v>
      </c>
      <c r="DOQ405" s="180" t="s">
        <v>234</v>
      </c>
      <c r="DOR405" s="180" t="s">
        <v>234</v>
      </c>
      <c r="DOS405" s="180" t="s">
        <v>234</v>
      </c>
      <c r="DOT405" s="180" t="s">
        <v>234</v>
      </c>
      <c r="DOU405" s="180" t="s">
        <v>234</v>
      </c>
      <c r="DOV405" s="180" t="s">
        <v>234</v>
      </c>
      <c r="DOW405" s="180" t="s">
        <v>234</v>
      </c>
      <c r="DOX405" s="180" t="s">
        <v>234</v>
      </c>
      <c r="DOY405" s="180" t="s">
        <v>234</v>
      </c>
      <c r="DOZ405" s="180" t="s">
        <v>234</v>
      </c>
      <c r="DPA405" s="180" t="s">
        <v>234</v>
      </c>
      <c r="DPB405" s="180" t="s">
        <v>234</v>
      </c>
      <c r="DPC405" s="180" t="s">
        <v>234</v>
      </c>
      <c r="DPD405" s="180" t="s">
        <v>234</v>
      </c>
      <c r="DPE405" s="180" t="s">
        <v>234</v>
      </c>
      <c r="DPF405" s="180" t="s">
        <v>234</v>
      </c>
      <c r="DPG405" s="180" t="s">
        <v>234</v>
      </c>
      <c r="DPH405" s="180" t="s">
        <v>234</v>
      </c>
      <c r="DPI405" s="180" t="s">
        <v>234</v>
      </c>
      <c r="DPJ405" s="180" t="s">
        <v>234</v>
      </c>
      <c r="DPK405" s="180" t="s">
        <v>234</v>
      </c>
      <c r="DPL405" s="180" t="s">
        <v>234</v>
      </c>
      <c r="DPM405" s="180" t="s">
        <v>234</v>
      </c>
      <c r="DPN405" s="180" t="s">
        <v>234</v>
      </c>
      <c r="DPO405" s="180" t="s">
        <v>234</v>
      </c>
      <c r="DPP405" s="180" t="s">
        <v>234</v>
      </c>
      <c r="DPQ405" s="180" t="s">
        <v>234</v>
      </c>
      <c r="DPR405" s="180" t="s">
        <v>234</v>
      </c>
      <c r="DPS405" s="180" t="s">
        <v>234</v>
      </c>
      <c r="DPT405" s="180" t="s">
        <v>234</v>
      </c>
      <c r="DPU405" s="180" t="s">
        <v>234</v>
      </c>
      <c r="DPV405" s="180" t="s">
        <v>234</v>
      </c>
      <c r="DPW405" s="180" t="s">
        <v>234</v>
      </c>
      <c r="DPX405" s="180" t="s">
        <v>234</v>
      </c>
      <c r="DPY405" s="180" t="s">
        <v>234</v>
      </c>
      <c r="DPZ405" s="180" t="s">
        <v>234</v>
      </c>
      <c r="DQA405" s="180" t="s">
        <v>234</v>
      </c>
      <c r="DQB405" s="180" t="s">
        <v>234</v>
      </c>
      <c r="DQC405" s="180" t="s">
        <v>234</v>
      </c>
      <c r="DQD405" s="180" t="s">
        <v>234</v>
      </c>
      <c r="DQE405" s="180" t="s">
        <v>234</v>
      </c>
      <c r="DQF405" s="180" t="s">
        <v>234</v>
      </c>
      <c r="DQG405" s="180" t="s">
        <v>234</v>
      </c>
      <c r="DQH405" s="180" t="s">
        <v>234</v>
      </c>
      <c r="DQI405" s="180" t="s">
        <v>234</v>
      </c>
      <c r="DQJ405" s="180" t="s">
        <v>234</v>
      </c>
      <c r="DQK405" s="180" t="s">
        <v>234</v>
      </c>
      <c r="DQL405" s="180" t="s">
        <v>234</v>
      </c>
      <c r="DQM405" s="180" t="s">
        <v>234</v>
      </c>
      <c r="DQN405" s="180" t="s">
        <v>234</v>
      </c>
      <c r="DQO405" s="180" t="s">
        <v>234</v>
      </c>
      <c r="DQP405" s="180" t="s">
        <v>234</v>
      </c>
      <c r="DQQ405" s="180" t="s">
        <v>234</v>
      </c>
      <c r="DQR405" s="180" t="s">
        <v>234</v>
      </c>
      <c r="DQS405" s="180" t="s">
        <v>234</v>
      </c>
      <c r="DQT405" s="180" t="s">
        <v>234</v>
      </c>
      <c r="DQU405" s="180" t="s">
        <v>234</v>
      </c>
      <c r="DQV405" s="180" t="s">
        <v>234</v>
      </c>
      <c r="DQW405" s="180" t="s">
        <v>234</v>
      </c>
      <c r="DQX405" s="180" t="s">
        <v>234</v>
      </c>
      <c r="DQY405" s="180" t="s">
        <v>234</v>
      </c>
      <c r="DQZ405" s="180" t="s">
        <v>234</v>
      </c>
      <c r="DRA405" s="180" t="s">
        <v>234</v>
      </c>
      <c r="DRB405" s="180" t="s">
        <v>234</v>
      </c>
      <c r="DRC405" s="180" t="s">
        <v>234</v>
      </c>
      <c r="DRD405" s="180" t="s">
        <v>234</v>
      </c>
      <c r="DRE405" s="180" t="s">
        <v>234</v>
      </c>
      <c r="DRF405" s="180" t="s">
        <v>234</v>
      </c>
      <c r="DRG405" s="180" t="s">
        <v>234</v>
      </c>
      <c r="DRH405" s="180" t="s">
        <v>234</v>
      </c>
      <c r="DRI405" s="180" t="s">
        <v>234</v>
      </c>
      <c r="DRJ405" s="180" t="s">
        <v>234</v>
      </c>
      <c r="DRK405" s="180" t="s">
        <v>234</v>
      </c>
      <c r="DRL405" s="180" t="s">
        <v>234</v>
      </c>
      <c r="DRM405" s="180" t="s">
        <v>234</v>
      </c>
      <c r="DRN405" s="180" t="s">
        <v>234</v>
      </c>
      <c r="DRO405" s="180" t="s">
        <v>234</v>
      </c>
      <c r="DRP405" s="180" t="s">
        <v>234</v>
      </c>
      <c r="DRQ405" s="180" t="s">
        <v>234</v>
      </c>
      <c r="DRR405" s="180" t="s">
        <v>234</v>
      </c>
      <c r="DRS405" s="180" t="s">
        <v>234</v>
      </c>
      <c r="DRT405" s="180" t="s">
        <v>234</v>
      </c>
      <c r="DRU405" s="180" t="s">
        <v>234</v>
      </c>
      <c r="DRV405" s="180" t="s">
        <v>234</v>
      </c>
      <c r="DRW405" s="180" t="s">
        <v>234</v>
      </c>
      <c r="DRX405" s="180" t="s">
        <v>234</v>
      </c>
      <c r="DRY405" s="180" t="s">
        <v>234</v>
      </c>
      <c r="DRZ405" s="180" t="s">
        <v>234</v>
      </c>
      <c r="DSA405" s="180" t="s">
        <v>234</v>
      </c>
      <c r="DSB405" s="180" t="s">
        <v>234</v>
      </c>
      <c r="DSC405" s="180" t="s">
        <v>234</v>
      </c>
      <c r="DSD405" s="180" t="s">
        <v>234</v>
      </c>
      <c r="DSE405" s="180" t="s">
        <v>234</v>
      </c>
      <c r="DSF405" s="180" t="s">
        <v>234</v>
      </c>
      <c r="DSG405" s="180" t="s">
        <v>234</v>
      </c>
      <c r="DSH405" s="180" t="s">
        <v>234</v>
      </c>
      <c r="DSI405" s="180" t="s">
        <v>234</v>
      </c>
      <c r="DSJ405" s="180" t="s">
        <v>234</v>
      </c>
      <c r="DSK405" s="180" t="s">
        <v>234</v>
      </c>
      <c r="DSL405" s="180" t="s">
        <v>234</v>
      </c>
      <c r="DSM405" s="180" t="s">
        <v>234</v>
      </c>
      <c r="DSN405" s="180" t="s">
        <v>234</v>
      </c>
      <c r="DSO405" s="180" t="s">
        <v>234</v>
      </c>
      <c r="DSP405" s="180" t="s">
        <v>234</v>
      </c>
      <c r="DSQ405" s="180" t="s">
        <v>234</v>
      </c>
      <c r="DSR405" s="180" t="s">
        <v>234</v>
      </c>
      <c r="DSS405" s="180" t="s">
        <v>234</v>
      </c>
      <c r="DST405" s="180" t="s">
        <v>234</v>
      </c>
      <c r="DSU405" s="180" t="s">
        <v>234</v>
      </c>
      <c r="DSV405" s="180" t="s">
        <v>234</v>
      </c>
      <c r="DSW405" s="180" t="s">
        <v>234</v>
      </c>
      <c r="DSX405" s="180" t="s">
        <v>234</v>
      </c>
      <c r="DSY405" s="180" t="s">
        <v>234</v>
      </c>
      <c r="DSZ405" s="180" t="s">
        <v>234</v>
      </c>
      <c r="DTA405" s="180" t="s">
        <v>234</v>
      </c>
      <c r="DTB405" s="180" t="s">
        <v>234</v>
      </c>
      <c r="DTC405" s="180" t="s">
        <v>234</v>
      </c>
      <c r="DTD405" s="180" t="s">
        <v>234</v>
      </c>
      <c r="DTE405" s="180" t="s">
        <v>234</v>
      </c>
      <c r="DTF405" s="180" t="s">
        <v>234</v>
      </c>
      <c r="DTG405" s="180" t="s">
        <v>234</v>
      </c>
      <c r="DTH405" s="180" t="s">
        <v>234</v>
      </c>
      <c r="DTI405" s="180" t="s">
        <v>234</v>
      </c>
      <c r="DTJ405" s="180" t="s">
        <v>234</v>
      </c>
      <c r="DTK405" s="180" t="s">
        <v>234</v>
      </c>
      <c r="DTL405" s="180" t="s">
        <v>234</v>
      </c>
      <c r="DTM405" s="180" t="s">
        <v>234</v>
      </c>
      <c r="DTN405" s="180" t="s">
        <v>234</v>
      </c>
      <c r="DTO405" s="180" t="s">
        <v>234</v>
      </c>
      <c r="DTP405" s="180" t="s">
        <v>234</v>
      </c>
      <c r="DTQ405" s="180" t="s">
        <v>234</v>
      </c>
      <c r="DTR405" s="180" t="s">
        <v>234</v>
      </c>
      <c r="DTS405" s="180" t="s">
        <v>234</v>
      </c>
      <c r="DTT405" s="180" t="s">
        <v>234</v>
      </c>
      <c r="DTU405" s="180" t="s">
        <v>234</v>
      </c>
      <c r="DTV405" s="180" t="s">
        <v>234</v>
      </c>
      <c r="DTW405" s="180" t="s">
        <v>234</v>
      </c>
      <c r="DTX405" s="180" t="s">
        <v>234</v>
      </c>
      <c r="DTY405" s="180" t="s">
        <v>234</v>
      </c>
      <c r="DTZ405" s="180" t="s">
        <v>234</v>
      </c>
      <c r="DUA405" s="180" t="s">
        <v>234</v>
      </c>
      <c r="DUB405" s="180" t="s">
        <v>234</v>
      </c>
      <c r="DUC405" s="180" t="s">
        <v>234</v>
      </c>
      <c r="DUD405" s="180" t="s">
        <v>234</v>
      </c>
      <c r="DUE405" s="180" t="s">
        <v>234</v>
      </c>
      <c r="DUF405" s="180" t="s">
        <v>234</v>
      </c>
      <c r="DUG405" s="180" t="s">
        <v>234</v>
      </c>
      <c r="DUH405" s="180" t="s">
        <v>234</v>
      </c>
      <c r="DUI405" s="180" t="s">
        <v>234</v>
      </c>
      <c r="DUJ405" s="180" t="s">
        <v>234</v>
      </c>
      <c r="DUK405" s="180" t="s">
        <v>234</v>
      </c>
      <c r="DUL405" s="180" t="s">
        <v>234</v>
      </c>
      <c r="DUM405" s="180" t="s">
        <v>234</v>
      </c>
      <c r="DUN405" s="180" t="s">
        <v>234</v>
      </c>
      <c r="DUO405" s="180" t="s">
        <v>234</v>
      </c>
      <c r="DUP405" s="180" t="s">
        <v>234</v>
      </c>
      <c r="DUQ405" s="180" t="s">
        <v>234</v>
      </c>
      <c r="DUR405" s="180" t="s">
        <v>234</v>
      </c>
      <c r="DUS405" s="180" t="s">
        <v>234</v>
      </c>
      <c r="DUT405" s="180" t="s">
        <v>234</v>
      </c>
      <c r="DUU405" s="180" t="s">
        <v>234</v>
      </c>
      <c r="DUV405" s="180" t="s">
        <v>234</v>
      </c>
      <c r="DUW405" s="180" t="s">
        <v>234</v>
      </c>
      <c r="DUX405" s="180" t="s">
        <v>234</v>
      </c>
      <c r="DUY405" s="180" t="s">
        <v>234</v>
      </c>
      <c r="DUZ405" s="180" t="s">
        <v>234</v>
      </c>
      <c r="DVA405" s="180" t="s">
        <v>234</v>
      </c>
      <c r="DVB405" s="180" t="s">
        <v>234</v>
      </c>
      <c r="DVC405" s="180" t="s">
        <v>234</v>
      </c>
      <c r="DVD405" s="180" t="s">
        <v>234</v>
      </c>
      <c r="DVE405" s="180" t="s">
        <v>234</v>
      </c>
      <c r="DVF405" s="180" t="s">
        <v>234</v>
      </c>
      <c r="DVG405" s="180" t="s">
        <v>234</v>
      </c>
      <c r="DVH405" s="180" t="s">
        <v>234</v>
      </c>
      <c r="DVI405" s="180" t="s">
        <v>234</v>
      </c>
      <c r="DVJ405" s="180" t="s">
        <v>234</v>
      </c>
      <c r="DVK405" s="180" t="s">
        <v>234</v>
      </c>
      <c r="DVL405" s="180" t="s">
        <v>234</v>
      </c>
      <c r="DVM405" s="180" t="s">
        <v>234</v>
      </c>
      <c r="DVN405" s="180" t="s">
        <v>234</v>
      </c>
      <c r="DVO405" s="180" t="s">
        <v>234</v>
      </c>
      <c r="DVP405" s="180" t="s">
        <v>234</v>
      </c>
      <c r="DVQ405" s="180" t="s">
        <v>234</v>
      </c>
      <c r="DVR405" s="180" t="s">
        <v>234</v>
      </c>
      <c r="DVS405" s="180" t="s">
        <v>234</v>
      </c>
      <c r="DVT405" s="180" t="s">
        <v>234</v>
      </c>
      <c r="DVU405" s="180" t="s">
        <v>234</v>
      </c>
      <c r="DVV405" s="180" t="s">
        <v>234</v>
      </c>
      <c r="DVW405" s="180" t="s">
        <v>234</v>
      </c>
      <c r="DVX405" s="180" t="s">
        <v>234</v>
      </c>
      <c r="DVY405" s="180" t="s">
        <v>234</v>
      </c>
      <c r="DVZ405" s="180" t="s">
        <v>234</v>
      </c>
      <c r="DWA405" s="180" t="s">
        <v>234</v>
      </c>
      <c r="DWB405" s="180" t="s">
        <v>234</v>
      </c>
      <c r="DWC405" s="180" t="s">
        <v>234</v>
      </c>
      <c r="DWD405" s="180" t="s">
        <v>234</v>
      </c>
      <c r="DWE405" s="180" t="s">
        <v>234</v>
      </c>
      <c r="DWF405" s="180" t="s">
        <v>234</v>
      </c>
      <c r="DWG405" s="180" t="s">
        <v>234</v>
      </c>
      <c r="DWH405" s="180" t="s">
        <v>234</v>
      </c>
      <c r="DWI405" s="180" t="s">
        <v>234</v>
      </c>
      <c r="DWJ405" s="180" t="s">
        <v>234</v>
      </c>
      <c r="DWK405" s="180" t="s">
        <v>234</v>
      </c>
      <c r="DWL405" s="180" t="s">
        <v>234</v>
      </c>
      <c r="DWM405" s="180" t="s">
        <v>234</v>
      </c>
      <c r="DWN405" s="180" t="s">
        <v>234</v>
      </c>
      <c r="DWO405" s="180" t="s">
        <v>234</v>
      </c>
      <c r="DWP405" s="180" t="s">
        <v>234</v>
      </c>
      <c r="DWQ405" s="180" t="s">
        <v>234</v>
      </c>
      <c r="DWR405" s="180" t="s">
        <v>234</v>
      </c>
      <c r="DWS405" s="180" t="s">
        <v>234</v>
      </c>
      <c r="DWT405" s="180" t="s">
        <v>234</v>
      </c>
      <c r="DWU405" s="180" t="s">
        <v>234</v>
      </c>
      <c r="DWV405" s="180" t="s">
        <v>234</v>
      </c>
      <c r="DWW405" s="180" t="s">
        <v>234</v>
      </c>
      <c r="DWX405" s="180" t="s">
        <v>234</v>
      </c>
      <c r="DWY405" s="180" t="s">
        <v>234</v>
      </c>
      <c r="DWZ405" s="180" t="s">
        <v>234</v>
      </c>
      <c r="DXA405" s="180" t="s">
        <v>234</v>
      </c>
      <c r="DXB405" s="180" t="s">
        <v>234</v>
      </c>
      <c r="DXC405" s="180" t="s">
        <v>234</v>
      </c>
      <c r="DXD405" s="180" t="s">
        <v>234</v>
      </c>
      <c r="DXE405" s="180" t="s">
        <v>234</v>
      </c>
      <c r="DXF405" s="180" t="s">
        <v>234</v>
      </c>
      <c r="DXG405" s="180" t="s">
        <v>234</v>
      </c>
      <c r="DXH405" s="180" t="s">
        <v>234</v>
      </c>
      <c r="DXI405" s="180" t="s">
        <v>234</v>
      </c>
      <c r="DXJ405" s="180" t="s">
        <v>234</v>
      </c>
      <c r="DXK405" s="180" t="s">
        <v>234</v>
      </c>
      <c r="DXL405" s="180" t="s">
        <v>234</v>
      </c>
      <c r="DXM405" s="180" t="s">
        <v>234</v>
      </c>
      <c r="DXN405" s="180" t="s">
        <v>234</v>
      </c>
      <c r="DXO405" s="180" t="s">
        <v>234</v>
      </c>
      <c r="DXP405" s="180" t="s">
        <v>234</v>
      </c>
      <c r="DXQ405" s="180" t="s">
        <v>234</v>
      </c>
      <c r="DXR405" s="180" t="s">
        <v>234</v>
      </c>
      <c r="DXS405" s="180" t="s">
        <v>234</v>
      </c>
      <c r="DXT405" s="180" t="s">
        <v>234</v>
      </c>
      <c r="DXU405" s="180" t="s">
        <v>234</v>
      </c>
      <c r="DXV405" s="180" t="s">
        <v>234</v>
      </c>
      <c r="DXW405" s="180" t="s">
        <v>234</v>
      </c>
      <c r="DXX405" s="180" t="s">
        <v>234</v>
      </c>
      <c r="DXY405" s="180" t="s">
        <v>234</v>
      </c>
      <c r="DXZ405" s="180" t="s">
        <v>234</v>
      </c>
      <c r="DYA405" s="180" t="s">
        <v>234</v>
      </c>
      <c r="DYB405" s="180" t="s">
        <v>234</v>
      </c>
      <c r="DYC405" s="180" t="s">
        <v>234</v>
      </c>
      <c r="DYD405" s="180" t="s">
        <v>234</v>
      </c>
      <c r="DYE405" s="180" t="s">
        <v>234</v>
      </c>
      <c r="DYF405" s="180" t="s">
        <v>234</v>
      </c>
      <c r="DYG405" s="180" t="s">
        <v>234</v>
      </c>
      <c r="DYH405" s="180" t="s">
        <v>234</v>
      </c>
      <c r="DYI405" s="180" t="s">
        <v>234</v>
      </c>
      <c r="DYJ405" s="180" t="s">
        <v>234</v>
      </c>
      <c r="DYK405" s="180" t="s">
        <v>234</v>
      </c>
      <c r="DYL405" s="180" t="s">
        <v>234</v>
      </c>
      <c r="DYM405" s="180" t="s">
        <v>234</v>
      </c>
      <c r="DYN405" s="180" t="s">
        <v>234</v>
      </c>
      <c r="DYO405" s="180" t="s">
        <v>234</v>
      </c>
      <c r="DYP405" s="180" t="s">
        <v>234</v>
      </c>
      <c r="DYQ405" s="180" t="s">
        <v>234</v>
      </c>
      <c r="DYR405" s="180" t="s">
        <v>234</v>
      </c>
      <c r="DYS405" s="180" t="s">
        <v>234</v>
      </c>
      <c r="DYT405" s="180" t="s">
        <v>234</v>
      </c>
      <c r="DYU405" s="180" t="s">
        <v>234</v>
      </c>
      <c r="DYV405" s="180" t="s">
        <v>234</v>
      </c>
      <c r="DYW405" s="180" t="s">
        <v>234</v>
      </c>
      <c r="DYX405" s="180" t="s">
        <v>234</v>
      </c>
      <c r="DYY405" s="180" t="s">
        <v>234</v>
      </c>
      <c r="DYZ405" s="180" t="s">
        <v>234</v>
      </c>
      <c r="DZA405" s="180" t="s">
        <v>234</v>
      </c>
      <c r="DZB405" s="180" t="s">
        <v>234</v>
      </c>
      <c r="DZC405" s="180" t="s">
        <v>234</v>
      </c>
      <c r="DZD405" s="180" t="s">
        <v>234</v>
      </c>
      <c r="DZE405" s="180" t="s">
        <v>234</v>
      </c>
      <c r="DZF405" s="180" t="s">
        <v>234</v>
      </c>
      <c r="DZG405" s="180" t="s">
        <v>234</v>
      </c>
      <c r="DZH405" s="180" t="s">
        <v>234</v>
      </c>
      <c r="DZI405" s="180" t="s">
        <v>234</v>
      </c>
      <c r="DZJ405" s="180" t="s">
        <v>234</v>
      </c>
      <c r="DZK405" s="180" t="s">
        <v>234</v>
      </c>
      <c r="DZL405" s="180" t="s">
        <v>234</v>
      </c>
      <c r="DZM405" s="180" t="s">
        <v>234</v>
      </c>
      <c r="DZN405" s="180" t="s">
        <v>234</v>
      </c>
      <c r="DZO405" s="180" t="s">
        <v>234</v>
      </c>
      <c r="DZP405" s="180" t="s">
        <v>234</v>
      </c>
      <c r="DZQ405" s="180" t="s">
        <v>234</v>
      </c>
      <c r="DZR405" s="180" t="s">
        <v>234</v>
      </c>
      <c r="DZS405" s="180" t="s">
        <v>234</v>
      </c>
      <c r="DZT405" s="180" t="s">
        <v>234</v>
      </c>
      <c r="DZU405" s="180" t="s">
        <v>234</v>
      </c>
      <c r="DZV405" s="180" t="s">
        <v>234</v>
      </c>
      <c r="DZW405" s="180" t="s">
        <v>234</v>
      </c>
      <c r="DZX405" s="180" t="s">
        <v>234</v>
      </c>
      <c r="DZY405" s="180" t="s">
        <v>234</v>
      </c>
      <c r="DZZ405" s="180" t="s">
        <v>234</v>
      </c>
      <c r="EAA405" s="180" t="s">
        <v>234</v>
      </c>
      <c r="EAB405" s="180" t="s">
        <v>234</v>
      </c>
      <c r="EAC405" s="180" t="s">
        <v>234</v>
      </c>
      <c r="EAD405" s="180" t="s">
        <v>234</v>
      </c>
      <c r="EAE405" s="180" t="s">
        <v>234</v>
      </c>
      <c r="EAF405" s="180" t="s">
        <v>234</v>
      </c>
      <c r="EAG405" s="180" t="s">
        <v>234</v>
      </c>
      <c r="EAH405" s="180" t="s">
        <v>234</v>
      </c>
      <c r="EAI405" s="180" t="s">
        <v>234</v>
      </c>
      <c r="EAJ405" s="180" t="s">
        <v>234</v>
      </c>
      <c r="EAK405" s="180" t="s">
        <v>234</v>
      </c>
      <c r="EAL405" s="180" t="s">
        <v>234</v>
      </c>
      <c r="EAM405" s="180" t="s">
        <v>234</v>
      </c>
      <c r="EAN405" s="180" t="s">
        <v>234</v>
      </c>
      <c r="EAO405" s="180" t="s">
        <v>234</v>
      </c>
      <c r="EAP405" s="180" t="s">
        <v>234</v>
      </c>
      <c r="EAQ405" s="180" t="s">
        <v>234</v>
      </c>
      <c r="EAR405" s="180" t="s">
        <v>234</v>
      </c>
      <c r="EAS405" s="180" t="s">
        <v>234</v>
      </c>
      <c r="EAT405" s="180" t="s">
        <v>234</v>
      </c>
      <c r="EAU405" s="180" t="s">
        <v>234</v>
      </c>
      <c r="EAV405" s="180" t="s">
        <v>234</v>
      </c>
      <c r="EAW405" s="180" t="s">
        <v>234</v>
      </c>
      <c r="EAX405" s="180" t="s">
        <v>234</v>
      </c>
      <c r="EAY405" s="180" t="s">
        <v>234</v>
      </c>
      <c r="EAZ405" s="180" t="s">
        <v>234</v>
      </c>
      <c r="EBA405" s="180" t="s">
        <v>234</v>
      </c>
      <c r="EBB405" s="180" t="s">
        <v>234</v>
      </c>
      <c r="EBC405" s="180" t="s">
        <v>234</v>
      </c>
      <c r="EBD405" s="180" t="s">
        <v>234</v>
      </c>
      <c r="EBE405" s="180" t="s">
        <v>234</v>
      </c>
      <c r="EBF405" s="180" t="s">
        <v>234</v>
      </c>
      <c r="EBG405" s="180" t="s">
        <v>234</v>
      </c>
      <c r="EBH405" s="180" t="s">
        <v>234</v>
      </c>
      <c r="EBI405" s="180" t="s">
        <v>234</v>
      </c>
      <c r="EBJ405" s="180" t="s">
        <v>234</v>
      </c>
      <c r="EBK405" s="180" t="s">
        <v>234</v>
      </c>
      <c r="EBL405" s="180" t="s">
        <v>234</v>
      </c>
      <c r="EBM405" s="180" t="s">
        <v>234</v>
      </c>
      <c r="EBN405" s="180" t="s">
        <v>234</v>
      </c>
      <c r="EBO405" s="180" t="s">
        <v>234</v>
      </c>
      <c r="EBP405" s="180" t="s">
        <v>234</v>
      </c>
      <c r="EBQ405" s="180" t="s">
        <v>234</v>
      </c>
      <c r="EBR405" s="180" t="s">
        <v>234</v>
      </c>
      <c r="EBS405" s="180" t="s">
        <v>234</v>
      </c>
      <c r="EBT405" s="180" t="s">
        <v>234</v>
      </c>
      <c r="EBU405" s="180" t="s">
        <v>234</v>
      </c>
      <c r="EBV405" s="180" t="s">
        <v>234</v>
      </c>
      <c r="EBW405" s="180" t="s">
        <v>234</v>
      </c>
      <c r="EBX405" s="180" t="s">
        <v>234</v>
      </c>
      <c r="EBY405" s="180" t="s">
        <v>234</v>
      </c>
      <c r="EBZ405" s="180" t="s">
        <v>234</v>
      </c>
      <c r="ECA405" s="180" t="s">
        <v>234</v>
      </c>
      <c r="ECB405" s="180" t="s">
        <v>234</v>
      </c>
      <c r="ECC405" s="180" t="s">
        <v>234</v>
      </c>
      <c r="ECD405" s="180" t="s">
        <v>234</v>
      </c>
      <c r="ECE405" s="180" t="s">
        <v>234</v>
      </c>
      <c r="ECF405" s="180" t="s">
        <v>234</v>
      </c>
      <c r="ECG405" s="180" t="s">
        <v>234</v>
      </c>
      <c r="ECH405" s="180" t="s">
        <v>234</v>
      </c>
      <c r="ECI405" s="180" t="s">
        <v>234</v>
      </c>
      <c r="ECJ405" s="180" t="s">
        <v>234</v>
      </c>
      <c r="ECK405" s="180" t="s">
        <v>234</v>
      </c>
      <c r="ECL405" s="180" t="s">
        <v>234</v>
      </c>
      <c r="ECM405" s="180" t="s">
        <v>234</v>
      </c>
      <c r="ECN405" s="180" t="s">
        <v>234</v>
      </c>
      <c r="ECO405" s="180" t="s">
        <v>234</v>
      </c>
      <c r="ECP405" s="180" t="s">
        <v>234</v>
      </c>
      <c r="ECQ405" s="180" t="s">
        <v>234</v>
      </c>
      <c r="ECR405" s="180" t="s">
        <v>234</v>
      </c>
      <c r="ECS405" s="180" t="s">
        <v>234</v>
      </c>
      <c r="ECT405" s="180" t="s">
        <v>234</v>
      </c>
      <c r="ECU405" s="180" t="s">
        <v>234</v>
      </c>
      <c r="ECV405" s="180" t="s">
        <v>234</v>
      </c>
      <c r="ECW405" s="180" t="s">
        <v>234</v>
      </c>
      <c r="ECX405" s="180" t="s">
        <v>234</v>
      </c>
      <c r="ECY405" s="180" t="s">
        <v>234</v>
      </c>
      <c r="ECZ405" s="180" t="s">
        <v>234</v>
      </c>
      <c r="EDA405" s="180" t="s">
        <v>234</v>
      </c>
      <c r="EDB405" s="180" t="s">
        <v>234</v>
      </c>
      <c r="EDC405" s="180" t="s">
        <v>234</v>
      </c>
      <c r="EDD405" s="180" t="s">
        <v>234</v>
      </c>
      <c r="EDE405" s="180" t="s">
        <v>234</v>
      </c>
      <c r="EDF405" s="180" t="s">
        <v>234</v>
      </c>
      <c r="EDG405" s="180" t="s">
        <v>234</v>
      </c>
      <c r="EDH405" s="180" t="s">
        <v>234</v>
      </c>
      <c r="EDI405" s="180" t="s">
        <v>234</v>
      </c>
      <c r="EDJ405" s="180" t="s">
        <v>234</v>
      </c>
      <c r="EDK405" s="180" t="s">
        <v>234</v>
      </c>
      <c r="EDL405" s="180" t="s">
        <v>234</v>
      </c>
      <c r="EDM405" s="180" t="s">
        <v>234</v>
      </c>
      <c r="EDN405" s="180" t="s">
        <v>234</v>
      </c>
      <c r="EDO405" s="180" t="s">
        <v>234</v>
      </c>
      <c r="EDP405" s="180" t="s">
        <v>234</v>
      </c>
      <c r="EDQ405" s="180" t="s">
        <v>234</v>
      </c>
      <c r="EDR405" s="180" t="s">
        <v>234</v>
      </c>
      <c r="EDS405" s="180" t="s">
        <v>234</v>
      </c>
      <c r="EDT405" s="180" t="s">
        <v>234</v>
      </c>
      <c r="EDU405" s="180" t="s">
        <v>234</v>
      </c>
      <c r="EDV405" s="180" t="s">
        <v>234</v>
      </c>
      <c r="EDW405" s="180" t="s">
        <v>234</v>
      </c>
      <c r="EDX405" s="180" t="s">
        <v>234</v>
      </c>
      <c r="EDY405" s="180" t="s">
        <v>234</v>
      </c>
      <c r="EDZ405" s="180" t="s">
        <v>234</v>
      </c>
      <c r="EEA405" s="180" t="s">
        <v>234</v>
      </c>
      <c r="EEB405" s="180" t="s">
        <v>234</v>
      </c>
      <c r="EEC405" s="180" t="s">
        <v>234</v>
      </c>
      <c r="EED405" s="180" t="s">
        <v>234</v>
      </c>
      <c r="EEE405" s="180" t="s">
        <v>234</v>
      </c>
      <c r="EEF405" s="180" t="s">
        <v>234</v>
      </c>
      <c r="EEG405" s="180" t="s">
        <v>234</v>
      </c>
      <c r="EEH405" s="180" t="s">
        <v>234</v>
      </c>
      <c r="EEI405" s="180" t="s">
        <v>234</v>
      </c>
      <c r="EEJ405" s="180" t="s">
        <v>234</v>
      </c>
      <c r="EEK405" s="180" t="s">
        <v>234</v>
      </c>
      <c r="EEL405" s="180" t="s">
        <v>234</v>
      </c>
      <c r="EEM405" s="180" t="s">
        <v>234</v>
      </c>
      <c r="EEN405" s="180" t="s">
        <v>234</v>
      </c>
      <c r="EEO405" s="180" t="s">
        <v>234</v>
      </c>
      <c r="EEP405" s="180" t="s">
        <v>234</v>
      </c>
      <c r="EEQ405" s="180" t="s">
        <v>234</v>
      </c>
      <c r="EER405" s="180" t="s">
        <v>234</v>
      </c>
      <c r="EES405" s="180" t="s">
        <v>234</v>
      </c>
      <c r="EET405" s="180" t="s">
        <v>234</v>
      </c>
      <c r="EEU405" s="180" t="s">
        <v>234</v>
      </c>
      <c r="EEV405" s="180" t="s">
        <v>234</v>
      </c>
      <c r="EEW405" s="180" t="s">
        <v>234</v>
      </c>
      <c r="EEX405" s="180" t="s">
        <v>234</v>
      </c>
      <c r="EEY405" s="180" t="s">
        <v>234</v>
      </c>
      <c r="EEZ405" s="180" t="s">
        <v>234</v>
      </c>
      <c r="EFA405" s="180" t="s">
        <v>234</v>
      </c>
      <c r="EFB405" s="180" t="s">
        <v>234</v>
      </c>
      <c r="EFC405" s="180" t="s">
        <v>234</v>
      </c>
      <c r="EFD405" s="180" t="s">
        <v>234</v>
      </c>
      <c r="EFE405" s="180" t="s">
        <v>234</v>
      </c>
      <c r="EFF405" s="180" t="s">
        <v>234</v>
      </c>
      <c r="EFG405" s="180" t="s">
        <v>234</v>
      </c>
      <c r="EFH405" s="180" t="s">
        <v>234</v>
      </c>
      <c r="EFI405" s="180" t="s">
        <v>234</v>
      </c>
      <c r="EFJ405" s="180" t="s">
        <v>234</v>
      </c>
      <c r="EFK405" s="180" t="s">
        <v>234</v>
      </c>
      <c r="EFL405" s="180" t="s">
        <v>234</v>
      </c>
      <c r="EFM405" s="180" t="s">
        <v>234</v>
      </c>
      <c r="EFN405" s="180" t="s">
        <v>234</v>
      </c>
      <c r="EFO405" s="180" t="s">
        <v>234</v>
      </c>
      <c r="EFP405" s="180" t="s">
        <v>234</v>
      </c>
      <c r="EFQ405" s="180" t="s">
        <v>234</v>
      </c>
      <c r="EFR405" s="180" t="s">
        <v>234</v>
      </c>
      <c r="EFS405" s="180" t="s">
        <v>234</v>
      </c>
      <c r="EFT405" s="180" t="s">
        <v>234</v>
      </c>
      <c r="EFU405" s="180" t="s">
        <v>234</v>
      </c>
      <c r="EFV405" s="180" t="s">
        <v>234</v>
      </c>
      <c r="EFW405" s="180" t="s">
        <v>234</v>
      </c>
      <c r="EFX405" s="180" t="s">
        <v>234</v>
      </c>
      <c r="EFY405" s="180" t="s">
        <v>234</v>
      </c>
      <c r="EFZ405" s="180" t="s">
        <v>234</v>
      </c>
      <c r="EGA405" s="180" t="s">
        <v>234</v>
      </c>
      <c r="EGB405" s="180" t="s">
        <v>234</v>
      </c>
      <c r="EGC405" s="180" t="s">
        <v>234</v>
      </c>
      <c r="EGD405" s="180" t="s">
        <v>234</v>
      </c>
      <c r="EGE405" s="180" t="s">
        <v>234</v>
      </c>
      <c r="EGF405" s="180" t="s">
        <v>234</v>
      </c>
      <c r="EGG405" s="180" t="s">
        <v>234</v>
      </c>
      <c r="EGH405" s="180" t="s">
        <v>234</v>
      </c>
      <c r="EGI405" s="180" t="s">
        <v>234</v>
      </c>
      <c r="EGJ405" s="180" t="s">
        <v>234</v>
      </c>
      <c r="EGK405" s="180" t="s">
        <v>234</v>
      </c>
      <c r="EGL405" s="180" t="s">
        <v>234</v>
      </c>
      <c r="EGM405" s="180" t="s">
        <v>234</v>
      </c>
      <c r="EGN405" s="180" t="s">
        <v>234</v>
      </c>
      <c r="EGO405" s="180" t="s">
        <v>234</v>
      </c>
      <c r="EGP405" s="180" t="s">
        <v>234</v>
      </c>
      <c r="EGQ405" s="180" t="s">
        <v>234</v>
      </c>
      <c r="EGR405" s="180" t="s">
        <v>234</v>
      </c>
      <c r="EGS405" s="180" t="s">
        <v>234</v>
      </c>
      <c r="EGT405" s="180" t="s">
        <v>234</v>
      </c>
      <c r="EGU405" s="180" t="s">
        <v>234</v>
      </c>
      <c r="EGV405" s="180" t="s">
        <v>234</v>
      </c>
      <c r="EGW405" s="180" t="s">
        <v>234</v>
      </c>
      <c r="EGX405" s="180" t="s">
        <v>234</v>
      </c>
      <c r="EGY405" s="180" t="s">
        <v>234</v>
      </c>
      <c r="EGZ405" s="180" t="s">
        <v>234</v>
      </c>
      <c r="EHA405" s="180" t="s">
        <v>234</v>
      </c>
      <c r="EHB405" s="180" t="s">
        <v>234</v>
      </c>
      <c r="EHC405" s="180" t="s">
        <v>234</v>
      </c>
      <c r="EHD405" s="180" t="s">
        <v>234</v>
      </c>
      <c r="EHE405" s="180" t="s">
        <v>234</v>
      </c>
      <c r="EHF405" s="180" t="s">
        <v>234</v>
      </c>
      <c r="EHG405" s="180" t="s">
        <v>234</v>
      </c>
      <c r="EHH405" s="180" t="s">
        <v>234</v>
      </c>
      <c r="EHI405" s="180" t="s">
        <v>234</v>
      </c>
      <c r="EHJ405" s="180" t="s">
        <v>234</v>
      </c>
      <c r="EHK405" s="180" t="s">
        <v>234</v>
      </c>
      <c r="EHL405" s="180" t="s">
        <v>234</v>
      </c>
      <c r="EHM405" s="180" t="s">
        <v>234</v>
      </c>
      <c r="EHN405" s="180" t="s">
        <v>234</v>
      </c>
      <c r="EHO405" s="180" t="s">
        <v>234</v>
      </c>
      <c r="EHP405" s="180" t="s">
        <v>234</v>
      </c>
      <c r="EHQ405" s="180" t="s">
        <v>234</v>
      </c>
      <c r="EHR405" s="180" t="s">
        <v>234</v>
      </c>
      <c r="EHS405" s="180" t="s">
        <v>234</v>
      </c>
      <c r="EHT405" s="180" t="s">
        <v>234</v>
      </c>
      <c r="EHU405" s="180" t="s">
        <v>234</v>
      </c>
      <c r="EHV405" s="180" t="s">
        <v>234</v>
      </c>
      <c r="EHW405" s="180" t="s">
        <v>234</v>
      </c>
      <c r="EHX405" s="180" t="s">
        <v>234</v>
      </c>
      <c r="EHY405" s="180" t="s">
        <v>234</v>
      </c>
      <c r="EHZ405" s="180" t="s">
        <v>234</v>
      </c>
      <c r="EIA405" s="180" t="s">
        <v>234</v>
      </c>
      <c r="EIB405" s="180" t="s">
        <v>234</v>
      </c>
      <c r="EIC405" s="180" t="s">
        <v>234</v>
      </c>
      <c r="EID405" s="180" t="s">
        <v>234</v>
      </c>
      <c r="EIE405" s="180" t="s">
        <v>234</v>
      </c>
      <c r="EIF405" s="180" t="s">
        <v>234</v>
      </c>
      <c r="EIG405" s="180" t="s">
        <v>234</v>
      </c>
      <c r="EIH405" s="180" t="s">
        <v>234</v>
      </c>
      <c r="EII405" s="180" t="s">
        <v>234</v>
      </c>
      <c r="EIJ405" s="180" t="s">
        <v>234</v>
      </c>
      <c r="EIK405" s="180" t="s">
        <v>234</v>
      </c>
      <c r="EIL405" s="180" t="s">
        <v>234</v>
      </c>
      <c r="EIM405" s="180" t="s">
        <v>234</v>
      </c>
      <c r="EIN405" s="180" t="s">
        <v>234</v>
      </c>
      <c r="EIO405" s="180" t="s">
        <v>234</v>
      </c>
      <c r="EIP405" s="180" t="s">
        <v>234</v>
      </c>
      <c r="EIQ405" s="180" t="s">
        <v>234</v>
      </c>
      <c r="EIR405" s="180" t="s">
        <v>234</v>
      </c>
      <c r="EIS405" s="180" t="s">
        <v>234</v>
      </c>
      <c r="EIT405" s="180" t="s">
        <v>234</v>
      </c>
      <c r="EIU405" s="180" t="s">
        <v>234</v>
      </c>
      <c r="EIV405" s="180" t="s">
        <v>234</v>
      </c>
      <c r="EIW405" s="180" t="s">
        <v>234</v>
      </c>
      <c r="EIX405" s="180" t="s">
        <v>234</v>
      </c>
      <c r="EIY405" s="180" t="s">
        <v>234</v>
      </c>
      <c r="EIZ405" s="180" t="s">
        <v>234</v>
      </c>
      <c r="EJA405" s="180" t="s">
        <v>234</v>
      </c>
      <c r="EJB405" s="180" t="s">
        <v>234</v>
      </c>
      <c r="EJC405" s="180" t="s">
        <v>234</v>
      </c>
      <c r="EJD405" s="180" t="s">
        <v>234</v>
      </c>
      <c r="EJE405" s="180" t="s">
        <v>234</v>
      </c>
      <c r="EJF405" s="180" t="s">
        <v>234</v>
      </c>
      <c r="EJG405" s="180" t="s">
        <v>234</v>
      </c>
      <c r="EJH405" s="180" t="s">
        <v>234</v>
      </c>
      <c r="EJI405" s="180" t="s">
        <v>234</v>
      </c>
      <c r="EJJ405" s="180" t="s">
        <v>234</v>
      </c>
      <c r="EJK405" s="180" t="s">
        <v>234</v>
      </c>
      <c r="EJL405" s="180" t="s">
        <v>234</v>
      </c>
      <c r="EJM405" s="180" t="s">
        <v>234</v>
      </c>
      <c r="EJN405" s="180" t="s">
        <v>234</v>
      </c>
      <c r="EJO405" s="180" t="s">
        <v>234</v>
      </c>
      <c r="EJP405" s="180" t="s">
        <v>234</v>
      </c>
      <c r="EJQ405" s="180" t="s">
        <v>234</v>
      </c>
      <c r="EJR405" s="180" t="s">
        <v>234</v>
      </c>
      <c r="EJS405" s="180" t="s">
        <v>234</v>
      </c>
      <c r="EJT405" s="180" t="s">
        <v>234</v>
      </c>
      <c r="EJU405" s="180" t="s">
        <v>234</v>
      </c>
      <c r="EJV405" s="180" t="s">
        <v>234</v>
      </c>
      <c r="EJW405" s="180" t="s">
        <v>234</v>
      </c>
      <c r="EJX405" s="180" t="s">
        <v>234</v>
      </c>
      <c r="EJY405" s="180" t="s">
        <v>234</v>
      </c>
      <c r="EJZ405" s="180" t="s">
        <v>234</v>
      </c>
      <c r="EKA405" s="180" t="s">
        <v>234</v>
      </c>
      <c r="EKB405" s="180" t="s">
        <v>234</v>
      </c>
      <c r="EKC405" s="180" t="s">
        <v>234</v>
      </c>
      <c r="EKD405" s="180" t="s">
        <v>234</v>
      </c>
      <c r="EKE405" s="180" t="s">
        <v>234</v>
      </c>
      <c r="EKF405" s="180" t="s">
        <v>234</v>
      </c>
      <c r="EKG405" s="180" t="s">
        <v>234</v>
      </c>
      <c r="EKH405" s="180" t="s">
        <v>234</v>
      </c>
      <c r="EKI405" s="180" t="s">
        <v>234</v>
      </c>
      <c r="EKJ405" s="180" t="s">
        <v>234</v>
      </c>
      <c r="EKK405" s="180" t="s">
        <v>234</v>
      </c>
      <c r="EKL405" s="180" t="s">
        <v>234</v>
      </c>
      <c r="EKM405" s="180" t="s">
        <v>234</v>
      </c>
      <c r="EKN405" s="180" t="s">
        <v>234</v>
      </c>
      <c r="EKO405" s="180" t="s">
        <v>234</v>
      </c>
      <c r="EKP405" s="180" t="s">
        <v>234</v>
      </c>
      <c r="EKQ405" s="180" t="s">
        <v>234</v>
      </c>
      <c r="EKR405" s="180" t="s">
        <v>234</v>
      </c>
      <c r="EKS405" s="180" t="s">
        <v>234</v>
      </c>
      <c r="EKT405" s="180" t="s">
        <v>234</v>
      </c>
      <c r="EKU405" s="180" t="s">
        <v>234</v>
      </c>
      <c r="EKV405" s="180" t="s">
        <v>234</v>
      </c>
      <c r="EKW405" s="180" t="s">
        <v>234</v>
      </c>
      <c r="EKX405" s="180" t="s">
        <v>234</v>
      </c>
      <c r="EKY405" s="180" t="s">
        <v>234</v>
      </c>
      <c r="EKZ405" s="180" t="s">
        <v>234</v>
      </c>
      <c r="ELA405" s="180" t="s">
        <v>234</v>
      </c>
      <c r="ELB405" s="180" t="s">
        <v>234</v>
      </c>
      <c r="ELC405" s="180" t="s">
        <v>234</v>
      </c>
      <c r="ELD405" s="180" t="s">
        <v>234</v>
      </c>
      <c r="ELE405" s="180" t="s">
        <v>234</v>
      </c>
      <c r="ELF405" s="180" t="s">
        <v>234</v>
      </c>
      <c r="ELG405" s="180" t="s">
        <v>234</v>
      </c>
      <c r="ELH405" s="180" t="s">
        <v>234</v>
      </c>
      <c r="ELI405" s="180" t="s">
        <v>234</v>
      </c>
      <c r="ELJ405" s="180" t="s">
        <v>234</v>
      </c>
      <c r="ELK405" s="180" t="s">
        <v>234</v>
      </c>
      <c r="ELL405" s="180" t="s">
        <v>234</v>
      </c>
      <c r="ELM405" s="180" t="s">
        <v>234</v>
      </c>
      <c r="ELN405" s="180" t="s">
        <v>234</v>
      </c>
      <c r="ELO405" s="180" t="s">
        <v>234</v>
      </c>
      <c r="ELP405" s="180" t="s">
        <v>234</v>
      </c>
      <c r="ELQ405" s="180" t="s">
        <v>234</v>
      </c>
      <c r="ELR405" s="180" t="s">
        <v>234</v>
      </c>
      <c r="ELS405" s="180" t="s">
        <v>234</v>
      </c>
      <c r="ELT405" s="180" t="s">
        <v>234</v>
      </c>
      <c r="ELU405" s="180" t="s">
        <v>234</v>
      </c>
      <c r="ELV405" s="180" t="s">
        <v>234</v>
      </c>
      <c r="ELW405" s="180" t="s">
        <v>234</v>
      </c>
      <c r="ELX405" s="180" t="s">
        <v>234</v>
      </c>
      <c r="ELY405" s="180" t="s">
        <v>234</v>
      </c>
      <c r="ELZ405" s="180" t="s">
        <v>234</v>
      </c>
      <c r="EMA405" s="180" t="s">
        <v>234</v>
      </c>
      <c r="EMB405" s="180" t="s">
        <v>234</v>
      </c>
      <c r="EMC405" s="180" t="s">
        <v>234</v>
      </c>
      <c r="EMD405" s="180" t="s">
        <v>234</v>
      </c>
      <c r="EME405" s="180" t="s">
        <v>234</v>
      </c>
      <c r="EMF405" s="180" t="s">
        <v>234</v>
      </c>
      <c r="EMG405" s="180" t="s">
        <v>234</v>
      </c>
      <c r="EMH405" s="180" t="s">
        <v>234</v>
      </c>
      <c r="EMI405" s="180" t="s">
        <v>234</v>
      </c>
      <c r="EMJ405" s="180" t="s">
        <v>234</v>
      </c>
      <c r="EMK405" s="180" t="s">
        <v>234</v>
      </c>
      <c r="EML405" s="180" t="s">
        <v>234</v>
      </c>
      <c r="EMM405" s="180" t="s">
        <v>234</v>
      </c>
      <c r="EMN405" s="180" t="s">
        <v>234</v>
      </c>
      <c r="EMO405" s="180" t="s">
        <v>234</v>
      </c>
      <c r="EMP405" s="180" t="s">
        <v>234</v>
      </c>
      <c r="EMQ405" s="180" t="s">
        <v>234</v>
      </c>
      <c r="EMR405" s="180" t="s">
        <v>234</v>
      </c>
      <c r="EMS405" s="180" t="s">
        <v>234</v>
      </c>
      <c r="EMT405" s="180" t="s">
        <v>234</v>
      </c>
      <c r="EMU405" s="180" t="s">
        <v>234</v>
      </c>
      <c r="EMV405" s="180" t="s">
        <v>234</v>
      </c>
      <c r="EMW405" s="180" t="s">
        <v>234</v>
      </c>
      <c r="EMX405" s="180" t="s">
        <v>234</v>
      </c>
      <c r="EMY405" s="180" t="s">
        <v>234</v>
      </c>
      <c r="EMZ405" s="180" t="s">
        <v>234</v>
      </c>
      <c r="ENA405" s="180" t="s">
        <v>234</v>
      </c>
      <c r="ENB405" s="180" t="s">
        <v>234</v>
      </c>
      <c r="ENC405" s="180" t="s">
        <v>234</v>
      </c>
      <c r="END405" s="180" t="s">
        <v>234</v>
      </c>
      <c r="ENE405" s="180" t="s">
        <v>234</v>
      </c>
      <c r="ENF405" s="180" t="s">
        <v>234</v>
      </c>
      <c r="ENG405" s="180" t="s">
        <v>234</v>
      </c>
      <c r="ENH405" s="180" t="s">
        <v>234</v>
      </c>
      <c r="ENI405" s="180" t="s">
        <v>234</v>
      </c>
      <c r="ENJ405" s="180" t="s">
        <v>234</v>
      </c>
      <c r="ENK405" s="180" t="s">
        <v>234</v>
      </c>
      <c r="ENL405" s="180" t="s">
        <v>234</v>
      </c>
      <c r="ENM405" s="180" t="s">
        <v>234</v>
      </c>
      <c r="ENN405" s="180" t="s">
        <v>234</v>
      </c>
      <c r="ENO405" s="180" t="s">
        <v>234</v>
      </c>
      <c r="ENP405" s="180" t="s">
        <v>234</v>
      </c>
      <c r="ENQ405" s="180" t="s">
        <v>234</v>
      </c>
      <c r="ENR405" s="180" t="s">
        <v>234</v>
      </c>
      <c r="ENS405" s="180" t="s">
        <v>234</v>
      </c>
      <c r="ENT405" s="180" t="s">
        <v>234</v>
      </c>
      <c r="ENU405" s="180" t="s">
        <v>234</v>
      </c>
      <c r="ENV405" s="180" t="s">
        <v>234</v>
      </c>
      <c r="ENW405" s="180" t="s">
        <v>234</v>
      </c>
      <c r="ENX405" s="180" t="s">
        <v>234</v>
      </c>
      <c r="ENY405" s="180" t="s">
        <v>234</v>
      </c>
      <c r="ENZ405" s="180" t="s">
        <v>234</v>
      </c>
      <c r="EOA405" s="180" t="s">
        <v>234</v>
      </c>
      <c r="EOB405" s="180" t="s">
        <v>234</v>
      </c>
      <c r="EOC405" s="180" t="s">
        <v>234</v>
      </c>
      <c r="EOD405" s="180" t="s">
        <v>234</v>
      </c>
      <c r="EOE405" s="180" t="s">
        <v>234</v>
      </c>
      <c r="EOF405" s="180" t="s">
        <v>234</v>
      </c>
      <c r="EOG405" s="180" t="s">
        <v>234</v>
      </c>
      <c r="EOH405" s="180" t="s">
        <v>234</v>
      </c>
      <c r="EOI405" s="180" t="s">
        <v>234</v>
      </c>
      <c r="EOJ405" s="180" t="s">
        <v>234</v>
      </c>
      <c r="EOK405" s="180" t="s">
        <v>234</v>
      </c>
      <c r="EOL405" s="180" t="s">
        <v>234</v>
      </c>
      <c r="EOM405" s="180" t="s">
        <v>234</v>
      </c>
      <c r="EON405" s="180" t="s">
        <v>234</v>
      </c>
      <c r="EOO405" s="180" t="s">
        <v>234</v>
      </c>
      <c r="EOP405" s="180" t="s">
        <v>234</v>
      </c>
      <c r="EOQ405" s="180" t="s">
        <v>234</v>
      </c>
      <c r="EOR405" s="180" t="s">
        <v>234</v>
      </c>
      <c r="EOS405" s="180" t="s">
        <v>234</v>
      </c>
      <c r="EOT405" s="180" t="s">
        <v>234</v>
      </c>
      <c r="EOU405" s="180" t="s">
        <v>234</v>
      </c>
      <c r="EOV405" s="180" t="s">
        <v>234</v>
      </c>
      <c r="EOW405" s="180" t="s">
        <v>234</v>
      </c>
      <c r="EOX405" s="180" t="s">
        <v>234</v>
      </c>
      <c r="EOY405" s="180" t="s">
        <v>234</v>
      </c>
      <c r="EOZ405" s="180" t="s">
        <v>234</v>
      </c>
      <c r="EPA405" s="180" t="s">
        <v>234</v>
      </c>
      <c r="EPB405" s="180" t="s">
        <v>234</v>
      </c>
      <c r="EPC405" s="180" t="s">
        <v>234</v>
      </c>
      <c r="EPD405" s="180" t="s">
        <v>234</v>
      </c>
      <c r="EPE405" s="180" t="s">
        <v>234</v>
      </c>
      <c r="EPF405" s="180" t="s">
        <v>234</v>
      </c>
      <c r="EPG405" s="180" t="s">
        <v>234</v>
      </c>
      <c r="EPH405" s="180" t="s">
        <v>234</v>
      </c>
      <c r="EPI405" s="180" t="s">
        <v>234</v>
      </c>
      <c r="EPJ405" s="180" t="s">
        <v>234</v>
      </c>
      <c r="EPK405" s="180" t="s">
        <v>234</v>
      </c>
      <c r="EPL405" s="180" t="s">
        <v>234</v>
      </c>
      <c r="EPM405" s="180" t="s">
        <v>234</v>
      </c>
      <c r="EPN405" s="180" t="s">
        <v>234</v>
      </c>
      <c r="EPO405" s="180" t="s">
        <v>234</v>
      </c>
      <c r="EPP405" s="180" t="s">
        <v>234</v>
      </c>
      <c r="EPQ405" s="180" t="s">
        <v>234</v>
      </c>
      <c r="EPR405" s="180" t="s">
        <v>234</v>
      </c>
      <c r="EPS405" s="180" t="s">
        <v>234</v>
      </c>
      <c r="EPT405" s="180" t="s">
        <v>234</v>
      </c>
      <c r="EPU405" s="180" t="s">
        <v>234</v>
      </c>
      <c r="EPV405" s="180" t="s">
        <v>234</v>
      </c>
      <c r="EPW405" s="180" t="s">
        <v>234</v>
      </c>
      <c r="EPX405" s="180" t="s">
        <v>234</v>
      </c>
      <c r="EPY405" s="180" t="s">
        <v>234</v>
      </c>
      <c r="EPZ405" s="180" t="s">
        <v>234</v>
      </c>
      <c r="EQA405" s="180" t="s">
        <v>234</v>
      </c>
      <c r="EQB405" s="180" t="s">
        <v>234</v>
      </c>
      <c r="EQC405" s="180" t="s">
        <v>234</v>
      </c>
      <c r="EQD405" s="180" t="s">
        <v>234</v>
      </c>
      <c r="EQE405" s="180" t="s">
        <v>234</v>
      </c>
      <c r="EQF405" s="180" t="s">
        <v>234</v>
      </c>
      <c r="EQG405" s="180" t="s">
        <v>234</v>
      </c>
      <c r="EQH405" s="180" t="s">
        <v>234</v>
      </c>
      <c r="EQI405" s="180" t="s">
        <v>234</v>
      </c>
      <c r="EQJ405" s="180" t="s">
        <v>234</v>
      </c>
      <c r="EQK405" s="180" t="s">
        <v>234</v>
      </c>
      <c r="EQL405" s="180" t="s">
        <v>234</v>
      </c>
      <c r="EQM405" s="180" t="s">
        <v>234</v>
      </c>
      <c r="EQN405" s="180" t="s">
        <v>234</v>
      </c>
      <c r="EQO405" s="180" t="s">
        <v>234</v>
      </c>
      <c r="EQP405" s="180" t="s">
        <v>234</v>
      </c>
      <c r="EQQ405" s="180" t="s">
        <v>234</v>
      </c>
      <c r="EQR405" s="180" t="s">
        <v>234</v>
      </c>
      <c r="EQS405" s="180" t="s">
        <v>234</v>
      </c>
      <c r="EQT405" s="180" t="s">
        <v>234</v>
      </c>
      <c r="EQU405" s="180" t="s">
        <v>234</v>
      </c>
      <c r="EQV405" s="180" t="s">
        <v>234</v>
      </c>
      <c r="EQW405" s="180" t="s">
        <v>234</v>
      </c>
      <c r="EQX405" s="180" t="s">
        <v>234</v>
      </c>
      <c r="EQY405" s="180" t="s">
        <v>234</v>
      </c>
      <c r="EQZ405" s="180" t="s">
        <v>234</v>
      </c>
      <c r="ERA405" s="180" t="s">
        <v>234</v>
      </c>
      <c r="ERB405" s="180" t="s">
        <v>234</v>
      </c>
      <c r="ERC405" s="180" t="s">
        <v>234</v>
      </c>
      <c r="ERD405" s="180" t="s">
        <v>234</v>
      </c>
      <c r="ERE405" s="180" t="s">
        <v>234</v>
      </c>
      <c r="ERF405" s="180" t="s">
        <v>234</v>
      </c>
      <c r="ERG405" s="180" t="s">
        <v>234</v>
      </c>
      <c r="ERH405" s="180" t="s">
        <v>234</v>
      </c>
      <c r="ERI405" s="180" t="s">
        <v>234</v>
      </c>
      <c r="ERJ405" s="180" t="s">
        <v>234</v>
      </c>
      <c r="ERK405" s="180" t="s">
        <v>234</v>
      </c>
      <c r="ERL405" s="180" t="s">
        <v>234</v>
      </c>
      <c r="ERM405" s="180" t="s">
        <v>234</v>
      </c>
      <c r="ERN405" s="180" t="s">
        <v>234</v>
      </c>
      <c r="ERO405" s="180" t="s">
        <v>234</v>
      </c>
      <c r="ERP405" s="180" t="s">
        <v>234</v>
      </c>
      <c r="ERQ405" s="180" t="s">
        <v>234</v>
      </c>
      <c r="ERR405" s="180" t="s">
        <v>234</v>
      </c>
      <c r="ERS405" s="180" t="s">
        <v>234</v>
      </c>
      <c r="ERT405" s="180" t="s">
        <v>234</v>
      </c>
      <c r="ERU405" s="180" t="s">
        <v>234</v>
      </c>
      <c r="ERV405" s="180" t="s">
        <v>234</v>
      </c>
      <c r="ERW405" s="180" t="s">
        <v>234</v>
      </c>
      <c r="ERX405" s="180" t="s">
        <v>234</v>
      </c>
      <c r="ERY405" s="180" t="s">
        <v>234</v>
      </c>
      <c r="ERZ405" s="180" t="s">
        <v>234</v>
      </c>
      <c r="ESA405" s="180" t="s">
        <v>234</v>
      </c>
      <c r="ESB405" s="180" t="s">
        <v>234</v>
      </c>
      <c r="ESC405" s="180" t="s">
        <v>234</v>
      </c>
      <c r="ESD405" s="180" t="s">
        <v>234</v>
      </c>
      <c r="ESE405" s="180" t="s">
        <v>234</v>
      </c>
      <c r="ESF405" s="180" t="s">
        <v>234</v>
      </c>
      <c r="ESG405" s="180" t="s">
        <v>234</v>
      </c>
      <c r="ESH405" s="180" t="s">
        <v>234</v>
      </c>
      <c r="ESI405" s="180" t="s">
        <v>234</v>
      </c>
      <c r="ESJ405" s="180" t="s">
        <v>234</v>
      </c>
      <c r="ESK405" s="180" t="s">
        <v>234</v>
      </c>
      <c r="ESL405" s="180" t="s">
        <v>234</v>
      </c>
      <c r="ESM405" s="180" t="s">
        <v>234</v>
      </c>
      <c r="ESN405" s="180" t="s">
        <v>234</v>
      </c>
      <c r="ESO405" s="180" t="s">
        <v>234</v>
      </c>
      <c r="ESP405" s="180" t="s">
        <v>234</v>
      </c>
      <c r="ESQ405" s="180" t="s">
        <v>234</v>
      </c>
      <c r="ESR405" s="180" t="s">
        <v>234</v>
      </c>
      <c r="ESS405" s="180" t="s">
        <v>234</v>
      </c>
      <c r="EST405" s="180" t="s">
        <v>234</v>
      </c>
      <c r="ESU405" s="180" t="s">
        <v>234</v>
      </c>
      <c r="ESV405" s="180" t="s">
        <v>234</v>
      </c>
      <c r="ESW405" s="180" t="s">
        <v>234</v>
      </c>
      <c r="ESX405" s="180" t="s">
        <v>234</v>
      </c>
      <c r="ESY405" s="180" t="s">
        <v>234</v>
      </c>
      <c r="ESZ405" s="180" t="s">
        <v>234</v>
      </c>
      <c r="ETA405" s="180" t="s">
        <v>234</v>
      </c>
      <c r="ETB405" s="180" t="s">
        <v>234</v>
      </c>
      <c r="ETC405" s="180" t="s">
        <v>234</v>
      </c>
      <c r="ETD405" s="180" t="s">
        <v>234</v>
      </c>
      <c r="ETE405" s="180" t="s">
        <v>234</v>
      </c>
      <c r="ETF405" s="180" t="s">
        <v>234</v>
      </c>
      <c r="ETG405" s="180" t="s">
        <v>234</v>
      </c>
      <c r="ETH405" s="180" t="s">
        <v>234</v>
      </c>
      <c r="ETI405" s="180" t="s">
        <v>234</v>
      </c>
      <c r="ETJ405" s="180" t="s">
        <v>234</v>
      </c>
      <c r="ETK405" s="180" t="s">
        <v>234</v>
      </c>
      <c r="ETL405" s="180" t="s">
        <v>234</v>
      </c>
      <c r="ETM405" s="180" t="s">
        <v>234</v>
      </c>
      <c r="ETN405" s="180" t="s">
        <v>234</v>
      </c>
      <c r="ETO405" s="180" t="s">
        <v>234</v>
      </c>
      <c r="ETP405" s="180" t="s">
        <v>234</v>
      </c>
      <c r="ETQ405" s="180" t="s">
        <v>234</v>
      </c>
      <c r="ETR405" s="180" t="s">
        <v>234</v>
      </c>
      <c r="ETS405" s="180" t="s">
        <v>234</v>
      </c>
      <c r="ETT405" s="180" t="s">
        <v>234</v>
      </c>
      <c r="ETU405" s="180" t="s">
        <v>234</v>
      </c>
      <c r="ETV405" s="180" t="s">
        <v>234</v>
      </c>
      <c r="ETW405" s="180" t="s">
        <v>234</v>
      </c>
      <c r="ETX405" s="180" t="s">
        <v>234</v>
      </c>
      <c r="ETY405" s="180" t="s">
        <v>234</v>
      </c>
      <c r="ETZ405" s="180" t="s">
        <v>234</v>
      </c>
      <c r="EUA405" s="180" t="s">
        <v>234</v>
      </c>
      <c r="EUB405" s="180" t="s">
        <v>234</v>
      </c>
      <c r="EUC405" s="180" t="s">
        <v>234</v>
      </c>
      <c r="EUD405" s="180" t="s">
        <v>234</v>
      </c>
      <c r="EUE405" s="180" t="s">
        <v>234</v>
      </c>
      <c r="EUF405" s="180" t="s">
        <v>234</v>
      </c>
      <c r="EUG405" s="180" t="s">
        <v>234</v>
      </c>
      <c r="EUH405" s="180" t="s">
        <v>234</v>
      </c>
      <c r="EUI405" s="180" t="s">
        <v>234</v>
      </c>
      <c r="EUJ405" s="180" t="s">
        <v>234</v>
      </c>
      <c r="EUK405" s="180" t="s">
        <v>234</v>
      </c>
      <c r="EUL405" s="180" t="s">
        <v>234</v>
      </c>
      <c r="EUM405" s="180" t="s">
        <v>234</v>
      </c>
      <c r="EUN405" s="180" t="s">
        <v>234</v>
      </c>
      <c r="EUO405" s="180" t="s">
        <v>234</v>
      </c>
      <c r="EUP405" s="180" t="s">
        <v>234</v>
      </c>
      <c r="EUQ405" s="180" t="s">
        <v>234</v>
      </c>
      <c r="EUR405" s="180" t="s">
        <v>234</v>
      </c>
      <c r="EUS405" s="180" t="s">
        <v>234</v>
      </c>
      <c r="EUT405" s="180" t="s">
        <v>234</v>
      </c>
      <c r="EUU405" s="180" t="s">
        <v>234</v>
      </c>
      <c r="EUV405" s="180" t="s">
        <v>234</v>
      </c>
      <c r="EUW405" s="180" t="s">
        <v>234</v>
      </c>
      <c r="EUX405" s="180" t="s">
        <v>234</v>
      </c>
      <c r="EUY405" s="180" t="s">
        <v>234</v>
      </c>
      <c r="EUZ405" s="180" t="s">
        <v>234</v>
      </c>
      <c r="EVA405" s="180" t="s">
        <v>234</v>
      </c>
      <c r="EVB405" s="180" t="s">
        <v>234</v>
      </c>
      <c r="EVC405" s="180" t="s">
        <v>234</v>
      </c>
      <c r="EVD405" s="180" t="s">
        <v>234</v>
      </c>
      <c r="EVE405" s="180" t="s">
        <v>234</v>
      </c>
      <c r="EVF405" s="180" t="s">
        <v>234</v>
      </c>
      <c r="EVG405" s="180" t="s">
        <v>234</v>
      </c>
      <c r="EVH405" s="180" t="s">
        <v>234</v>
      </c>
      <c r="EVI405" s="180" t="s">
        <v>234</v>
      </c>
      <c r="EVJ405" s="180" t="s">
        <v>234</v>
      </c>
      <c r="EVK405" s="180" t="s">
        <v>234</v>
      </c>
      <c r="EVL405" s="180" t="s">
        <v>234</v>
      </c>
      <c r="EVM405" s="180" t="s">
        <v>234</v>
      </c>
      <c r="EVN405" s="180" t="s">
        <v>234</v>
      </c>
      <c r="EVO405" s="180" t="s">
        <v>234</v>
      </c>
      <c r="EVP405" s="180" t="s">
        <v>234</v>
      </c>
      <c r="EVQ405" s="180" t="s">
        <v>234</v>
      </c>
      <c r="EVR405" s="180" t="s">
        <v>234</v>
      </c>
      <c r="EVS405" s="180" t="s">
        <v>234</v>
      </c>
      <c r="EVT405" s="180" t="s">
        <v>234</v>
      </c>
      <c r="EVU405" s="180" t="s">
        <v>234</v>
      </c>
      <c r="EVV405" s="180" t="s">
        <v>234</v>
      </c>
      <c r="EVW405" s="180" t="s">
        <v>234</v>
      </c>
      <c r="EVX405" s="180" t="s">
        <v>234</v>
      </c>
      <c r="EVY405" s="180" t="s">
        <v>234</v>
      </c>
      <c r="EVZ405" s="180" t="s">
        <v>234</v>
      </c>
      <c r="EWA405" s="180" t="s">
        <v>234</v>
      </c>
      <c r="EWB405" s="180" t="s">
        <v>234</v>
      </c>
      <c r="EWC405" s="180" t="s">
        <v>234</v>
      </c>
      <c r="EWD405" s="180" t="s">
        <v>234</v>
      </c>
      <c r="EWE405" s="180" t="s">
        <v>234</v>
      </c>
      <c r="EWF405" s="180" t="s">
        <v>234</v>
      </c>
      <c r="EWG405" s="180" t="s">
        <v>234</v>
      </c>
      <c r="EWH405" s="180" t="s">
        <v>234</v>
      </c>
      <c r="EWI405" s="180" t="s">
        <v>234</v>
      </c>
      <c r="EWJ405" s="180" t="s">
        <v>234</v>
      </c>
      <c r="EWK405" s="180" t="s">
        <v>234</v>
      </c>
      <c r="EWL405" s="180" t="s">
        <v>234</v>
      </c>
      <c r="EWM405" s="180" t="s">
        <v>234</v>
      </c>
      <c r="EWN405" s="180" t="s">
        <v>234</v>
      </c>
      <c r="EWO405" s="180" t="s">
        <v>234</v>
      </c>
      <c r="EWP405" s="180" t="s">
        <v>234</v>
      </c>
      <c r="EWQ405" s="180" t="s">
        <v>234</v>
      </c>
      <c r="EWR405" s="180" t="s">
        <v>234</v>
      </c>
      <c r="EWS405" s="180" t="s">
        <v>234</v>
      </c>
      <c r="EWT405" s="180" t="s">
        <v>234</v>
      </c>
      <c r="EWU405" s="180" t="s">
        <v>234</v>
      </c>
      <c r="EWV405" s="180" t="s">
        <v>234</v>
      </c>
      <c r="EWW405" s="180" t="s">
        <v>234</v>
      </c>
      <c r="EWX405" s="180" t="s">
        <v>234</v>
      </c>
      <c r="EWY405" s="180" t="s">
        <v>234</v>
      </c>
      <c r="EWZ405" s="180" t="s">
        <v>234</v>
      </c>
      <c r="EXA405" s="180" t="s">
        <v>234</v>
      </c>
      <c r="EXB405" s="180" t="s">
        <v>234</v>
      </c>
      <c r="EXC405" s="180" t="s">
        <v>234</v>
      </c>
      <c r="EXD405" s="180" t="s">
        <v>234</v>
      </c>
      <c r="EXE405" s="180" t="s">
        <v>234</v>
      </c>
      <c r="EXF405" s="180" t="s">
        <v>234</v>
      </c>
      <c r="EXG405" s="180" t="s">
        <v>234</v>
      </c>
      <c r="EXH405" s="180" t="s">
        <v>234</v>
      </c>
      <c r="EXI405" s="180" t="s">
        <v>234</v>
      </c>
      <c r="EXJ405" s="180" t="s">
        <v>234</v>
      </c>
      <c r="EXK405" s="180" t="s">
        <v>234</v>
      </c>
      <c r="EXL405" s="180" t="s">
        <v>234</v>
      </c>
      <c r="EXM405" s="180" t="s">
        <v>234</v>
      </c>
      <c r="EXN405" s="180" t="s">
        <v>234</v>
      </c>
      <c r="EXO405" s="180" t="s">
        <v>234</v>
      </c>
      <c r="EXP405" s="180" t="s">
        <v>234</v>
      </c>
      <c r="EXQ405" s="180" t="s">
        <v>234</v>
      </c>
      <c r="EXR405" s="180" t="s">
        <v>234</v>
      </c>
      <c r="EXS405" s="180" t="s">
        <v>234</v>
      </c>
      <c r="EXT405" s="180" t="s">
        <v>234</v>
      </c>
      <c r="EXU405" s="180" t="s">
        <v>234</v>
      </c>
      <c r="EXV405" s="180" t="s">
        <v>234</v>
      </c>
      <c r="EXW405" s="180" t="s">
        <v>234</v>
      </c>
      <c r="EXX405" s="180" t="s">
        <v>234</v>
      </c>
      <c r="EXY405" s="180" t="s">
        <v>234</v>
      </c>
      <c r="EXZ405" s="180" t="s">
        <v>234</v>
      </c>
      <c r="EYA405" s="180" t="s">
        <v>234</v>
      </c>
      <c r="EYB405" s="180" t="s">
        <v>234</v>
      </c>
      <c r="EYC405" s="180" t="s">
        <v>234</v>
      </c>
      <c r="EYD405" s="180" t="s">
        <v>234</v>
      </c>
      <c r="EYE405" s="180" t="s">
        <v>234</v>
      </c>
      <c r="EYF405" s="180" t="s">
        <v>234</v>
      </c>
      <c r="EYG405" s="180" t="s">
        <v>234</v>
      </c>
      <c r="EYH405" s="180" t="s">
        <v>234</v>
      </c>
      <c r="EYI405" s="180" t="s">
        <v>234</v>
      </c>
      <c r="EYJ405" s="180" t="s">
        <v>234</v>
      </c>
      <c r="EYK405" s="180" t="s">
        <v>234</v>
      </c>
      <c r="EYL405" s="180" t="s">
        <v>234</v>
      </c>
      <c r="EYM405" s="180" t="s">
        <v>234</v>
      </c>
      <c r="EYN405" s="180" t="s">
        <v>234</v>
      </c>
      <c r="EYO405" s="180" t="s">
        <v>234</v>
      </c>
      <c r="EYP405" s="180" t="s">
        <v>234</v>
      </c>
      <c r="EYQ405" s="180" t="s">
        <v>234</v>
      </c>
      <c r="EYR405" s="180" t="s">
        <v>234</v>
      </c>
      <c r="EYS405" s="180" t="s">
        <v>234</v>
      </c>
      <c r="EYT405" s="180" t="s">
        <v>234</v>
      </c>
      <c r="EYU405" s="180" t="s">
        <v>234</v>
      </c>
      <c r="EYV405" s="180" t="s">
        <v>234</v>
      </c>
      <c r="EYW405" s="180" t="s">
        <v>234</v>
      </c>
      <c r="EYX405" s="180" t="s">
        <v>234</v>
      </c>
      <c r="EYY405" s="180" t="s">
        <v>234</v>
      </c>
      <c r="EYZ405" s="180" t="s">
        <v>234</v>
      </c>
      <c r="EZA405" s="180" t="s">
        <v>234</v>
      </c>
      <c r="EZB405" s="180" t="s">
        <v>234</v>
      </c>
      <c r="EZC405" s="180" t="s">
        <v>234</v>
      </c>
      <c r="EZD405" s="180" t="s">
        <v>234</v>
      </c>
      <c r="EZE405" s="180" t="s">
        <v>234</v>
      </c>
      <c r="EZF405" s="180" t="s">
        <v>234</v>
      </c>
      <c r="EZG405" s="180" t="s">
        <v>234</v>
      </c>
      <c r="EZH405" s="180" t="s">
        <v>234</v>
      </c>
      <c r="EZI405" s="180" t="s">
        <v>234</v>
      </c>
      <c r="EZJ405" s="180" t="s">
        <v>234</v>
      </c>
      <c r="EZK405" s="180" t="s">
        <v>234</v>
      </c>
      <c r="EZL405" s="180" t="s">
        <v>234</v>
      </c>
      <c r="EZM405" s="180" t="s">
        <v>234</v>
      </c>
      <c r="EZN405" s="180" t="s">
        <v>234</v>
      </c>
      <c r="EZO405" s="180" t="s">
        <v>234</v>
      </c>
      <c r="EZP405" s="180" t="s">
        <v>234</v>
      </c>
      <c r="EZQ405" s="180" t="s">
        <v>234</v>
      </c>
      <c r="EZR405" s="180" t="s">
        <v>234</v>
      </c>
      <c r="EZS405" s="180" t="s">
        <v>234</v>
      </c>
      <c r="EZT405" s="180" t="s">
        <v>234</v>
      </c>
      <c r="EZU405" s="180" t="s">
        <v>234</v>
      </c>
      <c r="EZV405" s="180" t="s">
        <v>234</v>
      </c>
      <c r="EZW405" s="180" t="s">
        <v>234</v>
      </c>
      <c r="EZX405" s="180" t="s">
        <v>234</v>
      </c>
      <c r="EZY405" s="180" t="s">
        <v>234</v>
      </c>
      <c r="EZZ405" s="180" t="s">
        <v>234</v>
      </c>
      <c r="FAA405" s="180" t="s">
        <v>234</v>
      </c>
      <c r="FAB405" s="180" t="s">
        <v>234</v>
      </c>
      <c r="FAC405" s="180" t="s">
        <v>234</v>
      </c>
      <c r="FAD405" s="180" t="s">
        <v>234</v>
      </c>
      <c r="FAE405" s="180" t="s">
        <v>234</v>
      </c>
      <c r="FAF405" s="180" t="s">
        <v>234</v>
      </c>
      <c r="FAG405" s="180" t="s">
        <v>234</v>
      </c>
      <c r="FAH405" s="180" t="s">
        <v>234</v>
      </c>
      <c r="FAI405" s="180" t="s">
        <v>234</v>
      </c>
      <c r="FAJ405" s="180" t="s">
        <v>234</v>
      </c>
      <c r="FAK405" s="180" t="s">
        <v>234</v>
      </c>
      <c r="FAL405" s="180" t="s">
        <v>234</v>
      </c>
      <c r="FAM405" s="180" t="s">
        <v>234</v>
      </c>
      <c r="FAN405" s="180" t="s">
        <v>234</v>
      </c>
      <c r="FAO405" s="180" t="s">
        <v>234</v>
      </c>
      <c r="FAP405" s="180" t="s">
        <v>234</v>
      </c>
      <c r="FAQ405" s="180" t="s">
        <v>234</v>
      </c>
      <c r="FAR405" s="180" t="s">
        <v>234</v>
      </c>
      <c r="FAS405" s="180" t="s">
        <v>234</v>
      </c>
      <c r="FAT405" s="180" t="s">
        <v>234</v>
      </c>
      <c r="FAU405" s="180" t="s">
        <v>234</v>
      </c>
      <c r="FAV405" s="180" t="s">
        <v>234</v>
      </c>
      <c r="FAW405" s="180" t="s">
        <v>234</v>
      </c>
      <c r="FAX405" s="180" t="s">
        <v>234</v>
      </c>
      <c r="FAY405" s="180" t="s">
        <v>234</v>
      </c>
      <c r="FAZ405" s="180" t="s">
        <v>234</v>
      </c>
      <c r="FBA405" s="180" t="s">
        <v>234</v>
      </c>
      <c r="FBB405" s="180" t="s">
        <v>234</v>
      </c>
      <c r="FBC405" s="180" t="s">
        <v>234</v>
      </c>
      <c r="FBD405" s="180" t="s">
        <v>234</v>
      </c>
      <c r="FBE405" s="180" t="s">
        <v>234</v>
      </c>
      <c r="FBF405" s="180" t="s">
        <v>234</v>
      </c>
      <c r="FBG405" s="180" t="s">
        <v>234</v>
      </c>
      <c r="FBH405" s="180" t="s">
        <v>234</v>
      </c>
      <c r="FBI405" s="180" t="s">
        <v>234</v>
      </c>
      <c r="FBJ405" s="180" t="s">
        <v>234</v>
      </c>
      <c r="FBK405" s="180" t="s">
        <v>234</v>
      </c>
      <c r="FBL405" s="180" t="s">
        <v>234</v>
      </c>
      <c r="FBM405" s="180" t="s">
        <v>234</v>
      </c>
      <c r="FBN405" s="180" t="s">
        <v>234</v>
      </c>
      <c r="FBO405" s="180" t="s">
        <v>234</v>
      </c>
      <c r="FBP405" s="180" t="s">
        <v>234</v>
      </c>
      <c r="FBQ405" s="180" t="s">
        <v>234</v>
      </c>
      <c r="FBR405" s="180" t="s">
        <v>234</v>
      </c>
      <c r="FBS405" s="180" t="s">
        <v>234</v>
      </c>
      <c r="FBT405" s="180" t="s">
        <v>234</v>
      </c>
      <c r="FBU405" s="180" t="s">
        <v>234</v>
      </c>
      <c r="FBV405" s="180" t="s">
        <v>234</v>
      </c>
      <c r="FBW405" s="180" t="s">
        <v>234</v>
      </c>
      <c r="FBX405" s="180" t="s">
        <v>234</v>
      </c>
      <c r="FBY405" s="180" t="s">
        <v>234</v>
      </c>
      <c r="FBZ405" s="180" t="s">
        <v>234</v>
      </c>
      <c r="FCA405" s="180" t="s">
        <v>234</v>
      </c>
      <c r="FCB405" s="180" t="s">
        <v>234</v>
      </c>
      <c r="FCC405" s="180" t="s">
        <v>234</v>
      </c>
      <c r="FCD405" s="180" t="s">
        <v>234</v>
      </c>
      <c r="FCE405" s="180" t="s">
        <v>234</v>
      </c>
      <c r="FCF405" s="180" t="s">
        <v>234</v>
      </c>
      <c r="FCG405" s="180" t="s">
        <v>234</v>
      </c>
      <c r="FCH405" s="180" t="s">
        <v>234</v>
      </c>
      <c r="FCI405" s="180" t="s">
        <v>234</v>
      </c>
      <c r="FCJ405" s="180" t="s">
        <v>234</v>
      </c>
      <c r="FCK405" s="180" t="s">
        <v>234</v>
      </c>
      <c r="FCL405" s="180" t="s">
        <v>234</v>
      </c>
      <c r="FCM405" s="180" t="s">
        <v>234</v>
      </c>
      <c r="FCN405" s="180" t="s">
        <v>234</v>
      </c>
      <c r="FCO405" s="180" t="s">
        <v>234</v>
      </c>
      <c r="FCP405" s="180" t="s">
        <v>234</v>
      </c>
      <c r="FCQ405" s="180" t="s">
        <v>234</v>
      </c>
      <c r="FCR405" s="180" t="s">
        <v>234</v>
      </c>
      <c r="FCS405" s="180" t="s">
        <v>234</v>
      </c>
      <c r="FCT405" s="180" t="s">
        <v>234</v>
      </c>
      <c r="FCU405" s="180" t="s">
        <v>234</v>
      </c>
      <c r="FCV405" s="180" t="s">
        <v>234</v>
      </c>
      <c r="FCW405" s="180" t="s">
        <v>234</v>
      </c>
      <c r="FCX405" s="180" t="s">
        <v>234</v>
      </c>
      <c r="FCY405" s="180" t="s">
        <v>234</v>
      </c>
      <c r="FCZ405" s="180" t="s">
        <v>234</v>
      </c>
      <c r="FDA405" s="180" t="s">
        <v>234</v>
      </c>
      <c r="FDB405" s="180" t="s">
        <v>234</v>
      </c>
      <c r="FDC405" s="180" t="s">
        <v>234</v>
      </c>
      <c r="FDD405" s="180" t="s">
        <v>234</v>
      </c>
      <c r="FDE405" s="180" t="s">
        <v>234</v>
      </c>
      <c r="FDF405" s="180" t="s">
        <v>234</v>
      </c>
      <c r="FDG405" s="180" t="s">
        <v>234</v>
      </c>
      <c r="FDH405" s="180" t="s">
        <v>234</v>
      </c>
      <c r="FDI405" s="180" t="s">
        <v>234</v>
      </c>
      <c r="FDJ405" s="180" t="s">
        <v>234</v>
      </c>
      <c r="FDK405" s="180" t="s">
        <v>234</v>
      </c>
      <c r="FDL405" s="180" t="s">
        <v>234</v>
      </c>
      <c r="FDM405" s="180" t="s">
        <v>234</v>
      </c>
      <c r="FDN405" s="180" t="s">
        <v>234</v>
      </c>
      <c r="FDO405" s="180" t="s">
        <v>234</v>
      </c>
      <c r="FDP405" s="180" t="s">
        <v>234</v>
      </c>
      <c r="FDQ405" s="180" t="s">
        <v>234</v>
      </c>
      <c r="FDR405" s="180" t="s">
        <v>234</v>
      </c>
      <c r="FDS405" s="180" t="s">
        <v>234</v>
      </c>
      <c r="FDT405" s="180" t="s">
        <v>234</v>
      </c>
      <c r="FDU405" s="180" t="s">
        <v>234</v>
      </c>
      <c r="FDV405" s="180" t="s">
        <v>234</v>
      </c>
      <c r="FDW405" s="180" t="s">
        <v>234</v>
      </c>
      <c r="FDX405" s="180" t="s">
        <v>234</v>
      </c>
      <c r="FDY405" s="180" t="s">
        <v>234</v>
      </c>
      <c r="FDZ405" s="180" t="s">
        <v>234</v>
      </c>
      <c r="FEA405" s="180" t="s">
        <v>234</v>
      </c>
      <c r="FEB405" s="180" t="s">
        <v>234</v>
      </c>
      <c r="FEC405" s="180" t="s">
        <v>234</v>
      </c>
      <c r="FED405" s="180" t="s">
        <v>234</v>
      </c>
      <c r="FEE405" s="180" t="s">
        <v>234</v>
      </c>
      <c r="FEF405" s="180" t="s">
        <v>234</v>
      </c>
      <c r="FEG405" s="180" t="s">
        <v>234</v>
      </c>
      <c r="FEH405" s="180" t="s">
        <v>234</v>
      </c>
      <c r="FEI405" s="180" t="s">
        <v>234</v>
      </c>
      <c r="FEJ405" s="180" t="s">
        <v>234</v>
      </c>
      <c r="FEK405" s="180" t="s">
        <v>234</v>
      </c>
      <c r="FEL405" s="180" t="s">
        <v>234</v>
      </c>
      <c r="FEM405" s="180" t="s">
        <v>234</v>
      </c>
      <c r="FEN405" s="180" t="s">
        <v>234</v>
      </c>
      <c r="FEO405" s="180" t="s">
        <v>234</v>
      </c>
      <c r="FEP405" s="180" t="s">
        <v>234</v>
      </c>
      <c r="FEQ405" s="180" t="s">
        <v>234</v>
      </c>
      <c r="FER405" s="180" t="s">
        <v>234</v>
      </c>
      <c r="FES405" s="180" t="s">
        <v>234</v>
      </c>
      <c r="FET405" s="180" t="s">
        <v>234</v>
      </c>
      <c r="FEU405" s="180" t="s">
        <v>234</v>
      </c>
      <c r="FEV405" s="180" t="s">
        <v>234</v>
      </c>
      <c r="FEW405" s="180" t="s">
        <v>234</v>
      </c>
      <c r="FEX405" s="180" t="s">
        <v>234</v>
      </c>
      <c r="FEY405" s="180" t="s">
        <v>234</v>
      </c>
      <c r="FEZ405" s="180" t="s">
        <v>234</v>
      </c>
      <c r="FFA405" s="180" t="s">
        <v>234</v>
      </c>
      <c r="FFB405" s="180" t="s">
        <v>234</v>
      </c>
      <c r="FFC405" s="180" t="s">
        <v>234</v>
      </c>
      <c r="FFD405" s="180" t="s">
        <v>234</v>
      </c>
      <c r="FFE405" s="180" t="s">
        <v>234</v>
      </c>
      <c r="FFF405" s="180" t="s">
        <v>234</v>
      </c>
      <c r="FFG405" s="180" t="s">
        <v>234</v>
      </c>
      <c r="FFH405" s="180" t="s">
        <v>234</v>
      </c>
      <c r="FFI405" s="180" t="s">
        <v>234</v>
      </c>
      <c r="FFJ405" s="180" t="s">
        <v>234</v>
      </c>
      <c r="FFK405" s="180" t="s">
        <v>234</v>
      </c>
      <c r="FFL405" s="180" t="s">
        <v>234</v>
      </c>
      <c r="FFM405" s="180" t="s">
        <v>234</v>
      </c>
      <c r="FFN405" s="180" t="s">
        <v>234</v>
      </c>
      <c r="FFO405" s="180" t="s">
        <v>234</v>
      </c>
      <c r="FFP405" s="180" t="s">
        <v>234</v>
      </c>
      <c r="FFQ405" s="180" t="s">
        <v>234</v>
      </c>
      <c r="FFR405" s="180" t="s">
        <v>234</v>
      </c>
      <c r="FFS405" s="180" t="s">
        <v>234</v>
      </c>
      <c r="FFT405" s="180" t="s">
        <v>234</v>
      </c>
      <c r="FFU405" s="180" t="s">
        <v>234</v>
      </c>
      <c r="FFV405" s="180" t="s">
        <v>234</v>
      </c>
      <c r="FFW405" s="180" t="s">
        <v>234</v>
      </c>
      <c r="FFX405" s="180" t="s">
        <v>234</v>
      </c>
      <c r="FFY405" s="180" t="s">
        <v>234</v>
      </c>
      <c r="FFZ405" s="180" t="s">
        <v>234</v>
      </c>
      <c r="FGA405" s="180" t="s">
        <v>234</v>
      </c>
      <c r="FGB405" s="180" t="s">
        <v>234</v>
      </c>
      <c r="FGC405" s="180" t="s">
        <v>234</v>
      </c>
      <c r="FGD405" s="180" t="s">
        <v>234</v>
      </c>
      <c r="FGE405" s="180" t="s">
        <v>234</v>
      </c>
      <c r="FGF405" s="180" t="s">
        <v>234</v>
      </c>
      <c r="FGG405" s="180" t="s">
        <v>234</v>
      </c>
      <c r="FGH405" s="180" t="s">
        <v>234</v>
      </c>
      <c r="FGI405" s="180" t="s">
        <v>234</v>
      </c>
      <c r="FGJ405" s="180" t="s">
        <v>234</v>
      </c>
      <c r="FGK405" s="180" t="s">
        <v>234</v>
      </c>
      <c r="FGL405" s="180" t="s">
        <v>234</v>
      </c>
      <c r="FGM405" s="180" t="s">
        <v>234</v>
      </c>
      <c r="FGN405" s="180" t="s">
        <v>234</v>
      </c>
      <c r="FGO405" s="180" t="s">
        <v>234</v>
      </c>
      <c r="FGP405" s="180" t="s">
        <v>234</v>
      </c>
      <c r="FGQ405" s="180" t="s">
        <v>234</v>
      </c>
      <c r="FGR405" s="180" t="s">
        <v>234</v>
      </c>
      <c r="FGS405" s="180" t="s">
        <v>234</v>
      </c>
      <c r="FGT405" s="180" t="s">
        <v>234</v>
      </c>
      <c r="FGU405" s="180" t="s">
        <v>234</v>
      </c>
      <c r="FGV405" s="180" t="s">
        <v>234</v>
      </c>
      <c r="FGW405" s="180" t="s">
        <v>234</v>
      </c>
      <c r="FGX405" s="180" t="s">
        <v>234</v>
      </c>
      <c r="FGY405" s="180" t="s">
        <v>234</v>
      </c>
      <c r="FGZ405" s="180" t="s">
        <v>234</v>
      </c>
      <c r="FHA405" s="180" t="s">
        <v>234</v>
      </c>
      <c r="FHB405" s="180" t="s">
        <v>234</v>
      </c>
      <c r="FHC405" s="180" t="s">
        <v>234</v>
      </c>
      <c r="FHD405" s="180" t="s">
        <v>234</v>
      </c>
      <c r="FHE405" s="180" t="s">
        <v>234</v>
      </c>
      <c r="FHF405" s="180" t="s">
        <v>234</v>
      </c>
      <c r="FHG405" s="180" t="s">
        <v>234</v>
      </c>
      <c r="FHH405" s="180" t="s">
        <v>234</v>
      </c>
      <c r="FHI405" s="180" t="s">
        <v>234</v>
      </c>
      <c r="FHJ405" s="180" t="s">
        <v>234</v>
      </c>
      <c r="FHK405" s="180" t="s">
        <v>234</v>
      </c>
      <c r="FHL405" s="180" t="s">
        <v>234</v>
      </c>
      <c r="FHM405" s="180" t="s">
        <v>234</v>
      </c>
      <c r="FHN405" s="180" t="s">
        <v>234</v>
      </c>
      <c r="FHO405" s="180" t="s">
        <v>234</v>
      </c>
      <c r="FHP405" s="180" t="s">
        <v>234</v>
      </c>
      <c r="FHQ405" s="180" t="s">
        <v>234</v>
      </c>
      <c r="FHR405" s="180" t="s">
        <v>234</v>
      </c>
      <c r="FHS405" s="180" t="s">
        <v>234</v>
      </c>
      <c r="FHT405" s="180" t="s">
        <v>234</v>
      </c>
      <c r="FHU405" s="180" t="s">
        <v>234</v>
      </c>
      <c r="FHV405" s="180" t="s">
        <v>234</v>
      </c>
      <c r="FHW405" s="180" t="s">
        <v>234</v>
      </c>
      <c r="FHX405" s="180" t="s">
        <v>234</v>
      </c>
      <c r="FHY405" s="180" t="s">
        <v>234</v>
      </c>
      <c r="FHZ405" s="180" t="s">
        <v>234</v>
      </c>
      <c r="FIA405" s="180" t="s">
        <v>234</v>
      </c>
      <c r="FIB405" s="180" t="s">
        <v>234</v>
      </c>
      <c r="FIC405" s="180" t="s">
        <v>234</v>
      </c>
      <c r="FID405" s="180" t="s">
        <v>234</v>
      </c>
      <c r="FIE405" s="180" t="s">
        <v>234</v>
      </c>
      <c r="FIF405" s="180" t="s">
        <v>234</v>
      </c>
      <c r="FIG405" s="180" t="s">
        <v>234</v>
      </c>
      <c r="FIH405" s="180" t="s">
        <v>234</v>
      </c>
      <c r="FII405" s="180" t="s">
        <v>234</v>
      </c>
      <c r="FIJ405" s="180" t="s">
        <v>234</v>
      </c>
      <c r="FIK405" s="180" t="s">
        <v>234</v>
      </c>
      <c r="FIL405" s="180" t="s">
        <v>234</v>
      </c>
      <c r="FIM405" s="180" t="s">
        <v>234</v>
      </c>
      <c r="FIN405" s="180" t="s">
        <v>234</v>
      </c>
      <c r="FIO405" s="180" t="s">
        <v>234</v>
      </c>
      <c r="FIP405" s="180" t="s">
        <v>234</v>
      </c>
      <c r="FIQ405" s="180" t="s">
        <v>234</v>
      </c>
      <c r="FIR405" s="180" t="s">
        <v>234</v>
      </c>
      <c r="FIS405" s="180" t="s">
        <v>234</v>
      </c>
      <c r="FIT405" s="180" t="s">
        <v>234</v>
      </c>
      <c r="FIU405" s="180" t="s">
        <v>234</v>
      </c>
      <c r="FIV405" s="180" t="s">
        <v>234</v>
      </c>
      <c r="FIW405" s="180" t="s">
        <v>234</v>
      </c>
      <c r="FIX405" s="180" t="s">
        <v>234</v>
      </c>
      <c r="FIY405" s="180" t="s">
        <v>234</v>
      </c>
      <c r="FIZ405" s="180" t="s">
        <v>234</v>
      </c>
      <c r="FJA405" s="180" t="s">
        <v>234</v>
      </c>
      <c r="FJB405" s="180" t="s">
        <v>234</v>
      </c>
      <c r="FJC405" s="180" t="s">
        <v>234</v>
      </c>
      <c r="FJD405" s="180" t="s">
        <v>234</v>
      </c>
      <c r="FJE405" s="180" t="s">
        <v>234</v>
      </c>
      <c r="FJF405" s="180" t="s">
        <v>234</v>
      </c>
      <c r="FJG405" s="180" t="s">
        <v>234</v>
      </c>
      <c r="FJH405" s="180" t="s">
        <v>234</v>
      </c>
      <c r="FJI405" s="180" t="s">
        <v>234</v>
      </c>
      <c r="FJJ405" s="180" t="s">
        <v>234</v>
      </c>
      <c r="FJK405" s="180" t="s">
        <v>234</v>
      </c>
      <c r="FJL405" s="180" t="s">
        <v>234</v>
      </c>
      <c r="FJM405" s="180" t="s">
        <v>234</v>
      </c>
      <c r="FJN405" s="180" t="s">
        <v>234</v>
      </c>
      <c r="FJO405" s="180" t="s">
        <v>234</v>
      </c>
      <c r="FJP405" s="180" t="s">
        <v>234</v>
      </c>
      <c r="FJQ405" s="180" t="s">
        <v>234</v>
      </c>
      <c r="FJR405" s="180" t="s">
        <v>234</v>
      </c>
      <c r="FJS405" s="180" t="s">
        <v>234</v>
      </c>
      <c r="FJT405" s="180" t="s">
        <v>234</v>
      </c>
      <c r="FJU405" s="180" t="s">
        <v>234</v>
      </c>
      <c r="FJV405" s="180" t="s">
        <v>234</v>
      </c>
      <c r="FJW405" s="180" t="s">
        <v>234</v>
      </c>
      <c r="FJX405" s="180" t="s">
        <v>234</v>
      </c>
      <c r="FJY405" s="180" t="s">
        <v>234</v>
      </c>
      <c r="FJZ405" s="180" t="s">
        <v>234</v>
      </c>
      <c r="FKA405" s="180" t="s">
        <v>234</v>
      </c>
      <c r="FKB405" s="180" t="s">
        <v>234</v>
      </c>
      <c r="FKC405" s="180" t="s">
        <v>234</v>
      </c>
      <c r="FKD405" s="180" t="s">
        <v>234</v>
      </c>
      <c r="FKE405" s="180" t="s">
        <v>234</v>
      </c>
      <c r="FKF405" s="180" t="s">
        <v>234</v>
      </c>
      <c r="FKG405" s="180" t="s">
        <v>234</v>
      </c>
      <c r="FKH405" s="180" t="s">
        <v>234</v>
      </c>
      <c r="FKI405" s="180" t="s">
        <v>234</v>
      </c>
      <c r="FKJ405" s="180" t="s">
        <v>234</v>
      </c>
      <c r="FKK405" s="180" t="s">
        <v>234</v>
      </c>
      <c r="FKL405" s="180" t="s">
        <v>234</v>
      </c>
      <c r="FKM405" s="180" t="s">
        <v>234</v>
      </c>
      <c r="FKN405" s="180" t="s">
        <v>234</v>
      </c>
      <c r="FKO405" s="180" t="s">
        <v>234</v>
      </c>
      <c r="FKP405" s="180" t="s">
        <v>234</v>
      </c>
      <c r="FKQ405" s="180" t="s">
        <v>234</v>
      </c>
      <c r="FKR405" s="180" t="s">
        <v>234</v>
      </c>
      <c r="FKS405" s="180" t="s">
        <v>234</v>
      </c>
      <c r="FKT405" s="180" t="s">
        <v>234</v>
      </c>
      <c r="FKU405" s="180" t="s">
        <v>234</v>
      </c>
      <c r="FKV405" s="180" t="s">
        <v>234</v>
      </c>
      <c r="FKW405" s="180" t="s">
        <v>234</v>
      </c>
      <c r="FKX405" s="180" t="s">
        <v>234</v>
      </c>
      <c r="FKY405" s="180" t="s">
        <v>234</v>
      </c>
      <c r="FKZ405" s="180" t="s">
        <v>234</v>
      </c>
      <c r="FLA405" s="180" t="s">
        <v>234</v>
      </c>
      <c r="FLB405" s="180" t="s">
        <v>234</v>
      </c>
      <c r="FLC405" s="180" t="s">
        <v>234</v>
      </c>
      <c r="FLD405" s="180" t="s">
        <v>234</v>
      </c>
      <c r="FLE405" s="180" t="s">
        <v>234</v>
      </c>
      <c r="FLF405" s="180" t="s">
        <v>234</v>
      </c>
      <c r="FLG405" s="180" t="s">
        <v>234</v>
      </c>
      <c r="FLH405" s="180" t="s">
        <v>234</v>
      </c>
      <c r="FLI405" s="180" t="s">
        <v>234</v>
      </c>
      <c r="FLJ405" s="180" t="s">
        <v>234</v>
      </c>
      <c r="FLK405" s="180" t="s">
        <v>234</v>
      </c>
      <c r="FLL405" s="180" t="s">
        <v>234</v>
      </c>
      <c r="FLM405" s="180" t="s">
        <v>234</v>
      </c>
      <c r="FLN405" s="180" t="s">
        <v>234</v>
      </c>
      <c r="FLO405" s="180" t="s">
        <v>234</v>
      </c>
      <c r="FLP405" s="180" t="s">
        <v>234</v>
      </c>
      <c r="FLQ405" s="180" t="s">
        <v>234</v>
      </c>
      <c r="FLR405" s="180" t="s">
        <v>234</v>
      </c>
      <c r="FLS405" s="180" t="s">
        <v>234</v>
      </c>
      <c r="FLT405" s="180" t="s">
        <v>234</v>
      </c>
      <c r="FLU405" s="180" t="s">
        <v>234</v>
      </c>
      <c r="FLV405" s="180" t="s">
        <v>234</v>
      </c>
      <c r="FLW405" s="180" t="s">
        <v>234</v>
      </c>
      <c r="FLX405" s="180" t="s">
        <v>234</v>
      </c>
      <c r="FLY405" s="180" t="s">
        <v>234</v>
      </c>
      <c r="FLZ405" s="180" t="s">
        <v>234</v>
      </c>
      <c r="FMA405" s="180" t="s">
        <v>234</v>
      </c>
      <c r="FMB405" s="180" t="s">
        <v>234</v>
      </c>
      <c r="FMC405" s="180" t="s">
        <v>234</v>
      </c>
      <c r="FMD405" s="180" t="s">
        <v>234</v>
      </c>
      <c r="FME405" s="180" t="s">
        <v>234</v>
      </c>
      <c r="FMF405" s="180" t="s">
        <v>234</v>
      </c>
      <c r="FMG405" s="180" t="s">
        <v>234</v>
      </c>
      <c r="FMH405" s="180" t="s">
        <v>234</v>
      </c>
      <c r="FMI405" s="180" t="s">
        <v>234</v>
      </c>
      <c r="FMJ405" s="180" t="s">
        <v>234</v>
      </c>
      <c r="FMK405" s="180" t="s">
        <v>234</v>
      </c>
      <c r="FML405" s="180" t="s">
        <v>234</v>
      </c>
      <c r="FMM405" s="180" t="s">
        <v>234</v>
      </c>
      <c r="FMN405" s="180" t="s">
        <v>234</v>
      </c>
      <c r="FMO405" s="180" t="s">
        <v>234</v>
      </c>
      <c r="FMP405" s="180" t="s">
        <v>234</v>
      </c>
      <c r="FMQ405" s="180" t="s">
        <v>234</v>
      </c>
      <c r="FMR405" s="180" t="s">
        <v>234</v>
      </c>
      <c r="FMS405" s="180" t="s">
        <v>234</v>
      </c>
      <c r="FMT405" s="180" t="s">
        <v>234</v>
      </c>
      <c r="FMU405" s="180" t="s">
        <v>234</v>
      </c>
      <c r="FMV405" s="180" t="s">
        <v>234</v>
      </c>
      <c r="FMW405" s="180" t="s">
        <v>234</v>
      </c>
      <c r="FMX405" s="180" t="s">
        <v>234</v>
      </c>
      <c r="FMY405" s="180" t="s">
        <v>234</v>
      </c>
      <c r="FMZ405" s="180" t="s">
        <v>234</v>
      </c>
      <c r="FNA405" s="180" t="s">
        <v>234</v>
      </c>
      <c r="FNB405" s="180" t="s">
        <v>234</v>
      </c>
      <c r="FNC405" s="180" t="s">
        <v>234</v>
      </c>
      <c r="FND405" s="180" t="s">
        <v>234</v>
      </c>
      <c r="FNE405" s="180" t="s">
        <v>234</v>
      </c>
      <c r="FNF405" s="180" t="s">
        <v>234</v>
      </c>
      <c r="FNG405" s="180" t="s">
        <v>234</v>
      </c>
      <c r="FNH405" s="180" t="s">
        <v>234</v>
      </c>
      <c r="FNI405" s="180" t="s">
        <v>234</v>
      </c>
      <c r="FNJ405" s="180" t="s">
        <v>234</v>
      </c>
      <c r="FNK405" s="180" t="s">
        <v>234</v>
      </c>
      <c r="FNL405" s="180" t="s">
        <v>234</v>
      </c>
      <c r="FNM405" s="180" t="s">
        <v>234</v>
      </c>
      <c r="FNN405" s="180" t="s">
        <v>234</v>
      </c>
      <c r="FNO405" s="180" t="s">
        <v>234</v>
      </c>
      <c r="FNP405" s="180" t="s">
        <v>234</v>
      </c>
      <c r="FNQ405" s="180" t="s">
        <v>234</v>
      </c>
      <c r="FNR405" s="180" t="s">
        <v>234</v>
      </c>
      <c r="FNS405" s="180" t="s">
        <v>234</v>
      </c>
      <c r="FNT405" s="180" t="s">
        <v>234</v>
      </c>
      <c r="FNU405" s="180" t="s">
        <v>234</v>
      </c>
      <c r="FNV405" s="180" t="s">
        <v>234</v>
      </c>
      <c r="FNW405" s="180" t="s">
        <v>234</v>
      </c>
      <c r="FNX405" s="180" t="s">
        <v>234</v>
      </c>
      <c r="FNY405" s="180" t="s">
        <v>234</v>
      </c>
      <c r="FNZ405" s="180" t="s">
        <v>234</v>
      </c>
      <c r="FOA405" s="180" t="s">
        <v>234</v>
      </c>
      <c r="FOB405" s="180" t="s">
        <v>234</v>
      </c>
      <c r="FOC405" s="180" t="s">
        <v>234</v>
      </c>
      <c r="FOD405" s="180" t="s">
        <v>234</v>
      </c>
      <c r="FOE405" s="180" t="s">
        <v>234</v>
      </c>
      <c r="FOF405" s="180" t="s">
        <v>234</v>
      </c>
      <c r="FOG405" s="180" t="s">
        <v>234</v>
      </c>
      <c r="FOH405" s="180" t="s">
        <v>234</v>
      </c>
      <c r="FOI405" s="180" t="s">
        <v>234</v>
      </c>
      <c r="FOJ405" s="180" t="s">
        <v>234</v>
      </c>
      <c r="FOK405" s="180" t="s">
        <v>234</v>
      </c>
      <c r="FOL405" s="180" t="s">
        <v>234</v>
      </c>
      <c r="FOM405" s="180" t="s">
        <v>234</v>
      </c>
      <c r="FON405" s="180" t="s">
        <v>234</v>
      </c>
      <c r="FOO405" s="180" t="s">
        <v>234</v>
      </c>
      <c r="FOP405" s="180" t="s">
        <v>234</v>
      </c>
      <c r="FOQ405" s="180" t="s">
        <v>234</v>
      </c>
      <c r="FOR405" s="180" t="s">
        <v>234</v>
      </c>
      <c r="FOS405" s="180" t="s">
        <v>234</v>
      </c>
      <c r="FOT405" s="180" t="s">
        <v>234</v>
      </c>
      <c r="FOU405" s="180" t="s">
        <v>234</v>
      </c>
      <c r="FOV405" s="180" t="s">
        <v>234</v>
      </c>
      <c r="FOW405" s="180" t="s">
        <v>234</v>
      </c>
      <c r="FOX405" s="180" t="s">
        <v>234</v>
      </c>
      <c r="FOY405" s="180" t="s">
        <v>234</v>
      </c>
      <c r="FOZ405" s="180" t="s">
        <v>234</v>
      </c>
      <c r="FPA405" s="180" t="s">
        <v>234</v>
      </c>
      <c r="FPB405" s="180" t="s">
        <v>234</v>
      </c>
      <c r="FPC405" s="180" t="s">
        <v>234</v>
      </c>
      <c r="FPD405" s="180" t="s">
        <v>234</v>
      </c>
      <c r="FPE405" s="180" t="s">
        <v>234</v>
      </c>
      <c r="FPF405" s="180" t="s">
        <v>234</v>
      </c>
      <c r="FPG405" s="180" t="s">
        <v>234</v>
      </c>
      <c r="FPH405" s="180" t="s">
        <v>234</v>
      </c>
      <c r="FPI405" s="180" t="s">
        <v>234</v>
      </c>
      <c r="FPJ405" s="180" t="s">
        <v>234</v>
      </c>
      <c r="FPK405" s="180" t="s">
        <v>234</v>
      </c>
      <c r="FPL405" s="180" t="s">
        <v>234</v>
      </c>
      <c r="FPM405" s="180" t="s">
        <v>234</v>
      </c>
      <c r="FPN405" s="180" t="s">
        <v>234</v>
      </c>
      <c r="FPO405" s="180" t="s">
        <v>234</v>
      </c>
      <c r="FPP405" s="180" t="s">
        <v>234</v>
      </c>
      <c r="FPQ405" s="180" t="s">
        <v>234</v>
      </c>
      <c r="FPR405" s="180" t="s">
        <v>234</v>
      </c>
      <c r="FPS405" s="180" t="s">
        <v>234</v>
      </c>
      <c r="FPT405" s="180" t="s">
        <v>234</v>
      </c>
      <c r="FPU405" s="180" t="s">
        <v>234</v>
      </c>
      <c r="FPV405" s="180" t="s">
        <v>234</v>
      </c>
      <c r="FPW405" s="180" t="s">
        <v>234</v>
      </c>
      <c r="FPX405" s="180" t="s">
        <v>234</v>
      </c>
      <c r="FPY405" s="180" t="s">
        <v>234</v>
      </c>
      <c r="FPZ405" s="180" t="s">
        <v>234</v>
      </c>
      <c r="FQA405" s="180" t="s">
        <v>234</v>
      </c>
      <c r="FQB405" s="180" t="s">
        <v>234</v>
      </c>
      <c r="FQC405" s="180" t="s">
        <v>234</v>
      </c>
      <c r="FQD405" s="180" t="s">
        <v>234</v>
      </c>
      <c r="FQE405" s="180" t="s">
        <v>234</v>
      </c>
      <c r="FQF405" s="180" t="s">
        <v>234</v>
      </c>
      <c r="FQG405" s="180" t="s">
        <v>234</v>
      </c>
      <c r="FQH405" s="180" t="s">
        <v>234</v>
      </c>
      <c r="FQI405" s="180" t="s">
        <v>234</v>
      </c>
      <c r="FQJ405" s="180" t="s">
        <v>234</v>
      </c>
      <c r="FQK405" s="180" t="s">
        <v>234</v>
      </c>
      <c r="FQL405" s="180" t="s">
        <v>234</v>
      </c>
      <c r="FQM405" s="180" t="s">
        <v>234</v>
      </c>
      <c r="FQN405" s="180" t="s">
        <v>234</v>
      </c>
      <c r="FQO405" s="180" t="s">
        <v>234</v>
      </c>
      <c r="FQP405" s="180" t="s">
        <v>234</v>
      </c>
      <c r="FQQ405" s="180" t="s">
        <v>234</v>
      </c>
      <c r="FQR405" s="180" t="s">
        <v>234</v>
      </c>
      <c r="FQS405" s="180" t="s">
        <v>234</v>
      </c>
      <c r="FQT405" s="180" t="s">
        <v>234</v>
      </c>
      <c r="FQU405" s="180" t="s">
        <v>234</v>
      </c>
      <c r="FQV405" s="180" t="s">
        <v>234</v>
      </c>
      <c r="FQW405" s="180" t="s">
        <v>234</v>
      </c>
      <c r="FQX405" s="180" t="s">
        <v>234</v>
      </c>
      <c r="FQY405" s="180" t="s">
        <v>234</v>
      </c>
      <c r="FQZ405" s="180" t="s">
        <v>234</v>
      </c>
      <c r="FRA405" s="180" t="s">
        <v>234</v>
      </c>
      <c r="FRB405" s="180" t="s">
        <v>234</v>
      </c>
      <c r="FRC405" s="180" t="s">
        <v>234</v>
      </c>
      <c r="FRD405" s="180" t="s">
        <v>234</v>
      </c>
      <c r="FRE405" s="180" t="s">
        <v>234</v>
      </c>
      <c r="FRF405" s="180" t="s">
        <v>234</v>
      </c>
      <c r="FRG405" s="180" t="s">
        <v>234</v>
      </c>
      <c r="FRH405" s="180" t="s">
        <v>234</v>
      </c>
      <c r="FRI405" s="180" t="s">
        <v>234</v>
      </c>
      <c r="FRJ405" s="180" t="s">
        <v>234</v>
      </c>
      <c r="FRK405" s="180" t="s">
        <v>234</v>
      </c>
      <c r="FRL405" s="180" t="s">
        <v>234</v>
      </c>
      <c r="FRM405" s="180" t="s">
        <v>234</v>
      </c>
      <c r="FRN405" s="180" t="s">
        <v>234</v>
      </c>
      <c r="FRO405" s="180" t="s">
        <v>234</v>
      </c>
      <c r="FRP405" s="180" t="s">
        <v>234</v>
      </c>
      <c r="FRQ405" s="180" t="s">
        <v>234</v>
      </c>
      <c r="FRR405" s="180" t="s">
        <v>234</v>
      </c>
      <c r="FRS405" s="180" t="s">
        <v>234</v>
      </c>
      <c r="FRT405" s="180" t="s">
        <v>234</v>
      </c>
      <c r="FRU405" s="180" t="s">
        <v>234</v>
      </c>
      <c r="FRV405" s="180" t="s">
        <v>234</v>
      </c>
      <c r="FRW405" s="180" t="s">
        <v>234</v>
      </c>
      <c r="FRX405" s="180" t="s">
        <v>234</v>
      </c>
      <c r="FRY405" s="180" t="s">
        <v>234</v>
      </c>
      <c r="FRZ405" s="180" t="s">
        <v>234</v>
      </c>
      <c r="FSA405" s="180" t="s">
        <v>234</v>
      </c>
      <c r="FSB405" s="180" t="s">
        <v>234</v>
      </c>
      <c r="FSC405" s="180" t="s">
        <v>234</v>
      </c>
      <c r="FSD405" s="180" t="s">
        <v>234</v>
      </c>
      <c r="FSE405" s="180" t="s">
        <v>234</v>
      </c>
      <c r="FSF405" s="180" t="s">
        <v>234</v>
      </c>
      <c r="FSG405" s="180" t="s">
        <v>234</v>
      </c>
      <c r="FSH405" s="180" t="s">
        <v>234</v>
      </c>
      <c r="FSI405" s="180" t="s">
        <v>234</v>
      </c>
      <c r="FSJ405" s="180" t="s">
        <v>234</v>
      </c>
      <c r="FSK405" s="180" t="s">
        <v>234</v>
      </c>
      <c r="FSL405" s="180" t="s">
        <v>234</v>
      </c>
      <c r="FSM405" s="180" t="s">
        <v>234</v>
      </c>
      <c r="FSN405" s="180" t="s">
        <v>234</v>
      </c>
      <c r="FSO405" s="180" t="s">
        <v>234</v>
      </c>
      <c r="FSP405" s="180" t="s">
        <v>234</v>
      </c>
      <c r="FSQ405" s="180" t="s">
        <v>234</v>
      </c>
      <c r="FSR405" s="180" t="s">
        <v>234</v>
      </c>
      <c r="FSS405" s="180" t="s">
        <v>234</v>
      </c>
      <c r="FST405" s="180" t="s">
        <v>234</v>
      </c>
      <c r="FSU405" s="180" t="s">
        <v>234</v>
      </c>
      <c r="FSV405" s="180" t="s">
        <v>234</v>
      </c>
      <c r="FSW405" s="180" t="s">
        <v>234</v>
      </c>
      <c r="FSX405" s="180" t="s">
        <v>234</v>
      </c>
      <c r="FSY405" s="180" t="s">
        <v>234</v>
      </c>
      <c r="FSZ405" s="180" t="s">
        <v>234</v>
      </c>
      <c r="FTA405" s="180" t="s">
        <v>234</v>
      </c>
      <c r="FTB405" s="180" t="s">
        <v>234</v>
      </c>
      <c r="FTC405" s="180" t="s">
        <v>234</v>
      </c>
      <c r="FTD405" s="180" t="s">
        <v>234</v>
      </c>
      <c r="FTE405" s="180" t="s">
        <v>234</v>
      </c>
      <c r="FTF405" s="180" t="s">
        <v>234</v>
      </c>
      <c r="FTG405" s="180" t="s">
        <v>234</v>
      </c>
      <c r="FTH405" s="180" t="s">
        <v>234</v>
      </c>
      <c r="FTI405" s="180" t="s">
        <v>234</v>
      </c>
      <c r="FTJ405" s="180" t="s">
        <v>234</v>
      </c>
      <c r="FTK405" s="180" t="s">
        <v>234</v>
      </c>
      <c r="FTL405" s="180" t="s">
        <v>234</v>
      </c>
      <c r="FTM405" s="180" t="s">
        <v>234</v>
      </c>
      <c r="FTN405" s="180" t="s">
        <v>234</v>
      </c>
      <c r="FTO405" s="180" t="s">
        <v>234</v>
      </c>
      <c r="FTP405" s="180" t="s">
        <v>234</v>
      </c>
      <c r="FTQ405" s="180" t="s">
        <v>234</v>
      </c>
      <c r="FTR405" s="180" t="s">
        <v>234</v>
      </c>
      <c r="FTS405" s="180" t="s">
        <v>234</v>
      </c>
      <c r="FTT405" s="180" t="s">
        <v>234</v>
      </c>
      <c r="FTU405" s="180" t="s">
        <v>234</v>
      </c>
      <c r="FTV405" s="180" t="s">
        <v>234</v>
      </c>
      <c r="FTW405" s="180" t="s">
        <v>234</v>
      </c>
      <c r="FTX405" s="180" t="s">
        <v>234</v>
      </c>
      <c r="FTY405" s="180" t="s">
        <v>234</v>
      </c>
      <c r="FTZ405" s="180" t="s">
        <v>234</v>
      </c>
      <c r="FUA405" s="180" t="s">
        <v>234</v>
      </c>
      <c r="FUB405" s="180" t="s">
        <v>234</v>
      </c>
      <c r="FUC405" s="180" t="s">
        <v>234</v>
      </c>
      <c r="FUD405" s="180" t="s">
        <v>234</v>
      </c>
      <c r="FUE405" s="180" t="s">
        <v>234</v>
      </c>
      <c r="FUF405" s="180" t="s">
        <v>234</v>
      </c>
      <c r="FUG405" s="180" t="s">
        <v>234</v>
      </c>
      <c r="FUH405" s="180" t="s">
        <v>234</v>
      </c>
      <c r="FUI405" s="180" t="s">
        <v>234</v>
      </c>
      <c r="FUJ405" s="180" t="s">
        <v>234</v>
      </c>
      <c r="FUK405" s="180" t="s">
        <v>234</v>
      </c>
      <c r="FUL405" s="180" t="s">
        <v>234</v>
      </c>
      <c r="FUM405" s="180" t="s">
        <v>234</v>
      </c>
      <c r="FUN405" s="180" t="s">
        <v>234</v>
      </c>
      <c r="FUO405" s="180" t="s">
        <v>234</v>
      </c>
      <c r="FUP405" s="180" t="s">
        <v>234</v>
      </c>
      <c r="FUQ405" s="180" t="s">
        <v>234</v>
      </c>
      <c r="FUR405" s="180" t="s">
        <v>234</v>
      </c>
      <c r="FUS405" s="180" t="s">
        <v>234</v>
      </c>
      <c r="FUT405" s="180" t="s">
        <v>234</v>
      </c>
      <c r="FUU405" s="180" t="s">
        <v>234</v>
      </c>
      <c r="FUV405" s="180" t="s">
        <v>234</v>
      </c>
      <c r="FUW405" s="180" t="s">
        <v>234</v>
      </c>
      <c r="FUX405" s="180" t="s">
        <v>234</v>
      </c>
      <c r="FUY405" s="180" t="s">
        <v>234</v>
      </c>
      <c r="FUZ405" s="180" t="s">
        <v>234</v>
      </c>
      <c r="FVA405" s="180" t="s">
        <v>234</v>
      </c>
      <c r="FVB405" s="180" t="s">
        <v>234</v>
      </c>
      <c r="FVC405" s="180" t="s">
        <v>234</v>
      </c>
      <c r="FVD405" s="180" t="s">
        <v>234</v>
      </c>
      <c r="FVE405" s="180" t="s">
        <v>234</v>
      </c>
      <c r="FVF405" s="180" t="s">
        <v>234</v>
      </c>
      <c r="FVG405" s="180" t="s">
        <v>234</v>
      </c>
      <c r="FVH405" s="180" t="s">
        <v>234</v>
      </c>
      <c r="FVI405" s="180" t="s">
        <v>234</v>
      </c>
      <c r="FVJ405" s="180" t="s">
        <v>234</v>
      </c>
      <c r="FVK405" s="180" t="s">
        <v>234</v>
      </c>
      <c r="FVL405" s="180" t="s">
        <v>234</v>
      </c>
      <c r="FVM405" s="180" t="s">
        <v>234</v>
      </c>
      <c r="FVN405" s="180" t="s">
        <v>234</v>
      </c>
      <c r="FVO405" s="180" t="s">
        <v>234</v>
      </c>
      <c r="FVP405" s="180" t="s">
        <v>234</v>
      </c>
      <c r="FVQ405" s="180" t="s">
        <v>234</v>
      </c>
      <c r="FVR405" s="180" t="s">
        <v>234</v>
      </c>
      <c r="FVS405" s="180" t="s">
        <v>234</v>
      </c>
      <c r="FVT405" s="180" t="s">
        <v>234</v>
      </c>
      <c r="FVU405" s="180" t="s">
        <v>234</v>
      </c>
      <c r="FVV405" s="180" t="s">
        <v>234</v>
      </c>
      <c r="FVW405" s="180" t="s">
        <v>234</v>
      </c>
      <c r="FVX405" s="180" t="s">
        <v>234</v>
      </c>
      <c r="FVY405" s="180" t="s">
        <v>234</v>
      </c>
      <c r="FVZ405" s="180" t="s">
        <v>234</v>
      </c>
      <c r="FWA405" s="180" t="s">
        <v>234</v>
      </c>
      <c r="FWB405" s="180" t="s">
        <v>234</v>
      </c>
      <c r="FWC405" s="180" t="s">
        <v>234</v>
      </c>
      <c r="FWD405" s="180" t="s">
        <v>234</v>
      </c>
      <c r="FWE405" s="180" t="s">
        <v>234</v>
      </c>
      <c r="FWF405" s="180" t="s">
        <v>234</v>
      </c>
      <c r="FWG405" s="180" t="s">
        <v>234</v>
      </c>
      <c r="FWH405" s="180" t="s">
        <v>234</v>
      </c>
      <c r="FWI405" s="180" t="s">
        <v>234</v>
      </c>
      <c r="FWJ405" s="180" t="s">
        <v>234</v>
      </c>
      <c r="FWK405" s="180" t="s">
        <v>234</v>
      </c>
      <c r="FWL405" s="180" t="s">
        <v>234</v>
      </c>
      <c r="FWM405" s="180" t="s">
        <v>234</v>
      </c>
      <c r="FWN405" s="180" t="s">
        <v>234</v>
      </c>
      <c r="FWO405" s="180" t="s">
        <v>234</v>
      </c>
      <c r="FWP405" s="180" t="s">
        <v>234</v>
      </c>
      <c r="FWQ405" s="180" t="s">
        <v>234</v>
      </c>
      <c r="FWR405" s="180" t="s">
        <v>234</v>
      </c>
      <c r="FWS405" s="180" t="s">
        <v>234</v>
      </c>
      <c r="FWT405" s="180" t="s">
        <v>234</v>
      </c>
      <c r="FWU405" s="180" t="s">
        <v>234</v>
      </c>
      <c r="FWV405" s="180" t="s">
        <v>234</v>
      </c>
      <c r="FWW405" s="180" t="s">
        <v>234</v>
      </c>
      <c r="FWX405" s="180" t="s">
        <v>234</v>
      </c>
      <c r="FWY405" s="180" t="s">
        <v>234</v>
      </c>
      <c r="FWZ405" s="180" t="s">
        <v>234</v>
      </c>
      <c r="FXA405" s="180" t="s">
        <v>234</v>
      </c>
      <c r="FXB405" s="180" t="s">
        <v>234</v>
      </c>
      <c r="FXC405" s="180" t="s">
        <v>234</v>
      </c>
      <c r="FXD405" s="180" t="s">
        <v>234</v>
      </c>
      <c r="FXE405" s="180" t="s">
        <v>234</v>
      </c>
      <c r="FXF405" s="180" t="s">
        <v>234</v>
      </c>
      <c r="FXG405" s="180" t="s">
        <v>234</v>
      </c>
      <c r="FXH405" s="180" t="s">
        <v>234</v>
      </c>
      <c r="FXI405" s="180" t="s">
        <v>234</v>
      </c>
      <c r="FXJ405" s="180" t="s">
        <v>234</v>
      </c>
      <c r="FXK405" s="180" t="s">
        <v>234</v>
      </c>
      <c r="FXL405" s="180" t="s">
        <v>234</v>
      </c>
      <c r="FXM405" s="180" t="s">
        <v>234</v>
      </c>
      <c r="FXN405" s="180" t="s">
        <v>234</v>
      </c>
      <c r="FXO405" s="180" t="s">
        <v>234</v>
      </c>
      <c r="FXP405" s="180" t="s">
        <v>234</v>
      </c>
      <c r="FXQ405" s="180" t="s">
        <v>234</v>
      </c>
      <c r="FXR405" s="180" t="s">
        <v>234</v>
      </c>
      <c r="FXS405" s="180" t="s">
        <v>234</v>
      </c>
      <c r="FXT405" s="180" t="s">
        <v>234</v>
      </c>
      <c r="FXU405" s="180" t="s">
        <v>234</v>
      </c>
      <c r="FXV405" s="180" t="s">
        <v>234</v>
      </c>
      <c r="FXW405" s="180" t="s">
        <v>234</v>
      </c>
      <c r="FXX405" s="180" t="s">
        <v>234</v>
      </c>
      <c r="FXY405" s="180" t="s">
        <v>234</v>
      </c>
      <c r="FXZ405" s="180" t="s">
        <v>234</v>
      </c>
      <c r="FYA405" s="180" t="s">
        <v>234</v>
      </c>
      <c r="FYB405" s="180" t="s">
        <v>234</v>
      </c>
      <c r="FYC405" s="180" t="s">
        <v>234</v>
      </c>
      <c r="FYD405" s="180" t="s">
        <v>234</v>
      </c>
      <c r="FYE405" s="180" t="s">
        <v>234</v>
      </c>
      <c r="FYF405" s="180" t="s">
        <v>234</v>
      </c>
      <c r="FYG405" s="180" t="s">
        <v>234</v>
      </c>
      <c r="FYH405" s="180" t="s">
        <v>234</v>
      </c>
      <c r="FYI405" s="180" t="s">
        <v>234</v>
      </c>
      <c r="FYJ405" s="180" t="s">
        <v>234</v>
      </c>
      <c r="FYK405" s="180" t="s">
        <v>234</v>
      </c>
      <c r="FYL405" s="180" t="s">
        <v>234</v>
      </c>
      <c r="FYM405" s="180" t="s">
        <v>234</v>
      </c>
      <c r="FYN405" s="180" t="s">
        <v>234</v>
      </c>
      <c r="FYO405" s="180" t="s">
        <v>234</v>
      </c>
      <c r="FYP405" s="180" t="s">
        <v>234</v>
      </c>
      <c r="FYQ405" s="180" t="s">
        <v>234</v>
      </c>
      <c r="FYR405" s="180" t="s">
        <v>234</v>
      </c>
      <c r="FYS405" s="180" t="s">
        <v>234</v>
      </c>
      <c r="FYT405" s="180" t="s">
        <v>234</v>
      </c>
      <c r="FYU405" s="180" t="s">
        <v>234</v>
      </c>
      <c r="FYV405" s="180" t="s">
        <v>234</v>
      </c>
      <c r="FYW405" s="180" t="s">
        <v>234</v>
      </c>
      <c r="FYX405" s="180" t="s">
        <v>234</v>
      </c>
      <c r="FYY405" s="180" t="s">
        <v>234</v>
      </c>
      <c r="FYZ405" s="180" t="s">
        <v>234</v>
      </c>
      <c r="FZA405" s="180" t="s">
        <v>234</v>
      </c>
      <c r="FZB405" s="180" t="s">
        <v>234</v>
      </c>
      <c r="FZC405" s="180" t="s">
        <v>234</v>
      </c>
      <c r="FZD405" s="180" t="s">
        <v>234</v>
      </c>
      <c r="FZE405" s="180" t="s">
        <v>234</v>
      </c>
      <c r="FZF405" s="180" t="s">
        <v>234</v>
      </c>
      <c r="FZG405" s="180" t="s">
        <v>234</v>
      </c>
      <c r="FZH405" s="180" t="s">
        <v>234</v>
      </c>
      <c r="FZI405" s="180" t="s">
        <v>234</v>
      </c>
      <c r="FZJ405" s="180" t="s">
        <v>234</v>
      </c>
      <c r="FZK405" s="180" t="s">
        <v>234</v>
      </c>
      <c r="FZL405" s="180" t="s">
        <v>234</v>
      </c>
      <c r="FZM405" s="180" t="s">
        <v>234</v>
      </c>
      <c r="FZN405" s="180" t="s">
        <v>234</v>
      </c>
      <c r="FZO405" s="180" t="s">
        <v>234</v>
      </c>
      <c r="FZP405" s="180" t="s">
        <v>234</v>
      </c>
      <c r="FZQ405" s="180" t="s">
        <v>234</v>
      </c>
      <c r="FZR405" s="180" t="s">
        <v>234</v>
      </c>
      <c r="FZS405" s="180" t="s">
        <v>234</v>
      </c>
      <c r="FZT405" s="180" t="s">
        <v>234</v>
      </c>
      <c r="FZU405" s="180" t="s">
        <v>234</v>
      </c>
      <c r="FZV405" s="180" t="s">
        <v>234</v>
      </c>
      <c r="FZW405" s="180" t="s">
        <v>234</v>
      </c>
      <c r="FZX405" s="180" t="s">
        <v>234</v>
      </c>
      <c r="FZY405" s="180" t="s">
        <v>234</v>
      </c>
      <c r="FZZ405" s="180" t="s">
        <v>234</v>
      </c>
      <c r="GAA405" s="180" t="s">
        <v>234</v>
      </c>
      <c r="GAB405" s="180" t="s">
        <v>234</v>
      </c>
      <c r="GAC405" s="180" t="s">
        <v>234</v>
      </c>
      <c r="GAD405" s="180" t="s">
        <v>234</v>
      </c>
      <c r="GAE405" s="180" t="s">
        <v>234</v>
      </c>
      <c r="GAF405" s="180" t="s">
        <v>234</v>
      </c>
      <c r="GAG405" s="180" t="s">
        <v>234</v>
      </c>
      <c r="GAH405" s="180" t="s">
        <v>234</v>
      </c>
      <c r="GAI405" s="180" t="s">
        <v>234</v>
      </c>
      <c r="GAJ405" s="180" t="s">
        <v>234</v>
      </c>
      <c r="GAK405" s="180" t="s">
        <v>234</v>
      </c>
      <c r="GAL405" s="180" t="s">
        <v>234</v>
      </c>
      <c r="GAM405" s="180" t="s">
        <v>234</v>
      </c>
      <c r="GAN405" s="180" t="s">
        <v>234</v>
      </c>
      <c r="GAO405" s="180" t="s">
        <v>234</v>
      </c>
      <c r="GAP405" s="180" t="s">
        <v>234</v>
      </c>
      <c r="GAQ405" s="180" t="s">
        <v>234</v>
      </c>
      <c r="GAR405" s="180" t="s">
        <v>234</v>
      </c>
      <c r="GAS405" s="180" t="s">
        <v>234</v>
      </c>
      <c r="GAT405" s="180" t="s">
        <v>234</v>
      </c>
      <c r="GAU405" s="180" t="s">
        <v>234</v>
      </c>
      <c r="GAV405" s="180" t="s">
        <v>234</v>
      </c>
      <c r="GAW405" s="180" t="s">
        <v>234</v>
      </c>
      <c r="GAX405" s="180" t="s">
        <v>234</v>
      </c>
      <c r="GAY405" s="180" t="s">
        <v>234</v>
      </c>
      <c r="GAZ405" s="180" t="s">
        <v>234</v>
      </c>
      <c r="GBA405" s="180" t="s">
        <v>234</v>
      </c>
      <c r="GBB405" s="180" t="s">
        <v>234</v>
      </c>
      <c r="GBC405" s="180" t="s">
        <v>234</v>
      </c>
      <c r="GBD405" s="180" t="s">
        <v>234</v>
      </c>
      <c r="GBE405" s="180" t="s">
        <v>234</v>
      </c>
      <c r="GBF405" s="180" t="s">
        <v>234</v>
      </c>
      <c r="GBG405" s="180" t="s">
        <v>234</v>
      </c>
      <c r="GBH405" s="180" t="s">
        <v>234</v>
      </c>
      <c r="GBI405" s="180" t="s">
        <v>234</v>
      </c>
      <c r="GBJ405" s="180" t="s">
        <v>234</v>
      </c>
      <c r="GBK405" s="180" t="s">
        <v>234</v>
      </c>
      <c r="GBL405" s="180" t="s">
        <v>234</v>
      </c>
      <c r="GBM405" s="180" t="s">
        <v>234</v>
      </c>
      <c r="GBN405" s="180" t="s">
        <v>234</v>
      </c>
      <c r="GBO405" s="180" t="s">
        <v>234</v>
      </c>
      <c r="GBP405" s="180" t="s">
        <v>234</v>
      </c>
      <c r="GBQ405" s="180" t="s">
        <v>234</v>
      </c>
      <c r="GBR405" s="180" t="s">
        <v>234</v>
      </c>
      <c r="GBS405" s="180" t="s">
        <v>234</v>
      </c>
      <c r="GBT405" s="180" t="s">
        <v>234</v>
      </c>
      <c r="GBU405" s="180" t="s">
        <v>234</v>
      </c>
      <c r="GBV405" s="180" t="s">
        <v>234</v>
      </c>
      <c r="GBW405" s="180" t="s">
        <v>234</v>
      </c>
      <c r="GBX405" s="180" t="s">
        <v>234</v>
      </c>
      <c r="GBY405" s="180" t="s">
        <v>234</v>
      </c>
      <c r="GBZ405" s="180" t="s">
        <v>234</v>
      </c>
      <c r="GCA405" s="180" t="s">
        <v>234</v>
      </c>
      <c r="GCB405" s="180" t="s">
        <v>234</v>
      </c>
      <c r="GCC405" s="180" t="s">
        <v>234</v>
      </c>
      <c r="GCD405" s="180" t="s">
        <v>234</v>
      </c>
      <c r="GCE405" s="180" t="s">
        <v>234</v>
      </c>
      <c r="GCF405" s="180" t="s">
        <v>234</v>
      </c>
      <c r="GCG405" s="180" t="s">
        <v>234</v>
      </c>
      <c r="GCH405" s="180" t="s">
        <v>234</v>
      </c>
      <c r="GCI405" s="180" t="s">
        <v>234</v>
      </c>
      <c r="GCJ405" s="180" t="s">
        <v>234</v>
      </c>
      <c r="GCK405" s="180" t="s">
        <v>234</v>
      </c>
      <c r="GCL405" s="180" t="s">
        <v>234</v>
      </c>
      <c r="GCM405" s="180" t="s">
        <v>234</v>
      </c>
      <c r="GCN405" s="180" t="s">
        <v>234</v>
      </c>
      <c r="GCO405" s="180" t="s">
        <v>234</v>
      </c>
      <c r="GCP405" s="180" t="s">
        <v>234</v>
      </c>
      <c r="GCQ405" s="180" t="s">
        <v>234</v>
      </c>
      <c r="GCR405" s="180" t="s">
        <v>234</v>
      </c>
      <c r="GCS405" s="180" t="s">
        <v>234</v>
      </c>
      <c r="GCT405" s="180" t="s">
        <v>234</v>
      </c>
      <c r="GCU405" s="180" t="s">
        <v>234</v>
      </c>
      <c r="GCV405" s="180" t="s">
        <v>234</v>
      </c>
      <c r="GCW405" s="180" t="s">
        <v>234</v>
      </c>
      <c r="GCX405" s="180" t="s">
        <v>234</v>
      </c>
      <c r="GCY405" s="180" t="s">
        <v>234</v>
      </c>
      <c r="GCZ405" s="180" t="s">
        <v>234</v>
      </c>
      <c r="GDA405" s="180" t="s">
        <v>234</v>
      </c>
      <c r="GDB405" s="180" t="s">
        <v>234</v>
      </c>
      <c r="GDC405" s="180" t="s">
        <v>234</v>
      </c>
      <c r="GDD405" s="180" t="s">
        <v>234</v>
      </c>
      <c r="GDE405" s="180" t="s">
        <v>234</v>
      </c>
      <c r="GDF405" s="180" t="s">
        <v>234</v>
      </c>
      <c r="GDG405" s="180" t="s">
        <v>234</v>
      </c>
      <c r="GDH405" s="180" t="s">
        <v>234</v>
      </c>
      <c r="GDI405" s="180" t="s">
        <v>234</v>
      </c>
      <c r="GDJ405" s="180" t="s">
        <v>234</v>
      </c>
      <c r="GDK405" s="180" t="s">
        <v>234</v>
      </c>
      <c r="GDL405" s="180" t="s">
        <v>234</v>
      </c>
      <c r="GDM405" s="180" t="s">
        <v>234</v>
      </c>
      <c r="GDN405" s="180" t="s">
        <v>234</v>
      </c>
      <c r="GDO405" s="180" t="s">
        <v>234</v>
      </c>
      <c r="GDP405" s="180" t="s">
        <v>234</v>
      </c>
      <c r="GDQ405" s="180" t="s">
        <v>234</v>
      </c>
      <c r="GDR405" s="180" t="s">
        <v>234</v>
      </c>
      <c r="GDS405" s="180" t="s">
        <v>234</v>
      </c>
      <c r="GDT405" s="180" t="s">
        <v>234</v>
      </c>
      <c r="GDU405" s="180" t="s">
        <v>234</v>
      </c>
      <c r="GDV405" s="180" t="s">
        <v>234</v>
      </c>
      <c r="GDW405" s="180" t="s">
        <v>234</v>
      </c>
      <c r="GDX405" s="180" t="s">
        <v>234</v>
      </c>
      <c r="GDY405" s="180" t="s">
        <v>234</v>
      </c>
      <c r="GDZ405" s="180" t="s">
        <v>234</v>
      </c>
      <c r="GEA405" s="180" t="s">
        <v>234</v>
      </c>
      <c r="GEB405" s="180" t="s">
        <v>234</v>
      </c>
      <c r="GEC405" s="180" t="s">
        <v>234</v>
      </c>
      <c r="GED405" s="180" t="s">
        <v>234</v>
      </c>
      <c r="GEE405" s="180" t="s">
        <v>234</v>
      </c>
      <c r="GEF405" s="180" t="s">
        <v>234</v>
      </c>
      <c r="GEG405" s="180" t="s">
        <v>234</v>
      </c>
      <c r="GEH405" s="180" t="s">
        <v>234</v>
      </c>
      <c r="GEI405" s="180" t="s">
        <v>234</v>
      </c>
      <c r="GEJ405" s="180" t="s">
        <v>234</v>
      </c>
      <c r="GEK405" s="180" t="s">
        <v>234</v>
      </c>
      <c r="GEL405" s="180" t="s">
        <v>234</v>
      </c>
      <c r="GEM405" s="180" t="s">
        <v>234</v>
      </c>
      <c r="GEN405" s="180" t="s">
        <v>234</v>
      </c>
      <c r="GEO405" s="180" t="s">
        <v>234</v>
      </c>
      <c r="GEP405" s="180" t="s">
        <v>234</v>
      </c>
      <c r="GEQ405" s="180" t="s">
        <v>234</v>
      </c>
      <c r="GER405" s="180" t="s">
        <v>234</v>
      </c>
      <c r="GES405" s="180" t="s">
        <v>234</v>
      </c>
      <c r="GET405" s="180" t="s">
        <v>234</v>
      </c>
      <c r="GEU405" s="180" t="s">
        <v>234</v>
      </c>
      <c r="GEV405" s="180" t="s">
        <v>234</v>
      </c>
      <c r="GEW405" s="180" t="s">
        <v>234</v>
      </c>
      <c r="GEX405" s="180" t="s">
        <v>234</v>
      </c>
      <c r="GEY405" s="180" t="s">
        <v>234</v>
      </c>
      <c r="GEZ405" s="180" t="s">
        <v>234</v>
      </c>
      <c r="GFA405" s="180" t="s">
        <v>234</v>
      </c>
      <c r="GFB405" s="180" t="s">
        <v>234</v>
      </c>
      <c r="GFC405" s="180" t="s">
        <v>234</v>
      </c>
      <c r="GFD405" s="180" t="s">
        <v>234</v>
      </c>
      <c r="GFE405" s="180" t="s">
        <v>234</v>
      </c>
      <c r="GFF405" s="180" t="s">
        <v>234</v>
      </c>
      <c r="GFG405" s="180" t="s">
        <v>234</v>
      </c>
      <c r="GFH405" s="180" t="s">
        <v>234</v>
      </c>
      <c r="GFI405" s="180" t="s">
        <v>234</v>
      </c>
      <c r="GFJ405" s="180" t="s">
        <v>234</v>
      </c>
      <c r="GFK405" s="180" t="s">
        <v>234</v>
      </c>
      <c r="GFL405" s="180" t="s">
        <v>234</v>
      </c>
      <c r="GFM405" s="180" t="s">
        <v>234</v>
      </c>
      <c r="GFN405" s="180" t="s">
        <v>234</v>
      </c>
      <c r="GFO405" s="180" t="s">
        <v>234</v>
      </c>
      <c r="GFP405" s="180" t="s">
        <v>234</v>
      </c>
      <c r="GFQ405" s="180" t="s">
        <v>234</v>
      </c>
      <c r="GFR405" s="180" t="s">
        <v>234</v>
      </c>
      <c r="GFS405" s="180" t="s">
        <v>234</v>
      </c>
      <c r="GFT405" s="180" t="s">
        <v>234</v>
      </c>
      <c r="GFU405" s="180" t="s">
        <v>234</v>
      </c>
      <c r="GFV405" s="180" t="s">
        <v>234</v>
      </c>
      <c r="GFW405" s="180" t="s">
        <v>234</v>
      </c>
      <c r="GFX405" s="180" t="s">
        <v>234</v>
      </c>
      <c r="GFY405" s="180" t="s">
        <v>234</v>
      </c>
      <c r="GFZ405" s="180" t="s">
        <v>234</v>
      </c>
      <c r="GGA405" s="180" t="s">
        <v>234</v>
      </c>
      <c r="GGB405" s="180" t="s">
        <v>234</v>
      </c>
      <c r="GGC405" s="180" t="s">
        <v>234</v>
      </c>
      <c r="GGD405" s="180" t="s">
        <v>234</v>
      </c>
      <c r="GGE405" s="180" t="s">
        <v>234</v>
      </c>
      <c r="GGF405" s="180" t="s">
        <v>234</v>
      </c>
      <c r="GGG405" s="180" t="s">
        <v>234</v>
      </c>
      <c r="GGH405" s="180" t="s">
        <v>234</v>
      </c>
      <c r="GGI405" s="180" t="s">
        <v>234</v>
      </c>
      <c r="GGJ405" s="180" t="s">
        <v>234</v>
      </c>
      <c r="GGK405" s="180" t="s">
        <v>234</v>
      </c>
      <c r="GGL405" s="180" t="s">
        <v>234</v>
      </c>
      <c r="GGM405" s="180" t="s">
        <v>234</v>
      </c>
      <c r="GGN405" s="180" t="s">
        <v>234</v>
      </c>
      <c r="GGO405" s="180" t="s">
        <v>234</v>
      </c>
      <c r="GGP405" s="180" t="s">
        <v>234</v>
      </c>
      <c r="GGQ405" s="180" t="s">
        <v>234</v>
      </c>
      <c r="GGR405" s="180" t="s">
        <v>234</v>
      </c>
      <c r="GGS405" s="180" t="s">
        <v>234</v>
      </c>
      <c r="GGT405" s="180" t="s">
        <v>234</v>
      </c>
      <c r="GGU405" s="180" t="s">
        <v>234</v>
      </c>
      <c r="GGV405" s="180" t="s">
        <v>234</v>
      </c>
      <c r="GGW405" s="180" t="s">
        <v>234</v>
      </c>
      <c r="GGX405" s="180" t="s">
        <v>234</v>
      </c>
      <c r="GGY405" s="180" t="s">
        <v>234</v>
      </c>
      <c r="GGZ405" s="180" t="s">
        <v>234</v>
      </c>
      <c r="GHA405" s="180" t="s">
        <v>234</v>
      </c>
      <c r="GHB405" s="180" t="s">
        <v>234</v>
      </c>
      <c r="GHC405" s="180" t="s">
        <v>234</v>
      </c>
      <c r="GHD405" s="180" t="s">
        <v>234</v>
      </c>
      <c r="GHE405" s="180" t="s">
        <v>234</v>
      </c>
      <c r="GHF405" s="180" t="s">
        <v>234</v>
      </c>
      <c r="GHG405" s="180" t="s">
        <v>234</v>
      </c>
      <c r="GHH405" s="180" t="s">
        <v>234</v>
      </c>
      <c r="GHI405" s="180" t="s">
        <v>234</v>
      </c>
      <c r="GHJ405" s="180" t="s">
        <v>234</v>
      </c>
      <c r="GHK405" s="180" t="s">
        <v>234</v>
      </c>
      <c r="GHL405" s="180" t="s">
        <v>234</v>
      </c>
      <c r="GHM405" s="180" t="s">
        <v>234</v>
      </c>
      <c r="GHN405" s="180" t="s">
        <v>234</v>
      </c>
      <c r="GHO405" s="180" t="s">
        <v>234</v>
      </c>
      <c r="GHP405" s="180" t="s">
        <v>234</v>
      </c>
      <c r="GHQ405" s="180" t="s">
        <v>234</v>
      </c>
      <c r="GHR405" s="180" t="s">
        <v>234</v>
      </c>
      <c r="GHS405" s="180" t="s">
        <v>234</v>
      </c>
      <c r="GHT405" s="180" t="s">
        <v>234</v>
      </c>
      <c r="GHU405" s="180" t="s">
        <v>234</v>
      </c>
      <c r="GHV405" s="180" t="s">
        <v>234</v>
      </c>
      <c r="GHW405" s="180" t="s">
        <v>234</v>
      </c>
      <c r="GHX405" s="180" t="s">
        <v>234</v>
      </c>
      <c r="GHY405" s="180" t="s">
        <v>234</v>
      </c>
      <c r="GHZ405" s="180" t="s">
        <v>234</v>
      </c>
      <c r="GIA405" s="180" t="s">
        <v>234</v>
      </c>
      <c r="GIB405" s="180" t="s">
        <v>234</v>
      </c>
      <c r="GIC405" s="180" t="s">
        <v>234</v>
      </c>
      <c r="GID405" s="180" t="s">
        <v>234</v>
      </c>
      <c r="GIE405" s="180" t="s">
        <v>234</v>
      </c>
      <c r="GIF405" s="180" t="s">
        <v>234</v>
      </c>
      <c r="GIG405" s="180" t="s">
        <v>234</v>
      </c>
      <c r="GIH405" s="180" t="s">
        <v>234</v>
      </c>
      <c r="GII405" s="180" t="s">
        <v>234</v>
      </c>
      <c r="GIJ405" s="180" t="s">
        <v>234</v>
      </c>
      <c r="GIK405" s="180" t="s">
        <v>234</v>
      </c>
      <c r="GIL405" s="180" t="s">
        <v>234</v>
      </c>
      <c r="GIM405" s="180" t="s">
        <v>234</v>
      </c>
      <c r="GIN405" s="180" t="s">
        <v>234</v>
      </c>
      <c r="GIO405" s="180" t="s">
        <v>234</v>
      </c>
      <c r="GIP405" s="180" t="s">
        <v>234</v>
      </c>
      <c r="GIQ405" s="180" t="s">
        <v>234</v>
      </c>
      <c r="GIR405" s="180" t="s">
        <v>234</v>
      </c>
      <c r="GIS405" s="180" t="s">
        <v>234</v>
      </c>
      <c r="GIT405" s="180" t="s">
        <v>234</v>
      </c>
      <c r="GIU405" s="180" t="s">
        <v>234</v>
      </c>
      <c r="GIV405" s="180" t="s">
        <v>234</v>
      </c>
      <c r="GIW405" s="180" t="s">
        <v>234</v>
      </c>
      <c r="GIX405" s="180" t="s">
        <v>234</v>
      </c>
      <c r="GIY405" s="180" t="s">
        <v>234</v>
      </c>
      <c r="GIZ405" s="180" t="s">
        <v>234</v>
      </c>
      <c r="GJA405" s="180" t="s">
        <v>234</v>
      </c>
      <c r="GJB405" s="180" t="s">
        <v>234</v>
      </c>
      <c r="GJC405" s="180" t="s">
        <v>234</v>
      </c>
      <c r="GJD405" s="180" t="s">
        <v>234</v>
      </c>
      <c r="GJE405" s="180" t="s">
        <v>234</v>
      </c>
      <c r="GJF405" s="180" t="s">
        <v>234</v>
      </c>
      <c r="GJG405" s="180" t="s">
        <v>234</v>
      </c>
      <c r="GJH405" s="180" t="s">
        <v>234</v>
      </c>
      <c r="GJI405" s="180" t="s">
        <v>234</v>
      </c>
      <c r="GJJ405" s="180" t="s">
        <v>234</v>
      </c>
      <c r="GJK405" s="180" t="s">
        <v>234</v>
      </c>
      <c r="GJL405" s="180" t="s">
        <v>234</v>
      </c>
      <c r="GJM405" s="180" t="s">
        <v>234</v>
      </c>
      <c r="GJN405" s="180" t="s">
        <v>234</v>
      </c>
      <c r="GJO405" s="180" t="s">
        <v>234</v>
      </c>
      <c r="GJP405" s="180" t="s">
        <v>234</v>
      </c>
      <c r="GJQ405" s="180" t="s">
        <v>234</v>
      </c>
      <c r="GJR405" s="180" t="s">
        <v>234</v>
      </c>
      <c r="GJS405" s="180" t="s">
        <v>234</v>
      </c>
      <c r="GJT405" s="180" t="s">
        <v>234</v>
      </c>
      <c r="GJU405" s="180" t="s">
        <v>234</v>
      </c>
      <c r="GJV405" s="180" t="s">
        <v>234</v>
      </c>
      <c r="GJW405" s="180" t="s">
        <v>234</v>
      </c>
      <c r="GJX405" s="180" t="s">
        <v>234</v>
      </c>
      <c r="GJY405" s="180" t="s">
        <v>234</v>
      </c>
      <c r="GJZ405" s="180" t="s">
        <v>234</v>
      </c>
      <c r="GKA405" s="180" t="s">
        <v>234</v>
      </c>
      <c r="GKB405" s="180" t="s">
        <v>234</v>
      </c>
      <c r="GKC405" s="180" t="s">
        <v>234</v>
      </c>
      <c r="GKD405" s="180" t="s">
        <v>234</v>
      </c>
      <c r="GKE405" s="180" t="s">
        <v>234</v>
      </c>
      <c r="GKF405" s="180" t="s">
        <v>234</v>
      </c>
      <c r="GKG405" s="180" t="s">
        <v>234</v>
      </c>
      <c r="GKH405" s="180" t="s">
        <v>234</v>
      </c>
      <c r="GKI405" s="180" t="s">
        <v>234</v>
      </c>
      <c r="GKJ405" s="180" t="s">
        <v>234</v>
      </c>
      <c r="GKK405" s="180" t="s">
        <v>234</v>
      </c>
      <c r="GKL405" s="180" t="s">
        <v>234</v>
      </c>
      <c r="GKM405" s="180" t="s">
        <v>234</v>
      </c>
      <c r="GKN405" s="180" t="s">
        <v>234</v>
      </c>
      <c r="GKO405" s="180" t="s">
        <v>234</v>
      </c>
      <c r="GKP405" s="180" t="s">
        <v>234</v>
      </c>
      <c r="GKQ405" s="180" t="s">
        <v>234</v>
      </c>
      <c r="GKR405" s="180" t="s">
        <v>234</v>
      </c>
      <c r="GKS405" s="180" t="s">
        <v>234</v>
      </c>
      <c r="GKT405" s="180" t="s">
        <v>234</v>
      </c>
      <c r="GKU405" s="180" t="s">
        <v>234</v>
      </c>
      <c r="GKV405" s="180" t="s">
        <v>234</v>
      </c>
      <c r="GKW405" s="180" t="s">
        <v>234</v>
      </c>
      <c r="GKX405" s="180" t="s">
        <v>234</v>
      </c>
      <c r="GKY405" s="180" t="s">
        <v>234</v>
      </c>
      <c r="GKZ405" s="180" t="s">
        <v>234</v>
      </c>
      <c r="GLA405" s="180" t="s">
        <v>234</v>
      </c>
      <c r="GLB405" s="180" t="s">
        <v>234</v>
      </c>
      <c r="GLC405" s="180" t="s">
        <v>234</v>
      </c>
      <c r="GLD405" s="180" t="s">
        <v>234</v>
      </c>
      <c r="GLE405" s="180" t="s">
        <v>234</v>
      </c>
      <c r="GLF405" s="180" t="s">
        <v>234</v>
      </c>
      <c r="GLG405" s="180" t="s">
        <v>234</v>
      </c>
      <c r="GLH405" s="180" t="s">
        <v>234</v>
      </c>
      <c r="GLI405" s="180" t="s">
        <v>234</v>
      </c>
      <c r="GLJ405" s="180" t="s">
        <v>234</v>
      </c>
      <c r="GLK405" s="180" t="s">
        <v>234</v>
      </c>
      <c r="GLL405" s="180" t="s">
        <v>234</v>
      </c>
      <c r="GLM405" s="180" t="s">
        <v>234</v>
      </c>
      <c r="GLN405" s="180" t="s">
        <v>234</v>
      </c>
      <c r="GLO405" s="180" t="s">
        <v>234</v>
      </c>
      <c r="GLP405" s="180" t="s">
        <v>234</v>
      </c>
      <c r="GLQ405" s="180" t="s">
        <v>234</v>
      </c>
      <c r="GLR405" s="180" t="s">
        <v>234</v>
      </c>
      <c r="GLS405" s="180" t="s">
        <v>234</v>
      </c>
      <c r="GLT405" s="180" t="s">
        <v>234</v>
      </c>
      <c r="GLU405" s="180" t="s">
        <v>234</v>
      </c>
      <c r="GLV405" s="180" t="s">
        <v>234</v>
      </c>
      <c r="GLW405" s="180" t="s">
        <v>234</v>
      </c>
      <c r="GLX405" s="180" t="s">
        <v>234</v>
      </c>
      <c r="GLY405" s="180" t="s">
        <v>234</v>
      </c>
      <c r="GLZ405" s="180" t="s">
        <v>234</v>
      </c>
      <c r="GMA405" s="180" t="s">
        <v>234</v>
      </c>
      <c r="GMB405" s="180" t="s">
        <v>234</v>
      </c>
      <c r="GMC405" s="180" t="s">
        <v>234</v>
      </c>
      <c r="GMD405" s="180" t="s">
        <v>234</v>
      </c>
      <c r="GME405" s="180" t="s">
        <v>234</v>
      </c>
      <c r="GMF405" s="180" t="s">
        <v>234</v>
      </c>
      <c r="GMG405" s="180" t="s">
        <v>234</v>
      </c>
      <c r="GMH405" s="180" t="s">
        <v>234</v>
      </c>
      <c r="GMI405" s="180" t="s">
        <v>234</v>
      </c>
      <c r="GMJ405" s="180" t="s">
        <v>234</v>
      </c>
      <c r="GMK405" s="180" t="s">
        <v>234</v>
      </c>
      <c r="GML405" s="180" t="s">
        <v>234</v>
      </c>
      <c r="GMM405" s="180" t="s">
        <v>234</v>
      </c>
      <c r="GMN405" s="180" t="s">
        <v>234</v>
      </c>
      <c r="GMO405" s="180" t="s">
        <v>234</v>
      </c>
      <c r="GMP405" s="180" t="s">
        <v>234</v>
      </c>
      <c r="GMQ405" s="180" t="s">
        <v>234</v>
      </c>
      <c r="GMR405" s="180" t="s">
        <v>234</v>
      </c>
      <c r="GMS405" s="180" t="s">
        <v>234</v>
      </c>
      <c r="GMT405" s="180" t="s">
        <v>234</v>
      </c>
      <c r="GMU405" s="180" t="s">
        <v>234</v>
      </c>
      <c r="GMV405" s="180" t="s">
        <v>234</v>
      </c>
      <c r="GMW405" s="180" t="s">
        <v>234</v>
      </c>
      <c r="GMX405" s="180" t="s">
        <v>234</v>
      </c>
      <c r="GMY405" s="180" t="s">
        <v>234</v>
      </c>
      <c r="GMZ405" s="180" t="s">
        <v>234</v>
      </c>
      <c r="GNA405" s="180" t="s">
        <v>234</v>
      </c>
      <c r="GNB405" s="180" t="s">
        <v>234</v>
      </c>
      <c r="GNC405" s="180" t="s">
        <v>234</v>
      </c>
      <c r="GND405" s="180" t="s">
        <v>234</v>
      </c>
      <c r="GNE405" s="180" t="s">
        <v>234</v>
      </c>
      <c r="GNF405" s="180" t="s">
        <v>234</v>
      </c>
      <c r="GNG405" s="180" t="s">
        <v>234</v>
      </c>
      <c r="GNH405" s="180" t="s">
        <v>234</v>
      </c>
      <c r="GNI405" s="180" t="s">
        <v>234</v>
      </c>
      <c r="GNJ405" s="180" t="s">
        <v>234</v>
      </c>
      <c r="GNK405" s="180" t="s">
        <v>234</v>
      </c>
      <c r="GNL405" s="180" t="s">
        <v>234</v>
      </c>
      <c r="GNM405" s="180" t="s">
        <v>234</v>
      </c>
      <c r="GNN405" s="180" t="s">
        <v>234</v>
      </c>
      <c r="GNO405" s="180" t="s">
        <v>234</v>
      </c>
      <c r="GNP405" s="180" t="s">
        <v>234</v>
      </c>
      <c r="GNQ405" s="180" t="s">
        <v>234</v>
      </c>
      <c r="GNR405" s="180" t="s">
        <v>234</v>
      </c>
      <c r="GNS405" s="180" t="s">
        <v>234</v>
      </c>
      <c r="GNT405" s="180" t="s">
        <v>234</v>
      </c>
      <c r="GNU405" s="180" t="s">
        <v>234</v>
      </c>
      <c r="GNV405" s="180" t="s">
        <v>234</v>
      </c>
      <c r="GNW405" s="180" t="s">
        <v>234</v>
      </c>
      <c r="GNX405" s="180" t="s">
        <v>234</v>
      </c>
      <c r="GNY405" s="180" t="s">
        <v>234</v>
      </c>
      <c r="GNZ405" s="180" t="s">
        <v>234</v>
      </c>
      <c r="GOA405" s="180" t="s">
        <v>234</v>
      </c>
      <c r="GOB405" s="180" t="s">
        <v>234</v>
      </c>
      <c r="GOC405" s="180" t="s">
        <v>234</v>
      </c>
      <c r="GOD405" s="180" t="s">
        <v>234</v>
      </c>
      <c r="GOE405" s="180" t="s">
        <v>234</v>
      </c>
      <c r="GOF405" s="180" t="s">
        <v>234</v>
      </c>
      <c r="GOG405" s="180" t="s">
        <v>234</v>
      </c>
      <c r="GOH405" s="180" t="s">
        <v>234</v>
      </c>
      <c r="GOI405" s="180" t="s">
        <v>234</v>
      </c>
      <c r="GOJ405" s="180" t="s">
        <v>234</v>
      </c>
      <c r="GOK405" s="180" t="s">
        <v>234</v>
      </c>
      <c r="GOL405" s="180" t="s">
        <v>234</v>
      </c>
      <c r="GOM405" s="180" t="s">
        <v>234</v>
      </c>
      <c r="GON405" s="180" t="s">
        <v>234</v>
      </c>
      <c r="GOO405" s="180" t="s">
        <v>234</v>
      </c>
      <c r="GOP405" s="180" t="s">
        <v>234</v>
      </c>
      <c r="GOQ405" s="180" t="s">
        <v>234</v>
      </c>
      <c r="GOR405" s="180" t="s">
        <v>234</v>
      </c>
      <c r="GOS405" s="180" t="s">
        <v>234</v>
      </c>
      <c r="GOT405" s="180" t="s">
        <v>234</v>
      </c>
      <c r="GOU405" s="180" t="s">
        <v>234</v>
      </c>
      <c r="GOV405" s="180" t="s">
        <v>234</v>
      </c>
      <c r="GOW405" s="180" t="s">
        <v>234</v>
      </c>
      <c r="GOX405" s="180" t="s">
        <v>234</v>
      </c>
      <c r="GOY405" s="180" t="s">
        <v>234</v>
      </c>
      <c r="GOZ405" s="180" t="s">
        <v>234</v>
      </c>
      <c r="GPA405" s="180" t="s">
        <v>234</v>
      </c>
      <c r="GPB405" s="180" t="s">
        <v>234</v>
      </c>
      <c r="GPC405" s="180" t="s">
        <v>234</v>
      </c>
      <c r="GPD405" s="180" t="s">
        <v>234</v>
      </c>
      <c r="GPE405" s="180" t="s">
        <v>234</v>
      </c>
      <c r="GPF405" s="180" t="s">
        <v>234</v>
      </c>
      <c r="GPG405" s="180" t="s">
        <v>234</v>
      </c>
      <c r="GPH405" s="180" t="s">
        <v>234</v>
      </c>
      <c r="GPI405" s="180" t="s">
        <v>234</v>
      </c>
      <c r="GPJ405" s="180" t="s">
        <v>234</v>
      </c>
      <c r="GPK405" s="180" t="s">
        <v>234</v>
      </c>
      <c r="GPL405" s="180" t="s">
        <v>234</v>
      </c>
      <c r="GPM405" s="180" t="s">
        <v>234</v>
      </c>
      <c r="GPN405" s="180" t="s">
        <v>234</v>
      </c>
      <c r="GPO405" s="180" t="s">
        <v>234</v>
      </c>
      <c r="GPP405" s="180" t="s">
        <v>234</v>
      </c>
      <c r="GPQ405" s="180" t="s">
        <v>234</v>
      </c>
      <c r="GPR405" s="180" t="s">
        <v>234</v>
      </c>
      <c r="GPS405" s="180" t="s">
        <v>234</v>
      </c>
      <c r="GPT405" s="180" t="s">
        <v>234</v>
      </c>
      <c r="GPU405" s="180" t="s">
        <v>234</v>
      </c>
      <c r="GPV405" s="180" t="s">
        <v>234</v>
      </c>
      <c r="GPW405" s="180" t="s">
        <v>234</v>
      </c>
      <c r="GPX405" s="180" t="s">
        <v>234</v>
      </c>
      <c r="GPY405" s="180" t="s">
        <v>234</v>
      </c>
      <c r="GPZ405" s="180" t="s">
        <v>234</v>
      </c>
      <c r="GQA405" s="180" t="s">
        <v>234</v>
      </c>
      <c r="GQB405" s="180" t="s">
        <v>234</v>
      </c>
      <c r="GQC405" s="180" t="s">
        <v>234</v>
      </c>
      <c r="GQD405" s="180" t="s">
        <v>234</v>
      </c>
      <c r="GQE405" s="180" t="s">
        <v>234</v>
      </c>
      <c r="GQF405" s="180" t="s">
        <v>234</v>
      </c>
      <c r="GQG405" s="180" t="s">
        <v>234</v>
      </c>
      <c r="GQH405" s="180" t="s">
        <v>234</v>
      </c>
      <c r="GQI405" s="180" t="s">
        <v>234</v>
      </c>
      <c r="GQJ405" s="180" t="s">
        <v>234</v>
      </c>
      <c r="GQK405" s="180" t="s">
        <v>234</v>
      </c>
      <c r="GQL405" s="180" t="s">
        <v>234</v>
      </c>
      <c r="GQM405" s="180" t="s">
        <v>234</v>
      </c>
      <c r="GQN405" s="180" t="s">
        <v>234</v>
      </c>
      <c r="GQO405" s="180" t="s">
        <v>234</v>
      </c>
      <c r="GQP405" s="180" t="s">
        <v>234</v>
      </c>
      <c r="GQQ405" s="180" t="s">
        <v>234</v>
      </c>
      <c r="GQR405" s="180" t="s">
        <v>234</v>
      </c>
      <c r="GQS405" s="180" t="s">
        <v>234</v>
      </c>
      <c r="GQT405" s="180" t="s">
        <v>234</v>
      </c>
      <c r="GQU405" s="180" t="s">
        <v>234</v>
      </c>
      <c r="GQV405" s="180" t="s">
        <v>234</v>
      </c>
      <c r="GQW405" s="180" t="s">
        <v>234</v>
      </c>
      <c r="GQX405" s="180" t="s">
        <v>234</v>
      </c>
      <c r="GQY405" s="180" t="s">
        <v>234</v>
      </c>
      <c r="GQZ405" s="180" t="s">
        <v>234</v>
      </c>
      <c r="GRA405" s="180" t="s">
        <v>234</v>
      </c>
      <c r="GRB405" s="180" t="s">
        <v>234</v>
      </c>
      <c r="GRC405" s="180" t="s">
        <v>234</v>
      </c>
      <c r="GRD405" s="180" t="s">
        <v>234</v>
      </c>
      <c r="GRE405" s="180" t="s">
        <v>234</v>
      </c>
      <c r="GRF405" s="180" t="s">
        <v>234</v>
      </c>
      <c r="GRG405" s="180" t="s">
        <v>234</v>
      </c>
      <c r="GRH405" s="180" t="s">
        <v>234</v>
      </c>
      <c r="GRI405" s="180" t="s">
        <v>234</v>
      </c>
      <c r="GRJ405" s="180" t="s">
        <v>234</v>
      </c>
      <c r="GRK405" s="180" t="s">
        <v>234</v>
      </c>
      <c r="GRL405" s="180" t="s">
        <v>234</v>
      </c>
      <c r="GRM405" s="180" t="s">
        <v>234</v>
      </c>
      <c r="GRN405" s="180" t="s">
        <v>234</v>
      </c>
      <c r="GRO405" s="180" t="s">
        <v>234</v>
      </c>
      <c r="GRP405" s="180" t="s">
        <v>234</v>
      </c>
      <c r="GRQ405" s="180" t="s">
        <v>234</v>
      </c>
      <c r="GRR405" s="180" t="s">
        <v>234</v>
      </c>
      <c r="GRS405" s="180" t="s">
        <v>234</v>
      </c>
      <c r="GRT405" s="180" t="s">
        <v>234</v>
      </c>
      <c r="GRU405" s="180" t="s">
        <v>234</v>
      </c>
      <c r="GRV405" s="180" t="s">
        <v>234</v>
      </c>
      <c r="GRW405" s="180" t="s">
        <v>234</v>
      </c>
      <c r="GRX405" s="180" t="s">
        <v>234</v>
      </c>
      <c r="GRY405" s="180" t="s">
        <v>234</v>
      </c>
      <c r="GRZ405" s="180" t="s">
        <v>234</v>
      </c>
      <c r="GSA405" s="180" t="s">
        <v>234</v>
      </c>
      <c r="GSB405" s="180" t="s">
        <v>234</v>
      </c>
      <c r="GSC405" s="180" t="s">
        <v>234</v>
      </c>
      <c r="GSD405" s="180" t="s">
        <v>234</v>
      </c>
      <c r="GSE405" s="180" t="s">
        <v>234</v>
      </c>
      <c r="GSF405" s="180" t="s">
        <v>234</v>
      </c>
      <c r="GSG405" s="180" t="s">
        <v>234</v>
      </c>
      <c r="GSH405" s="180" t="s">
        <v>234</v>
      </c>
      <c r="GSI405" s="180" t="s">
        <v>234</v>
      </c>
      <c r="GSJ405" s="180" t="s">
        <v>234</v>
      </c>
      <c r="GSK405" s="180" t="s">
        <v>234</v>
      </c>
      <c r="GSL405" s="180" t="s">
        <v>234</v>
      </c>
      <c r="GSM405" s="180" t="s">
        <v>234</v>
      </c>
      <c r="GSN405" s="180" t="s">
        <v>234</v>
      </c>
      <c r="GSO405" s="180" t="s">
        <v>234</v>
      </c>
      <c r="GSP405" s="180" t="s">
        <v>234</v>
      </c>
      <c r="GSQ405" s="180" t="s">
        <v>234</v>
      </c>
      <c r="GSR405" s="180" t="s">
        <v>234</v>
      </c>
      <c r="GSS405" s="180" t="s">
        <v>234</v>
      </c>
      <c r="GST405" s="180" t="s">
        <v>234</v>
      </c>
      <c r="GSU405" s="180" t="s">
        <v>234</v>
      </c>
      <c r="GSV405" s="180" t="s">
        <v>234</v>
      </c>
      <c r="GSW405" s="180" t="s">
        <v>234</v>
      </c>
      <c r="GSX405" s="180" t="s">
        <v>234</v>
      </c>
      <c r="GSY405" s="180" t="s">
        <v>234</v>
      </c>
      <c r="GSZ405" s="180" t="s">
        <v>234</v>
      </c>
      <c r="GTA405" s="180" t="s">
        <v>234</v>
      </c>
      <c r="GTB405" s="180" t="s">
        <v>234</v>
      </c>
      <c r="GTC405" s="180" t="s">
        <v>234</v>
      </c>
      <c r="GTD405" s="180" t="s">
        <v>234</v>
      </c>
      <c r="GTE405" s="180" t="s">
        <v>234</v>
      </c>
      <c r="GTF405" s="180" t="s">
        <v>234</v>
      </c>
      <c r="GTG405" s="180" t="s">
        <v>234</v>
      </c>
      <c r="GTH405" s="180" t="s">
        <v>234</v>
      </c>
      <c r="GTI405" s="180" t="s">
        <v>234</v>
      </c>
      <c r="GTJ405" s="180" t="s">
        <v>234</v>
      </c>
      <c r="GTK405" s="180" t="s">
        <v>234</v>
      </c>
      <c r="GTL405" s="180" t="s">
        <v>234</v>
      </c>
      <c r="GTM405" s="180" t="s">
        <v>234</v>
      </c>
      <c r="GTN405" s="180" t="s">
        <v>234</v>
      </c>
      <c r="GTO405" s="180" t="s">
        <v>234</v>
      </c>
      <c r="GTP405" s="180" t="s">
        <v>234</v>
      </c>
      <c r="GTQ405" s="180" t="s">
        <v>234</v>
      </c>
      <c r="GTR405" s="180" t="s">
        <v>234</v>
      </c>
      <c r="GTS405" s="180" t="s">
        <v>234</v>
      </c>
      <c r="GTT405" s="180" t="s">
        <v>234</v>
      </c>
      <c r="GTU405" s="180" t="s">
        <v>234</v>
      </c>
      <c r="GTV405" s="180" t="s">
        <v>234</v>
      </c>
      <c r="GTW405" s="180" t="s">
        <v>234</v>
      </c>
      <c r="GTX405" s="180" t="s">
        <v>234</v>
      </c>
      <c r="GTY405" s="180" t="s">
        <v>234</v>
      </c>
      <c r="GTZ405" s="180" t="s">
        <v>234</v>
      </c>
      <c r="GUA405" s="180" t="s">
        <v>234</v>
      </c>
      <c r="GUB405" s="180" t="s">
        <v>234</v>
      </c>
      <c r="GUC405" s="180" t="s">
        <v>234</v>
      </c>
      <c r="GUD405" s="180" t="s">
        <v>234</v>
      </c>
      <c r="GUE405" s="180" t="s">
        <v>234</v>
      </c>
      <c r="GUF405" s="180" t="s">
        <v>234</v>
      </c>
      <c r="GUG405" s="180" t="s">
        <v>234</v>
      </c>
      <c r="GUH405" s="180" t="s">
        <v>234</v>
      </c>
      <c r="GUI405" s="180" t="s">
        <v>234</v>
      </c>
      <c r="GUJ405" s="180" t="s">
        <v>234</v>
      </c>
      <c r="GUK405" s="180" t="s">
        <v>234</v>
      </c>
      <c r="GUL405" s="180" t="s">
        <v>234</v>
      </c>
      <c r="GUM405" s="180" t="s">
        <v>234</v>
      </c>
      <c r="GUN405" s="180" t="s">
        <v>234</v>
      </c>
      <c r="GUO405" s="180" t="s">
        <v>234</v>
      </c>
      <c r="GUP405" s="180" t="s">
        <v>234</v>
      </c>
      <c r="GUQ405" s="180" t="s">
        <v>234</v>
      </c>
      <c r="GUR405" s="180" t="s">
        <v>234</v>
      </c>
      <c r="GUS405" s="180" t="s">
        <v>234</v>
      </c>
      <c r="GUT405" s="180" t="s">
        <v>234</v>
      </c>
      <c r="GUU405" s="180" t="s">
        <v>234</v>
      </c>
      <c r="GUV405" s="180" t="s">
        <v>234</v>
      </c>
      <c r="GUW405" s="180" t="s">
        <v>234</v>
      </c>
      <c r="GUX405" s="180" t="s">
        <v>234</v>
      </c>
      <c r="GUY405" s="180" t="s">
        <v>234</v>
      </c>
      <c r="GUZ405" s="180" t="s">
        <v>234</v>
      </c>
      <c r="GVA405" s="180" t="s">
        <v>234</v>
      </c>
      <c r="GVB405" s="180" t="s">
        <v>234</v>
      </c>
      <c r="GVC405" s="180" t="s">
        <v>234</v>
      </c>
      <c r="GVD405" s="180" t="s">
        <v>234</v>
      </c>
      <c r="GVE405" s="180" t="s">
        <v>234</v>
      </c>
      <c r="GVF405" s="180" t="s">
        <v>234</v>
      </c>
      <c r="GVG405" s="180" t="s">
        <v>234</v>
      </c>
      <c r="GVH405" s="180" t="s">
        <v>234</v>
      </c>
      <c r="GVI405" s="180" t="s">
        <v>234</v>
      </c>
      <c r="GVJ405" s="180" t="s">
        <v>234</v>
      </c>
      <c r="GVK405" s="180" t="s">
        <v>234</v>
      </c>
      <c r="GVL405" s="180" t="s">
        <v>234</v>
      </c>
      <c r="GVM405" s="180" t="s">
        <v>234</v>
      </c>
      <c r="GVN405" s="180" t="s">
        <v>234</v>
      </c>
      <c r="GVO405" s="180" t="s">
        <v>234</v>
      </c>
      <c r="GVP405" s="180" t="s">
        <v>234</v>
      </c>
      <c r="GVQ405" s="180" t="s">
        <v>234</v>
      </c>
      <c r="GVR405" s="180" t="s">
        <v>234</v>
      </c>
      <c r="GVS405" s="180" t="s">
        <v>234</v>
      </c>
      <c r="GVT405" s="180" t="s">
        <v>234</v>
      </c>
      <c r="GVU405" s="180" t="s">
        <v>234</v>
      </c>
      <c r="GVV405" s="180" t="s">
        <v>234</v>
      </c>
      <c r="GVW405" s="180" t="s">
        <v>234</v>
      </c>
      <c r="GVX405" s="180" t="s">
        <v>234</v>
      </c>
      <c r="GVY405" s="180" t="s">
        <v>234</v>
      </c>
      <c r="GVZ405" s="180" t="s">
        <v>234</v>
      </c>
      <c r="GWA405" s="180" t="s">
        <v>234</v>
      </c>
      <c r="GWB405" s="180" t="s">
        <v>234</v>
      </c>
      <c r="GWC405" s="180" t="s">
        <v>234</v>
      </c>
      <c r="GWD405" s="180" t="s">
        <v>234</v>
      </c>
      <c r="GWE405" s="180" t="s">
        <v>234</v>
      </c>
      <c r="GWF405" s="180" t="s">
        <v>234</v>
      </c>
      <c r="GWG405" s="180" t="s">
        <v>234</v>
      </c>
      <c r="GWH405" s="180" t="s">
        <v>234</v>
      </c>
      <c r="GWI405" s="180" t="s">
        <v>234</v>
      </c>
      <c r="GWJ405" s="180" t="s">
        <v>234</v>
      </c>
      <c r="GWK405" s="180" t="s">
        <v>234</v>
      </c>
      <c r="GWL405" s="180" t="s">
        <v>234</v>
      </c>
      <c r="GWM405" s="180" t="s">
        <v>234</v>
      </c>
      <c r="GWN405" s="180" t="s">
        <v>234</v>
      </c>
      <c r="GWO405" s="180" t="s">
        <v>234</v>
      </c>
      <c r="GWP405" s="180" t="s">
        <v>234</v>
      </c>
      <c r="GWQ405" s="180" t="s">
        <v>234</v>
      </c>
      <c r="GWR405" s="180" t="s">
        <v>234</v>
      </c>
      <c r="GWS405" s="180" t="s">
        <v>234</v>
      </c>
      <c r="GWT405" s="180" t="s">
        <v>234</v>
      </c>
      <c r="GWU405" s="180" t="s">
        <v>234</v>
      </c>
      <c r="GWV405" s="180" t="s">
        <v>234</v>
      </c>
      <c r="GWW405" s="180" t="s">
        <v>234</v>
      </c>
      <c r="GWX405" s="180" t="s">
        <v>234</v>
      </c>
      <c r="GWY405" s="180" t="s">
        <v>234</v>
      </c>
      <c r="GWZ405" s="180" t="s">
        <v>234</v>
      </c>
      <c r="GXA405" s="180" t="s">
        <v>234</v>
      </c>
      <c r="GXB405" s="180" t="s">
        <v>234</v>
      </c>
      <c r="GXC405" s="180" t="s">
        <v>234</v>
      </c>
      <c r="GXD405" s="180" t="s">
        <v>234</v>
      </c>
      <c r="GXE405" s="180" t="s">
        <v>234</v>
      </c>
      <c r="GXF405" s="180" t="s">
        <v>234</v>
      </c>
      <c r="GXG405" s="180" t="s">
        <v>234</v>
      </c>
      <c r="GXH405" s="180" t="s">
        <v>234</v>
      </c>
      <c r="GXI405" s="180" t="s">
        <v>234</v>
      </c>
      <c r="GXJ405" s="180" t="s">
        <v>234</v>
      </c>
      <c r="GXK405" s="180" t="s">
        <v>234</v>
      </c>
      <c r="GXL405" s="180" t="s">
        <v>234</v>
      </c>
      <c r="GXM405" s="180" t="s">
        <v>234</v>
      </c>
      <c r="GXN405" s="180" t="s">
        <v>234</v>
      </c>
      <c r="GXO405" s="180" t="s">
        <v>234</v>
      </c>
      <c r="GXP405" s="180" t="s">
        <v>234</v>
      </c>
      <c r="GXQ405" s="180" t="s">
        <v>234</v>
      </c>
      <c r="GXR405" s="180" t="s">
        <v>234</v>
      </c>
      <c r="GXS405" s="180" t="s">
        <v>234</v>
      </c>
      <c r="GXT405" s="180" t="s">
        <v>234</v>
      </c>
      <c r="GXU405" s="180" t="s">
        <v>234</v>
      </c>
      <c r="GXV405" s="180" t="s">
        <v>234</v>
      </c>
      <c r="GXW405" s="180" t="s">
        <v>234</v>
      </c>
      <c r="GXX405" s="180" t="s">
        <v>234</v>
      </c>
      <c r="GXY405" s="180" t="s">
        <v>234</v>
      </c>
      <c r="GXZ405" s="180" t="s">
        <v>234</v>
      </c>
      <c r="GYA405" s="180" t="s">
        <v>234</v>
      </c>
      <c r="GYB405" s="180" t="s">
        <v>234</v>
      </c>
      <c r="GYC405" s="180" t="s">
        <v>234</v>
      </c>
      <c r="GYD405" s="180" t="s">
        <v>234</v>
      </c>
      <c r="GYE405" s="180" t="s">
        <v>234</v>
      </c>
      <c r="GYF405" s="180" t="s">
        <v>234</v>
      </c>
      <c r="GYG405" s="180" t="s">
        <v>234</v>
      </c>
      <c r="GYH405" s="180" t="s">
        <v>234</v>
      </c>
      <c r="GYI405" s="180" t="s">
        <v>234</v>
      </c>
      <c r="GYJ405" s="180" t="s">
        <v>234</v>
      </c>
      <c r="GYK405" s="180" t="s">
        <v>234</v>
      </c>
      <c r="GYL405" s="180" t="s">
        <v>234</v>
      </c>
      <c r="GYM405" s="180" t="s">
        <v>234</v>
      </c>
      <c r="GYN405" s="180" t="s">
        <v>234</v>
      </c>
      <c r="GYO405" s="180" t="s">
        <v>234</v>
      </c>
      <c r="GYP405" s="180" t="s">
        <v>234</v>
      </c>
      <c r="GYQ405" s="180" t="s">
        <v>234</v>
      </c>
      <c r="GYR405" s="180" t="s">
        <v>234</v>
      </c>
      <c r="GYS405" s="180" t="s">
        <v>234</v>
      </c>
      <c r="GYT405" s="180" t="s">
        <v>234</v>
      </c>
      <c r="GYU405" s="180" t="s">
        <v>234</v>
      </c>
      <c r="GYV405" s="180" t="s">
        <v>234</v>
      </c>
      <c r="GYW405" s="180" t="s">
        <v>234</v>
      </c>
      <c r="GYX405" s="180" t="s">
        <v>234</v>
      </c>
      <c r="GYY405" s="180" t="s">
        <v>234</v>
      </c>
      <c r="GYZ405" s="180" t="s">
        <v>234</v>
      </c>
      <c r="GZA405" s="180" t="s">
        <v>234</v>
      </c>
      <c r="GZB405" s="180" t="s">
        <v>234</v>
      </c>
      <c r="GZC405" s="180" t="s">
        <v>234</v>
      </c>
      <c r="GZD405" s="180" t="s">
        <v>234</v>
      </c>
      <c r="GZE405" s="180" t="s">
        <v>234</v>
      </c>
      <c r="GZF405" s="180" t="s">
        <v>234</v>
      </c>
      <c r="GZG405" s="180" t="s">
        <v>234</v>
      </c>
      <c r="GZH405" s="180" t="s">
        <v>234</v>
      </c>
      <c r="GZI405" s="180" t="s">
        <v>234</v>
      </c>
      <c r="GZJ405" s="180" t="s">
        <v>234</v>
      </c>
      <c r="GZK405" s="180" t="s">
        <v>234</v>
      </c>
      <c r="GZL405" s="180" t="s">
        <v>234</v>
      </c>
      <c r="GZM405" s="180" t="s">
        <v>234</v>
      </c>
      <c r="GZN405" s="180" t="s">
        <v>234</v>
      </c>
      <c r="GZO405" s="180" t="s">
        <v>234</v>
      </c>
      <c r="GZP405" s="180" t="s">
        <v>234</v>
      </c>
      <c r="GZQ405" s="180" t="s">
        <v>234</v>
      </c>
      <c r="GZR405" s="180" t="s">
        <v>234</v>
      </c>
      <c r="GZS405" s="180" t="s">
        <v>234</v>
      </c>
      <c r="GZT405" s="180" t="s">
        <v>234</v>
      </c>
      <c r="GZU405" s="180" t="s">
        <v>234</v>
      </c>
      <c r="GZV405" s="180" t="s">
        <v>234</v>
      </c>
      <c r="GZW405" s="180" t="s">
        <v>234</v>
      </c>
      <c r="GZX405" s="180" t="s">
        <v>234</v>
      </c>
      <c r="GZY405" s="180" t="s">
        <v>234</v>
      </c>
      <c r="GZZ405" s="180" t="s">
        <v>234</v>
      </c>
      <c r="HAA405" s="180" t="s">
        <v>234</v>
      </c>
      <c r="HAB405" s="180" t="s">
        <v>234</v>
      </c>
      <c r="HAC405" s="180" t="s">
        <v>234</v>
      </c>
      <c r="HAD405" s="180" t="s">
        <v>234</v>
      </c>
      <c r="HAE405" s="180" t="s">
        <v>234</v>
      </c>
      <c r="HAF405" s="180" t="s">
        <v>234</v>
      </c>
      <c r="HAG405" s="180" t="s">
        <v>234</v>
      </c>
      <c r="HAH405" s="180" t="s">
        <v>234</v>
      </c>
      <c r="HAI405" s="180" t="s">
        <v>234</v>
      </c>
      <c r="HAJ405" s="180" t="s">
        <v>234</v>
      </c>
      <c r="HAK405" s="180" t="s">
        <v>234</v>
      </c>
      <c r="HAL405" s="180" t="s">
        <v>234</v>
      </c>
      <c r="HAM405" s="180" t="s">
        <v>234</v>
      </c>
      <c r="HAN405" s="180" t="s">
        <v>234</v>
      </c>
      <c r="HAO405" s="180" t="s">
        <v>234</v>
      </c>
      <c r="HAP405" s="180" t="s">
        <v>234</v>
      </c>
      <c r="HAQ405" s="180" t="s">
        <v>234</v>
      </c>
      <c r="HAR405" s="180" t="s">
        <v>234</v>
      </c>
      <c r="HAS405" s="180" t="s">
        <v>234</v>
      </c>
      <c r="HAT405" s="180" t="s">
        <v>234</v>
      </c>
      <c r="HAU405" s="180" t="s">
        <v>234</v>
      </c>
      <c r="HAV405" s="180" t="s">
        <v>234</v>
      </c>
      <c r="HAW405" s="180" t="s">
        <v>234</v>
      </c>
      <c r="HAX405" s="180" t="s">
        <v>234</v>
      </c>
      <c r="HAY405" s="180" t="s">
        <v>234</v>
      </c>
      <c r="HAZ405" s="180" t="s">
        <v>234</v>
      </c>
      <c r="HBA405" s="180" t="s">
        <v>234</v>
      </c>
      <c r="HBB405" s="180" t="s">
        <v>234</v>
      </c>
      <c r="HBC405" s="180" t="s">
        <v>234</v>
      </c>
      <c r="HBD405" s="180" t="s">
        <v>234</v>
      </c>
      <c r="HBE405" s="180" t="s">
        <v>234</v>
      </c>
      <c r="HBF405" s="180" t="s">
        <v>234</v>
      </c>
      <c r="HBG405" s="180" t="s">
        <v>234</v>
      </c>
      <c r="HBH405" s="180" t="s">
        <v>234</v>
      </c>
      <c r="HBI405" s="180" t="s">
        <v>234</v>
      </c>
      <c r="HBJ405" s="180" t="s">
        <v>234</v>
      </c>
      <c r="HBK405" s="180" t="s">
        <v>234</v>
      </c>
      <c r="HBL405" s="180" t="s">
        <v>234</v>
      </c>
      <c r="HBM405" s="180" t="s">
        <v>234</v>
      </c>
      <c r="HBN405" s="180" t="s">
        <v>234</v>
      </c>
      <c r="HBO405" s="180" t="s">
        <v>234</v>
      </c>
      <c r="HBP405" s="180" t="s">
        <v>234</v>
      </c>
      <c r="HBQ405" s="180" t="s">
        <v>234</v>
      </c>
      <c r="HBR405" s="180" t="s">
        <v>234</v>
      </c>
      <c r="HBS405" s="180" t="s">
        <v>234</v>
      </c>
      <c r="HBT405" s="180" t="s">
        <v>234</v>
      </c>
      <c r="HBU405" s="180" t="s">
        <v>234</v>
      </c>
      <c r="HBV405" s="180" t="s">
        <v>234</v>
      </c>
      <c r="HBW405" s="180" t="s">
        <v>234</v>
      </c>
      <c r="HBX405" s="180" t="s">
        <v>234</v>
      </c>
      <c r="HBY405" s="180" t="s">
        <v>234</v>
      </c>
      <c r="HBZ405" s="180" t="s">
        <v>234</v>
      </c>
      <c r="HCA405" s="180" t="s">
        <v>234</v>
      </c>
      <c r="HCB405" s="180" t="s">
        <v>234</v>
      </c>
      <c r="HCC405" s="180" t="s">
        <v>234</v>
      </c>
      <c r="HCD405" s="180" t="s">
        <v>234</v>
      </c>
      <c r="HCE405" s="180" t="s">
        <v>234</v>
      </c>
      <c r="HCF405" s="180" t="s">
        <v>234</v>
      </c>
      <c r="HCG405" s="180" t="s">
        <v>234</v>
      </c>
      <c r="HCH405" s="180" t="s">
        <v>234</v>
      </c>
      <c r="HCI405" s="180" t="s">
        <v>234</v>
      </c>
      <c r="HCJ405" s="180" t="s">
        <v>234</v>
      </c>
      <c r="HCK405" s="180" t="s">
        <v>234</v>
      </c>
      <c r="HCL405" s="180" t="s">
        <v>234</v>
      </c>
      <c r="HCM405" s="180" t="s">
        <v>234</v>
      </c>
      <c r="HCN405" s="180" t="s">
        <v>234</v>
      </c>
      <c r="HCO405" s="180" t="s">
        <v>234</v>
      </c>
      <c r="HCP405" s="180" t="s">
        <v>234</v>
      </c>
      <c r="HCQ405" s="180" t="s">
        <v>234</v>
      </c>
      <c r="HCR405" s="180" t="s">
        <v>234</v>
      </c>
      <c r="HCS405" s="180" t="s">
        <v>234</v>
      </c>
      <c r="HCT405" s="180" t="s">
        <v>234</v>
      </c>
      <c r="HCU405" s="180" t="s">
        <v>234</v>
      </c>
      <c r="HCV405" s="180" t="s">
        <v>234</v>
      </c>
      <c r="HCW405" s="180" t="s">
        <v>234</v>
      </c>
      <c r="HCX405" s="180" t="s">
        <v>234</v>
      </c>
      <c r="HCY405" s="180" t="s">
        <v>234</v>
      </c>
      <c r="HCZ405" s="180" t="s">
        <v>234</v>
      </c>
      <c r="HDA405" s="180" t="s">
        <v>234</v>
      </c>
      <c r="HDB405" s="180" t="s">
        <v>234</v>
      </c>
      <c r="HDC405" s="180" t="s">
        <v>234</v>
      </c>
      <c r="HDD405" s="180" t="s">
        <v>234</v>
      </c>
      <c r="HDE405" s="180" t="s">
        <v>234</v>
      </c>
      <c r="HDF405" s="180" t="s">
        <v>234</v>
      </c>
      <c r="HDG405" s="180" t="s">
        <v>234</v>
      </c>
      <c r="HDH405" s="180" t="s">
        <v>234</v>
      </c>
      <c r="HDI405" s="180" t="s">
        <v>234</v>
      </c>
      <c r="HDJ405" s="180" t="s">
        <v>234</v>
      </c>
      <c r="HDK405" s="180" t="s">
        <v>234</v>
      </c>
      <c r="HDL405" s="180" t="s">
        <v>234</v>
      </c>
      <c r="HDM405" s="180" t="s">
        <v>234</v>
      </c>
      <c r="HDN405" s="180" t="s">
        <v>234</v>
      </c>
      <c r="HDO405" s="180" t="s">
        <v>234</v>
      </c>
      <c r="HDP405" s="180" t="s">
        <v>234</v>
      </c>
      <c r="HDQ405" s="180" t="s">
        <v>234</v>
      </c>
      <c r="HDR405" s="180" t="s">
        <v>234</v>
      </c>
      <c r="HDS405" s="180" t="s">
        <v>234</v>
      </c>
      <c r="HDT405" s="180" t="s">
        <v>234</v>
      </c>
      <c r="HDU405" s="180" t="s">
        <v>234</v>
      </c>
      <c r="HDV405" s="180" t="s">
        <v>234</v>
      </c>
      <c r="HDW405" s="180" t="s">
        <v>234</v>
      </c>
      <c r="HDX405" s="180" t="s">
        <v>234</v>
      </c>
      <c r="HDY405" s="180" t="s">
        <v>234</v>
      </c>
      <c r="HDZ405" s="180" t="s">
        <v>234</v>
      </c>
      <c r="HEA405" s="180" t="s">
        <v>234</v>
      </c>
      <c r="HEB405" s="180" t="s">
        <v>234</v>
      </c>
      <c r="HEC405" s="180" t="s">
        <v>234</v>
      </c>
      <c r="HED405" s="180" t="s">
        <v>234</v>
      </c>
      <c r="HEE405" s="180" t="s">
        <v>234</v>
      </c>
      <c r="HEF405" s="180" t="s">
        <v>234</v>
      </c>
      <c r="HEG405" s="180" t="s">
        <v>234</v>
      </c>
      <c r="HEH405" s="180" t="s">
        <v>234</v>
      </c>
      <c r="HEI405" s="180" t="s">
        <v>234</v>
      </c>
      <c r="HEJ405" s="180" t="s">
        <v>234</v>
      </c>
      <c r="HEK405" s="180" t="s">
        <v>234</v>
      </c>
      <c r="HEL405" s="180" t="s">
        <v>234</v>
      </c>
      <c r="HEM405" s="180" t="s">
        <v>234</v>
      </c>
      <c r="HEN405" s="180" t="s">
        <v>234</v>
      </c>
      <c r="HEO405" s="180" t="s">
        <v>234</v>
      </c>
      <c r="HEP405" s="180" t="s">
        <v>234</v>
      </c>
      <c r="HEQ405" s="180" t="s">
        <v>234</v>
      </c>
      <c r="HER405" s="180" t="s">
        <v>234</v>
      </c>
      <c r="HES405" s="180" t="s">
        <v>234</v>
      </c>
      <c r="HET405" s="180" t="s">
        <v>234</v>
      </c>
      <c r="HEU405" s="180" t="s">
        <v>234</v>
      </c>
      <c r="HEV405" s="180" t="s">
        <v>234</v>
      </c>
      <c r="HEW405" s="180" t="s">
        <v>234</v>
      </c>
      <c r="HEX405" s="180" t="s">
        <v>234</v>
      </c>
      <c r="HEY405" s="180" t="s">
        <v>234</v>
      </c>
      <c r="HEZ405" s="180" t="s">
        <v>234</v>
      </c>
      <c r="HFA405" s="180" t="s">
        <v>234</v>
      </c>
      <c r="HFB405" s="180" t="s">
        <v>234</v>
      </c>
      <c r="HFC405" s="180" t="s">
        <v>234</v>
      </c>
      <c r="HFD405" s="180" t="s">
        <v>234</v>
      </c>
      <c r="HFE405" s="180" t="s">
        <v>234</v>
      </c>
      <c r="HFF405" s="180" t="s">
        <v>234</v>
      </c>
      <c r="HFG405" s="180" t="s">
        <v>234</v>
      </c>
      <c r="HFH405" s="180" t="s">
        <v>234</v>
      </c>
      <c r="HFI405" s="180" t="s">
        <v>234</v>
      </c>
      <c r="HFJ405" s="180" t="s">
        <v>234</v>
      </c>
      <c r="HFK405" s="180" t="s">
        <v>234</v>
      </c>
      <c r="HFL405" s="180" t="s">
        <v>234</v>
      </c>
      <c r="HFM405" s="180" t="s">
        <v>234</v>
      </c>
      <c r="HFN405" s="180" t="s">
        <v>234</v>
      </c>
      <c r="HFO405" s="180" t="s">
        <v>234</v>
      </c>
      <c r="HFP405" s="180" t="s">
        <v>234</v>
      </c>
      <c r="HFQ405" s="180" t="s">
        <v>234</v>
      </c>
      <c r="HFR405" s="180" t="s">
        <v>234</v>
      </c>
      <c r="HFS405" s="180" t="s">
        <v>234</v>
      </c>
      <c r="HFT405" s="180" t="s">
        <v>234</v>
      </c>
      <c r="HFU405" s="180" t="s">
        <v>234</v>
      </c>
      <c r="HFV405" s="180" t="s">
        <v>234</v>
      </c>
      <c r="HFW405" s="180" t="s">
        <v>234</v>
      </c>
      <c r="HFX405" s="180" t="s">
        <v>234</v>
      </c>
      <c r="HFY405" s="180" t="s">
        <v>234</v>
      </c>
      <c r="HFZ405" s="180" t="s">
        <v>234</v>
      </c>
      <c r="HGA405" s="180" t="s">
        <v>234</v>
      </c>
      <c r="HGB405" s="180" t="s">
        <v>234</v>
      </c>
      <c r="HGC405" s="180" t="s">
        <v>234</v>
      </c>
      <c r="HGD405" s="180" t="s">
        <v>234</v>
      </c>
      <c r="HGE405" s="180" t="s">
        <v>234</v>
      </c>
      <c r="HGF405" s="180" t="s">
        <v>234</v>
      </c>
      <c r="HGG405" s="180" t="s">
        <v>234</v>
      </c>
      <c r="HGH405" s="180" t="s">
        <v>234</v>
      </c>
      <c r="HGI405" s="180" t="s">
        <v>234</v>
      </c>
      <c r="HGJ405" s="180" t="s">
        <v>234</v>
      </c>
      <c r="HGK405" s="180" t="s">
        <v>234</v>
      </c>
      <c r="HGL405" s="180" t="s">
        <v>234</v>
      </c>
      <c r="HGM405" s="180" t="s">
        <v>234</v>
      </c>
      <c r="HGN405" s="180" t="s">
        <v>234</v>
      </c>
      <c r="HGO405" s="180" t="s">
        <v>234</v>
      </c>
      <c r="HGP405" s="180" t="s">
        <v>234</v>
      </c>
      <c r="HGQ405" s="180" t="s">
        <v>234</v>
      </c>
      <c r="HGR405" s="180" t="s">
        <v>234</v>
      </c>
      <c r="HGS405" s="180" t="s">
        <v>234</v>
      </c>
      <c r="HGT405" s="180" t="s">
        <v>234</v>
      </c>
      <c r="HGU405" s="180" t="s">
        <v>234</v>
      </c>
      <c r="HGV405" s="180" t="s">
        <v>234</v>
      </c>
      <c r="HGW405" s="180" t="s">
        <v>234</v>
      </c>
      <c r="HGX405" s="180" t="s">
        <v>234</v>
      </c>
      <c r="HGY405" s="180" t="s">
        <v>234</v>
      </c>
      <c r="HGZ405" s="180" t="s">
        <v>234</v>
      </c>
      <c r="HHA405" s="180" t="s">
        <v>234</v>
      </c>
      <c r="HHB405" s="180" t="s">
        <v>234</v>
      </c>
      <c r="HHC405" s="180" t="s">
        <v>234</v>
      </c>
      <c r="HHD405" s="180" t="s">
        <v>234</v>
      </c>
      <c r="HHE405" s="180" t="s">
        <v>234</v>
      </c>
      <c r="HHF405" s="180" t="s">
        <v>234</v>
      </c>
      <c r="HHG405" s="180" t="s">
        <v>234</v>
      </c>
      <c r="HHH405" s="180" t="s">
        <v>234</v>
      </c>
      <c r="HHI405" s="180" t="s">
        <v>234</v>
      </c>
      <c r="HHJ405" s="180" t="s">
        <v>234</v>
      </c>
      <c r="HHK405" s="180" t="s">
        <v>234</v>
      </c>
      <c r="HHL405" s="180" t="s">
        <v>234</v>
      </c>
      <c r="HHM405" s="180" t="s">
        <v>234</v>
      </c>
      <c r="HHN405" s="180" t="s">
        <v>234</v>
      </c>
      <c r="HHO405" s="180" t="s">
        <v>234</v>
      </c>
      <c r="HHP405" s="180" t="s">
        <v>234</v>
      </c>
      <c r="HHQ405" s="180" t="s">
        <v>234</v>
      </c>
      <c r="HHR405" s="180" t="s">
        <v>234</v>
      </c>
      <c r="HHS405" s="180" t="s">
        <v>234</v>
      </c>
      <c r="HHT405" s="180" t="s">
        <v>234</v>
      </c>
      <c r="HHU405" s="180" t="s">
        <v>234</v>
      </c>
      <c r="HHV405" s="180" t="s">
        <v>234</v>
      </c>
      <c r="HHW405" s="180" t="s">
        <v>234</v>
      </c>
      <c r="HHX405" s="180" t="s">
        <v>234</v>
      </c>
      <c r="HHY405" s="180" t="s">
        <v>234</v>
      </c>
      <c r="HHZ405" s="180" t="s">
        <v>234</v>
      </c>
      <c r="HIA405" s="180" t="s">
        <v>234</v>
      </c>
      <c r="HIB405" s="180" t="s">
        <v>234</v>
      </c>
      <c r="HIC405" s="180" t="s">
        <v>234</v>
      </c>
      <c r="HID405" s="180" t="s">
        <v>234</v>
      </c>
      <c r="HIE405" s="180" t="s">
        <v>234</v>
      </c>
      <c r="HIF405" s="180" t="s">
        <v>234</v>
      </c>
      <c r="HIG405" s="180" t="s">
        <v>234</v>
      </c>
      <c r="HIH405" s="180" t="s">
        <v>234</v>
      </c>
      <c r="HII405" s="180" t="s">
        <v>234</v>
      </c>
      <c r="HIJ405" s="180" t="s">
        <v>234</v>
      </c>
      <c r="HIK405" s="180" t="s">
        <v>234</v>
      </c>
      <c r="HIL405" s="180" t="s">
        <v>234</v>
      </c>
      <c r="HIM405" s="180" t="s">
        <v>234</v>
      </c>
      <c r="HIN405" s="180" t="s">
        <v>234</v>
      </c>
      <c r="HIO405" s="180" t="s">
        <v>234</v>
      </c>
      <c r="HIP405" s="180" t="s">
        <v>234</v>
      </c>
      <c r="HIQ405" s="180" t="s">
        <v>234</v>
      </c>
      <c r="HIR405" s="180" t="s">
        <v>234</v>
      </c>
      <c r="HIS405" s="180" t="s">
        <v>234</v>
      </c>
      <c r="HIT405" s="180" t="s">
        <v>234</v>
      </c>
      <c r="HIU405" s="180" t="s">
        <v>234</v>
      </c>
      <c r="HIV405" s="180" t="s">
        <v>234</v>
      </c>
      <c r="HIW405" s="180" t="s">
        <v>234</v>
      </c>
      <c r="HIX405" s="180" t="s">
        <v>234</v>
      </c>
      <c r="HIY405" s="180" t="s">
        <v>234</v>
      </c>
      <c r="HIZ405" s="180" t="s">
        <v>234</v>
      </c>
      <c r="HJA405" s="180" t="s">
        <v>234</v>
      </c>
      <c r="HJB405" s="180" t="s">
        <v>234</v>
      </c>
      <c r="HJC405" s="180" t="s">
        <v>234</v>
      </c>
      <c r="HJD405" s="180" t="s">
        <v>234</v>
      </c>
      <c r="HJE405" s="180" t="s">
        <v>234</v>
      </c>
      <c r="HJF405" s="180" t="s">
        <v>234</v>
      </c>
      <c r="HJG405" s="180" t="s">
        <v>234</v>
      </c>
      <c r="HJH405" s="180" t="s">
        <v>234</v>
      </c>
      <c r="HJI405" s="180" t="s">
        <v>234</v>
      </c>
      <c r="HJJ405" s="180" t="s">
        <v>234</v>
      </c>
      <c r="HJK405" s="180" t="s">
        <v>234</v>
      </c>
      <c r="HJL405" s="180" t="s">
        <v>234</v>
      </c>
      <c r="HJM405" s="180" t="s">
        <v>234</v>
      </c>
      <c r="HJN405" s="180" t="s">
        <v>234</v>
      </c>
      <c r="HJO405" s="180" t="s">
        <v>234</v>
      </c>
      <c r="HJP405" s="180" t="s">
        <v>234</v>
      </c>
      <c r="HJQ405" s="180" t="s">
        <v>234</v>
      </c>
      <c r="HJR405" s="180" t="s">
        <v>234</v>
      </c>
      <c r="HJS405" s="180" t="s">
        <v>234</v>
      </c>
      <c r="HJT405" s="180" t="s">
        <v>234</v>
      </c>
      <c r="HJU405" s="180" t="s">
        <v>234</v>
      </c>
      <c r="HJV405" s="180" t="s">
        <v>234</v>
      </c>
      <c r="HJW405" s="180" t="s">
        <v>234</v>
      </c>
      <c r="HJX405" s="180" t="s">
        <v>234</v>
      </c>
      <c r="HJY405" s="180" t="s">
        <v>234</v>
      </c>
      <c r="HJZ405" s="180" t="s">
        <v>234</v>
      </c>
      <c r="HKA405" s="180" t="s">
        <v>234</v>
      </c>
      <c r="HKB405" s="180" t="s">
        <v>234</v>
      </c>
      <c r="HKC405" s="180" t="s">
        <v>234</v>
      </c>
      <c r="HKD405" s="180" t="s">
        <v>234</v>
      </c>
      <c r="HKE405" s="180" t="s">
        <v>234</v>
      </c>
      <c r="HKF405" s="180" t="s">
        <v>234</v>
      </c>
      <c r="HKG405" s="180" t="s">
        <v>234</v>
      </c>
      <c r="HKH405" s="180" t="s">
        <v>234</v>
      </c>
      <c r="HKI405" s="180" t="s">
        <v>234</v>
      </c>
      <c r="HKJ405" s="180" t="s">
        <v>234</v>
      </c>
      <c r="HKK405" s="180" t="s">
        <v>234</v>
      </c>
      <c r="HKL405" s="180" t="s">
        <v>234</v>
      </c>
      <c r="HKM405" s="180" t="s">
        <v>234</v>
      </c>
      <c r="HKN405" s="180" t="s">
        <v>234</v>
      </c>
      <c r="HKO405" s="180" t="s">
        <v>234</v>
      </c>
      <c r="HKP405" s="180" t="s">
        <v>234</v>
      </c>
      <c r="HKQ405" s="180" t="s">
        <v>234</v>
      </c>
      <c r="HKR405" s="180" t="s">
        <v>234</v>
      </c>
      <c r="HKS405" s="180" t="s">
        <v>234</v>
      </c>
      <c r="HKT405" s="180" t="s">
        <v>234</v>
      </c>
      <c r="HKU405" s="180" t="s">
        <v>234</v>
      </c>
      <c r="HKV405" s="180" t="s">
        <v>234</v>
      </c>
      <c r="HKW405" s="180" t="s">
        <v>234</v>
      </c>
      <c r="HKX405" s="180" t="s">
        <v>234</v>
      </c>
      <c r="HKY405" s="180" t="s">
        <v>234</v>
      </c>
      <c r="HKZ405" s="180" t="s">
        <v>234</v>
      </c>
      <c r="HLA405" s="180" t="s">
        <v>234</v>
      </c>
      <c r="HLB405" s="180" t="s">
        <v>234</v>
      </c>
      <c r="HLC405" s="180" t="s">
        <v>234</v>
      </c>
      <c r="HLD405" s="180" t="s">
        <v>234</v>
      </c>
      <c r="HLE405" s="180" t="s">
        <v>234</v>
      </c>
      <c r="HLF405" s="180" t="s">
        <v>234</v>
      </c>
      <c r="HLG405" s="180" t="s">
        <v>234</v>
      </c>
      <c r="HLH405" s="180" t="s">
        <v>234</v>
      </c>
      <c r="HLI405" s="180" t="s">
        <v>234</v>
      </c>
      <c r="HLJ405" s="180" t="s">
        <v>234</v>
      </c>
      <c r="HLK405" s="180" t="s">
        <v>234</v>
      </c>
      <c r="HLL405" s="180" t="s">
        <v>234</v>
      </c>
      <c r="HLM405" s="180" t="s">
        <v>234</v>
      </c>
      <c r="HLN405" s="180" t="s">
        <v>234</v>
      </c>
      <c r="HLO405" s="180" t="s">
        <v>234</v>
      </c>
      <c r="HLP405" s="180" t="s">
        <v>234</v>
      </c>
      <c r="HLQ405" s="180" t="s">
        <v>234</v>
      </c>
      <c r="HLR405" s="180" t="s">
        <v>234</v>
      </c>
      <c r="HLS405" s="180" t="s">
        <v>234</v>
      </c>
      <c r="HLT405" s="180" t="s">
        <v>234</v>
      </c>
      <c r="HLU405" s="180" t="s">
        <v>234</v>
      </c>
      <c r="HLV405" s="180" t="s">
        <v>234</v>
      </c>
      <c r="HLW405" s="180" t="s">
        <v>234</v>
      </c>
      <c r="HLX405" s="180" t="s">
        <v>234</v>
      </c>
      <c r="HLY405" s="180" t="s">
        <v>234</v>
      </c>
      <c r="HLZ405" s="180" t="s">
        <v>234</v>
      </c>
      <c r="HMA405" s="180" t="s">
        <v>234</v>
      </c>
      <c r="HMB405" s="180" t="s">
        <v>234</v>
      </c>
      <c r="HMC405" s="180" t="s">
        <v>234</v>
      </c>
      <c r="HMD405" s="180" t="s">
        <v>234</v>
      </c>
      <c r="HME405" s="180" t="s">
        <v>234</v>
      </c>
      <c r="HMF405" s="180" t="s">
        <v>234</v>
      </c>
      <c r="HMG405" s="180" t="s">
        <v>234</v>
      </c>
      <c r="HMH405" s="180" t="s">
        <v>234</v>
      </c>
      <c r="HMI405" s="180" t="s">
        <v>234</v>
      </c>
      <c r="HMJ405" s="180" t="s">
        <v>234</v>
      </c>
      <c r="HMK405" s="180" t="s">
        <v>234</v>
      </c>
      <c r="HML405" s="180" t="s">
        <v>234</v>
      </c>
      <c r="HMM405" s="180" t="s">
        <v>234</v>
      </c>
      <c r="HMN405" s="180" t="s">
        <v>234</v>
      </c>
      <c r="HMO405" s="180" t="s">
        <v>234</v>
      </c>
      <c r="HMP405" s="180" t="s">
        <v>234</v>
      </c>
      <c r="HMQ405" s="180" t="s">
        <v>234</v>
      </c>
      <c r="HMR405" s="180" t="s">
        <v>234</v>
      </c>
      <c r="HMS405" s="180" t="s">
        <v>234</v>
      </c>
      <c r="HMT405" s="180" t="s">
        <v>234</v>
      </c>
      <c r="HMU405" s="180" t="s">
        <v>234</v>
      </c>
      <c r="HMV405" s="180" t="s">
        <v>234</v>
      </c>
      <c r="HMW405" s="180" t="s">
        <v>234</v>
      </c>
      <c r="HMX405" s="180" t="s">
        <v>234</v>
      </c>
      <c r="HMY405" s="180" t="s">
        <v>234</v>
      </c>
      <c r="HMZ405" s="180" t="s">
        <v>234</v>
      </c>
      <c r="HNA405" s="180" t="s">
        <v>234</v>
      </c>
      <c r="HNB405" s="180" t="s">
        <v>234</v>
      </c>
      <c r="HNC405" s="180" t="s">
        <v>234</v>
      </c>
      <c r="HND405" s="180" t="s">
        <v>234</v>
      </c>
      <c r="HNE405" s="180" t="s">
        <v>234</v>
      </c>
      <c r="HNF405" s="180" t="s">
        <v>234</v>
      </c>
      <c r="HNG405" s="180" t="s">
        <v>234</v>
      </c>
      <c r="HNH405" s="180" t="s">
        <v>234</v>
      </c>
      <c r="HNI405" s="180" t="s">
        <v>234</v>
      </c>
      <c r="HNJ405" s="180" t="s">
        <v>234</v>
      </c>
      <c r="HNK405" s="180" t="s">
        <v>234</v>
      </c>
      <c r="HNL405" s="180" t="s">
        <v>234</v>
      </c>
      <c r="HNM405" s="180" t="s">
        <v>234</v>
      </c>
      <c r="HNN405" s="180" t="s">
        <v>234</v>
      </c>
      <c r="HNO405" s="180" t="s">
        <v>234</v>
      </c>
      <c r="HNP405" s="180" t="s">
        <v>234</v>
      </c>
      <c r="HNQ405" s="180" t="s">
        <v>234</v>
      </c>
      <c r="HNR405" s="180" t="s">
        <v>234</v>
      </c>
      <c r="HNS405" s="180" t="s">
        <v>234</v>
      </c>
      <c r="HNT405" s="180" t="s">
        <v>234</v>
      </c>
      <c r="HNU405" s="180" t="s">
        <v>234</v>
      </c>
      <c r="HNV405" s="180" t="s">
        <v>234</v>
      </c>
      <c r="HNW405" s="180" t="s">
        <v>234</v>
      </c>
      <c r="HNX405" s="180" t="s">
        <v>234</v>
      </c>
      <c r="HNY405" s="180" t="s">
        <v>234</v>
      </c>
      <c r="HNZ405" s="180" t="s">
        <v>234</v>
      </c>
      <c r="HOA405" s="180" t="s">
        <v>234</v>
      </c>
      <c r="HOB405" s="180" t="s">
        <v>234</v>
      </c>
      <c r="HOC405" s="180" t="s">
        <v>234</v>
      </c>
      <c r="HOD405" s="180" t="s">
        <v>234</v>
      </c>
      <c r="HOE405" s="180" t="s">
        <v>234</v>
      </c>
      <c r="HOF405" s="180" t="s">
        <v>234</v>
      </c>
      <c r="HOG405" s="180" t="s">
        <v>234</v>
      </c>
      <c r="HOH405" s="180" t="s">
        <v>234</v>
      </c>
      <c r="HOI405" s="180" t="s">
        <v>234</v>
      </c>
      <c r="HOJ405" s="180" t="s">
        <v>234</v>
      </c>
      <c r="HOK405" s="180" t="s">
        <v>234</v>
      </c>
      <c r="HOL405" s="180" t="s">
        <v>234</v>
      </c>
      <c r="HOM405" s="180" t="s">
        <v>234</v>
      </c>
      <c r="HON405" s="180" t="s">
        <v>234</v>
      </c>
      <c r="HOO405" s="180" t="s">
        <v>234</v>
      </c>
      <c r="HOP405" s="180" t="s">
        <v>234</v>
      </c>
      <c r="HOQ405" s="180" t="s">
        <v>234</v>
      </c>
      <c r="HOR405" s="180" t="s">
        <v>234</v>
      </c>
      <c r="HOS405" s="180" t="s">
        <v>234</v>
      </c>
      <c r="HOT405" s="180" t="s">
        <v>234</v>
      </c>
      <c r="HOU405" s="180" t="s">
        <v>234</v>
      </c>
      <c r="HOV405" s="180" t="s">
        <v>234</v>
      </c>
      <c r="HOW405" s="180" t="s">
        <v>234</v>
      </c>
      <c r="HOX405" s="180" t="s">
        <v>234</v>
      </c>
      <c r="HOY405" s="180" t="s">
        <v>234</v>
      </c>
      <c r="HOZ405" s="180" t="s">
        <v>234</v>
      </c>
      <c r="HPA405" s="180" t="s">
        <v>234</v>
      </c>
      <c r="HPB405" s="180" t="s">
        <v>234</v>
      </c>
      <c r="HPC405" s="180" t="s">
        <v>234</v>
      </c>
      <c r="HPD405" s="180" t="s">
        <v>234</v>
      </c>
      <c r="HPE405" s="180" t="s">
        <v>234</v>
      </c>
      <c r="HPF405" s="180" t="s">
        <v>234</v>
      </c>
      <c r="HPG405" s="180" t="s">
        <v>234</v>
      </c>
      <c r="HPH405" s="180" t="s">
        <v>234</v>
      </c>
      <c r="HPI405" s="180" t="s">
        <v>234</v>
      </c>
      <c r="HPJ405" s="180" t="s">
        <v>234</v>
      </c>
      <c r="HPK405" s="180" t="s">
        <v>234</v>
      </c>
      <c r="HPL405" s="180" t="s">
        <v>234</v>
      </c>
      <c r="HPM405" s="180" t="s">
        <v>234</v>
      </c>
      <c r="HPN405" s="180" t="s">
        <v>234</v>
      </c>
      <c r="HPO405" s="180" t="s">
        <v>234</v>
      </c>
      <c r="HPP405" s="180" t="s">
        <v>234</v>
      </c>
      <c r="HPQ405" s="180" t="s">
        <v>234</v>
      </c>
      <c r="HPR405" s="180" t="s">
        <v>234</v>
      </c>
      <c r="HPS405" s="180" t="s">
        <v>234</v>
      </c>
      <c r="HPT405" s="180" t="s">
        <v>234</v>
      </c>
      <c r="HPU405" s="180" t="s">
        <v>234</v>
      </c>
      <c r="HPV405" s="180" t="s">
        <v>234</v>
      </c>
      <c r="HPW405" s="180" t="s">
        <v>234</v>
      </c>
      <c r="HPX405" s="180" t="s">
        <v>234</v>
      </c>
      <c r="HPY405" s="180" t="s">
        <v>234</v>
      </c>
      <c r="HPZ405" s="180" t="s">
        <v>234</v>
      </c>
      <c r="HQA405" s="180" t="s">
        <v>234</v>
      </c>
      <c r="HQB405" s="180" t="s">
        <v>234</v>
      </c>
      <c r="HQC405" s="180" t="s">
        <v>234</v>
      </c>
      <c r="HQD405" s="180" t="s">
        <v>234</v>
      </c>
      <c r="HQE405" s="180" t="s">
        <v>234</v>
      </c>
      <c r="HQF405" s="180" t="s">
        <v>234</v>
      </c>
      <c r="HQG405" s="180" t="s">
        <v>234</v>
      </c>
      <c r="HQH405" s="180" t="s">
        <v>234</v>
      </c>
      <c r="HQI405" s="180" t="s">
        <v>234</v>
      </c>
      <c r="HQJ405" s="180" t="s">
        <v>234</v>
      </c>
      <c r="HQK405" s="180" t="s">
        <v>234</v>
      </c>
      <c r="HQL405" s="180" t="s">
        <v>234</v>
      </c>
      <c r="HQM405" s="180" t="s">
        <v>234</v>
      </c>
      <c r="HQN405" s="180" t="s">
        <v>234</v>
      </c>
      <c r="HQO405" s="180" t="s">
        <v>234</v>
      </c>
      <c r="HQP405" s="180" t="s">
        <v>234</v>
      </c>
      <c r="HQQ405" s="180" t="s">
        <v>234</v>
      </c>
      <c r="HQR405" s="180" t="s">
        <v>234</v>
      </c>
      <c r="HQS405" s="180" t="s">
        <v>234</v>
      </c>
      <c r="HQT405" s="180" t="s">
        <v>234</v>
      </c>
      <c r="HQU405" s="180" t="s">
        <v>234</v>
      </c>
      <c r="HQV405" s="180" t="s">
        <v>234</v>
      </c>
      <c r="HQW405" s="180" t="s">
        <v>234</v>
      </c>
      <c r="HQX405" s="180" t="s">
        <v>234</v>
      </c>
      <c r="HQY405" s="180" t="s">
        <v>234</v>
      </c>
      <c r="HQZ405" s="180" t="s">
        <v>234</v>
      </c>
      <c r="HRA405" s="180" t="s">
        <v>234</v>
      </c>
      <c r="HRB405" s="180" t="s">
        <v>234</v>
      </c>
      <c r="HRC405" s="180" t="s">
        <v>234</v>
      </c>
      <c r="HRD405" s="180" t="s">
        <v>234</v>
      </c>
      <c r="HRE405" s="180" t="s">
        <v>234</v>
      </c>
      <c r="HRF405" s="180" t="s">
        <v>234</v>
      </c>
      <c r="HRG405" s="180" t="s">
        <v>234</v>
      </c>
      <c r="HRH405" s="180" t="s">
        <v>234</v>
      </c>
      <c r="HRI405" s="180" t="s">
        <v>234</v>
      </c>
      <c r="HRJ405" s="180" t="s">
        <v>234</v>
      </c>
      <c r="HRK405" s="180" t="s">
        <v>234</v>
      </c>
      <c r="HRL405" s="180" t="s">
        <v>234</v>
      </c>
      <c r="HRM405" s="180" t="s">
        <v>234</v>
      </c>
      <c r="HRN405" s="180" t="s">
        <v>234</v>
      </c>
      <c r="HRO405" s="180" t="s">
        <v>234</v>
      </c>
      <c r="HRP405" s="180" t="s">
        <v>234</v>
      </c>
      <c r="HRQ405" s="180" t="s">
        <v>234</v>
      </c>
      <c r="HRR405" s="180" t="s">
        <v>234</v>
      </c>
      <c r="HRS405" s="180" t="s">
        <v>234</v>
      </c>
      <c r="HRT405" s="180" t="s">
        <v>234</v>
      </c>
      <c r="HRU405" s="180" t="s">
        <v>234</v>
      </c>
      <c r="HRV405" s="180" t="s">
        <v>234</v>
      </c>
      <c r="HRW405" s="180" t="s">
        <v>234</v>
      </c>
      <c r="HRX405" s="180" t="s">
        <v>234</v>
      </c>
      <c r="HRY405" s="180" t="s">
        <v>234</v>
      </c>
      <c r="HRZ405" s="180" t="s">
        <v>234</v>
      </c>
      <c r="HSA405" s="180" t="s">
        <v>234</v>
      </c>
      <c r="HSB405" s="180" t="s">
        <v>234</v>
      </c>
      <c r="HSC405" s="180" t="s">
        <v>234</v>
      </c>
      <c r="HSD405" s="180" t="s">
        <v>234</v>
      </c>
      <c r="HSE405" s="180" t="s">
        <v>234</v>
      </c>
      <c r="HSF405" s="180" t="s">
        <v>234</v>
      </c>
      <c r="HSG405" s="180" t="s">
        <v>234</v>
      </c>
      <c r="HSH405" s="180" t="s">
        <v>234</v>
      </c>
      <c r="HSI405" s="180" t="s">
        <v>234</v>
      </c>
      <c r="HSJ405" s="180" t="s">
        <v>234</v>
      </c>
      <c r="HSK405" s="180" t="s">
        <v>234</v>
      </c>
      <c r="HSL405" s="180" t="s">
        <v>234</v>
      </c>
      <c r="HSM405" s="180" t="s">
        <v>234</v>
      </c>
      <c r="HSN405" s="180" t="s">
        <v>234</v>
      </c>
      <c r="HSO405" s="180" t="s">
        <v>234</v>
      </c>
      <c r="HSP405" s="180" t="s">
        <v>234</v>
      </c>
      <c r="HSQ405" s="180" t="s">
        <v>234</v>
      </c>
      <c r="HSR405" s="180" t="s">
        <v>234</v>
      </c>
      <c r="HSS405" s="180" t="s">
        <v>234</v>
      </c>
      <c r="HST405" s="180" t="s">
        <v>234</v>
      </c>
      <c r="HSU405" s="180" t="s">
        <v>234</v>
      </c>
      <c r="HSV405" s="180" t="s">
        <v>234</v>
      </c>
      <c r="HSW405" s="180" t="s">
        <v>234</v>
      </c>
      <c r="HSX405" s="180" t="s">
        <v>234</v>
      </c>
      <c r="HSY405" s="180" t="s">
        <v>234</v>
      </c>
      <c r="HSZ405" s="180" t="s">
        <v>234</v>
      </c>
      <c r="HTA405" s="180" t="s">
        <v>234</v>
      </c>
      <c r="HTB405" s="180" t="s">
        <v>234</v>
      </c>
      <c r="HTC405" s="180" t="s">
        <v>234</v>
      </c>
      <c r="HTD405" s="180" t="s">
        <v>234</v>
      </c>
      <c r="HTE405" s="180" t="s">
        <v>234</v>
      </c>
      <c r="HTF405" s="180" t="s">
        <v>234</v>
      </c>
      <c r="HTG405" s="180" t="s">
        <v>234</v>
      </c>
      <c r="HTH405" s="180" t="s">
        <v>234</v>
      </c>
      <c r="HTI405" s="180" t="s">
        <v>234</v>
      </c>
      <c r="HTJ405" s="180" t="s">
        <v>234</v>
      </c>
      <c r="HTK405" s="180" t="s">
        <v>234</v>
      </c>
      <c r="HTL405" s="180" t="s">
        <v>234</v>
      </c>
      <c r="HTM405" s="180" t="s">
        <v>234</v>
      </c>
      <c r="HTN405" s="180" t="s">
        <v>234</v>
      </c>
      <c r="HTO405" s="180" t="s">
        <v>234</v>
      </c>
      <c r="HTP405" s="180" t="s">
        <v>234</v>
      </c>
      <c r="HTQ405" s="180" t="s">
        <v>234</v>
      </c>
      <c r="HTR405" s="180" t="s">
        <v>234</v>
      </c>
      <c r="HTS405" s="180" t="s">
        <v>234</v>
      </c>
      <c r="HTT405" s="180" t="s">
        <v>234</v>
      </c>
      <c r="HTU405" s="180" t="s">
        <v>234</v>
      </c>
      <c r="HTV405" s="180" t="s">
        <v>234</v>
      </c>
      <c r="HTW405" s="180" t="s">
        <v>234</v>
      </c>
      <c r="HTX405" s="180" t="s">
        <v>234</v>
      </c>
      <c r="HTY405" s="180" t="s">
        <v>234</v>
      </c>
      <c r="HTZ405" s="180" t="s">
        <v>234</v>
      </c>
      <c r="HUA405" s="180" t="s">
        <v>234</v>
      </c>
      <c r="HUB405" s="180" t="s">
        <v>234</v>
      </c>
      <c r="HUC405" s="180" t="s">
        <v>234</v>
      </c>
      <c r="HUD405" s="180" t="s">
        <v>234</v>
      </c>
      <c r="HUE405" s="180" t="s">
        <v>234</v>
      </c>
      <c r="HUF405" s="180" t="s">
        <v>234</v>
      </c>
      <c r="HUG405" s="180" t="s">
        <v>234</v>
      </c>
      <c r="HUH405" s="180" t="s">
        <v>234</v>
      </c>
      <c r="HUI405" s="180" t="s">
        <v>234</v>
      </c>
      <c r="HUJ405" s="180" t="s">
        <v>234</v>
      </c>
      <c r="HUK405" s="180" t="s">
        <v>234</v>
      </c>
      <c r="HUL405" s="180" t="s">
        <v>234</v>
      </c>
      <c r="HUM405" s="180" t="s">
        <v>234</v>
      </c>
      <c r="HUN405" s="180" t="s">
        <v>234</v>
      </c>
      <c r="HUO405" s="180" t="s">
        <v>234</v>
      </c>
      <c r="HUP405" s="180" t="s">
        <v>234</v>
      </c>
      <c r="HUQ405" s="180" t="s">
        <v>234</v>
      </c>
      <c r="HUR405" s="180" t="s">
        <v>234</v>
      </c>
      <c r="HUS405" s="180" t="s">
        <v>234</v>
      </c>
      <c r="HUT405" s="180" t="s">
        <v>234</v>
      </c>
      <c r="HUU405" s="180" t="s">
        <v>234</v>
      </c>
      <c r="HUV405" s="180" t="s">
        <v>234</v>
      </c>
      <c r="HUW405" s="180" t="s">
        <v>234</v>
      </c>
      <c r="HUX405" s="180" t="s">
        <v>234</v>
      </c>
      <c r="HUY405" s="180" t="s">
        <v>234</v>
      </c>
      <c r="HUZ405" s="180" t="s">
        <v>234</v>
      </c>
      <c r="HVA405" s="180" t="s">
        <v>234</v>
      </c>
      <c r="HVB405" s="180" t="s">
        <v>234</v>
      </c>
      <c r="HVC405" s="180" t="s">
        <v>234</v>
      </c>
      <c r="HVD405" s="180" t="s">
        <v>234</v>
      </c>
      <c r="HVE405" s="180" t="s">
        <v>234</v>
      </c>
      <c r="HVF405" s="180" t="s">
        <v>234</v>
      </c>
      <c r="HVG405" s="180" t="s">
        <v>234</v>
      </c>
      <c r="HVH405" s="180" t="s">
        <v>234</v>
      </c>
      <c r="HVI405" s="180" t="s">
        <v>234</v>
      </c>
      <c r="HVJ405" s="180" t="s">
        <v>234</v>
      </c>
      <c r="HVK405" s="180" t="s">
        <v>234</v>
      </c>
      <c r="HVL405" s="180" t="s">
        <v>234</v>
      </c>
      <c r="HVM405" s="180" t="s">
        <v>234</v>
      </c>
      <c r="HVN405" s="180" t="s">
        <v>234</v>
      </c>
      <c r="HVO405" s="180" t="s">
        <v>234</v>
      </c>
      <c r="HVP405" s="180" t="s">
        <v>234</v>
      </c>
      <c r="HVQ405" s="180" t="s">
        <v>234</v>
      </c>
      <c r="HVR405" s="180" t="s">
        <v>234</v>
      </c>
      <c r="HVS405" s="180" t="s">
        <v>234</v>
      </c>
      <c r="HVT405" s="180" t="s">
        <v>234</v>
      </c>
      <c r="HVU405" s="180" t="s">
        <v>234</v>
      </c>
      <c r="HVV405" s="180" t="s">
        <v>234</v>
      </c>
      <c r="HVW405" s="180" t="s">
        <v>234</v>
      </c>
      <c r="HVX405" s="180" t="s">
        <v>234</v>
      </c>
      <c r="HVY405" s="180" t="s">
        <v>234</v>
      </c>
      <c r="HVZ405" s="180" t="s">
        <v>234</v>
      </c>
      <c r="HWA405" s="180" t="s">
        <v>234</v>
      </c>
      <c r="HWB405" s="180" t="s">
        <v>234</v>
      </c>
      <c r="HWC405" s="180" t="s">
        <v>234</v>
      </c>
      <c r="HWD405" s="180" t="s">
        <v>234</v>
      </c>
      <c r="HWE405" s="180" t="s">
        <v>234</v>
      </c>
      <c r="HWF405" s="180" t="s">
        <v>234</v>
      </c>
      <c r="HWG405" s="180" t="s">
        <v>234</v>
      </c>
      <c r="HWH405" s="180" t="s">
        <v>234</v>
      </c>
      <c r="HWI405" s="180" t="s">
        <v>234</v>
      </c>
      <c r="HWJ405" s="180" t="s">
        <v>234</v>
      </c>
      <c r="HWK405" s="180" t="s">
        <v>234</v>
      </c>
      <c r="HWL405" s="180" t="s">
        <v>234</v>
      </c>
      <c r="HWM405" s="180" t="s">
        <v>234</v>
      </c>
      <c r="HWN405" s="180" t="s">
        <v>234</v>
      </c>
      <c r="HWO405" s="180" t="s">
        <v>234</v>
      </c>
      <c r="HWP405" s="180" t="s">
        <v>234</v>
      </c>
      <c r="HWQ405" s="180" t="s">
        <v>234</v>
      </c>
      <c r="HWR405" s="180" t="s">
        <v>234</v>
      </c>
      <c r="HWS405" s="180" t="s">
        <v>234</v>
      </c>
      <c r="HWT405" s="180" t="s">
        <v>234</v>
      </c>
      <c r="HWU405" s="180" t="s">
        <v>234</v>
      </c>
      <c r="HWV405" s="180" t="s">
        <v>234</v>
      </c>
      <c r="HWW405" s="180" t="s">
        <v>234</v>
      </c>
      <c r="HWX405" s="180" t="s">
        <v>234</v>
      </c>
      <c r="HWY405" s="180" t="s">
        <v>234</v>
      </c>
      <c r="HWZ405" s="180" t="s">
        <v>234</v>
      </c>
      <c r="HXA405" s="180" t="s">
        <v>234</v>
      </c>
      <c r="HXB405" s="180" t="s">
        <v>234</v>
      </c>
      <c r="HXC405" s="180" t="s">
        <v>234</v>
      </c>
      <c r="HXD405" s="180" t="s">
        <v>234</v>
      </c>
      <c r="HXE405" s="180" t="s">
        <v>234</v>
      </c>
      <c r="HXF405" s="180" t="s">
        <v>234</v>
      </c>
      <c r="HXG405" s="180" t="s">
        <v>234</v>
      </c>
      <c r="HXH405" s="180" t="s">
        <v>234</v>
      </c>
      <c r="HXI405" s="180" t="s">
        <v>234</v>
      </c>
      <c r="HXJ405" s="180" t="s">
        <v>234</v>
      </c>
      <c r="HXK405" s="180" t="s">
        <v>234</v>
      </c>
      <c r="HXL405" s="180" t="s">
        <v>234</v>
      </c>
      <c r="HXM405" s="180" t="s">
        <v>234</v>
      </c>
      <c r="HXN405" s="180" t="s">
        <v>234</v>
      </c>
      <c r="HXO405" s="180" t="s">
        <v>234</v>
      </c>
      <c r="HXP405" s="180" t="s">
        <v>234</v>
      </c>
      <c r="HXQ405" s="180" t="s">
        <v>234</v>
      </c>
      <c r="HXR405" s="180" t="s">
        <v>234</v>
      </c>
      <c r="HXS405" s="180" t="s">
        <v>234</v>
      </c>
      <c r="HXT405" s="180" t="s">
        <v>234</v>
      </c>
      <c r="HXU405" s="180" t="s">
        <v>234</v>
      </c>
      <c r="HXV405" s="180" t="s">
        <v>234</v>
      </c>
      <c r="HXW405" s="180" t="s">
        <v>234</v>
      </c>
      <c r="HXX405" s="180" t="s">
        <v>234</v>
      </c>
      <c r="HXY405" s="180" t="s">
        <v>234</v>
      </c>
      <c r="HXZ405" s="180" t="s">
        <v>234</v>
      </c>
      <c r="HYA405" s="180" t="s">
        <v>234</v>
      </c>
      <c r="HYB405" s="180" t="s">
        <v>234</v>
      </c>
      <c r="HYC405" s="180" t="s">
        <v>234</v>
      </c>
      <c r="HYD405" s="180" t="s">
        <v>234</v>
      </c>
      <c r="HYE405" s="180" t="s">
        <v>234</v>
      </c>
      <c r="HYF405" s="180" t="s">
        <v>234</v>
      </c>
      <c r="HYG405" s="180" t="s">
        <v>234</v>
      </c>
      <c r="HYH405" s="180" t="s">
        <v>234</v>
      </c>
      <c r="HYI405" s="180" t="s">
        <v>234</v>
      </c>
      <c r="HYJ405" s="180" t="s">
        <v>234</v>
      </c>
      <c r="HYK405" s="180" t="s">
        <v>234</v>
      </c>
      <c r="HYL405" s="180" t="s">
        <v>234</v>
      </c>
      <c r="HYM405" s="180" t="s">
        <v>234</v>
      </c>
      <c r="HYN405" s="180" t="s">
        <v>234</v>
      </c>
      <c r="HYO405" s="180" t="s">
        <v>234</v>
      </c>
      <c r="HYP405" s="180" t="s">
        <v>234</v>
      </c>
      <c r="HYQ405" s="180" t="s">
        <v>234</v>
      </c>
      <c r="HYR405" s="180" t="s">
        <v>234</v>
      </c>
      <c r="HYS405" s="180" t="s">
        <v>234</v>
      </c>
      <c r="HYT405" s="180" t="s">
        <v>234</v>
      </c>
      <c r="HYU405" s="180" t="s">
        <v>234</v>
      </c>
      <c r="HYV405" s="180" t="s">
        <v>234</v>
      </c>
      <c r="HYW405" s="180" t="s">
        <v>234</v>
      </c>
      <c r="HYX405" s="180" t="s">
        <v>234</v>
      </c>
      <c r="HYY405" s="180" t="s">
        <v>234</v>
      </c>
      <c r="HYZ405" s="180" t="s">
        <v>234</v>
      </c>
      <c r="HZA405" s="180" t="s">
        <v>234</v>
      </c>
      <c r="HZB405" s="180" t="s">
        <v>234</v>
      </c>
      <c r="HZC405" s="180" t="s">
        <v>234</v>
      </c>
      <c r="HZD405" s="180" t="s">
        <v>234</v>
      </c>
      <c r="HZE405" s="180" t="s">
        <v>234</v>
      </c>
      <c r="HZF405" s="180" t="s">
        <v>234</v>
      </c>
      <c r="HZG405" s="180" t="s">
        <v>234</v>
      </c>
      <c r="HZH405" s="180" t="s">
        <v>234</v>
      </c>
      <c r="HZI405" s="180" t="s">
        <v>234</v>
      </c>
      <c r="HZJ405" s="180" t="s">
        <v>234</v>
      </c>
      <c r="HZK405" s="180" t="s">
        <v>234</v>
      </c>
      <c r="HZL405" s="180" t="s">
        <v>234</v>
      </c>
      <c r="HZM405" s="180" t="s">
        <v>234</v>
      </c>
      <c r="HZN405" s="180" t="s">
        <v>234</v>
      </c>
      <c r="HZO405" s="180" t="s">
        <v>234</v>
      </c>
      <c r="HZP405" s="180" t="s">
        <v>234</v>
      </c>
      <c r="HZQ405" s="180" t="s">
        <v>234</v>
      </c>
      <c r="HZR405" s="180" t="s">
        <v>234</v>
      </c>
      <c r="HZS405" s="180" t="s">
        <v>234</v>
      </c>
      <c r="HZT405" s="180" t="s">
        <v>234</v>
      </c>
      <c r="HZU405" s="180" t="s">
        <v>234</v>
      </c>
      <c r="HZV405" s="180" t="s">
        <v>234</v>
      </c>
      <c r="HZW405" s="180" t="s">
        <v>234</v>
      </c>
      <c r="HZX405" s="180" t="s">
        <v>234</v>
      </c>
      <c r="HZY405" s="180" t="s">
        <v>234</v>
      </c>
      <c r="HZZ405" s="180" t="s">
        <v>234</v>
      </c>
      <c r="IAA405" s="180" t="s">
        <v>234</v>
      </c>
      <c r="IAB405" s="180" t="s">
        <v>234</v>
      </c>
      <c r="IAC405" s="180" t="s">
        <v>234</v>
      </c>
      <c r="IAD405" s="180" t="s">
        <v>234</v>
      </c>
      <c r="IAE405" s="180" t="s">
        <v>234</v>
      </c>
      <c r="IAF405" s="180" t="s">
        <v>234</v>
      </c>
      <c r="IAG405" s="180" t="s">
        <v>234</v>
      </c>
      <c r="IAH405" s="180" t="s">
        <v>234</v>
      </c>
      <c r="IAI405" s="180" t="s">
        <v>234</v>
      </c>
      <c r="IAJ405" s="180" t="s">
        <v>234</v>
      </c>
      <c r="IAK405" s="180" t="s">
        <v>234</v>
      </c>
      <c r="IAL405" s="180" t="s">
        <v>234</v>
      </c>
      <c r="IAM405" s="180" t="s">
        <v>234</v>
      </c>
      <c r="IAN405" s="180" t="s">
        <v>234</v>
      </c>
      <c r="IAO405" s="180" t="s">
        <v>234</v>
      </c>
      <c r="IAP405" s="180" t="s">
        <v>234</v>
      </c>
      <c r="IAQ405" s="180" t="s">
        <v>234</v>
      </c>
      <c r="IAR405" s="180" t="s">
        <v>234</v>
      </c>
      <c r="IAS405" s="180" t="s">
        <v>234</v>
      </c>
      <c r="IAT405" s="180" t="s">
        <v>234</v>
      </c>
      <c r="IAU405" s="180" t="s">
        <v>234</v>
      </c>
      <c r="IAV405" s="180" t="s">
        <v>234</v>
      </c>
      <c r="IAW405" s="180" t="s">
        <v>234</v>
      </c>
      <c r="IAX405" s="180" t="s">
        <v>234</v>
      </c>
      <c r="IAY405" s="180" t="s">
        <v>234</v>
      </c>
      <c r="IAZ405" s="180" t="s">
        <v>234</v>
      </c>
      <c r="IBA405" s="180" t="s">
        <v>234</v>
      </c>
      <c r="IBB405" s="180" t="s">
        <v>234</v>
      </c>
      <c r="IBC405" s="180" t="s">
        <v>234</v>
      </c>
      <c r="IBD405" s="180" t="s">
        <v>234</v>
      </c>
      <c r="IBE405" s="180" t="s">
        <v>234</v>
      </c>
      <c r="IBF405" s="180" t="s">
        <v>234</v>
      </c>
      <c r="IBG405" s="180" t="s">
        <v>234</v>
      </c>
      <c r="IBH405" s="180" t="s">
        <v>234</v>
      </c>
      <c r="IBI405" s="180" t="s">
        <v>234</v>
      </c>
      <c r="IBJ405" s="180" t="s">
        <v>234</v>
      </c>
      <c r="IBK405" s="180" t="s">
        <v>234</v>
      </c>
      <c r="IBL405" s="180" t="s">
        <v>234</v>
      </c>
      <c r="IBM405" s="180" t="s">
        <v>234</v>
      </c>
      <c r="IBN405" s="180" t="s">
        <v>234</v>
      </c>
      <c r="IBO405" s="180" t="s">
        <v>234</v>
      </c>
      <c r="IBP405" s="180" t="s">
        <v>234</v>
      </c>
      <c r="IBQ405" s="180" t="s">
        <v>234</v>
      </c>
      <c r="IBR405" s="180" t="s">
        <v>234</v>
      </c>
      <c r="IBS405" s="180" t="s">
        <v>234</v>
      </c>
      <c r="IBT405" s="180" t="s">
        <v>234</v>
      </c>
      <c r="IBU405" s="180" t="s">
        <v>234</v>
      </c>
      <c r="IBV405" s="180" t="s">
        <v>234</v>
      </c>
      <c r="IBW405" s="180" t="s">
        <v>234</v>
      </c>
      <c r="IBX405" s="180" t="s">
        <v>234</v>
      </c>
      <c r="IBY405" s="180" t="s">
        <v>234</v>
      </c>
      <c r="IBZ405" s="180" t="s">
        <v>234</v>
      </c>
      <c r="ICA405" s="180" t="s">
        <v>234</v>
      </c>
      <c r="ICB405" s="180" t="s">
        <v>234</v>
      </c>
      <c r="ICC405" s="180" t="s">
        <v>234</v>
      </c>
      <c r="ICD405" s="180" t="s">
        <v>234</v>
      </c>
      <c r="ICE405" s="180" t="s">
        <v>234</v>
      </c>
      <c r="ICF405" s="180" t="s">
        <v>234</v>
      </c>
      <c r="ICG405" s="180" t="s">
        <v>234</v>
      </c>
      <c r="ICH405" s="180" t="s">
        <v>234</v>
      </c>
      <c r="ICI405" s="180" t="s">
        <v>234</v>
      </c>
      <c r="ICJ405" s="180" t="s">
        <v>234</v>
      </c>
      <c r="ICK405" s="180" t="s">
        <v>234</v>
      </c>
      <c r="ICL405" s="180" t="s">
        <v>234</v>
      </c>
      <c r="ICM405" s="180" t="s">
        <v>234</v>
      </c>
      <c r="ICN405" s="180" t="s">
        <v>234</v>
      </c>
      <c r="ICO405" s="180" t="s">
        <v>234</v>
      </c>
      <c r="ICP405" s="180" t="s">
        <v>234</v>
      </c>
      <c r="ICQ405" s="180" t="s">
        <v>234</v>
      </c>
      <c r="ICR405" s="180" t="s">
        <v>234</v>
      </c>
      <c r="ICS405" s="180" t="s">
        <v>234</v>
      </c>
      <c r="ICT405" s="180" t="s">
        <v>234</v>
      </c>
      <c r="ICU405" s="180" t="s">
        <v>234</v>
      </c>
      <c r="ICV405" s="180" t="s">
        <v>234</v>
      </c>
      <c r="ICW405" s="180" t="s">
        <v>234</v>
      </c>
      <c r="ICX405" s="180" t="s">
        <v>234</v>
      </c>
      <c r="ICY405" s="180" t="s">
        <v>234</v>
      </c>
      <c r="ICZ405" s="180" t="s">
        <v>234</v>
      </c>
      <c r="IDA405" s="180" t="s">
        <v>234</v>
      </c>
      <c r="IDB405" s="180" t="s">
        <v>234</v>
      </c>
      <c r="IDC405" s="180" t="s">
        <v>234</v>
      </c>
      <c r="IDD405" s="180" t="s">
        <v>234</v>
      </c>
      <c r="IDE405" s="180" t="s">
        <v>234</v>
      </c>
      <c r="IDF405" s="180" t="s">
        <v>234</v>
      </c>
      <c r="IDG405" s="180" t="s">
        <v>234</v>
      </c>
      <c r="IDH405" s="180" t="s">
        <v>234</v>
      </c>
      <c r="IDI405" s="180" t="s">
        <v>234</v>
      </c>
      <c r="IDJ405" s="180" t="s">
        <v>234</v>
      </c>
      <c r="IDK405" s="180" t="s">
        <v>234</v>
      </c>
      <c r="IDL405" s="180" t="s">
        <v>234</v>
      </c>
      <c r="IDM405" s="180" t="s">
        <v>234</v>
      </c>
      <c r="IDN405" s="180" t="s">
        <v>234</v>
      </c>
      <c r="IDO405" s="180" t="s">
        <v>234</v>
      </c>
      <c r="IDP405" s="180" t="s">
        <v>234</v>
      </c>
      <c r="IDQ405" s="180" t="s">
        <v>234</v>
      </c>
      <c r="IDR405" s="180" t="s">
        <v>234</v>
      </c>
      <c r="IDS405" s="180" t="s">
        <v>234</v>
      </c>
      <c r="IDT405" s="180" t="s">
        <v>234</v>
      </c>
      <c r="IDU405" s="180" t="s">
        <v>234</v>
      </c>
      <c r="IDV405" s="180" t="s">
        <v>234</v>
      </c>
      <c r="IDW405" s="180" t="s">
        <v>234</v>
      </c>
      <c r="IDX405" s="180" t="s">
        <v>234</v>
      </c>
      <c r="IDY405" s="180" t="s">
        <v>234</v>
      </c>
      <c r="IDZ405" s="180" t="s">
        <v>234</v>
      </c>
      <c r="IEA405" s="180" t="s">
        <v>234</v>
      </c>
      <c r="IEB405" s="180" t="s">
        <v>234</v>
      </c>
      <c r="IEC405" s="180" t="s">
        <v>234</v>
      </c>
      <c r="IED405" s="180" t="s">
        <v>234</v>
      </c>
      <c r="IEE405" s="180" t="s">
        <v>234</v>
      </c>
      <c r="IEF405" s="180" t="s">
        <v>234</v>
      </c>
      <c r="IEG405" s="180" t="s">
        <v>234</v>
      </c>
      <c r="IEH405" s="180" t="s">
        <v>234</v>
      </c>
      <c r="IEI405" s="180" t="s">
        <v>234</v>
      </c>
      <c r="IEJ405" s="180" t="s">
        <v>234</v>
      </c>
      <c r="IEK405" s="180" t="s">
        <v>234</v>
      </c>
      <c r="IEL405" s="180" t="s">
        <v>234</v>
      </c>
      <c r="IEM405" s="180" t="s">
        <v>234</v>
      </c>
      <c r="IEN405" s="180" t="s">
        <v>234</v>
      </c>
      <c r="IEO405" s="180" t="s">
        <v>234</v>
      </c>
      <c r="IEP405" s="180" t="s">
        <v>234</v>
      </c>
      <c r="IEQ405" s="180" t="s">
        <v>234</v>
      </c>
      <c r="IER405" s="180" t="s">
        <v>234</v>
      </c>
      <c r="IES405" s="180" t="s">
        <v>234</v>
      </c>
      <c r="IET405" s="180" t="s">
        <v>234</v>
      </c>
      <c r="IEU405" s="180" t="s">
        <v>234</v>
      </c>
      <c r="IEV405" s="180" t="s">
        <v>234</v>
      </c>
      <c r="IEW405" s="180" t="s">
        <v>234</v>
      </c>
      <c r="IEX405" s="180" t="s">
        <v>234</v>
      </c>
      <c r="IEY405" s="180" t="s">
        <v>234</v>
      </c>
      <c r="IEZ405" s="180" t="s">
        <v>234</v>
      </c>
      <c r="IFA405" s="180" t="s">
        <v>234</v>
      </c>
      <c r="IFB405" s="180" t="s">
        <v>234</v>
      </c>
      <c r="IFC405" s="180" t="s">
        <v>234</v>
      </c>
      <c r="IFD405" s="180" t="s">
        <v>234</v>
      </c>
      <c r="IFE405" s="180" t="s">
        <v>234</v>
      </c>
      <c r="IFF405" s="180" t="s">
        <v>234</v>
      </c>
      <c r="IFG405" s="180" t="s">
        <v>234</v>
      </c>
      <c r="IFH405" s="180" t="s">
        <v>234</v>
      </c>
      <c r="IFI405" s="180" t="s">
        <v>234</v>
      </c>
      <c r="IFJ405" s="180" t="s">
        <v>234</v>
      </c>
      <c r="IFK405" s="180" t="s">
        <v>234</v>
      </c>
      <c r="IFL405" s="180" t="s">
        <v>234</v>
      </c>
      <c r="IFM405" s="180" t="s">
        <v>234</v>
      </c>
      <c r="IFN405" s="180" t="s">
        <v>234</v>
      </c>
      <c r="IFO405" s="180" t="s">
        <v>234</v>
      </c>
      <c r="IFP405" s="180" t="s">
        <v>234</v>
      </c>
      <c r="IFQ405" s="180" t="s">
        <v>234</v>
      </c>
      <c r="IFR405" s="180" t="s">
        <v>234</v>
      </c>
      <c r="IFS405" s="180" t="s">
        <v>234</v>
      </c>
      <c r="IFT405" s="180" t="s">
        <v>234</v>
      </c>
      <c r="IFU405" s="180" t="s">
        <v>234</v>
      </c>
      <c r="IFV405" s="180" t="s">
        <v>234</v>
      </c>
      <c r="IFW405" s="180" t="s">
        <v>234</v>
      </c>
      <c r="IFX405" s="180" t="s">
        <v>234</v>
      </c>
      <c r="IFY405" s="180" t="s">
        <v>234</v>
      </c>
      <c r="IFZ405" s="180" t="s">
        <v>234</v>
      </c>
      <c r="IGA405" s="180" t="s">
        <v>234</v>
      </c>
      <c r="IGB405" s="180" t="s">
        <v>234</v>
      </c>
      <c r="IGC405" s="180" t="s">
        <v>234</v>
      </c>
      <c r="IGD405" s="180" t="s">
        <v>234</v>
      </c>
      <c r="IGE405" s="180" t="s">
        <v>234</v>
      </c>
      <c r="IGF405" s="180" t="s">
        <v>234</v>
      </c>
      <c r="IGG405" s="180" t="s">
        <v>234</v>
      </c>
      <c r="IGH405" s="180" t="s">
        <v>234</v>
      </c>
      <c r="IGI405" s="180" t="s">
        <v>234</v>
      </c>
      <c r="IGJ405" s="180" t="s">
        <v>234</v>
      </c>
      <c r="IGK405" s="180" t="s">
        <v>234</v>
      </c>
      <c r="IGL405" s="180" t="s">
        <v>234</v>
      </c>
      <c r="IGM405" s="180" t="s">
        <v>234</v>
      </c>
      <c r="IGN405" s="180" t="s">
        <v>234</v>
      </c>
      <c r="IGO405" s="180" t="s">
        <v>234</v>
      </c>
      <c r="IGP405" s="180" t="s">
        <v>234</v>
      </c>
      <c r="IGQ405" s="180" t="s">
        <v>234</v>
      </c>
      <c r="IGR405" s="180" t="s">
        <v>234</v>
      </c>
      <c r="IGS405" s="180" t="s">
        <v>234</v>
      </c>
      <c r="IGT405" s="180" t="s">
        <v>234</v>
      </c>
      <c r="IGU405" s="180" t="s">
        <v>234</v>
      </c>
      <c r="IGV405" s="180" t="s">
        <v>234</v>
      </c>
      <c r="IGW405" s="180" t="s">
        <v>234</v>
      </c>
      <c r="IGX405" s="180" t="s">
        <v>234</v>
      </c>
      <c r="IGY405" s="180" t="s">
        <v>234</v>
      </c>
      <c r="IGZ405" s="180" t="s">
        <v>234</v>
      </c>
      <c r="IHA405" s="180" t="s">
        <v>234</v>
      </c>
      <c r="IHB405" s="180" t="s">
        <v>234</v>
      </c>
      <c r="IHC405" s="180" t="s">
        <v>234</v>
      </c>
      <c r="IHD405" s="180" t="s">
        <v>234</v>
      </c>
      <c r="IHE405" s="180" t="s">
        <v>234</v>
      </c>
      <c r="IHF405" s="180" t="s">
        <v>234</v>
      </c>
      <c r="IHG405" s="180" t="s">
        <v>234</v>
      </c>
      <c r="IHH405" s="180" t="s">
        <v>234</v>
      </c>
      <c r="IHI405" s="180" t="s">
        <v>234</v>
      </c>
      <c r="IHJ405" s="180" t="s">
        <v>234</v>
      </c>
      <c r="IHK405" s="180" t="s">
        <v>234</v>
      </c>
      <c r="IHL405" s="180" t="s">
        <v>234</v>
      </c>
      <c r="IHM405" s="180" t="s">
        <v>234</v>
      </c>
      <c r="IHN405" s="180" t="s">
        <v>234</v>
      </c>
      <c r="IHO405" s="180" t="s">
        <v>234</v>
      </c>
      <c r="IHP405" s="180" t="s">
        <v>234</v>
      </c>
      <c r="IHQ405" s="180" t="s">
        <v>234</v>
      </c>
      <c r="IHR405" s="180" t="s">
        <v>234</v>
      </c>
      <c r="IHS405" s="180" t="s">
        <v>234</v>
      </c>
      <c r="IHT405" s="180" t="s">
        <v>234</v>
      </c>
      <c r="IHU405" s="180" t="s">
        <v>234</v>
      </c>
      <c r="IHV405" s="180" t="s">
        <v>234</v>
      </c>
      <c r="IHW405" s="180" t="s">
        <v>234</v>
      </c>
      <c r="IHX405" s="180" t="s">
        <v>234</v>
      </c>
      <c r="IHY405" s="180" t="s">
        <v>234</v>
      </c>
      <c r="IHZ405" s="180" t="s">
        <v>234</v>
      </c>
      <c r="IIA405" s="180" t="s">
        <v>234</v>
      </c>
      <c r="IIB405" s="180" t="s">
        <v>234</v>
      </c>
      <c r="IIC405" s="180" t="s">
        <v>234</v>
      </c>
      <c r="IID405" s="180" t="s">
        <v>234</v>
      </c>
      <c r="IIE405" s="180" t="s">
        <v>234</v>
      </c>
      <c r="IIF405" s="180" t="s">
        <v>234</v>
      </c>
      <c r="IIG405" s="180" t="s">
        <v>234</v>
      </c>
      <c r="IIH405" s="180" t="s">
        <v>234</v>
      </c>
      <c r="III405" s="180" t="s">
        <v>234</v>
      </c>
      <c r="IIJ405" s="180" t="s">
        <v>234</v>
      </c>
      <c r="IIK405" s="180" t="s">
        <v>234</v>
      </c>
      <c r="IIL405" s="180" t="s">
        <v>234</v>
      </c>
      <c r="IIM405" s="180" t="s">
        <v>234</v>
      </c>
      <c r="IIN405" s="180" t="s">
        <v>234</v>
      </c>
      <c r="IIO405" s="180" t="s">
        <v>234</v>
      </c>
      <c r="IIP405" s="180" t="s">
        <v>234</v>
      </c>
      <c r="IIQ405" s="180" t="s">
        <v>234</v>
      </c>
      <c r="IIR405" s="180" t="s">
        <v>234</v>
      </c>
      <c r="IIS405" s="180" t="s">
        <v>234</v>
      </c>
      <c r="IIT405" s="180" t="s">
        <v>234</v>
      </c>
      <c r="IIU405" s="180" t="s">
        <v>234</v>
      </c>
      <c r="IIV405" s="180" t="s">
        <v>234</v>
      </c>
      <c r="IIW405" s="180" t="s">
        <v>234</v>
      </c>
      <c r="IIX405" s="180" t="s">
        <v>234</v>
      </c>
      <c r="IIY405" s="180" t="s">
        <v>234</v>
      </c>
      <c r="IIZ405" s="180" t="s">
        <v>234</v>
      </c>
      <c r="IJA405" s="180" t="s">
        <v>234</v>
      </c>
      <c r="IJB405" s="180" t="s">
        <v>234</v>
      </c>
      <c r="IJC405" s="180" t="s">
        <v>234</v>
      </c>
      <c r="IJD405" s="180" t="s">
        <v>234</v>
      </c>
      <c r="IJE405" s="180" t="s">
        <v>234</v>
      </c>
      <c r="IJF405" s="180" t="s">
        <v>234</v>
      </c>
      <c r="IJG405" s="180" t="s">
        <v>234</v>
      </c>
      <c r="IJH405" s="180" t="s">
        <v>234</v>
      </c>
      <c r="IJI405" s="180" t="s">
        <v>234</v>
      </c>
      <c r="IJJ405" s="180" t="s">
        <v>234</v>
      </c>
      <c r="IJK405" s="180" t="s">
        <v>234</v>
      </c>
      <c r="IJL405" s="180" t="s">
        <v>234</v>
      </c>
      <c r="IJM405" s="180" t="s">
        <v>234</v>
      </c>
      <c r="IJN405" s="180" t="s">
        <v>234</v>
      </c>
      <c r="IJO405" s="180" t="s">
        <v>234</v>
      </c>
      <c r="IJP405" s="180" t="s">
        <v>234</v>
      </c>
      <c r="IJQ405" s="180" t="s">
        <v>234</v>
      </c>
      <c r="IJR405" s="180" t="s">
        <v>234</v>
      </c>
      <c r="IJS405" s="180" t="s">
        <v>234</v>
      </c>
      <c r="IJT405" s="180" t="s">
        <v>234</v>
      </c>
      <c r="IJU405" s="180" t="s">
        <v>234</v>
      </c>
      <c r="IJV405" s="180" t="s">
        <v>234</v>
      </c>
      <c r="IJW405" s="180" t="s">
        <v>234</v>
      </c>
      <c r="IJX405" s="180" t="s">
        <v>234</v>
      </c>
      <c r="IJY405" s="180" t="s">
        <v>234</v>
      </c>
      <c r="IJZ405" s="180" t="s">
        <v>234</v>
      </c>
      <c r="IKA405" s="180" t="s">
        <v>234</v>
      </c>
      <c r="IKB405" s="180" t="s">
        <v>234</v>
      </c>
      <c r="IKC405" s="180" t="s">
        <v>234</v>
      </c>
      <c r="IKD405" s="180" t="s">
        <v>234</v>
      </c>
      <c r="IKE405" s="180" t="s">
        <v>234</v>
      </c>
      <c r="IKF405" s="180" t="s">
        <v>234</v>
      </c>
      <c r="IKG405" s="180" t="s">
        <v>234</v>
      </c>
      <c r="IKH405" s="180" t="s">
        <v>234</v>
      </c>
      <c r="IKI405" s="180" t="s">
        <v>234</v>
      </c>
      <c r="IKJ405" s="180" t="s">
        <v>234</v>
      </c>
      <c r="IKK405" s="180" t="s">
        <v>234</v>
      </c>
      <c r="IKL405" s="180" t="s">
        <v>234</v>
      </c>
      <c r="IKM405" s="180" t="s">
        <v>234</v>
      </c>
      <c r="IKN405" s="180" t="s">
        <v>234</v>
      </c>
      <c r="IKO405" s="180" t="s">
        <v>234</v>
      </c>
      <c r="IKP405" s="180" t="s">
        <v>234</v>
      </c>
      <c r="IKQ405" s="180" t="s">
        <v>234</v>
      </c>
      <c r="IKR405" s="180" t="s">
        <v>234</v>
      </c>
      <c r="IKS405" s="180" t="s">
        <v>234</v>
      </c>
      <c r="IKT405" s="180" t="s">
        <v>234</v>
      </c>
      <c r="IKU405" s="180" t="s">
        <v>234</v>
      </c>
      <c r="IKV405" s="180" t="s">
        <v>234</v>
      </c>
      <c r="IKW405" s="180" t="s">
        <v>234</v>
      </c>
      <c r="IKX405" s="180" t="s">
        <v>234</v>
      </c>
      <c r="IKY405" s="180" t="s">
        <v>234</v>
      </c>
      <c r="IKZ405" s="180" t="s">
        <v>234</v>
      </c>
      <c r="ILA405" s="180" t="s">
        <v>234</v>
      </c>
      <c r="ILB405" s="180" t="s">
        <v>234</v>
      </c>
      <c r="ILC405" s="180" t="s">
        <v>234</v>
      </c>
      <c r="ILD405" s="180" t="s">
        <v>234</v>
      </c>
      <c r="ILE405" s="180" t="s">
        <v>234</v>
      </c>
      <c r="ILF405" s="180" t="s">
        <v>234</v>
      </c>
      <c r="ILG405" s="180" t="s">
        <v>234</v>
      </c>
      <c r="ILH405" s="180" t="s">
        <v>234</v>
      </c>
      <c r="ILI405" s="180" t="s">
        <v>234</v>
      </c>
      <c r="ILJ405" s="180" t="s">
        <v>234</v>
      </c>
      <c r="ILK405" s="180" t="s">
        <v>234</v>
      </c>
      <c r="ILL405" s="180" t="s">
        <v>234</v>
      </c>
      <c r="ILM405" s="180" t="s">
        <v>234</v>
      </c>
      <c r="ILN405" s="180" t="s">
        <v>234</v>
      </c>
      <c r="ILO405" s="180" t="s">
        <v>234</v>
      </c>
      <c r="ILP405" s="180" t="s">
        <v>234</v>
      </c>
      <c r="ILQ405" s="180" t="s">
        <v>234</v>
      </c>
      <c r="ILR405" s="180" t="s">
        <v>234</v>
      </c>
      <c r="ILS405" s="180" t="s">
        <v>234</v>
      </c>
      <c r="ILT405" s="180" t="s">
        <v>234</v>
      </c>
      <c r="ILU405" s="180" t="s">
        <v>234</v>
      </c>
      <c r="ILV405" s="180" t="s">
        <v>234</v>
      </c>
      <c r="ILW405" s="180" t="s">
        <v>234</v>
      </c>
      <c r="ILX405" s="180" t="s">
        <v>234</v>
      </c>
      <c r="ILY405" s="180" t="s">
        <v>234</v>
      </c>
      <c r="ILZ405" s="180" t="s">
        <v>234</v>
      </c>
      <c r="IMA405" s="180" t="s">
        <v>234</v>
      </c>
      <c r="IMB405" s="180" t="s">
        <v>234</v>
      </c>
      <c r="IMC405" s="180" t="s">
        <v>234</v>
      </c>
      <c r="IMD405" s="180" t="s">
        <v>234</v>
      </c>
      <c r="IME405" s="180" t="s">
        <v>234</v>
      </c>
      <c r="IMF405" s="180" t="s">
        <v>234</v>
      </c>
      <c r="IMG405" s="180" t="s">
        <v>234</v>
      </c>
      <c r="IMH405" s="180" t="s">
        <v>234</v>
      </c>
      <c r="IMI405" s="180" t="s">
        <v>234</v>
      </c>
      <c r="IMJ405" s="180" t="s">
        <v>234</v>
      </c>
      <c r="IMK405" s="180" t="s">
        <v>234</v>
      </c>
      <c r="IML405" s="180" t="s">
        <v>234</v>
      </c>
      <c r="IMM405" s="180" t="s">
        <v>234</v>
      </c>
      <c r="IMN405" s="180" t="s">
        <v>234</v>
      </c>
      <c r="IMO405" s="180" t="s">
        <v>234</v>
      </c>
      <c r="IMP405" s="180" t="s">
        <v>234</v>
      </c>
      <c r="IMQ405" s="180" t="s">
        <v>234</v>
      </c>
      <c r="IMR405" s="180" t="s">
        <v>234</v>
      </c>
      <c r="IMS405" s="180" t="s">
        <v>234</v>
      </c>
      <c r="IMT405" s="180" t="s">
        <v>234</v>
      </c>
      <c r="IMU405" s="180" t="s">
        <v>234</v>
      </c>
      <c r="IMV405" s="180" t="s">
        <v>234</v>
      </c>
      <c r="IMW405" s="180" t="s">
        <v>234</v>
      </c>
      <c r="IMX405" s="180" t="s">
        <v>234</v>
      </c>
      <c r="IMY405" s="180" t="s">
        <v>234</v>
      </c>
      <c r="IMZ405" s="180" t="s">
        <v>234</v>
      </c>
      <c r="INA405" s="180" t="s">
        <v>234</v>
      </c>
      <c r="INB405" s="180" t="s">
        <v>234</v>
      </c>
      <c r="INC405" s="180" t="s">
        <v>234</v>
      </c>
      <c r="IND405" s="180" t="s">
        <v>234</v>
      </c>
      <c r="INE405" s="180" t="s">
        <v>234</v>
      </c>
      <c r="INF405" s="180" t="s">
        <v>234</v>
      </c>
      <c r="ING405" s="180" t="s">
        <v>234</v>
      </c>
      <c r="INH405" s="180" t="s">
        <v>234</v>
      </c>
      <c r="INI405" s="180" t="s">
        <v>234</v>
      </c>
      <c r="INJ405" s="180" t="s">
        <v>234</v>
      </c>
      <c r="INK405" s="180" t="s">
        <v>234</v>
      </c>
      <c r="INL405" s="180" t="s">
        <v>234</v>
      </c>
      <c r="INM405" s="180" t="s">
        <v>234</v>
      </c>
      <c r="INN405" s="180" t="s">
        <v>234</v>
      </c>
      <c r="INO405" s="180" t="s">
        <v>234</v>
      </c>
      <c r="INP405" s="180" t="s">
        <v>234</v>
      </c>
      <c r="INQ405" s="180" t="s">
        <v>234</v>
      </c>
      <c r="INR405" s="180" t="s">
        <v>234</v>
      </c>
      <c r="INS405" s="180" t="s">
        <v>234</v>
      </c>
      <c r="INT405" s="180" t="s">
        <v>234</v>
      </c>
      <c r="INU405" s="180" t="s">
        <v>234</v>
      </c>
      <c r="INV405" s="180" t="s">
        <v>234</v>
      </c>
      <c r="INW405" s="180" t="s">
        <v>234</v>
      </c>
      <c r="INX405" s="180" t="s">
        <v>234</v>
      </c>
      <c r="INY405" s="180" t="s">
        <v>234</v>
      </c>
      <c r="INZ405" s="180" t="s">
        <v>234</v>
      </c>
      <c r="IOA405" s="180" t="s">
        <v>234</v>
      </c>
      <c r="IOB405" s="180" t="s">
        <v>234</v>
      </c>
      <c r="IOC405" s="180" t="s">
        <v>234</v>
      </c>
      <c r="IOD405" s="180" t="s">
        <v>234</v>
      </c>
      <c r="IOE405" s="180" t="s">
        <v>234</v>
      </c>
      <c r="IOF405" s="180" t="s">
        <v>234</v>
      </c>
      <c r="IOG405" s="180" t="s">
        <v>234</v>
      </c>
      <c r="IOH405" s="180" t="s">
        <v>234</v>
      </c>
      <c r="IOI405" s="180" t="s">
        <v>234</v>
      </c>
      <c r="IOJ405" s="180" t="s">
        <v>234</v>
      </c>
      <c r="IOK405" s="180" t="s">
        <v>234</v>
      </c>
      <c r="IOL405" s="180" t="s">
        <v>234</v>
      </c>
      <c r="IOM405" s="180" t="s">
        <v>234</v>
      </c>
      <c r="ION405" s="180" t="s">
        <v>234</v>
      </c>
      <c r="IOO405" s="180" t="s">
        <v>234</v>
      </c>
      <c r="IOP405" s="180" t="s">
        <v>234</v>
      </c>
      <c r="IOQ405" s="180" t="s">
        <v>234</v>
      </c>
      <c r="IOR405" s="180" t="s">
        <v>234</v>
      </c>
      <c r="IOS405" s="180" t="s">
        <v>234</v>
      </c>
      <c r="IOT405" s="180" t="s">
        <v>234</v>
      </c>
      <c r="IOU405" s="180" t="s">
        <v>234</v>
      </c>
      <c r="IOV405" s="180" t="s">
        <v>234</v>
      </c>
      <c r="IOW405" s="180" t="s">
        <v>234</v>
      </c>
      <c r="IOX405" s="180" t="s">
        <v>234</v>
      </c>
      <c r="IOY405" s="180" t="s">
        <v>234</v>
      </c>
      <c r="IOZ405" s="180" t="s">
        <v>234</v>
      </c>
      <c r="IPA405" s="180" t="s">
        <v>234</v>
      </c>
      <c r="IPB405" s="180" t="s">
        <v>234</v>
      </c>
      <c r="IPC405" s="180" t="s">
        <v>234</v>
      </c>
      <c r="IPD405" s="180" t="s">
        <v>234</v>
      </c>
      <c r="IPE405" s="180" t="s">
        <v>234</v>
      </c>
      <c r="IPF405" s="180" t="s">
        <v>234</v>
      </c>
      <c r="IPG405" s="180" t="s">
        <v>234</v>
      </c>
      <c r="IPH405" s="180" t="s">
        <v>234</v>
      </c>
      <c r="IPI405" s="180" t="s">
        <v>234</v>
      </c>
      <c r="IPJ405" s="180" t="s">
        <v>234</v>
      </c>
      <c r="IPK405" s="180" t="s">
        <v>234</v>
      </c>
      <c r="IPL405" s="180" t="s">
        <v>234</v>
      </c>
      <c r="IPM405" s="180" t="s">
        <v>234</v>
      </c>
      <c r="IPN405" s="180" t="s">
        <v>234</v>
      </c>
      <c r="IPO405" s="180" t="s">
        <v>234</v>
      </c>
      <c r="IPP405" s="180" t="s">
        <v>234</v>
      </c>
      <c r="IPQ405" s="180" t="s">
        <v>234</v>
      </c>
      <c r="IPR405" s="180" t="s">
        <v>234</v>
      </c>
      <c r="IPS405" s="180" t="s">
        <v>234</v>
      </c>
      <c r="IPT405" s="180" t="s">
        <v>234</v>
      </c>
      <c r="IPU405" s="180" t="s">
        <v>234</v>
      </c>
      <c r="IPV405" s="180" t="s">
        <v>234</v>
      </c>
      <c r="IPW405" s="180" t="s">
        <v>234</v>
      </c>
      <c r="IPX405" s="180" t="s">
        <v>234</v>
      </c>
      <c r="IPY405" s="180" t="s">
        <v>234</v>
      </c>
      <c r="IPZ405" s="180" t="s">
        <v>234</v>
      </c>
      <c r="IQA405" s="180" t="s">
        <v>234</v>
      </c>
      <c r="IQB405" s="180" t="s">
        <v>234</v>
      </c>
      <c r="IQC405" s="180" t="s">
        <v>234</v>
      </c>
      <c r="IQD405" s="180" t="s">
        <v>234</v>
      </c>
      <c r="IQE405" s="180" t="s">
        <v>234</v>
      </c>
      <c r="IQF405" s="180" t="s">
        <v>234</v>
      </c>
      <c r="IQG405" s="180" t="s">
        <v>234</v>
      </c>
      <c r="IQH405" s="180" t="s">
        <v>234</v>
      </c>
      <c r="IQI405" s="180" t="s">
        <v>234</v>
      </c>
      <c r="IQJ405" s="180" t="s">
        <v>234</v>
      </c>
      <c r="IQK405" s="180" t="s">
        <v>234</v>
      </c>
      <c r="IQL405" s="180" t="s">
        <v>234</v>
      </c>
      <c r="IQM405" s="180" t="s">
        <v>234</v>
      </c>
      <c r="IQN405" s="180" t="s">
        <v>234</v>
      </c>
      <c r="IQO405" s="180" t="s">
        <v>234</v>
      </c>
      <c r="IQP405" s="180" t="s">
        <v>234</v>
      </c>
      <c r="IQQ405" s="180" t="s">
        <v>234</v>
      </c>
      <c r="IQR405" s="180" t="s">
        <v>234</v>
      </c>
      <c r="IQS405" s="180" t="s">
        <v>234</v>
      </c>
      <c r="IQT405" s="180" t="s">
        <v>234</v>
      </c>
      <c r="IQU405" s="180" t="s">
        <v>234</v>
      </c>
      <c r="IQV405" s="180" t="s">
        <v>234</v>
      </c>
      <c r="IQW405" s="180" t="s">
        <v>234</v>
      </c>
      <c r="IQX405" s="180" t="s">
        <v>234</v>
      </c>
      <c r="IQY405" s="180" t="s">
        <v>234</v>
      </c>
      <c r="IQZ405" s="180" t="s">
        <v>234</v>
      </c>
      <c r="IRA405" s="180" t="s">
        <v>234</v>
      </c>
      <c r="IRB405" s="180" t="s">
        <v>234</v>
      </c>
      <c r="IRC405" s="180" t="s">
        <v>234</v>
      </c>
      <c r="IRD405" s="180" t="s">
        <v>234</v>
      </c>
      <c r="IRE405" s="180" t="s">
        <v>234</v>
      </c>
      <c r="IRF405" s="180" t="s">
        <v>234</v>
      </c>
      <c r="IRG405" s="180" t="s">
        <v>234</v>
      </c>
      <c r="IRH405" s="180" t="s">
        <v>234</v>
      </c>
      <c r="IRI405" s="180" t="s">
        <v>234</v>
      </c>
      <c r="IRJ405" s="180" t="s">
        <v>234</v>
      </c>
      <c r="IRK405" s="180" t="s">
        <v>234</v>
      </c>
      <c r="IRL405" s="180" t="s">
        <v>234</v>
      </c>
      <c r="IRM405" s="180" t="s">
        <v>234</v>
      </c>
      <c r="IRN405" s="180" t="s">
        <v>234</v>
      </c>
      <c r="IRO405" s="180" t="s">
        <v>234</v>
      </c>
      <c r="IRP405" s="180" t="s">
        <v>234</v>
      </c>
      <c r="IRQ405" s="180" t="s">
        <v>234</v>
      </c>
      <c r="IRR405" s="180" t="s">
        <v>234</v>
      </c>
      <c r="IRS405" s="180" t="s">
        <v>234</v>
      </c>
      <c r="IRT405" s="180" t="s">
        <v>234</v>
      </c>
      <c r="IRU405" s="180" t="s">
        <v>234</v>
      </c>
      <c r="IRV405" s="180" t="s">
        <v>234</v>
      </c>
      <c r="IRW405" s="180" t="s">
        <v>234</v>
      </c>
      <c r="IRX405" s="180" t="s">
        <v>234</v>
      </c>
      <c r="IRY405" s="180" t="s">
        <v>234</v>
      </c>
      <c r="IRZ405" s="180" t="s">
        <v>234</v>
      </c>
      <c r="ISA405" s="180" t="s">
        <v>234</v>
      </c>
      <c r="ISB405" s="180" t="s">
        <v>234</v>
      </c>
      <c r="ISC405" s="180" t="s">
        <v>234</v>
      </c>
      <c r="ISD405" s="180" t="s">
        <v>234</v>
      </c>
      <c r="ISE405" s="180" t="s">
        <v>234</v>
      </c>
      <c r="ISF405" s="180" t="s">
        <v>234</v>
      </c>
      <c r="ISG405" s="180" t="s">
        <v>234</v>
      </c>
      <c r="ISH405" s="180" t="s">
        <v>234</v>
      </c>
      <c r="ISI405" s="180" t="s">
        <v>234</v>
      </c>
      <c r="ISJ405" s="180" t="s">
        <v>234</v>
      </c>
      <c r="ISK405" s="180" t="s">
        <v>234</v>
      </c>
      <c r="ISL405" s="180" t="s">
        <v>234</v>
      </c>
      <c r="ISM405" s="180" t="s">
        <v>234</v>
      </c>
      <c r="ISN405" s="180" t="s">
        <v>234</v>
      </c>
      <c r="ISO405" s="180" t="s">
        <v>234</v>
      </c>
      <c r="ISP405" s="180" t="s">
        <v>234</v>
      </c>
      <c r="ISQ405" s="180" t="s">
        <v>234</v>
      </c>
      <c r="ISR405" s="180" t="s">
        <v>234</v>
      </c>
      <c r="ISS405" s="180" t="s">
        <v>234</v>
      </c>
      <c r="IST405" s="180" t="s">
        <v>234</v>
      </c>
      <c r="ISU405" s="180" t="s">
        <v>234</v>
      </c>
      <c r="ISV405" s="180" t="s">
        <v>234</v>
      </c>
      <c r="ISW405" s="180" t="s">
        <v>234</v>
      </c>
      <c r="ISX405" s="180" t="s">
        <v>234</v>
      </c>
      <c r="ISY405" s="180" t="s">
        <v>234</v>
      </c>
      <c r="ISZ405" s="180" t="s">
        <v>234</v>
      </c>
      <c r="ITA405" s="180" t="s">
        <v>234</v>
      </c>
      <c r="ITB405" s="180" t="s">
        <v>234</v>
      </c>
      <c r="ITC405" s="180" t="s">
        <v>234</v>
      </c>
      <c r="ITD405" s="180" t="s">
        <v>234</v>
      </c>
      <c r="ITE405" s="180" t="s">
        <v>234</v>
      </c>
      <c r="ITF405" s="180" t="s">
        <v>234</v>
      </c>
      <c r="ITG405" s="180" t="s">
        <v>234</v>
      </c>
      <c r="ITH405" s="180" t="s">
        <v>234</v>
      </c>
      <c r="ITI405" s="180" t="s">
        <v>234</v>
      </c>
      <c r="ITJ405" s="180" t="s">
        <v>234</v>
      </c>
      <c r="ITK405" s="180" t="s">
        <v>234</v>
      </c>
      <c r="ITL405" s="180" t="s">
        <v>234</v>
      </c>
      <c r="ITM405" s="180" t="s">
        <v>234</v>
      </c>
      <c r="ITN405" s="180" t="s">
        <v>234</v>
      </c>
      <c r="ITO405" s="180" t="s">
        <v>234</v>
      </c>
      <c r="ITP405" s="180" t="s">
        <v>234</v>
      </c>
      <c r="ITQ405" s="180" t="s">
        <v>234</v>
      </c>
      <c r="ITR405" s="180" t="s">
        <v>234</v>
      </c>
      <c r="ITS405" s="180" t="s">
        <v>234</v>
      </c>
      <c r="ITT405" s="180" t="s">
        <v>234</v>
      </c>
      <c r="ITU405" s="180" t="s">
        <v>234</v>
      </c>
      <c r="ITV405" s="180" t="s">
        <v>234</v>
      </c>
      <c r="ITW405" s="180" t="s">
        <v>234</v>
      </c>
      <c r="ITX405" s="180" t="s">
        <v>234</v>
      </c>
      <c r="ITY405" s="180" t="s">
        <v>234</v>
      </c>
      <c r="ITZ405" s="180" t="s">
        <v>234</v>
      </c>
      <c r="IUA405" s="180" t="s">
        <v>234</v>
      </c>
      <c r="IUB405" s="180" t="s">
        <v>234</v>
      </c>
      <c r="IUC405" s="180" t="s">
        <v>234</v>
      </c>
      <c r="IUD405" s="180" t="s">
        <v>234</v>
      </c>
      <c r="IUE405" s="180" t="s">
        <v>234</v>
      </c>
      <c r="IUF405" s="180" t="s">
        <v>234</v>
      </c>
      <c r="IUG405" s="180" t="s">
        <v>234</v>
      </c>
      <c r="IUH405" s="180" t="s">
        <v>234</v>
      </c>
      <c r="IUI405" s="180" t="s">
        <v>234</v>
      </c>
      <c r="IUJ405" s="180" t="s">
        <v>234</v>
      </c>
      <c r="IUK405" s="180" t="s">
        <v>234</v>
      </c>
      <c r="IUL405" s="180" t="s">
        <v>234</v>
      </c>
      <c r="IUM405" s="180" t="s">
        <v>234</v>
      </c>
      <c r="IUN405" s="180" t="s">
        <v>234</v>
      </c>
      <c r="IUO405" s="180" t="s">
        <v>234</v>
      </c>
      <c r="IUP405" s="180" t="s">
        <v>234</v>
      </c>
      <c r="IUQ405" s="180" t="s">
        <v>234</v>
      </c>
      <c r="IUR405" s="180" t="s">
        <v>234</v>
      </c>
      <c r="IUS405" s="180" t="s">
        <v>234</v>
      </c>
      <c r="IUT405" s="180" t="s">
        <v>234</v>
      </c>
      <c r="IUU405" s="180" t="s">
        <v>234</v>
      </c>
      <c r="IUV405" s="180" t="s">
        <v>234</v>
      </c>
      <c r="IUW405" s="180" t="s">
        <v>234</v>
      </c>
      <c r="IUX405" s="180" t="s">
        <v>234</v>
      </c>
      <c r="IUY405" s="180" t="s">
        <v>234</v>
      </c>
      <c r="IUZ405" s="180" t="s">
        <v>234</v>
      </c>
      <c r="IVA405" s="180" t="s">
        <v>234</v>
      </c>
      <c r="IVB405" s="180" t="s">
        <v>234</v>
      </c>
      <c r="IVC405" s="180" t="s">
        <v>234</v>
      </c>
      <c r="IVD405" s="180" t="s">
        <v>234</v>
      </c>
      <c r="IVE405" s="180" t="s">
        <v>234</v>
      </c>
      <c r="IVF405" s="180" t="s">
        <v>234</v>
      </c>
      <c r="IVG405" s="180" t="s">
        <v>234</v>
      </c>
      <c r="IVH405" s="180" t="s">
        <v>234</v>
      </c>
      <c r="IVI405" s="180" t="s">
        <v>234</v>
      </c>
      <c r="IVJ405" s="180" t="s">
        <v>234</v>
      </c>
      <c r="IVK405" s="180" t="s">
        <v>234</v>
      </c>
      <c r="IVL405" s="180" t="s">
        <v>234</v>
      </c>
      <c r="IVM405" s="180" t="s">
        <v>234</v>
      </c>
      <c r="IVN405" s="180" t="s">
        <v>234</v>
      </c>
      <c r="IVO405" s="180" t="s">
        <v>234</v>
      </c>
      <c r="IVP405" s="180" t="s">
        <v>234</v>
      </c>
      <c r="IVQ405" s="180" t="s">
        <v>234</v>
      </c>
      <c r="IVR405" s="180" t="s">
        <v>234</v>
      </c>
      <c r="IVS405" s="180" t="s">
        <v>234</v>
      </c>
      <c r="IVT405" s="180" t="s">
        <v>234</v>
      </c>
      <c r="IVU405" s="180" t="s">
        <v>234</v>
      </c>
      <c r="IVV405" s="180" t="s">
        <v>234</v>
      </c>
      <c r="IVW405" s="180" t="s">
        <v>234</v>
      </c>
      <c r="IVX405" s="180" t="s">
        <v>234</v>
      </c>
      <c r="IVY405" s="180" t="s">
        <v>234</v>
      </c>
      <c r="IVZ405" s="180" t="s">
        <v>234</v>
      </c>
      <c r="IWA405" s="180" t="s">
        <v>234</v>
      </c>
      <c r="IWB405" s="180" t="s">
        <v>234</v>
      </c>
      <c r="IWC405" s="180" t="s">
        <v>234</v>
      </c>
      <c r="IWD405" s="180" t="s">
        <v>234</v>
      </c>
      <c r="IWE405" s="180" t="s">
        <v>234</v>
      </c>
      <c r="IWF405" s="180" t="s">
        <v>234</v>
      </c>
      <c r="IWG405" s="180" t="s">
        <v>234</v>
      </c>
      <c r="IWH405" s="180" t="s">
        <v>234</v>
      </c>
      <c r="IWI405" s="180" t="s">
        <v>234</v>
      </c>
      <c r="IWJ405" s="180" t="s">
        <v>234</v>
      </c>
      <c r="IWK405" s="180" t="s">
        <v>234</v>
      </c>
      <c r="IWL405" s="180" t="s">
        <v>234</v>
      </c>
      <c r="IWM405" s="180" t="s">
        <v>234</v>
      </c>
      <c r="IWN405" s="180" t="s">
        <v>234</v>
      </c>
      <c r="IWO405" s="180" t="s">
        <v>234</v>
      </c>
      <c r="IWP405" s="180" t="s">
        <v>234</v>
      </c>
      <c r="IWQ405" s="180" t="s">
        <v>234</v>
      </c>
      <c r="IWR405" s="180" t="s">
        <v>234</v>
      </c>
      <c r="IWS405" s="180" t="s">
        <v>234</v>
      </c>
      <c r="IWT405" s="180" t="s">
        <v>234</v>
      </c>
      <c r="IWU405" s="180" t="s">
        <v>234</v>
      </c>
      <c r="IWV405" s="180" t="s">
        <v>234</v>
      </c>
      <c r="IWW405" s="180" t="s">
        <v>234</v>
      </c>
      <c r="IWX405" s="180" t="s">
        <v>234</v>
      </c>
      <c r="IWY405" s="180" t="s">
        <v>234</v>
      </c>
      <c r="IWZ405" s="180" t="s">
        <v>234</v>
      </c>
      <c r="IXA405" s="180" t="s">
        <v>234</v>
      </c>
      <c r="IXB405" s="180" t="s">
        <v>234</v>
      </c>
      <c r="IXC405" s="180" t="s">
        <v>234</v>
      </c>
      <c r="IXD405" s="180" t="s">
        <v>234</v>
      </c>
      <c r="IXE405" s="180" t="s">
        <v>234</v>
      </c>
      <c r="IXF405" s="180" t="s">
        <v>234</v>
      </c>
      <c r="IXG405" s="180" t="s">
        <v>234</v>
      </c>
      <c r="IXH405" s="180" t="s">
        <v>234</v>
      </c>
      <c r="IXI405" s="180" t="s">
        <v>234</v>
      </c>
      <c r="IXJ405" s="180" t="s">
        <v>234</v>
      </c>
      <c r="IXK405" s="180" t="s">
        <v>234</v>
      </c>
      <c r="IXL405" s="180" t="s">
        <v>234</v>
      </c>
      <c r="IXM405" s="180" t="s">
        <v>234</v>
      </c>
      <c r="IXN405" s="180" t="s">
        <v>234</v>
      </c>
      <c r="IXO405" s="180" t="s">
        <v>234</v>
      </c>
      <c r="IXP405" s="180" t="s">
        <v>234</v>
      </c>
      <c r="IXQ405" s="180" t="s">
        <v>234</v>
      </c>
      <c r="IXR405" s="180" t="s">
        <v>234</v>
      </c>
      <c r="IXS405" s="180" t="s">
        <v>234</v>
      </c>
      <c r="IXT405" s="180" t="s">
        <v>234</v>
      </c>
      <c r="IXU405" s="180" t="s">
        <v>234</v>
      </c>
      <c r="IXV405" s="180" t="s">
        <v>234</v>
      </c>
      <c r="IXW405" s="180" t="s">
        <v>234</v>
      </c>
      <c r="IXX405" s="180" t="s">
        <v>234</v>
      </c>
      <c r="IXY405" s="180" t="s">
        <v>234</v>
      </c>
      <c r="IXZ405" s="180" t="s">
        <v>234</v>
      </c>
      <c r="IYA405" s="180" t="s">
        <v>234</v>
      </c>
      <c r="IYB405" s="180" t="s">
        <v>234</v>
      </c>
      <c r="IYC405" s="180" t="s">
        <v>234</v>
      </c>
      <c r="IYD405" s="180" t="s">
        <v>234</v>
      </c>
      <c r="IYE405" s="180" t="s">
        <v>234</v>
      </c>
      <c r="IYF405" s="180" t="s">
        <v>234</v>
      </c>
      <c r="IYG405" s="180" t="s">
        <v>234</v>
      </c>
      <c r="IYH405" s="180" t="s">
        <v>234</v>
      </c>
      <c r="IYI405" s="180" t="s">
        <v>234</v>
      </c>
      <c r="IYJ405" s="180" t="s">
        <v>234</v>
      </c>
      <c r="IYK405" s="180" t="s">
        <v>234</v>
      </c>
      <c r="IYL405" s="180" t="s">
        <v>234</v>
      </c>
      <c r="IYM405" s="180" t="s">
        <v>234</v>
      </c>
      <c r="IYN405" s="180" t="s">
        <v>234</v>
      </c>
      <c r="IYO405" s="180" t="s">
        <v>234</v>
      </c>
      <c r="IYP405" s="180" t="s">
        <v>234</v>
      </c>
      <c r="IYQ405" s="180" t="s">
        <v>234</v>
      </c>
      <c r="IYR405" s="180" t="s">
        <v>234</v>
      </c>
      <c r="IYS405" s="180" t="s">
        <v>234</v>
      </c>
      <c r="IYT405" s="180" t="s">
        <v>234</v>
      </c>
      <c r="IYU405" s="180" t="s">
        <v>234</v>
      </c>
      <c r="IYV405" s="180" t="s">
        <v>234</v>
      </c>
      <c r="IYW405" s="180" t="s">
        <v>234</v>
      </c>
      <c r="IYX405" s="180" t="s">
        <v>234</v>
      </c>
      <c r="IYY405" s="180" t="s">
        <v>234</v>
      </c>
      <c r="IYZ405" s="180" t="s">
        <v>234</v>
      </c>
      <c r="IZA405" s="180" t="s">
        <v>234</v>
      </c>
      <c r="IZB405" s="180" t="s">
        <v>234</v>
      </c>
      <c r="IZC405" s="180" t="s">
        <v>234</v>
      </c>
      <c r="IZD405" s="180" t="s">
        <v>234</v>
      </c>
      <c r="IZE405" s="180" t="s">
        <v>234</v>
      </c>
      <c r="IZF405" s="180" t="s">
        <v>234</v>
      </c>
      <c r="IZG405" s="180" t="s">
        <v>234</v>
      </c>
      <c r="IZH405" s="180" t="s">
        <v>234</v>
      </c>
      <c r="IZI405" s="180" t="s">
        <v>234</v>
      </c>
      <c r="IZJ405" s="180" t="s">
        <v>234</v>
      </c>
      <c r="IZK405" s="180" t="s">
        <v>234</v>
      </c>
      <c r="IZL405" s="180" t="s">
        <v>234</v>
      </c>
      <c r="IZM405" s="180" t="s">
        <v>234</v>
      </c>
      <c r="IZN405" s="180" t="s">
        <v>234</v>
      </c>
      <c r="IZO405" s="180" t="s">
        <v>234</v>
      </c>
      <c r="IZP405" s="180" t="s">
        <v>234</v>
      </c>
      <c r="IZQ405" s="180" t="s">
        <v>234</v>
      </c>
      <c r="IZR405" s="180" t="s">
        <v>234</v>
      </c>
      <c r="IZS405" s="180" t="s">
        <v>234</v>
      </c>
      <c r="IZT405" s="180" t="s">
        <v>234</v>
      </c>
      <c r="IZU405" s="180" t="s">
        <v>234</v>
      </c>
      <c r="IZV405" s="180" t="s">
        <v>234</v>
      </c>
      <c r="IZW405" s="180" t="s">
        <v>234</v>
      </c>
      <c r="IZX405" s="180" t="s">
        <v>234</v>
      </c>
      <c r="IZY405" s="180" t="s">
        <v>234</v>
      </c>
      <c r="IZZ405" s="180" t="s">
        <v>234</v>
      </c>
      <c r="JAA405" s="180" t="s">
        <v>234</v>
      </c>
      <c r="JAB405" s="180" t="s">
        <v>234</v>
      </c>
      <c r="JAC405" s="180" t="s">
        <v>234</v>
      </c>
      <c r="JAD405" s="180" t="s">
        <v>234</v>
      </c>
      <c r="JAE405" s="180" t="s">
        <v>234</v>
      </c>
      <c r="JAF405" s="180" t="s">
        <v>234</v>
      </c>
      <c r="JAG405" s="180" t="s">
        <v>234</v>
      </c>
      <c r="JAH405" s="180" t="s">
        <v>234</v>
      </c>
      <c r="JAI405" s="180" t="s">
        <v>234</v>
      </c>
      <c r="JAJ405" s="180" t="s">
        <v>234</v>
      </c>
      <c r="JAK405" s="180" t="s">
        <v>234</v>
      </c>
      <c r="JAL405" s="180" t="s">
        <v>234</v>
      </c>
      <c r="JAM405" s="180" t="s">
        <v>234</v>
      </c>
      <c r="JAN405" s="180" t="s">
        <v>234</v>
      </c>
      <c r="JAO405" s="180" t="s">
        <v>234</v>
      </c>
      <c r="JAP405" s="180" t="s">
        <v>234</v>
      </c>
      <c r="JAQ405" s="180" t="s">
        <v>234</v>
      </c>
      <c r="JAR405" s="180" t="s">
        <v>234</v>
      </c>
      <c r="JAS405" s="180" t="s">
        <v>234</v>
      </c>
      <c r="JAT405" s="180" t="s">
        <v>234</v>
      </c>
      <c r="JAU405" s="180" t="s">
        <v>234</v>
      </c>
      <c r="JAV405" s="180" t="s">
        <v>234</v>
      </c>
      <c r="JAW405" s="180" t="s">
        <v>234</v>
      </c>
      <c r="JAX405" s="180" t="s">
        <v>234</v>
      </c>
      <c r="JAY405" s="180" t="s">
        <v>234</v>
      </c>
      <c r="JAZ405" s="180" t="s">
        <v>234</v>
      </c>
      <c r="JBA405" s="180" t="s">
        <v>234</v>
      </c>
      <c r="JBB405" s="180" t="s">
        <v>234</v>
      </c>
      <c r="JBC405" s="180" t="s">
        <v>234</v>
      </c>
      <c r="JBD405" s="180" t="s">
        <v>234</v>
      </c>
      <c r="JBE405" s="180" t="s">
        <v>234</v>
      </c>
      <c r="JBF405" s="180" t="s">
        <v>234</v>
      </c>
      <c r="JBG405" s="180" t="s">
        <v>234</v>
      </c>
      <c r="JBH405" s="180" t="s">
        <v>234</v>
      </c>
      <c r="JBI405" s="180" t="s">
        <v>234</v>
      </c>
      <c r="JBJ405" s="180" t="s">
        <v>234</v>
      </c>
      <c r="JBK405" s="180" t="s">
        <v>234</v>
      </c>
      <c r="JBL405" s="180" t="s">
        <v>234</v>
      </c>
      <c r="JBM405" s="180" t="s">
        <v>234</v>
      </c>
      <c r="JBN405" s="180" t="s">
        <v>234</v>
      </c>
      <c r="JBO405" s="180" t="s">
        <v>234</v>
      </c>
      <c r="JBP405" s="180" t="s">
        <v>234</v>
      </c>
      <c r="JBQ405" s="180" t="s">
        <v>234</v>
      </c>
      <c r="JBR405" s="180" t="s">
        <v>234</v>
      </c>
      <c r="JBS405" s="180" t="s">
        <v>234</v>
      </c>
      <c r="JBT405" s="180" t="s">
        <v>234</v>
      </c>
      <c r="JBU405" s="180" t="s">
        <v>234</v>
      </c>
      <c r="JBV405" s="180" t="s">
        <v>234</v>
      </c>
      <c r="JBW405" s="180" t="s">
        <v>234</v>
      </c>
      <c r="JBX405" s="180" t="s">
        <v>234</v>
      </c>
      <c r="JBY405" s="180" t="s">
        <v>234</v>
      </c>
      <c r="JBZ405" s="180" t="s">
        <v>234</v>
      </c>
      <c r="JCA405" s="180" t="s">
        <v>234</v>
      </c>
      <c r="JCB405" s="180" t="s">
        <v>234</v>
      </c>
      <c r="JCC405" s="180" t="s">
        <v>234</v>
      </c>
      <c r="JCD405" s="180" t="s">
        <v>234</v>
      </c>
      <c r="JCE405" s="180" t="s">
        <v>234</v>
      </c>
      <c r="JCF405" s="180" t="s">
        <v>234</v>
      </c>
      <c r="JCG405" s="180" t="s">
        <v>234</v>
      </c>
      <c r="JCH405" s="180" t="s">
        <v>234</v>
      </c>
      <c r="JCI405" s="180" t="s">
        <v>234</v>
      </c>
      <c r="JCJ405" s="180" t="s">
        <v>234</v>
      </c>
      <c r="JCK405" s="180" t="s">
        <v>234</v>
      </c>
      <c r="JCL405" s="180" t="s">
        <v>234</v>
      </c>
      <c r="JCM405" s="180" t="s">
        <v>234</v>
      </c>
      <c r="JCN405" s="180" t="s">
        <v>234</v>
      </c>
      <c r="JCO405" s="180" t="s">
        <v>234</v>
      </c>
      <c r="JCP405" s="180" t="s">
        <v>234</v>
      </c>
      <c r="JCQ405" s="180" t="s">
        <v>234</v>
      </c>
      <c r="JCR405" s="180" t="s">
        <v>234</v>
      </c>
      <c r="JCS405" s="180" t="s">
        <v>234</v>
      </c>
      <c r="JCT405" s="180" t="s">
        <v>234</v>
      </c>
      <c r="JCU405" s="180" t="s">
        <v>234</v>
      </c>
      <c r="JCV405" s="180" t="s">
        <v>234</v>
      </c>
      <c r="JCW405" s="180" t="s">
        <v>234</v>
      </c>
      <c r="JCX405" s="180" t="s">
        <v>234</v>
      </c>
      <c r="JCY405" s="180" t="s">
        <v>234</v>
      </c>
      <c r="JCZ405" s="180" t="s">
        <v>234</v>
      </c>
      <c r="JDA405" s="180" t="s">
        <v>234</v>
      </c>
      <c r="JDB405" s="180" t="s">
        <v>234</v>
      </c>
      <c r="JDC405" s="180" t="s">
        <v>234</v>
      </c>
      <c r="JDD405" s="180" t="s">
        <v>234</v>
      </c>
      <c r="JDE405" s="180" t="s">
        <v>234</v>
      </c>
      <c r="JDF405" s="180" t="s">
        <v>234</v>
      </c>
      <c r="JDG405" s="180" t="s">
        <v>234</v>
      </c>
      <c r="JDH405" s="180" t="s">
        <v>234</v>
      </c>
      <c r="JDI405" s="180" t="s">
        <v>234</v>
      </c>
      <c r="JDJ405" s="180" t="s">
        <v>234</v>
      </c>
      <c r="JDK405" s="180" t="s">
        <v>234</v>
      </c>
      <c r="JDL405" s="180" t="s">
        <v>234</v>
      </c>
      <c r="JDM405" s="180" t="s">
        <v>234</v>
      </c>
      <c r="JDN405" s="180" t="s">
        <v>234</v>
      </c>
      <c r="JDO405" s="180" t="s">
        <v>234</v>
      </c>
      <c r="JDP405" s="180" t="s">
        <v>234</v>
      </c>
      <c r="JDQ405" s="180" t="s">
        <v>234</v>
      </c>
      <c r="JDR405" s="180" t="s">
        <v>234</v>
      </c>
      <c r="JDS405" s="180" t="s">
        <v>234</v>
      </c>
      <c r="JDT405" s="180" t="s">
        <v>234</v>
      </c>
      <c r="JDU405" s="180" t="s">
        <v>234</v>
      </c>
      <c r="JDV405" s="180" t="s">
        <v>234</v>
      </c>
      <c r="JDW405" s="180" t="s">
        <v>234</v>
      </c>
      <c r="JDX405" s="180" t="s">
        <v>234</v>
      </c>
      <c r="JDY405" s="180" t="s">
        <v>234</v>
      </c>
      <c r="JDZ405" s="180" t="s">
        <v>234</v>
      </c>
      <c r="JEA405" s="180" t="s">
        <v>234</v>
      </c>
      <c r="JEB405" s="180" t="s">
        <v>234</v>
      </c>
      <c r="JEC405" s="180" t="s">
        <v>234</v>
      </c>
      <c r="JED405" s="180" t="s">
        <v>234</v>
      </c>
      <c r="JEE405" s="180" t="s">
        <v>234</v>
      </c>
      <c r="JEF405" s="180" t="s">
        <v>234</v>
      </c>
      <c r="JEG405" s="180" t="s">
        <v>234</v>
      </c>
      <c r="JEH405" s="180" t="s">
        <v>234</v>
      </c>
      <c r="JEI405" s="180" t="s">
        <v>234</v>
      </c>
      <c r="JEJ405" s="180" t="s">
        <v>234</v>
      </c>
      <c r="JEK405" s="180" t="s">
        <v>234</v>
      </c>
      <c r="JEL405" s="180" t="s">
        <v>234</v>
      </c>
      <c r="JEM405" s="180" t="s">
        <v>234</v>
      </c>
      <c r="JEN405" s="180" t="s">
        <v>234</v>
      </c>
      <c r="JEO405" s="180" t="s">
        <v>234</v>
      </c>
      <c r="JEP405" s="180" t="s">
        <v>234</v>
      </c>
      <c r="JEQ405" s="180" t="s">
        <v>234</v>
      </c>
      <c r="JER405" s="180" t="s">
        <v>234</v>
      </c>
      <c r="JES405" s="180" t="s">
        <v>234</v>
      </c>
      <c r="JET405" s="180" t="s">
        <v>234</v>
      </c>
      <c r="JEU405" s="180" t="s">
        <v>234</v>
      </c>
      <c r="JEV405" s="180" t="s">
        <v>234</v>
      </c>
      <c r="JEW405" s="180" t="s">
        <v>234</v>
      </c>
      <c r="JEX405" s="180" t="s">
        <v>234</v>
      </c>
      <c r="JEY405" s="180" t="s">
        <v>234</v>
      </c>
      <c r="JEZ405" s="180" t="s">
        <v>234</v>
      </c>
      <c r="JFA405" s="180" t="s">
        <v>234</v>
      </c>
      <c r="JFB405" s="180" t="s">
        <v>234</v>
      </c>
      <c r="JFC405" s="180" t="s">
        <v>234</v>
      </c>
      <c r="JFD405" s="180" t="s">
        <v>234</v>
      </c>
      <c r="JFE405" s="180" t="s">
        <v>234</v>
      </c>
      <c r="JFF405" s="180" t="s">
        <v>234</v>
      </c>
      <c r="JFG405" s="180" t="s">
        <v>234</v>
      </c>
      <c r="JFH405" s="180" t="s">
        <v>234</v>
      </c>
      <c r="JFI405" s="180" t="s">
        <v>234</v>
      </c>
      <c r="JFJ405" s="180" t="s">
        <v>234</v>
      </c>
      <c r="JFK405" s="180" t="s">
        <v>234</v>
      </c>
      <c r="JFL405" s="180" t="s">
        <v>234</v>
      </c>
      <c r="JFM405" s="180" t="s">
        <v>234</v>
      </c>
      <c r="JFN405" s="180" t="s">
        <v>234</v>
      </c>
      <c r="JFO405" s="180" t="s">
        <v>234</v>
      </c>
      <c r="JFP405" s="180" t="s">
        <v>234</v>
      </c>
      <c r="JFQ405" s="180" t="s">
        <v>234</v>
      </c>
      <c r="JFR405" s="180" t="s">
        <v>234</v>
      </c>
      <c r="JFS405" s="180" t="s">
        <v>234</v>
      </c>
      <c r="JFT405" s="180" t="s">
        <v>234</v>
      </c>
      <c r="JFU405" s="180" t="s">
        <v>234</v>
      </c>
      <c r="JFV405" s="180" t="s">
        <v>234</v>
      </c>
      <c r="JFW405" s="180" t="s">
        <v>234</v>
      </c>
      <c r="JFX405" s="180" t="s">
        <v>234</v>
      </c>
      <c r="JFY405" s="180" t="s">
        <v>234</v>
      </c>
      <c r="JFZ405" s="180" t="s">
        <v>234</v>
      </c>
      <c r="JGA405" s="180" t="s">
        <v>234</v>
      </c>
      <c r="JGB405" s="180" t="s">
        <v>234</v>
      </c>
      <c r="JGC405" s="180" t="s">
        <v>234</v>
      </c>
      <c r="JGD405" s="180" t="s">
        <v>234</v>
      </c>
      <c r="JGE405" s="180" t="s">
        <v>234</v>
      </c>
      <c r="JGF405" s="180" t="s">
        <v>234</v>
      </c>
      <c r="JGG405" s="180" t="s">
        <v>234</v>
      </c>
      <c r="JGH405" s="180" t="s">
        <v>234</v>
      </c>
      <c r="JGI405" s="180" t="s">
        <v>234</v>
      </c>
      <c r="JGJ405" s="180" t="s">
        <v>234</v>
      </c>
      <c r="JGK405" s="180" t="s">
        <v>234</v>
      </c>
      <c r="JGL405" s="180" t="s">
        <v>234</v>
      </c>
      <c r="JGM405" s="180" t="s">
        <v>234</v>
      </c>
      <c r="JGN405" s="180" t="s">
        <v>234</v>
      </c>
      <c r="JGO405" s="180" t="s">
        <v>234</v>
      </c>
      <c r="JGP405" s="180" t="s">
        <v>234</v>
      </c>
      <c r="JGQ405" s="180" t="s">
        <v>234</v>
      </c>
      <c r="JGR405" s="180" t="s">
        <v>234</v>
      </c>
      <c r="JGS405" s="180" t="s">
        <v>234</v>
      </c>
      <c r="JGT405" s="180" t="s">
        <v>234</v>
      </c>
      <c r="JGU405" s="180" t="s">
        <v>234</v>
      </c>
      <c r="JGV405" s="180" t="s">
        <v>234</v>
      </c>
      <c r="JGW405" s="180" t="s">
        <v>234</v>
      </c>
      <c r="JGX405" s="180" t="s">
        <v>234</v>
      </c>
      <c r="JGY405" s="180" t="s">
        <v>234</v>
      </c>
      <c r="JGZ405" s="180" t="s">
        <v>234</v>
      </c>
      <c r="JHA405" s="180" t="s">
        <v>234</v>
      </c>
      <c r="JHB405" s="180" t="s">
        <v>234</v>
      </c>
      <c r="JHC405" s="180" t="s">
        <v>234</v>
      </c>
      <c r="JHD405" s="180" t="s">
        <v>234</v>
      </c>
      <c r="JHE405" s="180" t="s">
        <v>234</v>
      </c>
      <c r="JHF405" s="180" t="s">
        <v>234</v>
      </c>
      <c r="JHG405" s="180" t="s">
        <v>234</v>
      </c>
      <c r="JHH405" s="180" t="s">
        <v>234</v>
      </c>
      <c r="JHI405" s="180" t="s">
        <v>234</v>
      </c>
      <c r="JHJ405" s="180" t="s">
        <v>234</v>
      </c>
      <c r="JHK405" s="180" t="s">
        <v>234</v>
      </c>
      <c r="JHL405" s="180" t="s">
        <v>234</v>
      </c>
      <c r="JHM405" s="180" t="s">
        <v>234</v>
      </c>
      <c r="JHN405" s="180" t="s">
        <v>234</v>
      </c>
      <c r="JHO405" s="180" t="s">
        <v>234</v>
      </c>
      <c r="JHP405" s="180" t="s">
        <v>234</v>
      </c>
      <c r="JHQ405" s="180" t="s">
        <v>234</v>
      </c>
      <c r="JHR405" s="180" t="s">
        <v>234</v>
      </c>
      <c r="JHS405" s="180" t="s">
        <v>234</v>
      </c>
      <c r="JHT405" s="180" t="s">
        <v>234</v>
      </c>
      <c r="JHU405" s="180" t="s">
        <v>234</v>
      </c>
      <c r="JHV405" s="180" t="s">
        <v>234</v>
      </c>
      <c r="JHW405" s="180" t="s">
        <v>234</v>
      </c>
      <c r="JHX405" s="180" t="s">
        <v>234</v>
      </c>
      <c r="JHY405" s="180" t="s">
        <v>234</v>
      </c>
      <c r="JHZ405" s="180" t="s">
        <v>234</v>
      </c>
      <c r="JIA405" s="180" t="s">
        <v>234</v>
      </c>
      <c r="JIB405" s="180" t="s">
        <v>234</v>
      </c>
      <c r="JIC405" s="180" t="s">
        <v>234</v>
      </c>
      <c r="JID405" s="180" t="s">
        <v>234</v>
      </c>
      <c r="JIE405" s="180" t="s">
        <v>234</v>
      </c>
      <c r="JIF405" s="180" t="s">
        <v>234</v>
      </c>
      <c r="JIG405" s="180" t="s">
        <v>234</v>
      </c>
      <c r="JIH405" s="180" t="s">
        <v>234</v>
      </c>
      <c r="JII405" s="180" t="s">
        <v>234</v>
      </c>
      <c r="JIJ405" s="180" t="s">
        <v>234</v>
      </c>
      <c r="JIK405" s="180" t="s">
        <v>234</v>
      </c>
      <c r="JIL405" s="180" t="s">
        <v>234</v>
      </c>
      <c r="JIM405" s="180" t="s">
        <v>234</v>
      </c>
      <c r="JIN405" s="180" t="s">
        <v>234</v>
      </c>
      <c r="JIO405" s="180" t="s">
        <v>234</v>
      </c>
      <c r="JIP405" s="180" t="s">
        <v>234</v>
      </c>
      <c r="JIQ405" s="180" t="s">
        <v>234</v>
      </c>
      <c r="JIR405" s="180" t="s">
        <v>234</v>
      </c>
      <c r="JIS405" s="180" t="s">
        <v>234</v>
      </c>
      <c r="JIT405" s="180" t="s">
        <v>234</v>
      </c>
      <c r="JIU405" s="180" t="s">
        <v>234</v>
      </c>
      <c r="JIV405" s="180" t="s">
        <v>234</v>
      </c>
      <c r="JIW405" s="180" t="s">
        <v>234</v>
      </c>
      <c r="JIX405" s="180" t="s">
        <v>234</v>
      </c>
      <c r="JIY405" s="180" t="s">
        <v>234</v>
      </c>
      <c r="JIZ405" s="180" t="s">
        <v>234</v>
      </c>
      <c r="JJA405" s="180" t="s">
        <v>234</v>
      </c>
      <c r="JJB405" s="180" t="s">
        <v>234</v>
      </c>
      <c r="JJC405" s="180" t="s">
        <v>234</v>
      </c>
      <c r="JJD405" s="180" t="s">
        <v>234</v>
      </c>
      <c r="JJE405" s="180" t="s">
        <v>234</v>
      </c>
      <c r="JJF405" s="180" t="s">
        <v>234</v>
      </c>
      <c r="JJG405" s="180" t="s">
        <v>234</v>
      </c>
      <c r="JJH405" s="180" t="s">
        <v>234</v>
      </c>
      <c r="JJI405" s="180" t="s">
        <v>234</v>
      </c>
      <c r="JJJ405" s="180" t="s">
        <v>234</v>
      </c>
      <c r="JJK405" s="180" t="s">
        <v>234</v>
      </c>
      <c r="JJL405" s="180" t="s">
        <v>234</v>
      </c>
      <c r="JJM405" s="180" t="s">
        <v>234</v>
      </c>
      <c r="JJN405" s="180" t="s">
        <v>234</v>
      </c>
      <c r="JJO405" s="180" t="s">
        <v>234</v>
      </c>
      <c r="JJP405" s="180" t="s">
        <v>234</v>
      </c>
      <c r="JJQ405" s="180" t="s">
        <v>234</v>
      </c>
      <c r="JJR405" s="180" t="s">
        <v>234</v>
      </c>
      <c r="JJS405" s="180" t="s">
        <v>234</v>
      </c>
      <c r="JJT405" s="180" t="s">
        <v>234</v>
      </c>
      <c r="JJU405" s="180" t="s">
        <v>234</v>
      </c>
      <c r="JJV405" s="180" t="s">
        <v>234</v>
      </c>
      <c r="JJW405" s="180" t="s">
        <v>234</v>
      </c>
      <c r="JJX405" s="180" t="s">
        <v>234</v>
      </c>
      <c r="JJY405" s="180" t="s">
        <v>234</v>
      </c>
      <c r="JJZ405" s="180" t="s">
        <v>234</v>
      </c>
      <c r="JKA405" s="180" t="s">
        <v>234</v>
      </c>
      <c r="JKB405" s="180" t="s">
        <v>234</v>
      </c>
      <c r="JKC405" s="180" t="s">
        <v>234</v>
      </c>
      <c r="JKD405" s="180" t="s">
        <v>234</v>
      </c>
      <c r="JKE405" s="180" t="s">
        <v>234</v>
      </c>
      <c r="JKF405" s="180" t="s">
        <v>234</v>
      </c>
      <c r="JKG405" s="180" t="s">
        <v>234</v>
      </c>
      <c r="JKH405" s="180" t="s">
        <v>234</v>
      </c>
      <c r="JKI405" s="180" t="s">
        <v>234</v>
      </c>
      <c r="JKJ405" s="180" t="s">
        <v>234</v>
      </c>
      <c r="JKK405" s="180" t="s">
        <v>234</v>
      </c>
      <c r="JKL405" s="180" t="s">
        <v>234</v>
      </c>
      <c r="JKM405" s="180" t="s">
        <v>234</v>
      </c>
      <c r="JKN405" s="180" t="s">
        <v>234</v>
      </c>
      <c r="JKO405" s="180" t="s">
        <v>234</v>
      </c>
      <c r="JKP405" s="180" t="s">
        <v>234</v>
      </c>
      <c r="JKQ405" s="180" t="s">
        <v>234</v>
      </c>
      <c r="JKR405" s="180" t="s">
        <v>234</v>
      </c>
      <c r="JKS405" s="180" t="s">
        <v>234</v>
      </c>
      <c r="JKT405" s="180" t="s">
        <v>234</v>
      </c>
      <c r="JKU405" s="180" t="s">
        <v>234</v>
      </c>
      <c r="JKV405" s="180" t="s">
        <v>234</v>
      </c>
      <c r="JKW405" s="180" t="s">
        <v>234</v>
      </c>
      <c r="JKX405" s="180" t="s">
        <v>234</v>
      </c>
      <c r="JKY405" s="180" t="s">
        <v>234</v>
      </c>
      <c r="JKZ405" s="180" t="s">
        <v>234</v>
      </c>
      <c r="JLA405" s="180" t="s">
        <v>234</v>
      </c>
      <c r="JLB405" s="180" t="s">
        <v>234</v>
      </c>
      <c r="JLC405" s="180" t="s">
        <v>234</v>
      </c>
      <c r="JLD405" s="180" t="s">
        <v>234</v>
      </c>
      <c r="JLE405" s="180" t="s">
        <v>234</v>
      </c>
      <c r="JLF405" s="180" t="s">
        <v>234</v>
      </c>
      <c r="JLG405" s="180" t="s">
        <v>234</v>
      </c>
      <c r="JLH405" s="180" t="s">
        <v>234</v>
      </c>
      <c r="JLI405" s="180" t="s">
        <v>234</v>
      </c>
      <c r="JLJ405" s="180" t="s">
        <v>234</v>
      </c>
      <c r="JLK405" s="180" t="s">
        <v>234</v>
      </c>
      <c r="JLL405" s="180" t="s">
        <v>234</v>
      </c>
      <c r="JLM405" s="180" t="s">
        <v>234</v>
      </c>
      <c r="JLN405" s="180" t="s">
        <v>234</v>
      </c>
      <c r="JLO405" s="180" t="s">
        <v>234</v>
      </c>
      <c r="JLP405" s="180" t="s">
        <v>234</v>
      </c>
      <c r="JLQ405" s="180" t="s">
        <v>234</v>
      </c>
      <c r="JLR405" s="180" t="s">
        <v>234</v>
      </c>
      <c r="JLS405" s="180" t="s">
        <v>234</v>
      </c>
      <c r="JLT405" s="180" t="s">
        <v>234</v>
      </c>
      <c r="JLU405" s="180" t="s">
        <v>234</v>
      </c>
      <c r="JLV405" s="180" t="s">
        <v>234</v>
      </c>
      <c r="JLW405" s="180" t="s">
        <v>234</v>
      </c>
      <c r="JLX405" s="180" t="s">
        <v>234</v>
      </c>
      <c r="JLY405" s="180" t="s">
        <v>234</v>
      </c>
      <c r="JLZ405" s="180" t="s">
        <v>234</v>
      </c>
      <c r="JMA405" s="180" t="s">
        <v>234</v>
      </c>
      <c r="JMB405" s="180" t="s">
        <v>234</v>
      </c>
      <c r="JMC405" s="180" t="s">
        <v>234</v>
      </c>
      <c r="JMD405" s="180" t="s">
        <v>234</v>
      </c>
      <c r="JME405" s="180" t="s">
        <v>234</v>
      </c>
      <c r="JMF405" s="180" t="s">
        <v>234</v>
      </c>
      <c r="JMG405" s="180" t="s">
        <v>234</v>
      </c>
      <c r="JMH405" s="180" t="s">
        <v>234</v>
      </c>
      <c r="JMI405" s="180" t="s">
        <v>234</v>
      </c>
      <c r="JMJ405" s="180" t="s">
        <v>234</v>
      </c>
      <c r="JMK405" s="180" t="s">
        <v>234</v>
      </c>
      <c r="JML405" s="180" t="s">
        <v>234</v>
      </c>
      <c r="JMM405" s="180" t="s">
        <v>234</v>
      </c>
      <c r="JMN405" s="180" t="s">
        <v>234</v>
      </c>
      <c r="JMO405" s="180" t="s">
        <v>234</v>
      </c>
      <c r="JMP405" s="180" t="s">
        <v>234</v>
      </c>
      <c r="JMQ405" s="180" t="s">
        <v>234</v>
      </c>
      <c r="JMR405" s="180" t="s">
        <v>234</v>
      </c>
      <c r="JMS405" s="180" t="s">
        <v>234</v>
      </c>
      <c r="JMT405" s="180" t="s">
        <v>234</v>
      </c>
      <c r="JMU405" s="180" t="s">
        <v>234</v>
      </c>
      <c r="JMV405" s="180" t="s">
        <v>234</v>
      </c>
      <c r="JMW405" s="180" t="s">
        <v>234</v>
      </c>
      <c r="JMX405" s="180" t="s">
        <v>234</v>
      </c>
      <c r="JMY405" s="180" t="s">
        <v>234</v>
      </c>
      <c r="JMZ405" s="180" t="s">
        <v>234</v>
      </c>
      <c r="JNA405" s="180" t="s">
        <v>234</v>
      </c>
      <c r="JNB405" s="180" t="s">
        <v>234</v>
      </c>
      <c r="JNC405" s="180" t="s">
        <v>234</v>
      </c>
      <c r="JND405" s="180" t="s">
        <v>234</v>
      </c>
      <c r="JNE405" s="180" t="s">
        <v>234</v>
      </c>
      <c r="JNF405" s="180" t="s">
        <v>234</v>
      </c>
      <c r="JNG405" s="180" t="s">
        <v>234</v>
      </c>
      <c r="JNH405" s="180" t="s">
        <v>234</v>
      </c>
      <c r="JNI405" s="180" t="s">
        <v>234</v>
      </c>
      <c r="JNJ405" s="180" t="s">
        <v>234</v>
      </c>
      <c r="JNK405" s="180" t="s">
        <v>234</v>
      </c>
      <c r="JNL405" s="180" t="s">
        <v>234</v>
      </c>
      <c r="JNM405" s="180" t="s">
        <v>234</v>
      </c>
      <c r="JNN405" s="180" t="s">
        <v>234</v>
      </c>
      <c r="JNO405" s="180" t="s">
        <v>234</v>
      </c>
      <c r="JNP405" s="180" t="s">
        <v>234</v>
      </c>
      <c r="JNQ405" s="180" t="s">
        <v>234</v>
      </c>
      <c r="JNR405" s="180" t="s">
        <v>234</v>
      </c>
      <c r="JNS405" s="180" t="s">
        <v>234</v>
      </c>
      <c r="JNT405" s="180" t="s">
        <v>234</v>
      </c>
      <c r="JNU405" s="180" t="s">
        <v>234</v>
      </c>
      <c r="JNV405" s="180" t="s">
        <v>234</v>
      </c>
      <c r="JNW405" s="180" t="s">
        <v>234</v>
      </c>
      <c r="JNX405" s="180" t="s">
        <v>234</v>
      </c>
      <c r="JNY405" s="180" t="s">
        <v>234</v>
      </c>
      <c r="JNZ405" s="180" t="s">
        <v>234</v>
      </c>
      <c r="JOA405" s="180" t="s">
        <v>234</v>
      </c>
      <c r="JOB405" s="180" t="s">
        <v>234</v>
      </c>
      <c r="JOC405" s="180" t="s">
        <v>234</v>
      </c>
      <c r="JOD405" s="180" t="s">
        <v>234</v>
      </c>
      <c r="JOE405" s="180" t="s">
        <v>234</v>
      </c>
      <c r="JOF405" s="180" t="s">
        <v>234</v>
      </c>
      <c r="JOG405" s="180" t="s">
        <v>234</v>
      </c>
      <c r="JOH405" s="180" t="s">
        <v>234</v>
      </c>
      <c r="JOI405" s="180" t="s">
        <v>234</v>
      </c>
      <c r="JOJ405" s="180" t="s">
        <v>234</v>
      </c>
      <c r="JOK405" s="180" t="s">
        <v>234</v>
      </c>
      <c r="JOL405" s="180" t="s">
        <v>234</v>
      </c>
      <c r="JOM405" s="180" t="s">
        <v>234</v>
      </c>
      <c r="JON405" s="180" t="s">
        <v>234</v>
      </c>
      <c r="JOO405" s="180" t="s">
        <v>234</v>
      </c>
      <c r="JOP405" s="180" t="s">
        <v>234</v>
      </c>
      <c r="JOQ405" s="180" t="s">
        <v>234</v>
      </c>
      <c r="JOR405" s="180" t="s">
        <v>234</v>
      </c>
      <c r="JOS405" s="180" t="s">
        <v>234</v>
      </c>
      <c r="JOT405" s="180" t="s">
        <v>234</v>
      </c>
      <c r="JOU405" s="180" t="s">
        <v>234</v>
      </c>
      <c r="JOV405" s="180" t="s">
        <v>234</v>
      </c>
      <c r="JOW405" s="180" t="s">
        <v>234</v>
      </c>
      <c r="JOX405" s="180" t="s">
        <v>234</v>
      </c>
      <c r="JOY405" s="180" t="s">
        <v>234</v>
      </c>
      <c r="JOZ405" s="180" t="s">
        <v>234</v>
      </c>
      <c r="JPA405" s="180" t="s">
        <v>234</v>
      </c>
      <c r="JPB405" s="180" t="s">
        <v>234</v>
      </c>
      <c r="JPC405" s="180" t="s">
        <v>234</v>
      </c>
      <c r="JPD405" s="180" t="s">
        <v>234</v>
      </c>
      <c r="JPE405" s="180" t="s">
        <v>234</v>
      </c>
      <c r="JPF405" s="180" t="s">
        <v>234</v>
      </c>
      <c r="JPG405" s="180" t="s">
        <v>234</v>
      </c>
      <c r="JPH405" s="180" t="s">
        <v>234</v>
      </c>
      <c r="JPI405" s="180" t="s">
        <v>234</v>
      </c>
      <c r="JPJ405" s="180" t="s">
        <v>234</v>
      </c>
      <c r="JPK405" s="180" t="s">
        <v>234</v>
      </c>
      <c r="JPL405" s="180" t="s">
        <v>234</v>
      </c>
      <c r="JPM405" s="180" t="s">
        <v>234</v>
      </c>
      <c r="JPN405" s="180" t="s">
        <v>234</v>
      </c>
      <c r="JPO405" s="180" t="s">
        <v>234</v>
      </c>
      <c r="JPP405" s="180" t="s">
        <v>234</v>
      </c>
      <c r="JPQ405" s="180" t="s">
        <v>234</v>
      </c>
      <c r="JPR405" s="180" t="s">
        <v>234</v>
      </c>
      <c r="JPS405" s="180" t="s">
        <v>234</v>
      </c>
      <c r="JPT405" s="180" t="s">
        <v>234</v>
      </c>
      <c r="JPU405" s="180" t="s">
        <v>234</v>
      </c>
      <c r="JPV405" s="180" t="s">
        <v>234</v>
      </c>
      <c r="JPW405" s="180" t="s">
        <v>234</v>
      </c>
      <c r="JPX405" s="180" t="s">
        <v>234</v>
      </c>
      <c r="JPY405" s="180" t="s">
        <v>234</v>
      </c>
      <c r="JPZ405" s="180" t="s">
        <v>234</v>
      </c>
      <c r="JQA405" s="180" t="s">
        <v>234</v>
      </c>
      <c r="JQB405" s="180" t="s">
        <v>234</v>
      </c>
      <c r="JQC405" s="180" t="s">
        <v>234</v>
      </c>
      <c r="JQD405" s="180" t="s">
        <v>234</v>
      </c>
      <c r="JQE405" s="180" t="s">
        <v>234</v>
      </c>
      <c r="JQF405" s="180" t="s">
        <v>234</v>
      </c>
      <c r="JQG405" s="180" t="s">
        <v>234</v>
      </c>
      <c r="JQH405" s="180" t="s">
        <v>234</v>
      </c>
      <c r="JQI405" s="180" t="s">
        <v>234</v>
      </c>
      <c r="JQJ405" s="180" t="s">
        <v>234</v>
      </c>
      <c r="JQK405" s="180" t="s">
        <v>234</v>
      </c>
      <c r="JQL405" s="180" t="s">
        <v>234</v>
      </c>
      <c r="JQM405" s="180" t="s">
        <v>234</v>
      </c>
      <c r="JQN405" s="180" t="s">
        <v>234</v>
      </c>
      <c r="JQO405" s="180" t="s">
        <v>234</v>
      </c>
      <c r="JQP405" s="180" t="s">
        <v>234</v>
      </c>
      <c r="JQQ405" s="180" t="s">
        <v>234</v>
      </c>
      <c r="JQR405" s="180" t="s">
        <v>234</v>
      </c>
      <c r="JQS405" s="180" t="s">
        <v>234</v>
      </c>
      <c r="JQT405" s="180" t="s">
        <v>234</v>
      </c>
      <c r="JQU405" s="180" t="s">
        <v>234</v>
      </c>
      <c r="JQV405" s="180" t="s">
        <v>234</v>
      </c>
      <c r="JQW405" s="180" t="s">
        <v>234</v>
      </c>
      <c r="JQX405" s="180" t="s">
        <v>234</v>
      </c>
      <c r="JQY405" s="180" t="s">
        <v>234</v>
      </c>
      <c r="JQZ405" s="180" t="s">
        <v>234</v>
      </c>
      <c r="JRA405" s="180" t="s">
        <v>234</v>
      </c>
      <c r="JRB405" s="180" t="s">
        <v>234</v>
      </c>
      <c r="JRC405" s="180" t="s">
        <v>234</v>
      </c>
      <c r="JRD405" s="180" t="s">
        <v>234</v>
      </c>
      <c r="JRE405" s="180" t="s">
        <v>234</v>
      </c>
      <c r="JRF405" s="180" t="s">
        <v>234</v>
      </c>
      <c r="JRG405" s="180" t="s">
        <v>234</v>
      </c>
      <c r="JRH405" s="180" t="s">
        <v>234</v>
      </c>
      <c r="JRI405" s="180" t="s">
        <v>234</v>
      </c>
      <c r="JRJ405" s="180" t="s">
        <v>234</v>
      </c>
      <c r="JRK405" s="180" t="s">
        <v>234</v>
      </c>
      <c r="JRL405" s="180" t="s">
        <v>234</v>
      </c>
      <c r="JRM405" s="180" t="s">
        <v>234</v>
      </c>
      <c r="JRN405" s="180" t="s">
        <v>234</v>
      </c>
      <c r="JRO405" s="180" t="s">
        <v>234</v>
      </c>
      <c r="JRP405" s="180" t="s">
        <v>234</v>
      </c>
      <c r="JRQ405" s="180" t="s">
        <v>234</v>
      </c>
      <c r="JRR405" s="180" t="s">
        <v>234</v>
      </c>
      <c r="JRS405" s="180" t="s">
        <v>234</v>
      </c>
      <c r="JRT405" s="180" t="s">
        <v>234</v>
      </c>
      <c r="JRU405" s="180" t="s">
        <v>234</v>
      </c>
      <c r="JRV405" s="180" t="s">
        <v>234</v>
      </c>
      <c r="JRW405" s="180" t="s">
        <v>234</v>
      </c>
      <c r="JRX405" s="180" t="s">
        <v>234</v>
      </c>
      <c r="JRY405" s="180" t="s">
        <v>234</v>
      </c>
      <c r="JRZ405" s="180" t="s">
        <v>234</v>
      </c>
      <c r="JSA405" s="180" t="s">
        <v>234</v>
      </c>
      <c r="JSB405" s="180" t="s">
        <v>234</v>
      </c>
      <c r="JSC405" s="180" t="s">
        <v>234</v>
      </c>
      <c r="JSD405" s="180" t="s">
        <v>234</v>
      </c>
      <c r="JSE405" s="180" t="s">
        <v>234</v>
      </c>
      <c r="JSF405" s="180" t="s">
        <v>234</v>
      </c>
      <c r="JSG405" s="180" t="s">
        <v>234</v>
      </c>
      <c r="JSH405" s="180" t="s">
        <v>234</v>
      </c>
      <c r="JSI405" s="180" t="s">
        <v>234</v>
      </c>
      <c r="JSJ405" s="180" t="s">
        <v>234</v>
      </c>
      <c r="JSK405" s="180" t="s">
        <v>234</v>
      </c>
      <c r="JSL405" s="180" t="s">
        <v>234</v>
      </c>
      <c r="JSM405" s="180" t="s">
        <v>234</v>
      </c>
      <c r="JSN405" s="180" t="s">
        <v>234</v>
      </c>
      <c r="JSO405" s="180" t="s">
        <v>234</v>
      </c>
      <c r="JSP405" s="180" t="s">
        <v>234</v>
      </c>
      <c r="JSQ405" s="180" t="s">
        <v>234</v>
      </c>
      <c r="JSR405" s="180" t="s">
        <v>234</v>
      </c>
      <c r="JSS405" s="180" t="s">
        <v>234</v>
      </c>
      <c r="JST405" s="180" t="s">
        <v>234</v>
      </c>
      <c r="JSU405" s="180" t="s">
        <v>234</v>
      </c>
      <c r="JSV405" s="180" t="s">
        <v>234</v>
      </c>
      <c r="JSW405" s="180" t="s">
        <v>234</v>
      </c>
      <c r="JSX405" s="180" t="s">
        <v>234</v>
      </c>
      <c r="JSY405" s="180" t="s">
        <v>234</v>
      </c>
      <c r="JSZ405" s="180" t="s">
        <v>234</v>
      </c>
      <c r="JTA405" s="180" t="s">
        <v>234</v>
      </c>
      <c r="JTB405" s="180" t="s">
        <v>234</v>
      </c>
      <c r="JTC405" s="180" t="s">
        <v>234</v>
      </c>
      <c r="JTD405" s="180" t="s">
        <v>234</v>
      </c>
      <c r="JTE405" s="180" t="s">
        <v>234</v>
      </c>
      <c r="JTF405" s="180" t="s">
        <v>234</v>
      </c>
      <c r="JTG405" s="180" t="s">
        <v>234</v>
      </c>
      <c r="JTH405" s="180" t="s">
        <v>234</v>
      </c>
      <c r="JTI405" s="180" t="s">
        <v>234</v>
      </c>
      <c r="JTJ405" s="180" t="s">
        <v>234</v>
      </c>
      <c r="JTK405" s="180" t="s">
        <v>234</v>
      </c>
      <c r="JTL405" s="180" t="s">
        <v>234</v>
      </c>
      <c r="JTM405" s="180" t="s">
        <v>234</v>
      </c>
      <c r="JTN405" s="180" t="s">
        <v>234</v>
      </c>
      <c r="JTO405" s="180" t="s">
        <v>234</v>
      </c>
      <c r="JTP405" s="180" t="s">
        <v>234</v>
      </c>
      <c r="JTQ405" s="180" t="s">
        <v>234</v>
      </c>
      <c r="JTR405" s="180" t="s">
        <v>234</v>
      </c>
      <c r="JTS405" s="180" t="s">
        <v>234</v>
      </c>
      <c r="JTT405" s="180" t="s">
        <v>234</v>
      </c>
      <c r="JTU405" s="180" t="s">
        <v>234</v>
      </c>
      <c r="JTV405" s="180" t="s">
        <v>234</v>
      </c>
      <c r="JTW405" s="180" t="s">
        <v>234</v>
      </c>
      <c r="JTX405" s="180" t="s">
        <v>234</v>
      </c>
      <c r="JTY405" s="180" t="s">
        <v>234</v>
      </c>
      <c r="JTZ405" s="180" t="s">
        <v>234</v>
      </c>
      <c r="JUA405" s="180" t="s">
        <v>234</v>
      </c>
      <c r="JUB405" s="180" t="s">
        <v>234</v>
      </c>
      <c r="JUC405" s="180" t="s">
        <v>234</v>
      </c>
      <c r="JUD405" s="180" t="s">
        <v>234</v>
      </c>
      <c r="JUE405" s="180" t="s">
        <v>234</v>
      </c>
      <c r="JUF405" s="180" t="s">
        <v>234</v>
      </c>
      <c r="JUG405" s="180" t="s">
        <v>234</v>
      </c>
      <c r="JUH405" s="180" t="s">
        <v>234</v>
      </c>
      <c r="JUI405" s="180" t="s">
        <v>234</v>
      </c>
      <c r="JUJ405" s="180" t="s">
        <v>234</v>
      </c>
      <c r="JUK405" s="180" t="s">
        <v>234</v>
      </c>
      <c r="JUL405" s="180" t="s">
        <v>234</v>
      </c>
      <c r="JUM405" s="180" t="s">
        <v>234</v>
      </c>
      <c r="JUN405" s="180" t="s">
        <v>234</v>
      </c>
      <c r="JUO405" s="180" t="s">
        <v>234</v>
      </c>
      <c r="JUP405" s="180" t="s">
        <v>234</v>
      </c>
      <c r="JUQ405" s="180" t="s">
        <v>234</v>
      </c>
      <c r="JUR405" s="180" t="s">
        <v>234</v>
      </c>
      <c r="JUS405" s="180" t="s">
        <v>234</v>
      </c>
      <c r="JUT405" s="180" t="s">
        <v>234</v>
      </c>
      <c r="JUU405" s="180" t="s">
        <v>234</v>
      </c>
      <c r="JUV405" s="180" t="s">
        <v>234</v>
      </c>
      <c r="JUW405" s="180" t="s">
        <v>234</v>
      </c>
      <c r="JUX405" s="180" t="s">
        <v>234</v>
      </c>
      <c r="JUY405" s="180" t="s">
        <v>234</v>
      </c>
      <c r="JUZ405" s="180" t="s">
        <v>234</v>
      </c>
      <c r="JVA405" s="180" t="s">
        <v>234</v>
      </c>
      <c r="JVB405" s="180" t="s">
        <v>234</v>
      </c>
      <c r="JVC405" s="180" t="s">
        <v>234</v>
      </c>
      <c r="JVD405" s="180" t="s">
        <v>234</v>
      </c>
      <c r="JVE405" s="180" t="s">
        <v>234</v>
      </c>
      <c r="JVF405" s="180" t="s">
        <v>234</v>
      </c>
      <c r="JVG405" s="180" t="s">
        <v>234</v>
      </c>
      <c r="JVH405" s="180" t="s">
        <v>234</v>
      </c>
      <c r="JVI405" s="180" t="s">
        <v>234</v>
      </c>
      <c r="JVJ405" s="180" t="s">
        <v>234</v>
      </c>
      <c r="JVK405" s="180" t="s">
        <v>234</v>
      </c>
      <c r="JVL405" s="180" t="s">
        <v>234</v>
      </c>
      <c r="JVM405" s="180" t="s">
        <v>234</v>
      </c>
      <c r="JVN405" s="180" t="s">
        <v>234</v>
      </c>
      <c r="JVO405" s="180" t="s">
        <v>234</v>
      </c>
      <c r="JVP405" s="180" t="s">
        <v>234</v>
      </c>
      <c r="JVQ405" s="180" t="s">
        <v>234</v>
      </c>
      <c r="JVR405" s="180" t="s">
        <v>234</v>
      </c>
      <c r="JVS405" s="180" t="s">
        <v>234</v>
      </c>
      <c r="JVT405" s="180" t="s">
        <v>234</v>
      </c>
      <c r="JVU405" s="180" t="s">
        <v>234</v>
      </c>
      <c r="JVV405" s="180" t="s">
        <v>234</v>
      </c>
      <c r="JVW405" s="180" t="s">
        <v>234</v>
      </c>
      <c r="JVX405" s="180" t="s">
        <v>234</v>
      </c>
      <c r="JVY405" s="180" t="s">
        <v>234</v>
      </c>
      <c r="JVZ405" s="180" t="s">
        <v>234</v>
      </c>
      <c r="JWA405" s="180" t="s">
        <v>234</v>
      </c>
      <c r="JWB405" s="180" t="s">
        <v>234</v>
      </c>
      <c r="JWC405" s="180" t="s">
        <v>234</v>
      </c>
      <c r="JWD405" s="180" t="s">
        <v>234</v>
      </c>
      <c r="JWE405" s="180" t="s">
        <v>234</v>
      </c>
      <c r="JWF405" s="180" t="s">
        <v>234</v>
      </c>
      <c r="JWG405" s="180" t="s">
        <v>234</v>
      </c>
      <c r="JWH405" s="180" t="s">
        <v>234</v>
      </c>
      <c r="JWI405" s="180" t="s">
        <v>234</v>
      </c>
      <c r="JWJ405" s="180" t="s">
        <v>234</v>
      </c>
      <c r="JWK405" s="180" t="s">
        <v>234</v>
      </c>
      <c r="JWL405" s="180" t="s">
        <v>234</v>
      </c>
      <c r="JWM405" s="180" t="s">
        <v>234</v>
      </c>
      <c r="JWN405" s="180" t="s">
        <v>234</v>
      </c>
      <c r="JWO405" s="180" t="s">
        <v>234</v>
      </c>
      <c r="JWP405" s="180" t="s">
        <v>234</v>
      </c>
      <c r="JWQ405" s="180" t="s">
        <v>234</v>
      </c>
      <c r="JWR405" s="180" t="s">
        <v>234</v>
      </c>
      <c r="JWS405" s="180" t="s">
        <v>234</v>
      </c>
      <c r="JWT405" s="180" t="s">
        <v>234</v>
      </c>
      <c r="JWU405" s="180" t="s">
        <v>234</v>
      </c>
      <c r="JWV405" s="180" t="s">
        <v>234</v>
      </c>
      <c r="JWW405" s="180" t="s">
        <v>234</v>
      </c>
      <c r="JWX405" s="180" t="s">
        <v>234</v>
      </c>
      <c r="JWY405" s="180" t="s">
        <v>234</v>
      </c>
      <c r="JWZ405" s="180" t="s">
        <v>234</v>
      </c>
      <c r="JXA405" s="180" t="s">
        <v>234</v>
      </c>
      <c r="JXB405" s="180" t="s">
        <v>234</v>
      </c>
      <c r="JXC405" s="180" t="s">
        <v>234</v>
      </c>
      <c r="JXD405" s="180" t="s">
        <v>234</v>
      </c>
      <c r="JXE405" s="180" t="s">
        <v>234</v>
      </c>
      <c r="JXF405" s="180" t="s">
        <v>234</v>
      </c>
      <c r="JXG405" s="180" t="s">
        <v>234</v>
      </c>
      <c r="JXH405" s="180" t="s">
        <v>234</v>
      </c>
      <c r="JXI405" s="180" t="s">
        <v>234</v>
      </c>
      <c r="JXJ405" s="180" t="s">
        <v>234</v>
      </c>
      <c r="JXK405" s="180" t="s">
        <v>234</v>
      </c>
      <c r="JXL405" s="180" t="s">
        <v>234</v>
      </c>
      <c r="JXM405" s="180" t="s">
        <v>234</v>
      </c>
      <c r="JXN405" s="180" t="s">
        <v>234</v>
      </c>
      <c r="JXO405" s="180" t="s">
        <v>234</v>
      </c>
      <c r="JXP405" s="180" t="s">
        <v>234</v>
      </c>
      <c r="JXQ405" s="180" t="s">
        <v>234</v>
      </c>
      <c r="JXR405" s="180" t="s">
        <v>234</v>
      </c>
      <c r="JXS405" s="180" t="s">
        <v>234</v>
      </c>
      <c r="JXT405" s="180" t="s">
        <v>234</v>
      </c>
      <c r="JXU405" s="180" t="s">
        <v>234</v>
      </c>
      <c r="JXV405" s="180" t="s">
        <v>234</v>
      </c>
      <c r="JXW405" s="180" t="s">
        <v>234</v>
      </c>
      <c r="JXX405" s="180" t="s">
        <v>234</v>
      </c>
      <c r="JXY405" s="180" t="s">
        <v>234</v>
      </c>
      <c r="JXZ405" s="180" t="s">
        <v>234</v>
      </c>
      <c r="JYA405" s="180" t="s">
        <v>234</v>
      </c>
      <c r="JYB405" s="180" t="s">
        <v>234</v>
      </c>
      <c r="JYC405" s="180" t="s">
        <v>234</v>
      </c>
      <c r="JYD405" s="180" t="s">
        <v>234</v>
      </c>
      <c r="JYE405" s="180" t="s">
        <v>234</v>
      </c>
      <c r="JYF405" s="180" t="s">
        <v>234</v>
      </c>
      <c r="JYG405" s="180" t="s">
        <v>234</v>
      </c>
      <c r="JYH405" s="180" t="s">
        <v>234</v>
      </c>
      <c r="JYI405" s="180" t="s">
        <v>234</v>
      </c>
      <c r="JYJ405" s="180" t="s">
        <v>234</v>
      </c>
      <c r="JYK405" s="180" t="s">
        <v>234</v>
      </c>
      <c r="JYL405" s="180" t="s">
        <v>234</v>
      </c>
      <c r="JYM405" s="180" t="s">
        <v>234</v>
      </c>
      <c r="JYN405" s="180" t="s">
        <v>234</v>
      </c>
      <c r="JYO405" s="180" t="s">
        <v>234</v>
      </c>
      <c r="JYP405" s="180" t="s">
        <v>234</v>
      </c>
      <c r="JYQ405" s="180" t="s">
        <v>234</v>
      </c>
      <c r="JYR405" s="180" t="s">
        <v>234</v>
      </c>
      <c r="JYS405" s="180" t="s">
        <v>234</v>
      </c>
      <c r="JYT405" s="180" t="s">
        <v>234</v>
      </c>
      <c r="JYU405" s="180" t="s">
        <v>234</v>
      </c>
      <c r="JYV405" s="180" t="s">
        <v>234</v>
      </c>
      <c r="JYW405" s="180" t="s">
        <v>234</v>
      </c>
      <c r="JYX405" s="180" t="s">
        <v>234</v>
      </c>
      <c r="JYY405" s="180" t="s">
        <v>234</v>
      </c>
      <c r="JYZ405" s="180" t="s">
        <v>234</v>
      </c>
      <c r="JZA405" s="180" t="s">
        <v>234</v>
      </c>
      <c r="JZB405" s="180" t="s">
        <v>234</v>
      </c>
      <c r="JZC405" s="180" t="s">
        <v>234</v>
      </c>
      <c r="JZD405" s="180" t="s">
        <v>234</v>
      </c>
      <c r="JZE405" s="180" t="s">
        <v>234</v>
      </c>
      <c r="JZF405" s="180" t="s">
        <v>234</v>
      </c>
      <c r="JZG405" s="180" t="s">
        <v>234</v>
      </c>
      <c r="JZH405" s="180" t="s">
        <v>234</v>
      </c>
      <c r="JZI405" s="180" t="s">
        <v>234</v>
      </c>
      <c r="JZJ405" s="180" t="s">
        <v>234</v>
      </c>
      <c r="JZK405" s="180" t="s">
        <v>234</v>
      </c>
      <c r="JZL405" s="180" t="s">
        <v>234</v>
      </c>
      <c r="JZM405" s="180" t="s">
        <v>234</v>
      </c>
      <c r="JZN405" s="180" t="s">
        <v>234</v>
      </c>
      <c r="JZO405" s="180" t="s">
        <v>234</v>
      </c>
      <c r="JZP405" s="180" t="s">
        <v>234</v>
      </c>
      <c r="JZQ405" s="180" t="s">
        <v>234</v>
      </c>
      <c r="JZR405" s="180" t="s">
        <v>234</v>
      </c>
      <c r="JZS405" s="180" t="s">
        <v>234</v>
      </c>
      <c r="JZT405" s="180" t="s">
        <v>234</v>
      </c>
      <c r="JZU405" s="180" t="s">
        <v>234</v>
      </c>
      <c r="JZV405" s="180" t="s">
        <v>234</v>
      </c>
      <c r="JZW405" s="180" t="s">
        <v>234</v>
      </c>
      <c r="JZX405" s="180" t="s">
        <v>234</v>
      </c>
      <c r="JZY405" s="180" t="s">
        <v>234</v>
      </c>
      <c r="JZZ405" s="180" t="s">
        <v>234</v>
      </c>
      <c r="KAA405" s="180" t="s">
        <v>234</v>
      </c>
      <c r="KAB405" s="180" t="s">
        <v>234</v>
      </c>
      <c r="KAC405" s="180" t="s">
        <v>234</v>
      </c>
      <c r="KAD405" s="180" t="s">
        <v>234</v>
      </c>
      <c r="KAE405" s="180" t="s">
        <v>234</v>
      </c>
      <c r="KAF405" s="180" t="s">
        <v>234</v>
      </c>
      <c r="KAG405" s="180" t="s">
        <v>234</v>
      </c>
      <c r="KAH405" s="180" t="s">
        <v>234</v>
      </c>
      <c r="KAI405" s="180" t="s">
        <v>234</v>
      </c>
      <c r="KAJ405" s="180" t="s">
        <v>234</v>
      </c>
      <c r="KAK405" s="180" t="s">
        <v>234</v>
      </c>
      <c r="KAL405" s="180" t="s">
        <v>234</v>
      </c>
      <c r="KAM405" s="180" t="s">
        <v>234</v>
      </c>
      <c r="KAN405" s="180" t="s">
        <v>234</v>
      </c>
      <c r="KAO405" s="180" t="s">
        <v>234</v>
      </c>
      <c r="KAP405" s="180" t="s">
        <v>234</v>
      </c>
      <c r="KAQ405" s="180" t="s">
        <v>234</v>
      </c>
      <c r="KAR405" s="180" t="s">
        <v>234</v>
      </c>
      <c r="KAS405" s="180" t="s">
        <v>234</v>
      </c>
      <c r="KAT405" s="180" t="s">
        <v>234</v>
      </c>
      <c r="KAU405" s="180" t="s">
        <v>234</v>
      </c>
      <c r="KAV405" s="180" t="s">
        <v>234</v>
      </c>
      <c r="KAW405" s="180" t="s">
        <v>234</v>
      </c>
      <c r="KAX405" s="180" t="s">
        <v>234</v>
      </c>
      <c r="KAY405" s="180" t="s">
        <v>234</v>
      </c>
      <c r="KAZ405" s="180" t="s">
        <v>234</v>
      </c>
      <c r="KBA405" s="180" t="s">
        <v>234</v>
      </c>
      <c r="KBB405" s="180" t="s">
        <v>234</v>
      </c>
      <c r="KBC405" s="180" t="s">
        <v>234</v>
      </c>
      <c r="KBD405" s="180" t="s">
        <v>234</v>
      </c>
      <c r="KBE405" s="180" t="s">
        <v>234</v>
      </c>
      <c r="KBF405" s="180" t="s">
        <v>234</v>
      </c>
      <c r="KBG405" s="180" t="s">
        <v>234</v>
      </c>
      <c r="KBH405" s="180" t="s">
        <v>234</v>
      </c>
      <c r="KBI405" s="180" t="s">
        <v>234</v>
      </c>
      <c r="KBJ405" s="180" t="s">
        <v>234</v>
      </c>
      <c r="KBK405" s="180" t="s">
        <v>234</v>
      </c>
      <c r="KBL405" s="180" t="s">
        <v>234</v>
      </c>
      <c r="KBM405" s="180" t="s">
        <v>234</v>
      </c>
      <c r="KBN405" s="180" t="s">
        <v>234</v>
      </c>
      <c r="KBO405" s="180" t="s">
        <v>234</v>
      </c>
      <c r="KBP405" s="180" t="s">
        <v>234</v>
      </c>
      <c r="KBQ405" s="180" t="s">
        <v>234</v>
      </c>
      <c r="KBR405" s="180" t="s">
        <v>234</v>
      </c>
      <c r="KBS405" s="180" t="s">
        <v>234</v>
      </c>
      <c r="KBT405" s="180" t="s">
        <v>234</v>
      </c>
      <c r="KBU405" s="180" t="s">
        <v>234</v>
      </c>
      <c r="KBV405" s="180" t="s">
        <v>234</v>
      </c>
      <c r="KBW405" s="180" t="s">
        <v>234</v>
      </c>
      <c r="KBX405" s="180" t="s">
        <v>234</v>
      </c>
      <c r="KBY405" s="180" t="s">
        <v>234</v>
      </c>
      <c r="KBZ405" s="180" t="s">
        <v>234</v>
      </c>
      <c r="KCA405" s="180" t="s">
        <v>234</v>
      </c>
      <c r="KCB405" s="180" t="s">
        <v>234</v>
      </c>
      <c r="KCC405" s="180" t="s">
        <v>234</v>
      </c>
      <c r="KCD405" s="180" t="s">
        <v>234</v>
      </c>
      <c r="KCE405" s="180" t="s">
        <v>234</v>
      </c>
      <c r="KCF405" s="180" t="s">
        <v>234</v>
      </c>
      <c r="KCG405" s="180" t="s">
        <v>234</v>
      </c>
      <c r="KCH405" s="180" t="s">
        <v>234</v>
      </c>
      <c r="KCI405" s="180" t="s">
        <v>234</v>
      </c>
      <c r="KCJ405" s="180" t="s">
        <v>234</v>
      </c>
      <c r="KCK405" s="180" t="s">
        <v>234</v>
      </c>
      <c r="KCL405" s="180" t="s">
        <v>234</v>
      </c>
      <c r="KCM405" s="180" t="s">
        <v>234</v>
      </c>
      <c r="KCN405" s="180" t="s">
        <v>234</v>
      </c>
      <c r="KCO405" s="180" t="s">
        <v>234</v>
      </c>
      <c r="KCP405" s="180" t="s">
        <v>234</v>
      </c>
      <c r="KCQ405" s="180" t="s">
        <v>234</v>
      </c>
      <c r="KCR405" s="180" t="s">
        <v>234</v>
      </c>
      <c r="KCS405" s="180" t="s">
        <v>234</v>
      </c>
      <c r="KCT405" s="180" t="s">
        <v>234</v>
      </c>
      <c r="KCU405" s="180" t="s">
        <v>234</v>
      </c>
      <c r="KCV405" s="180" t="s">
        <v>234</v>
      </c>
      <c r="KCW405" s="180" t="s">
        <v>234</v>
      </c>
      <c r="KCX405" s="180" t="s">
        <v>234</v>
      </c>
      <c r="KCY405" s="180" t="s">
        <v>234</v>
      </c>
      <c r="KCZ405" s="180" t="s">
        <v>234</v>
      </c>
      <c r="KDA405" s="180" t="s">
        <v>234</v>
      </c>
      <c r="KDB405" s="180" t="s">
        <v>234</v>
      </c>
      <c r="KDC405" s="180" t="s">
        <v>234</v>
      </c>
      <c r="KDD405" s="180" t="s">
        <v>234</v>
      </c>
      <c r="KDE405" s="180" t="s">
        <v>234</v>
      </c>
      <c r="KDF405" s="180" t="s">
        <v>234</v>
      </c>
      <c r="KDG405" s="180" t="s">
        <v>234</v>
      </c>
      <c r="KDH405" s="180" t="s">
        <v>234</v>
      </c>
      <c r="KDI405" s="180" t="s">
        <v>234</v>
      </c>
      <c r="KDJ405" s="180" t="s">
        <v>234</v>
      </c>
      <c r="KDK405" s="180" t="s">
        <v>234</v>
      </c>
      <c r="KDL405" s="180" t="s">
        <v>234</v>
      </c>
      <c r="KDM405" s="180" t="s">
        <v>234</v>
      </c>
      <c r="KDN405" s="180" t="s">
        <v>234</v>
      </c>
      <c r="KDO405" s="180" t="s">
        <v>234</v>
      </c>
      <c r="KDP405" s="180" t="s">
        <v>234</v>
      </c>
      <c r="KDQ405" s="180" t="s">
        <v>234</v>
      </c>
      <c r="KDR405" s="180" t="s">
        <v>234</v>
      </c>
      <c r="KDS405" s="180" t="s">
        <v>234</v>
      </c>
      <c r="KDT405" s="180" t="s">
        <v>234</v>
      </c>
      <c r="KDU405" s="180" t="s">
        <v>234</v>
      </c>
      <c r="KDV405" s="180" t="s">
        <v>234</v>
      </c>
      <c r="KDW405" s="180" t="s">
        <v>234</v>
      </c>
      <c r="KDX405" s="180" t="s">
        <v>234</v>
      </c>
      <c r="KDY405" s="180" t="s">
        <v>234</v>
      </c>
      <c r="KDZ405" s="180" t="s">
        <v>234</v>
      </c>
      <c r="KEA405" s="180" t="s">
        <v>234</v>
      </c>
      <c r="KEB405" s="180" t="s">
        <v>234</v>
      </c>
      <c r="KEC405" s="180" t="s">
        <v>234</v>
      </c>
      <c r="KED405" s="180" t="s">
        <v>234</v>
      </c>
      <c r="KEE405" s="180" t="s">
        <v>234</v>
      </c>
      <c r="KEF405" s="180" t="s">
        <v>234</v>
      </c>
      <c r="KEG405" s="180" t="s">
        <v>234</v>
      </c>
      <c r="KEH405" s="180" t="s">
        <v>234</v>
      </c>
      <c r="KEI405" s="180" t="s">
        <v>234</v>
      </c>
      <c r="KEJ405" s="180" t="s">
        <v>234</v>
      </c>
      <c r="KEK405" s="180" t="s">
        <v>234</v>
      </c>
      <c r="KEL405" s="180" t="s">
        <v>234</v>
      </c>
      <c r="KEM405" s="180" t="s">
        <v>234</v>
      </c>
      <c r="KEN405" s="180" t="s">
        <v>234</v>
      </c>
      <c r="KEO405" s="180" t="s">
        <v>234</v>
      </c>
      <c r="KEP405" s="180" t="s">
        <v>234</v>
      </c>
      <c r="KEQ405" s="180" t="s">
        <v>234</v>
      </c>
      <c r="KER405" s="180" t="s">
        <v>234</v>
      </c>
      <c r="KES405" s="180" t="s">
        <v>234</v>
      </c>
      <c r="KET405" s="180" t="s">
        <v>234</v>
      </c>
      <c r="KEU405" s="180" t="s">
        <v>234</v>
      </c>
      <c r="KEV405" s="180" t="s">
        <v>234</v>
      </c>
      <c r="KEW405" s="180" t="s">
        <v>234</v>
      </c>
      <c r="KEX405" s="180" t="s">
        <v>234</v>
      </c>
      <c r="KEY405" s="180" t="s">
        <v>234</v>
      </c>
      <c r="KEZ405" s="180" t="s">
        <v>234</v>
      </c>
      <c r="KFA405" s="180" t="s">
        <v>234</v>
      </c>
      <c r="KFB405" s="180" t="s">
        <v>234</v>
      </c>
      <c r="KFC405" s="180" t="s">
        <v>234</v>
      </c>
      <c r="KFD405" s="180" t="s">
        <v>234</v>
      </c>
      <c r="KFE405" s="180" t="s">
        <v>234</v>
      </c>
      <c r="KFF405" s="180" t="s">
        <v>234</v>
      </c>
      <c r="KFG405" s="180" t="s">
        <v>234</v>
      </c>
      <c r="KFH405" s="180" t="s">
        <v>234</v>
      </c>
      <c r="KFI405" s="180" t="s">
        <v>234</v>
      </c>
      <c r="KFJ405" s="180" t="s">
        <v>234</v>
      </c>
      <c r="KFK405" s="180" t="s">
        <v>234</v>
      </c>
      <c r="KFL405" s="180" t="s">
        <v>234</v>
      </c>
      <c r="KFM405" s="180" t="s">
        <v>234</v>
      </c>
      <c r="KFN405" s="180" t="s">
        <v>234</v>
      </c>
      <c r="KFO405" s="180" t="s">
        <v>234</v>
      </c>
      <c r="KFP405" s="180" t="s">
        <v>234</v>
      </c>
      <c r="KFQ405" s="180" t="s">
        <v>234</v>
      </c>
      <c r="KFR405" s="180" t="s">
        <v>234</v>
      </c>
      <c r="KFS405" s="180" t="s">
        <v>234</v>
      </c>
      <c r="KFT405" s="180" t="s">
        <v>234</v>
      </c>
      <c r="KFU405" s="180" t="s">
        <v>234</v>
      </c>
      <c r="KFV405" s="180" t="s">
        <v>234</v>
      </c>
      <c r="KFW405" s="180" t="s">
        <v>234</v>
      </c>
      <c r="KFX405" s="180" t="s">
        <v>234</v>
      </c>
      <c r="KFY405" s="180" t="s">
        <v>234</v>
      </c>
      <c r="KFZ405" s="180" t="s">
        <v>234</v>
      </c>
      <c r="KGA405" s="180" t="s">
        <v>234</v>
      </c>
      <c r="KGB405" s="180" t="s">
        <v>234</v>
      </c>
      <c r="KGC405" s="180" t="s">
        <v>234</v>
      </c>
      <c r="KGD405" s="180" t="s">
        <v>234</v>
      </c>
      <c r="KGE405" s="180" t="s">
        <v>234</v>
      </c>
      <c r="KGF405" s="180" t="s">
        <v>234</v>
      </c>
      <c r="KGG405" s="180" t="s">
        <v>234</v>
      </c>
      <c r="KGH405" s="180" t="s">
        <v>234</v>
      </c>
      <c r="KGI405" s="180" t="s">
        <v>234</v>
      </c>
      <c r="KGJ405" s="180" t="s">
        <v>234</v>
      </c>
      <c r="KGK405" s="180" t="s">
        <v>234</v>
      </c>
      <c r="KGL405" s="180" t="s">
        <v>234</v>
      </c>
      <c r="KGM405" s="180" t="s">
        <v>234</v>
      </c>
      <c r="KGN405" s="180" t="s">
        <v>234</v>
      </c>
      <c r="KGO405" s="180" t="s">
        <v>234</v>
      </c>
      <c r="KGP405" s="180" t="s">
        <v>234</v>
      </c>
      <c r="KGQ405" s="180" t="s">
        <v>234</v>
      </c>
      <c r="KGR405" s="180" t="s">
        <v>234</v>
      </c>
      <c r="KGS405" s="180" t="s">
        <v>234</v>
      </c>
      <c r="KGT405" s="180" t="s">
        <v>234</v>
      </c>
      <c r="KGU405" s="180" t="s">
        <v>234</v>
      </c>
      <c r="KGV405" s="180" t="s">
        <v>234</v>
      </c>
      <c r="KGW405" s="180" t="s">
        <v>234</v>
      </c>
      <c r="KGX405" s="180" t="s">
        <v>234</v>
      </c>
      <c r="KGY405" s="180" t="s">
        <v>234</v>
      </c>
      <c r="KGZ405" s="180" t="s">
        <v>234</v>
      </c>
      <c r="KHA405" s="180" t="s">
        <v>234</v>
      </c>
      <c r="KHB405" s="180" t="s">
        <v>234</v>
      </c>
      <c r="KHC405" s="180" t="s">
        <v>234</v>
      </c>
      <c r="KHD405" s="180" t="s">
        <v>234</v>
      </c>
      <c r="KHE405" s="180" t="s">
        <v>234</v>
      </c>
      <c r="KHF405" s="180" t="s">
        <v>234</v>
      </c>
      <c r="KHG405" s="180" t="s">
        <v>234</v>
      </c>
      <c r="KHH405" s="180" t="s">
        <v>234</v>
      </c>
      <c r="KHI405" s="180" t="s">
        <v>234</v>
      </c>
      <c r="KHJ405" s="180" t="s">
        <v>234</v>
      </c>
      <c r="KHK405" s="180" t="s">
        <v>234</v>
      </c>
      <c r="KHL405" s="180" t="s">
        <v>234</v>
      </c>
      <c r="KHM405" s="180" t="s">
        <v>234</v>
      </c>
      <c r="KHN405" s="180" t="s">
        <v>234</v>
      </c>
      <c r="KHO405" s="180" t="s">
        <v>234</v>
      </c>
      <c r="KHP405" s="180" t="s">
        <v>234</v>
      </c>
      <c r="KHQ405" s="180" t="s">
        <v>234</v>
      </c>
      <c r="KHR405" s="180" t="s">
        <v>234</v>
      </c>
      <c r="KHS405" s="180" t="s">
        <v>234</v>
      </c>
      <c r="KHT405" s="180" t="s">
        <v>234</v>
      </c>
      <c r="KHU405" s="180" t="s">
        <v>234</v>
      </c>
      <c r="KHV405" s="180" t="s">
        <v>234</v>
      </c>
      <c r="KHW405" s="180" t="s">
        <v>234</v>
      </c>
      <c r="KHX405" s="180" t="s">
        <v>234</v>
      </c>
      <c r="KHY405" s="180" t="s">
        <v>234</v>
      </c>
      <c r="KHZ405" s="180" t="s">
        <v>234</v>
      </c>
      <c r="KIA405" s="180" t="s">
        <v>234</v>
      </c>
      <c r="KIB405" s="180" t="s">
        <v>234</v>
      </c>
      <c r="KIC405" s="180" t="s">
        <v>234</v>
      </c>
      <c r="KID405" s="180" t="s">
        <v>234</v>
      </c>
      <c r="KIE405" s="180" t="s">
        <v>234</v>
      </c>
      <c r="KIF405" s="180" t="s">
        <v>234</v>
      </c>
      <c r="KIG405" s="180" t="s">
        <v>234</v>
      </c>
      <c r="KIH405" s="180" t="s">
        <v>234</v>
      </c>
      <c r="KII405" s="180" t="s">
        <v>234</v>
      </c>
      <c r="KIJ405" s="180" t="s">
        <v>234</v>
      </c>
      <c r="KIK405" s="180" t="s">
        <v>234</v>
      </c>
      <c r="KIL405" s="180" t="s">
        <v>234</v>
      </c>
      <c r="KIM405" s="180" t="s">
        <v>234</v>
      </c>
      <c r="KIN405" s="180" t="s">
        <v>234</v>
      </c>
      <c r="KIO405" s="180" t="s">
        <v>234</v>
      </c>
      <c r="KIP405" s="180" t="s">
        <v>234</v>
      </c>
      <c r="KIQ405" s="180" t="s">
        <v>234</v>
      </c>
      <c r="KIR405" s="180" t="s">
        <v>234</v>
      </c>
      <c r="KIS405" s="180" t="s">
        <v>234</v>
      </c>
      <c r="KIT405" s="180" t="s">
        <v>234</v>
      </c>
      <c r="KIU405" s="180" t="s">
        <v>234</v>
      </c>
      <c r="KIV405" s="180" t="s">
        <v>234</v>
      </c>
      <c r="KIW405" s="180" t="s">
        <v>234</v>
      </c>
      <c r="KIX405" s="180" t="s">
        <v>234</v>
      </c>
      <c r="KIY405" s="180" t="s">
        <v>234</v>
      </c>
      <c r="KIZ405" s="180" t="s">
        <v>234</v>
      </c>
      <c r="KJA405" s="180" t="s">
        <v>234</v>
      </c>
      <c r="KJB405" s="180" t="s">
        <v>234</v>
      </c>
      <c r="KJC405" s="180" t="s">
        <v>234</v>
      </c>
      <c r="KJD405" s="180" t="s">
        <v>234</v>
      </c>
      <c r="KJE405" s="180" t="s">
        <v>234</v>
      </c>
      <c r="KJF405" s="180" t="s">
        <v>234</v>
      </c>
      <c r="KJG405" s="180" t="s">
        <v>234</v>
      </c>
      <c r="KJH405" s="180" t="s">
        <v>234</v>
      </c>
      <c r="KJI405" s="180" t="s">
        <v>234</v>
      </c>
      <c r="KJJ405" s="180" t="s">
        <v>234</v>
      </c>
      <c r="KJK405" s="180" t="s">
        <v>234</v>
      </c>
      <c r="KJL405" s="180" t="s">
        <v>234</v>
      </c>
      <c r="KJM405" s="180" t="s">
        <v>234</v>
      </c>
      <c r="KJN405" s="180" t="s">
        <v>234</v>
      </c>
      <c r="KJO405" s="180" t="s">
        <v>234</v>
      </c>
      <c r="KJP405" s="180" t="s">
        <v>234</v>
      </c>
      <c r="KJQ405" s="180" t="s">
        <v>234</v>
      </c>
      <c r="KJR405" s="180" t="s">
        <v>234</v>
      </c>
      <c r="KJS405" s="180" t="s">
        <v>234</v>
      </c>
      <c r="KJT405" s="180" t="s">
        <v>234</v>
      </c>
      <c r="KJU405" s="180" t="s">
        <v>234</v>
      </c>
      <c r="KJV405" s="180" t="s">
        <v>234</v>
      </c>
      <c r="KJW405" s="180" t="s">
        <v>234</v>
      </c>
      <c r="KJX405" s="180" t="s">
        <v>234</v>
      </c>
      <c r="KJY405" s="180" t="s">
        <v>234</v>
      </c>
      <c r="KJZ405" s="180" t="s">
        <v>234</v>
      </c>
      <c r="KKA405" s="180" t="s">
        <v>234</v>
      </c>
      <c r="KKB405" s="180" t="s">
        <v>234</v>
      </c>
      <c r="KKC405" s="180" t="s">
        <v>234</v>
      </c>
      <c r="KKD405" s="180" t="s">
        <v>234</v>
      </c>
      <c r="KKE405" s="180" t="s">
        <v>234</v>
      </c>
      <c r="KKF405" s="180" t="s">
        <v>234</v>
      </c>
      <c r="KKG405" s="180" t="s">
        <v>234</v>
      </c>
      <c r="KKH405" s="180" t="s">
        <v>234</v>
      </c>
      <c r="KKI405" s="180" t="s">
        <v>234</v>
      </c>
      <c r="KKJ405" s="180" t="s">
        <v>234</v>
      </c>
      <c r="KKK405" s="180" t="s">
        <v>234</v>
      </c>
      <c r="KKL405" s="180" t="s">
        <v>234</v>
      </c>
      <c r="KKM405" s="180" t="s">
        <v>234</v>
      </c>
      <c r="KKN405" s="180" t="s">
        <v>234</v>
      </c>
      <c r="KKO405" s="180" t="s">
        <v>234</v>
      </c>
      <c r="KKP405" s="180" t="s">
        <v>234</v>
      </c>
      <c r="KKQ405" s="180" t="s">
        <v>234</v>
      </c>
      <c r="KKR405" s="180" t="s">
        <v>234</v>
      </c>
      <c r="KKS405" s="180" t="s">
        <v>234</v>
      </c>
      <c r="KKT405" s="180" t="s">
        <v>234</v>
      </c>
      <c r="KKU405" s="180" t="s">
        <v>234</v>
      </c>
      <c r="KKV405" s="180" t="s">
        <v>234</v>
      </c>
      <c r="KKW405" s="180" t="s">
        <v>234</v>
      </c>
      <c r="KKX405" s="180" t="s">
        <v>234</v>
      </c>
      <c r="KKY405" s="180" t="s">
        <v>234</v>
      </c>
      <c r="KKZ405" s="180" t="s">
        <v>234</v>
      </c>
      <c r="KLA405" s="180" t="s">
        <v>234</v>
      </c>
      <c r="KLB405" s="180" t="s">
        <v>234</v>
      </c>
      <c r="KLC405" s="180" t="s">
        <v>234</v>
      </c>
      <c r="KLD405" s="180" t="s">
        <v>234</v>
      </c>
      <c r="KLE405" s="180" t="s">
        <v>234</v>
      </c>
      <c r="KLF405" s="180" t="s">
        <v>234</v>
      </c>
      <c r="KLG405" s="180" t="s">
        <v>234</v>
      </c>
      <c r="KLH405" s="180" t="s">
        <v>234</v>
      </c>
      <c r="KLI405" s="180" t="s">
        <v>234</v>
      </c>
      <c r="KLJ405" s="180" t="s">
        <v>234</v>
      </c>
      <c r="KLK405" s="180" t="s">
        <v>234</v>
      </c>
      <c r="KLL405" s="180" t="s">
        <v>234</v>
      </c>
      <c r="KLM405" s="180" t="s">
        <v>234</v>
      </c>
      <c r="KLN405" s="180" t="s">
        <v>234</v>
      </c>
      <c r="KLO405" s="180" t="s">
        <v>234</v>
      </c>
      <c r="KLP405" s="180" t="s">
        <v>234</v>
      </c>
      <c r="KLQ405" s="180" t="s">
        <v>234</v>
      </c>
      <c r="KLR405" s="180" t="s">
        <v>234</v>
      </c>
      <c r="KLS405" s="180" t="s">
        <v>234</v>
      </c>
      <c r="KLT405" s="180" t="s">
        <v>234</v>
      </c>
      <c r="KLU405" s="180" t="s">
        <v>234</v>
      </c>
      <c r="KLV405" s="180" t="s">
        <v>234</v>
      </c>
      <c r="KLW405" s="180" t="s">
        <v>234</v>
      </c>
      <c r="KLX405" s="180" t="s">
        <v>234</v>
      </c>
      <c r="KLY405" s="180" t="s">
        <v>234</v>
      </c>
      <c r="KLZ405" s="180" t="s">
        <v>234</v>
      </c>
      <c r="KMA405" s="180" t="s">
        <v>234</v>
      </c>
      <c r="KMB405" s="180" t="s">
        <v>234</v>
      </c>
      <c r="KMC405" s="180" t="s">
        <v>234</v>
      </c>
      <c r="KMD405" s="180" t="s">
        <v>234</v>
      </c>
      <c r="KME405" s="180" t="s">
        <v>234</v>
      </c>
      <c r="KMF405" s="180" t="s">
        <v>234</v>
      </c>
      <c r="KMG405" s="180" t="s">
        <v>234</v>
      </c>
      <c r="KMH405" s="180" t="s">
        <v>234</v>
      </c>
      <c r="KMI405" s="180" t="s">
        <v>234</v>
      </c>
      <c r="KMJ405" s="180" t="s">
        <v>234</v>
      </c>
      <c r="KMK405" s="180" t="s">
        <v>234</v>
      </c>
      <c r="KML405" s="180" t="s">
        <v>234</v>
      </c>
      <c r="KMM405" s="180" t="s">
        <v>234</v>
      </c>
      <c r="KMN405" s="180" t="s">
        <v>234</v>
      </c>
      <c r="KMO405" s="180" t="s">
        <v>234</v>
      </c>
      <c r="KMP405" s="180" t="s">
        <v>234</v>
      </c>
      <c r="KMQ405" s="180" t="s">
        <v>234</v>
      </c>
      <c r="KMR405" s="180" t="s">
        <v>234</v>
      </c>
      <c r="KMS405" s="180" t="s">
        <v>234</v>
      </c>
      <c r="KMT405" s="180" t="s">
        <v>234</v>
      </c>
      <c r="KMU405" s="180" t="s">
        <v>234</v>
      </c>
      <c r="KMV405" s="180" t="s">
        <v>234</v>
      </c>
      <c r="KMW405" s="180" t="s">
        <v>234</v>
      </c>
      <c r="KMX405" s="180" t="s">
        <v>234</v>
      </c>
      <c r="KMY405" s="180" t="s">
        <v>234</v>
      </c>
      <c r="KMZ405" s="180" t="s">
        <v>234</v>
      </c>
      <c r="KNA405" s="180" t="s">
        <v>234</v>
      </c>
      <c r="KNB405" s="180" t="s">
        <v>234</v>
      </c>
      <c r="KNC405" s="180" t="s">
        <v>234</v>
      </c>
      <c r="KND405" s="180" t="s">
        <v>234</v>
      </c>
      <c r="KNE405" s="180" t="s">
        <v>234</v>
      </c>
      <c r="KNF405" s="180" t="s">
        <v>234</v>
      </c>
      <c r="KNG405" s="180" t="s">
        <v>234</v>
      </c>
      <c r="KNH405" s="180" t="s">
        <v>234</v>
      </c>
      <c r="KNI405" s="180" t="s">
        <v>234</v>
      </c>
      <c r="KNJ405" s="180" t="s">
        <v>234</v>
      </c>
      <c r="KNK405" s="180" t="s">
        <v>234</v>
      </c>
      <c r="KNL405" s="180" t="s">
        <v>234</v>
      </c>
      <c r="KNM405" s="180" t="s">
        <v>234</v>
      </c>
      <c r="KNN405" s="180" t="s">
        <v>234</v>
      </c>
      <c r="KNO405" s="180" t="s">
        <v>234</v>
      </c>
      <c r="KNP405" s="180" t="s">
        <v>234</v>
      </c>
      <c r="KNQ405" s="180" t="s">
        <v>234</v>
      </c>
      <c r="KNR405" s="180" t="s">
        <v>234</v>
      </c>
      <c r="KNS405" s="180" t="s">
        <v>234</v>
      </c>
      <c r="KNT405" s="180" t="s">
        <v>234</v>
      </c>
      <c r="KNU405" s="180" t="s">
        <v>234</v>
      </c>
      <c r="KNV405" s="180" t="s">
        <v>234</v>
      </c>
      <c r="KNW405" s="180" t="s">
        <v>234</v>
      </c>
      <c r="KNX405" s="180" t="s">
        <v>234</v>
      </c>
      <c r="KNY405" s="180" t="s">
        <v>234</v>
      </c>
      <c r="KNZ405" s="180" t="s">
        <v>234</v>
      </c>
      <c r="KOA405" s="180" t="s">
        <v>234</v>
      </c>
      <c r="KOB405" s="180" t="s">
        <v>234</v>
      </c>
      <c r="KOC405" s="180" t="s">
        <v>234</v>
      </c>
      <c r="KOD405" s="180" t="s">
        <v>234</v>
      </c>
      <c r="KOE405" s="180" t="s">
        <v>234</v>
      </c>
      <c r="KOF405" s="180" t="s">
        <v>234</v>
      </c>
      <c r="KOG405" s="180" t="s">
        <v>234</v>
      </c>
      <c r="KOH405" s="180" t="s">
        <v>234</v>
      </c>
      <c r="KOI405" s="180" t="s">
        <v>234</v>
      </c>
      <c r="KOJ405" s="180" t="s">
        <v>234</v>
      </c>
      <c r="KOK405" s="180" t="s">
        <v>234</v>
      </c>
      <c r="KOL405" s="180" t="s">
        <v>234</v>
      </c>
      <c r="KOM405" s="180" t="s">
        <v>234</v>
      </c>
      <c r="KON405" s="180" t="s">
        <v>234</v>
      </c>
      <c r="KOO405" s="180" t="s">
        <v>234</v>
      </c>
      <c r="KOP405" s="180" t="s">
        <v>234</v>
      </c>
      <c r="KOQ405" s="180" t="s">
        <v>234</v>
      </c>
      <c r="KOR405" s="180" t="s">
        <v>234</v>
      </c>
      <c r="KOS405" s="180" t="s">
        <v>234</v>
      </c>
      <c r="KOT405" s="180" t="s">
        <v>234</v>
      </c>
      <c r="KOU405" s="180" t="s">
        <v>234</v>
      </c>
      <c r="KOV405" s="180" t="s">
        <v>234</v>
      </c>
      <c r="KOW405" s="180" t="s">
        <v>234</v>
      </c>
      <c r="KOX405" s="180" t="s">
        <v>234</v>
      </c>
      <c r="KOY405" s="180" t="s">
        <v>234</v>
      </c>
      <c r="KOZ405" s="180" t="s">
        <v>234</v>
      </c>
      <c r="KPA405" s="180" t="s">
        <v>234</v>
      </c>
      <c r="KPB405" s="180" t="s">
        <v>234</v>
      </c>
      <c r="KPC405" s="180" t="s">
        <v>234</v>
      </c>
      <c r="KPD405" s="180" t="s">
        <v>234</v>
      </c>
      <c r="KPE405" s="180" t="s">
        <v>234</v>
      </c>
      <c r="KPF405" s="180" t="s">
        <v>234</v>
      </c>
      <c r="KPG405" s="180" t="s">
        <v>234</v>
      </c>
      <c r="KPH405" s="180" t="s">
        <v>234</v>
      </c>
      <c r="KPI405" s="180" t="s">
        <v>234</v>
      </c>
      <c r="KPJ405" s="180" t="s">
        <v>234</v>
      </c>
      <c r="KPK405" s="180" t="s">
        <v>234</v>
      </c>
      <c r="KPL405" s="180" t="s">
        <v>234</v>
      </c>
      <c r="KPM405" s="180" t="s">
        <v>234</v>
      </c>
      <c r="KPN405" s="180" t="s">
        <v>234</v>
      </c>
      <c r="KPO405" s="180" t="s">
        <v>234</v>
      </c>
      <c r="KPP405" s="180" t="s">
        <v>234</v>
      </c>
      <c r="KPQ405" s="180" t="s">
        <v>234</v>
      </c>
      <c r="KPR405" s="180" t="s">
        <v>234</v>
      </c>
      <c r="KPS405" s="180" t="s">
        <v>234</v>
      </c>
      <c r="KPT405" s="180" t="s">
        <v>234</v>
      </c>
      <c r="KPU405" s="180" t="s">
        <v>234</v>
      </c>
      <c r="KPV405" s="180" t="s">
        <v>234</v>
      </c>
      <c r="KPW405" s="180" t="s">
        <v>234</v>
      </c>
      <c r="KPX405" s="180" t="s">
        <v>234</v>
      </c>
      <c r="KPY405" s="180" t="s">
        <v>234</v>
      </c>
      <c r="KPZ405" s="180" t="s">
        <v>234</v>
      </c>
      <c r="KQA405" s="180" t="s">
        <v>234</v>
      </c>
      <c r="KQB405" s="180" t="s">
        <v>234</v>
      </c>
      <c r="KQC405" s="180" t="s">
        <v>234</v>
      </c>
      <c r="KQD405" s="180" t="s">
        <v>234</v>
      </c>
      <c r="KQE405" s="180" t="s">
        <v>234</v>
      </c>
      <c r="KQF405" s="180" t="s">
        <v>234</v>
      </c>
      <c r="KQG405" s="180" t="s">
        <v>234</v>
      </c>
      <c r="KQH405" s="180" t="s">
        <v>234</v>
      </c>
      <c r="KQI405" s="180" t="s">
        <v>234</v>
      </c>
      <c r="KQJ405" s="180" t="s">
        <v>234</v>
      </c>
      <c r="KQK405" s="180" t="s">
        <v>234</v>
      </c>
      <c r="KQL405" s="180" t="s">
        <v>234</v>
      </c>
      <c r="KQM405" s="180" t="s">
        <v>234</v>
      </c>
      <c r="KQN405" s="180" t="s">
        <v>234</v>
      </c>
      <c r="KQO405" s="180" t="s">
        <v>234</v>
      </c>
      <c r="KQP405" s="180" t="s">
        <v>234</v>
      </c>
      <c r="KQQ405" s="180" t="s">
        <v>234</v>
      </c>
      <c r="KQR405" s="180" t="s">
        <v>234</v>
      </c>
      <c r="KQS405" s="180" t="s">
        <v>234</v>
      </c>
      <c r="KQT405" s="180" t="s">
        <v>234</v>
      </c>
      <c r="KQU405" s="180" t="s">
        <v>234</v>
      </c>
      <c r="KQV405" s="180" t="s">
        <v>234</v>
      </c>
      <c r="KQW405" s="180" t="s">
        <v>234</v>
      </c>
      <c r="KQX405" s="180" t="s">
        <v>234</v>
      </c>
      <c r="KQY405" s="180" t="s">
        <v>234</v>
      </c>
      <c r="KQZ405" s="180" t="s">
        <v>234</v>
      </c>
      <c r="KRA405" s="180" t="s">
        <v>234</v>
      </c>
      <c r="KRB405" s="180" t="s">
        <v>234</v>
      </c>
      <c r="KRC405" s="180" t="s">
        <v>234</v>
      </c>
      <c r="KRD405" s="180" t="s">
        <v>234</v>
      </c>
      <c r="KRE405" s="180" t="s">
        <v>234</v>
      </c>
      <c r="KRF405" s="180" t="s">
        <v>234</v>
      </c>
      <c r="KRG405" s="180" t="s">
        <v>234</v>
      </c>
      <c r="KRH405" s="180" t="s">
        <v>234</v>
      </c>
      <c r="KRI405" s="180" t="s">
        <v>234</v>
      </c>
      <c r="KRJ405" s="180" t="s">
        <v>234</v>
      </c>
      <c r="KRK405" s="180" t="s">
        <v>234</v>
      </c>
      <c r="KRL405" s="180" t="s">
        <v>234</v>
      </c>
      <c r="KRM405" s="180" t="s">
        <v>234</v>
      </c>
      <c r="KRN405" s="180" t="s">
        <v>234</v>
      </c>
      <c r="KRO405" s="180" t="s">
        <v>234</v>
      </c>
      <c r="KRP405" s="180" t="s">
        <v>234</v>
      </c>
      <c r="KRQ405" s="180" t="s">
        <v>234</v>
      </c>
      <c r="KRR405" s="180" t="s">
        <v>234</v>
      </c>
      <c r="KRS405" s="180" t="s">
        <v>234</v>
      </c>
      <c r="KRT405" s="180" t="s">
        <v>234</v>
      </c>
      <c r="KRU405" s="180" t="s">
        <v>234</v>
      </c>
      <c r="KRV405" s="180" t="s">
        <v>234</v>
      </c>
      <c r="KRW405" s="180" t="s">
        <v>234</v>
      </c>
      <c r="KRX405" s="180" t="s">
        <v>234</v>
      </c>
      <c r="KRY405" s="180" t="s">
        <v>234</v>
      </c>
      <c r="KRZ405" s="180" t="s">
        <v>234</v>
      </c>
      <c r="KSA405" s="180" t="s">
        <v>234</v>
      </c>
      <c r="KSB405" s="180" t="s">
        <v>234</v>
      </c>
      <c r="KSC405" s="180" t="s">
        <v>234</v>
      </c>
      <c r="KSD405" s="180" t="s">
        <v>234</v>
      </c>
      <c r="KSE405" s="180" t="s">
        <v>234</v>
      </c>
      <c r="KSF405" s="180" t="s">
        <v>234</v>
      </c>
      <c r="KSG405" s="180" t="s">
        <v>234</v>
      </c>
      <c r="KSH405" s="180" t="s">
        <v>234</v>
      </c>
      <c r="KSI405" s="180" t="s">
        <v>234</v>
      </c>
      <c r="KSJ405" s="180" t="s">
        <v>234</v>
      </c>
      <c r="KSK405" s="180" t="s">
        <v>234</v>
      </c>
      <c r="KSL405" s="180" t="s">
        <v>234</v>
      </c>
      <c r="KSM405" s="180" t="s">
        <v>234</v>
      </c>
      <c r="KSN405" s="180" t="s">
        <v>234</v>
      </c>
      <c r="KSO405" s="180" t="s">
        <v>234</v>
      </c>
      <c r="KSP405" s="180" t="s">
        <v>234</v>
      </c>
      <c r="KSQ405" s="180" t="s">
        <v>234</v>
      </c>
      <c r="KSR405" s="180" t="s">
        <v>234</v>
      </c>
      <c r="KSS405" s="180" t="s">
        <v>234</v>
      </c>
      <c r="KST405" s="180" t="s">
        <v>234</v>
      </c>
      <c r="KSU405" s="180" t="s">
        <v>234</v>
      </c>
      <c r="KSV405" s="180" t="s">
        <v>234</v>
      </c>
      <c r="KSW405" s="180" t="s">
        <v>234</v>
      </c>
      <c r="KSX405" s="180" t="s">
        <v>234</v>
      </c>
      <c r="KSY405" s="180" t="s">
        <v>234</v>
      </c>
      <c r="KSZ405" s="180" t="s">
        <v>234</v>
      </c>
      <c r="KTA405" s="180" t="s">
        <v>234</v>
      </c>
      <c r="KTB405" s="180" t="s">
        <v>234</v>
      </c>
      <c r="KTC405" s="180" t="s">
        <v>234</v>
      </c>
      <c r="KTD405" s="180" t="s">
        <v>234</v>
      </c>
      <c r="KTE405" s="180" t="s">
        <v>234</v>
      </c>
      <c r="KTF405" s="180" t="s">
        <v>234</v>
      </c>
      <c r="KTG405" s="180" t="s">
        <v>234</v>
      </c>
      <c r="KTH405" s="180" t="s">
        <v>234</v>
      </c>
      <c r="KTI405" s="180" t="s">
        <v>234</v>
      </c>
      <c r="KTJ405" s="180" t="s">
        <v>234</v>
      </c>
      <c r="KTK405" s="180" t="s">
        <v>234</v>
      </c>
      <c r="KTL405" s="180" t="s">
        <v>234</v>
      </c>
      <c r="KTM405" s="180" t="s">
        <v>234</v>
      </c>
      <c r="KTN405" s="180" t="s">
        <v>234</v>
      </c>
      <c r="KTO405" s="180" t="s">
        <v>234</v>
      </c>
      <c r="KTP405" s="180" t="s">
        <v>234</v>
      </c>
      <c r="KTQ405" s="180" t="s">
        <v>234</v>
      </c>
      <c r="KTR405" s="180" t="s">
        <v>234</v>
      </c>
      <c r="KTS405" s="180" t="s">
        <v>234</v>
      </c>
      <c r="KTT405" s="180" t="s">
        <v>234</v>
      </c>
      <c r="KTU405" s="180" t="s">
        <v>234</v>
      </c>
      <c r="KTV405" s="180" t="s">
        <v>234</v>
      </c>
      <c r="KTW405" s="180" t="s">
        <v>234</v>
      </c>
      <c r="KTX405" s="180" t="s">
        <v>234</v>
      </c>
      <c r="KTY405" s="180" t="s">
        <v>234</v>
      </c>
      <c r="KTZ405" s="180" t="s">
        <v>234</v>
      </c>
      <c r="KUA405" s="180" t="s">
        <v>234</v>
      </c>
      <c r="KUB405" s="180" t="s">
        <v>234</v>
      </c>
      <c r="KUC405" s="180" t="s">
        <v>234</v>
      </c>
      <c r="KUD405" s="180" t="s">
        <v>234</v>
      </c>
      <c r="KUE405" s="180" t="s">
        <v>234</v>
      </c>
      <c r="KUF405" s="180" t="s">
        <v>234</v>
      </c>
      <c r="KUG405" s="180" t="s">
        <v>234</v>
      </c>
      <c r="KUH405" s="180" t="s">
        <v>234</v>
      </c>
      <c r="KUI405" s="180" t="s">
        <v>234</v>
      </c>
      <c r="KUJ405" s="180" t="s">
        <v>234</v>
      </c>
      <c r="KUK405" s="180" t="s">
        <v>234</v>
      </c>
      <c r="KUL405" s="180" t="s">
        <v>234</v>
      </c>
      <c r="KUM405" s="180" t="s">
        <v>234</v>
      </c>
      <c r="KUN405" s="180" t="s">
        <v>234</v>
      </c>
      <c r="KUO405" s="180" t="s">
        <v>234</v>
      </c>
      <c r="KUP405" s="180" t="s">
        <v>234</v>
      </c>
      <c r="KUQ405" s="180" t="s">
        <v>234</v>
      </c>
      <c r="KUR405" s="180" t="s">
        <v>234</v>
      </c>
      <c r="KUS405" s="180" t="s">
        <v>234</v>
      </c>
      <c r="KUT405" s="180" t="s">
        <v>234</v>
      </c>
      <c r="KUU405" s="180" t="s">
        <v>234</v>
      </c>
      <c r="KUV405" s="180" t="s">
        <v>234</v>
      </c>
      <c r="KUW405" s="180" t="s">
        <v>234</v>
      </c>
      <c r="KUX405" s="180" t="s">
        <v>234</v>
      </c>
      <c r="KUY405" s="180" t="s">
        <v>234</v>
      </c>
      <c r="KUZ405" s="180" t="s">
        <v>234</v>
      </c>
      <c r="KVA405" s="180" t="s">
        <v>234</v>
      </c>
      <c r="KVB405" s="180" t="s">
        <v>234</v>
      </c>
      <c r="KVC405" s="180" t="s">
        <v>234</v>
      </c>
      <c r="KVD405" s="180" t="s">
        <v>234</v>
      </c>
      <c r="KVE405" s="180" t="s">
        <v>234</v>
      </c>
      <c r="KVF405" s="180" t="s">
        <v>234</v>
      </c>
      <c r="KVG405" s="180" t="s">
        <v>234</v>
      </c>
      <c r="KVH405" s="180" t="s">
        <v>234</v>
      </c>
      <c r="KVI405" s="180" t="s">
        <v>234</v>
      </c>
      <c r="KVJ405" s="180" t="s">
        <v>234</v>
      </c>
      <c r="KVK405" s="180" t="s">
        <v>234</v>
      </c>
      <c r="KVL405" s="180" t="s">
        <v>234</v>
      </c>
      <c r="KVM405" s="180" t="s">
        <v>234</v>
      </c>
      <c r="KVN405" s="180" t="s">
        <v>234</v>
      </c>
      <c r="KVO405" s="180" t="s">
        <v>234</v>
      </c>
      <c r="KVP405" s="180" t="s">
        <v>234</v>
      </c>
      <c r="KVQ405" s="180" t="s">
        <v>234</v>
      </c>
      <c r="KVR405" s="180" t="s">
        <v>234</v>
      </c>
      <c r="KVS405" s="180" t="s">
        <v>234</v>
      </c>
      <c r="KVT405" s="180" t="s">
        <v>234</v>
      </c>
      <c r="KVU405" s="180" t="s">
        <v>234</v>
      </c>
      <c r="KVV405" s="180" t="s">
        <v>234</v>
      </c>
      <c r="KVW405" s="180" t="s">
        <v>234</v>
      </c>
      <c r="KVX405" s="180" t="s">
        <v>234</v>
      </c>
      <c r="KVY405" s="180" t="s">
        <v>234</v>
      </c>
      <c r="KVZ405" s="180" t="s">
        <v>234</v>
      </c>
      <c r="KWA405" s="180" t="s">
        <v>234</v>
      </c>
      <c r="KWB405" s="180" t="s">
        <v>234</v>
      </c>
      <c r="KWC405" s="180" t="s">
        <v>234</v>
      </c>
      <c r="KWD405" s="180" t="s">
        <v>234</v>
      </c>
      <c r="KWE405" s="180" t="s">
        <v>234</v>
      </c>
      <c r="KWF405" s="180" t="s">
        <v>234</v>
      </c>
      <c r="KWG405" s="180" t="s">
        <v>234</v>
      </c>
      <c r="KWH405" s="180" t="s">
        <v>234</v>
      </c>
      <c r="KWI405" s="180" t="s">
        <v>234</v>
      </c>
      <c r="KWJ405" s="180" t="s">
        <v>234</v>
      </c>
      <c r="KWK405" s="180" t="s">
        <v>234</v>
      </c>
      <c r="KWL405" s="180" t="s">
        <v>234</v>
      </c>
      <c r="KWM405" s="180" t="s">
        <v>234</v>
      </c>
      <c r="KWN405" s="180" t="s">
        <v>234</v>
      </c>
      <c r="KWO405" s="180" t="s">
        <v>234</v>
      </c>
      <c r="KWP405" s="180" t="s">
        <v>234</v>
      </c>
      <c r="KWQ405" s="180" t="s">
        <v>234</v>
      </c>
      <c r="KWR405" s="180" t="s">
        <v>234</v>
      </c>
      <c r="KWS405" s="180" t="s">
        <v>234</v>
      </c>
      <c r="KWT405" s="180" t="s">
        <v>234</v>
      </c>
      <c r="KWU405" s="180" t="s">
        <v>234</v>
      </c>
      <c r="KWV405" s="180" t="s">
        <v>234</v>
      </c>
      <c r="KWW405" s="180" t="s">
        <v>234</v>
      </c>
      <c r="KWX405" s="180" t="s">
        <v>234</v>
      </c>
      <c r="KWY405" s="180" t="s">
        <v>234</v>
      </c>
      <c r="KWZ405" s="180" t="s">
        <v>234</v>
      </c>
      <c r="KXA405" s="180" t="s">
        <v>234</v>
      </c>
      <c r="KXB405" s="180" t="s">
        <v>234</v>
      </c>
      <c r="KXC405" s="180" t="s">
        <v>234</v>
      </c>
      <c r="KXD405" s="180" t="s">
        <v>234</v>
      </c>
      <c r="KXE405" s="180" t="s">
        <v>234</v>
      </c>
      <c r="KXF405" s="180" t="s">
        <v>234</v>
      </c>
      <c r="KXG405" s="180" t="s">
        <v>234</v>
      </c>
      <c r="KXH405" s="180" t="s">
        <v>234</v>
      </c>
      <c r="KXI405" s="180" t="s">
        <v>234</v>
      </c>
      <c r="KXJ405" s="180" t="s">
        <v>234</v>
      </c>
      <c r="KXK405" s="180" t="s">
        <v>234</v>
      </c>
      <c r="KXL405" s="180" t="s">
        <v>234</v>
      </c>
      <c r="KXM405" s="180" t="s">
        <v>234</v>
      </c>
      <c r="KXN405" s="180" t="s">
        <v>234</v>
      </c>
      <c r="KXO405" s="180" t="s">
        <v>234</v>
      </c>
      <c r="KXP405" s="180" t="s">
        <v>234</v>
      </c>
      <c r="KXQ405" s="180" t="s">
        <v>234</v>
      </c>
      <c r="KXR405" s="180" t="s">
        <v>234</v>
      </c>
      <c r="KXS405" s="180" t="s">
        <v>234</v>
      </c>
      <c r="KXT405" s="180" t="s">
        <v>234</v>
      </c>
      <c r="KXU405" s="180" t="s">
        <v>234</v>
      </c>
      <c r="KXV405" s="180" t="s">
        <v>234</v>
      </c>
      <c r="KXW405" s="180" t="s">
        <v>234</v>
      </c>
      <c r="KXX405" s="180" t="s">
        <v>234</v>
      </c>
      <c r="KXY405" s="180" t="s">
        <v>234</v>
      </c>
      <c r="KXZ405" s="180" t="s">
        <v>234</v>
      </c>
      <c r="KYA405" s="180" t="s">
        <v>234</v>
      </c>
      <c r="KYB405" s="180" t="s">
        <v>234</v>
      </c>
      <c r="KYC405" s="180" t="s">
        <v>234</v>
      </c>
      <c r="KYD405" s="180" t="s">
        <v>234</v>
      </c>
      <c r="KYE405" s="180" t="s">
        <v>234</v>
      </c>
      <c r="KYF405" s="180" t="s">
        <v>234</v>
      </c>
      <c r="KYG405" s="180" t="s">
        <v>234</v>
      </c>
      <c r="KYH405" s="180" t="s">
        <v>234</v>
      </c>
      <c r="KYI405" s="180" t="s">
        <v>234</v>
      </c>
      <c r="KYJ405" s="180" t="s">
        <v>234</v>
      </c>
      <c r="KYK405" s="180" t="s">
        <v>234</v>
      </c>
      <c r="KYL405" s="180" t="s">
        <v>234</v>
      </c>
      <c r="KYM405" s="180" t="s">
        <v>234</v>
      </c>
      <c r="KYN405" s="180" t="s">
        <v>234</v>
      </c>
      <c r="KYO405" s="180" t="s">
        <v>234</v>
      </c>
      <c r="KYP405" s="180" t="s">
        <v>234</v>
      </c>
      <c r="KYQ405" s="180" t="s">
        <v>234</v>
      </c>
      <c r="KYR405" s="180" t="s">
        <v>234</v>
      </c>
      <c r="KYS405" s="180" t="s">
        <v>234</v>
      </c>
      <c r="KYT405" s="180" t="s">
        <v>234</v>
      </c>
      <c r="KYU405" s="180" t="s">
        <v>234</v>
      </c>
      <c r="KYV405" s="180" t="s">
        <v>234</v>
      </c>
      <c r="KYW405" s="180" t="s">
        <v>234</v>
      </c>
      <c r="KYX405" s="180" t="s">
        <v>234</v>
      </c>
      <c r="KYY405" s="180" t="s">
        <v>234</v>
      </c>
      <c r="KYZ405" s="180" t="s">
        <v>234</v>
      </c>
      <c r="KZA405" s="180" t="s">
        <v>234</v>
      </c>
      <c r="KZB405" s="180" t="s">
        <v>234</v>
      </c>
      <c r="KZC405" s="180" t="s">
        <v>234</v>
      </c>
      <c r="KZD405" s="180" t="s">
        <v>234</v>
      </c>
      <c r="KZE405" s="180" t="s">
        <v>234</v>
      </c>
      <c r="KZF405" s="180" t="s">
        <v>234</v>
      </c>
      <c r="KZG405" s="180" t="s">
        <v>234</v>
      </c>
      <c r="KZH405" s="180" t="s">
        <v>234</v>
      </c>
      <c r="KZI405" s="180" t="s">
        <v>234</v>
      </c>
      <c r="KZJ405" s="180" t="s">
        <v>234</v>
      </c>
      <c r="KZK405" s="180" t="s">
        <v>234</v>
      </c>
      <c r="KZL405" s="180" t="s">
        <v>234</v>
      </c>
      <c r="KZM405" s="180" t="s">
        <v>234</v>
      </c>
      <c r="KZN405" s="180" t="s">
        <v>234</v>
      </c>
      <c r="KZO405" s="180" t="s">
        <v>234</v>
      </c>
      <c r="KZP405" s="180" t="s">
        <v>234</v>
      </c>
      <c r="KZQ405" s="180" t="s">
        <v>234</v>
      </c>
      <c r="KZR405" s="180" t="s">
        <v>234</v>
      </c>
      <c r="KZS405" s="180" t="s">
        <v>234</v>
      </c>
      <c r="KZT405" s="180" t="s">
        <v>234</v>
      </c>
      <c r="KZU405" s="180" t="s">
        <v>234</v>
      </c>
      <c r="KZV405" s="180" t="s">
        <v>234</v>
      </c>
      <c r="KZW405" s="180" t="s">
        <v>234</v>
      </c>
      <c r="KZX405" s="180" t="s">
        <v>234</v>
      </c>
      <c r="KZY405" s="180" t="s">
        <v>234</v>
      </c>
      <c r="KZZ405" s="180" t="s">
        <v>234</v>
      </c>
      <c r="LAA405" s="180" t="s">
        <v>234</v>
      </c>
      <c r="LAB405" s="180" t="s">
        <v>234</v>
      </c>
      <c r="LAC405" s="180" t="s">
        <v>234</v>
      </c>
      <c r="LAD405" s="180" t="s">
        <v>234</v>
      </c>
      <c r="LAE405" s="180" t="s">
        <v>234</v>
      </c>
      <c r="LAF405" s="180" t="s">
        <v>234</v>
      </c>
      <c r="LAG405" s="180" t="s">
        <v>234</v>
      </c>
      <c r="LAH405" s="180" t="s">
        <v>234</v>
      </c>
      <c r="LAI405" s="180" t="s">
        <v>234</v>
      </c>
      <c r="LAJ405" s="180" t="s">
        <v>234</v>
      </c>
      <c r="LAK405" s="180" t="s">
        <v>234</v>
      </c>
      <c r="LAL405" s="180" t="s">
        <v>234</v>
      </c>
      <c r="LAM405" s="180" t="s">
        <v>234</v>
      </c>
      <c r="LAN405" s="180" t="s">
        <v>234</v>
      </c>
      <c r="LAO405" s="180" t="s">
        <v>234</v>
      </c>
      <c r="LAP405" s="180" t="s">
        <v>234</v>
      </c>
      <c r="LAQ405" s="180" t="s">
        <v>234</v>
      </c>
      <c r="LAR405" s="180" t="s">
        <v>234</v>
      </c>
      <c r="LAS405" s="180" t="s">
        <v>234</v>
      </c>
      <c r="LAT405" s="180" t="s">
        <v>234</v>
      </c>
      <c r="LAU405" s="180" t="s">
        <v>234</v>
      </c>
      <c r="LAV405" s="180" t="s">
        <v>234</v>
      </c>
      <c r="LAW405" s="180" t="s">
        <v>234</v>
      </c>
      <c r="LAX405" s="180" t="s">
        <v>234</v>
      </c>
      <c r="LAY405" s="180" t="s">
        <v>234</v>
      </c>
      <c r="LAZ405" s="180" t="s">
        <v>234</v>
      </c>
      <c r="LBA405" s="180" t="s">
        <v>234</v>
      </c>
      <c r="LBB405" s="180" t="s">
        <v>234</v>
      </c>
      <c r="LBC405" s="180" t="s">
        <v>234</v>
      </c>
      <c r="LBD405" s="180" t="s">
        <v>234</v>
      </c>
      <c r="LBE405" s="180" t="s">
        <v>234</v>
      </c>
      <c r="LBF405" s="180" t="s">
        <v>234</v>
      </c>
      <c r="LBG405" s="180" t="s">
        <v>234</v>
      </c>
      <c r="LBH405" s="180" t="s">
        <v>234</v>
      </c>
      <c r="LBI405" s="180" t="s">
        <v>234</v>
      </c>
      <c r="LBJ405" s="180" t="s">
        <v>234</v>
      </c>
      <c r="LBK405" s="180" t="s">
        <v>234</v>
      </c>
      <c r="LBL405" s="180" t="s">
        <v>234</v>
      </c>
      <c r="LBM405" s="180" t="s">
        <v>234</v>
      </c>
      <c r="LBN405" s="180" t="s">
        <v>234</v>
      </c>
      <c r="LBO405" s="180" t="s">
        <v>234</v>
      </c>
      <c r="LBP405" s="180" t="s">
        <v>234</v>
      </c>
      <c r="LBQ405" s="180" t="s">
        <v>234</v>
      </c>
      <c r="LBR405" s="180" t="s">
        <v>234</v>
      </c>
      <c r="LBS405" s="180" t="s">
        <v>234</v>
      </c>
      <c r="LBT405" s="180" t="s">
        <v>234</v>
      </c>
      <c r="LBU405" s="180" t="s">
        <v>234</v>
      </c>
      <c r="LBV405" s="180" t="s">
        <v>234</v>
      </c>
      <c r="LBW405" s="180" t="s">
        <v>234</v>
      </c>
      <c r="LBX405" s="180" t="s">
        <v>234</v>
      </c>
      <c r="LBY405" s="180" t="s">
        <v>234</v>
      </c>
      <c r="LBZ405" s="180" t="s">
        <v>234</v>
      </c>
      <c r="LCA405" s="180" t="s">
        <v>234</v>
      </c>
      <c r="LCB405" s="180" t="s">
        <v>234</v>
      </c>
      <c r="LCC405" s="180" t="s">
        <v>234</v>
      </c>
      <c r="LCD405" s="180" t="s">
        <v>234</v>
      </c>
      <c r="LCE405" s="180" t="s">
        <v>234</v>
      </c>
      <c r="LCF405" s="180" t="s">
        <v>234</v>
      </c>
      <c r="LCG405" s="180" t="s">
        <v>234</v>
      </c>
      <c r="LCH405" s="180" t="s">
        <v>234</v>
      </c>
      <c r="LCI405" s="180" t="s">
        <v>234</v>
      </c>
      <c r="LCJ405" s="180" t="s">
        <v>234</v>
      </c>
      <c r="LCK405" s="180" t="s">
        <v>234</v>
      </c>
      <c r="LCL405" s="180" t="s">
        <v>234</v>
      </c>
      <c r="LCM405" s="180" t="s">
        <v>234</v>
      </c>
      <c r="LCN405" s="180" t="s">
        <v>234</v>
      </c>
      <c r="LCO405" s="180" t="s">
        <v>234</v>
      </c>
      <c r="LCP405" s="180" t="s">
        <v>234</v>
      </c>
      <c r="LCQ405" s="180" t="s">
        <v>234</v>
      </c>
      <c r="LCR405" s="180" t="s">
        <v>234</v>
      </c>
      <c r="LCS405" s="180" t="s">
        <v>234</v>
      </c>
      <c r="LCT405" s="180" t="s">
        <v>234</v>
      </c>
      <c r="LCU405" s="180" t="s">
        <v>234</v>
      </c>
      <c r="LCV405" s="180" t="s">
        <v>234</v>
      </c>
      <c r="LCW405" s="180" t="s">
        <v>234</v>
      </c>
      <c r="LCX405" s="180" t="s">
        <v>234</v>
      </c>
      <c r="LCY405" s="180" t="s">
        <v>234</v>
      </c>
      <c r="LCZ405" s="180" t="s">
        <v>234</v>
      </c>
      <c r="LDA405" s="180" t="s">
        <v>234</v>
      </c>
      <c r="LDB405" s="180" t="s">
        <v>234</v>
      </c>
      <c r="LDC405" s="180" t="s">
        <v>234</v>
      </c>
      <c r="LDD405" s="180" t="s">
        <v>234</v>
      </c>
      <c r="LDE405" s="180" t="s">
        <v>234</v>
      </c>
      <c r="LDF405" s="180" t="s">
        <v>234</v>
      </c>
      <c r="LDG405" s="180" t="s">
        <v>234</v>
      </c>
      <c r="LDH405" s="180" t="s">
        <v>234</v>
      </c>
      <c r="LDI405" s="180" t="s">
        <v>234</v>
      </c>
      <c r="LDJ405" s="180" t="s">
        <v>234</v>
      </c>
      <c r="LDK405" s="180" t="s">
        <v>234</v>
      </c>
      <c r="LDL405" s="180" t="s">
        <v>234</v>
      </c>
      <c r="LDM405" s="180" t="s">
        <v>234</v>
      </c>
      <c r="LDN405" s="180" t="s">
        <v>234</v>
      </c>
      <c r="LDO405" s="180" t="s">
        <v>234</v>
      </c>
      <c r="LDP405" s="180" t="s">
        <v>234</v>
      </c>
      <c r="LDQ405" s="180" t="s">
        <v>234</v>
      </c>
      <c r="LDR405" s="180" t="s">
        <v>234</v>
      </c>
      <c r="LDS405" s="180" t="s">
        <v>234</v>
      </c>
      <c r="LDT405" s="180" t="s">
        <v>234</v>
      </c>
      <c r="LDU405" s="180" t="s">
        <v>234</v>
      </c>
      <c r="LDV405" s="180" t="s">
        <v>234</v>
      </c>
      <c r="LDW405" s="180" t="s">
        <v>234</v>
      </c>
      <c r="LDX405" s="180" t="s">
        <v>234</v>
      </c>
      <c r="LDY405" s="180" t="s">
        <v>234</v>
      </c>
      <c r="LDZ405" s="180" t="s">
        <v>234</v>
      </c>
      <c r="LEA405" s="180" t="s">
        <v>234</v>
      </c>
      <c r="LEB405" s="180" t="s">
        <v>234</v>
      </c>
      <c r="LEC405" s="180" t="s">
        <v>234</v>
      </c>
      <c r="LED405" s="180" t="s">
        <v>234</v>
      </c>
      <c r="LEE405" s="180" t="s">
        <v>234</v>
      </c>
      <c r="LEF405" s="180" t="s">
        <v>234</v>
      </c>
      <c r="LEG405" s="180" t="s">
        <v>234</v>
      </c>
      <c r="LEH405" s="180" t="s">
        <v>234</v>
      </c>
      <c r="LEI405" s="180" t="s">
        <v>234</v>
      </c>
      <c r="LEJ405" s="180" t="s">
        <v>234</v>
      </c>
      <c r="LEK405" s="180" t="s">
        <v>234</v>
      </c>
      <c r="LEL405" s="180" t="s">
        <v>234</v>
      </c>
      <c r="LEM405" s="180" t="s">
        <v>234</v>
      </c>
      <c r="LEN405" s="180" t="s">
        <v>234</v>
      </c>
      <c r="LEO405" s="180" t="s">
        <v>234</v>
      </c>
      <c r="LEP405" s="180" t="s">
        <v>234</v>
      </c>
      <c r="LEQ405" s="180" t="s">
        <v>234</v>
      </c>
      <c r="LER405" s="180" t="s">
        <v>234</v>
      </c>
      <c r="LES405" s="180" t="s">
        <v>234</v>
      </c>
      <c r="LET405" s="180" t="s">
        <v>234</v>
      </c>
      <c r="LEU405" s="180" t="s">
        <v>234</v>
      </c>
      <c r="LEV405" s="180" t="s">
        <v>234</v>
      </c>
      <c r="LEW405" s="180" t="s">
        <v>234</v>
      </c>
      <c r="LEX405" s="180" t="s">
        <v>234</v>
      </c>
      <c r="LEY405" s="180" t="s">
        <v>234</v>
      </c>
      <c r="LEZ405" s="180" t="s">
        <v>234</v>
      </c>
      <c r="LFA405" s="180" t="s">
        <v>234</v>
      </c>
      <c r="LFB405" s="180" t="s">
        <v>234</v>
      </c>
      <c r="LFC405" s="180" t="s">
        <v>234</v>
      </c>
      <c r="LFD405" s="180" t="s">
        <v>234</v>
      </c>
      <c r="LFE405" s="180" t="s">
        <v>234</v>
      </c>
      <c r="LFF405" s="180" t="s">
        <v>234</v>
      </c>
      <c r="LFG405" s="180" t="s">
        <v>234</v>
      </c>
      <c r="LFH405" s="180" t="s">
        <v>234</v>
      </c>
      <c r="LFI405" s="180" t="s">
        <v>234</v>
      </c>
      <c r="LFJ405" s="180" t="s">
        <v>234</v>
      </c>
      <c r="LFK405" s="180" t="s">
        <v>234</v>
      </c>
      <c r="LFL405" s="180" t="s">
        <v>234</v>
      </c>
      <c r="LFM405" s="180" t="s">
        <v>234</v>
      </c>
      <c r="LFN405" s="180" t="s">
        <v>234</v>
      </c>
      <c r="LFO405" s="180" t="s">
        <v>234</v>
      </c>
      <c r="LFP405" s="180" t="s">
        <v>234</v>
      </c>
      <c r="LFQ405" s="180" t="s">
        <v>234</v>
      </c>
      <c r="LFR405" s="180" t="s">
        <v>234</v>
      </c>
      <c r="LFS405" s="180" t="s">
        <v>234</v>
      </c>
      <c r="LFT405" s="180" t="s">
        <v>234</v>
      </c>
      <c r="LFU405" s="180" t="s">
        <v>234</v>
      </c>
      <c r="LFV405" s="180" t="s">
        <v>234</v>
      </c>
      <c r="LFW405" s="180" t="s">
        <v>234</v>
      </c>
      <c r="LFX405" s="180" t="s">
        <v>234</v>
      </c>
      <c r="LFY405" s="180" t="s">
        <v>234</v>
      </c>
      <c r="LFZ405" s="180" t="s">
        <v>234</v>
      </c>
      <c r="LGA405" s="180" t="s">
        <v>234</v>
      </c>
      <c r="LGB405" s="180" t="s">
        <v>234</v>
      </c>
      <c r="LGC405" s="180" t="s">
        <v>234</v>
      </c>
      <c r="LGD405" s="180" t="s">
        <v>234</v>
      </c>
      <c r="LGE405" s="180" t="s">
        <v>234</v>
      </c>
      <c r="LGF405" s="180" t="s">
        <v>234</v>
      </c>
      <c r="LGG405" s="180" t="s">
        <v>234</v>
      </c>
      <c r="LGH405" s="180" t="s">
        <v>234</v>
      </c>
      <c r="LGI405" s="180" t="s">
        <v>234</v>
      </c>
      <c r="LGJ405" s="180" t="s">
        <v>234</v>
      </c>
      <c r="LGK405" s="180" t="s">
        <v>234</v>
      </c>
      <c r="LGL405" s="180" t="s">
        <v>234</v>
      </c>
      <c r="LGM405" s="180" t="s">
        <v>234</v>
      </c>
      <c r="LGN405" s="180" t="s">
        <v>234</v>
      </c>
      <c r="LGO405" s="180" t="s">
        <v>234</v>
      </c>
      <c r="LGP405" s="180" t="s">
        <v>234</v>
      </c>
      <c r="LGQ405" s="180" t="s">
        <v>234</v>
      </c>
      <c r="LGR405" s="180" t="s">
        <v>234</v>
      </c>
      <c r="LGS405" s="180" t="s">
        <v>234</v>
      </c>
      <c r="LGT405" s="180" t="s">
        <v>234</v>
      </c>
      <c r="LGU405" s="180" t="s">
        <v>234</v>
      </c>
      <c r="LGV405" s="180" t="s">
        <v>234</v>
      </c>
      <c r="LGW405" s="180" t="s">
        <v>234</v>
      </c>
      <c r="LGX405" s="180" t="s">
        <v>234</v>
      </c>
      <c r="LGY405" s="180" t="s">
        <v>234</v>
      </c>
      <c r="LGZ405" s="180" t="s">
        <v>234</v>
      </c>
      <c r="LHA405" s="180" t="s">
        <v>234</v>
      </c>
      <c r="LHB405" s="180" t="s">
        <v>234</v>
      </c>
      <c r="LHC405" s="180" t="s">
        <v>234</v>
      </c>
      <c r="LHD405" s="180" t="s">
        <v>234</v>
      </c>
      <c r="LHE405" s="180" t="s">
        <v>234</v>
      </c>
      <c r="LHF405" s="180" t="s">
        <v>234</v>
      </c>
      <c r="LHG405" s="180" t="s">
        <v>234</v>
      </c>
      <c r="LHH405" s="180" t="s">
        <v>234</v>
      </c>
      <c r="LHI405" s="180" t="s">
        <v>234</v>
      </c>
      <c r="LHJ405" s="180" t="s">
        <v>234</v>
      </c>
      <c r="LHK405" s="180" t="s">
        <v>234</v>
      </c>
      <c r="LHL405" s="180" t="s">
        <v>234</v>
      </c>
      <c r="LHM405" s="180" t="s">
        <v>234</v>
      </c>
      <c r="LHN405" s="180" t="s">
        <v>234</v>
      </c>
      <c r="LHO405" s="180" t="s">
        <v>234</v>
      </c>
      <c r="LHP405" s="180" t="s">
        <v>234</v>
      </c>
      <c r="LHQ405" s="180" t="s">
        <v>234</v>
      </c>
      <c r="LHR405" s="180" t="s">
        <v>234</v>
      </c>
      <c r="LHS405" s="180" t="s">
        <v>234</v>
      </c>
      <c r="LHT405" s="180" t="s">
        <v>234</v>
      </c>
      <c r="LHU405" s="180" t="s">
        <v>234</v>
      </c>
      <c r="LHV405" s="180" t="s">
        <v>234</v>
      </c>
      <c r="LHW405" s="180" t="s">
        <v>234</v>
      </c>
      <c r="LHX405" s="180" t="s">
        <v>234</v>
      </c>
      <c r="LHY405" s="180" t="s">
        <v>234</v>
      </c>
      <c r="LHZ405" s="180" t="s">
        <v>234</v>
      </c>
      <c r="LIA405" s="180" t="s">
        <v>234</v>
      </c>
      <c r="LIB405" s="180" t="s">
        <v>234</v>
      </c>
      <c r="LIC405" s="180" t="s">
        <v>234</v>
      </c>
      <c r="LID405" s="180" t="s">
        <v>234</v>
      </c>
      <c r="LIE405" s="180" t="s">
        <v>234</v>
      </c>
      <c r="LIF405" s="180" t="s">
        <v>234</v>
      </c>
      <c r="LIG405" s="180" t="s">
        <v>234</v>
      </c>
      <c r="LIH405" s="180" t="s">
        <v>234</v>
      </c>
      <c r="LII405" s="180" t="s">
        <v>234</v>
      </c>
      <c r="LIJ405" s="180" t="s">
        <v>234</v>
      </c>
      <c r="LIK405" s="180" t="s">
        <v>234</v>
      </c>
      <c r="LIL405" s="180" t="s">
        <v>234</v>
      </c>
      <c r="LIM405" s="180" t="s">
        <v>234</v>
      </c>
      <c r="LIN405" s="180" t="s">
        <v>234</v>
      </c>
      <c r="LIO405" s="180" t="s">
        <v>234</v>
      </c>
      <c r="LIP405" s="180" t="s">
        <v>234</v>
      </c>
      <c r="LIQ405" s="180" t="s">
        <v>234</v>
      </c>
      <c r="LIR405" s="180" t="s">
        <v>234</v>
      </c>
      <c r="LIS405" s="180" t="s">
        <v>234</v>
      </c>
      <c r="LIT405" s="180" t="s">
        <v>234</v>
      </c>
      <c r="LIU405" s="180" t="s">
        <v>234</v>
      </c>
      <c r="LIV405" s="180" t="s">
        <v>234</v>
      </c>
      <c r="LIW405" s="180" t="s">
        <v>234</v>
      </c>
      <c r="LIX405" s="180" t="s">
        <v>234</v>
      </c>
      <c r="LIY405" s="180" t="s">
        <v>234</v>
      </c>
      <c r="LIZ405" s="180" t="s">
        <v>234</v>
      </c>
      <c r="LJA405" s="180" t="s">
        <v>234</v>
      </c>
      <c r="LJB405" s="180" t="s">
        <v>234</v>
      </c>
      <c r="LJC405" s="180" t="s">
        <v>234</v>
      </c>
      <c r="LJD405" s="180" t="s">
        <v>234</v>
      </c>
      <c r="LJE405" s="180" t="s">
        <v>234</v>
      </c>
      <c r="LJF405" s="180" t="s">
        <v>234</v>
      </c>
      <c r="LJG405" s="180" t="s">
        <v>234</v>
      </c>
      <c r="LJH405" s="180" t="s">
        <v>234</v>
      </c>
      <c r="LJI405" s="180" t="s">
        <v>234</v>
      </c>
      <c r="LJJ405" s="180" t="s">
        <v>234</v>
      </c>
      <c r="LJK405" s="180" t="s">
        <v>234</v>
      </c>
      <c r="LJL405" s="180" t="s">
        <v>234</v>
      </c>
      <c r="LJM405" s="180" t="s">
        <v>234</v>
      </c>
      <c r="LJN405" s="180" t="s">
        <v>234</v>
      </c>
      <c r="LJO405" s="180" t="s">
        <v>234</v>
      </c>
      <c r="LJP405" s="180" t="s">
        <v>234</v>
      </c>
      <c r="LJQ405" s="180" t="s">
        <v>234</v>
      </c>
      <c r="LJR405" s="180" t="s">
        <v>234</v>
      </c>
      <c r="LJS405" s="180" t="s">
        <v>234</v>
      </c>
      <c r="LJT405" s="180" t="s">
        <v>234</v>
      </c>
      <c r="LJU405" s="180" t="s">
        <v>234</v>
      </c>
      <c r="LJV405" s="180" t="s">
        <v>234</v>
      </c>
      <c r="LJW405" s="180" t="s">
        <v>234</v>
      </c>
      <c r="LJX405" s="180" t="s">
        <v>234</v>
      </c>
      <c r="LJY405" s="180" t="s">
        <v>234</v>
      </c>
      <c r="LJZ405" s="180" t="s">
        <v>234</v>
      </c>
      <c r="LKA405" s="180" t="s">
        <v>234</v>
      </c>
      <c r="LKB405" s="180" t="s">
        <v>234</v>
      </c>
      <c r="LKC405" s="180" t="s">
        <v>234</v>
      </c>
      <c r="LKD405" s="180" t="s">
        <v>234</v>
      </c>
      <c r="LKE405" s="180" t="s">
        <v>234</v>
      </c>
      <c r="LKF405" s="180" t="s">
        <v>234</v>
      </c>
      <c r="LKG405" s="180" t="s">
        <v>234</v>
      </c>
      <c r="LKH405" s="180" t="s">
        <v>234</v>
      </c>
      <c r="LKI405" s="180" t="s">
        <v>234</v>
      </c>
      <c r="LKJ405" s="180" t="s">
        <v>234</v>
      </c>
      <c r="LKK405" s="180" t="s">
        <v>234</v>
      </c>
      <c r="LKL405" s="180" t="s">
        <v>234</v>
      </c>
      <c r="LKM405" s="180" t="s">
        <v>234</v>
      </c>
      <c r="LKN405" s="180" t="s">
        <v>234</v>
      </c>
      <c r="LKO405" s="180" t="s">
        <v>234</v>
      </c>
      <c r="LKP405" s="180" t="s">
        <v>234</v>
      </c>
      <c r="LKQ405" s="180" t="s">
        <v>234</v>
      </c>
      <c r="LKR405" s="180" t="s">
        <v>234</v>
      </c>
      <c r="LKS405" s="180" t="s">
        <v>234</v>
      </c>
      <c r="LKT405" s="180" t="s">
        <v>234</v>
      </c>
      <c r="LKU405" s="180" t="s">
        <v>234</v>
      </c>
      <c r="LKV405" s="180" t="s">
        <v>234</v>
      </c>
      <c r="LKW405" s="180" t="s">
        <v>234</v>
      </c>
      <c r="LKX405" s="180" t="s">
        <v>234</v>
      </c>
      <c r="LKY405" s="180" t="s">
        <v>234</v>
      </c>
      <c r="LKZ405" s="180" t="s">
        <v>234</v>
      </c>
      <c r="LLA405" s="180" t="s">
        <v>234</v>
      </c>
      <c r="LLB405" s="180" t="s">
        <v>234</v>
      </c>
      <c r="LLC405" s="180" t="s">
        <v>234</v>
      </c>
      <c r="LLD405" s="180" t="s">
        <v>234</v>
      </c>
      <c r="LLE405" s="180" t="s">
        <v>234</v>
      </c>
      <c r="LLF405" s="180" t="s">
        <v>234</v>
      </c>
      <c r="LLG405" s="180" t="s">
        <v>234</v>
      </c>
      <c r="LLH405" s="180" t="s">
        <v>234</v>
      </c>
      <c r="LLI405" s="180" t="s">
        <v>234</v>
      </c>
      <c r="LLJ405" s="180" t="s">
        <v>234</v>
      </c>
      <c r="LLK405" s="180" t="s">
        <v>234</v>
      </c>
      <c r="LLL405" s="180" t="s">
        <v>234</v>
      </c>
      <c r="LLM405" s="180" t="s">
        <v>234</v>
      </c>
      <c r="LLN405" s="180" t="s">
        <v>234</v>
      </c>
      <c r="LLO405" s="180" t="s">
        <v>234</v>
      </c>
      <c r="LLP405" s="180" t="s">
        <v>234</v>
      </c>
      <c r="LLQ405" s="180" t="s">
        <v>234</v>
      </c>
      <c r="LLR405" s="180" t="s">
        <v>234</v>
      </c>
      <c r="LLS405" s="180" t="s">
        <v>234</v>
      </c>
      <c r="LLT405" s="180" t="s">
        <v>234</v>
      </c>
      <c r="LLU405" s="180" t="s">
        <v>234</v>
      </c>
      <c r="LLV405" s="180" t="s">
        <v>234</v>
      </c>
      <c r="LLW405" s="180" t="s">
        <v>234</v>
      </c>
      <c r="LLX405" s="180" t="s">
        <v>234</v>
      </c>
      <c r="LLY405" s="180" t="s">
        <v>234</v>
      </c>
      <c r="LLZ405" s="180" t="s">
        <v>234</v>
      </c>
      <c r="LMA405" s="180" t="s">
        <v>234</v>
      </c>
      <c r="LMB405" s="180" t="s">
        <v>234</v>
      </c>
      <c r="LMC405" s="180" t="s">
        <v>234</v>
      </c>
      <c r="LMD405" s="180" t="s">
        <v>234</v>
      </c>
      <c r="LME405" s="180" t="s">
        <v>234</v>
      </c>
      <c r="LMF405" s="180" t="s">
        <v>234</v>
      </c>
      <c r="LMG405" s="180" t="s">
        <v>234</v>
      </c>
      <c r="LMH405" s="180" t="s">
        <v>234</v>
      </c>
      <c r="LMI405" s="180" t="s">
        <v>234</v>
      </c>
      <c r="LMJ405" s="180" t="s">
        <v>234</v>
      </c>
      <c r="LMK405" s="180" t="s">
        <v>234</v>
      </c>
      <c r="LML405" s="180" t="s">
        <v>234</v>
      </c>
      <c r="LMM405" s="180" t="s">
        <v>234</v>
      </c>
      <c r="LMN405" s="180" t="s">
        <v>234</v>
      </c>
      <c r="LMO405" s="180" t="s">
        <v>234</v>
      </c>
      <c r="LMP405" s="180" t="s">
        <v>234</v>
      </c>
      <c r="LMQ405" s="180" t="s">
        <v>234</v>
      </c>
      <c r="LMR405" s="180" t="s">
        <v>234</v>
      </c>
      <c r="LMS405" s="180" t="s">
        <v>234</v>
      </c>
      <c r="LMT405" s="180" t="s">
        <v>234</v>
      </c>
      <c r="LMU405" s="180" t="s">
        <v>234</v>
      </c>
      <c r="LMV405" s="180" t="s">
        <v>234</v>
      </c>
      <c r="LMW405" s="180" t="s">
        <v>234</v>
      </c>
      <c r="LMX405" s="180" t="s">
        <v>234</v>
      </c>
      <c r="LMY405" s="180" t="s">
        <v>234</v>
      </c>
      <c r="LMZ405" s="180" t="s">
        <v>234</v>
      </c>
      <c r="LNA405" s="180" t="s">
        <v>234</v>
      </c>
      <c r="LNB405" s="180" t="s">
        <v>234</v>
      </c>
      <c r="LNC405" s="180" t="s">
        <v>234</v>
      </c>
      <c r="LND405" s="180" t="s">
        <v>234</v>
      </c>
      <c r="LNE405" s="180" t="s">
        <v>234</v>
      </c>
      <c r="LNF405" s="180" t="s">
        <v>234</v>
      </c>
      <c r="LNG405" s="180" t="s">
        <v>234</v>
      </c>
      <c r="LNH405" s="180" t="s">
        <v>234</v>
      </c>
      <c r="LNI405" s="180" t="s">
        <v>234</v>
      </c>
      <c r="LNJ405" s="180" t="s">
        <v>234</v>
      </c>
      <c r="LNK405" s="180" t="s">
        <v>234</v>
      </c>
      <c r="LNL405" s="180" t="s">
        <v>234</v>
      </c>
      <c r="LNM405" s="180" t="s">
        <v>234</v>
      </c>
      <c r="LNN405" s="180" t="s">
        <v>234</v>
      </c>
      <c r="LNO405" s="180" t="s">
        <v>234</v>
      </c>
      <c r="LNP405" s="180" t="s">
        <v>234</v>
      </c>
      <c r="LNQ405" s="180" t="s">
        <v>234</v>
      </c>
      <c r="LNR405" s="180" t="s">
        <v>234</v>
      </c>
      <c r="LNS405" s="180" t="s">
        <v>234</v>
      </c>
      <c r="LNT405" s="180" t="s">
        <v>234</v>
      </c>
      <c r="LNU405" s="180" t="s">
        <v>234</v>
      </c>
      <c r="LNV405" s="180" t="s">
        <v>234</v>
      </c>
      <c r="LNW405" s="180" t="s">
        <v>234</v>
      </c>
      <c r="LNX405" s="180" t="s">
        <v>234</v>
      </c>
      <c r="LNY405" s="180" t="s">
        <v>234</v>
      </c>
      <c r="LNZ405" s="180" t="s">
        <v>234</v>
      </c>
      <c r="LOA405" s="180" t="s">
        <v>234</v>
      </c>
      <c r="LOB405" s="180" t="s">
        <v>234</v>
      </c>
      <c r="LOC405" s="180" t="s">
        <v>234</v>
      </c>
      <c r="LOD405" s="180" t="s">
        <v>234</v>
      </c>
      <c r="LOE405" s="180" t="s">
        <v>234</v>
      </c>
      <c r="LOF405" s="180" t="s">
        <v>234</v>
      </c>
      <c r="LOG405" s="180" t="s">
        <v>234</v>
      </c>
      <c r="LOH405" s="180" t="s">
        <v>234</v>
      </c>
      <c r="LOI405" s="180" t="s">
        <v>234</v>
      </c>
      <c r="LOJ405" s="180" t="s">
        <v>234</v>
      </c>
      <c r="LOK405" s="180" t="s">
        <v>234</v>
      </c>
      <c r="LOL405" s="180" t="s">
        <v>234</v>
      </c>
      <c r="LOM405" s="180" t="s">
        <v>234</v>
      </c>
      <c r="LON405" s="180" t="s">
        <v>234</v>
      </c>
      <c r="LOO405" s="180" t="s">
        <v>234</v>
      </c>
      <c r="LOP405" s="180" t="s">
        <v>234</v>
      </c>
      <c r="LOQ405" s="180" t="s">
        <v>234</v>
      </c>
      <c r="LOR405" s="180" t="s">
        <v>234</v>
      </c>
      <c r="LOS405" s="180" t="s">
        <v>234</v>
      </c>
      <c r="LOT405" s="180" t="s">
        <v>234</v>
      </c>
      <c r="LOU405" s="180" t="s">
        <v>234</v>
      </c>
      <c r="LOV405" s="180" t="s">
        <v>234</v>
      </c>
      <c r="LOW405" s="180" t="s">
        <v>234</v>
      </c>
      <c r="LOX405" s="180" t="s">
        <v>234</v>
      </c>
      <c r="LOY405" s="180" t="s">
        <v>234</v>
      </c>
      <c r="LOZ405" s="180" t="s">
        <v>234</v>
      </c>
      <c r="LPA405" s="180" t="s">
        <v>234</v>
      </c>
      <c r="LPB405" s="180" t="s">
        <v>234</v>
      </c>
      <c r="LPC405" s="180" t="s">
        <v>234</v>
      </c>
      <c r="LPD405" s="180" t="s">
        <v>234</v>
      </c>
      <c r="LPE405" s="180" t="s">
        <v>234</v>
      </c>
      <c r="LPF405" s="180" t="s">
        <v>234</v>
      </c>
      <c r="LPG405" s="180" t="s">
        <v>234</v>
      </c>
      <c r="LPH405" s="180" t="s">
        <v>234</v>
      </c>
      <c r="LPI405" s="180" t="s">
        <v>234</v>
      </c>
      <c r="LPJ405" s="180" t="s">
        <v>234</v>
      </c>
      <c r="LPK405" s="180" t="s">
        <v>234</v>
      </c>
      <c r="LPL405" s="180" t="s">
        <v>234</v>
      </c>
      <c r="LPM405" s="180" t="s">
        <v>234</v>
      </c>
      <c r="LPN405" s="180" t="s">
        <v>234</v>
      </c>
      <c r="LPO405" s="180" t="s">
        <v>234</v>
      </c>
      <c r="LPP405" s="180" t="s">
        <v>234</v>
      </c>
      <c r="LPQ405" s="180" t="s">
        <v>234</v>
      </c>
      <c r="LPR405" s="180" t="s">
        <v>234</v>
      </c>
      <c r="LPS405" s="180" t="s">
        <v>234</v>
      </c>
      <c r="LPT405" s="180" t="s">
        <v>234</v>
      </c>
      <c r="LPU405" s="180" t="s">
        <v>234</v>
      </c>
      <c r="LPV405" s="180" t="s">
        <v>234</v>
      </c>
      <c r="LPW405" s="180" t="s">
        <v>234</v>
      </c>
      <c r="LPX405" s="180" t="s">
        <v>234</v>
      </c>
      <c r="LPY405" s="180" t="s">
        <v>234</v>
      </c>
      <c r="LPZ405" s="180" t="s">
        <v>234</v>
      </c>
      <c r="LQA405" s="180" t="s">
        <v>234</v>
      </c>
      <c r="LQB405" s="180" t="s">
        <v>234</v>
      </c>
      <c r="LQC405" s="180" t="s">
        <v>234</v>
      </c>
      <c r="LQD405" s="180" t="s">
        <v>234</v>
      </c>
      <c r="LQE405" s="180" t="s">
        <v>234</v>
      </c>
      <c r="LQF405" s="180" t="s">
        <v>234</v>
      </c>
      <c r="LQG405" s="180" t="s">
        <v>234</v>
      </c>
      <c r="LQH405" s="180" t="s">
        <v>234</v>
      </c>
      <c r="LQI405" s="180" t="s">
        <v>234</v>
      </c>
      <c r="LQJ405" s="180" t="s">
        <v>234</v>
      </c>
      <c r="LQK405" s="180" t="s">
        <v>234</v>
      </c>
      <c r="LQL405" s="180" t="s">
        <v>234</v>
      </c>
      <c r="LQM405" s="180" t="s">
        <v>234</v>
      </c>
      <c r="LQN405" s="180" t="s">
        <v>234</v>
      </c>
      <c r="LQO405" s="180" t="s">
        <v>234</v>
      </c>
      <c r="LQP405" s="180" t="s">
        <v>234</v>
      </c>
      <c r="LQQ405" s="180" t="s">
        <v>234</v>
      </c>
      <c r="LQR405" s="180" t="s">
        <v>234</v>
      </c>
      <c r="LQS405" s="180" t="s">
        <v>234</v>
      </c>
      <c r="LQT405" s="180" t="s">
        <v>234</v>
      </c>
      <c r="LQU405" s="180" t="s">
        <v>234</v>
      </c>
      <c r="LQV405" s="180" t="s">
        <v>234</v>
      </c>
      <c r="LQW405" s="180" t="s">
        <v>234</v>
      </c>
      <c r="LQX405" s="180" t="s">
        <v>234</v>
      </c>
      <c r="LQY405" s="180" t="s">
        <v>234</v>
      </c>
      <c r="LQZ405" s="180" t="s">
        <v>234</v>
      </c>
      <c r="LRA405" s="180" t="s">
        <v>234</v>
      </c>
      <c r="LRB405" s="180" t="s">
        <v>234</v>
      </c>
      <c r="LRC405" s="180" t="s">
        <v>234</v>
      </c>
      <c r="LRD405" s="180" t="s">
        <v>234</v>
      </c>
      <c r="LRE405" s="180" t="s">
        <v>234</v>
      </c>
      <c r="LRF405" s="180" t="s">
        <v>234</v>
      </c>
      <c r="LRG405" s="180" t="s">
        <v>234</v>
      </c>
      <c r="LRH405" s="180" t="s">
        <v>234</v>
      </c>
      <c r="LRI405" s="180" t="s">
        <v>234</v>
      </c>
      <c r="LRJ405" s="180" t="s">
        <v>234</v>
      </c>
      <c r="LRK405" s="180" t="s">
        <v>234</v>
      </c>
      <c r="LRL405" s="180" t="s">
        <v>234</v>
      </c>
      <c r="LRM405" s="180" t="s">
        <v>234</v>
      </c>
      <c r="LRN405" s="180" t="s">
        <v>234</v>
      </c>
      <c r="LRO405" s="180" t="s">
        <v>234</v>
      </c>
      <c r="LRP405" s="180" t="s">
        <v>234</v>
      </c>
      <c r="LRQ405" s="180" t="s">
        <v>234</v>
      </c>
      <c r="LRR405" s="180" t="s">
        <v>234</v>
      </c>
      <c r="LRS405" s="180" t="s">
        <v>234</v>
      </c>
      <c r="LRT405" s="180" t="s">
        <v>234</v>
      </c>
      <c r="LRU405" s="180" t="s">
        <v>234</v>
      </c>
      <c r="LRV405" s="180" t="s">
        <v>234</v>
      </c>
      <c r="LRW405" s="180" t="s">
        <v>234</v>
      </c>
      <c r="LRX405" s="180" t="s">
        <v>234</v>
      </c>
      <c r="LRY405" s="180" t="s">
        <v>234</v>
      </c>
      <c r="LRZ405" s="180" t="s">
        <v>234</v>
      </c>
      <c r="LSA405" s="180" t="s">
        <v>234</v>
      </c>
      <c r="LSB405" s="180" t="s">
        <v>234</v>
      </c>
      <c r="LSC405" s="180" t="s">
        <v>234</v>
      </c>
      <c r="LSD405" s="180" t="s">
        <v>234</v>
      </c>
      <c r="LSE405" s="180" t="s">
        <v>234</v>
      </c>
      <c r="LSF405" s="180" t="s">
        <v>234</v>
      </c>
      <c r="LSG405" s="180" t="s">
        <v>234</v>
      </c>
      <c r="LSH405" s="180" t="s">
        <v>234</v>
      </c>
      <c r="LSI405" s="180" t="s">
        <v>234</v>
      </c>
      <c r="LSJ405" s="180" t="s">
        <v>234</v>
      </c>
      <c r="LSK405" s="180" t="s">
        <v>234</v>
      </c>
      <c r="LSL405" s="180" t="s">
        <v>234</v>
      </c>
      <c r="LSM405" s="180" t="s">
        <v>234</v>
      </c>
      <c r="LSN405" s="180" t="s">
        <v>234</v>
      </c>
      <c r="LSO405" s="180" t="s">
        <v>234</v>
      </c>
      <c r="LSP405" s="180" t="s">
        <v>234</v>
      </c>
      <c r="LSQ405" s="180" t="s">
        <v>234</v>
      </c>
      <c r="LSR405" s="180" t="s">
        <v>234</v>
      </c>
      <c r="LSS405" s="180" t="s">
        <v>234</v>
      </c>
      <c r="LST405" s="180" t="s">
        <v>234</v>
      </c>
      <c r="LSU405" s="180" t="s">
        <v>234</v>
      </c>
      <c r="LSV405" s="180" t="s">
        <v>234</v>
      </c>
      <c r="LSW405" s="180" t="s">
        <v>234</v>
      </c>
      <c r="LSX405" s="180" t="s">
        <v>234</v>
      </c>
      <c r="LSY405" s="180" t="s">
        <v>234</v>
      </c>
      <c r="LSZ405" s="180" t="s">
        <v>234</v>
      </c>
      <c r="LTA405" s="180" t="s">
        <v>234</v>
      </c>
      <c r="LTB405" s="180" t="s">
        <v>234</v>
      </c>
      <c r="LTC405" s="180" t="s">
        <v>234</v>
      </c>
      <c r="LTD405" s="180" t="s">
        <v>234</v>
      </c>
      <c r="LTE405" s="180" t="s">
        <v>234</v>
      </c>
      <c r="LTF405" s="180" t="s">
        <v>234</v>
      </c>
      <c r="LTG405" s="180" t="s">
        <v>234</v>
      </c>
      <c r="LTH405" s="180" t="s">
        <v>234</v>
      </c>
      <c r="LTI405" s="180" t="s">
        <v>234</v>
      </c>
      <c r="LTJ405" s="180" t="s">
        <v>234</v>
      </c>
      <c r="LTK405" s="180" t="s">
        <v>234</v>
      </c>
      <c r="LTL405" s="180" t="s">
        <v>234</v>
      </c>
      <c r="LTM405" s="180" t="s">
        <v>234</v>
      </c>
      <c r="LTN405" s="180" t="s">
        <v>234</v>
      </c>
      <c r="LTO405" s="180" t="s">
        <v>234</v>
      </c>
      <c r="LTP405" s="180" t="s">
        <v>234</v>
      </c>
      <c r="LTQ405" s="180" t="s">
        <v>234</v>
      </c>
      <c r="LTR405" s="180" t="s">
        <v>234</v>
      </c>
      <c r="LTS405" s="180" t="s">
        <v>234</v>
      </c>
      <c r="LTT405" s="180" t="s">
        <v>234</v>
      </c>
      <c r="LTU405" s="180" t="s">
        <v>234</v>
      </c>
      <c r="LTV405" s="180" t="s">
        <v>234</v>
      </c>
      <c r="LTW405" s="180" t="s">
        <v>234</v>
      </c>
      <c r="LTX405" s="180" t="s">
        <v>234</v>
      </c>
      <c r="LTY405" s="180" t="s">
        <v>234</v>
      </c>
      <c r="LTZ405" s="180" t="s">
        <v>234</v>
      </c>
      <c r="LUA405" s="180" t="s">
        <v>234</v>
      </c>
      <c r="LUB405" s="180" t="s">
        <v>234</v>
      </c>
      <c r="LUC405" s="180" t="s">
        <v>234</v>
      </c>
      <c r="LUD405" s="180" t="s">
        <v>234</v>
      </c>
      <c r="LUE405" s="180" t="s">
        <v>234</v>
      </c>
      <c r="LUF405" s="180" t="s">
        <v>234</v>
      </c>
      <c r="LUG405" s="180" t="s">
        <v>234</v>
      </c>
      <c r="LUH405" s="180" t="s">
        <v>234</v>
      </c>
      <c r="LUI405" s="180" t="s">
        <v>234</v>
      </c>
      <c r="LUJ405" s="180" t="s">
        <v>234</v>
      </c>
      <c r="LUK405" s="180" t="s">
        <v>234</v>
      </c>
      <c r="LUL405" s="180" t="s">
        <v>234</v>
      </c>
      <c r="LUM405" s="180" t="s">
        <v>234</v>
      </c>
      <c r="LUN405" s="180" t="s">
        <v>234</v>
      </c>
      <c r="LUO405" s="180" t="s">
        <v>234</v>
      </c>
      <c r="LUP405" s="180" t="s">
        <v>234</v>
      </c>
      <c r="LUQ405" s="180" t="s">
        <v>234</v>
      </c>
      <c r="LUR405" s="180" t="s">
        <v>234</v>
      </c>
      <c r="LUS405" s="180" t="s">
        <v>234</v>
      </c>
      <c r="LUT405" s="180" t="s">
        <v>234</v>
      </c>
      <c r="LUU405" s="180" t="s">
        <v>234</v>
      </c>
      <c r="LUV405" s="180" t="s">
        <v>234</v>
      </c>
      <c r="LUW405" s="180" t="s">
        <v>234</v>
      </c>
      <c r="LUX405" s="180" t="s">
        <v>234</v>
      </c>
      <c r="LUY405" s="180" t="s">
        <v>234</v>
      </c>
      <c r="LUZ405" s="180" t="s">
        <v>234</v>
      </c>
      <c r="LVA405" s="180" t="s">
        <v>234</v>
      </c>
      <c r="LVB405" s="180" t="s">
        <v>234</v>
      </c>
      <c r="LVC405" s="180" t="s">
        <v>234</v>
      </c>
      <c r="LVD405" s="180" t="s">
        <v>234</v>
      </c>
      <c r="LVE405" s="180" t="s">
        <v>234</v>
      </c>
      <c r="LVF405" s="180" t="s">
        <v>234</v>
      </c>
      <c r="LVG405" s="180" t="s">
        <v>234</v>
      </c>
      <c r="LVH405" s="180" t="s">
        <v>234</v>
      </c>
      <c r="LVI405" s="180" t="s">
        <v>234</v>
      </c>
      <c r="LVJ405" s="180" t="s">
        <v>234</v>
      </c>
      <c r="LVK405" s="180" t="s">
        <v>234</v>
      </c>
      <c r="LVL405" s="180" t="s">
        <v>234</v>
      </c>
      <c r="LVM405" s="180" t="s">
        <v>234</v>
      </c>
      <c r="LVN405" s="180" t="s">
        <v>234</v>
      </c>
      <c r="LVO405" s="180" t="s">
        <v>234</v>
      </c>
      <c r="LVP405" s="180" t="s">
        <v>234</v>
      </c>
      <c r="LVQ405" s="180" t="s">
        <v>234</v>
      </c>
      <c r="LVR405" s="180" t="s">
        <v>234</v>
      </c>
      <c r="LVS405" s="180" t="s">
        <v>234</v>
      </c>
      <c r="LVT405" s="180" t="s">
        <v>234</v>
      </c>
      <c r="LVU405" s="180" t="s">
        <v>234</v>
      </c>
      <c r="LVV405" s="180" t="s">
        <v>234</v>
      </c>
      <c r="LVW405" s="180" t="s">
        <v>234</v>
      </c>
      <c r="LVX405" s="180" t="s">
        <v>234</v>
      </c>
      <c r="LVY405" s="180" t="s">
        <v>234</v>
      </c>
      <c r="LVZ405" s="180" t="s">
        <v>234</v>
      </c>
      <c r="LWA405" s="180" t="s">
        <v>234</v>
      </c>
      <c r="LWB405" s="180" t="s">
        <v>234</v>
      </c>
      <c r="LWC405" s="180" t="s">
        <v>234</v>
      </c>
      <c r="LWD405" s="180" t="s">
        <v>234</v>
      </c>
      <c r="LWE405" s="180" t="s">
        <v>234</v>
      </c>
      <c r="LWF405" s="180" t="s">
        <v>234</v>
      </c>
      <c r="LWG405" s="180" t="s">
        <v>234</v>
      </c>
      <c r="LWH405" s="180" t="s">
        <v>234</v>
      </c>
      <c r="LWI405" s="180" t="s">
        <v>234</v>
      </c>
      <c r="LWJ405" s="180" t="s">
        <v>234</v>
      </c>
      <c r="LWK405" s="180" t="s">
        <v>234</v>
      </c>
      <c r="LWL405" s="180" t="s">
        <v>234</v>
      </c>
      <c r="LWM405" s="180" t="s">
        <v>234</v>
      </c>
      <c r="LWN405" s="180" t="s">
        <v>234</v>
      </c>
      <c r="LWO405" s="180" t="s">
        <v>234</v>
      </c>
      <c r="LWP405" s="180" t="s">
        <v>234</v>
      </c>
      <c r="LWQ405" s="180" t="s">
        <v>234</v>
      </c>
      <c r="LWR405" s="180" t="s">
        <v>234</v>
      </c>
      <c r="LWS405" s="180" t="s">
        <v>234</v>
      </c>
      <c r="LWT405" s="180" t="s">
        <v>234</v>
      </c>
      <c r="LWU405" s="180" t="s">
        <v>234</v>
      </c>
      <c r="LWV405" s="180" t="s">
        <v>234</v>
      </c>
      <c r="LWW405" s="180" t="s">
        <v>234</v>
      </c>
      <c r="LWX405" s="180" t="s">
        <v>234</v>
      </c>
      <c r="LWY405" s="180" t="s">
        <v>234</v>
      </c>
      <c r="LWZ405" s="180" t="s">
        <v>234</v>
      </c>
      <c r="LXA405" s="180" t="s">
        <v>234</v>
      </c>
      <c r="LXB405" s="180" t="s">
        <v>234</v>
      </c>
      <c r="LXC405" s="180" t="s">
        <v>234</v>
      </c>
      <c r="LXD405" s="180" t="s">
        <v>234</v>
      </c>
      <c r="LXE405" s="180" t="s">
        <v>234</v>
      </c>
      <c r="LXF405" s="180" t="s">
        <v>234</v>
      </c>
      <c r="LXG405" s="180" t="s">
        <v>234</v>
      </c>
      <c r="LXH405" s="180" t="s">
        <v>234</v>
      </c>
      <c r="LXI405" s="180" t="s">
        <v>234</v>
      </c>
      <c r="LXJ405" s="180" t="s">
        <v>234</v>
      </c>
      <c r="LXK405" s="180" t="s">
        <v>234</v>
      </c>
      <c r="LXL405" s="180" t="s">
        <v>234</v>
      </c>
      <c r="LXM405" s="180" t="s">
        <v>234</v>
      </c>
      <c r="LXN405" s="180" t="s">
        <v>234</v>
      </c>
      <c r="LXO405" s="180" t="s">
        <v>234</v>
      </c>
      <c r="LXP405" s="180" t="s">
        <v>234</v>
      </c>
      <c r="LXQ405" s="180" t="s">
        <v>234</v>
      </c>
      <c r="LXR405" s="180" t="s">
        <v>234</v>
      </c>
      <c r="LXS405" s="180" t="s">
        <v>234</v>
      </c>
      <c r="LXT405" s="180" t="s">
        <v>234</v>
      </c>
      <c r="LXU405" s="180" t="s">
        <v>234</v>
      </c>
      <c r="LXV405" s="180" t="s">
        <v>234</v>
      </c>
      <c r="LXW405" s="180" t="s">
        <v>234</v>
      </c>
      <c r="LXX405" s="180" t="s">
        <v>234</v>
      </c>
      <c r="LXY405" s="180" t="s">
        <v>234</v>
      </c>
      <c r="LXZ405" s="180" t="s">
        <v>234</v>
      </c>
      <c r="LYA405" s="180" t="s">
        <v>234</v>
      </c>
      <c r="LYB405" s="180" t="s">
        <v>234</v>
      </c>
      <c r="LYC405" s="180" t="s">
        <v>234</v>
      </c>
      <c r="LYD405" s="180" t="s">
        <v>234</v>
      </c>
      <c r="LYE405" s="180" t="s">
        <v>234</v>
      </c>
      <c r="LYF405" s="180" t="s">
        <v>234</v>
      </c>
      <c r="LYG405" s="180" t="s">
        <v>234</v>
      </c>
      <c r="LYH405" s="180" t="s">
        <v>234</v>
      </c>
      <c r="LYI405" s="180" t="s">
        <v>234</v>
      </c>
      <c r="LYJ405" s="180" t="s">
        <v>234</v>
      </c>
      <c r="LYK405" s="180" t="s">
        <v>234</v>
      </c>
      <c r="LYL405" s="180" t="s">
        <v>234</v>
      </c>
      <c r="LYM405" s="180" t="s">
        <v>234</v>
      </c>
      <c r="LYN405" s="180" t="s">
        <v>234</v>
      </c>
      <c r="LYO405" s="180" t="s">
        <v>234</v>
      </c>
      <c r="LYP405" s="180" t="s">
        <v>234</v>
      </c>
      <c r="LYQ405" s="180" t="s">
        <v>234</v>
      </c>
      <c r="LYR405" s="180" t="s">
        <v>234</v>
      </c>
      <c r="LYS405" s="180" t="s">
        <v>234</v>
      </c>
      <c r="LYT405" s="180" t="s">
        <v>234</v>
      </c>
      <c r="LYU405" s="180" t="s">
        <v>234</v>
      </c>
      <c r="LYV405" s="180" t="s">
        <v>234</v>
      </c>
      <c r="LYW405" s="180" t="s">
        <v>234</v>
      </c>
      <c r="LYX405" s="180" t="s">
        <v>234</v>
      </c>
      <c r="LYY405" s="180" t="s">
        <v>234</v>
      </c>
      <c r="LYZ405" s="180" t="s">
        <v>234</v>
      </c>
      <c r="LZA405" s="180" t="s">
        <v>234</v>
      </c>
      <c r="LZB405" s="180" t="s">
        <v>234</v>
      </c>
      <c r="LZC405" s="180" t="s">
        <v>234</v>
      </c>
      <c r="LZD405" s="180" t="s">
        <v>234</v>
      </c>
      <c r="LZE405" s="180" t="s">
        <v>234</v>
      </c>
      <c r="LZF405" s="180" t="s">
        <v>234</v>
      </c>
      <c r="LZG405" s="180" t="s">
        <v>234</v>
      </c>
      <c r="LZH405" s="180" t="s">
        <v>234</v>
      </c>
      <c r="LZI405" s="180" t="s">
        <v>234</v>
      </c>
      <c r="LZJ405" s="180" t="s">
        <v>234</v>
      </c>
      <c r="LZK405" s="180" t="s">
        <v>234</v>
      </c>
      <c r="LZL405" s="180" t="s">
        <v>234</v>
      </c>
      <c r="LZM405" s="180" t="s">
        <v>234</v>
      </c>
      <c r="LZN405" s="180" t="s">
        <v>234</v>
      </c>
      <c r="LZO405" s="180" t="s">
        <v>234</v>
      </c>
      <c r="LZP405" s="180" t="s">
        <v>234</v>
      </c>
      <c r="LZQ405" s="180" t="s">
        <v>234</v>
      </c>
      <c r="LZR405" s="180" t="s">
        <v>234</v>
      </c>
      <c r="LZS405" s="180" t="s">
        <v>234</v>
      </c>
      <c r="LZT405" s="180" t="s">
        <v>234</v>
      </c>
      <c r="LZU405" s="180" t="s">
        <v>234</v>
      </c>
      <c r="LZV405" s="180" t="s">
        <v>234</v>
      </c>
      <c r="LZW405" s="180" t="s">
        <v>234</v>
      </c>
      <c r="LZX405" s="180" t="s">
        <v>234</v>
      </c>
      <c r="LZY405" s="180" t="s">
        <v>234</v>
      </c>
      <c r="LZZ405" s="180" t="s">
        <v>234</v>
      </c>
      <c r="MAA405" s="180" t="s">
        <v>234</v>
      </c>
      <c r="MAB405" s="180" t="s">
        <v>234</v>
      </c>
      <c r="MAC405" s="180" t="s">
        <v>234</v>
      </c>
      <c r="MAD405" s="180" t="s">
        <v>234</v>
      </c>
      <c r="MAE405" s="180" t="s">
        <v>234</v>
      </c>
      <c r="MAF405" s="180" t="s">
        <v>234</v>
      </c>
      <c r="MAG405" s="180" t="s">
        <v>234</v>
      </c>
      <c r="MAH405" s="180" t="s">
        <v>234</v>
      </c>
      <c r="MAI405" s="180" t="s">
        <v>234</v>
      </c>
      <c r="MAJ405" s="180" t="s">
        <v>234</v>
      </c>
      <c r="MAK405" s="180" t="s">
        <v>234</v>
      </c>
      <c r="MAL405" s="180" t="s">
        <v>234</v>
      </c>
      <c r="MAM405" s="180" t="s">
        <v>234</v>
      </c>
      <c r="MAN405" s="180" t="s">
        <v>234</v>
      </c>
      <c r="MAO405" s="180" t="s">
        <v>234</v>
      </c>
      <c r="MAP405" s="180" t="s">
        <v>234</v>
      </c>
      <c r="MAQ405" s="180" t="s">
        <v>234</v>
      </c>
      <c r="MAR405" s="180" t="s">
        <v>234</v>
      </c>
      <c r="MAS405" s="180" t="s">
        <v>234</v>
      </c>
      <c r="MAT405" s="180" t="s">
        <v>234</v>
      </c>
      <c r="MAU405" s="180" t="s">
        <v>234</v>
      </c>
      <c r="MAV405" s="180" t="s">
        <v>234</v>
      </c>
      <c r="MAW405" s="180" t="s">
        <v>234</v>
      </c>
      <c r="MAX405" s="180" t="s">
        <v>234</v>
      </c>
      <c r="MAY405" s="180" t="s">
        <v>234</v>
      </c>
      <c r="MAZ405" s="180" t="s">
        <v>234</v>
      </c>
      <c r="MBA405" s="180" t="s">
        <v>234</v>
      </c>
      <c r="MBB405" s="180" t="s">
        <v>234</v>
      </c>
      <c r="MBC405" s="180" t="s">
        <v>234</v>
      </c>
      <c r="MBD405" s="180" t="s">
        <v>234</v>
      </c>
      <c r="MBE405" s="180" t="s">
        <v>234</v>
      </c>
      <c r="MBF405" s="180" t="s">
        <v>234</v>
      </c>
      <c r="MBG405" s="180" t="s">
        <v>234</v>
      </c>
      <c r="MBH405" s="180" t="s">
        <v>234</v>
      </c>
      <c r="MBI405" s="180" t="s">
        <v>234</v>
      </c>
      <c r="MBJ405" s="180" t="s">
        <v>234</v>
      </c>
      <c r="MBK405" s="180" t="s">
        <v>234</v>
      </c>
      <c r="MBL405" s="180" t="s">
        <v>234</v>
      </c>
      <c r="MBM405" s="180" t="s">
        <v>234</v>
      </c>
      <c r="MBN405" s="180" t="s">
        <v>234</v>
      </c>
      <c r="MBO405" s="180" t="s">
        <v>234</v>
      </c>
      <c r="MBP405" s="180" t="s">
        <v>234</v>
      </c>
      <c r="MBQ405" s="180" t="s">
        <v>234</v>
      </c>
      <c r="MBR405" s="180" t="s">
        <v>234</v>
      </c>
      <c r="MBS405" s="180" t="s">
        <v>234</v>
      </c>
      <c r="MBT405" s="180" t="s">
        <v>234</v>
      </c>
      <c r="MBU405" s="180" t="s">
        <v>234</v>
      </c>
      <c r="MBV405" s="180" t="s">
        <v>234</v>
      </c>
      <c r="MBW405" s="180" t="s">
        <v>234</v>
      </c>
      <c r="MBX405" s="180" t="s">
        <v>234</v>
      </c>
      <c r="MBY405" s="180" t="s">
        <v>234</v>
      </c>
      <c r="MBZ405" s="180" t="s">
        <v>234</v>
      </c>
      <c r="MCA405" s="180" t="s">
        <v>234</v>
      </c>
      <c r="MCB405" s="180" t="s">
        <v>234</v>
      </c>
      <c r="MCC405" s="180" t="s">
        <v>234</v>
      </c>
      <c r="MCD405" s="180" t="s">
        <v>234</v>
      </c>
      <c r="MCE405" s="180" t="s">
        <v>234</v>
      </c>
      <c r="MCF405" s="180" t="s">
        <v>234</v>
      </c>
      <c r="MCG405" s="180" t="s">
        <v>234</v>
      </c>
      <c r="MCH405" s="180" t="s">
        <v>234</v>
      </c>
      <c r="MCI405" s="180" t="s">
        <v>234</v>
      </c>
      <c r="MCJ405" s="180" t="s">
        <v>234</v>
      </c>
      <c r="MCK405" s="180" t="s">
        <v>234</v>
      </c>
      <c r="MCL405" s="180" t="s">
        <v>234</v>
      </c>
      <c r="MCM405" s="180" t="s">
        <v>234</v>
      </c>
      <c r="MCN405" s="180" t="s">
        <v>234</v>
      </c>
      <c r="MCO405" s="180" t="s">
        <v>234</v>
      </c>
      <c r="MCP405" s="180" t="s">
        <v>234</v>
      </c>
      <c r="MCQ405" s="180" t="s">
        <v>234</v>
      </c>
      <c r="MCR405" s="180" t="s">
        <v>234</v>
      </c>
      <c r="MCS405" s="180" t="s">
        <v>234</v>
      </c>
      <c r="MCT405" s="180" t="s">
        <v>234</v>
      </c>
      <c r="MCU405" s="180" t="s">
        <v>234</v>
      </c>
      <c r="MCV405" s="180" t="s">
        <v>234</v>
      </c>
      <c r="MCW405" s="180" t="s">
        <v>234</v>
      </c>
      <c r="MCX405" s="180" t="s">
        <v>234</v>
      </c>
      <c r="MCY405" s="180" t="s">
        <v>234</v>
      </c>
      <c r="MCZ405" s="180" t="s">
        <v>234</v>
      </c>
      <c r="MDA405" s="180" t="s">
        <v>234</v>
      </c>
      <c r="MDB405" s="180" t="s">
        <v>234</v>
      </c>
      <c r="MDC405" s="180" t="s">
        <v>234</v>
      </c>
      <c r="MDD405" s="180" t="s">
        <v>234</v>
      </c>
      <c r="MDE405" s="180" t="s">
        <v>234</v>
      </c>
      <c r="MDF405" s="180" t="s">
        <v>234</v>
      </c>
      <c r="MDG405" s="180" t="s">
        <v>234</v>
      </c>
      <c r="MDH405" s="180" t="s">
        <v>234</v>
      </c>
      <c r="MDI405" s="180" t="s">
        <v>234</v>
      </c>
      <c r="MDJ405" s="180" t="s">
        <v>234</v>
      </c>
      <c r="MDK405" s="180" t="s">
        <v>234</v>
      </c>
      <c r="MDL405" s="180" t="s">
        <v>234</v>
      </c>
      <c r="MDM405" s="180" t="s">
        <v>234</v>
      </c>
      <c r="MDN405" s="180" t="s">
        <v>234</v>
      </c>
      <c r="MDO405" s="180" t="s">
        <v>234</v>
      </c>
      <c r="MDP405" s="180" t="s">
        <v>234</v>
      </c>
      <c r="MDQ405" s="180" t="s">
        <v>234</v>
      </c>
      <c r="MDR405" s="180" t="s">
        <v>234</v>
      </c>
      <c r="MDS405" s="180" t="s">
        <v>234</v>
      </c>
      <c r="MDT405" s="180" t="s">
        <v>234</v>
      </c>
      <c r="MDU405" s="180" t="s">
        <v>234</v>
      </c>
      <c r="MDV405" s="180" t="s">
        <v>234</v>
      </c>
      <c r="MDW405" s="180" t="s">
        <v>234</v>
      </c>
      <c r="MDX405" s="180" t="s">
        <v>234</v>
      </c>
      <c r="MDY405" s="180" t="s">
        <v>234</v>
      </c>
      <c r="MDZ405" s="180" t="s">
        <v>234</v>
      </c>
      <c r="MEA405" s="180" t="s">
        <v>234</v>
      </c>
      <c r="MEB405" s="180" t="s">
        <v>234</v>
      </c>
      <c r="MEC405" s="180" t="s">
        <v>234</v>
      </c>
      <c r="MED405" s="180" t="s">
        <v>234</v>
      </c>
      <c r="MEE405" s="180" t="s">
        <v>234</v>
      </c>
      <c r="MEF405" s="180" t="s">
        <v>234</v>
      </c>
      <c r="MEG405" s="180" t="s">
        <v>234</v>
      </c>
      <c r="MEH405" s="180" t="s">
        <v>234</v>
      </c>
      <c r="MEI405" s="180" t="s">
        <v>234</v>
      </c>
      <c r="MEJ405" s="180" t="s">
        <v>234</v>
      </c>
      <c r="MEK405" s="180" t="s">
        <v>234</v>
      </c>
      <c r="MEL405" s="180" t="s">
        <v>234</v>
      </c>
      <c r="MEM405" s="180" t="s">
        <v>234</v>
      </c>
      <c r="MEN405" s="180" t="s">
        <v>234</v>
      </c>
      <c r="MEO405" s="180" t="s">
        <v>234</v>
      </c>
      <c r="MEP405" s="180" t="s">
        <v>234</v>
      </c>
      <c r="MEQ405" s="180" t="s">
        <v>234</v>
      </c>
      <c r="MER405" s="180" t="s">
        <v>234</v>
      </c>
      <c r="MES405" s="180" t="s">
        <v>234</v>
      </c>
      <c r="MET405" s="180" t="s">
        <v>234</v>
      </c>
      <c r="MEU405" s="180" t="s">
        <v>234</v>
      </c>
      <c r="MEV405" s="180" t="s">
        <v>234</v>
      </c>
      <c r="MEW405" s="180" t="s">
        <v>234</v>
      </c>
      <c r="MEX405" s="180" t="s">
        <v>234</v>
      </c>
      <c r="MEY405" s="180" t="s">
        <v>234</v>
      </c>
      <c r="MEZ405" s="180" t="s">
        <v>234</v>
      </c>
      <c r="MFA405" s="180" t="s">
        <v>234</v>
      </c>
      <c r="MFB405" s="180" t="s">
        <v>234</v>
      </c>
      <c r="MFC405" s="180" t="s">
        <v>234</v>
      </c>
      <c r="MFD405" s="180" t="s">
        <v>234</v>
      </c>
      <c r="MFE405" s="180" t="s">
        <v>234</v>
      </c>
      <c r="MFF405" s="180" t="s">
        <v>234</v>
      </c>
      <c r="MFG405" s="180" t="s">
        <v>234</v>
      </c>
      <c r="MFH405" s="180" t="s">
        <v>234</v>
      </c>
      <c r="MFI405" s="180" t="s">
        <v>234</v>
      </c>
      <c r="MFJ405" s="180" t="s">
        <v>234</v>
      </c>
      <c r="MFK405" s="180" t="s">
        <v>234</v>
      </c>
      <c r="MFL405" s="180" t="s">
        <v>234</v>
      </c>
      <c r="MFM405" s="180" t="s">
        <v>234</v>
      </c>
      <c r="MFN405" s="180" t="s">
        <v>234</v>
      </c>
      <c r="MFO405" s="180" t="s">
        <v>234</v>
      </c>
      <c r="MFP405" s="180" t="s">
        <v>234</v>
      </c>
      <c r="MFQ405" s="180" t="s">
        <v>234</v>
      </c>
      <c r="MFR405" s="180" t="s">
        <v>234</v>
      </c>
      <c r="MFS405" s="180" t="s">
        <v>234</v>
      </c>
      <c r="MFT405" s="180" t="s">
        <v>234</v>
      </c>
      <c r="MFU405" s="180" t="s">
        <v>234</v>
      </c>
      <c r="MFV405" s="180" t="s">
        <v>234</v>
      </c>
      <c r="MFW405" s="180" t="s">
        <v>234</v>
      </c>
      <c r="MFX405" s="180" t="s">
        <v>234</v>
      </c>
      <c r="MFY405" s="180" t="s">
        <v>234</v>
      </c>
      <c r="MFZ405" s="180" t="s">
        <v>234</v>
      </c>
      <c r="MGA405" s="180" t="s">
        <v>234</v>
      </c>
      <c r="MGB405" s="180" t="s">
        <v>234</v>
      </c>
      <c r="MGC405" s="180" t="s">
        <v>234</v>
      </c>
      <c r="MGD405" s="180" t="s">
        <v>234</v>
      </c>
      <c r="MGE405" s="180" t="s">
        <v>234</v>
      </c>
      <c r="MGF405" s="180" t="s">
        <v>234</v>
      </c>
      <c r="MGG405" s="180" t="s">
        <v>234</v>
      </c>
      <c r="MGH405" s="180" t="s">
        <v>234</v>
      </c>
      <c r="MGI405" s="180" t="s">
        <v>234</v>
      </c>
      <c r="MGJ405" s="180" t="s">
        <v>234</v>
      </c>
      <c r="MGK405" s="180" t="s">
        <v>234</v>
      </c>
      <c r="MGL405" s="180" t="s">
        <v>234</v>
      </c>
      <c r="MGM405" s="180" t="s">
        <v>234</v>
      </c>
      <c r="MGN405" s="180" t="s">
        <v>234</v>
      </c>
      <c r="MGO405" s="180" t="s">
        <v>234</v>
      </c>
      <c r="MGP405" s="180" t="s">
        <v>234</v>
      </c>
      <c r="MGQ405" s="180" t="s">
        <v>234</v>
      </c>
      <c r="MGR405" s="180" t="s">
        <v>234</v>
      </c>
      <c r="MGS405" s="180" t="s">
        <v>234</v>
      </c>
      <c r="MGT405" s="180" t="s">
        <v>234</v>
      </c>
      <c r="MGU405" s="180" t="s">
        <v>234</v>
      </c>
      <c r="MGV405" s="180" t="s">
        <v>234</v>
      </c>
      <c r="MGW405" s="180" t="s">
        <v>234</v>
      </c>
      <c r="MGX405" s="180" t="s">
        <v>234</v>
      </c>
      <c r="MGY405" s="180" t="s">
        <v>234</v>
      </c>
      <c r="MGZ405" s="180" t="s">
        <v>234</v>
      </c>
      <c r="MHA405" s="180" t="s">
        <v>234</v>
      </c>
      <c r="MHB405" s="180" t="s">
        <v>234</v>
      </c>
      <c r="MHC405" s="180" t="s">
        <v>234</v>
      </c>
      <c r="MHD405" s="180" t="s">
        <v>234</v>
      </c>
      <c r="MHE405" s="180" t="s">
        <v>234</v>
      </c>
      <c r="MHF405" s="180" t="s">
        <v>234</v>
      </c>
      <c r="MHG405" s="180" t="s">
        <v>234</v>
      </c>
      <c r="MHH405" s="180" t="s">
        <v>234</v>
      </c>
      <c r="MHI405" s="180" t="s">
        <v>234</v>
      </c>
      <c r="MHJ405" s="180" t="s">
        <v>234</v>
      </c>
      <c r="MHK405" s="180" t="s">
        <v>234</v>
      </c>
      <c r="MHL405" s="180" t="s">
        <v>234</v>
      </c>
      <c r="MHM405" s="180" t="s">
        <v>234</v>
      </c>
      <c r="MHN405" s="180" t="s">
        <v>234</v>
      </c>
      <c r="MHO405" s="180" t="s">
        <v>234</v>
      </c>
      <c r="MHP405" s="180" t="s">
        <v>234</v>
      </c>
      <c r="MHQ405" s="180" t="s">
        <v>234</v>
      </c>
      <c r="MHR405" s="180" t="s">
        <v>234</v>
      </c>
      <c r="MHS405" s="180" t="s">
        <v>234</v>
      </c>
      <c r="MHT405" s="180" t="s">
        <v>234</v>
      </c>
      <c r="MHU405" s="180" t="s">
        <v>234</v>
      </c>
      <c r="MHV405" s="180" t="s">
        <v>234</v>
      </c>
      <c r="MHW405" s="180" t="s">
        <v>234</v>
      </c>
      <c r="MHX405" s="180" t="s">
        <v>234</v>
      </c>
      <c r="MHY405" s="180" t="s">
        <v>234</v>
      </c>
      <c r="MHZ405" s="180" t="s">
        <v>234</v>
      </c>
      <c r="MIA405" s="180" t="s">
        <v>234</v>
      </c>
      <c r="MIB405" s="180" t="s">
        <v>234</v>
      </c>
      <c r="MIC405" s="180" t="s">
        <v>234</v>
      </c>
      <c r="MID405" s="180" t="s">
        <v>234</v>
      </c>
      <c r="MIE405" s="180" t="s">
        <v>234</v>
      </c>
      <c r="MIF405" s="180" t="s">
        <v>234</v>
      </c>
      <c r="MIG405" s="180" t="s">
        <v>234</v>
      </c>
      <c r="MIH405" s="180" t="s">
        <v>234</v>
      </c>
      <c r="MII405" s="180" t="s">
        <v>234</v>
      </c>
      <c r="MIJ405" s="180" t="s">
        <v>234</v>
      </c>
      <c r="MIK405" s="180" t="s">
        <v>234</v>
      </c>
      <c r="MIL405" s="180" t="s">
        <v>234</v>
      </c>
      <c r="MIM405" s="180" t="s">
        <v>234</v>
      </c>
      <c r="MIN405" s="180" t="s">
        <v>234</v>
      </c>
      <c r="MIO405" s="180" t="s">
        <v>234</v>
      </c>
      <c r="MIP405" s="180" t="s">
        <v>234</v>
      </c>
      <c r="MIQ405" s="180" t="s">
        <v>234</v>
      </c>
      <c r="MIR405" s="180" t="s">
        <v>234</v>
      </c>
      <c r="MIS405" s="180" t="s">
        <v>234</v>
      </c>
      <c r="MIT405" s="180" t="s">
        <v>234</v>
      </c>
      <c r="MIU405" s="180" t="s">
        <v>234</v>
      </c>
      <c r="MIV405" s="180" t="s">
        <v>234</v>
      </c>
      <c r="MIW405" s="180" t="s">
        <v>234</v>
      </c>
      <c r="MIX405" s="180" t="s">
        <v>234</v>
      </c>
      <c r="MIY405" s="180" t="s">
        <v>234</v>
      </c>
      <c r="MIZ405" s="180" t="s">
        <v>234</v>
      </c>
      <c r="MJA405" s="180" t="s">
        <v>234</v>
      </c>
      <c r="MJB405" s="180" t="s">
        <v>234</v>
      </c>
      <c r="MJC405" s="180" t="s">
        <v>234</v>
      </c>
      <c r="MJD405" s="180" t="s">
        <v>234</v>
      </c>
      <c r="MJE405" s="180" t="s">
        <v>234</v>
      </c>
      <c r="MJF405" s="180" t="s">
        <v>234</v>
      </c>
      <c r="MJG405" s="180" t="s">
        <v>234</v>
      </c>
      <c r="MJH405" s="180" t="s">
        <v>234</v>
      </c>
      <c r="MJI405" s="180" t="s">
        <v>234</v>
      </c>
      <c r="MJJ405" s="180" t="s">
        <v>234</v>
      </c>
      <c r="MJK405" s="180" t="s">
        <v>234</v>
      </c>
      <c r="MJL405" s="180" t="s">
        <v>234</v>
      </c>
      <c r="MJM405" s="180" t="s">
        <v>234</v>
      </c>
      <c r="MJN405" s="180" t="s">
        <v>234</v>
      </c>
      <c r="MJO405" s="180" t="s">
        <v>234</v>
      </c>
      <c r="MJP405" s="180" t="s">
        <v>234</v>
      </c>
      <c r="MJQ405" s="180" t="s">
        <v>234</v>
      </c>
      <c r="MJR405" s="180" t="s">
        <v>234</v>
      </c>
      <c r="MJS405" s="180" t="s">
        <v>234</v>
      </c>
      <c r="MJT405" s="180" t="s">
        <v>234</v>
      </c>
      <c r="MJU405" s="180" t="s">
        <v>234</v>
      </c>
      <c r="MJV405" s="180" t="s">
        <v>234</v>
      </c>
      <c r="MJW405" s="180" t="s">
        <v>234</v>
      </c>
      <c r="MJX405" s="180" t="s">
        <v>234</v>
      </c>
      <c r="MJY405" s="180" t="s">
        <v>234</v>
      </c>
      <c r="MJZ405" s="180" t="s">
        <v>234</v>
      </c>
      <c r="MKA405" s="180" t="s">
        <v>234</v>
      </c>
      <c r="MKB405" s="180" t="s">
        <v>234</v>
      </c>
      <c r="MKC405" s="180" t="s">
        <v>234</v>
      </c>
      <c r="MKD405" s="180" t="s">
        <v>234</v>
      </c>
      <c r="MKE405" s="180" t="s">
        <v>234</v>
      </c>
      <c r="MKF405" s="180" t="s">
        <v>234</v>
      </c>
      <c r="MKG405" s="180" t="s">
        <v>234</v>
      </c>
      <c r="MKH405" s="180" t="s">
        <v>234</v>
      </c>
      <c r="MKI405" s="180" t="s">
        <v>234</v>
      </c>
      <c r="MKJ405" s="180" t="s">
        <v>234</v>
      </c>
      <c r="MKK405" s="180" t="s">
        <v>234</v>
      </c>
      <c r="MKL405" s="180" t="s">
        <v>234</v>
      </c>
      <c r="MKM405" s="180" t="s">
        <v>234</v>
      </c>
      <c r="MKN405" s="180" t="s">
        <v>234</v>
      </c>
      <c r="MKO405" s="180" t="s">
        <v>234</v>
      </c>
      <c r="MKP405" s="180" t="s">
        <v>234</v>
      </c>
      <c r="MKQ405" s="180" t="s">
        <v>234</v>
      </c>
      <c r="MKR405" s="180" t="s">
        <v>234</v>
      </c>
      <c r="MKS405" s="180" t="s">
        <v>234</v>
      </c>
      <c r="MKT405" s="180" t="s">
        <v>234</v>
      </c>
      <c r="MKU405" s="180" t="s">
        <v>234</v>
      </c>
      <c r="MKV405" s="180" t="s">
        <v>234</v>
      </c>
      <c r="MKW405" s="180" t="s">
        <v>234</v>
      </c>
      <c r="MKX405" s="180" t="s">
        <v>234</v>
      </c>
      <c r="MKY405" s="180" t="s">
        <v>234</v>
      </c>
      <c r="MKZ405" s="180" t="s">
        <v>234</v>
      </c>
      <c r="MLA405" s="180" t="s">
        <v>234</v>
      </c>
      <c r="MLB405" s="180" t="s">
        <v>234</v>
      </c>
      <c r="MLC405" s="180" t="s">
        <v>234</v>
      </c>
      <c r="MLD405" s="180" t="s">
        <v>234</v>
      </c>
      <c r="MLE405" s="180" t="s">
        <v>234</v>
      </c>
      <c r="MLF405" s="180" t="s">
        <v>234</v>
      </c>
      <c r="MLG405" s="180" t="s">
        <v>234</v>
      </c>
      <c r="MLH405" s="180" t="s">
        <v>234</v>
      </c>
      <c r="MLI405" s="180" t="s">
        <v>234</v>
      </c>
      <c r="MLJ405" s="180" t="s">
        <v>234</v>
      </c>
      <c r="MLK405" s="180" t="s">
        <v>234</v>
      </c>
      <c r="MLL405" s="180" t="s">
        <v>234</v>
      </c>
      <c r="MLM405" s="180" t="s">
        <v>234</v>
      </c>
      <c r="MLN405" s="180" t="s">
        <v>234</v>
      </c>
      <c r="MLO405" s="180" t="s">
        <v>234</v>
      </c>
      <c r="MLP405" s="180" t="s">
        <v>234</v>
      </c>
      <c r="MLQ405" s="180" t="s">
        <v>234</v>
      </c>
      <c r="MLR405" s="180" t="s">
        <v>234</v>
      </c>
      <c r="MLS405" s="180" t="s">
        <v>234</v>
      </c>
      <c r="MLT405" s="180" t="s">
        <v>234</v>
      </c>
      <c r="MLU405" s="180" t="s">
        <v>234</v>
      </c>
      <c r="MLV405" s="180" t="s">
        <v>234</v>
      </c>
      <c r="MLW405" s="180" t="s">
        <v>234</v>
      </c>
      <c r="MLX405" s="180" t="s">
        <v>234</v>
      </c>
      <c r="MLY405" s="180" t="s">
        <v>234</v>
      </c>
      <c r="MLZ405" s="180" t="s">
        <v>234</v>
      </c>
      <c r="MMA405" s="180" t="s">
        <v>234</v>
      </c>
      <c r="MMB405" s="180" t="s">
        <v>234</v>
      </c>
      <c r="MMC405" s="180" t="s">
        <v>234</v>
      </c>
      <c r="MMD405" s="180" t="s">
        <v>234</v>
      </c>
      <c r="MME405" s="180" t="s">
        <v>234</v>
      </c>
      <c r="MMF405" s="180" t="s">
        <v>234</v>
      </c>
      <c r="MMG405" s="180" t="s">
        <v>234</v>
      </c>
      <c r="MMH405" s="180" t="s">
        <v>234</v>
      </c>
      <c r="MMI405" s="180" t="s">
        <v>234</v>
      </c>
      <c r="MMJ405" s="180" t="s">
        <v>234</v>
      </c>
      <c r="MMK405" s="180" t="s">
        <v>234</v>
      </c>
      <c r="MML405" s="180" t="s">
        <v>234</v>
      </c>
      <c r="MMM405" s="180" t="s">
        <v>234</v>
      </c>
      <c r="MMN405" s="180" t="s">
        <v>234</v>
      </c>
      <c r="MMO405" s="180" t="s">
        <v>234</v>
      </c>
      <c r="MMP405" s="180" t="s">
        <v>234</v>
      </c>
      <c r="MMQ405" s="180" t="s">
        <v>234</v>
      </c>
      <c r="MMR405" s="180" t="s">
        <v>234</v>
      </c>
      <c r="MMS405" s="180" t="s">
        <v>234</v>
      </c>
      <c r="MMT405" s="180" t="s">
        <v>234</v>
      </c>
      <c r="MMU405" s="180" t="s">
        <v>234</v>
      </c>
      <c r="MMV405" s="180" t="s">
        <v>234</v>
      </c>
      <c r="MMW405" s="180" t="s">
        <v>234</v>
      </c>
      <c r="MMX405" s="180" t="s">
        <v>234</v>
      </c>
      <c r="MMY405" s="180" t="s">
        <v>234</v>
      </c>
      <c r="MMZ405" s="180" t="s">
        <v>234</v>
      </c>
      <c r="MNA405" s="180" t="s">
        <v>234</v>
      </c>
      <c r="MNB405" s="180" t="s">
        <v>234</v>
      </c>
      <c r="MNC405" s="180" t="s">
        <v>234</v>
      </c>
      <c r="MND405" s="180" t="s">
        <v>234</v>
      </c>
      <c r="MNE405" s="180" t="s">
        <v>234</v>
      </c>
      <c r="MNF405" s="180" t="s">
        <v>234</v>
      </c>
      <c r="MNG405" s="180" t="s">
        <v>234</v>
      </c>
      <c r="MNH405" s="180" t="s">
        <v>234</v>
      </c>
      <c r="MNI405" s="180" t="s">
        <v>234</v>
      </c>
      <c r="MNJ405" s="180" t="s">
        <v>234</v>
      </c>
      <c r="MNK405" s="180" t="s">
        <v>234</v>
      </c>
      <c r="MNL405" s="180" t="s">
        <v>234</v>
      </c>
      <c r="MNM405" s="180" t="s">
        <v>234</v>
      </c>
      <c r="MNN405" s="180" t="s">
        <v>234</v>
      </c>
      <c r="MNO405" s="180" t="s">
        <v>234</v>
      </c>
      <c r="MNP405" s="180" t="s">
        <v>234</v>
      </c>
      <c r="MNQ405" s="180" t="s">
        <v>234</v>
      </c>
      <c r="MNR405" s="180" t="s">
        <v>234</v>
      </c>
      <c r="MNS405" s="180" t="s">
        <v>234</v>
      </c>
      <c r="MNT405" s="180" t="s">
        <v>234</v>
      </c>
      <c r="MNU405" s="180" t="s">
        <v>234</v>
      </c>
      <c r="MNV405" s="180" t="s">
        <v>234</v>
      </c>
      <c r="MNW405" s="180" t="s">
        <v>234</v>
      </c>
      <c r="MNX405" s="180" t="s">
        <v>234</v>
      </c>
      <c r="MNY405" s="180" t="s">
        <v>234</v>
      </c>
      <c r="MNZ405" s="180" t="s">
        <v>234</v>
      </c>
      <c r="MOA405" s="180" t="s">
        <v>234</v>
      </c>
      <c r="MOB405" s="180" t="s">
        <v>234</v>
      </c>
      <c r="MOC405" s="180" t="s">
        <v>234</v>
      </c>
      <c r="MOD405" s="180" t="s">
        <v>234</v>
      </c>
      <c r="MOE405" s="180" t="s">
        <v>234</v>
      </c>
      <c r="MOF405" s="180" t="s">
        <v>234</v>
      </c>
      <c r="MOG405" s="180" t="s">
        <v>234</v>
      </c>
      <c r="MOH405" s="180" t="s">
        <v>234</v>
      </c>
      <c r="MOI405" s="180" t="s">
        <v>234</v>
      </c>
      <c r="MOJ405" s="180" t="s">
        <v>234</v>
      </c>
      <c r="MOK405" s="180" t="s">
        <v>234</v>
      </c>
      <c r="MOL405" s="180" t="s">
        <v>234</v>
      </c>
      <c r="MOM405" s="180" t="s">
        <v>234</v>
      </c>
      <c r="MON405" s="180" t="s">
        <v>234</v>
      </c>
      <c r="MOO405" s="180" t="s">
        <v>234</v>
      </c>
      <c r="MOP405" s="180" t="s">
        <v>234</v>
      </c>
      <c r="MOQ405" s="180" t="s">
        <v>234</v>
      </c>
      <c r="MOR405" s="180" t="s">
        <v>234</v>
      </c>
      <c r="MOS405" s="180" t="s">
        <v>234</v>
      </c>
      <c r="MOT405" s="180" t="s">
        <v>234</v>
      </c>
      <c r="MOU405" s="180" t="s">
        <v>234</v>
      </c>
      <c r="MOV405" s="180" t="s">
        <v>234</v>
      </c>
      <c r="MOW405" s="180" t="s">
        <v>234</v>
      </c>
      <c r="MOX405" s="180" t="s">
        <v>234</v>
      </c>
      <c r="MOY405" s="180" t="s">
        <v>234</v>
      </c>
      <c r="MOZ405" s="180" t="s">
        <v>234</v>
      </c>
      <c r="MPA405" s="180" t="s">
        <v>234</v>
      </c>
      <c r="MPB405" s="180" t="s">
        <v>234</v>
      </c>
      <c r="MPC405" s="180" t="s">
        <v>234</v>
      </c>
      <c r="MPD405" s="180" t="s">
        <v>234</v>
      </c>
      <c r="MPE405" s="180" t="s">
        <v>234</v>
      </c>
      <c r="MPF405" s="180" t="s">
        <v>234</v>
      </c>
      <c r="MPG405" s="180" t="s">
        <v>234</v>
      </c>
      <c r="MPH405" s="180" t="s">
        <v>234</v>
      </c>
      <c r="MPI405" s="180" t="s">
        <v>234</v>
      </c>
      <c r="MPJ405" s="180" t="s">
        <v>234</v>
      </c>
      <c r="MPK405" s="180" t="s">
        <v>234</v>
      </c>
      <c r="MPL405" s="180" t="s">
        <v>234</v>
      </c>
      <c r="MPM405" s="180" t="s">
        <v>234</v>
      </c>
      <c r="MPN405" s="180" t="s">
        <v>234</v>
      </c>
      <c r="MPO405" s="180" t="s">
        <v>234</v>
      </c>
      <c r="MPP405" s="180" t="s">
        <v>234</v>
      </c>
      <c r="MPQ405" s="180" t="s">
        <v>234</v>
      </c>
      <c r="MPR405" s="180" t="s">
        <v>234</v>
      </c>
      <c r="MPS405" s="180" t="s">
        <v>234</v>
      </c>
      <c r="MPT405" s="180" t="s">
        <v>234</v>
      </c>
      <c r="MPU405" s="180" t="s">
        <v>234</v>
      </c>
      <c r="MPV405" s="180" t="s">
        <v>234</v>
      </c>
      <c r="MPW405" s="180" t="s">
        <v>234</v>
      </c>
      <c r="MPX405" s="180" t="s">
        <v>234</v>
      </c>
      <c r="MPY405" s="180" t="s">
        <v>234</v>
      </c>
      <c r="MPZ405" s="180" t="s">
        <v>234</v>
      </c>
      <c r="MQA405" s="180" t="s">
        <v>234</v>
      </c>
      <c r="MQB405" s="180" t="s">
        <v>234</v>
      </c>
      <c r="MQC405" s="180" t="s">
        <v>234</v>
      </c>
      <c r="MQD405" s="180" t="s">
        <v>234</v>
      </c>
      <c r="MQE405" s="180" t="s">
        <v>234</v>
      </c>
      <c r="MQF405" s="180" t="s">
        <v>234</v>
      </c>
      <c r="MQG405" s="180" t="s">
        <v>234</v>
      </c>
      <c r="MQH405" s="180" t="s">
        <v>234</v>
      </c>
      <c r="MQI405" s="180" t="s">
        <v>234</v>
      </c>
      <c r="MQJ405" s="180" t="s">
        <v>234</v>
      </c>
      <c r="MQK405" s="180" t="s">
        <v>234</v>
      </c>
      <c r="MQL405" s="180" t="s">
        <v>234</v>
      </c>
      <c r="MQM405" s="180" t="s">
        <v>234</v>
      </c>
      <c r="MQN405" s="180" t="s">
        <v>234</v>
      </c>
      <c r="MQO405" s="180" t="s">
        <v>234</v>
      </c>
      <c r="MQP405" s="180" t="s">
        <v>234</v>
      </c>
      <c r="MQQ405" s="180" t="s">
        <v>234</v>
      </c>
      <c r="MQR405" s="180" t="s">
        <v>234</v>
      </c>
      <c r="MQS405" s="180" t="s">
        <v>234</v>
      </c>
      <c r="MQT405" s="180" t="s">
        <v>234</v>
      </c>
      <c r="MQU405" s="180" t="s">
        <v>234</v>
      </c>
      <c r="MQV405" s="180" t="s">
        <v>234</v>
      </c>
      <c r="MQW405" s="180" t="s">
        <v>234</v>
      </c>
      <c r="MQX405" s="180" t="s">
        <v>234</v>
      </c>
      <c r="MQY405" s="180" t="s">
        <v>234</v>
      </c>
      <c r="MQZ405" s="180" t="s">
        <v>234</v>
      </c>
      <c r="MRA405" s="180" t="s">
        <v>234</v>
      </c>
      <c r="MRB405" s="180" t="s">
        <v>234</v>
      </c>
      <c r="MRC405" s="180" t="s">
        <v>234</v>
      </c>
      <c r="MRD405" s="180" t="s">
        <v>234</v>
      </c>
      <c r="MRE405" s="180" t="s">
        <v>234</v>
      </c>
      <c r="MRF405" s="180" t="s">
        <v>234</v>
      </c>
      <c r="MRG405" s="180" t="s">
        <v>234</v>
      </c>
      <c r="MRH405" s="180" t="s">
        <v>234</v>
      </c>
      <c r="MRI405" s="180" t="s">
        <v>234</v>
      </c>
      <c r="MRJ405" s="180" t="s">
        <v>234</v>
      </c>
      <c r="MRK405" s="180" t="s">
        <v>234</v>
      </c>
      <c r="MRL405" s="180" t="s">
        <v>234</v>
      </c>
      <c r="MRM405" s="180" t="s">
        <v>234</v>
      </c>
      <c r="MRN405" s="180" t="s">
        <v>234</v>
      </c>
      <c r="MRO405" s="180" t="s">
        <v>234</v>
      </c>
      <c r="MRP405" s="180" t="s">
        <v>234</v>
      </c>
      <c r="MRQ405" s="180" t="s">
        <v>234</v>
      </c>
      <c r="MRR405" s="180" t="s">
        <v>234</v>
      </c>
      <c r="MRS405" s="180" t="s">
        <v>234</v>
      </c>
      <c r="MRT405" s="180" t="s">
        <v>234</v>
      </c>
      <c r="MRU405" s="180" t="s">
        <v>234</v>
      </c>
      <c r="MRV405" s="180" t="s">
        <v>234</v>
      </c>
      <c r="MRW405" s="180" t="s">
        <v>234</v>
      </c>
      <c r="MRX405" s="180" t="s">
        <v>234</v>
      </c>
      <c r="MRY405" s="180" t="s">
        <v>234</v>
      </c>
      <c r="MRZ405" s="180" t="s">
        <v>234</v>
      </c>
      <c r="MSA405" s="180" t="s">
        <v>234</v>
      </c>
      <c r="MSB405" s="180" t="s">
        <v>234</v>
      </c>
      <c r="MSC405" s="180" t="s">
        <v>234</v>
      </c>
      <c r="MSD405" s="180" t="s">
        <v>234</v>
      </c>
      <c r="MSE405" s="180" t="s">
        <v>234</v>
      </c>
      <c r="MSF405" s="180" t="s">
        <v>234</v>
      </c>
      <c r="MSG405" s="180" t="s">
        <v>234</v>
      </c>
      <c r="MSH405" s="180" t="s">
        <v>234</v>
      </c>
      <c r="MSI405" s="180" t="s">
        <v>234</v>
      </c>
      <c r="MSJ405" s="180" t="s">
        <v>234</v>
      </c>
      <c r="MSK405" s="180" t="s">
        <v>234</v>
      </c>
      <c r="MSL405" s="180" t="s">
        <v>234</v>
      </c>
      <c r="MSM405" s="180" t="s">
        <v>234</v>
      </c>
      <c r="MSN405" s="180" t="s">
        <v>234</v>
      </c>
      <c r="MSO405" s="180" t="s">
        <v>234</v>
      </c>
      <c r="MSP405" s="180" t="s">
        <v>234</v>
      </c>
      <c r="MSQ405" s="180" t="s">
        <v>234</v>
      </c>
      <c r="MSR405" s="180" t="s">
        <v>234</v>
      </c>
      <c r="MSS405" s="180" t="s">
        <v>234</v>
      </c>
      <c r="MST405" s="180" t="s">
        <v>234</v>
      </c>
      <c r="MSU405" s="180" t="s">
        <v>234</v>
      </c>
      <c r="MSV405" s="180" t="s">
        <v>234</v>
      </c>
      <c r="MSW405" s="180" t="s">
        <v>234</v>
      </c>
      <c r="MSX405" s="180" t="s">
        <v>234</v>
      </c>
      <c r="MSY405" s="180" t="s">
        <v>234</v>
      </c>
      <c r="MSZ405" s="180" t="s">
        <v>234</v>
      </c>
      <c r="MTA405" s="180" t="s">
        <v>234</v>
      </c>
      <c r="MTB405" s="180" t="s">
        <v>234</v>
      </c>
      <c r="MTC405" s="180" t="s">
        <v>234</v>
      </c>
      <c r="MTD405" s="180" t="s">
        <v>234</v>
      </c>
      <c r="MTE405" s="180" t="s">
        <v>234</v>
      </c>
      <c r="MTF405" s="180" t="s">
        <v>234</v>
      </c>
      <c r="MTG405" s="180" t="s">
        <v>234</v>
      </c>
      <c r="MTH405" s="180" t="s">
        <v>234</v>
      </c>
      <c r="MTI405" s="180" t="s">
        <v>234</v>
      </c>
      <c r="MTJ405" s="180" t="s">
        <v>234</v>
      </c>
      <c r="MTK405" s="180" t="s">
        <v>234</v>
      </c>
      <c r="MTL405" s="180" t="s">
        <v>234</v>
      </c>
      <c r="MTM405" s="180" t="s">
        <v>234</v>
      </c>
      <c r="MTN405" s="180" t="s">
        <v>234</v>
      </c>
      <c r="MTO405" s="180" t="s">
        <v>234</v>
      </c>
      <c r="MTP405" s="180" t="s">
        <v>234</v>
      </c>
      <c r="MTQ405" s="180" t="s">
        <v>234</v>
      </c>
      <c r="MTR405" s="180" t="s">
        <v>234</v>
      </c>
      <c r="MTS405" s="180" t="s">
        <v>234</v>
      </c>
      <c r="MTT405" s="180" t="s">
        <v>234</v>
      </c>
      <c r="MTU405" s="180" t="s">
        <v>234</v>
      </c>
      <c r="MTV405" s="180" t="s">
        <v>234</v>
      </c>
      <c r="MTW405" s="180" t="s">
        <v>234</v>
      </c>
      <c r="MTX405" s="180" t="s">
        <v>234</v>
      </c>
      <c r="MTY405" s="180" t="s">
        <v>234</v>
      </c>
      <c r="MTZ405" s="180" t="s">
        <v>234</v>
      </c>
      <c r="MUA405" s="180" t="s">
        <v>234</v>
      </c>
      <c r="MUB405" s="180" t="s">
        <v>234</v>
      </c>
      <c r="MUC405" s="180" t="s">
        <v>234</v>
      </c>
      <c r="MUD405" s="180" t="s">
        <v>234</v>
      </c>
      <c r="MUE405" s="180" t="s">
        <v>234</v>
      </c>
      <c r="MUF405" s="180" t="s">
        <v>234</v>
      </c>
      <c r="MUG405" s="180" t="s">
        <v>234</v>
      </c>
      <c r="MUH405" s="180" t="s">
        <v>234</v>
      </c>
      <c r="MUI405" s="180" t="s">
        <v>234</v>
      </c>
      <c r="MUJ405" s="180" t="s">
        <v>234</v>
      </c>
      <c r="MUK405" s="180" t="s">
        <v>234</v>
      </c>
      <c r="MUL405" s="180" t="s">
        <v>234</v>
      </c>
      <c r="MUM405" s="180" t="s">
        <v>234</v>
      </c>
      <c r="MUN405" s="180" t="s">
        <v>234</v>
      </c>
      <c r="MUO405" s="180" t="s">
        <v>234</v>
      </c>
      <c r="MUP405" s="180" t="s">
        <v>234</v>
      </c>
      <c r="MUQ405" s="180" t="s">
        <v>234</v>
      </c>
      <c r="MUR405" s="180" t="s">
        <v>234</v>
      </c>
      <c r="MUS405" s="180" t="s">
        <v>234</v>
      </c>
      <c r="MUT405" s="180" t="s">
        <v>234</v>
      </c>
      <c r="MUU405" s="180" t="s">
        <v>234</v>
      </c>
      <c r="MUV405" s="180" t="s">
        <v>234</v>
      </c>
      <c r="MUW405" s="180" t="s">
        <v>234</v>
      </c>
      <c r="MUX405" s="180" t="s">
        <v>234</v>
      </c>
      <c r="MUY405" s="180" t="s">
        <v>234</v>
      </c>
      <c r="MUZ405" s="180" t="s">
        <v>234</v>
      </c>
      <c r="MVA405" s="180" t="s">
        <v>234</v>
      </c>
      <c r="MVB405" s="180" t="s">
        <v>234</v>
      </c>
      <c r="MVC405" s="180" t="s">
        <v>234</v>
      </c>
      <c r="MVD405" s="180" t="s">
        <v>234</v>
      </c>
      <c r="MVE405" s="180" t="s">
        <v>234</v>
      </c>
      <c r="MVF405" s="180" t="s">
        <v>234</v>
      </c>
      <c r="MVG405" s="180" t="s">
        <v>234</v>
      </c>
      <c r="MVH405" s="180" t="s">
        <v>234</v>
      </c>
      <c r="MVI405" s="180" t="s">
        <v>234</v>
      </c>
      <c r="MVJ405" s="180" t="s">
        <v>234</v>
      </c>
      <c r="MVK405" s="180" t="s">
        <v>234</v>
      </c>
      <c r="MVL405" s="180" t="s">
        <v>234</v>
      </c>
      <c r="MVM405" s="180" t="s">
        <v>234</v>
      </c>
      <c r="MVN405" s="180" t="s">
        <v>234</v>
      </c>
      <c r="MVO405" s="180" t="s">
        <v>234</v>
      </c>
      <c r="MVP405" s="180" t="s">
        <v>234</v>
      </c>
      <c r="MVQ405" s="180" t="s">
        <v>234</v>
      </c>
      <c r="MVR405" s="180" t="s">
        <v>234</v>
      </c>
      <c r="MVS405" s="180" t="s">
        <v>234</v>
      </c>
      <c r="MVT405" s="180" t="s">
        <v>234</v>
      </c>
      <c r="MVU405" s="180" t="s">
        <v>234</v>
      </c>
      <c r="MVV405" s="180" t="s">
        <v>234</v>
      </c>
      <c r="MVW405" s="180" t="s">
        <v>234</v>
      </c>
      <c r="MVX405" s="180" t="s">
        <v>234</v>
      </c>
      <c r="MVY405" s="180" t="s">
        <v>234</v>
      </c>
      <c r="MVZ405" s="180" t="s">
        <v>234</v>
      </c>
      <c r="MWA405" s="180" t="s">
        <v>234</v>
      </c>
      <c r="MWB405" s="180" t="s">
        <v>234</v>
      </c>
      <c r="MWC405" s="180" t="s">
        <v>234</v>
      </c>
      <c r="MWD405" s="180" t="s">
        <v>234</v>
      </c>
      <c r="MWE405" s="180" t="s">
        <v>234</v>
      </c>
      <c r="MWF405" s="180" t="s">
        <v>234</v>
      </c>
      <c r="MWG405" s="180" t="s">
        <v>234</v>
      </c>
      <c r="MWH405" s="180" t="s">
        <v>234</v>
      </c>
      <c r="MWI405" s="180" t="s">
        <v>234</v>
      </c>
      <c r="MWJ405" s="180" t="s">
        <v>234</v>
      </c>
      <c r="MWK405" s="180" t="s">
        <v>234</v>
      </c>
      <c r="MWL405" s="180" t="s">
        <v>234</v>
      </c>
      <c r="MWM405" s="180" t="s">
        <v>234</v>
      </c>
      <c r="MWN405" s="180" t="s">
        <v>234</v>
      </c>
      <c r="MWO405" s="180" t="s">
        <v>234</v>
      </c>
      <c r="MWP405" s="180" t="s">
        <v>234</v>
      </c>
      <c r="MWQ405" s="180" t="s">
        <v>234</v>
      </c>
      <c r="MWR405" s="180" t="s">
        <v>234</v>
      </c>
      <c r="MWS405" s="180" t="s">
        <v>234</v>
      </c>
      <c r="MWT405" s="180" t="s">
        <v>234</v>
      </c>
      <c r="MWU405" s="180" t="s">
        <v>234</v>
      </c>
      <c r="MWV405" s="180" t="s">
        <v>234</v>
      </c>
      <c r="MWW405" s="180" t="s">
        <v>234</v>
      </c>
      <c r="MWX405" s="180" t="s">
        <v>234</v>
      </c>
      <c r="MWY405" s="180" t="s">
        <v>234</v>
      </c>
      <c r="MWZ405" s="180" t="s">
        <v>234</v>
      </c>
      <c r="MXA405" s="180" t="s">
        <v>234</v>
      </c>
      <c r="MXB405" s="180" t="s">
        <v>234</v>
      </c>
      <c r="MXC405" s="180" t="s">
        <v>234</v>
      </c>
      <c r="MXD405" s="180" t="s">
        <v>234</v>
      </c>
      <c r="MXE405" s="180" t="s">
        <v>234</v>
      </c>
      <c r="MXF405" s="180" t="s">
        <v>234</v>
      </c>
      <c r="MXG405" s="180" t="s">
        <v>234</v>
      </c>
      <c r="MXH405" s="180" t="s">
        <v>234</v>
      </c>
      <c r="MXI405" s="180" t="s">
        <v>234</v>
      </c>
      <c r="MXJ405" s="180" t="s">
        <v>234</v>
      </c>
      <c r="MXK405" s="180" t="s">
        <v>234</v>
      </c>
      <c r="MXL405" s="180" t="s">
        <v>234</v>
      </c>
      <c r="MXM405" s="180" t="s">
        <v>234</v>
      </c>
      <c r="MXN405" s="180" t="s">
        <v>234</v>
      </c>
      <c r="MXO405" s="180" t="s">
        <v>234</v>
      </c>
      <c r="MXP405" s="180" t="s">
        <v>234</v>
      </c>
      <c r="MXQ405" s="180" t="s">
        <v>234</v>
      </c>
      <c r="MXR405" s="180" t="s">
        <v>234</v>
      </c>
      <c r="MXS405" s="180" t="s">
        <v>234</v>
      </c>
      <c r="MXT405" s="180" t="s">
        <v>234</v>
      </c>
      <c r="MXU405" s="180" t="s">
        <v>234</v>
      </c>
      <c r="MXV405" s="180" t="s">
        <v>234</v>
      </c>
      <c r="MXW405" s="180" t="s">
        <v>234</v>
      </c>
      <c r="MXX405" s="180" t="s">
        <v>234</v>
      </c>
      <c r="MXY405" s="180" t="s">
        <v>234</v>
      </c>
      <c r="MXZ405" s="180" t="s">
        <v>234</v>
      </c>
      <c r="MYA405" s="180" t="s">
        <v>234</v>
      </c>
      <c r="MYB405" s="180" t="s">
        <v>234</v>
      </c>
      <c r="MYC405" s="180" t="s">
        <v>234</v>
      </c>
      <c r="MYD405" s="180" t="s">
        <v>234</v>
      </c>
      <c r="MYE405" s="180" t="s">
        <v>234</v>
      </c>
      <c r="MYF405" s="180" t="s">
        <v>234</v>
      </c>
      <c r="MYG405" s="180" t="s">
        <v>234</v>
      </c>
      <c r="MYH405" s="180" t="s">
        <v>234</v>
      </c>
      <c r="MYI405" s="180" t="s">
        <v>234</v>
      </c>
      <c r="MYJ405" s="180" t="s">
        <v>234</v>
      </c>
      <c r="MYK405" s="180" t="s">
        <v>234</v>
      </c>
      <c r="MYL405" s="180" t="s">
        <v>234</v>
      </c>
      <c r="MYM405" s="180" t="s">
        <v>234</v>
      </c>
      <c r="MYN405" s="180" t="s">
        <v>234</v>
      </c>
      <c r="MYO405" s="180" t="s">
        <v>234</v>
      </c>
      <c r="MYP405" s="180" t="s">
        <v>234</v>
      </c>
      <c r="MYQ405" s="180" t="s">
        <v>234</v>
      </c>
      <c r="MYR405" s="180" t="s">
        <v>234</v>
      </c>
      <c r="MYS405" s="180" t="s">
        <v>234</v>
      </c>
      <c r="MYT405" s="180" t="s">
        <v>234</v>
      </c>
      <c r="MYU405" s="180" t="s">
        <v>234</v>
      </c>
      <c r="MYV405" s="180" t="s">
        <v>234</v>
      </c>
      <c r="MYW405" s="180" t="s">
        <v>234</v>
      </c>
      <c r="MYX405" s="180" t="s">
        <v>234</v>
      </c>
      <c r="MYY405" s="180" t="s">
        <v>234</v>
      </c>
      <c r="MYZ405" s="180" t="s">
        <v>234</v>
      </c>
      <c r="MZA405" s="180" t="s">
        <v>234</v>
      </c>
      <c r="MZB405" s="180" t="s">
        <v>234</v>
      </c>
      <c r="MZC405" s="180" t="s">
        <v>234</v>
      </c>
      <c r="MZD405" s="180" t="s">
        <v>234</v>
      </c>
      <c r="MZE405" s="180" t="s">
        <v>234</v>
      </c>
      <c r="MZF405" s="180" t="s">
        <v>234</v>
      </c>
      <c r="MZG405" s="180" t="s">
        <v>234</v>
      </c>
      <c r="MZH405" s="180" t="s">
        <v>234</v>
      </c>
      <c r="MZI405" s="180" t="s">
        <v>234</v>
      </c>
      <c r="MZJ405" s="180" t="s">
        <v>234</v>
      </c>
      <c r="MZK405" s="180" t="s">
        <v>234</v>
      </c>
      <c r="MZL405" s="180" t="s">
        <v>234</v>
      </c>
      <c r="MZM405" s="180" t="s">
        <v>234</v>
      </c>
      <c r="MZN405" s="180" t="s">
        <v>234</v>
      </c>
      <c r="MZO405" s="180" t="s">
        <v>234</v>
      </c>
      <c r="MZP405" s="180" t="s">
        <v>234</v>
      </c>
      <c r="MZQ405" s="180" t="s">
        <v>234</v>
      </c>
      <c r="MZR405" s="180" t="s">
        <v>234</v>
      </c>
      <c r="MZS405" s="180" t="s">
        <v>234</v>
      </c>
      <c r="MZT405" s="180" t="s">
        <v>234</v>
      </c>
      <c r="MZU405" s="180" t="s">
        <v>234</v>
      </c>
      <c r="MZV405" s="180" t="s">
        <v>234</v>
      </c>
      <c r="MZW405" s="180" t="s">
        <v>234</v>
      </c>
      <c r="MZX405" s="180" t="s">
        <v>234</v>
      </c>
      <c r="MZY405" s="180" t="s">
        <v>234</v>
      </c>
      <c r="MZZ405" s="180" t="s">
        <v>234</v>
      </c>
      <c r="NAA405" s="180" t="s">
        <v>234</v>
      </c>
      <c r="NAB405" s="180" t="s">
        <v>234</v>
      </c>
      <c r="NAC405" s="180" t="s">
        <v>234</v>
      </c>
      <c r="NAD405" s="180" t="s">
        <v>234</v>
      </c>
      <c r="NAE405" s="180" t="s">
        <v>234</v>
      </c>
      <c r="NAF405" s="180" t="s">
        <v>234</v>
      </c>
      <c r="NAG405" s="180" t="s">
        <v>234</v>
      </c>
      <c r="NAH405" s="180" t="s">
        <v>234</v>
      </c>
      <c r="NAI405" s="180" t="s">
        <v>234</v>
      </c>
      <c r="NAJ405" s="180" t="s">
        <v>234</v>
      </c>
      <c r="NAK405" s="180" t="s">
        <v>234</v>
      </c>
      <c r="NAL405" s="180" t="s">
        <v>234</v>
      </c>
      <c r="NAM405" s="180" t="s">
        <v>234</v>
      </c>
      <c r="NAN405" s="180" t="s">
        <v>234</v>
      </c>
      <c r="NAO405" s="180" t="s">
        <v>234</v>
      </c>
      <c r="NAP405" s="180" t="s">
        <v>234</v>
      </c>
      <c r="NAQ405" s="180" t="s">
        <v>234</v>
      </c>
      <c r="NAR405" s="180" t="s">
        <v>234</v>
      </c>
      <c r="NAS405" s="180" t="s">
        <v>234</v>
      </c>
      <c r="NAT405" s="180" t="s">
        <v>234</v>
      </c>
      <c r="NAU405" s="180" t="s">
        <v>234</v>
      </c>
      <c r="NAV405" s="180" t="s">
        <v>234</v>
      </c>
      <c r="NAW405" s="180" t="s">
        <v>234</v>
      </c>
      <c r="NAX405" s="180" t="s">
        <v>234</v>
      </c>
      <c r="NAY405" s="180" t="s">
        <v>234</v>
      </c>
      <c r="NAZ405" s="180" t="s">
        <v>234</v>
      </c>
      <c r="NBA405" s="180" t="s">
        <v>234</v>
      </c>
      <c r="NBB405" s="180" t="s">
        <v>234</v>
      </c>
      <c r="NBC405" s="180" t="s">
        <v>234</v>
      </c>
      <c r="NBD405" s="180" t="s">
        <v>234</v>
      </c>
      <c r="NBE405" s="180" t="s">
        <v>234</v>
      </c>
      <c r="NBF405" s="180" t="s">
        <v>234</v>
      </c>
      <c r="NBG405" s="180" t="s">
        <v>234</v>
      </c>
      <c r="NBH405" s="180" t="s">
        <v>234</v>
      </c>
      <c r="NBI405" s="180" t="s">
        <v>234</v>
      </c>
      <c r="NBJ405" s="180" t="s">
        <v>234</v>
      </c>
      <c r="NBK405" s="180" t="s">
        <v>234</v>
      </c>
      <c r="NBL405" s="180" t="s">
        <v>234</v>
      </c>
      <c r="NBM405" s="180" t="s">
        <v>234</v>
      </c>
      <c r="NBN405" s="180" t="s">
        <v>234</v>
      </c>
      <c r="NBO405" s="180" t="s">
        <v>234</v>
      </c>
      <c r="NBP405" s="180" t="s">
        <v>234</v>
      </c>
      <c r="NBQ405" s="180" t="s">
        <v>234</v>
      </c>
      <c r="NBR405" s="180" t="s">
        <v>234</v>
      </c>
      <c r="NBS405" s="180" t="s">
        <v>234</v>
      </c>
      <c r="NBT405" s="180" t="s">
        <v>234</v>
      </c>
      <c r="NBU405" s="180" t="s">
        <v>234</v>
      </c>
      <c r="NBV405" s="180" t="s">
        <v>234</v>
      </c>
      <c r="NBW405" s="180" t="s">
        <v>234</v>
      </c>
      <c r="NBX405" s="180" t="s">
        <v>234</v>
      </c>
      <c r="NBY405" s="180" t="s">
        <v>234</v>
      </c>
      <c r="NBZ405" s="180" t="s">
        <v>234</v>
      </c>
      <c r="NCA405" s="180" t="s">
        <v>234</v>
      </c>
      <c r="NCB405" s="180" t="s">
        <v>234</v>
      </c>
      <c r="NCC405" s="180" t="s">
        <v>234</v>
      </c>
      <c r="NCD405" s="180" t="s">
        <v>234</v>
      </c>
      <c r="NCE405" s="180" t="s">
        <v>234</v>
      </c>
      <c r="NCF405" s="180" t="s">
        <v>234</v>
      </c>
      <c r="NCG405" s="180" t="s">
        <v>234</v>
      </c>
      <c r="NCH405" s="180" t="s">
        <v>234</v>
      </c>
      <c r="NCI405" s="180" t="s">
        <v>234</v>
      </c>
      <c r="NCJ405" s="180" t="s">
        <v>234</v>
      </c>
      <c r="NCK405" s="180" t="s">
        <v>234</v>
      </c>
      <c r="NCL405" s="180" t="s">
        <v>234</v>
      </c>
      <c r="NCM405" s="180" t="s">
        <v>234</v>
      </c>
      <c r="NCN405" s="180" t="s">
        <v>234</v>
      </c>
      <c r="NCO405" s="180" t="s">
        <v>234</v>
      </c>
      <c r="NCP405" s="180" t="s">
        <v>234</v>
      </c>
      <c r="NCQ405" s="180" t="s">
        <v>234</v>
      </c>
      <c r="NCR405" s="180" t="s">
        <v>234</v>
      </c>
      <c r="NCS405" s="180" t="s">
        <v>234</v>
      </c>
      <c r="NCT405" s="180" t="s">
        <v>234</v>
      </c>
      <c r="NCU405" s="180" t="s">
        <v>234</v>
      </c>
      <c r="NCV405" s="180" t="s">
        <v>234</v>
      </c>
      <c r="NCW405" s="180" t="s">
        <v>234</v>
      </c>
      <c r="NCX405" s="180" t="s">
        <v>234</v>
      </c>
      <c r="NCY405" s="180" t="s">
        <v>234</v>
      </c>
      <c r="NCZ405" s="180" t="s">
        <v>234</v>
      </c>
      <c r="NDA405" s="180" t="s">
        <v>234</v>
      </c>
      <c r="NDB405" s="180" t="s">
        <v>234</v>
      </c>
      <c r="NDC405" s="180" t="s">
        <v>234</v>
      </c>
      <c r="NDD405" s="180" t="s">
        <v>234</v>
      </c>
      <c r="NDE405" s="180" t="s">
        <v>234</v>
      </c>
      <c r="NDF405" s="180" t="s">
        <v>234</v>
      </c>
      <c r="NDG405" s="180" t="s">
        <v>234</v>
      </c>
      <c r="NDH405" s="180" t="s">
        <v>234</v>
      </c>
      <c r="NDI405" s="180" t="s">
        <v>234</v>
      </c>
      <c r="NDJ405" s="180" t="s">
        <v>234</v>
      </c>
      <c r="NDK405" s="180" t="s">
        <v>234</v>
      </c>
      <c r="NDL405" s="180" t="s">
        <v>234</v>
      </c>
      <c r="NDM405" s="180" t="s">
        <v>234</v>
      </c>
      <c r="NDN405" s="180" t="s">
        <v>234</v>
      </c>
      <c r="NDO405" s="180" t="s">
        <v>234</v>
      </c>
      <c r="NDP405" s="180" t="s">
        <v>234</v>
      </c>
      <c r="NDQ405" s="180" t="s">
        <v>234</v>
      </c>
      <c r="NDR405" s="180" t="s">
        <v>234</v>
      </c>
      <c r="NDS405" s="180" t="s">
        <v>234</v>
      </c>
      <c r="NDT405" s="180" t="s">
        <v>234</v>
      </c>
      <c r="NDU405" s="180" t="s">
        <v>234</v>
      </c>
      <c r="NDV405" s="180" t="s">
        <v>234</v>
      </c>
      <c r="NDW405" s="180" t="s">
        <v>234</v>
      </c>
      <c r="NDX405" s="180" t="s">
        <v>234</v>
      </c>
      <c r="NDY405" s="180" t="s">
        <v>234</v>
      </c>
      <c r="NDZ405" s="180" t="s">
        <v>234</v>
      </c>
      <c r="NEA405" s="180" t="s">
        <v>234</v>
      </c>
      <c r="NEB405" s="180" t="s">
        <v>234</v>
      </c>
      <c r="NEC405" s="180" t="s">
        <v>234</v>
      </c>
      <c r="NED405" s="180" t="s">
        <v>234</v>
      </c>
      <c r="NEE405" s="180" t="s">
        <v>234</v>
      </c>
      <c r="NEF405" s="180" t="s">
        <v>234</v>
      </c>
      <c r="NEG405" s="180" t="s">
        <v>234</v>
      </c>
      <c r="NEH405" s="180" t="s">
        <v>234</v>
      </c>
      <c r="NEI405" s="180" t="s">
        <v>234</v>
      </c>
      <c r="NEJ405" s="180" t="s">
        <v>234</v>
      </c>
      <c r="NEK405" s="180" t="s">
        <v>234</v>
      </c>
      <c r="NEL405" s="180" t="s">
        <v>234</v>
      </c>
      <c r="NEM405" s="180" t="s">
        <v>234</v>
      </c>
      <c r="NEN405" s="180" t="s">
        <v>234</v>
      </c>
      <c r="NEO405" s="180" t="s">
        <v>234</v>
      </c>
      <c r="NEP405" s="180" t="s">
        <v>234</v>
      </c>
      <c r="NEQ405" s="180" t="s">
        <v>234</v>
      </c>
      <c r="NER405" s="180" t="s">
        <v>234</v>
      </c>
      <c r="NES405" s="180" t="s">
        <v>234</v>
      </c>
      <c r="NET405" s="180" t="s">
        <v>234</v>
      </c>
      <c r="NEU405" s="180" t="s">
        <v>234</v>
      </c>
      <c r="NEV405" s="180" t="s">
        <v>234</v>
      </c>
      <c r="NEW405" s="180" t="s">
        <v>234</v>
      </c>
      <c r="NEX405" s="180" t="s">
        <v>234</v>
      </c>
      <c r="NEY405" s="180" t="s">
        <v>234</v>
      </c>
      <c r="NEZ405" s="180" t="s">
        <v>234</v>
      </c>
      <c r="NFA405" s="180" t="s">
        <v>234</v>
      </c>
      <c r="NFB405" s="180" t="s">
        <v>234</v>
      </c>
      <c r="NFC405" s="180" t="s">
        <v>234</v>
      </c>
      <c r="NFD405" s="180" t="s">
        <v>234</v>
      </c>
      <c r="NFE405" s="180" t="s">
        <v>234</v>
      </c>
      <c r="NFF405" s="180" t="s">
        <v>234</v>
      </c>
      <c r="NFG405" s="180" t="s">
        <v>234</v>
      </c>
      <c r="NFH405" s="180" t="s">
        <v>234</v>
      </c>
      <c r="NFI405" s="180" t="s">
        <v>234</v>
      </c>
      <c r="NFJ405" s="180" t="s">
        <v>234</v>
      </c>
      <c r="NFK405" s="180" t="s">
        <v>234</v>
      </c>
      <c r="NFL405" s="180" t="s">
        <v>234</v>
      </c>
      <c r="NFM405" s="180" t="s">
        <v>234</v>
      </c>
      <c r="NFN405" s="180" t="s">
        <v>234</v>
      </c>
      <c r="NFO405" s="180" t="s">
        <v>234</v>
      </c>
      <c r="NFP405" s="180" t="s">
        <v>234</v>
      </c>
      <c r="NFQ405" s="180" t="s">
        <v>234</v>
      </c>
      <c r="NFR405" s="180" t="s">
        <v>234</v>
      </c>
      <c r="NFS405" s="180" t="s">
        <v>234</v>
      </c>
      <c r="NFT405" s="180" t="s">
        <v>234</v>
      </c>
      <c r="NFU405" s="180" t="s">
        <v>234</v>
      </c>
      <c r="NFV405" s="180" t="s">
        <v>234</v>
      </c>
      <c r="NFW405" s="180" t="s">
        <v>234</v>
      </c>
      <c r="NFX405" s="180" t="s">
        <v>234</v>
      </c>
      <c r="NFY405" s="180" t="s">
        <v>234</v>
      </c>
      <c r="NFZ405" s="180" t="s">
        <v>234</v>
      </c>
      <c r="NGA405" s="180" t="s">
        <v>234</v>
      </c>
      <c r="NGB405" s="180" t="s">
        <v>234</v>
      </c>
      <c r="NGC405" s="180" t="s">
        <v>234</v>
      </c>
      <c r="NGD405" s="180" t="s">
        <v>234</v>
      </c>
      <c r="NGE405" s="180" t="s">
        <v>234</v>
      </c>
      <c r="NGF405" s="180" t="s">
        <v>234</v>
      </c>
      <c r="NGG405" s="180" t="s">
        <v>234</v>
      </c>
      <c r="NGH405" s="180" t="s">
        <v>234</v>
      </c>
      <c r="NGI405" s="180" t="s">
        <v>234</v>
      </c>
      <c r="NGJ405" s="180" t="s">
        <v>234</v>
      </c>
      <c r="NGK405" s="180" t="s">
        <v>234</v>
      </c>
      <c r="NGL405" s="180" t="s">
        <v>234</v>
      </c>
      <c r="NGM405" s="180" t="s">
        <v>234</v>
      </c>
      <c r="NGN405" s="180" t="s">
        <v>234</v>
      </c>
      <c r="NGO405" s="180" t="s">
        <v>234</v>
      </c>
      <c r="NGP405" s="180" t="s">
        <v>234</v>
      </c>
      <c r="NGQ405" s="180" t="s">
        <v>234</v>
      </c>
      <c r="NGR405" s="180" t="s">
        <v>234</v>
      </c>
      <c r="NGS405" s="180" t="s">
        <v>234</v>
      </c>
      <c r="NGT405" s="180" t="s">
        <v>234</v>
      </c>
      <c r="NGU405" s="180" t="s">
        <v>234</v>
      </c>
      <c r="NGV405" s="180" t="s">
        <v>234</v>
      </c>
      <c r="NGW405" s="180" t="s">
        <v>234</v>
      </c>
      <c r="NGX405" s="180" t="s">
        <v>234</v>
      </c>
      <c r="NGY405" s="180" t="s">
        <v>234</v>
      </c>
      <c r="NGZ405" s="180" t="s">
        <v>234</v>
      </c>
      <c r="NHA405" s="180" t="s">
        <v>234</v>
      </c>
      <c r="NHB405" s="180" t="s">
        <v>234</v>
      </c>
      <c r="NHC405" s="180" t="s">
        <v>234</v>
      </c>
      <c r="NHD405" s="180" t="s">
        <v>234</v>
      </c>
      <c r="NHE405" s="180" t="s">
        <v>234</v>
      </c>
      <c r="NHF405" s="180" t="s">
        <v>234</v>
      </c>
      <c r="NHG405" s="180" t="s">
        <v>234</v>
      </c>
      <c r="NHH405" s="180" t="s">
        <v>234</v>
      </c>
      <c r="NHI405" s="180" t="s">
        <v>234</v>
      </c>
      <c r="NHJ405" s="180" t="s">
        <v>234</v>
      </c>
      <c r="NHK405" s="180" t="s">
        <v>234</v>
      </c>
      <c r="NHL405" s="180" t="s">
        <v>234</v>
      </c>
      <c r="NHM405" s="180" t="s">
        <v>234</v>
      </c>
      <c r="NHN405" s="180" t="s">
        <v>234</v>
      </c>
      <c r="NHO405" s="180" t="s">
        <v>234</v>
      </c>
      <c r="NHP405" s="180" t="s">
        <v>234</v>
      </c>
      <c r="NHQ405" s="180" t="s">
        <v>234</v>
      </c>
      <c r="NHR405" s="180" t="s">
        <v>234</v>
      </c>
      <c r="NHS405" s="180" t="s">
        <v>234</v>
      </c>
      <c r="NHT405" s="180" t="s">
        <v>234</v>
      </c>
      <c r="NHU405" s="180" t="s">
        <v>234</v>
      </c>
      <c r="NHV405" s="180" t="s">
        <v>234</v>
      </c>
      <c r="NHW405" s="180" t="s">
        <v>234</v>
      </c>
      <c r="NHX405" s="180" t="s">
        <v>234</v>
      </c>
      <c r="NHY405" s="180" t="s">
        <v>234</v>
      </c>
      <c r="NHZ405" s="180" t="s">
        <v>234</v>
      </c>
      <c r="NIA405" s="180" t="s">
        <v>234</v>
      </c>
      <c r="NIB405" s="180" t="s">
        <v>234</v>
      </c>
      <c r="NIC405" s="180" t="s">
        <v>234</v>
      </c>
      <c r="NID405" s="180" t="s">
        <v>234</v>
      </c>
      <c r="NIE405" s="180" t="s">
        <v>234</v>
      </c>
      <c r="NIF405" s="180" t="s">
        <v>234</v>
      </c>
      <c r="NIG405" s="180" t="s">
        <v>234</v>
      </c>
      <c r="NIH405" s="180" t="s">
        <v>234</v>
      </c>
      <c r="NII405" s="180" t="s">
        <v>234</v>
      </c>
      <c r="NIJ405" s="180" t="s">
        <v>234</v>
      </c>
      <c r="NIK405" s="180" t="s">
        <v>234</v>
      </c>
      <c r="NIL405" s="180" t="s">
        <v>234</v>
      </c>
      <c r="NIM405" s="180" t="s">
        <v>234</v>
      </c>
      <c r="NIN405" s="180" t="s">
        <v>234</v>
      </c>
      <c r="NIO405" s="180" t="s">
        <v>234</v>
      </c>
      <c r="NIP405" s="180" t="s">
        <v>234</v>
      </c>
      <c r="NIQ405" s="180" t="s">
        <v>234</v>
      </c>
      <c r="NIR405" s="180" t="s">
        <v>234</v>
      </c>
      <c r="NIS405" s="180" t="s">
        <v>234</v>
      </c>
      <c r="NIT405" s="180" t="s">
        <v>234</v>
      </c>
      <c r="NIU405" s="180" t="s">
        <v>234</v>
      </c>
      <c r="NIV405" s="180" t="s">
        <v>234</v>
      </c>
      <c r="NIW405" s="180" t="s">
        <v>234</v>
      </c>
      <c r="NIX405" s="180" t="s">
        <v>234</v>
      </c>
      <c r="NIY405" s="180" t="s">
        <v>234</v>
      </c>
      <c r="NIZ405" s="180" t="s">
        <v>234</v>
      </c>
      <c r="NJA405" s="180" t="s">
        <v>234</v>
      </c>
      <c r="NJB405" s="180" t="s">
        <v>234</v>
      </c>
      <c r="NJC405" s="180" t="s">
        <v>234</v>
      </c>
      <c r="NJD405" s="180" t="s">
        <v>234</v>
      </c>
      <c r="NJE405" s="180" t="s">
        <v>234</v>
      </c>
      <c r="NJF405" s="180" t="s">
        <v>234</v>
      </c>
      <c r="NJG405" s="180" t="s">
        <v>234</v>
      </c>
      <c r="NJH405" s="180" t="s">
        <v>234</v>
      </c>
      <c r="NJI405" s="180" t="s">
        <v>234</v>
      </c>
      <c r="NJJ405" s="180" t="s">
        <v>234</v>
      </c>
      <c r="NJK405" s="180" t="s">
        <v>234</v>
      </c>
      <c r="NJL405" s="180" t="s">
        <v>234</v>
      </c>
      <c r="NJM405" s="180" t="s">
        <v>234</v>
      </c>
      <c r="NJN405" s="180" t="s">
        <v>234</v>
      </c>
      <c r="NJO405" s="180" t="s">
        <v>234</v>
      </c>
      <c r="NJP405" s="180" t="s">
        <v>234</v>
      </c>
      <c r="NJQ405" s="180" t="s">
        <v>234</v>
      </c>
      <c r="NJR405" s="180" t="s">
        <v>234</v>
      </c>
      <c r="NJS405" s="180" t="s">
        <v>234</v>
      </c>
      <c r="NJT405" s="180" t="s">
        <v>234</v>
      </c>
      <c r="NJU405" s="180" t="s">
        <v>234</v>
      </c>
      <c r="NJV405" s="180" t="s">
        <v>234</v>
      </c>
      <c r="NJW405" s="180" t="s">
        <v>234</v>
      </c>
      <c r="NJX405" s="180" t="s">
        <v>234</v>
      </c>
      <c r="NJY405" s="180" t="s">
        <v>234</v>
      </c>
      <c r="NJZ405" s="180" t="s">
        <v>234</v>
      </c>
      <c r="NKA405" s="180" t="s">
        <v>234</v>
      </c>
      <c r="NKB405" s="180" t="s">
        <v>234</v>
      </c>
      <c r="NKC405" s="180" t="s">
        <v>234</v>
      </c>
      <c r="NKD405" s="180" t="s">
        <v>234</v>
      </c>
      <c r="NKE405" s="180" t="s">
        <v>234</v>
      </c>
      <c r="NKF405" s="180" t="s">
        <v>234</v>
      </c>
      <c r="NKG405" s="180" t="s">
        <v>234</v>
      </c>
      <c r="NKH405" s="180" t="s">
        <v>234</v>
      </c>
      <c r="NKI405" s="180" t="s">
        <v>234</v>
      </c>
      <c r="NKJ405" s="180" t="s">
        <v>234</v>
      </c>
      <c r="NKK405" s="180" t="s">
        <v>234</v>
      </c>
      <c r="NKL405" s="180" t="s">
        <v>234</v>
      </c>
      <c r="NKM405" s="180" t="s">
        <v>234</v>
      </c>
      <c r="NKN405" s="180" t="s">
        <v>234</v>
      </c>
      <c r="NKO405" s="180" t="s">
        <v>234</v>
      </c>
      <c r="NKP405" s="180" t="s">
        <v>234</v>
      </c>
      <c r="NKQ405" s="180" t="s">
        <v>234</v>
      </c>
      <c r="NKR405" s="180" t="s">
        <v>234</v>
      </c>
      <c r="NKS405" s="180" t="s">
        <v>234</v>
      </c>
      <c r="NKT405" s="180" t="s">
        <v>234</v>
      </c>
      <c r="NKU405" s="180" t="s">
        <v>234</v>
      </c>
      <c r="NKV405" s="180" t="s">
        <v>234</v>
      </c>
      <c r="NKW405" s="180" t="s">
        <v>234</v>
      </c>
      <c r="NKX405" s="180" t="s">
        <v>234</v>
      </c>
      <c r="NKY405" s="180" t="s">
        <v>234</v>
      </c>
      <c r="NKZ405" s="180" t="s">
        <v>234</v>
      </c>
      <c r="NLA405" s="180" t="s">
        <v>234</v>
      </c>
      <c r="NLB405" s="180" t="s">
        <v>234</v>
      </c>
      <c r="NLC405" s="180" t="s">
        <v>234</v>
      </c>
      <c r="NLD405" s="180" t="s">
        <v>234</v>
      </c>
      <c r="NLE405" s="180" t="s">
        <v>234</v>
      </c>
      <c r="NLF405" s="180" t="s">
        <v>234</v>
      </c>
      <c r="NLG405" s="180" t="s">
        <v>234</v>
      </c>
      <c r="NLH405" s="180" t="s">
        <v>234</v>
      </c>
      <c r="NLI405" s="180" t="s">
        <v>234</v>
      </c>
      <c r="NLJ405" s="180" t="s">
        <v>234</v>
      </c>
      <c r="NLK405" s="180" t="s">
        <v>234</v>
      </c>
      <c r="NLL405" s="180" t="s">
        <v>234</v>
      </c>
      <c r="NLM405" s="180" t="s">
        <v>234</v>
      </c>
      <c r="NLN405" s="180" t="s">
        <v>234</v>
      </c>
      <c r="NLO405" s="180" t="s">
        <v>234</v>
      </c>
      <c r="NLP405" s="180" t="s">
        <v>234</v>
      </c>
      <c r="NLQ405" s="180" t="s">
        <v>234</v>
      </c>
      <c r="NLR405" s="180" t="s">
        <v>234</v>
      </c>
      <c r="NLS405" s="180" t="s">
        <v>234</v>
      </c>
      <c r="NLT405" s="180" t="s">
        <v>234</v>
      </c>
      <c r="NLU405" s="180" t="s">
        <v>234</v>
      </c>
      <c r="NLV405" s="180" t="s">
        <v>234</v>
      </c>
      <c r="NLW405" s="180" t="s">
        <v>234</v>
      </c>
      <c r="NLX405" s="180" t="s">
        <v>234</v>
      </c>
      <c r="NLY405" s="180" t="s">
        <v>234</v>
      </c>
      <c r="NLZ405" s="180" t="s">
        <v>234</v>
      </c>
      <c r="NMA405" s="180" t="s">
        <v>234</v>
      </c>
      <c r="NMB405" s="180" t="s">
        <v>234</v>
      </c>
      <c r="NMC405" s="180" t="s">
        <v>234</v>
      </c>
      <c r="NMD405" s="180" t="s">
        <v>234</v>
      </c>
      <c r="NME405" s="180" t="s">
        <v>234</v>
      </c>
      <c r="NMF405" s="180" t="s">
        <v>234</v>
      </c>
      <c r="NMG405" s="180" t="s">
        <v>234</v>
      </c>
      <c r="NMH405" s="180" t="s">
        <v>234</v>
      </c>
      <c r="NMI405" s="180" t="s">
        <v>234</v>
      </c>
      <c r="NMJ405" s="180" t="s">
        <v>234</v>
      </c>
      <c r="NMK405" s="180" t="s">
        <v>234</v>
      </c>
      <c r="NML405" s="180" t="s">
        <v>234</v>
      </c>
      <c r="NMM405" s="180" t="s">
        <v>234</v>
      </c>
      <c r="NMN405" s="180" t="s">
        <v>234</v>
      </c>
      <c r="NMO405" s="180" t="s">
        <v>234</v>
      </c>
      <c r="NMP405" s="180" t="s">
        <v>234</v>
      </c>
      <c r="NMQ405" s="180" t="s">
        <v>234</v>
      </c>
      <c r="NMR405" s="180" t="s">
        <v>234</v>
      </c>
      <c r="NMS405" s="180" t="s">
        <v>234</v>
      </c>
      <c r="NMT405" s="180" t="s">
        <v>234</v>
      </c>
      <c r="NMU405" s="180" t="s">
        <v>234</v>
      </c>
      <c r="NMV405" s="180" t="s">
        <v>234</v>
      </c>
      <c r="NMW405" s="180" t="s">
        <v>234</v>
      </c>
      <c r="NMX405" s="180" t="s">
        <v>234</v>
      </c>
      <c r="NMY405" s="180" t="s">
        <v>234</v>
      </c>
      <c r="NMZ405" s="180" t="s">
        <v>234</v>
      </c>
      <c r="NNA405" s="180" t="s">
        <v>234</v>
      </c>
      <c r="NNB405" s="180" t="s">
        <v>234</v>
      </c>
      <c r="NNC405" s="180" t="s">
        <v>234</v>
      </c>
      <c r="NND405" s="180" t="s">
        <v>234</v>
      </c>
      <c r="NNE405" s="180" t="s">
        <v>234</v>
      </c>
      <c r="NNF405" s="180" t="s">
        <v>234</v>
      </c>
      <c r="NNG405" s="180" t="s">
        <v>234</v>
      </c>
      <c r="NNH405" s="180" t="s">
        <v>234</v>
      </c>
      <c r="NNI405" s="180" t="s">
        <v>234</v>
      </c>
      <c r="NNJ405" s="180" t="s">
        <v>234</v>
      </c>
      <c r="NNK405" s="180" t="s">
        <v>234</v>
      </c>
      <c r="NNL405" s="180" t="s">
        <v>234</v>
      </c>
      <c r="NNM405" s="180" t="s">
        <v>234</v>
      </c>
      <c r="NNN405" s="180" t="s">
        <v>234</v>
      </c>
      <c r="NNO405" s="180" t="s">
        <v>234</v>
      </c>
      <c r="NNP405" s="180" t="s">
        <v>234</v>
      </c>
      <c r="NNQ405" s="180" t="s">
        <v>234</v>
      </c>
      <c r="NNR405" s="180" t="s">
        <v>234</v>
      </c>
      <c r="NNS405" s="180" t="s">
        <v>234</v>
      </c>
      <c r="NNT405" s="180" t="s">
        <v>234</v>
      </c>
      <c r="NNU405" s="180" t="s">
        <v>234</v>
      </c>
      <c r="NNV405" s="180" t="s">
        <v>234</v>
      </c>
      <c r="NNW405" s="180" t="s">
        <v>234</v>
      </c>
      <c r="NNX405" s="180" t="s">
        <v>234</v>
      </c>
      <c r="NNY405" s="180" t="s">
        <v>234</v>
      </c>
      <c r="NNZ405" s="180" t="s">
        <v>234</v>
      </c>
      <c r="NOA405" s="180" t="s">
        <v>234</v>
      </c>
      <c r="NOB405" s="180" t="s">
        <v>234</v>
      </c>
      <c r="NOC405" s="180" t="s">
        <v>234</v>
      </c>
      <c r="NOD405" s="180" t="s">
        <v>234</v>
      </c>
      <c r="NOE405" s="180" t="s">
        <v>234</v>
      </c>
      <c r="NOF405" s="180" t="s">
        <v>234</v>
      </c>
      <c r="NOG405" s="180" t="s">
        <v>234</v>
      </c>
      <c r="NOH405" s="180" t="s">
        <v>234</v>
      </c>
      <c r="NOI405" s="180" t="s">
        <v>234</v>
      </c>
      <c r="NOJ405" s="180" t="s">
        <v>234</v>
      </c>
      <c r="NOK405" s="180" t="s">
        <v>234</v>
      </c>
      <c r="NOL405" s="180" t="s">
        <v>234</v>
      </c>
      <c r="NOM405" s="180" t="s">
        <v>234</v>
      </c>
      <c r="NON405" s="180" t="s">
        <v>234</v>
      </c>
      <c r="NOO405" s="180" t="s">
        <v>234</v>
      </c>
      <c r="NOP405" s="180" t="s">
        <v>234</v>
      </c>
      <c r="NOQ405" s="180" t="s">
        <v>234</v>
      </c>
      <c r="NOR405" s="180" t="s">
        <v>234</v>
      </c>
      <c r="NOS405" s="180" t="s">
        <v>234</v>
      </c>
      <c r="NOT405" s="180" t="s">
        <v>234</v>
      </c>
      <c r="NOU405" s="180" t="s">
        <v>234</v>
      </c>
      <c r="NOV405" s="180" t="s">
        <v>234</v>
      </c>
      <c r="NOW405" s="180" t="s">
        <v>234</v>
      </c>
      <c r="NOX405" s="180" t="s">
        <v>234</v>
      </c>
      <c r="NOY405" s="180" t="s">
        <v>234</v>
      </c>
      <c r="NOZ405" s="180" t="s">
        <v>234</v>
      </c>
      <c r="NPA405" s="180" t="s">
        <v>234</v>
      </c>
      <c r="NPB405" s="180" t="s">
        <v>234</v>
      </c>
      <c r="NPC405" s="180" t="s">
        <v>234</v>
      </c>
      <c r="NPD405" s="180" t="s">
        <v>234</v>
      </c>
      <c r="NPE405" s="180" t="s">
        <v>234</v>
      </c>
      <c r="NPF405" s="180" t="s">
        <v>234</v>
      </c>
      <c r="NPG405" s="180" t="s">
        <v>234</v>
      </c>
      <c r="NPH405" s="180" t="s">
        <v>234</v>
      </c>
      <c r="NPI405" s="180" t="s">
        <v>234</v>
      </c>
      <c r="NPJ405" s="180" t="s">
        <v>234</v>
      </c>
      <c r="NPK405" s="180" t="s">
        <v>234</v>
      </c>
      <c r="NPL405" s="180" t="s">
        <v>234</v>
      </c>
      <c r="NPM405" s="180" t="s">
        <v>234</v>
      </c>
      <c r="NPN405" s="180" t="s">
        <v>234</v>
      </c>
      <c r="NPO405" s="180" t="s">
        <v>234</v>
      </c>
      <c r="NPP405" s="180" t="s">
        <v>234</v>
      </c>
      <c r="NPQ405" s="180" t="s">
        <v>234</v>
      </c>
      <c r="NPR405" s="180" t="s">
        <v>234</v>
      </c>
      <c r="NPS405" s="180" t="s">
        <v>234</v>
      </c>
      <c r="NPT405" s="180" t="s">
        <v>234</v>
      </c>
      <c r="NPU405" s="180" t="s">
        <v>234</v>
      </c>
      <c r="NPV405" s="180" t="s">
        <v>234</v>
      </c>
      <c r="NPW405" s="180" t="s">
        <v>234</v>
      </c>
      <c r="NPX405" s="180" t="s">
        <v>234</v>
      </c>
      <c r="NPY405" s="180" t="s">
        <v>234</v>
      </c>
      <c r="NPZ405" s="180" t="s">
        <v>234</v>
      </c>
      <c r="NQA405" s="180" t="s">
        <v>234</v>
      </c>
      <c r="NQB405" s="180" t="s">
        <v>234</v>
      </c>
      <c r="NQC405" s="180" t="s">
        <v>234</v>
      </c>
      <c r="NQD405" s="180" t="s">
        <v>234</v>
      </c>
      <c r="NQE405" s="180" t="s">
        <v>234</v>
      </c>
      <c r="NQF405" s="180" t="s">
        <v>234</v>
      </c>
      <c r="NQG405" s="180" t="s">
        <v>234</v>
      </c>
      <c r="NQH405" s="180" t="s">
        <v>234</v>
      </c>
      <c r="NQI405" s="180" t="s">
        <v>234</v>
      </c>
      <c r="NQJ405" s="180" t="s">
        <v>234</v>
      </c>
      <c r="NQK405" s="180" t="s">
        <v>234</v>
      </c>
      <c r="NQL405" s="180" t="s">
        <v>234</v>
      </c>
      <c r="NQM405" s="180" t="s">
        <v>234</v>
      </c>
      <c r="NQN405" s="180" t="s">
        <v>234</v>
      </c>
      <c r="NQO405" s="180" t="s">
        <v>234</v>
      </c>
      <c r="NQP405" s="180" t="s">
        <v>234</v>
      </c>
      <c r="NQQ405" s="180" t="s">
        <v>234</v>
      </c>
      <c r="NQR405" s="180" t="s">
        <v>234</v>
      </c>
      <c r="NQS405" s="180" t="s">
        <v>234</v>
      </c>
      <c r="NQT405" s="180" t="s">
        <v>234</v>
      </c>
      <c r="NQU405" s="180" t="s">
        <v>234</v>
      </c>
      <c r="NQV405" s="180" t="s">
        <v>234</v>
      </c>
      <c r="NQW405" s="180" t="s">
        <v>234</v>
      </c>
      <c r="NQX405" s="180" t="s">
        <v>234</v>
      </c>
      <c r="NQY405" s="180" t="s">
        <v>234</v>
      </c>
      <c r="NQZ405" s="180" t="s">
        <v>234</v>
      </c>
      <c r="NRA405" s="180" t="s">
        <v>234</v>
      </c>
      <c r="NRB405" s="180" t="s">
        <v>234</v>
      </c>
      <c r="NRC405" s="180" t="s">
        <v>234</v>
      </c>
      <c r="NRD405" s="180" t="s">
        <v>234</v>
      </c>
      <c r="NRE405" s="180" t="s">
        <v>234</v>
      </c>
      <c r="NRF405" s="180" t="s">
        <v>234</v>
      </c>
      <c r="NRG405" s="180" t="s">
        <v>234</v>
      </c>
      <c r="NRH405" s="180" t="s">
        <v>234</v>
      </c>
      <c r="NRI405" s="180" t="s">
        <v>234</v>
      </c>
      <c r="NRJ405" s="180" t="s">
        <v>234</v>
      </c>
      <c r="NRK405" s="180" t="s">
        <v>234</v>
      </c>
      <c r="NRL405" s="180" t="s">
        <v>234</v>
      </c>
      <c r="NRM405" s="180" t="s">
        <v>234</v>
      </c>
      <c r="NRN405" s="180" t="s">
        <v>234</v>
      </c>
      <c r="NRO405" s="180" t="s">
        <v>234</v>
      </c>
      <c r="NRP405" s="180" t="s">
        <v>234</v>
      </c>
      <c r="NRQ405" s="180" t="s">
        <v>234</v>
      </c>
      <c r="NRR405" s="180" t="s">
        <v>234</v>
      </c>
      <c r="NRS405" s="180" t="s">
        <v>234</v>
      </c>
      <c r="NRT405" s="180" t="s">
        <v>234</v>
      </c>
      <c r="NRU405" s="180" t="s">
        <v>234</v>
      </c>
      <c r="NRV405" s="180" t="s">
        <v>234</v>
      </c>
      <c r="NRW405" s="180" t="s">
        <v>234</v>
      </c>
      <c r="NRX405" s="180" t="s">
        <v>234</v>
      </c>
      <c r="NRY405" s="180" t="s">
        <v>234</v>
      </c>
      <c r="NRZ405" s="180" t="s">
        <v>234</v>
      </c>
      <c r="NSA405" s="180" t="s">
        <v>234</v>
      </c>
      <c r="NSB405" s="180" t="s">
        <v>234</v>
      </c>
      <c r="NSC405" s="180" t="s">
        <v>234</v>
      </c>
      <c r="NSD405" s="180" t="s">
        <v>234</v>
      </c>
      <c r="NSE405" s="180" t="s">
        <v>234</v>
      </c>
      <c r="NSF405" s="180" t="s">
        <v>234</v>
      </c>
      <c r="NSG405" s="180" t="s">
        <v>234</v>
      </c>
      <c r="NSH405" s="180" t="s">
        <v>234</v>
      </c>
      <c r="NSI405" s="180" t="s">
        <v>234</v>
      </c>
      <c r="NSJ405" s="180" t="s">
        <v>234</v>
      </c>
      <c r="NSK405" s="180" t="s">
        <v>234</v>
      </c>
      <c r="NSL405" s="180" t="s">
        <v>234</v>
      </c>
      <c r="NSM405" s="180" t="s">
        <v>234</v>
      </c>
      <c r="NSN405" s="180" t="s">
        <v>234</v>
      </c>
      <c r="NSO405" s="180" t="s">
        <v>234</v>
      </c>
      <c r="NSP405" s="180" t="s">
        <v>234</v>
      </c>
      <c r="NSQ405" s="180" t="s">
        <v>234</v>
      </c>
      <c r="NSR405" s="180" t="s">
        <v>234</v>
      </c>
      <c r="NSS405" s="180" t="s">
        <v>234</v>
      </c>
      <c r="NST405" s="180" t="s">
        <v>234</v>
      </c>
      <c r="NSU405" s="180" t="s">
        <v>234</v>
      </c>
      <c r="NSV405" s="180" t="s">
        <v>234</v>
      </c>
      <c r="NSW405" s="180" t="s">
        <v>234</v>
      </c>
      <c r="NSX405" s="180" t="s">
        <v>234</v>
      </c>
      <c r="NSY405" s="180" t="s">
        <v>234</v>
      </c>
      <c r="NSZ405" s="180" t="s">
        <v>234</v>
      </c>
      <c r="NTA405" s="180" t="s">
        <v>234</v>
      </c>
      <c r="NTB405" s="180" t="s">
        <v>234</v>
      </c>
      <c r="NTC405" s="180" t="s">
        <v>234</v>
      </c>
      <c r="NTD405" s="180" t="s">
        <v>234</v>
      </c>
      <c r="NTE405" s="180" t="s">
        <v>234</v>
      </c>
      <c r="NTF405" s="180" t="s">
        <v>234</v>
      </c>
      <c r="NTG405" s="180" t="s">
        <v>234</v>
      </c>
      <c r="NTH405" s="180" t="s">
        <v>234</v>
      </c>
      <c r="NTI405" s="180" t="s">
        <v>234</v>
      </c>
      <c r="NTJ405" s="180" t="s">
        <v>234</v>
      </c>
      <c r="NTK405" s="180" t="s">
        <v>234</v>
      </c>
      <c r="NTL405" s="180" t="s">
        <v>234</v>
      </c>
      <c r="NTM405" s="180" t="s">
        <v>234</v>
      </c>
      <c r="NTN405" s="180" t="s">
        <v>234</v>
      </c>
      <c r="NTO405" s="180" t="s">
        <v>234</v>
      </c>
      <c r="NTP405" s="180" t="s">
        <v>234</v>
      </c>
      <c r="NTQ405" s="180" t="s">
        <v>234</v>
      </c>
      <c r="NTR405" s="180" t="s">
        <v>234</v>
      </c>
      <c r="NTS405" s="180" t="s">
        <v>234</v>
      </c>
      <c r="NTT405" s="180" t="s">
        <v>234</v>
      </c>
      <c r="NTU405" s="180" t="s">
        <v>234</v>
      </c>
      <c r="NTV405" s="180" t="s">
        <v>234</v>
      </c>
      <c r="NTW405" s="180" t="s">
        <v>234</v>
      </c>
      <c r="NTX405" s="180" t="s">
        <v>234</v>
      </c>
      <c r="NTY405" s="180" t="s">
        <v>234</v>
      </c>
      <c r="NTZ405" s="180" t="s">
        <v>234</v>
      </c>
      <c r="NUA405" s="180" t="s">
        <v>234</v>
      </c>
      <c r="NUB405" s="180" t="s">
        <v>234</v>
      </c>
      <c r="NUC405" s="180" t="s">
        <v>234</v>
      </c>
      <c r="NUD405" s="180" t="s">
        <v>234</v>
      </c>
      <c r="NUE405" s="180" t="s">
        <v>234</v>
      </c>
      <c r="NUF405" s="180" t="s">
        <v>234</v>
      </c>
      <c r="NUG405" s="180" t="s">
        <v>234</v>
      </c>
      <c r="NUH405" s="180" t="s">
        <v>234</v>
      </c>
      <c r="NUI405" s="180" t="s">
        <v>234</v>
      </c>
      <c r="NUJ405" s="180" t="s">
        <v>234</v>
      </c>
      <c r="NUK405" s="180" t="s">
        <v>234</v>
      </c>
      <c r="NUL405" s="180" t="s">
        <v>234</v>
      </c>
      <c r="NUM405" s="180" t="s">
        <v>234</v>
      </c>
      <c r="NUN405" s="180" t="s">
        <v>234</v>
      </c>
      <c r="NUO405" s="180" t="s">
        <v>234</v>
      </c>
      <c r="NUP405" s="180" t="s">
        <v>234</v>
      </c>
      <c r="NUQ405" s="180" t="s">
        <v>234</v>
      </c>
      <c r="NUR405" s="180" t="s">
        <v>234</v>
      </c>
      <c r="NUS405" s="180" t="s">
        <v>234</v>
      </c>
      <c r="NUT405" s="180" t="s">
        <v>234</v>
      </c>
      <c r="NUU405" s="180" t="s">
        <v>234</v>
      </c>
      <c r="NUV405" s="180" t="s">
        <v>234</v>
      </c>
      <c r="NUW405" s="180" t="s">
        <v>234</v>
      </c>
      <c r="NUX405" s="180" t="s">
        <v>234</v>
      </c>
      <c r="NUY405" s="180" t="s">
        <v>234</v>
      </c>
      <c r="NUZ405" s="180" t="s">
        <v>234</v>
      </c>
      <c r="NVA405" s="180" t="s">
        <v>234</v>
      </c>
      <c r="NVB405" s="180" t="s">
        <v>234</v>
      </c>
      <c r="NVC405" s="180" t="s">
        <v>234</v>
      </c>
      <c r="NVD405" s="180" t="s">
        <v>234</v>
      </c>
      <c r="NVE405" s="180" t="s">
        <v>234</v>
      </c>
      <c r="NVF405" s="180" t="s">
        <v>234</v>
      </c>
      <c r="NVG405" s="180" t="s">
        <v>234</v>
      </c>
      <c r="NVH405" s="180" t="s">
        <v>234</v>
      </c>
      <c r="NVI405" s="180" t="s">
        <v>234</v>
      </c>
      <c r="NVJ405" s="180" t="s">
        <v>234</v>
      </c>
      <c r="NVK405" s="180" t="s">
        <v>234</v>
      </c>
      <c r="NVL405" s="180" t="s">
        <v>234</v>
      </c>
      <c r="NVM405" s="180" t="s">
        <v>234</v>
      </c>
      <c r="NVN405" s="180" t="s">
        <v>234</v>
      </c>
      <c r="NVO405" s="180" t="s">
        <v>234</v>
      </c>
      <c r="NVP405" s="180" t="s">
        <v>234</v>
      </c>
      <c r="NVQ405" s="180" t="s">
        <v>234</v>
      </c>
      <c r="NVR405" s="180" t="s">
        <v>234</v>
      </c>
      <c r="NVS405" s="180" t="s">
        <v>234</v>
      </c>
      <c r="NVT405" s="180" t="s">
        <v>234</v>
      </c>
      <c r="NVU405" s="180" t="s">
        <v>234</v>
      </c>
      <c r="NVV405" s="180" t="s">
        <v>234</v>
      </c>
      <c r="NVW405" s="180" t="s">
        <v>234</v>
      </c>
      <c r="NVX405" s="180" t="s">
        <v>234</v>
      </c>
      <c r="NVY405" s="180" t="s">
        <v>234</v>
      </c>
      <c r="NVZ405" s="180" t="s">
        <v>234</v>
      </c>
      <c r="NWA405" s="180" t="s">
        <v>234</v>
      </c>
      <c r="NWB405" s="180" t="s">
        <v>234</v>
      </c>
      <c r="NWC405" s="180" t="s">
        <v>234</v>
      </c>
      <c r="NWD405" s="180" t="s">
        <v>234</v>
      </c>
      <c r="NWE405" s="180" t="s">
        <v>234</v>
      </c>
      <c r="NWF405" s="180" t="s">
        <v>234</v>
      </c>
      <c r="NWG405" s="180" t="s">
        <v>234</v>
      </c>
      <c r="NWH405" s="180" t="s">
        <v>234</v>
      </c>
      <c r="NWI405" s="180" t="s">
        <v>234</v>
      </c>
      <c r="NWJ405" s="180" t="s">
        <v>234</v>
      </c>
      <c r="NWK405" s="180" t="s">
        <v>234</v>
      </c>
      <c r="NWL405" s="180" t="s">
        <v>234</v>
      </c>
      <c r="NWM405" s="180" t="s">
        <v>234</v>
      </c>
      <c r="NWN405" s="180" t="s">
        <v>234</v>
      </c>
      <c r="NWO405" s="180" t="s">
        <v>234</v>
      </c>
      <c r="NWP405" s="180" t="s">
        <v>234</v>
      </c>
      <c r="NWQ405" s="180" t="s">
        <v>234</v>
      </c>
      <c r="NWR405" s="180" t="s">
        <v>234</v>
      </c>
      <c r="NWS405" s="180" t="s">
        <v>234</v>
      </c>
      <c r="NWT405" s="180" t="s">
        <v>234</v>
      </c>
      <c r="NWU405" s="180" t="s">
        <v>234</v>
      </c>
      <c r="NWV405" s="180" t="s">
        <v>234</v>
      </c>
      <c r="NWW405" s="180" t="s">
        <v>234</v>
      </c>
      <c r="NWX405" s="180" t="s">
        <v>234</v>
      </c>
      <c r="NWY405" s="180" t="s">
        <v>234</v>
      </c>
      <c r="NWZ405" s="180" t="s">
        <v>234</v>
      </c>
      <c r="NXA405" s="180" t="s">
        <v>234</v>
      </c>
      <c r="NXB405" s="180" t="s">
        <v>234</v>
      </c>
      <c r="NXC405" s="180" t="s">
        <v>234</v>
      </c>
      <c r="NXD405" s="180" t="s">
        <v>234</v>
      </c>
      <c r="NXE405" s="180" t="s">
        <v>234</v>
      </c>
      <c r="NXF405" s="180" t="s">
        <v>234</v>
      </c>
      <c r="NXG405" s="180" t="s">
        <v>234</v>
      </c>
      <c r="NXH405" s="180" t="s">
        <v>234</v>
      </c>
      <c r="NXI405" s="180" t="s">
        <v>234</v>
      </c>
      <c r="NXJ405" s="180" t="s">
        <v>234</v>
      </c>
      <c r="NXK405" s="180" t="s">
        <v>234</v>
      </c>
      <c r="NXL405" s="180" t="s">
        <v>234</v>
      </c>
      <c r="NXM405" s="180" t="s">
        <v>234</v>
      </c>
      <c r="NXN405" s="180" t="s">
        <v>234</v>
      </c>
      <c r="NXO405" s="180" t="s">
        <v>234</v>
      </c>
      <c r="NXP405" s="180" t="s">
        <v>234</v>
      </c>
      <c r="NXQ405" s="180" t="s">
        <v>234</v>
      </c>
      <c r="NXR405" s="180" t="s">
        <v>234</v>
      </c>
      <c r="NXS405" s="180" t="s">
        <v>234</v>
      </c>
      <c r="NXT405" s="180" t="s">
        <v>234</v>
      </c>
      <c r="NXU405" s="180" t="s">
        <v>234</v>
      </c>
      <c r="NXV405" s="180" t="s">
        <v>234</v>
      </c>
      <c r="NXW405" s="180" t="s">
        <v>234</v>
      </c>
      <c r="NXX405" s="180" t="s">
        <v>234</v>
      </c>
      <c r="NXY405" s="180" t="s">
        <v>234</v>
      </c>
      <c r="NXZ405" s="180" t="s">
        <v>234</v>
      </c>
      <c r="NYA405" s="180" t="s">
        <v>234</v>
      </c>
      <c r="NYB405" s="180" t="s">
        <v>234</v>
      </c>
      <c r="NYC405" s="180" t="s">
        <v>234</v>
      </c>
      <c r="NYD405" s="180" t="s">
        <v>234</v>
      </c>
      <c r="NYE405" s="180" t="s">
        <v>234</v>
      </c>
      <c r="NYF405" s="180" t="s">
        <v>234</v>
      </c>
      <c r="NYG405" s="180" t="s">
        <v>234</v>
      </c>
      <c r="NYH405" s="180" t="s">
        <v>234</v>
      </c>
      <c r="NYI405" s="180" t="s">
        <v>234</v>
      </c>
      <c r="NYJ405" s="180" t="s">
        <v>234</v>
      </c>
      <c r="NYK405" s="180" t="s">
        <v>234</v>
      </c>
      <c r="NYL405" s="180" t="s">
        <v>234</v>
      </c>
      <c r="NYM405" s="180" t="s">
        <v>234</v>
      </c>
      <c r="NYN405" s="180" t="s">
        <v>234</v>
      </c>
      <c r="NYO405" s="180" t="s">
        <v>234</v>
      </c>
      <c r="NYP405" s="180" t="s">
        <v>234</v>
      </c>
      <c r="NYQ405" s="180" t="s">
        <v>234</v>
      </c>
      <c r="NYR405" s="180" t="s">
        <v>234</v>
      </c>
      <c r="NYS405" s="180" t="s">
        <v>234</v>
      </c>
      <c r="NYT405" s="180" t="s">
        <v>234</v>
      </c>
      <c r="NYU405" s="180" t="s">
        <v>234</v>
      </c>
      <c r="NYV405" s="180" t="s">
        <v>234</v>
      </c>
      <c r="NYW405" s="180" t="s">
        <v>234</v>
      </c>
      <c r="NYX405" s="180" t="s">
        <v>234</v>
      </c>
      <c r="NYY405" s="180" t="s">
        <v>234</v>
      </c>
      <c r="NYZ405" s="180" t="s">
        <v>234</v>
      </c>
      <c r="NZA405" s="180" t="s">
        <v>234</v>
      </c>
      <c r="NZB405" s="180" t="s">
        <v>234</v>
      </c>
      <c r="NZC405" s="180" t="s">
        <v>234</v>
      </c>
      <c r="NZD405" s="180" t="s">
        <v>234</v>
      </c>
      <c r="NZE405" s="180" t="s">
        <v>234</v>
      </c>
      <c r="NZF405" s="180" t="s">
        <v>234</v>
      </c>
      <c r="NZG405" s="180" t="s">
        <v>234</v>
      </c>
      <c r="NZH405" s="180" t="s">
        <v>234</v>
      </c>
      <c r="NZI405" s="180" t="s">
        <v>234</v>
      </c>
      <c r="NZJ405" s="180" t="s">
        <v>234</v>
      </c>
      <c r="NZK405" s="180" t="s">
        <v>234</v>
      </c>
      <c r="NZL405" s="180" t="s">
        <v>234</v>
      </c>
      <c r="NZM405" s="180" t="s">
        <v>234</v>
      </c>
      <c r="NZN405" s="180" t="s">
        <v>234</v>
      </c>
      <c r="NZO405" s="180" t="s">
        <v>234</v>
      </c>
      <c r="NZP405" s="180" t="s">
        <v>234</v>
      </c>
      <c r="NZQ405" s="180" t="s">
        <v>234</v>
      </c>
      <c r="NZR405" s="180" t="s">
        <v>234</v>
      </c>
      <c r="NZS405" s="180" t="s">
        <v>234</v>
      </c>
      <c r="NZT405" s="180" t="s">
        <v>234</v>
      </c>
      <c r="NZU405" s="180" t="s">
        <v>234</v>
      </c>
      <c r="NZV405" s="180" t="s">
        <v>234</v>
      </c>
      <c r="NZW405" s="180" t="s">
        <v>234</v>
      </c>
      <c r="NZX405" s="180" t="s">
        <v>234</v>
      </c>
      <c r="NZY405" s="180" t="s">
        <v>234</v>
      </c>
      <c r="NZZ405" s="180" t="s">
        <v>234</v>
      </c>
      <c r="OAA405" s="180" t="s">
        <v>234</v>
      </c>
      <c r="OAB405" s="180" t="s">
        <v>234</v>
      </c>
      <c r="OAC405" s="180" t="s">
        <v>234</v>
      </c>
      <c r="OAD405" s="180" t="s">
        <v>234</v>
      </c>
      <c r="OAE405" s="180" t="s">
        <v>234</v>
      </c>
      <c r="OAF405" s="180" t="s">
        <v>234</v>
      </c>
      <c r="OAG405" s="180" t="s">
        <v>234</v>
      </c>
      <c r="OAH405" s="180" t="s">
        <v>234</v>
      </c>
      <c r="OAI405" s="180" t="s">
        <v>234</v>
      </c>
      <c r="OAJ405" s="180" t="s">
        <v>234</v>
      </c>
      <c r="OAK405" s="180" t="s">
        <v>234</v>
      </c>
      <c r="OAL405" s="180" t="s">
        <v>234</v>
      </c>
      <c r="OAM405" s="180" t="s">
        <v>234</v>
      </c>
      <c r="OAN405" s="180" t="s">
        <v>234</v>
      </c>
      <c r="OAO405" s="180" t="s">
        <v>234</v>
      </c>
      <c r="OAP405" s="180" t="s">
        <v>234</v>
      </c>
      <c r="OAQ405" s="180" t="s">
        <v>234</v>
      </c>
      <c r="OAR405" s="180" t="s">
        <v>234</v>
      </c>
      <c r="OAS405" s="180" t="s">
        <v>234</v>
      </c>
      <c r="OAT405" s="180" t="s">
        <v>234</v>
      </c>
      <c r="OAU405" s="180" t="s">
        <v>234</v>
      </c>
      <c r="OAV405" s="180" t="s">
        <v>234</v>
      </c>
      <c r="OAW405" s="180" t="s">
        <v>234</v>
      </c>
      <c r="OAX405" s="180" t="s">
        <v>234</v>
      </c>
      <c r="OAY405" s="180" t="s">
        <v>234</v>
      </c>
      <c r="OAZ405" s="180" t="s">
        <v>234</v>
      </c>
      <c r="OBA405" s="180" t="s">
        <v>234</v>
      </c>
      <c r="OBB405" s="180" t="s">
        <v>234</v>
      </c>
      <c r="OBC405" s="180" t="s">
        <v>234</v>
      </c>
      <c r="OBD405" s="180" t="s">
        <v>234</v>
      </c>
      <c r="OBE405" s="180" t="s">
        <v>234</v>
      </c>
      <c r="OBF405" s="180" t="s">
        <v>234</v>
      </c>
      <c r="OBG405" s="180" t="s">
        <v>234</v>
      </c>
      <c r="OBH405" s="180" t="s">
        <v>234</v>
      </c>
      <c r="OBI405" s="180" t="s">
        <v>234</v>
      </c>
      <c r="OBJ405" s="180" t="s">
        <v>234</v>
      </c>
      <c r="OBK405" s="180" t="s">
        <v>234</v>
      </c>
      <c r="OBL405" s="180" t="s">
        <v>234</v>
      </c>
      <c r="OBM405" s="180" t="s">
        <v>234</v>
      </c>
      <c r="OBN405" s="180" t="s">
        <v>234</v>
      </c>
      <c r="OBO405" s="180" t="s">
        <v>234</v>
      </c>
      <c r="OBP405" s="180" t="s">
        <v>234</v>
      </c>
      <c r="OBQ405" s="180" t="s">
        <v>234</v>
      </c>
      <c r="OBR405" s="180" t="s">
        <v>234</v>
      </c>
      <c r="OBS405" s="180" t="s">
        <v>234</v>
      </c>
      <c r="OBT405" s="180" t="s">
        <v>234</v>
      </c>
      <c r="OBU405" s="180" t="s">
        <v>234</v>
      </c>
      <c r="OBV405" s="180" t="s">
        <v>234</v>
      </c>
      <c r="OBW405" s="180" t="s">
        <v>234</v>
      </c>
      <c r="OBX405" s="180" t="s">
        <v>234</v>
      </c>
      <c r="OBY405" s="180" t="s">
        <v>234</v>
      </c>
      <c r="OBZ405" s="180" t="s">
        <v>234</v>
      </c>
      <c r="OCA405" s="180" t="s">
        <v>234</v>
      </c>
      <c r="OCB405" s="180" t="s">
        <v>234</v>
      </c>
      <c r="OCC405" s="180" t="s">
        <v>234</v>
      </c>
      <c r="OCD405" s="180" t="s">
        <v>234</v>
      </c>
      <c r="OCE405" s="180" t="s">
        <v>234</v>
      </c>
      <c r="OCF405" s="180" t="s">
        <v>234</v>
      </c>
      <c r="OCG405" s="180" t="s">
        <v>234</v>
      </c>
      <c r="OCH405" s="180" t="s">
        <v>234</v>
      </c>
      <c r="OCI405" s="180" t="s">
        <v>234</v>
      </c>
      <c r="OCJ405" s="180" t="s">
        <v>234</v>
      </c>
      <c r="OCK405" s="180" t="s">
        <v>234</v>
      </c>
      <c r="OCL405" s="180" t="s">
        <v>234</v>
      </c>
      <c r="OCM405" s="180" t="s">
        <v>234</v>
      </c>
      <c r="OCN405" s="180" t="s">
        <v>234</v>
      </c>
      <c r="OCO405" s="180" t="s">
        <v>234</v>
      </c>
      <c r="OCP405" s="180" t="s">
        <v>234</v>
      </c>
      <c r="OCQ405" s="180" t="s">
        <v>234</v>
      </c>
      <c r="OCR405" s="180" t="s">
        <v>234</v>
      </c>
      <c r="OCS405" s="180" t="s">
        <v>234</v>
      </c>
      <c r="OCT405" s="180" t="s">
        <v>234</v>
      </c>
      <c r="OCU405" s="180" t="s">
        <v>234</v>
      </c>
      <c r="OCV405" s="180" t="s">
        <v>234</v>
      </c>
      <c r="OCW405" s="180" t="s">
        <v>234</v>
      </c>
      <c r="OCX405" s="180" t="s">
        <v>234</v>
      </c>
      <c r="OCY405" s="180" t="s">
        <v>234</v>
      </c>
      <c r="OCZ405" s="180" t="s">
        <v>234</v>
      </c>
      <c r="ODA405" s="180" t="s">
        <v>234</v>
      </c>
      <c r="ODB405" s="180" t="s">
        <v>234</v>
      </c>
      <c r="ODC405" s="180" t="s">
        <v>234</v>
      </c>
      <c r="ODD405" s="180" t="s">
        <v>234</v>
      </c>
      <c r="ODE405" s="180" t="s">
        <v>234</v>
      </c>
      <c r="ODF405" s="180" t="s">
        <v>234</v>
      </c>
      <c r="ODG405" s="180" t="s">
        <v>234</v>
      </c>
      <c r="ODH405" s="180" t="s">
        <v>234</v>
      </c>
      <c r="ODI405" s="180" t="s">
        <v>234</v>
      </c>
      <c r="ODJ405" s="180" t="s">
        <v>234</v>
      </c>
      <c r="ODK405" s="180" t="s">
        <v>234</v>
      </c>
      <c r="ODL405" s="180" t="s">
        <v>234</v>
      </c>
      <c r="ODM405" s="180" t="s">
        <v>234</v>
      </c>
      <c r="ODN405" s="180" t="s">
        <v>234</v>
      </c>
      <c r="ODO405" s="180" t="s">
        <v>234</v>
      </c>
      <c r="ODP405" s="180" t="s">
        <v>234</v>
      </c>
      <c r="ODQ405" s="180" t="s">
        <v>234</v>
      </c>
      <c r="ODR405" s="180" t="s">
        <v>234</v>
      </c>
      <c r="ODS405" s="180" t="s">
        <v>234</v>
      </c>
      <c r="ODT405" s="180" t="s">
        <v>234</v>
      </c>
      <c r="ODU405" s="180" t="s">
        <v>234</v>
      </c>
      <c r="ODV405" s="180" t="s">
        <v>234</v>
      </c>
      <c r="ODW405" s="180" t="s">
        <v>234</v>
      </c>
      <c r="ODX405" s="180" t="s">
        <v>234</v>
      </c>
      <c r="ODY405" s="180" t="s">
        <v>234</v>
      </c>
      <c r="ODZ405" s="180" t="s">
        <v>234</v>
      </c>
      <c r="OEA405" s="180" t="s">
        <v>234</v>
      </c>
      <c r="OEB405" s="180" t="s">
        <v>234</v>
      </c>
      <c r="OEC405" s="180" t="s">
        <v>234</v>
      </c>
      <c r="OED405" s="180" t="s">
        <v>234</v>
      </c>
      <c r="OEE405" s="180" t="s">
        <v>234</v>
      </c>
      <c r="OEF405" s="180" t="s">
        <v>234</v>
      </c>
      <c r="OEG405" s="180" t="s">
        <v>234</v>
      </c>
      <c r="OEH405" s="180" t="s">
        <v>234</v>
      </c>
      <c r="OEI405" s="180" t="s">
        <v>234</v>
      </c>
      <c r="OEJ405" s="180" t="s">
        <v>234</v>
      </c>
      <c r="OEK405" s="180" t="s">
        <v>234</v>
      </c>
      <c r="OEL405" s="180" t="s">
        <v>234</v>
      </c>
      <c r="OEM405" s="180" t="s">
        <v>234</v>
      </c>
      <c r="OEN405" s="180" t="s">
        <v>234</v>
      </c>
      <c r="OEO405" s="180" t="s">
        <v>234</v>
      </c>
      <c r="OEP405" s="180" t="s">
        <v>234</v>
      </c>
      <c r="OEQ405" s="180" t="s">
        <v>234</v>
      </c>
      <c r="OER405" s="180" t="s">
        <v>234</v>
      </c>
      <c r="OES405" s="180" t="s">
        <v>234</v>
      </c>
      <c r="OET405" s="180" t="s">
        <v>234</v>
      </c>
      <c r="OEU405" s="180" t="s">
        <v>234</v>
      </c>
      <c r="OEV405" s="180" t="s">
        <v>234</v>
      </c>
      <c r="OEW405" s="180" t="s">
        <v>234</v>
      </c>
      <c r="OEX405" s="180" t="s">
        <v>234</v>
      </c>
      <c r="OEY405" s="180" t="s">
        <v>234</v>
      </c>
      <c r="OEZ405" s="180" t="s">
        <v>234</v>
      </c>
      <c r="OFA405" s="180" t="s">
        <v>234</v>
      </c>
      <c r="OFB405" s="180" t="s">
        <v>234</v>
      </c>
      <c r="OFC405" s="180" t="s">
        <v>234</v>
      </c>
      <c r="OFD405" s="180" t="s">
        <v>234</v>
      </c>
      <c r="OFE405" s="180" t="s">
        <v>234</v>
      </c>
      <c r="OFF405" s="180" t="s">
        <v>234</v>
      </c>
      <c r="OFG405" s="180" t="s">
        <v>234</v>
      </c>
      <c r="OFH405" s="180" t="s">
        <v>234</v>
      </c>
      <c r="OFI405" s="180" t="s">
        <v>234</v>
      </c>
      <c r="OFJ405" s="180" t="s">
        <v>234</v>
      </c>
      <c r="OFK405" s="180" t="s">
        <v>234</v>
      </c>
      <c r="OFL405" s="180" t="s">
        <v>234</v>
      </c>
      <c r="OFM405" s="180" t="s">
        <v>234</v>
      </c>
      <c r="OFN405" s="180" t="s">
        <v>234</v>
      </c>
      <c r="OFO405" s="180" t="s">
        <v>234</v>
      </c>
      <c r="OFP405" s="180" t="s">
        <v>234</v>
      </c>
      <c r="OFQ405" s="180" t="s">
        <v>234</v>
      </c>
      <c r="OFR405" s="180" t="s">
        <v>234</v>
      </c>
      <c r="OFS405" s="180" t="s">
        <v>234</v>
      </c>
      <c r="OFT405" s="180" t="s">
        <v>234</v>
      </c>
      <c r="OFU405" s="180" t="s">
        <v>234</v>
      </c>
      <c r="OFV405" s="180" t="s">
        <v>234</v>
      </c>
      <c r="OFW405" s="180" t="s">
        <v>234</v>
      </c>
      <c r="OFX405" s="180" t="s">
        <v>234</v>
      </c>
      <c r="OFY405" s="180" t="s">
        <v>234</v>
      </c>
      <c r="OFZ405" s="180" t="s">
        <v>234</v>
      </c>
      <c r="OGA405" s="180" t="s">
        <v>234</v>
      </c>
      <c r="OGB405" s="180" t="s">
        <v>234</v>
      </c>
      <c r="OGC405" s="180" t="s">
        <v>234</v>
      </c>
      <c r="OGD405" s="180" t="s">
        <v>234</v>
      </c>
      <c r="OGE405" s="180" t="s">
        <v>234</v>
      </c>
      <c r="OGF405" s="180" t="s">
        <v>234</v>
      </c>
      <c r="OGG405" s="180" t="s">
        <v>234</v>
      </c>
      <c r="OGH405" s="180" t="s">
        <v>234</v>
      </c>
      <c r="OGI405" s="180" t="s">
        <v>234</v>
      </c>
      <c r="OGJ405" s="180" t="s">
        <v>234</v>
      </c>
      <c r="OGK405" s="180" t="s">
        <v>234</v>
      </c>
      <c r="OGL405" s="180" t="s">
        <v>234</v>
      </c>
      <c r="OGM405" s="180" t="s">
        <v>234</v>
      </c>
      <c r="OGN405" s="180" t="s">
        <v>234</v>
      </c>
      <c r="OGO405" s="180" t="s">
        <v>234</v>
      </c>
      <c r="OGP405" s="180" t="s">
        <v>234</v>
      </c>
      <c r="OGQ405" s="180" t="s">
        <v>234</v>
      </c>
      <c r="OGR405" s="180" t="s">
        <v>234</v>
      </c>
      <c r="OGS405" s="180" t="s">
        <v>234</v>
      </c>
      <c r="OGT405" s="180" t="s">
        <v>234</v>
      </c>
      <c r="OGU405" s="180" t="s">
        <v>234</v>
      </c>
      <c r="OGV405" s="180" t="s">
        <v>234</v>
      </c>
      <c r="OGW405" s="180" t="s">
        <v>234</v>
      </c>
      <c r="OGX405" s="180" t="s">
        <v>234</v>
      </c>
      <c r="OGY405" s="180" t="s">
        <v>234</v>
      </c>
      <c r="OGZ405" s="180" t="s">
        <v>234</v>
      </c>
      <c r="OHA405" s="180" t="s">
        <v>234</v>
      </c>
      <c r="OHB405" s="180" t="s">
        <v>234</v>
      </c>
      <c r="OHC405" s="180" t="s">
        <v>234</v>
      </c>
      <c r="OHD405" s="180" t="s">
        <v>234</v>
      </c>
      <c r="OHE405" s="180" t="s">
        <v>234</v>
      </c>
      <c r="OHF405" s="180" t="s">
        <v>234</v>
      </c>
      <c r="OHG405" s="180" t="s">
        <v>234</v>
      </c>
      <c r="OHH405" s="180" t="s">
        <v>234</v>
      </c>
      <c r="OHI405" s="180" t="s">
        <v>234</v>
      </c>
      <c r="OHJ405" s="180" t="s">
        <v>234</v>
      </c>
      <c r="OHK405" s="180" t="s">
        <v>234</v>
      </c>
      <c r="OHL405" s="180" t="s">
        <v>234</v>
      </c>
      <c r="OHM405" s="180" t="s">
        <v>234</v>
      </c>
      <c r="OHN405" s="180" t="s">
        <v>234</v>
      </c>
      <c r="OHO405" s="180" t="s">
        <v>234</v>
      </c>
      <c r="OHP405" s="180" t="s">
        <v>234</v>
      </c>
      <c r="OHQ405" s="180" t="s">
        <v>234</v>
      </c>
      <c r="OHR405" s="180" t="s">
        <v>234</v>
      </c>
      <c r="OHS405" s="180" t="s">
        <v>234</v>
      </c>
      <c r="OHT405" s="180" t="s">
        <v>234</v>
      </c>
      <c r="OHU405" s="180" t="s">
        <v>234</v>
      </c>
      <c r="OHV405" s="180" t="s">
        <v>234</v>
      </c>
      <c r="OHW405" s="180" t="s">
        <v>234</v>
      </c>
      <c r="OHX405" s="180" t="s">
        <v>234</v>
      </c>
      <c r="OHY405" s="180" t="s">
        <v>234</v>
      </c>
      <c r="OHZ405" s="180" t="s">
        <v>234</v>
      </c>
      <c r="OIA405" s="180" t="s">
        <v>234</v>
      </c>
      <c r="OIB405" s="180" t="s">
        <v>234</v>
      </c>
      <c r="OIC405" s="180" t="s">
        <v>234</v>
      </c>
      <c r="OID405" s="180" t="s">
        <v>234</v>
      </c>
      <c r="OIE405" s="180" t="s">
        <v>234</v>
      </c>
      <c r="OIF405" s="180" t="s">
        <v>234</v>
      </c>
      <c r="OIG405" s="180" t="s">
        <v>234</v>
      </c>
      <c r="OIH405" s="180" t="s">
        <v>234</v>
      </c>
      <c r="OII405" s="180" t="s">
        <v>234</v>
      </c>
      <c r="OIJ405" s="180" t="s">
        <v>234</v>
      </c>
      <c r="OIK405" s="180" t="s">
        <v>234</v>
      </c>
      <c r="OIL405" s="180" t="s">
        <v>234</v>
      </c>
      <c r="OIM405" s="180" t="s">
        <v>234</v>
      </c>
      <c r="OIN405" s="180" t="s">
        <v>234</v>
      </c>
      <c r="OIO405" s="180" t="s">
        <v>234</v>
      </c>
      <c r="OIP405" s="180" t="s">
        <v>234</v>
      </c>
      <c r="OIQ405" s="180" t="s">
        <v>234</v>
      </c>
      <c r="OIR405" s="180" t="s">
        <v>234</v>
      </c>
      <c r="OIS405" s="180" t="s">
        <v>234</v>
      </c>
      <c r="OIT405" s="180" t="s">
        <v>234</v>
      </c>
      <c r="OIU405" s="180" t="s">
        <v>234</v>
      </c>
      <c r="OIV405" s="180" t="s">
        <v>234</v>
      </c>
      <c r="OIW405" s="180" t="s">
        <v>234</v>
      </c>
      <c r="OIX405" s="180" t="s">
        <v>234</v>
      </c>
      <c r="OIY405" s="180" t="s">
        <v>234</v>
      </c>
      <c r="OIZ405" s="180" t="s">
        <v>234</v>
      </c>
      <c r="OJA405" s="180" t="s">
        <v>234</v>
      </c>
      <c r="OJB405" s="180" t="s">
        <v>234</v>
      </c>
      <c r="OJC405" s="180" t="s">
        <v>234</v>
      </c>
      <c r="OJD405" s="180" t="s">
        <v>234</v>
      </c>
      <c r="OJE405" s="180" t="s">
        <v>234</v>
      </c>
      <c r="OJF405" s="180" t="s">
        <v>234</v>
      </c>
      <c r="OJG405" s="180" t="s">
        <v>234</v>
      </c>
      <c r="OJH405" s="180" t="s">
        <v>234</v>
      </c>
      <c r="OJI405" s="180" t="s">
        <v>234</v>
      </c>
      <c r="OJJ405" s="180" t="s">
        <v>234</v>
      </c>
      <c r="OJK405" s="180" t="s">
        <v>234</v>
      </c>
      <c r="OJL405" s="180" t="s">
        <v>234</v>
      </c>
      <c r="OJM405" s="180" t="s">
        <v>234</v>
      </c>
      <c r="OJN405" s="180" t="s">
        <v>234</v>
      </c>
      <c r="OJO405" s="180" t="s">
        <v>234</v>
      </c>
      <c r="OJP405" s="180" t="s">
        <v>234</v>
      </c>
      <c r="OJQ405" s="180" t="s">
        <v>234</v>
      </c>
      <c r="OJR405" s="180" t="s">
        <v>234</v>
      </c>
      <c r="OJS405" s="180" t="s">
        <v>234</v>
      </c>
      <c r="OJT405" s="180" t="s">
        <v>234</v>
      </c>
      <c r="OJU405" s="180" t="s">
        <v>234</v>
      </c>
      <c r="OJV405" s="180" t="s">
        <v>234</v>
      </c>
      <c r="OJW405" s="180" t="s">
        <v>234</v>
      </c>
      <c r="OJX405" s="180" t="s">
        <v>234</v>
      </c>
      <c r="OJY405" s="180" t="s">
        <v>234</v>
      </c>
      <c r="OJZ405" s="180" t="s">
        <v>234</v>
      </c>
      <c r="OKA405" s="180" t="s">
        <v>234</v>
      </c>
      <c r="OKB405" s="180" t="s">
        <v>234</v>
      </c>
      <c r="OKC405" s="180" t="s">
        <v>234</v>
      </c>
      <c r="OKD405" s="180" t="s">
        <v>234</v>
      </c>
      <c r="OKE405" s="180" t="s">
        <v>234</v>
      </c>
      <c r="OKF405" s="180" t="s">
        <v>234</v>
      </c>
      <c r="OKG405" s="180" t="s">
        <v>234</v>
      </c>
      <c r="OKH405" s="180" t="s">
        <v>234</v>
      </c>
      <c r="OKI405" s="180" t="s">
        <v>234</v>
      </c>
      <c r="OKJ405" s="180" t="s">
        <v>234</v>
      </c>
      <c r="OKK405" s="180" t="s">
        <v>234</v>
      </c>
      <c r="OKL405" s="180" t="s">
        <v>234</v>
      </c>
      <c r="OKM405" s="180" t="s">
        <v>234</v>
      </c>
      <c r="OKN405" s="180" t="s">
        <v>234</v>
      </c>
      <c r="OKO405" s="180" t="s">
        <v>234</v>
      </c>
      <c r="OKP405" s="180" t="s">
        <v>234</v>
      </c>
      <c r="OKQ405" s="180" t="s">
        <v>234</v>
      </c>
      <c r="OKR405" s="180" t="s">
        <v>234</v>
      </c>
      <c r="OKS405" s="180" t="s">
        <v>234</v>
      </c>
      <c r="OKT405" s="180" t="s">
        <v>234</v>
      </c>
      <c r="OKU405" s="180" t="s">
        <v>234</v>
      </c>
      <c r="OKV405" s="180" t="s">
        <v>234</v>
      </c>
      <c r="OKW405" s="180" t="s">
        <v>234</v>
      </c>
      <c r="OKX405" s="180" t="s">
        <v>234</v>
      </c>
      <c r="OKY405" s="180" t="s">
        <v>234</v>
      </c>
      <c r="OKZ405" s="180" t="s">
        <v>234</v>
      </c>
      <c r="OLA405" s="180" t="s">
        <v>234</v>
      </c>
      <c r="OLB405" s="180" t="s">
        <v>234</v>
      </c>
      <c r="OLC405" s="180" t="s">
        <v>234</v>
      </c>
      <c r="OLD405" s="180" t="s">
        <v>234</v>
      </c>
      <c r="OLE405" s="180" t="s">
        <v>234</v>
      </c>
      <c r="OLF405" s="180" t="s">
        <v>234</v>
      </c>
      <c r="OLG405" s="180" t="s">
        <v>234</v>
      </c>
      <c r="OLH405" s="180" t="s">
        <v>234</v>
      </c>
      <c r="OLI405" s="180" t="s">
        <v>234</v>
      </c>
      <c r="OLJ405" s="180" t="s">
        <v>234</v>
      </c>
      <c r="OLK405" s="180" t="s">
        <v>234</v>
      </c>
      <c r="OLL405" s="180" t="s">
        <v>234</v>
      </c>
      <c r="OLM405" s="180" t="s">
        <v>234</v>
      </c>
      <c r="OLN405" s="180" t="s">
        <v>234</v>
      </c>
      <c r="OLO405" s="180" t="s">
        <v>234</v>
      </c>
      <c r="OLP405" s="180" t="s">
        <v>234</v>
      </c>
      <c r="OLQ405" s="180" t="s">
        <v>234</v>
      </c>
      <c r="OLR405" s="180" t="s">
        <v>234</v>
      </c>
      <c r="OLS405" s="180" t="s">
        <v>234</v>
      </c>
      <c r="OLT405" s="180" t="s">
        <v>234</v>
      </c>
      <c r="OLU405" s="180" t="s">
        <v>234</v>
      </c>
      <c r="OLV405" s="180" t="s">
        <v>234</v>
      </c>
      <c r="OLW405" s="180" t="s">
        <v>234</v>
      </c>
      <c r="OLX405" s="180" t="s">
        <v>234</v>
      </c>
      <c r="OLY405" s="180" t="s">
        <v>234</v>
      </c>
      <c r="OLZ405" s="180" t="s">
        <v>234</v>
      </c>
      <c r="OMA405" s="180" t="s">
        <v>234</v>
      </c>
      <c r="OMB405" s="180" t="s">
        <v>234</v>
      </c>
      <c r="OMC405" s="180" t="s">
        <v>234</v>
      </c>
      <c r="OMD405" s="180" t="s">
        <v>234</v>
      </c>
      <c r="OME405" s="180" t="s">
        <v>234</v>
      </c>
      <c r="OMF405" s="180" t="s">
        <v>234</v>
      </c>
      <c r="OMG405" s="180" t="s">
        <v>234</v>
      </c>
      <c r="OMH405" s="180" t="s">
        <v>234</v>
      </c>
      <c r="OMI405" s="180" t="s">
        <v>234</v>
      </c>
      <c r="OMJ405" s="180" t="s">
        <v>234</v>
      </c>
      <c r="OMK405" s="180" t="s">
        <v>234</v>
      </c>
      <c r="OML405" s="180" t="s">
        <v>234</v>
      </c>
      <c r="OMM405" s="180" t="s">
        <v>234</v>
      </c>
      <c r="OMN405" s="180" t="s">
        <v>234</v>
      </c>
      <c r="OMO405" s="180" t="s">
        <v>234</v>
      </c>
      <c r="OMP405" s="180" t="s">
        <v>234</v>
      </c>
      <c r="OMQ405" s="180" t="s">
        <v>234</v>
      </c>
      <c r="OMR405" s="180" t="s">
        <v>234</v>
      </c>
      <c r="OMS405" s="180" t="s">
        <v>234</v>
      </c>
      <c r="OMT405" s="180" t="s">
        <v>234</v>
      </c>
      <c r="OMU405" s="180" t="s">
        <v>234</v>
      </c>
      <c r="OMV405" s="180" t="s">
        <v>234</v>
      </c>
      <c r="OMW405" s="180" t="s">
        <v>234</v>
      </c>
      <c r="OMX405" s="180" t="s">
        <v>234</v>
      </c>
      <c r="OMY405" s="180" t="s">
        <v>234</v>
      </c>
      <c r="OMZ405" s="180" t="s">
        <v>234</v>
      </c>
      <c r="ONA405" s="180" t="s">
        <v>234</v>
      </c>
      <c r="ONB405" s="180" t="s">
        <v>234</v>
      </c>
      <c r="ONC405" s="180" t="s">
        <v>234</v>
      </c>
      <c r="OND405" s="180" t="s">
        <v>234</v>
      </c>
      <c r="ONE405" s="180" t="s">
        <v>234</v>
      </c>
      <c r="ONF405" s="180" t="s">
        <v>234</v>
      </c>
      <c r="ONG405" s="180" t="s">
        <v>234</v>
      </c>
      <c r="ONH405" s="180" t="s">
        <v>234</v>
      </c>
      <c r="ONI405" s="180" t="s">
        <v>234</v>
      </c>
      <c r="ONJ405" s="180" t="s">
        <v>234</v>
      </c>
      <c r="ONK405" s="180" t="s">
        <v>234</v>
      </c>
      <c r="ONL405" s="180" t="s">
        <v>234</v>
      </c>
      <c r="ONM405" s="180" t="s">
        <v>234</v>
      </c>
      <c r="ONN405" s="180" t="s">
        <v>234</v>
      </c>
      <c r="ONO405" s="180" t="s">
        <v>234</v>
      </c>
      <c r="ONP405" s="180" t="s">
        <v>234</v>
      </c>
      <c r="ONQ405" s="180" t="s">
        <v>234</v>
      </c>
      <c r="ONR405" s="180" t="s">
        <v>234</v>
      </c>
      <c r="ONS405" s="180" t="s">
        <v>234</v>
      </c>
      <c r="ONT405" s="180" t="s">
        <v>234</v>
      </c>
      <c r="ONU405" s="180" t="s">
        <v>234</v>
      </c>
      <c r="ONV405" s="180" t="s">
        <v>234</v>
      </c>
      <c r="ONW405" s="180" t="s">
        <v>234</v>
      </c>
      <c r="ONX405" s="180" t="s">
        <v>234</v>
      </c>
      <c r="ONY405" s="180" t="s">
        <v>234</v>
      </c>
      <c r="ONZ405" s="180" t="s">
        <v>234</v>
      </c>
      <c r="OOA405" s="180" t="s">
        <v>234</v>
      </c>
      <c r="OOB405" s="180" t="s">
        <v>234</v>
      </c>
      <c r="OOC405" s="180" t="s">
        <v>234</v>
      </c>
      <c r="OOD405" s="180" t="s">
        <v>234</v>
      </c>
      <c r="OOE405" s="180" t="s">
        <v>234</v>
      </c>
      <c r="OOF405" s="180" t="s">
        <v>234</v>
      </c>
      <c r="OOG405" s="180" t="s">
        <v>234</v>
      </c>
      <c r="OOH405" s="180" t="s">
        <v>234</v>
      </c>
      <c r="OOI405" s="180" t="s">
        <v>234</v>
      </c>
      <c r="OOJ405" s="180" t="s">
        <v>234</v>
      </c>
      <c r="OOK405" s="180" t="s">
        <v>234</v>
      </c>
      <c r="OOL405" s="180" t="s">
        <v>234</v>
      </c>
      <c r="OOM405" s="180" t="s">
        <v>234</v>
      </c>
      <c r="OON405" s="180" t="s">
        <v>234</v>
      </c>
      <c r="OOO405" s="180" t="s">
        <v>234</v>
      </c>
      <c r="OOP405" s="180" t="s">
        <v>234</v>
      </c>
      <c r="OOQ405" s="180" t="s">
        <v>234</v>
      </c>
      <c r="OOR405" s="180" t="s">
        <v>234</v>
      </c>
      <c r="OOS405" s="180" t="s">
        <v>234</v>
      </c>
      <c r="OOT405" s="180" t="s">
        <v>234</v>
      </c>
      <c r="OOU405" s="180" t="s">
        <v>234</v>
      </c>
      <c r="OOV405" s="180" t="s">
        <v>234</v>
      </c>
      <c r="OOW405" s="180" t="s">
        <v>234</v>
      </c>
      <c r="OOX405" s="180" t="s">
        <v>234</v>
      </c>
      <c r="OOY405" s="180" t="s">
        <v>234</v>
      </c>
      <c r="OOZ405" s="180" t="s">
        <v>234</v>
      </c>
      <c r="OPA405" s="180" t="s">
        <v>234</v>
      </c>
      <c r="OPB405" s="180" t="s">
        <v>234</v>
      </c>
      <c r="OPC405" s="180" t="s">
        <v>234</v>
      </c>
      <c r="OPD405" s="180" t="s">
        <v>234</v>
      </c>
      <c r="OPE405" s="180" t="s">
        <v>234</v>
      </c>
      <c r="OPF405" s="180" t="s">
        <v>234</v>
      </c>
      <c r="OPG405" s="180" t="s">
        <v>234</v>
      </c>
      <c r="OPH405" s="180" t="s">
        <v>234</v>
      </c>
      <c r="OPI405" s="180" t="s">
        <v>234</v>
      </c>
      <c r="OPJ405" s="180" t="s">
        <v>234</v>
      </c>
      <c r="OPK405" s="180" t="s">
        <v>234</v>
      </c>
      <c r="OPL405" s="180" t="s">
        <v>234</v>
      </c>
      <c r="OPM405" s="180" t="s">
        <v>234</v>
      </c>
      <c r="OPN405" s="180" t="s">
        <v>234</v>
      </c>
      <c r="OPO405" s="180" t="s">
        <v>234</v>
      </c>
      <c r="OPP405" s="180" t="s">
        <v>234</v>
      </c>
      <c r="OPQ405" s="180" t="s">
        <v>234</v>
      </c>
      <c r="OPR405" s="180" t="s">
        <v>234</v>
      </c>
      <c r="OPS405" s="180" t="s">
        <v>234</v>
      </c>
      <c r="OPT405" s="180" t="s">
        <v>234</v>
      </c>
      <c r="OPU405" s="180" t="s">
        <v>234</v>
      </c>
      <c r="OPV405" s="180" t="s">
        <v>234</v>
      </c>
      <c r="OPW405" s="180" t="s">
        <v>234</v>
      </c>
      <c r="OPX405" s="180" t="s">
        <v>234</v>
      </c>
      <c r="OPY405" s="180" t="s">
        <v>234</v>
      </c>
      <c r="OPZ405" s="180" t="s">
        <v>234</v>
      </c>
      <c r="OQA405" s="180" t="s">
        <v>234</v>
      </c>
      <c r="OQB405" s="180" t="s">
        <v>234</v>
      </c>
      <c r="OQC405" s="180" t="s">
        <v>234</v>
      </c>
      <c r="OQD405" s="180" t="s">
        <v>234</v>
      </c>
      <c r="OQE405" s="180" t="s">
        <v>234</v>
      </c>
      <c r="OQF405" s="180" t="s">
        <v>234</v>
      </c>
      <c r="OQG405" s="180" t="s">
        <v>234</v>
      </c>
      <c r="OQH405" s="180" t="s">
        <v>234</v>
      </c>
      <c r="OQI405" s="180" t="s">
        <v>234</v>
      </c>
      <c r="OQJ405" s="180" t="s">
        <v>234</v>
      </c>
      <c r="OQK405" s="180" t="s">
        <v>234</v>
      </c>
      <c r="OQL405" s="180" t="s">
        <v>234</v>
      </c>
      <c r="OQM405" s="180" t="s">
        <v>234</v>
      </c>
      <c r="OQN405" s="180" t="s">
        <v>234</v>
      </c>
      <c r="OQO405" s="180" t="s">
        <v>234</v>
      </c>
      <c r="OQP405" s="180" t="s">
        <v>234</v>
      </c>
      <c r="OQQ405" s="180" t="s">
        <v>234</v>
      </c>
      <c r="OQR405" s="180" t="s">
        <v>234</v>
      </c>
      <c r="OQS405" s="180" t="s">
        <v>234</v>
      </c>
      <c r="OQT405" s="180" t="s">
        <v>234</v>
      </c>
      <c r="OQU405" s="180" t="s">
        <v>234</v>
      </c>
      <c r="OQV405" s="180" t="s">
        <v>234</v>
      </c>
      <c r="OQW405" s="180" t="s">
        <v>234</v>
      </c>
      <c r="OQX405" s="180" t="s">
        <v>234</v>
      </c>
      <c r="OQY405" s="180" t="s">
        <v>234</v>
      </c>
      <c r="OQZ405" s="180" t="s">
        <v>234</v>
      </c>
      <c r="ORA405" s="180" t="s">
        <v>234</v>
      </c>
      <c r="ORB405" s="180" t="s">
        <v>234</v>
      </c>
      <c r="ORC405" s="180" t="s">
        <v>234</v>
      </c>
      <c r="ORD405" s="180" t="s">
        <v>234</v>
      </c>
      <c r="ORE405" s="180" t="s">
        <v>234</v>
      </c>
      <c r="ORF405" s="180" t="s">
        <v>234</v>
      </c>
      <c r="ORG405" s="180" t="s">
        <v>234</v>
      </c>
      <c r="ORH405" s="180" t="s">
        <v>234</v>
      </c>
      <c r="ORI405" s="180" t="s">
        <v>234</v>
      </c>
      <c r="ORJ405" s="180" t="s">
        <v>234</v>
      </c>
      <c r="ORK405" s="180" t="s">
        <v>234</v>
      </c>
      <c r="ORL405" s="180" t="s">
        <v>234</v>
      </c>
      <c r="ORM405" s="180" t="s">
        <v>234</v>
      </c>
      <c r="ORN405" s="180" t="s">
        <v>234</v>
      </c>
      <c r="ORO405" s="180" t="s">
        <v>234</v>
      </c>
      <c r="ORP405" s="180" t="s">
        <v>234</v>
      </c>
      <c r="ORQ405" s="180" t="s">
        <v>234</v>
      </c>
      <c r="ORR405" s="180" t="s">
        <v>234</v>
      </c>
      <c r="ORS405" s="180" t="s">
        <v>234</v>
      </c>
      <c r="ORT405" s="180" t="s">
        <v>234</v>
      </c>
      <c r="ORU405" s="180" t="s">
        <v>234</v>
      </c>
      <c r="ORV405" s="180" t="s">
        <v>234</v>
      </c>
      <c r="ORW405" s="180" t="s">
        <v>234</v>
      </c>
      <c r="ORX405" s="180" t="s">
        <v>234</v>
      </c>
      <c r="ORY405" s="180" t="s">
        <v>234</v>
      </c>
      <c r="ORZ405" s="180" t="s">
        <v>234</v>
      </c>
      <c r="OSA405" s="180" t="s">
        <v>234</v>
      </c>
      <c r="OSB405" s="180" t="s">
        <v>234</v>
      </c>
      <c r="OSC405" s="180" t="s">
        <v>234</v>
      </c>
      <c r="OSD405" s="180" t="s">
        <v>234</v>
      </c>
      <c r="OSE405" s="180" t="s">
        <v>234</v>
      </c>
      <c r="OSF405" s="180" t="s">
        <v>234</v>
      </c>
      <c r="OSG405" s="180" t="s">
        <v>234</v>
      </c>
      <c r="OSH405" s="180" t="s">
        <v>234</v>
      </c>
      <c r="OSI405" s="180" t="s">
        <v>234</v>
      </c>
      <c r="OSJ405" s="180" t="s">
        <v>234</v>
      </c>
      <c r="OSK405" s="180" t="s">
        <v>234</v>
      </c>
      <c r="OSL405" s="180" t="s">
        <v>234</v>
      </c>
      <c r="OSM405" s="180" t="s">
        <v>234</v>
      </c>
      <c r="OSN405" s="180" t="s">
        <v>234</v>
      </c>
      <c r="OSO405" s="180" t="s">
        <v>234</v>
      </c>
      <c r="OSP405" s="180" t="s">
        <v>234</v>
      </c>
      <c r="OSQ405" s="180" t="s">
        <v>234</v>
      </c>
      <c r="OSR405" s="180" t="s">
        <v>234</v>
      </c>
      <c r="OSS405" s="180" t="s">
        <v>234</v>
      </c>
      <c r="OST405" s="180" t="s">
        <v>234</v>
      </c>
      <c r="OSU405" s="180" t="s">
        <v>234</v>
      </c>
      <c r="OSV405" s="180" t="s">
        <v>234</v>
      </c>
      <c r="OSW405" s="180" t="s">
        <v>234</v>
      </c>
      <c r="OSX405" s="180" t="s">
        <v>234</v>
      </c>
      <c r="OSY405" s="180" t="s">
        <v>234</v>
      </c>
      <c r="OSZ405" s="180" t="s">
        <v>234</v>
      </c>
      <c r="OTA405" s="180" t="s">
        <v>234</v>
      </c>
      <c r="OTB405" s="180" t="s">
        <v>234</v>
      </c>
      <c r="OTC405" s="180" t="s">
        <v>234</v>
      </c>
      <c r="OTD405" s="180" t="s">
        <v>234</v>
      </c>
      <c r="OTE405" s="180" t="s">
        <v>234</v>
      </c>
      <c r="OTF405" s="180" t="s">
        <v>234</v>
      </c>
      <c r="OTG405" s="180" t="s">
        <v>234</v>
      </c>
      <c r="OTH405" s="180" t="s">
        <v>234</v>
      </c>
      <c r="OTI405" s="180" t="s">
        <v>234</v>
      </c>
      <c r="OTJ405" s="180" t="s">
        <v>234</v>
      </c>
      <c r="OTK405" s="180" t="s">
        <v>234</v>
      </c>
      <c r="OTL405" s="180" t="s">
        <v>234</v>
      </c>
      <c r="OTM405" s="180" t="s">
        <v>234</v>
      </c>
      <c r="OTN405" s="180" t="s">
        <v>234</v>
      </c>
      <c r="OTO405" s="180" t="s">
        <v>234</v>
      </c>
      <c r="OTP405" s="180" t="s">
        <v>234</v>
      </c>
      <c r="OTQ405" s="180" t="s">
        <v>234</v>
      </c>
      <c r="OTR405" s="180" t="s">
        <v>234</v>
      </c>
      <c r="OTS405" s="180" t="s">
        <v>234</v>
      </c>
      <c r="OTT405" s="180" t="s">
        <v>234</v>
      </c>
      <c r="OTU405" s="180" t="s">
        <v>234</v>
      </c>
      <c r="OTV405" s="180" t="s">
        <v>234</v>
      </c>
      <c r="OTW405" s="180" t="s">
        <v>234</v>
      </c>
      <c r="OTX405" s="180" t="s">
        <v>234</v>
      </c>
      <c r="OTY405" s="180" t="s">
        <v>234</v>
      </c>
      <c r="OTZ405" s="180" t="s">
        <v>234</v>
      </c>
      <c r="OUA405" s="180" t="s">
        <v>234</v>
      </c>
      <c r="OUB405" s="180" t="s">
        <v>234</v>
      </c>
      <c r="OUC405" s="180" t="s">
        <v>234</v>
      </c>
      <c r="OUD405" s="180" t="s">
        <v>234</v>
      </c>
      <c r="OUE405" s="180" t="s">
        <v>234</v>
      </c>
      <c r="OUF405" s="180" t="s">
        <v>234</v>
      </c>
      <c r="OUG405" s="180" t="s">
        <v>234</v>
      </c>
      <c r="OUH405" s="180" t="s">
        <v>234</v>
      </c>
      <c r="OUI405" s="180" t="s">
        <v>234</v>
      </c>
      <c r="OUJ405" s="180" t="s">
        <v>234</v>
      </c>
      <c r="OUK405" s="180" t="s">
        <v>234</v>
      </c>
      <c r="OUL405" s="180" t="s">
        <v>234</v>
      </c>
      <c r="OUM405" s="180" t="s">
        <v>234</v>
      </c>
      <c r="OUN405" s="180" t="s">
        <v>234</v>
      </c>
      <c r="OUO405" s="180" t="s">
        <v>234</v>
      </c>
      <c r="OUP405" s="180" t="s">
        <v>234</v>
      </c>
      <c r="OUQ405" s="180" t="s">
        <v>234</v>
      </c>
      <c r="OUR405" s="180" t="s">
        <v>234</v>
      </c>
      <c r="OUS405" s="180" t="s">
        <v>234</v>
      </c>
      <c r="OUT405" s="180" t="s">
        <v>234</v>
      </c>
      <c r="OUU405" s="180" t="s">
        <v>234</v>
      </c>
      <c r="OUV405" s="180" t="s">
        <v>234</v>
      </c>
      <c r="OUW405" s="180" t="s">
        <v>234</v>
      </c>
      <c r="OUX405" s="180" t="s">
        <v>234</v>
      </c>
      <c r="OUY405" s="180" t="s">
        <v>234</v>
      </c>
      <c r="OUZ405" s="180" t="s">
        <v>234</v>
      </c>
      <c r="OVA405" s="180" t="s">
        <v>234</v>
      </c>
      <c r="OVB405" s="180" t="s">
        <v>234</v>
      </c>
      <c r="OVC405" s="180" t="s">
        <v>234</v>
      </c>
      <c r="OVD405" s="180" t="s">
        <v>234</v>
      </c>
      <c r="OVE405" s="180" t="s">
        <v>234</v>
      </c>
      <c r="OVF405" s="180" t="s">
        <v>234</v>
      </c>
      <c r="OVG405" s="180" t="s">
        <v>234</v>
      </c>
      <c r="OVH405" s="180" t="s">
        <v>234</v>
      </c>
      <c r="OVI405" s="180" t="s">
        <v>234</v>
      </c>
      <c r="OVJ405" s="180" t="s">
        <v>234</v>
      </c>
      <c r="OVK405" s="180" t="s">
        <v>234</v>
      </c>
      <c r="OVL405" s="180" t="s">
        <v>234</v>
      </c>
      <c r="OVM405" s="180" t="s">
        <v>234</v>
      </c>
      <c r="OVN405" s="180" t="s">
        <v>234</v>
      </c>
      <c r="OVO405" s="180" t="s">
        <v>234</v>
      </c>
      <c r="OVP405" s="180" t="s">
        <v>234</v>
      </c>
      <c r="OVQ405" s="180" t="s">
        <v>234</v>
      </c>
      <c r="OVR405" s="180" t="s">
        <v>234</v>
      </c>
      <c r="OVS405" s="180" t="s">
        <v>234</v>
      </c>
      <c r="OVT405" s="180" t="s">
        <v>234</v>
      </c>
      <c r="OVU405" s="180" t="s">
        <v>234</v>
      </c>
      <c r="OVV405" s="180" t="s">
        <v>234</v>
      </c>
      <c r="OVW405" s="180" t="s">
        <v>234</v>
      </c>
      <c r="OVX405" s="180" t="s">
        <v>234</v>
      </c>
      <c r="OVY405" s="180" t="s">
        <v>234</v>
      </c>
      <c r="OVZ405" s="180" t="s">
        <v>234</v>
      </c>
      <c r="OWA405" s="180" t="s">
        <v>234</v>
      </c>
      <c r="OWB405" s="180" t="s">
        <v>234</v>
      </c>
      <c r="OWC405" s="180" t="s">
        <v>234</v>
      </c>
      <c r="OWD405" s="180" t="s">
        <v>234</v>
      </c>
      <c r="OWE405" s="180" t="s">
        <v>234</v>
      </c>
      <c r="OWF405" s="180" t="s">
        <v>234</v>
      </c>
      <c r="OWG405" s="180" t="s">
        <v>234</v>
      </c>
      <c r="OWH405" s="180" t="s">
        <v>234</v>
      </c>
      <c r="OWI405" s="180" t="s">
        <v>234</v>
      </c>
      <c r="OWJ405" s="180" t="s">
        <v>234</v>
      </c>
      <c r="OWK405" s="180" t="s">
        <v>234</v>
      </c>
      <c r="OWL405" s="180" t="s">
        <v>234</v>
      </c>
      <c r="OWM405" s="180" t="s">
        <v>234</v>
      </c>
      <c r="OWN405" s="180" t="s">
        <v>234</v>
      </c>
      <c r="OWO405" s="180" t="s">
        <v>234</v>
      </c>
      <c r="OWP405" s="180" t="s">
        <v>234</v>
      </c>
      <c r="OWQ405" s="180" t="s">
        <v>234</v>
      </c>
      <c r="OWR405" s="180" t="s">
        <v>234</v>
      </c>
      <c r="OWS405" s="180" t="s">
        <v>234</v>
      </c>
      <c r="OWT405" s="180" t="s">
        <v>234</v>
      </c>
      <c r="OWU405" s="180" t="s">
        <v>234</v>
      </c>
      <c r="OWV405" s="180" t="s">
        <v>234</v>
      </c>
      <c r="OWW405" s="180" t="s">
        <v>234</v>
      </c>
      <c r="OWX405" s="180" t="s">
        <v>234</v>
      </c>
      <c r="OWY405" s="180" t="s">
        <v>234</v>
      </c>
      <c r="OWZ405" s="180" t="s">
        <v>234</v>
      </c>
      <c r="OXA405" s="180" t="s">
        <v>234</v>
      </c>
      <c r="OXB405" s="180" t="s">
        <v>234</v>
      </c>
      <c r="OXC405" s="180" t="s">
        <v>234</v>
      </c>
      <c r="OXD405" s="180" t="s">
        <v>234</v>
      </c>
      <c r="OXE405" s="180" t="s">
        <v>234</v>
      </c>
      <c r="OXF405" s="180" t="s">
        <v>234</v>
      </c>
      <c r="OXG405" s="180" t="s">
        <v>234</v>
      </c>
      <c r="OXH405" s="180" t="s">
        <v>234</v>
      </c>
      <c r="OXI405" s="180" t="s">
        <v>234</v>
      </c>
      <c r="OXJ405" s="180" t="s">
        <v>234</v>
      </c>
      <c r="OXK405" s="180" t="s">
        <v>234</v>
      </c>
      <c r="OXL405" s="180" t="s">
        <v>234</v>
      </c>
      <c r="OXM405" s="180" t="s">
        <v>234</v>
      </c>
      <c r="OXN405" s="180" t="s">
        <v>234</v>
      </c>
      <c r="OXO405" s="180" t="s">
        <v>234</v>
      </c>
      <c r="OXP405" s="180" t="s">
        <v>234</v>
      </c>
      <c r="OXQ405" s="180" t="s">
        <v>234</v>
      </c>
      <c r="OXR405" s="180" t="s">
        <v>234</v>
      </c>
      <c r="OXS405" s="180" t="s">
        <v>234</v>
      </c>
      <c r="OXT405" s="180" t="s">
        <v>234</v>
      </c>
      <c r="OXU405" s="180" t="s">
        <v>234</v>
      </c>
      <c r="OXV405" s="180" t="s">
        <v>234</v>
      </c>
      <c r="OXW405" s="180" t="s">
        <v>234</v>
      </c>
      <c r="OXX405" s="180" t="s">
        <v>234</v>
      </c>
      <c r="OXY405" s="180" t="s">
        <v>234</v>
      </c>
      <c r="OXZ405" s="180" t="s">
        <v>234</v>
      </c>
      <c r="OYA405" s="180" t="s">
        <v>234</v>
      </c>
      <c r="OYB405" s="180" t="s">
        <v>234</v>
      </c>
      <c r="OYC405" s="180" t="s">
        <v>234</v>
      </c>
      <c r="OYD405" s="180" t="s">
        <v>234</v>
      </c>
      <c r="OYE405" s="180" t="s">
        <v>234</v>
      </c>
      <c r="OYF405" s="180" t="s">
        <v>234</v>
      </c>
      <c r="OYG405" s="180" t="s">
        <v>234</v>
      </c>
      <c r="OYH405" s="180" t="s">
        <v>234</v>
      </c>
      <c r="OYI405" s="180" t="s">
        <v>234</v>
      </c>
      <c r="OYJ405" s="180" t="s">
        <v>234</v>
      </c>
      <c r="OYK405" s="180" t="s">
        <v>234</v>
      </c>
      <c r="OYL405" s="180" t="s">
        <v>234</v>
      </c>
      <c r="OYM405" s="180" t="s">
        <v>234</v>
      </c>
      <c r="OYN405" s="180" t="s">
        <v>234</v>
      </c>
      <c r="OYO405" s="180" t="s">
        <v>234</v>
      </c>
      <c r="OYP405" s="180" t="s">
        <v>234</v>
      </c>
      <c r="OYQ405" s="180" t="s">
        <v>234</v>
      </c>
      <c r="OYR405" s="180" t="s">
        <v>234</v>
      </c>
      <c r="OYS405" s="180" t="s">
        <v>234</v>
      </c>
      <c r="OYT405" s="180" t="s">
        <v>234</v>
      </c>
      <c r="OYU405" s="180" t="s">
        <v>234</v>
      </c>
      <c r="OYV405" s="180" t="s">
        <v>234</v>
      </c>
      <c r="OYW405" s="180" t="s">
        <v>234</v>
      </c>
      <c r="OYX405" s="180" t="s">
        <v>234</v>
      </c>
      <c r="OYY405" s="180" t="s">
        <v>234</v>
      </c>
      <c r="OYZ405" s="180" t="s">
        <v>234</v>
      </c>
      <c r="OZA405" s="180" t="s">
        <v>234</v>
      </c>
      <c r="OZB405" s="180" t="s">
        <v>234</v>
      </c>
      <c r="OZC405" s="180" t="s">
        <v>234</v>
      </c>
      <c r="OZD405" s="180" t="s">
        <v>234</v>
      </c>
      <c r="OZE405" s="180" t="s">
        <v>234</v>
      </c>
      <c r="OZF405" s="180" t="s">
        <v>234</v>
      </c>
      <c r="OZG405" s="180" t="s">
        <v>234</v>
      </c>
      <c r="OZH405" s="180" t="s">
        <v>234</v>
      </c>
      <c r="OZI405" s="180" t="s">
        <v>234</v>
      </c>
      <c r="OZJ405" s="180" t="s">
        <v>234</v>
      </c>
      <c r="OZK405" s="180" t="s">
        <v>234</v>
      </c>
      <c r="OZL405" s="180" t="s">
        <v>234</v>
      </c>
      <c r="OZM405" s="180" t="s">
        <v>234</v>
      </c>
      <c r="OZN405" s="180" t="s">
        <v>234</v>
      </c>
      <c r="OZO405" s="180" t="s">
        <v>234</v>
      </c>
      <c r="OZP405" s="180" t="s">
        <v>234</v>
      </c>
      <c r="OZQ405" s="180" t="s">
        <v>234</v>
      </c>
      <c r="OZR405" s="180" t="s">
        <v>234</v>
      </c>
      <c r="OZS405" s="180" t="s">
        <v>234</v>
      </c>
      <c r="OZT405" s="180" t="s">
        <v>234</v>
      </c>
      <c r="OZU405" s="180" t="s">
        <v>234</v>
      </c>
      <c r="OZV405" s="180" t="s">
        <v>234</v>
      </c>
      <c r="OZW405" s="180" t="s">
        <v>234</v>
      </c>
      <c r="OZX405" s="180" t="s">
        <v>234</v>
      </c>
      <c r="OZY405" s="180" t="s">
        <v>234</v>
      </c>
      <c r="OZZ405" s="180" t="s">
        <v>234</v>
      </c>
      <c r="PAA405" s="180" t="s">
        <v>234</v>
      </c>
      <c r="PAB405" s="180" t="s">
        <v>234</v>
      </c>
      <c r="PAC405" s="180" t="s">
        <v>234</v>
      </c>
      <c r="PAD405" s="180" t="s">
        <v>234</v>
      </c>
      <c r="PAE405" s="180" t="s">
        <v>234</v>
      </c>
      <c r="PAF405" s="180" t="s">
        <v>234</v>
      </c>
      <c r="PAG405" s="180" t="s">
        <v>234</v>
      </c>
      <c r="PAH405" s="180" t="s">
        <v>234</v>
      </c>
      <c r="PAI405" s="180" t="s">
        <v>234</v>
      </c>
      <c r="PAJ405" s="180" t="s">
        <v>234</v>
      </c>
      <c r="PAK405" s="180" t="s">
        <v>234</v>
      </c>
      <c r="PAL405" s="180" t="s">
        <v>234</v>
      </c>
      <c r="PAM405" s="180" t="s">
        <v>234</v>
      </c>
      <c r="PAN405" s="180" t="s">
        <v>234</v>
      </c>
      <c r="PAO405" s="180" t="s">
        <v>234</v>
      </c>
      <c r="PAP405" s="180" t="s">
        <v>234</v>
      </c>
      <c r="PAQ405" s="180" t="s">
        <v>234</v>
      </c>
      <c r="PAR405" s="180" t="s">
        <v>234</v>
      </c>
      <c r="PAS405" s="180" t="s">
        <v>234</v>
      </c>
      <c r="PAT405" s="180" t="s">
        <v>234</v>
      </c>
      <c r="PAU405" s="180" t="s">
        <v>234</v>
      </c>
      <c r="PAV405" s="180" t="s">
        <v>234</v>
      </c>
      <c r="PAW405" s="180" t="s">
        <v>234</v>
      </c>
      <c r="PAX405" s="180" t="s">
        <v>234</v>
      </c>
      <c r="PAY405" s="180" t="s">
        <v>234</v>
      </c>
      <c r="PAZ405" s="180" t="s">
        <v>234</v>
      </c>
      <c r="PBA405" s="180" t="s">
        <v>234</v>
      </c>
      <c r="PBB405" s="180" t="s">
        <v>234</v>
      </c>
      <c r="PBC405" s="180" t="s">
        <v>234</v>
      </c>
      <c r="PBD405" s="180" t="s">
        <v>234</v>
      </c>
      <c r="PBE405" s="180" t="s">
        <v>234</v>
      </c>
      <c r="PBF405" s="180" t="s">
        <v>234</v>
      </c>
      <c r="PBG405" s="180" t="s">
        <v>234</v>
      </c>
      <c r="PBH405" s="180" t="s">
        <v>234</v>
      </c>
      <c r="PBI405" s="180" t="s">
        <v>234</v>
      </c>
      <c r="PBJ405" s="180" t="s">
        <v>234</v>
      </c>
      <c r="PBK405" s="180" t="s">
        <v>234</v>
      </c>
      <c r="PBL405" s="180" t="s">
        <v>234</v>
      </c>
      <c r="PBM405" s="180" t="s">
        <v>234</v>
      </c>
      <c r="PBN405" s="180" t="s">
        <v>234</v>
      </c>
      <c r="PBO405" s="180" t="s">
        <v>234</v>
      </c>
      <c r="PBP405" s="180" t="s">
        <v>234</v>
      </c>
      <c r="PBQ405" s="180" t="s">
        <v>234</v>
      </c>
      <c r="PBR405" s="180" t="s">
        <v>234</v>
      </c>
      <c r="PBS405" s="180" t="s">
        <v>234</v>
      </c>
      <c r="PBT405" s="180" t="s">
        <v>234</v>
      </c>
      <c r="PBU405" s="180" t="s">
        <v>234</v>
      </c>
      <c r="PBV405" s="180" t="s">
        <v>234</v>
      </c>
      <c r="PBW405" s="180" t="s">
        <v>234</v>
      </c>
      <c r="PBX405" s="180" t="s">
        <v>234</v>
      </c>
      <c r="PBY405" s="180" t="s">
        <v>234</v>
      </c>
      <c r="PBZ405" s="180" t="s">
        <v>234</v>
      </c>
      <c r="PCA405" s="180" t="s">
        <v>234</v>
      </c>
      <c r="PCB405" s="180" t="s">
        <v>234</v>
      </c>
      <c r="PCC405" s="180" t="s">
        <v>234</v>
      </c>
      <c r="PCD405" s="180" t="s">
        <v>234</v>
      </c>
      <c r="PCE405" s="180" t="s">
        <v>234</v>
      </c>
      <c r="PCF405" s="180" t="s">
        <v>234</v>
      </c>
      <c r="PCG405" s="180" t="s">
        <v>234</v>
      </c>
      <c r="PCH405" s="180" t="s">
        <v>234</v>
      </c>
      <c r="PCI405" s="180" t="s">
        <v>234</v>
      </c>
      <c r="PCJ405" s="180" t="s">
        <v>234</v>
      </c>
      <c r="PCK405" s="180" t="s">
        <v>234</v>
      </c>
      <c r="PCL405" s="180" t="s">
        <v>234</v>
      </c>
      <c r="PCM405" s="180" t="s">
        <v>234</v>
      </c>
      <c r="PCN405" s="180" t="s">
        <v>234</v>
      </c>
      <c r="PCO405" s="180" t="s">
        <v>234</v>
      </c>
      <c r="PCP405" s="180" t="s">
        <v>234</v>
      </c>
      <c r="PCQ405" s="180" t="s">
        <v>234</v>
      </c>
      <c r="PCR405" s="180" t="s">
        <v>234</v>
      </c>
      <c r="PCS405" s="180" t="s">
        <v>234</v>
      </c>
      <c r="PCT405" s="180" t="s">
        <v>234</v>
      </c>
      <c r="PCU405" s="180" t="s">
        <v>234</v>
      </c>
      <c r="PCV405" s="180" t="s">
        <v>234</v>
      </c>
      <c r="PCW405" s="180" t="s">
        <v>234</v>
      </c>
      <c r="PCX405" s="180" t="s">
        <v>234</v>
      </c>
      <c r="PCY405" s="180" t="s">
        <v>234</v>
      </c>
      <c r="PCZ405" s="180" t="s">
        <v>234</v>
      </c>
      <c r="PDA405" s="180" t="s">
        <v>234</v>
      </c>
      <c r="PDB405" s="180" t="s">
        <v>234</v>
      </c>
      <c r="PDC405" s="180" t="s">
        <v>234</v>
      </c>
      <c r="PDD405" s="180" t="s">
        <v>234</v>
      </c>
      <c r="PDE405" s="180" t="s">
        <v>234</v>
      </c>
      <c r="PDF405" s="180" t="s">
        <v>234</v>
      </c>
      <c r="PDG405" s="180" t="s">
        <v>234</v>
      </c>
      <c r="PDH405" s="180" t="s">
        <v>234</v>
      </c>
      <c r="PDI405" s="180" t="s">
        <v>234</v>
      </c>
      <c r="PDJ405" s="180" t="s">
        <v>234</v>
      </c>
      <c r="PDK405" s="180" t="s">
        <v>234</v>
      </c>
      <c r="PDL405" s="180" t="s">
        <v>234</v>
      </c>
      <c r="PDM405" s="180" t="s">
        <v>234</v>
      </c>
      <c r="PDN405" s="180" t="s">
        <v>234</v>
      </c>
      <c r="PDO405" s="180" t="s">
        <v>234</v>
      </c>
      <c r="PDP405" s="180" t="s">
        <v>234</v>
      </c>
      <c r="PDQ405" s="180" t="s">
        <v>234</v>
      </c>
      <c r="PDR405" s="180" t="s">
        <v>234</v>
      </c>
      <c r="PDS405" s="180" t="s">
        <v>234</v>
      </c>
      <c r="PDT405" s="180" t="s">
        <v>234</v>
      </c>
      <c r="PDU405" s="180" t="s">
        <v>234</v>
      </c>
      <c r="PDV405" s="180" t="s">
        <v>234</v>
      </c>
      <c r="PDW405" s="180" t="s">
        <v>234</v>
      </c>
      <c r="PDX405" s="180" t="s">
        <v>234</v>
      </c>
      <c r="PDY405" s="180" t="s">
        <v>234</v>
      </c>
      <c r="PDZ405" s="180" t="s">
        <v>234</v>
      </c>
      <c r="PEA405" s="180" t="s">
        <v>234</v>
      </c>
      <c r="PEB405" s="180" t="s">
        <v>234</v>
      </c>
      <c r="PEC405" s="180" t="s">
        <v>234</v>
      </c>
      <c r="PED405" s="180" t="s">
        <v>234</v>
      </c>
      <c r="PEE405" s="180" t="s">
        <v>234</v>
      </c>
      <c r="PEF405" s="180" t="s">
        <v>234</v>
      </c>
      <c r="PEG405" s="180" t="s">
        <v>234</v>
      </c>
      <c r="PEH405" s="180" t="s">
        <v>234</v>
      </c>
      <c r="PEI405" s="180" t="s">
        <v>234</v>
      </c>
      <c r="PEJ405" s="180" t="s">
        <v>234</v>
      </c>
      <c r="PEK405" s="180" t="s">
        <v>234</v>
      </c>
      <c r="PEL405" s="180" t="s">
        <v>234</v>
      </c>
      <c r="PEM405" s="180" t="s">
        <v>234</v>
      </c>
      <c r="PEN405" s="180" t="s">
        <v>234</v>
      </c>
      <c r="PEO405" s="180" t="s">
        <v>234</v>
      </c>
      <c r="PEP405" s="180" t="s">
        <v>234</v>
      </c>
      <c r="PEQ405" s="180" t="s">
        <v>234</v>
      </c>
      <c r="PER405" s="180" t="s">
        <v>234</v>
      </c>
      <c r="PES405" s="180" t="s">
        <v>234</v>
      </c>
      <c r="PET405" s="180" t="s">
        <v>234</v>
      </c>
      <c r="PEU405" s="180" t="s">
        <v>234</v>
      </c>
      <c r="PEV405" s="180" t="s">
        <v>234</v>
      </c>
      <c r="PEW405" s="180" t="s">
        <v>234</v>
      </c>
      <c r="PEX405" s="180" t="s">
        <v>234</v>
      </c>
      <c r="PEY405" s="180" t="s">
        <v>234</v>
      </c>
      <c r="PEZ405" s="180" t="s">
        <v>234</v>
      </c>
      <c r="PFA405" s="180" t="s">
        <v>234</v>
      </c>
      <c r="PFB405" s="180" t="s">
        <v>234</v>
      </c>
      <c r="PFC405" s="180" t="s">
        <v>234</v>
      </c>
      <c r="PFD405" s="180" t="s">
        <v>234</v>
      </c>
      <c r="PFE405" s="180" t="s">
        <v>234</v>
      </c>
      <c r="PFF405" s="180" t="s">
        <v>234</v>
      </c>
      <c r="PFG405" s="180" t="s">
        <v>234</v>
      </c>
      <c r="PFH405" s="180" t="s">
        <v>234</v>
      </c>
      <c r="PFI405" s="180" t="s">
        <v>234</v>
      </c>
      <c r="PFJ405" s="180" t="s">
        <v>234</v>
      </c>
      <c r="PFK405" s="180" t="s">
        <v>234</v>
      </c>
      <c r="PFL405" s="180" t="s">
        <v>234</v>
      </c>
      <c r="PFM405" s="180" t="s">
        <v>234</v>
      </c>
      <c r="PFN405" s="180" t="s">
        <v>234</v>
      </c>
      <c r="PFO405" s="180" t="s">
        <v>234</v>
      </c>
      <c r="PFP405" s="180" t="s">
        <v>234</v>
      </c>
      <c r="PFQ405" s="180" t="s">
        <v>234</v>
      </c>
      <c r="PFR405" s="180" t="s">
        <v>234</v>
      </c>
      <c r="PFS405" s="180" t="s">
        <v>234</v>
      </c>
      <c r="PFT405" s="180" t="s">
        <v>234</v>
      </c>
      <c r="PFU405" s="180" t="s">
        <v>234</v>
      </c>
      <c r="PFV405" s="180" t="s">
        <v>234</v>
      </c>
      <c r="PFW405" s="180" t="s">
        <v>234</v>
      </c>
      <c r="PFX405" s="180" t="s">
        <v>234</v>
      </c>
      <c r="PFY405" s="180" t="s">
        <v>234</v>
      </c>
      <c r="PFZ405" s="180" t="s">
        <v>234</v>
      </c>
      <c r="PGA405" s="180" t="s">
        <v>234</v>
      </c>
      <c r="PGB405" s="180" t="s">
        <v>234</v>
      </c>
      <c r="PGC405" s="180" t="s">
        <v>234</v>
      </c>
      <c r="PGD405" s="180" t="s">
        <v>234</v>
      </c>
      <c r="PGE405" s="180" t="s">
        <v>234</v>
      </c>
      <c r="PGF405" s="180" t="s">
        <v>234</v>
      </c>
      <c r="PGG405" s="180" t="s">
        <v>234</v>
      </c>
      <c r="PGH405" s="180" t="s">
        <v>234</v>
      </c>
      <c r="PGI405" s="180" t="s">
        <v>234</v>
      </c>
      <c r="PGJ405" s="180" t="s">
        <v>234</v>
      </c>
      <c r="PGK405" s="180" t="s">
        <v>234</v>
      </c>
      <c r="PGL405" s="180" t="s">
        <v>234</v>
      </c>
      <c r="PGM405" s="180" t="s">
        <v>234</v>
      </c>
      <c r="PGN405" s="180" t="s">
        <v>234</v>
      </c>
      <c r="PGO405" s="180" t="s">
        <v>234</v>
      </c>
      <c r="PGP405" s="180" t="s">
        <v>234</v>
      </c>
      <c r="PGQ405" s="180" t="s">
        <v>234</v>
      </c>
      <c r="PGR405" s="180" t="s">
        <v>234</v>
      </c>
      <c r="PGS405" s="180" t="s">
        <v>234</v>
      </c>
      <c r="PGT405" s="180" t="s">
        <v>234</v>
      </c>
      <c r="PGU405" s="180" t="s">
        <v>234</v>
      </c>
      <c r="PGV405" s="180" t="s">
        <v>234</v>
      </c>
      <c r="PGW405" s="180" t="s">
        <v>234</v>
      </c>
      <c r="PGX405" s="180" t="s">
        <v>234</v>
      </c>
      <c r="PGY405" s="180" t="s">
        <v>234</v>
      </c>
      <c r="PGZ405" s="180" t="s">
        <v>234</v>
      </c>
      <c r="PHA405" s="180" t="s">
        <v>234</v>
      </c>
      <c r="PHB405" s="180" t="s">
        <v>234</v>
      </c>
      <c r="PHC405" s="180" t="s">
        <v>234</v>
      </c>
      <c r="PHD405" s="180" t="s">
        <v>234</v>
      </c>
      <c r="PHE405" s="180" t="s">
        <v>234</v>
      </c>
      <c r="PHF405" s="180" t="s">
        <v>234</v>
      </c>
      <c r="PHG405" s="180" t="s">
        <v>234</v>
      </c>
      <c r="PHH405" s="180" t="s">
        <v>234</v>
      </c>
      <c r="PHI405" s="180" t="s">
        <v>234</v>
      </c>
      <c r="PHJ405" s="180" t="s">
        <v>234</v>
      </c>
      <c r="PHK405" s="180" t="s">
        <v>234</v>
      </c>
      <c r="PHL405" s="180" t="s">
        <v>234</v>
      </c>
      <c r="PHM405" s="180" t="s">
        <v>234</v>
      </c>
      <c r="PHN405" s="180" t="s">
        <v>234</v>
      </c>
      <c r="PHO405" s="180" t="s">
        <v>234</v>
      </c>
      <c r="PHP405" s="180" t="s">
        <v>234</v>
      </c>
      <c r="PHQ405" s="180" t="s">
        <v>234</v>
      </c>
      <c r="PHR405" s="180" t="s">
        <v>234</v>
      </c>
      <c r="PHS405" s="180" t="s">
        <v>234</v>
      </c>
      <c r="PHT405" s="180" t="s">
        <v>234</v>
      </c>
      <c r="PHU405" s="180" t="s">
        <v>234</v>
      </c>
      <c r="PHV405" s="180" t="s">
        <v>234</v>
      </c>
      <c r="PHW405" s="180" t="s">
        <v>234</v>
      </c>
      <c r="PHX405" s="180" t="s">
        <v>234</v>
      </c>
      <c r="PHY405" s="180" t="s">
        <v>234</v>
      </c>
      <c r="PHZ405" s="180" t="s">
        <v>234</v>
      </c>
      <c r="PIA405" s="180" t="s">
        <v>234</v>
      </c>
      <c r="PIB405" s="180" t="s">
        <v>234</v>
      </c>
      <c r="PIC405" s="180" t="s">
        <v>234</v>
      </c>
      <c r="PID405" s="180" t="s">
        <v>234</v>
      </c>
      <c r="PIE405" s="180" t="s">
        <v>234</v>
      </c>
      <c r="PIF405" s="180" t="s">
        <v>234</v>
      </c>
      <c r="PIG405" s="180" t="s">
        <v>234</v>
      </c>
      <c r="PIH405" s="180" t="s">
        <v>234</v>
      </c>
      <c r="PII405" s="180" t="s">
        <v>234</v>
      </c>
      <c r="PIJ405" s="180" t="s">
        <v>234</v>
      </c>
      <c r="PIK405" s="180" t="s">
        <v>234</v>
      </c>
      <c r="PIL405" s="180" t="s">
        <v>234</v>
      </c>
      <c r="PIM405" s="180" t="s">
        <v>234</v>
      </c>
      <c r="PIN405" s="180" t="s">
        <v>234</v>
      </c>
      <c r="PIO405" s="180" t="s">
        <v>234</v>
      </c>
      <c r="PIP405" s="180" t="s">
        <v>234</v>
      </c>
      <c r="PIQ405" s="180" t="s">
        <v>234</v>
      </c>
      <c r="PIR405" s="180" t="s">
        <v>234</v>
      </c>
      <c r="PIS405" s="180" t="s">
        <v>234</v>
      </c>
      <c r="PIT405" s="180" t="s">
        <v>234</v>
      </c>
      <c r="PIU405" s="180" t="s">
        <v>234</v>
      </c>
      <c r="PIV405" s="180" t="s">
        <v>234</v>
      </c>
      <c r="PIW405" s="180" t="s">
        <v>234</v>
      </c>
      <c r="PIX405" s="180" t="s">
        <v>234</v>
      </c>
      <c r="PIY405" s="180" t="s">
        <v>234</v>
      </c>
      <c r="PIZ405" s="180" t="s">
        <v>234</v>
      </c>
      <c r="PJA405" s="180" t="s">
        <v>234</v>
      </c>
      <c r="PJB405" s="180" t="s">
        <v>234</v>
      </c>
      <c r="PJC405" s="180" t="s">
        <v>234</v>
      </c>
      <c r="PJD405" s="180" t="s">
        <v>234</v>
      </c>
      <c r="PJE405" s="180" t="s">
        <v>234</v>
      </c>
      <c r="PJF405" s="180" t="s">
        <v>234</v>
      </c>
      <c r="PJG405" s="180" t="s">
        <v>234</v>
      </c>
      <c r="PJH405" s="180" t="s">
        <v>234</v>
      </c>
      <c r="PJI405" s="180" t="s">
        <v>234</v>
      </c>
      <c r="PJJ405" s="180" t="s">
        <v>234</v>
      </c>
      <c r="PJK405" s="180" t="s">
        <v>234</v>
      </c>
      <c r="PJL405" s="180" t="s">
        <v>234</v>
      </c>
      <c r="PJM405" s="180" t="s">
        <v>234</v>
      </c>
      <c r="PJN405" s="180" t="s">
        <v>234</v>
      </c>
      <c r="PJO405" s="180" t="s">
        <v>234</v>
      </c>
      <c r="PJP405" s="180" t="s">
        <v>234</v>
      </c>
      <c r="PJQ405" s="180" t="s">
        <v>234</v>
      </c>
      <c r="PJR405" s="180" t="s">
        <v>234</v>
      </c>
      <c r="PJS405" s="180" t="s">
        <v>234</v>
      </c>
      <c r="PJT405" s="180" t="s">
        <v>234</v>
      </c>
      <c r="PJU405" s="180" t="s">
        <v>234</v>
      </c>
      <c r="PJV405" s="180" t="s">
        <v>234</v>
      </c>
      <c r="PJW405" s="180" t="s">
        <v>234</v>
      </c>
      <c r="PJX405" s="180" t="s">
        <v>234</v>
      </c>
      <c r="PJY405" s="180" t="s">
        <v>234</v>
      </c>
      <c r="PJZ405" s="180" t="s">
        <v>234</v>
      </c>
      <c r="PKA405" s="180" t="s">
        <v>234</v>
      </c>
      <c r="PKB405" s="180" t="s">
        <v>234</v>
      </c>
      <c r="PKC405" s="180" t="s">
        <v>234</v>
      </c>
      <c r="PKD405" s="180" t="s">
        <v>234</v>
      </c>
      <c r="PKE405" s="180" t="s">
        <v>234</v>
      </c>
      <c r="PKF405" s="180" t="s">
        <v>234</v>
      </c>
      <c r="PKG405" s="180" t="s">
        <v>234</v>
      </c>
      <c r="PKH405" s="180" t="s">
        <v>234</v>
      </c>
      <c r="PKI405" s="180" t="s">
        <v>234</v>
      </c>
      <c r="PKJ405" s="180" t="s">
        <v>234</v>
      </c>
      <c r="PKK405" s="180" t="s">
        <v>234</v>
      </c>
      <c r="PKL405" s="180" t="s">
        <v>234</v>
      </c>
      <c r="PKM405" s="180" t="s">
        <v>234</v>
      </c>
      <c r="PKN405" s="180" t="s">
        <v>234</v>
      </c>
      <c r="PKO405" s="180" t="s">
        <v>234</v>
      </c>
      <c r="PKP405" s="180" t="s">
        <v>234</v>
      </c>
      <c r="PKQ405" s="180" t="s">
        <v>234</v>
      </c>
      <c r="PKR405" s="180" t="s">
        <v>234</v>
      </c>
      <c r="PKS405" s="180" t="s">
        <v>234</v>
      </c>
      <c r="PKT405" s="180" t="s">
        <v>234</v>
      </c>
      <c r="PKU405" s="180" t="s">
        <v>234</v>
      </c>
      <c r="PKV405" s="180" t="s">
        <v>234</v>
      </c>
      <c r="PKW405" s="180" t="s">
        <v>234</v>
      </c>
      <c r="PKX405" s="180" t="s">
        <v>234</v>
      </c>
      <c r="PKY405" s="180" t="s">
        <v>234</v>
      </c>
      <c r="PKZ405" s="180" t="s">
        <v>234</v>
      </c>
      <c r="PLA405" s="180" t="s">
        <v>234</v>
      </c>
      <c r="PLB405" s="180" t="s">
        <v>234</v>
      </c>
      <c r="PLC405" s="180" t="s">
        <v>234</v>
      </c>
      <c r="PLD405" s="180" t="s">
        <v>234</v>
      </c>
      <c r="PLE405" s="180" t="s">
        <v>234</v>
      </c>
      <c r="PLF405" s="180" t="s">
        <v>234</v>
      </c>
      <c r="PLG405" s="180" t="s">
        <v>234</v>
      </c>
      <c r="PLH405" s="180" t="s">
        <v>234</v>
      </c>
      <c r="PLI405" s="180" t="s">
        <v>234</v>
      </c>
      <c r="PLJ405" s="180" t="s">
        <v>234</v>
      </c>
      <c r="PLK405" s="180" t="s">
        <v>234</v>
      </c>
      <c r="PLL405" s="180" t="s">
        <v>234</v>
      </c>
      <c r="PLM405" s="180" t="s">
        <v>234</v>
      </c>
      <c r="PLN405" s="180" t="s">
        <v>234</v>
      </c>
      <c r="PLO405" s="180" t="s">
        <v>234</v>
      </c>
      <c r="PLP405" s="180" t="s">
        <v>234</v>
      </c>
      <c r="PLQ405" s="180" t="s">
        <v>234</v>
      </c>
      <c r="PLR405" s="180" t="s">
        <v>234</v>
      </c>
      <c r="PLS405" s="180" t="s">
        <v>234</v>
      </c>
      <c r="PLT405" s="180" t="s">
        <v>234</v>
      </c>
      <c r="PLU405" s="180" t="s">
        <v>234</v>
      </c>
      <c r="PLV405" s="180" t="s">
        <v>234</v>
      </c>
      <c r="PLW405" s="180" t="s">
        <v>234</v>
      </c>
      <c r="PLX405" s="180" t="s">
        <v>234</v>
      </c>
      <c r="PLY405" s="180" t="s">
        <v>234</v>
      </c>
      <c r="PLZ405" s="180" t="s">
        <v>234</v>
      </c>
      <c r="PMA405" s="180" t="s">
        <v>234</v>
      </c>
      <c r="PMB405" s="180" t="s">
        <v>234</v>
      </c>
      <c r="PMC405" s="180" t="s">
        <v>234</v>
      </c>
      <c r="PMD405" s="180" t="s">
        <v>234</v>
      </c>
      <c r="PME405" s="180" t="s">
        <v>234</v>
      </c>
      <c r="PMF405" s="180" t="s">
        <v>234</v>
      </c>
      <c r="PMG405" s="180" t="s">
        <v>234</v>
      </c>
      <c r="PMH405" s="180" t="s">
        <v>234</v>
      </c>
      <c r="PMI405" s="180" t="s">
        <v>234</v>
      </c>
      <c r="PMJ405" s="180" t="s">
        <v>234</v>
      </c>
      <c r="PMK405" s="180" t="s">
        <v>234</v>
      </c>
      <c r="PML405" s="180" t="s">
        <v>234</v>
      </c>
      <c r="PMM405" s="180" t="s">
        <v>234</v>
      </c>
      <c r="PMN405" s="180" t="s">
        <v>234</v>
      </c>
      <c r="PMO405" s="180" t="s">
        <v>234</v>
      </c>
      <c r="PMP405" s="180" t="s">
        <v>234</v>
      </c>
      <c r="PMQ405" s="180" t="s">
        <v>234</v>
      </c>
      <c r="PMR405" s="180" t="s">
        <v>234</v>
      </c>
      <c r="PMS405" s="180" t="s">
        <v>234</v>
      </c>
      <c r="PMT405" s="180" t="s">
        <v>234</v>
      </c>
      <c r="PMU405" s="180" t="s">
        <v>234</v>
      </c>
      <c r="PMV405" s="180" t="s">
        <v>234</v>
      </c>
      <c r="PMW405" s="180" t="s">
        <v>234</v>
      </c>
      <c r="PMX405" s="180" t="s">
        <v>234</v>
      </c>
      <c r="PMY405" s="180" t="s">
        <v>234</v>
      </c>
      <c r="PMZ405" s="180" t="s">
        <v>234</v>
      </c>
      <c r="PNA405" s="180" t="s">
        <v>234</v>
      </c>
      <c r="PNB405" s="180" t="s">
        <v>234</v>
      </c>
      <c r="PNC405" s="180" t="s">
        <v>234</v>
      </c>
      <c r="PND405" s="180" t="s">
        <v>234</v>
      </c>
      <c r="PNE405" s="180" t="s">
        <v>234</v>
      </c>
      <c r="PNF405" s="180" t="s">
        <v>234</v>
      </c>
      <c r="PNG405" s="180" t="s">
        <v>234</v>
      </c>
      <c r="PNH405" s="180" t="s">
        <v>234</v>
      </c>
      <c r="PNI405" s="180" t="s">
        <v>234</v>
      </c>
      <c r="PNJ405" s="180" t="s">
        <v>234</v>
      </c>
      <c r="PNK405" s="180" t="s">
        <v>234</v>
      </c>
      <c r="PNL405" s="180" t="s">
        <v>234</v>
      </c>
      <c r="PNM405" s="180" t="s">
        <v>234</v>
      </c>
      <c r="PNN405" s="180" t="s">
        <v>234</v>
      </c>
      <c r="PNO405" s="180" t="s">
        <v>234</v>
      </c>
      <c r="PNP405" s="180" t="s">
        <v>234</v>
      </c>
      <c r="PNQ405" s="180" t="s">
        <v>234</v>
      </c>
      <c r="PNR405" s="180" t="s">
        <v>234</v>
      </c>
      <c r="PNS405" s="180" t="s">
        <v>234</v>
      </c>
      <c r="PNT405" s="180" t="s">
        <v>234</v>
      </c>
      <c r="PNU405" s="180" t="s">
        <v>234</v>
      </c>
      <c r="PNV405" s="180" t="s">
        <v>234</v>
      </c>
      <c r="PNW405" s="180" t="s">
        <v>234</v>
      </c>
      <c r="PNX405" s="180" t="s">
        <v>234</v>
      </c>
      <c r="PNY405" s="180" t="s">
        <v>234</v>
      </c>
      <c r="PNZ405" s="180" t="s">
        <v>234</v>
      </c>
      <c r="POA405" s="180" t="s">
        <v>234</v>
      </c>
      <c r="POB405" s="180" t="s">
        <v>234</v>
      </c>
      <c r="POC405" s="180" t="s">
        <v>234</v>
      </c>
      <c r="POD405" s="180" t="s">
        <v>234</v>
      </c>
      <c r="POE405" s="180" t="s">
        <v>234</v>
      </c>
      <c r="POF405" s="180" t="s">
        <v>234</v>
      </c>
      <c r="POG405" s="180" t="s">
        <v>234</v>
      </c>
      <c r="POH405" s="180" t="s">
        <v>234</v>
      </c>
      <c r="POI405" s="180" t="s">
        <v>234</v>
      </c>
      <c r="POJ405" s="180" t="s">
        <v>234</v>
      </c>
      <c r="POK405" s="180" t="s">
        <v>234</v>
      </c>
      <c r="POL405" s="180" t="s">
        <v>234</v>
      </c>
      <c r="POM405" s="180" t="s">
        <v>234</v>
      </c>
      <c r="PON405" s="180" t="s">
        <v>234</v>
      </c>
      <c r="POO405" s="180" t="s">
        <v>234</v>
      </c>
      <c r="POP405" s="180" t="s">
        <v>234</v>
      </c>
      <c r="POQ405" s="180" t="s">
        <v>234</v>
      </c>
      <c r="POR405" s="180" t="s">
        <v>234</v>
      </c>
      <c r="POS405" s="180" t="s">
        <v>234</v>
      </c>
      <c r="POT405" s="180" t="s">
        <v>234</v>
      </c>
      <c r="POU405" s="180" t="s">
        <v>234</v>
      </c>
      <c r="POV405" s="180" t="s">
        <v>234</v>
      </c>
      <c r="POW405" s="180" t="s">
        <v>234</v>
      </c>
      <c r="POX405" s="180" t="s">
        <v>234</v>
      </c>
      <c r="POY405" s="180" t="s">
        <v>234</v>
      </c>
      <c r="POZ405" s="180" t="s">
        <v>234</v>
      </c>
      <c r="PPA405" s="180" t="s">
        <v>234</v>
      </c>
      <c r="PPB405" s="180" t="s">
        <v>234</v>
      </c>
      <c r="PPC405" s="180" t="s">
        <v>234</v>
      </c>
      <c r="PPD405" s="180" t="s">
        <v>234</v>
      </c>
      <c r="PPE405" s="180" t="s">
        <v>234</v>
      </c>
      <c r="PPF405" s="180" t="s">
        <v>234</v>
      </c>
      <c r="PPG405" s="180" t="s">
        <v>234</v>
      </c>
      <c r="PPH405" s="180" t="s">
        <v>234</v>
      </c>
      <c r="PPI405" s="180" t="s">
        <v>234</v>
      </c>
      <c r="PPJ405" s="180" t="s">
        <v>234</v>
      </c>
      <c r="PPK405" s="180" t="s">
        <v>234</v>
      </c>
      <c r="PPL405" s="180" t="s">
        <v>234</v>
      </c>
      <c r="PPM405" s="180" t="s">
        <v>234</v>
      </c>
      <c r="PPN405" s="180" t="s">
        <v>234</v>
      </c>
      <c r="PPO405" s="180" t="s">
        <v>234</v>
      </c>
      <c r="PPP405" s="180" t="s">
        <v>234</v>
      </c>
      <c r="PPQ405" s="180" t="s">
        <v>234</v>
      </c>
      <c r="PPR405" s="180" t="s">
        <v>234</v>
      </c>
      <c r="PPS405" s="180" t="s">
        <v>234</v>
      </c>
      <c r="PPT405" s="180" t="s">
        <v>234</v>
      </c>
      <c r="PPU405" s="180" t="s">
        <v>234</v>
      </c>
      <c r="PPV405" s="180" t="s">
        <v>234</v>
      </c>
      <c r="PPW405" s="180" t="s">
        <v>234</v>
      </c>
      <c r="PPX405" s="180" t="s">
        <v>234</v>
      </c>
      <c r="PPY405" s="180" t="s">
        <v>234</v>
      </c>
      <c r="PPZ405" s="180" t="s">
        <v>234</v>
      </c>
      <c r="PQA405" s="180" t="s">
        <v>234</v>
      </c>
      <c r="PQB405" s="180" t="s">
        <v>234</v>
      </c>
      <c r="PQC405" s="180" t="s">
        <v>234</v>
      </c>
      <c r="PQD405" s="180" t="s">
        <v>234</v>
      </c>
      <c r="PQE405" s="180" t="s">
        <v>234</v>
      </c>
      <c r="PQF405" s="180" t="s">
        <v>234</v>
      </c>
      <c r="PQG405" s="180" t="s">
        <v>234</v>
      </c>
      <c r="PQH405" s="180" t="s">
        <v>234</v>
      </c>
      <c r="PQI405" s="180" t="s">
        <v>234</v>
      </c>
      <c r="PQJ405" s="180" t="s">
        <v>234</v>
      </c>
      <c r="PQK405" s="180" t="s">
        <v>234</v>
      </c>
      <c r="PQL405" s="180" t="s">
        <v>234</v>
      </c>
      <c r="PQM405" s="180" t="s">
        <v>234</v>
      </c>
      <c r="PQN405" s="180" t="s">
        <v>234</v>
      </c>
      <c r="PQO405" s="180" t="s">
        <v>234</v>
      </c>
      <c r="PQP405" s="180" t="s">
        <v>234</v>
      </c>
      <c r="PQQ405" s="180" t="s">
        <v>234</v>
      </c>
      <c r="PQR405" s="180" t="s">
        <v>234</v>
      </c>
      <c r="PQS405" s="180" t="s">
        <v>234</v>
      </c>
      <c r="PQT405" s="180" t="s">
        <v>234</v>
      </c>
      <c r="PQU405" s="180" t="s">
        <v>234</v>
      </c>
      <c r="PQV405" s="180" t="s">
        <v>234</v>
      </c>
      <c r="PQW405" s="180" t="s">
        <v>234</v>
      </c>
      <c r="PQX405" s="180" t="s">
        <v>234</v>
      </c>
      <c r="PQY405" s="180" t="s">
        <v>234</v>
      </c>
      <c r="PQZ405" s="180" t="s">
        <v>234</v>
      </c>
      <c r="PRA405" s="180" t="s">
        <v>234</v>
      </c>
      <c r="PRB405" s="180" t="s">
        <v>234</v>
      </c>
      <c r="PRC405" s="180" t="s">
        <v>234</v>
      </c>
      <c r="PRD405" s="180" t="s">
        <v>234</v>
      </c>
      <c r="PRE405" s="180" t="s">
        <v>234</v>
      </c>
      <c r="PRF405" s="180" t="s">
        <v>234</v>
      </c>
      <c r="PRG405" s="180" t="s">
        <v>234</v>
      </c>
      <c r="PRH405" s="180" t="s">
        <v>234</v>
      </c>
      <c r="PRI405" s="180" t="s">
        <v>234</v>
      </c>
      <c r="PRJ405" s="180" t="s">
        <v>234</v>
      </c>
      <c r="PRK405" s="180" t="s">
        <v>234</v>
      </c>
      <c r="PRL405" s="180" t="s">
        <v>234</v>
      </c>
      <c r="PRM405" s="180" t="s">
        <v>234</v>
      </c>
      <c r="PRN405" s="180" t="s">
        <v>234</v>
      </c>
      <c r="PRO405" s="180" t="s">
        <v>234</v>
      </c>
      <c r="PRP405" s="180" t="s">
        <v>234</v>
      </c>
      <c r="PRQ405" s="180" t="s">
        <v>234</v>
      </c>
      <c r="PRR405" s="180" t="s">
        <v>234</v>
      </c>
      <c r="PRS405" s="180" t="s">
        <v>234</v>
      </c>
      <c r="PRT405" s="180" t="s">
        <v>234</v>
      </c>
      <c r="PRU405" s="180" t="s">
        <v>234</v>
      </c>
      <c r="PRV405" s="180" t="s">
        <v>234</v>
      </c>
      <c r="PRW405" s="180" t="s">
        <v>234</v>
      </c>
      <c r="PRX405" s="180" t="s">
        <v>234</v>
      </c>
      <c r="PRY405" s="180" t="s">
        <v>234</v>
      </c>
      <c r="PRZ405" s="180" t="s">
        <v>234</v>
      </c>
      <c r="PSA405" s="180" t="s">
        <v>234</v>
      </c>
      <c r="PSB405" s="180" t="s">
        <v>234</v>
      </c>
      <c r="PSC405" s="180" t="s">
        <v>234</v>
      </c>
      <c r="PSD405" s="180" t="s">
        <v>234</v>
      </c>
      <c r="PSE405" s="180" t="s">
        <v>234</v>
      </c>
      <c r="PSF405" s="180" t="s">
        <v>234</v>
      </c>
      <c r="PSG405" s="180" t="s">
        <v>234</v>
      </c>
      <c r="PSH405" s="180" t="s">
        <v>234</v>
      </c>
      <c r="PSI405" s="180" t="s">
        <v>234</v>
      </c>
      <c r="PSJ405" s="180" t="s">
        <v>234</v>
      </c>
      <c r="PSK405" s="180" t="s">
        <v>234</v>
      </c>
      <c r="PSL405" s="180" t="s">
        <v>234</v>
      </c>
      <c r="PSM405" s="180" t="s">
        <v>234</v>
      </c>
      <c r="PSN405" s="180" t="s">
        <v>234</v>
      </c>
      <c r="PSO405" s="180" t="s">
        <v>234</v>
      </c>
      <c r="PSP405" s="180" t="s">
        <v>234</v>
      </c>
      <c r="PSQ405" s="180" t="s">
        <v>234</v>
      </c>
      <c r="PSR405" s="180" t="s">
        <v>234</v>
      </c>
      <c r="PSS405" s="180" t="s">
        <v>234</v>
      </c>
      <c r="PST405" s="180" t="s">
        <v>234</v>
      </c>
      <c r="PSU405" s="180" t="s">
        <v>234</v>
      </c>
      <c r="PSV405" s="180" t="s">
        <v>234</v>
      </c>
      <c r="PSW405" s="180" t="s">
        <v>234</v>
      </c>
      <c r="PSX405" s="180" t="s">
        <v>234</v>
      </c>
      <c r="PSY405" s="180" t="s">
        <v>234</v>
      </c>
      <c r="PSZ405" s="180" t="s">
        <v>234</v>
      </c>
      <c r="PTA405" s="180" t="s">
        <v>234</v>
      </c>
      <c r="PTB405" s="180" t="s">
        <v>234</v>
      </c>
      <c r="PTC405" s="180" t="s">
        <v>234</v>
      </c>
      <c r="PTD405" s="180" t="s">
        <v>234</v>
      </c>
      <c r="PTE405" s="180" t="s">
        <v>234</v>
      </c>
      <c r="PTF405" s="180" t="s">
        <v>234</v>
      </c>
      <c r="PTG405" s="180" t="s">
        <v>234</v>
      </c>
      <c r="PTH405" s="180" t="s">
        <v>234</v>
      </c>
      <c r="PTI405" s="180" t="s">
        <v>234</v>
      </c>
      <c r="PTJ405" s="180" t="s">
        <v>234</v>
      </c>
      <c r="PTK405" s="180" t="s">
        <v>234</v>
      </c>
      <c r="PTL405" s="180" t="s">
        <v>234</v>
      </c>
      <c r="PTM405" s="180" t="s">
        <v>234</v>
      </c>
      <c r="PTN405" s="180" t="s">
        <v>234</v>
      </c>
      <c r="PTO405" s="180" t="s">
        <v>234</v>
      </c>
      <c r="PTP405" s="180" t="s">
        <v>234</v>
      </c>
      <c r="PTQ405" s="180" t="s">
        <v>234</v>
      </c>
      <c r="PTR405" s="180" t="s">
        <v>234</v>
      </c>
      <c r="PTS405" s="180" t="s">
        <v>234</v>
      </c>
      <c r="PTT405" s="180" t="s">
        <v>234</v>
      </c>
      <c r="PTU405" s="180" t="s">
        <v>234</v>
      </c>
      <c r="PTV405" s="180" t="s">
        <v>234</v>
      </c>
      <c r="PTW405" s="180" t="s">
        <v>234</v>
      </c>
      <c r="PTX405" s="180" t="s">
        <v>234</v>
      </c>
      <c r="PTY405" s="180" t="s">
        <v>234</v>
      </c>
      <c r="PTZ405" s="180" t="s">
        <v>234</v>
      </c>
      <c r="PUA405" s="180" t="s">
        <v>234</v>
      </c>
      <c r="PUB405" s="180" t="s">
        <v>234</v>
      </c>
      <c r="PUC405" s="180" t="s">
        <v>234</v>
      </c>
      <c r="PUD405" s="180" t="s">
        <v>234</v>
      </c>
      <c r="PUE405" s="180" t="s">
        <v>234</v>
      </c>
      <c r="PUF405" s="180" t="s">
        <v>234</v>
      </c>
      <c r="PUG405" s="180" t="s">
        <v>234</v>
      </c>
      <c r="PUH405" s="180" t="s">
        <v>234</v>
      </c>
      <c r="PUI405" s="180" t="s">
        <v>234</v>
      </c>
      <c r="PUJ405" s="180" t="s">
        <v>234</v>
      </c>
      <c r="PUK405" s="180" t="s">
        <v>234</v>
      </c>
      <c r="PUL405" s="180" t="s">
        <v>234</v>
      </c>
      <c r="PUM405" s="180" t="s">
        <v>234</v>
      </c>
      <c r="PUN405" s="180" t="s">
        <v>234</v>
      </c>
      <c r="PUO405" s="180" t="s">
        <v>234</v>
      </c>
      <c r="PUP405" s="180" t="s">
        <v>234</v>
      </c>
      <c r="PUQ405" s="180" t="s">
        <v>234</v>
      </c>
      <c r="PUR405" s="180" t="s">
        <v>234</v>
      </c>
      <c r="PUS405" s="180" t="s">
        <v>234</v>
      </c>
      <c r="PUT405" s="180" t="s">
        <v>234</v>
      </c>
      <c r="PUU405" s="180" t="s">
        <v>234</v>
      </c>
      <c r="PUV405" s="180" t="s">
        <v>234</v>
      </c>
      <c r="PUW405" s="180" t="s">
        <v>234</v>
      </c>
      <c r="PUX405" s="180" t="s">
        <v>234</v>
      </c>
      <c r="PUY405" s="180" t="s">
        <v>234</v>
      </c>
      <c r="PUZ405" s="180" t="s">
        <v>234</v>
      </c>
      <c r="PVA405" s="180" t="s">
        <v>234</v>
      </c>
      <c r="PVB405" s="180" t="s">
        <v>234</v>
      </c>
      <c r="PVC405" s="180" t="s">
        <v>234</v>
      </c>
      <c r="PVD405" s="180" t="s">
        <v>234</v>
      </c>
      <c r="PVE405" s="180" t="s">
        <v>234</v>
      </c>
      <c r="PVF405" s="180" t="s">
        <v>234</v>
      </c>
      <c r="PVG405" s="180" t="s">
        <v>234</v>
      </c>
      <c r="PVH405" s="180" t="s">
        <v>234</v>
      </c>
      <c r="PVI405" s="180" t="s">
        <v>234</v>
      </c>
      <c r="PVJ405" s="180" t="s">
        <v>234</v>
      </c>
      <c r="PVK405" s="180" t="s">
        <v>234</v>
      </c>
      <c r="PVL405" s="180" t="s">
        <v>234</v>
      </c>
      <c r="PVM405" s="180" t="s">
        <v>234</v>
      </c>
      <c r="PVN405" s="180" t="s">
        <v>234</v>
      </c>
      <c r="PVO405" s="180" t="s">
        <v>234</v>
      </c>
      <c r="PVP405" s="180" t="s">
        <v>234</v>
      </c>
      <c r="PVQ405" s="180" t="s">
        <v>234</v>
      </c>
      <c r="PVR405" s="180" t="s">
        <v>234</v>
      </c>
      <c r="PVS405" s="180" t="s">
        <v>234</v>
      </c>
      <c r="PVT405" s="180" t="s">
        <v>234</v>
      </c>
      <c r="PVU405" s="180" t="s">
        <v>234</v>
      </c>
      <c r="PVV405" s="180" t="s">
        <v>234</v>
      </c>
      <c r="PVW405" s="180" t="s">
        <v>234</v>
      </c>
      <c r="PVX405" s="180" t="s">
        <v>234</v>
      </c>
      <c r="PVY405" s="180" t="s">
        <v>234</v>
      </c>
      <c r="PVZ405" s="180" t="s">
        <v>234</v>
      </c>
      <c r="PWA405" s="180" t="s">
        <v>234</v>
      </c>
      <c r="PWB405" s="180" t="s">
        <v>234</v>
      </c>
      <c r="PWC405" s="180" t="s">
        <v>234</v>
      </c>
      <c r="PWD405" s="180" t="s">
        <v>234</v>
      </c>
      <c r="PWE405" s="180" t="s">
        <v>234</v>
      </c>
      <c r="PWF405" s="180" t="s">
        <v>234</v>
      </c>
      <c r="PWG405" s="180" t="s">
        <v>234</v>
      </c>
      <c r="PWH405" s="180" t="s">
        <v>234</v>
      </c>
      <c r="PWI405" s="180" t="s">
        <v>234</v>
      </c>
      <c r="PWJ405" s="180" t="s">
        <v>234</v>
      </c>
      <c r="PWK405" s="180" t="s">
        <v>234</v>
      </c>
      <c r="PWL405" s="180" t="s">
        <v>234</v>
      </c>
      <c r="PWM405" s="180" t="s">
        <v>234</v>
      </c>
      <c r="PWN405" s="180" t="s">
        <v>234</v>
      </c>
      <c r="PWO405" s="180" t="s">
        <v>234</v>
      </c>
      <c r="PWP405" s="180" t="s">
        <v>234</v>
      </c>
      <c r="PWQ405" s="180" t="s">
        <v>234</v>
      </c>
      <c r="PWR405" s="180" t="s">
        <v>234</v>
      </c>
      <c r="PWS405" s="180" t="s">
        <v>234</v>
      </c>
      <c r="PWT405" s="180" t="s">
        <v>234</v>
      </c>
      <c r="PWU405" s="180" t="s">
        <v>234</v>
      </c>
      <c r="PWV405" s="180" t="s">
        <v>234</v>
      </c>
      <c r="PWW405" s="180" t="s">
        <v>234</v>
      </c>
      <c r="PWX405" s="180" t="s">
        <v>234</v>
      </c>
      <c r="PWY405" s="180" t="s">
        <v>234</v>
      </c>
      <c r="PWZ405" s="180" t="s">
        <v>234</v>
      </c>
      <c r="PXA405" s="180" t="s">
        <v>234</v>
      </c>
      <c r="PXB405" s="180" t="s">
        <v>234</v>
      </c>
      <c r="PXC405" s="180" t="s">
        <v>234</v>
      </c>
      <c r="PXD405" s="180" t="s">
        <v>234</v>
      </c>
      <c r="PXE405" s="180" t="s">
        <v>234</v>
      </c>
      <c r="PXF405" s="180" t="s">
        <v>234</v>
      </c>
      <c r="PXG405" s="180" t="s">
        <v>234</v>
      </c>
      <c r="PXH405" s="180" t="s">
        <v>234</v>
      </c>
      <c r="PXI405" s="180" t="s">
        <v>234</v>
      </c>
      <c r="PXJ405" s="180" t="s">
        <v>234</v>
      </c>
      <c r="PXK405" s="180" t="s">
        <v>234</v>
      </c>
      <c r="PXL405" s="180" t="s">
        <v>234</v>
      </c>
      <c r="PXM405" s="180" t="s">
        <v>234</v>
      </c>
      <c r="PXN405" s="180" t="s">
        <v>234</v>
      </c>
      <c r="PXO405" s="180" t="s">
        <v>234</v>
      </c>
      <c r="PXP405" s="180" t="s">
        <v>234</v>
      </c>
      <c r="PXQ405" s="180" t="s">
        <v>234</v>
      </c>
      <c r="PXR405" s="180" t="s">
        <v>234</v>
      </c>
      <c r="PXS405" s="180" t="s">
        <v>234</v>
      </c>
      <c r="PXT405" s="180" t="s">
        <v>234</v>
      </c>
      <c r="PXU405" s="180" t="s">
        <v>234</v>
      </c>
      <c r="PXV405" s="180" t="s">
        <v>234</v>
      </c>
      <c r="PXW405" s="180" t="s">
        <v>234</v>
      </c>
      <c r="PXX405" s="180" t="s">
        <v>234</v>
      </c>
      <c r="PXY405" s="180" t="s">
        <v>234</v>
      </c>
      <c r="PXZ405" s="180" t="s">
        <v>234</v>
      </c>
      <c r="PYA405" s="180" t="s">
        <v>234</v>
      </c>
      <c r="PYB405" s="180" t="s">
        <v>234</v>
      </c>
      <c r="PYC405" s="180" t="s">
        <v>234</v>
      </c>
      <c r="PYD405" s="180" t="s">
        <v>234</v>
      </c>
      <c r="PYE405" s="180" t="s">
        <v>234</v>
      </c>
      <c r="PYF405" s="180" t="s">
        <v>234</v>
      </c>
      <c r="PYG405" s="180" t="s">
        <v>234</v>
      </c>
      <c r="PYH405" s="180" t="s">
        <v>234</v>
      </c>
      <c r="PYI405" s="180" t="s">
        <v>234</v>
      </c>
      <c r="PYJ405" s="180" t="s">
        <v>234</v>
      </c>
      <c r="PYK405" s="180" t="s">
        <v>234</v>
      </c>
      <c r="PYL405" s="180" t="s">
        <v>234</v>
      </c>
      <c r="PYM405" s="180" t="s">
        <v>234</v>
      </c>
      <c r="PYN405" s="180" t="s">
        <v>234</v>
      </c>
      <c r="PYO405" s="180" t="s">
        <v>234</v>
      </c>
      <c r="PYP405" s="180" t="s">
        <v>234</v>
      </c>
      <c r="PYQ405" s="180" t="s">
        <v>234</v>
      </c>
      <c r="PYR405" s="180" t="s">
        <v>234</v>
      </c>
      <c r="PYS405" s="180" t="s">
        <v>234</v>
      </c>
      <c r="PYT405" s="180" t="s">
        <v>234</v>
      </c>
      <c r="PYU405" s="180" t="s">
        <v>234</v>
      </c>
      <c r="PYV405" s="180" t="s">
        <v>234</v>
      </c>
      <c r="PYW405" s="180" t="s">
        <v>234</v>
      </c>
      <c r="PYX405" s="180" t="s">
        <v>234</v>
      </c>
      <c r="PYY405" s="180" t="s">
        <v>234</v>
      </c>
      <c r="PYZ405" s="180" t="s">
        <v>234</v>
      </c>
      <c r="PZA405" s="180" t="s">
        <v>234</v>
      </c>
      <c r="PZB405" s="180" t="s">
        <v>234</v>
      </c>
      <c r="PZC405" s="180" t="s">
        <v>234</v>
      </c>
      <c r="PZD405" s="180" t="s">
        <v>234</v>
      </c>
      <c r="PZE405" s="180" t="s">
        <v>234</v>
      </c>
      <c r="PZF405" s="180" t="s">
        <v>234</v>
      </c>
      <c r="PZG405" s="180" t="s">
        <v>234</v>
      </c>
      <c r="PZH405" s="180" t="s">
        <v>234</v>
      </c>
      <c r="PZI405" s="180" t="s">
        <v>234</v>
      </c>
      <c r="PZJ405" s="180" t="s">
        <v>234</v>
      </c>
      <c r="PZK405" s="180" t="s">
        <v>234</v>
      </c>
      <c r="PZL405" s="180" t="s">
        <v>234</v>
      </c>
      <c r="PZM405" s="180" t="s">
        <v>234</v>
      </c>
      <c r="PZN405" s="180" t="s">
        <v>234</v>
      </c>
      <c r="PZO405" s="180" t="s">
        <v>234</v>
      </c>
      <c r="PZP405" s="180" t="s">
        <v>234</v>
      </c>
      <c r="PZQ405" s="180" t="s">
        <v>234</v>
      </c>
      <c r="PZR405" s="180" t="s">
        <v>234</v>
      </c>
      <c r="PZS405" s="180" t="s">
        <v>234</v>
      </c>
      <c r="PZT405" s="180" t="s">
        <v>234</v>
      </c>
      <c r="PZU405" s="180" t="s">
        <v>234</v>
      </c>
      <c r="PZV405" s="180" t="s">
        <v>234</v>
      </c>
      <c r="PZW405" s="180" t="s">
        <v>234</v>
      </c>
      <c r="PZX405" s="180" t="s">
        <v>234</v>
      </c>
      <c r="PZY405" s="180" t="s">
        <v>234</v>
      </c>
      <c r="PZZ405" s="180" t="s">
        <v>234</v>
      </c>
      <c r="QAA405" s="180" t="s">
        <v>234</v>
      </c>
      <c r="QAB405" s="180" t="s">
        <v>234</v>
      </c>
      <c r="QAC405" s="180" t="s">
        <v>234</v>
      </c>
      <c r="QAD405" s="180" t="s">
        <v>234</v>
      </c>
      <c r="QAE405" s="180" t="s">
        <v>234</v>
      </c>
      <c r="QAF405" s="180" t="s">
        <v>234</v>
      </c>
      <c r="QAG405" s="180" t="s">
        <v>234</v>
      </c>
      <c r="QAH405" s="180" t="s">
        <v>234</v>
      </c>
      <c r="QAI405" s="180" t="s">
        <v>234</v>
      </c>
      <c r="QAJ405" s="180" t="s">
        <v>234</v>
      </c>
      <c r="QAK405" s="180" t="s">
        <v>234</v>
      </c>
      <c r="QAL405" s="180" t="s">
        <v>234</v>
      </c>
      <c r="QAM405" s="180" t="s">
        <v>234</v>
      </c>
      <c r="QAN405" s="180" t="s">
        <v>234</v>
      </c>
      <c r="QAO405" s="180" t="s">
        <v>234</v>
      </c>
      <c r="QAP405" s="180" t="s">
        <v>234</v>
      </c>
      <c r="QAQ405" s="180" t="s">
        <v>234</v>
      </c>
      <c r="QAR405" s="180" t="s">
        <v>234</v>
      </c>
      <c r="QAS405" s="180" t="s">
        <v>234</v>
      </c>
      <c r="QAT405" s="180" t="s">
        <v>234</v>
      </c>
      <c r="QAU405" s="180" t="s">
        <v>234</v>
      </c>
      <c r="QAV405" s="180" t="s">
        <v>234</v>
      </c>
      <c r="QAW405" s="180" t="s">
        <v>234</v>
      </c>
      <c r="QAX405" s="180" t="s">
        <v>234</v>
      </c>
      <c r="QAY405" s="180" t="s">
        <v>234</v>
      </c>
      <c r="QAZ405" s="180" t="s">
        <v>234</v>
      </c>
      <c r="QBA405" s="180" t="s">
        <v>234</v>
      </c>
      <c r="QBB405" s="180" t="s">
        <v>234</v>
      </c>
      <c r="QBC405" s="180" t="s">
        <v>234</v>
      </c>
      <c r="QBD405" s="180" t="s">
        <v>234</v>
      </c>
      <c r="QBE405" s="180" t="s">
        <v>234</v>
      </c>
      <c r="QBF405" s="180" t="s">
        <v>234</v>
      </c>
      <c r="QBG405" s="180" t="s">
        <v>234</v>
      </c>
      <c r="QBH405" s="180" t="s">
        <v>234</v>
      </c>
      <c r="QBI405" s="180" t="s">
        <v>234</v>
      </c>
      <c r="QBJ405" s="180" t="s">
        <v>234</v>
      </c>
      <c r="QBK405" s="180" t="s">
        <v>234</v>
      </c>
      <c r="QBL405" s="180" t="s">
        <v>234</v>
      </c>
      <c r="QBM405" s="180" t="s">
        <v>234</v>
      </c>
      <c r="QBN405" s="180" t="s">
        <v>234</v>
      </c>
      <c r="QBO405" s="180" t="s">
        <v>234</v>
      </c>
      <c r="QBP405" s="180" t="s">
        <v>234</v>
      </c>
      <c r="QBQ405" s="180" t="s">
        <v>234</v>
      </c>
      <c r="QBR405" s="180" t="s">
        <v>234</v>
      </c>
      <c r="QBS405" s="180" t="s">
        <v>234</v>
      </c>
      <c r="QBT405" s="180" t="s">
        <v>234</v>
      </c>
      <c r="QBU405" s="180" t="s">
        <v>234</v>
      </c>
      <c r="QBV405" s="180" t="s">
        <v>234</v>
      </c>
      <c r="QBW405" s="180" t="s">
        <v>234</v>
      </c>
      <c r="QBX405" s="180" t="s">
        <v>234</v>
      </c>
      <c r="QBY405" s="180" t="s">
        <v>234</v>
      </c>
      <c r="QBZ405" s="180" t="s">
        <v>234</v>
      </c>
      <c r="QCA405" s="180" t="s">
        <v>234</v>
      </c>
      <c r="QCB405" s="180" t="s">
        <v>234</v>
      </c>
      <c r="QCC405" s="180" t="s">
        <v>234</v>
      </c>
      <c r="QCD405" s="180" t="s">
        <v>234</v>
      </c>
      <c r="QCE405" s="180" t="s">
        <v>234</v>
      </c>
      <c r="QCF405" s="180" t="s">
        <v>234</v>
      </c>
      <c r="QCG405" s="180" t="s">
        <v>234</v>
      </c>
      <c r="QCH405" s="180" t="s">
        <v>234</v>
      </c>
      <c r="QCI405" s="180" t="s">
        <v>234</v>
      </c>
      <c r="QCJ405" s="180" t="s">
        <v>234</v>
      </c>
      <c r="QCK405" s="180" t="s">
        <v>234</v>
      </c>
      <c r="QCL405" s="180" t="s">
        <v>234</v>
      </c>
      <c r="QCM405" s="180" t="s">
        <v>234</v>
      </c>
      <c r="QCN405" s="180" t="s">
        <v>234</v>
      </c>
      <c r="QCO405" s="180" t="s">
        <v>234</v>
      </c>
      <c r="QCP405" s="180" t="s">
        <v>234</v>
      </c>
      <c r="QCQ405" s="180" t="s">
        <v>234</v>
      </c>
      <c r="QCR405" s="180" t="s">
        <v>234</v>
      </c>
      <c r="QCS405" s="180" t="s">
        <v>234</v>
      </c>
      <c r="QCT405" s="180" t="s">
        <v>234</v>
      </c>
      <c r="QCU405" s="180" t="s">
        <v>234</v>
      </c>
      <c r="QCV405" s="180" t="s">
        <v>234</v>
      </c>
      <c r="QCW405" s="180" t="s">
        <v>234</v>
      </c>
      <c r="QCX405" s="180" t="s">
        <v>234</v>
      </c>
      <c r="QCY405" s="180" t="s">
        <v>234</v>
      </c>
      <c r="QCZ405" s="180" t="s">
        <v>234</v>
      </c>
      <c r="QDA405" s="180" t="s">
        <v>234</v>
      </c>
      <c r="QDB405" s="180" t="s">
        <v>234</v>
      </c>
      <c r="QDC405" s="180" t="s">
        <v>234</v>
      </c>
      <c r="QDD405" s="180" t="s">
        <v>234</v>
      </c>
      <c r="QDE405" s="180" t="s">
        <v>234</v>
      </c>
      <c r="QDF405" s="180" t="s">
        <v>234</v>
      </c>
      <c r="QDG405" s="180" t="s">
        <v>234</v>
      </c>
      <c r="QDH405" s="180" t="s">
        <v>234</v>
      </c>
      <c r="QDI405" s="180" t="s">
        <v>234</v>
      </c>
      <c r="QDJ405" s="180" t="s">
        <v>234</v>
      </c>
      <c r="QDK405" s="180" t="s">
        <v>234</v>
      </c>
      <c r="QDL405" s="180" t="s">
        <v>234</v>
      </c>
      <c r="QDM405" s="180" t="s">
        <v>234</v>
      </c>
      <c r="QDN405" s="180" t="s">
        <v>234</v>
      </c>
      <c r="QDO405" s="180" t="s">
        <v>234</v>
      </c>
      <c r="QDP405" s="180" t="s">
        <v>234</v>
      </c>
      <c r="QDQ405" s="180" t="s">
        <v>234</v>
      </c>
      <c r="QDR405" s="180" t="s">
        <v>234</v>
      </c>
      <c r="QDS405" s="180" t="s">
        <v>234</v>
      </c>
      <c r="QDT405" s="180" t="s">
        <v>234</v>
      </c>
      <c r="QDU405" s="180" t="s">
        <v>234</v>
      </c>
      <c r="QDV405" s="180" t="s">
        <v>234</v>
      </c>
      <c r="QDW405" s="180" t="s">
        <v>234</v>
      </c>
      <c r="QDX405" s="180" t="s">
        <v>234</v>
      </c>
      <c r="QDY405" s="180" t="s">
        <v>234</v>
      </c>
      <c r="QDZ405" s="180" t="s">
        <v>234</v>
      </c>
      <c r="QEA405" s="180" t="s">
        <v>234</v>
      </c>
      <c r="QEB405" s="180" t="s">
        <v>234</v>
      </c>
      <c r="QEC405" s="180" t="s">
        <v>234</v>
      </c>
      <c r="QED405" s="180" t="s">
        <v>234</v>
      </c>
      <c r="QEE405" s="180" t="s">
        <v>234</v>
      </c>
      <c r="QEF405" s="180" t="s">
        <v>234</v>
      </c>
      <c r="QEG405" s="180" t="s">
        <v>234</v>
      </c>
      <c r="QEH405" s="180" t="s">
        <v>234</v>
      </c>
      <c r="QEI405" s="180" t="s">
        <v>234</v>
      </c>
      <c r="QEJ405" s="180" t="s">
        <v>234</v>
      </c>
      <c r="QEK405" s="180" t="s">
        <v>234</v>
      </c>
      <c r="QEL405" s="180" t="s">
        <v>234</v>
      </c>
      <c r="QEM405" s="180" t="s">
        <v>234</v>
      </c>
      <c r="QEN405" s="180" t="s">
        <v>234</v>
      </c>
      <c r="QEO405" s="180" t="s">
        <v>234</v>
      </c>
      <c r="QEP405" s="180" t="s">
        <v>234</v>
      </c>
      <c r="QEQ405" s="180" t="s">
        <v>234</v>
      </c>
      <c r="QER405" s="180" t="s">
        <v>234</v>
      </c>
      <c r="QES405" s="180" t="s">
        <v>234</v>
      </c>
      <c r="QET405" s="180" t="s">
        <v>234</v>
      </c>
      <c r="QEU405" s="180" t="s">
        <v>234</v>
      </c>
      <c r="QEV405" s="180" t="s">
        <v>234</v>
      </c>
      <c r="QEW405" s="180" t="s">
        <v>234</v>
      </c>
      <c r="QEX405" s="180" t="s">
        <v>234</v>
      </c>
      <c r="QEY405" s="180" t="s">
        <v>234</v>
      </c>
      <c r="QEZ405" s="180" t="s">
        <v>234</v>
      </c>
      <c r="QFA405" s="180" t="s">
        <v>234</v>
      </c>
      <c r="QFB405" s="180" t="s">
        <v>234</v>
      </c>
      <c r="QFC405" s="180" t="s">
        <v>234</v>
      </c>
      <c r="QFD405" s="180" t="s">
        <v>234</v>
      </c>
      <c r="QFE405" s="180" t="s">
        <v>234</v>
      </c>
      <c r="QFF405" s="180" t="s">
        <v>234</v>
      </c>
      <c r="QFG405" s="180" t="s">
        <v>234</v>
      </c>
      <c r="QFH405" s="180" t="s">
        <v>234</v>
      </c>
      <c r="QFI405" s="180" t="s">
        <v>234</v>
      </c>
      <c r="QFJ405" s="180" t="s">
        <v>234</v>
      </c>
      <c r="QFK405" s="180" t="s">
        <v>234</v>
      </c>
      <c r="QFL405" s="180" t="s">
        <v>234</v>
      </c>
      <c r="QFM405" s="180" t="s">
        <v>234</v>
      </c>
      <c r="QFN405" s="180" t="s">
        <v>234</v>
      </c>
      <c r="QFO405" s="180" t="s">
        <v>234</v>
      </c>
      <c r="QFP405" s="180" t="s">
        <v>234</v>
      </c>
      <c r="QFQ405" s="180" t="s">
        <v>234</v>
      </c>
      <c r="QFR405" s="180" t="s">
        <v>234</v>
      </c>
      <c r="QFS405" s="180" t="s">
        <v>234</v>
      </c>
      <c r="QFT405" s="180" t="s">
        <v>234</v>
      </c>
      <c r="QFU405" s="180" t="s">
        <v>234</v>
      </c>
      <c r="QFV405" s="180" t="s">
        <v>234</v>
      </c>
      <c r="QFW405" s="180" t="s">
        <v>234</v>
      </c>
      <c r="QFX405" s="180" t="s">
        <v>234</v>
      </c>
      <c r="QFY405" s="180" t="s">
        <v>234</v>
      </c>
      <c r="QFZ405" s="180" t="s">
        <v>234</v>
      </c>
      <c r="QGA405" s="180" t="s">
        <v>234</v>
      </c>
      <c r="QGB405" s="180" t="s">
        <v>234</v>
      </c>
      <c r="QGC405" s="180" t="s">
        <v>234</v>
      </c>
      <c r="QGD405" s="180" t="s">
        <v>234</v>
      </c>
      <c r="QGE405" s="180" t="s">
        <v>234</v>
      </c>
      <c r="QGF405" s="180" t="s">
        <v>234</v>
      </c>
      <c r="QGG405" s="180" t="s">
        <v>234</v>
      </c>
      <c r="QGH405" s="180" t="s">
        <v>234</v>
      </c>
      <c r="QGI405" s="180" t="s">
        <v>234</v>
      </c>
      <c r="QGJ405" s="180" t="s">
        <v>234</v>
      </c>
      <c r="QGK405" s="180" t="s">
        <v>234</v>
      </c>
      <c r="QGL405" s="180" t="s">
        <v>234</v>
      </c>
      <c r="QGM405" s="180" t="s">
        <v>234</v>
      </c>
      <c r="QGN405" s="180" t="s">
        <v>234</v>
      </c>
      <c r="QGO405" s="180" t="s">
        <v>234</v>
      </c>
      <c r="QGP405" s="180" t="s">
        <v>234</v>
      </c>
      <c r="QGQ405" s="180" t="s">
        <v>234</v>
      </c>
      <c r="QGR405" s="180" t="s">
        <v>234</v>
      </c>
      <c r="QGS405" s="180" t="s">
        <v>234</v>
      </c>
      <c r="QGT405" s="180" t="s">
        <v>234</v>
      </c>
      <c r="QGU405" s="180" t="s">
        <v>234</v>
      </c>
      <c r="QGV405" s="180" t="s">
        <v>234</v>
      </c>
      <c r="QGW405" s="180" t="s">
        <v>234</v>
      </c>
      <c r="QGX405" s="180" t="s">
        <v>234</v>
      </c>
      <c r="QGY405" s="180" t="s">
        <v>234</v>
      </c>
      <c r="QGZ405" s="180" t="s">
        <v>234</v>
      </c>
      <c r="QHA405" s="180" t="s">
        <v>234</v>
      </c>
      <c r="QHB405" s="180" t="s">
        <v>234</v>
      </c>
      <c r="QHC405" s="180" t="s">
        <v>234</v>
      </c>
      <c r="QHD405" s="180" t="s">
        <v>234</v>
      </c>
      <c r="QHE405" s="180" t="s">
        <v>234</v>
      </c>
      <c r="QHF405" s="180" t="s">
        <v>234</v>
      </c>
      <c r="QHG405" s="180" t="s">
        <v>234</v>
      </c>
      <c r="QHH405" s="180" t="s">
        <v>234</v>
      </c>
      <c r="QHI405" s="180" t="s">
        <v>234</v>
      </c>
      <c r="QHJ405" s="180" t="s">
        <v>234</v>
      </c>
      <c r="QHK405" s="180" t="s">
        <v>234</v>
      </c>
      <c r="QHL405" s="180" t="s">
        <v>234</v>
      </c>
      <c r="QHM405" s="180" t="s">
        <v>234</v>
      </c>
      <c r="QHN405" s="180" t="s">
        <v>234</v>
      </c>
      <c r="QHO405" s="180" t="s">
        <v>234</v>
      </c>
      <c r="QHP405" s="180" t="s">
        <v>234</v>
      </c>
      <c r="QHQ405" s="180" t="s">
        <v>234</v>
      </c>
      <c r="QHR405" s="180" t="s">
        <v>234</v>
      </c>
      <c r="QHS405" s="180" t="s">
        <v>234</v>
      </c>
      <c r="QHT405" s="180" t="s">
        <v>234</v>
      </c>
      <c r="QHU405" s="180" t="s">
        <v>234</v>
      </c>
      <c r="QHV405" s="180" t="s">
        <v>234</v>
      </c>
      <c r="QHW405" s="180" t="s">
        <v>234</v>
      </c>
      <c r="QHX405" s="180" t="s">
        <v>234</v>
      </c>
      <c r="QHY405" s="180" t="s">
        <v>234</v>
      </c>
      <c r="QHZ405" s="180" t="s">
        <v>234</v>
      </c>
      <c r="QIA405" s="180" t="s">
        <v>234</v>
      </c>
      <c r="QIB405" s="180" t="s">
        <v>234</v>
      </c>
      <c r="QIC405" s="180" t="s">
        <v>234</v>
      </c>
      <c r="QID405" s="180" t="s">
        <v>234</v>
      </c>
      <c r="QIE405" s="180" t="s">
        <v>234</v>
      </c>
      <c r="QIF405" s="180" t="s">
        <v>234</v>
      </c>
      <c r="QIG405" s="180" t="s">
        <v>234</v>
      </c>
      <c r="QIH405" s="180" t="s">
        <v>234</v>
      </c>
      <c r="QII405" s="180" t="s">
        <v>234</v>
      </c>
      <c r="QIJ405" s="180" t="s">
        <v>234</v>
      </c>
      <c r="QIK405" s="180" t="s">
        <v>234</v>
      </c>
      <c r="QIL405" s="180" t="s">
        <v>234</v>
      </c>
      <c r="QIM405" s="180" t="s">
        <v>234</v>
      </c>
      <c r="QIN405" s="180" t="s">
        <v>234</v>
      </c>
      <c r="QIO405" s="180" t="s">
        <v>234</v>
      </c>
      <c r="QIP405" s="180" t="s">
        <v>234</v>
      </c>
      <c r="QIQ405" s="180" t="s">
        <v>234</v>
      </c>
      <c r="QIR405" s="180" t="s">
        <v>234</v>
      </c>
      <c r="QIS405" s="180" t="s">
        <v>234</v>
      </c>
      <c r="QIT405" s="180" t="s">
        <v>234</v>
      </c>
      <c r="QIU405" s="180" t="s">
        <v>234</v>
      </c>
      <c r="QIV405" s="180" t="s">
        <v>234</v>
      </c>
      <c r="QIW405" s="180" t="s">
        <v>234</v>
      </c>
      <c r="QIX405" s="180" t="s">
        <v>234</v>
      </c>
      <c r="QIY405" s="180" t="s">
        <v>234</v>
      </c>
      <c r="QIZ405" s="180" t="s">
        <v>234</v>
      </c>
      <c r="QJA405" s="180" t="s">
        <v>234</v>
      </c>
      <c r="QJB405" s="180" t="s">
        <v>234</v>
      </c>
      <c r="QJC405" s="180" t="s">
        <v>234</v>
      </c>
      <c r="QJD405" s="180" t="s">
        <v>234</v>
      </c>
      <c r="QJE405" s="180" t="s">
        <v>234</v>
      </c>
      <c r="QJF405" s="180" t="s">
        <v>234</v>
      </c>
      <c r="QJG405" s="180" t="s">
        <v>234</v>
      </c>
      <c r="QJH405" s="180" t="s">
        <v>234</v>
      </c>
      <c r="QJI405" s="180" t="s">
        <v>234</v>
      </c>
      <c r="QJJ405" s="180" t="s">
        <v>234</v>
      </c>
      <c r="QJK405" s="180" t="s">
        <v>234</v>
      </c>
      <c r="QJL405" s="180" t="s">
        <v>234</v>
      </c>
      <c r="QJM405" s="180" t="s">
        <v>234</v>
      </c>
      <c r="QJN405" s="180" t="s">
        <v>234</v>
      </c>
      <c r="QJO405" s="180" t="s">
        <v>234</v>
      </c>
      <c r="QJP405" s="180" t="s">
        <v>234</v>
      </c>
      <c r="QJQ405" s="180" t="s">
        <v>234</v>
      </c>
      <c r="QJR405" s="180" t="s">
        <v>234</v>
      </c>
      <c r="QJS405" s="180" t="s">
        <v>234</v>
      </c>
      <c r="QJT405" s="180" t="s">
        <v>234</v>
      </c>
      <c r="QJU405" s="180" t="s">
        <v>234</v>
      </c>
      <c r="QJV405" s="180" t="s">
        <v>234</v>
      </c>
      <c r="QJW405" s="180" t="s">
        <v>234</v>
      </c>
      <c r="QJX405" s="180" t="s">
        <v>234</v>
      </c>
      <c r="QJY405" s="180" t="s">
        <v>234</v>
      </c>
      <c r="QJZ405" s="180" t="s">
        <v>234</v>
      </c>
      <c r="QKA405" s="180" t="s">
        <v>234</v>
      </c>
      <c r="QKB405" s="180" t="s">
        <v>234</v>
      </c>
      <c r="QKC405" s="180" t="s">
        <v>234</v>
      </c>
      <c r="QKD405" s="180" t="s">
        <v>234</v>
      </c>
      <c r="QKE405" s="180" t="s">
        <v>234</v>
      </c>
      <c r="QKF405" s="180" t="s">
        <v>234</v>
      </c>
      <c r="QKG405" s="180" t="s">
        <v>234</v>
      </c>
      <c r="QKH405" s="180" t="s">
        <v>234</v>
      </c>
      <c r="QKI405" s="180" t="s">
        <v>234</v>
      </c>
      <c r="QKJ405" s="180" t="s">
        <v>234</v>
      </c>
      <c r="QKK405" s="180" t="s">
        <v>234</v>
      </c>
      <c r="QKL405" s="180" t="s">
        <v>234</v>
      </c>
      <c r="QKM405" s="180" t="s">
        <v>234</v>
      </c>
      <c r="QKN405" s="180" t="s">
        <v>234</v>
      </c>
      <c r="QKO405" s="180" t="s">
        <v>234</v>
      </c>
      <c r="QKP405" s="180" t="s">
        <v>234</v>
      </c>
      <c r="QKQ405" s="180" t="s">
        <v>234</v>
      </c>
      <c r="QKR405" s="180" t="s">
        <v>234</v>
      </c>
      <c r="QKS405" s="180" t="s">
        <v>234</v>
      </c>
      <c r="QKT405" s="180" t="s">
        <v>234</v>
      </c>
      <c r="QKU405" s="180" t="s">
        <v>234</v>
      </c>
      <c r="QKV405" s="180" t="s">
        <v>234</v>
      </c>
      <c r="QKW405" s="180" t="s">
        <v>234</v>
      </c>
      <c r="QKX405" s="180" t="s">
        <v>234</v>
      </c>
      <c r="QKY405" s="180" t="s">
        <v>234</v>
      </c>
      <c r="QKZ405" s="180" t="s">
        <v>234</v>
      </c>
      <c r="QLA405" s="180" t="s">
        <v>234</v>
      </c>
      <c r="QLB405" s="180" t="s">
        <v>234</v>
      </c>
      <c r="QLC405" s="180" t="s">
        <v>234</v>
      </c>
      <c r="QLD405" s="180" t="s">
        <v>234</v>
      </c>
      <c r="QLE405" s="180" t="s">
        <v>234</v>
      </c>
      <c r="QLF405" s="180" t="s">
        <v>234</v>
      </c>
      <c r="QLG405" s="180" t="s">
        <v>234</v>
      </c>
      <c r="QLH405" s="180" t="s">
        <v>234</v>
      </c>
      <c r="QLI405" s="180" t="s">
        <v>234</v>
      </c>
      <c r="QLJ405" s="180" t="s">
        <v>234</v>
      </c>
      <c r="QLK405" s="180" t="s">
        <v>234</v>
      </c>
      <c r="QLL405" s="180" t="s">
        <v>234</v>
      </c>
      <c r="QLM405" s="180" t="s">
        <v>234</v>
      </c>
      <c r="QLN405" s="180" t="s">
        <v>234</v>
      </c>
      <c r="QLO405" s="180" t="s">
        <v>234</v>
      </c>
      <c r="QLP405" s="180" t="s">
        <v>234</v>
      </c>
      <c r="QLQ405" s="180" t="s">
        <v>234</v>
      </c>
      <c r="QLR405" s="180" t="s">
        <v>234</v>
      </c>
      <c r="QLS405" s="180" t="s">
        <v>234</v>
      </c>
      <c r="QLT405" s="180" t="s">
        <v>234</v>
      </c>
      <c r="QLU405" s="180" t="s">
        <v>234</v>
      </c>
      <c r="QLV405" s="180" t="s">
        <v>234</v>
      </c>
      <c r="QLW405" s="180" t="s">
        <v>234</v>
      </c>
      <c r="QLX405" s="180" t="s">
        <v>234</v>
      </c>
      <c r="QLY405" s="180" t="s">
        <v>234</v>
      </c>
      <c r="QLZ405" s="180" t="s">
        <v>234</v>
      </c>
      <c r="QMA405" s="180" t="s">
        <v>234</v>
      </c>
      <c r="QMB405" s="180" t="s">
        <v>234</v>
      </c>
      <c r="QMC405" s="180" t="s">
        <v>234</v>
      </c>
      <c r="QMD405" s="180" t="s">
        <v>234</v>
      </c>
      <c r="QME405" s="180" t="s">
        <v>234</v>
      </c>
      <c r="QMF405" s="180" t="s">
        <v>234</v>
      </c>
      <c r="QMG405" s="180" t="s">
        <v>234</v>
      </c>
      <c r="QMH405" s="180" t="s">
        <v>234</v>
      </c>
      <c r="QMI405" s="180" t="s">
        <v>234</v>
      </c>
      <c r="QMJ405" s="180" t="s">
        <v>234</v>
      </c>
      <c r="QMK405" s="180" t="s">
        <v>234</v>
      </c>
      <c r="QML405" s="180" t="s">
        <v>234</v>
      </c>
      <c r="QMM405" s="180" t="s">
        <v>234</v>
      </c>
      <c r="QMN405" s="180" t="s">
        <v>234</v>
      </c>
      <c r="QMO405" s="180" t="s">
        <v>234</v>
      </c>
      <c r="QMP405" s="180" t="s">
        <v>234</v>
      </c>
      <c r="QMQ405" s="180" t="s">
        <v>234</v>
      </c>
      <c r="QMR405" s="180" t="s">
        <v>234</v>
      </c>
      <c r="QMS405" s="180" t="s">
        <v>234</v>
      </c>
      <c r="QMT405" s="180" t="s">
        <v>234</v>
      </c>
      <c r="QMU405" s="180" t="s">
        <v>234</v>
      </c>
      <c r="QMV405" s="180" t="s">
        <v>234</v>
      </c>
      <c r="QMW405" s="180" t="s">
        <v>234</v>
      </c>
      <c r="QMX405" s="180" t="s">
        <v>234</v>
      </c>
      <c r="QMY405" s="180" t="s">
        <v>234</v>
      </c>
      <c r="QMZ405" s="180" t="s">
        <v>234</v>
      </c>
      <c r="QNA405" s="180" t="s">
        <v>234</v>
      </c>
      <c r="QNB405" s="180" t="s">
        <v>234</v>
      </c>
      <c r="QNC405" s="180" t="s">
        <v>234</v>
      </c>
      <c r="QND405" s="180" t="s">
        <v>234</v>
      </c>
      <c r="QNE405" s="180" t="s">
        <v>234</v>
      </c>
      <c r="QNF405" s="180" t="s">
        <v>234</v>
      </c>
      <c r="QNG405" s="180" t="s">
        <v>234</v>
      </c>
      <c r="QNH405" s="180" t="s">
        <v>234</v>
      </c>
      <c r="QNI405" s="180" t="s">
        <v>234</v>
      </c>
      <c r="QNJ405" s="180" t="s">
        <v>234</v>
      </c>
      <c r="QNK405" s="180" t="s">
        <v>234</v>
      </c>
      <c r="QNL405" s="180" t="s">
        <v>234</v>
      </c>
      <c r="QNM405" s="180" t="s">
        <v>234</v>
      </c>
      <c r="QNN405" s="180" t="s">
        <v>234</v>
      </c>
      <c r="QNO405" s="180" t="s">
        <v>234</v>
      </c>
      <c r="QNP405" s="180" t="s">
        <v>234</v>
      </c>
      <c r="QNQ405" s="180" t="s">
        <v>234</v>
      </c>
      <c r="QNR405" s="180" t="s">
        <v>234</v>
      </c>
      <c r="QNS405" s="180" t="s">
        <v>234</v>
      </c>
      <c r="QNT405" s="180" t="s">
        <v>234</v>
      </c>
      <c r="QNU405" s="180" t="s">
        <v>234</v>
      </c>
      <c r="QNV405" s="180" t="s">
        <v>234</v>
      </c>
      <c r="QNW405" s="180" t="s">
        <v>234</v>
      </c>
      <c r="QNX405" s="180" t="s">
        <v>234</v>
      </c>
      <c r="QNY405" s="180" t="s">
        <v>234</v>
      </c>
      <c r="QNZ405" s="180" t="s">
        <v>234</v>
      </c>
      <c r="QOA405" s="180" t="s">
        <v>234</v>
      </c>
      <c r="QOB405" s="180" t="s">
        <v>234</v>
      </c>
      <c r="QOC405" s="180" t="s">
        <v>234</v>
      </c>
      <c r="QOD405" s="180" t="s">
        <v>234</v>
      </c>
      <c r="QOE405" s="180" t="s">
        <v>234</v>
      </c>
      <c r="QOF405" s="180" t="s">
        <v>234</v>
      </c>
      <c r="QOG405" s="180" t="s">
        <v>234</v>
      </c>
      <c r="QOH405" s="180" t="s">
        <v>234</v>
      </c>
      <c r="QOI405" s="180" t="s">
        <v>234</v>
      </c>
      <c r="QOJ405" s="180" t="s">
        <v>234</v>
      </c>
      <c r="QOK405" s="180" t="s">
        <v>234</v>
      </c>
      <c r="QOL405" s="180" t="s">
        <v>234</v>
      </c>
      <c r="QOM405" s="180" t="s">
        <v>234</v>
      </c>
      <c r="QON405" s="180" t="s">
        <v>234</v>
      </c>
      <c r="QOO405" s="180" t="s">
        <v>234</v>
      </c>
      <c r="QOP405" s="180" t="s">
        <v>234</v>
      </c>
      <c r="QOQ405" s="180" t="s">
        <v>234</v>
      </c>
      <c r="QOR405" s="180" t="s">
        <v>234</v>
      </c>
      <c r="QOS405" s="180" t="s">
        <v>234</v>
      </c>
      <c r="QOT405" s="180" t="s">
        <v>234</v>
      </c>
      <c r="QOU405" s="180" t="s">
        <v>234</v>
      </c>
      <c r="QOV405" s="180" t="s">
        <v>234</v>
      </c>
      <c r="QOW405" s="180" t="s">
        <v>234</v>
      </c>
      <c r="QOX405" s="180" t="s">
        <v>234</v>
      </c>
      <c r="QOY405" s="180" t="s">
        <v>234</v>
      </c>
      <c r="QOZ405" s="180" t="s">
        <v>234</v>
      </c>
      <c r="QPA405" s="180" t="s">
        <v>234</v>
      </c>
      <c r="QPB405" s="180" t="s">
        <v>234</v>
      </c>
      <c r="QPC405" s="180" t="s">
        <v>234</v>
      </c>
      <c r="QPD405" s="180" t="s">
        <v>234</v>
      </c>
      <c r="QPE405" s="180" t="s">
        <v>234</v>
      </c>
      <c r="QPF405" s="180" t="s">
        <v>234</v>
      </c>
      <c r="QPG405" s="180" t="s">
        <v>234</v>
      </c>
      <c r="QPH405" s="180" t="s">
        <v>234</v>
      </c>
      <c r="QPI405" s="180" t="s">
        <v>234</v>
      </c>
      <c r="QPJ405" s="180" t="s">
        <v>234</v>
      </c>
      <c r="QPK405" s="180" t="s">
        <v>234</v>
      </c>
      <c r="QPL405" s="180" t="s">
        <v>234</v>
      </c>
      <c r="QPM405" s="180" t="s">
        <v>234</v>
      </c>
      <c r="QPN405" s="180" t="s">
        <v>234</v>
      </c>
      <c r="QPO405" s="180" t="s">
        <v>234</v>
      </c>
      <c r="QPP405" s="180" t="s">
        <v>234</v>
      </c>
      <c r="QPQ405" s="180" t="s">
        <v>234</v>
      </c>
      <c r="QPR405" s="180" t="s">
        <v>234</v>
      </c>
      <c r="QPS405" s="180" t="s">
        <v>234</v>
      </c>
      <c r="QPT405" s="180" t="s">
        <v>234</v>
      </c>
      <c r="QPU405" s="180" t="s">
        <v>234</v>
      </c>
      <c r="QPV405" s="180" t="s">
        <v>234</v>
      </c>
      <c r="QPW405" s="180" t="s">
        <v>234</v>
      </c>
      <c r="QPX405" s="180" t="s">
        <v>234</v>
      </c>
      <c r="QPY405" s="180" t="s">
        <v>234</v>
      </c>
      <c r="QPZ405" s="180" t="s">
        <v>234</v>
      </c>
      <c r="QQA405" s="180" t="s">
        <v>234</v>
      </c>
      <c r="QQB405" s="180" t="s">
        <v>234</v>
      </c>
      <c r="QQC405" s="180" t="s">
        <v>234</v>
      </c>
      <c r="QQD405" s="180" t="s">
        <v>234</v>
      </c>
      <c r="QQE405" s="180" t="s">
        <v>234</v>
      </c>
      <c r="QQF405" s="180" t="s">
        <v>234</v>
      </c>
      <c r="QQG405" s="180" t="s">
        <v>234</v>
      </c>
      <c r="QQH405" s="180" t="s">
        <v>234</v>
      </c>
      <c r="QQI405" s="180" t="s">
        <v>234</v>
      </c>
      <c r="QQJ405" s="180" t="s">
        <v>234</v>
      </c>
      <c r="QQK405" s="180" t="s">
        <v>234</v>
      </c>
      <c r="QQL405" s="180" t="s">
        <v>234</v>
      </c>
      <c r="QQM405" s="180" t="s">
        <v>234</v>
      </c>
      <c r="QQN405" s="180" t="s">
        <v>234</v>
      </c>
      <c r="QQO405" s="180" t="s">
        <v>234</v>
      </c>
      <c r="QQP405" s="180" t="s">
        <v>234</v>
      </c>
      <c r="QQQ405" s="180" t="s">
        <v>234</v>
      </c>
      <c r="QQR405" s="180" t="s">
        <v>234</v>
      </c>
      <c r="QQS405" s="180" t="s">
        <v>234</v>
      </c>
      <c r="QQT405" s="180" t="s">
        <v>234</v>
      </c>
      <c r="QQU405" s="180" t="s">
        <v>234</v>
      </c>
      <c r="QQV405" s="180" t="s">
        <v>234</v>
      </c>
      <c r="QQW405" s="180" t="s">
        <v>234</v>
      </c>
      <c r="QQX405" s="180" t="s">
        <v>234</v>
      </c>
      <c r="QQY405" s="180" t="s">
        <v>234</v>
      </c>
      <c r="QQZ405" s="180" t="s">
        <v>234</v>
      </c>
      <c r="QRA405" s="180" t="s">
        <v>234</v>
      </c>
      <c r="QRB405" s="180" t="s">
        <v>234</v>
      </c>
      <c r="QRC405" s="180" t="s">
        <v>234</v>
      </c>
      <c r="QRD405" s="180" t="s">
        <v>234</v>
      </c>
      <c r="QRE405" s="180" t="s">
        <v>234</v>
      </c>
      <c r="QRF405" s="180" t="s">
        <v>234</v>
      </c>
      <c r="QRG405" s="180" t="s">
        <v>234</v>
      </c>
      <c r="QRH405" s="180" t="s">
        <v>234</v>
      </c>
      <c r="QRI405" s="180" t="s">
        <v>234</v>
      </c>
      <c r="QRJ405" s="180" t="s">
        <v>234</v>
      </c>
      <c r="QRK405" s="180" t="s">
        <v>234</v>
      </c>
      <c r="QRL405" s="180" t="s">
        <v>234</v>
      </c>
      <c r="QRM405" s="180" t="s">
        <v>234</v>
      </c>
      <c r="QRN405" s="180" t="s">
        <v>234</v>
      </c>
      <c r="QRO405" s="180" t="s">
        <v>234</v>
      </c>
      <c r="QRP405" s="180" t="s">
        <v>234</v>
      </c>
      <c r="QRQ405" s="180" t="s">
        <v>234</v>
      </c>
      <c r="QRR405" s="180" t="s">
        <v>234</v>
      </c>
      <c r="QRS405" s="180" t="s">
        <v>234</v>
      </c>
      <c r="QRT405" s="180" t="s">
        <v>234</v>
      </c>
      <c r="QRU405" s="180" t="s">
        <v>234</v>
      </c>
      <c r="QRV405" s="180" t="s">
        <v>234</v>
      </c>
      <c r="QRW405" s="180" t="s">
        <v>234</v>
      </c>
      <c r="QRX405" s="180" t="s">
        <v>234</v>
      </c>
      <c r="QRY405" s="180" t="s">
        <v>234</v>
      </c>
      <c r="QRZ405" s="180" t="s">
        <v>234</v>
      </c>
      <c r="QSA405" s="180" t="s">
        <v>234</v>
      </c>
      <c r="QSB405" s="180" t="s">
        <v>234</v>
      </c>
      <c r="QSC405" s="180" t="s">
        <v>234</v>
      </c>
      <c r="QSD405" s="180" t="s">
        <v>234</v>
      </c>
      <c r="QSE405" s="180" t="s">
        <v>234</v>
      </c>
      <c r="QSF405" s="180" t="s">
        <v>234</v>
      </c>
      <c r="QSG405" s="180" t="s">
        <v>234</v>
      </c>
      <c r="QSH405" s="180" t="s">
        <v>234</v>
      </c>
      <c r="QSI405" s="180" t="s">
        <v>234</v>
      </c>
      <c r="QSJ405" s="180" t="s">
        <v>234</v>
      </c>
      <c r="QSK405" s="180" t="s">
        <v>234</v>
      </c>
      <c r="QSL405" s="180" t="s">
        <v>234</v>
      </c>
      <c r="QSM405" s="180" t="s">
        <v>234</v>
      </c>
      <c r="QSN405" s="180" t="s">
        <v>234</v>
      </c>
      <c r="QSO405" s="180" t="s">
        <v>234</v>
      </c>
      <c r="QSP405" s="180" t="s">
        <v>234</v>
      </c>
      <c r="QSQ405" s="180" t="s">
        <v>234</v>
      </c>
      <c r="QSR405" s="180" t="s">
        <v>234</v>
      </c>
      <c r="QSS405" s="180" t="s">
        <v>234</v>
      </c>
      <c r="QST405" s="180" t="s">
        <v>234</v>
      </c>
      <c r="QSU405" s="180" t="s">
        <v>234</v>
      </c>
      <c r="QSV405" s="180" t="s">
        <v>234</v>
      </c>
      <c r="QSW405" s="180" t="s">
        <v>234</v>
      </c>
      <c r="QSX405" s="180" t="s">
        <v>234</v>
      </c>
      <c r="QSY405" s="180" t="s">
        <v>234</v>
      </c>
      <c r="QSZ405" s="180" t="s">
        <v>234</v>
      </c>
      <c r="QTA405" s="180" t="s">
        <v>234</v>
      </c>
      <c r="QTB405" s="180" t="s">
        <v>234</v>
      </c>
      <c r="QTC405" s="180" t="s">
        <v>234</v>
      </c>
      <c r="QTD405" s="180" t="s">
        <v>234</v>
      </c>
      <c r="QTE405" s="180" t="s">
        <v>234</v>
      </c>
      <c r="QTF405" s="180" t="s">
        <v>234</v>
      </c>
      <c r="QTG405" s="180" t="s">
        <v>234</v>
      </c>
      <c r="QTH405" s="180" t="s">
        <v>234</v>
      </c>
      <c r="QTI405" s="180" t="s">
        <v>234</v>
      </c>
      <c r="QTJ405" s="180" t="s">
        <v>234</v>
      </c>
      <c r="QTK405" s="180" t="s">
        <v>234</v>
      </c>
      <c r="QTL405" s="180" t="s">
        <v>234</v>
      </c>
      <c r="QTM405" s="180" t="s">
        <v>234</v>
      </c>
      <c r="QTN405" s="180" t="s">
        <v>234</v>
      </c>
      <c r="QTO405" s="180" t="s">
        <v>234</v>
      </c>
      <c r="QTP405" s="180" t="s">
        <v>234</v>
      </c>
      <c r="QTQ405" s="180" t="s">
        <v>234</v>
      </c>
      <c r="QTR405" s="180" t="s">
        <v>234</v>
      </c>
      <c r="QTS405" s="180" t="s">
        <v>234</v>
      </c>
      <c r="QTT405" s="180" t="s">
        <v>234</v>
      </c>
      <c r="QTU405" s="180" t="s">
        <v>234</v>
      </c>
      <c r="QTV405" s="180" t="s">
        <v>234</v>
      </c>
      <c r="QTW405" s="180" t="s">
        <v>234</v>
      </c>
      <c r="QTX405" s="180" t="s">
        <v>234</v>
      </c>
      <c r="QTY405" s="180" t="s">
        <v>234</v>
      </c>
      <c r="QTZ405" s="180" t="s">
        <v>234</v>
      </c>
      <c r="QUA405" s="180" t="s">
        <v>234</v>
      </c>
      <c r="QUB405" s="180" t="s">
        <v>234</v>
      </c>
      <c r="QUC405" s="180" t="s">
        <v>234</v>
      </c>
      <c r="QUD405" s="180" t="s">
        <v>234</v>
      </c>
      <c r="QUE405" s="180" t="s">
        <v>234</v>
      </c>
      <c r="QUF405" s="180" t="s">
        <v>234</v>
      </c>
      <c r="QUG405" s="180" t="s">
        <v>234</v>
      </c>
      <c r="QUH405" s="180" t="s">
        <v>234</v>
      </c>
      <c r="QUI405" s="180" t="s">
        <v>234</v>
      </c>
      <c r="QUJ405" s="180" t="s">
        <v>234</v>
      </c>
      <c r="QUK405" s="180" t="s">
        <v>234</v>
      </c>
      <c r="QUL405" s="180" t="s">
        <v>234</v>
      </c>
      <c r="QUM405" s="180" t="s">
        <v>234</v>
      </c>
      <c r="QUN405" s="180" t="s">
        <v>234</v>
      </c>
      <c r="QUO405" s="180" t="s">
        <v>234</v>
      </c>
      <c r="QUP405" s="180" t="s">
        <v>234</v>
      </c>
      <c r="QUQ405" s="180" t="s">
        <v>234</v>
      </c>
      <c r="QUR405" s="180" t="s">
        <v>234</v>
      </c>
      <c r="QUS405" s="180" t="s">
        <v>234</v>
      </c>
      <c r="QUT405" s="180" t="s">
        <v>234</v>
      </c>
      <c r="QUU405" s="180" t="s">
        <v>234</v>
      </c>
      <c r="QUV405" s="180" t="s">
        <v>234</v>
      </c>
      <c r="QUW405" s="180" t="s">
        <v>234</v>
      </c>
      <c r="QUX405" s="180" t="s">
        <v>234</v>
      </c>
      <c r="QUY405" s="180" t="s">
        <v>234</v>
      </c>
      <c r="QUZ405" s="180" t="s">
        <v>234</v>
      </c>
      <c r="QVA405" s="180" t="s">
        <v>234</v>
      </c>
      <c r="QVB405" s="180" t="s">
        <v>234</v>
      </c>
      <c r="QVC405" s="180" t="s">
        <v>234</v>
      </c>
      <c r="QVD405" s="180" t="s">
        <v>234</v>
      </c>
      <c r="QVE405" s="180" t="s">
        <v>234</v>
      </c>
      <c r="QVF405" s="180" t="s">
        <v>234</v>
      </c>
      <c r="QVG405" s="180" t="s">
        <v>234</v>
      </c>
      <c r="QVH405" s="180" t="s">
        <v>234</v>
      </c>
      <c r="QVI405" s="180" t="s">
        <v>234</v>
      </c>
      <c r="QVJ405" s="180" t="s">
        <v>234</v>
      </c>
      <c r="QVK405" s="180" t="s">
        <v>234</v>
      </c>
      <c r="QVL405" s="180" t="s">
        <v>234</v>
      </c>
      <c r="QVM405" s="180" t="s">
        <v>234</v>
      </c>
      <c r="QVN405" s="180" t="s">
        <v>234</v>
      </c>
      <c r="QVO405" s="180" t="s">
        <v>234</v>
      </c>
      <c r="QVP405" s="180" t="s">
        <v>234</v>
      </c>
      <c r="QVQ405" s="180" t="s">
        <v>234</v>
      </c>
      <c r="QVR405" s="180" t="s">
        <v>234</v>
      </c>
      <c r="QVS405" s="180" t="s">
        <v>234</v>
      </c>
      <c r="QVT405" s="180" t="s">
        <v>234</v>
      </c>
      <c r="QVU405" s="180" t="s">
        <v>234</v>
      </c>
      <c r="QVV405" s="180" t="s">
        <v>234</v>
      </c>
      <c r="QVW405" s="180" t="s">
        <v>234</v>
      </c>
      <c r="QVX405" s="180" t="s">
        <v>234</v>
      </c>
      <c r="QVY405" s="180" t="s">
        <v>234</v>
      </c>
      <c r="QVZ405" s="180" t="s">
        <v>234</v>
      </c>
      <c r="QWA405" s="180" t="s">
        <v>234</v>
      </c>
      <c r="QWB405" s="180" t="s">
        <v>234</v>
      </c>
      <c r="QWC405" s="180" t="s">
        <v>234</v>
      </c>
      <c r="QWD405" s="180" t="s">
        <v>234</v>
      </c>
      <c r="QWE405" s="180" t="s">
        <v>234</v>
      </c>
      <c r="QWF405" s="180" t="s">
        <v>234</v>
      </c>
      <c r="QWG405" s="180" t="s">
        <v>234</v>
      </c>
      <c r="QWH405" s="180" t="s">
        <v>234</v>
      </c>
      <c r="QWI405" s="180" t="s">
        <v>234</v>
      </c>
      <c r="QWJ405" s="180" t="s">
        <v>234</v>
      </c>
      <c r="QWK405" s="180" t="s">
        <v>234</v>
      </c>
      <c r="QWL405" s="180" t="s">
        <v>234</v>
      </c>
      <c r="QWM405" s="180" t="s">
        <v>234</v>
      </c>
      <c r="QWN405" s="180" t="s">
        <v>234</v>
      </c>
      <c r="QWO405" s="180" t="s">
        <v>234</v>
      </c>
      <c r="QWP405" s="180" t="s">
        <v>234</v>
      </c>
      <c r="QWQ405" s="180" t="s">
        <v>234</v>
      </c>
      <c r="QWR405" s="180" t="s">
        <v>234</v>
      </c>
      <c r="QWS405" s="180" t="s">
        <v>234</v>
      </c>
      <c r="QWT405" s="180" t="s">
        <v>234</v>
      </c>
      <c r="QWU405" s="180" t="s">
        <v>234</v>
      </c>
      <c r="QWV405" s="180" t="s">
        <v>234</v>
      </c>
      <c r="QWW405" s="180" t="s">
        <v>234</v>
      </c>
      <c r="QWX405" s="180" t="s">
        <v>234</v>
      </c>
      <c r="QWY405" s="180" t="s">
        <v>234</v>
      </c>
      <c r="QWZ405" s="180" t="s">
        <v>234</v>
      </c>
      <c r="QXA405" s="180" t="s">
        <v>234</v>
      </c>
      <c r="QXB405" s="180" t="s">
        <v>234</v>
      </c>
      <c r="QXC405" s="180" t="s">
        <v>234</v>
      </c>
      <c r="QXD405" s="180" t="s">
        <v>234</v>
      </c>
      <c r="QXE405" s="180" t="s">
        <v>234</v>
      </c>
      <c r="QXF405" s="180" t="s">
        <v>234</v>
      </c>
      <c r="QXG405" s="180" t="s">
        <v>234</v>
      </c>
      <c r="QXH405" s="180" t="s">
        <v>234</v>
      </c>
      <c r="QXI405" s="180" t="s">
        <v>234</v>
      </c>
      <c r="QXJ405" s="180" t="s">
        <v>234</v>
      </c>
      <c r="QXK405" s="180" t="s">
        <v>234</v>
      </c>
      <c r="QXL405" s="180" t="s">
        <v>234</v>
      </c>
      <c r="QXM405" s="180" t="s">
        <v>234</v>
      </c>
      <c r="QXN405" s="180" t="s">
        <v>234</v>
      </c>
      <c r="QXO405" s="180" t="s">
        <v>234</v>
      </c>
      <c r="QXP405" s="180" t="s">
        <v>234</v>
      </c>
      <c r="QXQ405" s="180" t="s">
        <v>234</v>
      </c>
      <c r="QXR405" s="180" t="s">
        <v>234</v>
      </c>
      <c r="QXS405" s="180" t="s">
        <v>234</v>
      </c>
      <c r="QXT405" s="180" t="s">
        <v>234</v>
      </c>
      <c r="QXU405" s="180" t="s">
        <v>234</v>
      </c>
      <c r="QXV405" s="180" t="s">
        <v>234</v>
      </c>
      <c r="QXW405" s="180" t="s">
        <v>234</v>
      </c>
      <c r="QXX405" s="180" t="s">
        <v>234</v>
      </c>
      <c r="QXY405" s="180" t="s">
        <v>234</v>
      </c>
      <c r="QXZ405" s="180" t="s">
        <v>234</v>
      </c>
      <c r="QYA405" s="180" t="s">
        <v>234</v>
      </c>
      <c r="QYB405" s="180" t="s">
        <v>234</v>
      </c>
      <c r="QYC405" s="180" t="s">
        <v>234</v>
      </c>
      <c r="QYD405" s="180" t="s">
        <v>234</v>
      </c>
      <c r="QYE405" s="180" t="s">
        <v>234</v>
      </c>
      <c r="QYF405" s="180" t="s">
        <v>234</v>
      </c>
      <c r="QYG405" s="180" t="s">
        <v>234</v>
      </c>
      <c r="QYH405" s="180" t="s">
        <v>234</v>
      </c>
      <c r="QYI405" s="180" t="s">
        <v>234</v>
      </c>
      <c r="QYJ405" s="180" t="s">
        <v>234</v>
      </c>
      <c r="QYK405" s="180" t="s">
        <v>234</v>
      </c>
      <c r="QYL405" s="180" t="s">
        <v>234</v>
      </c>
      <c r="QYM405" s="180" t="s">
        <v>234</v>
      </c>
      <c r="QYN405" s="180" t="s">
        <v>234</v>
      </c>
      <c r="QYO405" s="180" t="s">
        <v>234</v>
      </c>
      <c r="QYP405" s="180" t="s">
        <v>234</v>
      </c>
      <c r="QYQ405" s="180" t="s">
        <v>234</v>
      </c>
      <c r="QYR405" s="180" t="s">
        <v>234</v>
      </c>
      <c r="QYS405" s="180" t="s">
        <v>234</v>
      </c>
      <c r="QYT405" s="180" t="s">
        <v>234</v>
      </c>
      <c r="QYU405" s="180" t="s">
        <v>234</v>
      </c>
      <c r="QYV405" s="180" t="s">
        <v>234</v>
      </c>
      <c r="QYW405" s="180" t="s">
        <v>234</v>
      </c>
      <c r="QYX405" s="180" t="s">
        <v>234</v>
      </c>
      <c r="QYY405" s="180" t="s">
        <v>234</v>
      </c>
      <c r="QYZ405" s="180" t="s">
        <v>234</v>
      </c>
      <c r="QZA405" s="180" t="s">
        <v>234</v>
      </c>
      <c r="QZB405" s="180" t="s">
        <v>234</v>
      </c>
      <c r="QZC405" s="180" t="s">
        <v>234</v>
      </c>
      <c r="QZD405" s="180" t="s">
        <v>234</v>
      </c>
      <c r="QZE405" s="180" t="s">
        <v>234</v>
      </c>
      <c r="QZF405" s="180" t="s">
        <v>234</v>
      </c>
      <c r="QZG405" s="180" t="s">
        <v>234</v>
      </c>
      <c r="QZH405" s="180" t="s">
        <v>234</v>
      </c>
      <c r="QZI405" s="180" t="s">
        <v>234</v>
      </c>
      <c r="QZJ405" s="180" t="s">
        <v>234</v>
      </c>
      <c r="QZK405" s="180" t="s">
        <v>234</v>
      </c>
      <c r="QZL405" s="180" t="s">
        <v>234</v>
      </c>
      <c r="QZM405" s="180" t="s">
        <v>234</v>
      </c>
      <c r="QZN405" s="180" t="s">
        <v>234</v>
      </c>
      <c r="QZO405" s="180" t="s">
        <v>234</v>
      </c>
      <c r="QZP405" s="180" t="s">
        <v>234</v>
      </c>
      <c r="QZQ405" s="180" t="s">
        <v>234</v>
      </c>
      <c r="QZR405" s="180" t="s">
        <v>234</v>
      </c>
      <c r="QZS405" s="180" t="s">
        <v>234</v>
      </c>
      <c r="QZT405" s="180" t="s">
        <v>234</v>
      </c>
      <c r="QZU405" s="180" t="s">
        <v>234</v>
      </c>
      <c r="QZV405" s="180" t="s">
        <v>234</v>
      </c>
      <c r="QZW405" s="180" t="s">
        <v>234</v>
      </c>
      <c r="QZX405" s="180" t="s">
        <v>234</v>
      </c>
      <c r="QZY405" s="180" t="s">
        <v>234</v>
      </c>
      <c r="QZZ405" s="180" t="s">
        <v>234</v>
      </c>
      <c r="RAA405" s="180" t="s">
        <v>234</v>
      </c>
      <c r="RAB405" s="180" t="s">
        <v>234</v>
      </c>
      <c r="RAC405" s="180" t="s">
        <v>234</v>
      </c>
      <c r="RAD405" s="180" t="s">
        <v>234</v>
      </c>
      <c r="RAE405" s="180" t="s">
        <v>234</v>
      </c>
      <c r="RAF405" s="180" t="s">
        <v>234</v>
      </c>
      <c r="RAG405" s="180" t="s">
        <v>234</v>
      </c>
      <c r="RAH405" s="180" t="s">
        <v>234</v>
      </c>
      <c r="RAI405" s="180" t="s">
        <v>234</v>
      </c>
      <c r="RAJ405" s="180" t="s">
        <v>234</v>
      </c>
      <c r="RAK405" s="180" t="s">
        <v>234</v>
      </c>
      <c r="RAL405" s="180" t="s">
        <v>234</v>
      </c>
      <c r="RAM405" s="180" t="s">
        <v>234</v>
      </c>
      <c r="RAN405" s="180" t="s">
        <v>234</v>
      </c>
      <c r="RAO405" s="180" t="s">
        <v>234</v>
      </c>
      <c r="RAP405" s="180" t="s">
        <v>234</v>
      </c>
      <c r="RAQ405" s="180" t="s">
        <v>234</v>
      </c>
      <c r="RAR405" s="180" t="s">
        <v>234</v>
      </c>
      <c r="RAS405" s="180" t="s">
        <v>234</v>
      </c>
      <c r="RAT405" s="180" t="s">
        <v>234</v>
      </c>
      <c r="RAU405" s="180" t="s">
        <v>234</v>
      </c>
      <c r="RAV405" s="180" t="s">
        <v>234</v>
      </c>
      <c r="RAW405" s="180" t="s">
        <v>234</v>
      </c>
      <c r="RAX405" s="180" t="s">
        <v>234</v>
      </c>
      <c r="RAY405" s="180" t="s">
        <v>234</v>
      </c>
      <c r="RAZ405" s="180" t="s">
        <v>234</v>
      </c>
      <c r="RBA405" s="180" t="s">
        <v>234</v>
      </c>
      <c r="RBB405" s="180" t="s">
        <v>234</v>
      </c>
      <c r="RBC405" s="180" t="s">
        <v>234</v>
      </c>
      <c r="RBD405" s="180" t="s">
        <v>234</v>
      </c>
      <c r="RBE405" s="180" t="s">
        <v>234</v>
      </c>
      <c r="RBF405" s="180" t="s">
        <v>234</v>
      </c>
      <c r="RBG405" s="180" t="s">
        <v>234</v>
      </c>
      <c r="RBH405" s="180" t="s">
        <v>234</v>
      </c>
      <c r="RBI405" s="180" t="s">
        <v>234</v>
      </c>
      <c r="RBJ405" s="180" t="s">
        <v>234</v>
      </c>
      <c r="RBK405" s="180" t="s">
        <v>234</v>
      </c>
      <c r="RBL405" s="180" t="s">
        <v>234</v>
      </c>
      <c r="RBM405" s="180" t="s">
        <v>234</v>
      </c>
      <c r="RBN405" s="180" t="s">
        <v>234</v>
      </c>
      <c r="RBO405" s="180" t="s">
        <v>234</v>
      </c>
      <c r="RBP405" s="180" t="s">
        <v>234</v>
      </c>
      <c r="RBQ405" s="180" t="s">
        <v>234</v>
      </c>
      <c r="RBR405" s="180" t="s">
        <v>234</v>
      </c>
      <c r="RBS405" s="180" t="s">
        <v>234</v>
      </c>
      <c r="RBT405" s="180" t="s">
        <v>234</v>
      </c>
      <c r="RBU405" s="180" t="s">
        <v>234</v>
      </c>
      <c r="RBV405" s="180" t="s">
        <v>234</v>
      </c>
      <c r="RBW405" s="180" t="s">
        <v>234</v>
      </c>
      <c r="RBX405" s="180" t="s">
        <v>234</v>
      </c>
      <c r="RBY405" s="180" t="s">
        <v>234</v>
      </c>
      <c r="RBZ405" s="180" t="s">
        <v>234</v>
      </c>
      <c r="RCA405" s="180" t="s">
        <v>234</v>
      </c>
      <c r="RCB405" s="180" t="s">
        <v>234</v>
      </c>
      <c r="RCC405" s="180" t="s">
        <v>234</v>
      </c>
      <c r="RCD405" s="180" t="s">
        <v>234</v>
      </c>
      <c r="RCE405" s="180" t="s">
        <v>234</v>
      </c>
      <c r="RCF405" s="180" t="s">
        <v>234</v>
      </c>
      <c r="RCG405" s="180" t="s">
        <v>234</v>
      </c>
      <c r="RCH405" s="180" t="s">
        <v>234</v>
      </c>
      <c r="RCI405" s="180" t="s">
        <v>234</v>
      </c>
      <c r="RCJ405" s="180" t="s">
        <v>234</v>
      </c>
      <c r="RCK405" s="180" t="s">
        <v>234</v>
      </c>
      <c r="RCL405" s="180" t="s">
        <v>234</v>
      </c>
      <c r="RCM405" s="180" t="s">
        <v>234</v>
      </c>
      <c r="RCN405" s="180" t="s">
        <v>234</v>
      </c>
      <c r="RCO405" s="180" t="s">
        <v>234</v>
      </c>
      <c r="RCP405" s="180" t="s">
        <v>234</v>
      </c>
      <c r="RCQ405" s="180" t="s">
        <v>234</v>
      </c>
      <c r="RCR405" s="180" t="s">
        <v>234</v>
      </c>
      <c r="RCS405" s="180" t="s">
        <v>234</v>
      </c>
      <c r="RCT405" s="180" t="s">
        <v>234</v>
      </c>
      <c r="RCU405" s="180" t="s">
        <v>234</v>
      </c>
      <c r="RCV405" s="180" t="s">
        <v>234</v>
      </c>
      <c r="RCW405" s="180" t="s">
        <v>234</v>
      </c>
      <c r="RCX405" s="180" t="s">
        <v>234</v>
      </c>
      <c r="RCY405" s="180" t="s">
        <v>234</v>
      </c>
      <c r="RCZ405" s="180" t="s">
        <v>234</v>
      </c>
      <c r="RDA405" s="180" t="s">
        <v>234</v>
      </c>
      <c r="RDB405" s="180" t="s">
        <v>234</v>
      </c>
      <c r="RDC405" s="180" t="s">
        <v>234</v>
      </c>
      <c r="RDD405" s="180" t="s">
        <v>234</v>
      </c>
      <c r="RDE405" s="180" t="s">
        <v>234</v>
      </c>
      <c r="RDF405" s="180" t="s">
        <v>234</v>
      </c>
      <c r="RDG405" s="180" t="s">
        <v>234</v>
      </c>
      <c r="RDH405" s="180" t="s">
        <v>234</v>
      </c>
      <c r="RDI405" s="180" t="s">
        <v>234</v>
      </c>
      <c r="RDJ405" s="180" t="s">
        <v>234</v>
      </c>
      <c r="RDK405" s="180" t="s">
        <v>234</v>
      </c>
      <c r="RDL405" s="180" t="s">
        <v>234</v>
      </c>
      <c r="RDM405" s="180" t="s">
        <v>234</v>
      </c>
      <c r="RDN405" s="180" t="s">
        <v>234</v>
      </c>
      <c r="RDO405" s="180" t="s">
        <v>234</v>
      </c>
      <c r="RDP405" s="180" t="s">
        <v>234</v>
      </c>
      <c r="RDQ405" s="180" t="s">
        <v>234</v>
      </c>
      <c r="RDR405" s="180" t="s">
        <v>234</v>
      </c>
      <c r="RDS405" s="180" t="s">
        <v>234</v>
      </c>
      <c r="RDT405" s="180" t="s">
        <v>234</v>
      </c>
      <c r="RDU405" s="180" t="s">
        <v>234</v>
      </c>
      <c r="RDV405" s="180" t="s">
        <v>234</v>
      </c>
      <c r="RDW405" s="180" t="s">
        <v>234</v>
      </c>
      <c r="RDX405" s="180" t="s">
        <v>234</v>
      </c>
      <c r="RDY405" s="180" t="s">
        <v>234</v>
      </c>
      <c r="RDZ405" s="180" t="s">
        <v>234</v>
      </c>
      <c r="REA405" s="180" t="s">
        <v>234</v>
      </c>
      <c r="REB405" s="180" t="s">
        <v>234</v>
      </c>
      <c r="REC405" s="180" t="s">
        <v>234</v>
      </c>
      <c r="RED405" s="180" t="s">
        <v>234</v>
      </c>
      <c r="REE405" s="180" t="s">
        <v>234</v>
      </c>
      <c r="REF405" s="180" t="s">
        <v>234</v>
      </c>
      <c r="REG405" s="180" t="s">
        <v>234</v>
      </c>
      <c r="REH405" s="180" t="s">
        <v>234</v>
      </c>
      <c r="REI405" s="180" t="s">
        <v>234</v>
      </c>
      <c r="REJ405" s="180" t="s">
        <v>234</v>
      </c>
      <c r="REK405" s="180" t="s">
        <v>234</v>
      </c>
      <c r="REL405" s="180" t="s">
        <v>234</v>
      </c>
      <c r="REM405" s="180" t="s">
        <v>234</v>
      </c>
      <c r="REN405" s="180" t="s">
        <v>234</v>
      </c>
      <c r="REO405" s="180" t="s">
        <v>234</v>
      </c>
      <c r="REP405" s="180" t="s">
        <v>234</v>
      </c>
      <c r="REQ405" s="180" t="s">
        <v>234</v>
      </c>
      <c r="RER405" s="180" t="s">
        <v>234</v>
      </c>
      <c r="RES405" s="180" t="s">
        <v>234</v>
      </c>
      <c r="RET405" s="180" t="s">
        <v>234</v>
      </c>
      <c r="REU405" s="180" t="s">
        <v>234</v>
      </c>
      <c r="REV405" s="180" t="s">
        <v>234</v>
      </c>
      <c r="REW405" s="180" t="s">
        <v>234</v>
      </c>
      <c r="REX405" s="180" t="s">
        <v>234</v>
      </c>
      <c r="REY405" s="180" t="s">
        <v>234</v>
      </c>
      <c r="REZ405" s="180" t="s">
        <v>234</v>
      </c>
      <c r="RFA405" s="180" t="s">
        <v>234</v>
      </c>
      <c r="RFB405" s="180" t="s">
        <v>234</v>
      </c>
      <c r="RFC405" s="180" t="s">
        <v>234</v>
      </c>
      <c r="RFD405" s="180" t="s">
        <v>234</v>
      </c>
      <c r="RFE405" s="180" t="s">
        <v>234</v>
      </c>
      <c r="RFF405" s="180" t="s">
        <v>234</v>
      </c>
      <c r="RFG405" s="180" t="s">
        <v>234</v>
      </c>
      <c r="RFH405" s="180" t="s">
        <v>234</v>
      </c>
      <c r="RFI405" s="180" t="s">
        <v>234</v>
      </c>
      <c r="RFJ405" s="180" t="s">
        <v>234</v>
      </c>
      <c r="RFK405" s="180" t="s">
        <v>234</v>
      </c>
      <c r="RFL405" s="180" t="s">
        <v>234</v>
      </c>
      <c r="RFM405" s="180" t="s">
        <v>234</v>
      </c>
      <c r="RFN405" s="180" t="s">
        <v>234</v>
      </c>
      <c r="RFO405" s="180" t="s">
        <v>234</v>
      </c>
      <c r="RFP405" s="180" t="s">
        <v>234</v>
      </c>
      <c r="RFQ405" s="180" t="s">
        <v>234</v>
      </c>
      <c r="RFR405" s="180" t="s">
        <v>234</v>
      </c>
      <c r="RFS405" s="180" t="s">
        <v>234</v>
      </c>
      <c r="RFT405" s="180" t="s">
        <v>234</v>
      </c>
      <c r="RFU405" s="180" t="s">
        <v>234</v>
      </c>
      <c r="RFV405" s="180" t="s">
        <v>234</v>
      </c>
      <c r="RFW405" s="180" t="s">
        <v>234</v>
      </c>
      <c r="RFX405" s="180" t="s">
        <v>234</v>
      </c>
      <c r="RFY405" s="180" t="s">
        <v>234</v>
      </c>
      <c r="RFZ405" s="180" t="s">
        <v>234</v>
      </c>
      <c r="RGA405" s="180" t="s">
        <v>234</v>
      </c>
      <c r="RGB405" s="180" t="s">
        <v>234</v>
      </c>
      <c r="RGC405" s="180" t="s">
        <v>234</v>
      </c>
      <c r="RGD405" s="180" t="s">
        <v>234</v>
      </c>
      <c r="RGE405" s="180" t="s">
        <v>234</v>
      </c>
      <c r="RGF405" s="180" t="s">
        <v>234</v>
      </c>
      <c r="RGG405" s="180" t="s">
        <v>234</v>
      </c>
      <c r="RGH405" s="180" t="s">
        <v>234</v>
      </c>
      <c r="RGI405" s="180" t="s">
        <v>234</v>
      </c>
      <c r="RGJ405" s="180" t="s">
        <v>234</v>
      </c>
      <c r="RGK405" s="180" t="s">
        <v>234</v>
      </c>
      <c r="RGL405" s="180" t="s">
        <v>234</v>
      </c>
      <c r="RGM405" s="180" t="s">
        <v>234</v>
      </c>
      <c r="RGN405" s="180" t="s">
        <v>234</v>
      </c>
      <c r="RGO405" s="180" t="s">
        <v>234</v>
      </c>
      <c r="RGP405" s="180" t="s">
        <v>234</v>
      </c>
      <c r="RGQ405" s="180" t="s">
        <v>234</v>
      </c>
      <c r="RGR405" s="180" t="s">
        <v>234</v>
      </c>
      <c r="RGS405" s="180" t="s">
        <v>234</v>
      </c>
      <c r="RGT405" s="180" t="s">
        <v>234</v>
      </c>
      <c r="RGU405" s="180" t="s">
        <v>234</v>
      </c>
      <c r="RGV405" s="180" t="s">
        <v>234</v>
      </c>
      <c r="RGW405" s="180" t="s">
        <v>234</v>
      </c>
      <c r="RGX405" s="180" t="s">
        <v>234</v>
      </c>
      <c r="RGY405" s="180" t="s">
        <v>234</v>
      </c>
      <c r="RGZ405" s="180" t="s">
        <v>234</v>
      </c>
      <c r="RHA405" s="180" t="s">
        <v>234</v>
      </c>
      <c r="RHB405" s="180" t="s">
        <v>234</v>
      </c>
      <c r="RHC405" s="180" t="s">
        <v>234</v>
      </c>
      <c r="RHD405" s="180" t="s">
        <v>234</v>
      </c>
      <c r="RHE405" s="180" t="s">
        <v>234</v>
      </c>
      <c r="RHF405" s="180" t="s">
        <v>234</v>
      </c>
      <c r="RHG405" s="180" t="s">
        <v>234</v>
      </c>
      <c r="RHH405" s="180" t="s">
        <v>234</v>
      </c>
      <c r="RHI405" s="180" t="s">
        <v>234</v>
      </c>
      <c r="RHJ405" s="180" t="s">
        <v>234</v>
      </c>
      <c r="RHK405" s="180" t="s">
        <v>234</v>
      </c>
      <c r="RHL405" s="180" t="s">
        <v>234</v>
      </c>
      <c r="RHM405" s="180" t="s">
        <v>234</v>
      </c>
      <c r="RHN405" s="180" t="s">
        <v>234</v>
      </c>
      <c r="RHO405" s="180" t="s">
        <v>234</v>
      </c>
      <c r="RHP405" s="180" t="s">
        <v>234</v>
      </c>
      <c r="RHQ405" s="180" t="s">
        <v>234</v>
      </c>
      <c r="RHR405" s="180" t="s">
        <v>234</v>
      </c>
      <c r="RHS405" s="180" t="s">
        <v>234</v>
      </c>
      <c r="RHT405" s="180" t="s">
        <v>234</v>
      </c>
      <c r="RHU405" s="180" t="s">
        <v>234</v>
      </c>
      <c r="RHV405" s="180" t="s">
        <v>234</v>
      </c>
      <c r="RHW405" s="180" t="s">
        <v>234</v>
      </c>
      <c r="RHX405" s="180" t="s">
        <v>234</v>
      </c>
      <c r="RHY405" s="180" t="s">
        <v>234</v>
      </c>
      <c r="RHZ405" s="180" t="s">
        <v>234</v>
      </c>
      <c r="RIA405" s="180" t="s">
        <v>234</v>
      </c>
      <c r="RIB405" s="180" t="s">
        <v>234</v>
      </c>
      <c r="RIC405" s="180" t="s">
        <v>234</v>
      </c>
      <c r="RID405" s="180" t="s">
        <v>234</v>
      </c>
      <c r="RIE405" s="180" t="s">
        <v>234</v>
      </c>
      <c r="RIF405" s="180" t="s">
        <v>234</v>
      </c>
      <c r="RIG405" s="180" t="s">
        <v>234</v>
      </c>
      <c r="RIH405" s="180" t="s">
        <v>234</v>
      </c>
      <c r="RII405" s="180" t="s">
        <v>234</v>
      </c>
      <c r="RIJ405" s="180" t="s">
        <v>234</v>
      </c>
      <c r="RIK405" s="180" t="s">
        <v>234</v>
      </c>
      <c r="RIL405" s="180" t="s">
        <v>234</v>
      </c>
      <c r="RIM405" s="180" t="s">
        <v>234</v>
      </c>
      <c r="RIN405" s="180" t="s">
        <v>234</v>
      </c>
      <c r="RIO405" s="180" t="s">
        <v>234</v>
      </c>
      <c r="RIP405" s="180" t="s">
        <v>234</v>
      </c>
      <c r="RIQ405" s="180" t="s">
        <v>234</v>
      </c>
      <c r="RIR405" s="180" t="s">
        <v>234</v>
      </c>
      <c r="RIS405" s="180" t="s">
        <v>234</v>
      </c>
      <c r="RIT405" s="180" t="s">
        <v>234</v>
      </c>
      <c r="RIU405" s="180" t="s">
        <v>234</v>
      </c>
      <c r="RIV405" s="180" t="s">
        <v>234</v>
      </c>
      <c r="RIW405" s="180" t="s">
        <v>234</v>
      </c>
      <c r="RIX405" s="180" t="s">
        <v>234</v>
      </c>
      <c r="RIY405" s="180" t="s">
        <v>234</v>
      </c>
      <c r="RIZ405" s="180" t="s">
        <v>234</v>
      </c>
      <c r="RJA405" s="180" t="s">
        <v>234</v>
      </c>
      <c r="RJB405" s="180" t="s">
        <v>234</v>
      </c>
      <c r="RJC405" s="180" t="s">
        <v>234</v>
      </c>
      <c r="RJD405" s="180" t="s">
        <v>234</v>
      </c>
      <c r="RJE405" s="180" t="s">
        <v>234</v>
      </c>
      <c r="RJF405" s="180" t="s">
        <v>234</v>
      </c>
      <c r="RJG405" s="180" t="s">
        <v>234</v>
      </c>
      <c r="RJH405" s="180" t="s">
        <v>234</v>
      </c>
      <c r="RJI405" s="180" t="s">
        <v>234</v>
      </c>
      <c r="RJJ405" s="180" t="s">
        <v>234</v>
      </c>
      <c r="RJK405" s="180" t="s">
        <v>234</v>
      </c>
      <c r="RJL405" s="180" t="s">
        <v>234</v>
      </c>
      <c r="RJM405" s="180" t="s">
        <v>234</v>
      </c>
      <c r="RJN405" s="180" t="s">
        <v>234</v>
      </c>
      <c r="RJO405" s="180" t="s">
        <v>234</v>
      </c>
      <c r="RJP405" s="180" t="s">
        <v>234</v>
      </c>
      <c r="RJQ405" s="180" t="s">
        <v>234</v>
      </c>
      <c r="RJR405" s="180" t="s">
        <v>234</v>
      </c>
      <c r="RJS405" s="180" t="s">
        <v>234</v>
      </c>
      <c r="RJT405" s="180" t="s">
        <v>234</v>
      </c>
      <c r="RJU405" s="180" t="s">
        <v>234</v>
      </c>
      <c r="RJV405" s="180" t="s">
        <v>234</v>
      </c>
      <c r="RJW405" s="180" t="s">
        <v>234</v>
      </c>
      <c r="RJX405" s="180" t="s">
        <v>234</v>
      </c>
      <c r="RJY405" s="180" t="s">
        <v>234</v>
      </c>
      <c r="RJZ405" s="180" t="s">
        <v>234</v>
      </c>
      <c r="RKA405" s="180" t="s">
        <v>234</v>
      </c>
      <c r="RKB405" s="180" t="s">
        <v>234</v>
      </c>
      <c r="RKC405" s="180" t="s">
        <v>234</v>
      </c>
      <c r="RKD405" s="180" t="s">
        <v>234</v>
      </c>
      <c r="RKE405" s="180" t="s">
        <v>234</v>
      </c>
      <c r="RKF405" s="180" t="s">
        <v>234</v>
      </c>
      <c r="RKG405" s="180" t="s">
        <v>234</v>
      </c>
      <c r="RKH405" s="180" t="s">
        <v>234</v>
      </c>
      <c r="RKI405" s="180" t="s">
        <v>234</v>
      </c>
      <c r="RKJ405" s="180" t="s">
        <v>234</v>
      </c>
      <c r="RKK405" s="180" t="s">
        <v>234</v>
      </c>
      <c r="RKL405" s="180" t="s">
        <v>234</v>
      </c>
      <c r="RKM405" s="180" t="s">
        <v>234</v>
      </c>
      <c r="RKN405" s="180" t="s">
        <v>234</v>
      </c>
      <c r="RKO405" s="180" t="s">
        <v>234</v>
      </c>
      <c r="RKP405" s="180" t="s">
        <v>234</v>
      </c>
      <c r="RKQ405" s="180" t="s">
        <v>234</v>
      </c>
      <c r="RKR405" s="180" t="s">
        <v>234</v>
      </c>
      <c r="RKS405" s="180" t="s">
        <v>234</v>
      </c>
      <c r="RKT405" s="180" t="s">
        <v>234</v>
      </c>
      <c r="RKU405" s="180" t="s">
        <v>234</v>
      </c>
      <c r="RKV405" s="180" t="s">
        <v>234</v>
      </c>
      <c r="RKW405" s="180" t="s">
        <v>234</v>
      </c>
      <c r="RKX405" s="180" t="s">
        <v>234</v>
      </c>
      <c r="RKY405" s="180" t="s">
        <v>234</v>
      </c>
      <c r="RKZ405" s="180" t="s">
        <v>234</v>
      </c>
      <c r="RLA405" s="180" t="s">
        <v>234</v>
      </c>
      <c r="RLB405" s="180" t="s">
        <v>234</v>
      </c>
      <c r="RLC405" s="180" t="s">
        <v>234</v>
      </c>
      <c r="RLD405" s="180" t="s">
        <v>234</v>
      </c>
      <c r="RLE405" s="180" t="s">
        <v>234</v>
      </c>
      <c r="RLF405" s="180" t="s">
        <v>234</v>
      </c>
      <c r="RLG405" s="180" t="s">
        <v>234</v>
      </c>
      <c r="RLH405" s="180" t="s">
        <v>234</v>
      </c>
      <c r="RLI405" s="180" t="s">
        <v>234</v>
      </c>
      <c r="RLJ405" s="180" t="s">
        <v>234</v>
      </c>
      <c r="RLK405" s="180" t="s">
        <v>234</v>
      </c>
      <c r="RLL405" s="180" t="s">
        <v>234</v>
      </c>
      <c r="RLM405" s="180" t="s">
        <v>234</v>
      </c>
      <c r="RLN405" s="180" t="s">
        <v>234</v>
      </c>
      <c r="RLO405" s="180" t="s">
        <v>234</v>
      </c>
      <c r="RLP405" s="180" t="s">
        <v>234</v>
      </c>
      <c r="RLQ405" s="180" t="s">
        <v>234</v>
      </c>
      <c r="RLR405" s="180" t="s">
        <v>234</v>
      </c>
      <c r="RLS405" s="180" t="s">
        <v>234</v>
      </c>
      <c r="RLT405" s="180" t="s">
        <v>234</v>
      </c>
      <c r="RLU405" s="180" t="s">
        <v>234</v>
      </c>
      <c r="RLV405" s="180" t="s">
        <v>234</v>
      </c>
      <c r="RLW405" s="180" t="s">
        <v>234</v>
      </c>
      <c r="RLX405" s="180" t="s">
        <v>234</v>
      </c>
      <c r="RLY405" s="180" t="s">
        <v>234</v>
      </c>
      <c r="RLZ405" s="180" t="s">
        <v>234</v>
      </c>
      <c r="RMA405" s="180" t="s">
        <v>234</v>
      </c>
      <c r="RMB405" s="180" t="s">
        <v>234</v>
      </c>
      <c r="RMC405" s="180" t="s">
        <v>234</v>
      </c>
      <c r="RMD405" s="180" t="s">
        <v>234</v>
      </c>
      <c r="RME405" s="180" t="s">
        <v>234</v>
      </c>
      <c r="RMF405" s="180" t="s">
        <v>234</v>
      </c>
      <c r="RMG405" s="180" t="s">
        <v>234</v>
      </c>
      <c r="RMH405" s="180" t="s">
        <v>234</v>
      </c>
      <c r="RMI405" s="180" t="s">
        <v>234</v>
      </c>
      <c r="RMJ405" s="180" t="s">
        <v>234</v>
      </c>
      <c r="RMK405" s="180" t="s">
        <v>234</v>
      </c>
      <c r="RML405" s="180" t="s">
        <v>234</v>
      </c>
      <c r="RMM405" s="180" t="s">
        <v>234</v>
      </c>
      <c r="RMN405" s="180" t="s">
        <v>234</v>
      </c>
      <c r="RMO405" s="180" t="s">
        <v>234</v>
      </c>
      <c r="RMP405" s="180" t="s">
        <v>234</v>
      </c>
      <c r="RMQ405" s="180" t="s">
        <v>234</v>
      </c>
      <c r="RMR405" s="180" t="s">
        <v>234</v>
      </c>
      <c r="RMS405" s="180" t="s">
        <v>234</v>
      </c>
      <c r="RMT405" s="180" t="s">
        <v>234</v>
      </c>
      <c r="RMU405" s="180" t="s">
        <v>234</v>
      </c>
      <c r="RMV405" s="180" t="s">
        <v>234</v>
      </c>
      <c r="RMW405" s="180" t="s">
        <v>234</v>
      </c>
      <c r="RMX405" s="180" t="s">
        <v>234</v>
      </c>
      <c r="RMY405" s="180" t="s">
        <v>234</v>
      </c>
      <c r="RMZ405" s="180" t="s">
        <v>234</v>
      </c>
      <c r="RNA405" s="180" t="s">
        <v>234</v>
      </c>
      <c r="RNB405" s="180" t="s">
        <v>234</v>
      </c>
      <c r="RNC405" s="180" t="s">
        <v>234</v>
      </c>
      <c r="RND405" s="180" t="s">
        <v>234</v>
      </c>
      <c r="RNE405" s="180" t="s">
        <v>234</v>
      </c>
      <c r="RNF405" s="180" t="s">
        <v>234</v>
      </c>
      <c r="RNG405" s="180" t="s">
        <v>234</v>
      </c>
      <c r="RNH405" s="180" t="s">
        <v>234</v>
      </c>
      <c r="RNI405" s="180" t="s">
        <v>234</v>
      </c>
      <c r="RNJ405" s="180" t="s">
        <v>234</v>
      </c>
      <c r="RNK405" s="180" t="s">
        <v>234</v>
      </c>
      <c r="RNL405" s="180" t="s">
        <v>234</v>
      </c>
      <c r="RNM405" s="180" t="s">
        <v>234</v>
      </c>
      <c r="RNN405" s="180" t="s">
        <v>234</v>
      </c>
      <c r="RNO405" s="180" t="s">
        <v>234</v>
      </c>
      <c r="RNP405" s="180" t="s">
        <v>234</v>
      </c>
      <c r="RNQ405" s="180" t="s">
        <v>234</v>
      </c>
      <c r="RNR405" s="180" t="s">
        <v>234</v>
      </c>
      <c r="RNS405" s="180" t="s">
        <v>234</v>
      </c>
      <c r="RNT405" s="180" t="s">
        <v>234</v>
      </c>
      <c r="RNU405" s="180" t="s">
        <v>234</v>
      </c>
      <c r="RNV405" s="180" t="s">
        <v>234</v>
      </c>
      <c r="RNW405" s="180" t="s">
        <v>234</v>
      </c>
      <c r="RNX405" s="180" t="s">
        <v>234</v>
      </c>
      <c r="RNY405" s="180" t="s">
        <v>234</v>
      </c>
      <c r="RNZ405" s="180" t="s">
        <v>234</v>
      </c>
      <c r="ROA405" s="180" t="s">
        <v>234</v>
      </c>
      <c r="ROB405" s="180" t="s">
        <v>234</v>
      </c>
      <c r="ROC405" s="180" t="s">
        <v>234</v>
      </c>
      <c r="ROD405" s="180" t="s">
        <v>234</v>
      </c>
      <c r="ROE405" s="180" t="s">
        <v>234</v>
      </c>
      <c r="ROF405" s="180" t="s">
        <v>234</v>
      </c>
      <c r="ROG405" s="180" t="s">
        <v>234</v>
      </c>
      <c r="ROH405" s="180" t="s">
        <v>234</v>
      </c>
      <c r="ROI405" s="180" t="s">
        <v>234</v>
      </c>
      <c r="ROJ405" s="180" t="s">
        <v>234</v>
      </c>
      <c r="ROK405" s="180" t="s">
        <v>234</v>
      </c>
      <c r="ROL405" s="180" t="s">
        <v>234</v>
      </c>
      <c r="ROM405" s="180" t="s">
        <v>234</v>
      </c>
      <c r="RON405" s="180" t="s">
        <v>234</v>
      </c>
      <c r="ROO405" s="180" t="s">
        <v>234</v>
      </c>
      <c r="ROP405" s="180" t="s">
        <v>234</v>
      </c>
      <c r="ROQ405" s="180" t="s">
        <v>234</v>
      </c>
      <c r="ROR405" s="180" t="s">
        <v>234</v>
      </c>
      <c r="ROS405" s="180" t="s">
        <v>234</v>
      </c>
      <c r="ROT405" s="180" t="s">
        <v>234</v>
      </c>
      <c r="ROU405" s="180" t="s">
        <v>234</v>
      </c>
      <c r="ROV405" s="180" t="s">
        <v>234</v>
      </c>
      <c r="ROW405" s="180" t="s">
        <v>234</v>
      </c>
      <c r="ROX405" s="180" t="s">
        <v>234</v>
      </c>
      <c r="ROY405" s="180" t="s">
        <v>234</v>
      </c>
      <c r="ROZ405" s="180" t="s">
        <v>234</v>
      </c>
      <c r="RPA405" s="180" t="s">
        <v>234</v>
      </c>
      <c r="RPB405" s="180" t="s">
        <v>234</v>
      </c>
      <c r="RPC405" s="180" t="s">
        <v>234</v>
      </c>
      <c r="RPD405" s="180" t="s">
        <v>234</v>
      </c>
      <c r="RPE405" s="180" t="s">
        <v>234</v>
      </c>
      <c r="RPF405" s="180" t="s">
        <v>234</v>
      </c>
      <c r="RPG405" s="180" t="s">
        <v>234</v>
      </c>
      <c r="RPH405" s="180" t="s">
        <v>234</v>
      </c>
      <c r="RPI405" s="180" t="s">
        <v>234</v>
      </c>
      <c r="RPJ405" s="180" t="s">
        <v>234</v>
      </c>
      <c r="RPK405" s="180" t="s">
        <v>234</v>
      </c>
      <c r="RPL405" s="180" t="s">
        <v>234</v>
      </c>
      <c r="RPM405" s="180" t="s">
        <v>234</v>
      </c>
      <c r="RPN405" s="180" t="s">
        <v>234</v>
      </c>
      <c r="RPO405" s="180" t="s">
        <v>234</v>
      </c>
      <c r="RPP405" s="180" t="s">
        <v>234</v>
      </c>
      <c r="RPQ405" s="180" t="s">
        <v>234</v>
      </c>
      <c r="RPR405" s="180" t="s">
        <v>234</v>
      </c>
      <c r="RPS405" s="180" t="s">
        <v>234</v>
      </c>
      <c r="RPT405" s="180" t="s">
        <v>234</v>
      </c>
      <c r="RPU405" s="180" t="s">
        <v>234</v>
      </c>
      <c r="RPV405" s="180" t="s">
        <v>234</v>
      </c>
      <c r="RPW405" s="180" t="s">
        <v>234</v>
      </c>
      <c r="RPX405" s="180" t="s">
        <v>234</v>
      </c>
      <c r="RPY405" s="180" t="s">
        <v>234</v>
      </c>
      <c r="RPZ405" s="180" t="s">
        <v>234</v>
      </c>
      <c r="RQA405" s="180" t="s">
        <v>234</v>
      </c>
      <c r="RQB405" s="180" t="s">
        <v>234</v>
      </c>
      <c r="RQC405" s="180" t="s">
        <v>234</v>
      </c>
      <c r="RQD405" s="180" t="s">
        <v>234</v>
      </c>
      <c r="RQE405" s="180" t="s">
        <v>234</v>
      </c>
      <c r="RQF405" s="180" t="s">
        <v>234</v>
      </c>
      <c r="RQG405" s="180" t="s">
        <v>234</v>
      </c>
      <c r="RQH405" s="180" t="s">
        <v>234</v>
      </c>
      <c r="RQI405" s="180" t="s">
        <v>234</v>
      </c>
      <c r="RQJ405" s="180" t="s">
        <v>234</v>
      </c>
      <c r="RQK405" s="180" t="s">
        <v>234</v>
      </c>
      <c r="RQL405" s="180" t="s">
        <v>234</v>
      </c>
      <c r="RQM405" s="180" t="s">
        <v>234</v>
      </c>
      <c r="RQN405" s="180" t="s">
        <v>234</v>
      </c>
      <c r="RQO405" s="180" t="s">
        <v>234</v>
      </c>
      <c r="RQP405" s="180" t="s">
        <v>234</v>
      </c>
      <c r="RQQ405" s="180" t="s">
        <v>234</v>
      </c>
      <c r="RQR405" s="180" t="s">
        <v>234</v>
      </c>
      <c r="RQS405" s="180" t="s">
        <v>234</v>
      </c>
      <c r="RQT405" s="180" t="s">
        <v>234</v>
      </c>
      <c r="RQU405" s="180" t="s">
        <v>234</v>
      </c>
      <c r="RQV405" s="180" t="s">
        <v>234</v>
      </c>
      <c r="RQW405" s="180" t="s">
        <v>234</v>
      </c>
      <c r="RQX405" s="180" t="s">
        <v>234</v>
      </c>
      <c r="RQY405" s="180" t="s">
        <v>234</v>
      </c>
      <c r="RQZ405" s="180" t="s">
        <v>234</v>
      </c>
      <c r="RRA405" s="180" t="s">
        <v>234</v>
      </c>
      <c r="RRB405" s="180" t="s">
        <v>234</v>
      </c>
      <c r="RRC405" s="180" t="s">
        <v>234</v>
      </c>
      <c r="RRD405" s="180" t="s">
        <v>234</v>
      </c>
      <c r="RRE405" s="180" t="s">
        <v>234</v>
      </c>
      <c r="RRF405" s="180" t="s">
        <v>234</v>
      </c>
      <c r="RRG405" s="180" t="s">
        <v>234</v>
      </c>
      <c r="RRH405" s="180" t="s">
        <v>234</v>
      </c>
      <c r="RRI405" s="180" t="s">
        <v>234</v>
      </c>
      <c r="RRJ405" s="180" t="s">
        <v>234</v>
      </c>
      <c r="RRK405" s="180" t="s">
        <v>234</v>
      </c>
      <c r="RRL405" s="180" t="s">
        <v>234</v>
      </c>
      <c r="RRM405" s="180" t="s">
        <v>234</v>
      </c>
      <c r="RRN405" s="180" t="s">
        <v>234</v>
      </c>
      <c r="RRO405" s="180" t="s">
        <v>234</v>
      </c>
      <c r="RRP405" s="180" t="s">
        <v>234</v>
      </c>
      <c r="RRQ405" s="180" t="s">
        <v>234</v>
      </c>
      <c r="RRR405" s="180" t="s">
        <v>234</v>
      </c>
      <c r="RRS405" s="180" t="s">
        <v>234</v>
      </c>
      <c r="RRT405" s="180" t="s">
        <v>234</v>
      </c>
      <c r="RRU405" s="180" t="s">
        <v>234</v>
      </c>
      <c r="RRV405" s="180" t="s">
        <v>234</v>
      </c>
      <c r="RRW405" s="180" t="s">
        <v>234</v>
      </c>
      <c r="RRX405" s="180" t="s">
        <v>234</v>
      </c>
      <c r="RRY405" s="180" t="s">
        <v>234</v>
      </c>
      <c r="RRZ405" s="180" t="s">
        <v>234</v>
      </c>
      <c r="RSA405" s="180" t="s">
        <v>234</v>
      </c>
      <c r="RSB405" s="180" t="s">
        <v>234</v>
      </c>
      <c r="RSC405" s="180" t="s">
        <v>234</v>
      </c>
      <c r="RSD405" s="180" t="s">
        <v>234</v>
      </c>
      <c r="RSE405" s="180" t="s">
        <v>234</v>
      </c>
      <c r="RSF405" s="180" t="s">
        <v>234</v>
      </c>
      <c r="RSG405" s="180" t="s">
        <v>234</v>
      </c>
      <c r="RSH405" s="180" t="s">
        <v>234</v>
      </c>
      <c r="RSI405" s="180" t="s">
        <v>234</v>
      </c>
      <c r="RSJ405" s="180" t="s">
        <v>234</v>
      </c>
      <c r="RSK405" s="180" t="s">
        <v>234</v>
      </c>
      <c r="RSL405" s="180" t="s">
        <v>234</v>
      </c>
      <c r="RSM405" s="180" t="s">
        <v>234</v>
      </c>
      <c r="RSN405" s="180" t="s">
        <v>234</v>
      </c>
      <c r="RSO405" s="180" t="s">
        <v>234</v>
      </c>
      <c r="RSP405" s="180" t="s">
        <v>234</v>
      </c>
      <c r="RSQ405" s="180" t="s">
        <v>234</v>
      </c>
      <c r="RSR405" s="180" t="s">
        <v>234</v>
      </c>
      <c r="RSS405" s="180" t="s">
        <v>234</v>
      </c>
      <c r="RST405" s="180" t="s">
        <v>234</v>
      </c>
      <c r="RSU405" s="180" t="s">
        <v>234</v>
      </c>
      <c r="RSV405" s="180" t="s">
        <v>234</v>
      </c>
      <c r="RSW405" s="180" t="s">
        <v>234</v>
      </c>
      <c r="RSX405" s="180" t="s">
        <v>234</v>
      </c>
      <c r="RSY405" s="180" t="s">
        <v>234</v>
      </c>
      <c r="RSZ405" s="180" t="s">
        <v>234</v>
      </c>
      <c r="RTA405" s="180" t="s">
        <v>234</v>
      </c>
      <c r="RTB405" s="180" t="s">
        <v>234</v>
      </c>
      <c r="RTC405" s="180" t="s">
        <v>234</v>
      </c>
      <c r="RTD405" s="180" t="s">
        <v>234</v>
      </c>
      <c r="RTE405" s="180" t="s">
        <v>234</v>
      </c>
      <c r="RTF405" s="180" t="s">
        <v>234</v>
      </c>
      <c r="RTG405" s="180" t="s">
        <v>234</v>
      </c>
      <c r="RTH405" s="180" t="s">
        <v>234</v>
      </c>
      <c r="RTI405" s="180" t="s">
        <v>234</v>
      </c>
      <c r="RTJ405" s="180" t="s">
        <v>234</v>
      </c>
      <c r="RTK405" s="180" t="s">
        <v>234</v>
      </c>
      <c r="RTL405" s="180" t="s">
        <v>234</v>
      </c>
      <c r="RTM405" s="180" t="s">
        <v>234</v>
      </c>
      <c r="RTN405" s="180" t="s">
        <v>234</v>
      </c>
      <c r="RTO405" s="180" t="s">
        <v>234</v>
      </c>
      <c r="RTP405" s="180" t="s">
        <v>234</v>
      </c>
      <c r="RTQ405" s="180" t="s">
        <v>234</v>
      </c>
      <c r="RTR405" s="180" t="s">
        <v>234</v>
      </c>
      <c r="RTS405" s="180" t="s">
        <v>234</v>
      </c>
      <c r="RTT405" s="180" t="s">
        <v>234</v>
      </c>
      <c r="RTU405" s="180" t="s">
        <v>234</v>
      </c>
      <c r="RTV405" s="180" t="s">
        <v>234</v>
      </c>
      <c r="RTW405" s="180" t="s">
        <v>234</v>
      </c>
      <c r="RTX405" s="180" t="s">
        <v>234</v>
      </c>
      <c r="RTY405" s="180" t="s">
        <v>234</v>
      </c>
      <c r="RTZ405" s="180" t="s">
        <v>234</v>
      </c>
      <c r="RUA405" s="180" t="s">
        <v>234</v>
      </c>
      <c r="RUB405" s="180" t="s">
        <v>234</v>
      </c>
      <c r="RUC405" s="180" t="s">
        <v>234</v>
      </c>
      <c r="RUD405" s="180" t="s">
        <v>234</v>
      </c>
      <c r="RUE405" s="180" t="s">
        <v>234</v>
      </c>
      <c r="RUF405" s="180" t="s">
        <v>234</v>
      </c>
      <c r="RUG405" s="180" t="s">
        <v>234</v>
      </c>
      <c r="RUH405" s="180" t="s">
        <v>234</v>
      </c>
      <c r="RUI405" s="180" t="s">
        <v>234</v>
      </c>
      <c r="RUJ405" s="180" t="s">
        <v>234</v>
      </c>
      <c r="RUK405" s="180" t="s">
        <v>234</v>
      </c>
      <c r="RUL405" s="180" t="s">
        <v>234</v>
      </c>
      <c r="RUM405" s="180" t="s">
        <v>234</v>
      </c>
      <c r="RUN405" s="180" t="s">
        <v>234</v>
      </c>
      <c r="RUO405" s="180" t="s">
        <v>234</v>
      </c>
      <c r="RUP405" s="180" t="s">
        <v>234</v>
      </c>
      <c r="RUQ405" s="180" t="s">
        <v>234</v>
      </c>
      <c r="RUR405" s="180" t="s">
        <v>234</v>
      </c>
      <c r="RUS405" s="180" t="s">
        <v>234</v>
      </c>
      <c r="RUT405" s="180" t="s">
        <v>234</v>
      </c>
      <c r="RUU405" s="180" t="s">
        <v>234</v>
      </c>
      <c r="RUV405" s="180" t="s">
        <v>234</v>
      </c>
      <c r="RUW405" s="180" t="s">
        <v>234</v>
      </c>
      <c r="RUX405" s="180" t="s">
        <v>234</v>
      </c>
      <c r="RUY405" s="180" t="s">
        <v>234</v>
      </c>
      <c r="RUZ405" s="180" t="s">
        <v>234</v>
      </c>
      <c r="RVA405" s="180" t="s">
        <v>234</v>
      </c>
      <c r="RVB405" s="180" t="s">
        <v>234</v>
      </c>
      <c r="RVC405" s="180" t="s">
        <v>234</v>
      </c>
      <c r="RVD405" s="180" t="s">
        <v>234</v>
      </c>
      <c r="RVE405" s="180" t="s">
        <v>234</v>
      </c>
      <c r="RVF405" s="180" t="s">
        <v>234</v>
      </c>
      <c r="RVG405" s="180" t="s">
        <v>234</v>
      </c>
      <c r="RVH405" s="180" t="s">
        <v>234</v>
      </c>
      <c r="RVI405" s="180" t="s">
        <v>234</v>
      </c>
      <c r="RVJ405" s="180" t="s">
        <v>234</v>
      </c>
      <c r="RVK405" s="180" t="s">
        <v>234</v>
      </c>
      <c r="RVL405" s="180" t="s">
        <v>234</v>
      </c>
      <c r="RVM405" s="180" t="s">
        <v>234</v>
      </c>
      <c r="RVN405" s="180" t="s">
        <v>234</v>
      </c>
      <c r="RVO405" s="180" t="s">
        <v>234</v>
      </c>
      <c r="RVP405" s="180" t="s">
        <v>234</v>
      </c>
      <c r="RVQ405" s="180" t="s">
        <v>234</v>
      </c>
      <c r="RVR405" s="180" t="s">
        <v>234</v>
      </c>
      <c r="RVS405" s="180" t="s">
        <v>234</v>
      </c>
      <c r="RVT405" s="180" t="s">
        <v>234</v>
      </c>
      <c r="RVU405" s="180" t="s">
        <v>234</v>
      </c>
      <c r="RVV405" s="180" t="s">
        <v>234</v>
      </c>
      <c r="RVW405" s="180" t="s">
        <v>234</v>
      </c>
      <c r="RVX405" s="180" t="s">
        <v>234</v>
      </c>
      <c r="RVY405" s="180" t="s">
        <v>234</v>
      </c>
      <c r="RVZ405" s="180" t="s">
        <v>234</v>
      </c>
      <c r="RWA405" s="180" t="s">
        <v>234</v>
      </c>
      <c r="RWB405" s="180" t="s">
        <v>234</v>
      </c>
      <c r="RWC405" s="180" t="s">
        <v>234</v>
      </c>
      <c r="RWD405" s="180" t="s">
        <v>234</v>
      </c>
      <c r="RWE405" s="180" t="s">
        <v>234</v>
      </c>
      <c r="RWF405" s="180" t="s">
        <v>234</v>
      </c>
      <c r="RWG405" s="180" t="s">
        <v>234</v>
      </c>
      <c r="RWH405" s="180" t="s">
        <v>234</v>
      </c>
      <c r="RWI405" s="180" t="s">
        <v>234</v>
      </c>
      <c r="RWJ405" s="180" t="s">
        <v>234</v>
      </c>
      <c r="RWK405" s="180" t="s">
        <v>234</v>
      </c>
      <c r="RWL405" s="180" t="s">
        <v>234</v>
      </c>
      <c r="RWM405" s="180" t="s">
        <v>234</v>
      </c>
      <c r="RWN405" s="180" t="s">
        <v>234</v>
      </c>
      <c r="RWO405" s="180" t="s">
        <v>234</v>
      </c>
      <c r="RWP405" s="180" t="s">
        <v>234</v>
      </c>
      <c r="RWQ405" s="180" t="s">
        <v>234</v>
      </c>
      <c r="RWR405" s="180" t="s">
        <v>234</v>
      </c>
      <c r="RWS405" s="180" t="s">
        <v>234</v>
      </c>
      <c r="RWT405" s="180" t="s">
        <v>234</v>
      </c>
      <c r="RWU405" s="180" t="s">
        <v>234</v>
      </c>
      <c r="RWV405" s="180" t="s">
        <v>234</v>
      </c>
      <c r="RWW405" s="180" t="s">
        <v>234</v>
      </c>
      <c r="RWX405" s="180" t="s">
        <v>234</v>
      </c>
      <c r="RWY405" s="180" t="s">
        <v>234</v>
      </c>
      <c r="RWZ405" s="180" t="s">
        <v>234</v>
      </c>
      <c r="RXA405" s="180" t="s">
        <v>234</v>
      </c>
      <c r="RXB405" s="180" t="s">
        <v>234</v>
      </c>
      <c r="RXC405" s="180" t="s">
        <v>234</v>
      </c>
      <c r="RXD405" s="180" t="s">
        <v>234</v>
      </c>
      <c r="RXE405" s="180" t="s">
        <v>234</v>
      </c>
      <c r="RXF405" s="180" t="s">
        <v>234</v>
      </c>
      <c r="RXG405" s="180" t="s">
        <v>234</v>
      </c>
      <c r="RXH405" s="180" t="s">
        <v>234</v>
      </c>
      <c r="RXI405" s="180" t="s">
        <v>234</v>
      </c>
      <c r="RXJ405" s="180" t="s">
        <v>234</v>
      </c>
      <c r="RXK405" s="180" t="s">
        <v>234</v>
      </c>
      <c r="RXL405" s="180" t="s">
        <v>234</v>
      </c>
      <c r="RXM405" s="180" t="s">
        <v>234</v>
      </c>
      <c r="RXN405" s="180" t="s">
        <v>234</v>
      </c>
      <c r="RXO405" s="180" t="s">
        <v>234</v>
      </c>
      <c r="RXP405" s="180" t="s">
        <v>234</v>
      </c>
      <c r="RXQ405" s="180" t="s">
        <v>234</v>
      </c>
      <c r="RXR405" s="180" t="s">
        <v>234</v>
      </c>
      <c r="RXS405" s="180" t="s">
        <v>234</v>
      </c>
      <c r="RXT405" s="180" t="s">
        <v>234</v>
      </c>
      <c r="RXU405" s="180" t="s">
        <v>234</v>
      </c>
      <c r="RXV405" s="180" t="s">
        <v>234</v>
      </c>
      <c r="RXW405" s="180" t="s">
        <v>234</v>
      </c>
      <c r="RXX405" s="180" t="s">
        <v>234</v>
      </c>
      <c r="RXY405" s="180" t="s">
        <v>234</v>
      </c>
      <c r="RXZ405" s="180" t="s">
        <v>234</v>
      </c>
      <c r="RYA405" s="180" t="s">
        <v>234</v>
      </c>
      <c r="RYB405" s="180" t="s">
        <v>234</v>
      </c>
      <c r="RYC405" s="180" t="s">
        <v>234</v>
      </c>
      <c r="RYD405" s="180" t="s">
        <v>234</v>
      </c>
      <c r="RYE405" s="180" t="s">
        <v>234</v>
      </c>
      <c r="RYF405" s="180" t="s">
        <v>234</v>
      </c>
      <c r="RYG405" s="180" t="s">
        <v>234</v>
      </c>
      <c r="RYH405" s="180" t="s">
        <v>234</v>
      </c>
      <c r="RYI405" s="180" t="s">
        <v>234</v>
      </c>
      <c r="RYJ405" s="180" t="s">
        <v>234</v>
      </c>
      <c r="RYK405" s="180" t="s">
        <v>234</v>
      </c>
      <c r="RYL405" s="180" t="s">
        <v>234</v>
      </c>
      <c r="RYM405" s="180" t="s">
        <v>234</v>
      </c>
      <c r="RYN405" s="180" t="s">
        <v>234</v>
      </c>
      <c r="RYO405" s="180" t="s">
        <v>234</v>
      </c>
      <c r="RYP405" s="180" t="s">
        <v>234</v>
      </c>
      <c r="RYQ405" s="180" t="s">
        <v>234</v>
      </c>
      <c r="RYR405" s="180" t="s">
        <v>234</v>
      </c>
      <c r="RYS405" s="180" t="s">
        <v>234</v>
      </c>
      <c r="RYT405" s="180" t="s">
        <v>234</v>
      </c>
      <c r="RYU405" s="180" t="s">
        <v>234</v>
      </c>
      <c r="RYV405" s="180" t="s">
        <v>234</v>
      </c>
      <c r="RYW405" s="180" t="s">
        <v>234</v>
      </c>
      <c r="RYX405" s="180" t="s">
        <v>234</v>
      </c>
      <c r="RYY405" s="180" t="s">
        <v>234</v>
      </c>
      <c r="RYZ405" s="180" t="s">
        <v>234</v>
      </c>
      <c r="RZA405" s="180" t="s">
        <v>234</v>
      </c>
      <c r="RZB405" s="180" t="s">
        <v>234</v>
      </c>
      <c r="RZC405" s="180" t="s">
        <v>234</v>
      </c>
      <c r="RZD405" s="180" t="s">
        <v>234</v>
      </c>
      <c r="RZE405" s="180" t="s">
        <v>234</v>
      </c>
      <c r="RZF405" s="180" t="s">
        <v>234</v>
      </c>
      <c r="RZG405" s="180" t="s">
        <v>234</v>
      </c>
      <c r="RZH405" s="180" t="s">
        <v>234</v>
      </c>
      <c r="RZI405" s="180" t="s">
        <v>234</v>
      </c>
      <c r="RZJ405" s="180" t="s">
        <v>234</v>
      </c>
      <c r="RZK405" s="180" t="s">
        <v>234</v>
      </c>
      <c r="RZL405" s="180" t="s">
        <v>234</v>
      </c>
      <c r="RZM405" s="180" t="s">
        <v>234</v>
      </c>
      <c r="RZN405" s="180" t="s">
        <v>234</v>
      </c>
      <c r="RZO405" s="180" t="s">
        <v>234</v>
      </c>
      <c r="RZP405" s="180" t="s">
        <v>234</v>
      </c>
      <c r="RZQ405" s="180" t="s">
        <v>234</v>
      </c>
      <c r="RZR405" s="180" t="s">
        <v>234</v>
      </c>
      <c r="RZS405" s="180" t="s">
        <v>234</v>
      </c>
      <c r="RZT405" s="180" t="s">
        <v>234</v>
      </c>
      <c r="RZU405" s="180" t="s">
        <v>234</v>
      </c>
      <c r="RZV405" s="180" t="s">
        <v>234</v>
      </c>
      <c r="RZW405" s="180" t="s">
        <v>234</v>
      </c>
      <c r="RZX405" s="180" t="s">
        <v>234</v>
      </c>
      <c r="RZY405" s="180" t="s">
        <v>234</v>
      </c>
      <c r="RZZ405" s="180" t="s">
        <v>234</v>
      </c>
      <c r="SAA405" s="180" t="s">
        <v>234</v>
      </c>
      <c r="SAB405" s="180" t="s">
        <v>234</v>
      </c>
      <c r="SAC405" s="180" t="s">
        <v>234</v>
      </c>
      <c r="SAD405" s="180" t="s">
        <v>234</v>
      </c>
      <c r="SAE405" s="180" t="s">
        <v>234</v>
      </c>
      <c r="SAF405" s="180" t="s">
        <v>234</v>
      </c>
      <c r="SAG405" s="180" t="s">
        <v>234</v>
      </c>
      <c r="SAH405" s="180" t="s">
        <v>234</v>
      </c>
      <c r="SAI405" s="180" t="s">
        <v>234</v>
      </c>
      <c r="SAJ405" s="180" t="s">
        <v>234</v>
      </c>
      <c r="SAK405" s="180" t="s">
        <v>234</v>
      </c>
      <c r="SAL405" s="180" t="s">
        <v>234</v>
      </c>
      <c r="SAM405" s="180" t="s">
        <v>234</v>
      </c>
      <c r="SAN405" s="180" t="s">
        <v>234</v>
      </c>
      <c r="SAO405" s="180" t="s">
        <v>234</v>
      </c>
      <c r="SAP405" s="180" t="s">
        <v>234</v>
      </c>
      <c r="SAQ405" s="180" t="s">
        <v>234</v>
      </c>
      <c r="SAR405" s="180" t="s">
        <v>234</v>
      </c>
      <c r="SAS405" s="180" t="s">
        <v>234</v>
      </c>
      <c r="SAT405" s="180" t="s">
        <v>234</v>
      </c>
      <c r="SAU405" s="180" t="s">
        <v>234</v>
      </c>
      <c r="SAV405" s="180" t="s">
        <v>234</v>
      </c>
      <c r="SAW405" s="180" t="s">
        <v>234</v>
      </c>
      <c r="SAX405" s="180" t="s">
        <v>234</v>
      </c>
      <c r="SAY405" s="180" t="s">
        <v>234</v>
      </c>
      <c r="SAZ405" s="180" t="s">
        <v>234</v>
      </c>
      <c r="SBA405" s="180" t="s">
        <v>234</v>
      </c>
      <c r="SBB405" s="180" t="s">
        <v>234</v>
      </c>
      <c r="SBC405" s="180" t="s">
        <v>234</v>
      </c>
      <c r="SBD405" s="180" t="s">
        <v>234</v>
      </c>
      <c r="SBE405" s="180" t="s">
        <v>234</v>
      </c>
      <c r="SBF405" s="180" t="s">
        <v>234</v>
      </c>
      <c r="SBG405" s="180" t="s">
        <v>234</v>
      </c>
      <c r="SBH405" s="180" t="s">
        <v>234</v>
      </c>
      <c r="SBI405" s="180" t="s">
        <v>234</v>
      </c>
      <c r="SBJ405" s="180" t="s">
        <v>234</v>
      </c>
      <c r="SBK405" s="180" t="s">
        <v>234</v>
      </c>
      <c r="SBL405" s="180" t="s">
        <v>234</v>
      </c>
      <c r="SBM405" s="180" t="s">
        <v>234</v>
      </c>
      <c r="SBN405" s="180" t="s">
        <v>234</v>
      </c>
      <c r="SBO405" s="180" t="s">
        <v>234</v>
      </c>
      <c r="SBP405" s="180" t="s">
        <v>234</v>
      </c>
      <c r="SBQ405" s="180" t="s">
        <v>234</v>
      </c>
      <c r="SBR405" s="180" t="s">
        <v>234</v>
      </c>
      <c r="SBS405" s="180" t="s">
        <v>234</v>
      </c>
      <c r="SBT405" s="180" t="s">
        <v>234</v>
      </c>
      <c r="SBU405" s="180" t="s">
        <v>234</v>
      </c>
      <c r="SBV405" s="180" t="s">
        <v>234</v>
      </c>
      <c r="SBW405" s="180" t="s">
        <v>234</v>
      </c>
      <c r="SBX405" s="180" t="s">
        <v>234</v>
      </c>
      <c r="SBY405" s="180" t="s">
        <v>234</v>
      </c>
      <c r="SBZ405" s="180" t="s">
        <v>234</v>
      </c>
      <c r="SCA405" s="180" t="s">
        <v>234</v>
      </c>
      <c r="SCB405" s="180" t="s">
        <v>234</v>
      </c>
      <c r="SCC405" s="180" t="s">
        <v>234</v>
      </c>
      <c r="SCD405" s="180" t="s">
        <v>234</v>
      </c>
      <c r="SCE405" s="180" t="s">
        <v>234</v>
      </c>
      <c r="SCF405" s="180" t="s">
        <v>234</v>
      </c>
      <c r="SCG405" s="180" t="s">
        <v>234</v>
      </c>
      <c r="SCH405" s="180" t="s">
        <v>234</v>
      </c>
      <c r="SCI405" s="180" t="s">
        <v>234</v>
      </c>
      <c r="SCJ405" s="180" t="s">
        <v>234</v>
      </c>
      <c r="SCK405" s="180" t="s">
        <v>234</v>
      </c>
      <c r="SCL405" s="180" t="s">
        <v>234</v>
      </c>
      <c r="SCM405" s="180" t="s">
        <v>234</v>
      </c>
      <c r="SCN405" s="180" t="s">
        <v>234</v>
      </c>
      <c r="SCO405" s="180" t="s">
        <v>234</v>
      </c>
      <c r="SCP405" s="180" t="s">
        <v>234</v>
      </c>
      <c r="SCQ405" s="180" t="s">
        <v>234</v>
      </c>
      <c r="SCR405" s="180" t="s">
        <v>234</v>
      </c>
      <c r="SCS405" s="180" t="s">
        <v>234</v>
      </c>
      <c r="SCT405" s="180" t="s">
        <v>234</v>
      </c>
      <c r="SCU405" s="180" t="s">
        <v>234</v>
      </c>
      <c r="SCV405" s="180" t="s">
        <v>234</v>
      </c>
      <c r="SCW405" s="180" t="s">
        <v>234</v>
      </c>
      <c r="SCX405" s="180" t="s">
        <v>234</v>
      </c>
      <c r="SCY405" s="180" t="s">
        <v>234</v>
      </c>
      <c r="SCZ405" s="180" t="s">
        <v>234</v>
      </c>
      <c r="SDA405" s="180" t="s">
        <v>234</v>
      </c>
      <c r="SDB405" s="180" t="s">
        <v>234</v>
      </c>
      <c r="SDC405" s="180" t="s">
        <v>234</v>
      </c>
      <c r="SDD405" s="180" t="s">
        <v>234</v>
      </c>
      <c r="SDE405" s="180" t="s">
        <v>234</v>
      </c>
      <c r="SDF405" s="180" t="s">
        <v>234</v>
      </c>
      <c r="SDG405" s="180" t="s">
        <v>234</v>
      </c>
      <c r="SDH405" s="180" t="s">
        <v>234</v>
      </c>
      <c r="SDI405" s="180" t="s">
        <v>234</v>
      </c>
      <c r="SDJ405" s="180" t="s">
        <v>234</v>
      </c>
      <c r="SDK405" s="180" t="s">
        <v>234</v>
      </c>
      <c r="SDL405" s="180" t="s">
        <v>234</v>
      </c>
      <c r="SDM405" s="180" t="s">
        <v>234</v>
      </c>
      <c r="SDN405" s="180" t="s">
        <v>234</v>
      </c>
      <c r="SDO405" s="180" t="s">
        <v>234</v>
      </c>
      <c r="SDP405" s="180" t="s">
        <v>234</v>
      </c>
      <c r="SDQ405" s="180" t="s">
        <v>234</v>
      </c>
      <c r="SDR405" s="180" t="s">
        <v>234</v>
      </c>
      <c r="SDS405" s="180" t="s">
        <v>234</v>
      </c>
      <c r="SDT405" s="180" t="s">
        <v>234</v>
      </c>
      <c r="SDU405" s="180" t="s">
        <v>234</v>
      </c>
      <c r="SDV405" s="180" t="s">
        <v>234</v>
      </c>
      <c r="SDW405" s="180" t="s">
        <v>234</v>
      </c>
      <c r="SDX405" s="180" t="s">
        <v>234</v>
      </c>
      <c r="SDY405" s="180" t="s">
        <v>234</v>
      </c>
      <c r="SDZ405" s="180" t="s">
        <v>234</v>
      </c>
      <c r="SEA405" s="180" t="s">
        <v>234</v>
      </c>
      <c r="SEB405" s="180" t="s">
        <v>234</v>
      </c>
      <c r="SEC405" s="180" t="s">
        <v>234</v>
      </c>
      <c r="SED405" s="180" t="s">
        <v>234</v>
      </c>
      <c r="SEE405" s="180" t="s">
        <v>234</v>
      </c>
      <c r="SEF405" s="180" t="s">
        <v>234</v>
      </c>
      <c r="SEG405" s="180" t="s">
        <v>234</v>
      </c>
      <c r="SEH405" s="180" t="s">
        <v>234</v>
      </c>
      <c r="SEI405" s="180" t="s">
        <v>234</v>
      </c>
      <c r="SEJ405" s="180" t="s">
        <v>234</v>
      </c>
      <c r="SEK405" s="180" t="s">
        <v>234</v>
      </c>
      <c r="SEL405" s="180" t="s">
        <v>234</v>
      </c>
      <c r="SEM405" s="180" t="s">
        <v>234</v>
      </c>
      <c r="SEN405" s="180" t="s">
        <v>234</v>
      </c>
      <c r="SEO405" s="180" t="s">
        <v>234</v>
      </c>
      <c r="SEP405" s="180" t="s">
        <v>234</v>
      </c>
      <c r="SEQ405" s="180" t="s">
        <v>234</v>
      </c>
      <c r="SER405" s="180" t="s">
        <v>234</v>
      </c>
      <c r="SES405" s="180" t="s">
        <v>234</v>
      </c>
      <c r="SET405" s="180" t="s">
        <v>234</v>
      </c>
      <c r="SEU405" s="180" t="s">
        <v>234</v>
      </c>
      <c r="SEV405" s="180" t="s">
        <v>234</v>
      </c>
      <c r="SEW405" s="180" t="s">
        <v>234</v>
      </c>
      <c r="SEX405" s="180" t="s">
        <v>234</v>
      </c>
      <c r="SEY405" s="180" t="s">
        <v>234</v>
      </c>
      <c r="SEZ405" s="180" t="s">
        <v>234</v>
      </c>
      <c r="SFA405" s="180" t="s">
        <v>234</v>
      </c>
      <c r="SFB405" s="180" t="s">
        <v>234</v>
      </c>
      <c r="SFC405" s="180" t="s">
        <v>234</v>
      </c>
      <c r="SFD405" s="180" t="s">
        <v>234</v>
      </c>
      <c r="SFE405" s="180" t="s">
        <v>234</v>
      </c>
      <c r="SFF405" s="180" t="s">
        <v>234</v>
      </c>
      <c r="SFG405" s="180" t="s">
        <v>234</v>
      </c>
      <c r="SFH405" s="180" t="s">
        <v>234</v>
      </c>
      <c r="SFI405" s="180" t="s">
        <v>234</v>
      </c>
      <c r="SFJ405" s="180" t="s">
        <v>234</v>
      </c>
      <c r="SFK405" s="180" t="s">
        <v>234</v>
      </c>
      <c r="SFL405" s="180" t="s">
        <v>234</v>
      </c>
      <c r="SFM405" s="180" t="s">
        <v>234</v>
      </c>
      <c r="SFN405" s="180" t="s">
        <v>234</v>
      </c>
      <c r="SFO405" s="180" t="s">
        <v>234</v>
      </c>
      <c r="SFP405" s="180" t="s">
        <v>234</v>
      </c>
      <c r="SFQ405" s="180" t="s">
        <v>234</v>
      </c>
      <c r="SFR405" s="180" t="s">
        <v>234</v>
      </c>
      <c r="SFS405" s="180" t="s">
        <v>234</v>
      </c>
      <c r="SFT405" s="180" t="s">
        <v>234</v>
      </c>
      <c r="SFU405" s="180" t="s">
        <v>234</v>
      </c>
      <c r="SFV405" s="180" t="s">
        <v>234</v>
      </c>
      <c r="SFW405" s="180" t="s">
        <v>234</v>
      </c>
      <c r="SFX405" s="180" t="s">
        <v>234</v>
      </c>
      <c r="SFY405" s="180" t="s">
        <v>234</v>
      </c>
      <c r="SFZ405" s="180" t="s">
        <v>234</v>
      </c>
      <c r="SGA405" s="180" t="s">
        <v>234</v>
      </c>
      <c r="SGB405" s="180" t="s">
        <v>234</v>
      </c>
      <c r="SGC405" s="180" t="s">
        <v>234</v>
      </c>
      <c r="SGD405" s="180" t="s">
        <v>234</v>
      </c>
      <c r="SGE405" s="180" t="s">
        <v>234</v>
      </c>
      <c r="SGF405" s="180" t="s">
        <v>234</v>
      </c>
      <c r="SGG405" s="180" t="s">
        <v>234</v>
      </c>
      <c r="SGH405" s="180" t="s">
        <v>234</v>
      </c>
      <c r="SGI405" s="180" t="s">
        <v>234</v>
      </c>
      <c r="SGJ405" s="180" t="s">
        <v>234</v>
      </c>
      <c r="SGK405" s="180" t="s">
        <v>234</v>
      </c>
      <c r="SGL405" s="180" t="s">
        <v>234</v>
      </c>
      <c r="SGM405" s="180" t="s">
        <v>234</v>
      </c>
      <c r="SGN405" s="180" t="s">
        <v>234</v>
      </c>
      <c r="SGO405" s="180" t="s">
        <v>234</v>
      </c>
      <c r="SGP405" s="180" t="s">
        <v>234</v>
      </c>
      <c r="SGQ405" s="180" t="s">
        <v>234</v>
      </c>
      <c r="SGR405" s="180" t="s">
        <v>234</v>
      </c>
      <c r="SGS405" s="180" t="s">
        <v>234</v>
      </c>
      <c r="SGT405" s="180" t="s">
        <v>234</v>
      </c>
      <c r="SGU405" s="180" t="s">
        <v>234</v>
      </c>
      <c r="SGV405" s="180" t="s">
        <v>234</v>
      </c>
      <c r="SGW405" s="180" t="s">
        <v>234</v>
      </c>
      <c r="SGX405" s="180" t="s">
        <v>234</v>
      </c>
      <c r="SGY405" s="180" t="s">
        <v>234</v>
      </c>
      <c r="SGZ405" s="180" t="s">
        <v>234</v>
      </c>
      <c r="SHA405" s="180" t="s">
        <v>234</v>
      </c>
      <c r="SHB405" s="180" t="s">
        <v>234</v>
      </c>
      <c r="SHC405" s="180" t="s">
        <v>234</v>
      </c>
      <c r="SHD405" s="180" t="s">
        <v>234</v>
      </c>
      <c r="SHE405" s="180" t="s">
        <v>234</v>
      </c>
      <c r="SHF405" s="180" t="s">
        <v>234</v>
      </c>
      <c r="SHG405" s="180" t="s">
        <v>234</v>
      </c>
      <c r="SHH405" s="180" t="s">
        <v>234</v>
      </c>
      <c r="SHI405" s="180" t="s">
        <v>234</v>
      </c>
      <c r="SHJ405" s="180" t="s">
        <v>234</v>
      </c>
      <c r="SHK405" s="180" t="s">
        <v>234</v>
      </c>
      <c r="SHL405" s="180" t="s">
        <v>234</v>
      </c>
      <c r="SHM405" s="180" t="s">
        <v>234</v>
      </c>
      <c r="SHN405" s="180" t="s">
        <v>234</v>
      </c>
      <c r="SHO405" s="180" t="s">
        <v>234</v>
      </c>
      <c r="SHP405" s="180" t="s">
        <v>234</v>
      </c>
      <c r="SHQ405" s="180" t="s">
        <v>234</v>
      </c>
      <c r="SHR405" s="180" t="s">
        <v>234</v>
      </c>
      <c r="SHS405" s="180" t="s">
        <v>234</v>
      </c>
      <c r="SHT405" s="180" t="s">
        <v>234</v>
      </c>
      <c r="SHU405" s="180" t="s">
        <v>234</v>
      </c>
      <c r="SHV405" s="180" t="s">
        <v>234</v>
      </c>
      <c r="SHW405" s="180" t="s">
        <v>234</v>
      </c>
      <c r="SHX405" s="180" t="s">
        <v>234</v>
      </c>
      <c r="SHY405" s="180" t="s">
        <v>234</v>
      </c>
      <c r="SHZ405" s="180" t="s">
        <v>234</v>
      </c>
      <c r="SIA405" s="180" t="s">
        <v>234</v>
      </c>
      <c r="SIB405" s="180" t="s">
        <v>234</v>
      </c>
      <c r="SIC405" s="180" t="s">
        <v>234</v>
      </c>
      <c r="SID405" s="180" t="s">
        <v>234</v>
      </c>
      <c r="SIE405" s="180" t="s">
        <v>234</v>
      </c>
      <c r="SIF405" s="180" t="s">
        <v>234</v>
      </c>
      <c r="SIG405" s="180" t="s">
        <v>234</v>
      </c>
      <c r="SIH405" s="180" t="s">
        <v>234</v>
      </c>
      <c r="SII405" s="180" t="s">
        <v>234</v>
      </c>
      <c r="SIJ405" s="180" t="s">
        <v>234</v>
      </c>
      <c r="SIK405" s="180" t="s">
        <v>234</v>
      </c>
      <c r="SIL405" s="180" t="s">
        <v>234</v>
      </c>
      <c r="SIM405" s="180" t="s">
        <v>234</v>
      </c>
      <c r="SIN405" s="180" t="s">
        <v>234</v>
      </c>
      <c r="SIO405" s="180" t="s">
        <v>234</v>
      </c>
      <c r="SIP405" s="180" t="s">
        <v>234</v>
      </c>
      <c r="SIQ405" s="180" t="s">
        <v>234</v>
      </c>
      <c r="SIR405" s="180" t="s">
        <v>234</v>
      </c>
      <c r="SIS405" s="180" t="s">
        <v>234</v>
      </c>
      <c r="SIT405" s="180" t="s">
        <v>234</v>
      </c>
      <c r="SIU405" s="180" t="s">
        <v>234</v>
      </c>
      <c r="SIV405" s="180" t="s">
        <v>234</v>
      </c>
      <c r="SIW405" s="180" t="s">
        <v>234</v>
      </c>
      <c r="SIX405" s="180" t="s">
        <v>234</v>
      </c>
      <c r="SIY405" s="180" t="s">
        <v>234</v>
      </c>
      <c r="SIZ405" s="180" t="s">
        <v>234</v>
      </c>
      <c r="SJA405" s="180" t="s">
        <v>234</v>
      </c>
      <c r="SJB405" s="180" t="s">
        <v>234</v>
      </c>
      <c r="SJC405" s="180" t="s">
        <v>234</v>
      </c>
      <c r="SJD405" s="180" t="s">
        <v>234</v>
      </c>
      <c r="SJE405" s="180" t="s">
        <v>234</v>
      </c>
      <c r="SJF405" s="180" t="s">
        <v>234</v>
      </c>
      <c r="SJG405" s="180" t="s">
        <v>234</v>
      </c>
      <c r="SJH405" s="180" t="s">
        <v>234</v>
      </c>
      <c r="SJI405" s="180" t="s">
        <v>234</v>
      </c>
      <c r="SJJ405" s="180" t="s">
        <v>234</v>
      </c>
      <c r="SJK405" s="180" t="s">
        <v>234</v>
      </c>
      <c r="SJL405" s="180" t="s">
        <v>234</v>
      </c>
      <c r="SJM405" s="180" t="s">
        <v>234</v>
      </c>
      <c r="SJN405" s="180" t="s">
        <v>234</v>
      </c>
      <c r="SJO405" s="180" t="s">
        <v>234</v>
      </c>
      <c r="SJP405" s="180" t="s">
        <v>234</v>
      </c>
      <c r="SJQ405" s="180" t="s">
        <v>234</v>
      </c>
      <c r="SJR405" s="180" t="s">
        <v>234</v>
      </c>
      <c r="SJS405" s="180" t="s">
        <v>234</v>
      </c>
      <c r="SJT405" s="180" t="s">
        <v>234</v>
      </c>
      <c r="SJU405" s="180" t="s">
        <v>234</v>
      </c>
      <c r="SJV405" s="180" t="s">
        <v>234</v>
      </c>
      <c r="SJW405" s="180" t="s">
        <v>234</v>
      </c>
      <c r="SJX405" s="180" t="s">
        <v>234</v>
      </c>
      <c r="SJY405" s="180" t="s">
        <v>234</v>
      </c>
      <c r="SJZ405" s="180" t="s">
        <v>234</v>
      </c>
      <c r="SKA405" s="180" t="s">
        <v>234</v>
      </c>
      <c r="SKB405" s="180" t="s">
        <v>234</v>
      </c>
      <c r="SKC405" s="180" t="s">
        <v>234</v>
      </c>
      <c r="SKD405" s="180" t="s">
        <v>234</v>
      </c>
      <c r="SKE405" s="180" t="s">
        <v>234</v>
      </c>
      <c r="SKF405" s="180" t="s">
        <v>234</v>
      </c>
      <c r="SKG405" s="180" t="s">
        <v>234</v>
      </c>
      <c r="SKH405" s="180" t="s">
        <v>234</v>
      </c>
      <c r="SKI405" s="180" t="s">
        <v>234</v>
      </c>
      <c r="SKJ405" s="180" t="s">
        <v>234</v>
      </c>
      <c r="SKK405" s="180" t="s">
        <v>234</v>
      </c>
      <c r="SKL405" s="180" t="s">
        <v>234</v>
      </c>
      <c r="SKM405" s="180" t="s">
        <v>234</v>
      </c>
      <c r="SKN405" s="180" t="s">
        <v>234</v>
      </c>
      <c r="SKO405" s="180" t="s">
        <v>234</v>
      </c>
      <c r="SKP405" s="180" t="s">
        <v>234</v>
      </c>
      <c r="SKQ405" s="180" t="s">
        <v>234</v>
      </c>
      <c r="SKR405" s="180" t="s">
        <v>234</v>
      </c>
      <c r="SKS405" s="180" t="s">
        <v>234</v>
      </c>
      <c r="SKT405" s="180" t="s">
        <v>234</v>
      </c>
      <c r="SKU405" s="180" t="s">
        <v>234</v>
      </c>
      <c r="SKV405" s="180" t="s">
        <v>234</v>
      </c>
      <c r="SKW405" s="180" t="s">
        <v>234</v>
      </c>
      <c r="SKX405" s="180" t="s">
        <v>234</v>
      </c>
      <c r="SKY405" s="180" t="s">
        <v>234</v>
      </c>
      <c r="SKZ405" s="180" t="s">
        <v>234</v>
      </c>
      <c r="SLA405" s="180" t="s">
        <v>234</v>
      </c>
      <c r="SLB405" s="180" t="s">
        <v>234</v>
      </c>
      <c r="SLC405" s="180" t="s">
        <v>234</v>
      </c>
      <c r="SLD405" s="180" t="s">
        <v>234</v>
      </c>
      <c r="SLE405" s="180" t="s">
        <v>234</v>
      </c>
      <c r="SLF405" s="180" t="s">
        <v>234</v>
      </c>
      <c r="SLG405" s="180" t="s">
        <v>234</v>
      </c>
      <c r="SLH405" s="180" t="s">
        <v>234</v>
      </c>
      <c r="SLI405" s="180" t="s">
        <v>234</v>
      </c>
      <c r="SLJ405" s="180" t="s">
        <v>234</v>
      </c>
      <c r="SLK405" s="180" t="s">
        <v>234</v>
      </c>
      <c r="SLL405" s="180" t="s">
        <v>234</v>
      </c>
      <c r="SLM405" s="180" t="s">
        <v>234</v>
      </c>
      <c r="SLN405" s="180" t="s">
        <v>234</v>
      </c>
      <c r="SLO405" s="180" t="s">
        <v>234</v>
      </c>
      <c r="SLP405" s="180" t="s">
        <v>234</v>
      </c>
      <c r="SLQ405" s="180" t="s">
        <v>234</v>
      </c>
      <c r="SLR405" s="180" t="s">
        <v>234</v>
      </c>
      <c r="SLS405" s="180" t="s">
        <v>234</v>
      </c>
      <c r="SLT405" s="180" t="s">
        <v>234</v>
      </c>
      <c r="SLU405" s="180" t="s">
        <v>234</v>
      </c>
      <c r="SLV405" s="180" t="s">
        <v>234</v>
      </c>
      <c r="SLW405" s="180" t="s">
        <v>234</v>
      </c>
      <c r="SLX405" s="180" t="s">
        <v>234</v>
      </c>
      <c r="SLY405" s="180" t="s">
        <v>234</v>
      </c>
      <c r="SLZ405" s="180" t="s">
        <v>234</v>
      </c>
      <c r="SMA405" s="180" t="s">
        <v>234</v>
      </c>
      <c r="SMB405" s="180" t="s">
        <v>234</v>
      </c>
      <c r="SMC405" s="180" t="s">
        <v>234</v>
      </c>
      <c r="SMD405" s="180" t="s">
        <v>234</v>
      </c>
      <c r="SME405" s="180" t="s">
        <v>234</v>
      </c>
      <c r="SMF405" s="180" t="s">
        <v>234</v>
      </c>
      <c r="SMG405" s="180" t="s">
        <v>234</v>
      </c>
      <c r="SMH405" s="180" t="s">
        <v>234</v>
      </c>
      <c r="SMI405" s="180" t="s">
        <v>234</v>
      </c>
      <c r="SMJ405" s="180" t="s">
        <v>234</v>
      </c>
      <c r="SMK405" s="180" t="s">
        <v>234</v>
      </c>
      <c r="SML405" s="180" t="s">
        <v>234</v>
      </c>
      <c r="SMM405" s="180" t="s">
        <v>234</v>
      </c>
      <c r="SMN405" s="180" t="s">
        <v>234</v>
      </c>
      <c r="SMO405" s="180" t="s">
        <v>234</v>
      </c>
      <c r="SMP405" s="180" t="s">
        <v>234</v>
      </c>
      <c r="SMQ405" s="180" t="s">
        <v>234</v>
      </c>
      <c r="SMR405" s="180" t="s">
        <v>234</v>
      </c>
      <c r="SMS405" s="180" t="s">
        <v>234</v>
      </c>
      <c r="SMT405" s="180" t="s">
        <v>234</v>
      </c>
      <c r="SMU405" s="180" t="s">
        <v>234</v>
      </c>
      <c r="SMV405" s="180" t="s">
        <v>234</v>
      </c>
      <c r="SMW405" s="180" t="s">
        <v>234</v>
      </c>
      <c r="SMX405" s="180" t="s">
        <v>234</v>
      </c>
      <c r="SMY405" s="180" t="s">
        <v>234</v>
      </c>
      <c r="SMZ405" s="180" t="s">
        <v>234</v>
      </c>
      <c r="SNA405" s="180" t="s">
        <v>234</v>
      </c>
      <c r="SNB405" s="180" t="s">
        <v>234</v>
      </c>
      <c r="SNC405" s="180" t="s">
        <v>234</v>
      </c>
      <c r="SND405" s="180" t="s">
        <v>234</v>
      </c>
      <c r="SNE405" s="180" t="s">
        <v>234</v>
      </c>
      <c r="SNF405" s="180" t="s">
        <v>234</v>
      </c>
      <c r="SNG405" s="180" t="s">
        <v>234</v>
      </c>
      <c r="SNH405" s="180" t="s">
        <v>234</v>
      </c>
      <c r="SNI405" s="180" t="s">
        <v>234</v>
      </c>
      <c r="SNJ405" s="180" t="s">
        <v>234</v>
      </c>
      <c r="SNK405" s="180" t="s">
        <v>234</v>
      </c>
      <c r="SNL405" s="180" t="s">
        <v>234</v>
      </c>
      <c r="SNM405" s="180" t="s">
        <v>234</v>
      </c>
      <c r="SNN405" s="180" t="s">
        <v>234</v>
      </c>
      <c r="SNO405" s="180" t="s">
        <v>234</v>
      </c>
      <c r="SNP405" s="180" t="s">
        <v>234</v>
      </c>
      <c r="SNQ405" s="180" t="s">
        <v>234</v>
      </c>
      <c r="SNR405" s="180" t="s">
        <v>234</v>
      </c>
      <c r="SNS405" s="180" t="s">
        <v>234</v>
      </c>
      <c r="SNT405" s="180" t="s">
        <v>234</v>
      </c>
      <c r="SNU405" s="180" t="s">
        <v>234</v>
      </c>
      <c r="SNV405" s="180" t="s">
        <v>234</v>
      </c>
      <c r="SNW405" s="180" t="s">
        <v>234</v>
      </c>
      <c r="SNX405" s="180" t="s">
        <v>234</v>
      </c>
      <c r="SNY405" s="180" t="s">
        <v>234</v>
      </c>
      <c r="SNZ405" s="180" t="s">
        <v>234</v>
      </c>
      <c r="SOA405" s="180" t="s">
        <v>234</v>
      </c>
      <c r="SOB405" s="180" t="s">
        <v>234</v>
      </c>
      <c r="SOC405" s="180" t="s">
        <v>234</v>
      </c>
      <c r="SOD405" s="180" t="s">
        <v>234</v>
      </c>
      <c r="SOE405" s="180" t="s">
        <v>234</v>
      </c>
      <c r="SOF405" s="180" t="s">
        <v>234</v>
      </c>
      <c r="SOG405" s="180" t="s">
        <v>234</v>
      </c>
      <c r="SOH405" s="180" t="s">
        <v>234</v>
      </c>
      <c r="SOI405" s="180" t="s">
        <v>234</v>
      </c>
      <c r="SOJ405" s="180" t="s">
        <v>234</v>
      </c>
      <c r="SOK405" s="180" t="s">
        <v>234</v>
      </c>
      <c r="SOL405" s="180" t="s">
        <v>234</v>
      </c>
      <c r="SOM405" s="180" t="s">
        <v>234</v>
      </c>
      <c r="SON405" s="180" t="s">
        <v>234</v>
      </c>
      <c r="SOO405" s="180" t="s">
        <v>234</v>
      </c>
      <c r="SOP405" s="180" t="s">
        <v>234</v>
      </c>
      <c r="SOQ405" s="180" t="s">
        <v>234</v>
      </c>
      <c r="SOR405" s="180" t="s">
        <v>234</v>
      </c>
      <c r="SOS405" s="180" t="s">
        <v>234</v>
      </c>
      <c r="SOT405" s="180" t="s">
        <v>234</v>
      </c>
      <c r="SOU405" s="180" t="s">
        <v>234</v>
      </c>
      <c r="SOV405" s="180" t="s">
        <v>234</v>
      </c>
      <c r="SOW405" s="180" t="s">
        <v>234</v>
      </c>
      <c r="SOX405" s="180" t="s">
        <v>234</v>
      </c>
      <c r="SOY405" s="180" t="s">
        <v>234</v>
      </c>
      <c r="SOZ405" s="180" t="s">
        <v>234</v>
      </c>
      <c r="SPA405" s="180" t="s">
        <v>234</v>
      </c>
      <c r="SPB405" s="180" t="s">
        <v>234</v>
      </c>
      <c r="SPC405" s="180" t="s">
        <v>234</v>
      </c>
      <c r="SPD405" s="180" t="s">
        <v>234</v>
      </c>
      <c r="SPE405" s="180" t="s">
        <v>234</v>
      </c>
      <c r="SPF405" s="180" t="s">
        <v>234</v>
      </c>
      <c r="SPG405" s="180" t="s">
        <v>234</v>
      </c>
      <c r="SPH405" s="180" t="s">
        <v>234</v>
      </c>
      <c r="SPI405" s="180" t="s">
        <v>234</v>
      </c>
      <c r="SPJ405" s="180" t="s">
        <v>234</v>
      </c>
      <c r="SPK405" s="180" t="s">
        <v>234</v>
      </c>
      <c r="SPL405" s="180" t="s">
        <v>234</v>
      </c>
      <c r="SPM405" s="180" t="s">
        <v>234</v>
      </c>
      <c r="SPN405" s="180" t="s">
        <v>234</v>
      </c>
      <c r="SPO405" s="180" t="s">
        <v>234</v>
      </c>
      <c r="SPP405" s="180" t="s">
        <v>234</v>
      </c>
      <c r="SPQ405" s="180" t="s">
        <v>234</v>
      </c>
      <c r="SPR405" s="180" t="s">
        <v>234</v>
      </c>
      <c r="SPS405" s="180" t="s">
        <v>234</v>
      </c>
      <c r="SPT405" s="180" t="s">
        <v>234</v>
      </c>
      <c r="SPU405" s="180" t="s">
        <v>234</v>
      </c>
      <c r="SPV405" s="180" t="s">
        <v>234</v>
      </c>
      <c r="SPW405" s="180" t="s">
        <v>234</v>
      </c>
      <c r="SPX405" s="180" t="s">
        <v>234</v>
      </c>
      <c r="SPY405" s="180" t="s">
        <v>234</v>
      </c>
      <c r="SPZ405" s="180" t="s">
        <v>234</v>
      </c>
      <c r="SQA405" s="180" t="s">
        <v>234</v>
      </c>
      <c r="SQB405" s="180" t="s">
        <v>234</v>
      </c>
      <c r="SQC405" s="180" t="s">
        <v>234</v>
      </c>
      <c r="SQD405" s="180" t="s">
        <v>234</v>
      </c>
      <c r="SQE405" s="180" t="s">
        <v>234</v>
      </c>
      <c r="SQF405" s="180" t="s">
        <v>234</v>
      </c>
      <c r="SQG405" s="180" t="s">
        <v>234</v>
      </c>
      <c r="SQH405" s="180" t="s">
        <v>234</v>
      </c>
      <c r="SQI405" s="180" t="s">
        <v>234</v>
      </c>
      <c r="SQJ405" s="180" t="s">
        <v>234</v>
      </c>
      <c r="SQK405" s="180" t="s">
        <v>234</v>
      </c>
      <c r="SQL405" s="180" t="s">
        <v>234</v>
      </c>
      <c r="SQM405" s="180" t="s">
        <v>234</v>
      </c>
      <c r="SQN405" s="180" t="s">
        <v>234</v>
      </c>
      <c r="SQO405" s="180" t="s">
        <v>234</v>
      </c>
      <c r="SQP405" s="180" t="s">
        <v>234</v>
      </c>
      <c r="SQQ405" s="180" t="s">
        <v>234</v>
      </c>
      <c r="SQR405" s="180" t="s">
        <v>234</v>
      </c>
      <c r="SQS405" s="180" t="s">
        <v>234</v>
      </c>
      <c r="SQT405" s="180" t="s">
        <v>234</v>
      </c>
      <c r="SQU405" s="180" t="s">
        <v>234</v>
      </c>
      <c r="SQV405" s="180" t="s">
        <v>234</v>
      </c>
      <c r="SQW405" s="180" t="s">
        <v>234</v>
      </c>
      <c r="SQX405" s="180" t="s">
        <v>234</v>
      </c>
      <c r="SQY405" s="180" t="s">
        <v>234</v>
      </c>
      <c r="SQZ405" s="180" t="s">
        <v>234</v>
      </c>
      <c r="SRA405" s="180" t="s">
        <v>234</v>
      </c>
      <c r="SRB405" s="180" t="s">
        <v>234</v>
      </c>
      <c r="SRC405" s="180" t="s">
        <v>234</v>
      </c>
      <c r="SRD405" s="180" t="s">
        <v>234</v>
      </c>
      <c r="SRE405" s="180" t="s">
        <v>234</v>
      </c>
      <c r="SRF405" s="180" t="s">
        <v>234</v>
      </c>
      <c r="SRG405" s="180" t="s">
        <v>234</v>
      </c>
      <c r="SRH405" s="180" t="s">
        <v>234</v>
      </c>
      <c r="SRI405" s="180" t="s">
        <v>234</v>
      </c>
      <c r="SRJ405" s="180" t="s">
        <v>234</v>
      </c>
      <c r="SRK405" s="180" t="s">
        <v>234</v>
      </c>
      <c r="SRL405" s="180" t="s">
        <v>234</v>
      </c>
      <c r="SRM405" s="180" t="s">
        <v>234</v>
      </c>
      <c r="SRN405" s="180" t="s">
        <v>234</v>
      </c>
      <c r="SRO405" s="180" t="s">
        <v>234</v>
      </c>
      <c r="SRP405" s="180" t="s">
        <v>234</v>
      </c>
      <c r="SRQ405" s="180" t="s">
        <v>234</v>
      </c>
      <c r="SRR405" s="180" t="s">
        <v>234</v>
      </c>
      <c r="SRS405" s="180" t="s">
        <v>234</v>
      </c>
      <c r="SRT405" s="180" t="s">
        <v>234</v>
      </c>
      <c r="SRU405" s="180" t="s">
        <v>234</v>
      </c>
      <c r="SRV405" s="180" t="s">
        <v>234</v>
      </c>
      <c r="SRW405" s="180" t="s">
        <v>234</v>
      </c>
      <c r="SRX405" s="180" t="s">
        <v>234</v>
      </c>
      <c r="SRY405" s="180" t="s">
        <v>234</v>
      </c>
      <c r="SRZ405" s="180" t="s">
        <v>234</v>
      </c>
      <c r="SSA405" s="180" t="s">
        <v>234</v>
      </c>
      <c r="SSB405" s="180" t="s">
        <v>234</v>
      </c>
      <c r="SSC405" s="180" t="s">
        <v>234</v>
      </c>
      <c r="SSD405" s="180" t="s">
        <v>234</v>
      </c>
      <c r="SSE405" s="180" t="s">
        <v>234</v>
      </c>
      <c r="SSF405" s="180" t="s">
        <v>234</v>
      </c>
      <c r="SSG405" s="180" t="s">
        <v>234</v>
      </c>
      <c r="SSH405" s="180" t="s">
        <v>234</v>
      </c>
      <c r="SSI405" s="180" t="s">
        <v>234</v>
      </c>
      <c r="SSJ405" s="180" t="s">
        <v>234</v>
      </c>
      <c r="SSK405" s="180" t="s">
        <v>234</v>
      </c>
      <c r="SSL405" s="180" t="s">
        <v>234</v>
      </c>
      <c r="SSM405" s="180" t="s">
        <v>234</v>
      </c>
      <c r="SSN405" s="180" t="s">
        <v>234</v>
      </c>
      <c r="SSO405" s="180" t="s">
        <v>234</v>
      </c>
      <c r="SSP405" s="180" t="s">
        <v>234</v>
      </c>
      <c r="SSQ405" s="180" t="s">
        <v>234</v>
      </c>
      <c r="SSR405" s="180" t="s">
        <v>234</v>
      </c>
      <c r="SSS405" s="180" t="s">
        <v>234</v>
      </c>
      <c r="SST405" s="180" t="s">
        <v>234</v>
      </c>
      <c r="SSU405" s="180" t="s">
        <v>234</v>
      </c>
      <c r="SSV405" s="180" t="s">
        <v>234</v>
      </c>
      <c r="SSW405" s="180" t="s">
        <v>234</v>
      </c>
      <c r="SSX405" s="180" t="s">
        <v>234</v>
      </c>
      <c r="SSY405" s="180" t="s">
        <v>234</v>
      </c>
      <c r="SSZ405" s="180" t="s">
        <v>234</v>
      </c>
      <c r="STA405" s="180" t="s">
        <v>234</v>
      </c>
      <c r="STB405" s="180" t="s">
        <v>234</v>
      </c>
      <c r="STC405" s="180" t="s">
        <v>234</v>
      </c>
      <c r="STD405" s="180" t="s">
        <v>234</v>
      </c>
      <c r="STE405" s="180" t="s">
        <v>234</v>
      </c>
      <c r="STF405" s="180" t="s">
        <v>234</v>
      </c>
      <c r="STG405" s="180" t="s">
        <v>234</v>
      </c>
      <c r="STH405" s="180" t="s">
        <v>234</v>
      </c>
      <c r="STI405" s="180" t="s">
        <v>234</v>
      </c>
      <c r="STJ405" s="180" t="s">
        <v>234</v>
      </c>
      <c r="STK405" s="180" t="s">
        <v>234</v>
      </c>
      <c r="STL405" s="180" t="s">
        <v>234</v>
      </c>
      <c r="STM405" s="180" t="s">
        <v>234</v>
      </c>
      <c r="STN405" s="180" t="s">
        <v>234</v>
      </c>
      <c r="STO405" s="180" t="s">
        <v>234</v>
      </c>
      <c r="STP405" s="180" t="s">
        <v>234</v>
      </c>
      <c r="STQ405" s="180" t="s">
        <v>234</v>
      </c>
      <c r="STR405" s="180" t="s">
        <v>234</v>
      </c>
      <c r="STS405" s="180" t="s">
        <v>234</v>
      </c>
      <c r="STT405" s="180" t="s">
        <v>234</v>
      </c>
      <c r="STU405" s="180" t="s">
        <v>234</v>
      </c>
      <c r="STV405" s="180" t="s">
        <v>234</v>
      </c>
      <c r="STW405" s="180" t="s">
        <v>234</v>
      </c>
      <c r="STX405" s="180" t="s">
        <v>234</v>
      </c>
      <c r="STY405" s="180" t="s">
        <v>234</v>
      </c>
      <c r="STZ405" s="180" t="s">
        <v>234</v>
      </c>
      <c r="SUA405" s="180" t="s">
        <v>234</v>
      </c>
      <c r="SUB405" s="180" t="s">
        <v>234</v>
      </c>
      <c r="SUC405" s="180" t="s">
        <v>234</v>
      </c>
      <c r="SUD405" s="180" t="s">
        <v>234</v>
      </c>
      <c r="SUE405" s="180" t="s">
        <v>234</v>
      </c>
      <c r="SUF405" s="180" t="s">
        <v>234</v>
      </c>
      <c r="SUG405" s="180" t="s">
        <v>234</v>
      </c>
      <c r="SUH405" s="180" t="s">
        <v>234</v>
      </c>
      <c r="SUI405" s="180" t="s">
        <v>234</v>
      </c>
      <c r="SUJ405" s="180" t="s">
        <v>234</v>
      </c>
      <c r="SUK405" s="180" t="s">
        <v>234</v>
      </c>
      <c r="SUL405" s="180" t="s">
        <v>234</v>
      </c>
      <c r="SUM405" s="180" t="s">
        <v>234</v>
      </c>
      <c r="SUN405" s="180" t="s">
        <v>234</v>
      </c>
      <c r="SUO405" s="180" t="s">
        <v>234</v>
      </c>
      <c r="SUP405" s="180" t="s">
        <v>234</v>
      </c>
      <c r="SUQ405" s="180" t="s">
        <v>234</v>
      </c>
      <c r="SUR405" s="180" t="s">
        <v>234</v>
      </c>
      <c r="SUS405" s="180" t="s">
        <v>234</v>
      </c>
      <c r="SUT405" s="180" t="s">
        <v>234</v>
      </c>
      <c r="SUU405" s="180" t="s">
        <v>234</v>
      </c>
      <c r="SUV405" s="180" t="s">
        <v>234</v>
      </c>
      <c r="SUW405" s="180" t="s">
        <v>234</v>
      </c>
      <c r="SUX405" s="180" t="s">
        <v>234</v>
      </c>
      <c r="SUY405" s="180" t="s">
        <v>234</v>
      </c>
      <c r="SUZ405" s="180" t="s">
        <v>234</v>
      </c>
      <c r="SVA405" s="180" t="s">
        <v>234</v>
      </c>
      <c r="SVB405" s="180" t="s">
        <v>234</v>
      </c>
      <c r="SVC405" s="180" t="s">
        <v>234</v>
      </c>
      <c r="SVD405" s="180" t="s">
        <v>234</v>
      </c>
      <c r="SVE405" s="180" t="s">
        <v>234</v>
      </c>
      <c r="SVF405" s="180" t="s">
        <v>234</v>
      </c>
      <c r="SVG405" s="180" t="s">
        <v>234</v>
      </c>
      <c r="SVH405" s="180" t="s">
        <v>234</v>
      </c>
      <c r="SVI405" s="180" t="s">
        <v>234</v>
      </c>
      <c r="SVJ405" s="180" t="s">
        <v>234</v>
      </c>
      <c r="SVK405" s="180" t="s">
        <v>234</v>
      </c>
      <c r="SVL405" s="180" t="s">
        <v>234</v>
      </c>
      <c r="SVM405" s="180" t="s">
        <v>234</v>
      </c>
      <c r="SVN405" s="180" t="s">
        <v>234</v>
      </c>
      <c r="SVO405" s="180" t="s">
        <v>234</v>
      </c>
      <c r="SVP405" s="180" t="s">
        <v>234</v>
      </c>
      <c r="SVQ405" s="180" t="s">
        <v>234</v>
      </c>
      <c r="SVR405" s="180" t="s">
        <v>234</v>
      </c>
      <c r="SVS405" s="180" t="s">
        <v>234</v>
      </c>
      <c r="SVT405" s="180" t="s">
        <v>234</v>
      </c>
      <c r="SVU405" s="180" t="s">
        <v>234</v>
      </c>
      <c r="SVV405" s="180" t="s">
        <v>234</v>
      </c>
      <c r="SVW405" s="180" t="s">
        <v>234</v>
      </c>
      <c r="SVX405" s="180" t="s">
        <v>234</v>
      </c>
      <c r="SVY405" s="180" t="s">
        <v>234</v>
      </c>
      <c r="SVZ405" s="180" t="s">
        <v>234</v>
      </c>
      <c r="SWA405" s="180" t="s">
        <v>234</v>
      </c>
      <c r="SWB405" s="180" t="s">
        <v>234</v>
      </c>
      <c r="SWC405" s="180" t="s">
        <v>234</v>
      </c>
      <c r="SWD405" s="180" t="s">
        <v>234</v>
      </c>
      <c r="SWE405" s="180" t="s">
        <v>234</v>
      </c>
      <c r="SWF405" s="180" t="s">
        <v>234</v>
      </c>
      <c r="SWG405" s="180" t="s">
        <v>234</v>
      </c>
      <c r="SWH405" s="180" t="s">
        <v>234</v>
      </c>
      <c r="SWI405" s="180" t="s">
        <v>234</v>
      </c>
      <c r="SWJ405" s="180" t="s">
        <v>234</v>
      </c>
      <c r="SWK405" s="180" t="s">
        <v>234</v>
      </c>
      <c r="SWL405" s="180" t="s">
        <v>234</v>
      </c>
      <c r="SWM405" s="180" t="s">
        <v>234</v>
      </c>
      <c r="SWN405" s="180" t="s">
        <v>234</v>
      </c>
      <c r="SWO405" s="180" t="s">
        <v>234</v>
      </c>
      <c r="SWP405" s="180" t="s">
        <v>234</v>
      </c>
      <c r="SWQ405" s="180" t="s">
        <v>234</v>
      </c>
      <c r="SWR405" s="180" t="s">
        <v>234</v>
      </c>
      <c r="SWS405" s="180" t="s">
        <v>234</v>
      </c>
      <c r="SWT405" s="180" t="s">
        <v>234</v>
      </c>
      <c r="SWU405" s="180" t="s">
        <v>234</v>
      </c>
      <c r="SWV405" s="180" t="s">
        <v>234</v>
      </c>
      <c r="SWW405" s="180" t="s">
        <v>234</v>
      </c>
      <c r="SWX405" s="180" t="s">
        <v>234</v>
      </c>
      <c r="SWY405" s="180" t="s">
        <v>234</v>
      </c>
      <c r="SWZ405" s="180" t="s">
        <v>234</v>
      </c>
      <c r="SXA405" s="180" t="s">
        <v>234</v>
      </c>
      <c r="SXB405" s="180" t="s">
        <v>234</v>
      </c>
      <c r="SXC405" s="180" t="s">
        <v>234</v>
      </c>
      <c r="SXD405" s="180" t="s">
        <v>234</v>
      </c>
      <c r="SXE405" s="180" t="s">
        <v>234</v>
      </c>
      <c r="SXF405" s="180" t="s">
        <v>234</v>
      </c>
      <c r="SXG405" s="180" t="s">
        <v>234</v>
      </c>
      <c r="SXH405" s="180" t="s">
        <v>234</v>
      </c>
      <c r="SXI405" s="180" t="s">
        <v>234</v>
      </c>
      <c r="SXJ405" s="180" t="s">
        <v>234</v>
      </c>
      <c r="SXK405" s="180" t="s">
        <v>234</v>
      </c>
      <c r="SXL405" s="180" t="s">
        <v>234</v>
      </c>
      <c r="SXM405" s="180" t="s">
        <v>234</v>
      </c>
      <c r="SXN405" s="180" t="s">
        <v>234</v>
      </c>
      <c r="SXO405" s="180" t="s">
        <v>234</v>
      </c>
      <c r="SXP405" s="180" t="s">
        <v>234</v>
      </c>
      <c r="SXQ405" s="180" t="s">
        <v>234</v>
      </c>
      <c r="SXR405" s="180" t="s">
        <v>234</v>
      </c>
      <c r="SXS405" s="180" t="s">
        <v>234</v>
      </c>
      <c r="SXT405" s="180" t="s">
        <v>234</v>
      </c>
      <c r="SXU405" s="180" t="s">
        <v>234</v>
      </c>
      <c r="SXV405" s="180" t="s">
        <v>234</v>
      </c>
      <c r="SXW405" s="180" t="s">
        <v>234</v>
      </c>
      <c r="SXX405" s="180" t="s">
        <v>234</v>
      </c>
      <c r="SXY405" s="180" t="s">
        <v>234</v>
      </c>
      <c r="SXZ405" s="180" t="s">
        <v>234</v>
      </c>
      <c r="SYA405" s="180" t="s">
        <v>234</v>
      </c>
      <c r="SYB405" s="180" t="s">
        <v>234</v>
      </c>
      <c r="SYC405" s="180" t="s">
        <v>234</v>
      </c>
      <c r="SYD405" s="180" t="s">
        <v>234</v>
      </c>
      <c r="SYE405" s="180" t="s">
        <v>234</v>
      </c>
      <c r="SYF405" s="180" t="s">
        <v>234</v>
      </c>
      <c r="SYG405" s="180" t="s">
        <v>234</v>
      </c>
      <c r="SYH405" s="180" t="s">
        <v>234</v>
      </c>
      <c r="SYI405" s="180" t="s">
        <v>234</v>
      </c>
      <c r="SYJ405" s="180" t="s">
        <v>234</v>
      </c>
      <c r="SYK405" s="180" t="s">
        <v>234</v>
      </c>
      <c r="SYL405" s="180" t="s">
        <v>234</v>
      </c>
      <c r="SYM405" s="180" t="s">
        <v>234</v>
      </c>
      <c r="SYN405" s="180" t="s">
        <v>234</v>
      </c>
      <c r="SYO405" s="180" t="s">
        <v>234</v>
      </c>
      <c r="SYP405" s="180" t="s">
        <v>234</v>
      </c>
      <c r="SYQ405" s="180" t="s">
        <v>234</v>
      </c>
      <c r="SYR405" s="180" t="s">
        <v>234</v>
      </c>
      <c r="SYS405" s="180" t="s">
        <v>234</v>
      </c>
      <c r="SYT405" s="180" t="s">
        <v>234</v>
      </c>
      <c r="SYU405" s="180" t="s">
        <v>234</v>
      </c>
      <c r="SYV405" s="180" t="s">
        <v>234</v>
      </c>
      <c r="SYW405" s="180" t="s">
        <v>234</v>
      </c>
      <c r="SYX405" s="180" t="s">
        <v>234</v>
      </c>
      <c r="SYY405" s="180" t="s">
        <v>234</v>
      </c>
      <c r="SYZ405" s="180" t="s">
        <v>234</v>
      </c>
      <c r="SZA405" s="180" t="s">
        <v>234</v>
      </c>
      <c r="SZB405" s="180" t="s">
        <v>234</v>
      </c>
      <c r="SZC405" s="180" t="s">
        <v>234</v>
      </c>
      <c r="SZD405" s="180" t="s">
        <v>234</v>
      </c>
      <c r="SZE405" s="180" t="s">
        <v>234</v>
      </c>
      <c r="SZF405" s="180" t="s">
        <v>234</v>
      </c>
      <c r="SZG405" s="180" t="s">
        <v>234</v>
      </c>
      <c r="SZH405" s="180" t="s">
        <v>234</v>
      </c>
      <c r="SZI405" s="180" t="s">
        <v>234</v>
      </c>
      <c r="SZJ405" s="180" t="s">
        <v>234</v>
      </c>
      <c r="SZK405" s="180" t="s">
        <v>234</v>
      </c>
      <c r="SZL405" s="180" t="s">
        <v>234</v>
      </c>
      <c r="SZM405" s="180" t="s">
        <v>234</v>
      </c>
      <c r="SZN405" s="180" t="s">
        <v>234</v>
      </c>
      <c r="SZO405" s="180" t="s">
        <v>234</v>
      </c>
      <c r="SZP405" s="180" t="s">
        <v>234</v>
      </c>
      <c r="SZQ405" s="180" t="s">
        <v>234</v>
      </c>
      <c r="SZR405" s="180" t="s">
        <v>234</v>
      </c>
      <c r="SZS405" s="180" t="s">
        <v>234</v>
      </c>
      <c r="SZT405" s="180" t="s">
        <v>234</v>
      </c>
      <c r="SZU405" s="180" t="s">
        <v>234</v>
      </c>
      <c r="SZV405" s="180" t="s">
        <v>234</v>
      </c>
      <c r="SZW405" s="180" t="s">
        <v>234</v>
      </c>
      <c r="SZX405" s="180" t="s">
        <v>234</v>
      </c>
      <c r="SZY405" s="180" t="s">
        <v>234</v>
      </c>
      <c r="SZZ405" s="180" t="s">
        <v>234</v>
      </c>
      <c r="TAA405" s="180" t="s">
        <v>234</v>
      </c>
      <c r="TAB405" s="180" t="s">
        <v>234</v>
      </c>
      <c r="TAC405" s="180" t="s">
        <v>234</v>
      </c>
      <c r="TAD405" s="180" t="s">
        <v>234</v>
      </c>
      <c r="TAE405" s="180" t="s">
        <v>234</v>
      </c>
      <c r="TAF405" s="180" t="s">
        <v>234</v>
      </c>
      <c r="TAG405" s="180" t="s">
        <v>234</v>
      </c>
      <c r="TAH405" s="180" t="s">
        <v>234</v>
      </c>
      <c r="TAI405" s="180" t="s">
        <v>234</v>
      </c>
      <c r="TAJ405" s="180" t="s">
        <v>234</v>
      </c>
      <c r="TAK405" s="180" t="s">
        <v>234</v>
      </c>
      <c r="TAL405" s="180" t="s">
        <v>234</v>
      </c>
      <c r="TAM405" s="180" t="s">
        <v>234</v>
      </c>
      <c r="TAN405" s="180" t="s">
        <v>234</v>
      </c>
      <c r="TAO405" s="180" t="s">
        <v>234</v>
      </c>
      <c r="TAP405" s="180" t="s">
        <v>234</v>
      </c>
      <c r="TAQ405" s="180" t="s">
        <v>234</v>
      </c>
      <c r="TAR405" s="180" t="s">
        <v>234</v>
      </c>
      <c r="TAS405" s="180" t="s">
        <v>234</v>
      </c>
      <c r="TAT405" s="180" t="s">
        <v>234</v>
      </c>
      <c r="TAU405" s="180" t="s">
        <v>234</v>
      </c>
      <c r="TAV405" s="180" t="s">
        <v>234</v>
      </c>
      <c r="TAW405" s="180" t="s">
        <v>234</v>
      </c>
      <c r="TAX405" s="180" t="s">
        <v>234</v>
      </c>
      <c r="TAY405" s="180" t="s">
        <v>234</v>
      </c>
      <c r="TAZ405" s="180" t="s">
        <v>234</v>
      </c>
      <c r="TBA405" s="180" t="s">
        <v>234</v>
      </c>
      <c r="TBB405" s="180" t="s">
        <v>234</v>
      </c>
      <c r="TBC405" s="180" t="s">
        <v>234</v>
      </c>
      <c r="TBD405" s="180" t="s">
        <v>234</v>
      </c>
      <c r="TBE405" s="180" t="s">
        <v>234</v>
      </c>
      <c r="TBF405" s="180" t="s">
        <v>234</v>
      </c>
      <c r="TBG405" s="180" t="s">
        <v>234</v>
      </c>
      <c r="TBH405" s="180" t="s">
        <v>234</v>
      </c>
      <c r="TBI405" s="180" t="s">
        <v>234</v>
      </c>
      <c r="TBJ405" s="180" t="s">
        <v>234</v>
      </c>
      <c r="TBK405" s="180" t="s">
        <v>234</v>
      </c>
      <c r="TBL405" s="180" t="s">
        <v>234</v>
      </c>
      <c r="TBM405" s="180" t="s">
        <v>234</v>
      </c>
      <c r="TBN405" s="180" t="s">
        <v>234</v>
      </c>
      <c r="TBO405" s="180" t="s">
        <v>234</v>
      </c>
      <c r="TBP405" s="180" t="s">
        <v>234</v>
      </c>
      <c r="TBQ405" s="180" t="s">
        <v>234</v>
      </c>
      <c r="TBR405" s="180" t="s">
        <v>234</v>
      </c>
      <c r="TBS405" s="180" t="s">
        <v>234</v>
      </c>
      <c r="TBT405" s="180" t="s">
        <v>234</v>
      </c>
      <c r="TBU405" s="180" t="s">
        <v>234</v>
      </c>
      <c r="TBV405" s="180" t="s">
        <v>234</v>
      </c>
      <c r="TBW405" s="180" t="s">
        <v>234</v>
      </c>
      <c r="TBX405" s="180" t="s">
        <v>234</v>
      </c>
      <c r="TBY405" s="180" t="s">
        <v>234</v>
      </c>
      <c r="TBZ405" s="180" t="s">
        <v>234</v>
      </c>
      <c r="TCA405" s="180" t="s">
        <v>234</v>
      </c>
      <c r="TCB405" s="180" t="s">
        <v>234</v>
      </c>
      <c r="TCC405" s="180" t="s">
        <v>234</v>
      </c>
      <c r="TCD405" s="180" t="s">
        <v>234</v>
      </c>
      <c r="TCE405" s="180" t="s">
        <v>234</v>
      </c>
      <c r="TCF405" s="180" t="s">
        <v>234</v>
      </c>
      <c r="TCG405" s="180" t="s">
        <v>234</v>
      </c>
      <c r="TCH405" s="180" t="s">
        <v>234</v>
      </c>
      <c r="TCI405" s="180" t="s">
        <v>234</v>
      </c>
      <c r="TCJ405" s="180" t="s">
        <v>234</v>
      </c>
      <c r="TCK405" s="180" t="s">
        <v>234</v>
      </c>
      <c r="TCL405" s="180" t="s">
        <v>234</v>
      </c>
      <c r="TCM405" s="180" t="s">
        <v>234</v>
      </c>
      <c r="TCN405" s="180" t="s">
        <v>234</v>
      </c>
      <c r="TCO405" s="180" t="s">
        <v>234</v>
      </c>
      <c r="TCP405" s="180" t="s">
        <v>234</v>
      </c>
      <c r="TCQ405" s="180" t="s">
        <v>234</v>
      </c>
      <c r="TCR405" s="180" t="s">
        <v>234</v>
      </c>
      <c r="TCS405" s="180" t="s">
        <v>234</v>
      </c>
      <c r="TCT405" s="180" t="s">
        <v>234</v>
      </c>
      <c r="TCU405" s="180" t="s">
        <v>234</v>
      </c>
      <c r="TCV405" s="180" t="s">
        <v>234</v>
      </c>
      <c r="TCW405" s="180" t="s">
        <v>234</v>
      </c>
      <c r="TCX405" s="180" t="s">
        <v>234</v>
      </c>
      <c r="TCY405" s="180" t="s">
        <v>234</v>
      </c>
      <c r="TCZ405" s="180" t="s">
        <v>234</v>
      </c>
      <c r="TDA405" s="180" t="s">
        <v>234</v>
      </c>
      <c r="TDB405" s="180" t="s">
        <v>234</v>
      </c>
      <c r="TDC405" s="180" t="s">
        <v>234</v>
      </c>
      <c r="TDD405" s="180" t="s">
        <v>234</v>
      </c>
      <c r="TDE405" s="180" t="s">
        <v>234</v>
      </c>
      <c r="TDF405" s="180" t="s">
        <v>234</v>
      </c>
      <c r="TDG405" s="180" t="s">
        <v>234</v>
      </c>
      <c r="TDH405" s="180" t="s">
        <v>234</v>
      </c>
      <c r="TDI405" s="180" t="s">
        <v>234</v>
      </c>
      <c r="TDJ405" s="180" t="s">
        <v>234</v>
      </c>
      <c r="TDK405" s="180" t="s">
        <v>234</v>
      </c>
      <c r="TDL405" s="180" t="s">
        <v>234</v>
      </c>
      <c r="TDM405" s="180" t="s">
        <v>234</v>
      </c>
      <c r="TDN405" s="180" t="s">
        <v>234</v>
      </c>
      <c r="TDO405" s="180" t="s">
        <v>234</v>
      </c>
      <c r="TDP405" s="180" t="s">
        <v>234</v>
      </c>
      <c r="TDQ405" s="180" t="s">
        <v>234</v>
      </c>
      <c r="TDR405" s="180" t="s">
        <v>234</v>
      </c>
      <c r="TDS405" s="180" t="s">
        <v>234</v>
      </c>
      <c r="TDT405" s="180" t="s">
        <v>234</v>
      </c>
      <c r="TDU405" s="180" t="s">
        <v>234</v>
      </c>
      <c r="TDV405" s="180" t="s">
        <v>234</v>
      </c>
      <c r="TDW405" s="180" t="s">
        <v>234</v>
      </c>
      <c r="TDX405" s="180" t="s">
        <v>234</v>
      </c>
      <c r="TDY405" s="180" t="s">
        <v>234</v>
      </c>
      <c r="TDZ405" s="180" t="s">
        <v>234</v>
      </c>
      <c r="TEA405" s="180" t="s">
        <v>234</v>
      </c>
      <c r="TEB405" s="180" t="s">
        <v>234</v>
      </c>
      <c r="TEC405" s="180" t="s">
        <v>234</v>
      </c>
      <c r="TED405" s="180" t="s">
        <v>234</v>
      </c>
      <c r="TEE405" s="180" t="s">
        <v>234</v>
      </c>
      <c r="TEF405" s="180" t="s">
        <v>234</v>
      </c>
      <c r="TEG405" s="180" t="s">
        <v>234</v>
      </c>
      <c r="TEH405" s="180" t="s">
        <v>234</v>
      </c>
      <c r="TEI405" s="180" t="s">
        <v>234</v>
      </c>
      <c r="TEJ405" s="180" t="s">
        <v>234</v>
      </c>
      <c r="TEK405" s="180" t="s">
        <v>234</v>
      </c>
      <c r="TEL405" s="180" t="s">
        <v>234</v>
      </c>
      <c r="TEM405" s="180" t="s">
        <v>234</v>
      </c>
      <c r="TEN405" s="180" t="s">
        <v>234</v>
      </c>
      <c r="TEO405" s="180" t="s">
        <v>234</v>
      </c>
      <c r="TEP405" s="180" t="s">
        <v>234</v>
      </c>
      <c r="TEQ405" s="180" t="s">
        <v>234</v>
      </c>
      <c r="TER405" s="180" t="s">
        <v>234</v>
      </c>
      <c r="TES405" s="180" t="s">
        <v>234</v>
      </c>
      <c r="TET405" s="180" t="s">
        <v>234</v>
      </c>
      <c r="TEU405" s="180" t="s">
        <v>234</v>
      </c>
      <c r="TEV405" s="180" t="s">
        <v>234</v>
      </c>
      <c r="TEW405" s="180" t="s">
        <v>234</v>
      </c>
      <c r="TEX405" s="180" t="s">
        <v>234</v>
      </c>
      <c r="TEY405" s="180" t="s">
        <v>234</v>
      </c>
      <c r="TEZ405" s="180" t="s">
        <v>234</v>
      </c>
      <c r="TFA405" s="180" t="s">
        <v>234</v>
      </c>
      <c r="TFB405" s="180" t="s">
        <v>234</v>
      </c>
      <c r="TFC405" s="180" t="s">
        <v>234</v>
      </c>
      <c r="TFD405" s="180" t="s">
        <v>234</v>
      </c>
      <c r="TFE405" s="180" t="s">
        <v>234</v>
      </c>
      <c r="TFF405" s="180" t="s">
        <v>234</v>
      </c>
      <c r="TFG405" s="180" t="s">
        <v>234</v>
      </c>
      <c r="TFH405" s="180" t="s">
        <v>234</v>
      </c>
      <c r="TFI405" s="180" t="s">
        <v>234</v>
      </c>
      <c r="TFJ405" s="180" t="s">
        <v>234</v>
      </c>
      <c r="TFK405" s="180" t="s">
        <v>234</v>
      </c>
      <c r="TFL405" s="180" t="s">
        <v>234</v>
      </c>
      <c r="TFM405" s="180" t="s">
        <v>234</v>
      </c>
      <c r="TFN405" s="180" t="s">
        <v>234</v>
      </c>
      <c r="TFO405" s="180" t="s">
        <v>234</v>
      </c>
      <c r="TFP405" s="180" t="s">
        <v>234</v>
      </c>
      <c r="TFQ405" s="180" t="s">
        <v>234</v>
      </c>
      <c r="TFR405" s="180" t="s">
        <v>234</v>
      </c>
      <c r="TFS405" s="180" t="s">
        <v>234</v>
      </c>
      <c r="TFT405" s="180" t="s">
        <v>234</v>
      </c>
      <c r="TFU405" s="180" t="s">
        <v>234</v>
      </c>
      <c r="TFV405" s="180" t="s">
        <v>234</v>
      </c>
      <c r="TFW405" s="180" t="s">
        <v>234</v>
      </c>
      <c r="TFX405" s="180" t="s">
        <v>234</v>
      </c>
      <c r="TFY405" s="180" t="s">
        <v>234</v>
      </c>
      <c r="TFZ405" s="180" t="s">
        <v>234</v>
      </c>
      <c r="TGA405" s="180" t="s">
        <v>234</v>
      </c>
      <c r="TGB405" s="180" t="s">
        <v>234</v>
      </c>
      <c r="TGC405" s="180" t="s">
        <v>234</v>
      </c>
      <c r="TGD405" s="180" t="s">
        <v>234</v>
      </c>
      <c r="TGE405" s="180" t="s">
        <v>234</v>
      </c>
      <c r="TGF405" s="180" t="s">
        <v>234</v>
      </c>
      <c r="TGG405" s="180" t="s">
        <v>234</v>
      </c>
      <c r="TGH405" s="180" t="s">
        <v>234</v>
      </c>
      <c r="TGI405" s="180" t="s">
        <v>234</v>
      </c>
      <c r="TGJ405" s="180" t="s">
        <v>234</v>
      </c>
      <c r="TGK405" s="180" t="s">
        <v>234</v>
      </c>
      <c r="TGL405" s="180" t="s">
        <v>234</v>
      </c>
      <c r="TGM405" s="180" t="s">
        <v>234</v>
      </c>
      <c r="TGN405" s="180" t="s">
        <v>234</v>
      </c>
      <c r="TGO405" s="180" t="s">
        <v>234</v>
      </c>
      <c r="TGP405" s="180" t="s">
        <v>234</v>
      </c>
      <c r="TGQ405" s="180" t="s">
        <v>234</v>
      </c>
      <c r="TGR405" s="180" t="s">
        <v>234</v>
      </c>
      <c r="TGS405" s="180" t="s">
        <v>234</v>
      </c>
      <c r="TGT405" s="180" t="s">
        <v>234</v>
      </c>
      <c r="TGU405" s="180" t="s">
        <v>234</v>
      </c>
      <c r="TGV405" s="180" t="s">
        <v>234</v>
      </c>
      <c r="TGW405" s="180" t="s">
        <v>234</v>
      </c>
      <c r="TGX405" s="180" t="s">
        <v>234</v>
      </c>
      <c r="TGY405" s="180" t="s">
        <v>234</v>
      </c>
      <c r="TGZ405" s="180" t="s">
        <v>234</v>
      </c>
      <c r="THA405" s="180" t="s">
        <v>234</v>
      </c>
      <c r="THB405" s="180" t="s">
        <v>234</v>
      </c>
      <c r="THC405" s="180" t="s">
        <v>234</v>
      </c>
      <c r="THD405" s="180" t="s">
        <v>234</v>
      </c>
      <c r="THE405" s="180" t="s">
        <v>234</v>
      </c>
      <c r="THF405" s="180" t="s">
        <v>234</v>
      </c>
      <c r="THG405" s="180" t="s">
        <v>234</v>
      </c>
      <c r="THH405" s="180" t="s">
        <v>234</v>
      </c>
      <c r="THI405" s="180" t="s">
        <v>234</v>
      </c>
      <c r="THJ405" s="180" t="s">
        <v>234</v>
      </c>
      <c r="THK405" s="180" t="s">
        <v>234</v>
      </c>
      <c r="THL405" s="180" t="s">
        <v>234</v>
      </c>
      <c r="THM405" s="180" t="s">
        <v>234</v>
      </c>
      <c r="THN405" s="180" t="s">
        <v>234</v>
      </c>
      <c r="THO405" s="180" t="s">
        <v>234</v>
      </c>
      <c r="THP405" s="180" t="s">
        <v>234</v>
      </c>
      <c r="THQ405" s="180" t="s">
        <v>234</v>
      </c>
      <c r="THR405" s="180" t="s">
        <v>234</v>
      </c>
      <c r="THS405" s="180" t="s">
        <v>234</v>
      </c>
      <c r="THT405" s="180" t="s">
        <v>234</v>
      </c>
      <c r="THU405" s="180" t="s">
        <v>234</v>
      </c>
      <c r="THV405" s="180" t="s">
        <v>234</v>
      </c>
      <c r="THW405" s="180" t="s">
        <v>234</v>
      </c>
      <c r="THX405" s="180" t="s">
        <v>234</v>
      </c>
      <c r="THY405" s="180" t="s">
        <v>234</v>
      </c>
      <c r="THZ405" s="180" t="s">
        <v>234</v>
      </c>
      <c r="TIA405" s="180" t="s">
        <v>234</v>
      </c>
      <c r="TIB405" s="180" t="s">
        <v>234</v>
      </c>
      <c r="TIC405" s="180" t="s">
        <v>234</v>
      </c>
      <c r="TID405" s="180" t="s">
        <v>234</v>
      </c>
      <c r="TIE405" s="180" t="s">
        <v>234</v>
      </c>
      <c r="TIF405" s="180" t="s">
        <v>234</v>
      </c>
      <c r="TIG405" s="180" t="s">
        <v>234</v>
      </c>
      <c r="TIH405" s="180" t="s">
        <v>234</v>
      </c>
      <c r="TII405" s="180" t="s">
        <v>234</v>
      </c>
      <c r="TIJ405" s="180" t="s">
        <v>234</v>
      </c>
      <c r="TIK405" s="180" t="s">
        <v>234</v>
      </c>
      <c r="TIL405" s="180" t="s">
        <v>234</v>
      </c>
      <c r="TIM405" s="180" t="s">
        <v>234</v>
      </c>
      <c r="TIN405" s="180" t="s">
        <v>234</v>
      </c>
      <c r="TIO405" s="180" t="s">
        <v>234</v>
      </c>
      <c r="TIP405" s="180" t="s">
        <v>234</v>
      </c>
      <c r="TIQ405" s="180" t="s">
        <v>234</v>
      </c>
      <c r="TIR405" s="180" t="s">
        <v>234</v>
      </c>
      <c r="TIS405" s="180" t="s">
        <v>234</v>
      </c>
      <c r="TIT405" s="180" t="s">
        <v>234</v>
      </c>
      <c r="TIU405" s="180" t="s">
        <v>234</v>
      </c>
      <c r="TIV405" s="180" t="s">
        <v>234</v>
      </c>
      <c r="TIW405" s="180" t="s">
        <v>234</v>
      </c>
      <c r="TIX405" s="180" t="s">
        <v>234</v>
      </c>
      <c r="TIY405" s="180" t="s">
        <v>234</v>
      </c>
      <c r="TIZ405" s="180" t="s">
        <v>234</v>
      </c>
      <c r="TJA405" s="180" t="s">
        <v>234</v>
      </c>
      <c r="TJB405" s="180" t="s">
        <v>234</v>
      </c>
      <c r="TJC405" s="180" t="s">
        <v>234</v>
      </c>
      <c r="TJD405" s="180" t="s">
        <v>234</v>
      </c>
      <c r="TJE405" s="180" t="s">
        <v>234</v>
      </c>
      <c r="TJF405" s="180" t="s">
        <v>234</v>
      </c>
      <c r="TJG405" s="180" t="s">
        <v>234</v>
      </c>
      <c r="TJH405" s="180" t="s">
        <v>234</v>
      </c>
      <c r="TJI405" s="180" t="s">
        <v>234</v>
      </c>
      <c r="TJJ405" s="180" t="s">
        <v>234</v>
      </c>
      <c r="TJK405" s="180" t="s">
        <v>234</v>
      </c>
      <c r="TJL405" s="180" t="s">
        <v>234</v>
      </c>
      <c r="TJM405" s="180" t="s">
        <v>234</v>
      </c>
      <c r="TJN405" s="180" t="s">
        <v>234</v>
      </c>
      <c r="TJO405" s="180" t="s">
        <v>234</v>
      </c>
      <c r="TJP405" s="180" t="s">
        <v>234</v>
      </c>
      <c r="TJQ405" s="180" t="s">
        <v>234</v>
      </c>
      <c r="TJR405" s="180" t="s">
        <v>234</v>
      </c>
      <c r="TJS405" s="180" t="s">
        <v>234</v>
      </c>
      <c r="TJT405" s="180" t="s">
        <v>234</v>
      </c>
      <c r="TJU405" s="180" t="s">
        <v>234</v>
      </c>
      <c r="TJV405" s="180" t="s">
        <v>234</v>
      </c>
      <c r="TJW405" s="180" t="s">
        <v>234</v>
      </c>
      <c r="TJX405" s="180" t="s">
        <v>234</v>
      </c>
      <c r="TJY405" s="180" t="s">
        <v>234</v>
      </c>
      <c r="TJZ405" s="180" t="s">
        <v>234</v>
      </c>
      <c r="TKA405" s="180" t="s">
        <v>234</v>
      </c>
      <c r="TKB405" s="180" t="s">
        <v>234</v>
      </c>
      <c r="TKC405" s="180" t="s">
        <v>234</v>
      </c>
      <c r="TKD405" s="180" t="s">
        <v>234</v>
      </c>
      <c r="TKE405" s="180" t="s">
        <v>234</v>
      </c>
      <c r="TKF405" s="180" t="s">
        <v>234</v>
      </c>
      <c r="TKG405" s="180" t="s">
        <v>234</v>
      </c>
      <c r="TKH405" s="180" t="s">
        <v>234</v>
      </c>
      <c r="TKI405" s="180" t="s">
        <v>234</v>
      </c>
      <c r="TKJ405" s="180" t="s">
        <v>234</v>
      </c>
      <c r="TKK405" s="180" t="s">
        <v>234</v>
      </c>
      <c r="TKL405" s="180" t="s">
        <v>234</v>
      </c>
      <c r="TKM405" s="180" t="s">
        <v>234</v>
      </c>
      <c r="TKN405" s="180" t="s">
        <v>234</v>
      </c>
      <c r="TKO405" s="180" t="s">
        <v>234</v>
      </c>
      <c r="TKP405" s="180" t="s">
        <v>234</v>
      </c>
      <c r="TKQ405" s="180" t="s">
        <v>234</v>
      </c>
      <c r="TKR405" s="180" t="s">
        <v>234</v>
      </c>
      <c r="TKS405" s="180" t="s">
        <v>234</v>
      </c>
      <c r="TKT405" s="180" t="s">
        <v>234</v>
      </c>
      <c r="TKU405" s="180" t="s">
        <v>234</v>
      </c>
      <c r="TKV405" s="180" t="s">
        <v>234</v>
      </c>
      <c r="TKW405" s="180" t="s">
        <v>234</v>
      </c>
      <c r="TKX405" s="180" t="s">
        <v>234</v>
      </c>
      <c r="TKY405" s="180" t="s">
        <v>234</v>
      </c>
      <c r="TKZ405" s="180" t="s">
        <v>234</v>
      </c>
      <c r="TLA405" s="180" t="s">
        <v>234</v>
      </c>
      <c r="TLB405" s="180" t="s">
        <v>234</v>
      </c>
      <c r="TLC405" s="180" t="s">
        <v>234</v>
      </c>
      <c r="TLD405" s="180" t="s">
        <v>234</v>
      </c>
      <c r="TLE405" s="180" t="s">
        <v>234</v>
      </c>
      <c r="TLF405" s="180" t="s">
        <v>234</v>
      </c>
      <c r="TLG405" s="180" t="s">
        <v>234</v>
      </c>
      <c r="TLH405" s="180" t="s">
        <v>234</v>
      </c>
      <c r="TLI405" s="180" t="s">
        <v>234</v>
      </c>
      <c r="TLJ405" s="180" t="s">
        <v>234</v>
      </c>
      <c r="TLK405" s="180" t="s">
        <v>234</v>
      </c>
      <c r="TLL405" s="180" t="s">
        <v>234</v>
      </c>
      <c r="TLM405" s="180" t="s">
        <v>234</v>
      </c>
      <c r="TLN405" s="180" t="s">
        <v>234</v>
      </c>
      <c r="TLO405" s="180" t="s">
        <v>234</v>
      </c>
      <c r="TLP405" s="180" t="s">
        <v>234</v>
      </c>
      <c r="TLQ405" s="180" t="s">
        <v>234</v>
      </c>
      <c r="TLR405" s="180" t="s">
        <v>234</v>
      </c>
      <c r="TLS405" s="180" t="s">
        <v>234</v>
      </c>
      <c r="TLT405" s="180" t="s">
        <v>234</v>
      </c>
      <c r="TLU405" s="180" t="s">
        <v>234</v>
      </c>
      <c r="TLV405" s="180" t="s">
        <v>234</v>
      </c>
      <c r="TLW405" s="180" t="s">
        <v>234</v>
      </c>
      <c r="TLX405" s="180" t="s">
        <v>234</v>
      </c>
      <c r="TLY405" s="180" t="s">
        <v>234</v>
      </c>
      <c r="TLZ405" s="180" t="s">
        <v>234</v>
      </c>
      <c r="TMA405" s="180" t="s">
        <v>234</v>
      </c>
      <c r="TMB405" s="180" t="s">
        <v>234</v>
      </c>
      <c r="TMC405" s="180" t="s">
        <v>234</v>
      </c>
      <c r="TMD405" s="180" t="s">
        <v>234</v>
      </c>
      <c r="TME405" s="180" t="s">
        <v>234</v>
      </c>
      <c r="TMF405" s="180" t="s">
        <v>234</v>
      </c>
      <c r="TMG405" s="180" t="s">
        <v>234</v>
      </c>
      <c r="TMH405" s="180" t="s">
        <v>234</v>
      </c>
      <c r="TMI405" s="180" t="s">
        <v>234</v>
      </c>
      <c r="TMJ405" s="180" t="s">
        <v>234</v>
      </c>
      <c r="TMK405" s="180" t="s">
        <v>234</v>
      </c>
      <c r="TML405" s="180" t="s">
        <v>234</v>
      </c>
      <c r="TMM405" s="180" t="s">
        <v>234</v>
      </c>
      <c r="TMN405" s="180" t="s">
        <v>234</v>
      </c>
      <c r="TMO405" s="180" t="s">
        <v>234</v>
      </c>
      <c r="TMP405" s="180" t="s">
        <v>234</v>
      </c>
      <c r="TMQ405" s="180" t="s">
        <v>234</v>
      </c>
      <c r="TMR405" s="180" t="s">
        <v>234</v>
      </c>
      <c r="TMS405" s="180" t="s">
        <v>234</v>
      </c>
      <c r="TMT405" s="180" t="s">
        <v>234</v>
      </c>
      <c r="TMU405" s="180" t="s">
        <v>234</v>
      </c>
      <c r="TMV405" s="180" t="s">
        <v>234</v>
      </c>
      <c r="TMW405" s="180" t="s">
        <v>234</v>
      </c>
      <c r="TMX405" s="180" t="s">
        <v>234</v>
      </c>
      <c r="TMY405" s="180" t="s">
        <v>234</v>
      </c>
      <c r="TMZ405" s="180" t="s">
        <v>234</v>
      </c>
      <c r="TNA405" s="180" t="s">
        <v>234</v>
      </c>
      <c r="TNB405" s="180" t="s">
        <v>234</v>
      </c>
      <c r="TNC405" s="180" t="s">
        <v>234</v>
      </c>
      <c r="TND405" s="180" t="s">
        <v>234</v>
      </c>
      <c r="TNE405" s="180" t="s">
        <v>234</v>
      </c>
      <c r="TNF405" s="180" t="s">
        <v>234</v>
      </c>
      <c r="TNG405" s="180" t="s">
        <v>234</v>
      </c>
      <c r="TNH405" s="180" t="s">
        <v>234</v>
      </c>
      <c r="TNI405" s="180" t="s">
        <v>234</v>
      </c>
      <c r="TNJ405" s="180" t="s">
        <v>234</v>
      </c>
      <c r="TNK405" s="180" t="s">
        <v>234</v>
      </c>
      <c r="TNL405" s="180" t="s">
        <v>234</v>
      </c>
      <c r="TNM405" s="180" t="s">
        <v>234</v>
      </c>
      <c r="TNN405" s="180" t="s">
        <v>234</v>
      </c>
      <c r="TNO405" s="180" t="s">
        <v>234</v>
      </c>
      <c r="TNP405" s="180" t="s">
        <v>234</v>
      </c>
      <c r="TNQ405" s="180" t="s">
        <v>234</v>
      </c>
      <c r="TNR405" s="180" t="s">
        <v>234</v>
      </c>
      <c r="TNS405" s="180" t="s">
        <v>234</v>
      </c>
      <c r="TNT405" s="180" t="s">
        <v>234</v>
      </c>
      <c r="TNU405" s="180" t="s">
        <v>234</v>
      </c>
      <c r="TNV405" s="180" t="s">
        <v>234</v>
      </c>
      <c r="TNW405" s="180" t="s">
        <v>234</v>
      </c>
      <c r="TNX405" s="180" t="s">
        <v>234</v>
      </c>
      <c r="TNY405" s="180" t="s">
        <v>234</v>
      </c>
      <c r="TNZ405" s="180" t="s">
        <v>234</v>
      </c>
      <c r="TOA405" s="180" t="s">
        <v>234</v>
      </c>
      <c r="TOB405" s="180" t="s">
        <v>234</v>
      </c>
      <c r="TOC405" s="180" t="s">
        <v>234</v>
      </c>
      <c r="TOD405" s="180" t="s">
        <v>234</v>
      </c>
      <c r="TOE405" s="180" t="s">
        <v>234</v>
      </c>
      <c r="TOF405" s="180" t="s">
        <v>234</v>
      </c>
      <c r="TOG405" s="180" t="s">
        <v>234</v>
      </c>
      <c r="TOH405" s="180" t="s">
        <v>234</v>
      </c>
      <c r="TOI405" s="180" t="s">
        <v>234</v>
      </c>
      <c r="TOJ405" s="180" t="s">
        <v>234</v>
      </c>
      <c r="TOK405" s="180" t="s">
        <v>234</v>
      </c>
      <c r="TOL405" s="180" t="s">
        <v>234</v>
      </c>
      <c r="TOM405" s="180" t="s">
        <v>234</v>
      </c>
      <c r="TON405" s="180" t="s">
        <v>234</v>
      </c>
      <c r="TOO405" s="180" t="s">
        <v>234</v>
      </c>
      <c r="TOP405" s="180" t="s">
        <v>234</v>
      </c>
      <c r="TOQ405" s="180" t="s">
        <v>234</v>
      </c>
      <c r="TOR405" s="180" t="s">
        <v>234</v>
      </c>
      <c r="TOS405" s="180" t="s">
        <v>234</v>
      </c>
      <c r="TOT405" s="180" t="s">
        <v>234</v>
      </c>
      <c r="TOU405" s="180" t="s">
        <v>234</v>
      </c>
      <c r="TOV405" s="180" t="s">
        <v>234</v>
      </c>
      <c r="TOW405" s="180" t="s">
        <v>234</v>
      </c>
      <c r="TOX405" s="180" t="s">
        <v>234</v>
      </c>
      <c r="TOY405" s="180" t="s">
        <v>234</v>
      </c>
      <c r="TOZ405" s="180" t="s">
        <v>234</v>
      </c>
      <c r="TPA405" s="180" t="s">
        <v>234</v>
      </c>
      <c r="TPB405" s="180" t="s">
        <v>234</v>
      </c>
      <c r="TPC405" s="180" t="s">
        <v>234</v>
      </c>
      <c r="TPD405" s="180" t="s">
        <v>234</v>
      </c>
      <c r="TPE405" s="180" t="s">
        <v>234</v>
      </c>
      <c r="TPF405" s="180" t="s">
        <v>234</v>
      </c>
      <c r="TPG405" s="180" t="s">
        <v>234</v>
      </c>
      <c r="TPH405" s="180" t="s">
        <v>234</v>
      </c>
      <c r="TPI405" s="180" t="s">
        <v>234</v>
      </c>
      <c r="TPJ405" s="180" t="s">
        <v>234</v>
      </c>
      <c r="TPK405" s="180" t="s">
        <v>234</v>
      </c>
      <c r="TPL405" s="180" t="s">
        <v>234</v>
      </c>
      <c r="TPM405" s="180" t="s">
        <v>234</v>
      </c>
      <c r="TPN405" s="180" t="s">
        <v>234</v>
      </c>
      <c r="TPO405" s="180" t="s">
        <v>234</v>
      </c>
      <c r="TPP405" s="180" t="s">
        <v>234</v>
      </c>
      <c r="TPQ405" s="180" t="s">
        <v>234</v>
      </c>
      <c r="TPR405" s="180" t="s">
        <v>234</v>
      </c>
      <c r="TPS405" s="180" t="s">
        <v>234</v>
      </c>
      <c r="TPT405" s="180" t="s">
        <v>234</v>
      </c>
      <c r="TPU405" s="180" t="s">
        <v>234</v>
      </c>
      <c r="TPV405" s="180" t="s">
        <v>234</v>
      </c>
      <c r="TPW405" s="180" t="s">
        <v>234</v>
      </c>
      <c r="TPX405" s="180" t="s">
        <v>234</v>
      </c>
      <c r="TPY405" s="180" t="s">
        <v>234</v>
      </c>
      <c r="TPZ405" s="180" t="s">
        <v>234</v>
      </c>
      <c r="TQA405" s="180" t="s">
        <v>234</v>
      </c>
      <c r="TQB405" s="180" t="s">
        <v>234</v>
      </c>
      <c r="TQC405" s="180" t="s">
        <v>234</v>
      </c>
      <c r="TQD405" s="180" t="s">
        <v>234</v>
      </c>
      <c r="TQE405" s="180" t="s">
        <v>234</v>
      </c>
      <c r="TQF405" s="180" t="s">
        <v>234</v>
      </c>
      <c r="TQG405" s="180" t="s">
        <v>234</v>
      </c>
      <c r="TQH405" s="180" t="s">
        <v>234</v>
      </c>
      <c r="TQI405" s="180" t="s">
        <v>234</v>
      </c>
      <c r="TQJ405" s="180" t="s">
        <v>234</v>
      </c>
      <c r="TQK405" s="180" t="s">
        <v>234</v>
      </c>
      <c r="TQL405" s="180" t="s">
        <v>234</v>
      </c>
      <c r="TQM405" s="180" t="s">
        <v>234</v>
      </c>
      <c r="TQN405" s="180" t="s">
        <v>234</v>
      </c>
      <c r="TQO405" s="180" t="s">
        <v>234</v>
      </c>
      <c r="TQP405" s="180" t="s">
        <v>234</v>
      </c>
      <c r="TQQ405" s="180" t="s">
        <v>234</v>
      </c>
      <c r="TQR405" s="180" t="s">
        <v>234</v>
      </c>
      <c r="TQS405" s="180" t="s">
        <v>234</v>
      </c>
      <c r="TQT405" s="180" t="s">
        <v>234</v>
      </c>
      <c r="TQU405" s="180" t="s">
        <v>234</v>
      </c>
      <c r="TQV405" s="180" t="s">
        <v>234</v>
      </c>
      <c r="TQW405" s="180" t="s">
        <v>234</v>
      </c>
      <c r="TQX405" s="180" t="s">
        <v>234</v>
      </c>
      <c r="TQY405" s="180" t="s">
        <v>234</v>
      </c>
      <c r="TQZ405" s="180" t="s">
        <v>234</v>
      </c>
      <c r="TRA405" s="180" t="s">
        <v>234</v>
      </c>
      <c r="TRB405" s="180" t="s">
        <v>234</v>
      </c>
      <c r="TRC405" s="180" t="s">
        <v>234</v>
      </c>
      <c r="TRD405" s="180" t="s">
        <v>234</v>
      </c>
      <c r="TRE405" s="180" t="s">
        <v>234</v>
      </c>
      <c r="TRF405" s="180" t="s">
        <v>234</v>
      </c>
      <c r="TRG405" s="180" t="s">
        <v>234</v>
      </c>
      <c r="TRH405" s="180" t="s">
        <v>234</v>
      </c>
      <c r="TRI405" s="180" t="s">
        <v>234</v>
      </c>
      <c r="TRJ405" s="180" t="s">
        <v>234</v>
      </c>
      <c r="TRK405" s="180" t="s">
        <v>234</v>
      </c>
      <c r="TRL405" s="180" t="s">
        <v>234</v>
      </c>
      <c r="TRM405" s="180" t="s">
        <v>234</v>
      </c>
      <c r="TRN405" s="180" t="s">
        <v>234</v>
      </c>
      <c r="TRO405" s="180" t="s">
        <v>234</v>
      </c>
      <c r="TRP405" s="180" t="s">
        <v>234</v>
      </c>
      <c r="TRQ405" s="180" t="s">
        <v>234</v>
      </c>
      <c r="TRR405" s="180" t="s">
        <v>234</v>
      </c>
      <c r="TRS405" s="180" t="s">
        <v>234</v>
      </c>
      <c r="TRT405" s="180" t="s">
        <v>234</v>
      </c>
      <c r="TRU405" s="180" t="s">
        <v>234</v>
      </c>
      <c r="TRV405" s="180" t="s">
        <v>234</v>
      </c>
      <c r="TRW405" s="180" t="s">
        <v>234</v>
      </c>
      <c r="TRX405" s="180" t="s">
        <v>234</v>
      </c>
      <c r="TRY405" s="180" t="s">
        <v>234</v>
      </c>
      <c r="TRZ405" s="180" t="s">
        <v>234</v>
      </c>
      <c r="TSA405" s="180" t="s">
        <v>234</v>
      </c>
      <c r="TSB405" s="180" t="s">
        <v>234</v>
      </c>
      <c r="TSC405" s="180" t="s">
        <v>234</v>
      </c>
      <c r="TSD405" s="180" t="s">
        <v>234</v>
      </c>
      <c r="TSE405" s="180" t="s">
        <v>234</v>
      </c>
      <c r="TSF405" s="180" t="s">
        <v>234</v>
      </c>
      <c r="TSG405" s="180" t="s">
        <v>234</v>
      </c>
      <c r="TSH405" s="180" t="s">
        <v>234</v>
      </c>
      <c r="TSI405" s="180" t="s">
        <v>234</v>
      </c>
      <c r="TSJ405" s="180" t="s">
        <v>234</v>
      </c>
      <c r="TSK405" s="180" t="s">
        <v>234</v>
      </c>
      <c r="TSL405" s="180" t="s">
        <v>234</v>
      </c>
      <c r="TSM405" s="180" t="s">
        <v>234</v>
      </c>
      <c r="TSN405" s="180" t="s">
        <v>234</v>
      </c>
      <c r="TSO405" s="180" t="s">
        <v>234</v>
      </c>
      <c r="TSP405" s="180" t="s">
        <v>234</v>
      </c>
      <c r="TSQ405" s="180" t="s">
        <v>234</v>
      </c>
      <c r="TSR405" s="180" t="s">
        <v>234</v>
      </c>
      <c r="TSS405" s="180" t="s">
        <v>234</v>
      </c>
      <c r="TST405" s="180" t="s">
        <v>234</v>
      </c>
      <c r="TSU405" s="180" t="s">
        <v>234</v>
      </c>
      <c r="TSV405" s="180" t="s">
        <v>234</v>
      </c>
      <c r="TSW405" s="180" t="s">
        <v>234</v>
      </c>
      <c r="TSX405" s="180" t="s">
        <v>234</v>
      </c>
      <c r="TSY405" s="180" t="s">
        <v>234</v>
      </c>
      <c r="TSZ405" s="180" t="s">
        <v>234</v>
      </c>
      <c r="TTA405" s="180" t="s">
        <v>234</v>
      </c>
      <c r="TTB405" s="180" t="s">
        <v>234</v>
      </c>
      <c r="TTC405" s="180" t="s">
        <v>234</v>
      </c>
      <c r="TTD405" s="180" t="s">
        <v>234</v>
      </c>
      <c r="TTE405" s="180" t="s">
        <v>234</v>
      </c>
      <c r="TTF405" s="180" t="s">
        <v>234</v>
      </c>
      <c r="TTG405" s="180" t="s">
        <v>234</v>
      </c>
      <c r="TTH405" s="180" t="s">
        <v>234</v>
      </c>
      <c r="TTI405" s="180" t="s">
        <v>234</v>
      </c>
      <c r="TTJ405" s="180" t="s">
        <v>234</v>
      </c>
      <c r="TTK405" s="180" t="s">
        <v>234</v>
      </c>
      <c r="TTL405" s="180" t="s">
        <v>234</v>
      </c>
      <c r="TTM405" s="180" t="s">
        <v>234</v>
      </c>
      <c r="TTN405" s="180" t="s">
        <v>234</v>
      </c>
      <c r="TTO405" s="180" t="s">
        <v>234</v>
      </c>
      <c r="TTP405" s="180" t="s">
        <v>234</v>
      </c>
      <c r="TTQ405" s="180" t="s">
        <v>234</v>
      </c>
      <c r="TTR405" s="180" t="s">
        <v>234</v>
      </c>
      <c r="TTS405" s="180" t="s">
        <v>234</v>
      </c>
      <c r="TTT405" s="180" t="s">
        <v>234</v>
      </c>
      <c r="TTU405" s="180" t="s">
        <v>234</v>
      </c>
      <c r="TTV405" s="180" t="s">
        <v>234</v>
      </c>
      <c r="TTW405" s="180" t="s">
        <v>234</v>
      </c>
      <c r="TTX405" s="180" t="s">
        <v>234</v>
      </c>
      <c r="TTY405" s="180" t="s">
        <v>234</v>
      </c>
      <c r="TTZ405" s="180" t="s">
        <v>234</v>
      </c>
      <c r="TUA405" s="180" t="s">
        <v>234</v>
      </c>
      <c r="TUB405" s="180" t="s">
        <v>234</v>
      </c>
      <c r="TUC405" s="180" t="s">
        <v>234</v>
      </c>
      <c r="TUD405" s="180" t="s">
        <v>234</v>
      </c>
      <c r="TUE405" s="180" t="s">
        <v>234</v>
      </c>
      <c r="TUF405" s="180" t="s">
        <v>234</v>
      </c>
      <c r="TUG405" s="180" t="s">
        <v>234</v>
      </c>
      <c r="TUH405" s="180" t="s">
        <v>234</v>
      </c>
      <c r="TUI405" s="180" t="s">
        <v>234</v>
      </c>
      <c r="TUJ405" s="180" t="s">
        <v>234</v>
      </c>
      <c r="TUK405" s="180" t="s">
        <v>234</v>
      </c>
      <c r="TUL405" s="180" t="s">
        <v>234</v>
      </c>
      <c r="TUM405" s="180" t="s">
        <v>234</v>
      </c>
      <c r="TUN405" s="180" t="s">
        <v>234</v>
      </c>
      <c r="TUO405" s="180" t="s">
        <v>234</v>
      </c>
      <c r="TUP405" s="180" t="s">
        <v>234</v>
      </c>
      <c r="TUQ405" s="180" t="s">
        <v>234</v>
      </c>
      <c r="TUR405" s="180" t="s">
        <v>234</v>
      </c>
      <c r="TUS405" s="180" t="s">
        <v>234</v>
      </c>
      <c r="TUT405" s="180" t="s">
        <v>234</v>
      </c>
      <c r="TUU405" s="180" t="s">
        <v>234</v>
      </c>
      <c r="TUV405" s="180" t="s">
        <v>234</v>
      </c>
      <c r="TUW405" s="180" t="s">
        <v>234</v>
      </c>
      <c r="TUX405" s="180" t="s">
        <v>234</v>
      </c>
      <c r="TUY405" s="180" t="s">
        <v>234</v>
      </c>
      <c r="TUZ405" s="180" t="s">
        <v>234</v>
      </c>
      <c r="TVA405" s="180" t="s">
        <v>234</v>
      </c>
      <c r="TVB405" s="180" t="s">
        <v>234</v>
      </c>
      <c r="TVC405" s="180" t="s">
        <v>234</v>
      </c>
      <c r="TVD405" s="180" t="s">
        <v>234</v>
      </c>
      <c r="TVE405" s="180" t="s">
        <v>234</v>
      </c>
      <c r="TVF405" s="180" t="s">
        <v>234</v>
      </c>
      <c r="TVG405" s="180" t="s">
        <v>234</v>
      </c>
      <c r="TVH405" s="180" t="s">
        <v>234</v>
      </c>
      <c r="TVI405" s="180" t="s">
        <v>234</v>
      </c>
      <c r="TVJ405" s="180" t="s">
        <v>234</v>
      </c>
      <c r="TVK405" s="180" t="s">
        <v>234</v>
      </c>
      <c r="TVL405" s="180" t="s">
        <v>234</v>
      </c>
      <c r="TVM405" s="180" t="s">
        <v>234</v>
      </c>
      <c r="TVN405" s="180" t="s">
        <v>234</v>
      </c>
      <c r="TVO405" s="180" t="s">
        <v>234</v>
      </c>
      <c r="TVP405" s="180" t="s">
        <v>234</v>
      </c>
      <c r="TVQ405" s="180" t="s">
        <v>234</v>
      </c>
      <c r="TVR405" s="180" t="s">
        <v>234</v>
      </c>
      <c r="TVS405" s="180" t="s">
        <v>234</v>
      </c>
      <c r="TVT405" s="180" t="s">
        <v>234</v>
      </c>
      <c r="TVU405" s="180" t="s">
        <v>234</v>
      </c>
      <c r="TVV405" s="180" t="s">
        <v>234</v>
      </c>
      <c r="TVW405" s="180" t="s">
        <v>234</v>
      </c>
      <c r="TVX405" s="180" t="s">
        <v>234</v>
      </c>
      <c r="TVY405" s="180" t="s">
        <v>234</v>
      </c>
      <c r="TVZ405" s="180" t="s">
        <v>234</v>
      </c>
      <c r="TWA405" s="180" t="s">
        <v>234</v>
      </c>
      <c r="TWB405" s="180" t="s">
        <v>234</v>
      </c>
      <c r="TWC405" s="180" t="s">
        <v>234</v>
      </c>
      <c r="TWD405" s="180" t="s">
        <v>234</v>
      </c>
      <c r="TWE405" s="180" t="s">
        <v>234</v>
      </c>
      <c r="TWF405" s="180" t="s">
        <v>234</v>
      </c>
      <c r="TWG405" s="180" t="s">
        <v>234</v>
      </c>
      <c r="TWH405" s="180" t="s">
        <v>234</v>
      </c>
      <c r="TWI405" s="180" t="s">
        <v>234</v>
      </c>
      <c r="TWJ405" s="180" t="s">
        <v>234</v>
      </c>
      <c r="TWK405" s="180" t="s">
        <v>234</v>
      </c>
      <c r="TWL405" s="180" t="s">
        <v>234</v>
      </c>
      <c r="TWM405" s="180" t="s">
        <v>234</v>
      </c>
      <c r="TWN405" s="180" t="s">
        <v>234</v>
      </c>
      <c r="TWO405" s="180" t="s">
        <v>234</v>
      </c>
      <c r="TWP405" s="180" t="s">
        <v>234</v>
      </c>
      <c r="TWQ405" s="180" t="s">
        <v>234</v>
      </c>
      <c r="TWR405" s="180" t="s">
        <v>234</v>
      </c>
      <c r="TWS405" s="180" t="s">
        <v>234</v>
      </c>
      <c r="TWT405" s="180" t="s">
        <v>234</v>
      </c>
      <c r="TWU405" s="180" t="s">
        <v>234</v>
      </c>
      <c r="TWV405" s="180" t="s">
        <v>234</v>
      </c>
      <c r="TWW405" s="180" t="s">
        <v>234</v>
      </c>
      <c r="TWX405" s="180" t="s">
        <v>234</v>
      </c>
      <c r="TWY405" s="180" t="s">
        <v>234</v>
      </c>
      <c r="TWZ405" s="180" t="s">
        <v>234</v>
      </c>
      <c r="TXA405" s="180" t="s">
        <v>234</v>
      </c>
      <c r="TXB405" s="180" t="s">
        <v>234</v>
      </c>
      <c r="TXC405" s="180" t="s">
        <v>234</v>
      </c>
      <c r="TXD405" s="180" t="s">
        <v>234</v>
      </c>
      <c r="TXE405" s="180" t="s">
        <v>234</v>
      </c>
      <c r="TXF405" s="180" t="s">
        <v>234</v>
      </c>
      <c r="TXG405" s="180" t="s">
        <v>234</v>
      </c>
      <c r="TXH405" s="180" t="s">
        <v>234</v>
      </c>
      <c r="TXI405" s="180" t="s">
        <v>234</v>
      </c>
      <c r="TXJ405" s="180" t="s">
        <v>234</v>
      </c>
      <c r="TXK405" s="180" t="s">
        <v>234</v>
      </c>
      <c r="TXL405" s="180" t="s">
        <v>234</v>
      </c>
      <c r="TXM405" s="180" t="s">
        <v>234</v>
      </c>
      <c r="TXN405" s="180" t="s">
        <v>234</v>
      </c>
      <c r="TXO405" s="180" t="s">
        <v>234</v>
      </c>
      <c r="TXP405" s="180" t="s">
        <v>234</v>
      </c>
      <c r="TXQ405" s="180" t="s">
        <v>234</v>
      </c>
      <c r="TXR405" s="180" t="s">
        <v>234</v>
      </c>
      <c r="TXS405" s="180" t="s">
        <v>234</v>
      </c>
      <c r="TXT405" s="180" t="s">
        <v>234</v>
      </c>
      <c r="TXU405" s="180" t="s">
        <v>234</v>
      </c>
      <c r="TXV405" s="180" t="s">
        <v>234</v>
      </c>
      <c r="TXW405" s="180" t="s">
        <v>234</v>
      </c>
      <c r="TXX405" s="180" t="s">
        <v>234</v>
      </c>
      <c r="TXY405" s="180" t="s">
        <v>234</v>
      </c>
      <c r="TXZ405" s="180" t="s">
        <v>234</v>
      </c>
      <c r="TYA405" s="180" t="s">
        <v>234</v>
      </c>
      <c r="TYB405" s="180" t="s">
        <v>234</v>
      </c>
      <c r="TYC405" s="180" t="s">
        <v>234</v>
      </c>
      <c r="TYD405" s="180" t="s">
        <v>234</v>
      </c>
      <c r="TYE405" s="180" t="s">
        <v>234</v>
      </c>
      <c r="TYF405" s="180" t="s">
        <v>234</v>
      </c>
      <c r="TYG405" s="180" t="s">
        <v>234</v>
      </c>
      <c r="TYH405" s="180" t="s">
        <v>234</v>
      </c>
      <c r="TYI405" s="180" t="s">
        <v>234</v>
      </c>
      <c r="TYJ405" s="180" t="s">
        <v>234</v>
      </c>
      <c r="TYK405" s="180" t="s">
        <v>234</v>
      </c>
      <c r="TYL405" s="180" t="s">
        <v>234</v>
      </c>
      <c r="TYM405" s="180" t="s">
        <v>234</v>
      </c>
      <c r="TYN405" s="180" t="s">
        <v>234</v>
      </c>
      <c r="TYO405" s="180" t="s">
        <v>234</v>
      </c>
      <c r="TYP405" s="180" t="s">
        <v>234</v>
      </c>
      <c r="TYQ405" s="180" t="s">
        <v>234</v>
      </c>
      <c r="TYR405" s="180" t="s">
        <v>234</v>
      </c>
      <c r="TYS405" s="180" t="s">
        <v>234</v>
      </c>
      <c r="TYT405" s="180" t="s">
        <v>234</v>
      </c>
      <c r="TYU405" s="180" t="s">
        <v>234</v>
      </c>
      <c r="TYV405" s="180" t="s">
        <v>234</v>
      </c>
      <c r="TYW405" s="180" t="s">
        <v>234</v>
      </c>
      <c r="TYX405" s="180" t="s">
        <v>234</v>
      </c>
      <c r="TYY405" s="180" t="s">
        <v>234</v>
      </c>
      <c r="TYZ405" s="180" t="s">
        <v>234</v>
      </c>
      <c r="TZA405" s="180" t="s">
        <v>234</v>
      </c>
      <c r="TZB405" s="180" t="s">
        <v>234</v>
      </c>
      <c r="TZC405" s="180" t="s">
        <v>234</v>
      </c>
      <c r="TZD405" s="180" t="s">
        <v>234</v>
      </c>
      <c r="TZE405" s="180" t="s">
        <v>234</v>
      </c>
      <c r="TZF405" s="180" t="s">
        <v>234</v>
      </c>
      <c r="TZG405" s="180" t="s">
        <v>234</v>
      </c>
      <c r="TZH405" s="180" t="s">
        <v>234</v>
      </c>
      <c r="TZI405" s="180" t="s">
        <v>234</v>
      </c>
      <c r="TZJ405" s="180" t="s">
        <v>234</v>
      </c>
      <c r="TZK405" s="180" t="s">
        <v>234</v>
      </c>
      <c r="TZL405" s="180" t="s">
        <v>234</v>
      </c>
      <c r="TZM405" s="180" t="s">
        <v>234</v>
      </c>
      <c r="TZN405" s="180" t="s">
        <v>234</v>
      </c>
      <c r="TZO405" s="180" t="s">
        <v>234</v>
      </c>
      <c r="TZP405" s="180" t="s">
        <v>234</v>
      </c>
      <c r="TZQ405" s="180" t="s">
        <v>234</v>
      </c>
      <c r="TZR405" s="180" t="s">
        <v>234</v>
      </c>
      <c r="TZS405" s="180" t="s">
        <v>234</v>
      </c>
      <c r="TZT405" s="180" t="s">
        <v>234</v>
      </c>
      <c r="TZU405" s="180" t="s">
        <v>234</v>
      </c>
      <c r="TZV405" s="180" t="s">
        <v>234</v>
      </c>
      <c r="TZW405" s="180" t="s">
        <v>234</v>
      </c>
      <c r="TZX405" s="180" t="s">
        <v>234</v>
      </c>
      <c r="TZY405" s="180" t="s">
        <v>234</v>
      </c>
      <c r="TZZ405" s="180" t="s">
        <v>234</v>
      </c>
      <c r="UAA405" s="180" t="s">
        <v>234</v>
      </c>
      <c r="UAB405" s="180" t="s">
        <v>234</v>
      </c>
      <c r="UAC405" s="180" t="s">
        <v>234</v>
      </c>
      <c r="UAD405" s="180" t="s">
        <v>234</v>
      </c>
      <c r="UAE405" s="180" t="s">
        <v>234</v>
      </c>
      <c r="UAF405" s="180" t="s">
        <v>234</v>
      </c>
      <c r="UAG405" s="180" t="s">
        <v>234</v>
      </c>
      <c r="UAH405" s="180" t="s">
        <v>234</v>
      </c>
      <c r="UAI405" s="180" t="s">
        <v>234</v>
      </c>
      <c r="UAJ405" s="180" t="s">
        <v>234</v>
      </c>
      <c r="UAK405" s="180" t="s">
        <v>234</v>
      </c>
      <c r="UAL405" s="180" t="s">
        <v>234</v>
      </c>
      <c r="UAM405" s="180" t="s">
        <v>234</v>
      </c>
      <c r="UAN405" s="180" t="s">
        <v>234</v>
      </c>
      <c r="UAO405" s="180" t="s">
        <v>234</v>
      </c>
      <c r="UAP405" s="180" t="s">
        <v>234</v>
      </c>
      <c r="UAQ405" s="180" t="s">
        <v>234</v>
      </c>
      <c r="UAR405" s="180" t="s">
        <v>234</v>
      </c>
      <c r="UAS405" s="180" t="s">
        <v>234</v>
      </c>
      <c r="UAT405" s="180" t="s">
        <v>234</v>
      </c>
      <c r="UAU405" s="180" t="s">
        <v>234</v>
      </c>
      <c r="UAV405" s="180" t="s">
        <v>234</v>
      </c>
      <c r="UAW405" s="180" t="s">
        <v>234</v>
      </c>
      <c r="UAX405" s="180" t="s">
        <v>234</v>
      </c>
      <c r="UAY405" s="180" t="s">
        <v>234</v>
      </c>
      <c r="UAZ405" s="180" t="s">
        <v>234</v>
      </c>
      <c r="UBA405" s="180" t="s">
        <v>234</v>
      </c>
      <c r="UBB405" s="180" t="s">
        <v>234</v>
      </c>
      <c r="UBC405" s="180" t="s">
        <v>234</v>
      </c>
      <c r="UBD405" s="180" t="s">
        <v>234</v>
      </c>
      <c r="UBE405" s="180" t="s">
        <v>234</v>
      </c>
      <c r="UBF405" s="180" t="s">
        <v>234</v>
      </c>
      <c r="UBG405" s="180" t="s">
        <v>234</v>
      </c>
      <c r="UBH405" s="180" t="s">
        <v>234</v>
      </c>
      <c r="UBI405" s="180" t="s">
        <v>234</v>
      </c>
      <c r="UBJ405" s="180" t="s">
        <v>234</v>
      </c>
      <c r="UBK405" s="180" t="s">
        <v>234</v>
      </c>
      <c r="UBL405" s="180" t="s">
        <v>234</v>
      </c>
      <c r="UBM405" s="180" t="s">
        <v>234</v>
      </c>
      <c r="UBN405" s="180" t="s">
        <v>234</v>
      </c>
      <c r="UBO405" s="180" t="s">
        <v>234</v>
      </c>
      <c r="UBP405" s="180" t="s">
        <v>234</v>
      </c>
      <c r="UBQ405" s="180" t="s">
        <v>234</v>
      </c>
      <c r="UBR405" s="180" t="s">
        <v>234</v>
      </c>
      <c r="UBS405" s="180" t="s">
        <v>234</v>
      </c>
      <c r="UBT405" s="180" t="s">
        <v>234</v>
      </c>
      <c r="UBU405" s="180" t="s">
        <v>234</v>
      </c>
      <c r="UBV405" s="180" t="s">
        <v>234</v>
      </c>
      <c r="UBW405" s="180" t="s">
        <v>234</v>
      </c>
      <c r="UBX405" s="180" t="s">
        <v>234</v>
      </c>
      <c r="UBY405" s="180" t="s">
        <v>234</v>
      </c>
      <c r="UBZ405" s="180" t="s">
        <v>234</v>
      </c>
      <c r="UCA405" s="180" t="s">
        <v>234</v>
      </c>
      <c r="UCB405" s="180" t="s">
        <v>234</v>
      </c>
      <c r="UCC405" s="180" t="s">
        <v>234</v>
      </c>
      <c r="UCD405" s="180" t="s">
        <v>234</v>
      </c>
      <c r="UCE405" s="180" t="s">
        <v>234</v>
      </c>
      <c r="UCF405" s="180" t="s">
        <v>234</v>
      </c>
      <c r="UCG405" s="180" t="s">
        <v>234</v>
      </c>
      <c r="UCH405" s="180" t="s">
        <v>234</v>
      </c>
      <c r="UCI405" s="180" t="s">
        <v>234</v>
      </c>
      <c r="UCJ405" s="180" t="s">
        <v>234</v>
      </c>
      <c r="UCK405" s="180" t="s">
        <v>234</v>
      </c>
      <c r="UCL405" s="180" t="s">
        <v>234</v>
      </c>
      <c r="UCM405" s="180" t="s">
        <v>234</v>
      </c>
      <c r="UCN405" s="180" t="s">
        <v>234</v>
      </c>
      <c r="UCO405" s="180" t="s">
        <v>234</v>
      </c>
      <c r="UCP405" s="180" t="s">
        <v>234</v>
      </c>
      <c r="UCQ405" s="180" t="s">
        <v>234</v>
      </c>
      <c r="UCR405" s="180" t="s">
        <v>234</v>
      </c>
      <c r="UCS405" s="180" t="s">
        <v>234</v>
      </c>
      <c r="UCT405" s="180" t="s">
        <v>234</v>
      </c>
      <c r="UCU405" s="180" t="s">
        <v>234</v>
      </c>
      <c r="UCV405" s="180" t="s">
        <v>234</v>
      </c>
      <c r="UCW405" s="180" t="s">
        <v>234</v>
      </c>
      <c r="UCX405" s="180" t="s">
        <v>234</v>
      </c>
      <c r="UCY405" s="180" t="s">
        <v>234</v>
      </c>
      <c r="UCZ405" s="180" t="s">
        <v>234</v>
      </c>
      <c r="UDA405" s="180" t="s">
        <v>234</v>
      </c>
      <c r="UDB405" s="180" t="s">
        <v>234</v>
      </c>
      <c r="UDC405" s="180" t="s">
        <v>234</v>
      </c>
      <c r="UDD405" s="180" t="s">
        <v>234</v>
      </c>
      <c r="UDE405" s="180" t="s">
        <v>234</v>
      </c>
      <c r="UDF405" s="180" t="s">
        <v>234</v>
      </c>
      <c r="UDG405" s="180" t="s">
        <v>234</v>
      </c>
      <c r="UDH405" s="180" t="s">
        <v>234</v>
      </c>
      <c r="UDI405" s="180" t="s">
        <v>234</v>
      </c>
      <c r="UDJ405" s="180" t="s">
        <v>234</v>
      </c>
      <c r="UDK405" s="180" t="s">
        <v>234</v>
      </c>
      <c r="UDL405" s="180" t="s">
        <v>234</v>
      </c>
      <c r="UDM405" s="180" t="s">
        <v>234</v>
      </c>
      <c r="UDN405" s="180" t="s">
        <v>234</v>
      </c>
      <c r="UDO405" s="180" t="s">
        <v>234</v>
      </c>
      <c r="UDP405" s="180" t="s">
        <v>234</v>
      </c>
      <c r="UDQ405" s="180" t="s">
        <v>234</v>
      </c>
      <c r="UDR405" s="180" t="s">
        <v>234</v>
      </c>
      <c r="UDS405" s="180" t="s">
        <v>234</v>
      </c>
      <c r="UDT405" s="180" t="s">
        <v>234</v>
      </c>
      <c r="UDU405" s="180" t="s">
        <v>234</v>
      </c>
      <c r="UDV405" s="180" t="s">
        <v>234</v>
      </c>
      <c r="UDW405" s="180" t="s">
        <v>234</v>
      </c>
      <c r="UDX405" s="180" t="s">
        <v>234</v>
      </c>
      <c r="UDY405" s="180" t="s">
        <v>234</v>
      </c>
      <c r="UDZ405" s="180" t="s">
        <v>234</v>
      </c>
      <c r="UEA405" s="180" t="s">
        <v>234</v>
      </c>
      <c r="UEB405" s="180" t="s">
        <v>234</v>
      </c>
      <c r="UEC405" s="180" t="s">
        <v>234</v>
      </c>
      <c r="UED405" s="180" t="s">
        <v>234</v>
      </c>
      <c r="UEE405" s="180" t="s">
        <v>234</v>
      </c>
      <c r="UEF405" s="180" t="s">
        <v>234</v>
      </c>
      <c r="UEG405" s="180" t="s">
        <v>234</v>
      </c>
      <c r="UEH405" s="180" t="s">
        <v>234</v>
      </c>
      <c r="UEI405" s="180" t="s">
        <v>234</v>
      </c>
      <c r="UEJ405" s="180" t="s">
        <v>234</v>
      </c>
      <c r="UEK405" s="180" t="s">
        <v>234</v>
      </c>
      <c r="UEL405" s="180" t="s">
        <v>234</v>
      </c>
      <c r="UEM405" s="180" t="s">
        <v>234</v>
      </c>
      <c r="UEN405" s="180" t="s">
        <v>234</v>
      </c>
      <c r="UEO405" s="180" t="s">
        <v>234</v>
      </c>
      <c r="UEP405" s="180" t="s">
        <v>234</v>
      </c>
      <c r="UEQ405" s="180" t="s">
        <v>234</v>
      </c>
      <c r="UER405" s="180" t="s">
        <v>234</v>
      </c>
      <c r="UES405" s="180" t="s">
        <v>234</v>
      </c>
      <c r="UET405" s="180" t="s">
        <v>234</v>
      </c>
      <c r="UEU405" s="180" t="s">
        <v>234</v>
      </c>
      <c r="UEV405" s="180" t="s">
        <v>234</v>
      </c>
      <c r="UEW405" s="180" t="s">
        <v>234</v>
      </c>
      <c r="UEX405" s="180" t="s">
        <v>234</v>
      </c>
      <c r="UEY405" s="180" t="s">
        <v>234</v>
      </c>
      <c r="UEZ405" s="180" t="s">
        <v>234</v>
      </c>
      <c r="UFA405" s="180" t="s">
        <v>234</v>
      </c>
      <c r="UFB405" s="180" t="s">
        <v>234</v>
      </c>
      <c r="UFC405" s="180" t="s">
        <v>234</v>
      </c>
      <c r="UFD405" s="180" t="s">
        <v>234</v>
      </c>
      <c r="UFE405" s="180" t="s">
        <v>234</v>
      </c>
      <c r="UFF405" s="180" t="s">
        <v>234</v>
      </c>
      <c r="UFG405" s="180" t="s">
        <v>234</v>
      </c>
      <c r="UFH405" s="180" t="s">
        <v>234</v>
      </c>
      <c r="UFI405" s="180" t="s">
        <v>234</v>
      </c>
      <c r="UFJ405" s="180" t="s">
        <v>234</v>
      </c>
      <c r="UFK405" s="180" t="s">
        <v>234</v>
      </c>
      <c r="UFL405" s="180" t="s">
        <v>234</v>
      </c>
      <c r="UFM405" s="180" t="s">
        <v>234</v>
      </c>
      <c r="UFN405" s="180" t="s">
        <v>234</v>
      </c>
      <c r="UFO405" s="180" t="s">
        <v>234</v>
      </c>
      <c r="UFP405" s="180" t="s">
        <v>234</v>
      </c>
      <c r="UFQ405" s="180" t="s">
        <v>234</v>
      </c>
      <c r="UFR405" s="180" t="s">
        <v>234</v>
      </c>
      <c r="UFS405" s="180" t="s">
        <v>234</v>
      </c>
      <c r="UFT405" s="180" t="s">
        <v>234</v>
      </c>
      <c r="UFU405" s="180" t="s">
        <v>234</v>
      </c>
      <c r="UFV405" s="180" t="s">
        <v>234</v>
      </c>
      <c r="UFW405" s="180" t="s">
        <v>234</v>
      </c>
      <c r="UFX405" s="180" t="s">
        <v>234</v>
      </c>
      <c r="UFY405" s="180" t="s">
        <v>234</v>
      </c>
      <c r="UFZ405" s="180" t="s">
        <v>234</v>
      </c>
      <c r="UGA405" s="180" t="s">
        <v>234</v>
      </c>
      <c r="UGB405" s="180" t="s">
        <v>234</v>
      </c>
      <c r="UGC405" s="180" t="s">
        <v>234</v>
      </c>
      <c r="UGD405" s="180" t="s">
        <v>234</v>
      </c>
      <c r="UGE405" s="180" t="s">
        <v>234</v>
      </c>
      <c r="UGF405" s="180" t="s">
        <v>234</v>
      </c>
      <c r="UGG405" s="180" t="s">
        <v>234</v>
      </c>
      <c r="UGH405" s="180" t="s">
        <v>234</v>
      </c>
      <c r="UGI405" s="180" t="s">
        <v>234</v>
      </c>
      <c r="UGJ405" s="180" t="s">
        <v>234</v>
      </c>
      <c r="UGK405" s="180" t="s">
        <v>234</v>
      </c>
      <c r="UGL405" s="180" t="s">
        <v>234</v>
      </c>
      <c r="UGM405" s="180" t="s">
        <v>234</v>
      </c>
      <c r="UGN405" s="180" t="s">
        <v>234</v>
      </c>
      <c r="UGO405" s="180" t="s">
        <v>234</v>
      </c>
      <c r="UGP405" s="180" t="s">
        <v>234</v>
      </c>
      <c r="UGQ405" s="180" t="s">
        <v>234</v>
      </c>
      <c r="UGR405" s="180" t="s">
        <v>234</v>
      </c>
      <c r="UGS405" s="180" t="s">
        <v>234</v>
      </c>
      <c r="UGT405" s="180" t="s">
        <v>234</v>
      </c>
      <c r="UGU405" s="180" t="s">
        <v>234</v>
      </c>
      <c r="UGV405" s="180" t="s">
        <v>234</v>
      </c>
      <c r="UGW405" s="180" t="s">
        <v>234</v>
      </c>
      <c r="UGX405" s="180" t="s">
        <v>234</v>
      </c>
      <c r="UGY405" s="180" t="s">
        <v>234</v>
      </c>
      <c r="UGZ405" s="180" t="s">
        <v>234</v>
      </c>
      <c r="UHA405" s="180" t="s">
        <v>234</v>
      </c>
      <c r="UHB405" s="180" t="s">
        <v>234</v>
      </c>
      <c r="UHC405" s="180" t="s">
        <v>234</v>
      </c>
      <c r="UHD405" s="180" t="s">
        <v>234</v>
      </c>
      <c r="UHE405" s="180" t="s">
        <v>234</v>
      </c>
      <c r="UHF405" s="180" t="s">
        <v>234</v>
      </c>
      <c r="UHG405" s="180" t="s">
        <v>234</v>
      </c>
      <c r="UHH405" s="180" t="s">
        <v>234</v>
      </c>
      <c r="UHI405" s="180" t="s">
        <v>234</v>
      </c>
      <c r="UHJ405" s="180" t="s">
        <v>234</v>
      </c>
      <c r="UHK405" s="180" t="s">
        <v>234</v>
      </c>
      <c r="UHL405" s="180" t="s">
        <v>234</v>
      </c>
      <c r="UHM405" s="180" t="s">
        <v>234</v>
      </c>
      <c r="UHN405" s="180" t="s">
        <v>234</v>
      </c>
      <c r="UHO405" s="180" t="s">
        <v>234</v>
      </c>
      <c r="UHP405" s="180" t="s">
        <v>234</v>
      </c>
      <c r="UHQ405" s="180" t="s">
        <v>234</v>
      </c>
      <c r="UHR405" s="180" t="s">
        <v>234</v>
      </c>
      <c r="UHS405" s="180" t="s">
        <v>234</v>
      </c>
      <c r="UHT405" s="180" t="s">
        <v>234</v>
      </c>
      <c r="UHU405" s="180" t="s">
        <v>234</v>
      </c>
      <c r="UHV405" s="180" t="s">
        <v>234</v>
      </c>
      <c r="UHW405" s="180" t="s">
        <v>234</v>
      </c>
      <c r="UHX405" s="180" t="s">
        <v>234</v>
      </c>
      <c r="UHY405" s="180" t="s">
        <v>234</v>
      </c>
      <c r="UHZ405" s="180" t="s">
        <v>234</v>
      </c>
      <c r="UIA405" s="180" t="s">
        <v>234</v>
      </c>
      <c r="UIB405" s="180" t="s">
        <v>234</v>
      </c>
      <c r="UIC405" s="180" t="s">
        <v>234</v>
      </c>
      <c r="UID405" s="180" t="s">
        <v>234</v>
      </c>
      <c r="UIE405" s="180" t="s">
        <v>234</v>
      </c>
      <c r="UIF405" s="180" t="s">
        <v>234</v>
      </c>
      <c r="UIG405" s="180" t="s">
        <v>234</v>
      </c>
      <c r="UIH405" s="180" t="s">
        <v>234</v>
      </c>
      <c r="UII405" s="180" t="s">
        <v>234</v>
      </c>
      <c r="UIJ405" s="180" t="s">
        <v>234</v>
      </c>
      <c r="UIK405" s="180" t="s">
        <v>234</v>
      </c>
      <c r="UIL405" s="180" t="s">
        <v>234</v>
      </c>
      <c r="UIM405" s="180" t="s">
        <v>234</v>
      </c>
      <c r="UIN405" s="180" t="s">
        <v>234</v>
      </c>
      <c r="UIO405" s="180" t="s">
        <v>234</v>
      </c>
      <c r="UIP405" s="180" t="s">
        <v>234</v>
      </c>
      <c r="UIQ405" s="180" t="s">
        <v>234</v>
      </c>
      <c r="UIR405" s="180" t="s">
        <v>234</v>
      </c>
      <c r="UIS405" s="180" t="s">
        <v>234</v>
      </c>
      <c r="UIT405" s="180" t="s">
        <v>234</v>
      </c>
      <c r="UIU405" s="180" t="s">
        <v>234</v>
      </c>
      <c r="UIV405" s="180" t="s">
        <v>234</v>
      </c>
      <c r="UIW405" s="180" t="s">
        <v>234</v>
      </c>
      <c r="UIX405" s="180" t="s">
        <v>234</v>
      </c>
      <c r="UIY405" s="180" t="s">
        <v>234</v>
      </c>
      <c r="UIZ405" s="180" t="s">
        <v>234</v>
      </c>
      <c r="UJA405" s="180" t="s">
        <v>234</v>
      </c>
      <c r="UJB405" s="180" t="s">
        <v>234</v>
      </c>
      <c r="UJC405" s="180" t="s">
        <v>234</v>
      </c>
      <c r="UJD405" s="180" t="s">
        <v>234</v>
      </c>
      <c r="UJE405" s="180" t="s">
        <v>234</v>
      </c>
      <c r="UJF405" s="180" t="s">
        <v>234</v>
      </c>
      <c r="UJG405" s="180" t="s">
        <v>234</v>
      </c>
      <c r="UJH405" s="180" t="s">
        <v>234</v>
      </c>
      <c r="UJI405" s="180" t="s">
        <v>234</v>
      </c>
      <c r="UJJ405" s="180" t="s">
        <v>234</v>
      </c>
      <c r="UJK405" s="180" t="s">
        <v>234</v>
      </c>
      <c r="UJL405" s="180" t="s">
        <v>234</v>
      </c>
      <c r="UJM405" s="180" t="s">
        <v>234</v>
      </c>
      <c r="UJN405" s="180" t="s">
        <v>234</v>
      </c>
      <c r="UJO405" s="180" t="s">
        <v>234</v>
      </c>
      <c r="UJP405" s="180" t="s">
        <v>234</v>
      </c>
      <c r="UJQ405" s="180" t="s">
        <v>234</v>
      </c>
      <c r="UJR405" s="180" t="s">
        <v>234</v>
      </c>
      <c r="UJS405" s="180" t="s">
        <v>234</v>
      </c>
      <c r="UJT405" s="180" t="s">
        <v>234</v>
      </c>
      <c r="UJU405" s="180" t="s">
        <v>234</v>
      </c>
      <c r="UJV405" s="180" t="s">
        <v>234</v>
      </c>
      <c r="UJW405" s="180" t="s">
        <v>234</v>
      </c>
      <c r="UJX405" s="180" t="s">
        <v>234</v>
      </c>
      <c r="UJY405" s="180" t="s">
        <v>234</v>
      </c>
      <c r="UJZ405" s="180" t="s">
        <v>234</v>
      </c>
      <c r="UKA405" s="180" t="s">
        <v>234</v>
      </c>
      <c r="UKB405" s="180" t="s">
        <v>234</v>
      </c>
      <c r="UKC405" s="180" t="s">
        <v>234</v>
      </c>
      <c r="UKD405" s="180" t="s">
        <v>234</v>
      </c>
      <c r="UKE405" s="180" t="s">
        <v>234</v>
      </c>
      <c r="UKF405" s="180" t="s">
        <v>234</v>
      </c>
      <c r="UKG405" s="180" t="s">
        <v>234</v>
      </c>
      <c r="UKH405" s="180" t="s">
        <v>234</v>
      </c>
      <c r="UKI405" s="180" t="s">
        <v>234</v>
      </c>
      <c r="UKJ405" s="180" t="s">
        <v>234</v>
      </c>
      <c r="UKK405" s="180" t="s">
        <v>234</v>
      </c>
      <c r="UKL405" s="180" t="s">
        <v>234</v>
      </c>
      <c r="UKM405" s="180" t="s">
        <v>234</v>
      </c>
      <c r="UKN405" s="180" t="s">
        <v>234</v>
      </c>
      <c r="UKO405" s="180" t="s">
        <v>234</v>
      </c>
      <c r="UKP405" s="180" t="s">
        <v>234</v>
      </c>
      <c r="UKQ405" s="180" t="s">
        <v>234</v>
      </c>
      <c r="UKR405" s="180" t="s">
        <v>234</v>
      </c>
      <c r="UKS405" s="180" t="s">
        <v>234</v>
      </c>
      <c r="UKT405" s="180" t="s">
        <v>234</v>
      </c>
      <c r="UKU405" s="180" t="s">
        <v>234</v>
      </c>
      <c r="UKV405" s="180" t="s">
        <v>234</v>
      </c>
      <c r="UKW405" s="180" t="s">
        <v>234</v>
      </c>
      <c r="UKX405" s="180" t="s">
        <v>234</v>
      </c>
      <c r="UKY405" s="180" t="s">
        <v>234</v>
      </c>
      <c r="UKZ405" s="180" t="s">
        <v>234</v>
      </c>
      <c r="ULA405" s="180" t="s">
        <v>234</v>
      </c>
      <c r="ULB405" s="180" t="s">
        <v>234</v>
      </c>
      <c r="ULC405" s="180" t="s">
        <v>234</v>
      </c>
      <c r="ULD405" s="180" t="s">
        <v>234</v>
      </c>
      <c r="ULE405" s="180" t="s">
        <v>234</v>
      </c>
      <c r="ULF405" s="180" t="s">
        <v>234</v>
      </c>
      <c r="ULG405" s="180" t="s">
        <v>234</v>
      </c>
      <c r="ULH405" s="180" t="s">
        <v>234</v>
      </c>
      <c r="ULI405" s="180" t="s">
        <v>234</v>
      </c>
      <c r="ULJ405" s="180" t="s">
        <v>234</v>
      </c>
      <c r="ULK405" s="180" t="s">
        <v>234</v>
      </c>
      <c r="ULL405" s="180" t="s">
        <v>234</v>
      </c>
      <c r="ULM405" s="180" t="s">
        <v>234</v>
      </c>
      <c r="ULN405" s="180" t="s">
        <v>234</v>
      </c>
      <c r="ULO405" s="180" t="s">
        <v>234</v>
      </c>
      <c r="ULP405" s="180" t="s">
        <v>234</v>
      </c>
      <c r="ULQ405" s="180" t="s">
        <v>234</v>
      </c>
      <c r="ULR405" s="180" t="s">
        <v>234</v>
      </c>
      <c r="ULS405" s="180" t="s">
        <v>234</v>
      </c>
      <c r="ULT405" s="180" t="s">
        <v>234</v>
      </c>
      <c r="ULU405" s="180" t="s">
        <v>234</v>
      </c>
      <c r="ULV405" s="180" t="s">
        <v>234</v>
      </c>
      <c r="ULW405" s="180" t="s">
        <v>234</v>
      </c>
      <c r="ULX405" s="180" t="s">
        <v>234</v>
      </c>
      <c r="ULY405" s="180" t="s">
        <v>234</v>
      </c>
      <c r="ULZ405" s="180" t="s">
        <v>234</v>
      </c>
      <c r="UMA405" s="180" t="s">
        <v>234</v>
      </c>
      <c r="UMB405" s="180" t="s">
        <v>234</v>
      </c>
      <c r="UMC405" s="180" t="s">
        <v>234</v>
      </c>
      <c r="UMD405" s="180" t="s">
        <v>234</v>
      </c>
      <c r="UME405" s="180" t="s">
        <v>234</v>
      </c>
      <c r="UMF405" s="180" t="s">
        <v>234</v>
      </c>
      <c r="UMG405" s="180" t="s">
        <v>234</v>
      </c>
      <c r="UMH405" s="180" t="s">
        <v>234</v>
      </c>
      <c r="UMI405" s="180" t="s">
        <v>234</v>
      </c>
      <c r="UMJ405" s="180" t="s">
        <v>234</v>
      </c>
      <c r="UMK405" s="180" t="s">
        <v>234</v>
      </c>
      <c r="UML405" s="180" t="s">
        <v>234</v>
      </c>
      <c r="UMM405" s="180" t="s">
        <v>234</v>
      </c>
      <c r="UMN405" s="180" t="s">
        <v>234</v>
      </c>
      <c r="UMO405" s="180" t="s">
        <v>234</v>
      </c>
      <c r="UMP405" s="180" t="s">
        <v>234</v>
      </c>
      <c r="UMQ405" s="180" t="s">
        <v>234</v>
      </c>
      <c r="UMR405" s="180" t="s">
        <v>234</v>
      </c>
      <c r="UMS405" s="180" t="s">
        <v>234</v>
      </c>
      <c r="UMT405" s="180" t="s">
        <v>234</v>
      </c>
      <c r="UMU405" s="180" t="s">
        <v>234</v>
      </c>
      <c r="UMV405" s="180" t="s">
        <v>234</v>
      </c>
      <c r="UMW405" s="180" t="s">
        <v>234</v>
      </c>
      <c r="UMX405" s="180" t="s">
        <v>234</v>
      </c>
      <c r="UMY405" s="180" t="s">
        <v>234</v>
      </c>
      <c r="UMZ405" s="180" t="s">
        <v>234</v>
      </c>
      <c r="UNA405" s="180" t="s">
        <v>234</v>
      </c>
      <c r="UNB405" s="180" t="s">
        <v>234</v>
      </c>
      <c r="UNC405" s="180" t="s">
        <v>234</v>
      </c>
      <c r="UND405" s="180" t="s">
        <v>234</v>
      </c>
      <c r="UNE405" s="180" t="s">
        <v>234</v>
      </c>
      <c r="UNF405" s="180" t="s">
        <v>234</v>
      </c>
      <c r="UNG405" s="180" t="s">
        <v>234</v>
      </c>
      <c r="UNH405" s="180" t="s">
        <v>234</v>
      </c>
      <c r="UNI405" s="180" t="s">
        <v>234</v>
      </c>
      <c r="UNJ405" s="180" t="s">
        <v>234</v>
      </c>
      <c r="UNK405" s="180" t="s">
        <v>234</v>
      </c>
      <c r="UNL405" s="180" t="s">
        <v>234</v>
      </c>
      <c r="UNM405" s="180" t="s">
        <v>234</v>
      </c>
      <c r="UNN405" s="180" t="s">
        <v>234</v>
      </c>
      <c r="UNO405" s="180" t="s">
        <v>234</v>
      </c>
      <c r="UNP405" s="180" t="s">
        <v>234</v>
      </c>
      <c r="UNQ405" s="180" t="s">
        <v>234</v>
      </c>
      <c r="UNR405" s="180" t="s">
        <v>234</v>
      </c>
      <c r="UNS405" s="180" t="s">
        <v>234</v>
      </c>
      <c r="UNT405" s="180" t="s">
        <v>234</v>
      </c>
      <c r="UNU405" s="180" t="s">
        <v>234</v>
      </c>
      <c r="UNV405" s="180" t="s">
        <v>234</v>
      </c>
      <c r="UNW405" s="180" t="s">
        <v>234</v>
      </c>
      <c r="UNX405" s="180" t="s">
        <v>234</v>
      </c>
      <c r="UNY405" s="180" t="s">
        <v>234</v>
      </c>
      <c r="UNZ405" s="180" t="s">
        <v>234</v>
      </c>
      <c r="UOA405" s="180" t="s">
        <v>234</v>
      </c>
      <c r="UOB405" s="180" t="s">
        <v>234</v>
      </c>
      <c r="UOC405" s="180" t="s">
        <v>234</v>
      </c>
      <c r="UOD405" s="180" t="s">
        <v>234</v>
      </c>
      <c r="UOE405" s="180" t="s">
        <v>234</v>
      </c>
      <c r="UOF405" s="180" t="s">
        <v>234</v>
      </c>
      <c r="UOG405" s="180" t="s">
        <v>234</v>
      </c>
      <c r="UOH405" s="180" t="s">
        <v>234</v>
      </c>
      <c r="UOI405" s="180" t="s">
        <v>234</v>
      </c>
      <c r="UOJ405" s="180" t="s">
        <v>234</v>
      </c>
      <c r="UOK405" s="180" t="s">
        <v>234</v>
      </c>
      <c r="UOL405" s="180" t="s">
        <v>234</v>
      </c>
      <c r="UOM405" s="180" t="s">
        <v>234</v>
      </c>
      <c r="UON405" s="180" t="s">
        <v>234</v>
      </c>
      <c r="UOO405" s="180" t="s">
        <v>234</v>
      </c>
      <c r="UOP405" s="180" t="s">
        <v>234</v>
      </c>
      <c r="UOQ405" s="180" t="s">
        <v>234</v>
      </c>
      <c r="UOR405" s="180" t="s">
        <v>234</v>
      </c>
      <c r="UOS405" s="180" t="s">
        <v>234</v>
      </c>
      <c r="UOT405" s="180" t="s">
        <v>234</v>
      </c>
      <c r="UOU405" s="180" t="s">
        <v>234</v>
      </c>
      <c r="UOV405" s="180" t="s">
        <v>234</v>
      </c>
      <c r="UOW405" s="180" t="s">
        <v>234</v>
      </c>
      <c r="UOX405" s="180" t="s">
        <v>234</v>
      </c>
      <c r="UOY405" s="180" t="s">
        <v>234</v>
      </c>
      <c r="UOZ405" s="180" t="s">
        <v>234</v>
      </c>
      <c r="UPA405" s="180" t="s">
        <v>234</v>
      </c>
      <c r="UPB405" s="180" t="s">
        <v>234</v>
      </c>
      <c r="UPC405" s="180" t="s">
        <v>234</v>
      </c>
      <c r="UPD405" s="180" t="s">
        <v>234</v>
      </c>
      <c r="UPE405" s="180" t="s">
        <v>234</v>
      </c>
      <c r="UPF405" s="180" t="s">
        <v>234</v>
      </c>
      <c r="UPG405" s="180" t="s">
        <v>234</v>
      </c>
      <c r="UPH405" s="180" t="s">
        <v>234</v>
      </c>
      <c r="UPI405" s="180" t="s">
        <v>234</v>
      </c>
      <c r="UPJ405" s="180" t="s">
        <v>234</v>
      </c>
      <c r="UPK405" s="180" t="s">
        <v>234</v>
      </c>
      <c r="UPL405" s="180" t="s">
        <v>234</v>
      </c>
      <c r="UPM405" s="180" t="s">
        <v>234</v>
      </c>
      <c r="UPN405" s="180" t="s">
        <v>234</v>
      </c>
      <c r="UPO405" s="180" t="s">
        <v>234</v>
      </c>
      <c r="UPP405" s="180" t="s">
        <v>234</v>
      </c>
      <c r="UPQ405" s="180" t="s">
        <v>234</v>
      </c>
      <c r="UPR405" s="180" t="s">
        <v>234</v>
      </c>
      <c r="UPS405" s="180" t="s">
        <v>234</v>
      </c>
      <c r="UPT405" s="180" t="s">
        <v>234</v>
      </c>
      <c r="UPU405" s="180" t="s">
        <v>234</v>
      </c>
      <c r="UPV405" s="180" t="s">
        <v>234</v>
      </c>
      <c r="UPW405" s="180" t="s">
        <v>234</v>
      </c>
      <c r="UPX405" s="180" t="s">
        <v>234</v>
      </c>
      <c r="UPY405" s="180" t="s">
        <v>234</v>
      </c>
      <c r="UPZ405" s="180" t="s">
        <v>234</v>
      </c>
      <c r="UQA405" s="180" t="s">
        <v>234</v>
      </c>
      <c r="UQB405" s="180" t="s">
        <v>234</v>
      </c>
      <c r="UQC405" s="180" t="s">
        <v>234</v>
      </c>
      <c r="UQD405" s="180" t="s">
        <v>234</v>
      </c>
      <c r="UQE405" s="180" t="s">
        <v>234</v>
      </c>
      <c r="UQF405" s="180" t="s">
        <v>234</v>
      </c>
      <c r="UQG405" s="180" t="s">
        <v>234</v>
      </c>
      <c r="UQH405" s="180" t="s">
        <v>234</v>
      </c>
      <c r="UQI405" s="180" t="s">
        <v>234</v>
      </c>
      <c r="UQJ405" s="180" t="s">
        <v>234</v>
      </c>
      <c r="UQK405" s="180" t="s">
        <v>234</v>
      </c>
      <c r="UQL405" s="180" t="s">
        <v>234</v>
      </c>
      <c r="UQM405" s="180" t="s">
        <v>234</v>
      </c>
      <c r="UQN405" s="180" t="s">
        <v>234</v>
      </c>
      <c r="UQO405" s="180" t="s">
        <v>234</v>
      </c>
      <c r="UQP405" s="180" t="s">
        <v>234</v>
      </c>
      <c r="UQQ405" s="180" t="s">
        <v>234</v>
      </c>
      <c r="UQR405" s="180" t="s">
        <v>234</v>
      </c>
      <c r="UQS405" s="180" t="s">
        <v>234</v>
      </c>
      <c r="UQT405" s="180" t="s">
        <v>234</v>
      </c>
      <c r="UQU405" s="180" t="s">
        <v>234</v>
      </c>
      <c r="UQV405" s="180" t="s">
        <v>234</v>
      </c>
      <c r="UQW405" s="180" t="s">
        <v>234</v>
      </c>
      <c r="UQX405" s="180" t="s">
        <v>234</v>
      </c>
      <c r="UQY405" s="180" t="s">
        <v>234</v>
      </c>
      <c r="UQZ405" s="180" t="s">
        <v>234</v>
      </c>
      <c r="URA405" s="180" t="s">
        <v>234</v>
      </c>
      <c r="URB405" s="180" t="s">
        <v>234</v>
      </c>
      <c r="URC405" s="180" t="s">
        <v>234</v>
      </c>
      <c r="URD405" s="180" t="s">
        <v>234</v>
      </c>
      <c r="URE405" s="180" t="s">
        <v>234</v>
      </c>
      <c r="URF405" s="180" t="s">
        <v>234</v>
      </c>
      <c r="URG405" s="180" t="s">
        <v>234</v>
      </c>
      <c r="URH405" s="180" t="s">
        <v>234</v>
      </c>
      <c r="URI405" s="180" t="s">
        <v>234</v>
      </c>
      <c r="URJ405" s="180" t="s">
        <v>234</v>
      </c>
      <c r="URK405" s="180" t="s">
        <v>234</v>
      </c>
      <c r="URL405" s="180" t="s">
        <v>234</v>
      </c>
      <c r="URM405" s="180" t="s">
        <v>234</v>
      </c>
      <c r="URN405" s="180" t="s">
        <v>234</v>
      </c>
      <c r="URO405" s="180" t="s">
        <v>234</v>
      </c>
      <c r="URP405" s="180" t="s">
        <v>234</v>
      </c>
      <c r="URQ405" s="180" t="s">
        <v>234</v>
      </c>
      <c r="URR405" s="180" t="s">
        <v>234</v>
      </c>
      <c r="URS405" s="180" t="s">
        <v>234</v>
      </c>
      <c r="URT405" s="180" t="s">
        <v>234</v>
      </c>
      <c r="URU405" s="180" t="s">
        <v>234</v>
      </c>
      <c r="URV405" s="180" t="s">
        <v>234</v>
      </c>
      <c r="URW405" s="180" t="s">
        <v>234</v>
      </c>
      <c r="URX405" s="180" t="s">
        <v>234</v>
      </c>
      <c r="URY405" s="180" t="s">
        <v>234</v>
      </c>
      <c r="URZ405" s="180" t="s">
        <v>234</v>
      </c>
      <c r="USA405" s="180" t="s">
        <v>234</v>
      </c>
      <c r="USB405" s="180" t="s">
        <v>234</v>
      </c>
      <c r="USC405" s="180" t="s">
        <v>234</v>
      </c>
      <c r="USD405" s="180" t="s">
        <v>234</v>
      </c>
      <c r="USE405" s="180" t="s">
        <v>234</v>
      </c>
      <c r="USF405" s="180" t="s">
        <v>234</v>
      </c>
      <c r="USG405" s="180" t="s">
        <v>234</v>
      </c>
      <c r="USH405" s="180" t="s">
        <v>234</v>
      </c>
      <c r="USI405" s="180" t="s">
        <v>234</v>
      </c>
      <c r="USJ405" s="180" t="s">
        <v>234</v>
      </c>
      <c r="USK405" s="180" t="s">
        <v>234</v>
      </c>
      <c r="USL405" s="180" t="s">
        <v>234</v>
      </c>
      <c r="USM405" s="180" t="s">
        <v>234</v>
      </c>
      <c r="USN405" s="180" t="s">
        <v>234</v>
      </c>
      <c r="USO405" s="180" t="s">
        <v>234</v>
      </c>
      <c r="USP405" s="180" t="s">
        <v>234</v>
      </c>
      <c r="USQ405" s="180" t="s">
        <v>234</v>
      </c>
      <c r="USR405" s="180" t="s">
        <v>234</v>
      </c>
      <c r="USS405" s="180" t="s">
        <v>234</v>
      </c>
      <c r="UST405" s="180" t="s">
        <v>234</v>
      </c>
      <c r="USU405" s="180" t="s">
        <v>234</v>
      </c>
      <c r="USV405" s="180" t="s">
        <v>234</v>
      </c>
      <c r="USW405" s="180" t="s">
        <v>234</v>
      </c>
      <c r="USX405" s="180" t="s">
        <v>234</v>
      </c>
      <c r="USY405" s="180" t="s">
        <v>234</v>
      </c>
      <c r="USZ405" s="180" t="s">
        <v>234</v>
      </c>
      <c r="UTA405" s="180" t="s">
        <v>234</v>
      </c>
      <c r="UTB405" s="180" t="s">
        <v>234</v>
      </c>
      <c r="UTC405" s="180" t="s">
        <v>234</v>
      </c>
      <c r="UTD405" s="180" t="s">
        <v>234</v>
      </c>
      <c r="UTE405" s="180" t="s">
        <v>234</v>
      </c>
      <c r="UTF405" s="180" t="s">
        <v>234</v>
      </c>
      <c r="UTG405" s="180" t="s">
        <v>234</v>
      </c>
      <c r="UTH405" s="180" t="s">
        <v>234</v>
      </c>
      <c r="UTI405" s="180" t="s">
        <v>234</v>
      </c>
      <c r="UTJ405" s="180" t="s">
        <v>234</v>
      </c>
      <c r="UTK405" s="180" t="s">
        <v>234</v>
      </c>
      <c r="UTL405" s="180" t="s">
        <v>234</v>
      </c>
      <c r="UTM405" s="180" t="s">
        <v>234</v>
      </c>
      <c r="UTN405" s="180" t="s">
        <v>234</v>
      </c>
      <c r="UTO405" s="180" t="s">
        <v>234</v>
      </c>
      <c r="UTP405" s="180" t="s">
        <v>234</v>
      </c>
      <c r="UTQ405" s="180" t="s">
        <v>234</v>
      </c>
      <c r="UTR405" s="180" t="s">
        <v>234</v>
      </c>
      <c r="UTS405" s="180" t="s">
        <v>234</v>
      </c>
      <c r="UTT405" s="180" t="s">
        <v>234</v>
      </c>
      <c r="UTU405" s="180" t="s">
        <v>234</v>
      </c>
      <c r="UTV405" s="180" t="s">
        <v>234</v>
      </c>
      <c r="UTW405" s="180" t="s">
        <v>234</v>
      </c>
      <c r="UTX405" s="180" t="s">
        <v>234</v>
      </c>
      <c r="UTY405" s="180" t="s">
        <v>234</v>
      </c>
      <c r="UTZ405" s="180" t="s">
        <v>234</v>
      </c>
      <c r="UUA405" s="180" t="s">
        <v>234</v>
      </c>
      <c r="UUB405" s="180" t="s">
        <v>234</v>
      </c>
      <c r="UUC405" s="180" t="s">
        <v>234</v>
      </c>
      <c r="UUD405" s="180" t="s">
        <v>234</v>
      </c>
      <c r="UUE405" s="180" t="s">
        <v>234</v>
      </c>
      <c r="UUF405" s="180" t="s">
        <v>234</v>
      </c>
      <c r="UUG405" s="180" t="s">
        <v>234</v>
      </c>
      <c r="UUH405" s="180" t="s">
        <v>234</v>
      </c>
      <c r="UUI405" s="180" t="s">
        <v>234</v>
      </c>
      <c r="UUJ405" s="180" t="s">
        <v>234</v>
      </c>
      <c r="UUK405" s="180" t="s">
        <v>234</v>
      </c>
      <c r="UUL405" s="180" t="s">
        <v>234</v>
      </c>
      <c r="UUM405" s="180" t="s">
        <v>234</v>
      </c>
      <c r="UUN405" s="180" t="s">
        <v>234</v>
      </c>
      <c r="UUO405" s="180" t="s">
        <v>234</v>
      </c>
      <c r="UUP405" s="180" t="s">
        <v>234</v>
      </c>
      <c r="UUQ405" s="180" t="s">
        <v>234</v>
      </c>
      <c r="UUR405" s="180" t="s">
        <v>234</v>
      </c>
      <c r="UUS405" s="180" t="s">
        <v>234</v>
      </c>
      <c r="UUT405" s="180" t="s">
        <v>234</v>
      </c>
      <c r="UUU405" s="180" t="s">
        <v>234</v>
      </c>
      <c r="UUV405" s="180" t="s">
        <v>234</v>
      </c>
      <c r="UUW405" s="180" t="s">
        <v>234</v>
      </c>
      <c r="UUX405" s="180" t="s">
        <v>234</v>
      </c>
      <c r="UUY405" s="180" t="s">
        <v>234</v>
      </c>
      <c r="UUZ405" s="180" t="s">
        <v>234</v>
      </c>
      <c r="UVA405" s="180" t="s">
        <v>234</v>
      </c>
      <c r="UVB405" s="180" t="s">
        <v>234</v>
      </c>
      <c r="UVC405" s="180" t="s">
        <v>234</v>
      </c>
      <c r="UVD405" s="180" t="s">
        <v>234</v>
      </c>
      <c r="UVE405" s="180" t="s">
        <v>234</v>
      </c>
      <c r="UVF405" s="180" t="s">
        <v>234</v>
      </c>
      <c r="UVG405" s="180" t="s">
        <v>234</v>
      </c>
      <c r="UVH405" s="180" t="s">
        <v>234</v>
      </c>
      <c r="UVI405" s="180" t="s">
        <v>234</v>
      </c>
      <c r="UVJ405" s="180" t="s">
        <v>234</v>
      </c>
      <c r="UVK405" s="180" t="s">
        <v>234</v>
      </c>
      <c r="UVL405" s="180" t="s">
        <v>234</v>
      </c>
      <c r="UVM405" s="180" t="s">
        <v>234</v>
      </c>
      <c r="UVN405" s="180" t="s">
        <v>234</v>
      </c>
      <c r="UVO405" s="180" t="s">
        <v>234</v>
      </c>
      <c r="UVP405" s="180" t="s">
        <v>234</v>
      </c>
      <c r="UVQ405" s="180" t="s">
        <v>234</v>
      </c>
      <c r="UVR405" s="180" t="s">
        <v>234</v>
      </c>
      <c r="UVS405" s="180" t="s">
        <v>234</v>
      </c>
      <c r="UVT405" s="180" t="s">
        <v>234</v>
      </c>
      <c r="UVU405" s="180" t="s">
        <v>234</v>
      </c>
      <c r="UVV405" s="180" t="s">
        <v>234</v>
      </c>
      <c r="UVW405" s="180" t="s">
        <v>234</v>
      </c>
      <c r="UVX405" s="180" t="s">
        <v>234</v>
      </c>
      <c r="UVY405" s="180" t="s">
        <v>234</v>
      </c>
      <c r="UVZ405" s="180" t="s">
        <v>234</v>
      </c>
      <c r="UWA405" s="180" t="s">
        <v>234</v>
      </c>
      <c r="UWB405" s="180" t="s">
        <v>234</v>
      </c>
      <c r="UWC405" s="180" t="s">
        <v>234</v>
      </c>
      <c r="UWD405" s="180" t="s">
        <v>234</v>
      </c>
      <c r="UWE405" s="180" t="s">
        <v>234</v>
      </c>
      <c r="UWF405" s="180" t="s">
        <v>234</v>
      </c>
      <c r="UWG405" s="180" t="s">
        <v>234</v>
      </c>
      <c r="UWH405" s="180" t="s">
        <v>234</v>
      </c>
      <c r="UWI405" s="180" t="s">
        <v>234</v>
      </c>
      <c r="UWJ405" s="180" t="s">
        <v>234</v>
      </c>
      <c r="UWK405" s="180" t="s">
        <v>234</v>
      </c>
      <c r="UWL405" s="180" t="s">
        <v>234</v>
      </c>
      <c r="UWM405" s="180" t="s">
        <v>234</v>
      </c>
      <c r="UWN405" s="180" t="s">
        <v>234</v>
      </c>
      <c r="UWO405" s="180" t="s">
        <v>234</v>
      </c>
      <c r="UWP405" s="180" t="s">
        <v>234</v>
      </c>
      <c r="UWQ405" s="180" t="s">
        <v>234</v>
      </c>
      <c r="UWR405" s="180" t="s">
        <v>234</v>
      </c>
      <c r="UWS405" s="180" t="s">
        <v>234</v>
      </c>
      <c r="UWT405" s="180" t="s">
        <v>234</v>
      </c>
      <c r="UWU405" s="180" t="s">
        <v>234</v>
      </c>
      <c r="UWV405" s="180" t="s">
        <v>234</v>
      </c>
      <c r="UWW405" s="180" t="s">
        <v>234</v>
      </c>
      <c r="UWX405" s="180" t="s">
        <v>234</v>
      </c>
      <c r="UWY405" s="180" t="s">
        <v>234</v>
      </c>
      <c r="UWZ405" s="180" t="s">
        <v>234</v>
      </c>
      <c r="UXA405" s="180" t="s">
        <v>234</v>
      </c>
      <c r="UXB405" s="180" t="s">
        <v>234</v>
      </c>
      <c r="UXC405" s="180" t="s">
        <v>234</v>
      </c>
      <c r="UXD405" s="180" t="s">
        <v>234</v>
      </c>
      <c r="UXE405" s="180" t="s">
        <v>234</v>
      </c>
      <c r="UXF405" s="180" t="s">
        <v>234</v>
      </c>
      <c r="UXG405" s="180" t="s">
        <v>234</v>
      </c>
      <c r="UXH405" s="180" t="s">
        <v>234</v>
      </c>
      <c r="UXI405" s="180" t="s">
        <v>234</v>
      </c>
      <c r="UXJ405" s="180" t="s">
        <v>234</v>
      </c>
      <c r="UXK405" s="180" t="s">
        <v>234</v>
      </c>
      <c r="UXL405" s="180" t="s">
        <v>234</v>
      </c>
      <c r="UXM405" s="180" t="s">
        <v>234</v>
      </c>
      <c r="UXN405" s="180" t="s">
        <v>234</v>
      </c>
      <c r="UXO405" s="180" t="s">
        <v>234</v>
      </c>
      <c r="UXP405" s="180" t="s">
        <v>234</v>
      </c>
      <c r="UXQ405" s="180" t="s">
        <v>234</v>
      </c>
      <c r="UXR405" s="180" t="s">
        <v>234</v>
      </c>
      <c r="UXS405" s="180" t="s">
        <v>234</v>
      </c>
      <c r="UXT405" s="180" t="s">
        <v>234</v>
      </c>
      <c r="UXU405" s="180" t="s">
        <v>234</v>
      </c>
      <c r="UXV405" s="180" t="s">
        <v>234</v>
      </c>
      <c r="UXW405" s="180" t="s">
        <v>234</v>
      </c>
      <c r="UXX405" s="180" t="s">
        <v>234</v>
      </c>
      <c r="UXY405" s="180" t="s">
        <v>234</v>
      </c>
      <c r="UXZ405" s="180" t="s">
        <v>234</v>
      </c>
      <c r="UYA405" s="180" t="s">
        <v>234</v>
      </c>
      <c r="UYB405" s="180" t="s">
        <v>234</v>
      </c>
      <c r="UYC405" s="180" t="s">
        <v>234</v>
      </c>
      <c r="UYD405" s="180" t="s">
        <v>234</v>
      </c>
      <c r="UYE405" s="180" t="s">
        <v>234</v>
      </c>
      <c r="UYF405" s="180" t="s">
        <v>234</v>
      </c>
      <c r="UYG405" s="180" t="s">
        <v>234</v>
      </c>
      <c r="UYH405" s="180" t="s">
        <v>234</v>
      </c>
      <c r="UYI405" s="180" t="s">
        <v>234</v>
      </c>
      <c r="UYJ405" s="180" t="s">
        <v>234</v>
      </c>
      <c r="UYK405" s="180" t="s">
        <v>234</v>
      </c>
      <c r="UYL405" s="180" t="s">
        <v>234</v>
      </c>
      <c r="UYM405" s="180" t="s">
        <v>234</v>
      </c>
      <c r="UYN405" s="180" t="s">
        <v>234</v>
      </c>
      <c r="UYO405" s="180" t="s">
        <v>234</v>
      </c>
      <c r="UYP405" s="180" t="s">
        <v>234</v>
      </c>
      <c r="UYQ405" s="180" t="s">
        <v>234</v>
      </c>
      <c r="UYR405" s="180" t="s">
        <v>234</v>
      </c>
      <c r="UYS405" s="180" t="s">
        <v>234</v>
      </c>
      <c r="UYT405" s="180" t="s">
        <v>234</v>
      </c>
      <c r="UYU405" s="180" t="s">
        <v>234</v>
      </c>
      <c r="UYV405" s="180" t="s">
        <v>234</v>
      </c>
      <c r="UYW405" s="180" t="s">
        <v>234</v>
      </c>
      <c r="UYX405" s="180" t="s">
        <v>234</v>
      </c>
      <c r="UYY405" s="180" t="s">
        <v>234</v>
      </c>
      <c r="UYZ405" s="180" t="s">
        <v>234</v>
      </c>
      <c r="UZA405" s="180" t="s">
        <v>234</v>
      </c>
      <c r="UZB405" s="180" t="s">
        <v>234</v>
      </c>
      <c r="UZC405" s="180" t="s">
        <v>234</v>
      </c>
      <c r="UZD405" s="180" t="s">
        <v>234</v>
      </c>
      <c r="UZE405" s="180" t="s">
        <v>234</v>
      </c>
      <c r="UZF405" s="180" t="s">
        <v>234</v>
      </c>
      <c r="UZG405" s="180" t="s">
        <v>234</v>
      </c>
      <c r="UZH405" s="180" t="s">
        <v>234</v>
      </c>
      <c r="UZI405" s="180" t="s">
        <v>234</v>
      </c>
      <c r="UZJ405" s="180" t="s">
        <v>234</v>
      </c>
      <c r="UZK405" s="180" t="s">
        <v>234</v>
      </c>
      <c r="UZL405" s="180" t="s">
        <v>234</v>
      </c>
      <c r="UZM405" s="180" t="s">
        <v>234</v>
      </c>
      <c r="UZN405" s="180" t="s">
        <v>234</v>
      </c>
      <c r="UZO405" s="180" t="s">
        <v>234</v>
      </c>
      <c r="UZP405" s="180" t="s">
        <v>234</v>
      </c>
      <c r="UZQ405" s="180" t="s">
        <v>234</v>
      </c>
      <c r="UZR405" s="180" t="s">
        <v>234</v>
      </c>
      <c r="UZS405" s="180" t="s">
        <v>234</v>
      </c>
      <c r="UZT405" s="180" t="s">
        <v>234</v>
      </c>
      <c r="UZU405" s="180" t="s">
        <v>234</v>
      </c>
      <c r="UZV405" s="180" t="s">
        <v>234</v>
      </c>
      <c r="UZW405" s="180" t="s">
        <v>234</v>
      </c>
      <c r="UZX405" s="180" t="s">
        <v>234</v>
      </c>
      <c r="UZY405" s="180" t="s">
        <v>234</v>
      </c>
      <c r="UZZ405" s="180" t="s">
        <v>234</v>
      </c>
      <c r="VAA405" s="180" t="s">
        <v>234</v>
      </c>
      <c r="VAB405" s="180" t="s">
        <v>234</v>
      </c>
      <c r="VAC405" s="180" t="s">
        <v>234</v>
      </c>
      <c r="VAD405" s="180" t="s">
        <v>234</v>
      </c>
      <c r="VAE405" s="180" t="s">
        <v>234</v>
      </c>
      <c r="VAF405" s="180" t="s">
        <v>234</v>
      </c>
      <c r="VAG405" s="180" t="s">
        <v>234</v>
      </c>
      <c r="VAH405" s="180" t="s">
        <v>234</v>
      </c>
      <c r="VAI405" s="180" t="s">
        <v>234</v>
      </c>
      <c r="VAJ405" s="180" t="s">
        <v>234</v>
      </c>
      <c r="VAK405" s="180" t="s">
        <v>234</v>
      </c>
      <c r="VAL405" s="180" t="s">
        <v>234</v>
      </c>
      <c r="VAM405" s="180" t="s">
        <v>234</v>
      </c>
      <c r="VAN405" s="180" t="s">
        <v>234</v>
      </c>
      <c r="VAO405" s="180" t="s">
        <v>234</v>
      </c>
      <c r="VAP405" s="180" t="s">
        <v>234</v>
      </c>
      <c r="VAQ405" s="180" t="s">
        <v>234</v>
      </c>
      <c r="VAR405" s="180" t="s">
        <v>234</v>
      </c>
      <c r="VAS405" s="180" t="s">
        <v>234</v>
      </c>
      <c r="VAT405" s="180" t="s">
        <v>234</v>
      </c>
      <c r="VAU405" s="180" t="s">
        <v>234</v>
      </c>
      <c r="VAV405" s="180" t="s">
        <v>234</v>
      </c>
      <c r="VAW405" s="180" t="s">
        <v>234</v>
      </c>
      <c r="VAX405" s="180" t="s">
        <v>234</v>
      </c>
      <c r="VAY405" s="180" t="s">
        <v>234</v>
      </c>
      <c r="VAZ405" s="180" t="s">
        <v>234</v>
      </c>
      <c r="VBA405" s="180" t="s">
        <v>234</v>
      </c>
      <c r="VBB405" s="180" t="s">
        <v>234</v>
      </c>
      <c r="VBC405" s="180" t="s">
        <v>234</v>
      </c>
      <c r="VBD405" s="180" t="s">
        <v>234</v>
      </c>
      <c r="VBE405" s="180" t="s">
        <v>234</v>
      </c>
      <c r="VBF405" s="180" t="s">
        <v>234</v>
      </c>
      <c r="VBG405" s="180" t="s">
        <v>234</v>
      </c>
      <c r="VBH405" s="180" t="s">
        <v>234</v>
      </c>
      <c r="VBI405" s="180" t="s">
        <v>234</v>
      </c>
      <c r="VBJ405" s="180" t="s">
        <v>234</v>
      </c>
      <c r="VBK405" s="180" t="s">
        <v>234</v>
      </c>
      <c r="VBL405" s="180" t="s">
        <v>234</v>
      </c>
      <c r="VBM405" s="180" t="s">
        <v>234</v>
      </c>
      <c r="VBN405" s="180" t="s">
        <v>234</v>
      </c>
      <c r="VBO405" s="180" t="s">
        <v>234</v>
      </c>
      <c r="VBP405" s="180" t="s">
        <v>234</v>
      </c>
      <c r="VBQ405" s="180" t="s">
        <v>234</v>
      </c>
      <c r="VBR405" s="180" t="s">
        <v>234</v>
      </c>
      <c r="VBS405" s="180" t="s">
        <v>234</v>
      </c>
      <c r="VBT405" s="180" t="s">
        <v>234</v>
      </c>
      <c r="VBU405" s="180" t="s">
        <v>234</v>
      </c>
      <c r="VBV405" s="180" t="s">
        <v>234</v>
      </c>
      <c r="VBW405" s="180" t="s">
        <v>234</v>
      </c>
      <c r="VBX405" s="180" t="s">
        <v>234</v>
      </c>
      <c r="VBY405" s="180" t="s">
        <v>234</v>
      </c>
      <c r="VBZ405" s="180" t="s">
        <v>234</v>
      </c>
      <c r="VCA405" s="180" t="s">
        <v>234</v>
      </c>
      <c r="VCB405" s="180" t="s">
        <v>234</v>
      </c>
      <c r="VCC405" s="180" t="s">
        <v>234</v>
      </c>
      <c r="VCD405" s="180" t="s">
        <v>234</v>
      </c>
      <c r="VCE405" s="180" t="s">
        <v>234</v>
      </c>
      <c r="VCF405" s="180" t="s">
        <v>234</v>
      </c>
      <c r="VCG405" s="180" t="s">
        <v>234</v>
      </c>
      <c r="VCH405" s="180" t="s">
        <v>234</v>
      </c>
      <c r="VCI405" s="180" t="s">
        <v>234</v>
      </c>
      <c r="VCJ405" s="180" t="s">
        <v>234</v>
      </c>
      <c r="VCK405" s="180" t="s">
        <v>234</v>
      </c>
      <c r="VCL405" s="180" t="s">
        <v>234</v>
      </c>
      <c r="VCM405" s="180" t="s">
        <v>234</v>
      </c>
      <c r="VCN405" s="180" t="s">
        <v>234</v>
      </c>
      <c r="VCO405" s="180" t="s">
        <v>234</v>
      </c>
      <c r="VCP405" s="180" t="s">
        <v>234</v>
      </c>
      <c r="VCQ405" s="180" t="s">
        <v>234</v>
      </c>
      <c r="VCR405" s="180" t="s">
        <v>234</v>
      </c>
      <c r="VCS405" s="180" t="s">
        <v>234</v>
      </c>
      <c r="VCT405" s="180" t="s">
        <v>234</v>
      </c>
      <c r="VCU405" s="180" t="s">
        <v>234</v>
      </c>
      <c r="VCV405" s="180" t="s">
        <v>234</v>
      </c>
      <c r="VCW405" s="180" t="s">
        <v>234</v>
      </c>
      <c r="VCX405" s="180" t="s">
        <v>234</v>
      </c>
      <c r="VCY405" s="180" t="s">
        <v>234</v>
      </c>
      <c r="VCZ405" s="180" t="s">
        <v>234</v>
      </c>
      <c r="VDA405" s="180" t="s">
        <v>234</v>
      </c>
      <c r="VDB405" s="180" t="s">
        <v>234</v>
      </c>
      <c r="VDC405" s="180" t="s">
        <v>234</v>
      </c>
      <c r="VDD405" s="180" t="s">
        <v>234</v>
      </c>
      <c r="VDE405" s="180" t="s">
        <v>234</v>
      </c>
      <c r="VDF405" s="180" t="s">
        <v>234</v>
      </c>
      <c r="VDG405" s="180" t="s">
        <v>234</v>
      </c>
      <c r="VDH405" s="180" t="s">
        <v>234</v>
      </c>
      <c r="VDI405" s="180" t="s">
        <v>234</v>
      </c>
      <c r="VDJ405" s="180" t="s">
        <v>234</v>
      </c>
      <c r="VDK405" s="180" t="s">
        <v>234</v>
      </c>
      <c r="VDL405" s="180" t="s">
        <v>234</v>
      </c>
      <c r="VDM405" s="180" t="s">
        <v>234</v>
      </c>
      <c r="VDN405" s="180" t="s">
        <v>234</v>
      </c>
      <c r="VDO405" s="180" t="s">
        <v>234</v>
      </c>
      <c r="VDP405" s="180" t="s">
        <v>234</v>
      </c>
      <c r="VDQ405" s="180" t="s">
        <v>234</v>
      </c>
      <c r="VDR405" s="180" t="s">
        <v>234</v>
      </c>
      <c r="VDS405" s="180" t="s">
        <v>234</v>
      </c>
      <c r="VDT405" s="180" t="s">
        <v>234</v>
      </c>
      <c r="VDU405" s="180" t="s">
        <v>234</v>
      </c>
      <c r="VDV405" s="180" t="s">
        <v>234</v>
      </c>
      <c r="VDW405" s="180" t="s">
        <v>234</v>
      </c>
      <c r="VDX405" s="180" t="s">
        <v>234</v>
      </c>
      <c r="VDY405" s="180" t="s">
        <v>234</v>
      </c>
      <c r="VDZ405" s="180" t="s">
        <v>234</v>
      </c>
      <c r="VEA405" s="180" t="s">
        <v>234</v>
      </c>
      <c r="VEB405" s="180" t="s">
        <v>234</v>
      </c>
      <c r="VEC405" s="180" t="s">
        <v>234</v>
      </c>
      <c r="VED405" s="180" t="s">
        <v>234</v>
      </c>
      <c r="VEE405" s="180" t="s">
        <v>234</v>
      </c>
      <c r="VEF405" s="180" t="s">
        <v>234</v>
      </c>
      <c r="VEG405" s="180" t="s">
        <v>234</v>
      </c>
      <c r="VEH405" s="180" t="s">
        <v>234</v>
      </c>
      <c r="VEI405" s="180" t="s">
        <v>234</v>
      </c>
      <c r="VEJ405" s="180" t="s">
        <v>234</v>
      </c>
      <c r="VEK405" s="180" t="s">
        <v>234</v>
      </c>
      <c r="VEL405" s="180" t="s">
        <v>234</v>
      </c>
      <c r="VEM405" s="180" t="s">
        <v>234</v>
      </c>
      <c r="VEN405" s="180" t="s">
        <v>234</v>
      </c>
      <c r="VEO405" s="180" t="s">
        <v>234</v>
      </c>
      <c r="VEP405" s="180" t="s">
        <v>234</v>
      </c>
      <c r="VEQ405" s="180" t="s">
        <v>234</v>
      </c>
      <c r="VER405" s="180" t="s">
        <v>234</v>
      </c>
      <c r="VES405" s="180" t="s">
        <v>234</v>
      </c>
      <c r="VET405" s="180" t="s">
        <v>234</v>
      </c>
      <c r="VEU405" s="180" t="s">
        <v>234</v>
      </c>
      <c r="VEV405" s="180" t="s">
        <v>234</v>
      </c>
      <c r="VEW405" s="180" t="s">
        <v>234</v>
      </c>
      <c r="VEX405" s="180" t="s">
        <v>234</v>
      </c>
      <c r="VEY405" s="180" t="s">
        <v>234</v>
      </c>
      <c r="VEZ405" s="180" t="s">
        <v>234</v>
      </c>
      <c r="VFA405" s="180" t="s">
        <v>234</v>
      </c>
      <c r="VFB405" s="180" t="s">
        <v>234</v>
      </c>
      <c r="VFC405" s="180" t="s">
        <v>234</v>
      </c>
      <c r="VFD405" s="180" t="s">
        <v>234</v>
      </c>
      <c r="VFE405" s="180" t="s">
        <v>234</v>
      </c>
      <c r="VFF405" s="180" t="s">
        <v>234</v>
      </c>
      <c r="VFG405" s="180" t="s">
        <v>234</v>
      </c>
      <c r="VFH405" s="180" t="s">
        <v>234</v>
      </c>
      <c r="VFI405" s="180" t="s">
        <v>234</v>
      </c>
      <c r="VFJ405" s="180" t="s">
        <v>234</v>
      </c>
      <c r="VFK405" s="180" t="s">
        <v>234</v>
      </c>
      <c r="VFL405" s="180" t="s">
        <v>234</v>
      </c>
      <c r="VFM405" s="180" t="s">
        <v>234</v>
      </c>
      <c r="VFN405" s="180" t="s">
        <v>234</v>
      </c>
      <c r="VFO405" s="180" t="s">
        <v>234</v>
      </c>
      <c r="VFP405" s="180" t="s">
        <v>234</v>
      </c>
      <c r="VFQ405" s="180" t="s">
        <v>234</v>
      </c>
      <c r="VFR405" s="180" t="s">
        <v>234</v>
      </c>
      <c r="VFS405" s="180" t="s">
        <v>234</v>
      </c>
      <c r="VFT405" s="180" t="s">
        <v>234</v>
      </c>
      <c r="VFU405" s="180" t="s">
        <v>234</v>
      </c>
      <c r="VFV405" s="180" t="s">
        <v>234</v>
      </c>
      <c r="VFW405" s="180" t="s">
        <v>234</v>
      </c>
      <c r="VFX405" s="180" t="s">
        <v>234</v>
      </c>
      <c r="VFY405" s="180" t="s">
        <v>234</v>
      </c>
      <c r="VFZ405" s="180" t="s">
        <v>234</v>
      </c>
      <c r="VGA405" s="180" t="s">
        <v>234</v>
      </c>
      <c r="VGB405" s="180" t="s">
        <v>234</v>
      </c>
      <c r="VGC405" s="180" t="s">
        <v>234</v>
      </c>
      <c r="VGD405" s="180" t="s">
        <v>234</v>
      </c>
      <c r="VGE405" s="180" t="s">
        <v>234</v>
      </c>
      <c r="VGF405" s="180" t="s">
        <v>234</v>
      </c>
      <c r="VGG405" s="180" t="s">
        <v>234</v>
      </c>
      <c r="VGH405" s="180" t="s">
        <v>234</v>
      </c>
      <c r="VGI405" s="180" t="s">
        <v>234</v>
      </c>
      <c r="VGJ405" s="180" t="s">
        <v>234</v>
      </c>
      <c r="VGK405" s="180" t="s">
        <v>234</v>
      </c>
      <c r="VGL405" s="180" t="s">
        <v>234</v>
      </c>
      <c r="VGM405" s="180" t="s">
        <v>234</v>
      </c>
      <c r="VGN405" s="180" t="s">
        <v>234</v>
      </c>
      <c r="VGO405" s="180" t="s">
        <v>234</v>
      </c>
      <c r="VGP405" s="180" t="s">
        <v>234</v>
      </c>
      <c r="VGQ405" s="180" t="s">
        <v>234</v>
      </c>
      <c r="VGR405" s="180" t="s">
        <v>234</v>
      </c>
      <c r="VGS405" s="180" t="s">
        <v>234</v>
      </c>
      <c r="VGT405" s="180" t="s">
        <v>234</v>
      </c>
      <c r="VGU405" s="180" t="s">
        <v>234</v>
      </c>
      <c r="VGV405" s="180" t="s">
        <v>234</v>
      </c>
      <c r="VGW405" s="180" t="s">
        <v>234</v>
      </c>
      <c r="VGX405" s="180" t="s">
        <v>234</v>
      </c>
      <c r="VGY405" s="180" t="s">
        <v>234</v>
      </c>
      <c r="VGZ405" s="180" t="s">
        <v>234</v>
      </c>
      <c r="VHA405" s="180" t="s">
        <v>234</v>
      </c>
      <c r="VHB405" s="180" t="s">
        <v>234</v>
      </c>
      <c r="VHC405" s="180" t="s">
        <v>234</v>
      </c>
      <c r="VHD405" s="180" t="s">
        <v>234</v>
      </c>
      <c r="VHE405" s="180" t="s">
        <v>234</v>
      </c>
      <c r="VHF405" s="180" t="s">
        <v>234</v>
      </c>
      <c r="VHG405" s="180" t="s">
        <v>234</v>
      </c>
      <c r="VHH405" s="180" t="s">
        <v>234</v>
      </c>
      <c r="VHI405" s="180" t="s">
        <v>234</v>
      </c>
      <c r="VHJ405" s="180" t="s">
        <v>234</v>
      </c>
      <c r="VHK405" s="180" t="s">
        <v>234</v>
      </c>
      <c r="VHL405" s="180" t="s">
        <v>234</v>
      </c>
      <c r="VHM405" s="180" t="s">
        <v>234</v>
      </c>
      <c r="VHN405" s="180" t="s">
        <v>234</v>
      </c>
      <c r="VHO405" s="180" t="s">
        <v>234</v>
      </c>
      <c r="VHP405" s="180" t="s">
        <v>234</v>
      </c>
      <c r="VHQ405" s="180" t="s">
        <v>234</v>
      </c>
      <c r="VHR405" s="180" t="s">
        <v>234</v>
      </c>
      <c r="VHS405" s="180" t="s">
        <v>234</v>
      </c>
      <c r="VHT405" s="180" t="s">
        <v>234</v>
      </c>
      <c r="VHU405" s="180" t="s">
        <v>234</v>
      </c>
      <c r="VHV405" s="180" t="s">
        <v>234</v>
      </c>
      <c r="VHW405" s="180" t="s">
        <v>234</v>
      </c>
      <c r="VHX405" s="180" t="s">
        <v>234</v>
      </c>
      <c r="VHY405" s="180" t="s">
        <v>234</v>
      </c>
      <c r="VHZ405" s="180" t="s">
        <v>234</v>
      </c>
      <c r="VIA405" s="180" t="s">
        <v>234</v>
      </c>
      <c r="VIB405" s="180" t="s">
        <v>234</v>
      </c>
      <c r="VIC405" s="180" t="s">
        <v>234</v>
      </c>
      <c r="VID405" s="180" t="s">
        <v>234</v>
      </c>
      <c r="VIE405" s="180" t="s">
        <v>234</v>
      </c>
      <c r="VIF405" s="180" t="s">
        <v>234</v>
      </c>
      <c r="VIG405" s="180" t="s">
        <v>234</v>
      </c>
      <c r="VIH405" s="180" t="s">
        <v>234</v>
      </c>
      <c r="VII405" s="180" t="s">
        <v>234</v>
      </c>
      <c r="VIJ405" s="180" t="s">
        <v>234</v>
      </c>
      <c r="VIK405" s="180" t="s">
        <v>234</v>
      </c>
      <c r="VIL405" s="180" t="s">
        <v>234</v>
      </c>
      <c r="VIM405" s="180" t="s">
        <v>234</v>
      </c>
      <c r="VIN405" s="180" t="s">
        <v>234</v>
      </c>
      <c r="VIO405" s="180" t="s">
        <v>234</v>
      </c>
      <c r="VIP405" s="180" t="s">
        <v>234</v>
      </c>
      <c r="VIQ405" s="180" t="s">
        <v>234</v>
      </c>
      <c r="VIR405" s="180" t="s">
        <v>234</v>
      </c>
      <c r="VIS405" s="180" t="s">
        <v>234</v>
      </c>
      <c r="VIT405" s="180" t="s">
        <v>234</v>
      </c>
      <c r="VIU405" s="180" t="s">
        <v>234</v>
      </c>
      <c r="VIV405" s="180" t="s">
        <v>234</v>
      </c>
      <c r="VIW405" s="180" t="s">
        <v>234</v>
      </c>
      <c r="VIX405" s="180" t="s">
        <v>234</v>
      </c>
      <c r="VIY405" s="180" t="s">
        <v>234</v>
      </c>
      <c r="VIZ405" s="180" t="s">
        <v>234</v>
      </c>
      <c r="VJA405" s="180" t="s">
        <v>234</v>
      </c>
      <c r="VJB405" s="180" t="s">
        <v>234</v>
      </c>
      <c r="VJC405" s="180" t="s">
        <v>234</v>
      </c>
      <c r="VJD405" s="180" t="s">
        <v>234</v>
      </c>
      <c r="VJE405" s="180" t="s">
        <v>234</v>
      </c>
      <c r="VJF405" s="180" t="s">
        <v>234</v>
      </c>
      <c r="VJG405" s="180" t="s">
        <v>234</v>
      </c>
      <c r="VJH405" s="180" t="s">
        <v>234</v>
      </c>
      <c r="VJI405" s="180" t="s">
        <v>234</v>
      </c>
      <c r="VJJ405" s="180" t="s">
        <v>234</v>
      </c>
      <c r="VJK405" s="180" t="s">
        <v>234</v>
      </c>
      <c r="VJL405" s="180" t="s">
        <v>234</v>
      </c>
      <c r="VJM405" s="180" t="s">
        <v>234</v>
      </c>
      <c r="VJN405" s="180" t="s">
        <v>234</v>
      </c>
      <c r="VJO405" s="180" t="s">
        <v>234</v>
      </c>
      <c r="VJP405" s="180" t="s">
        <v>234</v>
      </c>
      <c r="VJQ405" s="180" t="s">
        <v>234</v>
      </c>
      <c r="VJR405" s="180" t="s">
        <v>234</v>
      </c>
      <c r="VJS405" s="180" t="s">
        <v>234</v>
      </c>
      <c r="VJT405" s="180" t="s">
        <v>234</v>
      </c>
      <c r="VJU405" s="180" t="s">
        <v>234</v>
      </c>
      <c r="VJV405" s="180" t="s">
        <v>234</v>
      </c>
      <c r="VJW405" s="180" t="s">
        <v>234</v>
      </c>
      <c r="VJX405" s="180" t="s">
        <v>234</v>
      </c>
      <c r="VJY405" s="180" t="s">
        <v>234</v>
      </c>
      <c r="VJZ405" s="180" t="s">
        <v>234</v>
      </c>
      <c r="VKA405" s="180" t="s">
        <v>234</v>
      </c>
      <c r="VKB405" s="180" t="s">
        <v>234</v>
      </c>
      <c r="VKC405" s="180" t="s">
        <v>234</v>
      </c>
      <c r="VKD405" s="180" t="s">
        <v>234</v>
      </c>
      <c r="VKE405" s="180" t="s">
        <v>234</v>
      </c>
      <c r="VKF405" s="180" t="s">
        <v>234</v>
      </c>
      <c r="VKG405" s="180" t="s">
        <v>234</v>
      </c>
      <c r="VKH405" s="180" t="s">
        <v>234</v>
      </c>
      <c r="VKI405" s="180" t="s">
        <v>234</v>
      </c>
      <c r="VKJ405" s="180" t="s">
        <v>234</v>
      </c>
      <c r="VKK405" s="180" t="s">
        <v>234</v>
      </c>
      <c r="VKL405" s="180" t="s">
        <v>234</v>
      </c>
      <c r="VKM405" s="180" t="s">
        <v>234</v>
      </c>
      <c r="VKN405" s="180" t="s">
        <v>234</v>
      </c>
      <c r="VKO405" s="180" t="s">
        <v>234</v>
      </c>
      <c r="VKP405" s="180" t="s">
        <v>234</v>
      </c>
      <c r="VKQ405" s="180" t="s">
        <v>234</v>
      </c>
      <c r="VKR405" s="180" t="s">
        <v>234</v>
      </c>
      <c r="VKS405" s="180" t="s">
        <v>234</v>
      </c>
      <c r="VKT405" s="180" t="s">
        <v>234</v>
      </c>
      <c r="VKU405" s="180" t="s">
        <v>234</v>
      </c>
      <c r="VKV405" s="180" t="s">
        <v>234</v>
      </c>
      <c r="VKW405" s="180" t="s">
        <v>234</v>
      </c>
      <c r="VKX405" s="180" t="s">
        <v>234</v>
      </c>
      <c r="VKY405" s="180" t="s">
        <v>234</v>
      </c>
      <c r="VKZ405" s="180" t="s">
        <v>234</v>
      </c>
      <c r="VLA405" s="180" t="s">
        <v>234</v>
      </c>
      <c r="VLB405" s="180" t="s">
        <v>234</v>
      </c>
      <c r="VLC405" s="180" t="s">
        <v>234</v>
      </c>
      <c r="VLD405" s="180" t="s">
        <v>234</v>
      </c>
      <c r="VLE405" s="180" t="s">
        <v>234</v>
      </c>
      <c r="VLF405" s="180" t="s">
        <v>234</v>
      </c>
      <c r="VLG405" s="180" t="s">
        <v>234</v>
      </c>
      <c r="VLH405" s="180" t="s">
        <v>234</v>
      </c>
      <c r="VLI405" s="180" t="s">
        <v>234</v>
      </c>
      <c r="VLJ405" s="180" t="s">
        <v>234</v>
      </c>
      <c r="VLK405" s="180" t="s">
        <v>234</v>
      </c>
      <c r="VLL405" s="180" t="s">
        <v>234</v>
      </c>
      <c r="VLM405" s="180" t="s">
        <v>234</v>
      </c>
      <c r="VLN405" s="180" t="s">
        <v>234</v>
      </c>
      <c r="VLO405" s="180" t="s">
        <v>234</v>
      </c>
      <c r="VLP405" s="180" t="s">
        <v>234</v>
      </c>
      <c r="VLQ405" s="180" t="s">
        <v>234</v>
      </c>
      <c r="VLR405" s="180" t="s">
        <v>234</v>
      </c>
      <c r="VLS405" s="180" t="s">
        <v>234</v>
      </c>
      <c r="VLT405" s="180" t="s">
        <v>234</v>
      </c>
      <c r="VLU405" s="180" t="s">
        <v>234</v>
      </c>
      <c r="VLV405" s="180" t="s">
        <v>234</v>
      </c>
      <c r="VLW405" s="180" t="s">
        <v>234</v>
      </c>
      <c r="VLX405" s="180" t="s">
        <v>234</v>
      </c>
      <c r="VLY405" s="180" t="s">
        <v>234</v>
      </c>
      <c r="VLZ405" s="180" t="s">
        <v>234</v>
      </c>
      <c r="VMA405" s="180" t="s">
        <v>234</v>
      </c>
      <c r="VMB405" s="180" t="s">
        <v>234</v>
      </c>
      <c r="VMC405" s="180" t="s">
        <v>234</v>
      </c>
      <c r="VMD405" s="180" t="s">
        <v>234</v>
      </c>
      <c r="VME405" s="180" t="s">
        <v>234</v>
      </c>
      <c r="VMF405" s="180" t="s">
        <v>234</v>
      </c>
      <c r="VMG405" s="180" t="s">
        <v>234</v>
      </c>
      <c r="VMH405" s="180" t="s">
        <v>234</v>
      </c>
      <c r="VMI405" s="180" t="s">
        <v>234</v>
      </c>
      <c r="VMJ405" s="180" t="s">
        <v>234</v>
      </c>
      <c r="VMK405" s="180" t="s">
        <v>234</v>
      </c>
      <c r="VML405" s="180" t="s">
        <v>234</v>
      </c>
      <c r="VMM405" s="180" t="s">
        <v>234</v>
      </c>
      <c r="VMN405" s="180" t="s">
        <v>234</v>
      </c>
      <c r="VMO405" s="180" t="s">
        <v>234</v>
      </c>
      <c r="VMP405" s="180" t="s">
        <v>234</v>
      </c>
      <c r="VMQ405" s="180" t="s">
        <v>234</v>
      </c>
      <c r="VMR405" s="180" t="s">
        <v>234</v>
      </c>
      <c r="VMS405" s="180" t="s">
        <v>234</v>
      </c>
      <c r="VMT405" s="180" t="s">
        <v>234</v>
      </c>
      <c r="VMU405" s="180" t="s">
        <v>234</v>
      </c>
      <c r="VMV405" s="180" t="s">
        <v>234</v>
      </c>
      <c r="VMW405" s="180" t="s">
        <v>234</v>
      </c>
      <c r="VMX405" s="180" t="s">
        <v>234</v>
      </c>
      <c r="VMY405" s="180" t="s">
        <v>234</v>
      </c>
      <c r="VMZ405" s="180" t="s">
        <v>234</v>
      </c>
      <c r="VNA405" s="180" t="s">
        <v>234</v>
      </c>
      <c r="VNB405" s="180" t="s">
        <v>234</v>
      </c>
      <c r="VNC405" s="180" t="s">
        <v>234</v>
      </c>
      <c r="VND405" s="180" t="s">
        <v>234</v>
      </c>
      <c r="VNE405" s="180" t="s">
        <v>234</v>
      </c>
      <c r="VNF405" s="180" t="s">
        <v>234</v>
      </c>
      <c r="VNG405" s="180" t="s">
        <v>234</v>
      </c>
      <c r="VNH405" s="180" t="s">
        <v>234</v>
      </c>
      <c r="VNI405" s="180" t="s">
        <v>234</v>
      </c>
      <c r="VNJ405" s="180" t="s">
        <v>234</v>
      </c>
      <c r="VNK405" s="180" t="s">
        <v>234</v>
      </c>
      <c r="VNL405" s="180" t="s">
        <v>234</v>
      </c>
      <c r="VNM405" s="180" t="s">
        <v>234</v>
      </c>
      <c r="VNN405" s="180" t="s">
        <v>234</v>
      </c>
      <c r="VNO405" s="180" t="s">
        <v>234</v>
      </c>
      <c r="VNP405" s="180" t="s">
        <v>234</v>
      </c>
      <c r="VNQ405" s="180" t="s">
        <v>234</v>
      </c>
      <c r="VNR405" s="180" t="s">
        <v>234</v>
      </c>
      <c r="VNS405" s="180" t="s">
        <v>234</v>
      </c>
      <c r="VNT405" s="180" t="s">
        <v>234</v>
      </c>
      <c r="VNU405" s="180" t="s">
        <v>234</v>
      </c>
      <c r="VNV405" s="180" t="s">
        <v>234</v>
      </c>
      <c r="VNW405" s="180" t="s">
        <v>234</v>
      </c>
      <c r="VNX405" s="180" t="s">
        <v>234</v>
      </c>
      <c r="VNY405" s="180" t="s">
        <v>234</v>
      </c>
      <c r="VNZ405" s="180" t="s">
        <v>234</v>
      </c>
      <c r="VOA405" s="180" t="s">
        <v>234</v>
      </c>
      <c r="VOB405" s="180" t="s">
        <v>234</v>
      </c>
      <c r="VOC405" s="180" t="s">
        <v>234</v>
      </c>
      <c r="VOD405" s="180" t="s">
        <v>234</v>
      </c>
      <c r="VOE405" s="180" t="s">
        <v>234</v>
      </c>
      <c r="VOF405" s="180" t="s">
        <v>234</v>
      </c>
      <c r="VOG405" s="180" t="s">
        <v>234</v>
      </c>
      <c r="VOH405" s="180" t="s">
        <v>234</v>
      </c>
      <c r="VOI405" s="180" t="s">
        <v>234</v>
      </c>
      <c r="VOJ405" s="180" t="s">
        <v>234</v>
      </c>
      <c r="VOK405" s="180" t="s">
        <v>234</v>
      </c>
      <c r="VOL405" s="180" t="s">
        <v>234</v>
      </c>
      <c r="VOM405" s="180" t="s">
        <v>234</v>
      </c>
      <c r="VON405" s="180" t="s">
        <v>234</v>
      </c>
      <c r="VOO405" s="180" t="s">
        <v>234</v>
      </c>
      <c r="VOP405" s="180" t="s">
        <v>234</v>
      </c>
      <c r="VOQ405" s="180" t="s">
        <v>234</v>
      </c>
      <c r="VOR405" s="180" t="s">
        <v>234</v>
      </c>
      <c r="VOS405" s="180" t="s">
        <v>234</v>
      </c>
      <c r="VOT405" s="180" t="s">
        <v>234</v>
      </c>
      <c r="VOU405" s="180" t="s">
        <v>234</v>
      </c>
      <c r="VOV405" s="180" t="s">
        <v>234</v>
      </c>
      <c r="VOW405" s="180" t="s">
        <v>234</v>
      </c>
      <c r="VOX405" s="180" t="s">
        <v>234</v>
      </c>
      <c r="VOY405" s="180" t="s">
        <v>234</v>
      </c>
      <c r="VOZ405" s="180" t="s">
        <v>234</v>
      </c>
      <c r="VPA405" s="180" t="s">
        <v>234</v>
      </c>
      <c r="VPB405" s="180" t="s">
        <v>234</v>
      </c>
      <c r="VPC405" s="180" t="s">
        <v>234</v>
      </c>
      <c r="VPD405" s="180" t="s">
        <v>234</v>
      </c>
      <c r="VPE405" s="180" t="s">
        <v>234</v>
      </c>
      <c r="VPF405" s="180" t="s">
        <v>234</v>
      </c>
      <c r="VPG405" s="180" t="s">
        <v>234</v>
      </c>
      <c r="VPH405" s="180" t="s">
        <v>234</v>
      </c>
      <c r="VPI405" s="180" t="s">
        <v>234</v>
      </c>
      <c r="VPJ405" s="180" t="s">
        <v>234</v>
      </c>
      <c r="VPK405" s="180" t="s">
        <v>234</v>
      </c>
      <c r="VPL405" s="180" t="s">
        <v>234</v>
      </c>
      <c r="VPM405" s="180" t="s">
        <v>234</v>
      </c>
      <c r="VPN405" s="180" t="s">
        <v>234</v>
      </c>
      <c r="VPO405" s="180" t="s">
        <v>234</v>
      </c>
      <c r="VPP405" s="180" t="s">
        <v>234</v>
      </c>
      <c r="VPQ405" s="180" t="s">
        <v>234</v>
      </c>
      <c r="VPR405" s="180" t="s">
        <v>234</v>
      </c>
      <c r="VPS405" s="180" t="s">
        <v>234</v>
      </c>
      <c r="VPT405" s="180" t="s">
        <v>234</v>
      </c>
      <c r="VPU405" s="180" t="s">
        <v>234</v>
      </c>
      <c r="VPV405" s="180" t="s">
        <v>234</v>
      </c>
      <c r="VPW405" s="180" t="s">
        <v>234</v>
      </c>
      <c r="VPX405" s="180" t="s">
        <v>234</v>
      </c>
      <c r="VPY405" s="180" t="s">
        <v>234</v>
      </c>
      <c r="VPZ405" s="180" t="s">
        <v>234</v>
      </c>
      <c r="VQA405" s="180" t="s">
        <v>234</v>
      </c>
      <c r="VQB405" s="180" t="s">
        <v>234</v>
      </c>
      <c r="VQC405" s="180" t="s">
        <v>234</v>
      </c>
      <c r="VQD405" s="180" t="s">
        <v>234</v>
      </c>
      <c r="VQE405" s="180" t="s">
        <v>234</v>
      </c>
      <c r="VQF405" s="180" t="s">
        <v>234</v>
      </c>
      <c r="VQG405" s="180" t="s">
        <v>234</v>
      </c>
      <c r="VQH405" s="180" t="s">
        <v>234</v>
      </c>
      <c r="VQI405" s="180" t="s">
        <v>234</v>
      </c>
      <c r="VQJ405" s="180" t="s">
        <v>234</v>
      </c>
      <c r="VQK405" s="180" t="s">
        <v>234</v>
      </c>
      <c r="VQL405" s="180" t="s">
        <v>234</v>
      </c>
      <c r="VQM405" s="180" t="s">
        <v>234</v>
      </c>
      <c r="VQN405" s="180" t="s">
        <v>234</v>
      </c>
      <c r="VQO405" s="180" t="s">
        <v>234</v>
      </c>
      <c r="VQP405" s="180" t="s">
        <v>234</v>
      </c>
      <c r="VQQ405" s="180" t="s">
        <v>234</v>
      </c>
      <c r="VQR405" s="180" t="s">
        <v>234</v>
      </c>
      <c r="VQS405" s="180" t="s">
        <v>234</v>
      </c>
      <c r="VQT405" s="180" t="s">
        <v>234</v>
      </c>
      <c r="VQU405" s="180" t="s">
        <v>234</v>
      </c>
      <c r="VQV405" s="180" t="s">
        <v>234</v>
      </c>
      <c r="VQW405" s="180" t="s">
        <v>234</v>
      </c>
      <c r="VQX405" s="180" t="s">
        <v>234</v>
      </c>
      <c r="VQY405" s="180" t="s">
        <v>234</v>
      </c>
      <c r="VQZ405" s="180" t="s">
        <v>234</v>
      </c>
      <c r="VRA405" s="180" t="s">
        <v>234</v>
      </c>
      <c r="VRB405" s="180" t="s">
        <v>234</v>
      </c>
      <c r="VRC405" s="180" t="s">
        <v>234</v>
      </c>
      <c r="VRD405" s="180" t="s">
        <v>234</v>
      </c>
      <c r="VRE405" s="180" t="s">
        <v>234</v>
      </c>
      <c r="VRF405" s="180" t="s">
        <v>234</v>
      </c>
      <c r="VRG405" s="180" t="s">
        <v>234</v>
      </c>
      <c r="VRH405" s="180" t="s">
        <v>234</v>
      </c>
      <c r="VRI405" s="180" t="s">
        <v>234</v>
      </c>
      <c r="VRJ405" s="180" t="s">
        <v>234</v>
      </c>
      <c r="VRK405" s="180" t="s">
        <v>234</v>
      </c>
      <c r="VRL405" s="180" t="s">
        <v>234</v>
      </c>
      <c r="VRM405" s="180" t="s">
        <v>234</v>
      </c>
      <c r="VRN405" s="180" t="s">
        <v>234</v>
      </c>
      <c r="VRO405" s="180" t="s">
        <v>234</v>
      </c>
      <c r="VRP405" s="180" t="s">
        <v>234</v>
      </c>
      <c r="VRQ405" s="180" t="s">
        <v>234</v>
      </c>
      <c r="VRR405" s="180" t="s">
        <v>234</v>
      </c>
      <c r="VRS405" s="180" t="s">
        <v>234</v>
      </c>
      <c r="VRT405" s="180" t="s">
        <v>234</v>
      </c>
      <c r="VRU405" s="180" t="s">
        <v>234</v>
      </c>
      <c r="VRV405" s="180" t="s">
        <v>234</v>
      </c>
      <c r="VRW405" s="180" t="s">
        <v>234</v>
      </c>
      <c r="VRX405" s="180" t="s">
        <v>234</v>
      </c>
      <c r="VRY405" s="180" t="s">
        <v>234</v>
      </c>
      <c r="VRZ405" s="180" t="s">
        <v>234</v>
      </c>
      <c r="VSA405" s="180" t="s">
        <v>234</v>
      </c>
      <c r="VSB405" s="180" t="s">
        <v>234</v>
      </c>
      <c r="VSC405" s="180" t="s">
        <v>234</v>
      </c>
      <c r="VSD405" s="180" t="s">
        <v>234</v>
      </c>
      <c r="VSE405" s="180" t="s">
        <v>234</v>
      </c>
      <c r="VSF405" s="180" t="s">
        <v>234</v>
      </c>
      <c r="VSG405" s="180" t="s">
        <v>234</v>
      </c>
      <c r="VSH405" s="180" t="s">
        <v>234</v>
      </c>
      <c r="VSI405" s="180" t="s">
        <v>234</v>
      </c>
      <c r="VSJ405" s="180" t="s">
        <v>234</v>
      </c>
      <c r="VSK405" s="180" t="s">
        <v>234</v>
      </c>
      <c r="VSL405" s="180" t="s">
        <v>234</v>
      </c>
      <c r="VSM405" s="180" t="s">
        <v>234</v>
      </c>
      <c r="VSN405" s="180" t="s">
        <v>234</v>
      </c>
      <c r="VSO405" s="180" t="s">
        <v>234</v>
      </c>
      <c r="VSP405" s="180" t="s">
        <v>234</v>
      </c>
      <c r="VSQ405" s="180" t="s">
        <v>234</v>
      </c>
      <c r="VSR405" s="180" t="s">
        <v>234</v>
      </c>
      <c r="VSS405" s="180" t="s">
        <v>234</v>
      </c>
      <c r="VST405" s="180" t="s">
        <v>234</v>
      </c>
      <c r="VSU405" s="180" t="s">
        <v>234</v>
      </c>
      <c r="VSV405" s="180" t="s">
        <v>234</v>
      </c>
      <c r="VSW405" s="180" t="s">
        <v>234</v>
      </c>
      <c r="VSX405" s="180" t="s">
        <v>234</v>
      </c>
      <c r="VSY405" s="180" t="s">
        <v>234</v>
      </c>
      <c r="VSZ405" s="180" t="s">
        <v>234</v>
      </c>
      <c r="VTA405" s="180" t="s">
        <v>234</v>
      </c>
      <c r="VTB405" s="180" t="s">
        <v>234</v>
      </c>
      <c r="VTC405" s="180" t="s">
        <v>234</v>
      </c>
      <c r="VTD405" s="180" t="s">
        <v>234</v>
      </c>
      <c r="VTE405" s="180" t="s">
        <v>234</v>
      </c>
      <c r="VTF405" s="180" t="s">
        <v>234</v>
      </c>
      <c r="VTG405" s="180" t="s">
        <v>234</v>
      </c>
      <c r="VTH405" s="180" t="s">
        <v>234</v>
      </c>
      <c r="VTI405" s="180" t="s">
        <v>234</v>
      </c>
      <c r="VTJ405" s="180" t="s">
        <v>234</v>
      </c>
      <c r="VTK405" s="180" t="s">
        <v>234</v>
      </c>
      <c r="VTL405" s="180" t="s">
        <v>234</v>
      </c>
      <c r="VTM405" s="180" t="s">
        <v>234</v>
      </c>
      <c r="VTN405" s="180" t="s">
        <v>234</v>
      </c>
      <c r="VTO405" s="180" t="s">
        <v>234</v>
      </c>
      <c r="VTP405" s="180" t="s">
        <v>234</v>
      </c>
      <c r="VTQ405" s="180" t="s">
        <v>234</v>
      </c>
      <c r="VTR405" s="180" t="s">
        <v>234</v>
      </c>
      <c r="VTS405" s="180" t="s">
        <v>234</v>
      </c>
      <c r="VTT405" s="180" t="s">
        <v>234</v>
      </c>
      <c r="VTU405" s="180" t="s">
        <v>234</v>
      </c>
      <c r="VTV405" s="180" t="s">
        <v>234</v>
      </c>
      <c r="VTW405" s="180" t="s">
        <v>234</v>
      </c>
      <c r="VTX405" s="180" t="s">
        <v>234</v>
      </c>
      <c r="VTY405" s="180" t="s">
        <v>234</v>
      </c>
      <c r="VTZ405" s="180" t="s">
        <v>234</v>
      </c>
      <c r="VUA405" s="180" t="s">
        <v>234</v>
      </c>
      <c r="VUB405" s="180" t="s">
        <v>234</v>
      </c>
      <c r="VUC405" s="180" t="s">
        <v>234</v>
      </c>
      <c r="VUD405" s="180" t="s">
        <v>234</v>
      </c>
      <c r="VUE405" s="180" t="s">
        <v>234</v>
      </c>
      <c r="VUF405" s="180" t="s">
        <v>234</v>
      </c>
      <c r="VUG405" s="180" t="s">
        <v>234</v>
      </c>
      <c r="VUH405" s="180" t="s">
        <v>234</v>
      </c>
      <c r="VUI405" s="180" t="s">
        <v>234</v>
      </c>
      <c r="VUJ405" s="180" t="s">
        <v>234</v>
      </c>
      <c r="VUK405" s="180" t="s">
        <v>234</v>
      </c>
      <c r="VUL405" s="180" t="s">
        <v>234</v>
      </c>
      <c r="VUM405" s="180" t="s">
        <v>234</v>
      </c>
      <c r="VUN405" s="180" t="s">
        <v>234</v>
      </c>
      <c r="VUO405" s="180" t="s">
        <v>234</v>
      </c>
      <c r="VUP405" s="180" t="s">
        <v>234</v>
      </c>
      <c r="VUQ405" s="180" t="s">
        <v>234</v>
      </c>
      <c r="VUR405" s="180" t="s">
        <v>234</v>
      </c>
      <c r="VUS405" s="180" t="s">
        <v>234</v>
      </c>
      <c r="VUT405" s="180" t="s">
        <v>234</v>
      </c>
      <c r="VUU405" s="180" t="s">
        <v>234</v>
      </c>
      <c r="VUV405" s="180" t="s">
        <v>234</v>
      </c>
      <c r="VUW405" s="180" t="s">
        <v>234</v>
      </c>
      <c r="VUX405" s="180" t="s">
        <v>234</v>
      </c>
      <c r="VUY405" s="180" t="s">
        <v>234</v>
      </c>
      <c r="VUZ405" s="180" t="s">
        <v>234</v>
      </c>
      <c r="VVA405" s="180" t="s">
        <v>234</v>
      </c>
      <c r="VVB405" s="180" t="s">
        <v>234</v>
      </c>
      <c r="VVC405" s="180" t="s">
        <v>234</v>
      </c>
      <c r="VVD405" s="180" t="s">
        <v>234</v>
      </c>
      <c r="VVE405" s="180" t="s">
        <v>234</v>
      </c>
      <c r="VVF405" s="180" t="s">
        <v>234</v>
      </c>
      <c r="VVG405" s="180" t="s">
        <v>234</v>
      </c>
      <c r="VVH405" s="180" t="s">
        <v>234</v>
      </c>
      <c r="VVI405" s="180" t="s">
        <v>234</v>
      </c>
      <c r="VVJ405" s="180" t="s">
        <v>234</v>
      </c>
      <c r="VVK405" s="180" t="s">
        <v>234</v>
      </c>
      <c r="VVL405" s="180" t="s">
        <v>234</v>
      </c>
      <c r="VVM405" s="180" t="s">
        <v>234</v>
      </c>
      <c r="VVN405" s="180" t="s">
        <v>234</v>
      </c>
      <c r="VVO405" s="180" t="s">
        <v>234</v>
      </c>
      <c r="VVP405" s="180" t="s">
        <v>234</v>
      </c>
      <c r="VVQ405" s="180" t="s">
        <v>234</v>
      </c>
      <c r="VVR405" s="180" t="s">
        <v>234</v>
      </c>
      <c r="VVS405" s="180" t="s">
        <v>234</v>
      </c>
      <c r="VVT405" s="180" t="s">
        <v>234</v>
      </c>
      <c r="VVU405" s="180" t="s">
        <v>234</v>
      </c>
      <c r="VVV405" s="180" t="s">
        <v>234</v>
      </c>
      <c r="VVW405" s="180" t="s">
        <v>234</v>
      </c>
      <c r="VVX405" s="180" t="s">
        <v>234</v>
      </c>
      <c r="VVY405" s="180" t="s">
        <v>234</v>
      </c>
      <c r="VVZ405" s="180" t="s">
        <v>234</v>
      </c>
      <c r="VWA405" s="180" t="s">
        <v>234</v>
      </c>
      <c r="VWB405" s="180" t="s">
        <v>234</v>
      </c>
      <c r="VWC405" s="180" t="s">
        <v>234</v>
      </c>
      <c r="VWD405" s="180" t="s">
        <v>234</v>
      </c>
      <c r="VWE405" s="180" t="s">
        <v>234</v>
      </c>
      <c r="VWF405" s="180" t="s">
        <v>234</v>
      </c>
      <c r="VWG405" s="180" t="s">
        <v>234</v>
      </c>
      <c r="VWH405" s="180" t="s">
        <v>234</v>
      </c>
      <c r="VWI405" s="180" t="s">
        <v>234</v>
      </c>
      <c r="VWJ405" s="180" t="s">
        <v>234</v>
      </c>
      <c r="VWK405" s="180" t="s">
        <v>234</v>
      </c>
      <c r="VWL405" s="180" t="s">
        <v>234</v>
      </c>
      <c r="VWM405" s="180" t="s">
        <v>234</v>
      </c>
      <c r="VWN405" s="180" t="s">
        <v>234</v>
      </c>
      <c r="VWO405" s="180" t="s">
        <v>234</v>
      </c>
      <c r="VWP405" s="180" t="s">
        <v>234</v>
      </c>
      <c r="VWQ405" s="180" t="s">
        <v>234</v>
      </c>
      <c r="VWR405" s="180" t="s">
        <v>234</v>
      </c>
      <c r="VWS405" s="180" t="s">
        <v>234</v>
      </c>
      <c r="VWT405" s="180" t="s">
        <v>234</v>
      </c>
      <c r="VWU405" s="180" t="s">
        <v>234</v>
      </c>
      <c r="VWV405" s="180" t="s">
        <v>234</v>
      </c>
      <c r="VWW405" s="180" t="s">
        <v>234</v>
      </c>
      <c r="VWX405" s="180" t="s">
        <v>234</v>
      </c>
      <c r="VWY405" s="180" t="s">
        <v>234</v>
      </c>
      <c r="VWZ405" s="180" t="s">
        <v>234</v>
      </c>
      <c r="VXA405" s="180" t="s">
        <v>234</v>
      </c>
      <c r="VXB405" s="180" t="s">
        <v>234</v>
      </c>
      <c r="VXC405" s="180" t="s">
        <v>234</v>
      </c>
      <c r="VXD405" s="180" t="s">
        <v>234</v>
      </c>
      <c r="VXE405" s="180" t="s">
        <v>234</v>
      </c>
      <c r="VXF405" s="180" t="s">
        <v>234</v>
      </c>
      <c r="VXG405" s="180" t="s">
        <v>234</v>
      </c>
      <c r="VXH405" s="180" t="s">
        <v>234</v>
      </c>
      <c r="VXI405" s="180" t="s">
        <v>234</v>
      </c>
      <c r="VXJ405" s="180" t="s">
        <v>234</v>
      </c>
      <c r="VXK405" s="180" t="s">
        <v>234</v>
      </c>
      <c r="VXL405" s="180" t="s">
        <v>234</v>
      </c>
      <c r="VXM405" s="180" t="s">
        <v>234</v>
      </c>
      <c r="VXN405" s="180" t="s">
        <v>234</v>
      </c>
      <c r="VXO405" s="180" t="s">
        <v>234</v>
      </c>
      <c r="VXP405" s="180" t="s">
        <v>234</v>
      </c>
      <c r="VXQ405" s="180" t="s">
        <v>234</v>
      </c>
      <c r="VXR405" s="180" t="s">
        <v>234</v>
      </c>
      <c r="VXS405" s="180" t="s">
        <v>234</v>
      </c>
      <c r="VXT405" s="180" t="s">
        <v>234</v>
      </c>
      <c r="VXU405" s="180" t="s">
        <v>234</v>
      </c>
      <c r="VXV405" s="180" t="s">
        <v>234</v>
      </c>
      <c r="VXW405" s="180" t="s">
        <v>234</v>
      </c>
      <c r="VXX405" s="180" t="s">
        <v>234</v>
      </c>
      <c r="VXY405" s="180" t="s">
        <v>234</v>
      </c>
      <c r="VXZ405" s="180" t="s">
        <v>234</v>
      </c>
      <c r="VYA405" s="180" t="s">
        <v>234</v>
      </c>
      <c r="VYB405" s="180" t="s">
        <v>234</v>
      </c>
      <c r="VYC405" s="180" t="s">
        <v>234</v>
      </c>
      <c r="VYD405" s="180" t="s">
        <v>234</v>
      </c>
      <c r="VYE405" s="180" t="s">
        <v>234</v>
      </c>
      <c r="VYF405" s="180" t="s">
        <v>234</v>
      </c>
      <c r="VYG405" s="180" t="s">
        <v>234</v>
      </c>
      <c r="VYH405" s="180" t="s">
        <v>234</v>
      </c>
      <c r="VYI405" s="180" t="s">
        <v>234</v>
      </c>
      <c r="VYJ405" s="180" t="s">
        <v>234</v>
      </c>
      <c r="VYK405" s="180" t="s">
        <v>234</v>
      </c>
      <c r="VYL405" s="180" t="s">
        <v>234</v>
      </c>
      <c r="VYM405" s="180" t="s">
        <v>234</v>
      </c>
      <c r="VYN405" s="180" t="s">
        <v>234</v>
      </c>
      <c r="VYO405" s="180" t="s">
        <v>234</v>
      </c>
      <c r="VYP405" s="180" t="s">
        <v>234</v>
      </c>
      <c r="VYQ405" s="180" t="s">
        <v>234</v>
      </c>
      <c r="VYR405" s="180" t="s">
        <v>234</v>
      </c>
      <c r="VYS405" s="180" t="s">
        <v>234</v>
      </c>
      <c r="VYT405" s="180" t="s">
        <v>234</v>
      </c>
      <c r="VYU405" s="180" t="s">
        <v>234</v>
      </c>
      <c r="VYV405" s="180" t="s">
        <v>234</v>
      </c>
      <c r="VYW405" s="180" t="s">
        <v>234</v>
      </c>
      <c r="VYX405" s="180" t="s">
        <v>234</v>
      </c>
      <c r="VYY405" s="180" t="s">
        <v>234</v>
      </c>
      <c r="VYZ405" s="180" t="s">
        <v>234</v>
      </c>
      <c r="VZA405" s="180" t="s">
        <v>234</v>
      </c>
      <c r="VZB405" s="180" t="s">
        <v>234</v>
      </c>
      <c r="VZC405" s="180" t="s">
        <v>234</v>
      </c>
      <c r="VZD405" s="180" t="s">
        <v>234</v>
      </c>
      <c r="VZE405" s="180" t="s">
        <v>234</v>
      </c>
      <c r="VZF405" s="180" t="s">
        <v>234</v>
      </c>
      <c r="VZG405" s="180" t="s">
        <v>234</v>
      </c>
      <c r="VZH405" s="180" t="s">
        <v>234</v>
      </c>
      <c r="VZI405" s="180" t="s">
        <v>234</v>
      </c>
      <c r="VZJ405" s="180" t="s">
        <v>234</v>
      </c>
      <c r="VZK405" s="180" t="s">
        <v>234</v>
      </c>
      <c r="VZL405" s="180" t="s">
        <v>234</v>
      </c>
      <c r="VZM405" s="180" t="s">
        <v>234</v>
      </c>
      <c r="VZN405" s="180" t="s">
        <v>234</v>
      </c>
      <c r="VZO405" s="180" t="s">
        <v>234</v>
      </c>
      <c r="VZP405" s="180" t="s">
        <v>234</v>
      </c>
      <c r="VZQ405" s="180" t="s">
        <v>234</v>
      </c>
      <c r="VZR405" s="180" t="s">
        <v>234</v>
      </c>
      <c r="VZS405" s="180" t="s">
        <v>234</v>
      </c>
      <c r="VZT405" s="180" t="s">
        <v>234</v>
      </c>
      <c r="VZU405" s="180" t="s">
        <v>234</v>
      </c>
      <c r="VZV405" s="180" t="s">
        <v>234</v>
      </c>
      <c r="VZW405" s="180" t="s">
        <v>234</v>
      </c>
      <c r="VZX405" s="180" t="s">
        <v>234</v>
      </c>
      <c r="VZY405" s="180" t="s">
        <v>234</v>
      </c>
      <c r="VZZ405" s="180" t="s">
        <v>234</v>
      </c>
      <c r="WAA405" s="180" t="s">
        <v>234</v>
      </c>
      <c r="WAB405" s="180" t="s">
        <v>234</v>
      </c>
      <c r="WAC405" s="180" t="s">
        <v>234</v>
      </c>
      <c r="WAD405" s="180" t="s">
        <v>234</v>
      </c>
      <c r="WAE405" s="180" t="s">
        <v>234</v>
      </c>
      <c r="WAF405" s="180" t="s">
        <v>234</v>
      </c>
      <c r="WAG405" s="180" t="s">
        <v>234</v>
      </c>
      <c r="WAH405" s="180" t="s">
        <v>234</v>
      </c>
      <c r="WAI405" s="180" t="s">
        <v>234</v>
      </c>
      <c r="WAJ405" s="180" t="s">
        <v>234</v>
      </c>
      <c r="WAK405" s="180" t="s">
        <v>234</v>
      </c>
      <c r="WAL405" s="180" t="s">
        <v>234</v>
      </c>
      <c r="WAM405" s="180" t="s">
        <v>234</v>
      </c>
      <c r="WAN405" s="180" t="s">
        <v>234</v>
      </c>
      <c r="WAO405" s="180" t="s">
        <v>234</v>
      </c>
      <c r="WAP405" s="180" t="s">
        <v>234</v>
      </c>
      <c r="WAQ405" s="180" t="s">
        <v>234</v>
      </c>
      <c r="WAR405" s="180" t="s">
        <v>234</v>
      </c>
      <c r="WAS405" s="180" t="s">
        <v>234</v>
      </c>
      <c r="WAT405" s="180" t="s">
        <v>234</v>
      </c>
      <c r="WAU405" s="180" t="s">
        <v>234</v>
      </c>
      <c r="WAV405" s="180" t="s">
        <v>234</v>
      </c>
      <c r="WAW405" s="180" t="s">
        <v>234</v>
      </c>
      <c r="WAX405" s="180" t="s">
        <v>234</v>
      </c>
      <c r="WAY405" s="180" t="s">
        <v>234</v>
      </c>
      <c r="WAZ405" s="180" t="s">
        <v>234</v>
      </c>
      <c r="WBA405" s="180" t="s">
        <v>234</v>
      </c>
      <c r="WBB405" s="180" t="s">
        <v>234</v>
      </c>
      <c r="WBC405" s="180" t="s">
        <v>234</v>
      </c>
      <c r="WBD405" s="180" t="s">
        <v>234</v>
      </c>
      <c r="WBE405" s="180" t="s">
        <v>234</v>
      </c>
      <c r="WBF405" s="180" t="s">
        <v>234</v>
      </c>
      <c r="WBG405" s="180" t="s">
        <v>234</v>
      </c>
      <c r="WBH405" s="180" t="s">
        <v>234</v>
      </c>
      <c r="WBI405" s="180" t="s">
        <v>234</v>
      </c>
      <c r="WBJ405" s="180" t="s">
        <v>234</v>
      </c>
      <c r="WBK405" s="180" t="s">
        <v>234</v>
      </c>
      <c r="WBL405" s="180" t="s">
        <v>234</v>
      </c>
      <c r="WBM405" s="180" t="s">
        <v>234</v>
      </c>
      <c r="WBN405" s="180" t="s">
        <v>234</v>
      </c>
      <c r="WBO405" s="180" t="s">
        <v>234</v>
      </c>
      <c r="WBP405" s="180" t="s">
        <v>234</v>
      </c>
      <c r="WBQ405" s="180" t="s">
        <v>234</v>
      </c>
      <c r="WBR405" s="180" t="s">
        <v>234</v>
      </c>
      <c r="WBS405" s="180" t="s">
        <v>234</v>
      </c>
      <c r="WBT405" s="180" t="s">
        <v>234</v>
      </c>
      <c r="WBU405" s="180" t="s">
        <v>234</v>
      </c>
      <c r="WBV405" s="180" t="s">
        <v>234</v>
      </c>
      <c r="WBW405" s="180" t="s">
        <v>234</v>
      </c>
      <c r="WBX405" s="180" t="s">
        <v>234</v>
      </c>
      <c r="WBY405" s="180" t="s">
        <v>234</v>
      </c>
      <c r="WBZ405" s="180" t="s">
        <v>234</v>
      </c>
      <c r="WCA405" s="180" t="s">
        <v>234</v>
      </c>
      <c r="WCB405" s="180" t="s">
        <v>234</v>
      </c>
      <c r="WCC405" s="180" t="s">
        <v>234</v>
      </c>
      <c r="WCD405" s="180" t="s">
        <v>234</v>
      </c>
      <c r="WCE405" s="180" t="s">
        <v>234</v>
      </c>
      <c r="WCF405" s="180" t="s">
        <v>234</v>
      </c>
      <c r="WCG405" s="180" t="s">
        <v>234</v>
      </c>
      <c r="WCH405" s="180" t="s">
        <v>234</v>
      </c>
      <c r="WCI405" s="180" t="s">
        <v>234</v>
      </c>
      <c r="WCJ405" s="180" t="s">
        <v>234</v>
      </c>
      <c r="WCK405" s="180" t="s">
        <v>234</v>
      </c>
      <c r="WCL405" s="180" t="s">
        <v>234</v>
      </c>
      <c r="WCM405" s="180" t="s">
        <v>234</v>
      </c>
      <c r="WCN405" s="180" t="s">
        <v>234</v>
      </c>
      <c r="WCO405" s="180" t="s">
        <v>234</v>
      </c>
      <c r="WCP405" s="180" t="s">
        <v>234</v>
      </c>
      <c r="WCQ405" s="180" t="s">
        <v>234</v>
      </c>
      <c r="WCR405" s="180" t="s">
        <v>234</v>
      </c>
      <c r="WCS405" s="180" t="s">
        <v>234</v>
      </c>
      <c r="WCT405" s="180" t="s">
        <v>234</v>
      </c>
      <c r="WCU405" s="180" t="s">
        <v>234</v>
      </c>
      <c r="WCV405" s="180" t="s">
        <v>234</v>
      </c>
      <c r="WCW405" s="180" t="s">
        <v>234</v>
      </c>
      <c r="WCX405" s="180" t="s">
        <v>234</v>
      </c>
      <c r="WCY405" s="180" t="s">
        <v>234</v>
      </c>
      <c r="WCZ405" s="180" t="s">
        <v>234</v>
      </c>
      <c r="WDA405" s="180" t="s">
        <v>234</v>
      </c>
      <c r="WDB405" s="180" t="s">
        <v>234</v>
      </c>
      <c r="WDC405" s="180" t="s">
        <v>234</v>
      </c>
      <c r="WDD405" s="180" t="s">
        <v>234</v>
      </c>
      <c r="WDE405" s="180" t="s">
        <v>234</v>
      </c>
      <c r="WDF405" s="180" t="s">
        <v>234</v>
      </c>
      <c r="WDG405" s="180" t="s">
        <v>234</v>
      </c>
      <c r="WDH405" s="180" t="s">
        <v>234</v>
      </c>
      <c r="WDI405" s="180" t="s">
        <v>234</v>
      </c>
      <c r="WDJ405" s="180" t="s">
        <v>234</v>
      </c>
      <c r="WDK405" s="180" t="s">
        <v>234</v>
      </c>
      <c r="WDL405" s="180" t="s">
        <v>234</v>
      </c>
      <c r="WDM405" s="180" t="s">
        <v>234</v>
      </c>
      <c r="WDN405" s="180" t="s">
        <v>234</v>
      </c>
      <c r="WDO405" s="180" t="s">
        <v>234</v>
      </c>
      <c r="WDP405" s="180" t="s">
        <v>234</v>
      </c>
      <c r="WDQ405" s="180" t="s">
        <v>234</v>
      </c>
      <c r="WDR405" s="180" t="s">
        <v>234</v>
      </c>
      <c r="WDS405" s="180" t="s">
        <v>234</v>
      </c>
      <c r="WDT405" s="180" t="s">
        <v>234</v>
      </c>
      <c r="WDU405" s="180" t="s">
        <v>234</v>
      </c>
      <c r="WDV405" s="180" t="s">
        <v>234</v>
      </c>
      <c r="WDW405" s="180" t="s">
        <v>234</v>
      </c>
      <c r="WDX405" s="180" t="s">
        <v>234</v>
      </c>
      <c r="WDY405" s="180" t="s">
        <v>234</v>
      </c>
      <c r="WDZ405" s="180" t="s">
        <v>234</v>
      </c>
      <c r="WEA405" s="180" t="s">
        <v>234</v>
      </c>
      <c r="WEB405" s="180" t="s">
        <v>234</v>
      </c>
      <c r="WEC405" s="180" t="s">
        <v>234</v>
      </c>
      <c r="WED405" s="180" t="s">
        <v>234</v>
      </c>
      <c r="WEE405" s="180" t="s">
        <v>234</v>
      </c>
      <c r="WEF405" s="180" t="s">
        <v>234</v>
      </c>
      <c r="WEG405" s="180" t="s">
        <v>234</v>
      </c>
      <c r="WEH405" s="180" t="s">
        <v>234</v>
      </c>
      <c r="WEI405" s="180" t="s">
        <v>234</v>
      </c>
      <c r="WEJ405" s="180" t="s">
        <v>234</v>
      </c>
      <c r="WEK405" s="180" t="s">
        <v>234</v>
      </c>
      <c r="WEL405" s="180" t="s">
        <v>234</v>
      </c>
      <c r="WEM405" s="180" t="s">
        <v>234</v>
      </c>
      <c r="WEN405" s="180" t="s">
        <v>234</v>
      </c>
      <c r="WEO405" s="180" t="s">
        <v>234</v>
      </c>
      <c r="WEP405" s="180" t="s">
        <v>234</v>
      </c>
      <c r="WEQ405" s="180" t="s">
        <v>234</v>
      </c>
      <c r="WER405" s="180" t="s">
        <v>234</v>
      </c>
      <c r="WES405" s="180" t="s">
        <v>234</v>
      </c>
      <c r="WET405" s="180" t="s">
        <v>234</v>
      </c>
      <c r="WEU405" s="180" t="s">
        <v>234</v>
      </c>
      <c r="WEV405" s="180" t="s">
        <v>234</v>
      </c>
      <c r="WEW405" s="180" t="s">
        <v>234</v>
      </c>
      <c r="WEX405" s="180" t="s">
        <v>234</v>
      </c>
      <c r="WEY405" s="180" t="s">
        <v>234</v>
      </c>
      <c r="WEZ405" s="180" t="s">
        <v>234</v>
      </c>
      <c r="WFA405" s="180" t="s">
        <v>234</v>
      </c>
      <c r="WFB405" s="180" t="s">
        <v>234</v>
      </c>
      <c r="WFC405" s="180" t="s">
        <v>234</v>
      </c>
      <c r="WFD405" s="180" t="s">
        <v>234</v>
      </c>
      <c r="WFE405" s="180" t="s">
        <v>234</v>
      </c>
      <c r="WFF405" s="180" t="s">
        <v>234</v>
      </c>
      <c r="WFG405" s="180" t="s">
        <v>234</v>
      </c>
      <c r="WFH405" s="180" t="s">
        <v>234</v>
      </c>
      <c r="WFI405" s="180" t="s">
        <v>234</v>
      </c>
      <c r="WFJ405" s="180" t="s">
        <v>234</v>
      </c>
      <c r="WFK405" s="180" t="s">
        <v>234</v>
      </c>
      <c r="WFL405" s="180" t="s">
        <v>234</v>
      </c>
      <c r="WFM405" s="180" t="s">
        <v>234</v>
      </c>
      <c r="WFN405" s="180" t="s">
        <v>234</v>
      </c>
      <c r="WFO405" s="180" t="s">
        <v>234</v>
      </c>
      <c r="WFP405" s="180" t="s">
        <v>234</v>
      </c>
      <c r="WFQ405" s="180" t="s">
        <v>234</v>
      </c>
      <c r="WFR405" s="180" t="s">
        <v>234</v>
      </c>
      <c r="WFS405" s="180" t="s">
        <v>234</v>
      </c>
      <c r="WFT405" s="180" t="s">
        <v>234</v>
      </c>
      <c r="WFU405" s="180" t="s">
        <v>234</v>
      </c>
      <c r="WFV405" s="180" t="s">
        <v>234</v>
      </c>
      <c r="WFW405" s="180" t="s">
        <v>234</v>
      </c>
      <c r="WFX405" s="180" t="s">
        <v>234</v>
      </c>
      <c r="WFY405" s="180" t="s">
        <v>234</v>
      </c>
      <c r="WFZ405" s="180" t="s">
        <v>234</v>
      </c>
      <c r="WGA405" s="180" t="s">
        <v>234</v>
      </c>
      <c r="WGB405" s="180" t="s">
        <v>234</v>
      </c>
      <c r="WGC405" s="180" t="s">
        <v>234</v>
      </c>
      <c r="WGD405" s="180" t="s">
        <v>234</v>
      </c>
      <c r="WGE405" s="180" t="s">
        <v>234</v>
      </c>
      <c r="WGF405" s="180" t="s">
        <v>234</v>
      </c>
      <c r="WGG405" s="180" t="s">
        <v>234</v>
      </c>
      <c r="WGH405" s="180" t="s">
        <v>234</v>
      </c>
      <c r="WGI405" s="180" t="s">
        <v>234</v>
      </c>
      <c r="WGJ405" s="180" t="s">
        <v>234</v>
      </c>
      <c r="WGK405" s="180" t="s">
        <v>234</v>
      </c>
      <c r="WGL405" s="180" t="s">
        <v>234</v>
      </c>
      <c r="WGM405" s="180" t="s">
        <v>234</v>
      </c>
      <c r="WGN405" s="180" t="s">
        <v>234</v>
      </c>
      <c r="WGO405" s="180" t="s">
        <v>234</v>
      </c>
      <c r="WGP405" s="180" t="s">
        <v>234</v>
      </c>
      <c r="WGQ405" s="180" t="s">
        <v>234</v>
      </c>
      <c r="WGR405" s="180" t="s">
        <v>234</v>
      </c>
      <c r="WGS405" s="180" t="s">
        <v>234</v>
      </c>
      <c r="WGT405" s="180" t="s">
        <v>234</v>
      </c>
      <c r="WGU405" s="180" t="s">
        <v>234</v>
      </c>
      <c r="WGV405" s="180" t="s">
        <v>234</v>
      </c>
      <c r="WGW405" s="180" t="s">
        <v>234</v>
      </c>
      <c r="WGX405" s="180" t="s">
        <v>234</v>
      </c>
      <c r="WGY405" s="180" t="s">
        <v>234</v>
      </c>
      <c r="WGZ405" s="180" t="s">
        <v>234</v>
      </c>
      <c r="WHA405" s="180" t="s">
        <v>234</v>
      </c>
      <c r="WHB405" s="180" t="s">
        <v>234</v>
      </c>
      <c r="WHC405" s="180" t="s">
        <v>234</v>
      </c>
      <c r="WHD405" s="180" t="s">
        <v>234</v>
      </c>
      <c r="WHE405" s="180" t="s">
        <v>234</v>
      </c>
      <c r="WHF405" s="180" t="s">
        <v>234</v>
      </c>
      <c r="WHG405" s="180" t="s">
        <v>234</v>
      </c>
      <c r="WHH405" s="180" t="s">
        <v>234</v>
      </c>
      <c r="WHI405" s="180" t="s">
        <v>234</v>
      </c>
      <c r="WHJ405" s="180" t="s">
        <v>234</v>
      </c>
      <c r="WHK405" s="180" t="s">
        <v>234</v>
      </c>
      <c r="WHL405" s="180" t="s">
        <v>234</v>
      </c>
      <c r="WHM405" s="180" t="s">
        <v>234</v>
      </c>
      <c r="WHN405" s="180" t="s">
        <v>234</v>
      </c>
      <c r="WHO405" s="180" t="s">
        <v>234</v>
      </c>
      <c r="WHP405" s="180" t="s">
        <v>234</v>
      </c>
      <c r="WHQ405" s="180" t="s">
        <v>234</v>
      </c>
      <c r="WHR405" s="180" t="s">
        <v>234</v>
      </c>
      <c r="WHS405" s="180" t="s">
        <v>234</v>
      </c>
      <c r="WHT405" s="180" t="s">
        <v>234</v>
      </c>
      <c r="WHU405" s="180" t="s">
        <v>234</v>
      </c>
      <c r="WHV405" s="180" t="s">
        <v>234</v>
      </c>
      <c r="WHW405" s="180" t="s">
        <v>234</v>
      </c>
      <c r="WHX405" s="180" t="s">
        <v>234</v>
      </c>
      <c r="WHY405" s="180" t="s">
        <v>234</v>
      </c>
      <c r="WHZ405" s="180" t="s">
        <v>234</v>
      </c>
      <c r="WIA405" s="180" t="s">
        <v>234</v>
      </c>
      <c r="WIB405" s="180" t="s">
        <v>234</v>
      </c>
      <c r="WIC405" s="180" t="s">
        <v>234</v>
      </c>
      <c r="WID405" s="180" t="s">
        <v>234</v>
      </c>
      <c r="WIE405" s="180" t="s">
        <v>234</v>
      </c>
      <c r="WIF405" s="180" t="s">
        <v>234</v>
      </c>
      <c r="WIG405" s="180" t="s">
        <v>234</v>
      </c>
      <c r="WIH405" s="180" t="s">
        <v>234</v>
      </c>
      <c r="WII405" s="180" t="s">
        <v>234</v>
      </c>
      <c r="WIJ405" s="180" t="s">
        <v>234</v>
      </c>
      <c r="WIK405" s="180" t="s">
        <v>234</v>
      </c>
      <c r="WIL405" s="180" t="s">
        <v>234</v>
      </c>
      <c r="WIM405" s="180" t="s">
        <v>234</v>
      </c>
      <c r="WIN405" s="180" t="s">
        <v>234</v>
      </c>
      <c r="WIO405" s="180" t="s">
        <v>234</v>
      </c>
      <c r="WIP405" s="180" t="s">
        <v>234</v>
      </c>
      <c r="WIQ405" s="180" t="s">
        <v>234</v>
      </c>
      <c r="WIR405" s="180" t="s">
        <v>234</v>
      </c>
      <c r="WIS405" s="180" t="s">
        <v>234</v>
      </c>
      <c r="WIT405" s="180" t="s">
        <v>234</v>
      </c>
      <c r="WIU405" s="180" t="s">
        <v>234</v>
      </c>
      <c r="WIV405" s="180" t="s">
        <v>234</v>
      </c>
      <c r="WIW405" s="180" t="s">
        <v>234</v>
      </c>
      <c r="WIX405" s="180" t="s">
        <v>234</v>
      </c>
      <c r="WIY405" s="180" t="s">
        <v>234</v>
      </c>
      <c r="WIZ405" s="180" t="s">
        <v>234</v>
      </c>
      <c r="WJA405" s="180" t="s">
        <v>234</v>
      </c>
      <c r="WJB405" s="180" t="s">
        <v>234</v>
      </c>
      <c r="WJC405" s="180" t="s">
        <v>234</v>
      </c>
      <c r="WJD405" s="180" t="s">
        <v>234</v>
      </c>
      <c r="WJE405" s="180" t="s">
        <v>234</v>
      </c>
      <c r="WJF405" s="180" t="s">
        <v>234</v>
      </c>
      <c r="WJG405" s="180" t="s">
        <v>234</v>
      </c>
      <c r="WJH405" s="180" t="s">
        <v>234</v>
      </c>
      <c r="WJI405" s="180" t="s">
        <v>234</v>
      </c>
      <c r="WJJ405" s="180" t="s">
        <v>234</v>
      </c>
      <c r="WJK405" s="180" t="s">
        <v>234</v>
      </c>
      <c r="WJL405" s="180" t="s">
        <v>234</v>
      </c>
      <c r="WJM405" s="180" t="s">
        <v>234</v>
      </c>
      <c r="WJN405" s="180" t="s">
        <v>234</v>
      </c>
      <c r="WJO405" s="180" t="s">
        <v>234</v>
      </c>
      <c r="WJP405" s="180" t="s">
        <v>234</v>
      </c>
      <c r="WJQ405" s="180" t="s">
        <v>234</v>
      </c>
      <c r="WJR405" s="180" t="s">
        <v>234</v>
      </c>
      <c r="WJS405" s="180" t="s">
        <v>234</v>
      </c>
      <c r="WJT405" s="180" t="s">
        <v>234</v>
      </c>
      <c r="WJU405" s="180" t="s">
        <v>234</v>
      </c>
      <c r="WJV405" s="180" t="s">
        <v>234</v>
      </c>
      <c r="WJW405" s="180" t="s">
        <v>234</v>
      </c>
      <c r="WJX405" s="180" t="s">
        <v>234</v>
      </c>
      <c r="WJY405" s="180" t="s">
        <v>234</v>
      </c>
      <c r="WJZ405" s="180" t="s">
        <v>234</v>
      </c>
      <c r="WKA405" s="180" t="s">
        <v>234</v>
      </c>
      <c r="WKB405" s="180" t="s">
        <v>234</v>
      </c>
      <c r="WKC405" s="180" t="s">
        <v>234</v>
      </c>
      <c r="WKD405" s="180" t="s">
        <v>234</v>
      </c>
      <c r="WKE405" s="180" t="s">
        <v>234</v>
      </c>
      <c r="WKF405" s="180" t="s">
        <v>234</v>
      </c>
      <c r="WKG405" s="180" t="s">
        <v>234</v>
      </c>
      <c r="WKH405" s="180" t="s">
        <v>234</v>
      </c>
      <c r="WKI405" s="180" t="s">
        <v>234</v>
      </c>
      <c r="WKJ405" s="180" t="s">
        <v>234</v>
      </c>
      <c r="WKK405" s="180" t="s">
        <v>234</v>
      </c>
      <c r="WKL405" s="180" t="s">
        <v>234</v>
      </c>
      <c r="WKM405" s="180" t="s">
        <v>234</v>
      </c>
      <c r="WKN405" s="180" t="s">
        <v>234</v>
      </c>
      <c r="WKO405" s="180" t="s">
        <v>234</v>
      </c>
      <c r="WKP405" s="180" t="s">
        <v>234</v>
      </c>
      <c r="WKQ405" s="180" t="s">
        <v>234</v>
      </c>
      <c r="WKR405" s="180" t="s">
        <v>234</v>
      </c>
      <c r="WKS405" s="180" t="s">
        <v>234</v>
      </c>
      <c r="WKT405" s="180" t="s">
        <v>234</v>
      </c>
      <c r="WKU405" s="180" t="s">
        <v>234</v>
      </c>
      <c r="WKV405" s="180" t="s">
        <v>234</v>
      </c>
      <c r="WKW405" s="180" t="s">
        <v>234</v>
      </c>
      <c r="WKX405" s="180" t="s">
        <v>234</v>
      </c>
      <c r="WKY405" s="180" t="s">
        <v>234</v>
      </c>
      <c r="WKZ405" s="180" t="s">
        <v>234</v>
      </c>
      <c r="WLA405" s="180" t="s">
        <v>234</v>
      </c>
      <c r="WLB405" s="180" t="s">
        <v>234</v>
      </c>
      <c r="WLC405" s="180" t="s">
        <v>234</v>
      </c>
      <c r="WLD405" s="180" t="s">
        <v>234</v>
      </c>
      <c r="WLE405" s="180" t="s">
        <v>234</v>
      </c>
      <c r="WLF405" s="180" t="s">
        <v>234</v>
      </c>
      <c r="WLG405" s="180" t="s">
        <v>234</v>
      </c>
      <c r="WLH405" s="180" t="s">
        <v>234</v>
      </c>
      <c r="WLI405" s="180" t="s">
        <v>234</v>
      </c>
      <c r="WLJ405" s="180" t="s">
        <v>234</v>
      </c>
      <c r="WLK405" s="180" t="s">
        <v>234</v>
      </c>
      <c r="WLL405" s="180" t="s">
        <v>234</v>
      </c>
      <c r="WLM405" s="180" t="s">
        <v>234</v>
      </c>
      <c r="WLN405" s="180" t="s">
        <v>234</v>
      </c>
      <c r="WLO405" s="180" t="s">
        <v>234</v>
      </c>
      <c r="WLP405" s="180" t="s">
        <v>234</v>
      </c>
      <c r="WLQ405" s="180" t="s">
        <v>234</v>
      </c>
      <c r="WLR405" s="180" t="s">
        <v>234</v>
      </c>
      <c r="WLS405" s="180" t="s">
        <v>234</v>
      </c>
      <c r="WLT405" s="180" t="s">
        <v>234</v>
      </c>
      <c r="WLU405" s="180" t="s">
        <v>234</v>
      </c>
      <c r="WLV405" s="180" t="s">
        <v>234</v>
      </c>
      <c r="WLW405" s="180" t="s">
        <v>234</v>
      </c>
      <c r="WLX405" s="180" t="s">
        <v>234</v>
      </c>
      <c r="WLY405" s="180" t="s">
        <v>234</v>
      </c>
      <c r="WLZ405" s="180" t="s">
        <v>234</v>
      </c>
      <c r="WMA405" s="180" t="s">
        <v>234</v>
      </c>
      <c r="WMB405" s="180" t="s">
        <v>234</v>
      </c>
      <c r="WMC405" s="180" t="s">
        <v>234</v>
      </c>
      <c r="WMD405" s="180" t="s">
        <v>234</v>
      </c>
      <c r="WME405" s="180" t="s">
        <v>234</v>
      </c>
      <c r="WMF405" s="180" t="s">
        <v>234</v>
      </c>
      <c r="WMG405" s="180" t="s">
        <v>234</v>
      </c>
      <c r="WMH405" s="180" t="s">
        <v>234</v>
      </c>
      <c r="WMI405" s="180" t="s">
        <v>234</v>
      </c>
      <c r="WMJ405" s="180" t="s">
        <v>234</v>
      </c>
      <c r="WMK405" s="180" t="s">
        <v>234</v>
      </c>
      <c r="WML405" s="180" t="s">
        <v>234</v>
      </c>
      <c r="WMM405" s="180" t="s">
        <v>234</v>
      </c>
      <c r="WMN405" s="180" t="s">
        <v>234</v>
      </c>
      <c r="WMO405" s="180" t="s">
        <v>234</v>
      </c>
      <c r="WMP405" s="180" t="s">
        <v>234</v>
      </c>
      <c r="WMQ405" s="180" t="s">
        <v>234</v>
      </c>
      <c r="WMR405" s="180" t="s">
        <v>234</v>
      </c>
      <c r="WMS405" s="180" t="s">
        <v>234</v>
      </c>
      <c r="WMT405" s="180" t="s">
        <v>234</v>
      </c>
      <c r="WMU405" s="180" t="s">
        <v>234</v>
      </c>
      <c r="WMV405" s="180" t="s">
        <v>234</v>
      </c>
      <c r="WMW405" s="180" t="s">
        <v>234</v>
      </c>
      <c r="WMX405" s="180" t="s">
        <v>234</v>
      </c>
      <c r="WMY405" s="180" t="s">
        <v>234</v>
      </c>
      <c r="WMZ405" s="180" t="s">
        <v>234</v>
      </c>
      <c r="WNA405" s="180" t="s">
        <v>234</v>
      </c>
      <c r="WNB405" s="180" t="s">
        <v>234</v>
      </c>
      <c r="WNC405" s="180" t="s">
        <v>234</v>
      </c>
      <c r="WND405" s="180" t="s">
        <v>234</v>
      </c>
      <c r="WNE405" s="180" t="s">
        <v>234</v>
      </c>
      <c r="WNF405" s="180" t="s">
        <v>234</v>
      </c>
      <c r="WNG405" s="180" t="s">
        <v>234</v>
      </c>
      <c r="WNH405" s="180" t="s">
        <v>234</v>
      </c>
      <c r="WNI405" s="180" t="s">
        <v>234</v>
      </c>
      <c r="WNJ405" s="180" t="s">
        <v>234</v>
      </c>
      <c r="WNK405" s="180" t="s">
        <v>234</v>
      </c>
      <c r="WNL405" s="180" t="s">
        <v>234</v>
      </c>
      <c r="WNM405" s="180" t="s">
        <v>234</v>
      </c>
      <c r="WNN405" s="180" t="s">
        <v>234</v>
      </c>
      <c r="WNO405" s="180" t="s">
        <v>234</v>
      </c>
      <c r="WNP405" s="180" t="s">
        <v>234</v>
      </c>
      <c r="WNQ405" s="180" t="s">
        <v>234</v>
      </c>
      <c r="WNR405" s="180" t="s">
        <v>234</v>
      </c>
      <c r="WNS405" s="180" t="s">
        <v>234</v>
      </c>
      <c r="WNT405" s="180" t="s">
        <v>234</v>
      </c>
      <c r="WNU405" s="180" t="s">
        <v>234</v>
      </c>
      <c r="WNV405" s="180" t="s">
        <v>234</v>
      </c>
      <c r="WNW405" s="180" t="s">
        <v>234</v>
      </c>
      <c r="WNX405" s="180" t="s">
        <v>234</v>
      </c>
      <c r="WNY405" s="180" t="s">
        <v>234</v>
      </c>
      <c r="WNZ405" s="180" t="s">
        <v>234</v>
      </c>
      <c r="WOA405" s="180" t="s">
        <v>234</v>
      </c>
      <c r="WOB405" s="180" t="s">
        <v>234</v>
      </c>
      <c r="WOC405" s="180" t="s">
        <v>234</v>
      </c>
      <c r="WOD405" s="180" t="s">
        <v>234</v>
      </c>
      <c r="WOE405" s="180" t="s">
        <v>234</v>
      </c>
      <c r="WOF405" s="180" t="s">
        <v>234</v>
      </c>
      <c r="WOG405" s="180" t="s">
        <v>234</v>
      </c>
      <c r="WOH405" s="180" t="s">
        <v>234</v>
      </c>
      <c r="WOI405" s="180" t="s">
        <v>234</v>
      </c>
      <c r="WOJ405" s="180" t="s">
        <v>234</v>
      </c>
      <c r="WOK405" s="180" t="s">
        <v>234</v>
      </c>
      <c r="WOL405" s="180" t="s">
        <v>234</v>
      </c>
      <c r="WOM405" s="180" t="s">
        <v>234</v>
      </c>
      <c r="WON405" s="180" t="s">
        <v>234</v>
      </c>
      <c r="WOO405" s="180" t="s">
        <v>234</v>
      </c>
      <c r="WOP405" s="180" t="s">
        <v>234</v>
      </c>
      <c r="WOQ405" s="180" t="s">
        <v>234</v>
      </c>
      <c r="WOR405" s="180" t="s">
        <v>234</v>
      </c>
      <c r="WOS405" s="180" t="s">
        <v>234</v>
      </c>
      <c r="WOT405" s="180" t="s">
        <v>234</v>
      </c>
      <c r="WOU405" s="180" t="s">
        <v>234</v>
      </c>
      <c r="WOV405" s="180" t="s">
        <v>234</v>
      </c>
      <c r="WOW405" s="180" t="s">
        <v>234</v>
      </c>
      <c r="WOX405" s="180" t="s">
        <v>234</v>
      </c>
      <c r="WOY405" s="180" t="s">
        <v>234</v>
      </c>
      <c r="WOZ405" s="180" t="s">
        <v>234</v>
      </c>
      <c r="WPA405" s="180" t="s">
        <v>234</v>
      </c>
      <c r="WPB405" s="180" t="s">
        <v>234</v>
      </c>
      <c r="WPC405" s="180" t="s">
        <v>234</v>
      </c>
      <c r="WPD405" s="180" t="s">
        <v>234</v>
      </c>
      <c r="WPE405" s="180" t="s">
        <v>234</v>
      </c>
      <c r="WPF405" s="180" t="s">
        <v>234</v>
      </c>
      <c r="WPG405" s="180" t="s">
        <v>234</v>
      </c>
      <c r="WPH405" s="180" t="s">
        <v>234</v>
      </c>
      <c r="WPI405" s="180" t="s">
        <v>234</v>
      </c>
      <c r="WPJ405" s="180" t="s">
        <v>234</v>
      </c>
      <c r="WPK405" s="180" t="s">
        <v>234</v>
      </c>
      <c r="WPL405" s="180" t="s">
        <v>234</v>
      </c>
      <c r="WPM405" s="180" t="s">
        <v>234</v>
      </c>
      <c r="WPN405" s="180" t="s">
        <v>234</v>
      </c>
      <c r="WPO405" s="180" t="s">
        <v>234</v>
      </c>
      <c r="WPP405" s="180" t="s">
        <v>234</v>
      </c>
      <c r="WPQ405" s="180" t="s">
        <v>234</v>
      </c>
      <c r="WPR405" s="180" t="s">
        <v>234</v>
      </c>
      <c r="WPS405" s="180" t="s">
        <v>234</v>
      </c>
      <c r="WPT405" s="180" t="s">
        <v>234</v>
      </c>
      <c r="WPU405" s="180" t="s">
        <v>234</v>
      </c>
      <c r="WPV405" s="180" t="s">
        <v>234</v>
      </c>
      <c r="WPW405" s="180" t="s">
        <v>234</v>
      </c>
      <c r="WPX405" s="180" t="s">
        <v>234</v>
      </c>
      <c r="WPY405" s="180" t="s">
        <v>234</v>
      </c>
      <c r="WPZ405" s="180" t="s">
        <v>234</v>
      </c>
      <c r="WQA405" s="180" t="s">
        <v>234</v>
      </c>
      <c r="WQB405" s="180" t="s">
        <v>234</v>
      </c>
      <c r="WQC405" s="180" t="s">
        <v>234</v>
      </c>
      <c r="WQD405" s="180" t="s">
        <v>234</v>
      </c>
      <c r="WQE405" s="180" t="s">
        <v>234</v>
      </c>
      <c r="WQF405" s="180" t="s">
        <v>234</v>
      </c>
      <c r="WQG405" s="180" t="s">
        <v>234</v>
      </c>
      <c r="WQH405" s="180" t="s">
        <v>234</v>
      </c>
      <c r="WQI405" s="180" t="s">
        <v>234</v>
      </c>
      <c r="WQJ405" s="180" t="s">
        <v>234</v>
      </c>
      <c r="WQK405" s="180" t="s">
        <v>234</v>
      </c>
      <c r="WQL405" s="180" t="s">
        <v>234</v>
      </c>
      <c r="WQM405" s="180" t="s">
        <v>234</v>
      </c>
      <c r="WQN405" s="180" t="s">
        <v>234</v>
      </c>
      <c r="WQO405" s="180" t="s">
        <v>234</v>
      </c>
      <c r="WQP405" s="180" t="s">
        <v>234</v>
      </c>
      <c r="WQQ405" s="180" t="s">
        <v>234</v>
      </c>
      <c r="WQR405" s="180" t="s">
        <v>234</v>
      </c>
      <c r="WQS405" s="180" t="s">
        <v>234</v>
      </c>
      <c r="WQT405" s="180" t="s">
        <v>234</v>
      </c>
      <c r="WQU405" s="180" t="s">
        <v>234</v>
      </c>
      <c r="WQV405" s="180" t="s">
        <v>234</v>
      </c>
      <c r="WQW405" s="180" t="s">
        <v>234</v>
      </c>
      <c r="WQX405" s="180" t="s">
        <v>234</v>
      </c>
      <c r="WQY405" s="180" t="s">
        <v>234</v>
      </c>
      <c r="WQZ405" s="180" t="s">
        <v>234</v>
      </c>
      <c r="WRA405" s="180" t="s">
        <v>234</v>
      </c>
      <c r="WRB405" s="180" t="s">
        <v>234</v>
      </c>
      <c r="WRC405" s="180" t="s">
        <v>234</v>
      </c>
      <c r="WRD405" s="180" t="s">
        <v>234</v>
      </c>
      <c r="WRE405" s="180" t="s">
        <v>234</v>
      </c>
      <c r="WRF405" s="180" t="s">
        <v>234</v>
      </c>
      <c r="WRG405" s="180" t="s">
        <v>234</v>
      </c>
      <c r="WRH405" s="180" t="s">
        <v>234</v>
      </c>
      <c r="WRI405" s="180" t="s">
        <v>234</v>
      </c>
      <c r="WRJ405" s="180" t="s">
        <v>234</v>
      </c>
      <c r="WRK405" s="180" t="s">
        <v>234</v>
      </c>
      <c r="WRL405" s="180" t="s">
        <v>234</v>
      </c>
      <c r="WRM405" s="180" t="s">
        <v>234</v>
      </c>
      <c r="WRN405" s="180" t="s">
        <v>234</v>
      </c>
      <c r="WRO405" s="180" t="s">
        <v>234</v>
      </c>
      <c r="WRP405" s="180" t="s">
        <v>234</v>
      </c>
      <c r="WRQ405" s="180" t="s">
        <v>234</v>
      </c>
      <c r="WRR405" s="180" t="s">
        <v>234</v>
      </c>
      <c r="WRS405" s="180" t="s">
        <v>234</v>
      </c>
      <c r="WRT405" s="180" t="s">
        <v>234</v>
      </c>
      <c r="WRU405" s="180" t="s">
        <v>234</v>
      </c>
      <c r="WRV405" s="180" t="s">
        <v>234</v>
      </c>
      <c r="WRW405" s="180" t="s">
        <v>234</v>
      </c>
      <c r="WRX405" s="180" t="s">
        <v>234</v>
      </c>
      <c r="WRY405" s="180" t="s">
        <v>234</v>
      </c>
      <c r="WRZ405" s="180" t="s">
        <v>234</v>
      </c>
      <c r="WSA405" s="180" t="s">
        <v>234</v>
      </c>
      <c r="WSB405" s="180" t="s">
        <v>234</v>
      </c>
      <c r="WSC405" s="180" t="s">
        <v>234</v>
      </c>
      <c r="WSD405" s="180" t="s">
        <v>234</v>
      </c>
      <c r="WSE405" s="180" t="s">
        <v>234</v>
      </c>
      <c r="WSF405" s="180" t="s">
        <v>234</v>
      </c>
      <c r="WSG405" s="180" t="s">
        <v>234</v>
      </c>
      <c r="WSH405" s="180" t="s">
        <v>234</v>
      </c>
      <c r="WSI405" s="180" t="s">
        <v>234</v>
      </c>
      <c r="WSJ405" s="180" t="s">
        <v>234</v>
      </c>
      <c r="WSK405" s="180" t="s">
        <v>234</v>
      </c>
      <c r="WSL405" s="180" t="s">
        <v>234</v>
      </c>
      <c r="WSM405" s="180" t="s">
        <v>234</v>
      </c>
      <c r="WSN405" s="180" t="s">
        <v>234</v>
      </c>
      <c r="WSO405" s="180" t="s">
        <v>234</v>
      </c>
      <c r="WSP405" s="180" t="s">
        <v>234</v>
      </c>
      <c r="WSQ405" s="180" t="s">
        <v>234</v>
      </c>
      <c r="WSR405" s="180" t="s">
        <v>234</v>
      </c>
      <c r="WSS405" s="180" t="s">
        <v>234</v>
      </c>
      <c r="WST405" s="180" t="s">
        <v>234</v>
      </c>
      <c r="WSU405" s="180" t="s">
        <v>234</v>
      </c>
      <c r="WSV405" s="180" t="s">
        <v>234</v>
      </c>
      <c r="WSW405" s="180" t="s">
        <v>234</v>
      </c>
      <c r="WSX405" s="180" t="s">
        <v>234</v>
      </c>
      <c r="WSY405" s="180" t="s">
        <v>234</v>
      </c>
      <c r="WSZ405" s="180" t="s">
        <v>234</v>
      </c>
      <c r="WTA405" s="180" t="s">
        <v>234</v>
      </c>
      <c r="WTB405" s="180" t="s">
        <v>234</v>
      </c>
      <c r="WTC405" s="180" t="s">
        <v>234</v>
      </c>
      <c r="WTD405" s="180" t="s">
        <v>234</v>
      </c>
      <c r="WTE405" s="180" t="s">
        <v>234</v>
      </c>
      <c r="WTF405" s="180" t="s">
        <v>234</v>
      </c>
      <c r="WTG405" s="180" t="s">
        <v>234</v>
      </c>
      <c r="WTH405" s="180" t="s">
        <v>234</v>
      </c>
      <c r="WTI405" s="180" t="s">
        <v>234</v>
      </c>
      <c r="WTJ405" s="180" t="s">
        <v>234</v>
      </c>
      <c r="WTK405" s="180" t="s">
        <v>234</v>
      </c>
      <c r="WTL405" s="180" t="s">
        <v>234</v>
      </c>
      <c r="WTM405" s="180" t="s">
        <v>234</v>
      </c>
      <c r="WTN405" s="180" t="s">
        <v>234</v>
      </c>
      <c r="WTO405" s="180" t="s">
        <v>234</v>
      </c>
      <c r="WTP405" s="180" t="s">
        <v>234</v>
      </c>
      <c r="WTQ405" s="180" t="s">
        <v>234</v>
      </c>
      <c r="WTR405" s="180" t="s">
        <v>234</v>
      </c>
      <c r="WTS405" s="180" t="s">
        <v>234</v>
      </c>
      <c r="WTT405" s="180" t="s">
        <v>234</v>
      </c>
      <c r="WTU405" s="180" t="s">
        <v>234</v>
      </c>
      <c r="WTV405" s="180" t="s">
        <v>234</v>
      </c>
      <c r="WTW405" s="180" t="s">
        <v>234</v>
      </c>
      <c r="WTX405" s="180" t="s">
        <v>234</v>
      </c>
      <c r="WTY405" s="180" t="s">
        <v>234</v>
      </c>
      <c r="WTZ405" s="180" t="s">
        <v>234</v>
      </c>
      <c r="WUA405" s="180" t="s">
        <v>234</v>
      </c>
      <c r="WUB405" s="180" t="s">
        <v>234</v>
      </c>
      <c r="WUC405" s="180" t="s">
        <v>234</v>
      </c>
      <c r="WUD405" s="180" t="s">
        <v>234</v>
      </c>
      <c r="WUE405" s="180" t="s">
        <v>234</v>
      </c>
      <c r="WUF405" s="180" t="s">
        <v>234</v>
      </c>
      <c r="WUG405" s="180" t="s">
        <v>234</v>
      </c>
      <c r="WUH405" s="180" t="s">
        <v>234</v>
      </c>
      <c r="WUI405" s="180" t="s">
        <v>234</v>
      </c>
      <c r="WUJ405" s="180" t="s">
        <v>234</v>
      </c>
      <c r="WUK405" s="180" t="s">
        <v>234</v>
      </c>
      <c r="WUL405" s="180" t="s">
        <v>234</v>
      </c>
      <c r="WUM405" s="180" t="s">
        <v>234</v>
      </c>
      <c r="WUN405" s="180" t="s">
        <v>234</v>
      </c>
      <c r="WUO405" s="180" t="s">
        <v>234</v>
      </c>
      <c r="WUP405" s="180" t="s">
        <v>234</v>
      </c>
      <c r="WUQ405" s="180" t="s">
        <v>234</v>
      </c>
      <c r="WUR405" s="180" t="s">
        <v>234</v>
      </c>
      <c r="WUS405" s="180" t="s">
        <v>234</v>
      </c>
      <c r="WUT405" s="180" t="s">
        <v>234</v>
      </c>
      <c r="WUU405" s="180" t="s">
        <v>234</v>
      </c>
      <c r="WUV405" s="180" t="s">
        <v>234</v>
      </c>
      <c r="WUW405" s="180" t="s">
        <v>234</v>
      </c>
      <c r="WUX405" s="180" t="s">
        <v>234</v>
      </c>
      <c r="WUY405" s="180" t="s">
        <v>234</v>
      </c>
      <c r="WUZ405" s="180" t="s">
        <v>234</v>
      </c>
      <c r="WVA405" s="180" t="s">
        <v>234</v>
      </c>
      <c r="WVB405" s="180" t="s">
        <v>234</v>
      </c>
      <c r="WVC405" s="180" t="s">
        <v>234</v>
      </c>
      <c r="WVD405" s="180" t="s">
        <v>234</v>
      </c>
      <c r="WVE405" s="180" t="s">
        <v>234</v>
      </c>
      <c r="WVF405" s="180" t="s">
        <v>234</v>
      </c>
      <c r="WVG405" s="180" t="s">
        <v>234</v>
      </c>
      <c r="WVH405" s="180" t="s">
        <v>234</v>
      </c>
      <c r="WVI405" s="180" t="s">
        <v>234</v>
      </c>
      <c r="WVJ405" s="180" t="s">
        <v>234</v>
      </c>
      <c r="WVK405" s="180" t="s">
        <v>234</v>
      </c>
      <c r="WVL405" s="180" t="s">
        <v>234</v>
      </c>
      <c r="WVM405" s="180" t="s">
        <v>234</v>
      </c>
      <c r="WVN405" s="180" t="s">
        <v>234</v>
      </c>
      <c r="WVO405" s="180" t="s">
        <v>234</v>
      </c>
      <c r="WVP405" s="180" t="s">
        <v>234</v>
      </c>
      <c r="WVQ405" s="180" t="s">
        <v>234</v>
      </c>
      <c r="WVR405" s="180" t="s">
        <v>234</v>
      </c>
      <c r="WVS405" s="180" t="s">
        <v>234</v>
      </c>
      <c r="WVT405" s="180" t="s">
        <v>234</v>
      </c>
      <c r="WVU405" s="180" t="s">
        <v>234</v>
      </c>
      <c r="WVV405" s="180" t="s">
        <v>234</v>
      </c>
      <c r="WVW405" s="180" t="s">
        <v>234</v>
      </c>
      <c r="WVX405" s="180" t="s">
        <v>234</v>
      </c>
      <c r="WVY405" s="180" t="s">
        <v>234</v>
      </c>
      <c r="WVZ405" s="180" t="s">
        <v>234</v>
      </c>
      <c r="WWA405" s="180" t="s">
        <v>234</v>
      </c>
      <c r="WWB405" s="180" t="s">
        <v>234</v>
      </c>
      <c r="WWC405" s="180" t="s">
        <v>234</v>
      </c>
      <c r="WWD405" s="180" t="s">
        <v>234</v>
      </c>
      <c r="WWE405" s="180" t="s">
        <v>234</v>
      </c>
      <c r="WWF405" s="180" t="s">
        <v>234</v>
      </c>
      <c r="WWG405" s="180" t="s">
        <v>234</v>
      </c>
      <c r="WWH405" s="180" t="s">
        <v>234</v>
      </c>
      <c r="WWI405" s="180" t="s">
        <v>234</v>
      </c>
      <c r="WWJ405" s="180" t="s">
        <v>234</v>
      </c>
      <c r="WWK405" s="180" t="s">
        <v>234</v>
      </c>
      <c r="WWL405" s="180" t="s">
        <v>234</v>
      </c>
      <c r="WWM405" s="180" t="s">
        <v>234</v>
      </c>
      <c r="WWN405" s="180" t="s">
        <v>234</v>
      </c>
      <c r="WWO405" s="180" t="s">
        <v>234</v>
      </c>
      <c r="WWP405" s="180" t="s">
        <v>234</v>
      </c>
      <c r="WWQ405" s="180" t="s">
        <v>234</v>
      </c>
      <c r="WWR405" s="180" t="s">
        <v>234</v>
      </c>
      <c r="WWS405" s="180" t="s">
        <v>234</v>
      </c>
      <c r="WWT405" s="180" t="s">
        <v>234</v>
      </c>
      <c r="WWU405" s="180" t="s">
        <v>234</v>
      </c>
      <c r="WWV405" s="180" t="s">
        <v>234</v>
      </c>
      <c r="WWW405" s="180" t="s">
        <v>234</v>
      </c>
      <c r="WWX405" s="180" t="s">
        <v>234</v>
      </c>
      <c r="WWY405" s="180" t="s">
        <v>234</v>
      </c>
      <c r="WWZ405" s="180" t="s">
        <v>234</v>
      </c>
      <c r="WXA405" s="180" t="s">
        <v>234</v>
      </c>
      <c r="WXB405" s="180" t="s">
        <v>234</v>
      </c>
      <c r="WXC405" s="180" t="s">
        <v>234</v>
      </c>
      <c r="WXD405" s="180" t="s">
        <v>234</v>
      </c>
      <c r="WXE405" s="180" t="s">
        <v>234</v>
      </c>
      <c r="WXF405" s="180" t="s">
        <v>234</v>
      </c>
      <c r="WXG405" s="180" t="s">
        <v>234</v>
      </c>
      <c r="WXH405" s="180" t="s">
        <v>234</v>
      </c>
      <c r="WXI405" s="180" t="s">
        <v>234</v>
      </c>
      <c r="WXJ405" s="180" t="s">
        <v>234</v>
      </c>
      <c r="WXK405" s="180" t="s">
        <v>234</v>
      </c>
      <c r="WXL405" s="180" t="s">
        <v>234</v>
      </c>
      <c r="WXM405" s="180" t="s">
        <v>234</v>
      </c>
      <c r="WXN405" s="180" t="s">
        <v>234</v>
      </c>
      <c r="WXO405" s="180" t="s">
        <v>234</v>
      </c>
      <c r="WXP405" s="180" t="s">
        <v>234</v>
      </c>
      <c r="WXQ405" s="180" t="s">
        <v>234</v>
      </c>
      <c r="WXR405" s="180" t="s">
        <v>234</v>
      </c>
      <c r="WXS405" s="180" t="s">
        <v>234</v>
      </c>
      <c r="WXT405" s="180" t="s">
        <v>234</v>
      </c>
      <c r="WXU405" s="180" t="s">
        <v>234</v>
      </c>
      <c r="WXV405" s="180" t="s">
        <v>234</v>
      </c>
      <c r="WXW405" s="180" t="s">
        <v>234</v>
      </c>
      <c r="WXX405" s="180" t="s">
        <v>234</v>
      </c>
      <c r="WXY405" s="180" t="s">
        <v>234</v>
      </c>
      <c r="WXZ405" s="180" t="s">
        <v>234</v>
      </c>
      <c r="WYA405" s="180" t="s">
        <v>234</v>
      </c>
      <c r="WYB405" s="180" t="s">
        <v>234</v>
      </c>
      <c r="WYC405" s="180" t="s">
        <v>234</v>
      </c>
      <c r="WYD405" s="180" t="s">
        <v>234</v>
      </c>
      <c r="WYE405" s="180" t="s">
        <v>234</v>
      </c>
      <c r="WYF405" s="180" t="s">
        <v>234</v>
      </c>
      <c r="WYG405" s="180" t="s">
        <v>234</v>
      </c>
      <c r="WYH405" s="180" t="s">
        <v>234</v>
      </c>
      <c r="WYI405" s="180" t="s">
        <v>234</v>
      </c>
      <c r="WYJ405" s="180" t="s">
        <v>234</v>
      </c>
      <c r="WYK405" s="180" t="s">
        <v>234</v>
      </c>
      <c r="WYL405" s="180" t="s">
        <v>234</v>
      </c>
      <c r="WYM405" s="180" t="s">
        <v>234</v>
      </c>
      <c r="WYN405" s="180" t="s">
        <v>234</v>
      </c>
      <c r="WYO405" s="180" t="s">
        <v>234</v>
      </c>
      <c r="WYP405" s="180" t="s">
        <v>234</v>
      </c>
      <c r="WYQ405" s="180" t="s">
        <v>234</v>
      </c>
      <c r="WYR405" s="180" t="s">
        <v>234</v>
      </c>
      <c r="WYS405" s="180" t="s">
        <v>234</v>
      </c>
      <c r="WYT405" s="180" t="s">
        <v>234</v>
      </c>
      <c r="WYU405" s="180" t="s">
        <v>234</v>
      </c>
      <c r="WYV405" s="180" t="s">
        <v>234</v>
      </c>
      <c r="WYW405" s="180" t="s">
        <v>234</v>
      </c>
      <c r="WYX405" s="180" t="s">
        <v>234</v>
      </c>
      <c r="WYY405" s="180" t="s">
        <v>234</v>
      </c>
      <c r="WYZ405" s="180" t="s">
        <v>234</v>
      </c>
      <c r="WZA405" s="180" t="s">
        <v>234</v>
      </c>
      <c r="WZB405" s="180" t="s">
        <v>234</v>
      </c>
      <c r="WZC405" s="180" t="s">
        <v>234</v>
      </c>
      <c r="WZD405" s="180" t="s">
        <v>234</v>
      </c>
      <c r="WZE405" s="180" t="s">
        <v>234</v>
      </c>
      <c r="WZF405" s="180" t="s">
        <v>234</v>
      </c>
      <c r="WZG405" s="180" t="s">
        <v>234</v>
      </c>
      <c r="WZH405" s="180" t="s">
        <v>234</v>
      </c>
      <c r="WZI405" s="180" t="s">
        <v>234</v>
      </c>
      <c r="WZJ405" s="180" t="s">
        <v>234</v>
      </c>
      <c r="WZK405" s="180" t="s">
        <v>234</v>
      </c>
      <c r="WZL405" s="180" t="s">
        <v>234</v>
      </c>
      <c r="WZM405" s="180" t="s">
        <v>234</v>
      </c>
      <c r="WZN405" s="180" t="s">
        <v>234</v>
      </c>
      <c r="WZO405" s="180" t="s">
        <v>234</v>
      </c>
      <c r="WZP405" s="180" t="s">
        <v>234</v>
      </c>
      <c r="WZQ405" s="180" t="s">
        <v>234</v>
      </c>
      <c r="WZR405" s="180" t="s">
        <v>234</v>
      </c>
      <c r="WZS405" s="180" t="s">
        <v>234</v>
      </c>
      <c r="WZT405" s="180" t="s">
        <v>234</v>
      </c>
      <c r="WZU405" s="180" t="s">
        <v>234</v>
      </c>
      <c r="WZV405" s="180" t="s">
        <v>234</v>
      </c>
      <c r="WZW405" s="180" t="s">
        <v>234</v>
      </c>
      <c r="WZX405" s="180" t="s">
        <v>234</v>
      </c>
      <c r="WZY405" s="180" t="s">
        <v>234</v>
      </c>
      <c r="WZZ405" s="180" t="s">
        <v>234</v>
      </c>
      <c r="XAA405" s="180" t="s">
        <v>234</v>
      </c>
      <c r="XAB405" s="180" t="s">
        <v>234</v>
      </c>
      <c r="XAC405" s="180" t="s">
        <v>234</v>
      </c>
      <c r="XAD405" s="180" t="s">
        <v>234</v>
      </c>
      <c r="XAE405" s="180" t="s">
        <v>234</v>
      </c>
      <c r="XAF405" s="180" t="s">
        <v>234</v>
      </c>
      <c r="XAG405" s="180" t="s">
        <v>234</v>
      </c>
      <c r="XAH405" s="180" t="s">
        <v>234</v>
      </c>
      <c r="XAI405" s="180" t="s">
        <v>234</v>
      </c>
      <c r="XAJ405" s="180" t="s">
        <v>234</v>
      </c>
      <c r="XAK405" s="180" t="s">
        <v>234</v>
      </c>
      <c r="XAL405" s="180" t="s">
        <v>234</v>
      </c>
      <c r="XAM405" s="180" t="s">
        <v>234</v>
      </c>
      <c r="XAN405" s="180" t="s">
        <v>234</v>
      </c>
      <c r="XAO405" s="180" t="s">
        <v>234</v>
      </c>
      <c r="XAP405" s="180" t="s">
        <v>234</v>
      </c>
      <c r="XAQ405" s="180" t="s">
        <v>234</v>
      </c>
      <c r="XAR405" s="180" t="s">
        <v>234</v>
      </c>
      <c r="XAS405" s="180" t="s">
        <v>234</v>
      </c>
      <c r="XAT405" s="180" t="s">
        <v>234</v>
      </c>
      <c r="XAU405" s="180" t="s">
        <v>234</v>
      </c>
      <c r="XAV405" s="180" t="s">
        <v>234</v>
      </c>
      <c r="XAW405" s="180" t="s">
        <v>234</v>
      </c>
      <c r="XAX405" s="180" t="s">
        <v>234</v>
      </c>
      <c r="XAY405" s="180" t="s">
        <v>234</v>
      </c>
      <c r="XAZ405" s="180" t="s">
        <v>234</v>
      </c>
      <c r="XBA405" s="180" t="s">
        <v>234</v>
      </c>
      <c r="XBB405" s="180" t="s">
        <v>234</v>
      </c>
      <c r="XBC405" s="180" t="s">
        <v>234</v>
      </c>
      <c r="XBD405" s="180" t="s">
        <v>234</v>
      </c>
      <c r="XBE405" s="180" t="s">
        <v>234</v>
      </c>
      <c r="XBF405" s="180" t="s">
        <v>234</v>
      </c>
      <c r="XBG405" s="180" t="s">
        <v>234</v>
      </c>
      <c r="XBH405" s="180" t="s">
        <v>234</v>
      </c>
      <c r="XBI405" s="180" t="s">
        <v>234</v>
      </c>
      <c r="XBJ405" s="180" t="s">
        <v>234</v>
      </c>
      <c r="XBK405" s="180" t="s">
        <v>234</v>
      </c>
      <c r="XBL405" s="180" t="s">
        <v>234</v>
      </c>
      <c r="XBM405" s="180" t="s">
        <v>234</v>
      </c>
      <c r="XBN405" s="180" t="s">
        <v>234</v>
      </c>
      <c r="XBO405" s="180" t="s">
        <v>234</v>
      </c>
      <c r="XBP405" s="180" t="s">
        <v>234</v>
      </c>
      <c r="XBQ405" s="180" t="s">
        <v>234</v>
      </c>
      <c r="XBR405" s="180" t="s">
        <v>234</v>
      </c>
      <c r="XBS405" s="180" t="s">
        <v>234</v>
      </c>
      <c r="XBT405" s="180" t="s">
        <v>234</v>
      </c>
      <c r="XBU405" s="180" t="s">
        <v>234</v>
      </c>
      <c r="XBV405" s="180" t="s">
        <v>234</v>
      </c>
      <c r="XBW405" s="180" t="s">
        <v>234</v>
      </c>
      <c r="XBX405" s="180" t="s">
        <v>234</v>
      </c>
      <c r="XBY405" s="180" t="s">
        <v>234</v>
      </c>
      <c r="XBZ405" s="180" t="s">
        <v>234</v>
      </c>
      <c r="XCA405" s="180" t="s">
        <v>234</v>
      </c>
      <c r="XCB405" s="180" t="s">
        <v>234</v>
      </c>
      <c r="XCC405" s="180" t="s">
        <v>234</v>
      </c>
      <c r="XCD405" s="180" t="s">
        <v>234</v>
      </c>
      <c r="XCE405" s="180" t="s">
        <v>234</v>
      </c>
      <c r="XCF405" s="180" t="s">
        <v>234</v>
      </c>
      <c r="XCG405" s="180" t="s">
        <v>234</v>
      </c>
      <c r="XCH405" s="180" t="s">
        <v>234</v>
      </c>
      <c r="XCI405" s="180" t="s">
        <v>234</v>
      </c>
      <c r="XCJ405" s="180" t="s">
        <v>234</v>
      </c>
      <c r="XCK405" s="180" t="s">
        <v>234</v>
      </c>
      <c r="XCL405" s="180" t="s">
        <v>234</v>
      </c>
      <c r="XCM405" s="180" t="s">
        <v>234</v>
      </c>
      <c r="XCN405" s="180" t="s">
        <v>234</v>
      </c>
      <c r="XCO405" s="180" t="s">
        <v>234</v>
      </c>
      <c r="XCP405" s="180" t="s">
        <v>234</v>
      </c>
      <c r="XCQ405" s="180" t="s">
        <v>234</v>
      </c>
      <c r="XCR405" s="180" t="s">
        <v>234</v>
      </c>
      <c r="XCS405" s="180" t="s">
        <v>234</v>
      </c>
      <c r="XCT405" s="180" t="s">
        <v>234</v>
      </c>
      <c r="XCU405" s="180" t="s">
        <v>234</v>
      </c>
      <c r="XCV405" s="180" t="s">
        <v>234</v>
      </c>
      <c r="XCW405" s="180" t="s">
        <v>234</v>
      </c>
      <c r="XCX405" s="180" t="s">
        <v>234</v>
      </c>
      <c r="XCY405" s="180" t="s">
        <v>234</v>
      </c>
      <c r="XCZ405" s="180" t="s">
        <v>234</v>
      </c>
      <c r="XDA405" s="180" t="s">
        <v>234</v>
      </c>
      <c r="XDB405" s="180" t="s">
        <v>234</v>
      </c>
      <c r="XDC405" s="180" t="s">
        <v>234</v>
      </c>
      <c r="XDD405" s="180" t="s">
        <v>234</v>
      </c>
      <c r="XDE405" s="180" t="s">
        <v>234</v>
      </c>
      <c r="XDF405" s="180" t="s">
        <v>234</v>
      </c>
      <c r="XDG405" s="180" t="s">
        <v>234</v>
      </c>
      <c r="XDH405" s="180" t="s">
        <v>234</v>
      </c>
      <c r="XDI405" s="180" t="s">
        <v>234</v>
      </c>
      <c r="XDJ405" s="180" t="s">
        <v>234</v>
      </c>
      <c r="XDK405" s="180" t="s">
        <v>234</v>
      </c>
      <c r="XDL405" s="180" t="s">
        <v>234</v>
      </c>
      <c r="XDM405" s="180" t="s">
        <v>234</v>
      </c>
      <c r="XDN405" s="180" t="s">
        <v>234</v>
      </c>
      <c r="XDO405" s="180" t="s">
        <v>234</v>
      </c>
      <c r="XDP405" s="180" t="s">
        <v>234</v>
      </c>
      <c r="XDQ405" s="180" t="s">
        <v>234</v>
      </c>
      <c r="XDR405" s="180" t="s">
        <v>234</v>
      </c>
      <c r="XDS405" s="180" t="s">
        <v>234</v>
      </c>
      <c r="XDT405" s="180" t="s">
        <v>234</v>
      </c>
      <c r="XDU405" s="180" t="s">
        <v>234</v>
      </c>
      <c r="XDV405" s="180" t="s">
        <v>234</v>
      </c>
      <c r="XDW405" s="180" t="s">
        <v>234</v>
      </c>
      <c r="XDX405" s="180" t="s">
        <v>234</v>
      </c>
      <c r="XDY405" s="180" t="s">
        <v>234</v>
      </c>
      <c r="XDZ405" s="180" t="s">
        <v>234</v>
      </c>
      <c r="XEA405" s="180" t="s">
        <v>234</v>
      </c>
      <c r="XEB405" s="180" t="s">
        <v>234</v>
      </c>
      <c r="XEC405" s="180" t="s">
        <v>234</v>
      </c>
      <c r="XED405" s="180" t="s">
        <v>234</v>
      </c>
      <c r="XEE405" s="180" t="s">
        <v>234</v>
      </c>
      <c r="XEF405" s="180" t="s">
        <v>234</v>
      </c>
      <c r="XEG405" s="180" t="s">
        <v>234</v>
      </c>
      <c r="XEH405" s="180" t="s">
        <v>234</v>
      </c>
      <c r="XEI405" s="180" t="s">
        <v>234</v>
      </c>
      <c r="XEJ405" s="180" t="s">
        <v>234</v>
      </c>
      <c r="XEK405" s="180" t="s">
        <v>234</v>
      </c>
      <c r="XEL405" s="180" t="s">
        <v>234</v>
      </c>
      <c r="XEM405" s="180" t="s">
        <v>234</v>
      </c>
      <c r="XEN405" s="180" t="s">
        <v>234</v>
      </c>
      <c r="XEO405" s="180" t="s">
        <v>234</v>
      </c>
      <c r="XEP405" s="180" t="s">
        <v>234</v>
      </c>
      <c r="XEQ405" s="180" t="s">
        <v>234</v>
      </c>
      <c r="XER405" s="180" t="s">
        <v>234</v>
      </c>
      <c r="XES405" s="180" t="s">
        <v>234</v>
      </c>
      <c r="XET405" s="180" t="s">
        <v>234</v>
      </c>
      <c r="XEU405" s="180" t="s">
        <v>234</v>
      </c>
      <c r="XEV405" s="180" t="s">
        <v>234</v>
      </c>
      <c r="XEW405" s="180" t="s">
        <v>234</v>
      </c>
      <c r="XEX405" s="180" t="s">
        <v>234</v>
      </c>
      <c r="XEY405" s="180" t="s">
        <v>234</v>
      </c>
      <c r="XEZ405" s="180" t="s">
        <v>234</v>
      </c>
      <c r="XFA405" s="180" t="s">
        <v>234</v>
      </c>
      <c r="XFB405" s="180" t="s">
        <v>234</v>
      </c>
      <c r="XFC405" s="180" t="s">
        <v>234</v>
      </c>
      <c r="XFD405" s="180" t="s">
        <v>234</v>
      </c>
    </row>
    <row r="406" spans="1:16384" x14ac:dyDescent="0.35">
      <c r="A406" s="119" t="s">
        <v>241</v>
      </c>
      <c r="B406" s="180" t="s">
        <v>234</v>
      </c>
      <c r="C406" s="180" t="s">
        <v>234</v>
      </c>
      <c r="D406" s="180" t="s">
        <v>234</v>
      </c>
      <c r="E406" s="180" t="s">
        <v>234</v>
      </c>
      <c r="F406" s="180" t="s">
        <v>234</v>
      </c>
      <c r="G406" s="180" t="s">
        <v>234</v>
      </c>
      <c r="H406" s="180" t="s">
        <v>234</v>
      </c>
      <c r="I406" s="180" t="s">
        <v>234</v>
      </c>
      <c r="J406" s="180" t="s">
        <v>234</v>
      </c>
      <c r="K406" s="180" t="s">
        <v>234</v>
      </c>
      <c r="L406" s="180" t="s">
        <v>234</v>
      </c>
      <c r="M406" s="180" t="s">
        <v>234</v>
      </c>
      <c r="N406" s="180" t="s">
        <v>234</v>
      </c>
      <c r="O406" s="180" t="s">
        <v>234</v>
      </c>
      <c r="P406" s="180" t="s">
        <v>234</v>
      </c>
      <c r="Q406" s="180" t="s">
        <v>234</v>
      </c>
      <c r="R406" s="180" t="s">
        <v>234</v>
      </c>
      <c r="S406" s="180" t="s">
        <v>234</v>
      </c>
      <c r="T406" s="180" t="s">
        <v>234</v>
      </c>
      <c r="U406" s="180" t="s">
        <v>234</v>
      </c>
      <c r="V406" s="180" t="s">
        <v>234</v>
      </c>
      <c r="W406" s="180" t="s">
        <v>234</v>
      </c>
      <c r="X406" s="180" t="s">
        <v>234</v>
      </c>
      <c r="Y406" s="180" t="s">
        <v>234</v>
      </c>
      <c r="Z406" s="180" t="s">
        <v>234</v>
      </c>
      <c r="AA406" s="180" t="s">
        <v>234</v>
      </c>
      <c r="AB406" s="180" t="s">
        <v>234</v>
      </c>
      <c r="AC406" s="180" t="s">
        <v>234</v>
      </c>
      <c r="AD406" s="180" t="s">
        <v>234</v>
      </c>
      <c r="AE406" s="180" t="s">
        <v>234</v>
      </c>
      <c r="AF406" s="180" t="s">
        <v>234</v>
      </c>
      <c r="AG406" s="180" t="s">
        <v>234</v>
      </c>
      <c r="AH406" s="180" t="s">
        <v>234</v>
      </c>
      <c r="AI406" s="180" t="s">
        <v>234</v>
      </c>
      <c r="AJ406" s="180" t="s">
        <v>234</v>
      </c>
      <c r="AK406" s="180" t="s">
        <v>234</v>
      </c>
      <c r="AL406" s="180" t="s">
        <v>234</v>
      </c>
      <c r="AM406" s="180" t="s">
        <v>234</v>
      </c>
      <c r="AN406" s="180" t="s">
        <v>234</v>
      </c>
      <c r="AO406" s="180" t="s">
        <v>234</v>
      </c>
      <c r="AP406" s="180" t="s">
        <v>234</v>
      </c>
      <c r="AQ406" s="180" t="s">
        <v>234</v>
      </c>
      <c r="AR406" s="180" t="s">
        <v>234</v>
      </c>
      <c r="AS406" s="180" t="s">
        <v>234</v>
      </c>
      <c r="AT406" s="180" t="s">
        <v>234</v>
      </c>
      <c r="AU406" s="180" t="s">
        <v>234</v>
      </c>
      <c r="AV406" s="180" t="s">
        <v>234</v>
      </c>
      <c r="AW406" s="180" t="s">
        <v>234</v>
      </c>
      <c r="AX406" s="180" t="s">
        <v>234</v>
      </c>
      <c r="AY406" s="180" t="s">
        <v>234</v>
      </c>
      <c r="AZ406" s="180" t="s">
        <v>234</v>
      </c>
      <c r="BA406" s="180" t="s">
        <v>234</v>
      </c>
      <c r="BB406" s="180" t="s">
        <v>234</v>
      </c>
      <c r="BC406" s="180" t="s">
        <v>234</v>
      </c>
      <c r="BD406" s="180" t="s">
        <v>234</v>
      </c>
      <c r="BE406" s="180" t="s">
        <v>234</v>
      </c>
      <c r="BF406" s="180" t="s">
        <v>234</v>
      </c>
      <c r="BG406" s="180" t="s">
        <v>234</v>
      </c>
      <c r="BH406" s="180" t="s">
        <v>234</v>
      </c>
      <c r="BI406" s="180" t="s">
        <v>234</v>
      </c>
      <c r="BJ406" s="180" t="s">
        <v>234</v>
      </c>
      <c r="BK406" s="180" t="s">
        <v>234</v>
      </c>
      <c r="BL406" s="180" t="s">
        <v>234</v>
      </c>
      <c r="BM406" s="180" t="s">
        <v>234</v>
      </c>
      <c r="BN406" s="180" t="s">
        <v>234</v>
      </c>
      <c r="BO406" s="180" t="s">
        <v>234</v>
      </c>
      <c r="BP406" s="180" t="s">
        <v>234</v>
      </c>
      <c r="BQ406" s="180" t="s">
        <v>234</v>
      </c>
      <c r="BR406" s="180" t="s">
        <v>234</v>
      </c>
      <c r="BS406" s="180" t="s">
        <v>234</v>
      </c>
      <c r="BT406" s="180" t="s">
        <v>234</v>
      </c>
      <c r="BU406" s="180" t="s">
        <v>234</v>
      </c>
      <c r="BV406" s="180" t="s">
        <v>234</v>
      </c>
      <c r="BW406" s="180" t="s">
        <v>234</v>
      </c>
      <c r="BX406" s="180" t="s">
        <v>234</v>
      </c>
      <c r="BY406" s="180" t="s">
        <v>234</v>
      </c>
      <c r="BZ406" s="180" t="s">
        <v>234</v>
      </c>
      <c r="CA406" s="180" t="s">
        <v>234</v>
      </c>
      <c r="CB406" s="180" t="s">
        <v>234</v>
      </c>
      <c r="CC406" s="180" t="s">
        <v>234</v>
      </c>
      <c r="CD406" s="180" t="s">
        <v>234</v>
      </c>
      <c r="CE406" s="180" t="s">
        <v>234</v>
      </c>
      <c r="CF406" s="180" t="s">
        <v>234</v>
      </c>
      <c r="CG406" s="180" t="s">
        <v>234</v>
      </c>
      <c r="CH406" s="180" t="s">
        <v>234</v>
      </c>
      <c r="CI406" s="180" t="s">
        <v>234</v>
      </c>
      <c r="CJ406" s="180" t="s">
        <v>234</v>
      </c>
      <c r="CK406" s="180" t="s">
        <v>234</v>
      </c>
      <c r="CL406" s="180" t="s">
        <v>234</v>
      </c>
      <c r="CM406" s="180" t="s">
        <v>234</v>
      </c>
      <c r="CN406" s="180" t="s">
        <v>234</v>
      </c>
      <c r="CO406" s="180" t="s">
        <v>234</v>
      </c>
      <c r="CP406" s="180" t="s">
        <v>234</v>
      </c>
      <c r="CQ406" s="180" t="s">
        <v>234</v>
      </c>
      <c r="CR406" s="180" t="s">
        <v>234</v>
      </c>
      <c r="CS406" s="180" t="s">
        <v>234</v>
      </c>
      <c r="CT406" s="180" t="s">
        <v>234</v>
      </c>
      <c r="CU406" s="180" t="s">
        <v>234</v>
      </c>
      <c r="CV406" s="180" t="s">
        <v>234</v>
      </c>
      <c r="CW406" s="180" t="s">
        <v>234</v>
      </c>
      <c r="CX406" s="180" t="s">
        <v>234</v>
      </c>
      <c r="CY406" s="180" t="s">
        <v>234</v>
      </c>
      <c r="CZ406" s="180" t="s">
        <v>234</v>
      </c>
      <c r="DA406" s="180" t="s">
        <v>234</v>
      </c>
      <c r="DB406" s="180" t="s">
        <v>234</v>
      </c>
      <c r="DC406" s="180" t="s">
        <v>234</v>
      </c>
      <c r="DD406" s="180" t="s">
        <v>234</v>
      </c>
      <c r="DE406" s="180" t="s">
        <v>234</v>
      </c>
      <c r="DF406" s="180" t="s">
        <v>234</v>
      </c>
      <c r="DG406" s="180" t="s">
        <v>234</v>
      </c>
      <c r="DH406" s="180" t="s">
        <v>234</v>
      </c>
      <c r="DI406" s="180" t="s">
        <v>234</v>
      </c>
      <c r="DJ406" s="180" t="s">
        <v>234</v>
      </c>
      <c r="DK406" s="180" t="s">
        <v>234</v>
      </c>
      <c r="DL406" s="180" t="s">
        <v>234</v>
      </c>
      <c r="DM406" s="180" t="s">
        <v>234</v>
      </c>
      <c r="DN406" s="180" t="s">
        <v>234</v>
      </c>
      <c r="DO406" s="180" t="s">
        <v>234</v>
      </c>
      <c r="DP406" s="180" t="s">
        <v>234</v>
      </c>
      <c r="DQ406" s="180" t="s">
        <v>234</v>
      </c>
      <c r="DR406" s="180" t="s">
        <v>234</v>
      </c>
      <c r="DS406" s="180" t="s">
        <v>234</v>
      </c>
      <c r="DT406" s="180" t="s">
        <v>234</v>
      </c>
      <c r="DU406" s="180" t="s">
        <v>234</v>
      </c>
      <c r="DV406" s="180" t="s">
        <v>234</v>
      </c>
      <c r="DW406" s="180" t="s">
        <v>234</v>
      </c>
      <c r="DX406" s="180" t="s">
        <v>234</v>
      </c>
      <c r="DY406" s="180" t="s">
        <v>234</v>
      </c>
      <c r="DZ406" s="180" t="s">
        <v>234</v>
      </c>
      <c r="EA406" s="180" t="s">
        <v>234</v>
      </c>
      <c r="EB406" s="180" t="s">
        <v>234</v>
      </c>
      <c r="EC406" s="180" t="s">
        <v>234</v>
      </c>
      <c r="ED406" s="180" t="s">
        <v>234</v>
      </c>
      <c r="EE406" s="180" t="s">
        <v>234</v>
      </c>
      <c r="EF406" s="180" t="s">
        <v>234</v>
      </c>
      <c r="EG406" s="180" t="s">
        <v>234</v>
      </c>
      <c r="EH406" s="180" t="s">
        <v>234</v>
      </c>
      <c r="EI406" s="180" t="s">
        <v>234</v>
      </c>
      <c r="EJ406" s="180" t="s">
        <v>234</v>
      </c>
      <c r="EK406" s="180" t="s">
        <v>234</v>
      </c>
      <c r="EL406" s="180" t="s">
        <v>234</v>
      </c>
      <c r="EM406" s="180" t="s">
        <v>234</v>
      </c>
      <c r="EN406" s="180" t="s">
        <v>234</v>
      </c>
      <c r="EO406" s="180" t="s">
        <v>234</v>
      </c>
      <c r="EP406" s="180" t="s">
        <v>234</v>
      </c>
      <c r="EQ406" s="180" t="s">
        <v>234</v>
      </c>
      <c r="ER406" s="180" t="s">
        <v>234</v>
      </c>
      <c r="ES406" s="180" t="s">
        <v>234</v>
      </c>
      <c r="ET406" s="180" t="s">
        <v>234</v>
      </c>
      <c r="EU406" s="180" t="s">
        <v>234</v>
      </c>
      <c r="EV406" s="180" t="s">
        <v>234</v>
      </c>
      <c r="EW406" s="180" t="s">
        <v>234</v>
      </c>
      <c r="EX406" s="180" t="s">
        <v>234</v>
      </c>
      <c r="EY406" s="180" t="s">
        <v>234</v>
      </c>
      <c r="EZ406" s="180" t="s">
        <v>234</v>
      </c>
      <c r="FA406" s="180" t="s">
        <v>234</v>
      </c>
      <c r="FB406" s="180" t="s">
        <v>234</v>
      </c>
      <c r="FC406" s="180" t="s">
        <v>234</v>
      </c>
      <c r="FD406" s="180" t="s">
        <v>234</v>
      </c>
      <c r="FE406" s="180" t="s">
        <v>234</v>
      </c>
      <c r="FF406" s="180" t="s">
        <v>234</v>
      </c>
      <c r="FG406" s="180" t="s">
        <v>234</v>
      </c>
      <c r="FH406" s="180" t="s">
        <v>234</v>
      </c>
      <c r="FI406" s="180" t="s">
        <v>234</v>
      </c>
      <c r="FJ406" s="180" t="s">
        <v>234</v>
      </c>
      <c r="FK406" s="180" t="s">
        <v>234</v>
      </c>
      <c r="FL406" s="180" t="s">
        <v>234</v>
      </c>
      <c r="FM406" s="180" t="s">
        <v>234</v>
      </c>
      <c r="FN406" s="180" t="s">
        <v>234</v>
      </c>
      <c r="FO406" s="180" t="s">
        <v>234</v>
      </c>
      <c r="FP406" s="180" t="s">
        <v>234</v>
      </c>
      <c r="FQ406" s="180" t="s">
        <v>234</v>
      </c>
      <c r="FR406" s="180" t="s">
        <v>234</v>
      </c>
      <c r="FS406" s="180" t="s">
        <v>234</v>
      </c>
      <c r="FT406" s="180" t="s">
        <v>234</v>
      </c>
      <c r="FU406" s="180" t="s">
        <v>234</v>
      </c>
      <c r="FV406" s="180" t="s">
        <v>234</v>
      </c>
      <c r="FW406" s="180" t="s">
        <v>234</v>
      </c>
      <c r="FX406" s="180" t="s">
        <v>234</v>
      </c>
      <c r="FY406" s="180" t="s">
        <v>234</v>
      </c>
      <c r="FZ406" s="180" t="s">
        <v>234</v>
      </c>
      <c r="GA406" s="180" t="s">
        <v>234</v>
      </c>
      <c r="GB406" s="180" t="s">
        <v>234</v>
      </c>
      <c r="GC406" s="180" t="s">
        <v>234</v>
      </c>
      <c r="GD406" s="180" t="s">
        <v>234</v>
      </c>
      <c r="GE406" s="180" t="s">
        <v>234</v>
      </c>
      <c r="GF406" s="180" t="s">
        <v>234</v>
      </c>
      <c r="GG406" s="180" t="s">
        <v>234</v>
      </c>
      <c r="GH406" s="180" t="s">
        <v>234</v>
      </c>
      <c r="GI406" s="180" t="s">
        <v>234</v>
      </c>
      <c r="GJ406" s="180" t="s">
        <v>234</v>
      </c>
      <c r="GK406" s="180" t="s">
        <v>234</v>
      </c>
      <c r="GL406" s="180" t="s">
        <v>234</v>
      </c>
      <c r="GM406" s="180" t="s">
        <v>234</v>
      </c>
      <c r="GN406" s="180" t="s">
        <v>234</v>
      </c>
      <c r="GO406" s="180" t="s">
        <v>234</v>
      </c>
      <c r="GP406" s="180" t="s">
        <v>234</v>
      </c>
      <c r="GQ406" s="180" t="s">
        <v>234</v>
      </c>
      <c r="GR406" s="180" t="s">
        <v>234</v>
      </c>
      <c r="GS406" s="180" t="s">
        <v>234</v>
      </c>
      <c r="GT406" s="180" t="s">
        <v>234</v>
      </c>
      <c r="GU406" s="180" t="s">
        <v>234</v>
      </c>
      <c r="GV406" s="180" t="s">
        <v>234</v>
      </c>
      <c r="GW406" s="180" t="s">
        <v>234</v>
      </c>
      <c r="GX406" s="180" t="s">
        <v>234</v>
      </c>
      <c r="GY406" s="180" t="s">
        <v>234</v>
      </c>
      <c r="GZ406" s="180" t="s">
        <v>234</v>
      </c>
      <c r="HA406" s="180" t="s">
        <v>234</v>
      </c>
      <c r="HB406" s="180" t="s">
        <v>234</v>
      </c>
      <c r="HC406" s="180" t="s">
        <v>234</v>
      </c>
      <c r="HD406" s="180" t="s">
        <v>234</v>
      </c>
      <c r="HE406" s="180" t="s">
        <v>234</v>
      </c>
      <c r="HF406" s="180" t="s">
        <v>234</v>
      </c>
      <c r="HG406" s="180" t="s">
        <v>234</v>
      </c>
      <c r="HH406" s="180" t="s">
        <v>234</v>
      </c>
      <c r="HI406" s="180" t="s">
        <v>234</v>
      </c>
      <c r="HJ406" s="180" t="s">
        <v>234</v>
      </c>
      <c r="HK406" s="180" t="s">
        <v>234</v>
      </c>
      <c r="HL406" s="180" t="s">
        <v>234</v>
      </c>
      <c r="HM406" s="180" t="s">
        <v>234</v>
      </c>
      <c r="HN406" s="180" t="s">
        <v>234</v>
      </c>
      <c r="HO406" s="180" t="s">
        <v>234</v>
      </c>
      <c r="HP406" s="180" t="s">
        <v>234</v>
      </c>
      <c r="HQ406" s="180" t="s">
        <v>234</v>
      </c>
      <c r="HR406" s="180" t="s">
        <v>234</v>
      </c>
      <c r="HS406" s="180" t="s">
        <v>234</v>
      </c>
      <c r="HT406" s="180" t="s">
        <v>234</v>
      </c>
      <c r="HU406" s="180" t="s">
        <v>234</v>
      </c>
      <c r="HV406" s="180" t="s">
        <v>234</v>
      </c>
      <c r="HW406" s="180" t="s">
        <v>234</v>
      </c>
      <c r="HX406" s="180" t="s">
        <v>234</v>
      </c>
      <c r="HY406" s="180" t="s">
        <v>234</v>
      </c>
      <c r="HZ406" s="180" t="s">
        <v>234</v>
      </c>
      <c r="IA406" s="180" t="s">
        <v>234</v>
      </c>
      <c r="IB406" s="180" t="s">
        <v>234</v>
      </c>
      <c r="IC406" s="180" t="s">
        <v>234</v>
      </c>
      <c r="ID406" s="180" t="s">
        <v>234</v>
      </c>
      <c r="IE406" s="180" t="s">
        <v>234</v>
      </c>
      <c r="IF406" s="180" t="s">
        <v>234</v>
      </c>
      <c r="IG406" s="180" t="s">
        <v>234</v>
      </c>
      <c r="IH406" s="180" t="s">
        <v>234</v>
      </c>
      <c r="II406" s="180" t="s">
        <v>234</v>
      </c>
      <c r="IJ406" s="180" t="s">
        <v>234</v>
      </c>
      <c r="IK406" s="180" t="s">
        <v>234</v>
      </c>
      <c r="IL406" s="180" t="s">
        <v>234</v>
      </c>
      <c r="IM406" s="180" t="s">
        <v>234</v>
      </c>
      <c r="IN406" s="180" t="s">
        <v>234</v>
      </c>
      <c r="IO406" s="180" t="s">
        <v>234</v>
      </c>
      <c r="IP406" s="180" t="s">
        <v>234</v>
      </c>
      <c r="IQ406" s="180" t="s">
        <v>234</v>
      </c>
      <c r="IR406" s="180" t="s">
        <v>234</v>
      </c>
      <c r="IS406" s="180" t="s">
        <v>234</v>
      </c>
      <c r="IT406" s="180" t="s">
        <v>234</v>
      </c>
      <c r="IU406" s="180" t="s">
        <v>234</v>
      </c>
      <c r="IV406" s="180" t="s">
        <v>234</v>
      </c>
      <c r="IW406" s="180" t="s">
        <v>234</v>
      </c>
      <c r="IX406" s="180" t="s">
        <v>234</v>
      </c>
      <c r="IY406" s="180" t="s">
        <v>234</v>
      </c>
      <c r="IZ406" s="180" t="s">
        <v>234</v>
      </c>
      <c r="JA406" s="180" t="s">
        <v>234</v>
      </c>
      <c r="JB406" s="180" t="s">
        <v>234</v>
      </c>
      <c r="JC406" s="180" t="s">
        <v>234</v>
      </c>
      <c r="JD406" s="180" t="s">
        <v>234</v>
      </c>
      <c r="JE406" s="180" t="s">
        <v>234</v>
      </c>
      <c r="JF406" s="180" t="s">
        <v>234</v>
      </c>
      <c r="JG406" s="180" t="s">
        <v>234</v>
      </c>
      <c r="JH406" s="180" t="s">
        <v>234</v>
      </c>
      <c r="JI406" s="180" t="s">
        <v>234</v>
      </c>
      <c r="JJ406" s="180" t="s">
        <v>234</v>
      </c>
      <c r="JK406" s="180" t="s">
        <v>234</v>
      </c>
      <c r="JL406" s="180" t="s">
        <v>234</v>
      </c>
      <c r="JM406" s="180" t="s">
        <v>234</v>
      </c>
      <c r="JN406" s="180" t="s">
        <v>234</v>
      </c>
      <c r="JO406" s="180" t="s">
        <v>234</v>
      </c>
      <c r="JP406" s="180" t="s">
        <v>234</v>
      </c>
      <c r="JQ406" s="180" t="s">
        <v>234</v>
      </c>
      <c r="JR406" s="180" t="s">
        <v>234</v>
      </c>
      <c r="JS406" s="180" t="s">
        <v>234</v>
      </c>
      <c r="JT406" s="180" t="s">
        <v>234</v>
      </c>
      <c r="JU406" s="180" t="s">
        <v>234</v>
      </c>
      <c r="JV406" s="180" t="s">
        <v>234</v>
      </c>
      <c r="JW406" s="180" t="s">
        <v>234</v>
      </c>
      <c r="JX406" s="180" t="s">
        <v>234</v>
      </c>
      <c r="JY406" s="180" t="s">
        <v>234</v>
      </c>
      <c r="JZ406" s="180" t="s">
        <v>234</v>
      </c>
      <c r="KA406" s="180" t="s">
        <v>234</v>
      </c>
      <c r="KB406" s="180" t="s">
        <v>234</v>
      </c>
      <c r="KC406" s="180" t="s">
        <v>234</v>
      </c>
      <c r="KD406" s="180" t="s">
        <v>234</v>
      </c>
      <c r="KE406" s="180" t="s">
        <v>234</v>
      </c>
      <c r="KF406" s="180" t="s">
        <v>234</v>
      </c>
      <c r="KG406" s="180" t="s">
        <v>234</v>
      </c>
      <c r="KH406" s="180" t="s">
        <v>234</v>
      </c>
      <c r="KI406" s="180" t="s">
        <v>234</v>
      </c>
      <c r="KJ406" s="180" t="s">
        <v>234</v>
      </c>
      <c r="KK406" s="180" t="s">
        <v>234</v>
      </c>
      <c r="KL406" s="180" t="s">
        <v>234</v>
      </c>
      <c r="KM406" s="180" t="s">
        <v>234</v>
      </c>
      <c r="KN406" s="180" t="s">
        <v>234</v>
      </c>
      <c r="KO406" s="180" t="s">
        <v>234</v>
      </c>
      <c r="KP406" s="180" t="s">
        <v>234</v>
      </c>
      <c r="KQ406" s="180" t="s">
        <v>234</v>
      </c>
      <c r="KR406" s="180" t="s">
        <v>234</v>
      </c>
      <c r="KS406" s="180" t="s">
        <v>234</v>
      </c>
      <c r="KT406" s="180" t="s">
        <v>234</v>
      </c>
      <c r="KU406" s="180" t="s">
        <v>234</v>
      </c>
      <c r="KV406" s="180" t="s">
        <v>234</v>
      </c>
      <c r="KW406" s="180" t="s">
        <v>234</v>
      </c>
      <c r="KX406" s="180" t="s">
        <v>234</v>
      </c>
      <c r="KY406" s="180" t="s">
        <v>234</v>
      </c>
      <c r="KZ406" s="180" t="s">
        <v>234</v>
      </c>
      <c r="LA406" s="180" t="s">
        <v>234</v>
      </c>
      <c r="LB406" s="180" t="s">
        <v>234</v>
      </c>
      <c r="LC406" s="180" t="s">
        <v>234</v>
      </c>
      <c r="LD406" s="180" t="s">
        <v>234</v>
      </c>
      <c r="LE406" s="180" t="s">
        <v>234</v>
      </c>
      <c r="LF406" s="180" t="s">
        <v>234</v>
      </c>
      <c r="LG406" s="180" t="s">
        <v>234</v>
      </c>
      <c r="LH406" s="180" t="s">
        <v>234</v>
      </c>
      <c r="LI406" s="180" t="s">
        <v>234</v>
      </c>
      <c r="LJ406" s="180" t="s">
        <v>234</v>
      </c>
      <c r="LK406" s="180" t="s">
        <v>234</v>
      </c>
      <c r="LL406" s="180" t="s">
        <v>234</v>
      </c>
      <c r="LM406" s="180" t="s">
        <v>234</v>
      </c>
      <c r="LN406" s="180" t="s">
        <v>234</v>
      </c>
      <c r="LO406" s="180" t="s">
        <v>234</v>
      </c>
      <c r="LP406" s="180" t="s">
        <v>234</v>
      </c>
      <c r="LQ406" s="180" t="s">
        <v>234</v>
      </c>
      <c r="LR406" s="180" t="s">
        <v>234</v>
      </c>
      <c r="LS406" s="180" t="s">
        <v>234</v>
      </c>
      <c r="LT406" s="180" t="s">
        <v>234</v>
      </c>
      <c r="LU406" s="180" t="s">
        <v>234</v>
      </c>
      <c r="LV406" s="180" t="s">
        <v>234</v>
      </c>
      <c r="LW406" s="180" t="s">
        <v>234</v>
      </c>
      <c r="LX406" s="180" t="s">
        <v>234</v>
      </c>
      <c r="LY406" s="180" t="s">
        <v>234</v>
      </c>
      <c r="LZ406" s="180" t="s">
        <v>234</v>
      </c>
      <c r="MA406" s="180" t="s">
        <v>234</v>
      </c>
      <c r="MB406" s="180" t="s">
        <v>234</v>
      </c>
      <c r="MC406" s="180" t="s">
        <v>234</v>
      </c>
      <c r="MD406" s="180" t="s">
        <v>234</v>
      </c>
      <c r="ME406" s="180" t="s">
        <v>234</v>
      </c>
      <c r="MF406" s="180" t="s">
        <v>234</v>
      </c>
      <c r="MG406" s="180" t="s">
        <v>234</v>
      </c>
      <c r="MH406" s="180" t="s">
        <v>234</v>
      </c>
      <c r="MI406" s="180" t="s">
        <v>234</v>
      </c>
      <c r="MJ406" s="180" t="s">
        <v>234</v>
      </c>
      <c r="MK406" s="180" t="s">
        <v>234</v>
      </c>
      <c r="ML406" s="180" t="s">
        <v>234</v>
      </c>
      <c r="MM406" s="180" t="s">
        <v>234</v>
      </c>
      <c r="MN406" s="180" t="s">
        <v>234</v>
      </c>
      <c r="MO406" s="180" t="s">
        <v>234</v>
      </c>
      <c r="MP406" s="180" t="s">
        <v>234</v>
      </c>
      <c r="MQ406" s="180" t="s">
        <v>234</v>
      </c>
      <c r="MR406" s="180" t="s">
        <v>234</v>
      </c>
      <c r="MS406" s="180" t="s">
        <v>234</v>
      </c>
      <c r="MT406" s="180" t="s">
        <v>234</v>
      </c>
      <c r="MU406" s="180" t="s">
        <v>234</v>
      </c>
      <c r="MV406" s="180" t="s">
        <v>234</v>
      </c>
      <c r="MW406" s="180" t="s">
        <v>234</v>
      </c>
      <c r="MX406" s="180" t="s">
        <v>234</v>
      </c>
      <c r="MY406" s="180" t="s">
        <v>234</v>
      </c>
      <c r="MZ406" s="180" t="s">
        <v>234</v>
      </c>
      <c r="NA406" s="180" t="s">
        <v>234</v>
      </c>
      <c r="NB406" s="180" t="s">
        <v>234</v>
      </c>
      <c r="NC406" s="180" t="s">
        <v>234</v>
      </c>
      <c r="ND406" s="180" t="s">
        <v>234</v>
      </c>
      <c r="NE406" s="180" t="s">
        <v>234</v>
      </c>
      <c r="NF406" s="180" t="s">
        <v>234</v>
      </c>
      <c r="NG406" s="180" t="s">
        <v>234</v>
      </c>
      <c r="NH406" s="180" t="s">
        <v>234</v>
      </c>
      <c r="NI406" s="180" t="s">
        <v>234</v>
      </c>
      <c r="NJ406" s="180" t="s">
        <v>234</v>
      </c>
      <c r="NK406" s="180" t="s">
        <v>234</v>
      </c>
      <c r="NL406" s="180" t="s">
        <v>234</v>
      </c>
      <c r="NM406" s="180" t="s">
        <v>234</v>
      </c>
      <c r="NN406" s="180" t="s">
        <v>234</v>
      </c>
      <c r="NO406" s="180" t="s">
        <v>234</v>
      </c>
      <c r="NP406" s="180" t="s">
        <v>234</v>
      </c>
      <c r="NQ406" s="180" t="s">
        <v>234</v>
      </c>
      <c r="NR406" s="180" t="s">
        <v>234</v>
      </c>
      <c r="NS406" s="180" t="s">
        <v>234</v>
      </c>
      <c r="NT406" s="180" t="s">
        <v>234</v>
      </c>
      <c r="NU406" s="180" t="s">
        <v>234</v>
      </c>
      <c r="NV406" s="180" t="s">
        <v>234</v>
      </c>
      <c r="NW406" s="180" t="s">
        <v>234</v>
      </c>
      <c r="NX406" s="180" t="s">
        <v>234</v>
      </c>
      <c r="NY406" s="180" t="s">
        <v>234</v>
      </c>
      <c r="NZ406" s="180" t="s">
        <v>234</v>
      </c>
      <c r="OA406" s="180" t="s">
        <v>234</v>
      </c>
      <c r="OB406" s="180" t="s">
        <v>234</v>
      </c>
      <c r="OC406" s="180" t="s">
        <v>234</v>
      </c>
      <c r="OD406" s="180" t="s">
        <v>234</v>
      </c>
      <c r="OE406" s="180" t="s">
        <v>234</v>
      </c>
      <c r="OF406" s="180" t="s">
        <v>234</v>
      </c>
      <c r="OG406" s="180" t="s">
        <v>234</v>
      </c>
      <c r="OH406" s="180" t="s">
        <v>234</v>
      </c>
      <c r="OI406" s="180" t="s">
        <v>234</v>
      </c>
      <c r="OJ406" s="180" t="s">
        <v>234</v>
      </c>
      <c r="OK406" s="180" t="s">
        <v>234</v>
      </c>
      <c r="OL406" s="180" t="s">
        <v>234</v>
      </c>
      <c r="OM406" s="180" t="s">
        <v>234</v>
      </c>
      <c r="ON406" s="180" t="s">
        <v>234</v>
      </c>
      <c r="OO406" s="180" t="s">
        <v>234</v>
      </c>
      <c r="OP406" s="180" t="s">
        <v>234</v>
      </c>
      <c r="OQ406" s="180" t="s">
        <v>234</v>
      </c>
      <c r="OR406" s="180" t="s">
        <v>234</v>
      </c>
      <c r="OS406" s="180" t="s">
        <v>234</v>
      </c>
      <c r="OT406" s="180" t="s">
        <v>234</v>
      </c>
      <c r="OU406" s="180" t="s">
        <v>234</v>
      </c>
      <c r="OV406" s="180" t="s">
        <v>234</v>
      </c>
      <c r="OW406" s="180" t="s">
        <v>234</v>
      </c>
      <c r="OX406" s="180" t="s">
        <v>234</v>
      </c>
      <c r="OY406" s="180" t="s">
        <v>234</v>
      </c>
      <c r="OZ406" s="180" t="s">
        <v>234</v>
      </c>
      <c r="PA406" s="180" t="s">
        <v>234</v>
      </c>
      <c r="PB406" s="180" t="s">
        <v>234</v>
      </c>
      <c r="PC406" s="180" t="s">
        <v>234</v>
      </c>
      <c r="PD406" s="180" t="s">
        <v>234</v>
      </c>
      <c r="PE406" s="180" t="s">
        <v>234</v>
      </c>
      <c r="PF406" s="180" t="s">
        <v>234</v>
      </c>
      <c r="PG406" s="180" t="s">
        <v>234</v>
      </c>
      <c r="PH406" s="180" t="s">
        <v>234</v>
      </c>
      <c r="PI406" s="180" t="s">
        <v>234</v>
      </c>
      <c r="PJ406" s="180" t="s">
        <v>234</v>
      </c>
      <c r="PK406" s="180" t="s">
        <v>234</v>
      </c>
      <c r="PL406" s="180" t="s">
        <v>234</v>
      </c>
      <c r="PM406" s="180" t="s">
        <v>234</v>
      </c>
      <c r="PN406" s="180" t="s">
        <v>234</v>
      </c>
      <c r="PO406" s="180" t="s">
        <v>234</v>
      </c>
      <c r="PP406" s="180" t="s">
        <v>234</v>
      </c>
      <c r="PQ406" s="180" t="s">
        <v>234</v>
      </c>
      <c r="PR406" s="180" t="s">
        <v>234</v>
      </c>
      <c r="PS406" s="180" t="s">
        <v>234</v>
      </c>
      <c r="PT406" s="180" t="s">
        <v>234</v>
      </c>
      <c r="PU406" s="180" t="s">
        <v>234</v>
      </c>
      <c r="PV406" s="180" t="s">
        <v>234</v>
      </c>
      <c r="PW406" s="180" t="s">
        <v>234</v>
      </c>
      <c r="PX406" s="180" t="s">
        <v>234</v>
      </c>
      <c r="PY406" s="180" t="s">
        <v>234</v>
      </c>
      <c r="PZ406" s="180" t="s">
        <v>234</v>
      </c>
      <c r="QA406" s="180" t="s">
        <v>234</v>
      </c>
      <c r="QB406" s="180" t="s">
        <v>234</v>
      </c>
      <c r="QC406" s="180" t="s">
        <v>234</v>
      </c>
      <c r="QD406" s="180" t="s">
        <v>234</v>
      </c>
      <c r="QE406" s="180" t="s">
        <v>234</v>
      </c>
      <c r="QF406" s="180" t="s">
        <v>234</v>
      </c>
      <c r="QG406" s="180" t="s">
        <v>234</v>
      </c>
      <c r="QH406" s="180" t="s">
        <v>234</v>
      </c>
      <c r="QI406" s="180" t="s">
        <v>234</v>
      </c>
      <c r="QJ406" s="180" t="s">
        <v>234</v>
      </c>
      <c r="QK406" s="180" t="s">
        <v>234</v>
      </c>
      <c r="QL406" s="180" t="s">
        <v>234</v>
      </c>
      <c r="QM406" s="180" t="s">
        <v>234</v>
      </c>
      <c r="QN406" s="180" t="s">
        <v>234</v>
      </c>
      <c r="QO406" s="180" t="s">
        <v>234</v>
      </c>
      <c r="QP406" s="180" t="s">
        <v>234</v>
      </c>
      <c r="QQ406" s="180" t="s">
        <v>234</v>
      </c>
      <c r="QR406" s="180" t="s">
        <v>234</v>
      </c>
      <c r="QS406" s="180" t="s">
        <v>234</v>
      </c>
      <c r="QT406" s="180" t="s">
        <v>234</v>
      </c>
      <c r="QU406" s="180" t="s">
        <v>234</v>
      </c>
      <c r="QV406" s="180" t="s">
        <v>234</v>
      </c>
      <c r="QW406" s="180" t="s">
        <v>234</v>
      </c>
      <c r="QX406" s="180" t="s">
        <v>234</v>
      </c>
      <c r="QY406" s="180" t="s">
        <v>234</v>
      </c>
      <c r="QZ406" s="180" t="s">
        <v>234</v>
      </c>
      <c r="RA406" s="180" t="s">
        <v>234</v>
      </c>
      <c r="RB406" s="180" t="s">
        <v>234</v>
      </c>
      <c r="RC406" s="180" t="s">
        <v>234</v>
      </c>
      <c r="RD406" s="180" t="s">
        <v>234</v>
      </c>
      <c r="RE406" s="180" t="s">
        <v>234</v>
      </c>
      <c r="RF406" s="180" t="s">
        <v>234</v>
      </c>
      <c r="RG406" s="180" t="s">
        <v>234</v>
      </c>
      <c r="RH406" s="180" t="s">
        <v>234</v>
      </c>
      <c r="RI406" s="180" t="s">
        <v>234</v>
      </c>
      <c r="RJ406" s="180" t="s">
        <v>234</v>
      </c>
      <c r="RK406" s="180" t="s">
        <v>234</v>
      </c>
      <c r="RL406" s="180" t="s">
        <v>234</v>
      </c>
      <c r="RM406" s="180" t="s">
        <v>234</v>
      </c>
      <c r="RN406" s="180" t="s">
        <v>234</v>
      </c>
      <c r="RO406" s="180" t="s">
        <v>234</v>
      </c>
      <c r="RP406" s="180" t="s">
        <v>234</v>
      </c>
      <c r="RQ406" s="180" t="s">
        <v>234</v>
      </c>
      <c r="RR406" s="180" t="s">
        <v>234</v>
      </c>
      <c r="RS406" s="180" t="s">
        <v>234</v>
      </c>
      <c r="RT406" s="180" t="s">
        <v>234</v>
      </c>
      <c r="RU406" s="180" t="s">
        <v>234</v>
      </c>
      <c r="RV406" s="180" t="s">
        <v>234</v>
      </c>
      <c r="RW406" s="180" t="s">
        <v>234</v>
      </c>
      <c r="RX406" s="180" t="s">
        <v>234</v>
      </c>
      <c r="RY406" s="180" t="s">
        <v>234</v>
      </c>
      <c r="RZ406" s="180" t="s">
        <v>234</v>
      </c>
      <c r="SA406" s="180" t="s">
        <v>234</v>
      </c>
      <c r="SB406" s="180" t="s">
        <v>234</v>
      </c>
      <c r="SC406" s="180" t="s">
        <v>234</v>
      </c>
      <c r="SD406" s="180" t="s">
        <v>234</v>
      </c>
      <c r="SE406" s="180" t="s">
        <v>234</v>
      </c>
      <c r="SF406" s="180" t="s">
        <v>234</v>
      </c>
      <c r="SG406" s="180" t="s">
        <v>234</v>
      </c>
      <c r="SH406" s="180" t="s">
        <v>234</v>
      </c>
      <c r="SI406" s="180" t="s">
        <v>234</v>
      </c>
      <c r="SJ406" s="180" t="s">
        <v>234</v>
      </c>
      <c r="SK406" s="180" t="s">
        <v>234</v>
      </c>
      <c r="SL406" s="180" t="s">
        <v>234</v>
      </c>
      <c r="SM406" s="180" t="s">
        <v>234</v>
      </c>
      <c r="SN406" s="180" t="s">
        <v>234</v>
      </c>
      <c r="SO406" s="180" t="s">
        <v>234</v>
      </c>
      <c r="SP406" s="180" t="s">
        <v>234</v>
      </c>
      <c r="SQ406" s="180" t="s">
        <v>234</v>
      </c>
      <c r="SR406" s="180" t="s">
        <v>234</v>
      </c>
      <c r="SS406" s="180" t="s">
        <v>234</v>
      </c>
      <c r="ST406" s="180" t="s">
        <v>234</v>
      </c>
      <c r="SU406" s="180" t="s">
        <v>234</v>
      </c>
      <c r="SV406" s="180" t="s">
        <v>234</v>
      </c>
      <c r="SW406" s="180" t="s">
        <v>234</v>
      </c>
      <c r="SX406" s="180" t="s">
        <v>234</v>
      </c>
      <c r="SY406" s="180" t="s">
        <v>234</v>
      </c>
      <c r="SZ406" s="180" t="s">
        <v>234</v>
      </c>
      <c r="TA406" s="180" t="s">
        <v>234</v>
      </c>
      <c r="TB406" s="180" t="s">
        <v>234</v>
      </c>
      <c r="TC406" s="180" t="s">
        <v>234</v>
      </c>
      <c r="TD406" s="180" t="s">
        <v>234</v>
      </c>
      <c r="TE406" s="180" t="s">
        <v>234</v>
      </c>
      <c r="TF406" s="180" t="s">
        <v>234</v>
      </c>
      <c r="TG406" s="180" t="s">
        <v>234</v>
      </c>
      <c r="TH406" s="180" t="s">
        <v>234</v>
      </c>
      <c r="TI406" s="180" t="s">
        <v>234</v>
      </c>
      <c r="TJ406" s="180" t="s">
        <v>234</v>
      </c>
      <c r="TK406" s="180" t="s">
        <v>234</v>
      </c>
      <c r="TL406" s="180" t="s">
        <v>234</v>
      </c>
      <c r="TM406" s="180" t="s">
        <v>234</v>
      </c>
      <c r="TN406" s="180" t="s">
        <v>234</v>
      </c>
      <c r="TO406" s="180" t="s">
        <v>234</v>
      </c>
      <c r="TP406" s="180" t="s">
        <v>234</v>
      </c>
      <c r="TQ406" s="180" t="s">
        <v>234</v>
      </c>
      <c r="TR406" s="180" t="s">
        <v>234</v>
      </c>
      <c r="TS406" s="180" t="s">
        <v>234</v>
      </c>
      <c r="TT406" s="180" t="s">
        <v>234</v>
      </c>
      <c r="TU406" s="180" t="s">
        <v>234</v>
      </c>
      <c r="TV406" s="180" t="s">
        <v>234</v>
      </c>
      <c r="TW406" s="180" t="s">
        <v>234</v>
      </c>
      <c r="TX406" s="180" t="s">
        <v>234</v>
      </c>
      <c r="TY406" s="180" t="s">
        <v>234</v>
      </c>
      <c r="TZ406" s="180" t="s">
        <v>234</v>
      </c>
      <c r="UA406" s="180" t="s">
        <v>234</v>
      </c>
      <c r="UB406" s="180" t="s">
        <v>234</v>
      </c>
      <c r="UC406" s="180" t="s">
        <v>234</v>
      </c>
      <c r="UD406" s="180" t="s">
        <v>234</v>
      </c>
      <c r="UE406" s="180" t="s">
        <v>234</v>
      </c>
      <c r="UF406" s="180" t="s">
        <v>234</v>
      </c>
      <c r="UG406" s="180" t="s">
        <v>234</v>
      </c>
      <c r="UH406" s="180" t="s">
        <v>234</v>
      </c>
      <c r="UI406" s="180" t="s">
        <v>234</v>
      </c>
      <c r="UJ406" s="180" t="s">
        <v>234</v>
      </c>
      <c r="UK406" s="180" t="s">
        <v>234</v>
      </c>
      <c r="UL406" s="180" t="s">
        <v>234</v>
      </c>
      <c r="UM406" s="180" t="s">
        <v>234</v>
      </c>
      <c r="UN406" s="180" t="s">
        <v>234</v>
      </c>
      <c r="UO406" s="180" t="s">
        <v>234</v>
      </c>
      <c r="UP406" s="180" t="s">
        <v>234</v>
      </c>
      <c r="UQ406" s="180" t="s">
        <v>234</v>
      </c>
      <c r="UR406" s="180" t="s">
        <v>234</v>
      </c>
      <c r="US406" s="180" t="s">
        <v>234</v>
      </c>
      <c r="UT406" s="180" t="s">
        <v>234</v>
      </c>
      <c r="UU406" s="180" t="s">
        <v>234</v>
      </c>
      <c r="UV406" s="180" t="s">
        <v>234</v>
      </c>
      <c r="UW406" s="180" t="s">
        <v>234</v>
      </c>
      <c r="UX406" s="180" t="s">
        <v>234</v>
      </c>
      <c r="UY406" s="180" t="s">
        <v>234</v>
      </c>
      <c r="UZ406" s="180" t="s">
        <v>234</v>
      </c>
      <c r="VA406" s="180" t="s">
        <v>234</v>
      </c>
      <c r="VB406" s="180" t="s">
        <v>234</v>
      </c>
      <c r="VC406" s="180" t="s">
        <v>234</v>
      </c>
      <c r="VD406" s="180" t="s">
        <v>234</v>
      </c>
      <c r="VE406" s="180" t="s">
        <v>234</v>
      </c>
      <c r="VF406" s="180" t="s">
        <v>234</v>
      </c>
      <c r="VG406" s="180" t="s">
        <v>234</v>
      </c>
      <c r="VH406" s="180" t="s">
        <v>234</v>
      </c>
      <c r="VI406" s="180" t="s">
        <v>234</v>
      </c>
      <c r="VJ406" s="180" t="s">
        <v>234</v>
      </c>
      <c r="VK406" s="180" t="s">
        <v>234</v>
      </c>
      <c r="VL406" s="180" t="s">
        <v>234</v>
      </c>
      <c r="VM406" s="180" t="s">
        <v>234</v>
      </c>
      <c r="VN406" s="180" t="s">
        <v>234</v>
      </c>
      <c r="VO406" s="180" t="s">
        <v>234</v>
      </c>
      <c r="VP406" s="180" t="s">
        <v>234</v>
      </c>
      <c r="VQ406" s="180" t="s">
        <v>234</v>
      </c>
      <c r="VR406" s="180" t="s">
        <v>234</v>
      </c>
      <c r="VS406" s="180" t="s">
        <v>234</v>
      </c>
      <c r="VT406" s="180" t="s">
        <v>234</v>
      </c>
      <c r="VU406" s="180" t="s">
        <v>234</v>
      </c>
      <c r="VV406" s="180" t="s">
        <v>234</v>
      </c>
      <c r="VW406" s="180" t="s">
        <v>234</v>
      </c>
      <c r="VX406" s="180" t="s">
        <v>234</v>
      </c>
      <c r="VY406" s="180" t="s">
        <v>234</v>
      </c>
      <c r="VZ406" s="180" t="s">
        <v>234</v>
      </c>
      <c r="WA406" s="180" t="s">
        <v>234</v>
      </c>
      <c r="WB406" s="180" t="s">
        <v>234</v>
      </c>
      <c r="WC406" s="180" t="s">
        <v>234</v>
      </c>
      <c r="WD406" s="180" t="s">
        <v>234</v>
      </c>
      <c r="WE406" s="180" t="s">
        <v>234</v>
      </c>
      <c r="WF406" s="180" t="s">
        <v>234</v>
      </c>
      <c r="WG406" s="180" t="s">
        <v>234</v>
      </c>
      <c r="WH406" s="180" t="s">
        <v>234</v>
      </c>
      <c r="WI406" s="180" t="s">
        <v>234</v>
      </c>
      <c r="WJ406" s="180" t="s">
        <v>234</v>
      </c>
      <c r="WK406" s="180" t="s">
        <v>234</v>
      </c>
      <c r="WL406" s="180" t="s">
        <v>234</v>
      </c>
      <c r="WM406" s="180" t="s">
        <v>234</v>
      </c>
      <c r="WN406" s="180" t="s">
        <v>234</v>
      </c>
      <c r="WO406" s="180" t="s">
        <v>234</v>
      </c>
      <c r="WP406" s="180" t="s">
        <v>234</v>
      </c>
      <c r="WQ406" s="180" t="s">
        <v>234</v>
      </c>
      <c r="WR406" s="180" t="s">
        <v>234</v>
      </c>
      <c r="WS406" s="180" t="s">
        <v>234</v>
      </c>
      <c r="WT406" s="180" t="s">
        <v>234</v>
      </c>
      <c r="WU406" s="180" t="s">
        <v>234</v>
      </c>
      <c r="WV406" s="180" t="s">
        <v>234</v>
      </c>
      <c r="WW406" s="180" t="s">
        <v>234</v>
      </c>
      <c r="WX406" s="180" t="s">
        <v>234</v>
      </c>
      <c r="WY406" s="180" t="s">
        <v>234</v>
      </c>
      <c r="WZ406" s="180" t="s">
        <v>234</v>
      </c>
      <c r="XA406" s="180" t="s">
        <v>234</v>
      </c>
      <c r="XB406" s="180" t="s">
        <v>234</v>
      </c>
      <c r="XC406" s="180" t="s">
        <v>234</v>
      </c>
      <c r="XD406" s="180" t="s">
        <v>234</v>
      </c>
      <c r="XE406" s="180" t="s">
        <v>234</v>
      </c>
      <c r="XF406" s="180" t="s">
        <v>234</v>
      </c>
      <c r="XG406" s="180" t="s">
        <v>234</v>
      </c>
      <c r="XH406" s="180" t="s">
        <v>234</v>
      </c>
      <c r="XI406" s="180" t="s">
        <v>234</v>
      </c>
      <c r="XJ406" s="180" t="s">
        <v>234</v>
      </c>
      <c r="XK406" s="180" t="s">
        <v>234</v>
      </c>
      <c r="XL406" s="180" t="s">
        <v>234</v>
      </c>
      <c r="XM406" s="180" t="s">
        <v>234</v>
      </c>
      <c r="XN406" s="180" t="s">
        <v>234</v>
      </c>
      <c r="XO406" s="180" t="s">
        <v>234</v>
      </c>
      <c r="XP406" s="180" t="s">
        <v>234</v>
      </c>
      <c r="XQ406" s="180" t="s">
        <v>234</v>
      </c>
      <c r="XR406" s="180" t="s">
        <v>234</v>
      </c>
      <c r="XS406" s="180" t="s">
        <v>234</v>
      </c>
      <c r="XT406" s="180" t="s">
        <v>234</v>
      </c>
      <c r="XU406" s="180" t="s">
        <v>234</v>
      </c>
      <c r="XV406" s="180" t="s">
        <v>234</v>
      </c>
      <c r="XW406" s="180" t="s">
        <v>234</v>
      </c>
      <c r="XX406" s="180" t="s">
        <v>234</v>
      </c>
      <c r="XY406" s="180" t="s">
        <v>234</v>
      </c>
      <c r="XZ406" s="180" t="s">
        <v>234</v>
      </c>
      <c r="YA406" s="180" t="s">
        <v>234</v>
      </c>
      <c r="YB406" s="180" t="s">
        <v>234</v>
      </c>
      <c r="YC406" s="180" t="s">
        <v>234</v>
      </c>
      <c r="YD406" s="180" t="s">
        <v>234</v>
      </c>
      <c r="YE406" s="180" t="s">
        <v>234</v>
      </c>
      <c r="YF406" s="180" t="s">
        <v>234</v>
      </c>
      <c r="YG406" s="180" t="s">
        <v>234</v>
      </c>
      <c r="YH406" s="180" t="s">
        <v>234</v>
      </c>
      <c r="YI406" s="180" t="s">
        <v>234</v>
      </c>
      <c r="YJ406" s="180" t="s">
        <v>234</v>
      </c>
      <c r="YK406" s="180" t="s">
        <v>234</v>
      </c>
      <c r="YL406" s="180" t="s">
        <v>234</v>
      </c>
      <c r="YM406" s="180" t="s">
        <v>234</v>
      </c>
      <c r="YN406" s="180" t="s">
        <v>234</v>
      </c>
      <c r="YO406" s="180" t="s">
        <v>234</v>
      </c>
      <c r="YP406" s="180" t="s">
        <v>234</v>
      </c>
      <c r="YQ406" s="180" t="s">
        <v>234</v>
      </c>
      <c r="YR406" s="180" t="s">
        <v>234</v>
      </c>
      <c r="YS406" s="180" t="s">
        <v>234</v>
      </c>
      <c r="YT406" s="180" t="s">
        <v>234</v>
      </c>
      <c r="YU406" s="180" t="s">
        <v>234</v>
      </c>
      <c r="YV406" s="180" t="s">
        <v>234</v>
      </c>
      <c r="YW406" s="180" t="s">
        <v>234</v>
      </c>
      <c r="YX406" s="180" t="s">
        <v>234</v>
      </c>
      <c r="YY406" s="180" t="s">
        <v>234</v>
      </c>
      <c r="YZ406" s="180" t="s">
        <v>234</v>
      </c>
      <c r="ZA406" s="180" t="s">
        <v>234</v>
      </c>
      <c r="ZB406" s="180" t="s">
        <v>234</v>
      </c>
      <c r="ZC406" s="180" t="s">
        <v>234</v>
      </c>
      <c r="ZD406" s="180" t="s">
        <v>234</v>
      </c>
      <c r="ZE406" s="180" t="s">
        <v>234</v>
      </c>
      <c r="ZF406" s="180" t="s">
        <v>234</v>
      </c>
      <c r="ZG406" s="180" t="s">
        <v>234</v>
      </c>
      <c r="ZH406" s="180" t="s">
        <v>234</v>
      </c>
      <c r="ZI406" s="180" t="s">
        <v>234</v>
      </c>
      <c r="ZJ406" s="180" t="s">
        <v>234</v>
      </c>
      <c r="ZK406" s="180" t="s">
        <v>234</v>
      </c>
      <c r="ZL406" s="180" t="s">
        <v>234</v>
      </c>
      <c r="ZM406" s="180" t="s">
        <v>234</v>
      </c>
      <c r="ZN406" s="180" t="s">
        <v>234</v>
      </c>
      <c r="ZO406" s="180" t="s">
        <v>234</v>
      </c>
      <c r="ZP406" s="180" t="s">
        <v>234</v>
      </c>
      <c r="ZQ406" s="180" t="s">
        <v>234</v>
      </c>
      <c r="ZR406" s="180" t="s">
        <v>234</v>
      </c>
      <c r="ZS406" s="180" t="s">
        <v>234</v>
      </c>
      <c r="ZT406" s="180" t="s">
        <v>234</v>
      </c>
      <c r="ZU406" s="180" t="s">
        <v>234</v>
      </c>
      <c r="ZV406" s="180" t="s">
        <v>234</v>
      </c>
      <c r="ZW406" s="180" t="s">
        <v>234</v>
      </c>
      <c r="ZX406" s="180" t="s">
        <v>234</v>
      </c>
      <c r="ZY406" s="180" t="s">
        <v>234</v>
      </c>
      <c r="ZZ406" s="180" t="s">
        <v>234</v>
      </c>
      <c r="AAA406" s="180" t="s">
        <v>234</v>
      </c>
      <c r="AAB406" s="180" t="s">
        <v>234</v>
      </c>
      <c r="AAC406" s="180" t="s">
        <v>234</v>
      </c>
      <c r="AAD406" s="180" t="s">
        <v>234</v>
      </c>
      <c r="AAE406" s="180" t="s">
        <v>234</v>
      </c>
      <c r="AAF406" s="180" t="s">
        <v>234</v>
      </c>
      <c r="AAG406" s="180" t="s">
        <v>234</v>
      </c>
      <c r="AAH406" s="180" t="s">
        <v>234</v>
      </c>
      <c r="AAI406" s="180" t="s">
        <v>234</v>
      </c>
      <c r="AAJ406" s="180" t="s">
        <v>234</v>
      </c>
      <c r="AAK406" s="180" t="s">
        <v>234</v>
      </c>
      <c r="AAL406" s="180" t="s">
        <v>234</v>
      </c>
      <c r="AAM406" s="180" t="s">
        <v>234</v>
      </c>
      <c r="AAN406" s="180" t="s">
        <v>234</v>
      </c>
      <c r="AAO406" s="180" t="s">
        <v>234</v>
      </c>
      <c r="AAP406" s="180" t="s">
        <v>234</v>
      </c>
      <c r="AAQ406" s="180" t="s">
        <v>234</v>
      </c>
      <c r="AAR406" s="180" t="s">
        <v>234</v>
      </c>
      <c r="AAS406" s="180" t="s">
        <v>234</v>
      </c>
      <c r="AAT406" s="180" t="s">
        <v>234</v>
      </c>
      <c r="AAU406" s="180" t="s">
        <v>234</v>
      </c>
      <c r="AAV406" s="180" t="s">
        <v>234</v>
      </c>
      <c r="AAW406" s="180" t="s">
        <v>234</v>
      </c>
      <c r="AAX406" s="180" t="s">
        <v>234</v>
      </c>
      <c r="AAY406" s="180" t="s">
        <v>234</v>
      </c>
      <c r="AAZ406" s="180" t="s">
        <v>234</v>
      </c>
      <c r="ABA406" s="180" t="s">
        <v>234</v>
      </c>
      <c r="ABB406" s="180" t="s">
        <v>234</v>
      </c>
      <c r="ABC406" s="180" t="s">
        <v>234</v>
      </c>
      <c r="ABD406" s="180" t="s">
        <v>234</v>
      </c>
      <c r="ABE406" s="180" t="s">
        <v>234</v>
      </c>
      <c r="ABF406" s="180" t="s">
        <v>234</v>
      </c>
      <c r="ABG406" s="180" t="s">
        <v>234</v>
      </c>
      <c r="ABH406" s="180" t="s">
        <v>234</v>
      </c>
      <c r="ABI406" s="180" t="s">
        <v>234</v>
      </c>
      <c r="ABJ406" s="180" t="s">
        <v>234</v>
      </c>
      <c r="ABK406" s="180" t="s">
        <v>234</v>
      </c>
      <c r="ABL406" s="180" t="s">
        <v>234</v>
      </c>
      <c r="ABM406" s="180" t="s">
        <v>234</v>
      </c>
      <c r="ABN406" s="180" t="s">
        <v>234</v>
      </c>
      <c r="ABO406" s="180" t="s">
        <v>234</v>
      </c>
      <c r="ABP406" s="180" t="s">
        <v>234</v>
      </c>
      <c r="ABQ406" s="180" t="s">
        <v>234</v>
      </c>
      <c r="ABR406" s="180" t="s">
        <v>234</v>
      </c>
      <c r="ABS406" s="180" t="s">
        <v>234</v>
      </c>
      <c r="ABT406" s="180" t="s">
        <v>234</v>
      </c>
      <c r="ABU406" s="180" t="s">
        <v>234</v>
      </c>
      <c r="ABV406" s="180" t="s">
        <v>234</v>
      </c>
      <c r="ABW406" s="180" t="s">
        <v>234</v>
      </c>
      <c r="ABX406" s="180" t="s">
        <v>234</v>
      </c>
      <c r="ABY406" s="180" t="s">
        <v>234</v>
      </c>
      <c r="ABZ406" s="180" t="s">
        <v>234</v>
      </c>
      <c r="ACA406" s="180" t="s">
        <v>234</v>
      </c>
      <c r="ACB406" s="180" t="s">
        <v>234</v>
      </c>
      <c r="ACC406" s="180" t="s">
        <v>234</v>
      </c>
      <c r="ACD406" s="180" t="s">
        <v>234</v>
      </c>
      <c r="ACE406" s="180" t="s">
        <v>234</v>
      </c>
      <c r="ACF406" s="180" t="s">
        <v>234</v>
      </c>
      <c r="ACG406" s="180" t="s">
        <v>234</v>
      </c>
      <c r="ACH406" s="180" t="s">
        <v>234</v>
      </c>
      <c r="ACI406" s="180" t="s">
        <v>234</v>
      </c>
      <c r="ACJ406" s="180" t="s">
        <v>234</v>
      </c>
      <c r="ACK406" s="180" t="s">
        <v>234</v>
      </c>
      <c r="ACL406" s="180" t="s">
        <v>234</v>
      </c>
      <c r="ACM406" s="180" t="s">
        <v>234</v>
      </c>
      <c r="ACN406" s="180" t="s">
        <v>234</v>
      </c>
      <c r="ACO406" s="180" t="s">
        <v>234</v>
      </c>
      <c r="ACP406" s="180" t="s">
        <v>234</v>
      </c>
      <c r="ACQ406" s="180" t="s">
        <v>234</v>
      </c>
      <c r="ACR406" s="180" t="s">
        <v>234</v>
      </c>
      <c r="ACS406" s="180" t="s">
        <v>234</v>
      </c>
      <c r="ACT406" s="180" t="s">
        <v>234</v>
      </c>
      <c r="ACU406" s="180" t="s">
        <v>234</v>
      </c>
      <c r="ACV406" s="180" t="s">
        <v>234</v>
      </c>
      <c r="ACW406" s="180" t="s">
        <v>234</v>
      </c>
      <c r="ACX406" s="180" t="s">
        <v>234</v>
      </c>
      <c r="ACY406" s="180" t="s">
        <v>234</v>
      </c>
      <c r="ACZ406" s="180" t="s">
        <v>234</v>
      </c>
      <c r="ADA406" s="180" t="s">
        <v>234</v>
      </c>
      <c r="ADB406" s="180" t="s">
        <v>234</v>
      </c>
      <c r="ADC406" s="180" t="s">
        <v>234</v>
      </c>
      <c r="ADD406" s="180" t="s">
        <v>234</v>
      </c>
      <c r="ADE406" s="180" t="s">
        <v>234</v>
      </c>
      <c r="ADF406" s="180" t="s">
        <v>234</v>
      </c>
      <c r="ADG406" s="180" t="s">
        <v>234</v>
      </c>
      <c r="ADH406" s="180" t="s">
        <v>234</v>
      </c>
      <c r="ADI406" s="180" t="s">
        <v>234</v>
      </c>
      <c r="ADJ406" s="180" t="s">
        <v>234</v>
      </c>
      <c r="ADK406" s="180" t="s">
        <v>234</v>
      </c>
      <c r="ADL406" s="180" t="s">
        <v>234</v>
      </c>
      <c r="ADM406" s="180" t="s">
        <v>234</v>
      </c>
      <c r="ADN406" s="180" t="s">
        <v>234</v>
      </c>
      <c r="ADO406" s="180" t="s">
        <v>234</v>
      </c>
      <c r="ADP406" s="180" t="s">
        <v>234</v>
      </c>
      <c r="ADQ406" s="180" t="s">
        <v>234</v>
      </c>
      <c r="ADR406" s="180" t="s">
        <v>234</v>
      </c>
      <c r="ADS406" s="180" t="s">
        <v>234</v>
      </c>
      <c r="ADT406" s="180" t="s">
        <v>234</v>
      </c>
      <c r="ADU406" s="180" t="s">
        <v>234</v>
      </c>
      <c r="ADV406" s="180" t="s">
        <v>234</v>
      </c>
      <c r="ADW406" s="180" t="s">
        <v>234</v>
      </c>
      <c r="ADX406" s="180" t="s">
        <v>234</v>
      </c>
      <c r="ADY406" s="180" t="s">
        <v>234</v>
      </c>
      <c r="ADZ406" s="180" t="s">
        <v>234</v>
      </c>
      <c r="AEA406" s="180" t="s">
        <v>234</v>
      </c>
      <c r="AEB406" s="180" t="s">
        <v>234</v>
      </c>
      <c r="AEC406" s="180" t="s">
        <v>234</v>
      </c>
      <c r="AED406" s="180" t="s">
        <v>234</v>
      </c>
      <c r="AEE406" s="180" t="s">
        <v>234</v>
      </c>
      <c r="AEF406" s="180" t="s">
        <v>234</v>
      </c>
      <c r="AEG406" s="180" t="s">
        <v>234</v>
      </c>
      <c r="AEH406" s="180" t="s">
        <v>234</v>
      </c>
      <c r="AEI406" s="180" t="s">
        <v>234</v>
      </c>
      <c r="AEJ406" s="180" t="s">
        <v>234</v>
      </c>
      <c r="AEK406" s="180" t="s">
        <v>234</v>
      </c>
      <c r="AEL406" s="180" t="s">
        <v>234</v>
      </c>
      <c r="AEM406" s="180" t="s">
        <v>234</v>
      </c>
      <c r="AEN406" s="180" t="s">
        <v>234</v>
      </c>
      <c r="AEO406" s="180" t="s">
        <v>234</v>
      </c>
      <c r="AEP406" s="180" t="s">
        <v>234</v>
      </c>
      <c r="AEQ406" s="180" t="s">
        <v>234</v>
      </c>
      <c r="AER406" s="180" t="s">
        <v>234</v>
      </c>
      <c r="AES406" s="180" t="s">
        <v>234</v>
      </c>
      <c r="AET406" s="180" t="s">
        <v>234</v>
      </c>
      <c r="AEU406" s="180" t="s">
        <v>234</v>
      </c>
      <c r="AEV406" s="180" t="s">
        <v>234</v>
      </c>
      <c r="AEW406" s="180" t="s">
        <v>234</v>
      </c>
      <c r="AEX406" s="180" t="s">
        <v>234</v>
      </c>
      <c r="AEY406" s="180" t="s">
        <v>234</v>
      </c>
      <c r="AEZ406" s="180" t="s">
        <v>234</v>
      </c>
      <c r="AFA406" s="180" t="s">
        <v>234</v>
      </c>
      <c r="AFB406" s="180" t="s">
        <v>234</v>
      </c>
      <c r="AFC406" s="180" t="s">
        <v>234</v>
      </c>
      <c r="AFD406" s="180" t="s">
        <v>234</v>
      </c>
      <c r="AFE406" s="180" t="s">
        <v>234</v>
      </c>
      <c r="AFF406" s="180" t="s">
        <v>234</v>
      </c>
      <c r="AFG406" s="180" t="s">
        <v>234</v>
      </c>
      <c r="AFH406" s="180" t="s">
        <v>234</v>
      </c>
      <c r="AFI406" s="180" t="s">
        <v>234</v>
      </c>
      <c r="AFJ406" s="180" t="s">
        <v>234</v>
      </c>
      <c r="AFK406" s="180" t="s">
        <v>234</v>
      </c>
      <c r="AFL406" s="180" t="s">
        <v>234</v>
      </c>
      <c r="AFM406" s="180" t="s">
        <v>234</v>
      </c>
      <c r="AFN406" s="180" t="s">
        <v>234</v>
      </c>
      <c r="AFO406" s="180" t="s">
        <v>234</v>
      </c>
      <c r="AFP406" s="180" t="s">
        <v>234</v>
      </c>
      <c r="AFQ406" s="180" t="s">
        <v>234</v>
      </c>
      <c r="AFR406" s="180" t="s">
        <v>234</v>
      </c>
      <c r="AFS406" s="180" t="s">
        <v>234</v>
      </c>
      <c r="AFT406" s="180" t="s">
        <v>234</v>
      </c>
      <c r="AFU406" s="180" t="s">
        <v>234</v>
      </c>
      <c r="AFV406" s="180" t="s">
        <v>234</v>
      </c>
      <c r="AFW406" s="180" t="s">
        <v>234</v>
      </c>
      <c r="AFX406" s="180" t="s">
        <v>234</v>
      </c>
      <c r="AFY406" s="180" t="s">
        <v>234</v>
      </c>
      <c r="AFZ406" s="180" t="s">
        <v>234</v>
      </c>
      <c r="AGA406" s="180" t="s">
        <v>234</v>
      </c>
      <c r="AGB406" s="180" t="s">
        <v>234</v>
      </c>
      <c r="AGC406" s="180" t="s">
        <v>234</v>
      </c>
      <c r="AGD406" s="180" t="s">
        <v>234</v>
      </c>
      <c r="AGE406" s="180" t="s">
        <v>234</v>
      </c>
      <c r="AGF406" s="180" t="s">
        <v>234</v>
      </c>
      <c r="AGG406" s="180" t="s">
        <v>234</v>
      </c>
      <c r="AGH406" s="180" t="s">
        <v>234</v>
      </c>
      <c r="AGI406" s="180" t="s">
        <v>234</v>
      </c>
      <c r="AGJ406" s="180" t="s">
        <v>234</v>
      </c>
      <c r="AGK406" s="180" t="s">
        <v>234</v>
      </c>
      <c r="AGL406" s="180" t="s">
        <v>234</v>
      </c>
      <c r="AGM406" s="180" t="s">
        <v>234</v>
      </c>
      <c r="AGN406" s="180" t="s">
        <v>234</v>
      </c>
      <c r="AGO406" s="180" t="s">
        <v>234</v>
      </c>
      <c r="AGP406" s="180" t="s">
        <v>234</v>
      </c>
      <c r="AGQ406" s="180" t="s">
        <v>234</v>
      </c>
      <c r="AGR406" s="180" t="s">
        <v>234</v>
      </c>
      <c r="AGS406" s="180" t="s">
        <v>234</v>
      </c>
      <c r="AGT406" s="180" t="s">
        <v>234</v>
      </c>
      <c r="AGU406" s="180" t="s">
        <v>234</v>
      </c>
      <c r="AGV406" s="180" t="s">
        <v>234</v>
      </c>
      <c r="AGW406" s="180" t="s">
        <v>234</v>
      </c>
      <c r="AGX406" s="180" t="s">
        <v>234</v>
      </c>
      <c r="AGY406" s="180" t="s">
        <v>234</v>
      </c>
      <c r="AGZ406" s="180" t="s">
        <v>234</v>
      </c>
      <c r="AHA406" s="180" t="s">
        <v>234</v>
      </c>
      <c r="AHB406" s="180" t="s">
        <v>234</v>
      </c>
      <c r="AHC406" s="180" t="s">
        <v>234</v>
      </c>
      <c r="AHD406" s="180" t="s">
        <v>234</v>
      </c>
      <c r="AHE406" s="180" t="s">
        <v>234</v>
      </c>
      <c r="AHF406" s="180" t="s">
        <v>234</v>
      </c>
      <c r="AHG406" s="180" t="s">
        <v>234</v>
      </c>
      <c r="AHH406" s="180" t="s">
        <v>234</v>
      </c>
      <c r="AHI406" s="180" t="s">
        <v>234</v>
      </c>
      <c r="AHJ406" s="180" t="s">
        <v>234</v>
      </c>
      <c r="AHK406" s="180" t="s">
        <v>234</v>
      </c>
      <c r="AHL406" s="180" t="s">
        <v>234</v>
      </c>
      <c r="AHM406" s="180" t="s">
        <v>234</v>
      </c>
      <c r="AHN406" s="180" t="s">
        <v>234</v>
      </c>
      <c r="AHO406" s="180" t="s">
        <v>234</v>
      </c>
      <c r="AHP406" s="180" t="s">
        <v>234</v>
      </c>
      <c r="AHQ406" s="180" t="s">
        <v>234</v>
      </c>
      <c r="AHR406" s="180" t="s">
        <v>234</v>
      </c>
      <c r="AHS406" s="180" t="s">
        <v>234</v>
      </c>
      <c r="AHT406" s="180" t="s">
        <v>234</v>
      </c>
      <c r="AHU406" s="180" t="s">
        <v>234</v>
      </c>
      <c r="AHV406" s="180" t="s">
        <v>234</v>
      </c>
      <c r="AHW406" s="180" t="s">
        <v>234</v>
      </c>
      <c r="AHX406" s="180" t="s">
        <v>234</v>
      </c>
      <c r="AHY406" s="180" t="s">
        <v>234</v>
      </c>
      <c r="AHZ406" s="180" t="s">
        <v>234</v>
      </c>
      <c r="AIA406" s="180" t="s">
        <v>234</v>
      </c>
      <c r="AIB406" s="180" t="s">
        <v>234</v>
      </c>
      <c r="AIC406" s="180" t="s">
        <v>234</v>
      </c>
      <c r="AID406" s="180" t="s">
        <v>234</v>
      </c>
      <c r="AIE406" s="180" t="s">
        <v>234</v>
      </c>
      <c r="AIF406" s="180" t="s">
        <v>234</v>
      </c>
      <c r="AIG406" s="180" t="s">
        <v>234</v>
      </c>
      <c r="AIH406" s="180" t="s">
        <v>234</v>
      </c>
      <c r="AII406" s="180" t="s">
        <v>234</v>
      </c>
      <c r="AIJ406" s="180" t="s">
        <v>234</v>
      </c>
      <c r="AIK406" s="180" t="s">
        <v>234</v>
      </c>
      <c r="AIL406" s="180" t="s">
        <v>234</v>
      </c>
      <c r="AIM406" s="180" t="s">
        <v>234</v>
      </c>
      <c r="AIN406" s="180" t="s">
        <v>234</v>
      </c>
      <c r="AIO406" s="180" t="s">
        <v>234</v>
      </c>
      <c r="AIP406" s="180" t="s">
        <v>234</v>
      </c>
      <c r="AIQ406" s="180" t="s">
        <v>234</v>
      </c>
      <c r="AIR406" s="180" t="s">
        <v>234</v>
      </c>
      <c r="AIS406" s="180" t="s">
        <v>234</v>
      </c>
      <c r="AIT406" s="180" t="s">
        <v>234</v>
      </c>
      <c r="AIU406" s="180" t="s">
        <v>234</v>
      </c>
      <c r="AIV406" s="180" t="s">
        <v>234</v>
      </c>
      <c r="AIW406" s="180" t="s">
        <v>234</v>
      </c>
      <c r="AIX406" s="180" t="s">
        <v>234</v>
      </c>
      <c r="AIY406" s="180" t="s">
        <v>234</v>
      </c>
      <c r="AIZ406" s="180" t="s">
        <v>234</v>
      </c>
      <c r="AJA406" s="180" t="s">
        <v>234</v>
      </c>
      <c r="AJB406" s="180" t="s">
        <v>234</v>
      </c>
      <c r="AJC406" s="180" t="s">
        <v>234</v>
      </c>
      <c r="AJD406" s="180" t="s">
        <v>234</v>
      </c>
      <c r="AJE406" s="180" t="s">
        <v>234</v>
      </c>
      <c r="AJF406" s="180" t="s">
        <v>234</v>
      </c>
      <c r="AJG406" s="180" t="s">
        <v>234</v>
      </c>
      <c r="AJH406" s="180" t="s">
        <v>234</v>
      </c>
      <c r="AJI406" s="180" t="s">
        <v>234</v>
      </c>
      <c r="AJJ406" s="180" t="s">
        <v>234</v>
      </c>
      <c r="AJK406" s="180" t="s">
        <v>234</v>
      </c>
      <c r="AJL406" s="180" t="s">
        <v>234</v>
      </c>
      <c r="AJM406" s="180" t="s">
        <v>234</v>
      </c>
      <c r="AJN406" s="180" t="s">
        <v>234</v>
      </c>
      <c r="AJO406" s="180" t="s">
        <v>234</v>
      </c>
      <c r="AJP406" s="180" t="s">
        <v>234</v>
      </c>
      <c r="AJQ406" s="180" t="s">
        <v>234</v>
      </c>
      <c r="AJR406" s="180" t="s">
        <v>234</v>
      </c>
      <c r="AJS406" s="180" t="s">
        <v>234</v>
      </c>
      <c r="AJT406" s="180" t="s">
        <v>234</v>
      </c>
      <c r="AJU406" s="180" t="s">
        <v>234</v>
      </c>
      <c r="AJV406" s="180" t="s">
        <v>234</v>
      </c>
      <c r="AJW406" s="180" t="s">
        <v>234</v>
      </c>
      <c r="AJX406" s="180" t="s">
        <v>234</v>
      </c>
      <c r="AJY406" s="180" t="s">
        <v>234</v>
      </c>
      <c r="AJZ406" s="180" t="s">
        <v>234</v>
      </c>
      <c r="AKA406" s="180" t="s">
        <v>234</v>
      </c>
      <c r="AKB406" s="180" t="s">
        <v>234</v>
      </c>
      <c r="AKC406" s="180" t="s">
        <v>234</v>
      </c>
      <c r="AKD406" s="180" t="s">
        <v>234</v>
      </c>
      <c r="AKE406" s="180" t="s">
        <v>234</v>
      </c>
      <c r="AKF406" s="180" t="s">
        <v>234</v>
      </c>
      <c r="AKG406" s="180" t="s">
        <v>234</v>
      </c>
      <c r="AKH406" s="180" t="s">
        <v>234</v>
      </c>
      <c r="AKI406" s="180" t="s">
        <v>234</v>
      </c>
      <c r="AKJ406" s="180" t="s">
        <v>234</v>
      </c>
      <c r="AKK406" s="180" t="s">
        <v>234</v>
      </c>
      <c r="AKL406" s="180" t="s">
        <v>234</v>
      </c>
      <c r="AKM406" s="180" t="s">
        <v>234</v>
      </c>
      <c r="AKN406" s="180" t="s">
        <v>234</v>
      </c>
      <c r="AKO406" s="180" t="s">
        <v>234</v>
      </c>
      <c r="AKP406" s="180" t="s">
        <v>234</v>
      </c>
      <c r="AKQ406" s="180" t="s">
        <v>234</v>
      </c>
      <c r="AKR406" s="180" t="s">
        <v>234</v>
      </c>
      <c r="AKS406" s="180" t="s">
        <v>234</v>
      </c>
      <c r="AKT406" s="180" t="s">
        <v>234</v>
      </c>
      <c r="AKU406" s="180" t="s">
        <v>234</v>
      </c>
      <c r="AKV406" s="180" t="s">
        <v>234</v>
      </c>
      <c r="AKW406" s="180" t="s">
        <v>234</v>
      </c>
      <c r="AKX406" s="180" t="s">
        <v>234</v>
      </c>
      <c r="AKY406" s="180" t="s">
        <v>234</v>
      </c>
      <c r="AKZ406" s="180" t="s">
        <v>234</v>
      </c>
      <c r="ALA406" s="180" t="s">
        <v>234</v>
      </c>
      <c r="ALB406" s="180" t="s">
        <v>234</v>
      </c>
      <c r="ALC406" s="180" t="s">
        <v>234</v>
      </c>
      <c r="ALD406" s="180" t="s">
        <v>234</v>
      </c>
      <c r="ALE406" s="180" t="s">
        <v>234</v>
      </c>
      <c r="ALF406" s="180" t="s">
        <v>234</v>
      </c>
      <c r="ALG406" s="180" t="s">
        <v>234</v>
      </c>
      <c r="ALH406" s="180" t="s">
        <v>234</v>
      </c>
      <c r="ALI406" s="180" t="s">
        <v>234</v>
      </c>
      <c r="ALJ406" s="180" t="s">
        <v>234</v>
      </c>
      <c r="ALK406" s="180" t="s">
        <v>234</v>
      </c>
      <c r="ALL406" s="180" t="s">
        <v>234</v>
      </c>
      <c r="ALM406" s="180" t="s">
        <v>234</v>
      </c>
      <c r="ALN406" s="180" t="s">
        <v>234</v>
      </c>
      <c r="ALO406" s="180" t="s">
        <v>234</v>
      </c>
      <c r="ALP406" s="180" t="s">
        <v>234</v>
      </c>
      <c r="ALQ406" s="180" t="s">
        <v>234</v>
      </c>
      <c r="ALR406" s="180" t="s">
        <v>234</v>
      </c>
      <c r="ALS406" s="180" t="s">
        <v>234</v>
      </c>
      <c r="ALT406" s="180" t="s">
        <v>234</v>
      </c>
      <c r="ALU406" s="180" t="s">
        <v>234</v>
      </c>
      <c r="ALV406" s="180" t="s">
        <v>234</v>
      </c>
      <c r="ALW406" s="180" t="s">
        <v>234</v>
      </c>
      <c r="ALX406" s="180" t="s">
        <v>234</v>
      </c>
      <c r="ALY406" s="180" t="s">
        <v>234</v>
      </c>
      <c r="ALZ406" s="180" t="s">
        <v>234</v>
      </c>
      <c r="AMA406" s="180" t="s">
        <v>234</v>
      </c>
      <c r="AMB406" s="180" t="s">
        <v>234</v>
      </c>
      <c r="AMC406" s="180" t="s">
        <v>234</v>
      </c>
      <c r="AMD406" s="180" t="s">
        <v>234</v>
      </c>
      <c r="AME406" s="180" t="s">
        <v>234</v>
      </c>
      <c r="AMF406" s="180" t="s">
        <v>234</v>
      </c>
      <c r="AMG406" s="180" t="s">
        <v>234</v>
      </c>
      <c r="AMH406" s="180" t="s">
        <v>234</v>
      </c>
      <c r="AMI406" s="180" t="s">
        <v>234</v>
      </c>
      <c r="AMJ406" s="180" t="s">
        <v>234</v>
      </c>
      <c r="AMK406" s="180" t="s">
        <v>234</v>
      </c>
      <c r="AML406" s="180" t="s">
        <v>234</v>
      </c>
      <c r="AMM406" s="180" t="s">
        <v>234</v>
      </c>
      <c r="AMN406" s="180" t="s">
        <v>234</v>
      </c>
      <c r="AMO406" s="180" t="s">
        <v>234</v>
      </c>
      <c r="AMP406" s="180" t="s">
        <v>234</v>
      </c>
      <c r="AMQ406" s="180" t="s">
        <v>234</v>
      </c>
      <c r="AMR406" s="180" t="s">
        <v>234</v>
      </c>
      <c r="AMS406" s="180" t="s">
        <v>234</v>
      </c>
      <c r="AMT406" s="180" t="s">
        <v>234</v>
      </c>
      <c r="AMU406" s="180" t="s">
        <v>234</v>
      </c>
      <c r="AMV406" s="180" t="s">
        <v>234</v>
      </c>
      <c r="AMW406" s="180" t="s">
        <v>234</v>
      </c>
      <c r="AMX406" s="180" t="s">
        <v>234</v>
      </c>
      <c r="AMY406" s="180" t="s">
        <v>234</v>
      </c>
      <c r="AMZ406" s="180" t="s">
        <v>234</v>
      </c>
      <c r="ANA406" s="180" t="s">
        <v>234</v>
      </c>
      <c r="ANB406" s="180" t="s">
        <v>234</v>
      </c>
      <c r="ANC406" s="180" t="s">
        <v>234</v>
      </c>
      <c r="AND406" s="180" t="s">
        <v>234</v>
      </c>
      <c r="ANE406" s="180" t="s">
        <v>234</v>
      </c>
      <c r="ANF406" s="180" t="s">
        <v>234</v>
      </c>
      <c r="ANG406" s="180" t="s">
        <v>234</v>
      </c>
      <c r="ANH406" s="180" t="s">
        <v>234</v>
      </c>
      <c r="ANI406" s="180" t="s">
        <v>234</v>
      </c>
      <c r="ANJ406" s="180" t="s">
        <v>234</v>
      </c>
      <c r="ANK406" s="180" t="s">
        <v>234</v>
      </c>
      <c r="ANL406" s="180" t="s">
        <v>234</v>
      </c>
      <c r="ANM406" s="180" t="s">
        <v>234</v>
      </c>
      <c r="ANN406" s="180" t="s">
        <v>234</v>
      </c>
      <c r="ANO406" s="180" t="s">
        <v>234</v>
      </c>
      <c r="ANP406" s="180" t="s">
        <v>234</v>
      </c>
      <c r="ANQ406" s="180" t="s">
        <v>234</v>
      </c>
      <c r="ANR406" s="180" t="s">
        <v>234</v>
      </c>
      <c r="ANS406" s="180" t="s">
        <v>234</v>
      </c>
      <c r="ANT406" s="180" t="s">
        <v>234</v>
      </c>
      <c r="ANU406" s="180" t="s">
        <v>234</v>
      </c>
      <c r="ANV406" s="180" t="s">
        <v>234</v>
      </c>
      <c r="ANW406" s="180" t="s">
        <v>234</v>
      </c>
      <c r="ANX406" s="180" t="s">
        <v>234</v>
      </c>
      <c r="ANY406" s="180" t="s">
        <v>234</v>
      </c>
      <c r="ANZ406" s="180" t="s">
        <v>234</v>
      </c>
      <c r="AOA406" s="180" t="s">
        <v>234</v>
      </c>
      <c r="AOB406" s="180" t="s">
        <v>234</v>
      </c>
      <c r="AOC406" s="180" t="s">
        <v>234</v>
      </c>
      <c r="AOD406" s="180" t="s">
        <v>234</v>
      </c>
      <c r="AOE406" s="180" t="s">
        <v>234</v>
      </c>
      <c r="AOF406" s="180" t="s">
        <v>234</v>
      </c>
      <c r="AOG406" s="180" t="s">
        <v>234</v>
      </c>
      <c r="AOH406" s="180" t="s">
        <v>234</v>
      </c>
      <c r="AOI406" s="180" t="s">
        <v>234</v>
      </c>
      <c r="AOJ406" s="180" t="s">
        <v>234</v>
      </c>
      <c r="AOK406" s="180" t="s">
        <v>234</v>
      </c>
      <c r="AOL406" s="180" t="s">
        <v>234</v>
      </c>
      <c r="AOM406" s="180" t="s">
        <v>234</v>
      </c>
      <c r="AON406" s="180" t="s">
        <v>234</v>
      </c>
      <c r="AOO406" s="180" t="s">
        <v>234</v>
      </c>
      <c r="AOP406" s="180" t="s">
        <v>234</v>
      </c>
      <c r="AOQ406" s="180" t="s">
        <v>234</v>
      </c>
      <c r="AOR406" s="180" t="s">
        <v>234</v>
      </c>
      <c r="AOS406" s="180" t="s">
        <v>234</v>
      </c>
      <c r="AOT406" s="180" t="s">
        <v>234</v>
      </c>
      <c r="AOU406" s="180" t="s">
        <v>234</v>
      </c>
      <c r="AOV406" s="180" t="s">
        <v>234</v>
      </c>
      <c r="AOW406" s="180" t="s">
        <v>234</v>
      </c>
      <c r="AOX406" s="180" t="s">
        <v>234</v>
      </c>
      <c r="AOY406" s="180" t="s">
        <v>234</v>
      </c>
      <c r="AOZ406" s="180" t="s">
        <v>234</v>
      </c>
      <c r="APA406" s="180" t="s">
        <v>234</v>
      </c>
      <c r="APB406" s="180" t="s">
        <v>234</v>
      </c>
      <c r="APC406" s="180" t="s">
        <v>234</v>
      </c>
      <c r="APD406" s="180" t="s">
        <v>234</v>
      </c>
      <c r="APE406" s="180" t="s">
        <v>234</v>
      </c>
      <c r="APF406" s="180" t="s">
        <v>234</v>
      </c>
      <c r="APG406" s="180" t="s">
        <v>234</v>
      </c>
      <c r="APH406" s="180" t="s">
        <v>234</v>
      </c>
      <c r="API406" s="180" t="s">
        <v>234</v>
      </c>
      <c r="APJ406" s="180" t="s">
        <v>234</v>
      </c>
      <c r="APK406" s="180" t="s">
        <v>234</v>
      </c>
      <c r="APL406" s="180" t="s">
        <v>234</v>
      </c>
      <c r="APM406" s="180" t="s">
        <v>234</v>
      </c>
      <c r="APN406" s="180" t="s">
        <v>234</v>
      </c>
      <c r="APO406" s="180" t="s">
        <v>234</v>
      </c>
      <c r="APP406" s="180" t="s">
        <v>234</v>
      </c>
      <c r="APQ406" s="180" t="s">
        <v>234</v>
      </c>
      <c r="APR406" s="180" t="s">
        <v>234</v>
      </c>
      <c r="APS406" s="180" t="s">
        <v>234</v>
      </c>
      <c r="APT406" s="180" t="s">
        <v>234</v>
      </c>
      <c r="APU406" s="180" t="s">
        <v>234</v>
      </c>
      <c r="APV406" s="180" t="s">
        <v>234</v>
      </c>
      <c r="APW406" s="180" t="s">
        <v>234</v>
      </c>
      <c r="APX406" s="180" t="s">
        <v>234</v>
      </c>
      <c r="APY406" s="180" t="s">
        <v>234</v>
      </c>
      <c r="APZ406" s="180" t="s">
        <v>234</v>
      </c>
      <c r="AQA406" s="180" t="s">
        <v>234</v>
      </c>
      <c r="AQB406" s="180" t="s">
        <v>234</v>
      </c>
      <c r="AQC406" s="180" t="s">
        <v>234</v>
      </c>
      <c r="AQD406" s="180" t="s">
        <v>234</v>
      </c>
      <c r="AQE406" s="180" t="s">
        <v>234</v>
      </c>
      <c r="AQF406" s="180" t="s">
        <v>234</v>
      </c>
      <c r="AQG406" s="180" t="s">
        <v>234</v>
      </c>
      <c r="AQH406" s="180" t="s">
        <v>234</v>
      </c>
      <c r="AQI406" s="180" t="s">
        <v>234</v>
      </c>
      <c r="AQJ406" s="180" t="s">
        <v>234</v>
      </c>
      <c r="AQK406" s="180" t="s">
        <v>234</v>
      </c>
      <c r="AQL406" s="180" t="s">
        <v>234</v>
      </c>
      <c r="AQM406" s="180" t="s">
        <v>234</v>
      </c>
      <c r="AQN406" s="180" t="s">
        <v>234</v>
      </c>
      <c r="AQO406" s="180" t="s">
        <v>234</v>
      </c>
      <c r="AQP406" s="180" t="s">
        <v>234</v>
      </c>
      <c r="AQQ406" s="180" t="s">
        <v>234</v>
      </c>
      <c r="AQR406" s="180" t="s">
        <v>234</v>
      </c>
      <c r="AQS406" s="180" t="s">
        <v>234</v>
      </c>
      <c r="AQT406" s="180" t="s">
        <v>234</v>
      </c>
      <c r="AQU406" s="180" t="s">
        <v>234</v>
      </c>
      <c r="AQV406" s="180" t="s">
        <v>234</v>
      </c>
      <c r="AQW406" s="180" t="s">
        <v>234</v>
      </c>
      <c r="AQX406" s="180" t="s">
        <v>234</v>
      </c>
      <c r="AQY406" s="180" t="s">
        <v>234</v>
      </c>
      <c r="AQZ406" s="180" t="s">
        <v>234</v>
      </c>
      <c r="ARA406" s="180" t="s">
        <v>234</v>
      </c>
      <c r="ARB406" s="180" t="s">
        <v>234</v>
      </c>
      <c r="ARC406" s="180" t="s">
        <v>234</v>
      </c>
      <c r="ARD406" s="180" t="s">
        <v>234</v>
      </c>
      <c r="ARE406" s="180" t="s">
        <v>234</v>
      </c>
      <c r="ARF406" s="180" t="s">
        <v>234</v>
      </c>
      <c r="ARG406" s="180" t="s">
        <v>234</v>
      </c>
      <c r="ARH406" s="180" t="s">
        <v>234</v>
      </c>
      <c r="ARI406" s="180" t="s">
        <v>234</v>
      </c>
      <c r="ARJ406" s="180" t="s">
        <v>234</v>
      </c>
      <c r="ARK406" s="180" t="s">
        <v>234</v>
      </c>
      <c r="ARL406" s="180" t="s">
        <v>234</v>
      </c>
      <c r="ARM406" s="180" t="s">
        <v>234</v>
      </c>
      <c r="ARN406" s="180" t="s">
        <v>234</v>
      </c>
      <c r="ARO406" s="180" t="s">
        <v>234</v>
      </c>
      <c r="ARP406" s="180" t="s">
        <v>234</v>
      </c>
      <c r="ARQ406" s="180" t="s">
        <v>234</v>
      </c>
      <c r="ARR406" s="180" t="s">
        <v>234</v>
      </c>
      <c r="ARS406" s="180" t="s">
        <v>234</v>
      </c>
      <c r="ART406" s="180" t="s">
        <v>234</v>
      </c>
      <c r="ARU406" s="180" t="s">
        <v>234</v>
      </c>
      <c r="ARV406" s="180" t="s">
        <v>234</v>
      </c>
      <c r="ARW406" s="180" t="s">
        <v>234</v>
      </c>
      <c r="ARX406" s="180" t="s">
        <v>234</v>
      </c>
      <c r="ARY406" s="180" t="s">
        <v>234</v>
      </c>
      <c r="ARZ406" s="180" t="s">
        <v>234</v>
      </c>
      <c r="ASA406" s="180" t="s">
        <v>234</v>
      </c>
      <c r="ASB406" s="180" t="s">
        <v>234</v>
      </c>
      <c r="ASC406" s="180" t="s">
        <v>234</v>
      </c>
      <c r="ASD406" s="180" t="s">
        <v>234</v>
      </c>
      <c r="ASE406" s="180" t="s">
        <v>234</v>
      </c>
      <c r="ASF406" s="180" t="s">
        <v>234</v>
      </c>
      <c r="ASG406" s="180" t="s">
        <v>234</v>
      </c>
      <c r="ASH406" s="180" t="s">
        <v>234</v>
      </c>
      <c r="ASI406" s="180" t="s">
        <v>234</v>
      </c>
      <c r="ASJ406" s="180" t="s">
        <v>234</v>
      </c>
      <c r="ASK406" s="180" t="s">
        <v>234</v>
      </c>
      <c r="ASL406" s="180" t="s">
        <v>234</v>
      </c>
      <c r="ASM406" s="180" t="s">
        <v>234</v>
      </c>
      <c r="ASN406" s="180" t="s">
        <v>234</v>
      </c>
      <c r="ASO406" s="180" t="s">
        <v>234</v>
      </c>
      <c r="ASP406" s="180" t="s">
        <v>234</v>
      </c>
      <c r="ASQ406" s="180" t="s">
        <v>234</v>
      </c>
      <c r="ASR406" s="180" t="s">
        <v>234</v>
      </c>
      <c r="ASS406" s="180" t="s">
        <v>234</v>
      </c>
      <c r="AST406" s="180" t="s">
        <v>234</v>
      </c>
      <c r="ASU406" s="180" t="s">
        <v>234</v>
      </c>
      <c r="ASV406" s="180" t="s">
        <v>234</v>
      </c>
      <c r="ASW406" s="180" t="s">
        <v>234</v>
      </c>
      <c r="ASX406" s="180" t="s">
        <v>234</v>
      </c>
      <c r="ASY406" s="180" t="s">
        <v>234</v>
      </c>
      <c r="ASZ406" s="180" t="s">
        <v>234</v>
      </c>
      <c r="ATA406" s="180" t="s">
        <v>234</v>
      </c>
      <c r="ATB406" s="180" t="s">
        <v>234</v>
      </c>
      <c r="ATC406" s="180" t="s">
        <v>234</v>
      </c>
      <c r="ATD406" s="180" t="s">
        <v>234</v>
      </c>
      <c r="ATE406" s="180" t="s">
        <v>234</v>
      </c>
      <c r="ATF406" s="180" t="s">
        <v>234</v>
      </c>
      <c r="ATG406" s="180" t="s">
        <v>234</v>
      </c>
      <c r="ATH406" s="180" t="s">
        <v>234</v>
      </c>
      <c r="ATI406" s="180" t="s">
        <v>234</v>
      </c>
      <c r="ATJ406" s="180" t="s">
        <v>234</v>
      </c>
      <c r="ATK406" s="180" t="s">
        <v>234</v>
      </c>
      <c r="ATL406" s="180" t="s">
        <v>234</v>
      </c>
      <c r="ATM406" s="180" t="s">
        <v>234</v>
      </c>
      <c r="ATN406" s="180" t="s">
        <v>234</v>
      </c>
      <c r="ATO406" s="180" t="s">
        <v>234</v>
      </c>
      <c r="ATP406" s="180" t="s">
        <v>234</v>
      </c>
      <c r="ATQ406" s="180" t="s">
        <v>234</v>
      </c>
      <c r="ATR406" s="180" t="s">
        <v>234</v>
      </c>
      <c r="ATS406" s="180" t="s">
        <v>234</v>
      </c>
      <c r="ATT406" s="180" t="s">
        <v>234</v>
      </c>
      <c r="ATU406" s="180" t="s">
        <v>234</v>
      </c>
      <c r="ATV406" s="180" t="s">
        <v>234</v>
      </c>
      <c r="ATW406" s="180" t="s">
        <v>234</v>
      </c>
      <c r="ATX406" s="180" t="s">
        <v>234</v>
      </c>
      <c r="ATY406" s="180" t="s">
        <v>234</v>
      </c>
      <c r="ATZ406" s="180" t="s">
        <v>234</v>
      </c>
      <c r="AUA406" s="180" t="s">
        <v>234</v>
      </c>
      <c r="AUB406" s="180" t="s">
        <v>234</v>
      </c>
      <c r="AUC406" s="180" t="s">
        <v>234</v>
      </c>
      <c r="AUD406" s="180" t="s">
        <v>234</v>
      </c>
      <c r="AUE406" s="180" t="s">
        <v>234</v>
      </c>
      <c r="AUF406" s="180" t="s">
        <v>234</v>
      </c>
      <c r="AUG406" s="180" t="s">
        <v>234</v>
      </c>
      <c r="AUH406" s="180" t="s">
        <v>234</v>
      </c>
      <c r="AUI406" s="180" t="s">
        <v>234</v>
      </c>
      <c r="AUJ406" s="180" t="s">
        <v>234</v>
      </c>
      <c r="AUK406" s="180" t="s">
        <v>234</v>
      </c>
      <c r="AUL406" s="180" t="s">
        <v>234</v>
      </c>
      <c r="AUM406" s="180" t="s">
        <v>234</v>
      </c>
      <c r="AUN406" s="180" t="s">
        <v>234</v>
      </c>
      <c r="AUO406" s="180" t="s">
        <v>234</v>
      </c>
      <c r="AUP406" s="180" t="s">
        <v>234</v>
      </c>
      <c r="AUQ406" s="180" t="s">
        <v>234</v>
      </c>
      <c r="AUR406" s="180" t="s">
        <v>234</v>
      </c>
      <c r="AUS406" s="180" t="s">
        <v>234</v>
      </c>
      <c r="AUT406" s="180" t="s">
        <v>234</v>
      </c>
      <c r="AUU406" s="180" t="s">
        <v>234</v>
      </c>
      <c r="AUV406" s="180" t="s">
        <v>234</v>
      </c>
      <c r="AUW406" s="180" t="s">
        <v>234</v>
      </c>
      <c r="AUX406" s="180" t="s">
        <v>234</v>
      </c>
      <c r="AUY406" s="180" t="s">
        <v>234</v>
      </c>
      <c r="AUZ406" s="180" t="s">
        <v>234</v>
      </c>
      <c r="AVA406" s="180" t="s">
        <v>234</v>
      </c>
      <c r="AVB406" s="180" t="s">
        <v>234</v>
      </c>
      <c r="AVC406" s="180" t="s">
        <v>234</v>
      </c>
      <c r="AVD406" s="180" t="s">
        <v>234</v>
      </c>
      <c r="AVE406" s="180" t="s">
        <v>234</v>
      </c>
      <c r="AVF406" s="180" t="s">
        <v>234</v>
      </c>
      <c r="AVG406" s="180" t="s">
        <v>234</v>
      </c>
      <c r="AVH406" s="180" t="s">
        <v>234</v>
      </c>
      <c r="AVI406" s="180" t="s">
        <v>234</v>
      </c>
      <c r="AVJ406" s="180" t="s">
        <v>234</v>
      </c>
      <c r="AVK406" s="180" t="s">
        <v>234</v>
      </c>
      <c r="AVL406" s="180" t="s">
        <v>234</v>
      </c>
      <c r="AVM406" s="180" t="s">
        <v>234</v>
      </c>
      <c r="AVN406" s="180" t="s">
        <v>234</v>
      </c>
      <c r="AVO406" s="180" t="s">
        <v>234</v>
      </c>
      <c r="AVP406" s="180" t="s">
        <v>234</v>
      </c>
      <c r="AVQ406" s="180" t="s">
        <v>234</v>
      </c>
      <c r="AVR406" s="180" t="s">
        <v>234</v>
      </c>
      <c r="AVS406" s="180" t="s">
        <v>234</v>
      </c>
      <c r="AVT406" s="180" t="s">
        <v>234</v>
      </c>
      <c r="AVU406" s="180" t="s">
        <v>234</v>
      </c>
      <c r="AVV406" s="180" t="s">
        <v>234</v>
      </c>
      <c r="AVW406" s="180" t="s">
        <v>234</v>
      </c>
      <c r="AVX406" s="180" t="s">
        <v>234</v>
      </c>
      <c r="AVY406" s="180" t="s">
        <v>234</v>
      </c>
      <c r="AVZ406" s="180" t="s">
        <v>234</v>
      </c>
      <c r="AWA406" s="180" t="s">
        <v>234</v>
      </c>
      <c r="AWB406" s="180" t="s">
        <v>234</v>
      </c>
      <c r="AWC406" s="180" t="s">
        <v>234</v>
      </c>
      <c r="AWD406" s="180" t="s">
        <v>234</v>
      </c>
      <c r="AWE406" s="180" t="s">
        <v>234</v>
      </c>
      <c r="AWF406" s="180" t="s">
        <v>234</v>
      </c>
      <c r="AWG406" s="180" t="s">
        <v>234</v>
      </c>
      <c r="AWH406" s="180" t="s">
        <v>234</v>
      </c>
      <c r="AWI406" s="180" t="s">
        <v>234</v>
      </c>
      <c r="AWJ406" s="180" t="s">
        <v>234</v>
      </c>
      <c r="AWK406" s="180" t="s">
        <v>234</v>
      </c>
      <c r="AWL406" s="180" t="s">
        <v>234</v>
      </c>
      <c r="AWM406" s="180" t="s">
        <v>234</v>
      </c>
      <c r="AWN406" s="180" t="s">
        <v>234</v>
      </c>
      <c r="AWO406" s="180" t="s">
        <v>234</v>
      </c>
      <c r="AWP406" s="180" t="s">
        <v>234</v>
      </c>
      <c r="AWQ406" s="180" t="s">
        <v>234</v>
      </c>
      <c r="AWR406" s="180" t="s">
        <v>234</v>
      </c>
      <c r="AWS406" s="180" t="s">
        <v>234</v>
      </c>
      <c r="AWT406" s="180" t="s">
        <v>234</v>
      </c>
      <c r="AWU406" s="180" t="s">
        <v>234</v>
      </c>
      <c r="AWV406" s="180" t="s">
        <v>234</v>
      </c>
      <c r="AWW406" s="180" t="s">
        <v>234</v>
      </c>
      <c r="AWX406" s="180" t="s">
        <v>234</v>
      </c>
      <c r="AWY406" s="180" t="s">
        <v>234</v>
      </c>
      <c r="AWZ406" s="180" t="s">
        <v>234</v>
      </c>
      <c r="AXA406" s="180" t="s">
        <v>234</v>
      </c>
      <c r="AXB406" s="180" t="s">
        <v>234</v>
      </c>
      <c r="AXC406" s="180" t="s">
        <v>234</v>
      </c>
      <c r="AXD406" s="180" t="s">
        <v>234</v>
      </c>
      <c r="AXE406" s="180" t="s">
        <v>234</v>
      </c>
      <c r="AXF406" s="180" t="s">
        <v>234</v>
      </c>
      <c r="AXG406" s="180" t="s">
        <v>234</v>
      </c>
      <c r="AXH406" s="180" t="s">
        <v>234</v>
      </c>
      <c r="AXI406" s="180" t="s">
        <v>234</v>
      </c>
      <c r="AXJ406" s="180" t="s">
        <v>234</v>
      </c>
      <c r="AXK406" s="180" t="s">
        <v>234</v>
      </c>
      <c r="AXL406" s="180" t="s">
        <v>234</v>
      </c>
      <c r="AXM406" s="180" t="s">
        <v>234</v>
      </c>
      <c r="AXN406" s="180" t="s">
        <v>234</v>
      </c>
      <c r="AXO406" s="180" t="s">
        <v>234</v>
      </c>
      <c r="AXP406" s="180" t="s">
        <v>234</v>
      </c>
      <c r="AXQ406" s="180" t="s">
        <v>234</v>
      </c>
      <c r="AXR406" s="180" t="s">
        <v>234</v>
      </c>
      <c r="AXS406" s="180" t="s">
        <v>234</v>
      </c>
      <c r="AXT406" s="180" t="s">
        <v>234</v>
      </c>
      <c r="AXU406" s="180" t="s">
        <v>234</v>
      </c>
      <c r="AXV406" s="180" t="s">
        <v>234</v>
      </c>
      <c r="AXW406" s="180" t="s">
        <v>234</v>
      </c>
      <c r="AXX406" s="180" t="s">
        <v>234</v>
      </c>
      <c r="AXY406" s="180" t="s">
        <v>234</v>
      </c>
      <c r="AXZ406" s="180" t="s">
        <v>234</v>
      </c>
      <c r="AYA406" s="180" t="s">
        <v>234</v>
      </c>
      <c r="AYB406" s="180" t="s">
        <v>234</v>
      </c>
      <c r="AYC406" s="180" t="s">
        <v>234</v>
      </c>
      <c r="AYD406" s="180" t="s">
        <v>234</v>
      </c>
      <c r="AYE406" s="180" t="s">
        <v>234</v>
      </c>
      <c r="AYF406" s="180" t="s">
        <v>234</v>
      </c>
      <c r="AYG406" s="180" t="s">
        <v>234</v>
      </c>
      <c r="AYH406" s="180" t="s">
        <v>234</v>
      </c>
      <c r="AYI406" s="180" t="s">
        <v>234</v>
      </c>
      <c r="AYJ406" s="180" t="s">
        <v>234</v>
      </c>
      <c r="AYK406" s="180" t="s">
        <v>234</v>
      </c>
      <c r="AYL406" s="180" t="s">
        <v>234</v>
      </c>
      <c r="AYM406" s="180" t="s">
        <v>234</v>
      </c>
      <c r="AYN406" s="180" t="s">
        <v>234</v>
      </c>
      <c r="AYO406" s="180" t="s">
        <v>234</v>
      </c>
      <c r="AYP406" s="180" t="s">
        <v>234</v>
      </c>
      <c r="AYQ406" s="180" t="s">
        <v>234</v>
      </c>
      <c r="AYR406" s="180" t="s">
        <v>234</v>
      </c>
      <c r="AYS406" s="180" t="s">
        <v>234</v>
      </c>
      <c r="AYT406" s="180" t="s">
        <v>234</v>
      </c>
      <c r="AYU406" s="180" t="s">
        <v>234</v>
      </c>
      <c r="AYV406" s="180" t="s">
        <v>234</v>
      </c>
      <c r="AYW406" s="180" t="s">
        <v>234</v>
      </c>
      <c r="AYX406" s="180" t="s">
        <v>234</v>
      </c>
      <c r="AYY406" s="180" t="s">
        <v>234</v>
      </c>
      <c r="AYZ406" s="180" t="s">
        <v>234</v>
      </c>
      <c r="AZA406" s="180" t="s">
        <v>234</v>
      </c>
      <c r="AZB406" s="180" t="s">
        <v>234</v>
      </c>
      <c r="AZC406" s="180" t="s">
        <v>234</v>
      </c>
      <c r="AZD406" s="180" t="s">
        <v>234</v>
      </c>
      <c r="AZE406" s="180" t="s">
        <v>234</v>
      </c>
      <c r="AZF406" s="180" t="s">
        <v>234</v>
      </c>
      <c r="AZG406" s="180" t="s">
        <v>234</v>
      </c>
      <c r="AZH406" s="180" t="s">
        <v>234</v>
      </c>
      <c r="AZI406" s="180" t="s">
        <v>234</v>
      </c>
      <c r="AZJ406" s="180" t="s">
        <v>234</v>
      </c>
      <c r="AZK406" s="180" t="s">
        <v>234</v>
      </c>
      <c r="AZL406" s="180" t="s">
        <v>234</v>
      </c>
      <c r="AZM406" s="180" t="s">
        <v>234</v>
      </c>
      <c r="AZN406" s="180" t="s">
        <v>234</v>
      </c>
      <c r="AZO406" s="180" t="s">
        <v>234</v>
      </c>
      <c r="AZP406" s="180" t="s">
        <v>234</v>
      </c>
      <c r="AZQ406" s="180" t="s">
        <v>234</v>
      </c>
      <c r="AZR406" s="180" t="s">
        <v>234</v>
      </c>
      <c r="AZS406" s="180" t="s">
        <v>234</v>
      </c>
      <c r="AZT406" s="180" t="s">
        <v>234</v>
      </c>
      <c r="AZU406" s="180" t="s">
        <v>234</v>
      </c>
      <c r="AZV406" s="180" t="s">
        <v>234</v>
      </c>
      <c r="AZW406" s="180" t="s">
        <v>234</v>
      </c>
      <c r="AZX406" s="180" t="s">
        <v>234</v>
      </c>
      <c r="AZY406" s="180" t="s">
        <v>234</v>
      </c>
      <c r="AZZ406" s="180" t="s">
        <v>234</v>
      </c>
      <c r="BAA406" s="180" t="s">
        <v>234</v>
      </c>
      <c r="BAB406" s="180" t="s">
        <v>234</v>
      </c>
      <c r="BAC406" s="180" t="s">
        <v>234</v>
      </c>
      <c r="BAD406" s="180" t="s">
        <v>234</v>
      </c>
      <c r="BAE406" s="180" t="s">
        <v>234</v>
      </c>
      <c r="BAF406" s="180" t="s">
        <v>234</v>
      </c>
      <c r="BAG406" s="180" t="s">
        <v>234</v>
      </c>
      <c r="BAH406" s="180" t="s">
        <v>234</v>
      </c>
      <c r="BAI406" s="180" t="s">
        <v>234</v>
      </c>
      <c r="BAJ406" s="180" t="s">
        <v>234</v>
      </c>
      <c r="BAK406" s="180" t="s">
        <v>234</v>
      </c>
      <c r="BAL406" s="180" t="s">
        <v>234</v>
      </c>
      <c r="BAM406" s="180" t="s">
        <v>234</v>
      </c>
      <c r="BAN406" s="180" t="s">
        <v>234</v>
      </c>
      <c r="BAO406" s="180" t="s">
        <v>234</v>
      </c>
      <c r="BAP406" s="180" t="s">
        <v>234</v>
      </c>
      <c r="BAQ406" s="180" t="s">
        <v>234</v>
      </c>
      <c r="BAR406" s="180" t="s">
        <v>234</v>
      </c>
      <c r="BAS406" s="180" t="s">
        <v>234</v>
      </c>
      <c r="BAT406" s="180" t="s">
        <v>234</v>
      </c>
      <c r="BAU406" s="180" t="s">
        <v>234</v>
      </c>
      <c r="BAV406" s="180" t="s">
        <v>234</v>
      </c>
      <c r="BAW406" s="180" t="s">
        <v>234</v>
      </c>
      <c r="BAX406" s="180" t="s">
        <v>234</v>
      </c>
      <c r="BAY406" s="180" t="s">
        <v>234</v>
      </c>
      <c r="BAZ406" s="180" t="s">
        <v>234</v>
      </c>
      <c r="BBA406" s="180" t="s">
        <v>234</v>
      </c>
      <c r="BBB406" s="180" t="s">
        <v>234</v>
      </c>
      <c r="BBC406" s="180" t="s">
        <v>234</v>
      </c>
      <c r="BBD406" s="180" t="s">
        <v>234</v>
      </c>
      <c r="BBE406" s="180" t="s">
        <v>234</v>
      </c>
      <c r="BBF406" s="180" t="s">
        <v>234</v>
      </c>
      <c r="BBG406" s="180" t="s">
        <v>234</v>
      </c>
      <c r="BBH406" s="180" t="s">
        <v>234</v>
      </c>
      <c r="BBI406" s="180" t="s">
        <v>234</v>
      </c>
      <c r="BBJ406" s="180" t="s">
        <v>234</v>
      </c>
      <c r="BBK406" s="180" t="s">
        <v>234</v>
      </c>
      <c r="BBL406" s="180" t="s">
        <v>234</v>
      </c>
      <c r="BBM406" s="180" t="s">
        <v>234</v>
      </c>
      <c r="BBN406" s="180" t="s">
        <v>234</v>
      </c>
      <c r="BBO406" s="180" t="s">
        <v>234</v>
      </c>
      <c r="BBP406" s="180" t="s">
        <v>234</v>
      </c>
      <c r="BBQ406" s="180" t="s">
        <v>234</v>
      </c>
      <c r="BBR406" s="180" t="s">
        <v>234</v>
      </c>
      <c r="BBS406" s="180" t="s">
        <v>234</v>
      </c>
      <c r="BBT406" s="180" t="s">
        <v>234</v>
      </c>
      <c r="BBU406" s="180" t="s">
        <v>234</v>
      </c>
      <c r="BBV406" s="180" t="s">
        <v>234</v>
      </c>
      <c r="BBW406" s="180" t="s">
        <v>234</v>
      </c>
      <c r="BBX406" s="180" t="s">
        <v>234</v>
      </c>
      <c r="BBY406" s="180" t="s">
        <v>234</v>
      </c>
      <c r="BBZ406" s="180" t="s">
        <v>234</v>
      </c>
      <c r="BCA406" s="180" t="s">
        <v>234</v>
      </c>
      <c r="BCB406" s="180" t="s">
        <v>234</v>
      </c>
      <c r="BCC406" s="180" t="s">
        <v>234</v>
      </c>
      <c r="BCD406" s="180" t="s">
        <v>234</v>
      </c>
      <c r="BCE406" s="180" t="s">
        <v>234</v>
      </c>
      <c r="BCF406" s="180" t="s">
        <v>234</v>
      </c>
      <c r="BCG406" s="180" t="s">
        <v>234</v>
      </c>
      <c r="BCH406" s="180" t="s">
        <v>234</v>
      </c>
      <c r="BCI406" s="180" t="s">
        <v>234</v>
      </c>
      <c r="BCJ406" s="180" t="s">
        <v>234</v>
      </c>
      <c r="BCK406" s="180" t="s">
        <v>234</v>
      </c>
      <c r="BCL406" s="180" t="s">
        <v>234</v>
      </c>
      <c r="BCM406" s="180" t="s">
        <v>234</v>
      </c>
      <c r="BCN406" s="180" t="s">
        <v>234</v>
      </c>
      <c r="BCO406" s="180" t="s">
        <v>234</v>
      </c>
      <c r="BCP406" s="180" t="s">
        <v>234</v>
      </c>
      <c r="BCQ406" s="180" t="s">
        <v>234</v>
      </c>
      <c r="BCR406" s="180" t="s">
        <v>234</v>
      </c>
      <c r="BCS406" s="180" t="s">
        <v>234</v>
      </c>
      <c r="BCT406" s="180" t="s">
        <v>234</v>
      </c>
      <c r="BCU406" s="180" t="s">
        <v>234</v>
      </c>
      <c r="BCV406" s="180" t="s">
        <v>234</v>
      </c>
      <c r="BCW406" s="180" t="s">
        <v>234</v>
      </c>
      <c r="BCX406" s="180" t="s">
        <v>234</v>
      </c>
      <c r="BCY406" s="180" t="s">
        <v>234</v>
      </c>
      <c r="BCZ406" s="180" t="s">
        <v>234</v>
      </c>
      <c r="BDA406" s="180" t="s">
        <v>234</v>
      </c>
      <c r="BDB406" s="180" t="s">
        <v>234</v>
      </c>
      <c r="BDC406" s="180" t="s">
        <v>234</v>
      </c>
      <c r="BDD406" s="180" t="s">
        <v>234</v>
      </c>
      <c r="BDE406" s="180" t="s">
        <v>234</v>
      </c>
      <c r="BDF406" s="180" t="s">
        <v>234</v>
      </c>
      <c r="BDG406" s="180" t="s">
        <v>234</v>
      </c>
      <c r="BDH406" s="180" t="s">
        <v>234</v>
      </c>
      <c r="BDI406" s="180" t="s">
        <v>234</v>
      </c>
      <c r="BDJ406" s="180" t="s">
        <v>234</v>
      </c>
      <c r="BDK406" s="180" t="s">
        <v>234</v>
      </c>
      <c r="BDL406" s="180" t="s">
        <v>234</v>
      </c>
      <c r="BDM406" s="180" t="s">
        <v>234</v>
      </c>
      <c r="BDN406" s="180" t="s">
        <v>234</v>
      </c>
      <c r="BDO406" s="180" t="s">
        <v>234</v>
      </c>
      <c r="BDP406" s="180" t="s">
        <v>234</v>
      </c>
      <c r="BDQ406" s="180" t="s">
        <v>234</v>
      </c>
      <c r="BDR406" s="180" t="s">
        <v>234</v>
      </c>
      <c r="BDS406" s="180" t="s">
        <v>234</v>
      </c>
      <c r="BDT406" s="180" t="s">
        <v>234</v>
      </c>
      <c r="BDU406" s="180" t="s">
        <v>234</v>
      </c>
      <c r="BDV406" s="180" t="s">
        <v>234</v>
      </c>
      <c r="BDW406" s="180" t="s">
        <v>234</v>
      </c>
      <c r="BDX406" s="180" t="s">
        <v>234</v>
      </c>
      <c r="BDY406" s="180" t="s">
        <v>234</v>
      </c>
      <c r="BDZ406" s="180" t="s">
        <v>234</v>
      </c>
      <c r="BEA406" s="180" t="s">
        <v>234</v>
      </c>
      <c r="BEB406" s="180" t="s">
        <v>234</v>
      </c>
      <c r="BEC406" s="180" t="s">
        <v>234</v>
      </c>
      <c r="BED406" s="180" t="s">
        <v>234</v>
      </c>
      <c r="BEE406" s="180" t="s">
        <v>234</v>
      </c>
      <c r="BEF406" s="180" t="s">
        <v>234</v>
      </c>
      <c r="BEG406" s="180" t="s">
        <v>234</v>
      </c>
      <c r="BEH406" s="180" t="s">
        <v>234</v>
      </c>
      <c r="BEI406" s="180" t="s">
        <v>234</v>
      </c>
      <c r="BEJ406" s="180" t="s">
        <v>234</v>
      </c>
      <c r="BEK406" s="180" t="s">
        <v>234</v>
      </c>
      <c r="BEL406" s="180" t="s">
        <v>234</v>
      </c>
      <c r="BEM406" s="180" t="s">
        <v>234</v>
      </c>
      <c r="BEN406" s="180" t="s">
        <v>234</v>
      </c>
      <c r="BEO406" s="180" t="s">
        <v>234</v>
      </c>
      <c r="BEP406" s="180" t="s">
        <v>234</v>
      </c>
      <c r="BEQ406" s="180" t="s">
        <v>234</v>
      </c>
      <c r="BER406" s="180" t="s">
        <v>234</v>
      </c>
      <c r="BES406" s="180" t="s">
        <v>234</v>
      </c>
      <c r="BET406" s="180" t="s">
        <v>234</v>
      </c>
      <c r="BEU406" s="180" t="s">
        <v>234</v>
      </c>
      <c r="BEV406" s="180" t="s">
        <v>234</v>
      </c>
      <c r="BEW406" s="180" t="s">
        <v>234</v>
      </c>
      <c r="BEX406" s="180" t="s">
        <v>234</v>
      </c>
      <c r="BEY406" s="180" t="s">
        <v>234</v>
      </c>
      <c r="BEZ406" s="180" t="s">
        <v>234</v>
      </c>
      <c r="BFA406" s="180" t="s">
        <v>234</v>
      </c>
      <c r="BFB406" s="180" t="s">
        <v>234</v>
      </c>
      <c r="BFC406" s="180" t="s">
        <v>234</v>
      </c>
      <c r="BFD406" s="180" t="s">
        <v>234</v>
      </c>
      <c r="BFE406" s="180" t="s">
        <v>234</v>
      </c>
      <c r="BFF406" s="180" t="s">
        <v>234</v>
      </c>
      <c r="BFG406" s="180" t="s">
        <v>234</v>
      </c>
      <c r="BFH406" s="180" t="s">
        <v>234</v>
      </c>
      <c r="BFI406" s="180" t="s">
        <v>234</v>
      </c>
      <c r="BFJ406" s="180" t="s">
        <v>234</v>
      </c>
      <c r="BFK406" s="180" t="s">
        <v>234</v>
      </c>
      <c r="BFL406" s="180" t="s">
        <v>234</v>
      </c>
      <c r="BFM406" s="180" t="s">
        <v>234</v>
      </c>
      <c r="BFN406" s="180" t="s">
        <v>234</v>
      </c>
      <c r="BFO406" s="180" t="s">
        <v>234</v>
      </c>
      <c r="BFP406" s="180" t="s">
        <v>234</v>
      </c>
      <c r="BFQ406" s="180" t="s">
        <v>234</v>
      </c>
      <c r="BFR406" s="180" t="s">
        <v>234</v>
      </c>
      <c r="BFS406" s="180" t="s">
        <v>234</v>
      </c>
      <c r="BFT406" s="180" t="s">
        <v>234</v>
      </c>
      <c r="BFU406" s="180" t="s">
        <v>234</v>
      </c>
      <c r="BFV406" s="180" t="s">
        <v>234</v>
      </c>
      <c r="BFW406" s="180" t="s">
        <v>234</v>
      </c>
      <c r="BFX406" s="180" t="s">
        <v>234</v>
      </c>
      <c r="BFY406" s="180" t="s">
        <v>234</v>
      </c>
      <c r="BFZ406" s="180" t="s">
        <v>234</v>
      </c>
      <c r="BGA406" s="180" t="s">
        <v>234</v>
      </c>
      <c r="BGB406" s="180" t="s">
        <v>234</v>
      </c>
      <c r="BGC406" s="180" t="s">
        <v>234</v>
      </c>
      <c r="BGD406" s="180" t="s">
        <v>234</v>
      </c>
      <c r="BGE406" s="180" t="s">
        <v>234</v>
      </c>
      <c r="BGF406" s="180" t="s">
        <v>234</v>
      </c>
      <c r="BGG406" s="180" t="s">
        <v>234</v>
      </c>
      <c r="BGH406" s="180" t="s">
        <v>234</v>
      </c>
      <c r="BGI406" s="180" t="s">
        <v>234</v>
      </c>
      <c r="BGJ406" s="180" t="s">
        <v>234</v>
      </c>
      <c r="BGK406" s="180" t="s">
        <v>234</v>
      </c>
      <c r="BGL406" s="180" t="s">
        <v>234</v>
      </c>
      <c r="BGM406" s="180" t="s">
        <v>234</v>
      </c>
      <c r="BGN406" s="180" t="s">
        <v>234</v>
      </c>
      <c r="BGO406" s="180" t="s">
        <v>234</v>
      </c>
      <c r="BGP406" s="180" t="s">
        <v>234</v>
      </c>
      <c r="BGQ406" s="180" t="s">
        <v>234</v>
      </c>
      <c r="BGR406" s="180" t="s">
        <v>234</v>
      </c>
      <c r="BGS406" s="180" t="s">
        <v>234</v>
      </c>
      <c r="BGT406" s="180" t="s">
        <v>234</v>
      </c>
      <c r="BGU406" s="180" t="s">
        <v>234</v>
      </c>
      <c r="BGV406" s="180" t="s">
        <v>234</v>
      </c>
      <c r="BGW406" s="180" t="s">
        <v>234</v>
      </c>
      <c r="BGX406" s="180" t="s">
        <v>234</v>
      </c>
      <c r="BGY406" s="180" t="s">
        <v>234</v>
      </c>
      <c r="BGZ406" s="180" t="s">
        <v>234</v>
      </c>
      <c r="BHA406" s="180" t="s">
        <v>234</v>
      </c>
      <c r="BHB406" s="180" t="s">
        <v>234</v>
      </c>
      <c r="BHC406" s="180" t="s">
        <v>234</v>
      </c>
      <c r="BHD406" s="180" t="s">
        <v>234</v>
      </c>
      <c r="BHE406" s="180" t="s">
        <v>234</v>
      </c>
      <c r="BHF406" s="180" t="s">
        <v>234</v>
      </c>
      <c r="BHG406" s="180" t="s">
        <v>234</v>
      </c>
      <c r="BHH406" s="180" t="s">
        <v>234</v>
      </c>
      <c r="BHI406" s="180" t="s">
        <v>234</v>
      </c>
      <c r="BHJ406" s="180" t="s">
        <v>234</v>
      </c>
      <c r="BHK406" s="180" t="s">
        <v>234</v>
      </c>
      <c r="BHL406" s="180" t="s">
        <v>234</v>
      </c>
      <c r="BHM406" s="180" t="s">
        <v>234</v>
      </c>
      <c r="BHN406" s="180" t="s">
        <v>234</v>
      </c>
      <c r="BHO406" s="180" t="s">
        <v>234</v>
      </c>
      <c r="BHP406" s="180" t="s">
        <v>234</v>
      </c>
      <c r="BHQ406" s="180" t="s">
        <v>234</v>
      </c>
      <c r="BHR406" s="180" t="s">
        <v>234</v>
      </c>
      <c r="BHS406" s="180" t="s">
        <v>234</v>
      </c>
      <c r="BHT406" s="180" t="s">
        <v>234</v>
      </c>
      <c r="BHU406" s="180" t="s">
        <v>234</v>
      </c>
      <c r="BHV406" s="180" t="s">
        <v>234</v>
      </c>
      <c r="BHW406" s="180" t="s">
        <v>234</v>
      </c>
      <c r="BHX406" s="180" t="s">
        <v>234</v>
      </c>
      <c r="BHY406" s="180" t="s">
        <v>234</v>
      </c>
      <c r="BHZ406" s="180" t="s">
        <v>234</v>
      </c>
      <c r="BIA406" s="180" t="s">
        <v>234</v>
      </c>
      <c r="BIB406" s="180" t="s">
        <v>234</v>
      </c>
      <c r="BIC406" s="180" t="s">
        <v>234</v>
      </c>
      <c r="BID406" s="180" t="s">
        <v>234</v>
      </c>
      <c r="BIE406" s="180" t="s">
        <v>234</v>
      </c>
      <c r="BIF406" s="180" t="s">
        <v>234</v>
      </c>
      <c r="BIG406" s="180" t="s">
        <v>234</v>
      </c>
      <c r="BIH406" s="180" t="s">
        <v>234</v>
      </c>
      <c r="BII406" s="180" t="s">
        <v>234</v>
      </c>
      <c r="BIJ406" s="180" t="s">
        <v>234</v>
      </c>
      <c r="BIK406" s="180" t="s">
        <v>234</v>
      </c>
      <c r="BIL406" s="180" t="s">
        <v>234</v>
      </c>
      <c r="BIM406" s="180" t="s">
        <v>234</v>
      </c>
      <c r="BIN406" s="180" t="s">
        <v>234</v>
      </c>
      <c r="BIO406" s="180" t="s">
        <v>234</v>
      </c>
      <c r="BIP406" s="180" t="s">
        <v>234</v>
      </c>
      <c r="BIQ406" s="180" t="s">
        <v>234</v>
      </c>
      <c r="BIR406" s="180" t="s">
        <v>234</v>
      </c>
      <c r="BIS406" s="180" t="s">
        <v>234</v>
      </c>
      <c r="BIT406" s="180" t="s">
        <v>234</v>
      </c>
      <c r="BIU406" s="180" t="s">
        <v>234</v>
      </c>
      <c r="BIV406" s="180" t="s">
        <v>234</v>
      </c>
      <c r="BIW406" s="180" t="s">
        <v>234</v>
      </c>
      <c r="BIX406" s="180" t="s">
        <v>234</v>
      </c>
      <c r="BIY406" s="180" t="s">
        <v>234</v>
      </c>
      <c r="BIZ406" s="180" t="s">
        <v>234</v>
      </c>
      <c r="BJA406" s="180" t="s">
        <v>234</v>
      </c>
      <c r="BJB406" s="180" t="s">
        <v>234</v>
      </c>
      <c r="BJC406" s="180" t="s">
        <v>234</v>
      </c>
      <c r="BJD406" s="180" t="s">
        <v>234</v>
      </c>
      <c r="BJE406" s="180" t="s">
        <v>234</v>
      </c>
      <c r="BJF406" s="180" t="s">
        <v>234</v>
      </c>
      <c r="BJG406" s="180" t="s">
        <v>234</v>
      </c>
      <c r="BJH406" s="180" t="s">
        <v>234</v>
      </c>
      <c r="BJI406" s="180" t="s">
        <v>234</v>
      </c>
      <c r="BJJ406" s="180" t="s">
        <v>234</v>
      </c>
      <c r="BJK406" s="180" t="s">
        <v>234</v>
      </c>
      <c r="BJL406" s="180" t="s">
        <v>234</v>
      </c>
      <c r="BJM406" s="180" t="s">
        <v>234</v>
      </c>
      <c r="BJN406" s="180" t="s">
        <v>234</v>
      </c>
      <c r="BJO406" s="180" t="s">
        <v>234</v>
      </c>
      <c r="BJP406" s="180" t="s">
        <v>234</v>
      </c>
      <c r="BJQ406" s="180" t="s">
        <v>234</v>
      </c>
      <c r="BJR406" s="180" t="s">
        <v>234</v>
      </c>
      <c r="BJS406" s="180" t="s">
        <v>234</v>
      </c>
      <c r="BJT406" s="180" t="s">
        <v>234</v>
      </c>
      <c r="BJU406" s="180" t="s">
        <v>234</v>
      </c>
      <c r="BJV406" s="180" t="s">
        <v>234</v>
      </c>
      <c r="BJW406" s="180" t="s">
        <v>234</v>
      </c>
      <c r="BJX406" s="180" t="s">
        <v>234</v>
      </c>
      <c r="BJY406" s="180" t="s">
        <v>234</v>
      </c>
      <c r="BJZ406" s="180" t="s">
        <v>234</v>
      </c>
      <c r="BKA406" s="180" t="s">
        <v>234</v>
      </c>
      <c r="BKB406" s="180" t="s">
        <v>234</v>
      </c>
      <c r="BKC406" s="180" t="s">
        <v>234</v>
      </c>
      <c r="BKD406" s="180" t="s">
        <v>234</v>
      </c>
      <c r="BKE406" s="180" t="s">
        <v>234</v>
      </c>
      <c r="BKF406" s="180" t="s">
        <v>234</v>
      </c>
      <c r="BKG406" s="180" t="s">
        <v>234</v>
      </c>
      <c r="BKH406" s="180" t="s">
        <v>234</v>
      </c>
      <c r="BKI406" s="180" t="s">
        <v>234</v>
      </c>
      <c r="BKJ406" s="180" t="s">
        <v>234</v>
      </c>
      <c r="BKK406" s="180" t="s">
        <v>234</v>
      </c>
      <c r="BKL406" s="180" t="s">
        <v>234</v>
      </c>
      <c r="BKM406" s="180" t="s">
        <v>234</v>
      </c>
      <c r="BKN406" s="180" t="s">
        <v>234</v>
      </c>
      <c r="BKO406" s="180" t="s">
        <v>234</v>
      </c>
      <c r="BKP406" s="180" t="s">
        <v>234</v>
      </c>
      <c r="BKQ406" s="180" t="s">
        <v>234</v>
      </c>
      <c r="BKR406" s="180" t="s">
        <v>234</v>
      </c>
      <c r="BKS406" s="180" t="s">
        <v>234</v>
      </c>
      <c r="BKT406" s="180" t="s">
        <v>234</v>
      </c>
      <c r="BKU406" s="180" t="s">
        <v>234</v>
      </c>
      <c r="BKV406" s="180" t="s">
        <v>234</v>
      </c>
      <c r="BKW406" s="180" t="s">
        <v>234</v>
      </c>
      <c r="BKX406" s="180" t="s">
        <v>234</v>
      </c>
      <c r="BKY406" s="180" t="s">
        <v>234</v>
      </c>
      <c r="BKZ406" s="180" t="s">
        <v>234</v>
      </c>
      <c r="BLA406" s="180" t="s">
        <v>234</v>
      </c>
      <c r="BLB406" s="180" t="s">
        <v>234</v>
      </c>
      <c r="BLC406" s="180" t="s">
        <v>234</v>
      </c>
      <c r="BLD406" s="180" t="s">
        <v>234</v>
      </c>
      <c r="BLE406" s="180" t="s">
        <v>234</v>
      </c>
      <c r="BLF406" s="180" t="s">
        <v>234</v>
      </c>
      <c r="BLG406" s="180" t="s">
        <v>234</v>
      </c>
      <c r="BLH406" s="180" t="s">
        <v>234</v>
      </c>
      <c r="BLI406" s="180" t="s">
        <v>234</v>
      </c>
      <c r="BLJ406" s="180" t="s">
        <v>234</v>
      </c>
      <c r="BLK406" s="180" t="s">
        <v>234</v>
      </c>
      <c r="BLL406" s="180" t="s">
        <v>234</v>
      </c>
      <c r="BLM406" s="180" t="s">
        <v>234</v>
      </c>
      <c r="BLN406" s="180" t="s">
        <v>234</v>
      </c>
      <c r="BLO406" s="180" t="s">
        <v>234</v>
      </c>
      <c r="BLP406" s="180" t="s">
        <v>234</v>
      </c>
      <c r="BLQ406" s="180" t="s">
        <v>234</v>
      </c>
      <c r="BLR406" s="180" t="s">
        <v>234</v>
      </c>
      <c r="BLS406" s="180" t="s">
        <v>234</v>
      </c>
      <c r="BLT406" s="180" t="s">
        <v>234</v>
      </c>
      <c r="BLU406" s="180" t="s">
        <v>234</v>
      </c>
      <c r="BLV406" s="180" t="s">
        <v>234</v>
      </c>
      <c r="BLW406" s="180" t="s">
        <v>234</v>
      </c>
      <c r="BLX406" s="180" t="s">
        <v>234</v>
      </c>
      <c r="BLY406" s="180" t="s">
        <v>234</v>
      </c>
      <c r="BLZ406" s="180" t="s">
        <v>234</v>
      </c>
      <c r="BMA406" s="180" t="s">
        <v>234</v>
      </c>
      <c r="BMB406" s="180" t="s">
        <v>234</v>
      </c>
      <c r="BMC406" s="180" t="s">
        <v>234</v>
      </c>
      <c r="BMD406" s="180" t="s">
        <v>234</v>
      </c>
      <c r="BME406" s="180" t="s">
        <v>234</v>
      </c>
      <c r="BMF406" s="180" t="s">
        <v>234</v>
      </c>
      <c r="BMG406" s="180" t="s">
        <v>234</v>
      </c>
      <c r="BMH406" s="180" t="s">
        <v>234</v>
      </c>
      <c r="BMI406" s="180" t="s">
        <v>234</v>
      </c>
      <c r="BMJ406" s="180" t="s">
        <v>234</v>
      </c>
      <c r="BMK406" s="180" t="s">
        <v>234</v>
      </c>
      <c r="BML406" s="180" t="s">
        <v>234</v>
      </c>
      <c r="BMM406" s="180" t="s">
        <v>234</v>
      </c>
      <c r="BMN406" s="180" t="s">
        <v>234</v>
      </c>
      <c r="BMO406" s="180" t="s">
        <v>234</v>
      </c>
      <c r="BMP406" s="180" t="s">
        <v>234</v>
      </c>
      <c r="BMQ406" s="180" t="s">
        <v>234</v>
      </c>
      <c r="BMR406" s="180" t="s">
        <v>234</v>
      </c>
      <c r="BMS406" s="180" t="s">
        <v>234</v>
      </c>
      <c r="BMT406" s="180" t="s">
        <v>234</v>
      </c>
      <c r="BMU406" s="180" t="s">
        <v>234</v>
      </c>
      <c r="BMV406" s="180" t="s">
        <v>234</v>
      </c>
      <c r="BMW406" s="180" t="s">
        <v>234</v>
      </c>
      <c r="BMX406" s="180" t="s">
        <v>234</v>
      </c>
      <c r="BMY406" s="180" t="s">
        <v>234</v>
      </c>
      <c r="BMZ406" s="180" t="s">
        <v>234</v>
      </c>
      <c r="BNA406" s="180" t="s">
        <v>234</v>
      </c>
      <c r="BNB406" s="180" t="s">
        <v>234</v>
      </c>
      <c r="BNC406" s="180" t="s">
        <v>234</v>
      </c>
      <c r="BND406" s="180" t="s">
        <v>234</v>
      </c>
      <c r="BNE406" s="180" t="s">
        <v>234</v>
      </c>
      <c r="BNF406" s="180" t="s">
        <v>234</v>
      </c>
      <c r="BNG406" s="180" t="s">
        <v>234</v>
      </c>
      <c r="BNH406" s="180" t="s">
        <v>234</v>
      </c>
      <c r="BNI406" s="180" t="s">
        <v>234</v>
      </c>
      <c r="BNJ406" s="180" t="s">
        <v>234</v>
      </c>
      <c r="BNK406" s="180" t="s">
        <v>234</v>
      </c>
      <c r="BNL406" s="180" t="s">
        <v>234</v>
      </c>
      <c r="BNM406" s="180" t="s">
        <v>234</v>
      </c>
      <c r="BNN406" s="180" t="s">
        <v>234</v>
      </c>
      <c r="BNO406" s="180" t="s">
        <v>234</v>
      </c>
      <c r="BNP406" s="180" t="s">
        <v>234</v>
      </c>
      <c r="BNQ406" s="180" t="s">
        <v>234</v>
      </c>
      <c r="BNR406" s="180" t="s">
        <v>234</v>
      </c>
      <c r="BNS406" s="180" t="s">
        <v>234</v>
      </c>
      <c r="BNT406" s="180" t="s">
        <v>234</v>
      </c>
      <c r="BNU406" s="180" t="s">
        <v>234</v>
      </c>
      <c r="BNV406" s="180" t="s">
        <v>234</v>
      </c>
      <c r="BNW406" s="180" t="s">
        <v>234</v>
      </c>
      <c r="BNX406" s="180" t="s">
        <v>234</v>
      </c>
      <c r="BNY406" s="180" t="s">
        <v>234</v>
      </c>
      <c r="BNZ406" s="180" t="s">
        <v>234</v>
      </c>
      <c r="BOA406" s="180" t="s">
        <v>234</v>
      </c>
      <c r="BOB406" s="180" t="s">
        <v>234</v>
      </c>
      <c r="BOC406" s="180" t="s">
        <v>234</v>
      </c>
      <c r="BOD406" s="180" t="s">
        <v>234</v>
      </c>
      <c r="BOE406" s="180" t="s">
        <v>234</v>
      </c>
      <c r="BOF406" s="180" t="s">
        <v>234</v>
      </c>
      <c r="BOG406" s="180" t="s">
        <v>234</v>
      </c>
      <c r="BOH406" s="180" t="s">
        <v>234</v>
      </c>
      <c r="BOI406" s="180" t="s">
        <v>234</v>
      </c>
      <c r="BOJ406" s="180" t="s">
        <v>234</v>
      </c>
      <c r="BOK406" s="180" t="s">
        <v>234</v>
      </c>
      <c r="BOL406" s="180" t="s">
        <v>234</v>
      </c>
      <c r="BOM406" s="180" t="s">
        <v>234</v>
      </c>
      <c r="BON406" s="180" t="s">
        <v>234</v>
      </c>
      <c r="BOO406" s="180" t="s">
        <v>234</v>
      </c>
      <c r="BOP406" s="180" t="s">
        <v>234</v>
      </c>
      <c r="BOQ406" s="180" t="s">
        <v>234</v>
      </c>
      <c r="BOR406" s="180" t="s">
        <v>234</v>
      </c>
      <c r="BOS406" s="180" t="s">
        <v>234</v>
      </c>
      <c r="BOT406" s="180" t="s">
        <v>234</v>
      </c>
      <c r="BOU406" s="180" t="s">
        <v>234</v>
      </c>
      <c r="BOV406" s="180" t="s">
        <v>234</v>
      </c>
      <c r="BOW406" s="180" t="s">
        <v>234</v>
      </c>
      <c r="BOX406" s="180" t="s">
        <v>234</v>
      </c>
      <c r="BOY406" s="180" t="s">
        <v>234</v>
      </c>
      <c r="BOZ406" s="180" t="s">
        <v>234</v>
      </c>
      <c r="BPA406" s="180" t="s">
        <v>234</v>
      </c>
      <c r="BPB406" s="180" t="s">
        <v>234</v>
      </c>
      <c r="BPC406" s="180" t="s">
        <v>234</v>
      </c>
      <c r="BPD406" s="180" t="s">
        <v>234</v>
      </c>
      <c r="BPE406" s="180" t="s">
        <v>234</v>
      </c>
      <c r="BPF406" s="180" t="s">
        <v>234</v>
      </c>
      <c r="BPG406" s="180" t="s">
        <v>234</v>
      </c>
      <c r="BPH406" s="180" t="s">
        <v>234</v>
      </c>
      <c r="BPI406" s="180" t="s">
        <v>234</v>
      </c>
      <c r="BPJ406" s="180" t="s">
        <v>234</v>
      </c>
      <c r="BPK406" s="180" t="s">
        <v>234</v>
      </c>
      <c r="BPL406" s="180" t="s">
        <v>234</v>
      </c>
      <c r="BPM406" s="180" t="s">
        <v>234</v>
      </c>
      <c r="BPN406" s="180" t="s">
        <v>234</v>
      </c>
      <c r="BPO406" s="180" t="s">
        <v>234</v>
      </c>
      <c r="BPP406" s="180" t="s">
        <v>234</v>
      </c>
      <c r="BPQ406" s="180" t="s">
        <v>234</v>
      </c>
      <c r="BPR406" s="180" t="s">
        <v>234</v>
      </c>
      <c r="BPS406" s="180" t="s">
        <v>234</v>
      </c>
      <c r="BPT406" s="180" t="s">
        <v>234</v>
      </c>
      <c r="BPU406" s="180" t="s">
        <v>234</v>
      </c>
      <c r="BPV406" s="180" t="s">
        <v>234</v>
      </c>
      <c r="BPW406" s="180" t="s">
        <v>234</v>
      </c>
      <c r="BPX406" s="180" t="s">
        <v>234</v>
      </c>
      <c r="BPY406" s="180" t="s">
        <v>234</v>
      </c>
      <c r="BPZ406" s="180" t="s">
        <v>234</v>
      </c>
      <c r="BQA406" s="180" t="s">
        <v>234</v>
      </c>
      <c r="BQB406" s="180" t="s">
        <v>234</v>
      </c>
      <c r="BQC406" s="180" t="s">
        <v>234</v>
      </c>
      <c r="BQD406" s="180" t="s">
        <v>234</v>
      </c>
      <c r="BQE406" s="180" t="s">
        <v>234</v>
      </c>
      <c r="BQF406" s="180" t="s">
        <v>234</v>
      </c>
      <c r="BQG406" s="180" t="s">
        <v>234</v>
      </c>
      <c r="BQH406" s="180" t="s">
        <v>234</v>
      </c>
      <c r="BQI406" s="180" t="s">
        <v>234</v>
      </c>
      <c r="BQJ406" s="180" t="s">
        <v>234</v>
      </c>
      <c r="BQK406" s="180" t="s">
        <v>234</v>
      </c>
      <c r="BQL406" s="180" t="s">
        <v>234</v>
      </c>
      <c r="BQM406" s="180" t="s">
        <v>234</v>
      </c>
      <c r="BQN406" s="180" t="s">
        <v>234</v>
      </c>
      <c r="BQO406" s="180" t="s">
        <v>234</v>
      </c>
      <c r="BQP406" s="180" t="s">
        <v>234</v>
      </c>
      <c r="BQQ406" s="180" t="s">
        <v>234</v>
      </c>
      <c r="BQR406" s="180" t="s">
        <v>234</v>
      </c>
      <c r="BQS406" s="180" t="s">
        <v>234</v>
      </c>
      <c r="BQT406" s="180" t="s">
        <v>234</v>
      </c>
      <c r="BQU406" s="180" t="s">
        <v>234</v>
      </c>
      <c r="BQV406" s="180" t="s">
        <v>234</v>
      </c>
      <c r="BQW406" s="180" t="s">
        <v>234</v>
      </c>
      <c r="BQX406" s="180" t="s">
        <v>234</v>
      </c>
      <c r="BQY406" s="180" t="s">
        <v>234</v>
      </c>
      <c r="BQZ406" s="180" t="s">
        <v>234</v>
      </c>
      <c r="BRA406" s="180" t="s">
        <v>234</v>
      </c>
      <c r="BRB406" s="180" t="s">
        <v>234</v>
      </c>
      <c r="BRC406" s="180" t="s">
        <v>234</v>
      </c>
      <c r="BRD406" s="180" t="s">
        <v>234</v>
      </c>
      <c r="BRE406" s="180" t="s">
        <v>234</v>
      </c>
      <c r="BRF406" s="180" t="s">
        <v>234</v>
      </c>
      <c r="BRG406" s="180" t="s">
        <v>234</v>
      </c>
      <c r="BRH406" s="180" t="s">
        <v>234</v>
      </c>
      <c r="BRI406" s="180" t="s">
        <v>234</v>
      </c>
      <c r="BRJ406" s="180" t="s">
        <v>234</v>
      </c>
      <c r="BRK406" s="180" t="s">
        <v>234</v>
      </c>
      <c r="BRL406" s="180" t="s">
        <v>234</v>
      </c>
      <c r="BRM406" s="180" t="s">
        <v>234</v>
      </c>
      <c r="BRN406" s="180" t="s">
        <v>234</v>
      </c>
      <c r="BRO406" s="180" t="s">
        <v>234</v>
      </c>
      <c r="BRP406" s="180" t="s">
        <v>234</v>
      </c>
      <c r="BRQ406" s="180" t="s">
        <v>234</v>
      </c>
      <c r="BRR406" s="180" t="s">
        <v>234</v>
      </c>
      <c r="BRS406" s="180" t="s">
        <v>234</v>
      </c>
      <c r="BRT406" s="180" t="s">
        <v>234</v>
      </c>
      <c r="BRU406" s="180" t="s">
        <v>234</v>
      </c>
      <c r="BRV406" s="180" t="s">
        <v>234</v>
      </c>
      <c r="BRW406" s="180" t="s">
        <v>234</v>
      </c>
      <c r="BRX406" s="180" t="s">
        <v>234</v>
      </c>
      <c r="BRY406" s="180" t="s">
        <v>234</v>
      </c>
      <c r="BRZ406" s="180" t="s">
        <v>234</v>
      </c>
      <c r="BSA406" s="180" t="s">
        <v>234</v>
      </c>
      <c r="BSB406" s="180" t="s">
        <v>234</v>
      </c>
      <c r="BSC406" s="180" t="s">
        <v>234</v>
      </c>
      <c r="BSD406" s="180" t="s">
        <v>234</v>
      </c>
      <c r="BSE406" s="180" t="s">
        <v>234</v>
      </c>
      <c r="BSF406" s="180" t="s">
        <v>234</v>
      </c>
      <c r="BSG406" s="180" t="s">
        <v>234</v>
      </c>
      <c r="BSH406" s="180" t="s">
        <v>234</v>
      </c>
      <c r="BSI406" s="180" t="s">
        <v>234</v>
      </c>
      <c r="BSJ406" s="180" t="s">
        <v>234</v>
      </c>
      <c r="BSK406" s="180" t="s">
        <v>234</v>
      </c>
      <c r="BSL406" s="180" t="s">
        <v>234</v>
      </c>
      <c r="BSM406" s="180" t="s">
        <v>234</v>
      </c>
      <c r="BSN406" s="180" t="s">
        <v>234</v>
      </c>
      <c r="BSO406" s="180" t="s">
        <v>234</v>
      </c>
      <c r="BSP406" s="180" t="s">
        <v>234</v>
      </c>
      <c r="BSQ406" s="180" t="s">
        <v>234</v>
      </c>
      <c r="BSR406" s="180" t="s">
        <v>234</v>
      </c>
      <c r="BSS406" s="180" t="s">
        <v>234</v>
      </c>
      <c r="BST406" s="180" t="s">
        <v>234</v>
      </c>
      <c r="BSU406" s="180" t="s">
        <v>234</v>
      </c>
      <c r="BSV406" s="180" t="s">
        <v>234</v>
      </c>
      <c r="BSW406" s="180" t="s">
        <v>234</v>
      </c>
      <c r="BSX406" s="180" t="s">
        <v>234</v>
      </c>
      <c r="BSY406" s="180" t="s">
        <v>234</v>
      </c>
      <c r="BSZ406" s="180" t="s">
        <v>234</v>
      </c>
      <c r="BTA406" s="180" t="s">
        <v>234</v>
      </c>
      <c r="BTB406" s="180" t="s">
        <v>234</v>
      </c>
      <c r="BTC406" s="180" t="s">
        <v>234</v>
      </c>
      <c r="BTD406" s="180" t="s">
        <v>234</v>
      </c>
      <c r="BTE406" s="180" t="s">
        <v>234</v>
      </c>
      <c r="BTF406" s="180" t="s">
        <v>234</v>
      </c>
      <c r="BTG406" s="180" t="s">
        <v>234</v>
      </c>
      <c r="BTH406" s="180" t="s">
        <v>234</v>
      </c>
      <c r="BTI406" s="180" t="s">
        <v>234</v>
      </c>
      <c r="BTJ406" s="180" t="s">
        <v>234</v>
      </c>
      <c r="BTK406" s="180" t="s">
        <v>234</v>
      </c>
      <c r="BTL406" s="180" t="s">
        <v>234</v>
      </c>
      <c r="BTM406" s="180" t="s">
        <v>234</v>
      </c>
      <c r="BTN406" s="180" t="s">
        <v>234</v>
      </c>
      <c r="BTO406" s="180" t="s">
        <v>234</v>
      </c>
      <c r="BTP406" s="180" t="s">
        <v>234</v>
      </c>
      <c r="BTQ406" s="180" t="s">
        <v>234</v>
      </c>
      <c r="BTR406" s="180" t="s">
        <v>234</v>
      </c>
      <c r="BTS406" s="180" t="s">
        <v>234</v>
      </c>
      <c r="BTT406" s="180" t="s">
        <v>234</v>
      </c>
      <c r="BTU406" s="180" t="s">
        <v>234</v>
      </c>
      <c r="BTV406" s="180" t="s">
        <v>234</v>
      </c>
      <c r="BTW406" s="180" t="s">
        <v>234</v>
      </c>
      <c r="BTX406" s="180" t="s">
        <v>234</v>
      </c>
      <c r="BTY406" s="180" t="s">
        <v>234</v>
      </c>
      <c r="BTZ406" s="180" t="s">
        <v>234</v>
      </c>
      <c r="BUA406" s="180" t="s">
        <v>234</v>
      </c>
      <c r="BUB406" s="180" t="s">
        <v>234</v>
      </c>
      <c r="BUC406" s="180" t="s">
        <v>234</v>
      </c>
      <c r="BUD406" s="180" t="s">
        <v>234</v>
      </c>
      <c r="BUE406" s="180" t="s">
        <v>234</v>
      </c>
      <c r="BUF406" s="180" t="s">
        <v>234</v>
      </c>
      <c r="BUG406" s="180" t="s">
        <v>234</v>
      </c>
      <c r="BUH406" s="180" t="s">
        <v>234</v>
      </c>
      <c r="BUI406" s="180" t="s">
        <v>234</v>
      </c>
      <c r="BUJ406" s="180" t="s">
        <v>234</v>
      </c>
      <c r="BUK406" s="180" t="s">
        <v>234</v>
      </c>
      <c r="BUL406" s="180" t="s">
        <v>234</v>
      </c>
      <c r="BUM406" s="180" t="s">
        <v>234</v>
      </c>
      <c r="BUN406" s="180" t="s">
        <v>234</v>
      </c>
      <c r="BUO406" s="180" t="s">
        <v>234</v>
      </c>
      <c r="BUP406" s="180" t="s">
        <v>234</v>
      </c>
      <c r="BUQ406" s="180" t="s">
        <v>234</v>
      </c>
      <c r="BUR406" s="180" t="s">
        <v>234</v>
      </c>
      <c r="BUS406" s="180" t="s">
        <v>234</v>
      </c>
      <c r="BUT406" s="180" t="s">
        <v>234</v>
      </c>
      <c r="BUU406" s="180" t="s">
        <v>234</v>
      </c>
      <c r="BUV406" s="180" t="s">
        <v>234</v>
      </c>
      <c r="BUW406" s="180" t="s">
        <v>234</v>
      </c>
      <c r="BUX406" s="180" t="s">
        <v>234</v>
      </c>
      <c r="BUY406" s="180" t="s">
        <v>234</v>
      </c>
      <c r="BUZ406" s="180" t="s">
        <v>234</v>
      </c>
      <c r="BVA406" s="180" t="s">
        <v>234</v>
      </c>
      <c r="BVB406" s="180" t="s">
        <v>234</v>
      </c>
      <c r="BVC406" s="180" t="s">
        <v>234</v>
      </c>
      <c r="BVD406" s="180" t="s">
        <v>234</v>
      </c>
      <c r="BVE406" s="180" t="s">
        <v>234</v>
      </c>
      <c r="BVF406" s="180" t="s">
        <v>234</v>
      </c>
      <c r="BVG406" s="180" t="s">
        <v>234</v>
      </c>
      <c r="BVH406" s="180" t="s">
        <v>234</v>
      </c>
      <c r="BVI406" s="180" t="s">
        <v>234</v>
      </c>
      <c r="BVJ406" s="180" t="s">
        <v>234</v>
      </c>
      <c r="BVK406" s="180" t="s">
        <v>234</v>
      </c>
      <c r="BVL406" s="180" t="s">
        <v>234</v>
      </c>
      <c r="BVM406" s="180" t="s">
        <v>234</v>
      </c>
      <c r="BVN406" s="180" t="s">
        <v>234</v>
      </c>
      <c r="BVO406" s="180" t="s">
        <v>234</v>
      </c>
      <c r="BVP406" s="180" t="s">
        <v>234</v>
      </c>
      <c r="BVQ406" s="180" t="s">
        <v>234</v>
      </c>
      <c r="BVR406" s="180" t="s">
        <v>234</v>
      </c>
      <c r="BVS406" s="180" t="s">
        <v>234</v>
      </c>
      <c r="BVT406" s="180" t="s">
        <v>234</v>
      </c>
      <c r="BVU406" s="180" t="s">
        <v>234</v>
      </c>
      <c r="BVV406" s="180" t="s">
        <v>234</v>
      </c>
      <c r="BVW406" s="180" t="s">
        <v>234</v>
      </c>
      <c r="BVX406" s="180" t="s">
        <v>234</v>
      </c>
      <c r="BVY406" s="180" t="s">
        <v>234</v>
      </c>
      <c r="BVZ406" s="180" t="s">
        <v>234</v>
      </c>
      <c r="BWA406" s="180" t="s">
        <v>234</v>
      </c>
      <c r="BWB406" s="180" t="s">
        <v>234</v>
      </c>
      <c r="BWC406" s="180" t="s">
        <v>234</v>
      </c>
      <c r="BWD406" s="180" t="s">
        <v>234</v>
      </c>
      <c r="BWE406" s="180" t="s">
        <v>234</v>
      </c>
      <c r="BWF406" s="180" t="s">
        <v>234</v>
      </c>
      <c r="BWG406" s="180" t="s">
        <v>234</v>
      </c>
      <c r="BWH406" s="180" t="s">
        <v>234</v>
      </c>
      <c r="BWI406" s="180" t="s">
        <v>234</v>
      </c>
      <c r="BWJ406" s="180" t="s">
        <v>234</v>
      </c>
      <c r="BWK406" s="180" t="s">
        <v>234</v>
      </c>
      <c r="BWL406" s="180" t="s">
        <v>234</v>
      </c>
      <c r="BWM406" s="180" t="s">
        <v>234</v>
      </c>
      <c r="BWN406" s="180" t="s">
        <v>234</v>
      </c>
      <c r="BWO406" s="180" t="s">
        <v>234</v>
      </c>
      <c r="BWP406" s="180" t="s">
        <v>234</v>
      </c>
      <c r="BWQ406" s="180" t="s">
        <v>234</v>
      </c>
      <c r="BWR406" s="180" t="s">
        <v>234</v>
      </c>
      <c r="BWS406" s="180" t="s">
        <v>234</v>
      </c>
      <c r="BWT406" s="180" t="s">
        <v>234</v>
      </c>
      <c r="BWU406" s="180" t="s">
        <v>234</v>
      </c>
      <c r="BWV406" s="180" t="s">
        <v>234</v>
      </c>
      <c r="BWW406" s="180" t="s">
        <v>234</v>
      </c>
      <c r="BWX406" s="180" t="s">
        <v>234</v>
      </c>
      <c r="BWY406" s="180" t="s">
        <v>234</v>
      </c>
      <c r="BWZ406" s="180" t="s">
        <v>234</v>
      </c>
      <c r="BXA406" s="180" t="s">
        <v>234</v>
      </c>
      <c r="BXB406" s="180" t="s">
        <v>234</v>
      </c>
      <c r="BXC406" s="180" t="s">
        <v>234</v>
      </c>
      <c r="BXD406" s="180" t="s">
        <v>234</v>
      </c>
      <c r="BXE406" s="180" t="s">
        <v>234</v>
      </c>
      <c r="BXF406" s="180" t="s">
        <v>234</v>
      </c>
      <c r="BXG406" s="180" t="s">
        <v>234</v>
      </c>
      <c r="BXH406" s="180" t="s">
        <v>234</v>
      </c>
      <c r="BXI406" s="180" t="s">
        <v>234</v>
      </c>
      <c r="BXJ406" s="180" t="s">
        <v>234</v>
      </c>
      <c r="BXK406" s="180" t="s">
        <v>234</v>
      </c>
      <c r="BXL406" s="180" t="s">
        <v>234</v>
      </c>
      <c r="BXM406" s="180" t="s">
        <v>234</v>
      </c>
      <c r="BXN406" s="180" t="s">
        <v>234</v>
      </c>
      <c r="BXO406" s="180" t="s">
        <v>234</v>
      </c>
      <c r="BXP406" s="180" t="s">
        <v>234</v>
      </c>
      <c r="BXQ406" s="180" t="s">
        <v>234</v>
      </c>
      <c r="BXR406" s="180" t="s">
        <v>234</v>
      </c>
      <c r="BXS406" s="180" t="s">
        <v>234</v>
      </c>
      <c r="BXT406" s="180" t="s">
        <v>234</v>
      </c>
      <c r="BXU406" s="180" t="s">
        <v>234</v>
      </c>
      <c r="BXV406" s="180" t="s">
        <v>234</v>
      </c>
      <c r="BXW406" s="180" t="s">
        <v>234</v>
      </c>
      <c r="BXX406" s="180" t="s">
        <v>234</v>
      </c>
      <c r="BXY406" s="180" t="s">
        <v>234</v>
      </c>
      <c r="BXZ406" s="180" t="s">
        <v>234</v>
      </c>
      <c r="BYA406" s="180" t="s">
        <v>234</v>
      </c>
      <c r="BYB406" s="180" t="s">
        <v>234</v>
      </c>
      <c r="BYC406" s="180" t="s">
        <v>234</v>
      </c>
      <c r="BYD406" s="180" t="s">
        <v>234</v>
      </c>
      <c r="BYE406" s="180" t="s">
        <v>234</v>
      </c>
      <c r="BYF406" s="180" t="s">
        <v>234</v>
      </c>
      <c r="BYG406" s="180" t="s">
        <v>234</v>
      </c>
      <c r="BYH406" s="180" t="s">
        <v>234</v>
      </c>
      <c r="BYI406" s="180" t="s">
        <v>234</v>
      </c>
      <c r="BYJ406" s="180" t="s">
        <v>234</v>
      </c>
      <c r="BYK406" s="180" t="s">
        <v>234</v>
      </c>
      <c r="BYL406" s="180" t="s">
        <v>234</v>
      </c>
      <c r="BYM406" s="180" t="s">
        <v>234</v>
      </c>
      <c r="BYN406" s="180" t="s">
        <v>234</v>
      </c>
      <c r="BYO406" s="180" t="s">
        <v>234</v>
      </c>
      <c r="BYP406" s="180" t="s">
        <v>234</v>
      </c>
      <c r="BYQ406" s="180" t="s">
        <v>234</v>
      </c>
      <c r="BYR406" s="180" t="s">
        <v>234</v>
      </c>
      <c r="BYS406" s="180" t="s">
        <v>234</v>
      </c>
      <c r="BYT406" s="180" t="s">
        <v>234</v>
      </c>
      <c r="BYU406" s="180" t="s">
        <v>234</v>
      </c>
      <c r="BYV406" s="180" t="s">
        <v>234</v>
      </c>
      <c r="BYW406" s="180" t="s">
        <v>234</v>
      </c>
      <c r="BYX406" s="180" t="s">
        <v>234</v>
      </c>
      <c r="BYY406" s="180" t="s">
        <v>234</v>
      </c>
      <c r="BYZ406" s="180" t="s">
        <v>234</v>
      </c>
      <c r="BZA406" s="180" t="s">
        <v>234</v>
      </c>
      <c r="BZB406" s="180" t="s">
        <v>234</v>
      </c>
      <c r="BZC406" s="180" t="s">
        <v>234</v>
      </c>
      <c r="BZD406" s="180" t="s">
        <v>234</v>
      </c>
      <c r="BZE406" s="180" t="s">
        <v>234</v>
      </c>
      <c r="BZF406" s="180" t="s">
        <v>234</v>
      </c>
      <c r="BZG406" s="180" t="s">
        <v>234</v>
      </c>
      <c r="BZH406" s="180" t="s">
        <v>234</v>
      </c>
      <c r="BZI406" s="180" t="s">
        <v>234</v>
      </c>
      <c r="BZJ406" s="180" t="s">
        <v>234</v>
      </c>
      <c r="BZK406" s="180" t="s">
        <v>234</v>
      </c>
      <c r="BZL406" s="180" t="s">
        <v>234</v>
      </c>
      <c r="BZM406" s="180" t="s">
        <v>234</v>
      </c>
      <c r="BZN406" s="180" t="s">
        <v>234</v>
      </c>
      <c r="BZO406" s="180" t="s">
        <v>234</v>
      </c>
      <c r="BZP406" s="180" t="s">
        <v>234</v>
      </c>
      <c r="BZQ406" s="180" t="s">
        <v>234</v>
      </c>
      <c r="BZR406" s="180" t="s">
        <v>234</v>
      </c>
      <c r="BZS406" s="180" t="s">
        <v>234</v>
      </c>
      <c r="BZT406" s="180" t="s">
        <v>234</v>
      </c>
      <c r="BZU406" s="180" t="s">
        <v>234</v>
      </c>
      <c r="BZV406" s="180" t="s">
        <v>234</v>
      </c>
      <c r="BZW406" s="180" t="s">
        <v>234</v>
      </c>
      <c r="BZX406" s="180" t="s">
        <v>234</v>
      </c>
      <c r="BZY406" s="180" t="s">
        <v>234</v>
      </c>
      <c r="BZZ406" s="180" t="s">
        <v>234</v>
      </c>
      <c r="CAA406" s="180" t="s">
        <v>234</v>
      </c>
      <c r="CAB406" s="180" t="s">
        <v>234</v>
      </c>
      <c r="CAC406" s="180" t="s">
        <v>234</v>
      </c>
      <c r="CAD406" s="180" t="s">
        <v>234</v>
      </c>
      <c r="CAE406" s="180" t="s">
        <v>234</v>
      </c>
      <c r="CAF406" s="180" t="s">
        <v>234</v>
      </c>
      <c r="CAG406" s="180" t="s">
        <v>234</v>
      </c>
      <c r="CAH406" s="180" t="s">
        <v>234</v>
      </c>
      <c r="CAI406" s="180" t="s">
        <v>234</v>
      </c>
      <c r="CAJ406" s="180" t="s">
        <v>234</v>
      </c>
      <c r="CAK406" s="180" t="s">
        <v>234</v>
      </c>
      <c r="CAL406" s="180" t="s">
        <v>234</v>
      </c>
      <c r="CAM406" s="180" t="s">
        <v>234</v>
      </c>
      <c r="CAN406" s="180" t="s">
        <v>234</v>
      </c>
      <c r="CAO406" s="180" t="s">
        <v>234</v>
      </c>
      <c r="CAP406" s="180" t="s">
        <v>234</v>
      </c>
      <c r="CAQ406" s="180" t="s">
        <v>234</v>
      </c>
      <c r="CAR406" s="180" t="s">
        <v>234</v>
      </c>
      <c r="CAS406" s="180" t="s">
        <v>234</v>
      </c>
      <c r="CAT406" s="180" t="s">
        <v>234</v>
      </c>
      <c r="CAU406" s="180" t="s">
        <v>234</v>
      </c>
      <c r="CAV406" s="180" t="s">
        <v>234</v>
      </c>
      <c r="CAW406" s="180" t="s">
        <v>234</v>
      </c>
      <c r="CAX406" s="180" t="s">
        <v>234</v>
      </c>
      <c r="CAY406" s="180" t="s">
        <v>234</v>
      </c>
      <c r="CAZ406" s="180" t="s">
        <v>234</v>
      </c>
      <c r="CBA406" s="180" t="s">
        <v>234</v>
      </c>
      <c r="CBB406" s="180" t="s">
        <v>234</v>
      </c>
      <c r="CBC406" s="180" t="s">
        <v>234</v>
      </c>
      <c r="CBD406" s="180" t="s">
        <v>234</v>
      </c>
      <c r="CBE406" s="180" t="s">
        <v>234</v>
      </c>
      <c r="CBF406" s="180" t="s">
        <v>234</v>
      </c>
      <c r="CBG406" s="180" t="s">
        <v>234</v>
      </c>
      <c r="CBH406" s="180" t="s">
        <v>234</v>
      </c>
      <c r="CBI406" s="180" t="s">
        <v>234</v>
      </c>
      <c r="CBJ406" s="180" t="s">
        <v>234</v>
      </c>
      <c r="CBK406" s="180" t="s">
        <v>234</v>
      </c>
      <c r="CBL406" s="180" t="s">
        <v>234</v>
      </c>
      <c r="CBM406" s="180" t="s">
        <v>234</v>
      </c>
      <c r="CBN406" s="180" t="s">
        <v>234</v>
      </c>
      <c r="CBO406" s="180" t="s">
        <v>234</v>
      </c>
      <c r="CBP406" s="180" t="s">
        <v>234</v>
      </c>
      <c r="CBQ406" s="180" t="s">
        <v>234</v>
      </c>
      <c r="CBR406" s="180" t="s">
        <v>234</v>
      </c>
      <c r="CBS406" s="180" t="s">
        <v>234</v>
      </c>
      <c r="CBT406" s="180" t="s">
        <v>234</v>
      </c>
      <c r="CBU406" s="180" t="s">
        <v>234</v>
      </c>
      <c r="CBV406" s="180" t="s">
        <v>234</v>
      </c>
      <c r="CBW406" s="180" t="s">
        <v>234</v>
      </c>
      <c r="CBX406" s="180" t="s">
        <v>234</v>
      </c>
      <c r="CBY406" s="180" t="s">
        <v>234</v>
      </c>
      <c r="CBZ406" s="180" t="s">
        <v>234</v>
      </c>
      <c r="CCA406" s="180" t="s">
        <v>234</v>
      </c>
      <c r="CCB406" s="180" t="s">
        <v>234</v>
      </c>
      <c r="CCC406" s="180" t="s">
        <v>234</v>
      </c>
      <c r="CCD406" s="180" t="s">
        <v>234</v>
      </c>
      <c r="CCE406" s="180" t="s">
        <v>234</v>
      </c>
      <c r="CCF406" s="180" t="s">
        <v>234</v>
      </c>
      <c r="CCG406" s="180" t="s">
        <v>234</v>
      </c>
      <c r="CCH406" s="180" t="s">
        <v>234</v>
      </c>
      <c r="CCI406" s="180" t="s">
        <v>234</v>
      </c>
      <c r="CCJ406" s="180" t="s">
        <v>234</v>
      </c>
      <c r="CCK406" s="180" t="s">
        <v>234</v>
      </c>
      <c r="CCL406" s="180" t="s">
        <v>234</v>
      </c>
      <c r="CCM406" s="180" t="s">
        <v>234</v>
      </c>
      <c r="CCN406" s="180" t="s">
        <v>234</v>
      </c>
      <c r="CCO406" s="180" t="s">
        <v>234</v>
      </c>
      <c r="CCP406" s="180" t="s">
        <v>234</v>
      </c>
      <c r="CCQ406" s="180" t="s">
        <v>234</v>
      </c>
      <c r="CCR406" s="180" t="s">
        <v>234</v>
      </c>
      <c r="CCS406" s="180" t="s">
        <v>234</v>
      </c>
      <c r="CCT406" s="180" t="s">
        <v>234</v>
      </c>
      <c r="CCU406" s="180" t="s">
        <v>234</v>
      </c>
      <c r="CCV406" s="180" t="s">
        <v>234</v>
      </c>
      <c r="CCW406" s="180" t="s">
        <v>234</v>
      </c>
      <c r="CCX406" s="180" t="s">
        <v>234</v>
      </c>
      <c r="CCY406" s="180" t="s">
        <v>234</v>
      </c>
      <c r="CCZ406" s="180" t="s">
        <v>234</v>
      </c>
      <c r="CDA406" s="180" t="s">
        <v>234</v>
      </c>
      <c r="CDB406" s="180" t="s">
        <v>234</v>
      </c>
      <c r="CDC406" s="180" t="s">
        <v>234</v>
      </c>
      <c r="CDD406" s="180" t="s">
        <v>234</v>
      </c>
      <c r="CDE406" s="180" t="s">
        <v>234</v>
      </c>
      <c r="CDF406" s="180" t="s">
        <v>234</v>
      </c>
      <c r="CDG406" s="180" t="s">
        <v>234</v>
      </c>
      <c r="CDH406" s="180" t="s">
        <v>234</v>
      </c>
      <c r="CDI406" s="180" t="s">
        <v>234</v>
      </c>
      <c r="CDJ406" s="180" t="s">
        <v>234</v>
      </c>
      <c r="CDK406" s="180" t="s">
        <v>234</v>
      </c>
      <c r="CDL406" s="180" t="s">
        <v>234</v>
      </c>
      <c r="CDM406" s="180" t="s">
        <v>234</v>
      </c>
      <c r="CDN406" s="180" t="s">
        <v>234</v>
      </c>
      <c r="CDO406" s="180" t="s">
        <v>234</v>
      </c>
      <c r="CDP406" s="180" t="s">
        <v>234</v>
      </c>
      <c r="CDQ406" s="180" t="s">
        <v>234</v>
      </c>
      <c r="CDR406" s="180" t="s">
        <v>234</v>
      </c>
      <c r="CDS406" s="180" t="s">
        <v>234</v>
      </c>
      <c r="CDT406" s="180" t="s">
        <v>234</v>
      </c>
      <c r="CDU406" s="180" t="s">
        <v>234</v>
      </c>
      <c r="CDV406" s="180" t="s">
        <v>234</v>
      </c>
      <c r="CDW406" s="180" t="s">
        <v>234</v>
      </c>
      <c r="CDX406" s="180" t="s">
        <v>234</v>
      </c>
      <c r="CDY406" s="180" t="s">
        <v>234</v>
      </c>
      <c r="CDZ406" s="180" t="s">
        <v>234</v>
      </c>
      <c r="CEA406" s="180" t="s">
        <v>234</v>
      </c>
      <c r="CEB406" s="180" t="s">
        <v>234</v>
      </c>
      <c r="CEC406" s="180" t="s">
        <v>234</v>
      </c>
      <c r="CED406" s="180" t="s">
        <v>234</v>
      </c>
      <c r="CEE406" s="180" t="s">
        <v>234</v>
      </c>
      <c r="CEF406" s="180" t="s">
        <v>234</v>
      </c>
      <c r="CEG406" s="180" t="s">
        <v>234</v>
      </c>
      <c r="CEH406" s="180" t="s">
        <v>234</v>
      </c>
      <c r="CEI406" s="180" t="s">
        <v>234</v>
      </c>
      <c r="CEJ406" s="180" t="s">
        <v>234</v>
      </c>
      <c r="CEK406" s="180" t="s">
        <v>234</v>
      </c>
      <c r="CEL406" s="180" t="s">
        <v>234</v>
      </c>
      <c r="CEM406" s="180" t="s">
        <v>234</v>
      </c>
      <c r="CEN406" s="180" t="s">
        <v>234</v>
      </c>
      <c r="CEO406" s="180" t="s">
        <v>234</v>
      </c>
      <c r="CEP406" s="180" t="s">
        <v>234</v>
      </c>
      <c r="CEQ406" s="180" t="s">
        <v>234</v>
      </c>
      <c r="CER406" s="180" t="s">
        <v>234</v>
      </c>
      <c r="CES406" s="180" t="s">
        <v>234</v>
      </c>
      <c r="CET406" s="180" t="s">
        <v>234</v>
      </c>
      <c r="CEU406" s="180" t="s">
        <v>234</v>
      </c>
      <c r="CEV406" s="180" t="s">
        <v>234</v>
      </c>
      <c r="CEW406" s="180" t="s">
        <v>234</v>
      </c>
      <c r="CEX406" s="180" t="s">
        <v>234</v>
      </c>
      <c r="CEY406" s="180" t="s">
        <v>234</v>
      </c>
      <c r="CEZ406" s="180" t="s">
        <v>234</v>
      </c>
      <c r="CFA406" s="180" t="s">
        <v>234</v>
      </c>
      <c r="CFB406" s="180" t="s">
        <v>234</v>
      </c>
      <c r="CFC406" s="180" t="s">
        <v>234</v>
      </c>
      <c r="CFD406" s="180" t="s">
        <v>234</v>
      </c>
      <c r="CFE406" s="180" t="s">
        <v>234</v>
      </c>
      <c r="CFF406" s="180" t="s">
        <v>234</v>
      </c>
      <c r="CFG406" s="180" t="s">
        <v>234</v>
      </c>
      <c r="CFH406" s="180" t="s">
        <v>234</v>
      </c>
      <c r="CFI406" s="180" t="s">
        <v>234</v>
      </c>
      <c r="CFJ406" s="180" t="s">
        <v>234</v>
      </c>
      <c r="CFK406" s="180" t="s">
        <v>234</v>
      </c>
      <c r="CFL406" s="180" t="s">
        <v>234</v>
      </c>
      <c r="CFM406" s="180" t="s">
        <v>234</v>
      </c>
      <c r="CFN406" s="180" t="s">
        <v>234</v>
      </c>
      <c r="CFO406" s="180" t="s">
        <v>234</v>
      </c>
      <c r="CFP406" s="180" t="s">
        <v>234</v>
      </c>
      <c r="CFQ406" s="180" t="s">
        <v>234</v>
      </c>
      <c r="CFR406" s="180" t="s">
        <v>234</v>
      </c>
      <c r="CFS406" s="180" t="s">
        <v>234</v>
      </c>
      <c r="CFT406" s="180" t="s">
        <v>234</v>
      </c>
      <c r="CFU406" s="180" t="s">
        <v>234</v>
      </c>
      <c r="CFV406" s="180" t="s">
        <v>234</v>
      </c>
      <c r="CFW406" s="180" t="s">
        <v>234</v>
      </c>
      <c r="CFX406" s="180" t="s">
        <v>234</v>
      </c>
      <c r="CFY406" s="180" t="s">
        <v>234</v>
      </c>
      <c r="CFZ406" s="180" t="s">
        <v>234</v>
      </c>
      <c r="CGA406" s="180" t="s">
        <v>234</v>
      </c>
      <c r="CGB406" s="180" t="s">
        <v>234</v>
      </c>
      <c r="CGC406" s="180" t="s">
        <v>234</v>
      </c>
      <c r="CGD406" s="180" t="s">
        <v>234</v>
      </c>
      <c r="CGE406" s="180" t="s">
        <v>234</v>
      </c>
      <c r="CGF406" s="180" t="s">
        <v>234</v>
      </c>
      <c r="CGG406" s="180" t="s">
        <v>234</v>
      </c>
      <c r="CGH406" s="180" t="s">
        <v>234</v>
      </c>
      <c r="CGI406" s="180" t="s">
        <v>234</v>
      </c>
      <c r="CGJ406" s="180" t="s">
        <v>234</v>
      </c>
      <c r="CGK406" s="180" t="s">
        <v>234</v>
      </c>
      <c r="CGL406" s="180" t="s">
        <v>234</v>
      </c>
      <c r="CGM406" s="180" t="s">
        <v>234</v>
      </c>
      <c r="CGN406" s="180" t="s">
        <v>234</v>
      </c>
      <c r="CGO406" s="180" t="s">
        <v>234</v>
      </c>
      <c r="CGP406" s="180" t="s">
        <v>234</v>
      </c>
      <c r="CGQ406" s="180" t="s">
        <v>234</v>
      </c>
      <c r="CGR406" s="180" t="s">
        <v>234</v>
      </c>
      <c r="CGS406" s="180" t="s">
        <v>234</v>
      </c>
      <c r="CGT406" s="180" t="s">
        <v>234</v>
      </c>
      <c r="CGU406" s="180" t="s">
        <v>234</v>
      </c>
      <c r="CGV406" s="180" t="s">
        <v>234</v>
      </c>
      <c r="CGW406" s="180" t="s">
        <v>234</v>
      </c>
      <c r="CGX406" s="180" t="s">
        <v>234</v>
      </c>
      <c r="CGY406" s="180" t="s">
        <v>234</v>
      </c>
      <c r="CGZ406" s="180" t="s">
        <v>234</v>
      </c>
      <c r="CHA406" s="180" t="s">
        <v>234</v>
      </c>
      <c r="CHB406" s="180" t="s">
        <v>234</v>
      </c>
      <c r="CHC406" s="180" t="s">
        <v>234</v>
      </c>
      <c r="CHD406" s="180" t="s">
        <v>234</v>
      </c>
      <c r="CHE406" s="180" t="s">
        <v>234</v>
      </c>
      <c r="CHF406" s="180" t="s">
        <v>234</v>
      </c>
      <c r="CHG406" s="180" t="s">
        <v>234</v>
      </c>
      <c r="CHH406" s="180" t="s">
        <v>234</v>
      </c>
      <c r="CHI406" s="180" t="s">
        <v>234</v>
      </c>
      <c r="CHJ406" s="180" t="s">
        <v>234</v>
      </c>
      <c r="CHK406" s="180" t="s">
        <v>234</v>
      </c>
      <c r="CHL406" s="180" t="s">
        <v>234</v>
      </c>
      <c r="CHM406" s="180" t="s">
        <v>234</v>
      </c>
      <c r="CHN406" s="180" t="s">
        <v>234</v>
      </c>
      <c r="CHO406" s="180" t="s">
        <v>234</v>
      </c>
      <c r="CHP406" s="180" t="s">
        <v>234</v>
      </c>
      <c r="CHQ406" s="180" t="s">
        <v>234</v>
      </c>
      <c r="CHR406" s="180" t="s">
        <v>234</v>
      </c>
      <c r="CHS406" s="180" t="s">
        <v>234</v>
      </c>
      <c r="CHT406" s="180" t="s">
        <v>234</v>
      </c>
      <c r="CHU406" s="180" t="s">
        <v>234</v>
      </c>
      <c r="CHV406" s="180" t="s">
        <v>234</v>
      </c>
      <c r="CHW406" s="180" t="s">
        <v>234</v>
      </c>
      <c r="CHX406" s="180" t="s">
        <v>234</v>
      </c>
      <c r="CHY406" s="180" t="s">
        <v>234</v>
      </c>
      <c r="CHZ406" s="180" t="s">
        <v>234</v>
      </c>
      <c r="CIA406" s="180" t="s">
        <v>234</v>
      </c>
      <c r="CIB406" s="180" t="s">
        <v>234</v>
      </c>
      <c r="CIC406" s="180" t="s">
        <v>234</v>
      </c>
      <c r="CID406" s="180" t="s">
        <v>234</v>
      </c>
      <c r="CIE406" s="180" t="s">
        <v>234</v>
      </c>
      <c r="CIF406" s="180" t="s">
        <v>234</v>
      </c>
      <c r="CIG406" s="180" t="s">
        <v>234</v>
      </c>
      <c r="CIH406" s="180" t="s">
        <v>234</v>
      </c>
      <c r="CII406" s="180" t="s">
        <v>234</v>
      </c>
      <c r="CIJ406" s="180" t="s">
        <v>234</v>
      </c>
      <c r="CIK406" s="180" t="s">
        <v>234</v>
      </c>
      <c r="CIL406" s="180" t="s">
        <v>234</v>
      </c>
      <c r="CIM406" s="180" t="s">
        <v>234</v>
      </c>
      <c r="CIN406" s="180" t="s">
        <v>234</v>
      </c>
      <c r="CIO406" s="180" t="s">
        <v>234</v>
      </c>
      <c r="CIP406" s="180" t="s">
        <v>234</v>
      </c>
      <c r="CIQ406" s="180" t="s">
        <v>234</v>
      </c>
      <c r="CIR406" s="180" t="s">
        <v>234</v>
      </c>
      <c r="CIS406" s="180" t="s">
        <v>234</v>
      </c>
      <c r="CIT406" s="180" t="s">
        <v>234</v>
      </c>
      <c r="CIU406" s="180" t="s">
        <v>234</v>
      </c>
      <c r="CIV406" s="180" t="s">
        <v>234</v>
      </c>
      <c r="CIW406" s="180" t="s">
        <v>234</v>
      </c>
      <c r="CIX406" s="180" t="s">
        <v>234</v>
      </c>
      <c r="CIY406" s="180" t="s">
        <v>234</v>
      </c>
      <c r="CIZ406" s="180" t="s">
        <v>234</v>
      </c>
      <c r="CJA406" s="180" t="s">
        <v>234</v>
      </c>
      <c r="CJB406" s="180" t="s">
        <v>234</v>
      </c>
      <c r="CJC406" s="180" t="s">
        <v>234</v>
      </c>
      <c r="CJD406" s="180" t="s">
        <v>234</v>
      </c>
      <c r="CJE406" s="180" t="s">
        <v>234</v>
      </c>
      <c r="CJF406" s="180" t="s">
        <v>234</v>
      </c>
      <c r="CJG406" s="180" t="s">
        <v>234</v>
      </c>
      <c r="CJH406" s="180" t="s">
        <v>234</v>
      </c>
      <c r="CJI406" s="180" t="s">
        <v>234</v>
      </c>
      <c r="CJJ406" s="180" t="s">
        <v>234</v>
      </c>
      <c r="CJK406" s="180" t="s">
        <v>234</v>
      </c>
      <c r="CJL406" s="180" t="s">
        <v>234</v>
      </c>
      <c r="CJM406" s="180" t="s">
        <v>234</v>
      </c>
      <c r="CJN406" s="180" t="s">
        <v>234</v>
      </c>
      <c r="CJO406" s="180" t="s">
        <v>234</v>
      </c>
      <c r="CJP406" s="180" t="s">
        <v>234</v>
      </c>
      <c r="CJQ406" s="180" t="s">
        <v>234</v>
      </c>
      <c r="CJR406" s="180" t="s">
        <v>234</v>
      </c>
      <c r="CJS406" s="180" t="s">
        <v>234</v>
      </c>
      <c r="CJT406" s="180" t="s">
        <v>234</v>
      </c>
      <c r="CJU406" s="180" t="s">
        <v>234</v>
      </c>
      <c r="CJV406" s="180" t="s">
        <v>234</v>
      </c>
      <c r="CJW406" s="180" t="s">
        <v>234</v>
      </c>
      <c r="CJX406" s="180" t="s">
        <v>234</v>
      </c>
      <c r="CJY406" s="180" t="s">
        <v>234</v>
      </c>
      <c r="CJZ406" s="180" t="s">
        <v>234</v>
      </c>
      <c r="CKA406" s="180" t="s">
        <v>234</v>
      </c>
      <c r="CKB406" s="180" t="s">
        <v>234</v>
      </c>
      <c r="CKC406" s="180" t="s">
        <v>234</v>
      </c>
      <c r="CKD406" s="180" t="s">
        <v>234</v>
      </c>
      <c r="CKE406" s="180" t="s">
        <v>234</v>
      </c>
      <c r="CKF406" s="180" t="s">
        <v>234</v>
      </c>
      <c r="CKG406" s="180" t="s">
        <v>234</v>
      </c>
      <c r="CKH406" s="180" t="s">
        <v>234</v>
      </c>
      <c r="CKI406" s="180" t="s">
        <v>234</v>
      </c>
      <c r="CKJ406" s="180" t="s">
        <v>234</v>
      </c>
      <c r="CKK406" s="180" t="s">
        <v>234</v>
      </c>
      <c r="CKL406" s="180" t="s">
        <v>234</v>
      </c>
      <c r="CKM406" s="180" t="s">
        <v>234</v>
      </c>
      <c r="CKN406" s="180" t="s">
        <v>234</v>
      </c>
      <c r="CKO406" s="180" t="s">
        <v>234</v>
      </c>
      <c r="CKP406" s="180" t="s">
        <v>234</v>
      </c>
      <c r="CKQ406" s="180" t="s">
        <v>234</v>
      </c>
      <c r="CKR406" s="180" t="s">
        <v>234</v>
      </c>
      <c r="CKS406" s="180" t="s">
        <v>234</v>
      </c>
      <c r="CKT406" s="180" t="s">
        <v>234</v>
      </c>
      <c r="CKU406" s="180" t="s">
        <v>234</v>
      </c>
      <c r="CKV406" s="180" t="s">
        <v>234</v>
      </c>
      <c r="CKW406" s="180" t="s">
        <v>234</v>
      </c>
      <c r="CKX406" s="180" t="s">
        <v>234</v>
      </c>
      <c r="CKY406" s="180" t="s">
        <v>234</v>
      </c>
      <c r="CKZ406" s="180" t="s">
        <v>234</v>
      </c>
      <c r="CLA406" s="180" t="s">
        <v>234</v>
      </c>
      <c r="CLB406" s="180" t="s">
        <v>234</v>
      </c>
      <c r="CLC406" s="180" t="s">
        <v>234</v>
      </c>
      <c r="CLD406" s="180" t="s">
        <v>234</v>
      </c>
      <c r="CLE406" s="180" t="s">
        <v>234</v>
      </c>
      <c r="CLF406" s="180" t="s">
        <v>234</v>
      </c>
      <c r="CLG406" s="180" t="s">
        <v>234</v>
      </c>
      <c r="CLH406" s="180" t="s">
        <v>234</v>
      </c>
      <c r="CLI406" s="180" t="s">
        <v>234</v>
      </c>
      <c r="CLJ406" s="180" t="s">
        <v>234</v>
      </c>
      <c r="CLK406" s="180" t="s">
        <v>234</v>
      </c>
      <c r="CLL406" s="180" t="s">
        <v>234</v>
      </c>
      <c r="CLM406" s="180" t="s">
        <v>234</v>
      </c>
      <c r="CLN406" s="180" t="s">
        <v>234</v>
      </c>
      <c r="CLO406" s="180" t="s">
        <v>234</v>
      </c>
      <c r="CLP406" s="180" t="s">
        <v>234</v>
      </c>
      <c r="CLQ406" s="180" t="s">
        <v>234</v>
      </c>
      <c r="CLR406" s="180" t="s">
        <v>234</v>
      </c>
      <c r="CLS406" s="180" t="s">
        <v>234</v>
      </c>
      <c r="CLT406" s="180" t="s">
        <v>234</v>
      </c>
      <c r="CLU406" s="180" t="s">
        <v>234</v>
      </c>
      <c r="CLV406" s="180" t="s">
        <v>234</v>
      </c>
      <c r="CLW406" s="180" t="s">
        <v>234</v>
      </c>
      <c r="CLX406" s="180" t="s">
        <v>234</v>
      </c>
      <c r="CLY406" s="180" t="s">
        <v>234</v>
      </c>
      <c r="CLZ406" s="180" t="s">
        <v>234</v>
      </c>
      <c r="CMA406" s="180" t="s">
        <v>234</v>
      </c>
      <c r="CMB406" s="180" t="s">
        <v>234</v>
      </c>
      <c r="CMC406" s="180" t="s">
        <v>234</v>
      </c>
      <c r="CMD406" s="180" t="s">
        <v>234</v>
      </c>
      <c r="CME406" s="180" t="s">
        <v>234</v>
      </c>
      <c r="CMF406" s="180" t="s">
        <v>234</v>
      </c>
      <c r="CMG406" s="180" t="s">
        <v>234</v>
      </c>
      <c r="CMH406" s="180" t="s">
        <v>234</v>
      </c>
      <c r="CMI406" s="180" t="s">
        <v>234</v>
      </c>
      <c r="CMJ406" s="180" t="s">
        <v>234</v>
      </c>
      <c r="CMK406" s="180" t="s">
        <v>234</v>
      </c>
      <c r="CML406" s="180" t="s">
        <v>234</v>
      </c>
      <c r="CMM406" s="180" t="s">
        <v>234</v>
      </c>
      <c r="CMN406" s="180" t="s">
        <v>234</v>
      </c>
      <c r="CMO406" s="180" t="s">
        <v>234</v>
      </c>
      <c r="CMP406" s="180" t="s">
        <v>234</v>
      </c>
      <c r="CMQ406" s="180" t="s">
        <v>234</v>
      </c>
      <c r="CMR406" s="180" t="s">
        <v>234</v>
      </c>
      <c r="CMS406" s="180" t="s">
        <v>234</v>
      </c>
      <c r="CMT406" s="180" t="s">
        <v>234</v>
      </c>
      <c r="CMU406" s="180" t="s">
        <v>234</v>
      </c>
      <c r="CMV406" s="180" t="s">
        <v>234</v>
      </c>
      <c r="CMW406" s="180" t="s">
        <v>234</v>
      </c>
      <c r="CMX406" s="180" t="s">
        <v>234</v>
      </c>
      <c r="CMY406" s="180" t="s">
        <v>234</v>
      </c>
      <c r="CMZ406" s="180" t="s">
        <v>234</v>
      </c>
      <c r="CNA406" s="180" t="s">
        <v>234</v>
      </c>
      <c r="CNB406" s="180" t="s">
        <v>234</v>
      </c>
      <c r="CNC406" s="180" t="s">
        <v>234</v>
      </c>
      <c r="CND406" s="180" t="s">
        <v>234</v>
      </c>
      <c r="CNE406" s="180" t="s">
        <v>234</v>
      </c>
      <c r="CNF406" s="180" t="s">
        <v>234</v>
      </c>
      <c r="CNG406" s="180" t="s">
        <v>234</v>
      </c>
      <c r="CNH406" s="180" t="s">
        <v>234</v>
      </c>
      <c r="CNI406" s="180" t="s">
        <v>234</v>
      </c>
      <c r="CNJ406" s="180" t="s">
        <v>234</v>
      </c>
      <c r="CNK406" s="180" t="s">
        <v>234</v>
      </c>
      <c r="CNL406" s="180" t="s">
        <v>234</v>
      </c>
      <c r="CNM406" s="180" t="s">
        <v>234</v>
      </c>
      <c r="CNN406" s="180" t="s">
        <v>234</v>
      </c>
      <c r="CNO406" s="180" t="s">
        <v>234</v>
      </c>
      <c r="CNP406" s="180" t="s">
        <v>234</v>
      </c>
      <c r="CNQ406" s="180" t="s">
        <v>234</v>
      </c>
      <c r="CNR406" s="180" t="s">
        <v>234</v>
      </c>
      <c r="CNS406" s="180" t="s">
        <v>234</v>
      </c>
      <c r="CNT406" s="180" t="s">
        <v>234</v>
      </c>
      <c r="CNU406" s="180" t="s">
        <v>234</v>
      </c>
      <c r="CNV406" s="180" t="s">
        <v>234</v>
      </c>
      <c r="CNW406" s="180" t="s">
        <v>234</v>
      </c>
      <c r="CNX406" s="180" t="s">
        <v>234</v>
      </c>
      <c r="CNY406" s="180" t="s">
        <v>234</v>
      </c>
      <c r="CNZ406" s="180" t="s">
        <v>234</v>
      </c>
      <c r="COA406" s="180" t="s">
        <v>234</v>
      </c>
      <c r="COB406" s="180" t="s">
        <v>234</v>
      </c>
      <c r="COC406" s="180" t="s">
        <v>234</v>
      </c>
      <c r="COD406" s="180" t="s">
        <v>234</v>
      </c>
      <c r="COE406" s="180" t="s">
        <v>234</v>
      </c>
      <c r="COF406" s="180" t="s">
        <v>234</v>
      </c>
      <c r="COG406" s="180" t="s">
        <v>234</v>
      </c>
      <c r="COH406" s="180" t="s">
        <v>234</v>
      </c>
      <c r="COI406" s="180" t="s">
        <v>234</v>
      </c>
      <c r="COJ406" s="180" t="s">
        <v>234</v>
      </c>
      <c r="COK406" s="180" t="s">
        <v>234</v>
      </c>
      <c r="COL406" s="180" t="s">
        <v>234</v>
      </c>
      <c r="COM406" s="180" t="s">
        <v>234</v>
      </c>
      <c r="CON406" s="180" t="s">
        <v>234</v>
      </c>
      <c r="COO406" s="180" t="s">
        <v>234</v>
      </c>
      <c r="COP406" s="180" t="s">
        <v>234</v>
      </c>
      <c r="COQ406" s="180" t="s">
        <v>234</v>
      </c>
      <c r="COR406" s="180" t="s">
        <v>234</v>
      </c>
      <c r="COS406" s="180" t="s">
        <v>234</v>
      </c>
      <c r="COT406" s="180" t="s">
        <v>234</v>
      </c>
      <c r="COU406" s="180" t="s">
        <v>234</v>
      </c>
      <c r="COV406" s="180" t="s">
        <v>234</v>
      </c>
      <c r="COW406" s="180" t="s">
        <v>234</v>
      </c>
      <c r="COX406" s="180" t="s">
        <v>234</v>
      </c>
      <c r="COY406" s="180" t="s">
        <v>234</v>
      </c>
      <c r="COZ406" s="180" t="s">
        <v>234</v>
      </c>
      <c r="CPA406" s="180" t="s">
        <v>234</v>
      </c>
      <c r="CPB406" s="180" t="s">
        <v>234</v>
      </c>
      <c r="CPC406" s="180" t="s">
        <v>234</v>
      </c>
      <c r="CPD406" s="180" t="s">
        <v>234</v>
      </c>
      <c r="CPE406" s="180" t="s">
        <v>234</v>
      </c>
      <c r="CPF406" s="180" t="s">
        <v>234</v>
      </c>
      <c r="CPG406" s="180" t="s">
        <v>234</v>
      </c>
      <c r="CPH406" s="180" t="s">
        <v>234</v>
      </c>
      <c r="CPI406" s="180" t="s">
        <v>234</v>
      </c>
      <c r="CPJ406" s="180" t="s">
        <v>234</v>
      </c>
      <c r="CPK406" s="180" t="s">
        <v>234</v>
      </c>
      <c r="CPL406" s="180" t="s">
        <v>234</v>
      </c>
      <c r="CPM406" s="180" t="s">
        <v>234</v>
      </c>
      <c r="CPN406" s="180" t="s">
        <v>234</v>
      </c>
      <c r="CPO406" s="180" t="s">
        <v>234</v>
      </c>
      <c r="CPP406" s="180" t="s">
        <v>234</v>
      </c>
      <c r="CPQ406" s="180" t="s">
        <v>234</v>
      </c>
      <c r="CPR406" s="180" t="s">
        <v>234</v>
      </c>
      <c r="CPS406" s="180" t="s">
        <v>234</v>
      </c>
      <c r="CPT406" s="180" t="s">
        <v>234</v>
      </c>
      <c r="CPU406" s="180" t="s">
        <v>234</v>
      </c>
      <c r="CPV406" s="180" t="s">
        <v>234</v>
      </c>
      <c r="CPW406" s="180" t="s">
        <v>234</v>
      </c>
      <c r="CPX406" s="180" t="s">
        <v>234</v>
      </c>
      <c r="CPY406" s="180" t="s">
        <v>234</v>
      </c>
      <c r="CPZ406" s="180" t="s">
        <v>234</v>
      </c>
      <c r="CQA406" s="180" t="s">
        <v>234</v>
      </c>
      <c r="CQB406" s="180" t="s">
        <v>234</v>
      </c>
      <c r="CQC406" s="180" t="s">
        <v>234</v>
      </c>
      <c r="CQD406" s="180" t="s">
        <v>234</v>
      </c>
      <c r="CQE406" s="180" t="s">
        <v>234</v>
      </c>
      <c r="CQF406" s="180" t="s">
        <v>234</v>
      </c>
      <c r="CQG406" s="180" t="s">
        <v>234</v>
      </c>
      <c r="CQH406" s="180" t="s">
        <v>234</v>
      </c>
      <c r="CQI406" s="180" t="s">
        <v>234</v>
      </c>
      <c r="CQJ406" s="180" t="s">
        <v>234</v>
      </c>
      <c r="CQK406" s="180" t="s">
        <v>234</v>
      </c>
      <c r="CQL406" s="180" t="s">
        <v>234</v>
      </c>
      <c r="CQM406" s="180" t="s">
        <v>234</v>
      </c>
      <c r="CQN406" s="180" t="s">
        <v>234</v>
      </c>
      <c r="CQO406" s="180" t="s">
        <v>234</v>
      </c>
      <c r="CQP406" s="180" t="s">
        <v>234</v>
      </c>
      <c r="CQQ406" s="180" t="s">
        <v>234</v>
      </c>
      <c r="CQR406" s="180" t="s">
        <v>234</v>
      </c>
      <c r="CQS406" s="180" t="s">
        <v>234</v>
      </c>
      <c r="CQT406" s="180" t="s">
        <v>234</v>
      </c>
      <c r="CQU406" s="180" t="s">
        <v>234</v>
      </c>
      <c r="CQV406" s="180" t="s">
        <v>234</v>
      </c>
      <c r="CQW406" s="180" t="s">
        <v>234</v>
      </c>
      <c r="CQX406" s="180" t="s">
        <v>234</v>
      </c>
      <c r="CQY406" s="180" t="s">
        <v>234</v>
      </c>
      <c r="CQZ406" s="180" t="s">
        <v>234</v>
      </c>
      <c r="CRA406" s="180" t="s">
        <v>234</v>
      </c>
      <c r="CRB406" s="180" t="s">
        <v>234</v>
      </c>
      <c r="CRC406" s="180" t="s">
        <v>234</v>
      </c>
      <c r="CRD406" s="180" t="s">
        <v>234</v>
      </c>
      <c r="CRE406" s="180" t="s">
        <v>234</v>
      </c>
      <c r="CRF406" s="180" t="s">
        <v>234</v>
      </c>
      <c r="CRG406" s="180" t="s">
        <v>234</v>
      </c>
      <c r="CRH406" s="180" t="s">
        <v>234</v>
      </c>
      <c r="CRI406" s="180" t="s">
        <v>234</v>
      </c>
      <c r="CRJ406" s="180" t="s">
        <v>234</v>
      </c>
      <c r="CRK406" s="180" t="s">
        <v>234</v>
      </c>
      <c r="CRL406" s="180" t="s">
        <v>234</v>
      </c>
      <c r="CRM406" s="180" t="s">
        <v>234</v>
      </c>
      <c r="CRN406" s="180" t="s">
        <v>234</v>
      </c>
      <c r="CRO406" s="180" t="s">
        <v>234</v>
      </c>
      <c r="CRP406" s="180" t="s">
        <v>234</v>
      </c>
      <c r="CRQ406" s="180" t="s">
        <v>234</v>
      </c>
      <c r="CRR406" s="180" t="s">
        <v>234</v>
      </c>
      <c r="CRS406" s="180" t="s">
        <v>234</v>
      </c>
      <c r="CRT406" s="180" t="s">
        <v>234</v>
      </c>
      <c r="CRU406" s="180" t="s">
        <v>234</v>
      </c>
      <c r="CRV406" s="180" t="s">
        <v>234</v>
      </c>
      <c r="CRW406" s="180" t="s">
        <v>234</v>
      </c>
      <c r="CRX406" s="180" t="s">
        <v>234</v>
      </c>
      <c r="CRY406" s="180" t="s">
        <v>234</v>
      </c>
      <c r="CRZ406" s="180" t="s">
        <v>234</v>
      </c>
      <c r="CSA406" s="180" t="s">
        <v>234</v>
      </c>
      <c r="CSB406" s="180" t="s">
        <v>234</v>
      </c>
      <c r="CSC406" s="180" t="s">
        <v>234</v>
      </c>
      <c r="CSD406" s="180" t="s">
        <v>234</v>
      </c>
      <c r="CSE406" s="180" t="s">
        <v>234</v>
      </c>
      <c r="CSF406" s="180" t="s">
        <v>234</v>
      </c>
      <c r="CSG406" s="180" t="s">
        <v>234</v>
      </c>
      <c r="CSH406" s="180" t="s">
        <v>234</v>
      </c>
      <c r="CSI406" s="180" t="s">
        <v>234</v>
      </c>
      <c r="CSJ406" s="180" t="s">
        <v>234</v>
      </c>
      <c r="CSK406" s="180" t="s">
        <v>234</v>
      </c>
      <c r="CSL406" s="180" t="s">
        <v>234</v>
      </c>
      <c r="CSM406" s="180" t="s">
        <v>234</v>
      </c>
      <c r="CSN406" s="180" t="s">
        <v>234</v>
      </c>
      <c r="CSO406" s="180" t="s">
        <v>234</v>
      </c>
      <c r="CSP406" s="180" t="s">
        <v>234</v>
      </c>
      <c r="CSQ406" s="180" t="s">
        <v>234</v>
      </c>
      <c r="CSR406" s="180" t="s">
        <v>234</v>
      </c>
      <c r="CSS406" s="180" t="s">
        <v>234</v>
      </c>
      <c r="CST406" s="180" t="s">
        <v>234</v>
      </c>
      <c r="CSU406" s="180" t="s">
        <v>234</v>
      </c>
      <c r="CSV406" s="180" t="s">
        <v>234</v>
      </c>
      <c r="CSW406" s="180" t="s">
        <v>234</v>
      </c>
      <c r="CSX406" s="180" t="s">
        <v>234</v>
      </c>
      <c r="CSY406" s="180" t="s">
        <v>234</v>
      </c>
      <c r="CSZ406" s="180" t="s">
        <v>234</v>
      </c>
      <c r="CTA406" s="180" t="s">
        <v>234</v>
      </c>
      <c r="CTB406" s="180" t="s">
        <v>234</v>
      </c>
      <c r="CTC406" s="180" t="s">
        <v>234</v>
      </c>
      <c r="CTD406" s="180" t="s">
        <v>234</v>
      </c>
      <c r="CTE406" s="180" t="s">
        <v>234</v>
      </c>
      <c r="CTF406" s="180" t="s">
        <v>234</v>
      </c>
      <c r="CTG406" s="180" t="s">
        <v>234</v>
      </c>
      <c r="CTH406" s="180" t="s">
        <v>234</v>
      </c>
      <c r="CTI406" s="180" t="s">
        <v>234</v>
      </c>
      <c r="CTJ406" s="180" t="s">
        <v>234</v>
      </c>
      <c r="CTK406" s="180" t="s">
        <v>234</v>
      </c>
      <c r="CTL406" s="180" t="s">
        <v>234</v>
      </c>
      <c r="CTM406" s="180" t="s">
        <v>234</v>
      </c>
      <c r="CTN406" s="180" t="s">
        <v>234</v>
      </c>
      <c r="CTO406" s="180" t="s">
        <v>234</v>
      </c>
      <c r="CTP406" s="180" t="s">
        <v>234</v>
      </c>
      <c r="CTQ406" s="180" t="s">
        <v>234</v>
      </c>
      <c r="CTR406" s="180" t="s">
        <v>234</v>
      </c>
      <c r="CTS406" s="180" t="s">
        <v>234</v>
      </c>
      <c r="CTT406" s="180" t="s">
        <v>234</v>
      </c>
      <c r="CTU406" s="180" t="s">
        <v>234</v>
      </c>
      <c r="CTV406" s="180" t="s">
        <v>234</v>
      </c>
      <c r="CTW406" s="180" t="s">
        <v>234</v>
      </c>
      <c r="CTX406" s="180" t="s">
        <v>234</v>
      </c>
      <c r="CTY406" s="180" t="s">
        <v>234</v>
      </c>
      <c r="CTZ406" s="180" t="s">
        <v>234</v>
      </c>
      <c r="CUA406" s="180" t="s">
        <v>234</v>
      </c>
      <c r="CUB406" s="180" t="s">
        <v>234</v>
      </c>
      <c r="CUC406" s="180" t="s">
        <v>234</v>
      </c>
      <c r="CUD406" s="180" t="s">
        <v>234</v>
      </c>
      <c r="CUE406" s="180" t="s">
        <v>234</v>
      </c>
      <c r="CUF406" s="180" t="s">
        <v>234</v>
      </c>
      <c r="CUG406" s="180" t="s">
        <v>234</v>
      </c>
      <c r="CUH406" s="180" t="s">
        <v>234</v>
      </c>
      <c r="CUI406" s="180" t="s">
        <v>234</v>
      </c>
      <c r="CUJ406" s="180" t="s">
        <v>234</v>
      </c>
      <c r="CUK406" s="180" t="s">
        <v>234</v>
      </c>
      <c r="CUL406" s="180" t="s">
        <v>234</v>
      </c>
      <c r="CUM406" s="180" t="s">
        <v>234</v>
      </c>
      <c r="CUN406" s="180" t="s">
        <v>234</v>
      </c>
      <c r="CUO406" s="180" t="s">
        <v>234</v>
      </c>
      <c r="CUP406" s="180" t="s">
        <v>234</v>
      </c>
      <c r="CUQ406" s="180" t="s">
        <v>234</v>
      </c>
      <c r="CUR406" s="180" t="s">
        <v>234</v>
      </c>
      <c r="CUS406" s="180" t="s">
        <v>234</v>
      </c>
      <c r="CUT406" s="180" t="s">
        <v>234</v>
      </c>
      <c r="CUU406" s="180" t="s">
        <v>234</v>
      </c>
      <c r="CUV406" s="180" t="s">
        <v>234</v>
      </c>
      <c r="CUW406" s="180" t="s">
        <v>234</v>
      </c>
      <c r="CUX406" s="180" t="s">
        <v>234</v>
      </c>
      <c r="CUY406" s="180" t="s">
        <v>234</v>
      </c>
      <c r="CUZ406" s="180" t="s">
        <v>234</v>
      </c>
      <c r="CVA406" s="180" t="s">
        <v>234</v>
      </c>
      <c r="CVB406" s="180" t="s">
        <v>234</v>
      </c>
      <c r="CVC406" s="180" t="s">
        <v>234</v>
      </c>
      <c r="CVD406" s="180" t="s">
        <v>234</v>
      </c>
      <c r="CVE406" s="180" t="s">
        <v>234</v>
      </c>
      <c r="CVF406" s="180" t="s">
        <v>234</v>
      </c>
      <c r="CVG406" s="180" t="s">
        <v>234</v>
      </c>
      <c r="CVH406" s="180" t="s">
        <v>234</v>
      </c>
      <c r="CVI406" s="180" t="s">
        <v>234</v>
      </c>
      <c r="CVJ406" s="180" t="s">
        <v>234</v>
      </c>
      <c r="CVK406" s="180" t="s">
        <v>234</v>
      </c>
      <c r="CVL406" s="180" t="s">
        <v>234</v>
      </c>
      <c r="CVM406" s="180" t="s">
        <v>234</v>
      </c>
      <c r="CVN406" s="180" t="s">
        <v>234</v>
      </c>
      <c r="CVO406" s="180" t="s">
        <v>234</v>
      </c>
      <c r="CVP406" s="180" t="s">
        <v>234</v>
      </c>
      <c r="CVQ406" s="180" t="s">
        <v>234</v>
      </c>
      <c r="CVR406" s="180" t="s">
        <v>234</v>
      </c>
      <c r="CVS406" s="180" t="s">
        <v>234</v>
      </c>
      <c r="CVT406" s="180" t="s">
        <v>234</v>
      </c>
      <c r="CVU406" s="180" t="s">
        <v>234</v>
      </c>
      <c r="CVV406" s="180" t="s">
        <v>234</v>
      </c>
      <c r="CVW406" s="180" t="s">
        <v>234</v>
      </c>
      <c r="CVX406" s="180" t="s">
        <v>234</v>
      </c>
      <c r="CVY406" s="180" t="s">
        <v>234</v>
      </c>
      <c r="CVZ406" s="180" t="s">
        <v>234</v>
      </c>
      <c r="CWA406" s="180" t="s">
        <v>234</v>
      </c>
      <c r="CWB406" s="180" t="s">
        <v>234</v>
      </c>
      <c r="CWC406" s="180" t="s">
        <v>234</v>
      </c>
      <c r="CWD406" s="180" t="s">
        <v>234</v>
      </c>
      <c r="CWE406" s="180" t="s">
        <v>234</v>
      </c>
      <c r="CWF406" s="180" t="s">
        <v>234</v>
      </c>
      <c r="CWG406" s="180" t="s">
        <v>234</v>
      </c>
      <c r="CWH406" s="180" t="s">
        <v>234</v>
      </c>
      <c r="CWI406" s="180" t="s">
        <v>234</v>
      </c>
      <c r="CWJ406" s="180" t="s">
        <v>234</v>
      </c>
      <c r="CWK406" s="180" t="s">
        <v>234</v>
      </c>
      <c r="CWL406" s="180" t="s">
        <v>234</v>
      </c>
      <c r="CWM406" s="180" t="s">
        <v>234</v>
      </c>
      <c r="CWN406" s="180" t="s">
        <v>234</v>
      </c>
      <c r="CWO406" s="180" t="s">
        <v>234</v>
      </c>
      <c r="CWP406" s="180" t="s">
        <v>234</v>
      </c>
      <c r="CWQ406" s="180" t="s">
        <v>234</v>
      </c>
      <c r="CWR406" s="180" t="s">
        <v>234</v>
      </c>
      <c r="CWS406" s="180" t="s">
        <v>234</v>
      </c>
      <c r="CWT406" s="180" t="s">
        <v>234</v>
      </c>
      <c r="CWU406" s="180" t="s">
        <v>234</v>
      </c>
      <c r="CWV406" s="180" t="s">
        <v>234</v>
      </c>
      <c r="CWW406" s="180" t="s">
        <v>234</v>
      </c>
      <c r="CWX406" s="180" t="s">
        <v>234</v>
      </c>
      <c r="CWY406" s="180" t="s">
        <v>234</v>
      </c>
      <c r="CWZ406" s="180" t="s">
        <v>234</v>
      </c>
      <c r="CXA406" s="180" t="s">
        <v>234</v>
      </c>
      <c r="CXB406" s="180" t="s">
        <v>234</v>
      </c>
      <c r="CXC406" s="180" t="s">
        <v>234</v>
      </c>
      <c r="CXD406" s="180" t="s">
        <v>234</v>
      </c>
      <c r="CXE406" s="180" t="s">
        <v>234</v>
      </c>
      <c r="CXF406" s="180" t="s">
        <v>234</v>
      </c>
      <c r="CXG406" s="180" t="s">
        <v>234</v>
      </c>
      <c r="CXH406" s="180" t="s">
        <v>234</v>
      </c>
      <c r="CXI406" s="180" t="s">
        <v>234</v>
      </c>
      <c r="CXJ406" s="180" t="s">
        <v>234</v>
      </c>
      <c r="CXK406" s="180" t="s">
        <v>234</v>
      </c>
      <c r="CXL406" s="180" t="s">
        <v>234</v>
      </c>
      <c r="CXM406" s="180" t="s">
        <v>234</v>
      </c>
      <c r="CXN406" s="180" t="s">
        <v>234</v>
      </c>
      <c r="CXO406" s="180" t="s">
        <v>234</v>
      </c>
      <c r="CXP406" s="180" t="s">
        <v>234</v>
      </c>
      <c r="CXQ406" s="180" t="s">
        <v>234</v>
      </c>
      <c r="CXR406" s="180" t="s">
        <v>234</v>
      </c>
      <c r="CXS406" s="180" t="s">
        <v>234</v>
      </c>
      <c r="CXT406" s="180" t="s">
        <v>234</v>
      </c>
      <c r="CXU406" s="180" t="s">
        <v>234</v>
      </c>
      <c r="CXV406" s="180" t="s">
        <v>234</v>
      </c>
      <c r="CXW406" s="180" t="s">
        <v>234</v>
      </c>
      <c r="CXX406" s="180" t="s">
        <v>234</v>
      </c>
      <c r="CXY406" s="180" t="s">
        <v>234</v>
      </c>
      <c r="CXZ406" s="180" t="s">
        <v>234</v>
      </c>
      <c r="CYA406" s="180" t="s">
        <v>234</v>
      </c>
      <c r="CYB406" s="180" t="s">
        <v>234</v>
      </c>
      <c r="CYC406" s="180" t="s">
        <v>234</v>
      </c>
      <c r="CYD406" s="180" t="s">
        <v>234</v>
      </c>
      <c r="CYE406" s="180" t="s">
        <v>234</v>
      </c>
      <c r="CYF406" s="180" t="s">
        <v>234</v>
      </c>
      <c r="CYG406" s="180" t="s">
        <v>234</v>
      </c>
      <c r="CYH406" s="180" t="s">
        <v>234</v>
      </c>
      <c r="CYI406" s="180" t="s">
        <v>234</v>
      </c>
      <c r="CYJ406" s="180" t="s">
        <v>234</v>
      </c>
      <c r="CYK406" s="180" t="s">
        <v>234</v>
      </c>
      <c r="CYL406" s="180" t="s">
        <v>234</v>
      </c>
      <c r="CYM406" s="180" t="s">
        <v>234</v>
      </c>
      <c r="CYN406" s="180" t="s">
        <v>234</v>
      </c>
      <c r="CYO406" s="180" t="s">
        <v>234</v>
      </c>
      <c r="CYP406" s="180" t="s">
        <v>234</v>
      </c>
      <c r="CYQ406" s="180" t="s">
        <v>234</v>
      </c>
      <c r="CYR406" s="180" t="s">
        <v>234</v>
      </c>
      <c r="CYS406" s="180" t="s">
        <v>234</v>
      </c>
      <c r="CYT406" s="180" t="s">
        <v>234</v>
      </c>
      <c r="CYU406" s="180" t="s">
        <v>234</v>
      </c>
      <c r="CYV406" s="180" t="s">
        <v>234</v>
      </c>
      <c r="CYW406" s="180" t="s">
        <v>234</v>
      </c>
      <c r="CYX406" s="180" t="s">
        <v>234</v>
      </c>
      <c r="CYY406" s="180" t="s">
        <v>234</v>
      </c>
      <c r="CYZ406" s="180" t="s">
        <v>234</v>
      </c>
      <c r="CZA406" s="180" t="s">
        <v>234</v>
      </c>
      <c r="CZB406" s="180" t="s">
        <v>234</v>
      </c>
      <c r="CZC406" s="180" t="s">
        <v>234</v>
      </c>
      <c r="CZD406" s="180" t="s">
        <v>234</v>
      </c>
      <c r="CZE406" s="180" t="s">
        <v>234</v>
      </c>
      <c r="CZF406" s="180" t="s">
        <v>234</v>
      </c>
      <c r="CZG406" s="180" t="s">
        <v>234</v>
      </c>
      <c r="CZH406" s="180" t="s">
        <v>234</v>
      </c>
      <c r="CZI406" s="180" t="s">
        <v>234</v>
      </c>
      <c r="CZJ406" s="180" t="s">
        <v>234</v>
      </c>
      <c r="CZK406" s="180" t="s">
        <v>234</v>
      </c>
      <c r="CZL406" s="180" t="s">
        <v>234</v>
      </c>
      <c r="CZM406" s="180" t="s">
        <v>234</v>
      </c>
      <c r="CZN406" s="180" t="s">
        <v>234</v>
      </c>
      <c r="CZO406" s="180" t="s">
        <v>234</v>
      </c>
      <c r="CZP406" s="180" t="s">
        <v>234</v>
      </c>
      <c r="CZQ406" s="180" t="s">
        <v>234</v>
      </c>
      <c r="CZR406" s="180" t="s">
        <v>234</v>
      </c>
      <c r="CZS406" s="180" t="s">
        <v>234</v>
      </c>
      <c r="CZT406" s="180" t="s">
        <v>234</v>
      </c>
      <c r="CZU406" s="180" t="s">
        <v>234</v>
      </c>
      <c r="CZV406" s="180" t="s">
        <v>234</v>
      </c>
      <c r="CZW406" s="180" t="s">
        <v>234</v>
      </c>
      <c r="CZX406" s="180" t="s">
        <v>234</v>
      </c>
      <c r="CZY406" s="180" t="s">
        <v>234</v>
      </c>
      <c r="CZZ406" s="180" t="s">
        <v>234</v>
      </c>
      <c r="DAA406" s="180" t="s">
        <v>234</v>
      </c>
      <c r="DAB406" s="180" t="s">
        <v>234</v>
      </c>
      <c r="DAC406" s="180" t="s">
        <v>234</v>
      </c>
      <c r="DAD406" s="180" t="s">
        <v>234</v>
      </c>
      <c r="DAE406" s="180" t="s">
        <v>234</v>
      </c>
      <c r="DAF406" s="180" t="s">
        <v>234</v>
      </c>
      <c r="DAG406" s="180" t="s">
        <v>234</v>
      </c>
      <c r="DAH406" s="180" t="s">
        <v>234</v>
      </c>
      <c r="DAI406" s="180" t="s">
        <v>234</v>
      </c>
      <c r="DAJ406" s="180" t="s">
        <v>234</v>
      </c>
      <c r="DAK406" s="180" t="s">
        <v>234</v>
      </c>
      <c r="DAL406" s="180" t="s">
        <v>234</v>
      </c>
      <c r="DAM406" s="180" t="s">
        <v>234</v>
      </c>
      <c r="DAN406" s="180" t="s">
        <v>234</v>
      </c>
      <c r="DAO406" s="180" t="s">
        <v>234</v>
      </c>
      <c r="DAP406" s="180" t="s">
        <v>234</v>
      </c>
      <c r="DAQ406" s="180" t="s">
        <v>234</v>
      </c>
      <c r="DAR406" s="180" t="s">
        <v>234</v>
      </c>
      <c r="DAS406" s="180" t="s">
        <v>234</v>
      </c>
      <c r="DAT406" s="180" t="s">
        <v>234</v>
      </c>
      <c r="DAU406" s="180" t="s">
        <v>234</v>
      </c>
      <c r="DAV406" s="180" t="s">
        <v>234</v>
      </c>
      <c r="DAW406" s="180" t="s">
        <v>234</v>
      </c>
      <c r="DAX406" s="180" t="s">
        <v>234</v>
      </c>
      <c r="DAY406" s="180" t="s">
        <v>234</v>
      </c>
      <c r="DAZ406" s="180" t="s">
        <v>234</v>
      </c>
      <c r="DBA406" s="180" t="s">
        <v>234</v>
      </c>
      <c r="DBB406" s="180" t="s">
        <v>234</v>
      </c>
      <c r="DBC406" s="180" t="s">
        <v>234</v>
      </c>
      <c r="DBD406" s="180" t="s">
        <v>234</v>
      </c>
      <c r="DBE406" s="180" t="s">
        <v>234</v>
      </c>
      <c r="DBF406" s="180" t="s">
        <v>234</v>
      </c>
      <c r="DBG406" s="180" t="s">
        <v>234</v>
      </c>
      <c r="DBH406" s="180" t="s">
        <v>234</v>
      </c>
      <c r="DBI406" s="180" t="s">
        <v>234</v>
      </c>
      <c r="DBJ406" s="180" t="s">
        <v>234</v>
      </c>
      <c r="DBK406" s="180" t="s">
        <v>234</v>
      </c>
      <c r="DBL406" s="180" t="s">
        <v>234</v>
      </c>
      <c r="DBM406" s="180" t="s">
        <v>234</v>
      </c>
      <c r="DBN406" s="180" t="s">
        <v>234</v>
      </c>
      <c r="DBO406" s="180" t="s">
        <v>234</v>
      </c>
      <c r="DBP406" s="180" t="s">
        <v>234</v>
      </c>
      <c r="DBQ406" s="180" t="s">
        <v>234</v>
      </c>
      <c r="DBR406" s="180" t="s">
        <v>234</v>
      </c>
      <c r="DBS406" s="180" t="s">
        <v>234</v>
      </c>
      <c r="DBT406" s="180" t="s">
        <v>234</v>
      </c>
      <c r="DBU406" s="180" t="s">
        <v>234</v>
      </c>
      <c r="DBV406" s="180" t="s">
        <v>234</v>
      </c>
      <c r="DBW406" s="180" t="s">
        <v>234</v>
      </c>
      <c r="DBX406" s="180" t="s">
        <v>234</v>
      </c>
      <c r="DBY406" s="180" t="s">
        <v>234</v>
      </c>
      <c r="DBZ406" s="180" t="s">
        <v>234</v>
      </c>
      <c r="DCA406" s="180" t="s">
        <v>234</v>
      </c>
      <c r="DCB406" s="180" t="s">
        <v>234</v>
      </c>
      <c r="DCC406" s="180" t="s">
        <v>234</v>
      </c>
      <c r="DCD406" s="180" t="s">
        <v>234</v>
      </c>
      <c r="DCE406" s="180" t="s">
        <v>234</v>
      </c>
      <c r="DCF406" s="180" t="s">
        <v>234</v>
      </c>
      <c r="DCG406" s="180" t="s">
        <v>234</v>
      </c>
      <c r="DCH406" s="180" t="s">
        <v>234</v>
      </c>
      <c r="DCI406" s="180" t="s">
        <v>234</v>
      </c>
      <c r="DCJ406" s="180" t="s">
        <v>234</v>
      </c>
      <c r="DCK406" s="180" t="s">
        <v>234</v>
      </c>
      <c r="DCL406" s="180" t="s">
        <v>234</v>
      </c>
      <c r="DCM406" s="180" t="s">
        <v>234</v>
      </c>
      <c r="DCN406" s="180" t="s">
        <v>234</v>
      </c>
      <c r="DCO406" s="180" t="s">
        <v>234</v>
      </c>
      <c r="DCP406" s="180" t="s">
        <v>234</v>
      </c>
      <c r="DCQ406" s="180" t="s">
        <v>234</v>
      </c>
      <c r="DCR406" s="180" t="s">
        <v>234</v>
      </c>
      <c r="DCS406" s="180" t="s">
        <v>234</v>
      </c>
      <c r="DCT406" s="180" t="s">
        <v>234</v>
      </c>
      <c r="DCU406" s="180" t="s">
        <v>234</v>
      </c>
      <c r="DCV406" s="180" t="s">
        <v>234</v>
      </c>
      <c r="DCW406" s="180" t="s">
        <v>234</v>
      </c>
      <c r="DCX406" s="180" t="s">
        <v>234</v>
      </c>
      <c r="DCY406" s="180" t="s">
        <v>234</v>
      </c>
      <c r="DCZ406" s="180" t="s">
        <v>234</v>
      </c>
      <c r="DDA406" s="180" t="s">
        <v>234</v>
      </c>
      <c r="DDB406" s="180" t="s">
        <v>234</v>
      </c>
      <c r="DDC406" s="180" t="s">
        <v>234</v>
      </c>
      <c r="DDD406" s="180" t="s">
        <v>234</v>
      </c>
      <c r="DDE406" s="180" t="s">
        <v>234</v>
      </c>
      <c r="DDF406" s="180" t="s">
        <v>234</v>
      </c>
      <c r="DDG406" s="180" t="s">
        <v>234</v>
      </c>
      <c r="DDH406" s="180" t="s">
        <v>234</v>
      </c>
      <c r="DDI406" s="180" t="s">
        <v>234</v>
      </c>
      <c r="DDJ406" s="180" t="s">
        <v>234</v>
      </c>
      <c r="DDK406" s="180" t="s">
        <v>234</v>
      </c>
      <c r="DDL406" s="180" t="s">
        <v>234</v>
      </c>
      <c r="DDM406" s="180" t="s">
        <v>234</v>
      </c>
      <c r="DDN406" s="180" t="s">
        <v>234</v>
      </c>
      <c r="DDO406" s="180" t="s">
        <v>234</v>
      </c>
      <c r="DDP406" s="180" t="s">
        <v>234</v>
      </c>
      <c r="DDQ406" s="180" t="s">
        <v>234</v>
      </c>
      <c r="DDR406" s="180" t="s">
        <v>234</v>
      </c>
      <c r="DDS406" s="180" t="s">
        <v>234</v>
      </c>
      <c r="DDT406" s="180" t="s">
        <v>234</v>
      </c>
      <c r="DDU406" s="180" t="s">
        <v>234</v>
      </c>
      <c r="DDV406" s="180" t="s">
        <v>234</v>
      </c>
      <c r="DDW406" s="180" t="s">
        <v>234</v>
      </c>
      <c r="DDX406" s="180" t="s">
        <v>234</v>
      </c>
      <c r="DDY406" s="180" t="s">
        <v>234</v>
      </c>
      <c r="DDZ406" s="180" t="s">
        <v>234</v>
      </c>
      <c r="DEA406" s="180" t="s">
        <v>234</v>
      </c>
      <c r="DEB406" s="180" t="s">
        <v>234</v>
      </c>
      <c r="DEC406" s="180" t="s">
        <v>234</v>
      </c>
      <c r="DED406" s="180" t="s">
        <v>234</v>
      </c>
      <c r="DEE406" s="180" t="s">
        <v>234</v>
      </c>
      <c r="DEF406" s="180" t="s">
        <v>234</v>
      </c>
      <c r="DEG406" s="180" t="s">
        <v>234</v>
      </c>
      <c r="DEH406" s="180" t="s">
        <v>234</v>
      </c>
      <c r="DEI406" s="180" t="s">
        <v>234</v>
      </c>
      <c r="DEJ406" s="180" t="s">
        <v>234</v>
      </c>
      <c r="DEK406" s="180" t="s">
        <v>234</v>
      </c>
      <c r="DEL406" s="180" t="s">
        <v>234</v>
      </c>
      <c r="DEM406" s="180" t="s">
        <v>234</v>
      </c>
      <c r="DEN406" s="180" t="s">
        <v>234</v>
      </c>
      <c r="DEO406" s="180" t="s">
        <v>234</v>
      </c>
      <c r="DEP406" s="180" t="s">
        <v>234</v>
      </c>
      <c r="DEQ406" s="180" t="s">
        <v>234</v>
      </c>
      <c r="DER406" s="180" t="s">
        <v>234</v>
      </c>
      <c r="DES406" s="180" t="s">
        <v>234</v>
      </c>
      <c r="DET406" s="180" t="s">
        <v>234</v>
      </c>
      <c r="DEU406" s="180" t="s">
        <v>234</v>
      </c>
      <c r="DEV406" s="180" t="s">
        <v>234</v>
      </c>
      <c r="DEW406" s="180" t="s">
        <v>234</v>
      </c>
      <c r="DEX406" s="180" t="s">
        <v>234</v>
      </c>
      <c r="DEY406" s="180" t="s">
        <v>234</v>
      </c>
      <c r="DEZ406" s="180" t="s">
        <v>234</v>
      </c>
      <c r="DFA406" s="180" t="s">
        <v>234</v>
      </c>
      <c r="DFB406" s="180" t="s">
        <v>234</v>
      </c>
      <c r="DFC406" s="180" t="s">
        <v>234</v>
      </c>
      <c r="DFD406" s="180" t="s">
        <v>234</v>
      </c>
      <c r="DFE406" s="180" t="s">
        <v>234</v>
      </c>
      <c r="DFF406" s="180" t="s">
        <v>234</v>
      </c>
      <c r="DFG406" s="180" t="s">
        <v>234</v>
      </c>
      <c r="DFH406" s="180" t="s">
        <v>234</v>
      </c>
      <c r="DFI406" s="180" t="s">
        <v>234</v>
      </c>
      <c r="DFJ406" s="180" t="s">
        <v>234</v>
      </c>
      <c r="DFK406" s="180" t="s">
        <v>234</v>
      </c>
      <c r="DFL406" s="180" t="s">
        <v>234</v>
      </c>
      <c r="DFM406" s="180" t="s">
        <v>234</v>
      </c>
      <c r="DFN406" s="180" t="s">
        <v>234</v>
      </c>
      <c r="DFO406" s="180" t="s">
        <v>234</v>
      </c>
      <c r="DFP406" s="180" t="s">
        <v>234</v>
      </c>
      <c r="DFQ406" s="180" t="s">
        <v>234</v>
      </c>
      <c r="DFR406" s="180" t="s">
        <v>234</v>
      </c>
      <c r="DFS406" s="180" t="s">
        <v>234</v>
      </c>
      <c r="DFT406" s="180" t="s">
        <v>234</v>
      </c>
      <c r="DFU406" s="180" t="s">
        <v>234</v>
      </c>
      <c r="DFV406" s="180" t="s">
        <v>234</v>
      </c>
      <c r="DFW406" s="180" t="s">
        <v>234</v>
      </c>
      <c r="DFX406" s="180" t="s">
        <v>234</v>
      </c>
      <c r="DFY406" s="180" t="s">
        <v>234</v>
      </c>
      <c r="DFZ406" s="180" t="s">
        <v>234</v>
      </c>
      <c r="DGA406" s="180" t="s">
        <v>234</v>
      </c>
      <c r="DGB406" s="180" t="s">
        <v>234</v>
      </c>
      <c r="DGC406" s="180" t="s">
        <v>234</v>
      </c>
      <c r="DGD406" s="180" t="s">
        <v>234</v>
      </c>
      <c r="DGE406" s="180" t="s">
        <v>234</v>
      </c>
      <c r="DGF406" s="180" t="s">
        <v>234</v>
      </c>
      <c r="DGG406" s="180" t="s">
        <v>234</v>
      </c>
      <c r="DGH406" s="180" t="s">
        <v>234</v>
      </c>
      <c r="DGI406" s="180" t="s">
        <v>234</v>
      </c>
      <c r="DGJ406" s="180" t="s">
        <v>234</v>
      </c>
      <c r="DGK406" s="180" t="s">
        <v>234</v>
      </c>
      <c r="DGL406" s="180" t="s">
        <v>234</v>
      </c>
      <c r="DGM406" s="180" t="s">
        <v>234</v>
      </c>
      <c r="DGN406" s="180" t="s">
        <v>234</v>
      </c>
      <c r="DGO406" s="180" t="s">
        <v>234</v>
      </c>
      <c r="DGP406" s="180" t="s">
        <v>234</v>
      </c>
      <c r="DGQ406" s="180" t="s">
        <v>234</v>
      </c>
      <c r="DGR406" s="180" t="s">
        <v>234</v>
      </c>
      <c r="DGS406" s="180" t="s">
        <v>234</v>
      </c>
      <c r="DGT406" s="180" t="s">
        <v>234</v>
      </c>
      <c r="DGU406" s="180" t="s">
        <v>234</v>
      </c>
      <c r="DGV406" s="180" t="s">
        <v>234</v>
      </c>
      <c r="DGW406" s="180" t="s">
        <v>234</v>
      </c>
      <c r="DGX406" s="180" t="s">
        <v>234</v>
      </c>
      <c r="DGY406" s="180" t="s">
        <v>234</v>
      </c>
      <c r="DGZ406" s="180" t="s">
        <v>234</v>
      </c>
      <c r="DHA406" s="180" t="s">
        <v>234</v>
      </c>
      <c r="DHB406" s="180" t="s">
        <v>234</v>
      </c>
      <c r="DHC406" s="180" t="s">
        <v>234</v>
      </c>
      <c r="DHD406" s="180" t="s">
        <v>234</v>
      </c>
      <c r="DHE406" s="180" t="s">
        <v>234</v>
      </c>
      <c r="DHF406" s="180" t="s">
        <v>234</v>
      </c>
      <c r="DHG406" s="180" t="s">
        <v>234</v>
      </c>
      <c r="DHH406" s="180" t="s">
        <v>234</v>
      </c>
      <c r="DHI406" s="180" t="s">
        <v>234</v>
      </c>
      <c r="DHJ406" s="180" t="s">
        <v>234</v>
      </c>
      <c r="DHK406" s="180" t="s">
        <v>234</v>
      </c>
      <c r="DHL406" s="180" t="s">
        <v>234</v>
      </c>
      <c r="DHM406" s="180" t="s">
        <v>234</v>
      </c>
      <c r="DHN406" s="180" t="s">
        <v>234</v>
      </c>
      <c r="DHO406" s="180" t="s">
        <v>234</v>
      </c>
      <c r="DHP406" s="180" t="s">
        <v>234</v>
      </c>
      <c r="DHQ406" s="180" t="s">
        <v>234</v>
      </c>
      <c r="DHR406" s="180" t="s">
        <v>234</v>
      </c>
      <c r="DHS406" s="180" t="s">
        <v>234</v>
      </c>
      <c r="DHT406" s="180" t="s">
        <v>234</v>
      </c>
      <c r="DHU406" s="180" t="s">
        <v>234</v>
      </c>
      <c r="DHV406" s="180" t="s">
        <v>234</v>
      </c>
      <c r="DHW406" s="180" t="s">
        <v>234</v>
      </c>
      <c r="DHX406" s="180" t="s">
        <v>234</v>
      </c>
      <c r="DHY406" s="180" t="s">
        <v>234</v>
      </c>
      <c r="DHZ406" s="180" t="s">
        <v>234</v>
      </c>
      <c r="DIA406" s="180" t="s">
        <v>234</v>
      </c>
      <c r="DIB406" s="180" t="s">
        <v>234</v>
      </c>
      <c r="DIC406" s="180" t="s">
        <v>234</v>
      </c>
      <c r="DID406" s="180" t="s">
        <v>234</v>
      </c>
      <c r="DIE406" s="180" t="s">
        <v>234</v>
      </c>
      <c r="DIF406" s="180" t="s">
        <v>234</v>
      </c>
      <c r="DIG406" s="180" t="s">
        <v>234</v>
      </c>
      <c r="DIH406" s="180" t="s">
        <v>234</v>
      </c>
      <c r="DII406" s="180" t="s">
        <v>234</v>
      </c>
      <c r="DIJ406" s="180" t="s">
        <v>234</v>
      </c>
      <c r="DIK406" s="180" t="s">
        <v>234</v>
      </c>
      <c r="DIL406" s="180" t="s">
        <v>234</v>
      </c>
      <c r="DIM406" s="180" t="s">
        <v>234</v>
      </c>
      <c r="DIN406" s="180" t="s">
        <v>234</v>
      </c>
      <c r="DIO406" s="180" t="s">
        <v>234</v>
      </c>
      <c r="DIP406" s="180" t="s">
        <v>234</v>
      </c>
      <c r="DIQ406" s="180" t="s">
        <v>234</v>
      </c>
      <c r="DIR406" s="180" t="s">
        <v>234</v>
      </c>
      <c r="DIS406" s="180" t="s">
        <v>234</v>
      </c>
      <c r="DIT406" s="180" t="s">
        <v>234</v>
      </c>
      <c r="DIU406" s="180" t="s">
        <v>234</v>
      </c>
      <c r="DIV406" s="180" t="s">
        <v>234</v>
      </c>
      <c r="DIW406" s="180" t="s">
        <v>234</v>
      </c>
      <c r="DIX406" s="180" t="s">
        <v>234</v>
      </c>
      <c r="DIY406" s="180" t="s">
        <v>234</v>
      </c>
      <c r="DIZ406" s="180" t="s">
        <v>234</v>
      </c>
      <c r="DJA406" s="180" t="s">
        <v>234</v>
      </c>
      <c r="DJB406" s="180" t="s">
        <v>234</v>
      </c>
      <c r="DJC406" s="180" t="s">
        <v>234</v>
      </c>
      <c r="DJD406" s="180" t="s">
        <v>234</v>
      </c>
      <c r="DJE406" s="180" t="s">
        <v>234</v>
      </c>
      <c r="DJF406" s="180" t="s">
        <v>234</v>
      </c>
      <c r="DJG406" s="180" t="s">
        <v>234</v>
      </c>
      <c r="DJH406" s="180" t="s">
        <v>234</v>
      </c>
      <c r="DJI406" s="180" t="s">
        <v>234</v>
      </c>
      <c r="DJJ406" s="180" t="s">
        <v>234</v>
      </c>
      <c r="DJK406" s="180" t="s">
        <v>234</v>
      </c>
      <c r="DJL406" s="180" t="s">
        <v>234</v>
      </c>
      <c r="DJM406" s="180" t="s">
        <v>234</v>
      </c>
      <c r="DJN406" s="180" t="s">
        <v>234</v>
      </c>
      <c r="DJO406" s="180" t="s">
        <v>234</v>
      </c>
      <c r="DJP406" s="180" t="s">
        <v>234</v>
      </c>
      <c r="DJQ406" s="180" t="s">
        <v>234</v>
      </c>
      <c r="DJR406" s="180" t="s">
        <v>234</v>
      </c>
      <c r="DJS406" s="180" t="s">
        <v>234</v>
      </c>
      <c r="DJT406" s="180" t="s">
        <v>234</v>
      </c>
      <c r="DJU406" s="180" t="s">
        <v>234</v>
      </c>
      <c r="DJV406" s="180" t="s">
        <v>234</v>
      </c>
      <c r="DJW406" s="180" t="s">
        <v>234</v>
      </c>
      <c r="DJX406" s="180" t="s">
        <v>234</v>
      </c>
      <c r="DJY406" s="180" t="s">
        <v>234</v>
      </c>
      <c r="DJZ406" s="180" t="s">
        <v>234</v>
      </c>
      <c r="DKA406" s="180" t="s">
        <v>234</v>
      </c>
      <c r="DKB406" s="180" t="s">
        <v>234</v>
      </c>
      <c r="DKC406" s="180" t="s">
        <v>234</v>
      </c>
      <c r="DKD406" s="180" t="s">
        <v>234</v>
      </c>
      <c r="DKE406" s="180" t="s">
        <v>234</v>
      </c>
      <c r="DKF406" s="180" t="s">
        <v>234</v>
      </c>
      <c r="DKG406" s="180" t="s">
        <v>234</v>
      </c>
      <c r="DKH406" s="180" t="s">
        <v>234</v>
      </c>
      <c r="DKI406" s="180" t="s">
        <v>234</v>
      </c>
      <c r="DKJ406" s="180" t="s">
        <v>234</v>
      </c>
      <c r="DKK406" s="180" t="s">
        <v>234</v>
      </c>
      <c r="DKL406" s="180" t="s">
        <v>234</v>
      </c>
      <c r="DKM406" s="180" t="s">
        <v>234</v>
      </c>
      <c r="DKN406" s="180" t="s">
        <v>234</v>
      </c>
      <c r="DKO406" s="180" t="s">
        <v>234</v>
      </c>
      <c r="DKP406" s="180" t="s">
        <v>234</v>
      </c>
      <c r="DKQ406" s="180" t="s">
        <v>234</v>
      </c>
      <c r="DKR406" s="180" t="s">
        <v>234</v>
      </c>
      <c r="DKS406" s="180" t="s">
        <v>234</v>
      </c>
      <c r="DKT406" s="180" t="s">
        <v>234</v>
      </c>
      <c r="DKU406" s="180" t="s">
        <v>234</v>
      </c>
      <c r="DKV406" s="180" t="s">
        <v>234</v>
      </c>
      <c r="DKW406" s="180" t="s">
        <v>234</v>
      </c>
      <c r="DKX406" s="180" t="s">
        <v>234</v>
      </c>
      <c r="DKY406" s="180" t="s">
        <v>234</v>
      </c>
      <c r="DKZ406" s="180" t="s">
        <v>234</v>
      </c>
      <c r="DLA406" s="180" t="s">
        <v>234</v>
      </c>
      <c r="DLB406" s="180" t="s">
        <v>234</v>
      </c>
      <c r="DLC406" s="180" t="s">
        <v>234</v>
      </c>
      <c r="DLD406" s="180" t="s">
        <v>234</v>
      </c>
      <c r="DLE406" s="180" t="s">
        <v>234</v>
      </c>
      <c r="DLF406" s="180" t="s">
        <v>234</v>
      </c>
      <c r="DLG406" s="180" t="s">
        <v>234</v>
      </c>
      <c r="DLH406" s="180" t="s">
        <v>234</v>
      </c>
      <c r="DLI406" s="180" t="s">
        <v>234</v>
      </c>
      <c r="DLJ406" s="180" t="s">
        <v>234</v>
      </c>
      <c r="DLK406" s="180" t="s">
        <v>234</v>
      </c>
      <c r="DLL406" s="180" t="s">
        <v>234</v>
      </c>
      <c r="DLM406" s="180" t="s">
        <v>234</v>
      </c>
      <c r="DLN406" s="180" t="s">
        <v>234</v>
      </c>
      <c r="DLO406" s="180" t="s">
        <v>234</v>
      </c>
      <c r="DLP406" s="180" t="s">
        <v>234</v>
      </c>
      <c r="DLQ406" s="180" t="s">
        <v>234</v>
      </c>
      <c r="DLR406" s="180" t="s">
        <v>234</v>
      </c>
      <c r="DLS406" s="180" t="s">
        <v>234</v>
      </c>
      <c r="DLT406" s="180" t="s">
        <v>234</v>
      </c>
      <c r="DLU406" s="180" t="s">
        <v>234</v>
      </c>
      <c r="DLV406" s="180" t="s">
        <v>234</v>
      </c>
      <c r="DLW406" s="180" t="s">
        <v>234</v>
      </c>
      <c r="DLX406" s="180" t="s">
        <v>234</v>
      </c>
      <c r="DLY406" s="180" t="s">
        <v>234</v>
      </c>
      <c r="DLZ406" s="180" t="s">
        <v>234</v>
      </c>
      <c r="DMA406" s="180" t="s">
        <v>234</v>
      </c>
      <c r="DMB406" s="180" t="s">
        <v>234</v>
      </c>
      <c r="DMC406" s="180" t="s">
        <v>234</v>
      </c>
      <c r="DMD406" s="180" t="s">
        <v>234</v>
      </c>
      <c r="DME406" s="180" t="s">
        <v>234</v>
      </c>
      <c r="DMF406" s="180" t="s">
        <v>234</v>
      </c>
      <c r="DMG406" s="180" t="s">
        <v>234</v>
      </c>
      <c r="DMH406" s="180" t="s">
        <v>234</v>
      </c>
      <c r="DMI406" s="180" t="s">
        <v>234</v>
      </c>
      <c r="DMJ406" s="180" t="s">
        <v>234</v>
      </c>
      <c r="DMK406" s="180" t="s">
        <v>234</v>
      </c>
      <c r="DML406" s="180" t="s">
        <v>234</v>
      </c>
      <c r="DMM406" s="180" t="s">
        <v>234</v>
      </c>
      <c r="DMN406" s="180" t="s">
        <v>234</v>
      </c>
      <c r="DMO406" s="180" t="s">
        <v>234</v>
      </c>
      <c r="DMP406" s="180" t="s">
        <v>234</v>
      </c>
      <c r="DMQ406" s="180" t="s">
        <v>234</v>
      </c>
      <c r="DMR406" s="180" t="s">
        <v>234</v>
      </c>
      <c r="DMS406" s="180" t="s">
        <v>234</v>
      </c>
      <c r="DMT406" s="180" t="s">
        <v>234</v>
      </c>
      <c r="DMU406" s="180" t="s">
        <v>234</v>
      </c>
      <c r="DMV406" s="180" t="s">
        <v>234</v>
      </c>
      <c r="DMW406" s="180" t="s">
        <v>234</v>
      </c>
      <c r="DMX406" s="180" t="s">
        <v>234</v>
      </c>
      <c r="DMY406" s="180" t="s">
        <v>234</v>
      </c>
      <c r="DMZ406" s="180" t="s">
        <v>234</v>
      </c>
      <c r="DNA406" s="180" t="s">
        <v>234</v>
      </c>
      <c r="DNB406" s="180" t="s">
        <v>234</v>
      </c>
      <c r="DNC406" s="180" t="s">
        <v>234</v>
      </c>
      <c r="DND406" s="180" t="s">
        <v>234</v>
      </c>
      <c r="DNE406" s="180" t="s">
        <v>234</v>
      </c>
      <c r="DNF406" s="180" t="s">
        <v>234</v>
      </c>
      <c r="DNG406" s="180" t="s">
        <v>234</v>
      </c>
      <c r="DNH406" s="180" t="s">
        <v>234</v>
      </c>
      <c r="DNI406" s="180" t="s">
        <v>234</v>
      </c>
      <c r="DNJ406" s="180" t="s">
        <v>234</v>
      </c>
      <c r="DNK406" s="180" t="s">
        <v>234</v>
      </c>
      <c r="DNL406" s="180" t="s">
        <v>234</v>
      </c>
      <c r="DNM406" s="180" t="s">
        <v>234</v>
      </c>
      <c r="DNN406" s="180" t="s">
        <v>234</v>
      </c>
      <c r="DNO406" s="180" t="s">
        <v>234</v>
      </c>
      <c r="DNP406" s="180" t="s">
        <v>234</v>
      </c>
      <c r="DNQ406" s="180" t="s">
        <v>234</v>
      </c>
      <c r="DNR406" s="180" t="s">
        <v>234</v>
      </c>
      <c r="DNS406" s="180" t="s">
        <v>234</v>
      </c>
      <c r="DNT406" s="180" t="s">
        <v>234</v>
      </c>
      <c r="DNU406" s="180" t="s">
        <v>234</v>
      </c>
      <c r="DNV406" s="180" t="s">
        <v>234</v>
      </c>
      <c r="DNW406" s="180" t="s">
        <v>234</v>
      </c>
      <c r="DNX406" s="180" t="s">
        <v>234</v>
      </c>
      <c r="DNY406" s="180" t="s">
        <v>234</v>
      </c>
      <c r="DNZ406" s="180" t="s">
        <v>234</v>
      </c>
      <c r="DOA406" s="180" t="s">
        <v>234</v>
      </c>
      <c r="DOB406" s="180" t="s">
        <v>234</v>
      </c>
      <c r="DOC406" s="180" t="s">
        <v>234</v>
      </c>
      <c r="DOD406" s="180" t="s">
        <v>234</v>
      </c>
      <c r="DOE406" s="180" t="s">
        <v>234</v>
      </c>
      <c r="DOF406" s="180" t="s">
        <v>234</v>
      </c>
      <c r="DOG406" s="180" t="s">
        <v>234</v>
      </c>
      <c r="DOH406" s="180" t="s">
        <v>234</v>
      </c>
      <c r="DOI406" s="180" t="s">
        <v>234</v>
      </c>
      <c r="DOJ406" s="180" t="s">
        <v>234</v>
      </c>
      <c r="DOK406" s="180" t="s">
        <v>234</v>
      </c>
      <c r="DOL406" s="180" t="s">
        <v>234</v>
      </c>
      <c r="DOM406" s="180" t="s">
        <v>234</v>
      </c>
      <c r="DON406" s="180" t="s">
        <v>234</v>
      </c>
      <c r="DOO406" s="180" t="s">
        <v>234</v>
      </c>
      <c r="DOP406" s="180" t="s">
        <v>234</v>
      </c>
      <c r="DOQ406" s="180" t="s">
        <v>234</v>
      </c>
      <c r="DOR406" s="180" t="s">
        <v>234</v>
      </c>
      <c r="DOS406" s="180" t="s">
        <v>234</v>
      </c>
      <c r="DOT406" s="180" t="s">
        <v>234</v>
      </c>
      <c r="DOU406" s="180" t="s">
        <v>234</v>
      </c>
      <c r="DOV406" s="180" t="s">
        <v>234</v>
      </c>
      <c r="DOW406" s="180" t="s">
        <v>234</v>
      </c>
      <c r="DOX406" s="180" t="s">
        <v>234</v>
      </c>
      <c r="DOY406" s="180" t="s">
        <v>234</v>
      </c>
      <c r="DOZ406" s="180" t="s">
        <v>234</v>
      </c>
      <c r="DPA406" s="180" t="s">
        <v>234</v>
      </c>
      <c r="DPB406" s="180" t="s">
        <v>234</v>
      </c>
      <c r="DPC406" s="180" t="s">
        <v>234</v>
      </c>
      <c r="DPD406" s="180" t="s">
        <v>234</v>
      </c>
      <c r="DPE406" s="180" t="s">
        <v>234</v>
      </c>
      <c r="DPF406" s="180" t="s">
        <v>234</v>
      </c>
      <c r="DPG406" s="180" t="s">
        <v>234</v>
      </c>
      <c r="DPH406" s="180" t="s">
        <v>234</v>
      </c>
      <c r="DPI406" s="180" t="s">
        <v>234</v>
      </c>
      <c r="DPJ406" s="180" t="s">
        <v>234</v>
      </c>
      <c r="DPK406" s="180" t="s">
        <v>234</v>
      </c>
      <c r="DPL406" s="180" t="s">
        <v>234</v>
      </c>
      <c r="DPM406" s="180" t="s">
        <v>234</v>
      </c>
      <c r="DPN406" s="180" t="s">
        <v>234</v>
      </c>
      <c r="DPO406" s="180" t="s">
        <v>234</v>
      </c>
      <c r="DPP406" s="180" t="s">
        <v>234</v>
      </c>
      <c r="DPQ406" s="180" t="s">
        <v>234</v>
      </c>
      <c r="DPR406" s="180" t="s">
        <v>234</v>
      </c>
      <c r="DPS406" s="180" t="s">
        <v>234</v>
      </c>
      <c r="DPT406" s="180" t="s">
        <v>234</v>
      </c>
      <c r="DPU406" s="180" t="s">
        <v>234</v>
      </c>
      <c r="DPV406" s="180" t="s">
        <v>234</v>
      </c>
      <c r="DPW406" s="180" t="s">
        <v>234</v>
      </c>
      <c r="DPX406" s="180" t="s">
        <v>234</v>
      </c>
      <c r="DPY406" s="180" t="s">
        <v>234</v>
      </c>
      <c r="DPZ406" s="180" t="s">
        <v>234</v>
      </c>
      <c r="DQA406" s="180" t="s">
        <v>234</v>
      </c>
      <c r="DQB406" s="180" t="s">
        <v>234</v>
      </c>
      <c r="DQC406" s="180" t="s">
        <v>234</v>
      </c>
      <c r="DQD406" s="180" t="s">
        <v>234</v>
      </c>
      <c r="DQE406" s="180" t="s">
        <v>234</v>
      </c>
      <c r="DQF406" s="180" t="s">
        <v>234</v>
      </c>
      <c r="DQG406" s="180" t="s">
        <v>234</v>
      </c>
      <c r="DQH406" s="180" t="s">
        <v>234</v>
      </c>
      <c r="DQI406" s="180" t="s">
        <v>234</v>
      </c>
      <c r="DQJ406" s="180" t="s">
        <v>234</v>
      </c>
      <c r="DQK406" s="180" t="s">
        <v>234</v>
      </c>
      <c r="DQL406" s="180" t="s">
        <v>234</v>
      </c>
      <c r="DQM406" s="180" t="s">
        <v>234</v>
      </c>
      <c r="DQN406" s="180" t="s">
        <v>234</v>
      </c>
      <c r="DQO406" s="180" t="s">
        <v>234</v>
      </c>
      <c r="DQP406" s="180" t="s">
        <v>234</v>
      </c>
      <c r="DQQ406" s="180" t="s">
        <v>234</v>
      </c>
      <c r="DQR406" s="180" t="s">
        <v>234</v>
      </c>
      <c r="DQS406" s="180" t="s">
        <v>234</v>
      </c>
      <c r="DQT406" s="180" t="s">
        <v>234</v>
      </c>
      <c r="DQU406" s="180" t="s">
        <v>234</v>
      </c>
      <c r="DQV406" s="180" t="s">
        <v>234</v>
      </c>
      <c r="DQW406" s="180" t="s">
        <v>234</v>
      </c>
      <c r="DQX406" s="180" t="s">
        <v>234</v>
      </c>
      <c r="DQY406" s="180" t="s">
        <v>234</v>
      </c>
      <c r="DQZ406" s="180" t="s">
        <v>234</v>
      </c>
      <c r="DRA406" s="180" t="s">
        <v>234</v>
      </c>
      <c r="DRB406" s="180" t="s">
        <v>234</v>
      </c>
      <c r="DRC406" s="180" t="s">
        <v>234</v>
      </c>
      <c r="DRD406" s="180" t="s">
        <v>234</v>
      </c>
      <c r="DRE406" s="180" t="s">
        <v>234</v>
      </c>
      <c r="DRF406" s="180" t="s">
        <v>234</v>
      </c>
      <c r="DRG406" s="180" t="s">
        <v>234</v>
      </c>
      <c r="DRH406" s="180" t="s">
        <v>234</v>
      </c>
      <c r="DRI406" s="180" t="s">
        <v>234</v>
      </c>
      <c r="DRJ406" s="180" t="s">
        <v>234</v>
      </c>
      <c r="DRK406" s="180" t="s">
        <v>234</v>
      </c>
      <c r="DRL406" s="180" t="s">
        <v>234</v>
      </c>
      <c r="DRM406" s="180" t="s">
        <v>234</v>
      </c>
      <c r="DRN406" s="180" t="s">
        <v>234</v>
      </c>
      <c r="DRO406" s="180" t="s">
        <v>234</v>
      </c>
      <c r="DRP406" s="180" t="s">
        <v>234</v>
      </c>
      <c r="DRQ406" s="180" t="s">
        <v>234</v>
      </c>
      <c r="DRR406" s="180" t="s">
        <v>234</v>
      </c>
      <c r="DRS406" s="180" t="s">
        <v>234</v>
      </c>
      <c r="DRT406" s="180" t="s">
        <v>234</v>
      </c>
      <c r="DRU406" s="180" t="s">
        <v>234</v>
      </c>
      <c r="DRV406" s="180" t="s">
        <v>234</v>
      </c>
      <c r="DRW406" s="180" t="s">
        <v>234</v>
      </c>
      <c r="DRX406" s="180" t="s">
        <v>234</v>
      </c>
      <c r="DRY406" s="180" t="s">
        <v>234</v>
      </c>
      <c r="DRZ406" s="180" t="s">
        <v>234</v>
      </c>
      <c r="DSA406" s="180" t="s">
        <v>234</v>
      </c>
      <c r="DSB406" s="180" t="s">
        <v>234</v>
      </c>
      <c r="DSC406" s="180" t="s">
        <v>234</v>
      </c>
      <c r="DSD406" s="180" t="s">
        <v>234</v>
      </c>
      <c r="DSE406" s="180" t="s">
        <v>234</v>
      </c>
      <c r="DSF406" s="180" t="s">
        <v>234</v>
      </c>
      <c r="DSG406" s="180" t="s">
        <v>234</v>
      </c>
      <c r="DSH406" s="180" t="s">
        <v>234</v>
      </c>
      <c r="DSI406" s="180" t="s">
        <v>234</v>
      </c>
      <c r="DSJ406" s="180" t="s">
        <v>234</v>
      </c>
      <c r="DSK406" s="180" t="s">
        <v>234</v>
      </c>
      <c r="DSL406" s="180" t="s">
        <v>234</v>
      </c>
      <c r="DSM406" s="180" t="s">
        <v>234</v>
      </c>
      <c r="DSN406" s="180" t="s">
        <v>234</v>
      </c>
      <c r="DSO406" s="180" t="s">
        <v>234</v>
      </c>
      <c r="DSP406" s="180" t="s">
        <v>234</v>
      </c>
      <c r="DSQ406" s="180" t="s">
        <v>234</v>
      </c>
      <c r="DSR406" s="180" t="s">
        <v>234</v>
      </c>
      <c r="DSS406" s="180" t="s">
        <v>234</v>
      </c>
      <c r="DST406" s="180" t="s">
        <v>234</v>
      </c>
      <c r="DSU406" s="180" t="s">
        <v>234</v>
      </c>
      <c r="DSV406" s="180" t="s">
        <v>234</v>
      </c>
      <c r="DSW406" s="180" t="s">
        <v>234</v>
      </c>
      <c r="DSX406" s="180" t="s">
        <v>234</v>
      </c>
      <c r="DSY406" s="180" t="s">
        <v>234</v>
      </c>
      <c r="DSZ406" s="180" t="s">
        <v>234</v>
      </c>
      <c r="DTA406" s="180" t="s">
        <v>234</v>
      </c>
      <c r="DTB406" s="180" t="s">
        <v>234</v>
      </c>
      <c r="DTC406" s="180" t="s">
        <v>234</v>
      </c>
      <c r="DTD406" s="180" t="s">
        <v>234</v>
      </c>
      <c r="DTE406" s="180" t="s">
        <v>234</v>
      </c>
      <c r="DTF406" s="180" t="s">
        <v>234</v>
      </c>
      <c r="DTG406" s="180" t="s">
        <v>234</v>
      </c>
      <c r="DTH406" s="180" t="s">
        <v>234</v>
      </c>
      <c r="DTI406" s="180" t="s">
        <v>234</v>
      </c>
      <c r="DTJ406" s="180" t="s">
        <v>234</v>
      </c>
      <c r="DTK406" s="180" t="s">
        <v>234</v>
      </c>
      <c r="DTL406" s="180" t="s">
        <v>234</v>
      </c>
      <c r="DTM406" s="180" t="s">
        <v>234</v>
      </c>
      <c r="DTN406" s="180" t="s">
        <v>234</v>
      </c>
      <c r="DTO406" s="180" t="s">
        <v>234</v>
      </c>
      <c r="DTP406" s="180" t="s">
        <v>234</v>
      </c>
      <c r="DTQ406" s="180" t="s">
        <v>234</v>
      </c>
      <c r="DTR406" s="180" t="s">
        <v>234</v>
      </c>
      <c r="DTS406" s="180" t="s">
        <v>234</v>
      </c>
      <c r="DTT406" s="180" t="s">
        <v>234</v>
      </c>
      <c r="DTU406" s="180" t="s">
        <v>234</v>
      </c>
      <c r="DTV406" s="180" t="s">
        <v>234</v>
      </c>
      <c r="DTW406" s="180" t="s">
        <v>234</v>
      </c>
      <c r="DTX406" s="180" t="s">
        <v>234</v>
      </c>
      <c r="DTY406" s="180" t="s">
        <v>234</v>
      </c>
      <c r="DTZ406" s="180" t="s">
        <v>234</v>
      </c>
      <c r="DUA406" s="180" t="s">
        <v>234</v>
      </c>
      <c r="DUB406" s="180" t="s">
        <v>234</v>
      </c>
      <c r="DUC406" s="180" t="s">
        <v>234</v>
      </c>
      <c r="DUD406" s="180" t="s">
        <v>234</v>
      </c>
      <c r="DUE406" s="180" t="s">
        <v>234</v>
      </c>
      <c r="DUF406" s="180" t="s">
        <v>234</v>
      </c>
      <c r="DUG406" s="180" t="s">
        <v>234</v>
      </c>
      <c r="DUH406" s="180" t="s">
        <v>234</v>
      </c>
      <c r="DUI406" s="180" t="s">
        <v>234</v>
      </c>
      <c r="DUJ406" s="180" t="s">
        <v>234</v>
      </c>
      <c r="DUK406" s="180" t="s">
        <v>234</v>
      </c>
      <c r="DUL406" s="180" t="s">
        <v>234</v>
      </c>
      <c r="DUM406" s="180" t="s">
        <v>234</v>
      </c>
      <c r="DUN406" s="180" t="s">
        <v>234</v>
      </c>
      <c r="DUO406" s="180" t="s">
        <v>234</v>
      </c>
      <c r="DUP406" s="180" t="s">
        <v>234</v>
      </c>
      <c r="DUQ406" s="180" t="s">
        <v>234</v>
      </c>
      <c r="DUR406" s="180" t="s">
        <v>234</v>
      </c>
      <c r="DUS406" s="180" t="s">
        <v>234</v>
      </c>
      <c r="DUT406" s="180" t="s">
        <v>234</v>
      </c>
      <c r="DUU406" s="180" t="s">
        <v>234</v>
      </c>
      <c r="DUV406" s="180" t="s">
        <v>234</v>
      </c>
      <c r="DUW406" s="180" t="s">
        <v>234</v>
      </c>
      <c r="DUX406" s="180" t="s">
        <v>234</v>
      </c>
      <c r="DUY406" s="180" t="s">
        <v>234</v>
      </c>
      <c r="DUZ406" s="180" t="s">
        <v>234</v>
      </c>
      <c r="DVA406" s="180" t="s">
        <v>234</v>
      </c>
      <c r="DVB406" s="180" t="s">
        <v>234</v>
      </c>
      <c r="DVC406" s="180" t="s">
        <v>234</v>
      </c>
      <c r="DVD406" s="180" t="s">
        <v>234</v>
      </c>
      <c r="DVE406" s="180" t="s">
        <v>234</v>
      </c>
      <c r="DVF406" s="180" t="s">
        <v>234</v>
      </c>
      <c r="DVG406" s="180" t="s">
        <v>234</v>
      </c>
      <c r="DVH406" s="180" t="s">
        <v>234</v>
      </c>
      <c r="DVI406" s="180" t="s">
        <v>234</v>
      </c>
      <c r="DVJ406" s="180" t="s">
        <v>234</v>
      </c>
      <c r="DVK406" s="180" t="s">
        <v>234</v>
      </c>
      <c r="DVL406" s="180" t="s">
        <v>234</v>
      </c>
      <c r="DVM406" s="180" t="s">
        <v>234</v>
      </c>
      <c r="DVN406" s="180" t="s">
        <v>234</v>
      </c>
      <c r="DVO406" s="180" t="s">
        <v>234</v>
      </c>
      <c r="DVP406" s="180" t="s">
        <v>234</v>
      </c>
      <c r="DVQ406" s="180" t="s">
        <v>234</v>
      </c>
      <c r="DVR406" s="180" t="s">
        <v>234</v>
      </c>
      <c r="DVS406" s="180" t="s">
        <v>234</v>
      </c>
      <c r="DVT406" s="180" t="s">
        <v>234</v>
      </c>
      <c r="DVU406" s="180" t="s">
        <v>234</v>
      </c>
      <c r="DVV406" s="180" t="s">
        <v>234</v>
      </c>
      <c r="DVW406" s="180" t="s">
        <v>234</v>
      </c>
      <c r="DVX406" s="180" t="s">
        <v>234</v>
      </c>
      <c r="DVY406" s="180" t="s">
        <v>234</v>
      </c>
      <c r="DVZ406" s="180" t="s">
        <v>234</v>
      </c>
      <c r="DWA406" s="180" t="s">
        <v>234</v>
      </c>
      <c r="DWB406" s="180" t="s">
        <v>234</v>
      </c>
      <c r="DWC406" s="180" t="s">
        <v>234</v>
      </c>
      <c r="DWD406" s="180" t="s">
        <v>234</v>
      </c>
      <c r="DWE406" s="180" t="s">
        <v>234</v>
      </c>
      <c r="DWF406" s="180" t="s">
        <v>234</v>
      </c>
      <c r="DWG406" s="180" t="s">
        <v>234</v>
      </c>
      <c r="DWH406" s="180" t="s">
        <v>234</v>
      </c>
      <c r="DWI406" s="180" t="s">
        <v>234</v>
      </c>
      <c r="DWJ406" s="180" t="s">
        <v>234</v>
      </c>
      <c r="DWK406" s="180" t="s">
        <v>234</v>
      </c>
      <c r="DWL406" s="180" t="s">
        <v>234</v>
      </c>
      <c r="DWM406" s="180" t="s">
        <v>234</v>
      </c>
      <c r="DWN406" s="180" t="s">
        <v>234</v>
      </c>
      <c r="DWO406" s="180" t="s">
        <v>234</v>
      </c>
      <c r="DWP406" s="180" t="s">
        <v>234</v>
      </c>
      <c r="DWQ406" s="180" t="s">
        <v>234</v>
      </c>
      <c r="DWR406" s="180" t="s">
        <v>234</v>
      </c>
      <c r="DWS406" s="180" t="s">
        <v>234</v>
      </c>
      <c r="DWT406" s="180" t="s">
        <v>234</v>
      </c>
      <c r="DWU406" s="180" t="s">
        <v>234</v>
      </c>
      <c r="DWV406" s="180" t="s">
        <v>234</v>
      </c>
      <c r="DWW406" s="180" t="s">
        <v>234</v>
      </c>
      <c r="DWX406" s="180" t="s">
        <v>234</v>
      </c>
      <c r="DWY406" s="180" t="s">
        <v>234</v>
      </c>
      <c r="DWZ406" s="180" t="s">
        <v>234</v>
      </c>
      <c r="DXA406" s="180" t="s">
        <v>234</v>
      </c>
      <c r="DXB406" s="180" t="s">
        <v>234</v>
      </c>
      <c r="DXC406" s="180" t="s">
        <v>234</v>
      </c>
      <c r="DXD406" s="180" t="s">
        <v>234</v>
      </c>
      <c r="DXE406" s="180" t="s">
        <v>234</v>
      </c>
      <c r="DXF406" s="180" t="s">
        <v>234</v>
      </c>
      <c r="DXG406" s="180" t="s">
        <v>234</v>
      </c>
      <c r="DXH406" s="180" t="s">
        <v>234</v>
      </c>
      <c r="DXI406" s="180" t="s">
        <v>234</v>
      </c>
      <c r="DXJ406" s="180" t="s">
        <v>234</v>
      </c>
      <c r="DXK406" s="180" t="s">
        <v>234</v>
      </c>
      <c r="DXL406" s="180" t="s">
        <v>234</v>
      </c>
      <c r="DXM406" s="180" t="s">
        <v>234</v>
      </c>
      <c r="DXN406" s="180" t="s">
        <v>234</v>
      </c>
      <c r="DXO406" s="180" t="s">
        <v>234</v>
      </c>
      <c r="DXP406" s="180" t="s">
        <v>234</v>
      </c>
      <c r="DXQ406" s="180" t="s">
        <v>234</v>
      </c>
      <c r="DXR406" s="180" t="s">
        <v>234</v>
      </c>
      <c r="DXS406" s="180" t="s">
        <v>234</v>
      </c>
      <c r="DXT406" s="180" t="s">
        <v>234</v>
      </c>
      <c r="DXU406" s="180" t="s">
        <v>234</v>
      </c>
      <c r="DXV406" s="180" t="s">
        <v>234</v>
      </c>
      <c r="DXW406" s="180" t="s">
        <v>234</v>
      </c>
      <c r="DXX406" s="180" t="s">
        <v>234</v>
      </c>
      <c r="DXY406" s="180" t="s">
        <v>234</v>
      </c>
      <c r="DXZ406" s="180" t="s">
        <v>234</v>
      </c>
      <c r="DYA406" s="180" t="s">
        <v>234</v>
      </c>
      <c r="DYB406" s="180" t="s">
        <v>234</v>
      </c>
      <c r="DYC406" s="180" t="s">
        <v>234</v>
      </c>
      <c r="DYD406" s="180" t="s">
        <v>234</v>
      </c>
      <c r="DYE406" s="180" t="s">
        <v>234</v>
      </c>
      <c r="DYF406" s="180" t="s">
        <v>234</v>
      </c>
      <c r="DYG406" s="180" t="s">
        <v>234</v>
      </c>
      <c r="DYH406" s="180" t="s">
        <v>234</v>
      </c>
      <c r="DYI406" s="180" t="s">
        <v>234</v>
      </c>
      <c r="DYJ406" s="180" t="s">
        <v>234</v>
      </c>
      <c r="DYK406" s="180" t="s">
        <v>234</v>
      </c>
      <c r="DYL406" s="180" t="s">
        <v>234</v>
      </c>
      <c r="DYM406" s="180" t="s">
        <v>234</v>
      </c>
      <c r="DYN406" s="180" t="s">
        <v>234</v>
      </c>
      <c r="DYO406" s="180" t="s">
        <v>234</v>
      </c>
      <c r="DYP406" s="180" t="s">
        <v>234</v>
      </c>
      <c r="DYQ406" s="180" t="s">
        <v>234</v>
      </c>
      <c r="DYR406" s="180" t="s">
        <v>234</v>
      </c>
      <c r="DYS406" s="180" t="s">
        <v>234</v>
      </c>
      <c r="DYT406" s="180" t="s">
        <v>234</v>
      </c>
      <c r="DYU406" s="180" t="s">
        <v>234</v>
      </c>
      <c r="DYV406" s="180" t="s">
        <v>234</v>
      </c>
      <c r="DYW406" s="180" t="s">
        <v>234</v>
      </c>
      <c r="DYX406" s="180" t="s">
        <v>234</v>
      </c>
      <c r="DYY406" s="180" t="s">
        <v>234</v>
      </c>
      <c r="DYZ406" s="180" t="s">
        <v>234</v>
      </c>
      <c r="DZA406" s="180" t="s">
        <v>234</v>
      </c>
      <c r="DZB406" s="180" t="s">
        <v>234</v>
      </c>
      <c r="DZC406" s="180" t="s">
        <v>234</v>
      </c>
      <c r="DZD406" s="180" t="s">
        <v>234</v>
      </c>
      <c r="DZE406" s="180" t="s">
        <v>234</v>
      </c>
      <c r="DZF406" s="180" t="s">
        <v>234</v>
      </c>
      <c r="DZG406" s="180" t="s">
        <v>234</v>
      </c>
      <c r="DZH406" s="180" t="s">
        <v>234</v>
      </c>
      <c r="DZI406" s="180" t="s">
        <v>234</v>
      </c>
      <c r="DZJ406" s="180" t="s">
        <v>234</v>
      </c>
      <c r="DZK406" s="180" t="s">
        <v>234</v>
      </c>
      <c r="DZL406" s="180" t="s">
        <v>234</v>
      </c>
      <c r="DZM406" s="180" t="s">
        <v>234</v>
      </c>
      <c r="DZN406" s="180" t="s">
        <v>234</v>
      </c>
      <c r="DZO406" s="180" t="s">
        <v>234</v>
      </c>
      <c r="DZP406" s="180" t="s">
        <v>234</v>
      </c>
      <c r="DZQ406" s="180" t="s">
        <v>234</v>
      </c>
      <c r="DZR406" s="180" t="s">
        <v>234</v>
      </c>
      <c r="DZS406" s="180" t="s">
        <v>234</v>
      </c>
      <c r="DZT406" s="180" t="s">
        <v>234</v>
      </c>
      <c r="DZU406" s="180" t="s">
        <v>234</v>
      </c>
      <c r="DZV406" s="180" t="s">
        <v>234</v>
      </c>
      <c r="DZW406" s="180" t="s">
        <v>234</v>
      </c>
      <c r="DZX406" s="180" t="s">
        <v>234</v>
      </c>
      <c r="DZY406" s="180" t="s">
        <v>234</v>
      </c>
      <c r="DZZ406" s="180" t="s">
        <v>234</v>
      </c>
      <c r="EAA406" s="180" t="s">
        <v>234</v>
      </c>
      <c r="EAB406" s="180" t="s">
        <v>234</v>
      </c>
      <c r="EAC406" s="180" t="s">
        <v>234</v>
      </c>
      <c r="EAD406" s="180" t="s">
        <v>234</v>
      </c>
      <c r="EAE406" s="180" t="s">
        <v>234</v>
      </c>
      <c r="EAF406" s="180" t="s">
        <v>234</v>
      </c>
      <c r="EAG406" s="180" t="s">
        <v>234</v>
      </c>
      <c r="EAH406" s="180" t="s">
        <v>234</v>
      </c>
      <c r="EAI406" s="180" t="s">
        <v>234</v>
      </c>
      <c r="EAJ406" s="180" t="s">
        <v>234</v>
      </c>
      <c r="EAK406" s="180" t="s">
        <v>234</v>
      </c>
      <c r="EAL406" s="180" t="s">
        <v>234</v>
      </c>
      <c r="EAM406" s="180" t="s">
        <v>234</v>
      </c>
      <c r="EAN406" s="180" t="s">
        <v>234</v>
      </c>
      <c r="EAO406" s="180" t="s">
        <v>234</v>
      </c>
      <c r="EAP406" s="180" t="s">
        <v>234</v>
      </c>
      <c r="EAQ406" s="180" t="s">
        <v>234</v>
      </c>
      <c r="EAR406" s="180" t="s">
        <v>234</v>
      </c>
      <c r="EAS406" s="180" t="s">
        <v>234</v>
      </c>
      <c r="EAT406" s="180" t="s">
        <v>234</v>
      </c>
      <c r="EAU406" s="180" t="s">
        <v>234</v>
      </c>
      <c r="EAV406" s="180" t="s">
        <v>234</v>
      </c>
      <c r="EAW406" s="180" t="s">
        <v>234</v>
      </c>
      <c r="EAX406" s="180" t="s">
        <v>234</v>
      </c>
      <c r="EAY406" s="180" t="s">
        <v>234</v>
      </c>
      <c r="EAZ406" s="180" t="s">
        <v>234</v>
      </c>
      <c r="EBA406" s="180" t="s">
        <v>234</v>
      </c>
      <c r="EBB406" s="180" t="s">
        <v>234</v>
      </c>
      <c r="EBC406" s="180" t="s">
        <v>234</v>
      </c>
      <c r="EBD406" s="180" t="s">
        <v>234</v>
      </c>
      <c r="EBE406" s="180" t="s">
        <v>234</v>
      </c>
      <c r="EBF406" s="180" t="s">
        <v>234</v>
      </c>
      <c r="EBG406" s="180" t="s">
        <v>234</v>
      </c>
      <c r="EBH406" s="180" t="s">
        <v>234</v>
      </c>
      <c r="EBI406" s="180" t="s">
        <v>234</v>
      </c>
      <c r="EBJ406" s="180" t="s">
        <v>234</v>
      </c>
      <c r="EBK406" s="180" t="s">
        <v>234</v>
      </c>
      <c r="EBL406" s="180" t="s">
        <v>234</v>
      </c>
      <c r="EBM406" s="180" t="s">
        <v>234</v>
      </c>
      <c r="EBN406" s="180" t="s">
        <v>234</v>
      </c>
      <c r="EBO406" s="180" t="s">
        <v>234</v>
      </c>
      <c r="EBP406" s="180" t="s">
        <v>234</v>
      </c>
      <c r="EBQ406" s="180" t="s">
        <v>234</v>
      </c>
      <c r="EBR406" s="180" t="s">
        <v>234</v>
      </c>
      <c r="EBS406" s="180" t="s">
        <v>234</v>
      </c>
      <c r="EBT406" s="180" t="s">
        <v>234</v>
      </c>
      <c r="EBU406" s="180" t="s">
        <v>234</v>
      </c>
      <c r="EBV406" s="180" t="s">
        <v>234</v>
      </c>
      <c r="EBW406" s="180" t="s">
        <v>234</v>
      </c>
      <c r="EBX406" s="180" t="s">
        <v>234</v>
      </c>
      <c r="EBY406" s="180" t="s">
        <v>234</v>
      </c>
      <c r="EBZ406" s="180" t="s">
        <v>234</v>
      </c>
      <c r="ECA406" s="180" t="s">
        <v>234</v>
      </c>
      <c r="ECB406" s="180" t="s">
        <v>234</v>
      </c>
      <c r="ECC406" s="180" t="s">
        <v>234</v>
      </c>
      <c r="ECD406" s="180" t="s">
        <v>234</v>
      </c>
      <c r="ECE406" s="180" t="s">
        <v>234</v>
      </c>
      <c r="ECF406" s="180" t="s">
        <v>234</v>
      </c>
      <c r="ECG406" s="180" t="s">
        <v>234</v>
      </c>
      <c r="ECH406" s="180" t="s">
        <v>234</v>
      </c>
      <c r="ECI406" s="180" t="s">
        <v>234</v>
      </c>
      <c r="ECJ406" s="180" t="s">
        <v>234</v>
      </c>
      <c r="ECK406" s="180" t="s">
        <v>234</v>
      </c>
      <c r="ECL406" s="180" t="s">
        <v>234</v>
      </c>
      <c r="ECM406" s="180" t="s">
        <v>234</v>
      </c>
      <c r="ECN406" s="180" t="s">
        <v>234</v>
      </c>
      <c r="ECO406" s="180" t="s">
        <v>234</v>
      </c>
      <c r="ECP406" s="180" t="s">
        <v>234</v>
      </c>
      <c r="ECQ406" s="180" t="s">
        <v>234</v>
      </c>
      <c r="ECR406" s="180" t="s">
        <v>234</v>
      </c>
      <c r="ECS406" s="180" t="s">
        <v>234</v>
      </c>
      <c r="ECT406" s="180" t="s">
        <v>234</v>
      </c>
      <c r="ECU406" s="180" t="s">
        <v>234</v>
      </c>
      <c r="ECV406" s="180" t="s">
        <v>234</v>
      </c>
      <c r="ECW406" s="180" t="s">
        <v>234</v>
      </c>
      <c r="ECX406" s="180" t="s">
        <v>234</v>
      </c>
      <c r="ECY406" s="180" t="s">
        <v>234</v>
      </c>
      <c r="ECZ406" s="180" t="s">
        <v>234</v>
      </c>
      <c r="EDA406" s="180" t="s">
        <v>234</v>
      </c>
      <c r="EDB406" s="180" t="s">
        <v>234</v>
      </c>
      <c r="EDC406" s="180" t="s">
        <v>234</v>
      </c>
      <c r="EDD406" s="180" t="s">
        <v>234</v>
      </c>
      <c r="EDE406" s="180" t="s">
        <v>234</v>
      </c>
      <c r="EDF406" s="180" t="s">
        <v>234</v>
      </c>
      <c r="EDG406" s="180" t="s">
        <v>234</v>
      </c>
      <c r="EDH406" s="180" t="s">
        <v>234</v>
      </c>
      <c r="EDI406" s="180" t="s">
        <v>234</v>
      </c>
      <c r="EDJ406" s="180" t="s">
        <v>234</v>
      </c>
      <c r="EDK406" s="180" t="s">
        <v>234</v>
      </c>
      <c r="EDL406" s="180" t="s">
        <v>234</v>
      </c>
      <c r="EDM406" s="180" t="s">
        <v>234</v>
      </c>
      <c r="EDN406" s="180" t="s">
        <v>234</v>
      </c>
      <c r="EDO406" s="180" t="s">
        <v>234</v>
      </c>
      <c r="EDP406" s="180" t="s">
        <v>234</v>
      </c>
      <c r="EDQ406" s="180" t="s">
        <v>234</v>
      </c>
      <c r="EDR406" s="180" t="s">
        <v>234</v>
      </c>
      <c r="EDS406" s="180" t="s">
        <v>234</v>
      </c>
      <c r="EDT406" s="180" t="s">
        <v>234</v>
      </c>
      <c r="EDU406" s="180" t="s">
        <v>234</v>
      </c>
      <c r="EDV406" s="180" t="s">
        <v>234</v>
      </c>
      <c r="EDW406" s="180" t="s">
        <v>234</v>
      </c>
      <c r="EDX406" s="180" t="s">
        <v>234</v>
      </c>
      <c r="EDY406" s="180" t="s">
        <v>234</v>
      </c>
      <c r="EDZ406" s="180" t="s">
        <v>234</v>
      </c>
      <c r="EEA406" s="180" t="s">
        <v>234</v>
      </c>
      <c r="EEB406" s="180" t="s">
        <v>234</v>
      </c>
      <c r="EEC406" s="180" t="s">
        <v>234</v>
      </c>
      <c r="EED406" s="180" t="s">
        <v>234</v>
      </c>
      <c r="EEE406" s="180" t="s">
        <v>234</v>
      </c>
      <c r="EEF406" s="180" t="s">
        <v>234</v>
      </c>
      <c r="EEG406" s="180" t="s">
        <v>234</v>
      </c>
      <c r="EEH406" s="180" t="s">
        <v>234</v>
      </c>
      <c r="EEI406" s="180" t="s">
        <v>234</v>
      </c>
      <c r="EEJ406" s="180" t="s">
        <v>234</v>
      </c>
      <c r="EEK406" s="180" t="s">
        <v>234</v>
      </c>
      <c r="EEL406" s="180" t="s">
        <v>234</v>
      </c>
      <c r="EEM406" s="180" t="s">
        <v>234</v>
      </c>
      <c r="EEN406" s="180" t="s">
        <v>234</v>
      </c>
      <c r="EEO406" s="180" t="s">
        <v>234</v>
      </c>
      <c r="EEP406" s="180" t="s">
        <v>234</v>
      </c>
      <c r="EEQ406" s="180" t="s">
        <v>234</v>
      </c>
      <c r="EER406" s="180" t="s">
        <v>234</v>
      </c>
      <c r="EES406" s="180" t="s">
        <v>234</v>
      </c>
      <c r="EET406" s="180" t="s">
        <v>234</v>
      </c>
      <c r="EEU406" s="180" t="s">
        <v>234</v>
      </c>
      <c r="EEV406" s="180" t="s">
        <v>234</v>
      </c>
      <c r="EEW406" s="180" t="s">
        <v>234</v>
      </c>
      <c r="EEX406" s="180" t="s">
        <v>234</v>
      </c>
      <c r="EEY406" s="180" t="s">
        <v>234</v>
      </c>
      <c r="EEZ406" s="180" t="s">
        <v>234</v>
      </c>
      <c r="EFA406" s="180" t="s">
        <v>234</v>
      </c>
      <c r="EFB406" s="180" t="s">
        <v>234</v>
      </c>
      <c r="EFC406" s="180" t="s">
        <v>234</v>
      </c>
      <c r="EFD406" s="180" t="s">
        <v>234</v>
      </c>
      <c r="EFE406" s="180" t="s">
        <v>234</v>
      </c>
      <c r="EFF406" s="180" t="s">
        <v>234</v>
      </c>
      <c r="EFG406" s="180" t="s">
        <v>234</v>
      </c>
      <c r="EFH406" s="180" t="s">
        <v>234</v>
      </c>
      <c r="EFI406" s="180" t="s">
        <v>234</v>
      </c>
      <c r="EFJ406" s="180" t="s">
        <v>234</v>
      </c>
      <c r="EFK406" s="180" t="s">
        <v>234</v>
      </c>
      <c r="EFL406" s="180" t="s">
        <v>234</v>
      </c>
      <c r="EFM406" s="180" t="s">
        <v>234</v>
      </c>
      <c r="EFN406" s="180" t="s">
        <v>234</v>
      </c>
      <c r="EFO406" s="180" t="s">
        <v>234</v>
      </c>
      <c r="EFP406" s="180" t="s">
        <v>234</v>
      </c>
      <c r="EFQ406" s="180" t="s">
        <v>234</v>
      </c>
      <c r="EFR406" s="180" t="s">
        <v>234</v>
      </c>
      <c r="EFS406" s="180" t="s">
        <v>234</v>
      </c>
      <c r="EFT406" s="180" t="s">
        <v>234</v>
      </c>
      <c r="EFU406" s="180" t="s">
        <v>234</v>
      </c>
      <c r="EFV406" s="180" t="s">
        <v>234</v>
      </c>
      <c r="EFW406" s="180" t="s">
        <v>234</v>
      </c>
      <c r="EFX406" s="180" t="s">
        <v>234</v>
      </c>
      <c r="EFY406" s="180" t="s">
        <v>234</v>
      </c>
      <c r="EFZ406" s="180" t="s">
        <v>234</v>
      </c>
      <c r="EGA406" s="180" t="s">
        <v>234</v>
      </c>
      <c r="EGB406" s="180" t="s">
        <v>234</v>
      </c>
      <c r="EGC406" s="180" t="s">
        <v>234</v>
      </c>
      <c r="EGD406" s="180" t="s">
        <v>234</v>
      </c>
      <c r="EGE406" s="180" t="s">
        <v>234</v>
      </c>
      <c r="EGF406" s="180" t="s">
        <v>234</v>
      </c>
      <c r="EGG406" s="180" t="s">
        <v>234</v>
      </c>
      <c r="EGH406" s="180" t="s">
        <v>234</v>
      </c>
      <c r="EGI406" s="180" t="s">
        <v>234</v>
      </c>
      <c r="EGJ406" s="180" t="s">
        <v>234</v>
      </c>
      <c r="EGK406" s="180" t="s">
        <v>234</v>
      </c>
      <c r="EGL406" s="180" t="s">
        <v>234</v>
      </c>
      <c r="EGM406" s="180" t="s">
        <v>234</v>
      </c>
      <c r="EGN406" s="180" t="s">
        <v>234</v>
      </c>
      <c r="EGO406" s="180" t="s">
        <v>234</v>
      </c>
      <c r="EGP406" s="180" t="s">
        <v>234</v>
      </c>
      <c r="EGQ406" s="180" t="s">
        <v>234</v>
      </c>
      <c r="EGR406" s="180" t="s">
        <v>234</v>
      </c>
      <c r="EGS406" s="180" t="s">
        <v>234</v>
      </c>
      <c r="EGT406" s="180" t="s">
        <v>234</v>
      </c>
      <c r="EGU406" s="180" t="s">
        <v>234</v>
      </c>
      <c r="EGV406" s="180" t="s">
        <v>234</v>
      </c>
      <c r="EGW406" s="180" t="s">
        <v>234</v>
      </c>
      <c r="EGX406" s="180" t="s">
        <v>234</v>
      </c>
      <c r="EGY406" s="180" t="s">
        <v>234</v>
      </c>
      <c r="EGZ406" s="180" t="s">
        <v>234</v>
      </c>
      <c r="EHA406" s="180" t="s">
        <v>234</v>
      </c>
      <c r="EHB406" s="180" t="s">
        <v>234</v>
      </c>
      <c r="EHC406" s="180" t="s">
        <v>234</v>
      </c>
      <c r="EHD406" s="180" t="s">
        <v>234</v>
      </c>
      <c r="EHE406" s="180" t="s">
        <v>234</v>
      </c>
      <c r="EHF406" s="180" t="s">
        <v>234</v>
      </c>
      <c r="EHG406" s="180" t="s">
        <v>234</v>
      </c>
      <c r="EHH406" s="180" t="s">
        <v>234</v>
      </c>
      <c r="EHI406" s="180" t="s">
        <v>234</v>
      </c>
      <c r="EHJ406" s="180" t="s">
        <v>234</v>
      </c>
      <c r="EHK406" s="180" t="s">
        <v>234</v>
      </c>
      <c r="EHL406" s="180" t="s">
        <v>234</v>
      </c>
      <c r="EHM406" s="180" t="s">
        <v>234</v>
      </c>
      <c r="EHN406" s="180" t="s">
        <v>234</v>
      </c>
      <c r="EHO406" s="180" t="s">
        <v>234</v>
      </c>
      <c r="EHP406" s="180" t="s">
        <v>234</v>
      </c>
      <c r="EHQ406" s="180" t="s">
        <v>234</v>
      </c>
      <c r="EHR406" s="180" t="s">
        <v>234</v>
      </c>
      <c r="EHS406" s="180" t="s">
        <v>234</v>
      </c>
      <c r="EHT406" s="180" t="s">
        <v>234</v>
      </c>
      <c r="EHU406" s="180" t="s">
        <v>234</v>
      </c>
      <c r="EHV406" s="180" t="s">
        <v>234</v>
      </c>
      <c r="EHW406" s="180" t="s">
        <v>234</v>
      </c>
      <c r="EHX406" s="180" t="s">
        <v>234</v>
      </c>
      <c r="EHY406" s="180" t="s">
        <v>234</v>
      </c>
      <c r="EHZ406" s="180" t="s">
        <v>234</v>
      </c>
      <c r="EIA406" s="180" t="s">
        <v>234</v>
      </c>
      <c r="EIB406" s="180" t="s">
        <v>234</v>
      </c>
      <c r="EIC406" s="180" t="s">
        <v>234</v>
      </c>
      <c r="EID406" s="180" t="s">
        <v>234</v>
      </c>
      <c r="EIE406" s="180" t="s">
        <v>234</v>
      </c>
      <c r="EIF406" s="180" t="s">
        <v>234</v>
      </c>
      <c r="EIG406" s="180" t="s">
        <v>234</v>
      </c>
      <c r="EIH406" s="180" t="s">
        <v>234</v>
      </c>
      <c r="EII406" s="180" t="s">
        <v>234</v>
      </c>
      <c r="EIJ406" s="180" t="s">
        <v>234</v>
      </c>
      <c r="EIK406" s="180" t="s">
        <v>234</v>
      </c>
      <c r="EIL406" s="180" t="s">
        <v>234</v>
      </c>
      <c r="EIM406" s="180" t="s">
        <v>234</v>
      </c>
      <c r="EIN406" s="180" t="s">
        <v>234</v>
      </c>
      <c r="EIO406" s="180" t="s">
        <v>234</v>
      </c>
      <c r="EIP406" s="180" t="s">
        <v>234</v>
      </c>
      <c r="EIQ406" s="180" t="s">
        <v>234</v>
      </c>
      <c r="EIR406" s="180" t="s">
        <v>234</v>
      </c>
      <c r="EIS406" s="180" t="s">
        <v>234</v>
      </c>
      <c r="EIT406" s="180" t="s">
        <v>234</v>
      </c>
      <c r="EIU406" s="180" t="s">
        <v>234</v>
      </c>
      <c r="EIV406" s="180" t="s">
        <v>234</v>
      </c>
      <c r="EIW406" s="180" t="s">
        <v>234</v>
      </c>
      <c r="EIX406" s="180" t="s">
        <v>234</v>
      </c>
      <c r="EIY406" s="180" t="s">
        <v>234</v>
      </c>
      <c r="EIZ406" s="180" t="s">
        <v>234</v>
      </c>
      <c r="EJA406" s="180" t="s">
        <v>234</v>
      </c>
      <c r="EJB406" s="180" t="s">
        <v>234</v>
      </c>
      <c r="EJC406" s="180" t="s">
        <v>234</v>
      </c>
      <c r="EJD406" s="180" t="s">
        <v>234</v>
      </c>
      <c r="EJE406" s="180" t="s">
        <v>234</v>
      </c>
      <c r="EJF406" s="180" t="s">
        <v>234</v>
      </c>
      <c r="EJG406" s="180" t="s">
        <v>234</v>
      </c>
      <c r="EJH406" s="180" t="s">
        <v>234</v>
      </c>
      <c r="EJI406" s="180" t="s">
        <v>234</v>
      </c>
      <c r="EJJ406" s="180" t="s">
        <v>234</v>
      </c>
      <c r="EJK406" s="180" t="s">
        <v>234</v>
      </c>
      <c r="EJL406" s="180" t="s">
        <v>234</v>
      </c>
      <c r="EJM406" s="180" t="s">
        <v>234</v>
      </c>
      <c r="EJN406" s="180" t="s">
        <v>234</v>
      </c>
      <c r="EJO406" s="180" t="s">
        <v>234</v>
      </c>
      <c r="EJP406" s="180" t="s">
        <v>234</v>
      </c>
      <c r="EJQ406" s="180" t="s">
        <v>234</v>
      </c>
      <c r="EJR406" s="180" t="s">
        <v>234</v>
      </c>
      <c r="EJS406" s="180" t="s">
        <v>234</v>
      </c>
      <c r="EJT406" s="180" t="s">
        <v>234</v>
      </c>
      <c r="EJU406" s="180" t="s">
        <v>234</v>
      </c>
      <c r="EJV406" s="180" t="s">
        <v>234</v>
      </c>
      <c r="EJW406" s="180" t="s">
        <v>234</v>
      </c>
      <c r="EJX406" s="180" t="s">
        <v>234</v>
      </c>
      <c r="EJY406" s="180" t="s">
        <v>234</v>
      </c>
      <c r="EJZ406" s="180" t="s">
        <v>234</v>
      </c>
      <c r="EKA406" s="180" t="s">
        <v>234</v>
      </c>
      <c r="EKB406" s="180" t="s">
        <v>234</v>
      </c>
      <c r="EKC406" s="180" t="s">
        <v>234</v>
      </c>
      <c r="EKD406" s="180" t="s">
        <v>234</v>
      </c>
      <c r="EKE406" s="180" t="s">
        <v>234</v>
      </c>
      <c r="EKF406" s="180" t="s">
        <v>234</v>
      </c>
      <c r="EKG406" s="180" t="s">
        <v>234</v>
      </c>
      <c r="EKH406" s="180" t="s">
        <v>234</v>
      </c>
      <c r="EKI406" s="180" t="s">
        <v>234</v>
      </c>
      <c r="EKJ406" s="180" t="s">
        <v>234</v>
      </c>
      <c r="EKK406" s="180" t="s">
        <v>234</v>
      </c>
      <c r="EKL406" s="180" t="s">
        <v>234</v>
      </c>
      <c r="EKM406" s="180" t="s">
        <v>234</v>
      </c>
      <c r="EKN406" s="180" t="s">
        <v>234</v>
      </c>
      <c r="EKO406" s="180" t="s">
        <v>234</v>
      </c>
      <c r="EKP406" s="180" t="s">
        <v>234</v>
      </c>
      <c r="EKQ406" s="180" t="s">
        <v>234</v>
      </c>
      <c r="EKR406" s="180" t="s">
        <v>234</v>
      </c>
      <c r="EKS406" s="180" t="s">
        <v>234</v>
      </c>
      <c r="EKT406" s="180" t="s">
        <v>234</v>
      </c>
      <c r="EKU406" s="180" t="s">
        <v>234</v>
      </c>
      <c r="EKV406" s="180" t="s">
        <v>234</v>
      </c>
      <c r="EKW406" s="180" t="s">
        <v>234</v>
      </c>
      <c r="EKX406" s="180" t="s">
        <v>234</v>
      </c>
      <c r="EKY406" s="180" t="s">
        <v>234</v>
      </c>
      <c r="EKZ406" s="180" t="s">
        <v>234</v>
      </c>
      <c r="ELA406" s="180" t="s">
        <v>234</v>
      </c>
      <c r="ELB406" s="180" t="s">
        <v>234</v>
      </c>
      <c r="ELC406" s="180" t="s">
        <v>234</v>
      </c>
      <c r="ELD406" s="180" t="s">
        <v>234</v>
      </c>
      <c r="ELE406" s="180" t="s">
        <v>234</v>
      </c>
      <c r="ELF406" s="180" t="s">
        <v>234</v>
      </c>
      <c r="ELG406" s="180" t="s">
        <v>234</v>
      </c>
      <c r="ELH406" s="180" t="s">
        <v>234</v>
      </c>
      <c r="ELI406" s="180" t="s">
        <v>234</v>
      </c>
      <c r="ELJ406" s="180" t="s">
        <v>234</v>
      </c>
      <c r="ELK406" s="180" t="s">
        <v>234</v>
      </c>
      <c r="ELL406" s="180" t="s">
        <v>234</v>
      </c>
      <c r="ELM406" s="180" t="s">
        <v>234</v>
      </c>
      <c r="ELN406" s="180" t="s">
        <v>234</v>
      </c>
      <c r="ELO406" s="180" t="s">
        <v>234</v>
      </c>
      <c r="ELP406" s="180" t="s">
        <v>234</v>
      </c>
      <c r="ELQ406" s="180" t="s">
        <v>234</v>
      </c>
      <c r="ELR406" s="180" t="s">
        <v>234</v>
      </c>
      <c r="ELS406" s="180" t="s">
        <v>234</v>
      </c>
      <c r="ELT406" s="180" t="s">
        <v>234</v>
      </c>
      <c r="ELU406" s="180" t="s">
        <v>234</v>
      </c>
      <c r="ELV406" s="180" t="s">
        <v>234</v>
      </c>
      <c r="ELW406" s="180" t="s">
        <v>234</v>
      </c>
      <c r="ELX406" s="180" t="s">
        <v>234</v>
      </c>
      <c r="ELY406" s="180" t="s">
        <v>234</v>
      </c>
      <c r="ELZ406" s="180" t="s">
        <v>234</v>
      </c>
      <c r="EMA406" s="180" t="s">
        <v>234</v>
      </c>
      <c r="EMB406" s="180" t="s">
        <v>234</v>
      </c>
      <c r="EMC406" s="180" t="s">
        <v>234</v>
      </c>
      <c r="EMD406" s="180" t="s">
        <v>234</v>
      </c>
      <c r="EME406" s="180" t="s">
        <v>234</v>
      </c>
      <c r="EMF406" s="180" t="s">
        <v>234</v>
      </c>
      <c r="EMG406" s="180" t="s">
        <v>234</v>
      </c>
      <c r="EMH406" s="180" t="s">
        <v>234</v>
      </c>
      <c r="EMI406" s="180" t="s">
        <v>234</v>
      </c>
      <c r="EMJ406" s="180" t="s">
        <v>234</v>
      </c>
      <c r="EMK406" s="180" t="s">
        <v>234</v>
      </c>
      <c r="EML406" s="180" t="s">
        <v>234</v>
      </c>
      <c r="EMM406" s="180" t="s">
        <v>234</v>
      </c>
      <c r="EMN406" s="180" t="s">
        <v>234</v>
      </c>
      <c r="EMO406" s="180" t="s">
        <v>234</v>
      </c>
      <c r="EMP406" s="180" t="s">
        <v>234</v>
      </c>
      <c r="EMQ406" s="180" t="s">
        <v>234</v>
      </c>
      <c r="EMR406" s="180" t="s">
        <v>234</v>
      </c>
      <c r="EMS406" s="180" t="s">
        <v>234</v>
      </c>
      <c r="EMT406" s="180" t="s">
        <v>234</v>
      </c>
      <c r="EMU406" s="180" t="s">
        <v>234</v>
      </c>
      <c r="EMV406" s="180" t="s">
        <v>234</v>
      </c>
      <c r="EMW406" s="180" t="s">
        <v>234</v>
      </c>
      <c r="EMX406" s="180" t="s">
        <v>234</v>
      </c>
      <c r="EMY406" s="180" t="s">
        <v>234</v>
      </c>
      <c r="EMZ406" s="180" t="s">
        <v>234</v>
      </c>
      <c r="ENA406" s="180" t="s">
        <v>234</v>
      </c>
      <c r="ENB406" s="180" t="s">
        <v>234</v>
      </c>
      <c r="ENC406" s="180" t="s">
        <v>234</v>
      </c>
      <c r="END406" s="180" t="s">
        <v>234</v>
      </c>
      <c r="ENE406" s="180" t="s">
        <v>234</v>
      </c>
      <c r="ENF406" s="180" t="s">
        <v>234</v>
      </c>
      <c r="ENG406" s="180" t="s">
        <v>234</v>
      </c>
      <c r="ENH406" s="180" t="s">
        <v>234</v>
      </c>
      <c r="ENI406" s="180" t="s">
        <v>234</v>
      </c>
      <c r="ENJ406" s="180" t="s">
        <v>234</v>
      </c>
      <c r="ENK406" s="180" t="s">
        <v>234</v>
      </c>
      <c r="ENL406" s="180" t="s">
        <v>234</v>
      </c>
      <c r="ENM406" s="180" t="s">
        <v>234</v>
      </c>
      <c r="ENN406" s="180" t="s">
        <v>234</v>
      </c>
      <c r="ENO406" s="180" t="s">
        <v>234</v>
      </c>
      <c r="ENP406" s="180" t="s">
        <v>234</v>
      </c>
      <c r="ENQ406" s="180" t="s">
        <v>234</v>
      </c>
      <c r="ENR406" s="180" t="s">
        <v>234</v>
      </c>
      <c r="ENS406" s="180" t="s">
        <v>234</v>
      </c>
      <c r="ENT406" s="180" t="s">
        <v>234</v>
      </c>
      <c r="ENU406" s="180" t="s">
        <v>234</v>
      </c>
      <c r="ENV406" s="180" t="s">
        <v>234</v>
      </c>
      <c r="ENW406" s="180" t="s">
        <v>234</v>
      </c>
      <c r="ENX406" s="180" t="s">
        <v>234</v>
      </c>
      <c r="ENY406" s="180" t="s">
        <v>234</v>
      </c>
      <c r="ENZ406" s="180" t="s">
        <v>234</v>
      </c>
      <c r="EOA406" s="180" t="s">
        <v>234</v>
      </c>
      <c r="EOB406" s="180" t="s">
        <v>234</v>
      </c>
      <c r="EOC406" s="180" t="s">
        <v>234</v>
      </c>
      <c r="EOD406" s="180" t="s">
        <v>234</v>
      </c>
      <c r="EOE406" s="180" t="s">
        <v>234</v>
      </c>
      <c r="EOF406" s="180" t="s">
        <v>234</v>
      </c>
      <c r="EOG406" s="180" t="s">
        <v>234</v>
      </c>
      <c r="EOH406" s="180" t="s">
        <v>234</v>
      </c>
      <c r="EOI406" s="180" t="s">
        <v>234</v>
      </c>
      <c r="EOJ406" s="180" t="s">
        <v>234</v>
      </c>
      <c r="EOK406" s="180" t="s">
        <v>234</v>
      </c>
      <c r="EOL406" s="180" t="s">
        <v>234</v>
      </c>
      <c r="EOM406" s="180" t="s">
        <v>234</v>
      </c>
      <c r="EON406" s="180" t="s">
        <v>234</v>
      </c>
      <c r="EOO406" s="180" t="s">
        <v>234</v>
      </c>
      <c r="EOP406" s="180" t="s">
        <v>234</v>
      </c>
      <c r="EOQ406" s="180" t="s">
        <v>234</v>
      </c>
      <c r="EOR406" s="180" t="s">
        <v>234</v>
      </c>
      <c r="EOS406" s="180" t="s">
        <v>234</v>
      </c>
      <c r="EOT406" s="180" t="s">
        <v>234</v>
      </c>
      <c r="EOU406" s="180" t="s">
        <v>234</v>
      </c>
      <c r="EOV406" s="180" t="s">
        <v>234</v>
      </c>
      <c r="EOW406" s="180" t="s">
        <v>234</v>
      </c>
      <c r="EOX406" s="180" t="s">
        <v>234</v>
      </c>
      <c r="EOY406" s="180" t="s">
        <v>234</v>
      </c>
      <c r="EOZ406" s="180" t="s">
        <v>234</v>
      </c>
      <c r="EPA406" s="180" t="s">
        <v>234</v>
      </c>
      <c r="EPB406" s="180" t="s">
        <v>234</v>
      </c>
      <c r="EPC406" s="180" t="s">
        <v>234</v>
      </c>
      <c r="EPD406" s="180" t="s">
        <v>234</v>
      </c>
      <c r="EPE406" s="180" t="s">
        <v>234</v>
      </c>
      <c r="EPF406" s="180" t="s">
        <v>234</v>
      </c>
      <c r="EPG406" s="180" t="s">
        <v>234</v>
      </c>
      <c r="EPH406" s="180" t="s">
        <v>234</v>
      </c>
      <c r="EPI406" s="180" t="s">
        <v>234</v>
      </c>
      <c r="EPJ406" s="180" t="s">
        <v>234</v>
      </c>
      <c r="EPK406" s="180" t="s">
        <v>234</v>
      </c>
      <c r="EPL406" s="180" t="s">
        <v>234</v>
      </c>
      <c r="EPM406" s="180" t="s">
        <v>234</v>
      </c>
      <c r="EPN406" s="180" t="s">
        <v>234</v>
      </c>
      <c r="EPO406" s="180" t="s">
        <v>234</v>
      </c>
      <c r="EPP406" s="180" t="s">
        <v>234</v>
      </c>
      <c r="EPQ406" s="180" t="s">
        <v>234</v>
      </c>
      <c r="EPR406" s="180" t="s">
        <v>234</v>
      </c>
      <c r="EPS406" s="180" t="s">
        <v>234</v>
      </c>
      <c r="EPT406" s="180" t="s">
        <v>234</v>
      </c>
      <c r="EPU406" s="180" t="s">
        <v>234</v>
      </c>
      <c r="EPV406" s="180" t="s">
        <v>234</v>
      </c>
      <c r="EPW406" s="180" t="s">
        <v>234</v>
      </c>
      <c r="EPX406" s="180" t="s">
        <v>234</v>
      </c>
      <c r="EPY406" s="180" t="s">
        <v>234</v>
      </c>
      <c r="EPZ406" s="180" t="s">
        <v>234</v>
      </c>
      <c r="EQA406" s="180" t="s">
        <v>234</v>
      </c>
      <c r="EQB406" s="180" t="s">
        <v>234</v>
      </c>
      <c r="EQC406" s="180" t="s">
        <v>234</v>
      </c>
      <c r="EQD406" s="180" t="s">
        <v>234</v>
      </c>
      <c r="EQE406" s="180" t="s">
        <v>234</v>
      </c>
      <c r="EQF406" s="180" t="s">
        <v>234</v>
      </c>
      <c r="EQG406" s="180" t="s">
        <v>234</v>
      </c>
      <c r="EQH406" s="180" t="s">
        <v>234</v>
      </c>
      <c r="EQI406" s="180" t="s">
        <v>234</v>
      </c>
      <c r="EQJ406" s="180" t="s">
        <v>234</v>
      </c>
      <c r="EQK406" s="180" t="s">
        <v>234</v>
      </c>
      <c r="EQL406" s="180" t="s">
        <v>234</v>
      </c>
      <c r="EQM406" s="180" t="s">
        <v>234</v>
      </c>
      <c r="EQN406" s="180" t="s">
        <v>234</v>
      </c>
      <c r="EQO406" s="180" t="s">
        <v>234</v>
      </c>
      <c r="EQP406" s="180" t="s">
        <v>234</v>
      </c>
      <c r="EQQ406" s="180" t="s">
        <v>234</v>
      </c>
      <c r="EQR406" s="180" t="s">
        <v>234</v>
      </c>
      <c r="EQS406" s="180" t="s">
        <v>234</v>
      </c>
      <c r="EQT406" s="180" t="s">
        <v>234</v>
      </c>
      <c r="EQU406" s="180" t="s">
        <v>234</v>
      </c>
      <c r="EQV406" s="180" t="s">
        <v>234</v>
      </c>
      <c r="EQW406" s="180" t="s">
        <v>234</v>
      </c>
      <c r="EQX406" s="180" t="s">
        <v>234</v>
      </c>
      <c r="EQY406" s="180" t="s">
        <v>234</v>
      </c>
      <c r="EQZ406" s="180" t="s">
        <v>234</v>
      </c>
      <c r="ERA406" s="180" t="s">
        <v>234</v>
      </c>
      <c r="ERB406" s="180" t="s">
        <v>234</v>
      </c>
      <c r="ERC406" s="180" t="s">
        <v>234</v>
      </c>
      <c r="ERD406" s="180" t="s">
        <v>234</v>
      </c>
      <c r="ERE406" s="180" t="s">
        <v>234</v>
      </c>
      <c r="ERF406" s="180" t="s">
        <v>234</v>
      </c>
      <c r="ERG406" s="180" t="s">
        <v>234</v>
      </c>
      <c r="ERH406" s="180" t="s">
        <v>234</v>
      </c>
      <c r="ERI406" s="180" t="s">
        <v>234</v>
      </c>
      <c r="ERJ406" s="180" t="s">
        <v>234</v>
      </c>
      <c r="ERK406" s="180" t="s">
        <v>234</v>
      </c>
      <c r="ERL406" s="180" t="s">
        <v>234</v>
      </c>
      <c r="ERM406" s="180" t="s">
        <v>234</v>
      </c>
      <c r="ERN406" s="180" t="s">
        <v>234</v>
      </c>
      <c r="ERO406" s="180" t="s">
        <v>234</v>
      </c>
      <c r="ERP406" s="180" t="s">
        <v>234</v>
      </c>
      <c r="ERQ406" s="180" t="s">
        <v>234</v>
      </c>
      <c r="ERR406" s="180" t="s">
        <v>234</v>
      </c>
      <c r="ERS406" s="180" t="s">
        <v>234</v>
      </c>
      <c r="ERT406" s="180" t="s">
        <v>234</v>
      </c>
      <c r="ERU406" s="180" t="s">
        <v>234</v>
      </c>
      <c r="ERV406" s="180" t="s">
        <v>234</v>
      </c>
      <c r="ERW406" s="180" t="s">
        <v>234</v>
      </c>
      <c r="ERX406" s="180" t="s">
        <v>234</v>
      </c>
      <c r="ERY406" s="180" t="s">
        <v>234</v>
      </c>
      <c r="ERZ406" s="180" t="s">
        <v>234</v>
      </c>
      <c r="ESA406" s="180" t="s">
        <v>234</v>
      </c>
      <c r="ESB406" s="180" t="s">
        <v>234</v>
      </c>
      <c r="ESC406" s="180" t="s">
        <v>234</v>
      </c>
      <c r="ESD406" s="180" t="s">
        <v>234</v>
      </c>
      <c r="ESE406" s="180" t="s">
        <v>234</v>
      </c>
      <c r="ESF406" s="180" t="s">
        <v>234</v>
      </c>
      <c r="ESG406" s="180" t="s">
        <v>234</v>
      </c>
      <c r="ESH406" s="180" t="s">
        <v>234</v>
      </c>
      <c r="ESI406" s="180" t="s">
        <v>234</v>
      </c>
      <c r="ESJ406" s="180" t="s">
        <v>234</v>
      </c>
      <c r="ESK406" s="180" t="s">
        <v>234</v>
      </c>
      <c r="ESL406" s="180" t="s">
        <v>234</v>
      </c>
      <c r="ESM406" s="180" t="s">
        <v>234</v>
      </c>
      <c r="ESN406" s="180" t="s">
        <v>234</v>
      </c>
      <c r="ESO406" s="180" t="s">
        <v>234</v>
      </c>
      <c r="ESP406" s="180" t="s">
        <v>234</v>
      </c>
      <c r="ESQ406" s="180" t="s">
        <v>234</v>
      </c>
      <c r="ESR406" s="180" t="s">
        <v>234</v>
      </c>
      <c r="ESS406" s="180" t="s">
        <v>234</v>
      </c>
      <c r="EST406" s="180" t="s">
        <v>234</v>
      </c>
      <c r="ESU406" s="180" t="s">
        <v>234</v>
      </c>
      <c r="ESV406" s="180" t="s">
        <v>234</v>
      </c>
      <c r="ESW406" s="180" t="s">
        <v>234</v>
      </c>
      <c r="ESX406" s="180" t="s">
        <v>234</v>
      </c>
      <c r="ESY406" s="180" t="s">
        <v>234</v>
      </c>
      <c r="ESZ406" s="180" t="s">
        <v>234</v>
      </c>
      <c r="ETA406" s="180" t="s">
        <v>234</v>
      </c>
      <c r="ETB406" s="180" t="s">
        <v>234</v>
      </c>
      <c r="ETC406" s="180" t="s">
        <v>234</v>
      </c>
      <c r="ETD406" s="180" t="s">
        <v>234</v>
      </c>
      <c r="ETE406" s="180" t="s">
        <v>234</v>
      </c>
      <c r="ETF406" s="180" t="s">
        <v>234</v>
      </c>
      <c r="ETG406" s="180" t="s">
        <v>234</v>
      </c>
      <c r="ETH406" s="180" t="s">
        <v>234</v>
      </c>
      <c r="ETI406" s="180" t="s">
        <v>234</v>
      </c>
      <c r="ETJ406" s="180" t="s">
        <v>234</v>
      </c>
      <c r="ETK406" s="180" t="s">
        <v>234</v>
      </c>
      <c r="ETL406" s="180" t="s">
        <v>234</v>
      </c>
      <c r="ETM406" s="180" t="s">
        <v>234</v>
      </c>
      <c r="ETN406" s="180" t="s">
        <v>234</v>
      </c>
      <c r="ETO406" s="180" t="s">
        <v>234</v>
      </c>
      <c r="ETP406" s="180" t="s">
        <v>234</v>
      </c>
      <c r="ETQ406" s="180" t="s">
        <v>234</v>
      </c>
      <c r="ETR406" s="180" t="s">
        <v>234</v>
      </c>
      <c r="ETS406" s="180" t="s">
        <v>234</v>
      </c>
      <c r="ETT406" s="180" t="s">
        <v>234</v>
      </c>
      <c r="ETU406" s="180" t="s">
        <v>234</v>
      </c>
      <c r="ETV406" s="180" t="s">
        <v>234</v>
      </c>
      <c r="ETW406" s="180" t="s">
        <v>234</v>
      </c>
      <c r="ETX406" s="180" t="s">
        <v>234</v>
      </c>
      <c r="ETY406" s="180" t="s">
        <v>234</v>
      </c>
      <c r="ETZ406" s="180" t="s">
        <v>234</v>
      </c>
      <c r="EUA406" s="180" t="s">
        <v>234</v>
      </c>
      <c r="EUB406" s="180" t="s">
        <v>234</v>
      </c>
      <c r="EUC406" s="180" t="s">
        <v>234</v>
      </c>
      <c r="EUD406" s="180" t="s">
        <v>234</v>
      </c>
      <c r="EUE406" s="180" t="s">
        <v>234</v>
      </c>
      <c r="EUF406" s="180" t="s">
        <v>234</v>
      </c>
      <c r="EUG406" s="180" t="s">
        <v>234</v>
      </c>
      <c r="EUH406" s="180" t="s">
        <v>234</v>
      </c>
      <c r="EUI406" s="180" t="s">
        <v>234</v>
      </c>
      <c r="EUJ406" s="180" t="s">
        <v>234</v>
      </c>
      <c r="EUK406" s="180" t="s">
        <v>234</v>
      </c>
      <c r="EUL406" s="180" t="s">
        <v>234</v>
      </c>
      <c r="EUM406" s="180" t="s">
        <v>234</v>
      </c>
      <c r="EUN406" s="180" t="s">
        <v>234</v>
      </c>
      <c r="EUO406" s="180" t="s">
        <v>234</v>
      </c>
      <c r="EUP406" s="180" t="s">
        <v>234</v>
      </c>
      <c r="EUQ406" s="180" t="s">
        <v>234</v>
      </c>
      <c r="EUR406" s="180" t="s">
        <v>234</v>
      </c>
      <c r="EUS406" s="180" t="s">
        <v>234</v>
      </c>
      <c r="EUT406" s="180" t="s">
        <v>234</v>
      </c>
      <c r="EUU406" s="180" t="s">
        <v>234</v>
      </c>
      <c r="EUV406" s="180" t="s">
        <v>234</v>
      </c>
      <c r="EUW406" s="180" t="s">
        <v>234</v>
      </c>
      <c r="EUX406" s="180" t="s">
        <v>234</v>
      </c>
      <c r="EUY406" s="180" t="s">
        <v>234</v>
      </c>
      <c r="EUZ406" s="180" t="s">
        <v>234</v>
      </c>
      <c r="EVA406" s="180" t="s">
        <v>234</v>
      </c>
      <c r="EVB406" s="180" t="s">
        <v>234</v>
      </c>
      <c r="EVC406" s="180" t="s">
        <v>234</v>
      </c>
      <c r="EVD406" s="180" t="s">
        <v>234</v>
      </c>
      <c r="EVE406" s="180" t="s">
        <v>234</v>
      </c>
      <c r="EVF406" s="180" t="s">
        <v>234</v>
      </c>
      <c r="EVG406" s="180" t="s">
        <v>234</v>
      </c>
      <c r="EVH406" s="180" t="s">
        <v>234</v>
      </c>
      <c r="EVI406" s="180" t="s">
        <v>234</v>
      </c>
      <c r="EVJ406" s="180" t="s">
        <v>234</v>
      </c>
      <c r="EVK406" s="180" t="s">
        <v>234</v>
      </c>
      <c r="EVL406" s="180" t="s">
        <v>234</v>
      </c>
      <c r="EVM406" s="180" t="s">
        <v>234</v>
      </c>
      <c r="EVN406" s="180" t="s">
        <v>234</v>
      </c>
      <c r="EVO406" s="180" t="s">
        <v>234</v>
      </c>
      <c r="EVP406" s="180" t="s">
        <v>234</v>
      </c>
      <c r="EVQ406" s="180" t="s">
        <v>234</v>
      </c>
      <c r="EVR406" s="180" t="s">
        <v>234</v>
      </c>
      <c r="EVS406" s="180" t="s">
        <v>234</v>
      </c>
      <c r="EVT406" s="180" t="s">
        <v>234</v>
      </c>
      <c r="EVU406" s="180" t="s">
        <v>234</v>
      </c>
      <c r="EVV406" s="180" t="s">
        <v>234</v>
      </c>
      <c r="EVW406" s="180" t="s">
        <v>234</v>
      </c>
      <c r="EVX406" s="180" t="s">
        <v>234</v>
      </c>
      <c r="EVY406" s="180" t="s">
        <v>234</v>
      </c>
      <c r="EVZ406" s="180" t="s">
        <v>234</v>
      </c>
      <c r="EWA406" s="180" t="s">
        <v>234</v>
      </c>
      <c r="EWB406" s="180" t="s">
        <v>234</v>
      </c>
      <c r="EWC406" s="180" t="s">
        <v>234</v>
      </c>
      <c r="EWD406" s="180" t="s">
        <v>234</v>
      </c>
      <c r="EWE406" s="180" t="s">
        <v>234</v>
      </c>
      <c r="EWF406" s="180" t="s">
        <v>234</v>
      </c>
      <c r="EWG406" s="180" t="s">
        <v>234</v>
      </c>
      <c r="EWH406" s="180" t="s">
        <v>234</v>
      </c>
      <c r="EWI406" s="180" t="s">
        <v>234</v>
      </c>
      <c r="EWJ406" s="180" t="s">
        <v>234</v>
      </c>
      <c r="EWK406" s="180" t="s">
        <v>234</v>
      </c>
      <c r="EWL406" s="180" t="s">
        <v>234</v>
      </c>
      <c r="EWM406" s="180" t="s">
        <v>234</v>
      </c>
      <c r="EWN406" s="180" t="s">
        <v>234</v>
      </c>
      <c r="EWO406" s="180" t="s">
        <v>234</v>
      </c>
      <c r="EWP406" s="180" t="s">
        <v>234</v>
      </c>
      <c r="EWQ406" s="180" t="s">
        <v>234</v>
      </c>
      <c r="EWR406" s="180" t="s">
        <v>234</v>
      </c>
      <c r="EWS406" s="180" t="s">
        <v>234</v>
      </c>
      <c r="EWT406" s="180" t="s">
        <v>234</v>
      </c>
      <c r="EWU406" s="180" t="s">
        <v>234</v>
      </c>
      <c r="EWV406" s="180" t="s">
        <v>234</v>
      </c>
      <c r="EWW406" s="180" t="s">
        <v>234</v>
      </c>
      <c r="EWX406" s="180" t="s">
        <v>234</v>
      </c>
      <c r="EWY406" s="180" t="s">
        <v>234</v>
      </c>
      <c r="EWZ406" s="180" t="s">
        <v>234</v>
      </c>
      <c r="EXA406" s="180" t="s">
        <v>234</v>
      </c>
      <c r="EXB406" s="180" t="s">
        <v>234</v>
      </c>
      <c r="EXC406" s="180" t="s">
        <v>234</v>
      </c>
      <c r="EXD406" s="180" t="s">
        <v>234</v>
      </c>
      <c r="EXE406" s="180" t="s">
        <v>234</v>
      </c>
      <c r="EXF406" s="180" t="s">
        <v>234</v>
      </c>
      <c r="EXG406" s="180" t="s">
        <v>234</v>
      </c>
      <c r="EXH406" s="180" t="s">
        <v>234</v>
      </c>
      <c r="EXI406" s="180" t="s">
        <v>234</v>
      </c>
      <c r="EXJ406" s="180" t="s">
        <v>234</v>
      </c>
      <c r="EXK406" s="180" t="s">
        <v>234</v>
      </c>
      <c r="EXL406" s="180" t="s">
        <v>234</v>
      </c>
      <c r="EXM406" s="180" t="s">
        <v>234</v>
      </c>
      <c r="EXN406" s="180" t="s">
        <v>234</v>
      </c>
      <c r="EXO406" s="180" t="s">
        <v>234</v>
      </c>
      <c r="EXP406" s="180" t="s">
        <v>234</v>
      </c>
      <c r="EXQ406" s="180" t="s">
        <v>234</v>
      </c>
      <c r="EXR406" s="180" t="s">
        <v>234</v>
      </c>
      <c r="EXS406" s="180" t="s">
        <v>234</v>
      </c>
      <c r="EXT406" s="180" t="s">
        <v>234</v>
      </c>
      <c r="EXU406" s="180" t="s">
        <v>234</v>
      </c>
      <c r="EXV406" s="180" t="s">
        <v>234</v>
      </c>
      <c r="EXW406" s="180" t="s">
        <v>234</v>
      </c>
      <c r="EXX406" s="180" t="s">
        <v>234</v>
      </c>
      <c r="EXY406" s="180" t="s">
        <v>234</v>
      </c>
      <c r="EXZ406" s="180" t="s">
        <v>234</v>
      </c>
      <c r="EYA406" s="180" t="s">
        <v>234</v>
      </c>
      <c r="EYB406" s="180" t="s">
        <v>234</v>
      </c>
      <c r="EYC406" s="180" t="s">
        <v>234</v>
      </c>
      <c r="EYD406" s="180" t="s">
        <v>234</v>
      </c>
      <c r="EYE406" s="180" t="s">
        <v>234</v>
      </c>
      <c r="EYF406" s="180" t="s">
        <v>234</v>
      </c>
      <c r="EYG406" s="180" t="s">
        <v>234</v>
      </c>
      <c r="EYH406" s="180" t="s">
        <v>234</v>
      </c>
      <c r="EYI406" s="180" t="s">
        <v>234</v>
      </c>
      <c r="EYJ406" s="180" t="s">
        <v>234</v>
      </c>
      <c r="EYK406" s="180" t="s">
        <v>234</v>
      </c>
      <c r="EYL406" s="180" t="s">
        <v>234</v>
      </c>
      <c r="EYM406" s="180" t="s">
        <v>234</v>
      </c>
      <c r="EYN406" s="180" t="s">
        <v>234</v>
      </c>
      <c r="EYO406" s="180" t="s">
        <v>234</v>
      </c>
      <c r="EYP406" s="180" t="s">
        <v>234</v>
      </c>
      <c r="EYQ406" s="180" t="s">
        <v>234</v>
      </c>
      <c r="EYR406" s="180" t="s">
        <v>234</v>
      </c>
      <c r="EYS406" s="180" t="s">
        <v>234</v>
      </c>
      <c r="EYT406" s="180" t="s">
        <v>234</v>
      </c>
      <c r="EYU406" s="180" t="s">
        <v>234</v>
      </c>
      <c r="EYV406" s="180" t="s">
        <v>234</v>
      </c>
      <c r="EYW406" s="180" t="s">
        <v>234</v>
      </c>
      <c r="EYX406" s="180" t="s">
        <v>234</v>
      </c>
      <c r="EYY406" s="180" t="s">
        <v>234</v>
      </c>
      <c r="EYZ406" s="180" t="s">
        <v>234</v>
      </c>
      <c r="EZA406" s="180" t="s">
        <v>234</v>
      </c>
      <c r="EZB406" s="180" t="s">
        <v>234</v>
      </c>
      <c r="EZC406" s="180" t="s">
        <v>234</v>
      </c>
      <c r="EZD406" s="180" t="s">
        <v>234</v>
      </c>
      <c r="EZE406" s="180" t="s">
        <v>234</v>
      </c>
      <c r="EZF406" s="180" t="s">
        <v>234</v>
      </c>
      <c r="EZG406" s="180" t="s">
        <v>234</v>
      </c>
      <c r="EZH406" s="180" t="s">
        <v>234</v>
      </c>
      <c r="EZI406" s="180" t="s">
        <v>234</v>
      </c>
      <c r="EZJ406" s="180" t="s">
        <v>234</v>
      </c>
      <c r="EZK406" s="180" t="s">
        <v>234</v>
      </c>
      <c r="EZL406" s="180" t="s">
        <v>234</v>
      </c>
      <c r="EZM406" s="180" t="s">
        <v>234</v>
      </c>
      <c r="EZN406" s="180" t="s">
        <v>234</v>
      </c>
      <c r="EZO406" s="180" t="s">
        <v>234</v>
      </c>
      <c r="EZP406" s="180" t="s">
        <v>234</v>
      </c>
      <c r="EZQ406" s="180" t="s">
        <v>234</v>
      </c>
      <c r="EZR406" s="180" t="s">
        <v>234</v>
      </c>
      <c r="EZS406" s="180" t="s">
        <v>234</v>
      </c>
      <c r="EZT406" s="180" t="s">
        <v>234</v>
      </c>
      <c r="EZU406" s="180" t="s">
        <v>234</v>
      </c>
      <c r="EZV406" s="180" t="s">
        <v>234</v>
      </c>
      <c r="EZW406" s="180" t="s">
        <v>234</v>
      </c>
      <c r="EZX406" s="180" t="s">
        <v>234</v>
      </c>
      <c r="EZY406" s="180" t="s">
        <v>234</v>
      </c>
      <c r="EZZ406" s="180" t="s">
        <v>234</v>
      </c>
      <c r="FAA406" s="180" t="s">
        <v>234</v>
      </c>
      <c r="FAB406" s="180" t="s">
        <v>234</v>
      </c>
      <c r="FAC406" s="180" t="s">
        <v>234</v>
      </c>
      <c r="FAD406" s="180" t="s">
        <v>234</v>
      </c>
      <c r="FAE406" s="180" t="s">
        <v>234</v>
      </c>
      <c r="FAF406" s="180" t="s">
        <v>234</v>
      </c>
      <c r="FAG406" s="180" t="s">
        <v>234</v>
      </c>
      <c r="FAH406" s="180" t="s">
        <v>234</v>
      </c>
      <c r="FAI406" s="180" t="s">
        <v>234</v>
      </c>
      <c r="FAJ406" s="180" t="s">
        <v>234</v>
      </c>
      <c r="FAK406" s="180" t="s">
        <v>234</v>
      </c>
      <c r="FAL406" s="180" t="s">
        <v>234</v>
      </c>
      <c r="FAM406" s="180" t="s">
        <v>234</v>
      </c>
      <c r="FAN406" s="180" t="s">
        <v>234</v>
      </c>
      <c r="FAO406" s="180" t="s">
        <v>234</v>
      </c>
      <c r="FAP406" s="180" t="s">
        <v>234</v>
      </c>
      <c r="FAQ406" s="180" t="s">
        <v>234</v>
      </c>
      <c r="FAR406" s="180" t="s">
        <v>234</v>
      </c>
      <c r="FAS406" s="180" t="s">
        <v>234</v>
      </c>
      <c r="FAT406" s="180" t="s">
        <v>234</v>
      </c>
      <c r="FAU406" s="180" t="s">
        <v>234</v>
      </c>
      <c r="FAV406" s="180" t="s">
        <v>234</v>
      </c>
      <c r="FAW406" s="180" t="s">
        <v>234</v>
      </c>
      <c r="FAX406" s="180" t="s">
        <v>234</v>
      </c>
      <c r="FAY406" s="180" t="s">
        <v>234</v>
      </c>
      <c r="FAZ406" s="180" t="s">
        <v>234</v>
      </c>
      <c r="FBA406" s="180" t="s">
        <v>234</v>
      </c>
      <c r="FBB406" s="180" t="s">
        <v>234</v>
      </c>
      <c r="FBC406" s="180" t="s">
        <v>234</v>
      </c>
      <c r="FBD406" s="180" t="s">
        <v>234</v>
      </c>
      <c r="FBE406" s="180" t="s">
        <v>234</v>
      </c>
      <c r="FBF406" s="180" t="s">
        <v>234</v>
      </c>
      <c r="FBG406" s="180" t="s">
        <v>234</v>
      </c>
      <c r="FBH406" s="180" t="s">
        <v>234</v>
      </c>
      <c r="FBI406" s="180" t="s">
        <v>234</v>
      </c>
      <c r="FBJ406" s="180" t="s">
        <v>234</v>
      </c>
      <c r="FBK406" s="180" t="s">
        <v>234</v>
      </c>
      <c r="FBL406" s="180" t="s">
        <v>234</v>
      </c>
      <c r="FBM406" s="180" t="s">
        <v>234</v>
      </c>
      <c r="FBN406" s="180" t="s">
        <v>234</v>
      </c>
      <c r="FBO406" s="180" t="s">
        <v>234</v>
      </c>
      <c r="FBP406" s="180" t="s">
        <v>234</v>
      </c>
      <c r="FBQ406" s="180" t="s">
        <v>234</v>
      </c>
      <c r="FBR406" s="180" t="s">
        <v>234</v>
      </c>
      <c r="FBS406" s="180" t="s">
        <v>234</v>
      </c>
      <c r="FBT406" s="180" t="s">
        <v>234</v>
      </c>
      <c r="FBU406" s="180" t="s">
        <v>234</v>
      </c>
      <c r="FBV406" s="180" t="s">
        <v>234</v>
      </c>
      <c r="FBW406" s="180" t="s">
        <v>234</v>
      </c>
      <c r="FBX406" s="180" t="s">
        <v>234</v>
      </c>
      <c r="FBY406" s="180" t="s">
        <v>234</v>
      </c>
      <c r="FBZ406" s="180" t="s">
        <v>234</v>
      </c>
      <c r="FCA406" s="180" t="s">
        <v>234</v>
      </c>
      <c r="FCB406" s="180" t="s">
        <v>234</v>
      </c>
      <c r="FCC406" s="180" t="s">
        <v>234</v>
      </c>
      <c r="FCD406" s="180" t="s">
        <v>234</v>
      </c>
      <c r="FCE406" s="180" t="s">
        <v>234</v>
      </c>
      <c r="FCF406" s="180" t="s">
        <v>234</v>
      </c>
      <c r="FCG406" s="180" t="s">
        <v>234</v>
      </c>
      <c r="FCH406" s="180" t="s">
        <v>234</v>
      </c>
      <c r="FCI406" s="180" t="s">
        <v>234</v>
      </c>
      <c r="FCJ406" s="180" t="s">
        <v>234</v>
      </c>
      <c r="FCK406" s="180" t="s">
        <v>234</v>
      </c>
      <c r="FCL406" s="180" t="s">
        <v>234</v>
      </c>
      <c r="FCM406" s="180" t="s">
        <v>234</v>
      </c>
      <c r="FCN406" s="180" t="s">
        <v>234</v>
      </c>
      <c r="FCO406" s="180" t="s">
        <v>234</v>
      </c>
      <c r="FCP406" s="180" t="s">
        <v>234</v>
      </c>
      <c r="FCQ406" s="180" t="s">
        <v>234</v>
      </c>
      <c r="FCR406" s="180" t="s">
        <v>234</v>
      </c>
      <c r="FCS406" s="180" t="s">
        <v>234</v>
      </c>
      <c r="FCT406" s="180" t="s">
        <v>234</v>
      </c>
      <c r="FCU406" s="180" t="s">
        <v>234</v>
      </c>
      <c r="FCV406" s="180" t="s">
        <v>234</v>
      </c>
      <c r="FCW406" s="180" t="s">
        <v>234</v>
      </c>
      <c r="FCX406" s="180" t="s">
        <v>234</v>
      </c>
      <c r="FCY406" s="180" t="s">
        <v>234</v>
      </c>
      <c r="FCZ406" s="180" t="s">
        <v>234</v>
      </c>
      <c r="FDA406" s="180" t="s">
        <v>234</v>
      </c>
      <c r="FDB406" s="180" t="s">
        <v>234</v>
      </c>
      <c r="FDC406" s="180" t="s">
        <v>234</v>
      </c>
      <c r="FDD406" s="180" t="s">
        <v>234</v>
      </c>
      <c r="FDE406" s="180" t="s">
        <v>234</v>
      </c>
      <c r="FDF406" s="180" t="s">
        <v>234</v>
      </c>
      <c r="FDG406" s="180" t="s">
        <v>234</v>
      </c>
      <c r="FDH406" s="180" t="s">
        <v>234</v>
      </c>
      <c r="FDI406" s="180" t="s">
        <v>234</v>
      </c>
      <c r="FDJ406" s="180" t="s">
        <v>234</v>
      </c>
      <c r="FDK406" s="180" t="s">
        <v>234</v>
      </c>
      <c r="FDL406" s="180" t="s">
        <v>234</v>
      </c>
      <c r="FDM406" s="180" t="s">
        <v>234</v>
      </c>
      <c r="FDN406" s="180" t="s">
        <v>234</v>
      </c>
      <c r="FDO406" s="180" t="s">
        <v>234</v>
      </c>
      <c r="FDP406" s="180" t="s">
        <v>234</v>
      </c>
      <c r="FDQ406" s="180" t="s">
        <v>234</v>
      </c>
      <c r="FDR406" s="180" t="s">
        <v>234</v>
      </c>
      <c r="FDS406" s="180" t="s">
        <v>234</v>
      </c>
      <c r="FDT406" s="180" t="s">
        <v>234</v>
      </c>
      <c r="FDU406" s="180" t="s">
        <v>234</v>
      </c>
      <c r="FDV406" s="180" t="s">
        <v>234</v>
      </c>
      <c r="FDW406" s="180" t="s">
        <v>234</v>
      </c>
      <c r="FDX406" s="180" t="s">
        <v>234</v>
      </c>
      <c r="FDY406" s="180" t="s">
        <v>234</v>
      </c>
      <c r="FDZ406" s="180" t="s">
        <v>234</v>
      </c>
      <c r="FEA406" s="180" t="s">
        <v>234</v>
      </c>
      <c r="FEB406" s="180" t="s">
        <v>234</v>
      </c>
      <c r="FEC406" s="180" t="s">
        <v>234</v>
      </c>
      <c r="FED406" s="180" t="s">
        <v>234</v>
      </c>
      <c r="FEE406" s="180" t="s">
        <v>234</v>
      </c>
      <c r="FEF406" s="180" t="s">
        <v>234</v>
      </c>
      <c r="FEG406" s="180" t="s">
        <v>234</v>
      </c>
      <c r="FEH406" s="180" t="s">
        <v>234</v>
      </c>
      <c r="FEI406" s="180" t="s">
        <v>234</v>
      </c>
      <c r="FEJ406" s="180" t="s">
        <v>234</v>
      </c>
      <c r="FEK406" s="180" t="s">
        <v>234</v>
      </c>
      <c r="FEL406" s="180" t="s">
        <v>234</v>
      </c>
      <c r="FEM406" s="180" t="s">
        <v>234</v>
      </c>
      <c r="FEN406" s="180" t="s">
        <v>234</v>
      </c>
      <c r="FEO406" s="180" t="s">
        <v>234</v>
      </c>
      <c r="FEP406" s="180" t="s">
        <v>234</v>
      </c>
      <c r="FEQ406" s="180" t="s">
        <v>234</v>
      </c>
      <c r="FER406" s="180" t="s">
        <v>234</v>
      </c>
      <c r="FES406" s="180" t="s">
        <v>234</v>
      </c>
      <c r="FET406" s="180" t="s">
        <v>234</v>
      </c>
      <c r="FEU406" s="180" t="s">
        <v>234</v>
      </c>
      <c r="FEV406" s="180" t="s">
        <v>234</v>
      </c>
      <c r="FEW406" s="180" t="s">
        <v>234</v>
      </c>
      <c r="FEX406" s="180" t="s">
        <v>234</v>
      </c>
      <c r="FEY406" s="180" t="s">
        <v>234</v>
      </c>
      <c r="FEZ406" s="180" t="s">
        <v>234</v>
      </c>
      <c r="FFA406" s="180" t="s">
        <v>234</v>
      </c>
      <c r="FFB406" s="180" t="s">
        <v>234</v>
      </c>
      <c r="FFC406" s="180" t="s">
        <v>234</v>
      </c>
      <c r="FFD406" s="180" t="s">
        <v>234</v>
      </c>
      <c r="FFE406" s="180" t="s">
        <v>234</v>
      </c>
      <c r="FFF406" s="180" t="s">
        <v>234</v>
      </c>
      <c r="FFG406" s="180" t="s">
        <v>234</v>
      </c>
      <c r="FFH406" s="180" t="s">
        <v>234</v>
      </c>
      <c r="FFI406" s="180" t="s">
        <v>234</v>
      </c>
      <c r="FFJ406" s="180" t="s">
        <v>234</v>
      </c>
      <c r="FFK406" s="180" t="s">
        <v>234</v>
      </c>
      <c r="FFL406" s="180" t="s">
        <v>234</v>
      </c>
      <c r="FFM406" s="180" t="s">
        <v>234</v>
      </c>
      <c r="FFN406" s="180" t="s">
        <v>234</v>
      </c>
      <c r="FFO406" s="180" t="s">
        <v>234</v>
      </c>
      <c r="FFP406" s="180" t="s">
        <v>234</v>
      </c>
      <c r="FFQ406" s="180" t="s">
        <v>234</v>
      </c>
      <c r="FFR406" s="180" t="s">
        <v>234</v>
      </c>
      <c r="FFS406" s="180" t="s">
        <v>234</v>
      </c>
      <c r="FFT406" s="180" t="s">
        <v>234</v>
      </c>
      <c r="FFU406" s="180" t="s">
        <v>234</v>
      </c>
      <c r="FFV406" s="180" t="s">
        <v>234</v>
      </c>
      <c r="FFW406" s="180" t="s">
        <v>234</v>
      </c>
      <c r="FFX406" s="180" t="s">
        <v>234</v>
      </c>
      <c r="FFY406" s="180" t="s">
        <v>234</v>
      </c>
      <c r="FFZ406" s="180" t="s">
        <v>234</v>
      </c>
      <c r="FGA406" s="180" t="s">
        <v>234</v>
      </c>
      <c r="FGB406" s="180" t="s">
        <v>234</v>
      </c>
      <c r="FGC406" s="180" t="s">
        <v>234</v>
      </c>
      <c r="FGD406" s="180" t="s">
        <v>234</v>
      </c>
      <c r="FGE406" s="180" t="s">
        <v>234</v>
      </c>
      <c r="FGF406" s="180" t="s">
        <v>234</v>
      </c>
      <c r="FGG406" s="180" t="s">
        <v>234</v>
      </c>
      <c r="FGH406" s="180" t="s">
        <v>234</v>
      </c>
      <c r="FGI406" s="180" t="s">
        <v>234</v>
      </c>
      <c r="FGJ406" s="180" t="s">
        <v>234</v>
      </c>
      <c r="FGK406" s="180" t="s">
        <v>234</v>
      </c>
      <c r="FGL406" s="180" t="s">
        <v>234</v>
      </c>
      <c r="FGM406" s="180" t="s">
        <v>234</v>
      </c>
      <c r="FGN406" s="180" t="s">
        <v>234</v>
      </c>
      <c r="FGO406" s="180" t="s">
        <v>234</v>
      </c>
      <c r="FGP406" s="180" t="s">
        <v>234</v>
      </c>
      <c r="FGQ406" s="180" t="s">
        <v>234</v>
      </c>
      <c r="FGR406" s="180" t="s">
        <v>234</v>
      </c>
      <c r="FGS406" s="180" t="s">
        <v>234</v>
      </c>
      <c r="FGT406" s="180" t="s">
        <v>234</v>
      </c>
      <c r="FGU406" s="180" t="s">
        <v>234</v>
      </c>
      <c r="FGV406" s="180" t="s">
        <v>234</v>
      </c>
      <c r="FGW406" s="180" t="s">
        <v>234</v>
      </c>
      <c r="FGX406" s="180" t="s">
        <v>234</v>
      </c>
      <c r="FGY406" s="180" t="s">
        <v>234</v>
      </c>
      <c r="FGZ406" s="180" t="s">
        <v>234</v>
      </c>
      <c r="FHA406" s="180" t="s">
        <v>234</v>
      </c>
      <c r="FHB406" s="180" t="s">
        <v>234</v>
      </c>
      <c r="FHC406" s="180" t="s">
        <v>234</v>
      </c>
      <c r="FHD406" s="180" t="s">
        <v>234</v>
      </c>
      <c r="FHE406" s="180" t="s">
        <v>234</v>
      </c>
      <c r="FHF406" s="180" t="s">
        <v>234</v>
      </c>
      <c r="FHG406" s="180" t="s">
        <v>234</v>
      </c>
      <c r="FHH406" s="180" t="s">
        <v>234</v>
      </c>
      <c r="FHI406" s="180" t="s">
        <v>234</v>
      </c>
      <c r="FHJ406" s="180" t="s">
        <v>234</v>
      </c>
      <c r="FHK406" s="180" t="s">
        <v>234</v>
      </c>
      <c r="FHL406" s="180" t="s">
        <v>234</v>
      </c>
      <c r="FHM406" s="180" t="s">
        <v>234</v>
      </c>
      <c r="FHN406" s="180" t="s">
        <v>234</v>
      </c>
      <c r="FHO406" s="180" t="s">
        <v>234</v>
      </c>
      <c r="FHP406" s="180" t="s">
        <v>234</v>
      </c>
      <c r="FHQ406" s="180" t="s">
        <v>234</v>
      </c>
      <c r="FHR406" s="180" t="s">
        <v>234</v>
      </c>
      <c r="FHS406" s="180" t="s">
        <v>234</v>
      </c>
      <c r="FHT406" s="180" t="s">
        <v>234</v>
      </c>
      <c r="FHU406" s="180" t="s">
        <v>234</v>
      </c>
      <c r="FHV406" s="180" t="s">
        <v>234</v>
      </c>
      <c r="FHW406" s="180" t="s">
        <v>234</v>
      </c>
      <c r="FHX406" s="180" t="s">
        <v>234</v>
      </c>
      <c r="FHY406" s="180" t="s">
        <v>234</v>
      </c>
      <c r="FHZ406" s="180" t="s">
        <v>234</v>
      </c>
      <c r="FIA406" s="180" t="s">
        <v>234</v>
      </c>
      <c r="FIB406" s="180" t="s">
        <v>234</v>
      </c>
      <c r="FIC406" s="180" t="s">
        <v>234</v>
      </c>
      <c r="FID406" s="180" t="s">
        <v>234</v>
      </c>
      <c r="FIE406" s="180" t="s">
        <v>234</v>
      </c>
      <c r="FIF406" s="180" t="s">
        <v>234</v>
      </c>
      <c r="FIG406" s="180" t="s">
        <v>234</v>
      </c>
      <c r="FIH406" s="180" t="s">
        <v>234</v>
      </c>
      <c r="FII406" s="180" t="s">
        <v>234</v>
      </c>
      <c r="FIJ406" s="180" t="s">
        <v>234</v>
      </c>
      <c r="FIK406" s="180" t="s">
        <v>234</v>
      </c>
      <c r="FIL406" s="180" t="s">
        <v>234</v>
      </c>
      <c r="FIM406" s="180" t="s">
        <v>234</v>
      </c>
      <c r="FIN406" s="180" t="s">
        <v>234</v>
      </c>
      <c r="FIO406" s="180" t="s">
        <v>234</v>
      </c>
      <c r="FIP406" s="180" t="s">
        <v>234</v>
      </c>
      <c r="FIQ406" s="180" t="s">
        <v>234</v>
      </c>
      <c r="FIR406" s="180" t="s">
        <v>234</v>
      </c>
      <c r="FIS406" s="180" t="s">
        <v>234</v>
      </c>
      <c r="FIT406" s="180" t="s">
        <v>234</v>
      </c>
      <c r="FIU406" s="180" t="s">
        <v>234</v>
      </c>
      <c r="FIV406" s="180" t="s">
        <v>234</v>
      </c>
      <c r="FIW406" s="180" t="s">
        <v>234</v>
      </c>
      <c r="FIX406" s="180" t="s">
        <v>234</v>
      </c>
      <c r="FIY406" s="180" t="s">
        <v>234</v>
      </c>
      <c r="FIZ406" s="180" t="s">
        <v>234</v>
      </c>
      <c r="FJA406" s="180" t="s">
        <v>234</v>
      </c>
      <c r="FJB406" s="180" t="s">
        <v>234</v>
      </c>
      <c r="FJC406" s="180" t="s">
        <v>234</v>
      </c>
      <c r="FJD406" s="180" t="s">
        <v>234</v>
      </c>
      <c r="FJE406" s="180" t="s">
        <v>234</v>
      </c>
      <c r="FJF406" s="180" t="s">
        <v>234</v>
      </c>
      <c r="FJG406" s="180" t="s">
        <v>234</v>
      </c>
      <c r="FJH406" s="180" t="s">
        <v>234</v>
      </c>
      <c r="FJI406" s="180" t="s">
        <v>234</v>
      </c>
      <c r="FJJ406" s="180" t="s">
        <v>234</v>
      </c>
      <c r="FJK406" s="180" t="s">
        <v>234</v>
      </c>
      <c r="FJL406" s="180" t="s">
        <v>234</v>
      </c>
      <c r="FJM406" s="180" t="s">
        <v>234</v>
      </c>
      <c r="FJN406" s="180" t="s">
        <v>234</v>
      </c>
      <c r="FJO406" s="180" t="s">
        <v>234</v>
      </c>
      <c r="FJP406" s="180" t="s">
        <v>234</v>
      </c>
      <c r="FJQ406" s="180" t="s">
        <v>234</v>
      </c>
      <c r="FJR406" s="180" t="s">
        <v>234</v>
      </c>
      <c r="FJS406" s="180" t="s">
        <v>234</v>
      </c>
      <c r="FJT406" s="180" t="s">
        <v>234</v>
      </c>
      <c r="FJU406" s="180" t="s">
        <v>234</v>
      </c>
      <c r="FJV406" s="180" t="s">
        <v>234</v>
      </c>
      <c r="FJW406" s="180" t="s">
        <v>234</v>
      </c>
      <c r="FJX406" s="180" t="s">
        <v>234</v>
      </c>
      <c r="FJY406" s="180" t="s">
        <v>234</v>
      </c>
      <c r="FJZ406" s="180" t="s">
        <v>234</v>
      </c>
      <c r="FKA406" s="180" t="s">
        <v>234</v>
      </c>
      <c r="FKB406" s="180" t="s">
        <v>234</v>
      </c>
      <c r="FKC406" s="180" t="s">
        <v>234</v>
      </c>
      <c r="FKD406" s="180" t="s">
        <v>234</v>
      </c>
      <c r="FKE406" s="180" t="s">
        <v>234</v>
      </c>
      <c r="FKF406" s="180" t="s">
        <v>234</v>
      </c>
      <c r="FKG406" s="180" t="s">
        <v>234</v>
      </c>
      <c r="FKH406" s="180" t="s">
        <v>234</v>
      </c>
      <c r="FKI406" s="180" t="s">
        <v>234</v>
      </c>
      <c r="FKJ406" s="180" t="s">
        <v>234</v>
      </c>
      <c r="FKK406" s="180" t="s">
        <v>234</v>
      </c>
      <c r="FKL406" s="180" t="s">
        <v>234</v>
      </c>
      <c r="FKM406" s="180" t="s">
        <v>234</v>
      </c>
      <c r="FKN406" s="180" t="s">
        <v>234</v>
      </c>
      <c r="FKO406" s="180" t="s">
        <v>234</v>
      </c>
      <c r="FKP406" s="180" t="s">
        <v>234</v>
      </c>
      <c r="FKQ406" s="180" t="s">
        <v>234</v>
      </c>
      <c r="FKR406" s="180" t="s">
        <v>234</v>
      </c>
      <c r="FKS406" s="180" t="s">
        <v>234</v>
      </c>
      <c r="FKT406" s="180" t="s">
        <v>234</v>
      </c>
      <c r="FKU406" s="180" t="s">
        <v>234</v>
      </c>
      <c r="FKV406" s="180" t="s">
        <v>234</v>
      </c>
      <c r="FKW406" s="180" t="s">
        <v>234</v>
      </c>
      <c r="FKX406" s="180" t="s">
        <v>234</v>
      </c>
      <c r="FKY406" s="180" t="s">
        <v>234</v>
      </c>
      <c r="FKZ406" s="180" t="s">
        <v>234</v>
      </c>
      <c r="FLA406" s="180" t="s">
        <v>234</v>
      </c>
      <c r="FLB406" s="180" t="s">
        <v>234</v>
      </c>
      <c r="FLC406" s="180" t="s">
        <v>234</v>
      </c>
      <c r="FLD406" s="180" t="s">
        <v>234</v>
      </c>
      <c r="FLE406" s="180" t="s">
        <v>234</v>
      </c>
      <c r="FLF406" s="180" t="s">
        <v>234</v>
      </c>
      <c r="FLG406" s="180" t="s">
        <v>234</v>
      </c>
      <c r="FLH406" s="180" t="s">
        <v>234</v>
      </c>
      <c r="FLI406" s="180" t="s">
        <v>234</v>
      </c>
      <c r="FLJ406" s="180" t="s">
        <v>234</v>
      </c>
      <c r="FLK406" s="180" t="s">
        <v>234</v>
      </c>
      <c r="FLL406" s="180" t="s">
        <v>234</v>
      </c>
      <c r="FLM406" s="180" t="s">
        <v>234</v>
      </c>
      <c r="FLN406" s="180" t="s">
        <v>234</v>
      </c>
      <c r="FLO406" s="180" t="s">
        <v>234</v>
      </c>
      <c r="FLP406" s="180" t="s">
        <v>234</v>
      </c>
      <c r="FLQ406" s="180" t="s">
        <v>234</v>
      </c>
      <c r="FLR406" s="180" t="s">
        <v>234</v>
      </c>
      <c r="FLS406" s="180" t="s">
        <v>234</v>
      </c>
      <c r="FLT406" s="180" t="s">
        <v>234</v>
      </c>
      <c r="FLU406" s="180" t="s">
        <v>234</v>
      </c>
      <c r="FLV406" s="180" t="s">
        <v>234</v>
      </c>
      <c r="FLW406" s="180" t="s">
        <v>234</v>
      </c>
      <c r="FLX406" s="180" t="s">
        <v>234</v>
      </c>
      <c r="FLY406" s="180" t="s">
        <v>234</v>
      </c>
      <c r="FLZ406" s="180" t="s">
        <v>234</v>
      </c>
      <c r="FMA406" s="180" t="s">
        <v>234</v>
      </c>
      <c r="FMB406" s="180" t="s">
        <v>234</v>
      </c>
      <c r="FMC406" s="180" t="s">
        <v>234</v>
      </c>
      <c r="FMD406" s="180" t="s">
        <v>234</v>
      </c>
      <c r="FME406" s="180" t="s">
        <v>234</v>
      </c>
      <c r="FMF406" s="180" t="s">
        <v>234</v>
      </c>
      <c r="FMG406" s="180" t="s">
        <v>234</v>
      </c>
      <c r="FMH406" s="180" t="s">
        <v>234</v>
      </c>
      <c r="FMI406" s="180" t="s">
        <v>234</v>
      </c>
      <c r="FMJ406" s="180" t="s">
        <v>234</v>
      </c>
      <c r="FMK406" s="180" t="s">
        <v>234</v>
      </c>
      <c r="FML406" s="180" t="s">
        <v>234</v>
      </c>
      <c r="FMM406" s="180" t="s">
        <v>234</v>
      </c>
      <c r="FMN406" s="180" t="s">
        <v>234</v>
      </c>
      <c r="FMO406" s="180" t="s">
        <v>234</v>
      </c>
      <c r="FMP406" s="180" t="s">
        <v>234</v>
      </c>
      <c r="FMQ406" s="180" t="s">
        <v>234</v>
      </c>
      <c r="FMR406" s="180" t="s">
        <v>234</v>
      </c>
      <c r="FMS406" s="180" t="s">
        <v>234</v>
      </c>
      <c r="FMT406" s="180" t="s">
        <v>234</v>
      </c>
      <c r="FMU406" s="180" t="s">
        <v>234</v>
      </c>
      <c r="FMV406" s="180" t="s">
        <v>234</v>
      </c>
      <c r="FMW406" s="180" t="s">
        <v>234</v>
      </c>
      <c r="FMX406" s="180" t="s">
        <v>234</v>
      </c>
      <c r="FMY406" s="180" t="s">
        <v>234</v>
      </c>
      <c r="FMZ406" s="180" t="s">
        <v>234</v>
      </c>
      <c r="FNA406" s="180" t="s">
        <v>234</v>
      </c>
      <c r="FNB406" s="180" t="s">
        <v>234</v>
      </c>
      <c r="FNC406" s="180" t="s">
        <v>234</v>
      </c>
      <c r="FND406" s="180" t="s">
        <v>234</v>
      </c>
      <c r="FNE406" s="180" t="s">
        <v>234</v>
      </c>
      <c r="FNF406" s="180" t="s">
        <v>234</v>
      </c>
      <c r="FNG406" s="180" t="s">
        <v>234</v>
      </c>
      <c r="FNH406" s="180" t="s">
        <v>234</v>
      </c>
      <c r="FNI406" s="180" t="s">
        <v>234</v>
      </c>
      <c r="FNJ406" s="180" t="s">
        <v>234</v>
      </c>
      <c r="FNK406" s="180" t="s">
        <v>234</v>
      </c>
      <c r="FNL406" s="180" t="s">
        <v>234</v>
      </c>
      <c r="FNM406" s="180" t="s">
        <v>234</v>
      </c>
      <c r="FNN406" s="180" t="s">
        <v>234</v>
      </c>
      <c r="FNO406" s="180" t="s">
        <v>234</v>
      </c>
      <c r="FNP406" s="180" t="s">
        <v>234</v>
      </c>
      <c r="FNQ406" s="180" t="s">
        <v>234</v>
      </c>
      <c r="FNR406" s="180" t="s">
        <v>234</v>
      </c>
      <c r="FNS406" s="180" t="s">
        <v>234</v>
      </c>
      <c r="FNT406" s="180" t="s">
        <v>234</v>
      </c>
      <c r="FNU406" s="180" t="s">
        <v>234</v>
      </c>
      <c r="FNV406" s="180" t="s">
        <v>234</v>
      </c>
      <c r="FNW406" s="180" t="s">
        <v>234</v>
      </c>
      <c r="FNX406" s="180" t="s">
        <v>234</v>
      </c>
      <c r="FNY406" s="180" t="s">
        <v>234</v>
      </c>
      <c r="FNZ406" s="180" t="s">
        <v>234</v>
      </c>
      <c r="FOA406" s="180" t="s">
        <v>234</v>
      </c>
      <c r="FOB406" s="180" t="s">
        <v>234</v>
      </c>
      <c r="FOC406" s="180" t="s">
        <v>234</v>
      </c>
      <c r="FOD406" s="180" t="s">
        <v>234</v>
      </c>
      <c r="FOE406" s="180" t="s">
        <v>234</v>
      </c>
      <c r="FOF406" s="180" t="s">
        <v>234</v>
      </c>
      <c r="FOG406" s="180" t="s">
        <v>234</v>
      </c>
      <c r="FOH406" s="180" t="s">
        <v>234</v>
      </c>
      <c r="FOI406" s="180" t="s">
        <v>234</v>
      </c>
      <c r="FOJ406" s="180" t="s">
        <v>234</v>
      </c>
      <c r="FOK406" s="180" t="s">
        <v>234</v>
      </c>
      <c r="FOL406" s="180" t="s">
        <v>234</v>
      </c>
      <c r="FOM406" s="180" t="s">
        <v>234</v>
      </c>
      <c r="FON406" s="180" t="s">
        <v>234</v>
      </c>
      <c r="FOO406" s="180" t="s">
        <v>234</v>
      </c>
      <c r="FOP406" s="180" t="s">
        <v>234</v>
      </c>
      <c r="FOQ406" s="180" t="s">
        <v>234</v>
      </c>
      <c r="FOR406" s="180" t="s">
        <v>234</v>
      </c>
      <c r="FOS406" s="180" t="s">
        <v>234</v>
      </c>
      <c r="FOT406" s="180" t="s">
        <v>234</v>
      </c>
      <c r="FOU406" s="180" t="s">
        <v>234</v>
      </c>
      <c r="FOV406" s="180" t="s">
        <v>234</v>
      </c>
      <c r="FOW406" s="180" t="s">
        <v>234</v>
      </c>
      <c r="FOX406" s="180" t="s">
        <v>234</v>
      </c>
      <c r="FOY406" s="180" t="s">
        <v>234</v>
      </c>
      <c r="FOZ406" s="180" t="s">
        <v>234</v>
      </c>
      <c r="FPA406" s="180" t="s">
        <v>234</v>
      </c>
      <c r="FPB406" s="180" t="s">
        <v>234</v>
      </c>
      <c r="FPC406" s="180" t="s">
        <v>234</v>
      </c>
      <c r="FPD406" s="180" t="s">
        <v>234</v>
      </c>
      <c r="FPE406" s="180" t="s">
        <v>234</v>
      </c>
      <c r="FPF406" s="180" t="s">
        <v>234</v>
      </c>
      <c r="FPG406" s="180" t="s">
        <v>234</v>
      </c>
      <c r="FPH406" s="180" t="s">
        <v>234</v>
      </c>
      <c r="FPI406" s="180" t="s">
        <v>234</v>
      </c>
      <c r="FPJ406" s="180" t="s">
        <v>234</v>
      </c>
      <c r="FPK406" s="180" t="s">
        <v>234</v>
      </c>
      <c r="FPL406" s="180" t="s">
        <v>234</v>
      </c>
      <c r="FPM406" s="180" t="s">
        <v>234</v>
      </c>
      <c r="FPN406" s="180" t="s">
        <v>234</v>
      </c>
      <c r="FPO406" s="180" t="s">
        <v>234</v>
      </c>
      <c r="FPP406" s="180" t="s">
        <v>234</v>
      </c>
      <c r="FPQ406" s="180" t="s">
        <v>234</v>
      </c>
      <c r="FPR406" s="180" t="s">
        <v>234</v>
      </c>
      <c r="FPS406" s="180" t="s">
        <v>234</v>
      </c>
      <c r="FPT406" s="180" t="s">
        <v>234</v>
      </c>
      <c r="FPU406" s="180" t="s">
        <v>234</v>
      </c>
      <c r="FPV406" s="180" t="s">
        <v>234</v>
      </c>
      <c r="FPW406" s="180" t="s">
        <v>234</v>
      </c>
      <c r="FPX406" s="180" t="s">
        <v>234</v>
      </c>
      <c r="FPY406" s="180" t="s">
        <v>234</v>
      </c>
      <c r="FPZ406" s="180" t="s">
        <v>234</v>
      </c>
      <c r="FQA406" s="180" t="s">
        <v>234</v>
      </c>
      <c r="FQB406" s="180" t="s">
        <v>234</v>
      </c>
      <c r="FQC406" s="180" t="s">
        <v>234</v>
      </c>
      <c r="FQD406" s="180" t="s">
        <v>234</v>
      </c>
      <c r="FQE406" s="180" t="s">
        <v>234</v>
      </c>
      <c r="FQF406" s="180" t="s">
        <v>234</v>
      </c>
      <c r="FQG406" s="180" t="s">
        <v>234</v>
      </c>
      <c r="FQH406" s="180" t="s">
        <v>234</v>
      </c>
      <c r="FQI406" s="180" t="s">
        <v>234</v>
      </c>
      <c r="FQJ406" s="180" t="s">
        <v>234</v>
      </c>
      <c r="FQK406" s="180" t="s">
        <v>234</v>
      </c>
      <c r="FQL406" s="180" t="s">
        <v>234</v>
      </c>
      <c r="FQM406" s="180" t="s">
        <v>234</v>
      </c>
      <c r="FQN406" s="180" t="s">
        <v>234</v>
      </c>
      <c r="FQO406" s="180" t="s">
        <v>234</v>
      </c>
      <c r="FQP406" s="180" t="s">
        <v>234</v>
      </c>
      <c r="FQQ406" s="180" t="s">
        <v>234</v>
      </c>
      <c r="FQR406" s="180" t="s">
        <v>234</v>
      </c>
      <c r="FQS406" s="180" t="s">
        <v>234</v>
      </c>
      <c r="FQT406" s="180" t="s">
        <v>234</v>
      </c>
      <c r="FQU406" s="180" t="s">
        <v>234</v>
      </c>
      <c r="FQV406" s="180" t="s">
        <v>234</v>
      </c>
      <c r="FQW406" s="180" t="s">
        <v>234</v>
      </c>
      <c r="FQX406" s="180" t="s">
        <v>234</v>
      </c>
      <c r="FQY406" s="180" t="s">
        <v>234</v>
      </c>
      <c r="FQZ406" s="180" t="s">
        <v>234</v>
      </c>
      <c r="FRA406" s="180" t="s">
        <v>234</v>
      </c>
      <c r="FRB406" s="180" t="s">
        <v>234</v>
      </c>
      <c r="FRC406" s="180" t="s">
        <v>234</v>
      </c>
      <c r="FRD406" s="180" t="s">
        <v>234</v>
      </c>
      <c r="FRE406" s="180" t="s">
        <v>234</v>
      </c>
      <c r="FRF406" s="180" t="s">
        <v>234</v>
      </c>
      <c r="FRG406" s="180" t="s">
        <v>234</v>
      </c>
      <c r="FRH406" s="180" t="s">
        <v>234</v>
      </c>
      <c r="FRI406" s="180" t="s">
        <v>234</v>
      </c>
      <c r="FRJ406" s="180" t="s">
        <v>234</v>
      </c>
      <c r="FRK406" s="180" t="s">
        <v>234</v>
      </c>
      <c r="FRL406" s="180" t="s">
        <v>234</v>
      </c>
      <c r="FRM406" s="180" t="s">
        <v>234</v>
      </c>
      <c r="FRN406" s="180" t="s">
        <v>234</v>
      </c>
      <c r="FRO406" s="180" t="s">
        <v>234</v>
      </c>
      <c r="FRP406" s="180" t="s">
        <v>234</v>
      </c>
      <c r="FRQ406" s="180" t="s">
        <v>234</v>
      </c>
      <c r="FRR406" s="180" t="s">
        <v>234</v>
      </c>
      <c r="FRS406" s="180" t="s">
        <v>234</v>
      </c>
      <c r="FRT406" s="180" t="s">
        <v>234</v>
      </c>
      <c r="FRU406" s="180" t="s">
        <v>234</v>
      </c>
      <c r="FRV406" s="180" t="s">
        <v>234</v>
      </c>
      <c r="FRW406" s="180" t="s">
        <v>234</v>
      </c>
      <c r="FRX406" s="180" t="s">
        <v>234</v>
      </c>
      <c r="FRY406" s="180" t="s">
        <v>234</v>
      </c>
      <c r="FRZ406" s="180" t="s">
        <v>234</v>
      </c>
      <c r="FSA406" s="180" t="s">
        <v>234</v>
      </c>
      <c r="FSB406" s="180" t="s">
        <v>234</v>
      </c>
      <c r="FSC406" s="180" t="s">
        <v>234</v>
      </c>
      <c r="FSD406" s="180" t="s">
        <v>234</v>
      </c>
      <c r="FSE406" s="180" t="s">
        <v>234</v>
      </c>
      <c r="FSF406" s="180" t="s">
        <v>234</v>
      </c>
      <c r="FSG406" s="180" t="s">
        <v>234</v>
      </c>
      <c r="FSH406" s="180" t="s">
        <v>234</v>
      </c>
      <c r="FSI406" s="180" t="s">
        <v>234</v>
      </c>
      <c r="FSJ406" s="180" t="s">
        <v>234</v>
      </c>
      <c r="FSK406" s="180" t="s">
        <v>234</v>
      </c>
      <c r="FSL406" s="180" t="s">
        <v>234</v>
      </c>
      <c r="FSM406" s="180" t="s">
        <v>234</v>
      </c>
      <c r="FSN406" s="180" t="s">
        <v>234</v>
      </c>
      <c r="FSO406" s="180" t="s">
        <v>234</v>
      </c>
      <c r="FSP406" s="180" t="s">
        <v>234</v>
      </c>
      <c r="FSQ406" s="180" t="s">
        <v>234</v>
      </c>
      <c r="FSR406" s="180" t="s">
        <v>234</v>
      </c>
      <c r="FSS406" s="180" t="s">
        <v>234</v>
      </c>
      <c r="FST406" s="180" t="s">
        <v>234</v>
      </c>
      <c r="FSU406" s="180" t="s">
        <v>234</v>
      </c>
      <c r="FSV406" s="180" t="s">
        <v>234</v>
      </c>
      <c r="FSW406" s="180" t="s">
        <v>234</v>
      </c>
      <c r="FSX406" s="180" t="s">
        <v>234</v>
      </c>
      <c r="FSY406" s="180" t="s">
        <v>234</v>
      </c>
      <c r="FSZ406" s="180" t="s">
        <v>234</v>
      </c>
      <c r="FTA406" s="180" t="s">
        <v>234</v>
      </c>
      <c r="FTB406" s="180" t="s">
        <v>234</v>
      </c>
      <c r="FTC406" s="180" t="s">
        <v>234</v>
      </c>
      <c r="FTD406" s="180" t="s">
        <v>234</v>
      </c>
      <c r="FTE406" s="180" t="s">
        <v>234</v>
      </c>
      <c r="FTF406" s="180" t="s">
        <v>234</v>
      </c>
      <c r="FTG406" s="180" t="s">
        <v>234</v>
      </c>
      <c r="FTH406" s="180" t="s">
        <v>234</v>
      </c>
      <c r="FTI406" s="180" t="s">
        <v>234</v>
      </c>
      <c r="FTJ406" s="180" t="s">
        <v>234</v>
      </c>
      <c r="FTK406" s="180" t="s">
        <v>234</v>
      </c>
      <c r="FTL406" s="180" t="s">
        <v>234</v>
      </c>
      <c r="FTM406" s="180" t="s">
        <v>234</v>
      </c>
      <c r="FTN406" s="180" t="s">
        <v>234</v>
      </c>
      <c r="FTO406" s="180" t="s">
        <v>234</v>
      </c>
      <c r="FTP406" s="180" t="s">
        <v>234</v>
      </c>
      <c r="FTQ406" s="180" t="s">
        <v>234</v>
      </c>
      <c r="FTR406" s="180" t="s">
        <v>234</v>
      </c>
      <c r="FTS406" s="180" t="s">
        <v>234</v>
      </c>
      <c r="FTT406" s="180" t="s">
        <v>234</v>
      </c>
      <c r="FTU406" s="180" t="s">
        <v>234</v>
      </c>
      <c r="FTV406" s="180" t="s">
        <v>234</v>
      </c>
      <c r="FTW406" s="180" t="s">
        <v>234</v>
      </c>
      <c r="FTX406" s="180" t="s">
        <v>234</v>
      </c>
      <c r="FTY406" s="180" t="s">
        <v>234</v>
      </c>
      <c r="FTZ406" s="180" t="s">
        <v>234</v>
      </c>
      <c r="FUA406" s="180" t="s">
        <v>234</v>
      </c>
      <c r="FUB406" s="180" t="s">
        <v>234</v>
      </c>
      <c r="FUC406" s="180" t="s">
        <v>234</v>
      </c>
      <c r="FUD406" s="180" t="s">
        <v>234</v>
      </c>
      <c r="FUE406" s="180" t="s">
        <v>234</v>
      </c>
      <c r="FUF406" s="180" t="s">
        <v>234</v>
      </c>
      <c r="FUG406" s="180" t="s">
        <v>234</v>
      </c>
      <c r="FUH406" s="180" t="s">
        <v>234</v>
      </c>
      <c r="FUI406" s="180" t="s">
        <v>234</v>
      </c>
      <c r="FUJ406" s="180" t="s">
        <v>234</v>
      </c>
      <c r="FUK406" s="180" t="s">
        <v>234</v>
      </c>
      <c r="FUL406" s="180" t="s">
        <v>234</v>
      </c>
      <c r="FUM406" s="180" t="s">
        <v>234</v>
      </c>
      <c r="FUN406" s="180" t="s">
        <v>234</v>
      </c>
      <c r="FUO406" s="180" t="s">
        <v>234</v>
      </c>
      <c r="FUP406" s="180" t="s">
        <v>234</v>
      </c>
      <c r="FUQ406" s="180" t="s">
        <v>234</v>
      </c>
      <c r="FUR406" s="180" t="s">
        <v>234</v>
      </c>
      <c r="FUS406" s="180" t="s">
        <v>234</v>
      </c>
      <c r="FUT406" s="180" t="s">
        <v>234</v>
      </c>
      <c r="FUU406" s="180" t="s">
        <v>234</v>
      </c>
      <c r="FUV406" s="180" t="s">
        <v>234</v>
      </c>
      <c r="FUW406" s="180" t="s">
        <v>234</v>
      </c>
      <c r="FUX406" s="180" t="s">
        <v>234</v>
      </c>
      <c r="FUY406" s="180" t="s">
        <v>234</v>
      </c>
      <c r="FUZ406" s="180" t="s">
        <v>234</v>
      </c>
      <c r="FVA406" s="180" t="s">
        <v>234</v>
      </c>
      <c r="FVB406" s="180" t="s">
        <v>234</v>
      </c>
      <c r="FVC406" s="180" t="s">
        <v>234</v>
      </c>
      <c r="FVD406" s="180" t="s">
        <v>234</v>
      </c>
      <c r="FVE406" s="180" t="s">
        <v>234</v>
      </c>
      <c r="FVF406" s="180" t="s">
        <v>234</v>
      </c>
      <c r="FVG406" s="180" t="s">
        <v>234</v>
      </c>
      <c r="FVH406" s="180" t="s">
        <v>234</v>
      </c>
      <c r="FVI406" s="180" t="s">
        <v>234</v>
      </c>
      <c r="FVJ406" s="180" t="s">
        <v>234</v>
      </c>
      <c r="FVK406" s="180" t="s">
        <v>234</v>
      </c>
      <c r="FVL406" s="180" t="s">
        <v>234</v>
      </c>
      <c r="FVM406" s="180" t="s">
        <v>234</v>
      </c>
      <c r="FVN406" s="180" t="s">
        <v>234</v>
      </c>
      <c r="FVO406" s="180" t="s">
        <v>234</v>
      </c>
      <c r="FVP406" s="180" t="s">
        <v>234</v>
      </c>
      <c r="FVQ406" s="180" t="s">
        <v>234</v>
      </c>
      <c r="FVR406" s="180" t="s">
        <v>234</v>
      </c>
      <c r="FVS406" s="180" t="s">
        <v>234</v>
      </c>
      <c r="FVT406" s="180" t="s">
        <v>234</v>
      </c>
      <c r="FVU406" s="180" t="s">
        <v>234</v>
      </c>
      <c r="FVV406" s="180" t="s">
        <v>234</v>
      </c>
      <c r="FVW406" s="180" t="s">
        <v>234</v>
      </c>
      <c r="FVX406" s="180" t="s">
        <v>234</v>
      </c>
      <c r="FVY406" s="180" t="s">
        <v>234</v>
      </c>
      <c r="FVZ406" s="180" t="s">
        <v>234</v>
      </c>
      <c r="FWA406" s="180" t="s">
        <v>234</v>
      </c>
      <c r="FWB406" s="180" t="s">
        <v>234</v>
      </c>
      <c r="FWC406" s="180" t="s">
        <v>234</v>
      </c>
      <c r="FWD406" s="180" t="s">
        <v>234</v>
      </c>
      <c r="FWE406" s="180" t="s">
        <v>234</v>
      </c>
      <c r="FWF406" s="180" t="s">
        <v>234</v>
      </c>
      <c r="FWG406" s="180" t="s">
        <v>234</v>
      </c>
      <c r="FWH406" s="180" t="s">
        <v>234</v>
      </c>
      <c r="FWI406" s="180" t="s">
        <v>234</v>
      </c>
      <c r="FWJ406" s="180" t="s">
        <v>234</v>
      </c>
      <c r="FWK406" s="180" t="s">
        <v>234</v>
      </c>
      <c r="FWL406" s="180" t="s">
        <v>234</v>
      </c>
      <c r="FWM406" s="180" t="s">
        <v>234</v>
      </c>
      <c r="FWN406" s="180" t="s">
        <v>234</v>
      </c>
      <c r="FWO406" s="180" t="s">
        <v>234</v>
      </c>
      <c r="FWP406" s="180" t="s">
        <v>234</v>
      </c>
      <c r="FWQ406" s="180" t="s">
        <v>234</v>
      </c>
      <c r="FWR406" s="180" t="s">
        <v>234</v>
      </c>
      <c r="FWS406" s="180" t="s">
        <v>234</v>
      </c>
      <c r="FWT406" s="180" t="s">
        <v>234</v>
      </c>
      <c r="FWU406" s="180" t="s">
        <v>234</v>
      </c>
      <c r="FWV406" s="180" t="s">
        <v>234</v>
      </c>
      <c r="FWW406" s="180" t="s">
        <v>234</v>
      </c>
      <c r="FWX406" s="180" t="s">
        <v>234</v>
      </c>
      <c r="FWY406" s="180" t="s">
        <v>234</v>
      </c>
      <c r="FWZ406" s="180" t="s">
        <v>234</v>
      </c>
      <c r="FXA406" s="180" t="s">
        <v>234</v>
      </c>
      <c r="FXB406" s="180" t="s">
        <v>234</v>
      </c>
      <c r="FXC406" s="180" t="s">
        <v>234</v>
      </c>
      <c r="FXD406" s="180" t="s">
        <v>234</v>
      </c>
      <c r="FXE406" s="180" t="s">
        <v>234</v>
      </c>
      <c r="FXF406" s="180" t="s">
        <v>234</v>
      </c>
      <c r="FXG406" s="180" t="s">
        <v>234</v>
      </c>
      <c r="FXH406" s="180" t="s">
        <v>234</v>
      </c>
      <c r="FXI406" s="180" t="s">
        <v>234</v>
      </c>
      <c r="FXJ406" s="180" t="s">
        <v>234</v>
      </c>
      <c r="FXK406" s="180" t="s">
        <v>234</v>
      </c>
      <c r="FXL406" s="180" t="s">
        <v>234</v>
      </c>
      <c r="FXM406" s="180" t="s">
        <v>234</v>
      </c>
      <c r="FXN406" s="180" t="s">
        <v>234</v>
      </c>
      <c r="FXO406" s="180" t="s">
        <v>234</v>
      </c>
      <c r="FXP406" s="180" t="s">
        <v>234</v>
      </c>
      <c r="FXQ406" s="180" t="s">
        <v>234</v>
      </c>
      <c r="FXR406" s="180" t="s">
        <v>234</v>
      </c>
      <c r="FXS406" s="180" t="s">
        <v>234</v>
      </c>
      <c r="FXT406" s="180" t="s">
        <v>234</v>
      </c>
      <c r="FXU406" s="180" t="s">
        <v>234</v>
      </c>
      <c r="FXV406" s="180" t="s">
        <v>234</v>
      </c>
      <c r="FXW406" s="180" t="s">
        <v>234</v>
      </c>
      <c r="FXX406" s="180" t="s">
        <v>234</v>
      </c>
      <c r="FXY406" s="180" t="s">
        <v>234</v>
      </c>
      <c r="FXZ406" s="180" t="s">
        <v>234</v>
      </c>
      <c r="FYA406" s="180" t="s">
        <v>234</v>
      </c>
      <c r="FYB406" s="180" t="s">
        <v>234</v>
      </c>
      <c r="FYC406" s="180" t="s">
        <v>234</v>
      </c>
      <c r="FYD406" s="180" t="s">
        <v>234</v>
      </c>
      <c r="FYE406" s="180" t="s">
        <v>234</v>
      </c>
      <c r="FYF406" s="180" t="s">
        <v>234</v>
      </c>
      <c r="FYG406" s="180" t="s">
        <v>234</v>
      </c>
      <c r="FYH406" s="180" t="s">
        <v>234</v>
      </c>
      <c r="FYI406" s="180" t="s">
        <v>234</v>
      </c>
      <c r="FYJ406" s="180" t="s">
        <v>234</v>
      </c>
      <c r="FYK406" s="180" t="s">
        <v>234</v>
      </c>
      <c r="FYL406" s="180" t="s">
        <v>234</v>
      </c>
      <c r="FYM406" s="180" t="s">
        <v>234</v>
      </c>
      <c r="FYN406" s="180" t="s">
        <v>234</v>
      </c>
      <c r="FYO406" s="180" t="s">
        <v>234</v>
      </c>
      <c r="FYP406" s="180" t="s">
        <v>234</v>
      </c>
      <c r="FYQ406" s="180" t="s">
        <v>234</v>
      </c>
      <c r="FYR406" s="180" t="s">
        <v>234</v>
      </c>
      <c r="FYS406" s="180" t="s">
        <v>234</v>
      </c>
      <c r="FYT406" s="180" t="s">
        <v>234</v>
      </c>
      <c r="FYU406" s="180" t="s">
        <v>234</v>
      </c>
      <c r="FYV406" s="180" t="s">
        <v>234</v>
      </c>
      <c r="FYW406" s="180" t="s">
        <v>234</v>
      </c>
      <c r="FYX406" s="180" t="s">
        <v>234</v>
      </c>
      <c r="FYY406" s="180" t="s">
        <v>234</v>
      </c>
      <c r="FYZ406" s="180" t="s">
        <v>234</v>
      </c>
      <c r="FZA406" s="180" t="s">
        <v>234</v>
      </c>
      <c r="FZB406" s="180" t="s">
        <v>234</v>
      </c>
      <c r="FZC406" s="180" t="s">
        <v>234</v>
      </c>
      <c r="FZD406" s="180" t="s">
        <v>234</v>
      </c>
      <c r="FZE406" s="180" t="s">
        <v>234</v>
      </c>
      <c r="FZF406" s="180" t="s">
        <v>234</v>
      </c>
      <c r="FZG406" s="180" t="s">
        <v>234</v>
      </c>
      <c r="FZH406" s="180" t="s">
        <v>234</v>
      </c>
      <c r="FZI406" s="180" t="s">
        <v>234</v>
      </c>
      <c r="FZJ406" s="180" t="s">
        <v>234</v>
      </c>
      <c r="FZK406" s="180" t="s">
        <v>234</v>
      </c>
      <c r="FZL406" s="180" t="s">
        <v>234</v>
      </c>
      <c r="FZM406" s="180" t="s">
        <v>234</v>
      </c>
      <c r="FZN406" s="180" t="s">
        <v>234</v>
      </c>
      <c r="FZO406" s="180" t="s">
        <v>234</v>
      </c>
      <c r="FZP406" s="180" t="s">
        <v>234</v>
      </c>
      <c r="FZQ406" s="180" t="s">
        <v>234</v>
      </c>
      <c r="FZR406" s="180" t="s">
        <v>234</v>
      </c>
      <c r="FZS406" s="180" t="s">
        <v>234</v>
      </c>
      <c r="FZT406" s="180" t="s">
        <v>234</v>
      </c>
      <c r="FZU406" s="180" t="s">
        <v>234</v>
      </c>
      <c r="FZV406" s="180" t="s">
        <v>234</v>
      </c>
      <c r="FZW406" s="180" t="s">
        <v>234</v>
      </c>
      <c r="FZX406" s="180" t="s">
        <v>234</v>
      </c>
      <c r="FZY406" s="180" t="s">
        <v>234</v>
      </c>
      <c r="FZZ406" s="180" t="s">
        <v>234</v>
      </c>
      <c r="GAA406" s="180" t="s">
        <v>234</v>
      </c>
      <c r="GAB406" s="180" t="s">
        <v>234</v>
      </c>
      <c r="GAC406" s="180" t="s">
        <v>234</v>
      </c>
      <c r="GAD406" s="180" t="s">
        <v>234</v>
      </c>
      <c r="GAE406" s="180" t="s">
        <v>234</v>
      </c>
      <c r="GAF406" s="180" t="s">
        <v>234</v>
      </c>
      <c r="GAG406" s="180" t="s">
        <v>234</v>
      </c>
      <c r="GAH406" s="180" t="s">
        <v>234</v>
      </c>
      <c r="GAI406" s="180" t="s">
        <v>234</v>
      </c>
      <c r="GAJ406" s="180" t="s">
        <v>234</v>
      </c>
      <c r="GAK406" s="180" t="s">
        <v>234</v>
      </c>
      <c r="GAL406" s="180" t="s">
        <v>234</v>
      </c>
      <c r="GAM406" s="180" t="s">
        <v>234</v>
      </c>
      <c r="GAN406" s="180" t="s">
        <v>234</v>
      </c>
      <c r="GAO406" s="180" t="s">
        <v>234</v>
      </c>
      <c r="GAP406" s="180" t="s">
        <v>234</v>
      </c>
      <c r="GAQ406" s="180" t="s">
        <v>234</v>
      </c>
      <c r="GAR406" s="180" t="s">
        <v>234</v>
      </c>
      <c r="GAS406" s="180" t="s">
        <v>234</v>
      </c>
      <c r="GAT406" s="180" t="s">
        <v>234</v>
      </c>
      <c r="GAU406" s="180" t="s">
        <v>234</v>
      </c>
      <c r="GAV406" s="180" t="s">
        <v>234</v>
      </c>
      <c r="GAW406" s="180" t="s">
        <v>234</v>
      </c>
      <c r="GAX406" s="180" t="s">
        <v>234</v>
      </c>
      <c r="GAY406" s="180" t="s">
        <v>234</v>
      </c>
      <c r="GAZ406" s="180" t="s">
        <v>234</v>
      </c>
      <c r="GBA406" s="180" t="s">
        <v>234</v>
      </c>
      <c r="GBB406" s="180" t="s">
        <v>234</v>
      </c>
      <c r="GBC406" s="180" t="s">
        <v>234</v>
      </c>
      <c r="GBD406" s="180" t="s">
        <v>234</v>
      </c>
      <c r="GBE406" s="180" t="s">
        <v>234</v>
      </c>
      <c r="GBF406" s="180" t="s">
        <v>234</v>
      </c>
      <c r="GBG406" s="180" t="s">
        <v>234</v>
      </c>
      <c r="GBH406" s="180" t="s">
        <v>234</v>
      </c>
      <c r="GBI406" s="180" t="s">
        <v>234</v>
      </c>
      <c r="GBJ406" s="180" t="s">
        <v>234</v>
      </c>
      <c r="GBK406" s="180" t="s">
        <v>234</v>
      </c>
      <c r="GBL406" s="180" t="s">
        <v>234</v>
      </c>
      <c r="GBM406" s="180" t="s">
        <v>234</v>
      </c>
      <c r="GBN406" s="180" t="s">
        <v>234</v>
      </c>
      <c r="GBO406" s="180" t="s">
        <v>234</v>
      </c>
      <c r="GBP406" s="180" t="s">
        <v>234</v>
      </c>
      <c r="GBQ406" s="180" t="s">
        <v>234</v>
      </c>
      <c r="GBR406" s="180" t="s">
        <v>234</v>
      </c>
      <c r="GBS406" s="180" t="s">
        <v>234</v>
      </c>
      <c r="GBT406" s="180" t="s">
        <v>234</v>
      </c>
      <c r="GBU406" s="180" t="s">
        <v>234</v>
      </c>
      <c r="GBV406" s="180" t="s">
        <v>234</v>
      </c>
      <c r="GBW406" s="180" t="s">
        <v>234</v>
      </c>
      <c r="GBX406" s="180" t="s">
        <v>234</v>
      </c>
      <c r="GBY406" s="180" t="s">
        <v>234</v>
      </c>
      <c r="GBZ406" s="180" t="s">
        <v>234</v>
      </c>
      <c r="GCA406" s="180" t="s">
        <v>234</v>
      </c>
      <c r="GCB406" s="180" t="s">
        <v>234</v>
      </c>
      <c r="GCC406" s="180" t="s">
        <v>234</v>
      </c>
      <c r="GCD406" s="180" t="s">
        <v>234</v>
      </c>
      <c r="GCE406" s="180" t="s">
        <v>234</v>
      </c>
      <c r="GCF406" s="180" t="s">
        <v>234</v>
      </c>
      <c r="GCG406" s="180" t="s">
        <v>234</v>
      </c>
      <c r="GCH406" s="180" t="s">
        <v>234</v>
      </c>
      <c r="GCI406" s="180" t="s">
        <v>234</v>
      </c>
      <c r="GCJ406" s="180" t="s">
        <v>234</v>
      </c>
      <c r="GCK406" s="180" t="s">
        <v>234</v>
      </c>
      <c r="GCL406" s="180" t="s">
        <v>234</v>
      </c>
      <c r="GCM406" s="180" t="s">
        <v>234</v>
      </c>
      <c r="GCN406" s="180" t="s">
        <v>234</v>
      </c>
      <c r="GCO406" s="180" t="s">
        <v>234</v>
      </c>
      <c r="GCP406" s="180" t="s">
        <v>234</v>
      </c>
      <c r="GCQ406" s="180" t="s">
        <v>234</v>
      </c>
      <c r="GCR406" s="180" t="s">
        <v>234</v>
      </c>
      <c r="GCS406" s="180" t="s">
        <v>234</v>
      </c>
      <c r="GCT406" s="180" t="s">
        <v>234</v>
      </c>
      <c r="GCU406" s="180" t="s">
        <v>234</v>
      </c>
      <c r="GCV406" s="180" t="s">
        <v>234</v>
      </c>
      <c r="GCW406" s="180" t="s">
        <v>234</v>
      </c>
      <c r="GCX406" s="180" t="s">
        <v>234</v>
      </c>
      <c r="GCY406" s="180" t="s">
        <v>234</v>
      </c>
      <c r="GCZ406" s="180" t="s">
        <v>234</v>
      </c>
      <c r="GDA406" s="180" t="s">
        <v>234</v>
      </c>
      <c r="GDB406" s="180" t="s">
        <v>234</v>
      </c>
      <c r="GDC406" s="180" t="s">
        <v>234</v>
      </c>
      <c r="GDD406" s="180" t="s">
        <v>234</v>
      </c>
      <c r="GDE406" s="180" t="s">
        <v>234</v>
      </c>
      <c r="GDF406" s="180" t="s">
        <v>234</v>
      </c>
      <c r="GDG406" s="180" t="s">
        <v>234</v>
      </c>
      <c r="GDH406" s="180" t="s">
        <v>234</v>
      </c>
      <c r="GDI406" s="180" t="s">
        <v>234</v>
      </c>
      <c r="GDJ406" s="180" t="s">
        <v>234</v>
      </c>
      <c r="GDK406" s="180" t="s">
        <v>234</v>
      </c>
      <c r="GDL406" s="180" t="s">
        <v>234</v>
      </c>
      <c r="GDM406" s="180" t="s">
        <v>234</v>
      </c>
      <c r="GDN406" s="180" t="s">
        <v>234</v>
      </c>
      <c r="GDO406" s="180" t="s">
        <v>234</v>
      </c>
      <c r="GDP406" s="180" t="s">
        <v>234</v>
      </c>
      <c r="GDQ406" s="180" t="s">
        <v>234</v>
      </c>
      <c r="GDR406" s="180" t="s">
        <v>234</v>
      </c>
      <c r="GDS406" s="180" t="s">
        <v>234</v>
      </c>
      <c r="GDT406" s="180" t="s">
        <v>234</v>
      </c>
      <c r="GDU406" s="180" t="s">
        <v>234</v>
      </c>
      <c r="GDV406" s="180" t="s">
        <v>234</v>
      </c>
      <c r="GDW406" s="180" t="s">
        <v>234</v>
      </c>
      <c r="GDX406" s="180" t="s">
        <v>234</v>
      </c>
      <c r="GDY406" s="180" t="s">
        <v>234</v>
      </c>
      <c r="GDZ406" s="180" t="s">
        <v>234</v>
      </c>
      <c r="GEA406" s="180" t="s">
        <v>234</v>
      </c>
      <c r="GEB406" s="180" t="s">
        <v>234</v>
      </c>
      <c r="GEC406" s="180" t="s">
        <v>234</v>
      </c>
      <c r="GED406" s="180" t="s">
        <v>234</v>
      </c>
      <c r="GEE406" s="180" t="s">
        <v>234</v>
      </c>
      <c r="GEF406" s="180" t="s">
        <v>234</v>
      </c>
      <c r="GEG406" s="180" t="s">
        <v>234</v>
      </c>
      <c r="GEH406" s="180" t="s">
        <v>234</v>
      </c>
      <c r="GEI406" s="180" t="s">
        <v>234</v>
      </c>
      <c r="GEJ406" s="180" t="s">
        <v>234</v>
      </c>
      <c r="GEK406" s="180" t="s">
        <v>234</v>
      </c>
      <c r="GEL406" s="180" t="s">
        <v>234</v>
      </c>
      <c r="GEM406" s="180" t="s">
        <v>234</v>
      </c>
      <c r="GEN406" s="180" t="s">
        <v>234</v>
      </c>
      <c r="GEO406" s="180" t="s">
        <v>234</v>
      </c>
      <c r="GEP406" s="180" t="s">
        <v>234</v>
      </c>
      <c r="GEQ406" s="180" t="s">
        <v>234</v>
      </c>
      <c r="GER406" s="180" t="s">
        <v>234</v>
      </c>
      <c r="GES406" s="180" t="s">
        <v>234</v>
      </c>
      <c r="GET406" s="180" t="s">
        <v>234</v>
      </c>
      <c r="GEU406" s="180" t="s">
        <v>234</v>
      </c>
      <c r="GEV406" s="180" t="s">
        <v>234</v>
      </c>
      <c r="GEW406" s="180" t="s">
        <v>234</v>
      </c>
      <c r="GEX406" s="180" t="s">
        <v>234</v>
      </c>
      <c r="GEY406" s="180" t="s">
        <v>234</v>
      </c>
      <c r="GEZ406" s="180" t="s">
        <v>234</v>
      </c>
      <c r="GFA406" s="180" t="s">
        <v>234</v>
      </c>
      <c r="GFB406" s="180" t="s">
        <v>234</v>
      </c>
      <c r="GFC406" s="180" t="s">
        <v>234</v>
      </c>
      <c r="GFD406" s="180" t="s">
        <v>234</v>
      </c>
      <c r="GFE406" s="180" t="s">
        <v>234</v>
      </c>
      <c r="GFF406" s="180" t="s">
        <v>234</v>
      </c>
      <c r="GFG406" s="180" t="s">
        <v>234</v>
      </c>
      <c r="GFH406" s="180" t="s">
        <v>234</v>
      </c>
      <c r="GFI406" s="180" t="s">
        <v>234</v>
      </c>
      <c r="GFJ406" s="180" t="s">
        <v>234</v>
      </c>
      <c r="GFK406" s="180" t="s">
        <v>234</v>
      </c>
      <c r="GFL406" s="180" t="s">
        <v>234</v>
      </c>
      <c r="GFM406" s="180" t="s">
        <v>234</v>
      </c>
      <c r="GFN406" s="180" t="s">
        <v>234</v>
      </c>
      <c r="GFO406" s="180" t="s">
        <v>234</v>
      </c>
      <c r="GFP406" s="180" t="s">
        <v>234</v>
      </c>
      <c r="GFQ406" s="180" t="s">
        <v>234</v>
      </c>
      <c r="GFR406" s="180" t="s">
        <v>234</v>
      </c>
      <c r="GFS406" s="180" t="s">
        <v>234</v>
      </c>
      <c r="GFT406" s="180" t="s">
        <v>234</v>
      </c>
      <c r="GFU406" s="180" t="s">
        <v>234</v>
      </c>
      <c r="GFV406" s="180" t="s">
        <v>234</v>
      </c>
      <c r="GFW406" s="180" t="s">
        <v>234</v>
      </c>
      <c r="GFX406" s="180" t="s">
        <v>234</v>
      </c>
      <c r="GFY406" s="180" t="s">
        <v>234</v>
      </c>
      <c r="GFZ406" s="180" t="s">
        <v>234</v>
      </c>
      <c r="GGA406" s="180" t="s">
        <v>234</v>
      </c>
      <c r="GGB406" s="180" t="s">
        <v>234</v>
      </c>
      <c r="GGC406" s="180" t="s">
        <v>234</v>
      </c>
      <c r="GGD406" s="180" t="s">
        <v>234</v>
      </c>
      <c r="GGE406" s="180" t="s">
        <v>234</v>
      </c>
      <c r="GGF406" s="180" t="s">
        <v>234</v>
      </c>
      <c r="GGG406" s="180" t="s">
        <v>234</v>
      </c>
      <c r="GGH406" s="180" t="s">
        <v>234</v>
      </c>
      <c r="GGI406" s="180" t="s">
        <v>234</v>
      </c>
      <c r="GGJ406" s="180" t="s">
        <v>234</v>
      </c>
      <c r="GGK406" s="180" t="s">
        <v>234</v>
      </c>
      <c r="GGL406" s="180" t="s">
        <v>234</v>
      </c>
      <c r="GGM406" s="180" t="s">
        <v>234</v>
      </c>
      <c r="GGN406" s="180" t="s">
        <v>234</v>
      </c>
      <c r="GGO406" s="180" t="s">
        <v>234</v>
      </c>
      <c r="GGP406" s="180" t="s">
        <v>234</v>
      </c>
      <c r="GGQ406" s="180" t="s">
        <v>234</v>
      </c>
      <c r="GGR406" s="180" t="s">
        <v>234</v>
      </c>
      <c r="GGS406" s="180" t="s">
        <v>234</v>
      </c>
      <c r="GGT406" s="180" t="s">
        <v>234</v>
      </c>
      <c r="GGU406" s="180" t="s">
        <v>234</v>
      </c>
      <c r="GGV406" s="180" t="s">
        <v>234</v>
      </c>
      <c r="GGW406" s="180" t="s">
        <v>234</v>
      </c>
      <c r="GGX406" s="180" t="s">
        <v>234</v>
      </c>
      <c r="GGY406" s="180" t="s">
        <v>234</v>
      </c>
      <c r="GGZ406" s="180" t="s">
        <v>234</v>
      </c>
      <c r="GHA406" s="180" t="s">
        <v>234</v>
      </c>
      <c r="GHB406" s="180" t="s">
        <v>234</v>
      </c>
      <c r="GHC406" s="180" t="s">
        <v>234</v>
      </c>
      <c r="GHD406" s="180" t="s">
        <v>234</v>
      </c>
      <c r="GHE406" s="180" t="s">
        <v>234</v>
      </c>
      <c r="GHF406" s="180" t="s">
        <v>234</v>
      </c>
      <c r="GHG406" s="180" t="s">
        <v>234</v>
      </c>
      <c r="GHH406" s="180" t="s">
        <v>234</v>
      </c>
      <c r="GHI406" s="180" t="s">
        <v>234</v>
      </c>
      <c r="GHJ406" s="180" t="s">
        <v>234</v>
      </c>
      <c r="GHK406" s="180" t="s">
        <v>234</v>
      </c>
      <c r="GHL406" s="180" t="s">
        <v>234</v>
      </c>
      <c r="GHM406" s="180" t="s">
        <v>234</v>
      </c>
      <c r="GHN406" s="180" t="s">
        <v>234</v>
      </c>
      <c r="GHO406" s="180" t="s">
        <v>234</v>
      </c>
      <c r="GHP406" s="180" t="s">
        <v>234</v>
      </c>
      <c r="GHQ406" s="180" t="s">
        <v>234</v>
      </c>
      <c r="GHR406" s="180" t="s">
        <v>234</v>
      </c>
      <c r="GHS406" s="180" t="s">
        <v>234</v>
      </c>
      <c r="GHT406" s="180" t="s">
        <v>234</v>
      </c>
      <c r="GHU406" s="180" t="s">
        <v>234</v>
      </c>
      <c r="GHV406" s="180" t="s">
        <v>234</v>
      </c>
      <c r="GHW406" s="180" t="s">
        <v>234</v>
      </c>
      <c r="GHX406" s="180" t="s">
        <v>234</v>
      </c>
      <c r="GHY406" s="180" t="s">
        <v>234</v>
      </c>
      <c r="GHZ406" s="180" t="s">
        <v>234</v>
      </c>
      <c r="GIA406" s="180" t="s">
        <v>234</v>
      </c>
      <c r="GIB406" s="180" t="s">
        <v>234</v>
      </c>
      <c r="GIC406" s="180" t="s">
        <v>234</v>
      </c>
      <c r="GID406" s="180" t="s">
        <v>234</v>
      </c>
      <c r="GIE406" s="180" t="s">
        <v>234</v>
      </c>
      <c r="GIF406" s="180" t="s">
        <v>234</v>
      </c>
      <c r="GIG406" s="180" t="s">
        <v>234</v>
      </c>
      <c r="GIH406" s="180" t="s">
        <v>234</v>
      </c>
      <c r="GII406" s="180" t="s">
        <v>234</v>
      </c>
      <c r="GIJ406" s="180" t="s">
        <v>234</v>
      </c>
      <c r="GIK406" s="180" t="s">
        <v>234</v>
      </c>
      <c r="GIL406" s="180" t="s">
        <v>234</v>
      </c>
      <c r="GIM406" s="180" t="s">
        <v>234</v>
      </c>
      <c r="GIN406" s="180" t="s">
        <v>234</v>
      </c>
      <c r="GIO406" s="180" t="s">
        <v>234</v>
      </c>
      <c r="GIP406" s="180" t="s">
        <v>234</v>
      </c>
      <c r="GIQ406" s="180" t="s">
        <v>234</v>
      </c>
      <c r="GIR406" s="180" t="s">
        <v>234</v>
      </c>
      <c r="GIS406" s="180" t="s">
        <v>234</v>
      </c>
      <c r="GIT406" s="180" t="s">
        <v>234</v>
      </c>
      <c r="GIU406" s="180" t="s">
        <v>234</v>
      </c>
      <c r="GIV406" s="180" t="s">
        <v>234</v>
      </c>
      <c r="GIW406" s="180" t="s">
        <v>234</v>
      </c>
      <c r="GIX406" s="180" t="s">
        <v>234</v>
      </c>
      <c r="GIY406" s="180" t="s">
        <v>234</v>
      </c>
      <c r="GIZ406" s="180" t="s">
        <v>234</v>
      </c>
      <c r="GJA406" s="180" t="s">
        <v>234</v>
      </c>
      <c r="GJB406" s="180" t="s">
        <v>234</v>
      </c>
      <c r="GJC406" s="180" t="s">
        <v>234</v>
      </c>
      <c r="GJD406" s="180" t="s">
        <v>234</v>
      </c>
      <c r="GJE406" s="180" t="s">
        <v>234</v>
      </c>
      <c r="GJF406" s="180" t="s">
        <v>234</v>
      </c>
      <c r="GJG406" s="180" t="s">
        <v>234</v>
      </c>
      <c r="GJH406" s="180" t="s">
        <v>234</v>
      </c>
      <c r="GJI406" s="180" t="s">
        <v>234</v>
      </c>
      <c r="GJJ406" s="180" t="s">
        <v>234</v>
      </c>
      <c r="GJK406" s="180" t="s">
        <v>234</v>
      </c>
      <c r="GJL406" s="180" t="s">
        <v>234</v>
      </c>
      <c r="GJM406" s="180" t="s">
        <v>234</v>
      </c>
      <c r="GJN406" s="180" t="s">
        <v>234</v>
      </c>
      <c r="GJO406" s="180" t="s">
        <v>234</v>
      </c>
      <c r="GJP406" s="180" t="s">
        <v>234</v>
      </c>
      <c r="GJQ406" s="180" t="s">
        <v>234</v>
      </c>
      <c r="GJR406" s="180" t="s">
        <v>234</v>
      </c>
      <c r="GJS406" s="180" t="s">
        <v>234</v>
      </c>
      <c r="GJT406" s="180" t="s">
        <v>234</v>
      </c>
      <c r="GJU406" s="180" t="s">
        <v>234</v>
      </c>
      <c r="GJV406" s="180" t="s">
        <v>234</v>
      </c>
      <c r="GJW406" s="180" t="s">
        <v>234</v>
      </c>
      <c r="GJX406" s="180" t="s">
        <v>234</v>
      </c>
      <c r="GJY406" s="180" t="s">
        <v>234</v>
      </c>
      <c r="GJZ406" s="180" t="s">
        <v>234</v>
      </c>
      <c r="GKA406" s="180" t="s">
        <v>234</v>
      </c>
      <c r="GKB406" s="180" t="s">
        <v>234</v>
      </c>
      <c r="GKC406" s="180" t="s">
        <v>234</v>
      </c>
      <c r="GKD406" s="180" t="s">
        <v>234</v>
      </c>
      <c r="GKE406" s="180" t="s">
        <v>234</v>
      </c>
      <c r="GKF406" s="180" t="s">
        <v>234</v>
      </c>
      <c r="GKG406" s="180" t="s">
        <v>234</v>
      </c>
      <c r="GKH406" s="180" t="s">
        <v>234</v>
      </c>
      <c r="GKI406" s="180" t="s">
        <v>234</v>
      </c>
      <c r="GKJ406" s="180" t="s">
        <v>234</v>
      </c>
      <c r="GKK406" s="180" t="s">
        <v>234</v>
      </c>
      <c r="GKL406" s="180" t="s">
        <v>234</v>
      </c>
      <c r="GKM406" s="180" t="s">
        <v>234</v>
      </c>
      <c r="GKN406" s="180" t="s">
        <v>234</v>
      </c>
      <c r="GKO406" s="180" t="s">
        <v>234</v>
      </c>
      <c r="GKP406" s="180" t="s">
        <v>234</v>
      </c>
      <c r="GKQ406" s="180" t="s">
        <v>234</v>
      </c>
      <c r="GKR406" s="180" t="s">
        <v>234</v>
      </c>
      <c r="GKS406" s="180" t="s">
        <v>234</v>
      </c>
      <c r="GKT406" s="180" t="s">
        <v>234</v>
      </c>
      <c r="GKU406" s="180" t="s">
        <v>234</v>
      </c>
      <c r="GKV406" s="180" t="s">
        <v>234</v>
      </c>
      <c r="GKW406" s="180" t="s">
        <v>234</v>
      </c>
      <c r="GKX406" s="180" t="s">
        <v>234</v>
      </c>
      <c r="GKY406" s="180" t="s">
        <v>234</v>
      </c>
      <c r="GKZ406" s="180" t="s">
        <v>234</v>
      </c>
      <c r="GLA406" s="180" t="s">
        <v>234</v>
      </c>
      <c r="GLB406" s="180" t="s">
        <v>234</v>
      </c>
      <c r="GLC406" s="180" t="s">
        <v>234</v>
      </c>
      <c r="GLD406" s="180" t="s">
        <v>234</v>
      </c>
      <c r="GLE406" s="180" t="s">
        <v>234</v>
      </c>
      <c r="GLF406" s="180" t="s">
        <v>234</v>
      </c>
      <c r="GLG406" s="180" t="s">
        <v>234</v>
      </c>
      <c r="GLH406" s="180" t="s">
        <v>234</v>
      </c>
      <c r="GLI406" s="180" t="s">
        <v>234</v>
      </c>
      <c r="GLJ406" s="180" t="s">
        <v>234</v>
      </c>
      <c r="GLK406" s="180" t="s">
        <v>234</v>
      </c>
      <c r="GLL406" s="180" t="s">
        <v>234</v>
      </c>
      <c r="GLM406" s="180" t="s">
        <v>234</v>
      </c>
      <c r="GLN406" s="180" t="s">
        <v>234</v>
      </c>
      <c r="GLO406" s="180" t="s">
        <v>234</v>
      </c>
      <c r="GLP406" s="180" t="s">
        <v>234</v>
      </c>
      <c r="GLQ406" s="180" t="s">
        <v>234</v>
      </c>
      <c r="GLR406" s="180" t="s">
        <v>234</v>
      </c>
      <c r="GLS406" s="180" t="s">
        <v>234</v>
      </c>
      <c r="GLT406" s="180" t="s">
        <v>234</v>
      </c>
      <c r="GLU406" s="180" t="s">
        <v>234</v>
      </c>
      <c r="GLV406" s="180" t="s">
        <v>234</v>
      </c>
      <c r="GLW406" s="180" t="s">
        <v>234</v>
      </c>
      <c r="GLX406" s="180" t="s">
        <v>234</v>
      </c>
      <c r="GLY406" s="180" t="s">
        <v>234</v>
      </c>
      <c r="GLZ406" s="180" t="s">
        <v>234</v>
      </c>
      <c r="GMA406" s="180" t="s">
        <v>234</v>
      </c>
      <c r="GMB406" s="180" t="s">
        <v>234</v>
      </c>
      <c r="GMC406" s="180" t="s">
        <v>234</v>
      </c>
      <c r="GMD406" s="180" t="s">
        <v>234</v>
      </c>
      <c r="GME406" s="180" t="s">
        <v>234</v>
      </c>
      <c r="GMF406" s="180" t="s">
        <v>234</v>
      </c>
      <c r="GMG406" s="180" t="s">
        <v>234</v>
      </c>
      <c r="GMH406" s="180" t="s">
        <v>234</v>
      </c>
      <c r="GMI406" s="180" t="s">
        <v>234</v>
      </c>
      <c r="GMJ406" s="180" t="s">
        <v>234</v>
      </c>
      <c r="GMK406" s="180" t="s">
        <v>234</v>
      </c>
      <c r="GML406" s="180" t="s">
        <v>234</v>
      </c>
      <c r="GMM406" s="180" t="s">
        <v>234</v>
      </c>
      <c r="GMN406" s="180" t="s">
        <v>234</v>
      </c>
      <c r="GMO406" s="180" t="s">
        <v>234</v>
      </c>
      <c r="GMP406" s="180" t="s">
        <v>234</v>
      </c>
      <c r="GMQ406" s="180" t="s">
        <v>234</v>
      </c>
      <c r="GMR406" s="180" t="s">
        <v>234</v>
      </c>
      <c r="GMS406" s="180" t="s">
        <v>234</v>
      </c>
      <c r="GMT406" s="180" t="s">
        <v>234</v>
      </c>
      <c r="GMU406" s="180" t="s">
        <v>234</v>
      </c>
      <c r="GMV406" s="180" t="s">
        <v>234</v>
      </c>
      <c r="GMW406" s="180" t="s">
        <v>234</v>
      </c>
      <c r="GMX406" s="180" t="s">
        <v>234</v>
      </c>
      <c r="GMY406" s="180" t="s">
        <v>234</v>
      </c>
      <c r="GMZ406" s="180" t="s">
        <v>234</v>
      </c>
      <c r="GNA406" s="180" t="s">
        <v>234</v>
      </c>
      <c r="GNB406" s="180" t="s">
        <v>234</v>
      </c>
      <c r="GNC406" s="180" t="s">
        <v>234</v>
      </c>
      <c r="GND406" s="180" t="s">
        <v>234</v>
      </c>
      <c r="GNE406" s="180" t="s">
        <v>234</v>
      </c>
      <c r="GNF406" s="180" t="s">
        <v>234</v>
      </c>
      <c r="GNG406" s="180" t="s">
        <v>234</v>
      </c>
      <c r="GNH406" s="180" t="s">
        <v>234</v>
      </c>
      <c r="GNI406" s="180" t="s">
        <v>234</v>
      </c>
      <c r="GNJ406" s="180" t="s">
        <v>234</v>
      </c>
      <c r="GNK406" s="180" t="s">
        <v>234</v>
      </c>
      <c r="GNL406" s="180" t="s">
        <v>234</v>
      </c>
      <c r="GNM406" s="180" t="s">
        <v>234</v>
      </c>
      <c r="GNN406" s="180" t="s">
        <v>234</v>
      </c>
      <c r="GNO406" s="180" t="s">
        <v>234</v>
      </c>
      <c r="GNP406" s="180" t="s">
        <v>234</v>
      </c>
      <c r="GNQ406" s="180" t="s">
        <v>234</v>
      </c>
      <c r="GNR406" s="180" t="s">
        <v>234</v>
      </c>
      <c r="GNS406" s="180" t="s">
        <v>234</v>
      </c>
      <c r="GNT406" s="180" t="s">
        <v>234</v>
      </c>
      <c r="GNU406" s="180" t="s">
        <v>234</v>
      </c>
      <c r="GNV406" s="180" t="s">
        <v>234</v>
      </c>
      <c r="GNW406" s="180" t="s">
        <v>234</v>
      </c>
      <c r="GNX406" s="180" t="s">
        <v>234</v>
      </c>
      <c r="GNY406" s="180" t="s">
        <v>234</v>
      </c>
      <c r="GNZ406" s="180" t="s">
        <v>234</v>
      </c>
      <c r="GOA406" s="180" t="s">
        <v>234</v>
      </c>
      <c r="GOB406" s="180" t="s">
        <v>234</v>
      </c>
      <c r="GOC406" s="180" t="s">
        <v>234</v>
      </c>
      <c r="GOD406" s="180" t="s">
        <v>234</v>
      </c>
      <c r="GOE406" s="180" t="s">
        <v>234</v>
      </c>
      <c r="GOF406" s="180" t="s">
        <v>234</v>
      </c>
      <c r="GOG406" s="180" t="s">
        <v>234</v>
      </c>
      <c r="GOH406" s="180" t="s">
        <v>234</v>
      </c>
      <c r="GOI406" s="180" t="s">
        <v>234</v>
      </c>
      <c r="GOJ406" s="180" t="s">
        <v>234</v>
      </c>
      <c r="GOK406" s="180" t="s">
        <v>234</v>
      </c>
      <c r="GOL406" s="180" t="s">
        <v>234</v>
      </c>
      <c r="GOM406" s="180" t="s">
        <v>234</v>
      </c>
      <c r="GON406" s="180" t="s">
        <v>234</v>
      </c>
      <c r="GOO406" s="180" t="s">
        <v>234</v>
      </c>
      <c r="GOP406" s="180" t="s">
        <v>234</v>
      </c>
      <c r="GOQ406" s="180" t="s">
        <v>234</v>
      </c>
      <c r="GOR406" s="180" t="s">
        <v>234</v>
      </c>
      <c r="GOS406" s="180" t="s">
        <v>234</v>
      </c>
      <c r="GOT406" s="180" t="s">
        <v>234</v>
      </c>
      <c r="GOU406" s="180" t="s">
        <v>234</v>
      </c>
      <c r="GOV406" s="180" t="s">
        <v>234</v>
      </c>
      <c r="GOW406" s="180" t="s">
        <v>234</v>
      </c>
      <c r="GOX406" s="180" t="s">
        <v>234</v>
      </c>
      <c r="GOY406" s="180" t="s">
        <v>234</v>
      </c>
      <c r="GOZ406" s="180" t="s">
        <v>234</v>
      </c>
      <c r="GPA406" s="180" t="s">
        <v>234</v>
      </c>
      <c r="GPB406" s="180" t="s">
        <v>234</v>
      </c>
      <c r="GPC406" s="180" t="s">
        <v>234</v>
      </c>
      <c r="GPD406" s="180" t="s">
        <v>234</v>
      </c>
      <c r="GPE406" s="180" t="s">
        <v>234</v>
      </c>
      <c r="GPF406" s="180" t="s">
        <v>234</v>
      </c>
      <c r="GPG406" s="180" t="s">
        <v>234</v>
      </c>
      <c r="GPH406" s="180" t="s">
        <v>234</v>
      </c>
      <c r="GPI406" s="180" t="s">
        <v>234</v>
      </c>
      <c r="GPJ406" s="180" t="s">
        <v>234</v>
      </c>
      <c r="GPK406" s="180" t="s">
        <v>234</v>
      </c>
      <c r="GPL406" s="180" t="s">
        <v>234</v>
      </c>
      <c r="GPM406" s="180" t="s">
        <v>234</v>
      </c>
      <c r="GPN406" s="180" t="s">
        <v>234</v>
      </c>
      <c r="GPO406" s="180" t="s">
        <v>234</v>
      </c>
      <c r="GPP406" s="180" t="s">
        <v>234</v>
      </c>
      <c r="GPQ406" s="180" t="s">
        <v>234</v>
      </c>
      <c r="GPR406" s="180" t="s">
        <v>234</v>
      </c>
      <c r="GPS406" s="180" t="s">
        <v>234</v>
      </c>
      <c r="GPT406" s="180" t="s">
        <v>234</v>
      </c>
      <c r="GPU406" s="180" t="s">
        <v>234</v>
      </c>
      <c r="GPV406" s="180" t="s">
        <v>234</v>
      </c>
      <c r="GPW406" s="180" t="s">
        <v>234</v>
      </c>
      <c r="GPX406" s="180" t="s">
        <v>234</v>
      </c>
      <c r="GPY406" s="180" t="s">
        <v>234</v>
      </c>
      <c r="GPZ406" s="180" t="s">
        <v>234</v>
      </c>
      <c r="GQA406" s="180" t="s">
        <v>234</v>
      </c>
      <c r="GQB406" s="180" t="s">
        <v>234</v>
      </c>
      <c r="GQC406" s="180" t="s">
        <v>234</v>
      </c>
      <c r="GQD406" s="180" t="s">
        <v>234</v>
      </c>
      <c r="GQE406" s="180" t="s">
        <v>234</v>
      </c>
      <c r="GQF406" s="180" t="s">
        <v>234</v>
      </c>
      <c r="GQG406" s="180" t="s">
        <v>234</v>
      </c>
      <c r="GQH406" s="180" t="s">
        <v>234</v>
      </c>
      <c r="GQI406" s="180" t="s">
        <v>234</v>
      </c>
      <c r="GQJ406" s="180" t="s">
        <v>234</v>
      </c>
      <c r="GQK406" s="180" t="s">
        <v>234</v>
      </c>
      <c r="GQL406" s="180" t="s">
        <v>234</v>
      </c>
      <c r="GQM406" s="180" t="s">
        <v>234</v>
      </c>
      <c r="GQN406" s="180" t="s">
        <v>234</v>
      </c>
      <c r="GQO406" s="180" t="s">
        <v>234</v>
      </c>
      <c r="GQP406" s="180" t="s">
        <v>234</v>
      </c>
      <c r="GQQ406" s="180" t="s">
        <v>234</v>
      </c>
      <c r="GQR406" s="180" t="s">
        <v>234</v>
      </c>
      <c r="GQS406" s="180" t="s">
        <v>234</v>
      </c>
      <c r="GQT406" s="180" t="s">
        <v>234</v>
      </c>
      <c r="GQU406" s="180" t="s">
        <v>234</v>
      </c>
      <c r="GQV406" s="180" t="s">
        <v>234</v>
      </c>
      <c r="GQW406" s="180" t="s">
        <v>234</v>
      </c>
      <c r="GQX406" s="180" t="s">
        <v>234</v>
      </c>
      <c r="GQY406" s="180" t="s">
        <v>234</v>
      </c>
      <c r="GQZ406" s="180" t="s">
        <v>234</v>
      </c>
      <c r="GRA406" s="180" t="s">
        <v>234</v>
      </c>
      <c r="GRB406" s="180" t="s">
        <v>234</v>
      </c>
      <c r="GRC406" s="180" t="s">
        <v>234</v>
      </c>
      <c r="GRD406" s="180" t="s">
        <v>234</v>
      </c>
      <c r="GRE406" s="180" t="s">
        <v>234</v>
      </c>
      <c r="GRF406" s="180" t="s">
        <v>234</v>
      </c>
      <c r="GRG406" s="180" t="s">
        <v>234</v>
      </c>
      <c r="GRH406" s="180" t="s">
        <v>234</v>
      </c>
      <c r="GRI406" s="180" t="s">
        <v>234</v>
      </c>
      <c r="GRJ406" s="180" t="s">
        <v>234</v>
      </c>
      <c r="GRK406" s="180" t="s">
        <v>234</v>
      </c>
      <c r="GRL406" s="180" t="s">
        <v>234</v>
      </c>
      <c r="GRM406" s="180" t="s">
        <v>234</v>
      </c>
      <c r="GRN406" s="180" t="s">
        <v>234</v>
      </c>
      <c r="GRO406" s="180" t="s">
        <v>234</v>
      </c>
      <c r="GRP406" s="180" t="s">
        <v>234</v>
      </c>
      <c r="GRQ406" s="180" t="s">
        <v>234</v>
      </c>
      <c r="GRR406" s="180" t="s">
        <v>234</v>
      </c>
      <c r="GRS406" s="180" t="s">
        <v>234</v>
      </c>
      <c r="GRT406" s="180" t="s">
        <v>234</v>
      </c>
      <c r="GRU406" s="180" t="s">
        <v>234</v>
      </c>
      <c r="GRV406" s="180" t="s">
        <v>234</v>
      </c>
      <c r="GRW406" s="180" t="s">
        <v>234</v>
      </c>
      <c r="GRX406" s="180" t="s">
        <v>234</v>
      </c>
      <c r="GRY406" s="180" t="s">
        <v>234</v>
      </c>
      <c r="GRZ406" s="180" t="s">
        <v>234</v>
      </c>
      <c r="GSA406" s="180" t="s">
        <v>234</v>
      </c>
      <c r="GSB406" s="180" t="s">
        <v>234</v>
      </c>
      <c r="GSC406" s="180" t="s">
        <v>234</v>
      </c>
      <c r="GSD406" s="180" t="s">
        <v>234</v>
      </c>
      <c r="GSE406" s="180" t="s">
        <v>234</v>
      </c>
      <c r="GSF406" s="180" t="s">
        <v>234</v>
      </c>
      <c r="GSG406" s="180" t="s">
        <v>234</v>
      </c>
      <c r="GSH406" s="180" t="s">
        <v>234</v>
      </c>
      <c r="GSI406" s="180" t="s">
        <v>234</v>
      </c>
      <c r="GSJ406" s="180" t="s">
        <v>234</v>
      </c>
      <c r="GSK406" s="180" t="s">
        <v>234</v>
      </c>
      <c r="GSL406" s="180" t="s">
        <v>234</v>
      </c>
      <c r="GSM406" s="180" t="s">
        <v>234</v>
      </c>
      <c r="GSN406" s="180" t="s">
        <v>234</v>
      </c>
      <c r="GSO406" s="180" t="s">
        <v>234</v>
      </c>
      <c r="GSP406" s="180" t="s">
        <v>234</v>
      </c>
      <c r="GSQ406" s="180" t="s">
        <v>234</v>
      </c>
      <c r="GSR406" s="180" t="s">
        <v>234</v>
      </c>
      <c r="GSS406" s="180" t="s">
        <v>234</v>
      </c>
      <c r="GST406" s="180" t="s">
        <v>234</v>
      </c>
      <c r="GSU406" s="180" t="s">
        <v>234</v>
      </c>
      <c r="GSV406" s="180" t="s">
        <v>234</v>
      </c>
      <c r="GSW406" s="180" t="s">
        <v>234</v>
      </c>
      <c r="GSX406" s="180" t="s">
        <v>234</v>
      </c>
      <c r="GSY406" s="180" t="s">
        <v>234</v>
      </c>
      <c r="GSZ406" s="180" t="s">
        <v>234</v>
      </c>
      <c r="GTA406" s="180" t="s">
        <v>234</v>
      </c>
      <c r="GTB406" s="180" t="s">
        <v>234</v>
      </c>
      <c r="GTC406" s="180" t="s">
        <v>234</v>
      </c>
      <c r="GTD406" s="180" t="s">
        <v>234</v>
      </c>
      <c r="GTE406" s="180" t="s">
        <v>234</v>
      </c>
      <c r="GTF406" s="180" t="s">
        <v>234</v>
      </c>
      <c r="GTG406" s="180" t="s">
        <v>234</v>
      </c>
      <c r="GTH406" s="180" t="s">
        <v>234</v>
      </c>
      <c r="GTI406" s="180" t="s">
        <v>234</v>
      </c>
      <c r="GTJ406" s="180" t="s">
        <v>234</v>
      </c>
      <c r="GTK406" s="180" t="s">
        <v>234</v>
      </c>
      <c r="GTL406" s="180" t="s">
        <v>234</v>
      </c>
      <c r="GTM406" s="180" t="s">
        <v>234</v>
      </c>
      <c r="GTN406" s="180" t="s">
        <v>234</v>
      </c>
      <c r="GTO406" s="180" t="s">
        <v>234</v>
      </c>
      <c r="GTP406" s="180" t="s">
        <v>234</v>
      </c>
      <c r="GTQ406" s="180" t="s">
        <v>234</v>
      </c>
      <c r="GTR406" s="180" t="s">
        <v>234</v>
      </c>
      <c r="GTS406" s="180" t="s">
        <v>234</v>
      </c>
      <c r="GTT406" s="180" t="s">
        <v>234</v>
      </c>
      <c r="GTU406" s="180" t="s">
        <v>234</v>
      </c>
      <c r="GTV406" s="180" t="s">
        <v>234</v>
      </c>
      <c r="GTW406" s="180" t="s">
        <v>234</v>
      </c>
      <c r="GTX406" s="180" t="s">
        <v>234</v>
      </c>
      <c r="GTY406" s="180" t="s">
        <v>234</v>
      </c>
      <c r="GTZ406" s="180" t="s">
        <v>234</v>
      </c>
      <c r="GUA406" s="180" t="s">
        <v>234</v>
      </c>
      <c r="GUB406" s="180" t="s">
        <v>234</v>
      </c>
      <c r="GUC406" s="180" t="s">
        <v>234</v>
      </c>
      <c r="GUD406" s="180" t="s">
        <v>234</v>
      </c>
      <c r="GUE406" s="180" t="s">
        <v>234</v>
      </c>
      <c r="GUF406" s="180" t="s">
        <v>234</v>
      </c>
      <c r="GUG406" s="180" t="s">
        <v>234</v>
      </c>
      <c r="GUH406" s="180" t="s">
        <v>234</v>
      </c>
      <c r="GUI406" s="180" t="s">
        <v>234</v>
      </c>
      <c r="GUJ406" s="180" t="s">
        <v>234</v>
      </c>
      <c r="GUK406" s="180" t="s">
        <v>234</v>
      </c>
      <c r="GUL406" s="180" t="s">
        <v>234</v>
      </c>
      <c r="GUM406" s="180" t="s">
        <v>234</v>
      </c>
      <c r="GUN406" s="180" t="s">
        <v>234</v>
      </c>
      <c r="GUO406" s="180" t="s">
        <v>234</v>
      </c>
      <c r="GUP406" s="180" t="s">
        <v>234</v>
      </c>
      <c r="GUQ406" s="180" t="s">
        <v>234</v>
      </c>
      <c r="GUR406" s="180" t="s">
        <v>234</v>
      </c>
      <c r="GUS406" s="180" t="s">
        <v>234</v>
      </c>
      <c r="GUT406" s="180" t="s">
        <v>234</v>
      </c>
      <c r="GUU406" s="180" t="s">
        <v>234</v>
      </c>
      <c r="GUV406" s="180" t="s">
        <v>234</v>
      </c>
      <c r="GUW406" s="180" t="s">
        <v>234</v>
      </c>
      <c r="GUX406" s="180" t="s">
        <v>234</v>
      </c>
      <c r="GUY406" s="180" t="s">
        <v>234</v>
      </c>
      <c r="GUZ406" s="180" t="s">
        <v>234</v>
      </c>
      <c r="GVA406" s="180" t="s">
        <v>234</v>
      </c>
      <c r="GVB406" s="180" t="s">
        <v>234</v>
      </c>
      <c r="GVC406" s="180" t="s">
        <v>234</v>
      </c>
      <c r="GVD406" s="180" t="s">
        <v>234</v>
      </c>
      <c r="GVE406" s="180" t="s">
        <v>234</v>
      </c>
      <c r="GVF406" s="180" t="s">
        <v>234</v>
      </c>
      <c r="GVG406" s="180" t="s">
        <v>234</v>
      </c>
      <c r="GVH406" s="180" t="s">
        <v>234</v>
      </c>
      <c r="GVI406" s="180" t="s">
        <v>234</v>
      </c>
      <c r="GVJ406" s="180" t="s">
        <v>234</v>
      </c>
      <c r="GVK406" s="180" t="s">
        <v>234</v>
      </c>
      <c r="GVL406" s="180" t="s">
        <v>234</v>
      </c>
      <c r="GVM406" s="180" t="s">
        <v>234</v>
      </c>
      <c r="GVN406" s="180" t="s">
        <v>234</v>
      </c>
      <c r="GVO406" s="180" t="s">
        <v>234</v>
      </c>
      <c r="GVP406" s="180" t="s">
        <v>234</v>
      </c>
      <c r="GVQ406" s="180" t="s">
        <v>234</v>
      </c>
      <c r="GVR406" s="180" t="s">
        <v>234</v>
      </c>
      <c r="GVS406" s="180" t="s">
        <v>234</v>
      </c>
      <c r="GVT406" s="180" t="s">
        <v>234</v>
      </c>
      <c r="GVU406" s="180" t="s">
        <v>234</v>
      </c>
      <c r="GVV406" s="180" t="s">
        <v>234</v>
      </c>
      <c r="GVW406" s="180" t="s">
        <v>234</v>
      </c>
      <c r="GVX406" s="180" t="s">
        <v>234</v>
      </c>
      <c r="GVY406" s="180" t="s">
        <v>234</v>
      </c>
      <c r="GVZ406" s="180" t="s">
        <v>234</v>
      </c>
      <c r="GWA406" s="180" t="s">
        <v>234</v>
      </c>
      <c r="GWB406" s="180" t="s">
        <v>234</v>
      </c>
      <c r="GWC406" s="180" t="s">
        <v>234</v>
      </c>
      <c r="GWD406" s="180" t="s">
        <v>234</v>
      </c>
      <c r="GWE406" s="180" t="s">
        <v>234</v>
      </c>
      <c r="GWF406" s="180" t="s">
        <v>234</v>
      </c>
      <c r="GWG406" s="180" t="s">
        <v>234</v>
      </c>
      <c r="GWH406" s="180" t="s">
        <v>234</v>
      </c>
      <c r="GWI406" s="180" t="s">
        <v>234</v>
      </c>
      <c r="GWJ406" s="180" t="s">
        <v>234</v>
      </c>
      <c r="GWK406" s="180" t="s">
        <v>234</v>
      </c>
      <c r="GWL406" s="180" t="s">
        <v>234</v>
      </c>
      <c r="GWM406" s="180" t="s">
        <v>234</v>
      </c>
      <c r="GWN406" s="180" t="s">
        <v>234</v>
      </c>
      <c r="GWO406" s="180" t="s">
        <v>234</v>
      </c>
      <c r="GWP406" s="180" t="s">
        <v>234</v>
      </c>
      <c r="GWQ406" s="180" t="s">
        <v>234</v>
      </c>
      <c r="GWR406" s="180" t="s">
        <v>234</v>
      </c>
      <c r="GWS406" s="180" t="s">
        <v>234</v>
      </c>
      <c r="GWT406" s="180" t="s">
        <v>234</v>
      </c>
      <c r="GWU406" s="180" t="s">
        <v>234</v>
      </c>
      <c r="GWV406" s="180" t="s">
        <v>234</v>
      </c>
      <c r="GWW406" s="180" t="s">
        <v>234</v>
      </c>
      <c r="GWX406" s="180" t="s">
        <v>234</v>
      </c>
      <c r="GWY406" s="180" t="s">
        <v>234</v>
      </c>
      <c r="GWZ406" s="180" t="s">
        <v>234</v>
      </c>
      <c r="GXA406" s="180" t="s">
        <v>234</v>
      </c>
      <c r="GXB406" s="180" t="s">
        <v>234</v>
      </c>
      <c r="GXC406" s="180" t="s">
        <v>234</v>
      </c>
      <c r="GXD406" s="180" t="s">
        <v>234</v>
      </c>
      <c r="GXE406" s="180" t="s">
        <v>234</v>
      </c>
      <c r="GXF406" s="180" t="s">
        <v>234</v>
      </c>
      <c r="GXG406" s="180" t="s">
        <v>234</v>
      </c>
      <c r="GXH406" s="180" t="s">
        <v>234</v>
      </c>
      <c r="GXI406" s="180" t="s">
        <v>234</v>
      </c>
      <c r="GXJ406" s="180" t="s">
        <v>234</v>
      </c>
      <c r="GXK406" s="180" t="s">
        <v>234</v>
      </c>
      <c r="GXL406" s="180" t="s">
        <v>234</v>
      </c>
      <c r="GXM406" s="180" t="s">
        <v>234</v>
      </c>
      <c r="GXN406" s="180" t="s">
        <v>234</v>
      </c>
      <c r="GXO406" s="180" t="s">
        <v>234</v>
      </c>
      <c r="GXP406" s="180" t="s">
        <v>234</v>
      </c>
      <c r="GXQ406" s="180" t="s">
        <v>234</v>
      </c>
      <c r="GXR406" s="180" t="s">
        <v>234</v>
      </c>
      <c r="GXS406" s="180" t="s">
        <v>234</v>
      </c>
      <c r="GXT406" s="180" t="s">
        <v>234</v>
      </c>
      <c r="GXU406" s="180" t="s">
        <v>234</v>
      </c>
      <c r="GXV406" s="180" t="s">
        <v>234</v>
      </c>
      <c r="GXW406" s="180" t="s">
        <v>234</v>
      </c>
      <c r="GXX406" s="180" t="s">
        <v>234</v>
      </c>
      <c r="GXY406" s="180" t="s">
        <v>234</v>
      </c>
      <c r="GXZ406" s="180" t="s">
        <v>234</v>
      </c>
      <c r="GYA406" s="180" t="s">
        <v>234</v>
      </c>
      <c r="GYB406" s="180" t="s">
        <v>234</v>
      </c>
      <c r="GYC406" s="180" t="s">
        <v>234</v>
      </c>
      <c r="GYD406" s="180" t="s">
        <v>234</v>
      </c>
      <c r="GYE406" s="180" t="s">
        <v>234</v>
      </c>
      <c r="GYF406" s="180" t="s">
        <v>234</v>
      </c>
      <c r="GYG406" s="180" t="s">
        <v>234</v>
      </c>
      <c r="GYH406" s="180" t="s">
        <v>234</v>
      </c>
      <c r="GYI406" s="180" t="s">
        <v>234</v>
      </c>
      <c r="GYJ406" s="180" t="s">
        <v>234</v>
      </c>
      <c r="GYK406" s="180" t="s">
        <v>234</v>
      </c>
      <c r="GYL406" s="180" t="s">
        <v>234</v>
      </c>
      <c r="GYM406" s="180" t="s">
        <v>234</v>
      </c>
      <c r="GYN406" s="180" t="s">
        <v>234</v>
      </c>
      <c r="GYO406" s="180" t="s">
        <v>234</v>
      </c>
      <c r="GYP406" s="180" t="s">
        <v>234</v>
      </c>
      <c r="GYQ406" s="180" t="s">
        <v>234</v>
      </c>
      <c r="GYR406" s="180" t="s">
        <v>234</v>
      </c>
      <c r="GYS406" s="180" t="s">
        <v>234</v>
      </c>
      <c r="GYT406" s="180" t="s">
        <v>234</v>
      </c>
      <c r="GYU406" s="180" t="s">
        <v>234</v>
      </c>
      <c r="GYV406" s="180" t="s">
        <v>234</v>
      </c>
      <c r="GYW406" s="180" t="s">
        <v>234</v>
      </c>
      <c r="GYX406" s="180" t="s">
        <v>234</v>
      </c>
      <c r="GYY406" s="180" t="s">
        <v>234</v>
      </c>
      <c r="GYZ406" s="180" t="s">
        <v>234</v>
      </c>
      <c r="GZA406" s="180" t="s">
        <v>234</v>
      </c>
      <c r="GZB406" s="180" t="s">
        <v>234</v>
      </c>
      <c r="GZC406" s="180" t="s">
        <v>234</v>
      </c>
      <c r="GZD406" s="180" t="s">
        <v>234</v>
      </c>
      <c r="GZE406" s="180" t="s">
        <v>234</v>
      </c>
      <c r="GZF406" s="180" t="s">
        <v>234</v>
      </c>
      <c r="GZG406" s="180" t="s">
        <v>234</v>
      </c>
      <c r="GZH406" s="180" t="s">
        <v>234</v>
      </c>
      <c r="GZI406" s="180" t="s">
        <v>234</v>
      </c>
      <c r="GZJ406" s="180" t="s">
        <v>234</v>
      </c>
      <c r="GZK406" s="180" t="s">
        <v>234</v>
      </c>
      <c r="GZL406" s="180" t="s">
        <v>234</v>
      </c>
      <c r="GZM406" s="180" t="s">
        <v>234</v>
      </c>
      <c r="GZN406" s="180" t="s">
        <v>234</v>
      </c>
      <c r="GZO406" s="180" t="s">
        <v>234</v>
      </c>
      <c r="GZP406" s="180" t="s">
        <v>234</v>
      </c>
      <c r="GZQ406" s="180" t="s">
        <v>234</v>
      </c>
      <c r="GZR406" s="180" t="s">
        <v>234</v>
      </c>
      <c r="GZS406" s="180" t="s">
        <v>234</v>
      </c>
      <c r="GZT406" s="180" t="s">
        <v>234</v>
      </c>
      <c r="GZU406" s="180" t="s">
        <v>234</v>
      </c>
      <c r="GZV406" s="180" t="s">
        <v>234</v>
      </c>
      <c r="GZW406" s="180" t="s">
        <v>234</v>
      </c>
      <c r="GZX406" s="180" t="s">
        <v>234</v>
      </c>
      <c r="GZY406" s="180" t="s">
        <v>234</v>
      </c>
      <c r="GZZ406" s="180" t="s">
        <v>234</v>
      </c>
      <c r="HAA406" s="180" t="s">
        <v>234</v>
      </c>
      <c r="HAB406" s="180" t="s">
        <v>234</v>
      </c>
      <c r="HAC406" s="180" t="s">
        <v>234</v>
      </c>
      <c r="HAD406" s="180" t="s">
        <v>234</v>
      </c>
      <c r="HAE406" s="180" t="s">
        <v>234</v>
      </c>
      <c r="HAF406" s="180" t="s">
        <v>234</v>
      </c>
      <c r="HAG406" s="180" t="s">
        <v>234</v>
      </c>
      <c r="HAH406" s="180" t="s">
        <v>234</v>
      </c>
      <c r="HAI406" s="180" t="s">
        <v>234</v>
      </c>
      <c r="HAJ406" s="180" t="s">
        <v>234</v>
      </c>
      <c r="HAK406" s="180" t="s">
        <v>234</v>
      </c>
      <c r="HAL406" s="180" t="s">
        <v>234</v>
      </c>
      <c r="HAM406" s="180" t="s">
        <v>234</v>
      </c>
      <c r="HAN406" s="180" t="s">
        <v>234</v>
      </c>
      <c r="HAO406" s="180" t="s">
        <v>234</v>
      </c>
      <c r="HAP406" s="180" t="s">
        <v>234</v>
      </c>
      <c r="HAQ406" s="180" t="s">
        <v>234</v>
      </c>
      <c r="HAR406" s="180" t="s">
        <v>234</v>
      </c>
      <c r="HAS406" s="180" t="s">
        <v>234</v>
      </c>
      <c r="HAT406" s="180" t="s">
        <v>234</v>
      </c>
      <c r="HAU406" s="180" t="s">
        <v>234</v>
      </c>
      <c r="HAV406" s="180" t="s">
        <v>234</v>
      </c>
      <c r="HAW406" s="180" t="s">
        <v>234</v>
      </c>
      <c r="HAX406" s="180" t="s">
        <v>234</v>
      </c>
      <c r="HAY406" s="180" t="s">
        <v>234</v>
      </c>
      <c r="HAZ406" s="180" t="s">
        <v>234</v>
      </c>
      <c r="HBA406" s="180" t="s">
        <v>234</v>
      </c>
      <c r="HBB406" s="180" t="s">
        <v>234</v>
      </c>
      <c r="HBC406" s="180" t="s">
        <v>234</v>
      </c>
      <c r="HBD406" s="180" t="s">
        <v>234</v>
      </c>
      <c r="HBE406" s="180" t="s">
        <v>234</v>
      </c>
      <c r="HBF406" s="180" t="s">
        <v>234</v>
      </c>
      <c r="HBG406" s="180" t="s">
        <v>234</v>
      </c>
      <c r="HBH406" s="180" t="s">
        <v>234</v>
      </c>
      <c r="HBI406" s="180" t="s">
        <v>234</v>
      </c>
      <c r="HBJ406" s="180" t="s">
        <v>234</v>
      </c>
      <c r="HBK406" s="180" t="s">
        <v>234</v>
      </c>
      <c r="HBL406" s="180" t="s">
        <v>234</v>
      </c>
      <c r="HBM406" s="180" t="s">
        <v>234</v>
      </c>
      <c r="HBN406" s="180" t="s">
        <v>234</v>
      </c>
      <c r="HBO406" s="180" t="s">
        <v>234</v>
      </c>
      <c r="HBP406" s="180" t="s">
        <v>234</v>
      </c>
      <c r="HBQ406" s="180" t="s">
        <v>234</v>
      </c>
      <c r="HBR406" s="180" t="s">
        <v>234</v>
      </c>
      <c r="HBS406" s="180" t="s">
        <v>234</v>
      </c>
      <c r="HBT406" s="180" t="s">
        <v>234</v>
      </c>
      <c r="HBU406" s="180" t="s">
        <v>234</v>
      </c>
      <c r="HBV406" s="180" t="s">
        <v>234</v>
      </c>
      <c r="HBW406" s="180" t="s">
        <v>234</v>
      </c>
      <c r="HBX406" s="180" t="s">
        <v>234</v>
      </c>
      <c r="HBY406" s="180" t="s">
        <v>234</v>
      </c>
      <c r="HBZ406" s="180" t="s">
        <v>234</v>
      </c>
      <c r="HCA406" s="180" t="s">
        <v>234</v>
      </c>
      <c r="HCB406" s="180" t="s">
        <v>234</v>
      </c>
      <c r="HCC406" s="180" t="s">
        <v>234</v>
      </c>
      <c r="HCD406" s="180" t="s">
        <v>234</v>
      </c>
      <c r="HCE406" s="180" t="s">
        <v>234</v>
      </c>
      <c r="HCF406" s="180" t="s">
        <v>234</v>
      </c>
      <c r="HCG406" s="180" t="s">
        <v>234</v>
      </c>
      <c r="HCH406" s="180" t="s">
        <v>234</v>
      </c>
      <c r="HCI406" s="180" t="s">
        <v>234</v>
      </c>
      <c r="HCJ406" s="180" t="s">
        <v>234</v>
      </c>
      <c r="HCK406" s="180" t="s">
        <v>234</v>
      </c>
      <c r="HCL406" s="180" t="s">
        <v>234</v>
      </c>
      <c r="HCM406" s="180" t="s">
        <v>234</v>
      </c>
      <c r="HCN406" s="180" t="s">
        <v>234</v>
      </c>
      <c r="HCO406" s="180" t="s">
        <v>234</v>
      </c>
      <c r="HCP406" s="180" t="s">
        <v>234</v>
      </c>
      <c r="HCQ406" s="180" t="s">
        <v>234</v>
      </c>
      <c r="HCR406" s="180" t="s">
        <v>234</v>
      </c>
      <c r="HCS406" s="180" t="s">
        <v>234</v>
      </c>
      <c r="HCT406" s="180" t="s">
        <v>234</v>
      </c>
      <c r="HCU406" s="180" t="s">
        <v>234</v>
      </c>
      <c r="HCV406" s="180" t="s">
        <v>234</v>
      </c>
      <c r="HCW406" s="180" t="s">
        <v>234</v>
      </c>
      <c r="HCX406" s="180" t="s">
        <v>234</v>
      </c>
      <c r="HCY406" s="180" t="s">
        <v>234</v>
      </c>
      <c r="HCZ406" s="180" t="s">
        <v>234</v>
      </c>
      <c r="HDA406" s="180" t="s">
        <v>234</v>
      </c>
      <c r="HDB406" s="180" t="s">
        <v>234</v>
      </c>
      <c r="HDC406" s="180" t="s">
        <v>234</v>
      </c>
      <c r="HDD406" s="180" t="s">
        <v>234</v>
      </c>
      <c r="HDE406" s="180" t="s">
        <v>234</v>
      </c>
      <c r="HDF406" s="180" t="s">
        <v>234</v>
      </c>
      <c r="HDG406" s="180" t="s">
        <v>234</v>
      </c>
      <c r="HDH406" s="180" t="s">
        <v>234</v>
      </c>
      <c r="HDI406" s="180" t="s">
        <v>234</v>
      </c>
      <c r="HDJ406" s="180" t="s">
        <v>234</v>
      </c>
      <c r="HDK406" s="180" t="s">
        <v>234</v>
      </c>
      <c r="HDL406" s="180" t="s">
        <v>234</v>
      </c>
      <c r="HDM406" s="180" t="s">
        <v>234</v>
      </c>
      <c r="HDN406" s="180" t="s">
        <v>234</v>
      </c>
      <c r="HDO406" s="180" t="s">
        <v>234</v>
      </c>
      <c r="HDP406" s="180" t="s">
        <v>234</v>
      </c>
      <c r="HDQ406" s="180" t="s">
        <v>234</v>
      </c>
      <c r="HDR406" s="180" t="s">
        <v>234</v>
      </c>
      <c r="HDS406" s="180" t="s">
        <v>234</v>
      </c>
      <c r="HDT406" s="180" t="s">
        <v>234</v>
      </c>
      <c r="HDU406" s="180" t="s">
        <v>234</v>
      </c>
      <c r="HDV406" s="180" t="s">
        <v>234</v>
      </c>
      <c r="HDW406" s="180" t="s">
        <v>234</v>
      </c>
      <c r="HDX406" s="180" t="s">
        <v>234</v>
      </c>
      <c r="HDY406" s="180" t="s">
        <v>234</v>
      </c>
      <c r="HDZ406" s="180" t="s">
        <v>234</v>
      </c>
      <c r="HEA406" s="180" t="s">
        <v>234</v>
      </c>
      <c r="HEB406" s="180" t="s">
        <v>234</v>
      </c>
      <c r="HEC406" s="180" t="s">
        <v>234</v>
      </c>
      <c r="HED406" s="180" t="s">
        <v>234</v>
      </c>
      <c r="HEE406" s="180" t="s">
        <v>234</v>
      </c>
      <c r="HEF406" s="180" t="s">
        <v>234</v>
      </c>
      <c r="HEG406" s="180" t="s">
        <v>234</v>
      </c>
      <c r="HEH406" s="180" t="s">
        <v>234</v>
      </c>
      <c r="HEI406" s="180" t="s">
        <v>234</v>
      </c>
      <c r="HEJ406" s="180" t="s">
        <v>234</v>
      </c>
      <c r="HEK406" s="180" t="s">
        <v>234</v>
      </c>
      <c r="HEL406" s="180" t="s">
        <v>234</v>
      </c>
      <c r="HEM406" s="180" t="s">
        <v>234</v>
      </c>
      <c r="HEN406" s="180" t="s">
        <v>234</v>
      </c>
      <c r="HEO406" s="180" t="s">
        <v>234</v>
      </c>
      <c r="HEP406" s="180" t="s">
        <v>234</v>
      </c>
      <c r="HEQ406" s="180" t="s">
        <v>234</v>
      </c>
      <c r="HER406" s="180" t="s">
        <v>234</v>
      </c>
      <c r="HES406" s="180" t="s">
        <v>234</v>
      </c>
      <c r="HET406" s="180" t="s">
        <v>234</v>
      </c>
      <c r="HEU406" s="180" t="s">
        <v>234</v>
      </c>
      <c r="HEV406" s="180" t="s">
        <v>234</v>
      </c>
      <c r="HEW406" s="180" t="s">
        <v>234</v>
      </c>
      <c r="HEX406" s="180" t="s">
        <v>234</v>
      </c>
      <c r="HEY406" s="180" t="s">
        <v>234</v>
      </c>
      <c r="HEZ406" s="180" t="s">
        <v>234</v>
      </c>
      <c r="HFA406" s="180" t="s">
        <v>234</v>
      </c>
      <c r="HFB406" s="180" t="s">
        <v>234</v>
      </c>
      <c r="HFC406" s="180" t="s">
        <v>234</v>
      </c>
      <c r="HFD406" s="180" t="s">
        <v>234</v>
      </c>
      <c r="HFE406" s="180" t="s">
        <v>234</v>
      </c>
      <c r="HFF406" s="180" t="s">
        <v>234</v>
      </c>
      <c r="HFG406" s="180" t="s">
        <v>234</v>
      </c>
      <c r="HFH406" s="180" t="s">
        <v>234</v>
      </c>
      <c r="HFI406" s="180" t="s">
        <v>234</v>
      </c>
      <c r="HFJ406" s="180" t="s">
        <v>234</v>
      </c>
      <c r="HFK406" s="180" t="s">
        <v>234</v>
      </c>
      <c r="HFL406" s="180" t="s">
        <v>234</v>
      </c>
      <c r="HFM406" s="180" t="s">
        <v>234</v>
      </c>
      <c r="HFN406" s="180" t="s">
        <v>234</v>
      </c>
      <c r="HFO406" s="180" t="s">
        <v>234</v>
      </c>
      <c r="HFP406" s="180" t="s">
        <v>234</v>
      </c>
      <c r="HFQ406" s="180" t="s">
        <v>234</v>
      </c>
      <c r="HFR406" s="180" t="s">
        <v>234</v>
      </c>
      <c r="HFS406" s="180" t="s">
        <v>234</v>
      </c>
      <c r="HFT406" s="180" t="s">
        <v>234</v>
      </c>
      <c r="HFU406" s="180" t="s">
        <v>234</v>
      </c>
      <c r="HFV406" s="180" t="s">
        <v>234</v>
      </c>
      <c r="HFW406" s="180" t="s">
        <v>234</v>
      </c>
      <c r="HFX406" s="180" t="s">
        <v>234</v>
      </c>
      <c r="HFY406" s="180" t="s">
        <v>234</v>
      </c>
      <c r="HFZ406" s="180" t="s">
        <v>234</v>
      </c>
      <c r="HGA406" s="180" t="s">
        <v>234</v>
      </c>
      <c r="HGB406" s="180" t="s">
        <v>234</v>
      </c>
      <c r="HGC406" s="180" t="s">
        <v>234</v>
      </c>
      <c r="HGD406" s="180" t="s">
        <v>234</v>
      </c>
      <c r="HGE406" s="180" t="s">
        <v>234</v>
      </c>
      <c r="HGF406" s="180" t="s">
        <v>234</v>
      </c>
      <c r="HGG406" s="180" t="s">
        <v>234</v>
      </c>
      <c r="HGH406" s="180" t="s">
        <v>234</v>
      </c>
      <c r="HGI406" s="180" t="s">
        <v>234</v>
      </c>
      <c r="HGJ406" s="180" t="s">
        <v>234</v>
      </c>
      <c r="HGK406" s="180" t="s">
        <v>234</v>
      </c>
      <c r="HGL406" s="180" t="s">
        <v>234</v>
      </c>
      <c r="HGM406" s="180" t="s">
        <v>234</v>
      </c>
      <c r="HGN406" s="180" t="s">
        <v>234</v>
      </c>
      <c r="HGO406" s="180" t="s">
        <v>234</v>
      </c>
      <c r="HGP406" s="180" t="s">
        <v>234</v>
      </c>
      <c r="HGQ406" s="180" t="s">
        <v>234</v>
      </c>
      <c r="HGR406" s="180" t="s">
        <v>234</v>
      </c>
      <c r="HGS406" s="180" t="s">
        <v>234</v>
      </c>
      <c r="HGT406" s="180" t="s">
        <v>234</v>
      </c>
      <c r="HGU406" s="180" t="s">
        <v>234</v>
      </c>
      <c r="HGV406" s="180" t="s">
        <v>234</v>
      </c>
      <c r="HGW406" s="180" t="s">
        <v>234</v>
      </c>
      <c r="HGX406" s="180" t="s">
        <v>234</v>
      </c>
      <c r="HGY406" s="180" t="s">
        <v>234</v>
      </c>
      <c r="HGZ406" s="180" t="s">
        <v>234</v>
      </c>
      <c r="HHA406" s="180" t="s">
        <v>234</v>
      </c>
      <c r="HHB406" s="180" t="s">
        <v>234</v>
      </c>
      <c r="HHC406" s="180" t="s">
        <v>234</v>
      </c>
      <c r="HHD406" s="180" t="s">
        <v>234</v>
      </c>
      <c r="HHE406" s="180" t="s">
        <v>234</v>
      </c>
      <c r="HHF406" s="180" t="s">
        <v>234</v>
      </c>
      <c r="HHG406" s="180" t="s">
        <v>234</v>
      </c>
      <c r="HHH406" s="180" t="s">
        <v>234</v>
      </c>
      <c r="HHI406" s="180" t="s">
        <v>234</v>
      </c>
      <c r="HHJ406" s="180" t="s">
        <v>234</v>
      </c>
      <c r="HHK406" s="180" t="s">
        <v>234</v>
      </c>
      <c r="HHL406" s="180" t="s">
        <v>234</v>
      </c>
      <c r="HHM406" s="180" t="s">
        <v>234</v>
      </c>
      <c r="HHN406" s="180" t="s">
        <v>234</v>
      </c>
      <c r="HHO406" s="180" t="s">
        <v>234</v>
      </c>
      <c r="HHP406" s="180" t="s">
        <v>234</v>
      </c>
      <c r="HHQ406" s="180" t="s">
        <v>234</v>
      </c>
      <c r="HHR406" s="180" t="s">
        <v>234</v>
      </c>
      <c r="HHS406" s="180" t="s">
        <v>234</v>
      </c>
      <c r="HHT406" s="180" t="s">
        <v>234</v>
      </c>
      <c r="HHU406" s="180" t="s">
        <v>234</v>
      </c>
      <c r="HHV406" s="180" t="s">
        <v>234</v>
      </c>
      <c r="HHW406" s="180" t="s">
        <v>234</v>
      </c>
      <c r="HHX406" s="180" t="s">
        <v>234</v>
      </c>
      <c r="HHY406" s="180" t="s">
        <v>234</v>
      </c>
      <c r="HHZ406" s="180" t="s">
        <v>234</v>
      </c>
      <c r="HIA406" s="180" t="s">
        <v>234</v>
      </c>
      <c r="HIB406" s="180" t="s">
        <v>234</v>
      </c>
      <c r="HIC406" s="180" t="s">
        <v>234</v>
      </c>
      <c r="HID406" s="180" t="s">
        <v>234</v>
      </c>
      <c r="HIE406" s="180" t="s">
        <v>234</v>
      </c>
      <c r="HIF406" s="180" t="s">
        <v>234</v>
      </c>
      <c r="HIG406" s="180" t="s">
        <v>234</v>
      </c>
      <c r="HIH406" s="180" t="s">
        <v>234</v>
      </c>
      <c r="HII406" s="180" t="s">
        <v>234</v>
      </c>
      <c r="HIJ406" s="180" t="s">
        <v>234</v>
      </c>
      <c r="HIK406" s="180" t="s">
        <v>234</v>
      </c>
      <c r="HIL406" s="180" t="s">
        <v>234</v>
      </c>
      <c r="HIM406" s="180" t="s">
        <v>234</v>
      </c>
      <c r="HIN406" s="180" t="s">
        <v>234</v>
      </c>
      <c r="HIO406" s="180" t="s">
        <v>234</v>
      </c>
      <c r="HIP406" s="180" t="s">
        <v>234</v>
      </c>
      <c r="HIQ406" s="180" t="s">
        <v>234</v>
      </c>
      <c r="HIR406" s="180" t="s">
        <v>234</v>
      </c>
      <c r="HIS406" s="180" t="s">
        <v>234</v>
      </c>
      <c r="HIT406" s="180" t="s">
        <v>234</v>
      </c>
      <c r="HIU406" s="180" t="s">
        <v>234</v>
      </c>
      <c r="HIV406" s="180" t="s">
        <v>234</v>
      </c>
      <c r="HIW406" s="180" t="s">
        <v>234</v>
      </c>
      <c r="HIX406" s="180" t="s">
        <v>234</v>
      </c>
      <c r="HIY406" s="180" t="s">
        <v>234</v>
      </c>
      <c r="HIZ406" s="180" t="s">
        <v>234</v>
      </c>
      <c r="HJA406" s="180" t="s">
        <v>234</v>
      </c>
      <c r="HJB406" s="180" t="s">
        <v>234</v>
      </c>
      <c r="HJC406" s="180" t="s">
        <v>234</v>
      </c>
      <c r="HJD406" s="180" t="s">
        <v>234</v>
      </c>
      <c r="HJE406" s="180" t="s">
        <v>234</v>
      </c>
      <c r="HJF406" s="180" t="s">
        <v>234</v>
      </c>
      <c r="HJG406" s="180" t="s">
        <v>234</v>
      </c>
      <c r="HJH406" s="180" t="s">
        <v>234</v>
      </c>
      <c r="HJI406" s="180" t="s">
        <v>234</v>
      </c>
      <c r="HJJ406" s="180" t="s">
        <v>234</v>
      </c>
      <c r="HJK406" s="180" t="s">
        <v>234</v>
      </c>
      <c r="HJL406" s="180" t="s">
        <v>234</v>
      </c>
      <c r="HJM406" s="180" t="s">
        <v>234</v>
      </c>
      <c r="HJN406" s="180" t="s">
        <v>234</v>
      </c>
      <c r="HJO406" s="180" t="s">
        <v>234</v>
      </c>
      <c r="HJP406" s="180" t="s">
        <v>234</v>
      </c>
      <c r="HJQ406" s="180" t="s">
        <v>234</v>
      </c>
      <c r="HJR406" s="180" t="s">
        <v>234</v>
      </c>
      <c r="HJS406" s="180" t="s">
        <v>234</v>
      </c>
      <c r="HJT406" s="180" t="s">
        <v>234</v>
      </c>
      <c r="HJU406" s="180" t="s">
        <v>234</v>
      </c>
      <c r="HJV406" s="180" t="s">
        <v>234</v>
      </c>
      <c r="HJW406" s="180" t="s">
        <v>234</v>
      </c>
      <c r="HJX406" s="180" t="s">
        <v>234</v>
      </c>
      <c r="HJY406" s="180" t="s">
        <v>234</v>
      </c>
      <c r="HJZ406" s="180" t="s">
        <v>234</v>
      </c>
      <c r="HKA406" s="180" t="s">
        <v>234</v>
      </c>
      <c r="HKB406" s="180" t="s">
        <v>234</v>
      </c>
      <c r="HKC406" s="180" t="s">
        <v>234</v>
      </c>
      <c r="HKD406" s="180" t="s">
        <v>234</v>
      </c>
      <c r="HKE406" s="180" t="s">
        <v>234</v>
      </c>
      <c r="HKF406" s="180" t="s">
        <v>234</v>
      </c>
      <c r="HKG406" s="180" t="s">
        <v>234</v>
      </c>
      <c r="HKH406" s="180" t="s">
        <v>234</v>
      </c>
      <c r="HKI406" s="180" t="s">
        <v>234</v>
      </c>
      <c r="HKJ406" s="180" t="s">
        <v>234</v>
      </c>
      <c r="HKK406" s="180" t="s">
        <v>234</v>
      </c>
      <c r="HKL406" s="180" t="s">
        <v>234</v>
      </c>
      <c r="HKM406" s="180" t="s">
        <v>234</v>
      </c>
      <c r="HKN406" s="180" t="s">
        <v>234</v>
      </c>
      <c r="HKO406" s="180" t="s">
        <v>234</v>
      </c>
      <c r="HKP406" s="180" t="s">
        <v>234</v>
      </c>
      <c r="HKQ406" s="180" t="s">
        <v>234</v>
      </c>
      <c r="HKR406" s="180" t="s">
        <v>234</v>
      </c>
      <c r="HKS406" s="180" t="s">
        <v>234</v>
      </c>
      <c r="HKT406" s="180" t="s">
        <v>234</v>
      </c>
      <c r="HKU406" s="180" t="s">
        <v>234</v>
      </c>
      <c r="HKV406" s="180" t="s">
        <v>234</v>
      </c>
      <c r="HKW406" s="180" t="s">
        <v>234</v>
      </c>
      <c r="HKX406" s="180" t="s">
        <v>234</v>
      </c>
      <c r="HKY406" s="180" t="s">
        <v>234</v>
      </c>
      <c r="HKZ406" s="180" t="s">
        <v>234</v>
      </c>
      <c r="HLA406" s="180" t="s">
        <v>234</v>
      </c>
      <c r="HLB406" s="180" t="s">
        <v>234</v>
      </c>
      <c r="HLC406" s="180" t="s">
        <v>234</v>
      </c>
      <c r="HLD406" s="180" t="s">
        <v>234</v>
      </c>
      <c r="HLE406" s="180" t="s">
        <v>234</v>
      </c>
      <c r="HLF406" s="180" t="s">
        <v>234</v>
      </c>
      <c r="HLG406" s="180" t="s">
        <v>234</v>
      </c>
      <c r="HLH406" s="180" t="s">
        <v>234</v>
      </c>
      <c r="HLI406" s="180" t="s">
        <v>234</v>
      </c>
      <c r="HLJ406" s="180" t="s">
        <v>234</v>
      </c>
      <c r="HLK406" s="180" t="s">
        <v>234</v>
      </c>
      <c r="HLL406" s="180" t="s">
        <v>234</v>
      </c>
      <c r="HLM406" s="180" t="s">
        <v>234</v>
      </c>
      <c r="HLN406" s="180" t="s">
        <v>234</v>
      </c>
      <c r="HLO406" s="180" t="s">
        <v>234</v>
      </c>
      <c r="HLP406" s="180" t="s">
        <v>234</v>
      </c>
      <c r="HLQ406" s="180" t="s">
        <v>234</v>
      </c>
      <c r="HLR406" s="180" t="s">
        <v>234</v>
      </c>
      <c r="HLS406" s="180" t="s">
        <v>234</v>
      </c>
      <c r="HLT406" s="180" t="s">
        <v>234</v>
      </c>
      <c r="HLU406" s="180" t="s">
        <v>234</v>
      </c>
      <c r="HLV406" s="180" t="s">
        <v>234</v>
      </c>
      <c r="HLW406" s="180" t="s">
        <v>234</v>
      </c>
      <c r="HLX406" s="180" t="s">
        <v>234</v>
      </c>
      <c r="HLY406" s="180" t="s">
        <v>234</v>
      </c>
      <c r="HLZ406" s="180" t="s">
        <v>234</v>
      </c>
      <c r="HMA406" s="180" t="s">
        <v>234</v>
      </c>
      <c r="HMB406" s="180" t="s">
        <v>234</v>
      </c>
      <c r="HMC406" s="180" t="s">
        <v>234</v>
      </c>
      <c r="HMD406" s="180" t="s">
        <v>234</v>
      </c>
      <c r="HME406" s="180" t="s">
        <v>234</v>
      </c>
      <c r="HMF406" s="180" t="s">
        <v>234</v>
      </c>
      <c r="HMG406" s="180" t="s">
        <v>234</v>
      </c>
      <c r="HMH406" s="180" t="s">
        <v>234</v>
      </c>
      <c r="HMI406" s="180" t="s">
        <v>234</v>
      </c>
      <c r="HMJ406" s="180" t="s">
        <v>234</v>
      </c>
      <c r="HMK406" s="180" t="s">
        <v>234</v>
      </c>
      <c r="HML406" s="180" t="s">
        <v>234</v>
      </c>
      <c r="HMM406" s="180" t="s">
        <v>234</v>
      </c>
      <c r="HMN406" s="180" t="s">
        <v>234</v>
      </c>
      <c r="HMO406" s="180" t="s">
        <v>234</v>
      </c>
      <c r="HMP406" s="180" t="s">
        <v>234</v>
      </c>
      <c r="HMQ406" s="180" t="s">
        <v>234</v>
      </c>
      <c r="HMR406" s="180" t="s">
        <v>234</v>
      </c>
      <c r="HMS406" s="180" t="s">
        <v>234</v>
      </c>
      <c r="HMT406" s="180" t="s">
        <v>234</v>
      </c>
      <c r="HMU406" s="180" t="s">
        <v>234</v>
      </c>
      <c r="HMV406" s="180" t="s">
        <v>234</v>
      </c>
      <c r="HMW406" s="180" t="s">
        <v>234</v>
      </c>
      <c r="HMX406" s="180" t="s">
        <v>234</v>
      </c>
      <c r="HMY406" s="180" t="s">
        <v>234</v>
      </c>
      <c r="HMZ406" s="180" t="s">
        <v>234</v>
      </c>
      <c r="HNA406" s="180" t="s">
        <v>234</v>
      </c>
      <c r="HNB406" s="180" t="s">
        <v>234</v>
      </c>
      <c r="HNC406" s="180" t="s">
        <v>234</v>
      </c>
      <c r="HND406" s="180" t="s">
        <v>234</v>
      </c>
      <c r="HNE406" s="180" t="s">
        <v>234</v>
      </c>
      <c r="HNF406" s="180" t="s">
        <v>234</v>
      </c>
      <c r="HNG406" s="180" t="s">
        <v>234</v>
      </c>
      <c r="HNH406" s="180" t="s">
        <v>234</v>
      </c>
      <c r="HNI406" s="180" t="s">
        <v>234</v>
      </c>
      <c r="HNJ406" s="180" t="s">
        <v>234</v>
      </c>
      <c r="HNK406" s="180" t="s">
        <v>234</v>
      </c>
      <c r="HNL406" s="180" t="s">
        <v>234</v>
      </c>
      <c r="HNM406" s="180" t="s">
        <v>234</v>
      </c>
      <c r="HNN406" s="180" t="s">
        <v>234</v>
      </c>
      <c r="HNO406" s="180" t="s">
        <v>234</v>
      </c>
      <c r="HNP406" s="180" t="s">
        <v>234</v>
      </c>
      <c r="HNQ406" s="180" t="s">
        <v>234</v>
      </c>
      <c r="HNR406" s="180" t="s">
        <v>234</v>
      </c>
      <c r="HNS406" s="180" t="s">
        <v>234</v>
      </c>
      <c r="HNT406" s="180" t="s">
        <v>234</v>
      </c>
      <c r="HNU406" s="180" t="s">
        <v>234</v>
      </c>
      <c r="HNV406" s="180" t="s">
        <v>234</v>
      </c>
      <c r="HNW406" s="180" t="s">
        <v>234</v>
      </c>
      <c r="HNX406" s="180" t="s">
        <v>234</v>
      </c>
      <c r="HNY406" s="180" t="s">
        <v>234</v>
      </c>
      <c r="HNZ406" s="180" t="s">
        <v>234</v>
      </c>
      <c r="HOA406" s="180" t="s">
        <v>234</v>
      </c>
      <c r="HOB406" s="180" t="s">
        <v>234</v>
      </c>
      <c r="HOC406" s="180" t="s">
        <v>234</v>
      </c>
      <c r="HOD406" s="180" t="s">
        <v>234</v>
      </c>
      <c r="HOE406" s="180" t="s">
        <v>234</v>
      </c>
      <c r="HOF406" s="180" t="s">
        <v>234</v>
      </c>
      <c r="HOG406" s="180" t="s">
        <v>234</v>
      </c>
      <c r="HOH406" s="180" t="s">
        <v>234</v>
      </c>
      <c r="HOI406" s="180" t="s">
        <v>234</v>
      </c>
      <c r="HOJ406" s="180" t="s">
        <v>234</v>
      </c>
      <c r="HOK406" s="180" t="s">
        <v>234</v>
      </c>
      <c r="HOL406" s="180" t="s">
        <v>234</v>
      </c>
      <c r="HOM406" s="180" t="s">
        <v>234</v>
      </c>
      <c r="HON406" s="180" t="s">
        <v>234</v>
      </c>
      <c r="HOO406" s="180" t="s">
        <v>234</v>
      </c>
      <c r="HOP406" s="180" t="s">
        <v>234</v>
      </c>
      <c r="HOQ406" s="180" t="s">
        <v>234</v>
      </c>
      <c r="HOR406" s="180" t="s">
        <v>234</v>
      </c>
      <c r="HOS406" s="180" t="s">
        <v>234</v>
      </c>
      <c r="HOT406" s="180" t="s">
        <v>234</v>
      </c>
      <c r="HOU406" s="180" t="s">
        <v>234</v>
      </c>
      <c r="HOV406" s="180" t="s">
        <v>234</v>
      </c>
      <c r="HOW406" s="180" t="s">
        <v>234</v>
      </c>
      <c r="HOX406" s="180" t="s">
        <v>234</v>
      </c>
      <c r="HOY406" s="180" t="s">
        <v>234</v>
      </c>
      <c r="HOZ406" s="180" t="s">
        <v>234</v>
      </c>
      <c r="HPA406" s="180" t="s">
        <v>234</v>
      </c>
      <c r="HPB406" s="180" t="s">
        <v>234</v>
      </c>
      <c r="HPC406" s="180" t="s">
        <v>234</v>
      </c>
      <c r="HPD406" s="180" t="s">
        <v>234</v>
      </c>
      <c r="HPE406" s="180" t="s">
        <v>234</v>
      </c>
      <c r="HPF406" s="180" t="s">
        <v>234</v>
      </c>
      <c r="HPG406" s="180" t="s">
        <v>234</v>
      </c>
      <c r="HPH406" s="180" t="s">
        <v>234</v>
      </c>
      <c r="HPI406" s="180" t="s">
        <v>234</v>
      </c>
      <c r="HPJ406" s="180" t="s">
        <v>234</v>
      </c>
      <c r="HPK406" s="180" t="s">
        <v>234</v>
      </c>
      <c r="HPL406" s="180" t="s">
        <v>234</v>
      </c>
      <c r="HPM406" s="180" t="s">
        <v>234</v>
      </c>
      <c r="HPN406" s="180" t="s">
        <v>234</v>
      </c>
      <c r="HPO406" s="180" t="s">
        <v>234</v>
      </c>
      <c r="HPP406" s="180" t="s">
        <v>234</v>
      </c>
      <c r="HPQ406" s="180" t="s">
        <v>234</v>
      </c>
      <c r="HPR406" s="180" t="s">
        <v>234</v>
      </c>
      <c r="HPS406" s="180" t="s">
        <v>234</v>
      </c>
      <c r="HPT406" s="180" t="s">
        <v>234</v>
      </c>
      <c r="HPU406" s="180" t="s">
        <v>234</v>
      </c>
      <c r="HPV406" s="180" t="s">
        <v>234</v>
      </c>
      <c r="HPW406" s="180" t="s">
        <v>234</v>
      </c>
      <c r="HPX406" s="180" t="s">
        <v>234</v>
      </c>
      <c r="HPY406" s="180" t="s">
        <v>234</v>
      </c>
      <c r="HPZ406" s="180" t="s">
        <v>234</v>
      </c>
      <c r="HQA406" s="180" t="s">
        <v>234</v>
      </c>
      <c r="HQB406" s="180" t="s">
        <v>234</v>
      </c>
      <c r="HQC406" s="180" t="s">
        <v>234</v>
      </c>
      <c r="HQD406" s="180" t="s">
        <v>234</v>
      </c>
      <c r="HQE406" s="180" t="s">
        <v>234</v>
      </c>
      <c r="HQF406" s="180" t="s">
        <v>234</v>
      </c>
      <c r="HQG406" s="180" t="s">
        <v>234</v>
      </c>
      <c r="HQH406" s="180" t="s">
        <v>234</v>
      </c>
      <c r="HQI406" s="180" t="s">
        <v>234</v>
      </c>
      <c r="HQJ406" s="180" t="s">
        <v>234</v>
      </c>
      <c r="HQK406" s="180" t="s">
        <v>234</v>
      </c>
      <c r="HQL406" s="180" t="s">
        <v>234</v>
      </c>
      <c r="HQM406" s="180" t="s">
        <v>234</v>
      </c>
      <c r="HQN406" s="180" t="s">
        <v>234</v>
      </c>
      <c r="HQO406" s="180" t="s">
        <v>234</v>
      </c>
      <c r="HQP406" s="180" t="s">
        <v>234</v>
      </c>
      <c r="HQQ406" s="180" t="s">
        <v>234</v>
      </c>
      <c r="HQR406" s="180" t="s">
        <v>234</v>
      </c>
      <c r="HQS406" s="180" t="s">
        <v>234</v>
      </c>
      <c r="HQT406" s="180" t="s">
        <v>234</v>
      </c>
      <c r="HQU406" s="180" t="s">
        <v>234</v>
      </c>
      <c r="HQV406" s="180" t="s">
        <v>234</v>
      </c>
      <c r="HQW406" s="180" t="s">
        <v>234</v>
      </c>
      <c r="HQX406" s="180" t="s">
        <v>234</v>
      </c>
      <c r="HQY406" s="180" t="s">
        <v>234</v>
      </c>
      <c r="HQZ406" s="180" t="s">
        <v>234</v>
      </c>
      <c r="HRA406" s="180" t="s">
        <v>234</v>
      </c>
      <c r="HRB406" s="180" t="s">
        <v>234</v>
      </c>
      <c r="HRC406" s="180" t="s">
        <v>234</v>
      </c>
      <c r="HRD406" s="180" t="s">
        <v>234</v>
      </c>
      <c r="HRE406" s="180" t="s">
        <v>234</v>
      </c>
      <c r="HRF406" s="180" t="s">
        <v>234</v>
      </c>
      <c r="HRG406" s="180" t="s">
        <v>234</v>
      </c>
      <c r="HRH406" s="180" t="s">
        <v>234</v>
      </c>
      <c r="HRI406" s="180" t="s">
        <v>234</v>
      </c>
      <c r="HRJ406" s="180" t="s">
        <v>234</v>
      </c>
      <c r="HRK406" s="180" t="s">
        <v>234</v>
      </c>
      <c r="HRL406" s="180" t="s">
        <v>234</v>
      </c>
      <c r="HRM406" s="180" t="s">
        <v>234</v>
      </c>
      <c r="HRN406" s="180" t="s">
        <v>234</v>
      </c>
      <c r="HRO406" s="180" t="s">
        <v>234</v>
      </c>
      <c r="HRP406" s="180" t="s">
        <v>234</v>
      </c>
      <c r="HRQ406" s="180" t="s">
        <v>234</v>
      </c>
      <c r="HRR406" s="180" t="s">
        <v>234</v>
      </c>
      <c r="HRS406" s="180" t="s">
        <v>234</v>
      </c>
      <c r="HRT406" s="180" t="s">
        <v>234</v>
      </c>
      <c r="HRU406" s="180" t="s">
        <v>234</v>
      </c>
      <c r="HRV406" s="180" t="s">
        <v>234</v>
      </c>
      <c r="HRW406" s="180" t="s">
        <v>234</v>
      </c>
      <c r="HRX406" s="180" t="s">
        <v>234</v>
      </c>
      <c r="HRY406" s="180" t="s">
        <v>234</v>
      </c>
      <c r="HRZ406" s="180" t="s">
        <v>234</v>
      </c>
      <c r="HSA406" s="180" t="s">
        <v>234</v>
      </c>
      <c r="HSB406" s="180" t="s">
        <v>234</v>
      </c>
      <c r="HSC406" s="180" t="s">
        <v>234</v>
      </c>
      <c r="HSD406" s="180" t="s">
        <v>234</v>
      </c>
      <c r="HSE406" s="180" t="s">
        <v>234</v>
      </c>
      <c r="HSF406" s="180" t="s">
        <v>234</v>
      </c>
      <c r="HSG406" s="180" t="s">
        <v>234</v>
      </c>
      <c r="HSH406" s="180" t="s">
        <v>234</v>
      </c>
      <c r="HSI406" s="180" t="s">
        <v>234</v>
      </c>
      <c r="HSJ406" s="180" t="s">
        <v>234</v>
      </c>
      <c r="HSK406" s="180" t="s">
        <v>234</v>
      </c>
      <c r="HSL406" s="180" t="s">
        <v>234</v>
      </c>
      <c r="HSM406" s="180" t="s">
        <v>234</v>
      </c>
      <c r="HSN406" s="180" t="s">
        <v>234</v>
      </c>
      <c r="HSO406" s="180" t="s">
        <v>234</v>
      </c>
      <c r="HSP406" s="180" t="s">
        <v>234</v>
      </c>
      <c r="HSQ406" s="180" t="s">
        <v>234</v>
      </c>
      <c r="HSR406" s="180" t="s">
        <v>234</v>
      </c>
      <c r="HSS406" s="180" t="s">
        <v>234</v>
      </c>
      <c r="HST406" s="180" t="s">
        <v>234</v>
      </c>
      <c r="HSU406" s="180" t="s">
        <v>234</v>
      </c>
      <c r="HSV406" s="180" t="s">
        <v>234</v>
      </c>
      <c r="HSW406" s="180" t="s">
        <v>234</v>
      </c>
      <c r="HSX406" s="180" t="s">
        <v>234</v>
      </c>
      <c r="HSY406" s="180" t="s">
        <v>234</v>
      </c>
      <c r="HSZ406" s="180" t="s">
        <v>234</v>
      </c>
      <c r="HTA406" s="180" t="s">
        <v>234</v>
      </c>
      <c r="HTB406" s="180" t="s">
        <v>234</v>
      </c>
      <c r="HTC406" s="180" t="s">
        <v>234</v>
      </c>
      <c r="HTD406" s="180" t="s">
        <v>234</v>
      </c>
      <c r="HTE406" s="180" t="s">
        <v>234</v>
      </c>
      <c r="HTF406" s="180" t="s">
        <v>234</v>
      </c>
      <c r="HTG406" s="180" t="s">
        <v>234</v>
      </c>
      <c r="HTH406" s="180" t="s">
        <v>234</v>
      </c>
      <c r="HTI406" s="180" t="s">
        <v>234</v>
      </c>
      <c r="HTJ406" s="180" t="s">
        <v>234</v>
      </c>
      <c r="HTK406" s="180" t="s">
        <v>234</v>
      </c>
      <c r="HTL406" s="180" t="s">
        <v>234</v>
      </c>
      <c r="HTM406" s="180" t="s">
        <v>234</v>
      </c>
      <c r="HTN406" s="180" t="s">
        <v>234</v>
      </c>
      <c r="HTO406" s="180" t="s">
        <v>234</v>
      </c>
      <c r="HTP406" s="180" t="s">
        <v>234</v>
      </c>
      <c r="HTQ406" s="180" t="s">
        <v>234</v>
      </c>
      <c r="HTR406" s="180" t="s">
        <v>234</v>
      </c>
      <c r="HTS406" s="180" t="s">
        <v>234</v>
      </c>
      <c r="HTT406" s="180" t="s">
        <v>234</v>
      </c>
      <c r="HTU406" s="180" t="s">
        <v>234</v>
      </c>
      <c r="HTV406" s="180" t="s">
        <v>234</v>
      </c>
      <c r="HTW406" s="180" t="s">
        <v>234</v>
      </c>
      <c r="HTX406" s="180" t="s">
        <v>234</v>
      </c>
      <c r="HTY406" s="180" t="s">
        <v>234</v>
      </c>
      <c r="HTZ406" s="180" t="s">
        <v>234</v>
      </c>
      <c r="HUA406" s="180" t="s">
        <v>234</v>
      </c>
      <c r="HUB406" s="180" t="s">
        <v>234</v>
      </c>
      <c r="HUC406" s="180" t="s">
        <v>234</v>
      </c>
      <c r="HUD406" s="180" t="s">
        <v>234</v>
      </c>
      <c r="HUE406" s="180" t="s">
        <v>234</v>
      </c>
      <c r="HUF406" s="180" t="s">
        <v>234</v>
      </c>
      <c r="HUG406" s="180" t="s">
        <v>234</v>
      </c>
      <c r="HUH406" s="180" t="s">
        <v>234</v>
      </c>
      <c r="HUI406" s="180" t="s">
        <v>234</v>
      </c>
      <c r="HUJ406" s="180" t="s">
        <v>234</v>
      </c>
      <c r="HUK406" s="180" t="s">
        <v>234</v>
      </c>
      <c r="HUL406" s="180" t="s">
        <v>234</v>
      </c>
      <c r="HUM406" s="180" t="s">
        <v>234</v>
      </c>
      <c r="HUN406" s="180" t="s">
        <v>234</v>
      </c>
      <c r="HUO406" s="180" t="s">
        <v>234</v>
      </c>
      <c r="HUP406" s="180" t="s">
        <v>234</v>
      </c>
      <c r="HUQ406" s="180" t="s">
        <v>234</v>
      </c>
      <c r="HUR406" s="180" t="s">
        <v>234</v>
      </c>
      <c r="HUS406" s="180" t="s">
        <v>234</v>
      </c>
      <c r="HUT406" s="180" t="s">
        <v>234</v>
      </c>
      <c r="HUU406" s="180" t="s">
        <v>234</v>
      </c>
      <c r="HUV406" s="180" t="s">
        <v>234</v>
      </c>
      <c r="HUW406" s="180" t="s">
        <v>234</v>
      </c>
      <c r="HUX406" s="180" t="s">
        <v>234</v>
      </c>
      <c r="HUY406" s="180" t="s">
        <v>234</v>
      </c>
      <c r="HUZ406" s="180" t="s">
        <v>234</v>
      </c>
      <c r="HVA406" s="180" t="s">
        <v>234</v>
      </c>
      <c r="HVB406" s="180" t="s">
        <v>234</v>
      </c>
      <c r="HVC406" s="180" t="s">
        <v>234</v>
      </c>
      <c r="HVD406" s="180" t="s">
        <v>234</v>
      </c>
      <c r="HVE406" s="180" t="s">
        <v>234</v>
      </c>
      <c r="HVF406" s="180" t="s">
        <v>234</v>
      </c>
      <c r="HVG406" s="180" t="s">
        <v>234</v>
      </c>
      <c r="HVH406" s="180" t="s">
        <v>234</v>
      </c>
      <c r="HVI406" s="180" t="s">
        <v>234</v>
      </c>
      <c r="HVJ406" s="180" t="s">
        <v>234</v>
      </c>
      <c r="HVK406" s="180" t="s">
        <v>234</v>
      </c>
      <c r="HVL406" s="180" t="s">
        <v>234</v>
      </c>
      <c r="HVM406" s="180" t="s">
        <v>234</v>
      </c>
      <c r="HVN406" s="180" t="s">
        <v>234</v>
      </c>
      <c r="HVO406" s="180" t="s">
        <v>234</v>
      </c>
      <c r="HVP406" s="180" t="s">
        <v>234</v>
      </c>
      <c r="HVQ406" s="180" t="s">
        <v>234</v>
      </c>
      <c r="HVR406" s="180" t="s">
        <v>234</v>
      </c>
      <c r="HVS406" s="180" t="s">
        <v>234</v>
      </c>
      <c r="HVT406" s="180" t="s">
        <v>234</v>
      </c>
      <c r="HVU406" s="180" t="s">
        <v>234</v>
      </c>
      <c r="HVV406" s="180" t="s">
        <v>234</v>
      </c>
      <c r="HVW406" s="180" t="s">
        <v>234</v>
      </c>
      <c r="HVX406" s="180" t="s">
        <v>234</v>
      </c>
      <c r="HVY406" s="180" t="s">
        <v>234</v>
      </c>
      <c r="HVZ406" s="180" t="s">
        <v>234</v>
      </c>
      <c r="HWA406" s="180" t="s">
        <v>234</v>
      </c>
      <c r="HWB406" s="180" t="s">
        <v>234</v>
      </c>
      <c r="HWC406" s="180" t="s">
        <v>234</v>
      </c>
      <c r="HWD406" s="180" t="s">
        <v>234</v>
      </c>
      <c r="HWE406" s="180" t="s">
        <v>234</v>
      </c>
      <c r="HWF406" s="180" t="s">
        <v>234</v>
      </c>
      <c r="HWG406" s="180" t="s">
        <v>234</v>
      </c>
      <c r="HWH406" s="180" t="s">
        <v>234</v>
      </c>
      <c r="HWI406" s="180" t="s">
        <v>234</v>
      </c>
      <c r="HWJ406" s="180" t="s">
        <v>234</v>
      </c>
      <c r="HWK406" s="180" t="s">
        <v>234</v>
      </c>
      <c r="HWL406" s="180" t="s">
        <v>234</v>
      </c>
      <c r="HWM406" s="180" t="s">
        <v>234</v>
      </c>
      <c r="HWN406" s="180" t="s">
        <v>234</v>
      </c>
      <c r="HWO406" s="180" t="s">
        <v>234</v>
      </c>
      <c r="HWP406" s="180" t="s">
        <v>234</v>
      </c>
      <c r="HWQ406" s="180" t="s">
        <v>234</v>
      </c>
      <c r="HWR406" s="180" t="s">
        <v>234</v>
      </c>
      <c r="HWS406" s="180" t="s">
        <v>234</v>
      </c>
      <c r="HWT406" s="180" t="s">
        <v>234</v>
      </c>
      <c r="HWU406" s="180" t="s">
        <v>234</v>
      </c>
      <c r="HWV406" s="180" t="s">
        <v>234</v>
      </c>
      <c r="HWW406" s="180" t="s">
        <v>234</v>
      </c>
      <c r="HWX406" s="180" t="s">
        <v>234</v>
      </c>
      <c r="HWY406" s="180" t="s">
        <v>234</v>
      </c>
      <c r="HWZ406" s="180" t="s">
        <v>234</v>
      </c>
      <c r="HXA406" s="180" t="s">
        <v>234</v>
      </c>
      <c r="HXB406" s="180" t="s">
        <v>234</v>
      </c>
      <c r="HXC406" s="180" t="s">
        <v>234</v>
      </c>
      <c r="HXD406" s="180" t="s">
        <v>234</v>
      </c>
      <c r="HXE406" s="180" t="s">
        <v>234</v>
      </c>
      <c r="HXF406" s="180" t="s">
        <v>234</v>
      </c>
      <c r="HXG406" s="180" t="s">
        <v>234</v>
      </c>
      <c r="HXH406" s="180" t="s">
        <v>234</v>
      </c>
      <c r="HXI406" s="180" t="s">
        <v>234</v>
      </c>
      <c r="HXJ406" s="180" t="s">
        <v>234</v>
      </c>
      <c r="HXK406" s="180" t="s">
        <v>234</v>
      </c>
      <c r="HXL406" s="180" t="s">
        <v>234</v>
      </c>
      <c r="HXM406" s="180" t="s">
        <v>234</v>
      </c>
      <c r="HXN406" s="180" t="s">
        <v>234</v>
      </c>
      <c r="HXO406" s="180" t="s">
        <v>234</v>
      </c>
      <c r="HXP406" s="180" t="s">
        <v>234</v>
      </c>
      <c r="HXQ406" s="180" t="s">
        <v>234</v>
      </c>
      <c r="HXR406" s="180" t="s">
        <v>234</v>
      </c>
      <c r="HXS406" s="180" t="s">
        <v>234</v>
      </c>
      <c r="HXT406" s="180" t="s">
        <v>234</v>
      </c>
      <c r="HXU406" s="180" t="s">
        <v>234</v>
      </c>
      <c r="HXV406" s="180" t="s">
        <v>234</v>
      </c>
      <c r="HXW406" s="180" t="s">
        <v>234</v>
      </c>
      <c r="HXX406" s="180" t="s">
        <v>234</v>
      </c>
      <c r="HXY406" s="180" t="s">
        <v>234</v>
      </c>
      <c r="HXZ406" s="180" t="s">
        <v>234</v>
      </c>
      <c r="HYA406" s="180" t="s">
        <v>234</v>
      </c>
      <c r="HYB406" s="180" t="s">
        <v>234</v>
      </c>
      <c r="HYC406" s="180" t="s">
        <v>234</v>
      </c>
      <c r="HYD406" s="180" t="s">
        <v>234</v>
      </c>
      <c r="HYE406" s="180" t="s">
        <v>234</v>
      </c>
      <c r="HYF406" s="180" t="s">
        <v>234</v>
      </c>
      <c r="HYG406" s="180" t="s">
        <v>234</v>
      </c>
      <c r="HYH406" s="180" t="s">
        <v>234</v>
      </c>
      <c r="HYI406" s="180" t="s">
        <v>234</v>
      </c>
      <c r="HYJ406" s="180" t="s">
        <v>234</v>
      </c>
      <c r="HYK406" s="180" t="s">
        <v>234</v>
      </c>
      <c r="HYL406" s="180" t="s">
        <v>234</v>
      </c>
      <c r="HYM406" s="180" t="s">
        <v>234</v>
      </c>
      <c r="HYN406" s="180" t="s">
        <v>234</v>
      </c>
      <c r="HYO406" s="180" t="s">
        <v>234</v>
      </c>
      <c r="HYP406" s="180" t="s">
        <v>234</v>
      </c>
      <c r="HYQ406" s="180" t="s">
        <v>234</v>
      </c>
      <c r="HYR406" s="180" t="s">
        <v>234</v>
      </c>
      <c r="HYS406" s="180" t="s">
        <v>234</v>
      </c>
      <c r="HYT406" s="180" t="s">
        <v>234</v>
      </c>
      <c r="HYU406" s="180" t="s">
        <v>234</v>
      </c>
      <c r="HYV406" s="180" t="s">
        <v>234</v>
      </c>
      <c r="HYW406" s="180" t="s">
        <v>234</v>
      </c>
      <c r="HYX406" s="180" t="s">
        <v>234</v>
      </c>
      <c r="HYY406" s="180" t="s">
        <v>234</v>
      </c>
      <c r="HYZ406" s="180" t="s">
        <v>234</v>
      </c>
      <c r="HZA406" s="180" t="s">
        <v>234</v>
      </c>
      <c r="HZB406" s="180" t="s">
        <v>234</v>
      </c>
      <c r="HZC406" s="180" t="s">
        <v>234</v>
      </c>
      <c r="HZD406" s="180" t="s">
        <v>234</v>
      </c>
      <c r="HZE406" s="180" t="s">
        <v>234</v>
      </c>
      <c r="HZF406" s="180" t="s">
        <v>234</v>
      </c>
      <c r="HZG406" s="180" t="s">
        <v>234</v>
      </c>
      <c r="HZH406" s="180" t="s">
        <v>234</v>
      </c>
      <c r="HZI406" s="180" t="s">
        <v>234</v>
      </c>
      <c r="HZJ406" s="180" t="s">
        <v>234</v>
      </c>
      <c r="HZK406" s="180" t="s">
        <v>234</v>
      </c>
      <c r="HZL406" s="180" t="s">
        <v>234</v>
      </c>
      <c r="HZM406" s="180" t="s">
        <v>234</v>
      </c>
      <c r="HZN406" s="180" t="s">
        <v>234</v>
      </c>
      <c r="HZO406" s="180" t="s">
        <v>234</v>
      </c>
      <c r="HZP406" s="180" t="s">
        <v>234</v>
      </c>
      <c r="HZQ406" s="180" t="s">
        <v>234</v>
      </c>
      <c r="HZR406" s="180" t="s">
        <v>234</v>
      </c>
      <c r="HZS406" s="180" t="s">
        <v>234</v>
      </c>
      <c r="HZT406" s="180" t="s">
        <v>234</v>
      </c>
      <c r="HZU406" s="180" t="s">
        <v>234</v>
      </c>
      <c r="HZV406" s="180" t="s">
        <v>234</v>
      </c>
      <c r="HZW406" s="180" t="s">
        <v>234</v>
      </c>
      <c r="HZX406" s="180" t="s">
        <v>234</v>
      </c>
      <c r="HZY406" s="180" t="s">
        <v>234</v>
      </c>
      <c r="HZZ406" s="180" t="s">
        <v>234</v>
      </c>
      <c r="IAA406" s="180" t="s">
        <v>234</v>
      </c>
      <c r="IAB406" s="180" t="s">
        <v>234</v>
      </c>
      <c r="IAC406" s="180" t="s">
        <v>234</v>
      </c>
      <c r="IAD406" s="180" t="s">
        <v>234</v>
      </c>
      <c r="IAE406" s="180" t="s">
        <v>234</v>
      </c>
      <c r="IAF406" s="180" t="s">
        <v>234</v>
      </c>
      <c r="IAG406" s="180" t="s">
        <v>234</v>
      </c>
      <c r="IAH406" s="180" t="s">
        <v>234</v>
      </c>
      <c r="IAI406" s="180" t="s">
        <v>234</v>
      </c>
      <c r="IAJ406" s="180" t="s">
        <v>234</v>
      </c>
      <c r="IAK406" s="180" t="s">
        <v>234</v>
      </c>
      <c r="IAL406" s="180" t="s">
        <v>234</v>
      </c>
      <c r="IAM406" s="180" t="s">
        <v>234</v>
      </c>
      <c r="IAN406" s="180" t="s">
        <v>234</v>
      </c>
      <c r="IAO406" s="180" t="s">
        <v>234</v>
      </c>
      <c r="IAP406" s="180" t="s">
        <v>234</v>
      </c>
      <c r="IAQ406" s="180" t="s">
        <v>234</v>
      </c>
      <c r="IAR406" s="180" t="s">
        <v>234</v>
      </c>
      <c r="IAS406" s="180" t="s">
        <v>234</v>
      </c>
      <c r="IAT406" s="180" t="s">
        <v>234</v>
      </c>
      <c r="IAU406" s="180" t="s">
        <v>234</v>
      </c>
      <c r="IAV406" s="180" t="s">
        <v>234</v>
      </c>
      <c r="IAW406" s="180" t="s">
        <v>234</v>
      </c>
      <c r="IAX406" s="180" t="s">
        <v>234</v>
      </c>
      <c r="IAY406" s="180" t="s">
        <v>234</v>
      </c>
      <c r="IAZ406" s="180" t="s">
        <v>234</v>
      </c>
      <c r="IBA406" s="180" t="s">
        <v>234</v>
      </c>
      <c r="IBB406" s="180" t="s">
        <v>234</v>
      </c>
      <c r="IBC406" s="180" t="s">
        <v>234</v>
      </c>
      <c r="IBD406" s="180" t="s">
        <v>234</v>
      </c>
      <c r="IBE406" s="180" t="s">
        <v>234</v>
      </c>
      <c r="IBF406" s="180" t="s">
        <v>234</v>
      </c>
      <c r="IBG406" s="180" t="s">
        <v>234</v>
      </c>
      <c r="IBH406" s="180" t="s">
        <v>234</v>
      </c>
      <c r="IBI406" s="180" t="s">
        <v>234</v>
      </c>
      <c r="IBJ406" s="180" t="s">
        <v>234</v>
      </c>
      <c r="IBK406" s="180" t="s">
        <v>234</v>
      </c>
      <c r="IBL406" s="180" t="s">
        <v>234</v>
      </c>
      <c r="IBM406" s="180" t="s">
        <v>234</v>
      </c>
      <c r="IBN406" s="180" t="s">
        <v>234</v>
      </c>
      <c r="IBO406" s="180" t="s">
        <v>234</v>
      </c>
      <c r="IBP406" s="180" t="s">
        <v>234</v>
      </c>
      <c r="IBQ406" s="180" t="s">
        <v>234</v>
      </c>
      <c r="IBR406" s="180" t="s">
        <v>234</v>
      </c>
      <c r="IBS406" s="180" t="s">
        <v>234</v>
      </c>
      <c r="IBT406" s="180" t="s">
        <v>234</v>
      </c>
      <c r="IBU406" s="180" t="s">
        <v>234</v>
      </c>
      <c r="IBV406" s="180" t="s">
        <v>234</v>
      </c>
      <c r="IBW406" s="180" t="s">
        <v>234</v>
      </c>
      <c r="IBX406" s="180" t="s">
        <v>234</v>
      </c>
      <c r="IBY406" s="180" t="s">
        <v>234</v>
      </c>
      <c r="IBZ406" s="180" t="s">
        <v>234</v>
      </c>
      <c r="ICA406" s="180" t="s">
        <v>234</v>
      </c>
      <c r="ICB406" s="180" t="s">
        <v>234</v>
      </c>
      <c r="ICC406" s="180" t="s">
        <v>234</v>
      </c>
      <c r="ICD406" s="180" t="s">
        <v>234</v>
      </c>
      <c r="ICE406" s="180" t="s">
        <v>234</v>
      </c>
      <c r="ICF406" s="180" t="s">
        <v>234</v>
      </c>
      <c r="ICG406" s="180" t="s">
        <v>234</v>
      </c>
      <c r="ICH406" s="180" t="s">
        <v>234</v>
      </c>
      <c r="ICI406" s="180" t="s">
        <v>234</v>
      </c>
      <c r="ICJ406" s="180" t="s">
        <v>234</v>
      </c>
      <c r="ICK406" s="180" t="s">
        <v>234</v>
      </c>
      <c r="ICL406" s="180" t="s">
        <v>234</v>
      </c>
      <c r="ICM406" s="180" t="s">
        <v>234</v>
      </c>
      <c r="ICN406" s="180" t="s">
        <v>234</v>
      </c>
      <c r="ICO406" s="180" t="s">
        <v>234</v>
      </c>
      <c r="ICP406" s="180" t="s">
        <v>234</v>
      </c>
      <c r="ICQ406" s="180" t="s">
        <v>234</v>
      </c>
      <c r="ICR406" s="180" t="s">
        <v>234</v>
      </c>
      <c r="ICS406" s="180" t="s">
        <v>234</v>
      </c>
      <c r="ICT406" s="180" t="s">
        <v>234</v>
      </c>
      <c r="ICU406" s="180" t="s">
        <v>234</v>
      </c>
      <c r="ICV406" s="180" t="s">
        <v>234</v>
      </c>
      <c r="ICW406" s="180" t="s">
        <v>234</v>
      </c>
      <c r="ICX406" s="180" t="s">
        <v>234</v>
      </c>
      <c r="ICY406" s="180" t="s">
        <v>234</v>
      </c>
      <c r="ICZ406" s="180" t="s">
        <v>234</v>
      </c>
      <c r="IDA406" s="180" t="s">
        <v>234</v>
      </c>
      <c r="IDB406" s="180" t="s">
        <v>234</v>
      </c>
      <c r="IDC406" s="180" t="s">
        <v>234</v>
      </c>
      <c r="IDD406" s="180" t="s">
        <v>234</v>
      </c>
      <c r="IDE406" s="180" t="s">
        <v>234</v>
      </c>
      <c r="IDF406" s="180" t="s">
        <v>234</v>
      </c>
      <c r="IDG406" s="180" t="s">
        <v>234</v>
      </c>
      <c r="IDH406" s="180" t="s">
        <v>234</v>
      </c>
      <c r="IDI406" s="180" t="s">
        <v>234</v>
      </c>
      <c r="IDJ406" s="180" t="s">
        <v>234</v>
      </c>
      <c r="IDK406" s="180" t="s">
        <v>234</v>
      </c>
      <c r="IDL406" s="180" t="s">
        <v>234</v>
      </c>
      <c r="IDM406" s="180" t="s">
        <v>234</v>
      </c>
      <c r="IDN406" s="180" t="s">
        <v>234</v>
      </c>
      <c r="IDO406" s="180" t="s">
        <v>234</v>
      </c>
      <c r="IDP406" s="180" t="s">
        <v>234</v>
      </c>
      <c r="IDQ406" s="180" t="s">
        <v>234</v>
      </c>
      <c r="IDR406" s="180" t="s">
        <v>234</v>
      </c>
      <c r="IDS406" s="180" t="s">
        <v>234</v>
      </c>
      <c r="IDT406" s="180" t="s">
        <v>234</v>
      </c>
      <c r="IDU406" s="180" t="s">
        <v>234</v>
      </c>
      <c r="IDV406" s="180" t="s">
        <v>234</v>
      </c>
      <c r="IDW406" s="180" t="s">
        <v>234</v>
      </c>
      <c r="IDX406" s="180" t="s">
        <v>234</v>
      </c>
      <c r="IDY406" s="180" t="s">
        <v>234</v>
      </c>
      <c r="IDZ406" s="180" t="s">
        <v>234</v>
      </c>
      <c r="IEA406" s="180" t="s">
        <v>234</v>
      </c>
      <c r="IEB406" s="180" t="s">
        <v>234</v>
      </c>
      <c r="IEC406" s="180" t="s">
        <v>234</v>
      </c>
      <c r="IED406" s="180" t="s">
        <v>234</v>
      </c>
      <c r="IEE406" s="180" t="s">
        <v>234</v>
      </c>
      <c r="IEF406" s="180" t="s">
        <v>234</v>
      </c>
      <c r="IEG406" s="180" t="s">
        <v>234</v>
      </c>
      <c r="IEH406" s="180" t="s">
        <v>234</v>
      </c>
      <c r="IEI406" s="180" t="s">
        <v>234</v>
      </c>
      <c r="IEJ406" s="180" t="s">
        <v>234</v>
      </c>
      <c r="IEK406" s="180" t="s">
        <v>234</v>
      </c>
      <c r="IEL406" s="180" t="s">
        <v>234</v>
      </c>
      <c r="IEM406" s="180" t="s">
        <v>234</v>
      </c>
      <c r="IEN406" s="180" t="s">
        <v>234</v>
      </c>
      <c r="IEO406" s="180" t="s">
        <v>234</v>
      </c>
      <c r="IEP406" s="180" t="s">
        <v>234</v>
      </c>
      <c r="IEQ406" s="180" t="s">
        <v>234</v>
      </c>
      <c r="IER406" s="180" t="s">
        <v>234</v>
      </c>
      <c r="IES406" s="180" t="s">
        <v>234</v>
      </c>
      <c r="IET406" s="180" t="s">
        <v>234</v>
      </c>
      <c r="IEU406" s="180" t="s">
        <v>234</v>
      </c>
      <c r="IEV406" s="180" t="s">
        <v>234</v>
      </c>
      <c r="IEW406" s="180" t="s">
        <v>234</v>
      </c>
      <c r="IEX406" s="180" t="s">
        <v>234</v>
      </c>
      <c r="IEY406" s="180" t="s">
        <v>234</v>
      </c>
      <c r="IEZ406" s="180" t="s">
        <v>234</v>
      </c>
      <c r="IFA406" s="180" t="s">
        <v>234</v>
      </c>
      <c r="IFB406" s="180" t="s">
        <v>234</v>
      </c>
      <c r="IFC406" s="180" t="s">
        <v>234</v>
      </c>
      <c r="IFD406" s="180" t="s">
        <v>234</v>
      </c>
      <c r="IFE406" s="180" t="s">
        <v>234</v>
      </c>
      <c r="IFF406" s="180" t="s">
        <v>234</v>
      </c>
      <c r="IFG406" s="180" t="s">
        <v>234</v>
      </c>
      <c r="IFH406" s="180" t="s">
        <v>234</v>
      </c>
      <c r="IFI406" s="180" t="s">
        <v>234</v>
      </c>
      <c r="IFJ406" s="180" t="s">
        <v>234</v>
      </c>
      <c r="IFK406" s="180" t="s">
        <v>234</v>
      </c>
      <c r="IFL406" s="180" t="s">
        <v>234</v>
      </c>
      <c r="IFM406" s="180" t="s">
        <v>234</v>
      </c>
      <c r="IFN406" s="180" t="s">
        <v>234</v>
      </c>
      <c r="IFO406" s="180" t="s">
        <v>234</v>
      </c>
      <c r="IFP406" s="180" t="s">
        <v>234</v>
      </c>
      <c r="IFQ406" s="180" t="s">
        <v>234</v>
      </c>
      <c r="IFR406" s="180" t="s">
        <v>234</v>
      </c>
      <c r="IFS406" s="180" t="s">
        <v>234</v>
      </c>
      <c r="IFT406" s="180" t="s">
        <v>234</v>
      </c>
      <c r="IFU406" s="180" t="s">
        <v>234</v>
      </c>
      <c r="IFV406" s="180" t="s">
        <v>234</v>
      </c>
      <c r="IFW406" s="180" t="s">
        <v>234</v>
      </c>
      <c r="IFX406" s="180" t="s">
        <v>234</v>
      </c>
      <c r="IFY406" s="180" t="s">
        <v>234</v>
      </c>
      <c r="IFZ406" s="180" t="s">
        <v>234</v>
      </c>
      <c r="IGA406" s="180" t="s">
        <v>234</v>
      </c>
      <c r="IGB406" s="180" t="s">
        <v>234</v>
      </c>
      <c r="IGC406" s="180" t="s">
        <v>234</v>
      </c>
      <c r="IGD406" s="180" t="s">
        <v>234</v>
      </c>
      <c r="IGE406" s="180" t="s">
        <v>234</v>
      </c>
      <c r="IGF406" s="180" t="s">
        <v>234</v>
      </c>
      <c r="IGG406" s="180" t="s">
        <v>234</v>
      </c>
      <c r="IGH406" s="180" t="s">
        <v>234</v>
      </c>
      <c r="IGI406" s="180" t="s">
        <v>234</v>
      </c>
      <c r="IGJ406" s="180" t="s">
        <v>234</v>
      </c>
      <c r="IGK406" s="180" t="s">
        <v>234</v>
      </c>
      <c r="IGL406" s="180" t="s">
        <v>234</v>
      </c>
      <c r="IGM406" s="180" t="s">
        <v>234</v>
      </c>
      <c r="IGN406" s="180" t="s">
        <v>234</v>
      </c>
      <c r="IGO406" s="180" t="s">
        <v>234</v>
      </c>
      <c r="IGP406" s="180" t="s">
        <v>234</v>
      </c>
      <c r="IGQ406" s="180" t="s">
        <v>234</v>
      </c>
      <c r="IGR406" s="180" t="s">
        <v>234</v>
      </c>
      <c r="IGS406" s="180" t="s">
        <v>234</v>
      </c>
      <c r="IGT406" s="180" t="s">
        <v>234</v>
      </c>
      <c r="IGU406" s="180" t="s">
        <v>234</v>
      </c>
      <c r="IGV406" s="180" t="s">
        <v>234</v>
      </c>
      <c r="IGW406" s="180" t="s">
        <v>234</v>
      </c>
      <c r="IGX406" s="180" t="s">
        <v>234</v>
      </c>
      <c r="IGY406" s="180" t="s">
        <v>234</v>
      </c>
      <c r="IGZ406" s="180" t="s">
        <v>234</v>
      </c>
      <c r="IHA406" s="180" t="s">
        <v>234</v>
      </c>
      <c r="IHB406" s="180" t="s">
        <v>234</v>
      </c>
      <c r="IHC406" s="180" t="s">
        <v>234</v>
      </c>
      <c r="IHD406" s="180" t="s">
        <v>234</v>
      </c>
      <c r="IHE406" s="180" t="s">
        <v>234</v>
      </c>
      <c r="IHF406" s="180" t="s">
        <v>234</v>
      </c>
      <c r="IHG406" s="180" t="s">
        <v>234</v>
      </c>
      <c r="IHH406" s="180" t="s">
        <v>234</v>
      </c>
      <c r="IHI406" s="180" t="s">
        <v>234</v>
      </c>
      <c r="IHJ406" s="180" t="s">
        <v>234</v>
      </c>
      <c r="IHK406" s="180" t="s">
        <v>234</v>
      </c>
      <c r="IHL406" s="180" t="s">
        <v>234</v>
      </c>
      <c r="IHM406" s="180" t="s">
        <v>234</v>
      </c>
      <c r="IHN406" s="180" t="s">
        <v>234</v>
      </c>
      <c r="IHO406" s="180" t="s">
        <v>234</v>
      </c>
      <c r="IHP406" s="180" t="s">
        <v>234</v>
      </c>
      <c r="IHQ406" s="180" t="s">
        <v>234</v>
      </c>
      <c r="IHR406" s="180" t="s">
        <v>234</v>
      </c>
      <c r="IHS406" s="180" t="s">
        <v>234</v>
      </c>
      <c r="IHT406" s="180" t="s">
        <v>234</v>
      </c>
      <c r="IHU406" s="180" t="s">
        <v>234</v>
      </c>
      <c r="IHV406" s="180" t="s">
        <v>234</v>
      </c>
      <c r="IHW406" s="180" t="s">
        <v>234</v>
      </c>
      <c r="IHX406" s="180" t="s">
        <v>234</v>
      </c>
      <c r="IHY406" s="180" t="s">
        <v>234</v>
      </c>
      <c r="IHZ406" s="180" t="s">
        <v>234</v>
      </c>
      <c r="IIA406" s="180" t="s">
        <v>234</v>
      </c>
      <c r="IIB406" s="180" t="s">
        <v>234</v>
      </c>
      <c r="IIC406" s="180" t="s">
        <v>234</v>
      </c>
      <c r="IID406" s="180" t="s">
        <v>234</v>
      </c>
      <c r="IIE406" s="180" t="s">
        <v>234</v>
      </c>
      <c r="IIF406" s="180" t="s">
        <v>234</v>
      </c>
      <c r="IIG406" s="180" t="s">
        <v>234</v>
      </c>
      <c r="IIH406" s="180" t="s">
        <v>234</v>
      </c>
      <c r="III406" s="180" t="s">
        <v>234</v>
      </c>
      <c r="IIJ406" s="180" t="s">
        <v>234</v>
      </c>
      <c r="IIK406" s="180" t="s">
        <v>234</v>
      </c>
      <c r="IIL406" s="180" t="s">
        <v>234</v>
      </c>
      <c r="IIM406" s="180" t="s">
        <v>234</v>
      </c>
      <c r="IIN406" s="180" t="s">
        <v>234</v>
      </c>
      <c r="IIO406" s="180" t="s">
        <v>234</v>
      </c>
      <c r="IIP406" s="180" t="s">
        <v>234</v>
      </c>
      <c r="IIQ406" s="180" t="s">
        <v>234</v>
      </c>
      <c r="IIR406" s="180" t="s">
        <v>234</v>
      </c>
      <c r="IIS406" s="180" t="s">
        <v>234</v>
      </c>
      <c r="IIT406" s="180" t="s">
        <v>234</v>
      </c>
      <c r="IIU406" s="180" t="s">
        <v>234</v>
      </c>
      <c r="IIV406" s="180" t="s">
        <v>234</v>
      </c>
      <c r="IIW406" s="180" t="s">
        <v>234</v>
      </c>
      <c r="IIX406" s="180" t="s">
        <v>234</v>
      </c>
      <c r="IIY406" s="180" t="s">
        <v>234</v>
      </c>
      <c r="IIZ406" s="180" t="s">
        <v>234</v>
      </c>
      <c r="IJA406" s="180" t="s">
        <v>234</v>
      </c>
      <c r="IJB406" s="180" t="s">
        <v>234</v>
      </c>
      <c r="IJC406" s="180" t="s">
        <v>234</v>
      </c>
      <c r="IJD406" s="180" t="s">
        <v>234</v>
      </c>
      <c r="IJE406" s="180" t="s">
        <v>234</v>
      </c>
      <c r="IJF406" s="180" t="s">
        <v>234</v>
      </c>
      <c r="IJG406" s="180" t="s">
        <v>234</v>
      </c>
      <c r="IJH406" s="180" t="s">
        <v>234</v>
      </c>
      <c r="IJI406" s="180" t="s">
        <v>234</v>
      </c>
      <c r="IJJ406" s="180" t="s">
        <v>234</v>
      </c>
      <c r="IJK406" s="180" t="s">
        <v>234</v>
      </c>
      <c r="IJL406" s="180" t="s">
        <v>234</v>
      </c>
      <c r="IJM406" s="180" t="s">
        <v>234</v>
      </c>
      <c r="IJN406" s="180" t="s">
        <v>234</v>
      </c>
      <c r="IJO406" s="180" t="s">
        <v>234</v>
      </c>
      <c r="IJP406" s="180" t="s">
        <v>234</v>
      </c>
      <c r="IJQ406" s="180" t="s">
        <v>234</v>
      </c>
      <c r="IJR406" s="180" t="s">
        <v>234</v>
      </c>
      <c r="IJS406" s="180" t="s">
        <v>234</v>
      </c>
      <c r="IJT406" s="180" t="s">
        <v>234</v>
      </c>
      <c r="IJU406" s="180" t="s">
        <v>234</v>
      </c>
      <c r="IJV406" s="180" t="s">
        <v>234</v>
      </c>
      <c r="IJW406" s="180" t="s">
        <v>234</v>
      </c>
      <c r="IJX406" s="180" t="s">
        <v>234</v>
      </c>
      <c r="IJY406" s="180" t="s">
        <v>234</v>
      </c>
      <c r="IJZ406" s="180" t="s">
        <v>234</v>
      </c>
      <c r="IKA406" s="180" t="s">
        <v>234</v>
      </c>
      <c r="IKB406" s="180" t="s">
        <v>234</v>
      </c>
      <c r="IKC406" s="180" t="s">
        <v>234</v>
      </c>
      <c r="IKD406" s="180" t="s">
        <v>234</v>
      </c>
      <c r="IKE406" s="180" t="s">
        <v>234</v>
      </c>
      <c r="IKF406" s="180" t="s">
        <v>234</v>
      </c>
      <c r="IKG406" s="180" t="s">
        <v>234</v>
      </c>
      <c r="IKH406" s="180" t="s">
        <v>234</v>
      </c>
      <c r="IKI406" s="180" t="s">
        <v>234</v>
      </c>
      <c r="IKJ406" s="180" t="s">
        <v>234</v>
      </c>
      <c r="IKK406" s="180" t="s">
        <v>234</v>
      </c>
      <c r="IKL406" s="180" t="s">
        <v>234</v>
      </c>
      <c r="IKM406" s="180" t="s">
        <v>234</v>
      </c>
      <c r="IKN406" s="180" t="s">
        <v>234</v>
      </c>
      <c r="IKO406" s="180" t="s">
        <v>234</v>
      </c>
      <c r="IKP406" s="180" t="s">
        <v>234</v>
      </c>
      <c r="IKQ406" s="180" t="s">
        <v>234</v>
      </c>
      <c r="IKR406" s="180" t="s">
        <v>234</v>
      </c>
      <c r="IKS406" s="180" t="s">
        <v>234</v>
      </c>
      <c r="IKT406" s="180" t="s">
        <v>234</v>
      </c>
      <c r="IKU406" s="180" t="s">
        <v>234</v>
      </c>
      <c r="IKV406" s="180" t="s">
        <v>234</v>
      </c>
      <c r="IKW406" s="180" t="s">
        <v>234</v>
      </c>
      <c r="IKX406" s="180" t="s">
        <v>234</v>
      </c>
      <c r="IKY406" s="180" t="s">
        <v>234</v>
      </c>
      <c r="IKZ406" s="180" t="s">
        <v>234</v>
      </c>
      <c r="ILA406" s="180" t="s">
        <v>234</v>
      </c>
      <c r="ILB406" s="180" t="s">
        <v>234</v>
      </c>
      <c r="ILC406" s="180" t="s">
        <v>234</v>
      </c>
      <c r="ILD406" s="180" t="s">
        <v>234</v>
      </c>
      <c r="ILE406" s="180" t="s">
        <v>234</v>
      </c>
      <c r="ILF406" s="180" t="s">
        <v>234</v>
      </c>
      <c r="ILG406" s="180" t="s">
        <v>234</v>
      </c>
      <c r="ILH406" s="180" t="s">
        <v>234</v>
      </c>
      <c r="ILI406" s="180" t="s">
        <v>234</v>
      </c>
      <c r="ILJ406" s="180" t="s">
        <v>234</v>
      </c>
      <c r="ILK406" s="180" t="s">
        <v>234</v>
      </c>
      <c r="ILL406" s="180" t="s">
        <v>234</v>
      </c>
      <c r="ILM406" s="180" t="s">
        <v>234</v>
      </c>
      <c r="ILN406" s="180" t="s">
        <v>234</v>
      </c>
      <c r="ILO406" s="180" t="s">
        <v>234</v>
      </c>
      <c r="ILP406" s="180" t="s">
        <v>234</v>
      </c>
      <c r="ILQ406" s="180" t="s">
        <v>234</v>
      </c>
      <c r="ILR406" s="180" t="s">
        <v>234</v>
      </c>
      <c r="ILS406" s="180" t="s">
        <v>234</v>
      </c>
      <c r="ILT406" s="180" t="s">
        <v>234</v>
      </c>
      <c r="ILU406" s="180" t="s">
        <v>234</v>
      </c>
      <c r="ILV406" s="180" t="s">
        <v>234</v>
      </c>
      <c r="ILW406" s="180" t="s">
        <v>234</v>
      </c>
      <c r="ILX406" s="180" t="s">
        <v>234</v>
      </c>
      <c r="ILY406" s="180" t="s">
        <v>234</v>
      </c>
      <c r="ILZ406" s="180" t="s">
        <v>234</v>
      </c>
      <c r="IMA406" s="180" t="s">
        <v>234</v>
      </c>
      <c r="IMB406" s="180" t="s">
        <v>234</v>
      </c>
      <c r="IMC406" s="180" t="s">
        <v>234</v>
      </c>
      <c r="IMD406" s="180" t="s">
        <v>234</v>
      </c>
      <c r="IME406" s="180" t="s">
        <v>234</v>
      </c>
      <c r="IMF406" s="180" t="s">
        <v>234</v>
      </c>
      <c r="IMG406" s="180" t="s">
        <v>234</v>
      </c>
      <c r="IMH406" s="180" t="s">
        <v>234</v>
      </c>
      <c r="IMI406" s="180" t="s">
        <v>234</v>
      </c>
      <c r="IMJ406" s="180" t="s">
        <v>234</v>
      </c>
      <c r="IMK406" s="180" t="s">
        <v>234</v>
      </c>
      <c r="IML406" s="180" t="s">
        <v>234</v>
      </c>
      <c r="IMM406" s="180" t="s">
        <v>234</v>
      </c>
      <c r="IMN406" s="180" t="s">
        <v>234</v>
      </c>
      <c r="IMO406" s="180" t="s">
        <v>234</v>
      </c>
      <c r="IMP406" s="180" t="s">
        <v>234</v>
      </c>
      <c r="IMQ406" s="180" t="s">
        <v>234</v>
      </c>
      <c r="IMR406" s="180" t="s">
        <v>234</v>
      </c>
      <c r="IMS406" s="180" t="s">
        <v>234</v>
      </c>
      <c r="IMT406" s="180" t="s">
        <v>234</v>
      </c>
      <c r="IMU406" s="180" t="s">
        <v>234</v>
      </c>
      <c r="IMV406" s="180" t="s">
        <v>234</v>
      </c>
      <c r="IMW406" s="180" t="s">
        <v>234</v>
      </c>
      <c r="IMX406" s="180" t="s">
        <v>234</v>
      </c>
      <c r="IMY406" s="180" t="s">
        <v>234</v>
      </c>
      <c r="IMZ406" s="180" t="s">
        <v>234</v>
      </c>
      <c r="INA406" s="180" t="s">
        <v>234</v>
      </c>
      <c r="INB406" s="180" t="s">
        <v>234</v>
      </c>
      <c r="INC406" s="180" t="s">
        <v>234</v>
      </c>
      <c r="IND406" s="180" t="s">
        <v>234</v>
      </c>
      <c r="INE406" s="180" t="s">
        <v>234</v>
      </c>
      <c r="INF406" s="180" t="s">
        <v>234</v>
      </c>
      <c r="ING406" s="180" t="s">
        <v>234</v>
      </c>
      <c r="INH406" s="180" t="s">
        <v>234</v>
      </c>
      <c r="INI406" s="180" t="s">
        <v>234</v>
      </c>
      <c r="INJ406" s="180" t="s">
        <v>234</v>
      </c>
      <c r="INK406" s="180" t="s">
        <v>234</v>
      </c>
      <c r="INL406" s="180" t="s">
        <v>234</v>
      </c>
      <c r="INM406" s="180" t="s">
        <v>234</v>
      </c>
      <c r="INN406" s="180" t="s">
        <v>234</v>
      </c>
      <c r="INO406" s="180" t="s">
        <v>234</v>
      </c>
      <c r="INP406" s="180" t="s">
        <v>234</v>
      </c>
      <c r="INQ406" s="180" t="s">
        <v>234</v>
      </c>
      <c r="INR406" s="180" t="s">
        <v>234</v>
      </c>
      <c r="INS406" s="180" t="s">
        <v>234</v>
      </c>
      <c r="INT406" s="180" t="s">
        <v>234</v>
      </c>
      <c r="INU406" s="180" t="s">
        <v>234</v>
      </c>
      <c r="INV406" s="180" t="s">
        <v>234</v>
      </c>
      <c r="INW406" s="180" t="s">
        <v>234</v>
      </c>
      <c r="INX406" s="180" t="s">
        <v>234</v>
      </c>
      <c r="INY406" s="180" t="s">
        <v>234</v>
      </c>
      <c r="INZ406" s="180" t="s">
        <v>234</v>
      </c>
      <c r="IOA406" s="180" t="s">
        <v>234</v>
      </c>
      <c r="IOB406" s="180" t="s">
        <v>234</v>
      </c>
      <c r="IOC406" s="180" t="s">
        <v>234</v>
      </c>
      <c r="IOD406" s="180" t="s">
        <v>234</v>
      </c>
      <c r="IOE406" s="180" t="s">
        <v>234</v>
      </c>
      <c r="IOF406" s="180" t="s">
        <v>234</v>
      </c>
      <c r="IOG406" s="180" t="s">
        <v>234</v>
      </c>
      <c r="IOH406" s="180" t="s">
        <v>234</v>
      </c>
      <c r="IOI406" s="180" t="s">
        <v>234</v>
      </c>
      <c r="IOJ406" s="180" t="s">
        <v>234</v>
      </c>
      <c r="IOK406" s="180" t="s">
        <v>234</v>
      </c>
      <c r="IOL406" s="180" t="s">
        <v>234</v>
      </c>
      <c r="IOM406" s="180" t="s">
        <v>234</v>
      </c>
      <c r="ION406" s="180" t="s">
        <v>234</v>
      </c>
      <c r="IOO406" s="180" t="s">
        <v>234</v>
      </c>
      <c r="IOP406" s="180" t="s">
        <v>234</v>
      </c>
      <c r="IOQ406" s="180" t="s">
        <v>234</v>
      </c>
      <c r="IOR406" s="180" t="s">
        <v>234</v>
      </c>
      <c r="IOS406" s="180" t="s">
        <v>234</v>
      </c>
      <c r="IOT406" s="180" t="s">
        <v>234</v>
      </c>
      <c r="IOU406" s="180" t="s">
        <v>234</v>
      </c>
      <c r="IOV406" s="180" t="s">
        <v>234</v>
      </c>
      <c r="IOW406" s="180" t="s">
        <v>234</v>
      </c>
      <c r="IOX406" s="180" t="s">
        <v>234</v>
      </c>
      <c r="IOY406" s="180" t="s">
        <v>234</v>
      </c>
      <c r="IOZ406" s="180" t="s">
        <v>234</v>
      </c>
      <c r="IPA406" s="180" t="s">
        <v>234</v>
      </c>
      <c r="IPB406" s="180" t="s">
        <v>234</v>
      </c>
      <c r="IPC406" s="180" t="s">
        <v>234</v>
      </c>
      <c r="IPD406" s="180" t="s">
        <v>234</v>
      </c>
      <c r="IPE406" s="180" t="s">
        <v>234</v>
      </c>
      <c r="IPF406" s="180" t="s">
        <v>234</v>
      </c>
      <c r="IPG406" s="180" t="s">
        <v>234</v>
      </c>
      <c r="IPH406" s="180" t="s">
        <v>234</v>
      </c>
      <c r="IPI406" s="180" t="s">
        <v>234</v>
      </c>
      <c r="IPJ406" s="180" t="s">
        <v>234</v>
      </c>
      <c r="IPK406" s="180" t="s">
        <v>234</v>
      </c>
      <c r="IPL406" s="180" t="s">
        <v>234</v>
      </c>
      <c r="IPM406" s="180" t="s">
        <v>234</v>
      </c>
      <c r="IPN406" s="180" t="s">
        <v>234</v>
      </c>
      <c r="IPO406" s="180" t="s">
        <v>234</v>
      </c>
      <c r="IPP406" s="180" t="s">
        <v>234</v>
      </c>
      <c r="IPQ406" s="180" t="s">
        <v>234</v>
      </c>
      <c r="IPR406" s="180" t="s">
        <v>234</v>
      </c>
      <c r="IPS406" s="180" t="s">
        <v>234</v>
      </c>
      <c r="IPT406" s="180" t="s">
        <v>234</v>
      </c>
      <c r="IPU406" s="180" t="s">
        <v>234</v>
      </c>
      <c r="IPV406" s="180" t="s">
        <v>234</v>
      </c>
      <c r="IPW406" s="180" t="s">
        <v>234</v>
      </c>
      <c r="IPX406" s="180" t="s">
        <v>234</v>
      </c>
      <c r="IPY406" s="180" t="s">
        <v>234</v>
      </c>
      <c r="IPZ406" s="180" t="s">
        <v>234</v>
      </c>
      <c r="IQA406" s="180" t="s">
        <v>234</v>
      </c>
      <c r="IQB406" s="180" t="s">
        <v>234</v>
      </c>
      <c r="IQC406" s="180" t="s">
        <v>234</v>
      </c>
      <c r="IQD406" s="180" t="s">
        <v>234</v>
      </c>
      <c r="IQE406" s="180" t="s">
        <v>234</v>
      </c>
      <c r="IQF406" s="180" t="s">
        <v>234</v>
      </c>
      <c r="IQG406" s="180" t="s">
        <v>234</v>
      </c>
      <c r="IQH406" s="180" t="s">
        <v>234</v>
      </c>
      <c r="IQI406" s="180" t="s">
        <v>234</v>
      </c>
      <c r="IQJ406" s="180" t="s">
        <v>234</v>
      </c>
      <c r="IQK406" s="180" t="s">
        <v>234</v>
      </c>
      <c r="IQL406" s="180" t="s">
        <v>234</v>
      </c>
      <c r="IQM406" s="180" t="s">
        <v>234</v>
      </c>
      <c r="IQN406" s="180" t="s">
        <v>234</v>
      </c>
      <c r="IQO406" s="180" t="s">
        <v>234</v>
      </c>
      <c r="IQP406" s="180" t="s">
        <v>234</v>
      </c>
      <c r="IQQ406" s="180" t="s">
        <v>234</v>
      </c>
      <c r="IQR406" s="180" t="s">
        <v>234</v>
      </c>
      <c r="IQS406" s="180" t="s">
        <v>234</v>
      </c>
      <c r="IQT406" s="180" t="s">
        <v>234</v>
      </c>
      <c r="IQU406" s="180" t="s">
        <v>234</v>
      </c>
      <c r="IQV406" s="180" t="s">
        <v>234</v>
      </c>
      <c r="IQW406" s="180" t="s">
        <v>234</v>
      </c>
      <c r="IQX406" s="180" t="s">
        <v>234</v>
      </c>
      <c r="IQY406" s="180" t="s">
        <v>234</v>
      </c>
      <c r="IQZ406" s="180" t="s">
        <v>234</v>
      </c>
      <c r="IRA406" s="180" t="s">
        <v>234</v>
      </c>
      <c r="IRB406" s="180" t="s">
        <v>234</v>
      </c>
      <c r="IRC406" s="180" t="s">
        <v>234</v>
      </c>
      <c r="IRD406" s="180" t="s">
        <v>234</v>
      </c>
      <c r="IRE406" s="180" t="s">
        <v>234</v>
      </c>
      <c r="IRF406" s="180" t="s">
        <v>234</v>
      </c>
      <c r="IRG406" s="180" t="s">
        <v>234</v>
      </c>
      <c r="IRH406" s="180" t="s">
        <v>234</v>
      </c>
      <c r="IRI406" s="180" t="s">
        <v>234</v>
      </c>
      <c r="IRJ406" s="180" t="s">
        <v>234</v>
      </c>
      <c r="IRK406" s="180" t="s">
        <v>234</v>
      </c>
      <c r="IRL406" s="180" t="s">
        <v>234</v>
      </c>
      <c r="IRM406" s="180" t="s">
        <v>234</v>
      </c>
      <c r="IRN406" s="180" t="s">
        <v>234</v>
      </c>
      <c r="IRO406" s="180" t="s">
        <v>234</v>
      </c>
      <c r="IRP406" s="180" t="s">
        <v>234</v>
      </c>
      <c r="IRQ406" s="180" t="s">
        <v>234</v>
      </c>
      <c r="IRR406" s="180" t="s">
        <v>234</v>
      </c>
      <c r="IRS406" s="180" t="s">
        <v>234</v>
      </c>
      <c r="IRT406" s="180" t="s">
        <v>234</v>
      </c>
      <c r="IRU406" s="180" t="s">
        <v>234</v>
      </c>
      <c r="IRV406" s="180" t="s">
        <v>234</v>
      </c>
      <c r="IRW406" s="180" t="s">
        <v>234</v>
      </c>
      <c r="IRX406" s="180" t="s">
        <v>234</v>
      </c>
      <c r="IRY406" s="180" t="s">
        <v>234</v>
      </c>
      <c r="IRZ406" s="180" t="s">
        <v>234</v>
      </c>
      <c r="ISA406" s="180" t="s">
        <v>234</v>
      </c>
      <c r="ISB406" s="180" t="s">
        <v>234</v>
      </c>
      <c r="ISC406" s="180" t="s">
        <v>234</v>
      </c>
      <c r="ISD406" s="180" t="s">
        <v>234</v>
      </c>
      <c r="ISE406" s="180" t="s">
        <v>234</v>
      </c>
      <c r="ISF406" s="180" t="s">
        <v>234</v>
      </c>
      <c r="ISG406" s="180" t="s">
        <v>234</v>
      </c>
      <c r="ISH406" s="180" t="s">
        <v>234</v>
      </c>
      <c r="ISI406" s="180" t="s">
        <v>234</v>
      </c>
      <c r="ISJ406" s="180" t="s">
        <v>234</v>
      </c>
      <c r="ISK406" s="180" t="s">
        <v>234</v>
      </c>
      <c r="ISL406" s="180" t="s">
        <v>234</v>
      </c>
      <c r="ISM406" s="180" t="s">
        <v>234</v>
      </c>
      <c r="ISN406" s="180" t="s">
        <v>234</v>
      </c>
      <c r="ISO406" s="180" t="s">
        <v>234</v>
      </c>
      <c r="ISP406" s="180" t="s">
        <v>234</v>
      </c>
      <c r="ISQ406" s="180" t="s">
        <v>234</v>
      </c>
      <c r="ISR406" s="180" t="s">
        <v>234</v>
      </c>
      <c r="ISS406" s="180" t="s">
        <v>234</v>
      </c>
      <c r="IST406" s="180" t="s">
        <v>234</v>
      </c>
      <c r="ISU406" s="180" t="s">
        <v>234</v>
      </c>
      <c r="ISV406" s="180" t="s">
        <v>234</v>
      </c>
      <c r="ISW406" s="180" t="s">
        <v>234</v>
      </c>
      <c r="ISX406" s="180" t="s">
        <v>234</v>
      </c>
      <c r="ISY406" s="180" t="s">
        <v>234</v>
      </c>
      <c r="ISZ406" s="180" t="s">
        <v>234</v>
      </c>
      <c r="ITA406" s="180" t="s">
        <v>234</v>
      </c>
      <c r="ITB406" s="180" t="s">
        <v>234</v>
      </c>
      <c r="ITC406" s="180" t="s">
        <v>234</v>
      </c>
      <c r="ITD406" s="180" t="s">
        <v>234</v>
      </c>
      <c r="ITE406" s="180" t="s">
        <v>234</v>
      </c>
      <c r="ITF406" s="180" t="s">
        <v>234</v>
      </c>
      <c r="ITG406" s="180" t="s">
        <v>234</v>
      </c>
      <c r="ITH406" s="180" t="s">
        <v>234</v>
      </c>
      <c r="ITI406" s="180" t="s">
        <v>234</v>
      </c>
      <c r="ITJ406" s="180" t="s">
        <v>234</v>
      </c>
      <c r="ITK406" s="180" t="s">
        <v>234</v>
      </c>
      <c r="ITL406" s="180" t="s">
        <v>234</v>
      </c>
      <c r="ITM406" s="180" t="s">
        <v>234</v>
      </c>
      <c r="ITN406" s="180" t="s">
        <v>234</v>
      </c>
      <c r="ITO406" s="180" t="s">
        <v>234</v>
      </c>
      <c r="ITP406" s="180" t="s">
        <v>234</v>
      </c>
      <c r="ITQ406" s="180" t="s">
        <v>234</v>
      </c>
      <c r="ITR406" s="180" t="s">
        <v>234</v>
      </c>
      <c r="ITS406" s="180" t="s">
        <v>234</v>
      </c>
      <c r="ITT406" s="180" t="s">
        <v>234</v>
      </c>
      <c r="ITU406" s="180" t="s">
        <v>234</v>
      </c>
      <c r="ITV406" s="180" t="s">
        <v>234</v>
      </c>
      <c r="ITW406" s="180" t="s">
        <v>234</v>
      </c>
      <c r="ITX406" s="180" t="s">
        <v>234</v>
      </c>
      <c r="ITY406" s="180" t="s">
        <v>234</v>
      </c>
      <c r="ITZ406" s="180" t="s">
        <v>234</v>
      </c>
      <c r="IUA406" s="180" t="s">
        <v>234</v>
      </c>
      <c r="IUB406" s="180" t="s">
        <v>234</v>
      </c>
      <c r="IUC406" s="180" t="s">
        <v>234</v>
      </c>
      <c r="IUD406" s="180" t="s">
        <v>234</v>
      </c>
      <c r="IUE406" s="180" t="s">
        <v>234</v>
      </c>
      <c r="IUF406" s="180" t="s">
        <v>234</v>
      </c>
      <c r="IUG406" s="180" t="s">
        <v>234</v>
      </c>
      <c r="IUH406" s="180" t="s">
        <v>234</v>
      </c>
      <c r="IUI406" s="180" t="s">
        <v>234</v>
      </c>
      <c r="IUJ406" s="180" t="s">
        <v>234</v>
      </c>
      <c r="IUK406" s="180" t="s">
        <v>234</v>
      </c>
      <c r="IUL406" s="180" t="s">
        <v>234</v>
      </c>
      <c r="IUM406" s="180" t="s">
        <v>234</v>
      </c>
      <c r="IUN406" s="180" t="s">
        <v>234</v>
      </c>
      <c r="IUO406" s="180" t="s">
        <v>234</v>
      </c>
      <c r="IUP406" s="180" t="s">
        <v>234</v>
      </c>
      <c r="IUQ406" s="180" t="s">
        <v>234</v>
      </c>
      <c r="IUR406" s="180" t="s">
        <v>234</v>
      </c>
      <c r="IUS406" s="180" t="s">
        <v>234</v>
      </c>
      <c r="IUT406" s="180" t="s">
        <v>234</v>
      </c>
      <c r="IUU406" s="180" t="s">
        <v>234</v>
      </c>
      <c r="IUV406" s="180" t="s">
        <v>234</v>
      </c>
      <c r="IUW406" s="180" t="s">
        <v>234</v>
      </c>
      <c r="IUX406" s="180" t="s">
        <v>234</v>
      </c>
      <c r="IUY406" s="180" t="s">
        <v>234</v>
      </c>
      <c r="IUZ406" s="180" t="s">
        <v>234</v>
      </c>
      <c r="IVA406" s="180" t="s">
        <v>234</v>
      </c>
      <c r="IVB406" s="180" t="s">
        <v>234</v>
      </c>
      <c r="IVC406" s="180" t="s">
        <v>234</v>
      </c>
      <c r="IVD406" s="180" t="s">
        <v>234</v>
      </c>
      <c r="IVE406" s="180" t="s">
        <v>234</v>
      </c>
      <c r="IVF406" s="180" t="s">
        <v>234</v>
      </c>
      <c r="IVG406" s="180" t="s">
        <v>234</v>
      </c>
      <c r="IVH406" s="180" t="s">
        <v>234</v>
      </c>
      <c r="IVI406" s="180" t="s">
        <v>234</v>
      </c>
      <c r="IVJ406" s="180" t="s">
        <v>234</v>
      </c>
      <c r="IVK406" s="180" t="s">
        <v>234</v>
      </c>
      <c r="IVL406" s="180" t="s">
        <v>234</v>
      </c>
      <c r="IVM406" s="180" t="s">
        <v>234</v>
      </c>
      <c r="IVN406" s="180" t="s">
        <v>234</v>
      </c>
      <c r="IVO406" s="180" t="s">
        <v>234</v>
      </c>
      <c r="IVP406" s="180" t="s">
        <v>234</v>
      </c>
      <c r="IVQ406" s="180" t="s">
        <v>234</v>
      </c>
      <c r="IVR406" s="180" t="s">
        <v>234</v>
      </c>
      <c r="IVS406" s="180" t="s">
        <v>234</v>
      </c>
      <c r="IVT406" s="180" t="s">
        <v>234</v>
      </c>
      <c r="IVU406" s="180" t="s">
        <v>234</v>
      </c>
      <c r="IVV406" s="180" t="s">
        <v>234</v>
      </c>
      <c r="IVW406" s="180" t="s">
        <v>234</v>
      </c>
      <c r="IVX406" s="180" t="s">
        <v>234</v>
      </c>
      <c r="IVY406" s="180" t="s">
        <v>234</v>
      </c>
      <c r="IVZ406" s="180" t="s">
        <v>234</v>
      </c>
      <c r="IWA406" s="180" t="s">
        <v>234</v>
      </c>
      <c r="IWB406" s="180" t="s">
        <v>234</v>
      </c>
      <c r="IWC406" s="180" t="s">
        <v>234</v>
      </c>
      <c r="IWD406" s="180" t="s">
        <v>234</v>
      </c>
      <c r="IWE406" s="180" t="s">
        <v>234</v>
      </c>
      <c r="IWF406" s="180" t="s">
        <v>234</v>
      </c>
      <c r="IWG406" s="180" t="s">
        <v>234</v>
      </c>
      <c r="IWH406" s="180" t="s">
        <v>234</v>
      </c>
      <c r="IWI406" s="180" t="s">
        <v>234</v>
      </c>
      <c r="IWJ406" s="180" t="s">
        <v>234</v>
      </c>
      <c r="IWK406" s="180" t="s">
        <v>234</v>
      </c>
      <c r="IWL406" s="180" t="s">
        <v>234</v>
      </c>
      <c r="IWM406" s="180" t="s">
        <v>234</v>
      </c>
      <c r="IWN406" s="180" t="s">
        <v>234</v>
      </c>
      <c r="IWO406" s="180" t="s">
        <v>234</v>
      </c>
      <c r="IWP406" s="180" t="s">
        <v>234</v>
      </c>
      <c r="IWQ406" s="180" t="s">
        <v>234</v>
      </c>
      <c r="IWR406" s="180" t="s">
        <v>234</v>
      </c>
      <c r="IWS406" s="180" t="s">
        <v>234</v>
      </c>
      <c r="IWT406" s="180" t="s">
        <v>234</v>
      </c>
      <c r="IWU406" s="180" t="s">
        <v>234</v>
      </c>
      <c r="IWV406" s="180" t="s">
        <v>234</v>
      </c>
      <c r="IWW406" s="180" t="s">
        <v>234</v>
      </c>
      <c r="IWX406" s="180" t="s">
        <v>234</v>
      </c>
      <c r="IWY406" s="180" t="s">
        <v>234</v>
      </c>
      <c r="IWZ406" s="180" t="s">
        <v>234</v>
      </c>
      <c r="IXA406" s="180" t="s">
        <v>234</v>
      </c>
      <c r="IXB406" s="180" t="s">
        <v>234</v>
      </c>
      <c r="IXC406" s="180" t="s">
        <v>234</v>
      </c>
      <c r="IXD406" s="180" t="s">
        <v>234</v>
      </c>
      <c r="IXE406" s="180" t="s">
        <v>234</v>
      </c>
      <c r="IXF406" s="180" t="s">
        <v>234</v>
      </c>
      <c r="IXG406" s="180" t="s">
        <v>234</v>
      </c>
      <c r="IXH406" s="180" t="s">
        <v>234</v>
      </c>
      <c r="IXI406" s="180" t="s">
        <v>234</v>
      </c>
      <c r="IXJ406" s="180" t="s">
        <v>234</v>
      </c>
      <c r="IXK406" s="180" t="s">
        <v>234</v>
      </c>
      <c r="IXL406" s="180" t="s">
        <v>234</v>
      </c>
      <c r="IXM406" s="180" t="s">
        <v>234</v>
      </c>
      <c r="IXN406" s="180" t="s">
        <v>234</v>
      </c>
      <c r="IXO406" s="180" t="s">
        <v>234</v>
      </c>
      <c r="IXP406" s="180" t="s">
        <v>234</v>
      </c>
      <c r="IXQ406" s="180" t="s">
        <v>234</v>
      </c>
      <c r="IXR406" s="180" t="s">
        <v>234</v>
      </c>
      <c r="IXS406" s="180" t="s">
        <v>234</v>
      </c>
      <c r="IXT406" s="180" t="s">
        <v>234</v>
      </c>
      <c r="IXU406" s="180" t="s">
        <v>234</v>
      </c>
      <c r="IXV406" s="180" t="s">
        <v>234</v>
      </c>
      <c r="IXW406" s="180" t="s">
        <v>234</v>
      </c>
      <c r="IXX406" s="180" t="s">
        <v>234</v>
      </c>
      <c r="IXY406" s="180" t="s">
        <v>234</v>
      </c>
      <c r="IXZ406" s="180" t="s">
        <v>234</v>
      </c>
      <c r="IYA406" s="180" t="s">
        <v>234</v>
      </c>
      <c r="IYB406" s="180" t="s">
        <v>234</v>
      </c>
      <c r="IYC406" s="180" t="s">
        <v>234</v>
      </c>
      <c r="IYD406" s="180" t="s">
        <v>234</v>
      </c>
      <c r="IYE406" s="180" t="s">
        <v>234</v>
      </c>
      <c r="IYF406" s="180" t="s">
        <v>234</v>
      </c>
      <c r="IYG406" s="180" t="s">
        <v>234</v>
      </c>
      <c r="IYH406" s="180" t="s">
        <v>234</v>
      </c>
      <c r="IYI406" s="180" t="s">
        <v>234</v>
      </c>
      <c r="IYJ406" s="180" t="s">
        <v>234</v>
      </c>
      <c r="IYK406" s="180" t="s">
        <v>234</v>
      </c>
      <c r="IYL406" s="180" t="s">
        <v>234</v>
      </c>
      <c r="IYM406" s="180" t="s">
        <v>234</v>
      </c>
      <c r="IYN406" s="180" t="s">
        <v>234</v>
      </c>
      <c r="IYO406" s="180" t="s">
        <v>234</v>
      </c>
      <c r="IYP406" s="180" t="s">
        <v>234</v>
      </c>
      <c r="IYQ406" s="180" t="s">
        <v>234</v>
      </c>
      <c r="IYR406" s="180" t="s">
        <v>234</v>
      </c>
      <c r="IYS406" s="180" t="s">
        <v>234</v>
      </c>
      <c r="IYT406" s="180" t="s">
        <v>234</v>
      </c>
      <c r="IYU406" s="180" t="s">
        <v>234</v>
      </c>
      <c r="IYV406" s="180" t="s">
        <v>234</v>
      </c>
      <c r="IYW406" s="180" t="s">
        <v>234</v>
      </c>
      <c r="IYX406" s="180" t="s">
        <v>234</v>
      </c>
      <c r="IYY406" s="180" t="s">
        <v>234</v>
      </c>
      <c r="IYZ406" s="180" t="s">
        <v>234</v>
      </c>
      <c r="IZA406" s="180" t="s">
        <v>234</v>
      </c>
      <c r="IZB406" s="180" t="s">
        <v>234</v>
      </c>
      <c r="IZC406" s="180" t="s">
        <v>234</v>
      </c>
      <c r="IZD406" s="180" t="s">
        <v>234</v>
      </c>
      <c r="IZE406" s="180" t="s">
        <v>234</v>
      </c>
      <c r="IZF406" s="180" t="s">
        <v>234</v>
      </c>
      <c r="IZG406" s="180" t="s">
        <v>234</v>
      </c>
      <c r="IZH406" s="180" t="s">
        <v>234</v>
      </c>
      <c r="IZI406" s="180" t="s">
        <v>234</v>
      </c>
      <c r="IZJ406" s="180" t="s">
        <v>234</v>
      </c>
      <c r="IZK406" s="180" t="s">
        <v>234</v>
      </c>
      <c r="IZL406" s="180" t="s">
        <v>234</v>
      </c>
      <c r="IZM406" s="180" t="s">
        <v>234</v>
      </c>
      <c r="IZN406" s="180" t="s">
        <v>234</v>
      </c>
      <c r="IZO406" s="180" t="s">
        <v>234</v>
      </c>
      <c r="IZP406" s="180" t="s">
        <v>234</v>
      </c>
      <c r="IZQ406" s="180" t="s">
        <v>234</v>
      </c>
      <c r="IZR406" s="180" t="s">
        <v>234</v>
      </c>
      <c r="IZS406" s="180" t="s">
        <v>234</v>
      </c>
      <c r="IZT406" s="180" t="s">
        <v>234</v>
      </c>
      <c r="IZU406" s="180" t="s">
        <v>234</v>
      </c>
      <c r="IZV406" s="180" t="s">
        <v>234</v>
      </c>
      <c r="IZW406" s="180" t="s">
        <v>234</v>
      </c>
      <c r="IZX406" s="180" t="s">
        <v>234</v>
      </c>
      <c r="IZY406" s="180" t="s">
        <v>234</v>
      </c>
      <c r="IZZ406" s="180" t="s">
        <v>234</v>
      </c>
      <c r="JAA406" s="180" t="s">
        <v>234</v>
      </c>
      <c r="JAB406" s="180" t="s">
        <v>234</v>
      </c>
      <c r="JAC406" s="180" t="s">
        <v>234</v>
      </c>
      <c r="JAD406" s="180" t="s">
        <v>234</v>
      </c>
      <c r="JAE406" s="180" t="s">
        <v>234</v>
      </c>
      <c r="JAF406" s="180" t="s">
        <v>234</v>
      </c>
      <c r="JAG406" s="180" t="s">
        <v>234</v>
      </c>
      <c r="JAH406" s="180" t="s">
        <v>234</v>
      </c>
      <c r="JAI406" s="180" t="s">
        <v>234</v>
      </c>
      <c r="JAJ406" s="180" t="s">
        <v>234</v>
      </c>
      <c r="JAK406" s="180" t="s">
        <v>234</v>
      </c>
      <c r="JAL406" s="180" t="s">
        <v>234</v>
      </c>
      <c r="JAM406" s="180" t="s">
        <v>234</v>
      </c>
      <c r="JAN406" s="180" t="s">
        <v>234</v>
      </c>
      <c r="JAO406" s="180" t="s">
        <v>234</v>
      </c>
      <c r="JAP406" s="180" t="s">
        <v>234</v>
      </c>
      <c r="JAQ406" s="180" t="s">
        <v>234</v>
      </c>
      <c r="JAR406" s="180" t="s">
        <v>234</v>
      </c>
      <c r="JAS406" s="180" t="s">
        <v>234</v>
      </c>
      <c r="JAT406" s="180" t="s">
        <v>234</v>
      </c>
      <c r="JAU406" s="180" t="s">
        <v>234</v>
      </c>
      <c r="JAV406" s="180" t="s">
        <v>234</v>
      </c>
      <c r="JAW406" s="180" t="s">
        <v>234</v>
      </c>
      <c r="JAX406" s="180" t="s">
        <v>234</v>
      </c>
      <c r="JAY406" s="180" t="s">
        <v>234</v>
      </c>
      <c r="JAZ406" s="180" t="s">
        <v>234</v>
      </c>
      <c r="JBA406" s="180" t="s">
        <v>234</v>
      </c>
      <c r="JBB406" s="180" t="s">
        <v>234</v>
      </c>
      <c r="JBC406" s="180" t="s">
        <v>234</v>
      </c>
      <c r="JBD406" s="180" t="s">
        <v>234</v>
      </c>
      <c r="JBE406" s="180" t="s">
        <v>234</v>
      </c>
      <c r="JBF406" s="180" t="s">
        <v>234</v>
      </c>
      <c r="JBG406" s="180" t="s">
        <v>234</v>
      </c>
      <c r="JBH406" s="180" t="s">
        <v>234</v>
      </c>
      <c r="JBI406" s="180" t="s">
        <v>234</v>
      </c>
      <c r="JBJ406" s="180" t="s">
        <v>234</v>
      </c>
      <c r="JBK406" s="180" t="s">
        <v>234</v>
      </c>
      <c r="JBL406" s="180" t="s">
        <v>234</v>
      </c>
      <c r="JBM406" s="180" t="s">
        <v>234</v>
      </c>
      <c r="JBN406" s="180" t="s">
        <v>234</v>
      </c>
      <c r="JBO406" s="180" t="s">
        <v>234</v>
      </c>
      <c r="JBP406" s="180" t="s">
        <v>234</v>
      </c>
      <c r="JBQ406" s="180" t="s">
        <v>234</v>
      </c>
      <c r="JBR406" s="180" t="s">
        <v>234</v>
      </c>
      <c r="JBS406" s="180" t="s">
        <v>234</v>
      </c>
      <c r="JBT406" s="180" t="s">
        <v>234</v>
      </c>
      <c r="JBU406" s="180" t="s">
        <v>234</v>
      </c>
      <c r="JBV406" s="180" t="s">
        <v>234</v>
      </c>
      <c r="JBW406" s="180" t="s">
        <v>234</v>
      </c>
      <c r="JBX406" s="180" t="s">
        <v>234</v>
      </c>
      <c r="JBY406" s="180" t="s">
        <v>234</v>
      </c>
      <c r="JBZ406" s="180" t="s">
        <v>234</v>
      </c>
      <c r="JCA406" s="180" t="s">
        <v>234</v>
      </c>
      <c r="JCB406" s="180" t="s">
        <v>234</v>
      </c>
      <c r="JCC406" s="180" t="s">
        <v>234</v>
      </c>
      <c r="JCD406" s="180" t="s">
        <v>234</v>
      </c>
      <c r="JCE406" s="180" t="s">
        <v>234</v>
      </c>
      <c r="JCF406" s="180" t="s">
        <v>234</v>
      </c>
      <c r="JCG406" s="180" t="s">
        <v>234</v>
      </c>
      <c r="JCH406" s="180" t="s">
        <v>234</v>
      </c>
      <c r="JCI406" s="180" t="s">
        <v>234</v>
      </c>
      <c r="JCJ406" s="180" t="s">
        <v>234</v>
      </c>
      <c r="JCK406" s="180" t="s">
        <v>234</v>
      </c>
      <c r="JCL406" s="180" t="s">
        <v>234</v>
      </c>
      <c r="JCM406" s="180" t="s">
        <v>234</v>
      </c>
      <c r="JCN406" s="180" t="s">
        <v>234</v>
      </c>
      <c r="JCO406" s="180" t="s">
        <v>234</v>
      </c>
      <c r="JCP406" s="180" t="s">
        <v>234</v>
      </c>
      <c r="JCQ406" s="180" t="s">
        <v>234</v>
      </c>
      <c r="JCR406" s="180" t="s">
        <v>234</v>
      </c>
      <c r="JCS406" s="180" t="s">
        <v>234</v>
      </c>
      <c r="JCT406" s="180" t="s">
        <v>234</v>
      </c>
      <c r="JCU406" s="180" t="s">
        <v>234</v>
      </c>
      <c r="JCV406" s="180" t="s">
        <v>234</v>
      </c>
      <c r="JCW406" s="180" t="s">
        <v>234</v>
      </c>
      <c r="JCX406" s="180" t="s">
        <v>234</v>
      </c>
      <c r="JCY406" s="180" t="s">
        <v>234</v>
      </c>
      <c r="JCZ406" s="180" t="s">
        <v>234</v>
      </c>
      <c r="JDA406" s="180" t="s">
        <v>234</v>
      </c>
      <c r="JDB406" s="180" t="s">
        <v>234</v>
      </c>
      <c r="JDC406" s="180" t="s">
        <v>234</v>
      </c>
      <c r="JDD406" s="180" t="s">
        <v>234</v>
      </c>
      <c r="JDE406" s="180" t="s">
        <v>234</v>
      </c>
      <c r="JDF406" s="180" t="s">
        <v>234</v>
      </c>
      <c r="JDG406" s="180" t="s">
        <v>234</v>
      </c>
      <c r="JDH406" s="180" t="s">
        <v>234</v>
      </c>
      <c r="JDI406" s="180" t="s">
        <v>234</v>
      </c>
      <c r="JDJ406" s="180" t="s">
        <v>234</v>
      </c>
      <c r="JDK406" s="180" t="s">
        <v>234</v>
      </c>
      <c r="JDL406" s="180" t="s">
        <v>234</v>
      </c>
      <c r="JDM406" s="180" t="s">
        <v>234</v>
      </c>
      <c r="JDN406" s="180" t="s">
        <v>234</v>
      </c>
      <c r="JDO406" s="180" t="s">
        <v>234</v>
      </c>
      <c r="JDP406" s="180" t="s">
        <v>234</v>
      </c>
      <c r="JDQ406" s="180" t="s">
        <v>234</v>
      </c>
      <c r="JDR406" s="180" t="s">
        <v>234</v>
      </c>
      <c r="JDS406" s="180" t="s">
        <v>234</v>
      </c>
      <c r="JDT406" s="180" t="s">
        <v>234</v>
      </c>
      <c r="JDU406" s="180" t="s">
        <v>234</v>
      </c>
      <c r="JDV406" s="180" t="s">
        <v>234</v>
      </c>
      <c r="JDW406" s="180" t="s">
        <v>234</v>
      </c>
      <c r="JDX406" s="180" t="s">
        <v>234</v>
      </c>
      <c r="JDY406" s="180" t="s">
        <v>234</v>
      </c>
      <c r="JDZ406" s="180" t="s">
        <v>234</v>
      </c>
      <c r="JEA406" s="180" t="s">
        <v>234</v>
      </c>
      <c r="JEB406" s="180" t="s">
        <v>234</v>
      </c>
      <c r="JEC406" s="180" t="s">
        <v>234</v>
      </c>
      <c r="JED406" s="180" t="s">
        <v>234</v>
      </c>
      <c r="JEE406" s="180" t="s">
        <v>234</v>
      </c>
      <c r="JEF406" s="180" t="s">
        <v>234</v>
      </c>
      <c r="JEG406" s="180" t="s">
        <v>234</v>
      </c>
      <c r="JEH406" s="180" t="s">
        <v>234</v>
      </c>
      <c r="JEI406" s="180" t="s">
        <v>234</v>
      </c>
      <c r="JEJ406" s="180" t="s">
        <v>234</v>
      </c>
      <c r="JEK406" s="180" t="s">
        <v>234</v>
      </c>
      <c r="JEL406" s="180" t="s">
        <v>234</v>
      </c>
      <c r="JEM406" s="180" t="s">
        <v>234</v>
      </c>
      <c r="JEN406" s="180" t="s">
        <v>234</v>
      </c>
      <c r="JEO406" s="180" t="s">
        <v>234</v>
      </c>
      <c r="JEP406" s="180" t="s">
        <v>234</v>
      </c>
      <c r="JEQ406" s="180" t="s">
        <v>234</v>
      </c>
      <c r="JER406" s="180" t="s">
        <v>234</v>
      </c>
      <c r="JES406" s="180" t="s">
        <v>234</v>
      </c>
      <c r="JET406" s="180" t="s">
        <v>234</v>
      </c>
      <c r="JEU406" s="180" t="s">
        <v>234</v>
      </c>
      <c r="JEV406" s="180" t="s">
        <v>234</v>
      </c>
      <c r="JEW406" s="180" t="s">
        <v>234</v>
      </c>
      <c r="JEX406" s="180" t="s">
        <v>234</v>
      </c>
      <c r="JEY406" s="180" t="s">
        <v>234</v>
      </c>
      <c r="JEZ406" s="180" t="s">
        <v>234</v>
      </c>
      <c r="JFA406" s="180" t="s">
        <v>234</v>
      </c>
      <c r="JFB406" s="180" t="s">
        <v>234</v>
      </c>
      <c r="JFC406" s="180" t="s">
        <v>234</v>
      </c>
      <c r="JFD406" s="180" t="s">
        <v>234</v>
      </c>
      <c r="JFE406" s="180" t="s">
        <v>234</v>
      </c>
      <c r="JFF406" s="180" t="s">
        <v>234</v>
      </c>
      <c r="JFG406" s="180" t="s">
        <v>234</v>
      </c>
      <c r="JFH406" s="180" t="s">
        <v>234</v>
      </c>
      <c r="JFI406" s="180" t="s">
        <v>234</v>
      </c>
      <c r="JFJ406" s="180" t="s">
        <v>234</v>
      </c>
      <c r="JFK406" s="180" t="s">
        <v>234</v>
      </c>
      <c r="JFL406" s="180" t="s">
        <v>234</v>
      </c>
      <c r="JFM406" s="180" t="s">
        <v>234</v>
      </c>
      <c r="JFN406" s="180" t="s">
        <v>234</v>
      </c>
      <c r="JFO406" s="180" t="s">
        <v>234</v>
      </c>
      <c r="JFP406" s="180" t="s">
        <v>234</v>
      </c>
      <c r="JFQ406" s="180" t="s">
        <v>234</v>
      </c>
      <c r="JFR406" s="180" t="s">
        <v>234</v>
      </c>
      <c r="JFS406" s="180" t="s">
        <v>234</v>
      </c>
      <c r="JFT406" s="180" t="s">
        <v>234</v>
      </c>
      <c r="JFU406" s="180" t="s">
        <v>234</v>
      </c>
      <c r="JFV406" s="180" t="s">
        <v>234</v>
      </c>
      <c r="JFW406" s="180" t="s">
        <v>234</v>
      </c>
      <c r="JFX406" s="180" t="s">
        <v>234</v>
      </c>
      <c r="JFY406" s="180" t="s">
        <v>234</v>
      </c>
      <c r="JFZ406" s="180" t="s">
        <v>234</v>
      </c>
      <c r="JGA406" s="180" t="s">
        <v>234</v>
      </c>
      <c r="JGB406" s="180" t="s">
        <v>234</v>
      </c>
      <c r="JGC406" s="180" t="s">
        <v>234</v>
      </c>
      <c r="JGD406" s="180" t="s">
        <v>234</v>
      </c>
      <c r="JGE406" s="180" t="s">
        <v>234</v>
      </c>
      <c r="JGF406" s="180" t="s">
        <v>234</v>
      </c>
      <c r="JGG406" s="180" t="s">
        <v>234</v>
      </c>
      <c r="JGH406" s="180" t="s">
        <v>234</v>
      </c>
      <c r="JGI406" s="180" t="s">
        <v>234</v>
      </c>
      <c r="JGJ406" s="180" t="s">
        <v>234</v>
      </c>
      <c r="JGK406" s="180" t="s">
        <v>234</v>
      </c>
      <c r="JGL406" s="180" t="s">
        <v>234</v>
      </c>
      <c r="JGM406" s="180" t="s">
        <v>234</v>
      </c>
      <c r="JGN406" s="180" t="s">
        <v>234</v>
      </c>
      <c r="JGO406" s="180" t="s">
        <v>234</v>
      </c>
      <c r="JGP406" s="180" t="s">
        <v>234</v>
      </c>
      <c r="JGQ406" s="180" t="s">
        <v>234</v>
      </c>
      <c r="JGR406" s="180" t="s">
        <v>234</v>
      </c>
      <c r="JGS406" s="180" t="s">
        <v>234</v>
      </c>
      <c r="JGT406" s="180" t="s">
        <v>234</v>
      </c>
      <c r="JGU406" s="180" t="s">
        <v>234</v>
      </c>
      <c r="JGV406" s="180" t="s">
        <v>234</v>
      </c>
      <c r="JGW406" s="180" t="s">
        <v>234</v>
      </c>
      <c r="JGX406" s="180" t="s">
        <v>234</v>
      </c>
      <c r="JGY406" s="180" t="s">
        <v>234</v>
      </c>
      <c r="JGZ406" s="180" t="s">
        <v>234</v>
      </c>
      <c r="JHA406" s="180" t="s">
        <v>234</v>
      </c>
      <c r="JHB406" s="180" t="s">
        <v>234</v>
      </c>
      <c r="JHC406" s="180" t="s">
        <v>234</v>
      </c>
      <c r="JHD406" s="180" t="s">
        <v>234</v>
      </c>
      <c r="JHE406" s="180" t="s">
        <v>234</v>
      </c>
      <c r="JHF406" s="180" t="s">
        <v>234</v>
      </c>
      <c r="JHG406" s="180" t="s">
        <v>234</v>
      </c>
      <c r="JHH406" s="180" t="s">
        <v>234</v>
      </c>
      <c r="JHI406" s="180" t="s">
        <v>234</v>
      </c>
      <c r="JHJ406" s="180" t="s">
        <v>234</v>
      </c>
      <c r="JHK406" s="180" t="s">
        <v>234</v>
      </c>
      <c r="JHL406" s="180" t="s">
        <v>234</v>
      </c>
      <c r="JHM406" s="180" t="s">
        <v>234</v>
      </c>
      <c r="JHN406" s="180" t="s">
        <v>234</v>
      </c>
      <c r="JHO406" s="180" t="s">
        <v>234</v>
      </c>
      <c r="JHP406" s="180" t="s">
        <v>234</v>
      </c>
      <c r="JHQ406" s="180" t="s">
        <v>234</v>
      </c>
      <c r="JHR406" s="180" t="s">
        <v>234</v>
      </c>
      <c r="JHS406" s="180" t="s">
        <v>234</v>
      </c>
      <c r="JHT406" s="180" t="s">
        <v>234</v>
      </c>
      <c r="JHU406" s="180" t="s">
        <v>234</v>
      </c>
      <c r="JHV406" s="180" t="s">
        <v>234</v>
      </c>
      <c r="JHW406" s="180" t="s">
        <v>234</v>
      </c>
      <c r="JHX406" s="180" t="s">
        <v>234</v>
      </c>
      <c r="JHY406" s="180" t="s">
        <v>234</v>
      </c>
      <c r="JHZ406" s="180" t="s">
        <v>234</v>
      </c>
      <c r="JIA406" s="180" t="s">
        <v>234</v>
      </c>
      <c r="JIB406" s="180" t="s">
        <v>234</v>
      </c>
      <c r="JIC406" s="180" t="s">
        <v>234</v>
      </c>
      <c r="JID406" s="180" t="s">
        <v>234</v>
      </c>
      <c r="JIE406" s="180" t="s">
        <v>234</v>
      </c>
      <c r="JIF406" s="180" t="s">
        <v>234</v>
      </c>
      <c r="JIG406" s="180" t="s">
        <v>234</v>
      </c>
      <c r="JIH406" s="180" t="s">
        <v>234</v>
      </c>
      <c r="JII406" s="180" t="s">
        <v>234</v>
      </c>
      <c r="JIJ406" s="180" t="s">
        <v>234</v>
      </c>
      <c r="JIK406" s="180" t="s">
        <v>234</v>
      </c>
      <c r="JIL406" s="180" t="s">
        <v>234</v>
      </c>
      <c r="JIM406" s="180" t="s">
        <v>234</v>
      </c>
      <c r="JIN406" s="180" t="s">
        <v>234</v>
      </c>
      <c r="JIO406" s="180" t="s">
        <v>234</v>
      </c>
      <c r="JIP406" s="180" t="s">
        <v>234</v>
      </c>
      <c r="JIQ406" s="180" t="s">
        <v>234</v>
      </c>
      <c r="JIR406" s="180" t="s">
        <v>234</v>
      </c>
      <c r="JIS406" s="180" t="s">
        <v>234</v>
      </c>
      <c r="JIT406" s="180" t="s">
        <v>234</v>
      </c>
      <c r="JIU406" s="180" t="s">
        <v>234</v>
      </c>
      <c r="JIV406" s="180" t="s">
        <v>234</v>
      </c>
      <c r="JIW406" s="180" t="s">
        <v>234</v>
      </c>
      <c r="JIX406" s="180" t="s">
        <v>234</v>
      </c>
      <c r="JIY406" s="180" t="s">
        <v>234</v>
      </c>
      <c r="JIZ406" s="180" t="s">
        <v>234</v>
      </c>
      <c r="JJA406" s="180" t="s">
        <v>234</v>
      </c>
      <c r="JJB406" s="180" t="s">
        <v>234</v>
      </c>
      <c r="JJC406" s="180" t="s">
        <v>234</v>
      </c>
      <c r="JJD406" s="180" t="s">
        <v>234</v>
      </c>
      <c r="JJE406" s="180" t="s">
        <v>234</v>
      </c>
      <c r="JJF406" s="180" t="s">
        <v>234</v>
      </c>
      <c r="JJG406" s="180" t="s">
        <v>234</v>
      </c>
      <c r="JJH406" s="180" t="s">
        <v>234</v>
      </c>
      <c r="JJI406" s="180" t="s">
        <v>234</v>
      </c>
      <c r="JJJ406" s="180" t="s">
        <v>234</v>
      </c>
      <c r="JJK406" s="180" t="s">
        <v>234</v>
      </c>
      <c r="JJL406" s="180" t="s">
        <v>234</v>
      </c>
      <c r="JJM406" s="180" t="s">
        <v>234</v>
      </c>
      <c r="JJN406" s="180" t="s">
        <v>234</v>
      </c>
      <c r="JJO406" s="180" t="s">
        <v>234</v>
      </c>
      <c r="JJP406" s="180" t="s">
        <v>234</v>
      </c>
      <c r="JJQ406" s="180" t="s">
        <v>234</v>
      </c>
      <c r="JJR406" s="180" t="s">
        <v>234</v>
      </c>
      <c r="JJS406" s="180" t="s">
        <v>234</v>
      </c>
      <c r="JJT406" s="180" t="s">
        <v>234</v>
      </c>
      <c r="JJU406" s="180" t="s">
        <v>234</v>
      </c>
      <c r="JJV406" s="180" t="s">
        <v>234</v>
      </c>
      <c r="JJW406" s="180" t="s">
        <v>234</v>
      </c>
      <c r="JJX406" s="180" t="s">
        <v>234</v>
      </c>
      <c r="JJY406" s="180" t="s">
        <v>234</v>
      </c>
      <c r="JJZ406" s="180" t="s">
        <v>234</v>
      </c>
      <c r="JKA406" s="180" t="s">
        <v>234</v>
      </c>
      <c r="JKB406" s="180" t="s">
        <v>234</v>
      </c>
      <c r="JKC406" s="180" t="s">
        <v>234</v>
      </c>
      <c r="JKD406" s="180" t="s">
        <v>234</v>
      </c>
      <c r="JKE406" s="180" t="s">
        <v>234</v>
      </c>
      <c r="JKF406" s="180" t="s">
        <v>234</v>
      </c>
      <c r="JKG406" s="180" t="s">
        <v>234</v>
      </c>
      <c r="JKH406" s="180" t="s">
        <v>234</v>
      </c>
      <c r="JKI406" s="180" t="s">
        <v>234</v>
      </c>
      <c r="JKJ406" s="180" t="s">
        <v>234</v>
      </c>
      <c r="JKK406" s="180" t="s">
        <v>234</v>
      </c>
      <c r="JKL406" s="180" t="s">
        <v>234</v>
      </c>
      <c r="JKM406" s="180" t="s">
        <v>234</v>
      </c>
      <c r="JKN406" s="180" t="s">
        <v>234</v>
      </c>
      <c r="JKO406" s="180" t="s">
        <v>234</v>
      </c>
      <c r="JKP406" s="180" t="s">
        <v>234</v>
      </c>
      <c r="JKQ406" s="180" t="s">
        <v>234</v>
      </c>
      <c r="JKR406" s="180" t="s">
        <v>234</v>
      </c>
      <c r="JKS406" s="180" t="s">
        <v>234</v>
      </c>
      <c r="JKT406" s="180" t="s">
        <v>234</v>
      </c>
      <c r="JKU406" s="180" t="s">
        <v>234</v>
      </c>
      <c r="JKV406" s="180" t="s">
        <v>234</v>
      </c>
      <c r="JKW406" s="180" t="s">
        <v>234</v>
      </c>
      <c r="JKX406" s="180" t="s">
        <v>234</v>
      </c>
      <c r="JKY406" s="180" t="s">
        <v>234</v>
      </c>
      <c r="JKZ406" s="180" t="s">
        <v>234</v>
      </c>
      <c r="JLA406" s="180" t="s">
        <v>234</v>
      </c>
      <c r="JLB406" s="180" t="s">
        <v>234</v>
      </c>
      <c r="JLC406" s="180" t="s">
        <v>234</v>
      </c>
      <c r="JLD406" s="180" t="s">
        <v>234</v>
      </c>
      <c r="JLE406" s="180" t="s">
        <v>234</v>
      </c>
      <c r="JLF406" s="180" t="s">
        <v>234</v>
      </c>
      <c r="JLG406" s="180" t="s">
        <v>234</v>
      </c>
      <c r="JLH406" s="180" t="s">
        <v>234</v>
      </c>
      <c r="JLI406" s="180" t="s">
        <v>234</v>
      </c>
      <c r="JLJ406" s="180" t="s">
        <v>234</v>
      </c>
      <c r="JLK406" s="180" t="s">
        <v>234</v>
      </c>
      <c r="JLL406" s="180" t="s">
        <v>234</v>
      </c>
      <c r="JLM406" s="180" t="s">
        <v>234</v>
      </c>
      <c r="JLN406" s="180" t="s">
        <v>234</v>
      </c>
      <c r="JLO406" s="180" t="s">
        <v>234</v>
      </c>
      <c r="JLP406" s="180" t="s">
        <v>234</v>
      </c>
      <c r="JLQ406" s="180" t="s">
        <v>234</v>
      </c>
      <c r="JLR406" s="180" t="s">
        <v>234</v>
      </c>
      <c r="JLS406" s="180" t="s">
        <v>234</v>
      </c>
      <c r="JLT406" s="180" t="s">
        <v>234</v>
      </c>
      <c r="JLU406" s="180" t="s">
        <v>234</v>
      </c>
      <c r="JLV406" s="180" t="s">
        <v>234</v>
      </c>
      <c r="JLW406" s="180" t="s">
        <v>234</v>
      </c>
      <c r="JLX406" s="180" t="s">
        <v>234</v>
      </c>
      <c r="JLY406" s="180" t="s">
        <v>234</v>
      </c>
      <c r="JLZ406" s="180" t="s">
        <v>234</v>
      </c>
      <c r="JMA406" s="180" t="s">
        <v>234</v>
      </c>
      <c r="JMB406" s="180" t="s">
        <v>234</v>
      </c>
      <c r="JMC406" s="180" t="s">
        <v>234</v>
      </c>
      <c r="JMD406" s="180" t="s">
        <v>234</v>
      </c>
      <c r="JME406" s="180" t="s">
        <v>234</v>
      </c>
      <c r="JMF406" s="180" t="s">
        <v>234</v>
      </c>
      <c r="JMG406" s="180" t="s">
        <v>234</v>
      </c>
      <c r="JMH406" s="180" t="s">
        <v>234</v>
      </c>
      <c r="JMI406" s="180" t="s">
        <v>234</v>
      </c>
      <c r="JMJ406" s="180" t="s">
        <v>234</v>
      </c>
      <c r="JMK406" s="180" t="s">
        <v>234</v>
      </c>
      <c r="JML406" s="180" t="s">
        <v>234</v>
      </c>
      <c r="JMM406" s="180" t="s">
        <v>234</v>
      </c>
      <c r="JMN406" s="180" t="s">
        <v>234</v>
      </c>
      <c r="JMO406" s="180" t="s">
        <v>234</v>
      </c>
      <c r="JMP406" s="180" t="s">
        <v>234</v>
      </c>
      <c r="JMQ406" s="180" t="s">
        <v>234</v>
      </c>
      <c r="JMR406" s="180" t="s">
        <v>234</v>
      </c>
      <c r="JMS406" s="180" t="s">
        <v>234</v>
      </c>
      <c r="JMT406" s="180" t="s">
        <v>234</v>
      </c>
      <c r="JMU406" s="180" t="s">
        <v>234</v>
      </c>
      <c r="JMV406" s="180" t="s">
        <v>234</v>
      </c>
      <c r="JMW406" s="180" t="s">
        <v>234</v>
      </c>
      <c r="JMX406" s="180" t="s">
        <v>234</v>
      </c>
      <c r="JMY406" s="180" t="s">
        <v>234</v>
      </c>
      <c r="JMZ406" s="180" t="s">
        <v>234</v>
      </c>
      <c r="JNA406" s="180" t="s">
        <v>234</v>
      </c>
      <c r="JNB406" s="180" t="s">
        <v>234</v>
      </c>
      <c r="JNC406" s="180" t="s">
        <v>234</v>
      </c>
      <c r="JND406" s="180" t="s">
        <v>234</v>
      </c>
      <c r="JNE406" s="180" t="s">
        <v>234</v>
      </c>
      <c r="JNF406" s="180" t="s">
        <v>234</v>
      </c>
      <c r="JNG406" s="180" t="s">
        <v>234</v>
      </c>
      <c r="JNH406" s="180" t="s">
        <v>234</v>
      </c>
      <c r="JNI406" s="180" t="s">
        <v>234</v>
      </c>
      <c r="JNJ406" s="180" t="s">
        <v>234</v>
      </c>
      <c r="JNK406" s="180" t="s">
        <v>234</v>
      </c>
      <c r="JNL406" s="180" t="s">
        <v>234</v>
      </c>
      <c r="JNM406" s="180" t="s">
        <v>234</v>
      </c>
      <c r="JNN406" s="180" t="s">
        <v>234</v>
      </c>
      <c r="JNO406" s="180" t="s">
        <v>234</v>
      </c>
      <c r="JNP406" s="180" t="s">
        <v>234</v>
      </c>
      <c r="JNQ406" s="180" t="s">
        <v>234</v>
      </c>
      <c r="JNR406" s="180" t="s">
        <v>234</v>
      </c>
      <c r="JNS406" s="180" t="s">
        <v>234</v>
      </c>
      <c r="JNT406" s="180" t="s">
        <v>234</v>
      </c>
      <c r="JNU406" s="180" t="s">
        <v>234</v>
      </c>
      <c r="JNV406" s="180" t="s">
        <v>234</v>
      </c>
      <c r="JNW406" s="180" t="s">
        <v>234</v>
      </c>
      <c r="JNX406" s="180" t="s">
        <v>234</v>
      </c>
      <c r="JNY406" s="180" t="s">
        <v>234</v>
      </c>
      <c r="JNZ406" s="180" t="s">
        <v>234</v>
      </c>
      <c r="JOA406" s="180" t="s">
        <v>234</v>
      </c>
      <c r="JOB406" s="180" t="s">
        <v>234</v>
      </c>
      <c r="JOC406" s="180" t="s">
        <v>234</v>
      </c>
      <c r="JOD406" s="180" t="s">
        <v>234</v>
      </c>
      <c r="JOE406" s="180" t="s">
        <v>234</v>
      </c>
      <c r="JOF406" s="180" t="s">
        <v>234</v>
      </c>
      <c r="JOG406" s="180" t="s">
        <v>234</v>
      </c>
      <c r="JOH406" s="180" t="s">
        <v>234</v>
      </c>
      <c r="JOI406" s="180" t="s">
        <v>234</v>
      </c>
      <c r="JOJ406" s="180" t="s">
        <v>234</v>
      </c>
      <c r="JOK406" s="180" t="s">
        <v>234</v>
      </c>
      <c r="JOL406" s="180" t="s">
        <v>234</v>
      </c>
      <c r="JOM406" s="180" t="s">
        <v>234</v>
      </c>
      <c r="JON406" s="180" t="s">
        <v>234</v>
      </c>
      <c r="JOO406" s="180" t="s">
        <v>234</v>
      </c>
      <c r="JOP406" s="180" t="s">
        <v>234</v>
      </c>
      <c r="JOQ406" s="180" t="s">
        <v>234</v>
      </c>
      <c r="JOR406" s="180" t="s">
        <v>234</v>
      </c>
      <c r="JOS406" s="180" t="s">
        <v>234</v>
      </c>
      <c r="JOT406" s="180" t="s">
        <v>234</v>
      </c>
      <c r="JOU406" s="180" t="s">
        <v>234</v>
      </c>
      <c r="JOV406" s="180" t="s">
        <v>234</v>
      </c>
      <c r="JOW406" s="180" t="s">
        <v>234</v>
      </c>
      <c r="JOX406" s="180" t="s">
        <v>234</v>
      </c>
      <c r="JOY406" s="180" t="s">
        <v>234</v>
      </c>
      <c r="JOZ406" s="180" t="s">
        <v>234</v>
      </c>
      <c r="JPA406" s="180" t="s">
        <v>234</v>
      </c>
      <c r="JPB406" s="180" t="s">
        <v>234</v>
      </c>
      <c r="JPC406" s="180" t="s">
        <v>234</v>
      </c>
      <c r="JPD406" s="180" t="s">
        <v>234</v>
      </c>
      <c r="JPE406" s="180" t="s">
        <v>234</v>
      </c>
      <c r="JPF406" s="180" t="s">
        <v>234</v>
      </c>
      <c r="JPG406" s="180" t="s">
        <v>234</v>
      </c>
      <c r="JPH406" s="180" t="s">
        <v>234</v>
      </c>
      <c r="JPI406" s="180" t="s">
        <v>234</v>
      </c>
      <c r="JPJ406" s="180" t="s">
        <v>234</v>
      </c>
      <c r="JPK406" s="180" t="s">
        <v>234</v>
      </c>
      <c r="JPL406" s="180" t="s">
        <v>234</v>
      </c>
      <c r="JPM406" s="180" t="s">
        <v>234</v>
      </c>
      <c r="JPN406" s="180" t="s">
        <v>234</v>
      </c>
      <c r="JPO406" s="180" t="s">
        <v>234</v>
      </c>
      <c r="JPP406" s="180" t="s">
        <v>234</v>
      </c>
      <c r="JPQ406" s="180" t="s">
        <v>234</v>
      </c>
      <c r="JPR406" s="180" t="s">
        <v>234</v>
      </c>
      <c r="JPS406" s="180" t="s">
        <v>234</v>
      </c>
      <c r="JPT406" s="180" t="s">
        <v>234</v>
      </c>
      <c r="JPU406" s="180" t="s">
        <v>234</v>
      </c>
      <c r="JPV406" s="180" t="s">
        <v>234</v>
      </c>
      <c r="JPW406" s="180" t="s">
        <v>234</v>
      </c>
      <c r="JPX406" s="180" t="s">
        <v>234</v>
      </c>
      <c r="JPY406" s="180" t="s">
        <v>234</v>
      </c>
      <c r="JPZ406" s="180" t="s">
        <v>234</v>
      </c>
      <c r="JQA406" s="180" t="s">
        <v>234</v>
      </c>
      <c r="JQB406" s="180" t="s">
        <v>234</v>
      </c>
      <c r="JQC406" s="180" t="s">
        <v>234</v>
      </c>
      <c r="JQD406" s="180" t="s">
        <v>234</v>
      </c>
      <c r="JQE406" s="180" t="s">
        <v>234</v>
      </c>
      <c r="JQF406" s="180" t="s">
        <v>234</v>
      </c>
      <c r="JQG406" s="180" t="s">
        <v>234</v>
      </c>
      <c r="JQH406" s="180" t="s">
        <v>234</v>
      </c>
      <c r="JQI406" s="180" t="s">
        <v>234</v>
      </c>
      <c r="JQJ406" s="180" t="s">
        <v>234</v>
      </c>
      <c r="JQK406" s="180" t="s">
        <v>234</v>
      </c>
      <c r="JQL406" s="180" t="s">
        <v>234</v>
      </c>
      <c r="JQM406" s="180" t="s">
        <v>234</v>
      </c>
      <c r="JQN406" s="180" t="s">
        <v>234</v>
      </c>
      <c r="JQO406" s="180" t="s">
        <v>234</v>
      </c>
      <c r="JQP406" s="180" t="s">
        <v>234</v>
      </c>
      <c r="JQQ406" s="180" t="s">
        <v>234</v>
      </c>
      <c r="JQR406" s="180" t="s">
        <v>234</v>
      </c>
      <c r="JQS406" s="180" t="s">
        <v>234</v>
      </c>
      <c r="JQT406" s="180" t="s">
        <v>234</v>
      </c>
      <c r="JQU406" s="180" t="s">
        <v>234</v>
      </c>
      <c r="JQV406" s="180" t="s">
        <v>234</v>
      </c>
      <c r="JQW406" s="180" t="s">
        <v>234</v>
      </c>
      <c r="JQX406" s="180" t="s">
        <v>234</v>
      </c>
      <c r="JQY406" s="180" t="s">
        <v>234</v>
      </c>
      <c r="JQZ406" s="180" t="s">
        <v>234</v>
      </c>
      <c r="JRA406" s="180" t="s">
        <v>234</v>
      </c>
      <c r="JRB406" s="180" t="s">
        <v>234</v>
      </c>
      <c r="JRC406" s="180" t="s">
        <v>234</v>
      </c>
      <c r="JRD406" s="180" t="s">
        <v>234</v>
      </c>
      <c r="JRE406" s="180" t="s">
        <v>234</v>
      </c>
      <c r="JRF406" s="180" t="s">
        <v>234</v>
      </c>
      <c r="JRG406" s="180" t="s">
        <v>234</v>
      </c>
      <c r="JRH406" s="180" t="s">
        <v>234</v>
      </c>
      <c r="JRI406" s="180" t="s">
        <v>234</v>
      </c>
      <c r="JRJ406" s="180" t="s">
        <v>234</v>
      </c>
      <c r="JRK406" s="180" t="s">
        <v>234</v>
      </c>
      <c r="JRL406" s="180" t="s">
        <v>234</v>
      </c>
      <c r="JRM406" s="180" t="s">
        <v>234</v>
      </c>
      <c r="JRN406" s="180" t="s">
        <v>234</v>
      </c>
      <c r="JRO406" s="180" t="s">
        <v>234</v>
      </c>
      <c r="JRP406" s="180" t="s">
        <v>234</v>
      </c>
      <c r="JRQ406" s="180" t="s">
        <v>234</v>
      </c>
      <c r="JRR406" s="180" t="s">
        <v>234</v>
      </c>
      <c r="JRS406" s="180" t="s">
        <v>234</v>
      </c>
      <c r="JRT406" s="180" t="s">
        <v>234</v>
      </c>
      <c r="JRU406" s="180" t="s">
        <v>234</v>
      </c>
      <c r="JRV406" s="180" t="s">
        <v>234</v>
      </c>
      <c r="JRW406" s="180" t="s">
        <v>234</v>
      </c>
      <c r="JRX406" s="180" t="s">
        <v>234</v>
      </c>
      <c r="JRY406" s="180" t="s">
        <v>234</v>
      </c>
      <c r="JRZ406" s="180" t="s">
        <v>234</v>
      </c>
      <c r="JSA406" s="180" t="s">
        <v>234</v>
      </c>
      <c r="JSB406" s="180" t="s">
        <v>234</v>
      </c>
      <c r="JSC406" s="180" t="s">
        <v>234</v>
      </c>
      <c r="JSD406" s="180" t="s">
        <v>234</v>
      </c>
      <c r="JSE406" s="180" t="s">
        <v>234</v>
      </c>
      <c r="JSF406" s="180" t="s">
        <v>234</v>
      </c>
      <c r="JSG406" s="180" t="s">
        <v>234</v>
      </c>
      <c r="JSH406" s="180" t="s">
        <v>234</v>
      </c>
      <c r="JSI406" s="180" t="s">
        <v>234</v>
      </c>
      <c r="JSJ406" s="180" t="s">
        <v>234</v>
      </c>
      <c r="JSK406" s="180" t="s">
        <v>234</v>
      </c>
      <c r="JSL406" s="180" t="s">
        <v>234</v>
      </c>
      <c r="JSM406" s="180" t="s">
        <v>234</v>
      </c>
      <c r="JSN406" s="180" t="s">
        <v>234</v>
      </c>
      <c r="JSO406" s="180" t="s">
        <v>234</v>
      </c>
      <c r="JSP406" s="180" t="s">
        <v>234</v>
      </c>
      <c r="JSQ406" s="180" t="s">
        <v>234</v>
      </c>
      <c r="JSR406" s="180" t="s">
        <v>234</v>
      </c>
      <c r="JSS406" s="180" t="s">
        <v>234</v>
      </c>
      <c r="JST406" s="180" t="s">
        <v>234</v>
      </c>
      <c r="JSU406" s="180" t="s">
        <v>234</v>
      </c>
      <c r="JSV406" s="180" t="s">
        <v>234</v>
      </c>
      <c r="JSW406" s="180" t="s">
        <v>234</v>
      </c>
      <c r="JSX406" s="180" t="s">
        <v>234</v>
      </c>
      <c r="JSY406" s="180" t="s">
        <v>234</v>
      </c>
      <c r="JSZ406" s="180" t="s">
        <v>234</v>
      </c>
      <c r="JTA406" s="180" t="s">
        <v>234</v>
      </c>
      <c r="JTB406" s="180" t="s">
        <v>234</v>
      </c>
      <c r="JTC406" s="180" t="s">
        <v>234</v>
      </c>
      <c r="JTD406" s="180" t="s">
        <v>234</v>
      </c>
      <c r="JTE406" s="180" t="s">
        <v>234</v>
      </c>
      <c r="JTF406" s="180" t="s">
        <v>234</v>
      </c>
      <c r="JTG406" s="180" t="s">
        <v>234</v>
      </c>
      <c r="JTH406" s="180" t="s">
        <v>234</v>
      </c>
      <c r="JTI406" s="180" t="s">
        <v>234</v>
      </c>
      <c r="JTJ406" s="180" t="s">
        <v>234</v>
      </c>
      <c r="JTK406" s="180" t="s">
        <v>234</v>
      </c>
      <c r="JTL406" s="180" t="s">
        <v>234</v>
      </c>
      <c r="JTM406" s="180" t="s">
        <v>234</v>
      </c>
      <c r="JTN406" s="180" t="s">
        <v>234</v>
      </c>
      <c r="JTO406" s="180" t="s">
        <v>234</v>
      </c>
      <c r="JTP406" s="180" t="s">
        <v>234</v>
      </c>
      <c r="JTQ406" s="180" t="s">
        <v>234</v>
      </c>
      <c r="JTR406" s="180" t="s">
        <v>234</v>
      </c>
      <c r="JTS406" s="180" t="s">
        <v>234</v>
      </c>
      <c r="JTT406" s="180" t="s">
        <v>234</v>
      </c>
      <c r="JTU406" s="180" t="s">
        <v>234</v>
      </c>
      <c r="JTV406" s="180" t="s">
        <v>234</v>
      </c>
      <c r="JTW406" s="180" t="s">
        <v>234</v>
      </c>
      <c r="JTX406" s="180" t="s">
        <v>234</v>
      </c>
      <c r="JTY406" s="180" t="s">
        <v>234</v>
      </c>
      <c r="JTZ406" s="180" t="s">
        <v>234</v>
      </c>
      <c r="JUA406" s="180" t="s">
        <v>234</v>
      </c>
      <c r="JUB406" s="180" t="s">
        <v>234</v>
      </c>
      <c r="JUC406" s="180" t="s">
        <v>234</v>
      </c>
      <c r="JUD406" s="180" t="s">
        <v>234</v>
      </c>
      <c r="JUE406" s="180" t="s">
        <v>234</v>
      </c>
      <c r="JUF406" s="180" t="s">
        <v>234</v>
      </c>
      <c r="JUG406" s="180" t="s">
        <v>234</v>
      </c>
      <c r="JUH406" s="180" t="s">
        <v>234</v>
      </c>
      <c r="JUI406" s="180" t="s">
        <v>234</v>
      </c>
      <c r="JUJ406" s="180" t="s">
        <v>234</v>
      </c>
      <c r="JUK406" s="180" t="s">
        <v>234</v>
      </c>
      <c r="JUL406" s="180" t="s">
        <v>234</v>
      </c>
      <c r="JUM406" s="180" t="s">
        <v>234</v>
      </c>
      <c r="JUN406" s="180" t="s">
        <v>234</v>
      </c>
      <c r="JUO406" s="180" t="s">
        <v>234</v>
      </c>
      <c r="JUP406" s="180" t="s">
        <v>234</v>
      </c>
      <c r="JUQ406" s="180" t="s">
        <v>234</v>
      </c>
      <c r="JUR406" s="180" t="s">
        <v>234</v>
      </c>
      <c r="JUS406" s="180" t="s">
        <v>234</v>
      </c>
      <c r="JUT406" s="180" t="s">
        <v>234</v>
      </c>
      <c r="JUU406" s="180" t="s">
        <v>234</v>
      </c>
      <c r="JUV406" s="180" t="s">
        <v>234</v>
      </c>
      <c r="JUW406" s="180" t="s">
        <v>234</v>
      </c>
      <c r="JUX406" s="180" t="s">
        <v>234</v>
      </c>
      <c r="JUY406" s="180" t="s">
        <v>234</v>
      </c>
      <c r="JUZ406" s="180" t="s">
        <v>234</v>
      </c>
      <c r="JVA406" s="180" t="s">
        <v>234</v>
      </c>
      <c r="JVB406" s="180" t="s">
        <v>234</v>
      </c>
      <c r="JVC406" s="180" t="s">
        <v>234</v>
      </c>
      <c r="JVD406" s="180" t="s">
        <v>234</v>
      </c>
      <c r="JVE406" s="180" t="s">
        <v>234</v>
      </c>
      <c r="JVF406" s="180" t="s">
        <v>234</v>
      </c>
      <c r="JVG406" s="180" t="s">
        <v>234</v>
      </c>
      <c r="JVH406" s="180" t="s">
        <v>234</v>
      </c>
      <c r="JVI406" s="180" t="s">
        <v>234</v>
      </c>
      <c r="JVJ406" s="180" t="s">
        <v>234</v>
      </c>
      <c r="JVK406" s="180" t="s">
        <v>234</v>
      </c>
      <c r="JVL406" s="180" t="s">
        <v>234</v>
      </c>
      <c r="JVM406" s="180" t="s">
        <v>234</v>
      </c>
      <c r="JVN406" s="180" t="s">
        <v>234</v>
      </c>
      <c r="JVO406" s="180" t="s">
        <v>234</v>
      </c>
      <c r="JVP406" s="180" t="s">
        <v>234</v>
      </c>
      <c r="JVQ406" s="180" t="s">
        <v>234</v>
      </c>
      <c r="JVR406" s="180" t="s">
        <v>234</v>
      </c>
      <c r="JVS406" s="180" t="s">
        <v>234</v>
      </c>
      <c r="JVT406" s="180" t="s">
        <v>234</v>
      </c>
      <c r="JVU406" s="180" t="s">
        <v>234</v>
      </c>
      <c r="JVV406" s="180" t="s">
        <v>234</v>
      </c>
      <c r="JVW406" s="180" t="s">
        <v>234</v>
      </c>
      <c r="JVX406" s="180" t="s">
        <v>234</v>
      </c>
      <c r="JVY406" s="180" t="s">
        <v>234</v>
      </c>
      <c r="JVZ406" s="180" t="s">
        <v>234</v>
      </c>
      <c r="JWA406" s="180" t="s">
        <v>234</v>
      </c>
      <c r="JWB406" s="180" t="s">
        <v>234</v>
      </c>
      <c r="JWC406" s="180" t="s">
        <v>234</v>
      </c>
      <c r="JWD406" s="180" t="s">
        <v>234</v>
      </c>
      <c r="JWE406" s="180" t="s">
        <v>234</v>
      </c>
      <c r="JWF406" s="180" t="s">
        <v>234</v>
      </c>
      <c r="JWG406" s="180" t="s">
        <v>234</v>
      </c>
      <c r="JWH406" s="180" t="s">
        <v>234</v>
      </c>
      <c r="JWI406" s="180" t="s">
        <v>234</v>
      </c>
      <c r="JWJ406" s="180" t="s">
        <v>234</v>
      </c>
      <c r="JWK406" s="180" t="s">
        <v>234</v>
      </c>
      <c r="JWL406" s="180" t="s">
        <v>234</v>
      </c>
      <c r="JWM406" s="180" t="s">
        <v>234</v>
      </c>
      <c r="JWN406" s="180" t="s">
        <v>234</v>
      </c>
      <c r="JWO406" s="180" t="s">
        <v>234</v>
      </c>
      <c r="JWP406" s="180" t="s">
        <v>234</v>
      </c>
      <c r="JWQ406" s="180" t="s">
        <v>234</v>
      </c>
      <c r="JWR406" s="180" t="s">
        <v>234</v>
      </c>
      <c r="JWS406" s="180" t="s">
        <v>234</v>
      </c>
      <c r="JWT406" s="180" t="s">
        <v>234</v>
      </c>
      <c r="JWU406" s="180" t="s">
        <v>234</v>
      </c>
      <c r="JWV406" s="180" t="s">
        <v>234</v>
      </c>
      <c r="JWW406" s="180" t="s">
        <v>234</v>
      </c>
      <c r="JWX406" s="180" t="s">
        <v>234</v>
      </c>
      <c r="JWY406" s="180" t="s">
        <v>234</v>
      </c>
      <c r="JWZ406" s="180" t="s">
        <v>234</v>
      </c>
      <c r="JXA406" s="180" t="s">
        <v>234</v>
      </c>
      <c r="JXB406" s="180" t="s">
        <v>234</v>
      </c>
      <c r="JXC406" s="180" t="s">
        <v>234</v>
      </c>
      <c r="JXD406" s="180" t="s">
        <v>234</v>
      </c>
      <c r="JXE406" s="180" t="s">
        <v>234</v>
      </c>
      <c r="JXF406" s="180" t="s">
        <v>234</v>
      </c>
      <c r="JXG406" s="180" t="s">
        <v>234</v>
      </c>
      <c r="JXH406" s="180" t="s">
        <v>234</v>
      </c>
      <c r="JXI406" s="180" t="s">
        <v>234</v>
      </c>
      <c r="JXJ406" s="180" t="s">
        <v>234</v>
      </c>
      <c r="JXK406" s="180" t="s">
        <v>234</v>
      </c>
      <c r="JXL406" s="180" t="s">
        <v>234</v>
      </c>
      <c r="JXM406" s="180" t="s">
        <v>234</v>
      </c>
      <c r="JXN406" s="180" t="s">
        <v>234</v>
      </c>
      <c r="JXO406" s="180" t="s">
        <v>234</v>
      </c>
      <c r="JXP406" s="180" t="s">
        <v>234</v>
      </c>
      <c r="JXQ406" s="180" t="s">
        <v>234</v>
      </c>
      <c r="JXR406" s="180" t="s">
        <v>234</v>
      </c>
      <c r="JXS406" s="180" t="s">
        <v>234</v>
      </c>
      <c r="JXT406" s="180" t="s">
        <v>234</v>
      </c>
      <c r="JXU406" s="180" t="s">
        <v>234</v>
      </c>
      <c r="JXV406" s="180" t="s">
        <v>234</v>
      </c>
      <c r="JXW406" s="180" t="s">
        <v>234</v>
      </c>
      <c r="JXX406" s="180" t="s">
        <v>234</v>
      </c>
      <c r="JXY406" s="180" t="s">
        <v>234</v>
      </c>
      <c r="JXZ406" s="180" t="s">
        <v>234</v>
      </c>
      <c r="JYA406" s="180" t="s">
        <v>234</v>
      </c>
      <c r="JYB406" s="180" t="s">
        <v>234</v>
      </c>
      <c r="JYC406" s="180" t="s">
        <v>234</v>
      </c>
      <c r="JYD406" s="180" t="s">
        <v>234</v>
      </c>
      <c r="JYE406" s="180" t="s">
        <v>234</v>
      </c>
      <c r="JYF406" s="180" t="s">
        <v>234</v>
      </c>
      <c r="JYG406" s="180" t="s">
        <v>234</v>
      </c>
      <c r="JYH406" s="180" t="s">
        <v>234</v>
      </c>
      <c r="JYI406" s="180" t="s">
        <v>234</v>
      </c>
      <c r="JYJ406" s="180" t="s">
        <v>234</v>
      </c>
      <c r="JYK406" s="180" t="s">
        <v>234</v>
      </c>
      <c r="JYL406" s="180" t="s">
        <v>234</v>
      </c>
      <c r="JYM406" s="180" t="s">
        <v>234</v>
      </c>
      <c r="JYN406" s="180" t="s">
        <v>234</v>
      </c>
      <c r="JYO406" s="180" t="s">
        <v>234</v>
      </c>
      <c r="JYP406" s="180" t="s">
        <v>234</v>
      </c>
      <c r="JYQ406" s="180" t="s">
        <v>234</v>
      </c>
      <c r="JYR406" s="180" t="s">
        <v>234</v>
      </c>
      <c r="JYS406" s="180" t="s">
        <v>234</v>
      </c>
      <c r="JYT406" s="180" t="s">
        <v>234</v>
      </c>
      <c r="JYU406" s="180" t="s">
        <v>234</v>
      </c>
      <c r="JYV406" s="180" t="s">
        <v>234</v>
      </c>
      <c r="JYW406" s="180" t="s">
        <v>234</v>
      </c>
      <c r="JYX406" s="180" t="s">
        <v>234</v>
      </c>
      <c r="JYY406" s="180" t="s">
        <v>234</v>
      </c>
      <c r="JYZ406" s="180" t="s">
        <v>234</v>
      </c>
      <c r="JZA406" s="180" t="s">
        <v>234</v>
      </c>
      <c r="JZB406" s="180" t="s">
        <v>234</v>
      </c>
      <c r="JZC406" s="180" t="s">
        <v>234</v>
      </c>
      <c r="JZD406" s="180" t="s">
        <v>234</v>
      </c>
      <c r="JZE406" s="180" t="s">
        <v>234</v>
      </c>
      <c r="JZF406" s="180" t="s">
        <v>234</v>
      </c>
      <c r="JZG406" s="180" t="s">
        <v>234</v>
      </c>
      <c r="JZH406" s="180" t="s">
        <v>234</v>
      </c>
      <c r="JZI406" s="180" t="s">
        <v>234</v>
      </c>
      <c r="JZJ406" s="180" t="s">
        <v>234</v>
      </c>
      <c r="JZK406" s="180" t="s">
        <v>234</v>
      </c>
      <c r="JZL406" s="180" t="s">
        <v>234</v>
      </c>
      <c r="JZM406" s="180" t="s">
        <v>234</v>
      </c>
      <c r="JZN406" s="180" t="s">
        <v>234</v>
      </c>
      <c r="JZO406" s="180" t="s">
        <v>234</v>
      </c>
      <c r="JZP406" s="180" t="s">
        <v>234</v>
      </c>
      <c r="JZQ406" s="180" t="s">
        <v>234</v>
      </c>
      <c r="JZR406" s="180" t="s">
        <v>234</v>
      </c>
      <c r="JZS406" s="180" t="s">
        <v>234</v>
      </c>
      <c r="JZT406" s="180" t="s">
        <v>234</v>
      </c>
      <c r="JZU406" s="180" t="s">
        <v>234</v>
      </c>
      <c r="JZV406" s="180" t="s">
        <v>234</v>
      </c>
      <c r="JZW406" s="180" t="s">
        <v>234</v>
      </c>
      <c r="JZX406" s="180" t="s">
        <v>234</v>
      </c>
      <c r="JZY406" s="180" t="s">
        <v>234</v>
      </c>
      <c r="JZZ406" s="180" t="s">
        <v>234</v>
      </c>
      <c r="KAA406" s="180" t="s">
        <v>234</v>
      </c>
      <c r="KAB406" s="180" t="s">
        <v>234</v>
      </c>
      <c r="KAC406" s="180" t="s">
        <v>234</v>
      </c>
      <c r="KAD406" s="180" t="s">
        <v>234</v>
      </c>
      <c r="KAE406" s="180" t="s">
        <v>234</v>
      </c>
      <c r="KAF406" s="180" t="s">
        <v>234</v>
      </c>
      <c r="KAG406" s="180" t="s">
        <v>234</v>
      </c>
      <c r="KAH406" s="180" t="s">
        <v>234</v>
      </c>
      <c r="KAI406" s="180" t="s">
        <v>234</v>
      </c>
      <c r="KAJ406" s="180" t="s">
        <v>234</v>
      </c>
      <c r="KAK406" s="180" t="s">
        <v>234</v>
      </c>
      <c r="KAL406" s="180" t="s">
        <v>234</v>
      </c>
      <c r="KAM406" s="180" t="s">
        <v>234</v>
      </c>
      <c r="KAN406" s="180" t="s">
        <v>234</v>
      </c>
      <c r="KAO406" s="180" t="s">
        <v>234</v>
      </c>
      <c r="KAP406" s="180" t="s">
        <v>234</v>
      </c>
      <c r="KAQ406" s="180" t="s">
        <v>234</v>
      </c>
      <c r="KAR406" s="180" t="s">
        <v>234</v>
      </c>
      <c r="KAS406" s="180" t="s">
        <v>234</v>
      </c>
      <c r="KAT406" s="180" t="s">
        <v>234</v>
      </c>
      <c r="KAU406" s="180" t="s">
        <v>234</v>
      </c>
      <c r="KAV406" s="180" t="s">
        <v>234</v>
      </c>
      <c r="KAW406" s="180" t="s">
        <v>234</v>
      </c>
      <c r="KAX406" s="180" t="s">
        <v>234</v>
      </c>
      <c r="KAY406" s="180" t="s">
        <v>234</v>
      </c>
      <c r="KAZ406" s="180" t="s">
        <v>234</v>
      </c>
      <c r="KBA406" s="180" t="s">
        <v>234</v>
      </c>
      <c r="KBB406" s="180" t="s">
        <v>234</v>
      </c>
      <c r="KBC406" s="180" t="s">
        <v>234</v>
      </c>
      <c r="KBD406" s="180" t="s">
        <v>234</v>
      </c>
      <c r="KBE406" s="180" t="s">
        <v>234</v>
      </c>
      <c r="KBF406" s="180" t="s">
        <v>234</v>
      </c>
      <c r="KBG406" s="180" t="s">
        <v>234</v>
      </c>
      <c r="KBH406" s="180" t="s">
        <v>234</v>
      </c>
      <c r="KBI406" s="180" t="s">
        <v>234</v>
      </c>
      <c r="KBJ406" s="180" t="s">
        <v>234</v>
      </c>
      <c r="KBK406" s="180" t="s">
        <v>234</v>
      </c>
      <c r="KBL406" s="180" t="s">
        <v>234</v>
      </c>
      <c r="KBM406" s="180" t="s">
        <v>234</v>
      </c>
      <c r="KBN406" s="180" t="s">
        <v>234</v>
      </c>
      <c r="KBO406" s="180" t="s">
        <v>234</v>
      </c>
      <c r="KBP406" s="180" t="s">
        <v>234</v>
      </c>
      <c r="KBQ406" s="180" t="s">
        <v>234</v>
      </c>
      <c r="KBR406" s="180" t="s">
        <v>234</v>
      </c>
      <c r="KBS406" s="180" t="s">
        <v>234</v>
      </c>
      <c r="KBT406" s="180" t="s">
        <v>234</v>
      </c>
      <c r="KBU406" s="180" t="s">
        <v>234</v>
      </c>
      <c r="KBV406" s="180" t="s">
        <v>234</v>
      </c>
      <c r="KBW406" s="180" t="s">
        <v>234</v>
      </c>
      <c r="KBX406" s="180" t="s">
        <v>234</v>
      </c>
      <c r="KBY406" s="180" t="s">
        <v>234</v>
      </c>
      <c r="KBZ406" s="180" t="s">
        <v>234</v>
      </c>
      <c r="KCA406" s="180" t="s">
        <v>234</v>
      </c>
      <c r="KCB406" s="180" t="s">
        <v>234</v>
      </c>
      <c r="KCC406" s="180" t="s">
        <v>234</v>
      </c>
      <c r="KCD406" s="180" t="s">
        <v>234</v>
      </c>
      <c r="KCE406" s="180" t="s">
        <v>234</v>
      </c>
      <c r="KCF406" s="180" t="s">
        <v>234</v>
      </c>
      <c r="KCG406" s="180" t="s">
        <v>234</v>
      </c>
      <c r="KCH406" s="180" t="s">
        <v>234</v>
      </c>
      <c r="KCI406" s="180" t="s">
        <v>234</v>
      </c>
      <c r="KCJ406" s="180" t="s">
        <v>234</v>
      </c>
      <c r="KCK406" s="180" t="s">
        <v>234</v>
      </c>
      <c r="KCL406" s="180" t="s">
        <v>234</v>
      </c>
      <c r="KCM406" s="180" t="s">
        <v>234</v>
      </c>
      <c r="KCN406" s="180" t="s">
        <v>234</v>
      </c>
      <c r="KCO406" s="180" t="s">
        <v>234</v>
      </c>
      <c r="KCP406" s="180" t="s">
        <v>234</v>
      </c>
      <c r="KCQ406" s="180" t="s">
        <v>234</v>
      </c>
      <c r="KCR406" s="180" t="s">
        <v>234</v>
      </c>
      <c r="KCS406" s="180" t="s">
        <v>234</v>
      </c>
      <c r="KCT406" s="180" t="s">
        <v>234</v>
      </c>
      <c r="KCU406" s="180" t="s">
        <v>234</v>
      </c>
      <c r="KCV406" s="180" t="s">
        <v>234</v>
      </c>
      <c r="KCW406" s="180" t="s">
        <v>234</v>
      </c>
      <c r="KCX406" s="180" t="s">
        <v>234</v>
      </c>
      <c r="KCY406" s="180" t="s">
        <v>234</v>
      </c>
      <c r="KCZ406" s="180" t="s">
        <v>234</v>
      </c>
      <c r="KDA406" s="180" t="s">
        <v>234</v>
      </c>
      <c r="KDB406" s="180" t="s">
        <v>234</v>
      </c>
      <c r="KDC406" s="180" t="s">
        <v>234</v>
      </c>
      <c r="KDD406" s="180" t="s">
        <v>234</v>
      </c>
      <c r="KDE406" s="180" t="s">
        <v>234</v>
      </c>
      <c r="KDF406" s="180" t="s">
        <v>234</v>
      </c>
      <c r="KDG406" s="180" t="s">
        <v>234</v>
      </c>
      <c r="KDH406" s="180" t="s">
        <v>234</v>
      </c>
      <c r="KDI406" s="180" t="s">
        <v>234</v>
      </c>
      <c r="KDJ406" s="180" t="s">
        <v>234</v>
      </c>
      <c r="KDK406" s="180" t="s">
        <v>234</v>
      </c>
      <c r="KDL406" s="180" t="s">
        <v>234</v>
      </c>
      <c r="KDM406" s="180" t="s">
        <v>234</v>
      </c>
      <c r="KDN406" s="180" t="s">
        <v>234</v>
      </c>
      <c r="KDO406" s="180" t="s">
        <v>234</v>
      </c>
      <c r="KDP406" s="180" t="s">
        <v>234</v>
      </c>
      <c r="KDQ406" s="180" t="s">
        <v>234</v>
      </c>
      <c r="KDR406" s="180" t="s">
        <v>234</v>
      </c>
      <c r="KDS406" s="180" t="s">
        <v>234</v>
      </c>
      <c r="KDT406" s="180" t="s">
        <v>234</v>
      </c>
      <c r="KDU406" s="180" t="s">
        <v>234</v>
      </c>
      <c r="KDV406" s="180" t="s">
        <v>234</v>
      </c>
      <c r="KDW406" s="180" t="s">
        <v>234</v>
      </c>
      <c r="KDX406" s="180" t="s">
        <v>234</v>
      </c>
      <c r="KDY406" s="180" t="s">
        <v>234</v>
      </c>
      <c r="KDZ406" s="180" t="s">
        <v>234</v>
      </c>
      <c r="KEA406" s="180" t="s">
        <v>234</v>
      </c>
      <c r="KEB406" s="180" t="s">
        <v>234</v>
      </c>
      <c r="KEC406" s="180" t="s">
        <v>234</v>
      </c>
      <c r="KED406" s="180" t="s">
        <v>234</v>
      </c>
      <c r="KEE406" s="180" t="s">
        <v>234</v>
      </c>
      <c r="KEF406" s="180" t="s">
        <v>234</v>
      </c>
      <c r="KEG406" s="180" t="s">
        <v>234</v>
      </c>
      <c r="KEH406" s="180" t="s">
        <v>234</v>
      </c>
      <c r="KEI406" s="180" t="s">
        <v>234</v>
      </c>
      <c r="KEJ406" s="180" t="s">
        <v>234</v>
      </c>
      <c r="KEK406" s="180" t="s">
        <v>234</v>
      </c>
      <c r="KEL406" s="180" t="s">
        <v>234</v>
      </c>
      <c r="KEM406" s="180" t="s">
        <v>234</v>
      </c>
      <c r="KEN406" s="180" t="s">
        <v>234</v>
      </c>
      <c r="KEO406" s="180" t="s">
        <v>234</v>
      </c>
      <c r="KEP406" s="180" t="s">
        <v>234</v>
      </c>
      <c r="KEQ406" s="180" t="s">
        <v>234</v>
      </c>
      <c r="KER406" s="180" t="s">
        <v>234</v>
      </c>
      <c r="KES406" s="180" t="s">
        <v>234</v>
      </c>
      <c r="KET406" s="180" t="s">
        <v>234</v>
      </c>
      <c r="KEU406" s="180" t="s">
        <v>234</v>
      </c>
      <c r="KEV406" s="180" t="s">
        <v>234</v>
      </c>
      <c r="KEW406" s="180" t="s">
        <v>234</v>
      </c>
      <c r="KEX406" s="180" t="s">
        <v>234</v>
      </c>
      <c r="KEY406" s="180" t="s">
        <v>234</v>
      </c>
      <c r="KEZ406" s="180" t="s">
        <v>234</v>
      </c>
      <c r="KFA406" s="180" t="s">
        <v>234</v>
      </c>
      <c r="KFB406" s="180" t="s">
        <v>234</v>
      </c>
      <c r="KFC406" s="180" t="s">
        <v>234</v>
      </c>
      <c r="KFD406" s="180" t="s">
        <v>234</v>
      </c>
      <c r="KFE406" s="180" t="s">
        <v>234</v>
      </c>
      <c r="KFF406" s="180" t="s">
        <v>234</v>
      </c>
      <c r="KFG406" s="180" t="s">
        <v>234</v>
      </c>
      <c r="KFH406" s="180" t="s">
        <v>234</v>
      </c>
      <c r="KFI406" s="180" t="s">
        <v>234</v>
      </c>
      <c r="KFJ406" s="180" t="s">
        <v>234</v>
      </c>
      <c r="KFK406" s="180" t="s">
        <v>234</v>
      </c>
      <c r="KFL406" s="180" t="s">
        <v>234</v>
      </c>
      <c r="KFM406" s="180" t="s">
        <v>234</v>
      </c>
      <c r="KFN406" s="180" t="s">
        <v>234</v>
      </c>
      <c r="KFO406" s="180" t="s">
        <v>234</v>
      </c>
      <c r="KFP406" s="180" t="s">
        <v>234</v>
      </c>
      <c r="KFQ406" s="180" t="s">
        <v>234</v>
      </c>
      <c r="KFR406" s="180" t="s">
        <v>234</v>
      </c>
      <c r="KFS406" s="180" t="s">
        <v>234</v>
      </c>
      <c r="KFT406" s="180" t="s">
        <v>234</v>
      </c>
      <c r="KFU406" s="180" t="s">
        <v>234</v>
      </c>
      <c r="KFV406" s="180" t="s">
        <v>234</v>
      </c>
      <c r="KFW406" s="180" t="s">
        <v>234</v>
      </c>
      <c r="KFX406" s="180" t="s">
        <v>234</v>
      </c>
      <c r="KFY406" s="180" t="s">
        <v>234</v>
      </c>
      <c r="KFZ406" s="180" t="s">
        <v>234</v>
      </c>
      <c r="KGA406" s="180" t="s">
        <v>234</v>
      </c>
      <c r="KGB406" s="180" t="s">
        <v>234</v>
      </c>
      <c r="KGC406" s="180" t="s">
        <v>234</v>
      </c>
      <c r="KGD406" s="180" t="s">
        <v>234</v>
      </c>
      <c r="KGE406" s="180" t="s">
        <v>234</v>
      </c>
      <c r="KGF406" s="180" t="s">
        <v>234</v>
      </c>
      <c r="KGG406" s="180" t="s">
        <v>234</v>
      </c>
      <c r="KGH406" s="180" t="s">
        <v>234</v>
      </c>
      <c r="KGI406" s="180" t="s">
        <v>234</v>
      </c>
      <c r="KGJ406" s="180" t="s">
        <v>234</v>
      </c>
      <c r="KGK406" s="180" t="s">
        <v>234</v>
      </c>
      <c r="KGL406" s="180" t="s">
        <v>234</v>
      </c>
      <c r="KGM406" s="180" t="s">
        <v>234</v>
      </c>
      <c r="KGN406" s="180" t="s">
        <v>234</v>
      </c>
      <c r="KGO406" s="180" t="s">
        <v>234</v>
      </c>
      <c r="KGP406" s="180" t="s">
        <v>234</v>
      </c>
      <c r="KGQ406" s="180" t="s">
        <v>234</v>
      </c>
      <c r="KGR406" s="180" t="s">
        <v>234</v>
      </c>
      <c r="KGS406" s="180" t="s">
        <v>234</v>
      </c>
      <c r="KGT406" s="180" t="s">
        <v>234</v>
      </c>
      <c r="KGU406" s="180" t="s">
        <v>234</v>
      </c>
      <c r="KGV406" s="180" t="s">
        <v>234</v>
      </c>
      <c r="KGW406" s="180" t="s">
        <v>234</v>
      </c>
      <c r="KGX406" s="180" t="s">
        <v>234</v>
      </c>
      <c r="KGY406" s="180" t="s">
        <v>234</v>
      </c>
      <c r="KGZ406" s="180" t="s">
        <v>234</v>
      </c>
      <c r="KHA406" s="180" t="s">
        <v>234</v>
      </c>
      <c r="KHB406" s="180" t="s">
        <v>234</v>
      </c>
      <c r="KHC406" s="180" t="s">
        <v>234</v>
      </c>
      <c r="KHD406" s="180" t="s">
        <v>234</v>
      </c>
      <c r="KHE406" s="180" t="s">
        <v>234</v>
      </c>
      <c r="KHF406" s="180" t="s">
        <v>234</v>
      </c>
      <c r="KHG406" s="180" t="s">
        <v>234</v>
      </c>
      <c r="KHH406" s="180" t="s">
        <v>234</v>
      </c>
      <c r="KHI406" s="180" t="s">
        <v>234</v>
      </c>
      <c r="KHJ406" s="180" t="s">
        <v>234</v>
      </c>
      <c r="KHK406" s="180" t="s">
        <v>234</v>
      </c>
      <c r="KHL406" s="180" t="s">
        <v>234</v>
      </c>
      <c r="KHM406" s="180" t="s">
        <v>234</v>
      </c>
      <c r="KHN406" s="180" t="s">
        <v>234</v>
      </c>
      <c r="KHO406" s="180" t="s">
        <v>234</v>
      </c>
      <c r="KHP406" s="180" t="s">
        <v>234</v>
      </c>
      <c r="KHQ406" s="180" t="s">
        <v>234</v>
      </c>
      <c r="KHR406" s="180" t="s">
        <v>234</v>
      </c>
      <c r="KHS406" s="180" t="s">
        <v>234</v>
      </c>
      <c r="KHT406" s="180" t="s">
        <v>234</v>
      </c>
      <c r="KHU406" s="180" t="s">
        <v>234</v>
      </c>
      <c r="KHV406" s="180" t="s">
        <v>234</v>
      </c>
      <c r="KHW406" s="180" t="s">
        <v>234</v>
      </c>
      <c r="KHX406" s="180" t="s">
        <v>234</v>
      </c>
      <c r="KHY406" s="180" t="s">
        <v>234</v>
      </c>
      <c r="KHZ406" s="180" t="s">
        <v>234</v>
      </c>
      <c r="KIA406" s="180" t="s">
        <v>234</v>
      </c>
      <c r="KIB406" s="180" t="s">
        <v>234</v>
      </c>
      <c r="KIC406" s="180" t="s">
        <v>234</v>
      </c>
      <c r="KID406" s="180" t="s">
        <v>234</v>
      </c>
      <c r="KIE406" s="180" t="s">
        <v>234</v>
      </c>
      <c r="KIF406" s="180" t="s">
        <v>234</v>
      </c>
      <c r="KIG406" s="180" t="s">
        <v>234</v>
      </c>
      <c r="KIH406" s="180" t="s">
        <v>234</v>
      </c>
      <c r="KII406" s="180" t="s">
        <v>234</v>
      </c>
      <c r="KIJ406" s="180" t="s">
        <v>234</v>
      </c>
      <c r="KIK406" s="180" t="s">
        <v>234</v>
      </c>
      <c r="KIL406" s="180" t="s">
        <v>234</v>
      </c>
      <c r="KIM406" s="180" t="s">
        <v>234</v>
      </c>
      <c r="KIN406" s="180" t="s">
        <v>234</v>
      </c>
      <c r="KIO406" s="180" t="s">
        <v>234</v>
      </c>
      <c r="KIP406" s="180" t="s">
        <v>234</v>
      </c>
      <c r="KIQ406" s="180" t="s">
        <v>234</v>
      </c>
      <c r="KIR406" s="180" t="s">
        <v>234</v>
      </c>
      <c r="KIS406" s="180" t="s">
        <v>234</v>
      </c>
      <c r="KIT406" s="180" t="s">
        <v>234</v>
      </c>
      <c r="KIU406" s="180" t="s">
        <v>234</v>
      </c>
      <c r="KIV406" s="180" t="s">
        <v>234</v>
      </c>
      <c r="KIW406" s="180" t="s">
        <v>234</v>
      </c>
      <c r="KIX406" s="180" t="s">
        <v>234</v>
      </c>
      <c r="KIY406" s="180" t="s">
        <v>234</v>
      </c>
      <c r="KIZ406" s="180" t="s">
        <v>234</v>
      </c>
      <c r="KJA406" s="180" t="s">
        <v>234</v>
      </c>
      <c r="KJB406" s="180" t="s">
        <v>234</v>
      </c>
      <c r="KJC406" s="180" t="s">
        <v>234</v>
      </c>
      <c r="KJD406" s="180" t="s">
        <v>234</v>
      </c>
      <c r="KJE406" s="180" t="s">
        <v>234</v>
      </c>
      <c r="KJF406" s="180" t="s">
        <v>234</v>
      </c>
      <c r="KJG406" s="180" t="s">
        <v>234</v>
      </c>
      <c r="KJH406" s="180" t="s">
        <v>234</v>
      </c>
      <c r="KJI406" s="180" t="s">
        <v>234</v>
      </c>
      <c r="KJJ406" s="180" t="s">
        <v>234</v>
      </c>
      <c r="KJK406" s="180" t="s">
        <v>234</v>
      </c>
      <c r="KJL406" s="180" t="s">
        <v>234</v>
      </c>
      <c r="KJM406" s="180" t="s">
        <v>234</v>
      </c>
      <c r="KJN406" s="180" t="s">
        <v>234</v>
      </c>
      <c r="KJO406" s="180" t="s">
        <v>234</v>
      </c>
      <c r="KJP406" s="180" t="s">
        <v>234</v>
      </c>
      <c r="KJQ406" s="180" t="s">
        <v>234</v>
      </c>
      <c r="KJR406" s="180" t="s">
        <v>234</v>
      </c>
      <c r="KJS406" s="180" t="s">
        <v>234</v>
      </c>
      <c r="KJT406" s="180" t="s">
        <v>234</v>
      </c>
      <c r="KJU406" s="180" t="s">
        <v>234</v>
      </c>
      <c r="KJV406" s="180" t="s">
        <v>234</v>
      </c>
      <c r="KJW406" s="180" t="s">
        <v>234</v>
      </c>
      <c r="KJX406" s="180" t="s">
        <v>234</v>
      </c>
      <c r="KJY406" s="180" t="s">
        <v>234</v>
      </c>
      <c r="KJZ406" s="180" t="s">
        <v>234</v>
      </c>
      <c r="KKA406" s="180" t="s">
        <v>234</v>
      </c>
      <c r="KKB406" s="180" t="s">
        <v>234</v>
      </c>
      <c r="KKC406" s="180" t="s">
        <v>234</v>
      </c>
      <c r="KKD406" s="180" t="s">
        <v>234</v>
      </c>
      <c r="KKE406" s="180" t="s">
        <v>234</v>
      </c>
      <c r="KKF406" s="180" t="s">
        <v>234</v>
      </c>
      <c r="KKG406" s="180" t="s">
        <v>234</v>
      </c>
      <c r="KKH406" s="180" t="s">
        <v>234</v>
      </c>
      <c r="KKI406" s="180" t="s">
        <v>234</v>
      </c>
      <c r="KKJ406" s="180" t="s">
        <v>234</v>
      </c>
      <c r="KKK406" s="180" t="s">
        <v>234</v>
      </c>
      <c r="KKL406" s="180" t="s">
        <v>234</v>
      </c>
      <c r="KKM406" s="180" t="s">
        <v>234</v>
      </c>
      <c r="KKN406" s="180" t="s">
        <v>234</v>
      </c>
      <c r="KKO406" s="180" t="s">
        <v>234</v>
      </c>
      <c r="KKP406" s="180" t="s">
        <v>234</v>
      </c>
      <c r="KKQ406" s="180" t="s">
        <v>234</v>
      </c>
      <c r="KKR406" s="180" t="s">
        <v>234</v>
      </c>
      <c r="KKS406" s="180" t="s">
        <v>234</v>
      </c>
      <c r="KKT406" s="180" t="s">
        <v>234</v>
      </c>
      <c r="KKU406" s="180" t="s">
        <v>234</v>
      </c>
      <c r="KKV406" s="180" t="s">
        <v>234</v>
      </c>
      <c r="KKW406" s="180" t="s">
        <v>234</v>
      </c>
      <c r="KKX406" s="180" t="s">
        <v>234</v>
      </c>
      <c r="KKY406" s="180" t="s">
        <v>234</v>
      </c>
      <c r="KKZ406" s="180" t="s">
        <v>234</v>
      </c>
      <c r="KLA406" s="180" t="s">
        <v>234</v>
      </c>
      <c r="KLB406" s="180" t="s">
        <v>234</v>
      </c>
      <c r="KLC406" s="180" t="s">
        <v>234</v>
      </c>
      <c r="KLD406" s="180" t="s">
        <v>234</v>
      </c>
      <c r="KLE406" s="180" t="s">
        <v>234</v>
      </c>
      <c r="KLF406" s="180" t="s">
        <v>234</v>
      </c>
      <c r="KLG406" s="180" t="s">
        <v>234</v>
      </c>
      <c r="KLH406" s="180" t="s">
        <v>234</v>
      </c>
      <c r="KLI406" s="180" t="s">
        <v>234</v>
      </c>
      <c r="KLJ406" s="180" t="s">
        <v>234</v>
      </c>
      <c r="KLK406" s="180" t="s">
        <v>234</v>
      </c>
      <c r="KLL406" s="180" t="s">
        <v>234</v>
      </c>
      <c r="KLM406" s="180" t="s">
        <v>234</v>
      </c>
      <c r="KLN406" s="180" t="s">
        <v>234</v>
      </c>
      <c r="KLO406" s="180" t="s">
        <v>234</v>
      </c>
      <c r="KLP406" s="180" t="s">
        <v>234</v>
      </c>
      <c r="KLQ406" s="180" t="s">
        <v>234</v>
      </c>
      <c r="KLR406" s="180" t="s">
        <v>234</v>
      </c>
      <c r="KLS406" s="180" t="s">
        <v>234</v>
      </c>
      <c r="KLT406" s="180" t="s">
        <v>234</v>
      </c>
      <c r="KLU406" s="180" t="s">
        <v>234</v>
      </c>
      <c r="KLV406" s="180" t="s">
        <v>234</v>
      </c>
      <c r="KLW406" s="180" t="s">
        <v>234</v>
      </c>
      <c r="KLX406" s="180" t="s">
        <v>234</v>
      </c>
      <c r="KLY406" s="180" t="s">
        <v>234</v>
      </c>
      <c r="KLZ406" s="180" t="s">
        <v>234</v>
      </c>
      <c r="KMA406" s="180" t="s">
        <v>234</v>
      </c>
      <c r="KMB406" s="180" t="s">
        <v>234</v>
      </c>
      <c r="KMC406" s="180" t="s">
        <v>234</v>
      </c>
      <c r="KMD406" s="180" t="s">
        <v>234</v>
      </c>
      <c r="KME406" s="180" t="s">
        <v>234</v>
      </c>
      <c r="KMF406" s="180" t="s">
        <v>234</v>
      </c>
      <c r="KMG406" s="180" t="s">
        <v>234</v>
      </c>
      <c r="KMH406" s="180" t="s">
        <v>234</v>
      </c>
      <c r="KMI406" s="180" t="s">
        <v>234</v>
      </c>
      <c r="KMJ406" s="180" t="s">
        <v>234</v>
      </c>
      <c r="KMK406" s="180" t="s">
        <v>234</v>
      </c>
      <c r="KML406" s="180" t="s">
        <v>234</v>
      </c>
      <c r="KMM406" s="180" t="s">
        <v>234</v>
      </c>
      <c r="KMN406" s="180" t="s">
        <v>234</v>
      </c>
      <c r="KMO406" s="180" t="s">
        <v>234</v>
      </c>
      <c r="KMP406" s="180" t="s">
        <v>234</v>
      </c>
      <c r="KMQ406" s="180" t="s">
        <v>234</v>
      </c>
      <c r="KMR406" s="180" t="s">
        <v>234</v>
      </c>
      <c r="KMS406" s="180" t="s">
        <v>234</v>
      </c>
      <c r="KMT406" s="180" t="s">
        <v>234</v>
      </c>
      <c r="KMU406" s="180" t="s">
        <v>234</v>
      </c>
      <c r="KMV406" s="180" t="s">
        <v>234</v>
      </c>
      <c r="KMW406" s="180" t="s">
        <v>234</v>
      </c>
      <c r="KMX406" s="180" t="s">
        <v>234</v>
      </c>
      <c r="KMY406" s="180" t="s">
        <v>234</v>
      </c>
      <c r="KMZ406" s="180" t="s">
        <v>234</v>
      </c>
      <c r="KNA406" s="180" t="s">
        <v>234</v>
      </c>
      <c r="KNB406" s="180" t="s">
        <v>234</v>
      </c>
      <c r="KNC406" s="180" t="s">
        <v>234</v>
      </c>
      <c r="KND406" s="180" t="s">
        <v>234</v>
      </c>
      <c r="KNE406" s="180" t="s">
        <v>234</v>
      </c>
      <c r="KNF406" s="180" t="s">
        <v>234</v>
      </c>
      <c r="KNG406" s="180" t="s">
        <v>234</v>
      </c>
      <c r="KNH406" s="180" t="s">
        <v>234</v>
      </c>
      <c r="KNI406" s="180" t="s">
        <v>234</v>
      </c>
      <c r="KNJ406" s="180" t="s">
        <v>234</v>
      </c>
      <c r="KNK406" s="180" t="s">
        <v>234</v>
      </c>
      <c r="KNL406" s="180" t="s">
        <v>234</v>
      </c>
      <c r="KNM406" s="180" t="s">
        <v>234</v>
      </c>
      <c r="KNN406" s="180" t="s">
        <v>234</v>
      </c>
      <c r="KNO406" s="180" t="s">
        <v>234</v>
      </c>
      <c r="KNP406" s="180" t="s">
        <v>234</v>
      </c>
      <c r="KNQ406" s="180" t="s">
        <v>234</v>
      </c>
      <c r="KNR406" s="180" t="s">
        <v>234</v>
      </c>
      <c r="KNS406" s="180" t="s">
        <v>234</v>
      </c>
      <c r="KNT406" s="180" t="s">
        <v>234</v>
      </c>
      <c r="KNU406" s="180" t="s">
        <v>234</v>
      </c>
      <c r="KNV406" s="180" t="s">
        <v>234</v>
      </c>
      <c r="KNW406" s="180" t="s">
        <v>234</v>
      </c>
      <c r="KNX406" s="180" t="s">
        <v>234</v>
      </c>
      <c r="KNY406" s="180" t="s">
        <v>234</v>
      </c>
      <c r="KNZ406" s="180" t="s">
        <v>234</v>
      </c>
      <c r="KOA406" s="180" t="s">
        <v>234</v>
      </c>
      <c r="KOB406" s="180" t="s">
        <v>234</v>
      </c>
      <c r="KOC406" s="180" t="s">
        <v>234</v>
      </c>
      <c r="KOD406" s="180" t="s">
        <v>234</v>
      </c>
      <c r="KOE406" s="180" t="s">
        <v>234</v>
      </c>
      <c r="KOF406" s="180" t="s">
        <v>234</v>
      </c>
      <c r="KOG406" s="180" t="s">
        <v>234</v>
      </c>
      <c r="KOH406" s="180" t="s">
        <v>234</v>
      </c>
      <c r="KOI406" s="180" t="s">
        <v>234</v>
      </c>
      <c r="KOJ406" s="180" t="s">
        <v>234</v>
      </c>
      <c r="KOK406" s="180" t="s">
        <v>234</v>
      </c>
      <c r="KOL406" s="180" t="s">
        <v>234</v>
      </c>
      <c r="KOM406" s="180" t="s">
        <v>234</v>
      </c>
      <c r="KON406" s="180" t="s">
        <v>234</v>
      </c>
      <c r="KOO406" s="180" t="s">
        <v>234</v>
      </c>
      <c r="KOP406" s="180" t="s">
        <v>234</v>
      </c>
      <c r="KOQ406" s="180" t="s">
        <v>234</v>
      </c>
      <c r="KOR406" s="180" t="s">
        <v>234</v>
      </c>
      <c r="KOS406" s="180" t="s">
        <v>234</v>
      </c>
      <c r="KOT406" s="180" t="s">
        <v>234</v>
      </c>
      <c r="KOU406" s="180" t="s">
        <v>234</v>
      </c>
      <c r="KOV406" s="180" t="s">
        <v>234</v>
      </c>
      <c r="KOW406" s="180" t="s">
        <v>234</v>
      </c>
      <c r="KOX406" s="180" t="s">
        <v>234</v>
      </c>
      <c r="KOY406" s="180" t="s">
        <v>234</v>
      </c>
      <c r="KOZ406" s="180" t="s">
        <v>234</v>
      </c>
      <c r="KPA406" s="180" t="s">
        <v>234</v>
      </c>
      <c r="KPB406" s="180" t="s">
        <v>234</v>
      </c>
      <c r="KPC406" s="180" t="s">
        <v>234</v>
      </c>
      <c r="KPD406" s="180" t="s">
        <v>234</v>
      </c>
      <c r="KPE406" s="180" t="s">
        <v>234</v>
      </c>
      <c r="KPF406" s="180" t="s">
        <v>234</v>
      </c>
      <c r="KPG406" s="180" t="s">
        <v>234</v>
      </c>
      <c r="KPH406" s="180" t="s">
        <v>234</v>
      </c>
      <c r="KPI406" s="180" t="s">
        <v>234</v>
      </c>
      <c r="KPJ406" s="180" t="s">
        <v>234</v>
      </c>
      <c r="KPK406" s="180" t="s">
        <v>234</v>
      </c>
      <c r="KPL406" s="180" t="s">
        <v>234</v>
      </c>
      <c r="KPM406" s="180" t="s">
        <v>234</v>
      </c>
      <c r="KPN406" s="180" t="s">
        <v>234</v>
      </c>
      <c r="KPO406" s="180" t="s">
        <v>234</v>
      </c>
      <c r="KPP406" s="180" t="s">
        <v>234</v>
      </c>
      <c r="KPQ406" s="180" t="s">
        <v>234</v>
      </c>
      <c r="KPR406" s="180" t="s">
        <v>234</v>
      </c>
      <c r="KPS406" s="180" t="s">
        <v>234</v>
      </c>
      <c r="KPT406" s="180" t="s">
        <v>234</v>
      </c>
      <c r="KPU406" s="180" t="s">
        <v>234</v>
      </c>
      <c r="KPV406" s="180" t="s">
        <v>234</v>
      </c>
      <c r="KPW406" s="180" t="s">
        <v>234</v>
      </c>
      <c r="KPX406" s="180" t="s">
        <v>234</v>
      </c>
      <c r="KPY406" s="180" t="s">
        <v>234</v>
      </c>
      <c r="KPZ406" s="180" t="s">
        <v>234</v>
      </c>
      <c r="KQA406" s="180" t="s">
        <v>234</v>
      </c>
      <c r="KQB406" s="180" t="s">
        <v>234</v>
      </c>
      <c r="KQC406" s="180" t="s">
        <v>234</v>
      </c>
      <c r="KQD406" s="180" t="s">
        <v>234</v>
      </c>
      <c r="KQE406" s="180" t="s">
        <v>234</v>
      </c>
      <c r="KQF406" s="180" t="s">
        <v>234</v>
      </c>
      <c r="KQG406" s="180" t="s">
        <v>234</v>
      </c>
      <c r="KQH406" s="180" t="s">
        <v>234</v>
      </c>
      <c r="KQI406" s="180" t="s">
        <v>234</v>
      </c>
      <c r="KQJ406" s="180" t="s">
        <v>234</v>
      </c>
      <c r="KQK406" s="180" t="s">
        <v>234</v>
      </c>
      <c r="KQL406" s="180" t="s">
        <v>234</v>
      </c>
      <c r="KQM406" s="180" t="s">
        <v>234</v>
      </c>
      <c r="KQN406" s="180" t="s">
        <v>234</v>
      </c>
      <c r="KQO406" s="180" t="s">
        <v>234</v>
      </c>
      <c r="KQP406" s="180" t="s">
        <v>234</v>
      </c>
      <c r="KQQ406" s="180" t="s">
        <v>234</v>
      </c>
      <c r="KQR406" s="180" t="s">
        <v>234</v>
      </c>
      <c r="KQS406" s="180" t="s">
        <v>234</v>
      </c>
      <c r="KQT406" s="180" t="s">
        <v>234</v>
      </c>
      <c r="KQU406" s="180" t="s">
        <v>234</v>
      </c>
      <c r="KQV406" s="180" t="s">
        <v>234</v>
      </c>
      <c r="KQW406" s="180" t="s">
        <v>234</v>
      </c>
      <c r="KQX406" s="180" t="s">
        <v>234</v>
      </c>
      <c r="KQY406" s="180" t="s">
        <v>234</v>
      </c>
      <c r="KQZ406" s="180" t="s">
        <v>234</v>
      </c>
      <c r="KRA406" s="180" t="s">
        <v>234</v>
      </c>
      <c r="KRB406" s="180" t="s">
        <v>234</v>
      </c>
      <c r="KRC406" s="180" t="s">
        <v>234</v>
      </c>
      <c r="KRD406" s="180" t="s">
        <v>234</v>
      </c>
      <c r="KRE406" s="180" t="s">
        <v>234</v>
      </c>
      <c r="KRF406" s="180" t="s">
        <v>234</v>
      </c>
      <c r="KRG406" s="180" t="s">
        <v>234</v>
      </c>
      <c r="KRH406" s="180" t="s">
        <v>234</v>
      </c>
      <c r="KRI406" s="180" t="s">
        <v>234</v>
      </c>
      <c r="KRJ406" s="180" t="s">
        <v>234</v>
      </c>
      <c r="KRK406" s="180" t="s">
        <v>234</v>
      </c>
      <c r="KRL406" s="180" t="s">
        <v>234</v>
      </c>
      <c r="KRM406" s="180" t="s">
        <v>234</v>
      </c>
      <c r="KRN406" s="180" t="s">
        <v>234</v>
      </c>
      <c r="KRO406" s="180" t="s">
        <v>234</v>
      </c>
      <c r="KRP406" s="180" t="s">
        <v>234</v>
      </c>
      <c r="KRQ406" s="180" t="s">
        <v>234</v>
      </c>
      <c r="KRR406" s="180" t="s">
        <v>234</v>
      </c>
      <c r="KRS406" s="180" t="s">
        <v>234</v>
      </c>
      <c r="KRT406" s="180" t="s">
        <v>234</v>
      </c>
      <c r="KRU406" s="180" t="s">
        <v>234</v>
      </c>
      <c r="KRV406" s="180" t="s">
        <v>234</v>
      </c>
      <c r="KRW406" s="180" t="s">
        <v>234</v>
      </c>
      <c r="KRX406" s="180" t="s">
        <v>234</v>
      </c>
      <c r="KRY406" s="180" t="s">
        <v>234</v>
      </c>
      <c r="KRZ406" s="180" t="s">
        <v>234</v>
      </c>
      <c r="KSA406" s="180" t="s">
        <v>234</v>
      </c>
      <c r="KSB406" s="180" t="s">
        <v>234</v>
      </c>
      <c r="KSC406" s="180" t="s">
        <v>234</v>
      </c>
      <c r="KSD406" s="180" t="s">
        <v>234</v>
      </c>
      <c r="KSE406" s="180" t="s">
        <v>234</v>
      </c>
      <c r="KSF406" s="180" t="s">
        <v>234</v>
      </c>
      <c r="KSG406" s="180" t="s">
        <v>234</v>
      </c>
      <c r="KSH406" s="180" t="s">
        <v>234</v>
      </c>
      <c r="KSI406" s="180" t="s">
        <v>234</v>
      </c>
      <c r="KSJ406" s="180" t="s">
        <v>234</v>
      </c>
      <c r="KSK406" s="180" t="s">
        <v>234</v>
      </c>
      <c r="KSL406" s="180" t="s">
        <v>234</v>
      </c>
      <c r="KSM406" s="180" t="s">
        <v>234</v>
      </c>
      <c r="KSN406" s="180" t="s">
        <v>234</v>
      </c>
      <c r="KSO406" s="180" t="s">
        <v>234</v>
      </c>
      <c r="KSP406" s="180" t="s">
        <v>234</v>
      </c>
      <c r="KSQ406" s="180" t="s">
        <v>234</v>
      </c>
      <c r="KSR406" s="180" t="s">
        <v>234</v>
      </c>
      <c r="KSS406" s="180" t="s">
        <v>234</v>
      </c>
      <c r="KST406" s="180" t="s">
        <v>234</v>
      </c>
      <c r="KSU406" s="180" t="s">
        <v>234</v>
      </c>
      <c r="KSV406" s="180" t="s">
        <v>234</v>
      </c>
      <c r="KSW406" s="180" t="s">
        <v>234</v>
      </c>
      <c r="KSX406" s="180" t="s">
        <v>234</v>
      </c>
      <c r="KSY406" s="180" t="s">
        <v>234</v>
      </c>
      <c r="KSZ406" s="180" t="s">
        <v>234</v>
      </c>
      <c r="KTA406" s="180" t="s">
        <v>234</v>
      </c>
      <c r="KTB406" s="180" t="s">
        <v>234</v>
      </c>
      <c r="KTC406" s="180" t="s">
        <v>234</v>
      </c>
      <c r="KTD406" s="180" t="s">
        <v>234</v>
      </c>
      <c r="KTE406" s="180" t="s">
        <v>234</v>
      </c>
      <c r="KTF406" s="180" t="s">
        <v>234</v>
      </c>
      <c r="KTG406" s="180" t="s">
        <v>234</v>
      </c>
      <c r="KTH406" s="180" t="s">
        <v>234</v>
      </c>
      <c r="KTI406" s="180" t="s">
        <v>234</v>
      </c>
      <c r="KTJ406" s="180" t="s">
        <v>234</v>
      </c>
      <c r="KTK406" s="180" t="s">
        <v>234</v>
      </c>
      <c r="KTL406" s="180" t="s">
        <v>234</v>
      </c>
      <c r="KTM406" s="180" t="s">
        <v>234</v>
      </c>
      <c r="KTN406" s="180" t="s">
        <v>234</v>
      </c>
      <c r="KTO406" s="180" t="s">
        <v>234</v>
      </c>
      <c r="KTP406" s="180" t="s">
        <v>234</v>
      </c>
      <c r="KTQ406" s="180" t="s">
        <v>234</v>
      </c>
      <c r="KTR406" s="180" t="s">
        <v>234</v>
      </c>
      <c r="KTS406" s="180" t="s">
        <v>234</v>
      </c>
      <c r="KTT406" s="180" t="s">
        <v>234</v>
      </c>
      <c r="KTU406" s="180" t="s">
        <v>234</v>
      </c>
      <c r="KTV406" s="180" t="s">
        <v>234</v>
      </c>
      <c r="KTW406" s="180" t="s">
        <v>234</v>
      </c>
      <c r="KTX406" s="180" t="s">
        <v>234</v>
      </c>
      <c r="KTY406" s="180" t="s">
        <v>234</v>
      </c>
      <c r="KTZ406" s="180" t="s">
        <v>234</v>
      </c>
      <c r="KUA406" s="180" t="s">
        <v>234</v>
      </c>
      <c r="KUB406" s="180" t="s">
        <v>234</v>
      </c>
      <c r="KUC406" s="180" t="s">
        <v>234</v>
      </c>
      <c r="KUD406" s="180" t="s">
        <v>234</v>
      </c>
      <c r="KUE406" s="180" t="s">
        <v>234</v>
      </c>
      <c r="KUF406" s="180" t="s">
        <v>234</v>
      </c>
      <c r="KUG406" s="180" t="s">
        <v>234</v>
      </c>
      <c r="KUH406" s="180" t="s">
        <v>234</v>
      </c>
      <c r="KUI406" s="180" t="s">
        <v>234</v>
      </c>
      <c r="KUJ406" s="180" t="s">
        <v>234</v>
      </c>
      <c r="KUK406" s="180" t="s">
        <v>234</v>
      </c>
      <c r="KUL406" s="180" t="s">
        <v>234</v>
      </c>
      <c r="KUM406" s="180" t="s">
        <v>234</v>
      </c>
      <c r="KUN406" s="180" t="s">
        <v>234</v>
      </c>
      <c r="KUO406" s="180" t="s">
        <v>234</v>
      </c>
      <c r="KUP406" s="180" t="s">
        <v>234</v>
      </c>
      <c r="KUQ406" s="180" t="s">
        <v>234</v>
      </c>
      <c r="KUR406" s="180" t="s">
        <v>234</v>
      </c>
      <c r="KUS406" s="180" t="s">
        <v>234</v>
      </c>
      <c r="KUT406" s="180" t="s">
        <v>234</v>
      </c>
      <c r="KUU406" s="180" t="s">
        <v>234</v>
      </c>
      <c r="KUV406" s="180" t="s">
        <v>234</v>
      </c>
      <c r="KUW406" s="180" t="s">
        <v>234</v>
      </c>
      <c r="KUX406" s="180" t="s">
        <v>234</v>
      </c>
      <c r="KUY406" s="180" t="s">
        <v>234</v>
      </c>
      <c r="KUZ406" s="180" t="s">
        <v>234</v>
      </c>
      <c r="KVA406" s="180" t="s">
        <v>234</v>
      </c>
      <c r="KVB406" s="180" t="s">
        <v>234</v>
      </c>
      <c r="KVC406" s="180" t="s">
        <v>234</v>
      </c>
      <c r="KVD406" s="180" t="s">
        <v>234</v>
      </c>
      <c r="KVE406" s="180" t="s">
        <v>234</v>
      </c>
      <c r="KVF406" s="180" t="s">
        <v>234</v>
      </c>
      <c r="KVG406" s="180" t="s">
        <v>234</v>
      </c>
      <c r="KVH406" s="180" t="s">
        <v>234</v>
      </c>
      <c r="KVI406" s="180" t="s">
        <v>234</v>
      </c>
      <c r="KVJ406" s="180" t="s">
        <v>234</v>
      </c>
      <c r="KVK406" s="180" t="s">
        <v>234</v>
      </c>
      <c r="KVL406" s="180" t="s">
        <v>234</v>
      </c>
      <c r="KVM406" s="180" t="s">
        <v>234</v>
      </c>
      <c r="KVN406" s="180" t="s">
        <v>234</v>
      </c>
      <c r="KVO406" s="180" t="s">
        <v>234</v>
      </c>
      <c r="KVP406" s="180" t="s">
        <v>234</v>
      </c>
      <c r="KVQ406" s="180" t="s">
        <v>234</v>
      </c>
      <c r="KVR406" s="180" t="s">
        <v>234</v>
      </c>
      <c r="KVS406" s="180" t="s">
        <v>234</v>
      </c>
      <c r="KVT406" s="180" t="s">
        <v>234</v>
      </c>
      <c r="KVU406" s="180" t="s">
        <v>234</v>
      </c>
      <c r="KVV406" s="180" t="s">
        <v>234</v>
      </c>
      <c r="KVW406" s="180" t="s">
        <v>234</v>
      </c>
      <c r="KVX406" s="180" t="s">
        <v>234</v>
      </c>
      <c r="KVY406" s="180" t="s">
        <v>234</v>
      </c>
      <c r="KVZ406" s="180" t="s">
        <v>234</v>
      </c>
      <c r="KWA406" s="180" t="s">
        <v>234</v>
      </c>
      <c r="KWB406" s="180" t="s">
        <v>234</v>
      </c>
      <c r="KWC406" s="180" t="s">
        <v>234</v>
      </c>
      <c r="KWD406" s="180" t="s">
        <v>234</v>
      </c>
      <c r="KWE406" s="180" t="s">
        <v>234</v>
      </c>
      <c r="KWF406" s="180" t="s">
        <v>234</v>
      </c>
      <c r="KWG406" s="180" t="s">
        <v>234</v>
      </c>
      <c r="KWH406" s="180" t="s">
        <v>234</v>
      </c>
      <c r="KWI406" s="180" t="s">
        <v>234</v>
      </c>
      <c r="KWJ406" s="180" t="s">
        <v>234</v>
      </c>
      <c r="KWK406" s="180" t="s">
        <v>234</v>
      </c>
      <c r="KWL406" s="180" t="s">
        <v>234</v>
      </c>
      <c r="KWM406" s="180" t="s">
        <v>234</v>
      </c>
      <c r="KWN406" s="180" t="s">
        <v>234</v>
      </c>
      <c r="KWO406" s="180" t="s">
        <v>234</v>
      </c>
      <c r="KWP406" s="180" t="s">
        <v>234</v>
      </c>
      <c r="KWQ406" s="180" t="s">
        <v>234</v>
      </c>
      <c r="KWR406" s="180" t="s">
        <v>234</v>
      </c>
      <c r="KWS406" s="180" t="s">
        <v>234</v>
      </c>
      <c r="KWT406" s="180" t="s">
        <v>234</v>
      </c>
      <c r="KWU406" s="180" t="s">
        <v>234</v>
      </c>
      <c r="KWV406" s="180" t="s">
        <v>234</v>
      </c>
      <c r="KWW406" s="180" t="s">
        <v>234</v>
      </c>
      <c r="KWX406" s="180" t="s">
        <v>234</v>
      </c>
      <c r="KWY406" s="180" t="s">
        <v>234</v>
      </c>
      <c r="KWZ406" s="180" t="s">
        <v>234</v>
      </c>
      <c r="KXA406" s="180" t="s">
        <v>234</v>
      </c>
      <c r="KXB406" s="180" t="s">
        <v>234</v>
      </c>
      <c r="KXC406" s="180" t="s">
        <v>234</v>
      </c>
      <c r="KXD406" s="180" t="s">
        <v>234</v>
      </c>
      <c r="KXE406" s="180" t="s">
        <v>234</v>
      </c>
      <c r="KXF406" s="180" t="s">
        <v>234</v>
      </c>
      <c r="KXG406" s="180" t="s">
        <v>234</v>
      </c>
      <c r="KXH406" s="180" t="s">
        <v>234</v>
      </c>
      <c r="KXI406" s="180" t="s">
        <v>234</v>
      </c>
      <c r="KXJ406" s="180" t="s">
        <v>234</v>
      </c>
      <c r="KXK406" s="180" t="s">
        <v>234</v>
      </c>
      <c r="KXL406" s="180" t="s">
        <v>234</v>
      </c>
      <c r="KXM406" s="180" t="s">
        <v>234</v>
      </c>
      <c r="KXN406" s="180" t="s">
        <v>234</v>
      </c>
      <c r="KXO406" s="180" t="s">
        <v>234</v>
      </c>
      <c r="KXP406" s="180" t="s">
        <v>234</v>
      </c>
      <c r="KXQ406" s="180" t="s">
        <v>234</v>
      </c>
      <c r="KXR406" s="180" t="s">
        <v>234</v>
      </c>
      <c r="KXS406" s="180" t="s">
        <v>234</v>
      </c>
      <c r="KXT406" s="180" t="s">
        <v>234</v>
      </c>
      <c r="KXU406" s="180" t="s">
        <v>234</v>
      </c>
      <c r="KXV406" s="180" t="s">
        <v>234</v>
      </c>
      <c r="KXW406" s="180" t="s">
        <v>234</v>
      </c>
      <c r="KXX406" s="180" t="s">
        <v>234</v>
      </c>
      <c r="KXY406" s="180" t="s">
        <v>234</v>
      </c>
      <c r="KXZ406" s="180" t="s">
        <v>234</v>
      </c>
      <c r="KYA406" s="180" t="s">
        <v>234</v>
      </c>
      <c r="KYB406" s="180" t="s">
        <v>234</v>
      </c>
      <c r="KYC406" s="180" t="s">
        <v>234</v>
      </c>
      <c r="KYD406" s="180" t="s">
        <v>234</v>
      </c>
      <c r="KYE406" s="180" t="s">
        <v>234</v>
      </c>
      <c r="KYF406" s="180" t="s">
        <v>234</v>
      </c>
      <c r="KYG406" s="180" t="s">
        <v>234</v>
      </c>
      <c r="KYH406" s="180" t="s">
        <v>234</v>
      </c>
      <c r="KYI406" s="180" t="s">
        <v>234</v>
      </c>
      <c r="KYJ406" s="180" t="s">
        <v>234</v>
      </c>
      <c r="KYK406" s="180" t="s">
        <v>234</v>
      </c>
      <c r="KYL406" s="180" t="s">
        <v>234</v>
      </c>
      <c r="KYM406" s="180" t="s">
        <v>234</v>
      </c>
      <c r="KYN406" s="180" t="s">
        <v>234</v>
      </c>
      <c r="KYO406" s="180" t="s">
        <v>234</v>
      </c>
      <c r="KYP406" s="180" t="s">
        <v>234</v>
      </c>
      <c r="KYQ406" s="180" t="s">
        <v>234</v>
      </c>
      <c r="KYR406" s="180" t="s">
        <v>234</v>
      </c>
      <c r="KYS406" s="180" t="s">
        <v>234</v>
      </c>
      <c r="KYT406" s="180" t="s">
        <v>234</v>
      </c>
      <c r="KYU406" s="180" t="s">
        <v>234</v>
      </c>
      <c r="KYV406" s="180" t="s">
        <v>234</v>
      </c>
      <c r="KYW406" s="180" t="s">
        <v>234</v>
      </c>
      <c r="KYX406" s="180" t="s">
        <v>234</v>
      </c>
      <c r="KYY406" s="180" t="s">
        <v>234</v>
      </c>
      <c r="KYZ406" s="180" t="s">
        <v>234</v>
      </c>
      <c r="KZA406" s="180" t="s">
        <v>234</v>
      </c>
      <c r="KZB406" s="180" t="s">
        <v>234</v>
      </c>
      <c r="KZC406" s="180" t="s">
        <v>234</v>
      </c>
      <c r="KZD406" s="180" t="s">
        <v>234</v>
      </c>
      <c r="KZE406" s="180" t="s">
        <v>234</v>
      </c>
      <c r="KZF406" s="180" t="s">
        <v>234</v>
      </c>
      <c r="KZG406" s="180" t="s">
        <v>234</v>
      </c>
      <c r="KZH406" s="180" t="s">
        <v>234</v>
      </c>
      <c r="KZI406" s="180" t="s">
        <v>234</v>
      </c>
      <c r="KZJ406" s="180" t="s">
        <v>234</v>
      </c>
      <c r="KZK406" s="180" t="s">
        <v>234</v>
      </c>
      <c r="KZL406" s="180" t="s">
        <v>234</v>
      </c>
      <c r="KZM406" s="180" t="s">
        <v>234</v>
      </c>
      <c r="KZN406" s="180" t="s">
        <v>234</v>
      </c>
      <c r="KZO406" s="180" t="s">
        <v>234</v>
      </c>
      <c r="KZP406" s="180" t="s">
        <v>234</v>
      </c>
      <c r="KZQ406" s="180" t="s">
        <v>234</v>
      </c>
      <c r="KZR406" s="180" t="s">
        <v>234</v>
      </c>
      <c r="KZS406" s="180" t="s">
        <v>234</v>
      </c>
      <c r="KZT406" s="180" t="s">
        <v>234</v>
      </c>
      <c r="KZU406" s="180" t="s">
        <v>234</v>
      </c>
      <c r="KZV406" s="180" t="s">
        <v>234</v>
      </c>
      <c r="KZW406" s="180" t="s">
        <v>234</v>
      </c>
      <c r="KZX406" s="180" t="s">
        <v>234</v>
      </c>
      <c r="KZY406" s="180" t="s">
        <v>234</v>
      </c>
      <c r="KZZ406" s="180" t="s">
        <v>234</v>
      </c>
      <c r="LAA406" s="180" t="s">
        <v>234</v>
      </c>
      <c r="LAB406" s="180" t="s">
        <v>234</v>
      </c>
      <c r="LAC406" s="180" t="s">
        <v>234</v>
      </c>
      <c r="LAD406" s="180" t="s">
        <v>234</v>
      </c>
      <c r="LAE406" s="180" t="s">
        <v>234</v>
      </c>
      <c r="LAF406" s="180" t="s">
        <v>234</v>
      </c>
      <c r="LAG406" s="180" t="s">
        <v>234</v>
      </c>
      <c r="LAH406" s="180" t="s">
        <v>234</v>
      </c>
      <c r="LAI406" s="180" t="s">
        <v>234</v>
      </c>
      <c r="LAJ406" s="180" t="s">
        <v>234</v>
      </c>
      <c r="LAK406" s="180" t="s">
        <v>234</v>
      </c>
      <c r="LAL406" s="180" t="s">
        <v>234</v>
      </c>
      <c r="LAM406" s="180" t="s">
        <v>234</v>
      </c>
      <c r="LAN406" s="180" t="s">
        <v>234</v>
      </c>
      <c r="LAO406" s="180" t="s">
        <v>234</v>
      </c>
      <c r="LAP406" s="180" t="s">
        <v>234</v>
      </c>
      <c r="LAQ406" s="180" t="s">
        <v>234</v>
      </c>
      <c r="LAR406" s="180" t="s">
        <v>234</v>
      </c>
      <c r="LAS406" s="180" t="s">
        <v>234</v>
      </c>
      <c r="LAT406" s="180" t="s">
        <v>234</v>
      </c>
      <c r="LAU406" s="180" t="s">
        <v>234</v>
      </c>
      <c r="LAV406" s="180" t="s">
        <v>234</v>
      </c>
      <c r="LAW406" s="180" t="s">
        <v>234</v>
      </c>
      <c r="LAX406" s="180" t="s">
        <v>234</v>
      </c>
      <c r="LAY406" s="180" t="s">
        <v>234</v>
      </c>
      <c r="LAZ406" s="180" t="s">
        <v>234</v>
      </c>
      <c r="LBA406" s="180" t="s">
        <v>234</v>
      </c>
      <c r="LBB406" s="180" t="s">
        <v>234</v>
      </c>
      <c r="LBC406" s="180" t="s">
        <v>234</v>
      </c>
      <c r="LBD406" s="180" t="s">
        <v>234</v>
      </c>
      <c r="LBE406" s="180" t="s">
        <v>234</v>
      </c>
      <c r="LBF406" s="180" t="s">
        <v>234</v>
      </c>
      <c r="LBG406" s="180" t="s">
        <v>234</v>
      </c>
      <c r="LBH406" s="180" t="s">
        <v>234</v>
      </c>
      <c r="LBI406" s="180" t="s">
        <v>234</v>
      </c>
      <c r="LBJ406" s="180" t="s">
        <v>234</v>
      </c>
      <c r="LBK406" s="180" t="s">
        <v>234</v>
      </c>
      <c r="LBL406" s="180" t="s">
        <v>234</v>
      </c>
      <c r="LBM406" s="180" t="s">
        <v>234</v>
      </c>
      <c r="LBN406" s="180" t="s">
        <v>234</v>
      </c>
      <c r="LBO406" s="180" t="s">
        <v>234</v>
      </c>
      <c r="LBP406" s="180" t="s">
        <v>234</v>
      </c>
      <c r="LBQ406" s="180" t="s">
        <v>234</v>
      </c>
      <c r="LBR406" s="180" t="s">
        <v>234</v>
      </c>
      <c r="LBS406" s="180" t="s">
        <v>234</v>
      </c>
      <c r="LBT406" s="180" t="s">
        <v>234</v>
      </c>
      <c r="LBU406" s="180" t="s">
        <v>234</v>
      </c>
      <c r="LBV406" s="180" t="s">
        <v>234</v>
      </c>
      <c r="LBW406" s="180" t="s">
        <v>234</v>
      </c>
      <c r="LBX406" s="180" t="s">
        <v>234</v>
      </c>
      <c r="LBY406" s="180" t="s">
        <v>234</v>
      </c>
      <c r="LBZ406" s="180" t="s">
        <v>234</v>
      </c>
      <c r="LCA406" s="180" t="s">
        <v>234</v>
      </c>
      <c r="LCB406" s="180" t="s">
        <v>234</v>
      </c>
      <c r="LCC406" s="180" t="s">
        <v>234</v>
      </c>
      <c r="LCD406" s="180" t="s">
        <v>234</v>
      </c>
      <c r="LCE406" s="180" t="s">
        <v>234</v>
      </c>
      <c r="LCF406" s="180" t="s">
        <v>234</v>
      </c>
      <c r="LCG406" s="180" t="s">
        <v>234</v>
      </c>
      <c r="LCH406" s="180" t="s">
        <v>234</v>
      </c>
      <c r="LCI406" s="180" t="s">
        <v>234</v>
      </c>
      <c r="LCJ406" s="180" t="s">
        <v>234</v>
      </c>
      <c r="LCK406" s="180" t="s">
        <v>234</v>
      </c>
      <c r="LCL406" s="180" t="s">
        <v>234</v>
      </c>
      <c r="LCM406" s="180" t="s">
        <v>234</v>
      </c>
      <c r="LCN406" s="180" t="s">
        <v>234</v>
      </c>
      <c r="LCO406" s="180" t="s">
        <v>234</v>
      </c>
      <c r="LCP406" s="180" t="s">
        <v>234</v>
      </c>
      <c r="LCQ406" s="180" t="s">
        <v>234</v>
      </c>
      <c r="LCR406" s="180" t="s">
        <v>234</v>
      </c>
      <c r="LCS406" s="180" t="s">
        <v>234</v>
      </c>
      <c r="LCT406" s="180" t="s">
        <v>234</v>
      </c>
      <c r="LCU406" s="180" t="s">
        <v>234</v>
      </c>
      <c r="LCV406" s="180" t="s">
        <v>234</v>
      </c>
      <c r="LCW406" s="180" t="s">
        <v>234</v>
      </c>
      <c r="LCX406" s="180" t="s">
        <v>234</v>
      </c>
      <c r="LCY406" s="180" t="s">
        <v>234</v>
      </c>
      <c r="LCZ406" s="180" t="s">
        <v>234</v>
      </c>
      <c r="LDA406" s="180" t="s">
        <v>234</v>
      </c>
      <c r="LDB406" s="180" t="s">
        <v>234</v>
      </c>
      <c r="LDC406" s="180" t="s">
        <v>234</v>
      </c>
      <c r="LDD406" s="180" t="s">
        <v>234</v>
      </c>
      <c r="LDE406" s="180" t="s">
        <v>234</v>
      </c>
      <c r="LDF406" s="180" t="s">
        <v>234</v>
      </c>
      <c r="LDG406" s="180" t="s">
        <v>234</v>
      </c>
      <c r="LDH406" s="180" t="s">
        <v>234</v>
      </c>
      <c r="LDI406" s="180" t="s">
        <v>234</v>
      </c>
      <c r="LDJ406" s="180" t="s">
        <v>234</v>
      </c>
      <c r="LDK406" s="180" t="s">
        <v>234</v>
      </c>
      <c r="LDL406" s="180" t="s">
        <v>234</v>
      </c>
      <c r="LDM406" s="180" t="s">
        <v>234</v>
      </c>
      <c r="LDN406" s="180" t="s">
        <v>234</v>
      </c>
      <c r="LDO406" s="180" t="s">
        <v>234</v>
      </c>
      <c r="LDP406" s="180" t="s">
        <v>234</v>
      </c>
      <c r="LDQ406" s="180" t="s">
        <v>234</v>
      </c>
      <c r="LDR406" s="180" t="s">
        <v>234</v>
      </c>
      <c r="LDS406" s="180" t="s">
        <v>234</v>
      </c>
      <c r="LDT406" s="180" t="s">
        <v>234</v>
      </c>
      <c r="LDU406" s="180" t="s">
        <v>234</v>
      </c>
      <c r="LDV406" s="180" t="s">
        <v>234</v>
      </c>
      <c r="LDW406" s="180" t="s">
        <v>234</v>
      </c>
      <c r="LDX406" s="180" t="s">
        <v>234</v>
      </c>
      <c r="LDY406" s="180" t="s">
        <v>234</v>
      </c>
      <c r="LDZ406" s="180" t="s">
        <v>234</v>
      </c>
      <c r="LEA406" s="180" t="s">
        <v>234</v>
      </c>
      <c r="LEB406" s="180" t="s">
        <v>234</v>
      </c>
      <c r="LEC406" s="180" t="s">
        <v>234</v>
      </c>
      <c r="LED406" s="180" t="s">
        <v>234</v>
      </c>
      <c r="LEE406" s="180" t="s">
        <v>234</v>
      </c>
      <c r="LEF406" s="180" t="s">
        <v>234</v>
      </c>
      <c r="LEG406" s="180" t="s">
        <v>234</v>
      </c>
      <c r="LEH406" s="180" t="s">
        <v>234</v>
      </c>
      <c r="LEI406" s="180" t="s">
        <v>234</v>
      </c>
      <c r="LEJ406" s="180" t="s">
        <v>234</v>
      </c>
      <c r="LEK406" s="180" t="s">
        <v>234</v>
      </c>
      <c r="LEL406" s="180" t="s">
        <v>234</v>
      </c>
      <c r="LEM406" s="180" t="s">
        <v>234</v>
      </c>
      <c r="LEN406" s="180" t="s">
        <v>234</v>
      </c>
      <c r="LEO406" s="180" t="s">
        <v>234</v>
      </c>
      <c r="LEP406" s="180" t="s">
        <v>234</v>
      </c>
      <c r="LEQ406" s="180" t="s">
        <v>234</v>
      </c>
      <c r="LER406" s="180" t="s">
        <v>234</v>
      </c>
      <c r="LES406" s="180" t="s">
        <v>234</v>
      </c>
      <c r="LET406" s="180" t="s">
        <v>234</v>
      </c>
      <c r="LEU406" s="180" t="s">
        <v>234</v>
      </c>
      <c r="LEV406" s="180" t="s">
        <v>234</v>
      </c>
      <c r="LEW406" s="180" t="s">
        <v>234</v>
      </c>
      <c r="LEX406" s="180" t="s">
        <v>234</v>
      </c>
      <c r="LEY406" s="180" t="s">
        <v>234</v>
      </c>
      <c r="LEZ406" s="180" t="s">
        <v>234</v>
      </c>
      <c r="LFA406" s="180" t="s">
        <v>234</v>
      </c>
      <c r="LFB406" s="180" t="s">
        <v>234</v>
      </c>
      <c r="LFC406" s="180" t="s">
        <v>234</v>
      </c>
      <c r="LFD406" s="180" t="s">
        <v>234</v>
      </c>
      <c r="LFE406" s="180" t="s">
        <v>234</v>
      </c>
      <c r="LFF406" s="180" t="s">
        <v>234</v>
      </c>
      <c r="LFG406" s="180" t="s">
        <v>234</v>
      </c>
      <c r="LFH406" s="180" t="s">
        <v>234</v>
      </c>
      <c r="LFI406" s="180" t="s">
        <v>234</v>
      </c>
      <c r="LFJ406" s="180" t="s">
        <v>234</v>
      </c>
      <c r="LFK406" s="180" t="s">
        <v>234</v>
      </c>
      <c r="LFL406" s="180" t="s">
        <v>234</v>
      </c>
      <c r="LFM406" s="180" t="s">
        <v>234</v>
      </c>
      <c r="LFN406" s="180" t="s">
        <v>234</v>
      </c>
      <c r="LFO406" s="180" t="s">
        <v>234</v>
      </c>
      <c r="LFP406" s="180" t="s">
        <v>234</v>
      </c>
      <c r="LFQ406" s="180" t="s">
        <v>234</v>
      </c>
      <c r="LFR406" s="180" t="s">
        <v>234</v>
      </c>
      <c r="LFS406" s="180" t="s">
        <v>234</v>
      </c>
      <c r="LFT406" s="180" t="s">
        <v>234</v>
      </c>
      <c r="LFU406" s="180" t="s">
        <v>234</v>
      </c>
      <c r="LFV406" s="180" t="s">
        <v>234</v>
      </c>
      <c r="LFW406" s="180" t="s">
        <v>234</v>
      </c>
      <c r="LFX406" s="180" t="s">
        <v>234</v>
      </c>
      <c r="LFY406" s="180" t="s">
        <v>234</v>
      </c>
      <c r="LFZ406" s="180" t="s">
        <v>234</v>
      </c>
      <c r="LGA406" s="180" t="s">
        <v>234</v>
      </c>
      <c r="LGB406" s="180" t="s">
        <v>234</v>
      </c>
      <c r="LGC406" s="180" t="s">
        <v>234</v>
      </c>
      <c r="LGD406" s="180" t="s">
        <v>234</v>
      </c>
      <c r="LGE406" s="180" t="s">
        <v>234</v>
      </c>
      <c r="LGF406" s="180" t="s">
        <v>234</v>
      </c>
      <c r="LGG406" s="180" t="s">
        <v>234</v>
      </c>
      <c r="LGH406" s="180" t="s">
        <v>234</v>
      </c>
      <c r="LGI406" s="180" t="s">
        <v>234</v>
      </c>
      <c r="LGJ406" s="180" t="s">
        <v>234</v>
      </c>
      <c r="LGK406" s="180" t="s">
        <v>234</v>
      </c>
      <c r="LGL406" s="180" t="s">
        <v>234</v>
      </c>
      <c r="LGM406" s="180" t="s">
        <v>234</v>
      </c>
      <c r="LGN406" s="180" t="s">
        <v>234</v>
      </c>
      <c r="LGO406" s="180" t="s">
        <v>234</v>
      </c>
      <c r="LGP406" s="180" t="s">
        <v>234</v>
      </c>
      <c r="LGQ406" s="180" t="s">
        <v>234</v>
      </c>
      <c r="LGR406" s="180" t="s">
        <v>234</v>
      </c>
      <c r="LGS406" s="180" t="s">
        <v>234</v>
      </c>
      <c r="LGT406" s="180" t="s">
        <v>234</v>
      </c>
      <c r="LGU406" s="180" t="s">
        <v>234</v>
      </c>
      <c r="LGV406" s="180" t="s">
        <v>234</v>
      </c>
      <c r="LGW406" s="180" t="s">
        <v>234</v>
      </c>
      <c r="LGX406" s="180" t="s">
        <v>234</v>
      </c>
      <c r="LGY406" s="180" t="s">
        <v>234</v>
      </c>
      <c r="LGZ406" s="180" t="s">
        <v>234</v>
      </c>
      <c r="LHA406" s="180" t="s">
        <v>234</v>
      </c>
      <c r="LHB406" s="180" t="s">
        <v>234</v>
      </c>
      <c r="LHC406" s="180" t="s">
        <v>234</v>
      </c>
      <c r="LHD406" s="180" t="s">
        <v>234</v>
      </c>
      <c r="LHE406" s="180" t="s">
        <v>234</v>
      </c>
      <c r="LHF406" s="180" t="s">
        <v>234</v>
      </c>
      <c r="LHG406" s="180" t="s">
        <v>234</v>
      </c>
      <c r="LHH406" s="180" t="s">
        <v>234</v>
      </c>
      <c r="LHI406" s="180" t="s">
        <v>234</v>
      </c>
      <c r="LHJ406" s="180" t="s">
        <v>234</v>
      </c>
      <c r="LHK406" s="180" t="s">
        <v>234</v>
      </c>
      <c r="LHL406" s="180" t="s">
        <v>234</v>
      </c>
      <c r="LHM406" s="180" t="s">
        <v>234</v>
      </c>
      <c r="LHN406" s="180" t="s">
        <v>234</v>
      </c>
      <c r="LHO406" s="180" t="s">
        <v>234</v>
      </c>
      <c r="LHP406" s="180" t="s">
        <v>234</v>
      </c>
      <c r="LHQ406" s="180" t="s">
        <v>234</v>
      </c>
      <c r="LHR406" s="180" t="s">
        <v>234</v>
      </c>
      <c r="LHS406" s="180" t="s">
        <v>234</v>
      </c>
      <c r="LHT406" s="180" t="s">
        <v>234</v>
      </c>
      <c r="LHU406" s="180" t="s">
        <v>234</v>
      </c>
      <c r="LHV406" s="180" t="s">
        <v>234</v>
      </c>
      <c r="LHW406" s="180" t="s">
        <v>234</v>
      </c>
      <c r="LHX406" s="180" t="s">
        <v>234</v>
      </c>
      <c r="LHY406" s="180" t="s">
        <v>234</v>
      </c>
      <c r="LHZ406" s="180" t="s">
        <v>234</v>
      </c>
      <c r="LIA406" s="180" t="s">
        <v>234</v>
      </c>
      <c r="LIB406" s="180" t="s">
        <v>234</v>
      </c>
      <c r="LIC406" s="180" t="s">
        <v>234</v>
      </c>
      <c r="LID406" s="180" t="s">
        <v>234</v>
      </c>
      <c r="LIE406" s="180" t="s">
        <v>234</v>
      </c>
      <c r="LIF406" s="180" t="s">
        <v>234</v>
      </c>
      <c r="LIG406" s="180" t="s">
        <v>234</v>
      </c>
      <c r="LIH406" s="180" t="s">
        <v>234</v>
      </c>
      <c r="LII406" s="180" t="s">
        <v>234</v>
      </c>
      <c r="LIJ406" s="180" t="s">
        <v>234</v>
      </c>
      <c r="LIK406" s="180" t="s">
        <v>234</v>
      </c>
      <c r="LIL406" s="180" t="s">
        <v>234</v>
      </c>
      <c r="LIM406" s="180" t="s">
        <v>234</v>
      </c>
      <c r="LIN406" s="180" t="s">
        <v>234</v>
      </c>
      <c r="LIO406" s="180" t="s">
        <v>234</v>
      </c>
      <c r="LIP406" s="180" t="s">
        <v>234</v>
      </c>
      <c r="LIQ406" s="180" t="s">
        <v>234</v>
      </c>
      <c r="LIR406" s="180" t="s">
        <v>234</v>
      </c>
      <c r="LIS406" s="180" t="s">
        <v>234</v>
      </c>
      <c r="LIT406" s="180" t="s">
        <v>234</v>
      </c>
      <c r="LIU406" s="180" t="s">
        <v>234</v>
      </c>
      <c r="LIV406" s="180" t="s">
        <v>234</v>
      </c>
      <c r="LIW406" s="180" t="s">
        <v>234</v>
      </c>
      <c r="LIX406" s="180" t="s">
        <v>234</v>
      </c>
      <c r="LIY406" s="180" t="s">
        <v>234</v>
      </c>
      <c r="LIZ406" s="180" t="s">
        <v>234</v>
      </c>
      <c r="LJA406" s="180" t="s">
        <v>234</v>
      </c>
      <c r="LJB406" s="180" t="s">
        <v>234</v>
      </c>
      <c r="LJC406" s="180" t="s">
        <v>234</v>
      </c>
      <c r="LJD406" s="180" t="s">
        <v>234</v>
      </c>
      <c r="LJE406" s="180" t="s">
        <v>234</v>
      </c>
      <c r="LJF406" s="180" t="s">
        <v>234</v>
      </c>
      <c r="LJG406" s="180" t="s">
        <v>234</v>
      </c>
      <c r="LJH406" s="180" t="s">
        <v>234</v>
      </c>
      <c r="LJI406" s="180" t="s">
        <v>234</v>
      </c>
      <c r="LJJ406" s="180" t="s">
        <v>234</v>
      </c>
      <c r="LJK406" s="180" t="s">
        <v>234</v>
      </c>
      <c r="LJL406" s="180" t="s">
        <v>234</v>
      </c>
      <c r="LJM406" s="180" t="s">
        <v>234</v>
      </c>
      <c r="LJN406" s="180" t="s">
        <v>234</v>
      </c>
      <c r="LJO406" s="180" t="s">
        <v>234</v>
      </c>
      <c r="LJP406" s="180" t="s">
        <v>234</v>
      </c>
      <c r="LJQ406" s="180" t="s">
        <v>234</v>
      </c>
      <c r="LJR406" s="180" t="s">
        <v>234</v>
      </c>
      <c r="LJS406" s="180" t="s">
        <v>234</v>
      </c>
      <c r="LJT406" s="180" t="s">
        <v>234</v>
      </c>
      <c r="LJU406" s="180" t="s">
        <v>234</v>
      </c>
      <c r="LJV406" s="180" t="s">
        <v>234</v>
      </c>
      <c r="LJW406" s="180" t="s">
        <v>234</v>
      </c>
      <c r="LJX406" s="180" t="s">
        <v>234</v>
      </c>
      <c r="LJY406" s="180" t="s">
        <v>234</v>
      </c>
      <c r="LJZ406" s="180" t="s">
        <v>234</v>
      </c>
      <c r="LKA406" s="180" t="s">
        <v>234</v>
      </c>
      <c r="LKB406" s="180" t="s">
        <v>234</v>
      </c>
      <c r="LKC406" s="180" t="s">
        <v>234</v>
      </c>
      <c r="LKD406" s="180" t="s">
        <v>234</v>
      </c>
      <c r="LKE406" s="180" t="s">
        <v>234</v>
      </c>
      <c r="LKF406" s="180" t="s">
        <v>234</v>
      </c>
      <c r="LKG406" s="180" t="s">
        <v>234</v>
      </c>
      <c r="LKH406" s="180" t="s">
        <v>234</v>
      </c>
      <c r="LKI406" s="180" t="s">
        <v>234</v>
      </c>
      <c r="LKJ406" s="180" t="s">
        <v>234</v>
      </c>
      <c r="LKK406" s="180" t="s">
        <v>234</v>
      </c>
      <c r="LKL406" s="180" t="s">
        <v>234</v>
      </c>
      <c r="LKM406" s="180" t="s">
        <v>234</v>
      </c>
      <c r="LKN406" s="180" t="s">
        <v>234</v>
      </c>
      <c r="LKO406" s="180" t="s">
        <v>234</v>
      </c>
      <c r="LKP406" s="180" t="s">
        <v>234</v>
      </c>
      <c r="LKQ406" s="180" t="s">
        <v>234</v>
      </c>
      <c r="LKR406" s="180" t="s">
        <v>234</v>
      </c>
      <c r="LKS406" s="180" t="s">
        <v>234</v>
      </c>
      <c r="LKT406" s="180" t="s">
        <v>234</v>
      </c>
      <c r="LKU406" s="180" t="s">
        <v>234</v>
      </c>
      <c r="LKV406" s="180" t="s">
        <v>234</v>
      </c>
      <c r="LKW406" s="180" t="s">
        <v>234</v>
      </c>
      <c r="LKX406" s="180" t="s">
        <v>234</v>
      </c>
      <c r="LKY406" s="180" t="s">
        <v>234</v>
      </c>
      <c r="LKZ406" s="180" t="s">
        <v>234</v>
      </c>
      <c r="LLA406" s="180" t="s">
        <v>234</v>
      </c>
      <c r="LLB406" s="180" t="s">
        <v>234</v>
      </c>
      <c r="LLC406" s="180" t="s">
        <v>234</v>
      </c>
      <c r="LLD406" s="180" t="s">
        <v>234</v>
      </c>
      <c r="LLE406" s="180" t="s">
        <v>234</v>
      </c>
      <c r="LLF406" s="180" t="s">
        <v>234</v>
      </c>
      <c r="LLG406" s="180" t="s">
        <v>234</v>
      </c>
      <c r="LLH406" s="180" t="s">
        <v>234</v>
      </c>
      <c r="LLI406" s="180" t="s">
        <v>234</v>
      </c>
      <c r="LLJ406" s="180" t="s">
        <v>234</v>
      </c>
      <c r="LLK406" s="180" t="s">
        <v>234</v>
      </c>
      <c r="LLL406" s="180" t="s">
        <v>234</v>
      </c>
      <c r="LLM406" s="180" t="s">
        <v>234</v>
      </c>
      <c r="LLN406" s="180" t="s">
        <v>234</v>
      </c>
      <c r="LLO406" s="180" t="s">
        <v>234</v>
      </c>
      <c r="LLP406" s="180" t="s">
        <v>234</v>
      </c>
      <c r="LLQ406" s="180" t="s">
        <v>234</v>
      </c>
      <c r="LLR406" s="180" t="s">
        <v>234</v>
      </c>
      <c r="LLS406" s="180" t="s">
        <v>234</v>
      </c>
      <c r="LLT406" s="180" t="s">
        <v>234</v>
      </c>
      <c r="LLU406" s="180" t="s">
        <v>234</v>
      </c>
      <c r="LLV406" s="180" t="s">
        <v>234</v>
      </c>
      <c r="LLW406" s="180" t="s">
        <v>234</v>
      </c>
      <c r="LLX406" s="180" t="s">
        <v>234</v>
      </c>
      <c r="LLY406" s="180" t="s">
        <v>234</v>
      </c>
      <c r="LLZ406" s="180" t="s">
        <v>234</v>
      </c>
      <c r="LMA406" s="180" t="s">
        <v>234</v>
      </c>
      <c r="LMB406" s="180" t="s">
        <v>234</v>
      </c>
      <c r="LMC406" s="180" t="s">
        <v>234</v>
      </c>
      <c r="LMD406" s="180" t="s">
        <v>234</v>
      </c>
      <c r="LME406" s="180" t="s">
        <v>234</v>
      </c>
      <c r="LMF406" s="180" t="s">
        <v>234</v>
      </c>
      <c r="LMG406" s="180" t="s">
        <v>234</v>
      </c>
      <c r="LMH406" s="180" t="s">
        <v>234</v>
      </c>
      <c r="LMI406" s="180" t="s">
        <v>234</v>
      </c>
      <c r="LMJ406" s="180" t="s">
        <v>234</v>
      </c>
      <c r="LMK406" s="180" t="s">
        <v>234</v>
      </c>
      <c r="LML406" s="180" t="s">
        <v>234</v>
      </c>
      <c r="LMM406" s="180" t="s">
        <v>234</v>
      </c>
      <c r="LMN406" s="180" t="s">
        <v>234</v>
      </c>
      <c r="LMO406" s="180" t="s">
        <v>234</v>
      </c>
      <c r="LMP406" s="180" t="s">
        <v>234</v>
      </c>
      <c r="LMQ406" s="180" t="s">
        <v>234</v>
      </c>
      <c r="LMR406" s="180" t="s">
        <v>234</v>
      </c>
      <c r="LMS406" s="180" t="s">
        <v>234</v>
      </c>
      <c r="LMT406" s="180" t="s">
        <v>234</v>
      </c>
      <c r="LMU406" s="180" t="s">
        <v>234</v>
      </c>
      <c r="LMV406" s="180" t="s">
        <v>234</v>
      </c>
      <c r="LMW406" s="180" t="s">
        <v>234</v>
      </c>
      <c r="LMX406" s="180" t="s">
        <v>234</v>
      </c>
      <c r="LMY406" s="180" t="s">
        <v>234</v>
      </c>
      <c r="LMZ406" s="180" t="s">
        <v>234</v>
      </c>
      <c r="LNA406" s="180" t="s">
        <v>234</v>
      </c>
      <c r="LNB406" s="180" t="s">
        <v>234</v>
      </c>
      <c r="LNC406" s="180" t="s">
        <v>234</v>
      </c>
      <c r="LND406" s="180" t="s">
        <v>234</v>
      </c>
      <c r="LNE406" s="180" t="s">
        <v>234</v>
      </c>
      <c r="LNF406" s="180" t="s">
        <v>234</v>
      </c>
      <c r="LNG406" s="180" t="s">
        <v>234</v>
      </c>
      <c r="LNH406" s="180" t="s">
        <v>234</v>
      </c>
      <c r="LNI406" s="180" t="s">
        <v>234</v>
      </c>
      <c r="LNJ406" s="180" t="s">
        <v>234</v>
      </c>
      <c r="LNK406" s="180" t="s">
        <v>234</v>
      </c>
      <c r="LNL406" s="180" t="s">
        <v>234</v>
      </c>
      <c r="LNM406" s="180" t="s">
        <v>234</v>
      </c>
      <c r="LNN406" s="180" t="s">
        <v>234</v>
      </c>
      <c r="LNO406" s="180" t="s">
        <v>234</v>
      </c>
      <c r="LNP406" s="180" t="s">
        <v>234</v>
      </c>
      <c r="LNQ406" s="180" t="s">
        <v>234</v>
      </c>
      <c r="LNR406" s="180" t="s">
        <v>234</v>
      </c>
      <c r="LNS406" s="180" t="s">
        <v>234</v>
      </c>
      <c r="LNT406" s="180" t="s">
        <v>234</v>
      </c>
      <c r="LNU406" s="180" t="s">
        <v>234</v>
      </c>
      <c r="LNV406" s="180" t="s">
        <v>234</v>
      </c>
      <c r="LNW406" s="180" t="s">
        <v>234</v>
      </c>
      <c r="LNX406" s="180" t="s">
        <v>234</v>
      </c>
      <c r="LNY406" s="180" t="s">
        <v>234</v>
      </c>
      <c r="LNZ406" s="180" t="s">
        <v>234</v>
      </c>
      <c r="LOA406" s="180" t="s">
        <v>234</v>
      </c>
      <c r="LOB406" s="180" t="s">
        <v>234</v>
      </c>
      <c r="LOC406" s="180" t="s">
        <v>234</v>
      </c>
      <c r="LOD406" s="180" t="s">
        <v>234</v>
      </c>
      <c r="LOE406" s="180" t="s">
        <v>234</v>
      </c>
      <c r="LOF406" s="180" t="s">
        <v>234</v>
      </c>
      <c r="LOG406" s="180" t="s">
        <v>234</v>
      </c>
      <c r="LOH406" s="180" t="s">
        <v>234</v>
      </c>
      <c r="LOI406" s="180" t="s">
        <v>234</v>
      </c>
      <c r="LOJ406" s="180" t="s">
        <v>234</v>
      </c>
      <c r="LOK406" s="180" t="s">
        <v>234</v>
      </c>
      <c r="LOL406" s="180" t="s">
        <v>234</v>
      </c>
      <c r="LOM406" s="180" t="s">
        <v>234</v>
      </c>
      <c r="LON406" s="180" t="s">
        <v>234</v>
      </c>
      <c r="LOO406" s="180" t="s">
        <v>234</v>
      </c>
      <c r="LOP406" s="180" t="s">
        <v>234</v>
      </c>
      <c r="LOQ406" s="180" t="s">
        <v>234</v>
      </c>
      <c r="LOR406" s="180" t="s">
        <v>234</v>
      </c>
      <c r="LOS406" s="180" t="s">
        <v>234</v>
      </c>
      <c r="LOT406" s="180" t="s">
        <v>234</v>
      </c>
      <c r="LOU406" s="180" t="s">
        <v>234</v>
      </c>
      <c r="LOV406" s="180" t="s">
        <v>234</v>
      </c>
      <c r="LOW406" s="180" t="s">
        <v>234</v>
      </c>
      <c r="LOX406" s="180" t="s">
        <v>234</v>
      </c>
      <c r="LOY406" s="180" t="s">
        <v>234</v>
      </c>
      <c r="LOZ406" s="180" t="s">
        <v>234</v>
      </c>
      <c r="LPA406" s="180" t="s">
        <v>234</v>
      </c>
      <c r="LPB406" s="180" t="s">
        <v>234</v>
      </c>
      <c r="LPC406" s="180" t="s">
        <v>234</v>
      </c>
      <c r="LPD406" s="180" t="s">
        <v>234</v>
      </c>
      <c r="LPE406" s="180" t="s">
        <v>234</v>
      </c>
      <c r="LPF406" s="180" t="s">
        <v>234</v>
      </c>
      <c r="LPG406" s="180" t="s">
        <v>234</v>
      </c>
      <c r="LPH406" s="180" t="s">
        <v>234</v>
      </c>
      <c r="LPI406" s="180" t="s">
        <v>234</v>
      </c>
      <c r="LPJ406" s="180" t="s">
        <v>234</v>
      </c>
      <c r="LPK406" s="180" t="s">
        <v>234</v>
      </c>
      <c r="LPL406" s="180" t="s">
        <v>234</v>
      </c>
      <c r="LPM406" s="180" t="s">
        <v>234</v>
      </c>
      <c r="LPN406" s="180" t="s">
        <v>234</v>
      </c>
      <c r="LPO406" s="180" t="s">
        <v>234</v>
      </c>
      <c r="LPP406" s="180" t="s">
        <v>234</v>
      </c>
      <c r="LPQ406" s="180" t="s">
        <v>234</v>
      </c>
      <c r="LPR406" s="180" t="s">
        <v>234</v>
      </c>
      <c r="LPS406" s="180" t="s">
        <v>234</v>
      </c>
      <c r="LPT406" s="180" t="s">
        <v>234</v>
      </c>
      <c r="LPU406" s="180" t="s">
        <v>234</v>
      </c>
      <c r="LPV406" s="180" t="s">
        <v>234</v>
      </c>
      <c r="LPW406" s="180" t="s">
        <v>234</v>
      </c>
      <c r="LPX406" s="180" t="s">
        <v>234</v>
      </c>
      <c r="LPY406" s="180" t="s">
        <v>234</v>
      </c>
      <c r="LPZ406" s="180" t="s">
        <v>234</v>
      </c>
      <c r="LQA406" s="180" t="s">
        <v>234</v>
      </c>
      <c r="LQB406" s="180" t="s">
        <v>234</v>
      </c>
      <c r="LQC406" s="180" t="s">
        <v>234</v>
      </c>
      <c r="LQD406" s="180" t="s">
        <v>234</v>
      </c>
      <c r="LQE406" s="180" t="s">
        <v>234</v>
      </c>
      <c r="LQF406" s="180" t="s">
        <v>234</v>
      </c>
      <c r="LQG406" s="180" t="s">
        <v>234</v>
      </c>
      <c r="LQH406" s="180" t="s">
        <v>234</v>
      </c>
      <c r="LQI406" s="180" t="s">
        <v>234</v>
      </c>
      <c r="LQJ406" s="180" t="s">
        <v>234</v>
      </c>
      <c r="LQK406" s="180" t="s">
        <v>234</v>
      </c>
      <c r="LQL406" s="180" t="s">
        <v>234</v>
      </c>
      <c r="LQM406" s="180" t="s">
        <v>234</v>
      </c>
      <c r="LQN406" s="180" t="s">
        <v>234</v>
      </c>
      <c r="LQO406" s="180" t="s">
        <v>234</v>
      </c>
      <c r="LQP406" s="180" t="s">
        <v>234</v>
      </c>
      <c r="LQQ406" s="180" t="s">
        <v>234</v>
      </c>
      <c r="LQR406" s="180" t="s">
        <v>234</v>
      </c>
      <c r="LQS406" s="180" t="s">
        <v>234</v>
      </c>
      <c r="LQT406" s="180" t="s">
        <v>234</v>
      </c>
      <c r="LQU406" s="180" t="s">
        <v>234</v>
      </c>
      <c r="LQV406" s="180" t="s">
        <v>234</v>
      </c>
      <c r="LQW406" s="180" t="s">
        <v>234</v>
      </c>
      <c r="LQX406" s="180" t="s">
        <v>234</v>
      </c>
      <c r="LQY406" s="180" t="s">
        <v>234</v>
      </c>
      <c r="LQZ406" s="180" t="s">
        <v>234</v>
      </c>
      <c r="LRA406" s="180" t="s">
        <v>234</v>
      </c>
      <c r="LRB406" s="180" t="s">
        <v>234</v>
      </c>
      <c r="LRC406" s="180" t="s">
        <v>234</v>
      </c>
      <c r="LRD406" s="180" t="s">
        <v>234</v>
      </c>
      <c r="LRE406" s="180" t="s">
        <v>234</v>
      </c>
      <c r="LRF406" s="180" t="s">
        <v>234</v>
      </c>
      <c r="LRG406" s="180" t="s">
        <v>234</v>
      </c>
      <c r="LRH406" s="180" t="s">
        <v>234</v>
      </c>
      <c r="LRI406" s="180" t="s">
        <v>234</v>
      </c>
      <c r="LRJ406" s="180" t="s">
        <v>234</v>
      </c>
      <c r="LRK406" s="180" t="s">
        <v>234</v>
      </c>
      <c r="LRL406" s="180" t="s">
        <v>234</v>
      </c>
      <c r="LRM406" s="180" t="s">
        <v>234</v>
      </c>
      <c r="LRN406" s="180" t="s">
        <v>234</v>
      </c>
      <c r="LRO406" s="180" t="s">
        <v>234</v>
      </c>
      <c r="LRP406" s="180" t="s">
        <v>234</v>
      </c>
      <c r="LRQ406" s="180" t="s">
        <v>234</v>
      </c>
      <c r="LRR406" s="180" t="s">
        <v>234</v>
      </c>
      <c r="LRS406" s="180" t="s">
        <v>234</v>
      </c>
      <c r="LRT406" s="180" t="s">
        <v>234</v>
      </c>
      <c r="LRU406" s="180" t="s">
        <v>234</v>
      </c>
      <c r="LRV406" s="180" t="s">
        <v>234</v>
      </c>
      <c r="LRW406" s="180" t="s">
        <v>234</v>
      </c>
      <c r="LRX406" s="180" t="s">
        <v>234</v>
      </c>
      <c r="LRY406" s="180" t="s">
        <v>234</v>
      </c>
      <c r="LRZ406" s="180" t="s">
        <v>234</v>
      </c>
      <c r="LSA406" s="180" t="s">
        <v>234</v>
      </c>
      <c r="LSB406" s="180" t="s">
        <v>234</v>
      </c>
      <c r="LSC406" s="180" t="s">
        <v>234</v>
      </c>
      <c r="LSD406" s="180" t="s">
        <v>234</v>
      </c>
      <c r="LSE406" s="180" t="s">
        <v>234</v>
      </c>
      <c r="LSF406" s="180" t="s">
        <v>234</v>
      </c>
      <c r="LSG406" s="180" t="s">
        <v>234</v>
      </c>
      <c r="LSH406" s="180" t="s">
        <v>234</v>
      </c>
      <c r="LSI406" s="180" t="s">
        <v>234</v>
      </c>
      <c r="LSJ406" s="180" t="s">
        <v>234</v>
      </c>
      <c r="LSK406" s="180" t="s">
        <v>234</v>
      </c>
      <c r="LSL406" s="180" t="s">
        <v>234</v>
      </c>
      <c r="LSM406" s="180" t="s">
        <v>234</v>
      </c>
      <c r="LSN406" s="180" t="s">
        <v>234</v>
      </c>
      <c r="LSO406" s="180" t="s">
        <v>234</v>
      </c>
      <c r="LSP406" s="180" t="s">
        <v>234</v>
      </c>
      <c r="LSQ406" s="180" t="s">
        <v>234</v>
      </c>
      <c r="LSR406" s="180" t="s">
        <v>234</v>
      </c>
      <c r="LSS406" s="180" t="s">
        <v>234</v>
      </c>
      <c r="LST406" s="180" t="s">
        <v>234</v>
      </c>
      <c r="LSU406" s="180" t="s">
        <v>234</v>
      </c>
      <c r="LSV406" s="180" t="s">
        <v>234</v>
      </c>
      <c r="LSW406" s="180" t="s">
        <v>234</v>
      </c>
      <c r="LSX406" s="180" t="s">
        <v>234</v>
      </c>
      <c r="LSY406" s="180" t="s">
        <v>234</v>
      </c>
      <c r="LSZ406" s="180" t="s">
        <v>234</v>
      </c>
      <c r="LTA406" s="180" t="s">
        <v>234</v>
      </c>
      <c r="LTB406" s="180" t="s">
        <v>234</v>
      </c>
      <c r="LTC406" s="180" t="s">
        <v>234</v>
      </c>
      <c r="LTD406" s="180" t="s">
        <v>234</v>
      </c>
      <c r="LTE406" s="180" t="s">
        <v>234</v>
      </c>
      <c r="LTF406" s="180" t="s">
        <v>234</v>
      </c>
      <c r="LTG406" s="180" t="s">
        <v>234</v>
      </c>
      <c r="LTH406" s="180" t="s">
        <v>234</v>
      </c>
      <c r="LTI406" s="180" t="s">
        <v>234</v>
      </c>
      <c r="LTJ406" s="180" t="s">
        <v>234</v>
      </c>
      <c r="LTK406" s="180" t="s">
        <v>234</v>
      </c>
      <c r="LTL406" s="180" t="s">
        <v>234</v>
      </c>
      <c r="LTM406" s="180" t="s">
        <v>234</v>
      </c>
      <c r="LTN406" s="180" t="s">
        <v>234</v>
      </c>
      <c r="LTO406" s="180" t="s">
        <v>234</v>
      </c>
      <c r="LTP406" s="180" t="s">
        <v>234</v>
      </c>
      <c r="LTQ406" s="180" t="s">
        <v>234</v>
      </c>
      <c r="LTR406" s="180" t="s">
        <v>234</v>
      </c>
      <c r="LTS406" s="180" t="s">
        <v>234</v>
      </c>
      <c r="LTT406" s="180" t="s">
        <v>234</v>
      </c>
      <c r="LTU406" s="180" t="s">
        <v>234</v>
      </c>
      <c r="LTV406" s="180" t="s">
        <v>234</v>
      </c>
      <c r="LTW406" s="180" t="s">
        <v>234</v>
      </c>
      <c r="LTX406" s="180" t="s">
        <v>234</v>
      </c>
      <c r="LTY406" s="180" t="s">
        <v>234</v>
      </c>
      <c r="LTZ406" s="180" t="s">
        <v>234</v>
      </c>
      <c r="LUA406" s="180" t="s">
        <v>234</v>
      </c>
      <c r="LUB406" s="180" t="s">
        <v>234</v>
      </c>
      <c r="LUC406" s="180" t="s">
        <v>234</v>
      </c>
      <c r="LUD406" s="180" t="s">
        <v>234</v>
      </c>
      <c r="LUE406" s="180" t="s">
        <v>234</v>
      </c>
      <c r="LUF406" s="180" t="s">
        <v>234</v>
      </c>
      <c r="LUG406" s="180" t="s">
        <v>234</v>
      </c>
      <c r="LUH406" s="180" t="s">
        <v>234</v>
      </c>
      <c r="LUI406" s="180" t="s">
        <v>234</v>
      </c>
      <c r="LUJ406" s="180" t="s">
        <v>234</v>
      </c>
      <c r="LUK406" s="180" t="s">
        <v>234</v>
      </c>
      <c r="LUL406" s="180" t="s">
        <v>234</v>
      </c>
      <c r="LUM406" s="180" t="s">
        <v>234</v>
      </c>
      <c r="LUN406" s="180" t="s">
        <v>234</v>
      </c>
      <c r="LUO406" s="180" t="s">
        <v>234</v>
      </c>
      <c r="LUP406" s="180" t="s">
        <v>234</v>
      </c>
      <c r="LUQ406" s="180" t="s">
        <v>234</v>
      </c>
      <c r="LUR406" s="180" t="s">
        <v>234</v>
      </c>
      <c r="LUS406" s="180" t="s">
        <v>234</v>
      </c>
      <c r="LUT406" s="180" t="s">
        <v>234</v>
      </c>
      <c r="LUU406" s="180" t="s">
        <v>234</v>
      </c>
      <c r="LUV406" s="180" t="s">
        <v>234</v>
      </c>
      <c r="LUW406" s="180" t="s">
        <v>234</v>
      </c>
      <c r="LUX406" s="180" t="s">
        <v>234</v>
      </c>
      <c r="LUY406" s="180" t="s">
        <v>234</v>
      </c>
      <c r="LUZ406" s="180" t="s">
        <v>234</v>
      </c>
      <c r="LVA406" s="180" t="s">
        <v>234</v>
      </c>
      <c r="LVB406" s="180" t="s">
        <v>234</v>
      </c>
      <c r="LVC406" s="180" t="s">
        <v>234</v>
      </c>
      <c r="LVD406" s="180" t="s">
        <v>234</v>
      </c>
      <c r="LVE406" s="180" t="s">
        <v>234</v>
      </c>
      <c r="LVF406" s="180" t="s">
        <v>234</v>
      </c>
      <c r="LVG406" s="180" t="s">
        <v>234</v>
      </c>
      <c r="LVH406" s="180" t="s">
        <v>234</v>
      </c>
      <c r="LVI406" s="180" t="s">
        <v>234</v>
      </c>
      <c r="LVJ406" s="180" t="s">
        <v>234</v>
      </c>
      <c r="LVK406" s="180" t="s">
        <v>234</v>
      </c>
      <c r="LVL406" s="180" t="s">
        <v>234</v>
      </c>
      <c r="LVM406" s="180" t="s">
        <v>234</v>
      </c>
      <c r="LVN406" s="180" t="s">
        <v>234</v>
      </c>
      <c r="LVO406" s="180" t="s">
        <v>234</v>
      </c>
      <c r="LVP406" s="180" t="s">
        <v>234</v>
      </c>
      <c r="LVQ406" s="180" t="s">
        <v>234</v>
      </c>
      <c r="LVR406" s="180" t="s">
        <v>234</v>
      </c>
      <c r="LVS406" s="180" t="s">
        <v>234</v>
      </c>
      <c r="LVT406" s="180" t="s">
        <v>234</v>
      </c>
      <c r="LVU406" s="180" t="s">
        <v>234</v>
      </c>
      <c r="LVV406" s="180" t="s">
        <v>234</v>
      </c>
      <c r="LVW406" s="180" t="s">
        <v>234</v>
      </c>
      <c r="LVX406" s="180" t="s">
        <v>234</v>
      </c>
      <c r="LVY406" s="180" t="s">
        <v>234</v>
      </c>
      <c r="LVZ406" s="180" t="s">
        <v>234</v>
      </c>
      <c r="LWA406" s="180" t="s">
        <v>234</v>
      </c>
      <c r="LWB406" s="180" t="s">
        <v>234</v>
      </c>
      <c r="LWC406" s="180" t="s">
        <v>234</v>
      </c>
      <c r="LWD406" s="180" t="s">
        <v>234</v>
      </c>
      <c r="LWE406" s="180" t="s">
        <v>234</v>
      </c>
      <c r="LWF406" s="180" t="s">
        <v>234</v>
      </c>
      <c r="LWG406" s="180" t="s">
        <v>234</v>
      </c>
      <c r="LWH406" s="180" t="s">
        <v>234</v>
      </c>
      <c r="LWI406" s="180" t="s">
        <v>234</v>
      </c>
      <c r="LWJ406" s="180" t="s">
        <v>234</v>
      </c>
      <c r="LWK406" s="180" t="s">
        <v>234</v>
      </c>
      <c r="LWL406" s="180" t="s">
        <v>234</v>
      </c>
      <c r="LWM406" s="180" t="s">
        <v>234</v>
      </c>
      <c r="LWN406" s="180" t="s">
        <v>234</v>
      </c>
      <c r="LWO406" s="180" t="s">
        <v>234</v>
      </c>
      <c r="LWP406" s="180" t="s">
        <v>234</v>
      </c>
      <c r="LWQ406" s="180" t="s">
        <v>234</v>
      </c>
      <c r="LWR406" s="180" t="s">
        <v>234</v>
      </c>
      <c r="LWS406" s="180" t="s">
        <v>234</v>
      </c>
      <c r="LWT406" s="180" t="s">
        <v>234</v>
      </c>
      <c r="LWU406" s="180" t="s">
        <v>234</v>
      </c>
      <c r="LWV406" s="180" t="s">
        <v>234</v>
      </c>
      <c r="LWW406" s="180" t="s">
        <v>234</v>
      </c>
      <c r="LWX406" s="180" t="s">
        <v>234</v>
      </c>
      <c r="LWY406" s="180" t="s">
        <v>234</v>
      </c>
      <c r="LWZ406" s="180" t="s">
        <v>234</v>
      </c>
      <c r="LXA406" s="180" t="s">
        <v>234</v>
      </c>
      <c r="LXB406" s="180" t="s">
        <v>234</v>
      </c>
      <c r="LXC406" s="180" t="s">
        <v>234</v>
      </c>
      <c r="LXD406" s="180" t="s">
        <v>234</v>
      </c>
      <c r="LXE406" s="180" t="s">
        <v>234</v>
      </c>
      <c r="LXF406" s="180" t="s">
        <v>234</v>
      </c>
      <c r="LXG406" s="180" t="s">
        <v>234</v>
      </c>
      <c r="LXH406" s="180" t="s">
        <v>234</v>
      </c>
      <c r="LXI406" s="180" t="s">
        <v>234</v>
      </c>
      <c r="LXJ406" s="180" t="s">
        <v>234</v>
      </c>
      <c r="LXK406" s="180" t="s">
        <v>234</v>
      </c>
      <c r="LXL406" s="180" t="s">
        <v>234</v>
      </c>
      <c r="LXM406" s="180" t="s">
        <v>234</v>
      </c>
      <c r="LXN406" s="180" t="s">
        <v>234</v>
      </c>
      <c r="LXO406" s="180" t="s">
        <v>234</v>
      </c>
      <c r="LXP406" s="180" t="s">
        <v>234</v>
      </c>
      <c r="LXQ406" s="180" t="s">
        <v>234</v>
      </c>
      <c r="LXR406" s="180" t="s">
        <v>234</v>
      </c>
      <c r="LXS406" s="180" t="s">
        <v>234</v>
      </c>
      <c r="LXT406" s="180" t="s">
        <v>234</v>
      </c>
      <c r="LXU406" s="180" t="s">
        <v>234</v>
      </c>
      <c r="LXV406" s="180" t="s">
        <v>234</v>
      </c>
      <c r="LXW406" s="180" t="s">
        <v>234</v>
      </c>
      <c r="LXX406" s="180" t="s">
        <v>234</v>
      </c>
      <c r="LXY406" s="180" t="s">
        <v>234</v>
      </c>
      <c r="LXZ406" s="180" t="s">
        <v>234</v>
      </c>
      <c r="LYA406" s="180" t="s">
        <v>234</v>
      </c>
      <c r="LYB406" s="180" t="s">
        <v>234</v>
      </c>
      <c r="LYC406" s="180" t="s">
        <v>234</v>
      </c>
      <c r="LYD406" s="180" t="s">
        <v>234</v>
      </c>
      <c r="LYE406" s="180" t="s">
        <v>234</v>
      </c>
      <c r="LYF406" s="180" t="s">
        <v>234</v>
      </c>
      <c r="LYG406" s="180" t="s">
        <v>234</v>
      </c>
      <c r="LYH406" s="180" t="s">
        <v>234</v>
      </c>
      <c r="LYI406" s="180" t="s">
        <v>234</v>
      </c>
      <c r="LYJ406" s="180" t="s">
        <v>234</v>
      </c>
      <c r="LYK406" s="180" t="s">
        <v>234</v>
      </c>
      <c r="LYL406" s="180" t="s">
        <v>234</v>
      </c>
      <c r="LYM406" s="180" t="s">
        <v>234</v>
      </c>
      <c r="LYN406" s="180" t="s">
        <v>234</v>
      </c>
      <c r="LYO406" s="180" t="s">
        <v>234</v>
      </c>
      <c r="LYP406" s="180" t="s">
        <v>234</v>
      </c>
      <c r="LYQ406" s="180" t="s">
        <v>234</v>
      </c>
      <c r="LYR406" s="180" t="s">
        <v>234</v>
      </c>
      <c r="LYS406" s="180" t="s">
        <v>234</v>
      </c>
      <c r="LYT406" s="180" t="s">
        <v>234</v>
      </c>
      <c r="LYU406" s="180" t="s">
        <v>234</v>
      </c>
      <c r="LYV406" s="180" t="s">
        <v>234</v>
      </c>
      <c r="LYW406" s="180" t="s">
        <v>234</v>
      </c>
      <c r="LYX406" s="180" t="s">
        <v>234</v>
      </c>
      <c r="LYY406" s="180" t="s">
        <v>234</v>
      </c>
      <c r="LYZ406" s="180" t="s">
        <v>234</v>
      </c>
      <c r="LZA406" s="180" t="s">
        <v>234</v>
      </c>
      <c r="LZB406" s="180" t="s">
        <v>234</v>
      </c>
      <c r="LZC406" s="180" t="s">
        <v>234</v>
      </c>
      <c r="LZD406" s="180" t="s">
        <v>234</v>
      </c>
      <c r="LZE406" s="180" t="s">
        <v>234</v>
      </c>
      <c r="LZF406" s="180" t="s">
        <v>234</v>
      </c>
      <c r="LZG406" s="180" t="s">
        <v>234</v>
      </c>
      <c r="LZH406" s="180" t="s">
        <v>234</v>
      </c>
      <c r="LZI406" s="180" t="s">
        <v>234</v>
      </c>
      <c r="LZJ406" s="180" t="s">
        <v>234</v>
      </c>
      <c r="LZK406" s="180" t="s">
        <v>234</v>
      </c>
      <c r="LZL406" s="180" t="s">
        <v>234</v>
      </c>
      <c r="LZM406" s="180" t="s">
        <v>234</v>
      </c>
      <c r="LZN406" s="180" t="s">
        <v>234</v>
      </c>
      <c r="LZO406" s="180" t="s">
        <v>234</v>
      </c>
      <c r="LZP406" s="180" t="s">
        <v>234</v>
      </c>
      <c r="LZQ406" s="180" t="s">
        <v>234</v>
      </c>
      <c r="LZR406" s="180" t="s">
        <v>234</v>
      </c>
      <c r="LZS406" s="180" t="s">
        <v>234</v>
      </c>
      <c r="LZT406" s="180" t="s">
        <v>234</v>
      </c>
      <c r="LZU406" s="180" t="s">
        <v>234</v>
      </c>
      <c r="LZV406" s="180" t="s">
        <v>234</v>
      </c>
      <c r="LZW406" s="180" t="s">
        <v>234</v>
      </c>
      <c r="LZX406" s="180" t="s">
        <v>234</v>
      </c>
      <c r="LZY406" s="180" t="s">
        <v>234</v>
      </c>
      <c r="LZZ406" s="180" t="s">
        <v>234</v>
      </c>
      <c r="MAA406" s="180" t="s">
        <v>234</v>
      </c>
      <c r="MAB406" s="180" t="s">
        <v>234</v>
      </c>
      <c r="MAC406" s="180" t="s">
        <v>234</v>
      </c>
      <c r="MAD406" s="180" t="s">
        <v>234</v>
      </c>
      <c r="MAE406" s="180" t="s">
        <v>234</v>
      </c>
      <c r="MAF406" s="180" t="s">
        <v>234</v>
      </c>
      <c r="MAG406" s="180" t="s">
        <v>234</v>
      </c>
      <c r="MAH406" s="180" t="s">
        <v>234</v>
      </c>
      <c r="MAI406" s="180" t="s">
        <v>234</v>
      </c>
      <c r="MAJ406" s="180" t="s">
        <v>234</v>
      </c>
      <c r="MAK406" s="180" t="s">
        <v>234</v>
      </c>
      <c r="MAL406" s="180" t="s">
        <v>234</v>
      </c>
      <c r="MAM406" s="180" t="s">
        <v>234</v>
      </c>
      <c r="MAN406" s="180" t="s">
        <v>234</v>
      </c>
      <c r="MAO406" s="180" t="s">
        <v>234</v>
      </c>
      <c r="MAP406" s="180" t="s">
        <v>234</v>
      </c>
      <c r="MAQ406" s="180" t="s">
        <v>234</v>
      </c>
      <c r="MAR406" s="180" t="s">
        <v>234</v>
      </c>
      <c r="MAS406" s="180" t="s">
        <v>234</v>
      </c>
      <c r="MAT406" s="180" t="s">
        <v>234</v>
      </c>
      <c r="MAU406" s="180" t="s">
        <v>234</v>
      </c>
      <c r="MAV406" s="180" t="s">
        <v>234</v>
      </c>
      <c r="MAW406" s="180" t="s">
        <v>234</v>
      </c>
      <c r="MAX406" s="180" t="s">
        <v>234</v>
      </c>
      <c r="MAY406" s="180" t="s">
        <v>234</v>
      </c>
      <c r="MAZ406" s="180" t="s">
        <v>234</v>
      </c>
      <c r="MBA406" s="180" t="s">
        <v>234</v>
      </c>
      <c r="MBB406" s="180" t="s">
        <v>234</v>
      </c>
      <c r="MBC406" s="180" t="s">
        <v>234</v>
      </c>
      <c r="MBD406" s="180" t="s">
        <v>234</v>
      </c>
      <c r="MBE406" s="180" t="s">
        <v>234</v>
      </c>
      <c r="MBF406" s="180" t="s">
        <v>234</v>
      </c>
      <c r="MBG406" s="180" t="s">
        <v>234</v>
      </c>
      <c r="MBH406" s="180" t="s">
        <v>234</v>
      </c>
      <c r="MBI406" s="180" t="s">
        <v>234</v>
      </c>
      <c r="MBJ406" s="180" t="s">
        <v>234</v>
      </c>
      <c r="MBK406" s="180" t="s">
        <v>234</v>
      </c>
      <c r="MBL406" s="180" t="s">
        <v>234</v>
      </c>
      <c r="MBM406" s="180" t="s">
        <v>234</v>
      </c>
      <c r="MBN406" s="180" t="s">
        <v>234</v>
      </c>
      <c r="MBO406" s="180" t="s">
        <v>234</v>
      </c>
      <c r="MBP406" s="180" t="s">
        <v>234</v>
      </c>
      <c r="MBQ406" s="180" t="s">
        <v>234</v>
      </c>
      <c r="MBR406" s="180" t="s">
        <v>234</v>
      </c>
      <c r="MBS406" s="180" t="s">
        <v>234</v>
      </c>
      <c r="MBT406" s="180" t="s">
        <v>234</v>
      </c>
      <c r="MBU406" s="180" t="s">
        <v>234</v>
      </c>
      <c r="MBV406" s="180" t="s">
        <v>234</v>
      </c>
      <c r="MBW406" s="180" t="s">
        <v>234</v>
      </c>
      <c r="MBX406" s="180" t="s">
        <v>234</v>
      </c>
      <c r="MBY406" s="180" t="s">
        <v>234</v>
      </c>
      <c r="MBZ406" s="180" t="s">
        <v>234</v>
      </c>
      <c r="MCA406" s="180" t="s">
        <v>234</v>
      </c>
      <c r="MCB406" s="180" t="s">
        <v>234</v>
      </c>
      <c r="MCC406" s="180" t="s">
        <v>234</v>
      </c>
      <c r="MCD406" s="180" t="s">
        <v>234</v>
      </c>
      <c r="MCE406" s="180" t="s">
        <v>234</v>
      </c>
      <c r="MCF406" s="180" t="s">
        <v>234</v>
      </c>
      <c r="MCG406" s="180" t="s">
        <v>234</v>
      </c>
      <c r="MCH406" s="180" t="s">
        <v>234</v>
      </c>
      <c r="MCI406" s="180" t="s">
        <v>234</v>
      </c>
      <c r="MCJ406" s="180" t="s">
        <v>234</v>
      </c>
      <c r="MCK406" s="180" t="s">
        <v>234</v>
      </c>
      <c r="MCL406" s="180" t="s">
        <v>234</v>
      </c>
      <c r="MCM406" s="180" t="s">
        <v>234</v>
      </c>
      <c r="MCN406" s="180" t="s">
        <v>234</v>
      </c>
      <c r="MCO406" s="180" t="s">
        <v>234</v>
      </c>
      <c r="MCP406" s="180" t="s">
        <v>234</v>
      </c>
      <c r="MCQ406" s="180" t="s">
        <v>234</v>
      </c>
      <c r="MCR406" s="180" t="s">
        <v>234</v>
      </c>
      <c r="MCS406" s="180" t="s">
        <v>234</v>
      </c>
      <c r="MCT406" s="180" t="s">
        <v>234</v>
      </c>
      <c r="MCU406" s="180" t="s">
        <v>234</v>
      </c>
      <c r="MCV406" s="180" t="s">
        <v>234</v>
      </c>
      <c r="MCW406" s="180" t="s">
        <v>234</v>
      </c>
      <c r="MCX406" s="180" t="s">
        <v>234</v>
      </c>
      <c r="MCY406" s="180" t="s">
        <v>234</v>
      </c>
      <c r="MCZ406" s="180" t="s">
        <v>234</v>
      </c>
      <c r="MDA406" s="180" t="s">
        <v>234</v>
      </c>
      <c r="MDB406" s="180" t="s">
        <v>234</v>
      </c>
      <c r="MDC406" s="180" t="s">
        <v>234</v>
      </c>
      <c r="MDD406" s="180" t="s">
        <v>234</v>
      </c>
      <c r="MDE406" s="180" t="s">
        <v>234</v>
      </c>
      <c r="MDF406" s="180" t="s">
        <v>234</v>
      </c>
      <c r="MDG406" s="180" t="s">
        <v>234</v>
      </c>
      <c r="MDH406" s="180" t="s">
        <v>234</v>
      </c>
      <c r="MDI406" s="180" t="s">
        <v>234</v>
      </c>
      <c r="MDJ406" s="180" t="s">
        <v>234</v>
      </c>
      <c r="MDK406" s="180" t="s">
        <v>234</v>
      </c>
      <c r="MDL406" s="180" t="s">
        <v>234</v>
      </c>
      <c r="MDM406" s="180" t="s">
        <v>234</v>
      </c>
      <c r="MDN406" s="180" t="s">
        <v>234</v>
      </c>
      <c r="MDO406" s="180" t="s">
        <v>234</v>
      </c>
      <c r="MDP406" s="180" t="s">
        <v>234</v>
      </c>
      <c r="MDQ406" s="180" t="s">
        <v>234</v>
      </c>
      <c r="MDR406" s="180" t="s">
        <v>234</v>
      </c>
      <c r="MDS406" s="180" t="s">
        <v>234</v>
      </c>
      <c r="MDT406" s="180" t="s">
        <v>234</v>
      </c>
      <c r="MDU406" s="180" t="s">
        <v>234</v>
      </c>
      <c r="MDV406" s="180" t="s">
        <v>234</v>
      </c>
      <c r="MDW406" s="180" t="s">
        <v>234</v>
      </c>
      <c r="MDX406" s="180" t="s">
        <v>234</v>
      </c>
      <c r="MDY406" s="180" t="s">
        <v>234</v>
      </c>
      <c r="MDZ406" s="180" t="s">
        <v>234</v>
      </c>
      <c r="MEA406" s="180" t="s">
        <v>234</v>
      </c>
      <c r="MEB406" s="180" t="s">
        <v>234</v>
      </c>
      <c r="MEC406" s="180" t="s">
        <v>234</v>
      </c>
      <c r="MED406" s="180" t="s">
        <v>234</v>
      </c>
      <c r="MEE406" s="180" t="s">
        <v>234</v>
      </c>
      <c r="MEF406" s="180" t="s">
        <v>234</v>
      </c>
      <c r="MEG406" s="180" t="s">
        <v>234</v>
      </c>
      <c r="MEH406" s="180" t="s">
        <v>234</v>
      </c>
      <c r="MEI406" s="180" t="s">
        <v>234</v>
      </c>
      <c r="MEJ406" s="180" t="s">
        <v>234</v>
      </c>
      <c r="MEK406" s="180" t="s">
        <v>234</v>
      </c>
      <c r="MEL406" s="180" t="s">
        <v>234</v>
      </c>
      <c r="MEM406" s="180" t="s">
        <v>234</v>
      </c>
      <c r="MEN406" s="180" t="s">
        <v>234</v>
      </c>
      <c r="MEO406" s="180" t="s">
        <v>234</v>
      </c>
      <c r="MEP406" s="180" t="s">
        <v>234</v>
      </c>
      <c r="MEQ406" s="180" t="s">
        <v>234</v>
      </c>
      <c r="MER406" s="180" t="s">
        <v>234</v>
      </c>
      <c r="MES406" s="180" t="s">
        <v>234</v>
      </c>
      <c r="MET406" s="180" t="s">
        <v>234</v>
      </c>
      <c r="MEU406" s="180" t="s">
        <v>234</v>
      </c>
      <c r="MEV406" s="180" t="s">
        <v>234</v>
      </c>
      <c r="MEW406" s="180" t="s">
        <v>234</v>
      </c>
      <c r="MEX406" s="180" t="s">
        <v>234</v>
      </c>
      <c r="MEY406" s="180" t="s">
        <v>234</v>
      </c>
      <c r="MEZ406" s="180" t="s">
        <v>234</v>
      </c>
      <c r="MFA406" s="180" t="s">
        <v>234</v>
      </c>
      <c r="MFB406" s="180" t="s">
        <v>234</v>
      </c>
      <c r="MFC406" s="180" t="s">
        <v>234</v>
      </c>
      <c r="MFD406" s="180" t="s">
        <v>234</v>
      </c>
      <c r="MFE406" s="180" t="s">
        <v>234</v>
      </c>
      <c r="MFF406" s="180" t="s">
        <v>234</v>
      </c>
      <c r="MFG406" s="180" t="s">
        <v>234</v>
      </c>
      <c r="MFH406" s="180" t="s">
        <v>234</v>
      </c>
      <c r="MFI406" s="180" t="s">
        <v>234</v>
      </c>
      <c r="MFJ406" s="180" t="s">
        <v>234</v>
      </c>
      <c r="MFK406" s="180" t="s">
        <v>234</v>
      </c>
      <c r="MFL406" s="180" t="s">
        <v>234</v>
      </c>
      <c r="MFM406" s="180" t="s">
        <v>234</v>
      </c>
      <c r="MFN406" s="180" t="s">
        <v>234</v>
      </c>
      <c r="MFO406" s="180" t="s">
        <v>234</v>
      </c>
      <c r="MFP406" s="180" t="s">
        <v>234</v>
      </c>
      <c r="MFQ406" s="180" t="s">
        <v>234</v>
      </c>
      <c r="MFR406" s="180" t="s">
        <v>234</v>
      </c>
      <c r="MFS406" s="180" t="s">
        <v>234</v>
      </c>
      <c r="MFT406" s="180" t="s">
        <v>234</v>
      </c>
      <c r="MFU406" s="180" t="s">
        <v>234</v>
      </c>
      <c r="MFV406" s="180" t="s">
        <v>234</v>
      </c>
      <c r="MFW406" s="180" t="s">
        <v>234</v>
      </c>
      <c r="MFX406" s="180" t="s">
        <v>234</v>
      </c>
      <c r="MFY406" s="180" t="s">
        <v>234</v>
      </c>
      <c r="MFZ406" s="180" t="s">
        <v>234</v>
      </c>
      <c r="MGA406" s="180" t="s">
        <v>234</v>
      </c>
      <c r="MGB406" s="180" t="s">
        <v>234</v>
      </c>
      <c r="MGC406" s="180" t="s">
        <v>234</v>
      </c>
      <c r="MGD406" s="180" t="s">
        <v>234</v>
      </c>
      <c r="MGE406" s="180" t="s">
        <v>234</v>
      </c>
      <c r="MGF406" s="180" t="s">
        <v>234</v>
      </c>
      <c r="MGG406" s="180" t="s">
        <v>234</v>
      </c>
      <c r="MGH406" s="180" t="s">
        <v>234</v>
      </c>
      <c r="MGI406" s="180" t="s">
        <v>234</v>
      </c>
      <c r="MGJ406" s="180" t="s">
        <v>234</v>
      </c>
      <c r="MGK406" s="180" t="s">
        <v>234</v>
      </c>
      <c r="MGL406" s="180" t="s">
        <v>234</v>
      </c>
      <c r="MGM406" s="180" t="s">
        <v>234</v>
      </c>
      <c r="MGN406" s="180" t="s">
        <v>234</v>
      </c>
      <c r="MGO406" s="180" t="s">
        <v>234</v>
      </c>
      <c r="MGP406" s="180" t="s">
        <v>234</v>
      </c>
      <c r="MGQ406" s="180" t="s">
        <v>234</v>
      </c>
      <c r="MGR406" s="180" t="s">
        <v>234</v>
      </c>
      <c r="MGS406" s="180" t="s">
        <v>234</v>
      </c>
      <c r="MGT406" s="180" t="s">
        <v>234</v>
      </c>
      <c r="MGU406" s="180" t="s">
        <v>234</v>
      </c>
      <c r="MGV406" s="180" t="s">
        <v>234</v>
      </c>
      <c r="MGW406" s="180" t="s">
        <v>234</v>
      </c>
      <c r="MGX406" s="180" t="s">
        <v>234</v>
      </c>
      <c r="MGY406" s="180" t="s">
        <v>234</v>
      </c>
      <c r="MGZ406" s="180" t="s">
        <v>234</v>
      </c>
      <c r="MHA406" s="180" t="s">
        <v>234</v>
      </c>
      <c r="MHB406" s="180" t="s">
        <v>234</v>
      </c>
      <c r="MHC406" s="180" t="s">
        <v>234</v>
      </c>
      <c r="MHD406" s="180" t="s">
        <v>234</v>
      </c>
      <c r="MHE406" s="180" t="s">
        <v>234</v>
      </c>
      <c r="MHF406" s="180" t="s">
        <v>234</v>
      </c>
      <c r="MHG406" s="180" t="s">
        <v>234</v>
      </c>
      <c r="MHH406" s="180" t="s">
        <v>234</v>
      </c>
      <c r="MHI406" s="180" t="s">
        <v>234</v>
      </c>
      <c r="MHJ406" s="180" t="s">
        <v>234</v>
      </c>
      <c r="MHK406" s="180" t="s">
        <v>234</v>
      </c>
      <c r="MHL406" s="180" t="s">
        <v>234</v>
      </c>
      <c r="MHM406" s="180" t="s">
        <v>234</v>
      </c>
      <c r="MHN406" s="180" t="s">
        <v>234</v>
      </c>
      <c r="MHO406" s="180" t="s">
        <v>234</v>
      </c>
      <c r="MHP406" s="180" t="s">
        <v>234</v>
      </c>
      <c r="MHQ406" s="180" t="s">
        <v>234</v>
      </c>
      <c r="MHR406" s="180" t="s">
        <v>234</v>
      </c>
      <c r="MHS406" s="180" t="s">
        <v>234</v>
      </c>
      <c r="MHT406" s="180" t="s">
        <v>234</v>
      </c>
      <c r="MHU406" s="180" t="s">
        <v>234</v>
      </c>
      <c r="MHV406" s="180" t="s">
        <v>234</v>
      </c>
      <c r="MHW406" s="180" t="s">
        <v>234</v>
      </c>
      <c r="MHX406" s="180" t="s">
        <v>234</v>
      </c>
      <c r="MHY406" s="180" t="s">
        <v>234</v>
      </c>
      <c r="MHZ406" s="180" t="s">
        <v>234</v>
      </c>
      <c r="MIA406" s="180" t="s">
        <v>234</v>
      </c>
      <c r="MIB406" s="180" t="s">
        <v>234</v>
      </c>
      <c r="MIC406" s="180" t="s">
        <v>234</v>
      </c>
      <c r="MID406" s="180" t="s">
        <v>234</v>
      </c>
      <c r="MIE406" s="180" t="s">
        <v>234</v>
      </c>
      <c r="MIF406" s="180" t="s">
        <v>234</v>
      </c>
      <c r="MIG406" s="180" t="s">
        <v>234</v>
      </c>
      <c r="MIH406" s="180" t="s">
        <v>234</v>
      </c>
      <c r="MII406" s="180" t="s">
        <v>234</v>
      </c>
      <c r="MIJ406" s="180" t="s">
        <v>234</v>
      </c>
      <c r="MIK406" s="180" t="s">
        <v>234</v>
      </c>
      <c r="MIL406" s="180" t="s">
        <v>234</v>
      </c>
      <c r="MIM406" s="180" t="s">
        <v>234</v>
      </c>
      <c r="MIN406" s="180" t="s">
        <v>234</v>
      </c>
      <c r="MIO406" s="180" t="s">
        <v>234</v>
      </c>
      <c r="MIP406" s="180" t="s">
        <v>234</v>
      </c>
      <c r="MIQ406" s="180" t="s">
        <v>234</v>
      </c>
      <c r="MIR406" s="180" t="s">
        <v>234</v>
      </c>
      <c r="MIS406" s="180" t="s">
        <v>234</v>
      </c>
      <c r="MIT406" s="180" t="s">
        <v>234</v>
      </c>
      <c r="MIU406" s="180" t="s">
        <v>234</v>
      </c>
      <c r="MIV406" s="180" t="s">
        <v>234</v>
      </c>
      <c r="MIW406" s="180" t="s">
        <v>234</v>
      </c>
      <c r="MIX406" s="180" t="s">
        <v>234</v>
      </c>
      <c r="MIY406" s="180" t="s">
        <v>234</v>
      </c>
      <c r="MIZ406" s="180" t="s">
        <v>234</v>
      </c>
      <c r="MJA406" s="180" t="s">
        <v>234</v>
      </c>
      <c r="MJB406" s="180" t="s">
        <v>234</v>
      </c>
      <c r="MJC406" s="180" t="s">
        <v>234</v>
      </c>
      <c r="MJD406" s="180" t="s">
        <v>234</v>
      </c>
      <c r="MJE406" s="180" t="s">
        <v>234</v>
      </c>
      <c r="MJF406" s="180" t="s">
        <v>234</v>
      </c>
      <c r="MJG406" s="180" t="s">
        <v>234</v>
      </c>
      <c r="MJH406" s="180" t="s">
        <v>234</v>
      </c>
      <c r="MJI406" s="180" t="s">
        <v>234</v>
      </c>
      <c r="MJJ406" s="180" t="s">
        <v>234</v>
      </c>
      <c r="MJK406" s="180" t="s">
        <v>234</v>
      </c>
      <c r="MJL406" s="180" t="s">
        <v>234</v>
      </c>
      <c r="MJM406" s="180" t="s">
        <v>234</v>
      </c>
      <c r="MJN406" s="180" t="s">
        <v>234</v>
      </c>
      <c r="MJO406" s="180" t="s">
        <v>234</v>
      </c>
      <c r="MJP406" s="180" t="s">
        <v>234</v>
      </c>
      <c r="MJQ406" s="180" t="s">
        <v>234</v>
      </c>
      <c r="MJR406" s="180" t="s">
        <v>234</v>
      </c>
      <c r="MJS406" s="180" t="s">
        <v>234</v>
      </c>
      <c r="MJT406" s="180" t="s">
        <v>234</v>
      </c>
      <c r="MJU406" s="180" t="s">
        <v>234</v>
      </c>
      <c r="MJV406" s="180" t="s">
        <v>234</v>
      </c>
      <c r="MJW406" s="180" t="s">
        <v>234</v>
      </c>
      <c r="MJX406" s="180" t="s">
        <v>234</v>
      </c>
      <c r="MJY406" s="180" t="s">
        <v>234</v>
      </c>
      <c r="MJZ406" s="180" t="s">
        <v>234</v>
      </c>
      <c r="MKA406" s="180" t="s">
        <v>234</v>
      </c>
      <c r="MKB406" s="180" t="s">
        <v>234</v>
      </c>
      <c r="MKC406" s="180" t="s">
        <v>234</v>
      </c>
      <c r="MKD406" s="180" t="s">
        <v>234</v>
      </c>
      <c r="MKE406" s="180" t="s">
        <v>234</v>
      </c>
      <c r="MKF406" s="180" t="s">
        <v>234</v>
      </c>
      <c r="MKG406" s="180" t="s">
        <v>234</v>
      </c>
      <c r="MKH406" s="180" t="s">
        <v>234</v>
      </c>
      <c r="MKI406" s="180" t="s">
        <v>234</v>
      </c>
      <c r="MKJ406" s="180" t="s">
        <v>234</v>
      </c>
      <c r="MKK406" s="180" t="s">
        <v>234</v>
      </c>
      <c r="MKL406" s="180" t="s">
        <v>234</v>
      </c>
      <c r="MKM406" s="180" t="s">
        <v>234</v>
      </c>
      <c r="MKN406" s="180" t="s">
        <v>234</v>
      </c>
      <c r="MKO406" s="180" t="s">
        <v>234</v>
      </c>
      <c r="MKP406" s="180" t="s">
        <v>234</v>
      </c>
      <c r="MKQ406" s="180" t="s">
        <v>234</v>
      </c>
      <c r="MKR406" s="180" t="s">
        <v>234</v>
      </c>
      <c r="MKS406" s="180" t="s">
        <v>234</v>
      </c>
      <c r="MKT406" s="180" t="s">
        <v>234</v>
      </c>
      <c r="MKU406" s="180" t="s">
        <v>234</v>
      </c>
      <c r="MKV406" s="180" t="s">
        <v>234</v>
      </c>
      <c r="MKW406" s="180" t="s">
        <v>234</v>
      </c>
      <c r="MKX406" s="180" t="s">
        <v>234</v>
      </c>
      <c r="MKY406" s="180" t="s">
        <v>234</v>
      </c>
      <c r="MKZ406" s="180" t="s">
        <v>234</v>
      </c>
      <c r="MLA406" s="180" t="s">
        <v>234</v>
      </c>
      <c r="MLB406" s="180" t="s">
        <v>234</v>
      </c>
      <c r="MLC406" s="180" t="s">
        <v>234</v>
      </c>
      <c r="MLD406" s="180" t="s">
        <v>234</v>
      </c>
      <c r="MLE406" s="180" t="s">
        <v>234</v>
      </c>
      <c r="MLF406" s="180" t="s">
        <v>234</v>
      </c>
      <c r="MLG406" s="180" t="s">
        <v>234</v>
      </c>
      <c r="MLH406" s="180" t="s">
        <v>234</v>
      </c>
      <c r="MLI406" s="180" t="s">
        <v>234</v>
      </c>
      <c r="MLJ406" s="180" t="s">
        <v>234</v>
      </c>
      <c r="MLK406" s="180" t="s">
        <v>234</v>
      </c>
      <c r="MLL406" s="180" t="s">
        <v>234</v>
      </c>
      <c r="MLM406" s="180" t="s">
        <v>234</v>
      </c>
      <c r="MLN406" s="180" t="s">
        <v>234</v>
      </c>
      <c r="MLO406" s="180" t="s">
        <v>234</v>
      </c>
      <c r="MLP406" s="180" t="s">
        <v>234</v>
      </c>
      <c r="MLQ406" s="180" t="s">
        <v>234</v>
      </c>
      <c r="MLR406" s="180" t="s">
        <v>234</v>
      </c>
      <c r="MLS406" s="180" t="s">
        <v>234</v>
      </c>
      <c r="MLT406" s="180" t="s">
        <v>234</v>
      </c>
      <c r="MLU406" s="180" t="s">
        <v>234</v>
      </c>
      <c r="MLV406" s="180" t="s">
        <v>234</v>
      </c>
      <c r="MLW406" s="180" t="s">
        <v>234</v>
      </c>
      <c r="MLX406" s="180" t="s">
        <v>234</v>
      </c>
      <c r="MLY406" s="180" t="s">
        <v>234</v>
      </c>
      <c r="MLZ406" s="180" t="s">
        <v>234</v>
      </c>
      <c r="MMA406" s="180" t="s">
        <v>234</v>
      </c>
      <c r="MMB406" s="180" t="s">
        <v>234</v>
      </c>
      <c r="MMC406" s="180" t="s">
        <v>234</v>
      </c>
      <c r="MMD406" s="180" t="s">
        <v>234</v>
      </c>
      <c r="MME406" s="180" t="s">
        <v>234</v>
      </c>
      <c r="MMF406" s="180" t="s">
        <v>234</v>
      </c>
      <c r="MMG406" s="180" t="s">
        <v>234</v>
      </c>
      <c r="MMH406" s="180" t="s">
        <v>234</v>
      </c>
      <c r="MMI406" s="180" t="s">
        <v>234</v>
      </c>
      <c r="MMJ406" s="180" t="s">
        <v>234</v>
      </c>
      <c r="MMK406" s="180" t="s">
        <v>234</v>
      </c>
      <c r="MML406" s="180" t="s">
        <v>234</v>
      </c>
      <c r="MMM406" s="180" t="s">
        <v>234</v>
      </c>
      <c r="MMN406" s="180" t="s">
        <v>234</v>
      </c>
      <c r="MMO406" s="180" t="s">
        <v>234</v>
      </c>
      <c r="MMP406" s="180" t="s">
        <v>234</v>
      </c>
      <c r="MMQ406" s="180" t="s">
        <v>234</v>
      </c>
      <c r="MMR406" s="180" t="s">
        <v>234</v>
      </c>
      <c r="MMS406" s="180" t="s">
        <v>234</v>
      </c>
      <c r="MMT406" s="180" t="s">
        <v>234</v>
      </c>
      <c r="MMU406" s="180" t="s">
        <v>234</v>
      </c>
      <c r="MMV406" s="180" t="s">
        <v>234</v>
      </c>
      <c r="MMW406" s="180" t="s">
        <v>234</v>
      </c>
      <c r="MMX406" s="180" t="s">
        <v>234</v>
      </c>
      <c r="MMY406" s="180" t="s">
        <v>234</v>
      </c>
      <c r="MMZ406" s="180" t="s">
        <v>234</v>
      </c>
      <c r="MNA406" s="180" t="s">
        <v>234</v>
      </c>
      <c r="MNB406" s="180" t="s">
        <v>234</v>
      </c>
      <c r="MNC406" s="180" t="s">
        <v>234</v>
      </c>
      <c r="MND406" s="180" t="s">
        <v>234</v>
      </c>
      <c r="MNE406" s="180" t="s">
        <v>234</v>
      </c>
      <c r="MNF406" s="180" t="s">
        <v>234</v>
      </c>
      <c r="MNG406" s="180" t="s">
        <v>234</v>
      </c>
      <c r="MNH406" s="180" t="s">
        <v>234</v>
      </c>
      <c r="MNI406" s="180" t="s">
        <v>234</v>
      </c>
      <c r="MNJ406" s="180" t="s">
        <v>234</v>
      </c>
      <c r="MNK406" s="180" t="s">
        <v>234</v>
      </c>
      <c r="MNL406" s="180" t="s">
        <v>234</v>
      </c>
      <c r="MNM406" s="180" t="s">
        <v>234</v>
      </c>
      <c r="MNN406" s="180" t="s">
        <v>234</v>
      </c>
      <c r="MNO406" s="180" t="s">
        <v>234</v>
      </c>
      <c r="MNP406" s="180" t="s">
        <v>234</v>
      </c>
      <c r="MNQ406" s="180" t="s">
        <v>234</v>
      </c>
      <c r="MNR406" s="180" t="s">
        <v>234</v>
      </c>
      <c r="MNS406" s="180" t="s">
        <v>234</v>
      </c>
      <c r="MNT406" s="180" t="s">
        <v>234</v>
      </c>
      <c r="MNU406" s="180" t="s">
        <v>234</v>
      </c>
      <c r="MNV406" s="180" t="s">
        <v>234</v>
      </c>
      <c r="MNW406" s="180" t="s">
        <v>234</v>
      </c>
      <c r="MNX406" s="180" t="s">
        <v>234</v>
      </c>
      <c r="MNY406" s="180" t="s">
        <v>234</v>
      </c>
      <c r="MNZ406" s="180" t="s">
        <v>234</v>
      </c>
      <c r="MOA406" s="180" t="s">
        <v>234</v>
      </c>
      <c r="MOB406" s="180" t="s">
        <v>234</v>
      </c>
      <c r="MOC406" s="180" t="s">
        <v>234</v>
      </c>
      <c r="MOD406" s="180" t="s">
        <v>234</v>
      </c>
      <c r="MOE406" s="180" t="s">
        <v>234</v>
      </c>
      <c r="MOF406" s="180" t="s">
        <v>234</v>
      </c>
      <c r="MOG406" s="180" t="s">
        <v>234</v>
      </c>
      <c r="MOH406" s="180" t="s">
        <v>234</v>
      </c>
      <c r="MOI406" s="180" t="s">
        <v>234</v>
      </c>
      <c r="MOJ406" s="180" t="s">
        <v>234</v>
      </c>
      <c r="MOK406" s="180" t="s">
        <v>234</v>
      </c>
      <c r="MOL406" s="180" t="s">
        <v>234</v>
      </c>
      <c r="MOM406" s="180" t="s">
        <v>234</v>
      </c>
      <c r="MON406" s="180" t="s">
        <v>234</v>
      </c>
      <c r="MOO406" s="180" t="s">
        <v>234</v>
      </c>
      <c r="MOP406" s="180" t="s">
        <v>234</v>
      </c>
      <c r="MOQ406" s="180" t="s">
        <v>234</v>
      </c>
      <c r="MOR406" s="180" t="s">
        <v>234</v>
      </c>
      <c r="MOS406" s="180" t="s">
        <v>234</v>
      </c>
      <c r="MOT406" s="180" t="s">
        <v>234</v>
      </c>
      <c r="MOU406" s="180" t="s">
        <v>234</v>
      </c>
      <c r="MOV406" s="180" t="s">
        <v>234</v>
      </c>
      <c r="MOW406" s="180" t="s">
        <v>234</v>
      </c>
      <c r="MOX406" s="180" t="s">
        <v>234</v>
      </c>
      <c r="MOY406" s="180" t="s">
        <v>234</v>
      </c>
      <c r="MOZ406" s="180" t="s">
        <v>234</v>
      </c>
      <c r="MPA406" s="180" t="s">
        <v>234</v>
      </c>
      <c r="MPB406" s="180" t="s">
        <v>234</v>
      </c>
      <c r="MPC406" s="180" t="s">
        <v>234</v>
      </c>
      <c r="MPD406" s="180" t="s">
        <v>234</v>
      </c>
      <c r="MPE406" s="180" t="s">
        <v>234</v>
      </c>
      <c r="MPF406" s="180" t="s">
        <v>234</v>
      </c>
      <c r="MPG406" s="180" t="s">
        <v>234</v>
      </c>
      <c r="MPH406" s="180" t="s">
        <v>234</v>
      </c>
      <c r="MPI406" s="180" t="s">
        <v>234</v>
      </c>
      <c r="MPJ406" s="180" t="s">
        <v>234</v>
      </c>
      <c r="MPK406" s="180" t="s">
        <v>234</v>
      </c>
      <c r="MPL406" s="180" t="s">
        <v>234</v>
      </c>
      <c r="MPM406" s="180" t="s">
        <v>234</v>
      </c>
      <c r="MPN406" s="180" t="s">
        <v>234</v>
      </c>
      <c r="MPO406" s="180" t="s">
        <v>234</v>
      </c>
      <c r="MPP406" s="180" t="s">
        <v>234</v>
      </c>
      <c r="MPQ406" s="180" t="s">
        <v>234</v>
      </c>
      <c r="MPR406" s="180" t="s">
        <v>234</v>
      </c>
      <c r="MPS406" s="180" t="s">
        <v>234</v>
      </c>
      <c r="MPT406" s="180" t="s">
        <v>234</v>
      </c>
      <c r="MPU406" s="180" t="s">
        <v>234</v>
      </c>
      <c r="MPV406" s="180" t="s">
        <v>234</v>
      </c>
      <c r="MPW406" s="180" t="s">
        <v>234</v>
      </c>
      <c r="MPX406" s="180" t="s">
        <v>234</v>
      </c>
      <c r="MPY406" s="180" t="s">
        <v>234</v>
      </c>
      <c r="MPZ406" s="180" t="s">
        <v>234</v>
      </c>
      <c r="MQA406" s="180" t="s">
        <v>234</v>
      </c>
      <c r="MQB406" s="180" t="s">
        <v>234</v>
      </c>
      <c r="MQC406" s="180" t="s">
        <v>234</v>
      </c>
      <c r="MQD406" s="180" t="s">
        <v>234</v>
      </c>
      <c r="MQE406" s="180" t="s">
        <v>234</v>
      </c>
      <c r="MQF406" s="180" t="s">
        <v>234</v>
      </c>
      <c r="MQG406" s="180" t="s">
        <v>234</v>
      </c>
      <c r="MQH406" s="180" t="s">
        <v>234</v>
      </c>
      <c r="MQI406" s="180" t="s">
        <v>234</v>
      </c>
      <c r="MQJ406" s="180" t="s">
        <v>234</v>
      </c>
      <c r="MQK406" s="180" t="s">
        <v>234</v>
      </c>
      <c r="MQL406" s="180" t="s">
        <v>234</v>
      </c>
      <c r="MQM406" s="180" t="s">
        <v>234</v>
      </c>
      <c r="MQN406" s="180" t="s">
        <v>234</v>
      </c>
      <c r="MQO406" s="180" t="s">
        <v>234</v>
      </c>
      <c r="MQP406" s="180" t="s">
        <v>234</v>
      </c>
      <c r="MQQ406" s="180" t="s">
        <v>234</v>
      </c>
      <c r="MQR406" s="180" t="s">
        <v>234</v>
      </c>
      <c r="MQS406" s="180" t="s">
        <v>234</v>
      </c>
      <c r="MQT406" s="180" t="s">
        <v>234</v>
      </c>
      <c r="MQU406" s="180" t="s">
        <v>234</v>
      </c>
      <c r="MQV406" s="180" t="s">
        <v>234</v>
      </c>
      <c r="MQW406" s="180" t="s">
        <v>234</v>
      </c>
      <c r="MQX406" s="180" t="s">
        <v>234</v>
      </c>
      <c r="MQY406" s="180" t="s">
        <v>234</v>
      </c>
      <c r="MQZ406" s="180" t="s">
        <v>234</v>
      </c>
      <c r="MRA406" s="180" t="s">
        <v>234</v>
      </c>
      <c r="MRB406" s="180" t="s">
        <v>234</v>
      </c>
      <c r="MRC406" s="180" t="s">
        <v>234</v>
      </c>
      <c r="MRD406" s="180" t="s">
        <v>234</v>
      </c>
      <c r="MRE406" s="180" t="s">
        <v>234</v>
      </c>
      <c r="MRF406" s="180" t="s">
        <v>234</v>
      </c>
      <c r="MRG406" s="180" t="s">
        <v>234</v>
      </c>
      <c r="MRH406" s="180" t="s">
        <v>234</v>
      </c>
      <c r="MRI406" s="180" t="s">
        <v>234</v>
      </c>
      <c r="MRJ406" s="180" t="s">
        <v>234</v>
      </c>
      <c r="MRK406" s="180" t="s">
        <v>234</v>
      </c>
      <c r="MRL406" s="180" t="s">
        <v>234</v>
      </c>
      <c r="MRM406" s="180" t="s">
        <v>234</v>
      </c>
      <c r="MRN406" s="180" t="s">
        <v>234</v>
      </c>
      <c r="MRO406" s="180" t="s">
        <v>234</v>
      </c>
      <c r="MRP406" s="180" t="s">
        <v>234</v>
      </c>
      <c r="MRQ406" s="180" t="s">
        <v>234</v>
      </c>
      <c r="MRR406" s="180" t="s">
        <v>234</v>
      </c>
      <c r="MRS406" s="180" t="s">
        <v>234</v>
      </c>
      <c r="MRT406" s="180" t="s">
        <v>234</v>
      </c>
      <c r="MRU406" s="180" t="s">
        <v>234</v>
      </c>
      <c r="MRV406" s="180" t="s">
        <v>234</v>
      </c>
      <c r="MRW406" s="180" t="s">
        <v>234</v>
      </c>
      <c r="MRX406" s="180" t="s">
        <v>234</v>
      </c>
      <c r="MRY406" s="180" t="s">
        <v>234</v>
      </c>
      <c r="MRZ406" s="180" t="s">
        <v>234</v>
      </c>
      <c r="MSA406" s="180" t="s">
        <v>234</v>
      </c>
      <c r="MSB406" s="180" t="s">
        <v>234</v>
      </c>
      <c r="MSC406" s="180" t="s">
        <v>234</v>
      </c>
      <c r="MSD406" s="180" t="s">
        <v>234</v>
      </c>
      <c r="MSE406" s="180" t="s">
        <v>234</v>
      </c>
      <c r="MSF406" s="180" t="s">
        <v>234</v>
      </c>
      <c r="MSG406" s="180" t="s">
        <v>234</v>
      </c>
      <c r="MSH406" s="180" t="s">
        <v>234</v>
      </c>
      <c r="MSI406" s="180" t="s">
        <v>234</v>
      </c>
      <c r="MSJ406" s="180" t="s">
        <v>234</v>
      </c>
      <c r="MSK406" s="180" t="s">
        <v>234</v>
      </c>
      <c r="MSL406" s="180" t="s">
        <v>234</v>
      </c>
      <c r="MSM406" s="180" t="s">
        <v>234</v>
      </c>
      <c r="MSN406" s="180" t="s">
        <v>234</v>
      </c>
      <c r="MSO406" s="180" t="s">
        <v>234</v>
      </c>
      <c r="MSP406" s="180" t="s">
        <v>234</v>
      </c>
      <c r="MSQ406" s="180" t="s">
        <v>234</v>
      </c>
      <c r="MSR406" s="180" t="s">
        <v>234</v>
      </c>
      <c r="MSS406" s="180" t="s">
        <v>234</v>
      </c>
      <c r="MST406" s="180" t="s">
        <v>234</v>
      </c>
      <c r="MSU406" s="180" t="s">
        <v>234</v>
      </c>
      <c r="MSV406" s="180" t="s">
        <v>234</v>
      </c>
      <c r="MSW406" s="180" t="s">
        <v>234</v>
      </c>
      <c r="MSX406" s="180" t="s">
        <v>234</v>
      </c>
      <c r="MSY406" s="180" t="s">
        <v>234</v>
      </c>
      <c r="MSZ406" s="180" t="s">
        <v>234</v>
      </c>
      <c r="MTA406" s="180" t="s">
        <v>234</v>
      </c>
      <c r="MTB406" s="180" t="s">
        <v>234</v>
      </c>
      <c r="MTC406" s="180" t="s">
        <v>234</v>
      </c>
      <c r="MTD406" s="180" t="s">
        <v>234</v>
      </c>
      <c r="MTE406" s="180" t="s">
        <v>234</v>
      </c>
      <c r="MTF406" s="180" t="s">
        <v>234</v>
      </c>
      <c r="MTG406" s="180" t="s">
        <v>234</v>
      </c>
      <c r="MTH406" s="180" t="s">
        <v>234</v>
      </c>
      <c r="MTI406" s="180" t="s">
        <v>234</v>
      </c>
      <c r="MTJ406" s="180" t="s">
        <v>234</v>
      </c>
      <c r="MTK406" s="180" t="s">
        <v>234</v>
      </c>
      <c r="MTL406" s="180" t="s">
        <v>234</v>
      </c>
      <c r="MTM406" s="180" t="s">
        <v>234</v>
      </c>
      <c r="MTN406" s="180" t="s">
        <v>234</v>
      </c>
      <c r="MTO406" s="180" t="s">
        <v>234</v>
      </c>
      <c r="MTP406" s="180" t="s">
        <v>234</v>
      </c>
      <c r="MTQ406" s="180" t="s">
        <v>234</v>
      </c>
      <c r="MTR406" s="180" t="s">
        <v>234</v>
      </c>
      <c r="MTS406" s="180" t="s">
        <v>234</v>
      </c>
      <c r="MTT406" s="180" t="s">
        <v>234</v>
      </c>
      <c r="MTU406" s="180" t="s">
        <v>234</v>
      </c>
      <c r="MTV406" s="180" t="s">
        <v>234</v>
      </c>
      <c r="MTW406" s="180" t="s">
        <v>234</v>
      </c>
      <c r="MTX406" s="180" t="s">
        <v>234</v>
      </c>
      <c r="MTY406" s="180" t="s">
        <v>234</v>
      </c>
      <c r="MTZ406" s="180" t="s">
        <v>234</v>
      </c>
      <c r="MUA406" s="180" t="s">
        <v>234</v>
      </c>
      <c r="MUB406" s="180" t="s">
        <v>234</v>
      </c>
      <c r="MUC406" s="180" t="s">
        <v>234</v>
      </c>
      <c r="MUD406" s="180" t="s">
        <v>234</v>
      </c>
      <c r="MUE406" s="180" t="s">
        <v>234</v>
      </c>
      <c r="MUF406" s="180" t="s">
        <v>234</v>
      </c>
      <c r="MUG406" s="180" t="s">
        <v>234</v>
      </c>
      <c r="MUH406" s="180" t="s">
        <v>234</v>
      </c>
      <c r="MUI406" s="180" t="s">
        <v>234</v>
      </c>
      <c r="MUJ406" s="180" t="s">
        <v>234</v>
      </c>
      <c r="MUK406" s="180" t="s">
        <v>234</v>
      </c>
      <c r="MUL406" s="180" t="s">
        <v>234</v>
      </c>
      <c r="MUM406" s="180" t="s">
        <v>234</v>
      </c>
      <c r="MUN406" s="180" t="s">
        <v>234</v>
      </c>
      <c r="MUO406" s="180" t="s">
        <v>234</v>
      </c>
      <c r="MUP406" s="180" t="s">
        <v>234</v>
      </c>
      <c r="MUQ406" s="180" t="s">
        <v>234</v>
      </c>
      <c r="MUR406" s="180" t="s">
        <v>234</v>
      </c>
      <c r="MUS406" s="180" t="s">
        <v>234</v>
      </c>
      <c r="MUT406" s="180" t="s">
        <v>234</v>
      </c>
      <c r="MUU406" s="180" t="s">
        <v>234</v>
      </c>
      <c r="MUV406" s="180" t="s">
        <v>234</v>
      </c>
      <c r="MUW406" s="180" t="s">
        <v>234</v>
      </c>
      <c r="MUX406" s="180" t="s">
        <v>234</v>
      </c>
      <c r="MUY406" s="180" t="s">
        <v>234</v>
      </c>
      <c r="MUZ406" s="180" t="s">
        <v>234</v>
      </c>
      <c r="MVA406" s="180" t="s">
        <v>234</v>
      </c>
      <c r="MVB406" s="180" t="s">
        <v>234</v>
      </c>
      <c r="MVC406" s="180" t="s">
        <v>234</v>
      </c>
      <c r="MVD406" s="180" t="s">
        <v>234</v>
      </c>
      <c r="MVE406" s="180" t="s">
        <v>234</v>
      </c>
      <c r="MVF406" s="180" t="s">
        <v>234</v>
      </c>
      <c r="MVG406" s="180" t="s">
        <v>234</v>
      </c>
      <c r="MVH406" s="180" t="s">
        <v>234</v>
      </c>
      <c r="MVI406" s="180" t="s">
        <v>234</v>
      </c>
      <c r="MVJ406" s="180" t="s">
        <v>234</v>
      </c>
      <c r="MVK406" s="180" t="s">
        <v>234</v>
      </c>
      <c r="MVL406" s="180" t="s">
        <v>234</v>
      </c>
      <c r="MVM406" s="180" t="s">
        <v>234</v>
      </c>
      <c r="MVN406" s="180" t="s">
        <v>234</v>
      </c>
      <c r="MVO406" s="180" t="s">
        <v>234</v>
      </c>
      <c r="MVP406" s="180" t="s">
        <v>234</v>
      </c>
      <c r="MVQ406" s="180" t="s">
        <v>234</v>
      </c>
      <c r="MVR406" s="180" t="s">
        <v>234</v>
      </c>
      <c r="MVS406" s="180" t="s">
        <v>234</v>
      </c>
      <c r="MVT406" s="180" t="s">
        <v>234</v>
      </c>
      <c r="MVU406" s="180" t="s">
        <v>234</v>
      </c>
      <c r="MVV406" s="180" t="s">
        <v>234</v>
      </c>
      <c r="MVW406" s="180" t="s">
        <v>234</v>
      </c>
      <c r="MVX406" s="180" t="s">
        <v>234</v>
      </c>
      <c r="MVY406" s="180" t="s">
        <v>234</v>
      </c>
      <c r="MVZ406" s="180" t="s">
        <v>234</v>
      </c>
      <c r="MWA406" s="180" t="s">
        <v>234</v>
      </c>
      <c r="MWB406" s="180" t="s">
        <v>234</v>
      </c>
      <c r="MWC406" s="180" t="s">
        <v>234</v>
      </c>
      <c r="MWD406" s="180" t="s">
        <v>234</v>
      </c>
      <c r="MWE406" s="180" t="s">
        <v>234</v>
      </c>
      <c r="MWF406" s="180" t="s">
        <v>234</v>
      </c>
      <c r="MWG406" s="180" t="s">
        <v>234</v>
      </c>
      <c r="MWH406" s="180" t="s">
        <v>234</v>
      </c>
      <c r="MWI406" s="180" t="s">
        <v>234</v>
      </c>
      <c r="MWJ406" s="180" t="s">
        <v>234</v>
      </c>
      <c r="MWK406" s="180" t="s">
        <v>234</v>
      </c>
      <c r="MWL406" s="180" t="s">
        <v>234</v>
      </c>
      <c r="MWM406" s="180" t="s">
        <v>234</v>
      </c>
      <c r="MWN406" s="180" t="s">
        <v>234</v>
      </c>
      <c r="MWO406" s="180" t="s">
        <v>234</v>
      </c>
      <c r="MWP406" s="180" t="s">
        <v>234</v>
      </c>
      <c r="MWQ406" s="180" t="s">
        <v>234</v>
      </c>
      <c r="MWR406" s="180" t="s">
        <v>234</v>
      </c>
      <c r="MWS406" s="180" t="s">
        <v>234</v>
      </c>
      <c r="MWT406" s="180" t="s">
        <v>234</v>
      </c>
      <c r="MWU406" s="180" t="s">
        <v>234</v>
      </c>
      <c r="MWV406" s="180" t="s">
        <v>234</v>
      </c>
      <c r="MWW406" s="180" t="s">
        <v>234</v>
      </c>
      <c r="MWX406" s="180" t="s">
        <v>234</v>
      </c>
      <c r="MWY406" s="180" t="s">
        <v>234</v>
      </c>
      <c r="MWZ406" s="180" t="s">
        <v>234</v>
      </c>
      <c r="MXA406" s="180" t="s">
        <v>234</v>
      </c>
      <c r="MXB406" s="180" t="s">
        <v>234</v>
      </c>
      <c r="MXC406" s="180" t="s">
        <v>234</v>
      </c>
      <c r="MXD406" s="180" t="s">
        <v>234</v>
      </c>
      <c r="MXE406" s="180" t="s">
        <v>234</v>
      </c>
      <c r="MXF406" s="180" t="s">
        <v>234</v>
      </c>
      <c r="MXG406" s="180" t="s">
        <v>234</v>
      </c>
      <c r="MXH406" s="180" t="s">
        <v>234</v>
      </c>
      <c r="MXI406" s="180" t="s">
        <v>234</v>
      </c>
      <c r="MXJ406" s="180" t="s">
        <v>234</v>
      </c>
      <c r="MXK406" s="180" t="s">
        <v>234</v>
      </c>
      <c r="MXL406" s="180" t="s">
        <v>234</v>
      </c>
      <c r="MXM406" s="180" t="s">
        <v>234</v>
      </c>
      <c r="MXN406" s="180" t="s">
        <v>234</v>
      </c>
      <c r="MXO406" s="180" t="s">
        <v>234</v>
      </c>
      <c r="MXP406" s="180" t="s">
        <v>234</v>
      </c>
      <c r="MXQ406" s="180" t="s">
        <v>234</v>
      </c>
      <c r="MXR406" s="180" t="s">
        <v>234</v>
      </c>
      <c r="MXS406" s="180" t="s">
        <v>234</v>
      </c>
      <c r="MXT406" s="180" t="s">
        <v>234</v>
      </c>
      <c r="MXU406" s="180" t="s">
        <v>234</v>
      </c>
      <c r="MXV406" s="180" t="s">
        <v>234</v>
      </c>
      <c r="MXW406" s="180" t="s">
        <v>234</v>
      </c>
      <c r="MXX406" s="180" t="s">
        <v>234</v>
      </c>
      <c r="MXY406" s="180" t="s">
        <v>234</v>
      </c>
      <c r="MXZ406" s="180" t="s">
        <v>234</v>
      </c>
      <c r="MYA406" s="180" t="s">
        <v>234</v>
      </c>
      <c r="MYB406" s="180" t="s">
        <v>234</v>
      </c>
      <c r="MYC406" s="180" t="s">
        <v>234</v>
      </c>
      <c r="MYD406" s="180" t="s">
        <v>234</v>
      </c>
      <c r="MYE406" s="180" t="s">
        <v>234</v>
      </c>
      <c r="MYF406" s="180" t="s">
        <v>234</v>
      </c>
      <c r="MYG406" s="180" t="s">
        <v>234</v>
      </c>
      <c r="MYH406" s="180" t="s">
        <v>234</v>
      </c>
      <c r="MYI406" s="180" t="s">
        <v>234</v>
      </c>
      <c r="MYJ406" s="180" t="s">
        <v>234</v>
      </c>
      <c r="MYK406" s="180" t="s">
        <v>234</v>
      </c>
      <c r="MYL406" s="180" t="s">
        <v>234</v>
      </c>
      <c r="MYM406" s="180" t="s">
        <v>234</v>
      </c>
      <c r="MYN406" s="180" t="s">
        <v>234</v>
      </c>
      <c r="MYO406" s="180" t="s">
        <v>234</v>
      </c>
      <c r="MYP406" s="180" t="s">
        <v>234</v>
      </c>
      <c r="MYQ406" s="180" t="s">
        <v>234</v>
      </c>
      <c r="MYR406" s="180" t="s">
        <v>234</v>
      </c>
      <c r="MYS406" s="180" t="s">
        <v>234</v>
      </c>
      <c r="MYT406" s="180" t="s">
        <v>234</v>
      </c>
      <c r="MYU406" s="180" t="s">
        <v>234</v>
      </c>
      <c r="MYV406" s="180" t="s">
        <v>234</v>
      </c>
      <c r="MYW406" s="180" t="s">
        <v>234</v>
      </c>
      <c r="MYX406" s="180" t="s">
        <v>234</v>
      </c>
      <c r="MYY406" s="180" t="s">
        <v>234</v>
      </c>
      <c r="MYZ406" s="180" t="s">
        <v>234</v>
      </c>
      <c r="MZA406" s="180" t="s">
        <v>234</v>
      </c>
      <c r="MZB406" s="180" t="s">
        <v>234</v>
      </c>
      <c r="MZC406" s="180" t="s">
        <v>234</v>
      </c>
      <c r="MZD406" s="180" t="s">
        <v>234</v>
      </c>
      <c r="MZE406" s="180" t="s">
        <v>234</v>
      </c>
      <c r="MZF406" s="180" t="s">
        <v>234</v>
      </c>
      <c r="MZG406" s="180" t="s">
        <v>234</v>
      </c>
      <c r="MZH406" s="180" t="s">
        <v>234</v>
      </c>
      <c r="MZI406" s="180" t="s">
        <v>234</v>
      </c>
      <c r="MZJ406" s="180" t="s">
        <v>234</v>
      </c>
      <c r="MZK406" s="180" t="s">
        <v>234</v>
      </c>
      <c r="MZL406" s="180" t="s">
        <v>234</v>
      </c>
      <c r="MZM406" s="180" t="s">
        <v>234</v>
      </c>
      <c r="MZN406" s="180" t="s">
        <v>234</v>
      </c>
      <c r="MZO406" s="180" t="s">
        <v>234</v>
      </c>
      <c r="MZP406" s="180" t="s">
        <v>234</v>
      </c>
      <c r="MZQ406" s="180" t="s">
        <v>234</v>
      </c>
      <c r="MZR406" s="180" t="s">
        <v>234</v>
      </c>
      <c r="MZS406" s="180" t="s">
        <v>234</v>
      </c>
      <c r="MZT406" s="180" t="s">
        <v>234</v>
      </c>
      <c r="MZU406" s="180" t="s">
        <v>234</v>
      </c>
      <c r="MZV406" s="180" t="s">
        <v>234</v>
      </c>
      <c r="MZW406" s="180" t="s">
        <v>234</v>
      </c>
      <c r="MZX406" s="180" t="s">
        <v>234</v>
      </c>
      <c r="MZY406" s="180" t="s">
        <v>234</v>
      </c>
      <c r="MZZ406" s="180" t="s">
        <v>234</v>
      </c>
      <c r="NAA406" s="180" t="s">
        <v>234</v>
      </c>
      <c r="NAB406" s="180" t="s">
        <v>234</v>
      </c>
      <c r="NAC406" s="180" t="s">
        <v>234</v>
      </c>
      <c r="NAD406" s="180" t="s">
        <v>234</v>
      </c>
      <c r="NAE406" s="180" t="s">
        <v>234</v>
      </c>
      <c r="NAF406" s="180" t="s">
        <v>234</v>
      </c>
      <c r="NAG406" s="180" t="s">
        <v>234</v>
      </c>
      <c r="NAH406" s="180" t="s">
        <v>234</v>
      </c>
      <c r="NAI406" s="180" t="s">
        <v>234</v>
      </c>
      <c r="NAJ406" s="180" t="s">
        <v>234</v>
      </c>
      <c r="NAK406" s="180" t="s">
        <v>234</v>
      </c>
      <c r="NAL406" s="180" t="s">
        <v>234</v>
      </c>
      <c r="NAM406" s="180" t="s">
        <v>234</v>
      </c>
      <c r="NAN406" s="180" t="s">
        <v>234</v>
      </c>
      <c r="NAO406" s="180" t="s">
        <v>234</v>
      </c>
      <c r="NAP406" s="180" t="s">
        <v>234</v>
      </c>
      <c r="NAQ406" s="180" t="s">
        <v>234</v>
      </c>
      <c r="NAR406" s="180" t="s">
        <v>234</v>
      </c>
      <c r="NAS406" s="180" t="s">
        <v>234</v>
      </c>
      <c r="NAT406" s="180" t="s">
        <v>234</v>
      </c>
      <c r="NAU406" s="180" t="s">
        <v>234</v>
      </c>
      <c r="NAV406" s="180" t="s">
        <v>234</v>
      </c>
      <c r="NAW406" s="180" t="s">
        <v>234</v>
      </c>
      <c r="NAX406" s="180" t="s">
        <v>234</v>
      </c>
      <c r="NAY406" s="180" t="s">
        <v>234</v>
      </c>
      <c r="NAZ406" s="180" t="s">
        <v>234</v>
      </c>
      <c r="NBA406" s="180" t="s">
        <v>234</v>
      </c>
      <c r="NBB406" s="180" t="s">
        <v>234</v>
      </c>
      <c r="NBC406" s="180" t="s">
        <v>234</v>
      </c>
      <c r="NBD406" s="180" t="s">
        <v>234</v>
      </c>
      <c r="NBE406" s="180" t="s">
        <v>234</v>
      </c>
      <c r="NBF406" s="180" t="s">
        <v>234</v>
      </c>
      <c r="NBG406" s="180" t="s">
        <v>234</v>
      </c>
      <c r="NBH406" s="180" t="s">
        <v>234</v>
      </c>
      <c r="NBI406" s="180" t="s">
        <v>234</v>
      </c>
      <c r="NBJ406" s="180" t="s">
        <v>234</v>
      </c>
      <c r="NBK406" s="180" t="s">
        <v>234</v>
      </c>
      <c r="NBL406" s="180" t="s">
        <v>234</v>
      </c>
      <c r="NBM406" s="180" t="s">
        <v>234</v>
      </c>
      <c r="NBN406" s="180" t="s">
        <v>234</v>
      </c>
      <c r="NBO406" s="180" t="s">
        <v>234</v>
      </c>
      <c r="NBP406" s="180" t="s">
        <v>234</v>
      </c>
      <c r="NBQ406" s="180" t="s">
        <v>234</v>
      </c>
      <c r="NBR406" s="180" t="s">
        <v>234</v>
      </c>
      <c r="NBS406" s="180" t="s">
        <v>234</v>
      </c>
      <c r="NBT406" s="180" t="s">
        <v>234</v>
      </c>
      <c r="NBU406" s="180" t="s">
        <v>234</v>
      </c>
      <c r="NBV406" s="180" t="s">
        <v>234</v>
      </c>
      <c r="NBW406" s="180" t="s">
        <v>234</v>
      </c>
      <c r="NBX406" s="180" t="s">
        <v>234</v>
      </c>
      <c r="NBY406" s="180" t="s">
        <v>234</v>
      </c>
      <c r="NBZ406" s="180" t="s">
        <v>234</v>
      </c>
      <c r="NCA406" s="180" t="s">
        <v>234</v>
      </c>
      <c r="NCB406" s="180" t="s">
        <v>234</v>
      </c>
      <c r="NCC406" s="180" t="s">
        <v>234</v>
      </c>
      <c r="NCD406" s="180" t="s">
        <v>234</v>
      </c>
      <c r="NCE406" s="180" t="s">
        <v>234</v>
      </c>
      <c r="NCF406" s="180" t="s">
        <v>234</v>
      </c>
      <c r="NCG406" s="180" t="s">
        <v>234</v>
      </c>
      <c r="NCH406" s="180" t="s">
        <v>234</v>
      </c>
      <c r="NCI406" s="180" t="s">
        <v>234</v>
      </c>
      <c r="NCJ406" s="180" t="s">
        <v>234</v>
      </c>
      <c r="NCK406" s="180" t="s">
        <v>234</v>
      </c>
      <c r="NCL406" s="180" t="s">
        <v>234</v>
      </c>
      <c r="NCM406" s="180" t="s">
        <v>234</v>
      </c>
      <c r="NCN406" s="180" t="s">
        <v>234</v>
      </c>
      <c r="NCO406" s="180" t="s">
        <v>234</v>
      </c>
      <c r="NCP406" s="180" t="s">
        <v>234</v>
      </c>
      <c r="NCQ406" s="180" t="s">
        <v>234</v>
      </c>
      <c r="NCR406" s="180" t="s">
        <v>234</v>
      </c>
      <c r="NCS406" s="180" t="s">
        <v>234</v>
      </c>
      <c r="NCT406" s="180" t="s">
        <v>234</v>
      </c>
      <c r="NCU406" s="180" t="s">
        <v>234</v>
      </c>
      <c r="NCV406" s="180" t="s">
        <v>234</v>
      </c>
      <c r="NCW406" s="180" t="s">
        <v>234</v>
      </c>
      <c r="NCX406" s="180" t="s">
        <v>234</v>
      </c>
      <c r="NCY406" s="180" t="s">
        <v>234</v>
      </c>
      <c r="NCZ406" s="180" t="s">
        <v>234</v>
      </c>
      <c r="NDA406" s="180" t="s">
        <v>234</v>
      </c>
      <c r="NDB406" s="180" t="s">
        <v>234</v>
      </c>
      <c r="NDC406" s="180" t="s">
        <v>234</v>
      </c>
      <c r="NDD406" s="180" t="s">
        <v>234</v>
      </c>
      <c r="NDE406" s="180" t="s">
        <v>234</v>
      </c>
      <c r="NDF406" s="180" t="s">
        <v>234</v>
      </c>
      <c r="NDG406" s="180" t="s">
        <v>234</v>
      </c>
      <c r="NDH406" s="180" t="s">
        <v>234</v>
      </c>
      <c r="NDI406" s="180" t="s">
        <v>234</v>
      </c>
      <c r="NDJ406" s="180" t="s">
        <v>234</v>
      </c>
      <c r="NDK406" s="180" t="s">
        <v>234</v>
      </c>
      <c r="NDL406" s="180" t="s">
        <v>234</v>
      </c>
      <c r="NDM406" s="180" t="s">
        <v>234</v>
      </c>
      <c r="NDN406" s="180" t="s">
        <v>234</v>
      </c>
      <c r="NDO406" s="180" t="s">
        <v>234</v>
      </c>
      <c r="NDP406" s="180" t="s">
        <v>234</v>
      </c>
      <c r="NDQ406" s="180" t="s">
        <v>234</v>
      </c>
      <c r="NDR406" s="180" t="s">
        <v>234</v>
      </c>
      <c r="NDS406" s="180" t="s">
        <v>234</v>
      </c>
      <c r="NDT406" s="180" t="s">
        <v>234</v>
      </c>
      <c r="NDU406" s="180" t="s">
        <v>234</v>
      </c>
      <c r="NDV406" s="180" t="s">
        <v>234</v>
      </c>
      <c r="NDW406" s="180" t="s">
        <v>234</v>
      </c>
      <c r="NDX406" s="180" t="s">
        <v>234</v>
      </c>
      <c r="NDY406" s="180" t="s">
        <v>234</v>
      </c>
      <c r="NDZ406" s="180" t="s">
        <v>234</v>
      </c>
      <c r="NEA406" s="180" t="s">
        <v>234</v>
      </c>
      <c r="NEB406" s="180" t="s">
        <v>234</v>
      </c>
      <c r="NEC406" s="180" t="s">
        <v>234</v>
      </c>
      <c r="NED406" s="180" t="s">
        <v>234</v>
      </c>
      <c r="NEE406" s="180" t="s">
        <v>234</v>
      </c>
      <c r="NEF406" s="180" t="s">
        <v>234</v>
      </c>
      <c r="NEG406" s="180" t="s">
        <v>234</v>
      </c>
      <c r="NEH406" s="180" t="s">
        <v>234</v>
      </c>
      <c r="NEI406" s="180" t="s">
        <v>234</v>
      </c>
      <c r="NEJ406" s="180" t="s">
        <v>234</v>
      </c>
      <c r="NEK406" s="180" t="s">
        <v>234</v>
      </c>
      <c r="NEL406" s="180" t="s">
        <v>234</v>
      </c>
      <c r="NEM406" s="180" t="s">
        <v>234</v>
      </c>
      <c r="NEN406" s="180" t="s">
        <v>234</v>
      </c>
      <c r="NEO406" s="180" t="s">
        <v>234</v>
      </c>
      <c r="NEP406" s="180" t="s">
        <v>234</v>
      </c>
      <c r="NEQ406" s="180" t="s">
        <v>234</v>
      </c>
      <c r="NER406" s="180" t="s">
        <v>234</v>
      </c>
      <c r="NES406" s="180" t="s">
        <v>234</v>
      </c>
      <c r="NET406" s="180" t="s">
        <v>234</v>
      </c>
      <c r="NEU406" s="180" t="s">
        <v>234</v>
      </c>
      <c r="NEV406" s="180" t="s">
        <v>234</v>
      </c>
      <c r="NEW406" s="180" t="s">
        <v>234</v>
      </c>
      <c r="NEX406" s="180" t="s">
        <v>234</v>
      </c>
      <c r="NEY406" s="180" t="s">
        <v>234</v>
      </c>
      <c r="NEZ406" s="180" t="s">
        <v>234</v>
      </c>
      <c r="NFA406" s="180" t="s">
        <v>234</v>
      </c>
      <c r="NFB406" s="180" t="s">
        <v>234</v>
      </c>
      <c r="NFC406" s="180" t="s">
        <v>234</v>
      </c>
      <c r="NFD406" s="180" t="s">
        <v>234</v>
      </c>
      <c r="NFE406" s="180" t="s">
        <v>234</v>
      </c>
      <c r="NFF406" s="180" t="s">
        <v>234</v>
      </c>
      <c r="NFG406" s="180" t="s">
        <v>234</v>
      </c>
      <c r="NFH406" s="180" t="s">
        <v>234</v>
      </c>
      <c r="NFI406" s="180" t="s">
        <v>234</v>
      </c>
      <c r="NFJ406" s="180" t="s">
        <v>234</v>
      </c>
      <c r="NFK406" s="180" t="s">
        <v>234</v>
      </c>
      <c r="NFL406" s="180" t="s">
        <v>234</v>
      </c>
      <c r="NFM406" s="180" t="s">
        <v>234</v>
      </c>
      <c r="NFN406" s="180" t="s">
        <v>234</v>
      </c>
      <c r="NFO406" s="180" t="s">
        <v>234</v>
      </c>
      <c r="NFP406" s="180" t="s">
        <v>234</v>
      </c>
      <c r="NFQ406" s="180" t="s">
        <v>234</v>
      </c>
      <c r="NFR406" s="180" t="s">
        <v>234</v>
      </c>
      <c r="NFS406" s="180" t="s">
        <v>234</v>
      </c>
      <c r="NFT406" s="180" t="s">
        <v>234</v>
      </c>
      <c r="NFU406" s="180" t="s">
        <v>234</v>
      </c>
      <c r="NFV406" s="180" t="s">
        <v>234</v>
      </c>
      <c r="NFW406" s="180" t="s">
        <v>234</v>
      </c>
      <c r="NFX406" s="180" t="s">
        <v>234</v>
      </c>
      <c r="NFY406" s="180" t="s">
        <v>234</v>
      </c>
      <c r="NFZ406" s="180" t="s">
        <v>234</v>
      </c>
      <c r="NGA406" s="180" t="s">
        <v>234</v>
      </c>
      <c r="NGB406" s="180" t="s">
        <v>234</v>
      </c>
      <c r="NGC406" s="180" t="s">
        <v>234</v>
      </c>
      <c r="NGD406" s="180" t="s">
        <v>234</v>
      </c>
      <c r="NGE406" s="180" t="s">
        <v>234</v>
      </c>
      <c r="NGF406" s="180" t="s">
        <v>234</v>
      </c>
      <c r="NGG406" s="180" t="s">
        <v>234</v>
      </c>
      <c r="NGH406" s="180" t="s">
        <v>234</v>
      </c>
      <c r="NGI406" s="180" t="s">
        <v>234</v>
      </c>
      <c r="NGJ406" s="180" t="s">
        <v>234</v>
      </c>
      <c r="NGK406" s="180" t="s">
        <v>234</v>
      </c>
      <c r="NGL406" s="180" t="s">
        <v>234</v>
      </c>
      <c r="NGM406" s="180" t="s">
        <v>234</v>
      </c>
      <c r="NGN406" s="180" t="s">
        <v>234</v>
      </c>
      <c r="NGO406" s="180" t="s">
        <v>234</v>
      </c>
      <c r="NGP406" s="180" t="s">
        <v>234</v>
      </c>
      <c r="NGQ406" s="180" t="s">
        <v>234</v>
      </c>
      <c r="NGR406" s="180" t="s">
        <v>234</v>
      </c>
      <c r="NGS406" s="180" t="s">
        <v>234</v>
      </c>
      <c r="NGT406" s="180" t="s">
        <v>234</v>
      </c>
      <c r="NGU406" s="180" t="s">
        <v>234</v>
      </c>
      <c r="NGV406" s="180" t="s">
        <v>234</v>
      </c>
      <c r="NGW406" s="180" t="s">
        <v>234</v>
      </c>
      <c r="NGX406" s="180" t="s">
        <v>234</v>
      </c>
      <c r="NGY406" s="180" t="s">
        <v>234</v>
      </c>
      <c r="NGZ406" s="180" t="s">
        <v>234</v>
      </c>
      <c r="NHA406" s="180" t="s">
        <v>234</v>
      </c>
      <c r="NHB406" s="180" t="s">
        <v>234</v>
      </c>
      <c r="NHC406" s="180" t="s">
        <v>234</v>
      </c>
      <c r="NHD406" s="180" t="s">
        <v>234</v>
      </c>
      <c r="NHE406" s="180" t="s">
        <v>234</v>
      </c>
      <c r="NHF406" s="180" t="s">
        <v>234</v>
      </c>
      <c r="NHG406" s="180" t="s">
        <v>234</v>
      </c>
      <c r="NHH406" s="180" t="s">
        <v>234</v>
      </c>
      <c r="NHI406" s="180" t="s">
        <v>234</v>
      </c>
      <c r="NHJ406" s="180" t="s">
        <v>234</v>
      </c>
      <c r="NHK406" s="180" t="s">
        <v>234</v>
      </c>
      <c r="NHL406" s="180" t="s">
        <v>234</v>
      </c>
      <c r="NHM406" s="180" t="s">
        <v>234</v>
      </c>
      <c r="NHN406" s="180" t="s">
        <v>234</v>
      </c>
      <c r="NHO406" s="180" t="s">
        <v>234</v>
      </c>
      <c r="NHP406" s="180" t="s">
        <v>234</v>
      </c>
      <c r="NHQ406" s="180" t="s">
        <v>234</v>
      </c>
      <c r="NHR406" s="180" t="s">
        <v>234</v>
      </c>
      <c r="NHS406" s="180" t="s">
        <v>234</v>
      </c>
      <c r="NHT406" s="180" t="s">
        <v>234</v>
      </c>
      <c r="NHU406" s="180" t="s">
        <v>234</v>
      </c>
      <c r="NHV406" s="180" t="s">
        <v>234</v>
      </c>
      <c r="NHW406" s="180" t="s">
        <v>234</v>
      </c>
      <c r="NHX406" s="180" t="s">
        <v>234</v>
      </c>
      <c r="NHY406" s="180" t="s">
        <v>234</v>
      </c>
      <c r="NHZ406" s="180" t="s">
        <v>234</v>
      </c>
      <c r="NIA406" s="180" t="s">
        <v>234</v>
      </c>
      <c r="NIB406" s="180" t="s">
        <v>234</v>
      </c>
      <c r="NIC406" s="180" t="s">
        <v>234</v>
      </c>
      <c r="NID406" s="180" t="s">
        <v>234</v>
      </c>
      <c r="NIE406" s="180" t="s">
        <v>234</v>
      </c>
      <c r="NIF406" s="180" t="s">
        <v>234</v>
      </c>
      <c r="NIG406" s="180" t="s">
        <v>234</v>
      </c>
      <c r="NIH406" s="180" t="s">
        <v>234</v>
      </c>
      <c r="NII406" s="180" t="s">
        <v>234</v>
      </c>
      <c r="NIJ406" s="180" t="s">
        <v>234</v>
      </c>
      <c r="NIK406" s="180" t="s">
        <v>234</v>
      </c>
      <c r="NIL406" s="180" t="s">
        <v>234</v>
      </c>
      <c r="NIM406" s="180" t="s">
        <v>234</v>
      </c>
      <c r="NIN406" s="180" t="s">
        <v>234</v>
      </c>
      <c r="NIO406" s="180" t="s">
        <v>234</v>
      </c>
      <c r="NIP406" s="180" t="s">
        <v>234</v>
      </c>
      <c r="NIQ406" s="180" t="s">
        <v>234</v>
      </c>
      <c r="NIR406" s="180" t="s">
        <v>234</v>
      </c>
      <c r="NIS406" s="180" t="s">
        <v>234</v>
      </c>
      <c r="NIT406" s="180" t="s">
        <v>234</v>
      </c>
      <c r="NIU406" s="180" t="s">
        <v>234</v>
      </c>
      <c r="NIV406" s="180" t="s">
        <v>234</v>
      </c>
      <c r="NIW406" s="180" t="s">
        <v>234</v>
      </c>
      <c r="NIX406" s="180" t="s">
        <v>234</v>
      </c>
      <c r="NIY406" s="180" t="s">
        <v>234</v>
      </c>
      <c r="NIZ406" s="180" t="s">
        <v>234</v>
      </c>
      <c r="NJA406" s="180" t="s">
        <v>234</v>
      </c>
      <c r="NJB406" s="180" t="s">
        <v>234</v>
      </c>
      <c r="NJC406" s="180" t="s">
        <v>234</v>
      </c>
      <c r="NJD406" s="180" t="s">
        <v>234</v>
      </c>
      <c r="NJE406" s="180" t="s">
        <v>234</v>
      </c>
      <c r="NJF406" s="180" t="s">
        <v>234</v>
      </c>
      <c r="NJG406" s="180" t="s">
        <v>234</v>
      </c>
      <c r="NJH406" s="180" t="s">
        <v>234</v>
      </c>
      <c r="NJI406" s="180" t="s">
        <v>234</v>
      </c>
      <c r="NJJ406" s="180" t="s">
        <v>234</v>
      </c>
      <c r="NJK406" s="180" t="s">
        <v>234</v>
      </c>
      <c r="NJL406" s="180" t="s">
        <v>234</v>
      </c>
      <c r="NJM406" s="180" t="s">
        <v>234</v>
      </c>
      <c r="NJN406" s="180" t="s">
        <v>234</v>
      </c>
      <c r="NJO406" s="180" t="s">
        <v>234</v>
      </c>
      <c r="NJP406" s="180" t="s">
        <v>234</v>
      </c>
      <c r="NJQ406" s="180" t="s">
        <v>234</v>
      </c>
      <c r="NJR406" s="180" t="s">
        <v>234</v>
      </c>
      <c r="NJS406" s="180" t="s">
        <v>234</v>
      </c>
      <c r="NJT406" s="180" t="s">
        <v>234</v>
      </c>
      <c r="NJU406" s="180" t="s">
        <v>234</v>
      </c>
      <c r="NJV406" s="180" t="s">
        <v>234</v>
      </c>
      <c r="NJW406" s="180" t="s">
        <v>234</v>
      </c>
      <c r="NJX406" s="180" t="s">
        <v>234</v>
      </c>
      <c r="NJY406" s="180" t="s">
        <v>234</v>
      </c>
      <c r="NJZ406" s="180" t="s">
        <v>234</v>
      </c>
      <c r="NKA406" s="180" t="s">
        <v>234</v>
      </c>
      <c r="NKB406" s="180" t="s">
        <v>234</v>
      </c>
      <c r="NKC406" s="180" t="s">
        <v>234</v>
      </c>
      <c r="NKD406" s="180" t="s">
        <v>234</v>
      </c>
      <c r="NKE406" s="180" t="s">
        <v>234</v>
      </c>
      <c r="NKF406" s="180" t="s">
        <v>234</v>
      </c>
      <c r="NKG406" s="180" t="s">
        <v>234</v>
      </c>
      <c r="NKH406" s="180" t="s">
        <v>234</v>
      </c>
      <c r="NKI406" s="180" t="s">
        <v>234</v>
      </c>
      <c r="NKJ406" s="180" t="s">
        <v>234</v>
      </c>
      <c r="NKK406" s="180" t="s">
        <v>234</v>
      </c>
      <c r="NKL406" s="180" t="s">
        <v>234</v>
      </c>
      <c r="NKM406" s="180" t="s">
        <v>234</v>
      </c>
      <c r="NKN406" s="180" t="s">
        <v>234</v>
      </c>
      <c r="NKO406" s="180" t="s">
        <v>234</v>
      </c>
      <c r="NKP406" s="180" t="s">
        <v>234</v>
      </c>
      <c r="NKQ406" s="180" t="s">
        <v>234</v>
      </c>
      <c r="NKR406" s="180" t="s">
        <v>234</v>
      </c>
      <c r="NKS406" s="180" t="s">
        <v>234</v>
      </c>
      <c r="NKT406" s="180" t="s">
        <v>234</v>
      </c>
      <c r="NKU406" s="180" t="s">
        <v>234</v>
      </c>
      <c r="NKV406" s="180" t="s">
        <v>234</v>
      </c>
      <c r="NKW406" s="180" t="s">
        <v>234</v>
      </c>
      <c r="NKX406" s="180" t="s">
        <v>234</v>
      </c>
      <c r="NKY406" s="180" t="s">
        <v>234</v>
      </c>
      <c r="NKZ406" s="180" t="s">
        <v>234</v>
      </c>
      <c r="NLA406" s="180" t="s">
        <v>234</v>
      </c>
      <c r="NLB406" s="180" t="s">
        <v>234</v>
      </c>
      <c r="NLC406" s="180" t="s">
        <v>234</v>
      </c>
      <c r="NLD406" s="180" t="s">
        <v>234</v>
      </c>
      <c r="NLE406" s="180" t="s">
        <v>234</v>
      </c>
      <c r="NLF406" s="180" t="s">
        <v>234</v>
      </c>
      <c r="NLG406" s="180" t="s">
        <v>234</v>
      </c>
      <c r="NLH406" s="180" t="s">
        <v>234</v>
      </c>
      <c r="NLI406" s="180" t="s">
        <v>234</v>
      </c>
      <c r="NLJ406" s="180" t="s">
        <v>234</v>
      </c>
      <c r="NLK406" s="180" t="s">
        <v>234</v>
      </c>
      <c r="NLL406" s="180" t="s">
        <v>234</v>
      </c>
      <c r="NLM406" s="180" t="s">
        <v>234</v>
      </c>
      <c r="NLN406" s="180" t="s">
        <v>234</v>
      </c>
      <c r="NLO406" s="180" t="s">
        <v>234</v>
      </c>
      <c r="NLP406" s="180" t="s">
        <v>234</v>
      </c>
      <c r="NLQ406" s="180" t="s">
        <v>234</v>
      </c>
      <c r="NLR406" s="180" t="s">
        <v>234</v>
      </c>
      <c r="NLS406" s="180" t="s">
        <v>234</v>
      </c>
      <c r="NLT406" s="180" t="s">
        <v>234</v>
      </c>
      <c r="NLU406" s="180" t="s">
        <v>234</v>
      </c>
      <c r="NLV406" s="180" t="s">
        <v>234</v>
      </c>
      <c r="NLW406" s="180" t="s">
        <v>234</v>
      </c>
      <c r="NLX406" s="180" t="s">
        <v>234</v>
      </c>
      <c r="NLY406" s="180" t="s">
        <v>234</v>
      </c>
      <c r="NLZ406" s="180" t="s">
        <v>234</v>
      </c>
      <c r="NMA406" s="180" t="s">
        <v>234</v>
      </c>
      <c r="NMB406" s="180" t="s">
        <v>234</v>
      </c>
      <c r="NMC406" s="180" t="s">
        <v>234</v>
      </c>
      <c r="NMD406" s="180" t="s">
        <v>234</v>
      </c>
      <c r="NME406" s="180" t="s">
        <v>234</v>
      </c>
      <c r="NMF406" s="180" t="s">
        <v>234</v>
      </c>
      <c r="NMG406" s="180" t="s">
        <v>234</v>
      </c>
      <c r="NMH406" s="180" t="s">
        <v>234</v>
      </c>
      <c r="NMI406" s="180" t="s">
        <v>234</v>
      </c>
      <c r="NMJ406" s="180" t="s">
        <v>234</v>
      </c>
      <c r="NMK406" s="180" t="s">
        <v>234</v>
      </c>
      <c r="NML406" s="180" t="s">
        <v>234</v>
      </c>
      <c r="NMM406" s="180" t="s">
        <v>234</v>
      </c>
      <c r="NMN406" s="180" t="s">
        <v>234</v>
      </c>
      <c r="NMO406" s="180" t="s">
        <v>234</v>
      </c>
      <c r="NMP406" s="180" t="s">
        <v>234</v>
      </c>
      <c r="NMQ406" s="180" t="s">
        <v>234</v>
      </c>
      <c r="NMR406" s="180" t="s">
        <v>234</v>
      </c>
      <c r="NMS406" s="180" t="s">
        <v>234</v>
      </c>
      <c r="NMT406" s="180" t="s">
        <v>234</v>
      </c>
      <c r="NMU406" s="180" t="s">
        <v>234</v>
      </c>
      <c r="NMV406" s="180" t="s">
        <v>234</v>
      </c>
      <c r="NMW406" s="180" t="s">
        <v>234</v>
      </c>
      <c r="NMX406" s="180" t="s">
        <v>234</v>
      </c>
      <c r="NMY406" s="180" t="s">
        <v>234</v>
      </c>
      <c r="NMZ406" s="180" t="s">
        <v>234</v>
      </c>
      <c r="NNA406" s="180" t="s">
        <v>234</v>
      </c>
      <c r="NNB406" s="180" t="s">
        <v>234</v>
      </c>
      <c r="NNC406" s="180" t="s">
        <v>234</v>
      </c>
      <c r="NND406" s="180" t="s">
        <v>234</v>
      </c>
      <c r="NNE406" s="180" t="s">
        <v>234</v>
      </c>
      <c r="NNF406" s="180" t="s">
        <v>234</v>
      </c>
      <c r="NNG406" s="180" t="s">
        <v>234</v>
      </c>
      <c r="NNH406" s="180" t="s">
        <v>234</v>
      </c>
      <c r="NNI406" s="180" t="s">
        <v>234</v>
      </c>
      <c r="NNJ406" s="180" t="s">
        <v>234</v>
      </c>
      <c r="NNK406" s="180" t="s">
        <v>234</v>
      </c>
      <c r="NNL406" s="180" t="s">
        <v>234</v>
      </c>
      <c r="NNM406" s="180" t="s">
        <v>234</v>
      </c>
      <c r="NNN406" s="180" t="s">
        <v>234</v>
      </c>
      <c r="NNO406" s="180" t="s">
        <v>234</v>
      </c>
      <c r="NNP406" s="180" t="s">
        <v>234</v>
      </c>
      <c r="NNQ406" s="180" t="s">
        <v>234</v>
      </c>
      <c r="NNR406" s="180" t="s">
        <v>234</v>
      </c>
      <c r="NNS406" s="180" t="s">
        <v>234</v>
      </c>
      <c r="NNT406" s="180" t="s">
        <v>234</v>
      </c>
      <c r="NNU406" s="180" t="s">
        <v>234</v>
      </c>
      <c r="NNV406" s="180" t="s">
        <v>234</v>
      </c>
      <c r="NNW406" s="180" t="s">
        <v>234</v>
      </c>
      <c r="NNX406" s="180" t="s">
        <v>234</v>
      </c>
      <c r="NNY406" s="180" t="s">
        <v>234</v>
      </c>
      <c r="NNZ406" s="180" t="s">
        <v>234</v>
      </c>
      <c r="NOA406" s="180" t="s">
        <v>234</v>
      </c>
      <c r="NOB406" s="180" t="s">
        <v>234</v>
      </c>
      <c r="NOC406" s="180" t="s">
        <v>234</v>
      </c>
      <c r="NOD406" s="180" t="s">
        <v>234</v>
      </c>
      <c r="NOE406" s="180" t="s">
        <v>234</v>
      </c>
      <c r="NOF406" s="180" t="s">
        <v>234</v>
      </c>
      <c r="NOG406" s="180" t="s">
        <v>234</v>
      </c>
      <c r="NOH406" s="180" t="s">
        <v>234</v>
      </c>
      <c r="NOI406" s="180" t="s">
        <v>234</v>
      </c>
      <c r="NOJ406" s="180" t="s">
        <v>234</v>
      </c>
      <c r="NOK406" s="180" t="s">
        <v>234</v>
      </c>
      <c r="NOL406" s="180" t="s">
        <v>234</v>
      </c>
      <c r="NOM406" s="180" t="s">
        <v>234</v>
      </c>
      <c r="NON406" s="180" t="s">
        <v>234</v>
      </c>
      <c r="NOO406" s="180" t="s">
        <v>234</v>
      </c>
      <c r="NOP406" s="180" t="s">
        <v>234</v>
      </c>
      <c r="NOQ406" s="180" t="s">
        <v>234</v>
      </c>
      <c r="NOR406" s="180" t="s">
        <v>234</v>
      </c>
      <c r="NOS406" s="180" t="s">
        <v>234</v>
      </c>
      <c r="NOT406" s="180" t="s">
        <v>234</v>
      </c>
      <c r="NOU406" s="180" t="s">
        <v>234</v>
      </c>
      <c r="NOV406" s="180" t="s">
        <v>234</v>
      </c>
      <c r="NOW406" s="180" t="s">
        <v>234</v>
      </c>
      <c r="NOX406" s="180" t="s">
        <v>234</v>
      </c>
      <c r="NOY406" s="180" t="s">
        <v>234</v>
      </c>
      <c r="NOZ406" s="180" t="s">
        <v>234</v>
      </c>
      <c r="NPA406" s="180" t="s">
        <v>234</v>
      </c>
      <c r="NPB406" s="180" t="s">
        <v>234</v>
      </c>
      <c r="NPC406" s="180" t="s">
        <v>234</v>
      </c>
      <c r="NPD406" s="180" t="s">
        <v>234</v>
      </c>
      <c r="NPE406" s="180" t="s">
        <v>234</v>
      </c>
      <c r="NPF406" s="180" t="s">
        <v>234</v>
      </c>
      <c r="NPG406" s="180" t="s">
        <v>234</v>
      </c>
      <c r="NPH406" s="180" t="s">
        <v>234</v>
      </c>
      <c r="NPI406" s="180" t="s">
        <v>234</v>
      </c>
      <c r="NPJ406" s="180" t="s">
        <v>234</v>
      </c>
      <c r="NPK406" s="180" t="s">
        <v>234</v>
      </c>
      <c r="NPL406" s="180" t="s">
        <v>234</v>
      </c>
      <c r="NPM406" s="180" t="s">
        <v>234</v>
      </c>
      <c r="NPN406" s="180" t="s">
        <v>234</v>
      </c>
      <c r="NPO406" s="180" t="s">
        <v>234</v>
      </c>
      <c r="NPP406" s="180" t="s">
        <v>234</v>
      </c>
      <c r="NPQ406" s="180" t="s">
        <v>234</v>
      </c>
      <c r="NPR406" s="180" t="s">
        <v>234</v>
      </c>
      <c r="NPS406" s="180" t="s">
        <v>234</v>
      </c>
      <c r="NPT406" s="180" t="s">
        <v>234</v>
      </c>
      <c r="NPU406" s="180" t="s">
        <v>234</v>
      </c>
      <c r="NPV406" s="180" t="s">
        <v>234</v>
      </c>
      <c r="NPW406" s="180" t="s">
        <v>234</v>
      </c>
      <c r="NPX406" s="180" t="s">
        <v>234</v>
      </c>
      <c r="NPY406" s="180" t="s">
        <v>234</v>
      </c>
      <c r="NPZ406" s="180" t="s">
        <v>234</v>
      </c>
      <c r="NQA406" s="180" t="s">
        <v>234</v>
      </c>
      <c r="NQB406" s="180" t="s">
        <v>234</v>
      </c>
      <c r="NQC406" s="180" t="s">
        <v>234</v>
      </c>
      <c r="NQD406" s="180" t="s">
        <v>234</v>
      </c>
      <c r="NQE406" s="180" t="s">
        <v>234</v>
      </c>
      <c r="NQF406" s="180" t="s">
        <v>234</v>
      </c>
      <c r="NQG406" s="180" t="s">
        <v>234</v>
      </c>
      <c r="NQH406" s="180" t="s">
        <v>234</v>
      </c>
      <c r="NQI406" s="180" t="s">
        <v>234</v>
      </c>
      <c r="NQJ406" s="180" t="s">
        <v>234</v>
      </c>
      <c r="NQK406" s="180" t="s">
        <v>234</v>
      </c>
      <c r="NQL406" s="180" t="s">
        <v>234</v>
      </c>
      <c r="NQM406" s="180" t="s">
        <v>234</v>
      </c>
      <c r="NQN406" s="180" t="s">
        <v>234</v>
      </c>
      <c r="NQO406" s="180" t="s">
        <v>234</v>
      </c>
      <c r="NQP406" s="180" t="s">
        <v>234</v>
      </c>
      <c r="NQQ406" s="180" t="s">
        <v>234</v>
      </c>
      <c r="NQR406" s="180" t="s">
        <v>234</v>
      </c>
      <c r="NQS406" s="180" t="s">
        <v>234</v>
      </c>
      <c r="NQT406" s="180" t="s">
        <v>234</v>
      </c>
      <c r="NQU406" s="180" t="s">
        <v>234</v>
      </c>
      <c r="NQV406" s="180" t="s">
        <v>234</v>
      </c>
      <c r="NQW406" s="180" t="s">
        <v>234</v>
      </c>
      <c r="NQX406" s="180" t="s">
        <v>234</v>
      </c>
      <c r="NQY406" s="180" t="s">
        <v>234</v>
      </c>
      <c r="NQZ406" s="180" t="s">
        <v>234</v>
      </c>
      <c r="NRA406" s="180" t="s">
        <v>234</v>
      </c>
      <c r="NRB406" s="180" t="s">
        <v>234</v>
      </c>
      <c r="NRC406" s="180" t="s">
        <v>234</v>
      </c>
      <c r="NRD406" s="180" t="s">
        <v>234</v>
      </c>
      <c r="NRE406" s="180" t="s">
        <v>234</v>
      </c>
      <c r="NRF406" s="180" t="s">
        <v>234</v>
      </c>
      <c r="NRG406" s="180" t="s">
        <v>234</v>
      </c>
      <c r="NRH406" s="180" t="s">
        <v>234</v>
      </c>
      <c r="NRI406" s="180" t="s">
        <v>234</v>
      </c>
      <c r="NRJ406" s="180" t="s">
        <v>234</v>
      </c>
      <c r="NRK406" s="180" t="s">
        <v>234</v>
      </c>
      <c r="NRL406" s="180" t="s">
        <v>234</v>
      </c>
      <c r="NRM406" s="180" t="s">
        <v>234</v>
      </c>
      <c r="NRN406" s="180" t="s">
        <v>234</v>
      </c>
      <c r="NRO406" s="180" t="s">
        <v>234</v>
      </c>
      <c r="NRP406" s="180" t="s">
        <v>234</v>
      </c>
      <c r="NRQ406" s="180" t="s">
        <v>234</v>
      </c>
      <c r="NRR406" s="180" t="s">
        <v>234</v>
      </c>
      <c r="NRS406" s="180" t="s">
        <v>234</v>
      </c>
      <c r="NRT406" s="180" t="s">
        <v>234</v>
      </c>
      <c r="NRU406" s="180" t="s">
        <v>234</v>
      </c>
      <c r="NRV406" s="180" t="s">
        <v>234</v>
      </c>
      <c r="NRW406" s="180" t="s">
        <v>234</v>
      </c>
      <c r="NRX406" s="180" t="s">
        <v>234</v>
      </c>
      <c r="NRY406" s="180" t="s">
        <v>234</v>
      </c>
      <c r="NRZ406" s="180" t="s">
        <v>234</v>
      </c>
      <c r="NSA406" s="180" t="s">
        <v>234</v>
      </c>
      <c r="NSB406" s="180" t="s">
        <v>234</v>
      </c>
      <c r="NSC406" s="180" t="s">
        <v>234</v>
      </c>
      <c r="NSD406" s="180" t="s">
        <v>234</v>
      </c>
      <c r="NSE406" s="180" t="s">
        <v>234</v>
      </c>
      <c r="NSF406" s="180" t="s">
        <v>234</v>
      </c>
      <c r="NSG406" s="180" t="s">
        <v>234</v>
      </c>
      <c r="NSH406" s="180" t="s">
        <v>234</v>
      </c>
      <c r="NSI406" s="180" t="s">
        <v>234</v>
      </c>
      <c r="NSJ406" s="180" t="s">
        <v>234</v>
      </c>
      <c r="NSK406" s="180" t="s">
        <v>234</v>
      </c>
      <c r="NSL406" s="180" t="s">
        <v>234</v>
      </c>
      <c r="NSM406" s="180" t="s">
        <v>234</v>
      </c>
      <c r="NSN406" s="180" t="s">
        <v>234</v>
      </c>
      <c r="NSO406" s="180" t="s">
        <v>234</v>
      </c>
      <c r="NSP406" s="180" t="s">
        <v>234</v>
      </c>
      <c r="NSQ406" s="180" t="s">
        <v>234</v>
      </c>
      <c r="NSR406" s="180" t="s">
        <v>234</v>
      </c>
      <c r="NSS406" s="180" t="s">
        <v>234</v>
      </c>
      <c r="NST406" s="180" t="s">
        <v>234</v>
      </c>
      <c r="NSU406" s="180" t="s">
        <v>234</v>
      </c>
      <c r="NSV406" s="180" t="s">
        <v>234</v>
      </c>
      <c r="NSW406" s="180" t="s">
        <v>234</v>
      </c>
      <c r="NSX406" s="180" t="s">
        <v>234</v>
      </c>
      <c r="NSY406" s="180" t="s">
        <v>234</v>
      </c>
      <c r="NSZ406" s="180" t="s">
        <v>234</v>
      </c>
      <c r="NTA406" s="180" t="s">
        <v>234</v>
      </c>
      <c r="NTB406" s="180" t="s">
        <v>234</v>
      </c>
      <c r="NTC406" s="180" t="s">
        <v>234</v>
      </c>
      <c r="NTD406" s="180" t="s">
        <v>234</v>
      </c>
      <c r="NTE406" s="180" t="s">
        <v>234</v>
      </c>
      <c r="NTF406" s="180" t="s">
        <v>234</v>
      </c>
      <c r="NTG406" s="180" t="s">
        <v>234</v>
      </c>
      <c r="NTH406" s="180" t="s">
        <v>234</v>
      </c>
      <c r="NTI406" s="180" t="s">
        <v>234</v>
      </c>
      <c r="NTJ406" s="180" t="s">
        <v>234</v>
      </c>
      <c r="NTK406" s="180" t="s">
        <v>234</v>
      </c>
      <c r="NTL406" s="180" t="s">
        <v>234</v>
      </c>
      <c r="NTM406" s="180" t="s">
        <v>234</v>
      </c>
      <c r="NTN406" s="180" t="s">
        <v>234</v>
      </c>
      <c r="NTO406" s="180" t="s">
        <v>234</v>
      </c>
      <c r="NTP406" s="180" t="s">
        <v>234</v>
      </c>
      <c r="NTQ406" s="180" t="s">
        <v>234</v>
      </c>
      <c r="NTR406" s="180" t="s">
        <v>234</v>
      </c>
      <c r="NTS406" s="180" t="s">
        <v>234</v>
      </c>
      <c r="NTT406" s="180" t="s">
        <v>234</v>
      </c>
      <c r="NTU406" s="180" t="s">
        <v>234</v>
      </c>
      <c r="NTV406" s="180" t="s">
        <v>234</v>
      </c>
      <c r="NTW406" s="180" t="s">
        <v>234</v>
      </c>
      <c r="NTX406" s="180" t="s">
        <v>234</v>
      </c>
      <c r="NTY406" s="180" t="s">
        <v>234</v>
      </c>
      <c r="NTZ406" s="180" t="s">
        <v>234</v>
      </c>
      <c r="NUA406" s="180" t="s">
        <v>234</v>
      </c>
      <c r="NUB406" s="180" t="s">
        <v>234</v>
      </c>
      <c r="NUC406" s="180" t="s">
        <v>234</v>
      </c>
      <c r="NUD406" s="180" t="s">
        <v>234</v>
      </c>
      <c r="NUE406" s="180" t="s">
        <v>234</v>
      </c>
      <c r="NUF406" s="180" t="s">
        <v>234</v>
      </c>
      <c r="NUG406" s="180" t="s">
        <v>234</v>
      </c>
      <c r="NUH406" s="180" t="s">
        <v>234</v>
      </c>
      <c r="NUI406" s="180" t="s">
        <v>234</v>
      </c>
      <c r="NUJ406" s="180" t="s">
        <v>234</v>
      </c>
      <c r="NUK406" s="180" t="s">
        <v>234</v>
      </c>
      <c r="NUL406" s="180" t="s">
        <v>234</v>
      </c>
      <c r="NUM406" s="180" t="s">
        <v>234</v>
      </c>
      <c r="NUN406" s="180" t="s">
        <v>234</v>
      </c>
      <c r="NUO406" s="180" t="s">
        <v>234</v>
      </c>
      <c r="NUP406" s="180" t="s">
        <v>234</v>
      </c>
      <c r="NUQ406" s="180" t="s">
        <v>234</v>
      </c>
      <c r="NUR406" s="180" t="s">
        <v>234</v>
      </c>
      <c r="NUS406" s="180" t="s">
        <v>234</v>
      </c>
      <c r="NUT406" s="180" t="s">
        <v>234</v>
      </c>
      <c r="NUU406" s="180" t="s">
        <v>234</v>
      </c>
      <c r="NUV406" s="180" t="s">
        <v>234</v>
      </c>
      <c r="NUW406" s="180" t="s">
        <v>234</v>
      </c>
      <c r="NUX406" s="180" t="s">
        <v>234</v>
      </c>
      <c r="NUY406" s="180" t="s">
        <v>234</v>
      </c>
      <c r="NUZ406" s="180" t="s">
        <v>234</v>
      </c>
      <c r="NVA406" s="180" t="s">
        <v>234</v>
      </c>
      <c r="NVB406" s="180" t="s">
        <v>234</v>
      </c>
      <c r="NVC406" s="180" t="s">
        <v>234</v>
      </c>
      <c r="NVD406" s="180" t="s">
        <v>234</v>
      </c>
      <c r="NVE406" s="180" t="s">
        <v>234</v>
      </c>
      <c r="NVF406" s="180" t="s">
        <v>234</v>
      </c>
      <c r="NVG406" s="180" t="s">
        <v>234</v>
      </c>
      <c r="NVH406" s="180" t="s">
        <v>234</v>
      </c>
      <c r="NVI406" s="180" t="s">
        <v>234</v>
      </c>
      <c r="NVJ406" s="180" t="s">
        <v>234</v>
      </c>
      <c r="NVK406" s="180" t="s">
        <v>234</v>
      </c>
      <c r="NVL406" s="180" t="s">
        <v>234</v>
      </c>
      <c r="NVM406" s="180" t="s">
        <v>234</v>
      </c>
      <c r="NVN406" s="180" t="s">
        <v>234</v>
      </c>
      <c r="NVO406" s="180" t="s">
        <v>234</v>
      </c>
      <c r="NVP406" s="180" t="s">
        <v>234</v>
      </c>
      <c r="NVQ406" s="180" t="s">
        <v>234</v>
      </c>
      <c r="NVR406" s="180" t="s">
        <v>234</v>
      </c>
      <c r="NVS406" s="180" t="s">
        <v>234</v>
      </c>
      <c r="NVT406" s="180" t="s">
        <v>234</v>
      </c>
      <c r="NVU406" s="180" t="s">
        <v>234</v>
      </c>
      <c r="NVV406" s="180" t="s">
        <v>234</v>
      </c>
      <c r="NVW406" s="180" t="s">
        <v>234</v>
      </c>
      <c r="NVX406" s="180" t="s">
        <v>234</v>
      </c>
      <c r="NVY406" s="180" t="s">
        <v>234</v>
      </c>
      <c r="NVZ406" s="180" t="s">
        <v>234</v>
      </c>
      <c r="NWA406" s="180" t="s">
        <v>234</v>
      </c>
      <c r="NWB406" s="180" t="s">
        <v>234</v>
      </c>
      <c r="NWC406" s="180" t="s">
        <v>234</v>
      </c>
      <c r="NWD406" s="180" t="s">
        <v>234</v>
      </c>
      <c r="NWE406" s="180" t="s">
        <v>234</v>
      </c>
      <c r="NWF406" s="180" t="s">
        <v>234</v>
      </c>
      <c r="NWG406" s="180" t="s">
        <v>234</v>
      </c>
      <c r="NWH406" s="180" t="s">
        <v>234</v>
      </c>
      <c r="NWI406" s="180" t="s">
        <v>234</v>
      </c>
      <c r="NWJ406" s="180" t="s">
        <v>234</v>
      </c>
      <c r="NWK406" s="180" t="s">
        <v>234</v>
      </c>
      <c r="NWL406" s="180" t="s">
        <v>234</v>
      </c>
      <c r="NWM406" s="180" t="s">
        <v>234</v>
      </c>
      <c r="NWN406" s="180" t="s">
        <v>234</v>
      </c>
      <c r="NWO406" s="180" t="s">
        <v>234</v>
      </c>
      <c r="NWP406" s="180" t="s">
        <v>234</v>
      </c>
      <c r="NWQ406" s="180" t="s">
        <v>234</v>
      </c>
      <c r="NWR406" s="180" t="s">
        <v>234</v>
      </c>
      <c r="NWS406" s="180" t="s">
        <v>234</v>
      </c>
      <c r="NWT406" s="180" t="s">
        <v>234</v>
      </c>
      <c r="NWU406" s="180" t="s">
        <v>234</v>
      </c>
      <c r="NWV406" s="180" t="s">
        <v>234</v>
      </c>
      <c r="NWW406" s="180" t="s">
        <v>234</v>
      </c>
      <c r="NWX406" s="180" t="s">
        <v>234</v>
      </c>
      <c r="NWY406" s="180" t="s">
        <v>234</v>
      </c>
      <c r="NWZ406" s="180" t="s">
        <v>234</v>
      </c>
      <c r="NXA406" s="180" t="s">
        <v>234</v>
      </c>
      <c r="NXB406" s="180" t="s">
        <v>234</v>
      </c>
      <c r="NXC406" s="180" t="s">
        <v>234</v>
      </c>
      <c r="NXD406" s="180" t="s">
        <v>234</v>
      </c>
      <c r="NXE406" s="180" t="s">
        <v>234</v>
      </c>
      <c r="NXF406" s="180" t="s">
        <v>234</v>
      </c>
      <c r="NXG406" s="180" t="s">
        <v>234</v>
      </c>
      <c r="NXH406" s="180" t="s">
        <v>234</v>
      </c>
      <c r="NXI406" s="180" t="s">
        <v>234</v>
      </c>
      <c r="NXJ406" s="180" t="s">
        <v>234</v>
      </c>
      <c r="NXK406" s="180" t="s">
        <v>234</v>
      </c>
      <c r="NXL406" s="180" t="s">
        <v>234</v>
      </c>
      <c r="NXM406" s="180" t="s">
        <v>234</v>
      </c>
      <c r="NXN406" s="180" t="s">
        <v>234</v>
      </c>
      <c r="NXO406" s="180" t="s">
        <v>234</v>
      </c>
      <c r="NXP406" s="180" t="s">
        <v>234</v>
      </c>
      <c r="NXQ406" s="180" t="s">
        <v>234</v>
      </c>
      <c r="NXR406" s="180" t="s">
        <v>234</v>
      </c>
      <c r="NXS406" s="180" t="s">
        <v>234</v>
      </c>
      <c r="NXT406" s="180" t="s">
        <v>234</v>
      </c>
      <c r="NXU406" s="180" t="s">
        <v>234</v>
      </c>
      <c r="NXV406" s="180" t="s">
        <v>234</v>
      </c>
      <c r="NXW406" s="180" t="s">
        <v>234</v>
      </c>
      <c r="NXX406" s="180" t="s">
        <v>234</v>
      </c>
      <c r="NXY406" s="180" t="s">
        <v>234</v>
      </c>
      <c r="NXZ406" s="180" t="s">
        <v>234</v>
      </c>
      <c r="NYA406" s="180" t="s">
        <v>234</v>
      </c>
      <c r="NYB406" s="180" t="s">
        <v>234</v>
      </c>
      <c r="NYC406" s="180" t="s">
        <v>234</v>
      </c>
      <c r="NYD406" s="180" t="s">
        <v>234</v>
      </c>
      <c r="NYE406" s="180" t="s">
        <v>234</v>
      </c>
      <c r="NYF406" s="180" t="s">
        <v>234</v>
      </c>
      <c r="NYG406" s="180" t="s">
        <v>234</v>
      </c>
      <c r="NYH406" s="180" t="s">
        <v>234</v>
      </c>
      <c r="NYI406" s="180" t="s">
        <v>234</v>
      </c>
      <c r="NYJ406" s="180" t="s">
        <v>234</v>
      </c>
      <c r="NYK406" s="180" t="s">
        <v>234</v>
      </c>
      <c r="NYL406" s="180" t="s">
        <v>234</v>
      </c>
      <c r="NYM406" s="180" t="s">
        <v>234</v>
      </c>
      <c r="NYN406" s="180" t="s">
        <v>234</v>
      </c>
      <c r="NYO406" s="180" t="s">
        <v>234</v>
      </c>
      <c r="NYP406" s="180" t="s">
        <v>234</v>
      </c>
      <c r="NYQ406" s="180" t="s">
        <v>234</v>
      </c>
      <c r="NYR406" s="180" t="s">
        <v>234</v>
      </c>
      <c r="NYS406" s="180" t="s">
        <v>234</v>
      </c>
      <c r="NYT406" s="180" t="s">
        <v>234</v>
      </c>
      <c r="NYU406" s="180" t="s">
        <v>234</v>
      </c>
      <c r="NYV406" s="180" t="s">
        <v>234</v>
      </c>
      <c r="NYW406" s="180" t="s">
        <v>234</v>
      </c>
      <c r="NYX406" s="180" t="s">
        <v>234</v>
      </c>
      <c r="NYY406" s="180" t="s">
        <v>234</v>
      </c>
      <c r="NYZ406" s="180" t="s">
        <v>234</v>
      </c>
      <c r="NZA406" s="180" t="s">
        <v>234</v>
      </c>
      <c r="NZB406" s="180" t="s">
        <v>234</v>
      </c>
      <c r="NZC406" s="180" t="s">
        <v>234</v>
      </c>
      <c r="NZD406" s="180" t="s">
        <v>234</v>
      </c>
      <c r="NZE406" s="180" t="s">
        <v>234</v>
      </c>
      <c r="NZF406" s="180" t="s">
        <v>234</v>
      </c>
      <c r="NZG406" s="180" t="s">
        <v>234</v>
      </c>
      <c r="NZH406" s="180" t="s">
        <v>234</v>
      </c>
      <c r="NZI406" s="180" t="s">
        <v>234</v>
      </c>
      <c r="NZJ406" s="180" t="s">
        <v>234</v>
      </c>
      <c r="NZK406" s="180" t="s">
        <v>234</v>
      </c>
      <c r="NZL406" s="180" t="s">
        <v>234</v>
      </c>
      <c r="NZM406" s="180" t="s">
        <v>234</v>
      </c>
      <c r="NZN406" s="180" t="s">
        <v>234</v>
      </c>
      <c r="NZO406" s="180" t="s">
        <v>234</v>
      </c>
      <c r="NZP406" s="180" t="s">
        <v>234</v>
      </c>
      <c r="NZQ406" s="180" t="s">
        <v>234</v>
      </c>
      <c r="NZR406" s="180" t="s">
        <v>234</v>
      </c>
      <c r="NZS406" s="180" t="s">
        <v>234</v>
      </c>
      <c r="NZT406" s="180" t="s">
        <v>234</v>
      </c>
      <c r="NZU406" s="180" t="s">
        <v>234</v>
      </c>
      <c r="NZV406" s="180" t="s">
        <v>234</v>
      </c>
      <c r="NZW406" s="180" t="s">
        <v>234</v>
      </c>
      <c r="NZX406" s="180" t="s">
        <v>234</v>
      </c>
      <c r="NZY406" s="180" t="s">
        <v>234</v>
      </c>
      <c r="NZZ406" s="180" t="s">
        <v>234</v>
      </c>
      <c r="OAA406" s="180" t="s">
        <v>234</v>
      </c>
      <c r="OAB406" s="180" t="s">
        <v>234</v>
      </c>
      <c r="OAC406" s="180" t="s">
        <v>234</v>
      </c>
      <c r="OAD406" s="180" t="s">
        <v>234</v>
      </c>
      <c r="OAE406" s="180" t="s">
        <v>234</v>
      </c>
      <c r="OAF406" s="180" t="s">
        <v>234</v>
      </c>
      <c r="OAG406" s="180" t="s">
        <v>234</v>
      </c>
      <c r="OAH406" s="180" t="s">
        <v>234</v>
      </c>
      <c r="OAI406" s="180" t="s">
        <v>234</v>
      </c>
      <c r="OAJ406" s="180" t="s">
        <v>234</v>
      </c>
      <c r="OAK406" s="180" t="s">
        <v>234</v>
      </c>
      <c r="OAL406" s="180" t="s">
        <v>234</v>
      </c>
      <c r="OAM406" s="180" t="s">
        <v>234</v>
      </c>
      <c r="OAN406" s="180" t="s">
        <v>234</v>
      </c>
      <c r="OAO406" s="180" t="s">
        <v>234</v>
      </c>
      <c r="OAP406" s="180" t="s">
        <v>234</v>
      </c>
      <c r="OAQ406" s="180" t="s">
        <v>234</v>
      </c>
      <c r="OAR406" s="180" t="s">
        <v>234</v>
      </c>
      <c r="OAS406" s="180" t="s">
        <v>234</v>
      </c>
      <c r="OAT406" s="180" t="s">
        <v>234</v>
      </c>
      <c r="OAU406" s="180" t="s">
        <v>234</v>
      </c>
      <c r="OAV406" s="180" t="s">
        <v>234</v>
      </c>
      <c r="OAW406" s="180" t="s">
        <v>234</v>
      </c>
      <c r="OAX406" s="180" t="s">
        <v>234</v>
      </c>
      <c r="OAY406" s="180" t="s">
        <v>234</v>
      </c>
      <c r="OAZ406" s="180" t="s">
        <v>234</v>
      </c>
      <c r="OBA406" s="180" t="s">
        <v>234</v>
      </c>
      <c r="OBB406" s="180" t="s">
        <v>234</v>
      </c>
      <c r="OBC406" s="180" t="s">
        <v>234</v>
      </c>
      <c r="OBD406" s="180" t="s">
        <v>234</v>
      </c>
      <c r="OBE406" s="180" t="s">
        <v>234</v>
      </c>
      <c r="OBF406" s="180" t="s">
        <v>234</v>
      </c>
      <c r="OBG406" s="180" t="s">
        <v>234</v>
      </c>
      <c r="OBH406" s="180" t="s">
        <v>234</v>
      </c>
      <c r="OBI406" s="180" t="s">
        <v>234</v>
      </c>
      <c r="OBJ406" s="180" t="s">
        <v>234</v>
      </c>
      <c r="OBK406" s="180" t="s">
        <v>234</v>
      </c>
      <c r="OBL406" s="180" t="s">
        <v>234</v>
      </c>
      <c r="OBM406" s="180" t="s">
        <v>234</v>
      </c>
      <c r="OBN406" s="180" t="s">
        <v>234</v>
      </c>
      <c r="OBO406" s="180" t="s">
        <v>234</v>
      </c>
      <c r="OBP406" s="180" t="s">
        <v>234</v>
      </c>
      <c r="OBQ406" s="180" t="s">
        <v>234</v>
      </c>
      <c r="OBR406" s="180" t="s">
        <v>234</v>
      </c>
      <c r="OBS406" s="180" t="s">
        <v>234</v>
      </c>
      <c r="OBT406" s="180" t="s">
        <v>234</v>
      </c>
      <c r="OBU406" s="180" t="s">
        <v>234</v>
      </c>
      <c r="OBV406" s="180" t="s">
        <v>234</v>
      </c>
      <c r="OBW406" s="180" t="s">
        <v>234</v>
      </c>
      <c r="OBX406" s="180" t="s">
        <v>234</v>
      </c>
      <c r="OBY406" s="180" t="s">
        <v>234</v>
      </c>
      <c r="OBZ406" s="180" t="s">
        <v>234</v>
      </c>
      <c r="OCA406" s="180" t="s">
        <v>234</v>
      </c>
      <c r="OCB406" s="180" t="s">
        <v>234</v>
      </c>
      <c r="OCC406" s="180" t="s">
        <v>234</v>
      </c>
      <c r="OCD406" s="180" t="s">
        <v>234</v>
      </c>
      <c r="OCE406" s="180" t="s">
        <v>234</v>
      </c>
      <c r="OCF406" s="180" t="s">
        <v>234</v>
      </c>
      <c r="OCG406" s="180" t="s">
        <v>234</v>
      </c>
      <c r="OCH406" s="180" t="s">
        <v>234</v>
      </c>
      <c r="OCI406" s="180" t="s">
        <v>234</v>
      </c>
      <c r="OCJ406" s="180" t="s">
        <v>234</v>
      </c>
      <c r="OCK406" s="180" t="s">
        <v>234</v>
      </c>
      <c r="OCL406" s="180" t="s">
        <v>234</v>
      </c>
      <c r="OCM406" s="180" t="s">
        <v>234</v>
      </c>
      <c r="OCN406" s="180" t="s">
        <v>234</v>
      </c>
      <c r="OCO406" s="180" t="s">
        <v>234</v>
      </c>
      <c r="OCP406" s="180" t="s">
        <v>234</v>
      </c>
      <c r="OCQ406" s="180" t="s">
        <v>234</v>
      </c>
      <c r="OCR406" s="180" t="s">
        <v>234</v>
      </c>
      <c r="OCS406" s="180" t="s">
        <v>234</v>
      </c>
      <c r="OCT406" s="180" t="s">
        <v>234</v>
      </c>
      <c r="OCU406" s="180" t="s">
        <v>234</v>
      </c>
      <c r="OCV406" s="180" t="s">
        <v>234</v>
      </c>
      <c r="OCW406" s="180" t="s">
        <v>234</v>
      </c>
      <c r="OCX406" s="180" t="s">
        <v>234</v>
      </c>
      <c r="OCY406" s="180" t="s">
        <v>234</v>
      </c>
      <c r="OCZ406" s="180" t="s">
        <v>234</v>
      </c>
      <c r="ODA406" s="180" t="s">
        <v>234</v>
      </c>
      <c r="ODB406" s="180" t="s">
        <v>234</v>
      </c>
      <c r="ODC406" s="180" t="s">
        <v>234</v>
      </c>
      <c r="ODD406" s="180" t="s">
        <v>234</v>
      </c>
      <c r="ODE406" s="180" t="s">
        <v>234</v>
      </c>
      <c r="ODF406" s="180" t="s">
        <v>234</v>
      </c>
      <c r="ODG406" s="180" t="s">
        <v>234</v>
      </c>
      <c r="ODH406" s="180" t="s">
        <v>234</v>
      </c>
      <c r="ODI406" s="180" t="s">
        <v>234</v>
      </c>
      <c r="ODJ406" s="180" t="s">
        <v>234</v>
      </c>
      <c r="ODK406" s="180" t="s">
        <v>234</v>
      </c>
      <c r="ODL406" s="180" t="s">
        <v>234</v>
      </c>
      <c r="ODM406" s="180" t="s">
        <v>234</v>
      </c>
      <c r="ODN406" s="180" t="s">
        <v>234</v>
      </c>
      <c r="ODO406" s="180" t="s">
        <v>234</v>
      </c>
      <c r="ODP406" s="180" t="s">
        <v>234</v>
      </c>
      <c r="ODQ406" s="180" t="s">
        <v>234</v>
      </c>
      <c r="ODR406" s="180" t="s">
        <v>234</v>
      </c>
      <c r="ODS406" s="180" t="s">
        <v>234</v>
      </c>
      <c r="ODT406" s="180" t="s">
        <v>234</v>
      </c>
      <c r="ODU406" s="180" t="s">
        <v>234</v>
      </c>
      <c r="ODV406" s="180" t="s">
        <v>234</v>
      </c>
      <c r="ODW406" s="180" t="s">
        <v>234</v>
      </c>
      <c r="ODX406" s="180" t="s">
        <v>234</v>
      </c>
      <c r="ODY406" s="180" t="s">
        <v>234</v>
      </c>
      <c r="ODZ406" s="180" t="s">
        <v>234</v>
      </c>
      <c r="OEA406" s="180" t="s">
        <v>234</v>
      </c>
      <c r="OEB406" s="180" t="s">
        <v>234</v>
      </c>
      <c r="OEC406" s="180" t="s">
        <v>234</v>
      </c>
      <c r="OED406" s="180" t="s">
        <v>234</v>
      </c>
      <c r="OEE406" s="180" t="s">
        <v>234</v>
      </c>
      <c r="OEF406" s="180" t="s">
        <v>234</v>
      </c>
      <c r="OEG406" s="180" t="s">
        <v>234</v>
      </c>
      <c r="OEH406" s="180" t="s">
        <v>234</v>
      </c>
      <c r="OEI406" s="180" t="s">
        <v>234</v>
      </c>
      <c r="OEJ406" s="180" t="s">
        <v>234</v>
      </c>
      <c r="OEK406" s="180" t="s">
        <v>234</v>
      </c>
      <c r="OEL406" s="180" t="s">
        <v>234</v>
      </c>
      <c r="OEM406" s="180" t="s">
        <v>234</v>
      </c>
      <c r="OEN406" s="180" t="s">
        <v>234</v>
      </c>
      <c r="OEO406" s="180" t="s">
        <v>234</v>
      </c>
      <c r="OEP406" s="180" t="s">
        <v>234</v>
      </c>
      <c r="OEQ406" s="180" t="s">
        <v>234</v>
      </c>
      <c r="OER406" s="180" t="s">
        <v>234</v>
      </c>
      <c r="OES406" s="180" t="s">
        <v>234</v>
      </c>
      <c r="OET406" s="180" t="s">
        <v>234</v>
      </c>
      <c r="OEU406" s="180" t="s">
        <v>234</v>
      </c>
      <c r="OEV406" s="180" t="s">
        <v>234</v>
      </c>
      <c r="OEW406" s="180" t="s">
        <v>234</v>
      </c>
      <c r="OEX406" s="180" t="s">
        <v>234</v>
      </c>
      <c r="OEY406" s="180" t="s">
        <v>234</v>
      </c>
      <c r="OEZ406" s="180" t="s">
        <v>234</v>
      </c>
      <c r="OFA406" s="180" t="s">
        <v>234</v>
      </c>
      <c r="OFB406" s="180" t="s">
        <v>234</v>
      </c>
      <c r="OFC406" s="180" t="s">
        <v>234</v>
      </c>
      <c r="OFD406" s="180" t="s">
        <v>234</v>
      </c>
      <c r="OFE406" s="180" t="s">
        <v>234</v>
      </c>
      <c r="OFF406" s="180" t="s">
        <v>234</v>
      </c>
      <c r="OFG406" s="180" t="s">
        <v>234</v>
      </c>
      <c r="OFH406" s="180" t="s">
        <v>234</v>
      </c>
      <c r="OFI406" s="180" t="s">
        <v>234</v>
      </c>
      <c r="OFJ406" s="180" t="s">
        <v>234</v>
      </c>
      <c r="OFK406" s="180" t="s">
        <v>234</v>
      </c>
      <c r="OFL406" s="180" t="s">
        <v>234</v>
      </c>
      <c r="OFM406" s="180" t="s">
        <v>234</v>
      </c>
      <c r="OFN406" s="180" t="s">
        <v>234</v>
      </c>
      <c r="OFO406" s="180" t="s">
        <v>234</v>
      </c>
      <c r="OFP406" s="180" t="s">
        <v>234</v>
      </c>
      <c r="OFQ406" s="180" t="s">
        <v>234</v>
      </c>
      <c r="OFR406" s="180" t="s">
        <v>234</v>
      </c>
      <c r="OFS406" s="180" t="s">
        <v>234</v>
      </c>
      <c r="OFT406" s="180" t="s">
        <v>234</v>
      </c>
      <c r="OFU406" s="180" t="s">
        <v>234</v>
      </c>
      <c r="OFV406" s="180" t="s">
        <v>234</v>
      </c>
      <c r="OFW406" s="180" t="s">
        <v>234</v>
      </c>
      <c r="OFX406" s="180" t="s">
        <v>234</v>
      </c>
      <c r="OFY406" s="180" t="s">
        <v>234</v>
      </c>
      <c r="OFZ406" s="180" t="s">
        <v>234</v>
      </c>
      <c r="OGA406" s="180" t="s">
        <v>234</v>
      </c>
      <c r="OGB406" s="180" t="s">
        <v>234</v>
      </c>
      <c r="OGC406" s="180" t="s">
        <v>234</v>
      </c>
      <c r="OGD406" s="180" t="s">
        <v>234</v>
      </c>
      <c r="OGE406" s="180" t="s">
        <v>234</v>
      </c>
      <c r="OGF406" s="180" t="s">
        <v>234</v>
      </c>
      <c r="OGG406" s="180" t="s">
        <v>234</v>
      </c>
      <c r="OGH406" s="180" t="s">
        <v>234</v>
      </c>
      <c r="OGI406" s="180" t="s">
        <v>234</v>
      </c>
      <c r="OGJ406" s="180" t="s">
        <v>234</v>
      </c>
      <c r="OGK406" s="180" t="s">
        <v>234</v>
      </c>
      <c r="OGL406" s="180" t="s">
        <v>234</v>
      </c>
      <c r="OGM406" s="180" t="s">
        <v>234</v>
      </c>
      <c r="OGN406" s="180" t="s">
        <v>234</v>
      </c>
      <c r="OGO406" s="180" t="s">
        <v>234</v>
      </c>
      <c r="OGP406" s="180" t="s">
        <v>234</v>
      </c>
      <c r="OGQ406" s="180" t="s">
        <v>234</v>
      </c>
      <c r="OGR406" s="180" t="s">
        <v>234</v>
      </c>
      <c r="OGS406" s="180" t="s">
        <v>234</v>
      </c>
      <c r="OGT406" s="180" t="s">
        <v>234</v>
      </c>
      <c r="OGU406" s="180" t="s">
        <v>234</v>
      </c>
      <c r="OGV406" s="180" t="s">
        <v>234</v>
      </c>
      <c r="OGW406" s="180" t="s">
        <v>234</v>
      </c>
      <c r="OGX406" s="180" t="s">
        <v>234</v>
      </c>
      <c r="OGY406" s="180" t="s">
        <v>234</v>
      </c>
      <c r="OGZ406" s="180" t="s">
        <v>234</v>
      </c>
      <c r="OHA406" s="180" t="s">
        <v>234</v>
      </c>
      <c r="OHB406" s="180" t="s">
        <v>234</v>
      </c>
      <c r="OHC406" s="180" t="s">
        <v>234</v>
      </c>
      <c r="OHD406" s="180" t="s">
        <v>234</v>
      </c>
      <c r="OHE406" s="180" t="s">
        <v>234</v>
      </c>
      <c r="OHF406" s="180" t="s">
        <v>234</v>
      </c>
      <c r="OHG406" s="180" t="s">
        <v>234</v>
      </c>
      <c r="OHH406" s="180" t="s">
        <v>234</v>
      </c>
      <c r="OHI406" s="180" t="s">
        <v>234</v>
      </c>
      <c r="OHJ406" s="180" t="s">
        <v>234</v>
      </c>
      <c r="OHK406" s="180" t="s">
        <v>234</v>
      </c>
      <c r="OHL406" s="180" t="s">
        <v>234</v>
      </c>
      <c r="OHM406" s="180" t="s">
        <v>234</v>
      </c>
      <c r="OHN406" s="180" t="s">
        <v>234</v>
      </c>
      <c r="OHO406" s="180" t="s">
        <v>234</v>
      </c>
      <c r="OHP406" s="180" t="s">
        <v>234</v>
      </c>
      <c r="OHQ406" s="180" t="s">
        <v>234</v>
      </c>
      <c r="OHR406" s="180" t="s">
        <v>234</v>
      </c>
      <c r="OHS406" s="180" t="s">
        <v>234</v>
      </c>
      <c r="OHT406" s="180" t="s">
        <v>234</v>
      </c>
      <c r="OHU406" s="180" t="s">
        <v>234</v>
      </c>
      <c r="OHV406" s="180" t="s">
        <v>234</v>
      </c>
      <c r="OHW406" s="180" t="s">
        <v>234</v>
      </c>
      <c r="OHX406" s="180" t="s">
        <v>234</v>
      </c>
      <c r="OHY406" s="180" t="s">
        <v>234</v>
      </c>
      <c r="OHZ406" s="180" t="s">
        <v>234</v>
      </c>
      <c r="OIA406" s="180" t="s">
        <v>234</v>
      </c>
      <c r="OIB406" s="180" t="s">
        <v>234</v>
      </c>
      <c r="OIC406" s="180" t="s">
        <v>234</v>
      </c>
      <c r="OID406" s="180" t="s">
        <v>234</v>
      </c>
      <c r="OIE406" s="180" t="s">
        <v>234</v>
      </c>
      <c r="OIF406" s="180" t="s">
        <v>234</v>
      </c>
      <c r="OIG406" s="180" t="s">
        <v>234</v>
      </c>
      <c r="OIH406" s="180" t="s">
        <v>234</v>
      </c>
      <c r="OII406" s="180" t="s">
        <v>234</v>
      </c>
      <c r="OIJ406" s="180" t="s">
        <v>234</v>
      </c>
      <c r="OIK406" s="180" t="s">
        <v>234</v>
      </c>
      <c r="OIL406" s="180" t="s">
        <v>234</v>
      </c>
      <c r="OIM406" s="180" t="s">
        <v>234</v>
      </c>
      <c r="OIN406" s="180" t="s">
        <v>234</v>
      </c>
      <c r="OIO406" s="180" t="s">
        <v>234</v>
      </c>
      <c r="OIP406" s="180" t="s">
        <v>234</v>
      </c>
      <c r="OIQ406" s="180" t="s">
        <v>234</v>
      </c>
      <c r="OIR406" s="180" t="s">
        <v>234</v>
      </c>
      <c r="OIS406" s="180" t="s">
        <v>234</v>
      </c>
      <c r="OIT406" s="180" t="s">
        <v>234</v>
      </c>
      <c r="OIU406" s="180" t="s">
        <v>234</v>
      </c>
      <c r="OIV406" s="180" t="s">
        <v>234</v>
      </c>
      <c r="OIW406" s="180" t="s">
        <v>234</v>
      </c>
      <c r="OIX406" s="180" t="s">
        <v>234</v>
      </c>
      <c r="OIY406" s="180" t="s">
        <v>234</v>
      </c>
      <c r="OIZ406" s="180" t="s">
        <v>234</v>
      </c>
      <c r="OJA406" s="180" t="s">
        <v>234</v>
      </c>
      <c r="OJB406" s="180" t="s">
        <v>234</v>
      </c>
      <c r="OJC406" s="180" t="s">
        <v>234</v>
      </c>
      <c r="OJD406" s="180" t="s">
        <v>234</v>
      </c>
      <c r="OJE406" s="180" t="s">
        <v>234</v>
      </c>
      <c r="OJF406" s="180" t="s">
        <v>234</v>
      </c>
      <c r="OJG406" s="180" t="s">
        <v>234</v>
      </c>
      <c r="OJH406" s="180" t="s">
        <v>234</v>
      </c>
      <c r="OJI406" s="180" t="s">
        <v>234</v>
      </c>
      <c r="OJJ406" s="180" t="s">
        <v>234</v>
      </c>
      <c r="OJK406" s="180" t="s">
        <v>234</v>
      </c>
      <c r="OJL406" s="180" t="s">
        <v>234</v>
      </c>
      <c r="OJM406" s="180" t="s">
        <v>234</v>
      </c>
      <c r="OJN406" s="180" t="s">
        <v>234</v>
      </c>
      <c r="OJO406" s="180" t="s">
        <v>234</v>
      </c>
      <c r="OJP406" s="180" t="s">
        <v>234</v>
      </c>
      <c r="OJQ406" s="180" t="s">
        <v>234</v>
      </c>
      <c r="OJR406" s="180" t="s">
        <v>234</v>
      </c>
      <c r="OJS406" s="180" t="s">
        <v>234</v>
      </c>
      <c r="OJT406" s="180" t="s">
        <v>234</v>
      </c>
      <c r="OJU406" s="180" t="s">
        <v>234</v>
      </c>
      <c r="OJV406" s="180" t="s">
        <v>234</v>
      </c>
      <c r="OJW406" s="180" t="s">
        <v>234</v>
      </c>
      <c r="OJX406" s="180" t="s">
        <v>234</v>
      </c>
      <c r="OJY406" s="180" t="s">
        <v>234</v>
      </c>
      <c r="OJZ406" s="180" t="s">
        <v>234</v>
      </c>
      <c r="OKA406" s="180" t="s">
        <v>234</v>
      </c>
      <c r="OKB406" s="180" t="s">
        <v>234</v>
      </c>
      <c r="OKC406" s="180" t="s">
        <v>234</v>
      </c>
      <c r="OKD406" s="180" t="s">
        <v>234</v>
      </c>
      <c r="OKE406" s="180" t="s">
        <v>234</v>
      </c>
      <c r="OKF406" s="180" t="s">
        <v>234</v>
      </c>
      <c r="OKG406" s="180" t="s">
        <v>234</v>
      </c>
      <c r="OKH406" s="180" t="s">
        <v>234</v>
      </c>
      <c r="OKI406" s="180" t="s">
        <v>234</v>
      </c>
      <c r="OKJ406" s="180" t="s">
        <v>234</v>
      </c>
      <c r="OKK406" s="180" t="s">
        <v>234</v>
      </c>
      <c r="OKL406" s="180" t="s">
        <v>234</v>
      </c>
      <c r="OKM406" s="180" t="s">
        <v>234</v>
      </c>
      <c r="OKN406" s="180" t="s">
        <v>234</v>
      </c>
      <c r="OKO406" s="180" t="s">
        <v>234</v>
      </c>
      <c r="OKP406" s="180" t="s">
        <v>234</v>
      </c>
      <c r="OKQ406" s="180" t="s">
        <v>234</v>
      </c>
      <c r="OKR406" s="180" t="s">
        <v>234</v>
      </c>
      <c r="OKS406" s="180" t="s">
        <v>234</v>
      </c>
      <c r="OKT406" s="180" t="s">
        <v>234</v>
      </c>
      <c r="OKU406" s="180" t="s">
        <v>234</v>
      </c>
      <c r="OKV406" s="180" t="s">
        <v>234</v>
      </c>
      <c r="OKW406" s="180" t="s">
        <v>234</v>
      </c>
      <c r="OKX406" s="180" t="s">
        <v>234</v>
      </c>
      <c r="OKY406" s="180" t="s">
        <v>234</v>
      </c>
      <c r="OKZ406" s="180" t="s">
        <v>234</v>
      </c>
      <c r="OLA406" s="180" t="s">
        <v>234</v>
      </c>
      <c r="OLB406" s="180" t="s">
        <v>234</v>
      </c>
      <c r="OLC406" s="180" t="s">
        <v>234</v>
      </c>
      <c r="OLD406" s="180" t="s">
        <v>234</v>
      </c>
      <c r="OLE406" s="180" t="s">
        <v>234</v>
      </c>
      <c r="OLF406" s="180" t="s">
        <v>234</v>
      </c>
      <c r="OLG406" s="180" t="s">
        <v>234</v>
      </c>
      <c r="OLH406" s="180" t="s">
        <v>234</v>
      </c>
      <c r="OLI406" s="180" t="s">
        <v>234</v>
      </c>
      <c r="OLJ406" s="180" t="s">
        <v>234</v>
      </c>
      <c r="OLK406" s="180" t="s">
        <v>234</v>
      </c>
      <c r="OLL406" s="180" t="s">
        <v>234</v>
      </c>
      <c r="OLM406" s="180" t="s">
        <v>234</v>
      </c>
      <c r="OLN406" s="180" t="s">
        <v>234</v>
      </c>
      <c r="OLO406" s="180" t="s">
        <v>234</v>
      </c>
      <c r="OLP406" s="180" t="s">
        <v>234</v>
      </c>
      <c r="OLQ406" s="180" t="s">
        <v>234</v>
      </c>
      <c r="OLR406" s="180" t="s">
        <v>234</v>
      </c>
      <c r="OLS406" s="180" t="s">
        <v>234</v>
      </c>
      <c r="OLT406" s="180" t="s">
        <v>234</v>
      </c>
      <c r="OLU406" s="180" t="s">
        <v>234</v>
      </c>
      <c r="OLV406" s="180" t="s">
        <v>234</v>
      </c>
      <c r="OLW406" s="180" t="s">
        <v>234</v>
      </c>
      <c r="OLX406" s="180" t="s">
        <v>234</v>
      </c>
      <c r="OLY406" s="180" t="s">
        <v>234</v>
      </c>
      <c r="OLZ406" s="180" t="s">
        <v>234</v>
      </c>
      <c r="OMA406" s="180" t="s">
        <v>234</v>
      </c>
      <c r="OMB406" s="180" t="s">
        <v>234</v>
      </c>
      <c r="OMC406" s="180" t="s">
        <v>234</v>
      </c>
      <c r="OMD406" s="180" t="s">
        <v>234</v>
      </c>
      <c r="OME406" s="180" t="s">
        <v>234</v>
      </c>
      <c r="OMF406" s="180" t="s">
        <v>234</v>
      </c>
      <c r="OMG406" s="180" t="s">
        <v>234</v>
      </c>
      <c r="OMH406" s="180" t="s">
        <v>234</v>
      </c>
      <c r="OMI406" s="180" t="s">
        <v>234</v>
      </c>
      <c r="OMJ406" s="180" t="s">
        <v>234</v>
      </c>
      <c r="OMK406" s="180" t="s">
        <v>234</v>
      </c>
      <c r="OML406" s="180" t="s">
        <v>234</v>
      </c>
      <c r="OMM406" s="180" t="s">
        <v>234</v>
      </c>
      <c r="OMN406" s="180" t="s">
        <v>234</v>
      </c>
      <c r="OMO406" s="180" t="s">
        <v>234</v>
      </c>
      <c r="OMP406" s="180" t="s">
        <v>234</v>
      </c>
      <c r="OMQ406" s="180" t="s">
        <v>234</v>
      </c>
      <c r="OMR406" s="180" t="s">
        <v>234</v>
      </c>
      <c r="OMS406" s="180" t="s">
        <v>234</v>
      </c>
      <c r="OMT406" s="180" t="s">
        <v>234</v>
      </c>
      <c r="OMU406" s="180" t="s">
        <v>234</v>
      </c>
      <c r="OMV406" s="180" t="s">
        <v>234</v>
      </c>
      <c r="OMW406" s="180" t="s">
        <v>234</v>
      </c>
      <c r="OMX406" s="180" t="s">
        <v>234</v>
      </c>
      <c r="OMY406" s="180" t="s">
        <v>234</v>
      </c>
      <c r="OMZ406" s="180" t="s">
        <v>234</v>
      </c>
      <c r="ONA406" s="180" t="s">
        <v>234</v>
      </c>
      <c r="ONB406" s="180" t="s">
        <v>234</v>
      </c>
      <c r="ONC406" s="180" t="s">
        <v>234</v>
      </c>
      <c r="OND406" s="180" t="s">
        <v>234</v>
      </c>
      <c r="ONE406" s="180" t="s">
        <v>234</v>
      </c>
      <c r="ONF406" s="180" t="s">
        <v>234</v>
      </c>
      <c r="ONG406" s="180" t="s">
        <v>234</v>
      </c>
      <c r="ONH406" s="180" t="s">
        <v>234</v>
      </c>
      <c r="ONI406" s="180" t="s">
        <v>234</v>
      </c>
      <c r="ONJ406" s="180" t="s">
        <v>234</v>
      </c>
      <c r="ONK406" s="180" t="s">
        <v>234</v>
      </c>
      <c r="ONL406" s="180" t="s">
        <v>234</v>
      </c>
      <c r="ONM406" s="180" t="s">
        <v>234</v>
      </c>
      <c r="ONN406" s="180" t="s">
        <v>234</v>
      </c>
      <c r="ONO406" s="180" t="s">
        <v>234</v>
      </c>
      <c r="ONP406" s="180" t="s">
        <v>234</v>
      </c>
      <c r="ONQ406" s="180" t="s">
        <v>234</v>
      </c>
      <c r="ONR406" s="180" t="s">
        <v>234</v>
      </c>
      <c r="ONS406" s="180" t="s">
        <v>234</v>
      </c>
      <c r="ONT406" s="180" t="s">
        <v>234</v>
      </c>
      <c r="ONU406" s="180" t="s">
        <v>234</v>
      </c>
      <c r="ONV406" s="180" t="s">
        <v>234</v>
      </c>
      <c r="ONW406" s="180" t="s">
        <v>234</v>
      </c>
      <c r="ONX406" s="180" t="s">
        <v>234</v>
      </c>
      <c r="ONY406" s="180" t="s">
        <v>234</v>
      </c>
      <c r="ONZ406" s="180" t="s">
        <v>234</v>
      </c>
      <c r="OOA406" s="180" t="s">
        <v>234</v>
      </c>
      <c r="OOB406" s="180" t="s">
        <v>234</v>
      </c>
      <c r="OOC406" s="180" t="s">
        <v>234</v>
      </c>
      <c r="OOD406" s="180" t="s">
        <v>234</v>
      </c>
      <c r="OOE406" s="180" t="s">
        <v>234</v>
      </c>
      <c r="OOF406" s="180" t="s">
        <v>234</v>
      </c>
      <c r="OOG406" s="180" t="s">
        <v>234</v>
      </c>
      <c r="OOH406" s="180" t="s">
        <v>234</v>
      </c>
      <c r="OOI406" s="180" t="s">
        <v>234</v>
      </c>
      <c r="OOJ406" s="180" t="s">
        <v>234</v>
      </c>
      <c r="OOK406" s="180" t="s">
        <v>234</v>
      </c>
      <c r="OOL406" s="180" t="s">
        <v>234</v>
      </c>
      <c r="OOM406" s="180" t="s">
        <v>234</v>
      </c>
      <c r="OON406" s="180" t="s">
        <v>234</v>
      </c>
      <c r="OOO406" s="180" t="s">
        <v>234</v>
      </c>
      <c r="OOP406" s="180" t="s">
        <v>234</v>
      </c>
      <c r="OOQ406" s="180" t="s">
        <v>234</v>
      </c>
      <c r="OOR406" s="180" t="s">
        <v>234</v>
      </c>
      <c r="OOS406" s="180" t="s">
        <v>234</v>
      </c>
      <c r="OOT406" s="180" t="s">
        <v>234</v>
      </c>
      <c r="OOU406" s="180" t="s">
        <v>234</v>
      </c>
      <c r="OOV406" s="180" t="s">
        <v>234</v>
      </c>
      <c r="OOW406" s="180" t="s">
        <v>234</v>
      </c>
      <c r="OOX406" s="180" t="s">
        <v>234</v>
      </c>
      <c r="OOY406" s="180" t="s">
        <v>234</v>
      </c>
      <c r="OOZ406" s="180" t="s">
        <v>234</v>
      </c>
      <c r="OPA406" s="180" t="s">
        <v>234</v>
      </c>
      <c r="OPB406" s="180" t="s">
        <v>234</v>
      </c>
      <c r="OPC406" s="180" t="s">
        <v>234</v>
      </c>
      <c r="OPD406" s="180" t="s">
        <v>234</v>
      </c>
      <c r="OPE406" s="180" t="s">
        <v>234</v>
      </c>
      <c r="OPF406" s="180" t="s">
        <v>234</v>
      </c>
      <c r="OPG406" s="180" t="s">
        <v>234</v>
      </c>
      <c r="OPH406" s="180" t="s">
        <v>234</v>
      </c>
      <c r="OPI406" s="180" t="s">
        <v>234</v>
      </c>
      <c r="OPJ406" s="180" t="s">
        <v>234</v>
      </c>
      <c r="OPK406" s="180" t="s">
        <v>234</v>
      </c>
      <c r="OPL406" s="180" t="s">
        <v>234</v>
      </c>
      <c r="OPM406" s="180" t="s">
        <v>234</v>
      </c>
      <c r="OPN406" s="180" t="s">
        <v>234</v>
      </c>
      <c r="OPO406" s="180" t="s">
        <v>234</v>
      </c>
      <c r="OPP406" s="180" t="s">
        <v>234</v>
      </c>
      <c r="OPQ406" s="180" t="s">
        <v>234</v>
      </c>
      <c r="OPR406" s="180" t="s">
        <v>234</v>
      </c>
      <c r="OPS406" s="180" t="s">
        <v>234</v>
      </c>
      <c r="OPT406" s="180" t="s">
        <v>234</v>
      </c>
      <c r="OPU406" s="180" t="s">
        <v>234</v>
      </c>
      <c r="OPV406" s="180" t="s">
        <v>234</v>
      </c>
      <c r="OPW406" s="180" t="s">
        <v>234</v>
      </c>
      <c r="OPX406" s="180" t="s">
        <v>234</v>
      </c>
      <c r="OPY406" s="180" t="s">
        <v>234</v>
      </c>
      <c r="OPZ406" s="180" t="s">
        <v>234</v>
      </c>
      <c r="OQA406" s="180" t="s">
        <v>234</v>
      </c>
      <c r="OQB406" s="180" t="s">
        <v>234</v>
      </c>
      <c r="OQC406" s="180" t="s">
        <v>234</v>
      </c>
      <c r="OQD406" s="180" t="s">
        <v>234</v>
      </c>
      <c r="OQE406" s="180" t="s">
        <v>234</v>
      </c>
      <c r="OQF406" s="180" t="s">
        <v>234</v>
      </c>
      <c r="OQG406" s="180" t="s">
        <v>234</v>
      </c>
      <c r="OQH406" s="180" t="s">
        <v>234</v>
      </c>
      <c r="OQI406" s="180" t="s">
        <v>234</v>
      </c>
      <c r="OQJ406" s="180" t="s">
        <v>234</v>
      </c>
      <c r="OQK406" s="180" t="s">
        <v>234</v>
      </c>
      <c r="OQL406" s="180" t="s">
        <v>234</v>
      </c>
      <c r="OQM406" s="180" t="s">
        <v>234</v>
      </c>
      <c r="OQN406" s="180" t="s">
        <v>234</v>
      </c>
      <c r="OQO406" s="180" t="s">
        <v>234</v>
      </c>
      <c r="OQP406" s="180" t="s">
        <v>234</v>
      </c>
      <c r="OQQ406" s="180" t="s">
        <v>234</v>
      </c>
      <c r="OQR406" s="180" t="s">
        <v>234</v>
      </c>
      <c r="OQS406" s="180" t="s">
        <v>234</v>
      </c>
      <c r="OQT406" s="180" t="s">
        <v>234</v>
      </c>
      <c r="OQU406" s="180" t="s">
        <v>234</v>
      </c>
      <c r="OQV406" s="180" t="s">
        <v>234</v>
      </c>
      <c r="OQW406" s="180" t="s">
        <v>234</v>
      </c>
      <c r="OQX406" s="180" t="s">
        <v>234</v>
      </c>
      <c r="OQY406" s="180" t="s">
        <v>234</v>
      </c>
      <c r="OQZ406" s="180" t="s">
        <v>234</v>
      </c>
      <c r="ORA406" s="180" t="s">
        <v>234</v>
      </c>
      <c r="ORB406" s="180" t="s">
        <v>234</v>
      </c>
      <c r="ORC406" s="180" t="s">
        <v>234</v>
      </c>
      <c r="ORD406" s="180" t="s">
        <v>234</v>
      </c>
      <c r="ORE406" s="180" t="s">
        <v>234</v>
      </c>
      <c r="ORF406" s="180" t="s">
        <v>234</v>
      </c>
      <c r="ORG406" s="180" t="s">
        <v>234</v>
      </c>
      <c r="ORH406" s="180" t="s">
        <v>234</v>
      </c>
      <c r="ORI406" s="180" t="s">
        <v>234</v>
      </c>
      <c r="ORJ406" s="180" t="s">
        <v>234</v>
      </c>
      <c r="ORK406" s="180" t="s">
        <v>234</v>
      </c>
      <c r="ORL406" s="180" t="s">
        <v>234</v>
      </c>
      <c r="ORM406" s="180" t="s">
        <v>234</v>
      </c>
      <c r="ORN406" s="180" t="s">
        <v>234</v>
      </c>
      <c r="ORO406" s="180" t="s">
        <v>234</v>
      </c>
      <c r="ORP406" s="180" t="s">
        <v>234</v>
      </c>
      <c r="ORQ406" s="180" t="s">
        <v>234</v>
      </c>
      <c r="ORR406" s="180" t="s">
        <v>234</v>
      </c>
      <c r="ORS406" s="180" t="s">
        <v>234</v>
      </c>
      <c r="ORT406" s="180" t="s">
        <v>234</v>
      </c>
      <c r="ORU406" s="180" t="s">
        <v>234</v>
      </c>
      <c r="ORV406" s="180" t="s">
        <v>234</v>
      </c>
      <c r="ORW406" s="180" t="s">
        <v>234</v>
      </c>
      <c r="ORX406" s="180" t="s">
        <v>234</v>
      </c>
      <c r="ORY406" s="180" t="s">
        <v>234</v>
      </c>
      <c r="ORZ406" s="180" t="s">
        <v>234</v>
      </c>
      <c r="OSA406" s="180" t="s">
        <v>234</v>
      </c>
      <c r="OSB406" s="180" t="s">
        <v>234</v>
      </c>
      <c r="OSC406" s="180" t="s">
        <v>234</v>
      </c>
      <c r="OSD406" s="180" t="s">
        <v>234</v>
      </c>
      <c r="OSE406" s="180" t="s">
        <v>234</v>
      </c>
      <c r="OSF406" s="180" t="s">
        <v>234</v>
      </c>
      <c r="OSG406" s="180" t="s">
        <v>234</v>
      </c>
      <c r="OSH406" s="180" t="s">
        <v>234</v>
      </c>
      <c r="OSI406" s="180" t="s">
        <v>234</v>
      </c>
      <c r="OSJ406" s="180" t="s">
        <v>234</v>
      </c>
      <c r="OSK406" s="180" t="s">
        <v>234</v>
      </c>
      <c r="OSL406" s="180" t="s">
        <v>234</v>
      </c>
      <c r="OSM406" s="180" t="s">
        <v>234</v>
      </c>
      <c r="OSN406" s="180" t="s">
        <v>234</v>
      </c>
      <c r="OSO406" s="180" t="s">
        <v>234</v>
      </c>
      <c r="OSP406" s="180" t="s">
        <v>234</v>
      </c>
      <c r="OSQ406" s="180" t="s">
        <v>234</v>
      </c>
      <c r="OSR406" s="180" t="s">
        <v>234</v>
      </c>
      <c r="OSS406" s="180" t="s">
        <v>234</v>
      </c>
      <c r="OST406" s="180" t="s">
        <v>234</v>
      </c>
      <c r="OSU406" s="180" t="s">
        <v>234</v>
      </c>
      <c r="OSV406" s="180" t="s">
        <v>234</v>
      </c>
      <c r="OSW406" s="180" t="s">
        <v>234</v>
      </c>
      <c r="OSX406" s="180" t="s">
        <v>234</v>
      </c>
      <c r="OSY406" s="180" t="s">
        <v>234</v>
      </c>
      <c r="OSZ406" s="180" t="s">
        <v>234</v>
      </c>
      <c r="OTA406" s="180" t="s">
        <v>234</v>
      </c>
      <c r="OTB406" s="180" t="s">
        <v>234</v>
      </c>
      <c r="OTC406" s="180" t="s">
        <v>234</v>
      </c>
      <c r="OTD406" s="180" t="s">
        <v>234</v>
      </c>
      <c r="OTE406" s="180" t="s">
        <v>234</v>
      </c>
      <c r="OTF406" s="180" t="s">
        <v>234</v>
      </c>
      <c r="OTG406" s="180" t="s">
        <v>234</v>
      </c>
      <c r="OTH406" s="180" t="s">
        <v>234</v>
      </c>
      <c r="OTI406" s="180" t="s">
        <v>234</v>
      </c>
      <c r="OTJ406" s="180" t="s">
        <v>234</v>
      </c>
      <c r="OTK406" s="180" t="s">
        <v>234</v>
      </c>
      <c r="OTL406" s="180" t="s">
        <v>234</v>
      </c>
      <c r="OTM406" s="180" t="s">
        <v>234</v>
      </c>
      <c r="OTN406" s="180" t="s">
        <v>234</v>
      </c>
      <c r="OTO406" s="180" t="s">
        <v>234</v>
      </c>
      <c r="OTP406" s="180" t="s">
        <v>234</v>
      </c>
      <c r="OTQ406" s="180" t="s">
        <v>234</v>
      </c>
      <c r="OTR406" s="180" t="s">
        <v>234</v>
      </c>
      <c r="OTS406" s="180" t="s">
        <v>234</v>
      </c>
      <c r="OTT406" s="180" t="s">
        <v>234</v>
      </c>
      <c r="OTU406" s="180" t="s">
        <v>234</v>
      </c>
      <c r="OTV406" s="180" t="s">
        <v>234</v>
      </c>
      <c r="OTW406" s="180" t="s">
        <v>234</v>
      </c>
      <c r="OTX406" s="180" t="s">
        <v>234</v>
      </c>
      <c r="OTY406" s="180" t="s">
        <v>234</v>
      </c>
      <c r="OTZ406" s="180" t="s">
        <v>234</v>
      </c>
      <c r="OUA406" s="180" t="s">
        <v>234</v>
      </c>
      <c r="OUB406" s="180" t="s">
        <v>234</v>
      </c>
      <c r="OUC406" s="180" t="s">
        <v>234</v>
      </c>
      <c r="OUD406" s="180" t="s">
        <v>234</v>
      </c>
      <c r="OUE406" s="180" t="s">
        <v>234</v>
      </c>
      <c r="OUF406" s="180" t="s">
        <v>234</v>
      </c>
      <c r="OUG406" s="180" t="s">
        <v>234</v>
      </c>
      <c r="OUH406" s="180" t="s">
        <v>234</v>
      </c>
      <c r="OUI406" s="180" t="s">
        <v>234</v>
      </c>
      <c r="OUJ406" s="180" t="s">
        <v>234</v>
      </c>
      <c r="OUK406" s="180" t="s">
        <v>234</v>
      </c>
      <c r="OUL406" s="180" t="s">
        <v>234</v>
      </c>
      <c r="OUM406" s="180" t="s">
        <v>234</v>
      </c>
      <c r="OUN406" s="180" t="s">
        <v>234</v>
      </c>
      <c r="OUO406" s="180" t="s">
        <v>234</v>
      </c>
      <c r="OUP406" s="180" t="s">
        <v>234</v>
      </c>
      <c r="OUQ406" s="180" t="s">
        <v>234</v>
      </c>
      <c r="OUR406" s="180" t="s">
        <v>234</v>
      </c>
      <c r="OUS406" s="180" t="s">
        <v>234</v>
      </c>
      <c r="OUT406" s="180" t="s">
        <v>234</v>
      </c>
      <c r="OUU406" s="180" t="s">
        <v>234</v>
      </c>
      <c r="OUV406" s="180" t="s">
        <v>234</v>
      </c>
      <c r="OUW406" s="180" t="s">
        <v>234</v>
      </c>
      <c r="OUX406" s="180" t="s">
        <v>234</v>
      </c>
      <c r="OUY406" s="180" t="s">
        <v>234</v>
      </c>
      <c r="OUZ406" s="180" t="s">
        <v>234</v>
      </c>
      <c r="OVA406" s="180" t="s">
        <v>234</v>
      </c>
      <c r="OVB406" s="180" t="s">
        <v>234</v>
      </c>
      <c r="OVC406" s="180" t="s">
        <v>234</v>
      </c>
      <c r="OVD406" s="180" t="s">
        <v>234</v>
      </c>
      <c r="OVE406" s="180" t="s">
        <v>234</v>
      </c>
      <c r="OVF406" s="180" t="s">
        <v>234</v>
      </c>
      <c r="OVG406" s="180" t="s">
        <v>234</v>
      </c>
      <c r="OVH406" s="180" t="s">
        <v>234</v>
      </c>
      <c r="OVI406" s="180" t="s">
        <v>234</v>
      </c>
      <c r="OVJ406" s="180" t="s">
        <v>234</v>
      </c>
      <c r="OVK406" s="180" t="s">
        <v>234</v>
      </c>
      <c r="OVL406" s="180" t="s">
        <v>234</v>
      </c>
      <c r="OVM406" s="180" t="s">
        <v>234</v>
      </c>
      <c r="OVN406" s="180" t="s">
        <v>234</v>
      </c>
      <c r="OVO406" s="180" t="s">
        <v>234</v>
      </c>
      <c r="OVP406" s="180" t="s">
        <v>234</v>
      </c>
      <c r="OVQ406" s="180" t="s">
        <v>234</v>
      </c>
      <c r="OVR406" s="180" t="s">
        <v>234</v>
      </c>
      <c r="OVS406" s="180" t="s">
        <v>234</v>
      </c>
      <c r="OVT406" s="180" t="s">
        <v>234</v>
      </c>
      <c r="OVU406" s="180" t="s">
        <v>234</v>
      </c>
      <c r="OVV406" s="180" t="s">
        <v>234</v>
      </c>
      <c r="OVW406" s="180" t="s">
        <v>234</v>
      </c>
      <c r="OVX406" s="180" t="s">
        <v>234</v>
      </c>
      <c r="OVY406" s="180" t="s">
        <v>234</v>
      </c>
      <c r="OVZ406" s="180" t="s">
        <v>234</v>
      </c>
      <c r="OWA406" s="180" t="s">
        <v>234</v>
      </c>
      <c r="OWB406" s="180" t="s">
        <v>234</v>
      </c>
      <c r="OWC406" s="180" t="s">
        <v>234</v>
      </c>
      <c r="OWD406" s="180" t="s">
        <v>234</v>
      </c>
      <c r="OWE406" s="180" t="s">
        <v>234</v>
      </c>
      <c r="OWF406" s="180" t="s">
        <v>234</v>
      </c>
      <c r="OWG406" s="180" t="s">
        <v>234</v>
      </c>
      <c r="OWH406" s="180" t="s">
        <v>234</v>
      </c>
      <c r="OWI406" s="180" t="s">
        <v>234</v>
      </c>
      <c r="OWJ406" s="180" t="s">
        <v>234</v>
      </c>
      <c r="OWK406" s="180" t="s">
        <v>234</v>
      </c>
      <c r="OWL406" s="180" t="s">
        <v>234</v>
      </c>
      <c r="OWM406" s="180" t="s">
        <v>234</v>
      </c>
      <c r="OWN406" s="180" t="s">
        <v>234</v>
      </c>
      <c r="OWO406" s="180" t="s">
        <v>234</v>
      </c>
      <c r="OWP406" s="180" t="s">
        <v>234</v>
      </c>
      <c r="OWQ406" s="180" t="s">
        <v>234</v>
      </c>
      <c r="OWR406" s="180" t="s">
        <v>234</v>
      </c>
      <c r="OWS406" s="180" t="s">
        <v>234</v>
      </c>
      <c r="OWT406" s="180" t="s">
        <v>234</v>
      </c>
      <c r="OWU406" s="180" t="s">
        <v>234</v>
      </c>
      <c r="OWV406" s="180" t="s">
        <v>234</v>
      </c>
      <c r="OWW406" s="180" t="s">
        <v>234</v>
      </c>
      <c r="OWX406" s="180" t="s">
        <v>234</v>
      </c>
      <c r="OWY406" s="180" t="s">
        <v>234</v>
      </c>
      <c r="OWZ406" s="180" t="s">
        <v>234</v>
      </c>
      <c r="OXA406" s="180" t="s">
        <v>234</v>
      </c>
      <c r="OXB406" s="180" t="s">
        <v>234</v>
      </c>
      <c r="OXC406" s="180" t="s">
        <v>234</v>
      </c>
      <c r="OXD406" s="180" t="s">
        <v>234</v>
      </c>
      <c r="OXE406" s="180" t="s">
        <v>234</v>
      </c>
      <c r="OXF406" s="180" t="s">
        <v>234</v>
      </c>
      <c r="OXG406" s="180" t="s">
        <v>234</v>
      </c>
      <c r="OXH406" s="180" t="s">
        <v>234</v>
      </c>
      <c r="OXI406" s="180" t="s">
        <v>234</v>
      </c>
      <c r="OXJ406" s="180" t="s">
        <v>234</v>
      </c>
      <c r="OXK406" s="180" t="s">
        <v>234</v>
      </c>
      <c r="OXL406" s="180" t="s">
        <v>234</v>
      </c>
      <c r="OXM406" s="180" t="s">
        <v>234</v>
      </c>
      <c r="OXN406" s="180" t="s">
        <v>234</v>
      </c>
      <c r="OXO406" s="180" t="s">
        <v>234</v>
      </c>
      <c r="OXP406" s="180" t="s">
        <v>234</v>
      </c>
      <c r="OXQ406" s="180" t="s">
        <v>234</v>
      </c>
      <c r="OXR406" s="180" t="s">
        <v>234</v>
      </c>
      <c r="OXS406" s="180" t="s">
        <v>234</v>
      </c>
      <c r="OXT406" s="180" t="s">
        <v>234</v>
      </c>
      <c r="OXU406" s="180" t="s">
        <v>234</v>
      </c>
      <c r="OXV406" s="180" t="s">
        <v>234</v>
      </c>
      <c r="OXW406" s="180" t="s">
        <v>234</v>
      </c>
      <c r="OXX406" s="180" t="s">
        <v>234</v>
      </c>
      <c r="OXY406" s="180" t="s">
        <v>234</v>
      </c>
      <c r="OXZ406" s="180" t="s">
        <v>234</v>
      </c>
      <c r="OYA406" s="180" t="s">
        <v>234</v>
      </c>
      <c r="OYB406" s="180" t="s">
        <v>234</v>
      </c>
      <c r="OYC406" s="180" t="s">
        <v>234</v>
      </c>
      <c r="OYD406" s="180" t="s">
        <v>234</v>
      </c>
      <c r="OYE406" s="180" t="s">
        <v>234</v>
      </c>
      <c r="OYF406" s="180" t="s">
        <v>234</v>
      </c>
      <c r="OYG406" s="180" t="s">
        <v>234</v>
      </c>
      <c r="OYH406" s="180" t="s">
        <v>234</v>
      </c>
      <c r="OYI406" s="180" t="s">
        <v>234</v>
      </c>
      <c r="OYJ406" s="180" t="s">
        <v>234</v>
      </c>
      <c r="OYK406" s="180" t="s">
        <v>234</v>
      </c>
      <c r="OYL406" s="180" t="s">
        <v>234</v>
      </c>
      <c r="OYM406" s="180" t="s">
        <v>234</v>
      </c>
      <c r="OYN406" s="180" t="s">
        <v>234</v>
      </c>
      <c r="OYO406" s="180" t="s">
        <v>234</v>
      </c>
      <c r="OYP406" s="180" t="s">
        <v>234</v>
      </c>
      <c r="OYQ406" s="180" t="s">
        <v>234</v>
      </c>
      <c r="OYR406" s="180" t="s">
        <v>234</v>
      </c>
      <c r="OYS406" s="180" t="s">
        <v>234</v>
      </c>
      <c r="OYT406" s="180" t="s">
        <v>234</v>
      </c>
      <c r="OYU406" s="180" t="s">
        <v>234</v>
      </c>
      <c r="OYV406" s="180" t="s">
        <v>234</v>
      </c>
      <c r="OYW406" s="180" t="s">
        <v>234</v>
      </c>
      <c r="OYX406" s="180" t="s">
        <v>234</v>
      </c>
      <c r="OYY406" s="180" t="s">
        <v>234</v>
      </c>
      <c r="OYZ406" s="180" t="s">
        <v>234</v>
      </c>
      <c r="OZA406" s="180" t="s">
        <v>234</v>
      </c>
      <c r="OZB406" s="180" t="s">
        <v>234</v>
      </c>
      <c r="OZC406" s="180" t="s">
        <v>234</v>
      </c>
      <c r="OZD406" s="180" t="s">
        <v>234</v>
      </c>
      <c r="OZE406" s="180" t="s">
        <v>234</v>
      </c>
      <c r="OZF406" s="180" t="s">
        <v>234</v>
      </c>
      <c r="OZG406" s="180" t="s">
        <v>234</v>
      </c>
      <c r="OZH406" s="180" t="s">
        <v>234</v>
      </c>
      <c r="OZI406" s="180" t="s">
        <v>234</v>
      </c>
      <c r="OZJ406" s="180" t="s">
        <v>234</v>
      </c>
      <c r="OZK406" s="180" t="s">
        <v>234</v>
      </c>
      <c r="OZL406" s="180" t="s">
        <v>234</v>
      </c>
      <c r="OZM406" s="180" t="s">
        <v>234</v>
      </c>
      <c r="OZN406" s="180" t="s">
        <v>234</v>
      </c>
      <c r="OZO406" s="180" t="s">
        <v>234</v>
      </c>
      <c r="OZP406" s="180" t="s">
        <v>234</v>
      </c>
      <c r="OZQ406" s="180" t="s">
        <v>234</v>
      </c>
      <c r="OZR406" s="180" t="s">
        <v>234</v>
      </c>
      <c r="OZS406" s="180" t="s">
        <v>234</v>
      </c>
      <c r="OZT406" s="180" t="s">
        <v>234</v>
      </c>
      <c r="OZU406" s="180" t="s">
        <v>234</v>
      </c>
      <c r="OZV406" s="180" t="s">
        <v>234</v>
      </c>
      <c r="OZW406" s="180" t="s">
        <v>234</v>
      </c>
      <c r="OZX406" s="180" t="s">
        <v>234</v>
      </c>
      <c r="OZY406" s="180" t="s">
        <v>234</v>
      </c>
      <c r="OZZ406" s="180" t="s">
        <v>234</v>
      </c>
      <c r="PAA406" s="180" t="s">
        <v>234</v>
      </c>
      <c r="PAB406" s="180" t="s">
        <v>234</v>
      </c>
      <c r="PAC406" s="180" t="s">
        <v>234</v>
      </c>
      <c r="PAD406" s="180" t="s">
        <v>234</v>
      </c>
      <c r="PAE406" s="180" t="s">
        <v>234</v>
      </c>
      <c r="PAF406" s="180" t="s">
        <v>234</v>
      </c>
      <c r="PAG406" s="180" t="s">
        <v>234</v>
      </c>
      <c r="PAH406" s="180" t="s">
        <v>234</v>
      </c>
      <c r="PAI406" s="180" t="s">
        <v>234</v>
      </c>
      <c r="PAJ406" s="180" t="s">
        <v>234</v>
      </c>
      <c r="PAK406" s="180" t="s">
        <v>234</v>
      </c>
      <c r="PAL406" s="180" t="s">
        <v>234</v>
      </c>
      <c r="PAM406" s="180" t="s">
        <v>234</v>
      </c>
      <c r="PAN406" s="180" t="s">
        <v>234</v>
      </c>
      <c r="PAO406" s="180" t="s">
        <v>234</v>
      </c>
      <c r="PAP406" s="180" t="s">
        <v>234</v>
      </c>
      <c r="PAQ406" s="180" t="s">
        <v>234</v>
      </c>
      <c r="PAR406" s="180" t="s">
        <v>234</v>
      </c>
      <c r="PAS406" s="180" t="s">
        <v>234</v>
      </c>
      <c r="PAT406" s="180" t="s">
        <v>234</v>
      </c>
      <c r="PAU406" s="180" t="s">
        <v>234</v>
      </c>
      <c r="PAV406" s="180" t="s">
        <v>234</v>
      </c>
      <c r="PAW406" s="180" t="s">
        <v>234</v>
      </c>
      <c r="PAX406" s="180" t="s">
        <v>234</v>
      </c>
      <c r="PAY406" s="180" t="s">
        <v>234</v>
      </c>
      <c r="PAZ406" s="180" t="s">
        <v>234</v>
      </c>
      <c r="PBA406" s="180" t="s">
        <v>234</v>
      </c>
      <c r="PBB406" s="180" t="s">
        <v>234</v>
      </c>
      <c r="PBC406" s="180" t="s">
        <v>234</v>
      </c>
      <c r="PBD406" s="180" t="s">
        <v>234</v>
      </c>
      <c r="PBE406" s="180" t="s">
        <v>234</v>
      </c>
      <c r="PBF406" s="180" t="s">
        <v>234</v>
      </c>
      <c r="PBG406" s="180" t="s">
        <v>234</v>
      </c>
      <c r="PBH406" s="180" t="s">
        <v>234</v>
      </c>
      <c r="PBI406" s="180" t="s">
        <v>234</v>
      </c>
      <c r="PBJ406" s="180" t="s">
        <v>234</v>
      </c>
      <c r="PBK406" s="180" t="s">
        <v>234</v>
      </c>
      <c r="PBL406" s="180" t="s">
        <v>234</v>
      </c>
      <c r="PBM406" s="180" t="s">
        <v>234</v>
      </c>
      <c r="PBN406" s="180" t="s">
        <v>234</v>
      </c>
      <c r="PBO406" s="180" t="s">
        <v>234</v>
      </c>
      <c r="PBP406" s="180" t="s">
        <v>234</v>
      </c>
      <c r="PBQ406" s="180" t="s">
        <v>234</v>
      </c>
      <c r="PBR406" s="180" t="s">
        <v>234</v>
      </c>
      <c r="PBS406" s="180" t="s">
        <v>234</v>
      </c>
      <c r="PBT406" s="180" t="s">
        <v>234</v>
      </c>
      <c r="PBU406" s="180" t="s">
        <v>234</v>
      </c>
      <c r="PBV406" s="180" t="s">
        <v>234</v>
      </c>
      <c r="PBW406" s="180" t="s">
        <v>234</v>
      </c>
      <c r="PBX406" s="180" t="s">
        <v>234</v>
      </c>
      <c r="PBY406" s="180" t="s">
        <v>234</v>
      </c>
      <c r="PBZ406" s="180" t="s">
        <v>234</v>
      </c>
      <c r="PCA406" s="180" t="s">
        <v>234</v>
      </c>
      <c r="PCB406" s="180" t="s">
        <v>234</v>
      </c>
      <c r="PCC406" s="180" t="s">
        <v>234</v>
      </c>
      <c r="PCD406" s="180" t="s">
        <v>234</v>
      </c>
      <c r="PCE406" s="180" t="s">
        <v>234</v>
      </c>
      <c r="PCF406" s="180" t="s">
        <v>234</v>
      </c>
      <c r="PCG406" s="180" t="s">
        <v>234</v>
      </c>
      <c r="PCH406" s="180" t="s">
        <v>234</v>
      </c>
      <c r="PCI406" s="180" t="s">
        <v>234</v>
      </c>
      <c r="PCJ406" s="180" t="s">
        <v>234</v>
      </c>
      <c r="PCK406" s="180" t="s">
        <v>234</v>
      </c>
      <c r="PCL406" s="180" t="s">
        <v>234</v>
      </c>
      <c r="PCM406" s="180" t="s">
        <v>234</v>
      </c>
      <c r="PCN406" s="180" t="s">
        <v>234</v>
      </c>
      <c r="PCO406" s="180" t="s">
        <v>234</v>
      </c>
      <c r="PCP406" s="180" t="s">
        <v>234</v>
      </c>
      <c r="PCQ406" s="180" t="s">
        <v>234</v>
      </c>
      <c r="PCR406" s="180" t="s">
        <v>234</v>
      </c>
      <c r="PCS406" s="180" t="s">
        <v>234</v>
      </c>
      <c r="PCT406" s="180" t="s">
        <v>234</v>
      </c>
      <c r="PCU406" s="180" t="s">
        <v>234</v>
      </c>
      <c r="PCV406" s="180" t="s">
        <v>234</v>
      </c>
      <c r="PCW406" s="180" t="s">
        <v>234</v>
      </c>
      <c r="PCX406" s="180" t="s">
        <v>234</v>
      </c>
      <c r="PCY406" s="180" t="s">
        <v>234</v>
      </c>
      <c r="PCZ406" s="180" t="s">
        <v>234</v>
      </c>
      <c r="PDA406" s="180" t="s">
        <v>234</v>
      </c>
      <c r="PDB406" s="180" t="s">
        <v>234</v>
      </c>
      <c r="PDC406" s="180" t="s">
        <v>234</v>
      </c>
      <c r="PDD406" s="180" t="s">
        <v>234</v>
      </c>
      <c r="PDE406" s="180" t="s">
        <v>234</v>
      </c>
      <c r="PDF406" s="180" t="s">
        <v>234</v>
      </c>
      <c r="PDG406" s="180" t="s">
        <v>234</v>
      </c>
      <c r="PDH406" s="180" t="s">
        <v>234</v>
      </c>
      <c r="PDI406" s="180" t="s">
        <v>234</v>
      </c>
      <c r="PDJ406" s="180" t="s">
        <v>234</v>
      </c>
      <c r="PDK406" s="180" t="s">
        <v>234</v>
      </c>
      <c r="PDL406" s="180" t="s">
        <v>234</v>
      </c>
      <c r="PDM406" s="180" t="s">
        <v>234</v>
      </c>
      <c r="PDN406" s="180" t="s">
        <v>234</v>
      </c>
      <c r="PDO406" s="180" t="s">
        <v>234</v>
      </c>
      <c r="PDP406" s="180" t="s">
        <v>234</v>
      </c>
      <c r="PDQ406" s="180" t="s">
        <v>234</v>
      </c>
      <c r="PDR406" s="180" t="s">
        <v>234</v>
      </c>
      <c r="PDS406" s="180" t="s">
        <v>234</v>
      </c>
      <c r="PDT406" s="180" t="s">
        <v>234</v>
      </c>
      <c r="PDU406" s="180" t="s">
        <v>234</v>
      </c>
      <c r="PDV406" s="180" t="s">
        <v>234</v>
      </c>
      <c r="PDW406" s="180" t="s">
        <v>234</v>
      </c>
      <c r="PDX406" s="180" t="s">
        <v>234</v>
      </c>
      <c r="PDY406" s="180" t="s">
        <v>234</v>
      </c>
      <c r="PDZ406" s="180" t="s">
        <v>234</v>
      </c>
      <c r="PEA406" s="180" t="s">
        <v>234</v>
      </c>
      <c r="PEB406" s="180" t="s">
        <v>234</v>
      </c>
      <c r="PEC406" s="180" t="s">
        <v>234</v>
      </c>
      <c r="PED406" s="180" t="s">
        <v>234</v>
      </c>
      <c r="PEE406" s="180" t="s">
        <v>234</v>
      </c>
      <c r="PEF406" s="180" t="s">
        <v>234</v>
      </c>
      <c r="PEG406" s="180" t="s">
        <v>234</v>
      </c>
      <c r="PEH406" s="180" t="s">
        <v>234</v>
      </c>
      <c r="PEI406" s="180" t="s">
        <v>234</v>
      </c>
      <c r="PEJ406" s="180" t="s">
        <v>234</v>
      </c>
      <c r="PEK406" s="180" t="s">
        <v>234</v>
      </c>
      <c r="PEL406" s="180" t="s">
        <v>234</v>
      </c>
      <c r="PEM406" s="180" t="s">
        <v>234</v>
      </c>
      <c r="PEN406" s="180" t="s">
        <v>234</v>
      </c>
      <c r="PEO406" s="180" t="s">
        <v>234</v>
      </c>
      <c r="PEP406" s="180" t="s">
        <v>234</v>
      </c>
      <c r="PEQ406" s="180" t="s">
        <v>234</v>
      </c>
      <c r="PER406" s="180" t="s">
        <v>234</v>
      </c>
      <c r="PES406" s="180" t="s">
        <v>234</v>
      </c>
      <c r="PET406" s="180" t="s">
        <v>234</v>
      </c>
      <c r="PEU406" s="180" t="s">
        <v>234</v>
      </c>
      <c r="PEV406" s="180" t="s">
        <v>234</v>
      </c>
      <c r="PEW406" s="180" t="s">
        <v>234</v>
      </c>
      <c r="PEX406" s="180" t="s">
        <v>234</v>
      </c>
      <c r="PEY406" s="180" t="s">
        <v>234</v>
      </c>
      <c r="PEZ406" s="180" t="s">
        <v>234</v>
      </c>
      <c r="PFA406" s="180" t="s">
        <v>234</v>
      </c>
      <c r="PFB406" s="180" t="s">
        <v>234</v>
      </c>
      <c r="PFC406" s="180" t="s">
        <v>234</v>
      </c>
      <c r="PFD406" s="180" t="s">
        <v>234</v>
      </c>
      <c r="PFE406" s="180" t="s">
        <v>234</v>
      </c>
      <c r="PFF406" s="180" t="s">
        <v>234</v>
      </c>
      <c r="PFG406" s="180" t="s">
        <v>234</v>
      </c>
      <c r="PFH406" s="180" t="s">
        <v>234</v>
      </c>
      <c r="PFI406" s="180" t="s">
        <v>234</v>
      </c>
      <c r="PFJ406" s="180" t="s">
        <v>234</v>
      </c>
      <c r="PFK406" s="180" t="s">
        <v>234</v>
      </c>
      <c r="PFL406" s="180" t="s">
        <v>234</v>
      </c>
      <c r="PFM406" s="180" t="s">
        <v>234</v>
      </c>
      <c r="PFN406" s="180" t="s">
        <v>234</v>
      </c>
      <c r="PFO406" s="180" t="s">
        <v>234</v>
      </c>
      <c r="PFP406" s="180" t="s">
        <v>234</v>
      </c>
      <c r="PFQ406" s="180" t="s">
        <v>234</v>
      </c>
      <c r="PFR406" s="180" t="s">
        <v>234</v>
      </c>
      <c r="PFS406" s="180" t="s">
        <v>234</v>
      </c>
      <c r="PFT406" s="180" t="s">
        <v>234</v>
      </c>
      <c r="PFU406" s="180" t="s">
        <v>234</v>
      </c>
      <c r="PFV406" s="180" t="s">
        <v>234</v>
      </c>
      <c r="PFW406" s="180" t="s">
        <v>234</v>
      </c>
      <c r="PFX406" s="180" t="s">
        <v>234</v>
      </c>
      <c r="PFY406" s="180" t="s">
        <v>234</v>
      </c>
      <c r="PFZ406" s="180" t="s">
        <v>234</v>
      </c>
      <c r="PGA406" s="180" t="s">
        <v>234</v>
      </c>
      <c r="PGB406" s="180" t="s">
        <v>234</v>
      </c>
      <c r="PGC406" s="180" t="s">
        <v>234</v>
      </c>
      <c r="PGD406" s="180" t="s">
        <v>234</v>
      </c>
      <c r="PGE406" s="180" t="s">
        <v>234</v>
      </c>
      <c r="PGF406" s="180" t="s">
        <v>234</v>
      </c>
      <c r="PGG406" s="180" t="s">
        <v>234</v>
      </c>
      <c r="PGH406" s="180" t="s">
        <v>234</v>
      </c>
      <c r="PGI406" s="180" t="s">
        <v>234</v>
      </c>
      <c r="PGJ406" s="180" t="s">
        <v>234</v>
      </c>
      <c r="PGK406" s="180" t="s">
        <v>234</v>
      </c>
      <c r="PGL406" s="180" t="s">
        <v>234</v>
      </c>
      <c r="PGM406" s="180" t="s">
        <v>234</v>
      </c>
      <c r="PGN406" s="180" t="s">
        <v>234</v>
      </c>
      <c r="PGO406" s="180" t="s">
        <v>234</v>
      </c>
      <c r="PGP406" s="180" t="s">
        <v>234</v>
      </c>
      <c r="PGQ406" s="180" t="s">
        <v>234</v>
      </c>
      <c r="PGR406" s="180" t="s">
        <v>234</v>
      </c>
      <c r="PGS406" s="180" t="s">
        <v>234</v>
      </c>
      <c r="PGT406" s="180" t="s">
        <v>234</v>
      </c>
      <c r="PGU406" s="180" t="s">
        <v>234</v>
      </c>
      <c r="PGV406" s="180" t="s">
        <v>234</v>
      </c>
      <c r="PGW406" s="180" t="s">
        <v>234</v>
      </c>
      <c r="PGX406" s="180" t="s">
        <v>234</v>
      </c>
      <c r="PGY406" s="180" t="s">
        <v>234</v>
      </c>
      <c r="PGZ406" s="180" t="s">
        <v>234</v>
      </c>
      <c r="PHA406" s="180" t="s">
        <v>234</v>
      </c>
      <c r="PHB406" s="180" t="s">
        <v>234</v>
      </c>
      <c r="PHC406" s="180" t="s">
        <v>234</v>
      </c>
      <c r="PHD406" s="180" t="s">
        <v>234</v>
      </c>
      <c r="PHE406" s="180" t="s">
        <v>234</v>
      </c>
      <c r="PHF406" s="180" t="s">
        <v>234</v>
      </c>
      <c r="PHG406" s="180" t="s">
        <v>234</v>
      </c>
      <c r="PHH406" s="180" t="s">
        <v>234</v>
      </c>
      <c r="PHI406" s="180" t="s">
        <v>234</v>
      </c>
      <c r="PHJ406" s="180" t="s">
        <v>234</v>
      </c>
      <c r="PHK406" s="180" t="s">
        <v>234</v>
      </c>
      <c r="PHL406" s="180" t="s">
        <v>234</v>
      </c>
      <c r="PHM406" s="180" t="s">
        <v>234</v>
      </c>
      <c r="PHN406" s="180" t="s">
        <v>234</v>
      </c>
      <c r="PHO406" s="180" t="s">
        <v>234</v>
      </c>
      <c r="PHP406" s="180" t="s">
        <v>234</v>
      </c>
      <c r="PHQ406" s="180" t="s">
        <v>234</v>
      </c>
      <c r="PHR406" s="180" t="s">
        <v>234</v>
      </c>
      <c r="PHS406" s="180" t="s">
        <v>234</v>
      </c>
      <c r="PHT406" s="180" t="s">
        <v>234</v>
      </c>
      <c r="PHU406" s="180" t="s">
        <v>234</v>
      </c>
      <c r="PHV406" s="180" t="s">
        <v>234</v>
      </c>
      <c r="PHW406" s="180" t="s">
        <v>234</v>
      </c>
      <c r="PHX406" s="180" t="s">
        <v>234</v>
      </c>
      <c r="PHY406" s="180" t="s">
        <v>234</v>
      </c>
      <c r="PHZ406" s="180" t="s">
        <v>234</v>
      </c>
      <c r="PIA406" s="180" t="s">
        <v>234</v>
      </c>
      <c r="PIB406" s="180" t="s">
        <v>234</v>
      </c>
      <c r="PIC406" s="180" t="s">
        <v>234</v>
      </c>
      <c r="PID406" s="180" t="s">
        <v>234</v>
      </c>
      <c r="PIE406" s="180" t="s">
        <v>234</v>
      </c>
      <c r="PIF406" s="180" t="s">
        <v>234</v>
      </c>
      <c r="PIG406" s="180" t="s">
        <v>234</v>
      </c>
      <c r="PIH406" s="180" t="s">
        <v>234</v>
      </c>
      <c r="PII406" s="180" t="s">
        <v>234</v>
      </c>
      <c r="PIJ406" s="180" t="s">
        <v>234</v>
      </c>
      <c r="PIK406" s="180" t="s">
        <v>234</v>
      </c>
      <c r="PIL406" s="180" t="s">
        <v>234</v>
      </c>
      <c r="PIM406" s="180" t="s">
        <v>234</v>
      </c>
      <c r="PIN406" s="180" t="s">
        <v>234</v>
      </c>
      <c r="PIO406" s="180" t="s">
        <v>234</v>
      </c>
      <c r="PIP406" s="180" t="s">
        <v>234</v>
      </c>
      <c r="PIQ406" s="180" t="s">
        <v>234</v>
      </c>
      <c r="PIR406" s="180" t="s">
        <v>234</v>
      </c>
      <c r="PIS406" s="180" t="s">
        <v>234</v>
      </c>
      <c r="PIT406" s="180" t="s">
        <v>234</v>
      </c>
      <c r="PIU406" s="180" t="s">
        <v>234</v>
      </c>
      <c r="PIV406" s="180" t="s">
        <v>234</v>
      </c>
      <c r="PIW406" s="180" t="s">
        <v>234</v>
      </c>
      <c r="PIX406" s="180" t="s">
        <v>234</v>
      </c>
      <c r="PIY406" s="180" t="s">
        <v>234</v>
      </c>
      <c r="PIZ406" s="180" t="s">
        <v>234</v>
      </c>
      <c r="PJA406" s="180" t="s">
        <v>234</v>
      </c>
      <c r="PJB406" s="180" t="s">
        <v>234</v>
      </c>
      <c r="PJC406" s="180" t="s">
        <v>234</v>
      </c>
      <c r="PJD406" s="180" t="s">
        <v>234</v>
      </c>
      <c r="PJE406" s="180" t="s">
        <v>234</v>
      </c>
      <c r="PJF406" s="180" t="s">
        <v>234</v>
      </c>
      <c r="PJG406" s="180" t="s">
        <v>234</v>
      </c>
      <c r="PJH406" s="180" t="s">
        <v>234</v>
      </c>
      <c r="PJI406" s="180" t="s">
        <v>234</v>
      </c>
      <c r="PJJ406" s="180" t="s">
        <v>234</v>
      </c>
      <c r="PJK406" s="180" t="s">
        <v>234</v>
      </c>
      <c r="PJL406" s="180" t="s">
        <v>234</v>
      </c>
      <c r="PJM406" s="180" t="s">
        <v>234</v>
      </c>
      <c r="PJN406" s="180" t="s">
        <v>234</v>
      </c>
      <c r="PJO406" s="180" t="s">
        <v>234</v>
      </c>
      <c r="PJP406" s="180" t="s">
        <v>234</v>
      </c>
      <c r="PJQ406" s="180" t="s">
        <v>234</v>
      </c>
      <c r="PJR406" s="180" t="s">
        <v>234</v>
      </c>
      <c r="PJS406" s="180" t="s">
        <v>234</v>
      </c>
      <c r="PJT406" s="180" t="s">
        <v>234</v>
      </c>
      <c r="PJU406" s="180" t="s">
        <v>234</v>
      </c>
      <c r="PJV406" s="180" t="s">
        <v>234</v>
      </c>
      <c r="PJW406" s="180" t="s">
        <v>234</v>
      </c>
      <c r="PJX406" s="180" t="s">
        <v>234</v>
      </c>
      <c r="PJY406" s="180" t="s">
        <v>234</v>
      </c>
      <c r="PJZ406" s="180" t="s">
        <v>234</v>
      </c>
      <c r="PKA406" s="180" t="s">
        <v>234</v>
      </c>
      <c r="PKB406" s="180" t="s">
        <v>234</v>
      </c>
      <c r="PKC406" s="180" t="s">
        <v>234</v>
      </c>
      <c r="PKD406" s="180" t="s">
        <v>234</v>
      </c>
      <c r="PKE406" s="180" t="s">
        <v>234</v>
      </c>
      <c r="PKF406" s="180" t="s">
        <v>234</v>
      </c>
      <c r="PKG406" s="180" t="s">
        <v>234</v>
      </c>
      <c r="PKH406" s="180" t="s">
        <v>234</v>
      </c>
      <c r="PKI406" s="180" t="s">
        <v>234</v>
      </c>
      <c r="PKJ406" s="180" t="s">
        <v>234</v>
      </c>
      <c r="PKK406" s="180" t="s">
        <v>234</v>
      </c>
      <c r="PKL406" s="180" t="s">
        <v>234</v>
      </c>
      <c r="PKM406" s="180" t="s">
        <v>234</v>
      </c>
      <c r="PKN406" s="180" t="s">
        <v>234</v>
      </c>
      <c r="PKO406" s="180" t="s">
        <v>234</v>
      </c>
      <c r="PKP406" s="180" t="s">
        <v>234</v>
      </c>
      <c r="PKQ406" s="180" t="s">
        <v>234</v>
      </c>
      <c r="PKR406" s="180" t="s">
        <v>234</v>
      </c>
      <c r="PKS406" s="180" t="s">
        <v>234</v>
      </c>
      <c r="PKT406" s="180" t="s">
        <v>234</v>
      </c>
      <c r="PKU406" s="180" t="s">
        <v>234</v>
      </c>
      <c r="PKV406" s="180" t="s">
        <v>234</v>
      </c>
      <c r="PKW406" s="180" t="s">
        <v>234</v>
      </c>
      <c r="PKX406" s="180" t="s">
        <v>234</v>
      </c>
      <c r="PKY406" s="180" t="s">
        <v>234</v>
      </c>
      <c r="PKZ406" s="180" t="s">
        <v>234</v>
      </c>
      <c r="PLA406" s="180" t="s">
        <v>234</v>
      </c>
      <c r="PLB406" s="180" t="s">
        <v>234</v>
      </c>
      <c r="PLC406" s="180" t="s">
        <v>234</v>
      </c>
      <c r="PLD406" s="180" t="s">
        <v>234</v>
      </c>
      <c r="PLE406" s="180" t="s">
        <v>234</v>
      </c>
      <c r="PLF406" s="180" t="s">
        <v>234</v>
      </c>
      <c r="PLG406" s="180" t="s">
        <v>234</v>
      </c>
      <c r="PLH406" s="180" t="s">
        <v>234</v>
      </c>
      <c r="PLI406" s="180" t="s">
        <v>234</v>
      </c>
      <c r="PLJ406" s="180" t="s">
        <v>234</v>
      </c>
      <c r="PLK406" s="180" t="s">
        <v>234</v>
      </c>
      <c r="PLL406" s="180" t="s">
        <v>234</v>
      </c>
      <c r="PLM406" s="180" t="s">
        <v>234</v>
      </c>
      <c r="PLN406" s="180" t="s">
        <v>234</v>
      </c>
      <c r="PLO406" s="180" t="s">
        <v>234</v>
      </c>
      <c r="PLP406" s="180" t="s">
        <v>234</v>
      </c>
      <c r="PLQ406" s="180" t="s">
        <v>234</v>
      </c>
      <c r="PLR406" s="180" t="s">
        <v>234</v>
      </c>
      <c r="PLS406" s="180" t="s">
        <v>234</v>
      </c>
      <c r="PLT406" s="180" t="s">
        <v>234</v>
      </c>
      <c r="PLU406" s="180" t="s">
        <v>234</v>
      </c>
      <c r="PLV406" s="180" t="s">
        <v>234</v>
      </c>
      <c r="PLW406" s="180" t="s">
        <v>234</v>
      </c>
      <c r="PLX406" s="180" t="s">
        <v>234</v>
      </c>
      <c r="PLY406" s="180" t="s">
        <v>234</v>
      </c>
      <c r="PLZ406" s="180" t="s">
        <v>234</v>
      </c>
      <c r="PMA406" s="180" t="s">
        <v>234</v>
      </c>
      <c r="PMB406" s="180" t="s">
        <v>234</v>
      </c>
      <c r="PMC406" s="180" t="s">
        <v>234</v>
      </c>
      <c r="PMD406" s="180" t="s">
        <v>234</v>
      </c>
      <c r="PME406" s="180" t="s">
        <v>234</v>
      </c>
      <c r="PMF406" s="180" t="s">
        <v>234</v>
      </c>
      <c r="PMG406" s="180" t="s">
        <v>234</v>
      </c>
      <c r="PMH406" s="180" t="s">
        <v>234</v>
      </c>
      <c r="PMI406" s="180" t="s">
        <v>234</v>
      </c>
      <c r="PMJ406" s="180" t="s">
        <v>234</v>
      </c>
      <c r="PMK406" s="180" t="s">
        <v>234</v>
      </c>
      <c r="PML406" s="180" t="s">
        <v>234</v>
      </c>
      <c r="PMM406" s="180" t="s">
        <v>234</v>
      </c>
      <c r="PMN406" s="180" t="s">
        <v>234</v>
      </c>
      <c r="PMO406" s="180" t="s">
        <v>234</v>
      </c>
      <c r="PMP406" s="180" t="s">
        <v>234</v>
      </c>
      <c r="PMQ406" s="180" t="s">
        <v>234</v>
      </c>
      <c r="PMR406" s="180" t="s">
        <v>234</v>
      </c>
      <c r="PMS406" s="180" t="s">
        <v>234</v>
      </c>
      <c r="PMT406" s="180" t="s">
        <v>234</v>
      </c>
      <c r="PMU406" s="180" t="s">
        <v>234</v>
      </c>
      <c r="PMV406" s="180" t="s">
        <v>234</v>
      </c>
      <c r="PMW406" s="180" t="s">
        <v>234</v>
      </c>
      <c r="PMX406" s="180" t="s">
        <v>234</v>
      </c>
      <c r="PMY406" s="180" t="s">
        <v>234</v>
      </c>
      <c r="PMZ406" s="180" t="s">
        <v>234</v>
      </c>
      <c r="PNA406" s="180" t="s">
        <v>234</v>
      </c>
      <c r="PNB406" s="180" t="s">
        <v>234</v>
      </c>
      <c r="PNC406" s="180" t="s">
        <v>234</v>
      </c>
      <c r="PND406" s="180" t="s">
        <v>234</v>
      </c>
      <c r="PNE406" s="180" t="s">
        <v>234</v>
      </c>
      <c r="PNF406" s="180" t="s">
        <v>234</v>
      </c>
      <c r="PNG406" s="180" t="s">
        <v>234</v>
      </c>
      <c r="PNH406" s="180" t="s">
        <v>234</v>
      </c>
      <c r="PNI406" s="180" t="s">
        <v>234</v>
      </c>
      <c r="PNJ406" s="180" t="s">
        <v>234</v>
      </c>
      <c r="PNK406" s="180" t="s">
        <v>234</v>
      </c>
      <c r="PNL406" s="180" t="s">
        <v>234</v>
      </c>
      <c r="PNM406" s="180" t="s">
        <v>234</v>
      </c>
      <c r="PNN406" s="180" t="s">
        <v>234</v>
      </c>
      <c r="PNO406" s="180" t="s">
        <v>234</v>
      </c>
      <c r="PNP406" s="180" t="s">
        <v>234</v>
      </c>
      <c r="PNQ406" s="180" t="s">
        <v>234</v>
      </c>
      <c r="PNR406" s="180" t="s">
        <v>234</v>
      </c>
      <c r="PNS406" s="180" t="s">
        <v>234</v>
      </c>
      <c r="PNT406" s="180" t="s">
        <v>234</v>
      </c>
      <c r="PNU406" s="180" t="s">
        <v>234</v>
      </c>
      <c r="PNV406" s="180" t="s">
        <v>234</v>
      </c>
      <c r="PNW406" s="180" t="s">
        <v>234</v>
      </c>
      <c r="PNX406" s="180" t="s">
        <v>234</v>
      </c>
      <c r="PNY406" s="180" t="s">
        <v>234</v>
      </c>
      <c r="PNZ406" s="180" t="s">
        <v>234</v>
      </c>
      <c r="POA406" s="180" t="s">
        <v>234</v>
      </c>
      <c r="POB406" s="180" t="s">
        <v>234</v>
      </c>
      <c r="POC406" s="180" t="s">
        <v>234</v>
      </c>
      <c r="POD406" s="180" t="s">
        <v>234</v>
      </c>
      <c r="POE406" s="180" t="s">
        <v>234</v>
      </c>
      <c r="POF406" s="180" t="s">
        <v>234</v>
      </c>
      <c r="POG406" s="180" t="s">
        <v>234</v>
      </c>
      <c r="POH406" s="180" t="s">
        <v>234</v>
      </c>
      <c r="POI406" s="180" t="s">
        <v>234</v>
      </c>
      <c r="POJ406" s="180" t="s">
        <v>234</v>
      </c>
      <c r="POK406" s="180" t="s">
        <v>234</v>
      </c>
      <c r="POL406" s="180" t="s">
        <v>234</v>
      </c>
      <c r="POM406" s="180" t="s">
        <v>234</v>
      </c>
      <c r="PON406" s="180" t="s">
        <v>234</v>
      </c>
      <c r="POO406" s="180" t="s">
        <v>234</v>
      </c>
      <c r="POP406" s="180" t="s">
        <v>234</v>
      </c>
      <c r="POQ406" s="180" t="s">
        <v>234</v>
      </c>
      <c r="POR406" s="180" t="s">
        <v>234</v>
      </c>
      <c r="POS406" s="180" t="s">
        <v>234</v>
      </c>
      <c r="POT406" s="180" t="s">
        <v>234</v>
      </c>
      <c r="POU406" s="180" t="s">
        <v>234</v>
      </c>
      <c r="POV406" s="180" t="s">
        <v>234</v>
      </c>
      <c r="POW406" s="180" t="s">
        <v>234</v>
      </c>
      <c r="POX406" s="180" t="s">
        <v>234</v>
      </c>
      <c r="POY406" s="180" t="s">
        <v>234</v>
      </c>
      <c r="POZ406" s="180" t="s">
        <v>234</v>
      </c>
      <c r="PPA406" s="180" t="s">
        <v>234</v>
      </c>
      <c r="PPB406" s="180" t="s">
        <v>234</v>
      </c>
      <c r="PPC406" s="180" t="s">
        <v>234</v>
      </c>
      <c r="PPD406" s="180" t="s">
        <v>234</v>
      </c>
      <c r="PPE406" s="180" t="s">
        <v>234</v>
      </c>
      <c r="PPF406" s="180" t="s">
        <v>234</v>
      </c>
      <c r="PPG406" s="180" t="s">
        <v>234</v>
      </c>
      <c r="PPH406" s="180" t="s">
        <v>234</v>
      </c>
      <c r="PPI406" s="180" t="s">
        <v>234</v>
      </c>
      <c r="PPJ406" s="180" t="s">
        <v>234</v>
      </c>
      <c r="PPK406" s="180" t="s">
        <v>234</v>
      </c>
      <c r="PPL406" s="180" t="s">
        <v>234</v>
      </c>
      <c r="PPM406" s="180" t="s">
        <v>234</v>
      </c>
      <c r="PPN406" s="180" t="s">
        <v>234</v>
      </c>
      <c r="PPO406" s="180" t="s">
        <v>234</v>
      </c>
      <c r="PPP406" s="180" t="s">
        <v>234</v>
      </c>
      <c r="PPQ406" s="180" t="s">
        <v>234</v>
      </c>
      <c r="PPR406" s="180" t="s">
        <v>234</v>
      </c>
      <c r="PPS406" s="180" t="s">
        <v>234</v>
      </c>
      <c r="PPT406" s="180" t="s">
        <v>234</v>
      </c>
      <c r="PPU406" s="180" t="s">
        <v>234</v>
      </c>
      <c r="PPV406" s="180" t="s">
        <v>234</v>
      </c>
      <c r="PPW406" s="180" t="s">
        <v>234</v>
      </c>
      <c r="PPX406" s="180" t="s">
        <v>234</v>
      </c>
      <c r="PPY406" s="180" t="s">
        <v>234</v>
      </c>
      <c r="PPZ406" s="180" t="s">
        <v>234</v>
      </c>
      <c r="PQA406" s="180" t="s">
        <v>234</v>
      </c>
      <c r="PQB406" s="180" t="s">
        <v>234</v>
      </c>
      <c r="PQC406" s="180" t="s">
        <v>234</v>
      </c>
      <c r="PQD406" s="180" t="s">
        <v>234</v>
      </c>
      <c r="PQE406" s="180" t="s">
        <v>234</v>
      </c>
      <c r="PQF406" s="180" t="s">
        <v>234</v>
      </c>
      <c r="PQG406" s="180" t="s">
        <v>234</v>
      </c>
      <c r="PQH406" s="180" t="s">
        <v>234</v>
      </c>
      <c r="PQI406" s="180" t="s">
        <v>234</v>
      </c>
      <c r="PQJ406" s="180" t="s">
        <v>234</v>
      </c>
      <c r="PQK406" s="180" t="s">
        <v>234</v>
      </c>
      <c r="PQL406" s="180" t="s">
        <v>234</v>
      </c>
      <c r="PQM406" s="180" t="s">
        <v>234</v>
      </c>
      <c r="PQN406" s="180" t="s">
        <v>234</v>
      </c>
      <c r="PQO406" s="180" t="s">
        <v>234</v>
      </c>
      <c r="PQP406" s="180" t="s">
        <v>234</v>
      </c>
      <c r="PQQ406" s="180" t="s">
        <v>234</v>
      </c>
      <c r="PQR406" s="180" t="s">
        <v>234</v>
      </c>
      <c r="PQS406" s="180" t="s">
        <v>234</v>
      </c>
      <c r="PQT406" s="180" t="s">
        <v>234</v>
      </c>
      <c r="PQU406" s="180" t="s">
        <v>234</v>
      </c>
      <c r="PQV406" s="180" t="s">
        <v>234</v>
      </c>
      <c r="PQW406" s="180" t="s">
        <v>234</v>
      </c>
      <c r="PQX406" s="180" t="s">
        <v>234</v>
      </c>
      <c r="PQY406" s="180" t="s">
        <v>234</v>
      </c>
      <c r="PQZ406" s="180" t="s">
        <v>234</v>
      </c>
      <c r="PRA406" s="180" t="s">
        <v>234</v>
      </c>
      <c r="PRB406" s="180" t="s">
        <v>234</v>
      </c>
      <c r="PRC406" s="180" t="s">
        <v>234</v>
      </c>
      <c r="PRD406" s="180" t="s">
        <v>234</v>
      </c>
      <c r="PRE406" s="180" t="s">
        <v>234</v>
      </c>
      <c r="PRF406" s="180" t="s">
        <v>234</v>
      </c>
      <c r="PRG406" s="180" t="s">
        <v>234</v>
      </c>
      <c r="PRH406" s="180" t="s">
        <v>234</v>
      </c>
      <c r="PRI406" s="180" t="s">
        <v>234</v>
      </c>
      <c r="PRJ406" s="180" t="s">
        <v>234</v>
      </c>
      <c r="PRK406" s="180" t="s">
        <v>234</v>
      </c>
      <c r="PRL406" s="180" t="s">
        <v>234</v>
      </c>
      <c r="PRM406" s="180" t="s">
        <v>234</v>
      </c>
      <c r="PRN406" s="180" t="s">
        <v>234</v>
      </c>
      <c r="PRO406" s="180" t="s">
        <v>234</v>
      </c>
      <c r="PRP406" s="180" t="s">
        <v>234</v>
      </c>
      <c r="PRQ406" s="180" t="s">
        <v>234</v>
      </c>
      <c r="PRR406" s="180" t="s">
        <v>234</v>
      </c>
      <c r="PRS406" s="180" t="s">
        <v>234</v>
      </c>
      <c r="PRT406" s="180" t="s">
        <v>234</v>
      </c>
      <c r="PRU406" s="180" t="s">
        <v>234</v>
      </c>
      <c r="PRV406" s="180" t="s">
        <v>234</v>
      </c>
      <c r="PRW406" s="180" t="s">
        <v>234</v>
      </c>
      <c r="PRX406" s="180" t="s">
        <v>234</v>
      </c>
      <c r="PRY406" s="180" t="s">
        <v>234</v>
      </c>
      <c r="PRZ406" s="180" t="s">
        <v>234</v>
      </c>
      <c r="PSA406" s="180" t="s">
        <v>234</v>
      </c>
      <c r="PSB406" s="180" t="s">
        <v>234</v>
      </c>
      <c r="PSC406" s="180" t="s">
        <v>234</v>
      </c>
      <c r="PSD406" s="180" t="s">
        <v>234</v>
      </c>
      <c r="PSE406" s="180" t="s">
        <v>234</v>
      </c>
      <c r="PSF406" s="180" t="s">
        <v>234</v>
      </c>
      <c r="PSG406" s="180" t="s">
        <v>234</v>
      </c>
      <c r="PSH406" s="180" t="s">
        <v>234</v>
      </c>
      <c r="PSI406" s="180" t="s">
        <v>234</v>
      </c>
      <c r="PSJ406" s="180" t="s">
        <v>234</v>
      </c>
      <c r="PSK406" s="180" t="s">
        <v>234</v>
      </c>
      <c r="PSL406" s="180" t="s">
        <v>234</v>
      </c>
      <c r="PSM406" s="180" t="s">
        <v>234</v>
      </c>
      <c r="PSN406" s="180" t="s">
        <v>234</v>
      </c>
      <c r="PSO406" s="180" t="s">
        <v>234</v>
      </c>
      <c r="PSP406" s="180" t="s">
        <v>234</v>
      </c>
      <c r="PSQ406" s="180" t="s">
        <v>234</v>
      </c>
      <c r="PSR406" s="180" t="s">
        <v>234</v>
      </c>
      <c r="PSS406" s="180" t="s">
        <v>234</v>
      </c>
      <c r="PST406" s="180" t="s">
        <v>234</v>
      </c>
      <c r="PSU406" s="180" t="s">
        <v>234</v>
      </c>
      <c r="PSV406" s="180" t="s">
        <v>234</v>
      </c>
      <c r="PSW406" s="180" t="s">
        <v>234</v>
      </c>
      <c r="PSX406" s="180" t="s">
        <v>234</v>
      </c>
      <c r="PSY406" s="180" t="s">
        <v>234</v>
      </c>
      <c r="PSZ406" s="180" t="s">
        <v>234</v>
      </c>
      <c r="PTA406" s="180" t="s">
        <v>234</v>
      </c>
      <c r="PTB406" s="180" t="s">
        <v>234</v>
      </c>
      <c r="PTC406" s="180" t="s">
        <v>234</v>
      </c>
      <c r="PTD406" s="180" t="s">
        <v>234</v>
      </c>
      <c r="PTE406" s="180" t="s">
        <v>234</v>
      </c>
      <c r="PTF406" s="180" t="s">
        <v>234</v>
      </c>
      <c r="PTG406" s="180" t="s">
        <v>234</v>
      </c>
      <c r="PTH406" s="180" t="s">
        <v>234</v>
      </c>
      <c r="PTI406" s="180" t="s">
        <v>234</v>
      </c>
      <c r="PTJ406" s="180" t="s">
        <v>234</v>
      </c>
      <c r="PTK406" s="180" t="s">
        <v>234</v>
      </c>
      <c r="PTL406" s="180" t="s">
        <v>234</v>
      </c>
      <c r="PTM406" s="180" t="s">
        <v>234</v>
      </c>
      <c r="PTN406" s="180" t="s">
        <v>234</v>
      </c>
      <c r="PTO406" s="180" t="s">
        <v>234</v>
      </c>
      <c r="PTP406" s="180" t="s">
        <v>234</v>
      </c>
      <c r="PTQ406" s="180" t="s">
        <v>234</v>
      </c>
      <c r="PTR406" s="180" t="s">
        <v>234</v>
      </c>
      <c r="PTS406" s="180" t="s">
        <v>234</v>
      </c>
      <c r="PTT406" s="180" t="s">
        <v>234</v>
      </c>
      <c r="PTU406" s="180" t="s">
        <v>234</v>
      </c>
      <c r="PTV406" s="180" t="s">
        <v>234</v>
      </c>
      <c r="PTW406" s="180" t="s">
        <v>234</v>
      </c>
      <c r="PTX406" s="180" t="s">
        <v>234</v>
      </c>
      <c r="PTY406" s="180" t="s">
        <v>234</v>
      </c>
      <c r="PTZ406" s="180" t="s">
        <v>234</v>
      </c>
      <c r="PUA406" s="180" t="s">
        <v>234</v>
      </c>
      <c r="PUB406" s="180" t="s">
        <v>234</v>
      </c>
      <c r="PUC406" s="180" t="s">
        <v>234</v>
      </c>
      <c r="PUD406" s="180" t="s">
        <v>234</v>
      </c>
      <c r="PUE406" s="180" t="s">
        <v>234</v>
      </c>
      <c r="PUF406" s="180" t="s">
        <v>234</v>
      </c>
      <c r="PUG406" s="180" t="s">
        <v>234</v>
      </c>
      <c r="PUH406" s="180" t="s">
        <v>234</v>
      </c>
      <c r="PUI406" s="180" t="s">
        <v>234</v>
      </c>
      <c r="PUJ406" s="180" t="s">
        <v>234</v>
      </c>
      <c r="PUK406" s="180" t="s">
        <v>234</v>
      </c>
      <c r="PUL406" s="180" t="s">
        <v>234</v>
      </c>
      <c r="PUM406" s="180" t="s">
        <v>234</v>
      </c>
      <c r="PUN406" s="180" t="s">
        <v>234</v>
      </c>
      <c r="PUO406" s="180" t="s">
        <v>234</v>
      </c>
      <c r="PUP406" s="180" t="s">
        <v>234</v>
      </c>
      <c r="PUQ406" s="180" t="s">
        <v>234</v>
      </c>
      <c r="PUR406" s="180" t="s">
        <v>234</v>
      </c>
      <c r="PUS406" s="180" t="s">
        <v>234</v>
      </c>
      <c r="PUT406" s="180" t="s">
        <v>234</v>
      </c>
      <c r="PUU406" s="180" t="s">
        <v>234</v>
      </c>
      <c r="PUV406" s="180" t="s">
        <v>234</v>
      </c>
      <c r="PUW406" s="180" t="s">
        <v>234</v>
      </c>
      <c r="PUX406" s="180" t="s">
        <v>234</v>
      </c>
      <c r="PUY406" s="180" t="s">
        <v>234</v>
      </c>
      <c r="PUZ406" s="180" t="s">
        <v>234</v>
      </c>
      <c r="PVA406" s="180" t="s">
        <v>234</v>
      </c>
      <c r="PVB406" s="180" t="s">
        <v>234</v>
      </c>
      <c r="PVC406" s="180" t="s">
        <v>234</v>
      </c>
      <c r="PVD406" s="180" t="s">
        <v>234</v>
      </c>
      <c r="PVE406" s="180" t="s">
        <v>234</v>
      </c>
      <c r="PVF406" s="180" t="s">
        <v>234</v>
      </c>
      <c r="PVG406" s="180" t="s">
        <v>234</v>
      </c>
      <c r="PVH406" s="180" t="s">
        <v>234</v>
      </c>
      <c r="PVI406" s="180" t="s">
        <v>234</v>
      </c>
      <c r="PVJ406" s="180" t="s">
        <v>234</v>
      </c>
      <c r="PVK406" s="180" t="s">
        <v>234</v>
      </c>
      <c r="PVL406" s="180" t="s">
        <v>234</v>
      </c>
      <c r="PVM406" s="180" t="s">
        <v>234</v>
      </c>
      <c r="PVN406" s="180" t="s">
        <v>234</v>
      </c>
      <c r="PVO406" s="180" t="s">
        <v>234</v>
      </c>
      <c r="PVP406" s="180" t="s">
        <v>234</v>
      </c>
      <c r="PVQ406" s="180" t="s">
        <v>234</v>
      </c>
      <c r="PVR406" s="180" t="s">
        <v>234</v>
      </c>
      <c r="PVS406" s="180" t="s">
        <v>234</v>
      </c>
      <c r="PVT406" s="180" t="s">
        <v>234</v>
      </c>
      <c r="PVU406" s="180" t="s">
        <v>234</v>
      </c>
      <c r="PVV406" s="180" t="s">
        <v>234</v>
      </c>
      <c r="PVW406" s="180" t="s">
        <v>234</v>
      </c>
      <c r="PVX406" s="180" t="s">
        <v>234</v>
      </c>
      <c r="PVY406" s="180" t="s">
        <v>234</v>
      </c>
      <c r="PVZ406" s="180" t="s">
        <v>234</v>
      </c>
      <c r="PWA406" s="180" t="s">
        <v>234</v>
      </c>
      <c r="PWB406" s="180" t="s">
        <v>234</v>
      </c>
      <c r="PWC406" s="180" t="s">
        <v>234</v>
      </c>
      <c r="PWD406" s="180" t="s">
        <v>234</v>
      </c>
      <c r="PWE406" s="180" t="s">
        <v>234</v>
      </c>
      <c r="PWF406" s="180" t="s">
        <v>234</v>
      </c>
      <c r="PWG406" s="180" t="s">
        <v>234</v>
      </c>
      <c r="PWH406" s="180" t="s">
        <v>234</v>
      </c>
      <c r="PWI406" s="180" t="s">
        <v>234</v>
      </c>
      <c r="PWJ406" s="180" t="s">
        <v>234</v>
      </c>
      <c r="PWK406" s="180" t="s">
        <v>234</v>
      </c>
      <c r="PWL406" s="180" t="s">
        <v>234</v>
      </c>
      <c r="PWM406" s="180" t="s">
        <v>234</v>
      </c>
      <c r="PWN406" s="180" t="s">
        <v>234</v>
      </c>
      <c r="PWO406" s="180" t="s">
        <v>234</v>
      </c>
      <c r="PWP406" s="180" t="s">
        <v>234</v>
      </c>
      <c r="PWQ406" s="180" t="s">
        <v>234</v>
      </c>
      <c r="PWR406" s="180" t="s">
        <v>234</v>
      </c>
      <c r="PWS406" s="180" t="s">
        <v>234</v>
      </c>
      <c r="PWT406" s="180" t="s">
        <v>234</v>
      </c>
      <c r="PWU406" s="180" t="s">
        <v>234</v>
      </c>
      <c r="PWV406" s="180" t="s">
        <v>234</v>
      </c>
      <c r="PWW406" s="180" t="s">
        <v>234</v>
      </c>
      <c r="PWX406" s="180" t="s">
        <v>234</v>
      </c>
      <c r="PWY406" s="180" t="s">
        <v>234</v>
      </c>
      <c r="PWZ406" s="180" t="s">
        <v>234</v>
      </c>
      <c r="PXA406" s="180" t="s">
        <v>234</v>
      </c>
      <c r="PXB406" s="180" t="s">
        <v>234</v>
      </c>
      <c r="PXC406" s="180" t="s">
        <v>234</v>
      </c>
      <c r="PXD406" s="180" t="s">
        <v>234</v>
      </c>
      <c r="PXE406" s="180" t="s">
        <v>234</v>
      </c>
      <c r="PXF406" s="180" t="s">
        <v>234</v>
      </c>
      <c r="PXG406" s="180" t="s">
        <v>234</v>
      </c>
      <c r="PXH406" s="180" t="s">
        <v>234</v>
      </c>
      <c r="PXI406" s="180" t="s">
        <v>234</v>
      </c>
      <c r="PXJ406" s="180" t="s">
        <v>234</v>
      </c>
      <c r="PXK406" s="180" t="s">
        <v>234</v>
      </c>
      <c r="PXL406" s="180" t="s">
        <v>234</v>
      </c>
      <c r="PXM406" s="180" t="s">
        <v>234</v>
      </c>
      <c r="PXN406" s="180" t="s">
        <v>234</v>
      </c>
      <c r="PXO406" s="180" t="s">
        <v>234</v>
      </c>
      <c r="PXP406" s="180" t="s">
        <v>234</v>
      </c>
      <c r="PXQ406" s="180" t="s">
        <v>234</v>
      </c>
      <c r="PXR406" s="180" t="s">
        <v>234</v>
      </c>
      <c r="PXS406" s="180" t="s">
        <v>234</v>
      </c>
      <c r="PXT406" s="180" t="s">
        <v>234</v>
      </c>
      <c r="PXU406" s="180" t="s">
        <v>234</v>
      </c>
      <c r="PXV406" s="180" t="s">
        <v>234</v>
      </c>
      <c r="PXW406" s="180" t="s">
        <v>234</v>
      </c>
      <c r="PXX406" s="180" t="s">
        <v>234</v>
      </c>
      <c r="PXY406" s="180" t="s">
        <v>234</v>
      </c>
      <c r="PXZ406" s="180" t="s">
        <v>234</v>
      </c>
      <c r="PYA406" s="180" t="s">
        <v>234</v>
      </c>
      <c r="PYB406" s="180" t="s">
        <v>234</v>
      </c>
      <c r="PYC406" s="180" t="s">
        <v>234</v>
      </c>
      <c r="PYD406" s="180" t="s">
        <v>234</v>
      </c>
      <c r="PYE406" s="180" t="s">
        <v>234</v>
      </c>
      <c r="PYF406" s="180" t="s">
        <v>234</v>
      </c>
      <c r="PYG406" s="180" t="s">
        <v>234</v>
      </c>
      <c r="PYH406" s="180" t="s">
        <v>234</v>
      </c>
      <c r="PYI406" s="180" t="s">
        <v>234</v>
      </c>
      <c r="PYJ406" s="180" t="s">
        <v>234</v>
      </c>
      <c r="PYK406" s="180" t="s">
        <v>234</v>
      </c>
      <c r="PYL406" s="180" t="s">
        <v>234</v>
      </c>
      <c r="PYM406" s="180" t="s">
        <v>234</v>
      </c>
      <c r="PYN406" s="180" t="s">
        <v>234</v>
      </c>
      <c r="PYO406" s="180" t="s">
        <v>234</v>
      </c>
      <c r="PYP406" s="180" t="s">
        <v>234</v>
      </c>
      <c r="PYQ406" s="180" t="s">
        <v>234</v>
      </c>
      <c r="PYR406" s="180" t="s">
        <v>234</v>
      </c>
      <c r="PYS406" s="180" t="s">
        <v>234</v>
      </c>
      <c r="PYT406" s="180" t="s">
        <v>234</v>
      </c>
      <c r="PYU406" s="180" t="s">
        <v>234</v>
      </c>
      <c r="PYV406" s="180" t="s">
        <v>234</v>
      </c>
      <c r="PYW406" s="180" t="s">
        <v>234</v>
      </c>
      <c r="PYX406" s="180" t="s">
        <v>234</v>
      </c>
      <c r="PYY406" s="180" t="s">
        <v>234</v>
      </c>
      <c r="PYZ406" s="180" t="s">
        <v>234</v>
      </c>
      <c r="PZA406" s="180" t="s">
        <v>234</v>
      </c>
      <c r="PZB406" s="180" t="s">
        <v>234</v>
      </c>
      <c r="PZC406" s="180" t="s">
        <v>234</v>
      </c>
      <c r="PZD406" s="180" t="s">
        <v>234</v>
      </c>
      <c r="PZE406" s="180" t="s">
        <v>234</v>
      </c>
      <c r="PZF406" s="180" t="s">
        <v>234</v>
      </c>
      <c r="PZG406" s="180" t="s">
        <v>234</v>
      </c>
      <c r="PZH406" s="180" t="s">
        <v>234</v>
      </c>
      <c r="PZI406" s="180" t="s">
        <v>234</v>
      </c>
      <c r="PZJ406" s="180" t="s">
        <v>234</v>
      </c>
      <c r="PZK406" s="180" t="s">
        <v>234</v>
      </c>
      <c r="PZL406" s="180" t="s">
        <v>234</v>
      </c>
      <c r="PZM406" s="180" t="s">
        <v>234</v>
      </c>
      <c r="PZN406" s="180" t="s">
        <v>234</v>
      </c>
      <c r="PZO406" s="180" t="s">
        <v>234</v>
      </c>
      <c r="PZP406" s="180" t="s">
        <v>234</v>
      </c>
      <c r="PZQ406" s="180" t="s">
        <v>234</v>
      </c>
      <c r="PZR406" s="180" t="s">
        <v>234</v>
      </c>
      <c r="PZS406" s="180" t="s">
        <v>234</v>
      </c>
      <c r="PZT406" s="180" t="s">
        <v>234</v>
      </c>
      <c r="PZU406" s="180" t="s">
        <v>234</v>
      </c>
      <c r="PZV406" s="180" t="s">
        <v>234</v>
      </c>
      <c r="PZW406" s="180" t="s">
        <v>234</v>
      </c>
      <c r="PZX406" s="180" t="s">
        <v>234</v>
      </c>
      <c r="PZY406" s="180" t="s">
        <v>234</v>
      </c>
      <c r="PZZ406" s="180" t="s">
        <v>234</v>
      </c>
      <c r="QAA406" s="180" t="s">
        <v>234</v>
      </c>
      <c r="QAB406" s="180" t="s">
        <v>234</v>
      </c>
      <c r="QAC406" s="180" t="s">
        <v>234</v>
      </c>
      <c r="QAD406" s="180" t="s">
        <v>234</v>
      </c>
      <c r="QAE406" s="180" t="s">
        <v>234</v>
      </c>
      <c r="QAF406" s="180" t="s">
        <v>234</v>
      </c>
      <c r="QAG406" s="180" t="s">
        <v>234</v>
      </c>
      <c r="QAH406" s="180" t="s">
        <v>234</v>
      </c>
      <c r="QAI406" s="180" t="s">
        <v>234</v>
      </c>
      <c r="QAJ406" s="180" t="s">
        <v>234</v>
      </c>
      <c r="QAK406" s="180" t="s">
        <v>234</v>
      </c>
      <c r="QAL406" s="180" t="s">
        <v>234</v>
      </c>
      <c r="QAM406" s="180" t="s">
        <v>234</v>
      </c>
      <c r="QAN406" s="180" t="s">
        <v>234</v>
      </c>
      <c r="QAO406" s="180" t="s">
        <v>234</v>
      </c>
      <c r="QAP406" s="180" t="s">
        <v>234</v>
      </c>
      <c r="QAQ406" s="180" t="s">
        <v>234</v>
      </c>
      <c r="QAR406" s="180" t="s">
        <v>234</v>
      </c>
      <c r="QAS406" s="180" t="s">
        <v>234</v>
      </c>
      <c r="QAT406" s="180" t="s">
        <v>234</v>
      </c>
      <c r="QAU406" s="180" t="s">
        <v>234</v>
      </c>
      <c r="QAV406" s="180" t="s">
        <v>234</v>
      </c>
      <c r="QAW406" s="180" t="s">
        <v>234</v>
      </c>
      <c r="QAX406" s="180" t="s">
        <v>234</v>
      </c>
      <c r="QAY406" s="180" t="s">
        <v>234</v>
      </c>
      <c r="QAZ406" s="180" t="s">
        <v>234</v>
      </c>
      <c r="QBA406" s="180" t="s">
        <v>234</v>
      </c>
      <c r="QBB406" s="180" t="s">
        <v>234</v>
      </c>
      <c r="QBC406" s="180" t="s">
        <v>234</v>
      </c>
      <c r="QBD406" s="180" t="s">
        <v>234</v>
      </c>
      <c r="QBE406" s="180" t="s">
        <v>234</v>
      </c>
      <c r="QBF406" s="180" t="s">
        <v>234</v>
      </c>
      <c r="QBG406" s="180" t="s">
        <v>234</v>
      </c>
      <c r="QBH406" s="180" t="s">
        <v>234</v>
      </c>
      <c r="QBI406" s="180" t="s">
        <v>234</v>
      </c>
      <c r="QBJ406" s="180" t="s">
        <v>234</v>
      </c>
      <c r="QBK406" s="180" t="s">
        <v>234</v>
      </c>
      <c r="QBL406" s="180" t="s">
        <v>234</v>
      </c>
      <c r="QBM406" s="180" t="s">
        <v>234</v>
      </c>
      <c r="QBN406" s="180" t="s">
        <v>234</v>
      </c>
      <c r="QBO406" s="180" t="s">
        <v>234</v>
      </c>
      <c r="QBP406" s="180" t="s">
        <v>234</v>
      </c>
      <c r="QBQ406" s="180" t="s">
        <v>234</v>
      </c>
      <c r="QBR406" s="180" t="s">
        <v>234</v>
      </c>
      <c r="QBS406" s="180" t="s">
        <v>234</v>
      </c>
      <c r="QBT406" s="180" t="s">
        <v>234</v>
      </c>
      <c r="QBU406" s="180" t="s">
        <v>234</v>
      </c>
      <c r="QBV406" s="180" t="s">
        <v>234</v>
      </c>
      <c r="QBW406" s="180" t="s">
        <v>234</v>
      </c>
      <c r="QBX406" s="180" t="s">
        <v>234</v>
      </c>
      <c r="QBY406" s="180" t="s">
        <v>234</v>
      </c>
      <c r="QBZ406" s="180" t="s">
        <v>234</v>
      </c>
      <c r="QCA406" s="180" t="s">
        <v>234</v>
      </c>
      <c r="QCB406" s="180" t="s">
        <v>234</v>
      </c>
      <c r="QCC406" s="180" t="s">
        <v>234</v>
      </c>
      <c r="QCD406" s="180" t="s">
        <v>234</v>
      </c>
      <c r="QCE406" s="180" t="s">
        <v>234</v>
      </c>
      <c r="QCF406" s="180" t="s">
        <v>234</v>
      </c>
      <c r="QCG406" s="180" t="s">
        <v>234</v>
      </c>
      <c r="QCH406" s="180" t="s">
        <v>234</v>
      </c>
      <c r="QCI406" s="180" t="s">
        <v>234</v>
      </c>
      <c r="QCJ406" s="180" t="s">
        <v>234</v>
      </c>
      <c r="QCK406" s="180" t="s">
        <v>234</v>
      </c>
      <c r="QCL406" s="180" t="s">
        <v>234</v>
      </c>
      <c r="QCM406" s="180" t="s">
        <v>234</v>
      </c>
      <c r="QCN406" s="180" t="s">
        <v>234</v>
      </c>
      <c r="QCO406" s="180" t="s">
        <v>234</v>
      </c>
      <c r="QCP406" s="180" t="s">
        <v>234</v>
      </c>
      <c r="QCQ406" s="180" t="s">
        <v>234</v>
      </c>
      <c r="QCR406" s="180" t="s">
        <v>234</v>
      </c>
      <c r="QCS406" s="180" t="s">
        <v>234</v>
      </c>
      <c r="QCT406" s="180" t="s">
        <v>234</v>
      </c>
      <c r="QCU406" s="180" t="s">
        <v>234</v>
      </c>
      <c r="QCV406" s="180" t="s">
        <v>234</v>
      </c>
      <c r="QCW406" s="180" t="s">
        <v>234</v>
      </c>
      <c r="QCX406" s="180" t="s">
        <v>234</v>
      </c>
      <c r="QCY406" s="180" t="s">
        <v>234</v>
      </c>
      <c r="QCZ406" s="180" t="s">
        <v>234</v>
      </c>
      <c r="QDA406" s="180" t="s">
        <v>234</v>
      </c>
      <c r="QDB406" s="180" t="s">
        <v>234</v>
      </c>
      <c r="QDC406" s="180" t="s">
        <v>234</v>
      </c>
      <c r="QDD406" s="180" t="s">
        <v>234</v>
      </c>
      <c r="QDE406" s="180" t="s">
        <v>234</v>
      </c>
      <c r="QDF406" s="180" t="s">
        <v>234</v>
      </c>
      <c r="QDG406" s="180" t="s">
        <v>234</v>
      </c>
      <c r="QDH406" s="180" t="s">
        <v>234</v>
      </c>
      <c r="QDI406" s="180" t="s">
        <v>234</v>
      </c>
      <c r="QDJ406" s="180" t="s">
        <v>234</v>
      </c>
      <c r="QDK406" s="180" t="s">
        <v>234</v>
      </c>
      <c r="QDL406" s="180" t="s">
        <v>234</v>
      </c>
      <c r="QDM406" s="180" t="s">
        <v>234</v>
      </c>
      <c r="QDN406" s="180" t="s">
        <v>234</v>
      </c>
      <c r="QDO406" s="180" t="s">
        <v>234</v>
      </c>
      <c r="QDP406" s="180" t="s">
        <v>234</v>
      </c>
      <c r="QDQ406" s="180" t="s">
        <v>234</v>
      </c>
      <c r="QDR406" s="180" t="s">
        <v>234</v>
      </c>
      <c r="QDS406" s="180" t="s">
        <v>234</v>
      </c>
      <c r="QDT406" s="180" t="s">
        <v>234</v>
      </c>
      <c r="QDU406" s="180" t="s">
        <v>234</v>
      </c>
      <c r="QDV406" s="180" t="s">
        <v>234</v>
      </c>
      <c r="QDW406" s="180" t="s">
        <v>234</v>
      </c>
      <c r="QDX406" s="180" t="s">
        <v>234</v>
      </c>
      <c r="QDY406" s="180" t="s">
        <v>234</v>
      </c>
      <c r="QDZ406" s="180" t="s">
        <v>234</v>
      </c>
      <c r="QEA406" s="180" t="s">
        <v>234</v>
      </c>
      <c r="QEB406" s="180" t="s">
        <v>234</v>
      </c>
      <c r="QEC406" s="180" t="s">
        <v>234</v>
      </c>
      <c r="QED406" s="180" t="s">
        <v>234</v>
      </c>
      <c r="QEE406" s="180" t="s">
        <v>234</v>
      </c>
      <c r="QEF406" s="180" t="s">
        <v>234</v>
      </c>
      <c r="QEG406" s="180" t="s">
        <v>234</v>
      </c>
      <c r="QEH406" s="180" t="s">
        <v>234</v>
      </c>
      <c r="QEI406" s="180" t="s">
        <v>234</v>
      </c>
      <c r="QEJ406" s="180" t="s">
        <v>234</v>
      </c>
      <c r="QEK406" s="180" t="s">
        <v>234</v>
      </c>
      <c r="QEL406" s="180" t="s">
        <v>234</v>
      </c>
      <c r="QEM406" s="180" t="s">
        <v>234</v>
      </c>
      <c r="QEN406" s="180" t="s">
        <v>234</v>
      </c>
      <c r="QEO406" s="180" t="s">
        <v>234</v>
      </c>
      <c r="QEP406" s="180" t="s">
        <v>234</v>
      </c>
      <c r="QEQ406" s="180" t="s">
        <v>234</v>
      </c>
      <c r="QER406" s="180" t="s">
        <v>234</v>
      </c>
      <c r="QES406" s="180" t="s">
        <v>234</v>
      </c>
      <c r="QET406" s="180" t="s">
        <v>234</v>
      </c>
      <c r="QEU406" s="180" t="s">
        <v>234</v>
      </c>
      <c r="QEV406" s="180" t="s">
        <v>234</v>
      </c>
      <c r="QEW406" s="180" t="s">
        <v>234</v>
      </c>
      <c r="QEX406" s="180" t="s">
        <v>234</v>
      </c>
      <c r="QEY406" s="180" t="s">
        <v>234</v>
      </c>
      <c r="QEZ406" s="180" t="s">
        <v>234</v>
      </c>
      <c r="QFA406" s="180" t="s">
        <v>234</v>
      </c>
      <c r="QFB406" s="180" t="s">
        <v>234</v>
      </c>
      <c r="QFC406" s="180" t="s">
        <v>234</v>
      </c>
      <c r="QFD406" s="180" t="s">
        <v>234</v>
      </c>
      <c r="QFE406" s="180" t="s">
        <v>234</v>
      </c>
      <c r="QFF406" s="180" t="s">
        <v>234</v>
      </c>
      <c r="QFG406" s="180" t="s">
        <v>234</v>
      </c>
      <c r="QFH406" s="180" t="s">
        <v>234</v>
      </c>
      <c r="QFI406" s="180" t="s">
        <v>234</v>
      </c>
      <c r="QFJ406" s="180" t="s">
        <v>234</v>
      </c>
      <c r="QFK406" s="180" t="s">
        <v>234</v>
      </c>
      <c r="QFL406" s="180" t="s">
        <v>234</v>
      </c>
      <c r="QFM406" s="180" t="s">
        <v>234</v>
      </c>
      <c r="QFN406" s="180" t="s">
        <v>234</v>
      </c>
      <c r="QFO406" s="180" t="s">
        <v>234</v>
      </c>
      <c r="QFP406" s="180" t="s">
        <v>234</v>
      </c>
      <c r="QFQ406" s="180" t="s">
        <v>234</v>
      </c>
      <c r="QFR406" s="180" t="s">
        <v>234</v>
      </c>
      <c r="QFS406" s="180" t="s">
        <v>234</v>
      </c>
      <c r="QFT406" s="180" t="s">
        <v>234</v>
      </c>
      <c r="QFU406" s="180" t="s">
        <v>234</v>
      </c>
      <c r="QFV406" s="180" t="s">
        <v>234</v>
      </c>
      <c r="QFW406" s="180" t="s">
        <v>234</v>
      </c>
      <c r="QFX406" s="180" t="s">
        <v>234</v>
      </c>
      <c r="QFY406" s="180" t="s">
        <v>234</v>
      </c>
      <c r="QFZ406" s="180" t="s">
        <v>234</v>
      </c>
      <c r="QGA406" s="180" t="s">
        <v>234</v>
      </c>
      <c r="QGB406" s="180" t="s">
        <v>234</v>
      </c>
      <c r="QGC406" s="180" t="s">
        <v>234</v>
      </c>
      <c r="QGD406" s="180" t="s">
        <v>234</v>
      </c>
      <c r="QGE406" s="180" t="s">
        <v>234</v>
      </c>
      <c r="QGF406" s="180" t="s">
        <v>234</v>
      </c>
      <c r="QGG406" s="180" t="s">
        <v>234</v>
      </c>
      <c r="QGH406" s="180" t="s">
        <v>234</v>
      </c>
      <c r="QGI406" s="180" t="s">
        <v>234</v>
      </c>
      <c r="QGJ406" s="180" t="s">
        <v>234</v>
      </c>
      <c r="QGK406" s="180" t="s">
        <v>234</v>
      </c>
      <c r="QGL406" s="180" t="s">
        <v>234</v>
      </c>
      <c r="QGM406" s="180" t="s">
        <v>234</v>
      </c>
      <c r="QGN406" s="180" t="s">
        <v>234</v>
      </c>
      <c r="QGO406" s="180" t="s">
        <v>234</v>
      </c>
      <c r="QGP406" s="180" t="s">
        <v>234</v>
      </c>
      <c r="QGQ406" s="180" t="s">
        <v>234</v>
      </c>
      <c r="QGR406" s="180" t="s">
        <v>234</v>
      </c>
      <c r="QGS406" s="180" t="s">
        <v>234</v>
      </c>
      <c r="QGT406" s="180" t="s">
        <v>234</v>
      </c>
      <c r="QGU406" s="180" t="s">
        <v>234</v>
      </c>
      <c r="QGV406" s="180" t="s">
        <v>234</v>
      </c>
      <c r="QGW406" s="180" t="s">
        <v>234</v>
      </c>
      <c r="QGX406" s="180" t="s">
        <v>234</v>
      </c>
      <c r="QGY406" s="180" t="s">
        <v>234</v>
      </c>
      <c r="QGZ406" s="180" t="s">
        <v>234</v>
      </c>
      <c r="QHA406" s="180" t="s">
        <v>234</v>
      </c>
      <c r="QHB406" s="180" t="s">
        <v>234</v>
      </c>
      <c r="QHC406" s="180" t="s">
        <v>234</v>
      </c>
      <c r="QHD406" s="180" t="s">
        <v>234</v>
      </c>
      <c r="QHE406" s="180" t="s">
        <v>234</v>
      </c>
      <c r="QHF406" s="180" t="s">
        <v>234</v>
      </c>
      <c r="QHG406" s="180" t="s">
        <v>234</v>
      </c>
      <c r="QHH406" s="180" t="s">
        <v>234</v>
      </c>
      <c r="QHI406" s="180" t="s">
        <v>234</v>
      </c>
      <c r="QHJ406" s="180" t="s">
        <v>234</v>
      </c>
      <c r="QHK406" s="180" t="s">
        <v>234</v>
      </c>
      <c r="QHL406" s="180" t="s">
        <v>234</v>
      </c>
      <c r="QHM406" s="180" t="s">
        <v>234</v>
      </c>
      <c r="QHN406" s="180" t="s">
        <v>234</v>
      </c>
      <c r="QHO406" s="180" t="s">
        <v>234</v>
      </c>
      <c r="QHP406" s="180" t="s">
        <v>234</v>
      </c>
      <c r="QHQ406" s="180" t="s">
        <v>234</v>
      </c>
      <c r="QHR406" s="180" t="s">
        <v>234</v>
      </c>
      <c r="QHS406" s="180" t="s">
        <v>234</v>
      </c>
      <c r="QHT406" s="180" t="s">
        <v>234</v>
      </c>
      <c r="QHU406" s="180" t="s">
        <v>234</v>
      </c>
      <c r="QHV406" s="180" t="s">
        <v>234</v>
      </c>
      <c r="QHW406" s="180" t="s">
        <v>234</v>
      </c>
      <c r="QHX406" s="180" t="s">
        <v>234</v>
      </c>
      <c r="QHY406" s="180" t="s">
        <v>234</v>
      </c>
      <c r="QHZ406" s="180" t="s">
        <v>234</v>
      </c>
      <c r="QIA406" s="180" t="s">
        <v>234</v>
      </c>
      <c r="QIB406" s="180" t="s">
        <v>234</v>
      </c>
      <c r="QIC406" s="180" t="s">
        <v>234</v>
      </c>
      <c r="QID406" s="180" t="s">
        <v>234</v>
      </c>
      <c r="QIE406" s="180" t="s">
        <v>234</v>
      </c>
      <c r="QIF406" s="180" t="s">
        <v>234</v>
      </c>
      <c r="QIG406" s="180" t="s">
        <v>234</v>
      </c>
      <c r="QIH406" s="180" t="s">
        <v>234</v>
      </c>
      <c r="QII406" s="180" t="s">
        <v>234</v>
      </c>
      <c r="QIJ406" s="180" t="s">
        <v>234</v>
      </c>
      <c r="QIK406" s="180" t="s">
        <v>234</v>
      </c>
      <c r="QIL406" s="180" t="s">
        <v>234</v>
      </c>
      <c r="QIM406" s="180" t="s">
        <v>234</v>
      </c>
      <c r="QIN406" s="180" t="s">
        <v>234</v>
      </c>
      <c r="QIO406" s="180" t="s">
        <v>234</v>
      </c>
      <c r="QIP406" s="180" t="s">
        <v>234</v>
      </c>
      <c r="QIQ406" s="180" t="s">
        <v>234</v>
      </c>
      <c r="QIR406" s="180" t="s">
        <v>234</v>
      </c>
      <c r="QIS406" s="180" t="s">
        <v>234</v>
      </c>
      <c r="QIT406" s="180" t="s">
        <v>234</v>
      </c>
      <c r="QIU406" s="180" t="s">
        <v>234</v>
      </c>
      <c r="QIV406" s="180" t="s">
        <v>234</v>
      </c>
      <c r="QIW406" s="180" t="s">
        <v>234</v>
      </c>
      <c r="QIX406" s="180" t="s">
        <v>234</v>
      </c>
      <c r="QIY406" s="180" t="s">
        <v>234</v>
      </c>
      <c r="QIZ406" s="180" t="s">
        <v>234</v>
      </c>
      <c r="QJA406" s="180" t="s">
        <v>234</v>
      </c>
      <c r="QJB406" s="180" t="s">
        <v>234</v>
      </c>
      <c r="QJC406" s="180" t="s">
        <v>234</v>
      </c>
      <c r="QJD406" s="180" t="s">
        <v>234</v>
      </c>
      <c r="QJE406" s="180" t="s">
        <v>234</v>
      </c>
      <c r="QJF406" s="180" t="s">
        <v>234</v>
      </c>
      <c r="QJG406" s="180" t="s">
        <v>234</v>
      </c>
      <c r="QJH406" s="180" t="s">
        <v>234</v>
      </c>
      <c r="QJI406" s="180" t="s">
        <v>234</v>
      </c>
      <c r="QJJ406" s="180" t="s">
        <v>234</v>
      </c>
      <c r="QJK406" s="180" t="s">
        <v>234</v>
      </c>
      <c r="QJL406" s="180" t="s">
        <v>234</v>
      </c>
      <c r="QJM406" s="180" t="s">
        <v>234</v>
      </c>
      <c r="QJN406" s="180" t="s">
        <v>234</v>
      </c>
      <c r="QJO406" s="180" t="s">
        <v>234</v>
      </c>
      <c r="QJP406" s="180" t="s">
        <v>234</v>
      </c>
      <c r="QJQ406" s="180" t="s">
        <v>234</v>
      </c>
      <c r="QJR406" s="180" t="s">
        <v>234</v>
      </c>
      <c r="QJS406" s="180" t="s">
        <v>234</v>
      </c>
      <c r="QJT406" s="180" t="s">
        <v>234</v>
      </c>
      <c r="QJU406" s="180" t="s">
        <v>234</v>
      </c>
      <c r="QJV406" s="180" t="s">
        <v>234</v>
      </c>
      <c r="QJW406" s="180" t="s">
        <v>234</v>
      </c>
      <c r="QJX406" s="180" t="s">
        <v>234</v>
      </c>
      <c r="QJY406" s="180" t="s">
        <v>234</v>
      </c>
      <c r="QJZ406" s="180" t="s">
        <v>234</v>
      </c>
      <c r="QKA406" s="180" t="s">
        <v>234</v>
      </c>
      <c r="QKB406" s="180" t="s">
        <v>234</v>
      </c>
      <c r="QKC406" s="180" t="s">
        <v>234</v>
      </c>
      <c r="QKD406" s="180" t="s">
        <v>234</v>
      </c>
      <c r="QKE406" s="180" t="s">
        <v>234</v>
      </c>
      <c r="QKF406" s="180" t="s">
        <v>234</v>
      </c>
      <c r="QKG406" s="180" t="s">
        <v>234</v>
      </c>
      <c r="QKH406" s="180" t="s">
        <v>234</v>
      </c>
      <c r="QKI406" s="180" t="s">
        <v>234</v>
      </c>
      <c r="QKJ406" s="180" t="s">
        <v>234</v>
      </c>
      <c r="QKK406" s="180" t="s">
        <v>234</v>
      </c>
      <c r="QKL406" s="180" t="s">
        <v>234</v>
      </c>
      <c r="QKM406" s="180" t="s">
        <v>234</v>
      </c>
      <c r="QKN406" s="180" t="s">
        <v>234</v>
      </c>
      <c r="QKO406" s="180" t="s">
        <v>234</v>
      </c>
      <c r="QKP406" s="180" t="s">
        <v>234</v>
      </c>
      <c r="QKQ406" s="180" t="s">
        <v>234</v>
      </c>
      <c r="QKR406" s="180" t="s">
        <v>234</v>
      </c>
      <c r="QKS406" s="180" t="s">
        <v>234</v>
      </c>
      <c r="QKT406" s="180" t="s">
        <v>234</v>
      </c>
      <c r="QKU406" s="180" t="s">
        <v>234</v>
      </c>
      <c r="QKV406" s="180" t="s">
        <v>234</v>
      </c>
      <c r="QKW406" s="180" t="s">
        <v>234</v>
      </c>
      <c r="QKX406" s="180" t="s">
        <v>234</v>
      </c>
      <c r="QKY406" s="180" t="s">
        <v>234</v>
      </c>
      <c r="QKZ406" s="180" t="s">
        <v>234</v>
      </c>
      <c r="QLA406" s="180" t="s">
        <v>234</v>
      </c>
      <c r="QLB406" s="180" t="s">
        <v>234</v>
      </c>
      <c r="QLC406" s="180" t="s">
        <v>234</v>
      </c>
      <c r="QLD406" s="180" t="s">
        <v>234</v>
      </c>
      <c r="QLE406" s="180" t="s">
        <v>234</v>
      </c>
      <c r="QLF406" s="180" t="s">
        <v>234</v>
      </c>
      <c r="QLG406" s="180" t="s">
        <v>234</v>
      </c>
      <c r="QLH406" s="180" t="s">
        <v>234</v>
      </c>
      <c r="QLI406" s="180" t="s">
        <v>234</v>
      </c>
      <c r="QLJ406" s="180" t="s">
        <v>234</v>
      </c>
      <c r="QLK406" s="180" t="s">
        <v>234</v>
      </c>
      <c r="QLL406" s="180" t="s">
        <v>234</v>
      </c>
      <c r="QLM406" s="180" t="s">
        <v>234</v>
      </c>
      <c r="QLN406" s="180" t="s">
        <v>234</v>
      </c>
      <c r="QLO406" s="180" t="s">
        <v>234</v>
      </c>
      <c r="QLP406" s="180" t="s">
        <v>234</v>
      </c>
      <c r="QLQ406" s="180" t="s">
        <v>234</v>
      </c>
      <c r="QLR406" s="180" t="s">
        <v>234</v>
      </c>
      <c r="QLS406" s="180" t="s">
        <v>234</v>
      </c>
      <c r="QLT406" s="180" t="s">
        <v>234</v>
      </c>
      <c r="QLU406" s="180" t="s">
        <v>234</v>
      </c>
      <c r="QLV406" s="180" t="s">
        <v>234</v>
      </c>
      <c r="QLW406" s="180" t="s">
        <v>234</v>
      </c>
      <c r="QLX406" s="180" t="s">
        <v>234</v>
      </c>
      <c r="QLY406" s="180" t="s">
        <v>234</v>
      </c>
      <c r="QLZ406" s="180" t="s">
        <v>234</v>
      </c>
      <c r="QMA406" s="180" t="s">
        <v>234</v>
      </c>
      <c r="QMB406" s="180" t="s">
        <v>234</v>
      </c>
      <c r="QMC406" s="180" t="s">
        <v>234</v>
      </c>
      <c r="QMD406" s="180" t="s">
        <v>234</v>
      </c>
      <c r="QME406" s="180" t="s">
        <v>234</v>
      </c>
      <c r="QMF406" s="180" t="s">
        <v>234</v>
      </c>
      <c r="QMG406" s="180" t="s">
        <v>234</v>
      </c>
      <c r="QMH406" s="180" t="s">
        <v>234</v>
      </c>
      <c r="QMI406" s="180" t="s">
        <v>234</v>
      </c>
      <c r="QMJ406" s="180" t="s">
        <v>234</v>
      </c>
      <c r="QMK406" s="180" t="s">
        <v>234</v>
      </c>
      <c r="QML406" s="180" t="s">
        <v>234</v>
      </c>
      <c r="QMM406" s="180" t="s">
        <v>234</v>
      </c>
      <c r="QMN406" s="180" t="s">
        <v>234</v>
      </c>
      <c r="QMO406" s="180" t="s">
        <v>234</v>
      </c>
      <c r="QMP406" s="180" t="s">
        <v>234</v>
      </c>
      <c r="QMQ406" s="180" t="s">
        <v>234</v>
      </c>
      <c r="QMR406" s="180" t="s">
        <v>234</v>
      </c>
      <c r="QMS406" s="180" t="s">
        <v>234</v>
      </c>
      <c r="QMT406" s="180" t="s">
        <v>234</v>
      </c>
      <c r="QMU406" s="180" t="s">
        <v>234</v>
      </c>
      <c r="QMV406" s="180" t="s">
        <v>234</v>
      </c>
      <c r="QMW406" s="180" t="s">
        <v>234</v>
      </c>
      <c r="QMX406" s="180" t="s">
        <v>234</v>
      </c>
      <c r="QMY406" s="180" t="s">
        <v>234</v>
      </c>
      <c r="QMZ406" s="180" t="s">
        <v>234</v>
      </c>
      <c r="QNA406" s="180" t="s">
        <v>234</v>
      </c>
      <c r="QNB406" s="180" t="s">
        <v>234</v>
      </c>
      <c r="QNC406" s="180" t="s">
        <v>234</v>
      </c>
      <c r="QND406" s="180" t="s">
        <v>234</v>
      </c>
      <c r="QNE406" s="180" t="s">
        <v>234</v>
      </c>
      <c r="QNF406" s="180" t="s">
        <v>234</v>
      </c>
      <c r="QNG406" s="180" t="s">
        <v>234</v>
      </c>
      <c r="QNH406" s="180" t="s">
        <v>234</v>
      </c>
      <c r="QNI406" s="180" t="s">
        <v>234</v>
      </c>
      <c r="QNJ406" s="180" t="s">
        <v>234</v>
      </c>
      <c r="QNK406" s="180" t="s">
        <v>234</v>
      </c>
      <c r="QNL406" s="180" t="s">
        <v>234</v>
      </c>
      <c r="QNM406" s="180" t="s">
        <v>234</v>
      </c>
      <c r="QNN406" s="180" t="s">
        <v>234</v>
      </c>
      <c r="QNO406" s="180" t="s">
        <v>234</v>
      </c>
      <c r="QNP406" s="180" t="s">
        <v>234</v>
      </c>
      <c r="QNQ406" s="180" t="s">
        <v>234</v>
      </c>
      <c r="QNR406" s="180" t="s">
        <v>234</v>
      </c>
      <c r="QNS406" s="180" t="s">
        <v>234</v>
      </c>
      <c r="QNT406" s="180" t="s">
        <v>234</v>
      </c>
      <c r="QNU406" s="180" t="s">
        <v>234</v>
      </c>
      <c r="QNV406" s="180" t="s">
        <v>234</v>
      </c>
      <c r="QNW406" s="180" t="s">
        <v>234</v>
      </c>
      <c r="QNX406" s="180" t="s">
        <v>234</v>
      </c>
      <c r="QNY406" s="180" t="s">
        <v>234</v>
      </c>
      <c r="QNZ406" s="180" t="s">
        <v>234</v>
      </c>
      <c r="QOA406" s="180" t="s">
        <v>234</v>
      </c>
      <c r="QOB406" s="180" t="s">
        <v>234</v>
      </c>
      <c r="QOC406" s="180" t="s">
        <v>234</v>
      </c>
      <c r="QOD406" s="180" t="s">
        <v>234</v>
      </c>
      <c r="QOE406" s="180" t="s">
        <v>234</v>
      </c>
      <c r="QOF406" s="180" t="s">
        <v>234</v>
      </c>
      <c r="QOG406" s="180" t="s">
        <v>234</v>
      </c>
      <c r="QOH406" s="180" t="s">
        <v>234</v>
      </c>
      <c r="QOI406" s="180" t="s">
        <v>234</v>
      </c>
      <c r="QOJ406" s="180" t="s">
        <v>234</v>
      </c>
      <c r="QOK406" s="180" t="s">
        <v>234</v>
      </c>
      <c r="QOL406" s="180" t="s">
        <v>234</v>
      </c>
      <c r="QOM406" s="180" t="s">
        <v>234</v>
      </c>
      <c r="QON406" s="180" t="s">
        <v>234</v>
      </c>
      <c r="QOO406" s="180" t="s">
        <v>234</v>
      </c>
      <c r="QOP406" s="180" t="s">
        <v>234</v>
      </c>
      <c r="QOQ406" s="180" t="s">
        <v>234</v>
      </c>
      <c r="QOR406" s="180" t="s">
        <v>234</v>
      </c>
      <c r="QOS406" s="180" t="s">
        <v>234</v>
      </c>
      <c r="QOT406" s="180" t="s">
        <v>234</v>
      </c>
      <c r="QOU406" s="180" t="s">
        <v>234</v>
      </c>
      <c r="QOV406" s="180" t="s">
        <v>234</v>
      </c>
      <c r="QOW406" s="180" t="s">
        <v>234</v>
      </c>
      <c r="QOX406" s="180" t="s">
        <v>234</v>
      </c>
      <c r="QOY406" s="180" t="s">
        <v>234</v>
      </c>
      <c r="QOZ406" s="180" t="s">
        <v>234</v>
      </c>
      <c r="QPA406" s="180" t="s">
        <v>234</v>
      </c>
      <c r="QPB406" s="180" t="s">
        <v>234</v>
      </c>
      <c r="QPC406" s="180" t="s">
        <v>234</v>
      </c>
      <c r="QPD406" s="180" t="s">
        <v>234</v>
      </c>
      <c r="QPE406" s="180" t="s">
        <v>234</v>
      </c>
      <c r="QPF406" s="180" t="s">
        <v>234</v>
      </c>
      <c r="QPG406" s="180" t="s">
        <v>234</v>
      </c>
      <c r="QPH406" s="180" t="s">
        <v>234</v>
      </c>
      <c r="QPI406" s="180" t="s">
        <v>234</v>
      </c>
      <c r="QPJ406" s="180" t="s">
        <v>234</v>
      </c>
      <c r="QPK406" s="180" t="s">
        <v>234</v>
      </c>
      <c r="QPL406" s="180" t="s">
        <v>234</v>
      </c>
      <c r="QPM406" s="180" t="s">
        <v>234</v>
      </c>
      <c r="QPN406" s="180" t="s">
        <v>234</v>
      </c>
      <c r="QPO406" s="180" t="s">
        <v>234</v>
      </c>
      <c r="QPP406" s="180" t="s">
        <v>234</v>
      </c>
      <c r="QPQ406" s="180" t="s">
        <v>234</v>
      </c>
      <c r="QPR406" s="180" t="s">
        <v>234</v>
      </c>
      <c r="QPS406" s="180" t="s">
        <v>234</v>
      </c>
      <c r="QPT406" s="180" t="s">
        <v>234</v>
      </c>
      <c r="QPU406" s="180" t="s">
        <v>234</v>
      </c>
      <c r="QPV406" s="180" t="s">
        <v>234</v>
      </c>
      <c r="QPW406" s="180" t="s">
        <v>234</v>
      </c>
      <c r="QPX406" s="180" t="s">
        <v>234</v>
      </c>
      <c r="QPY406" s="180" t="s">
        <v>234</v>
      </c>
      <c r="QPZ406" s="180" t="s">
        <v>234</v>
      </c>
      <c r="QQA406" s="180" t="s">
        <v>234</v>
      </c>
      <c r="QQB406" s="180" t="s">
        <v>234</v>
      </c>
      <c r="QQC406" s="180" t="s">
        <v>234</v>
      </c>
      <c r="QQD406" s="180" t="s">
        <v>234</v>
      </c>
      <c r="QQE406" s="180" t="s">
        <v>234</v>
      </c>
      <c r="QQF406" s="180" t="s">
        <v>234</v>
      </c>
      <c r="QQG406" s="180" t="s">
        <v>234</v>
      </c>
      <c r="QQH406" s="180" t="s">
        <v>234</v>
      </c>
      <c r="QQI406" s="180" t="s">
        <v>234</v>
      </c>
      <c r="QQJ406" s="180" t="s">
        <v>234</v>
      </c>
      <c r="QQK406" s="180" t="s">
        <v>234</v>
      </c>
      <c r="QQL406" s="180" t="s">
        <v>234</v>
      </c>
      <c r="QQM406" s="180" t="s">
        <v>234</v>
      </c>
      <c r="QQN406" s="180" t="s">
        <v>234</v>
      </c>
      <c r="QQO406" s="180" t="s">
        <v>234</v>
      </c>
      <c r="QQP406" s="180" t="s">
        <v>234</v>
      </c>
      <c r="QQQ406" s="180" t="s">
        <v>234</v>
      </c>
      <c r="QQR406" s="180" t="s">
        <v>234</v>
      </c>
      <c r="QQS406" s="180" t="s">
        <v>234</v>
      </c>
      <c r="QQT406" s="180" t="s">
        <v>234</v>
      </c>
      <c r="QQU406" s="180" t="s">
        <v>234</v>
      </c>
      <c r="QQV406" s="180" t="s">
        <v>234</v>
      </c>
      <c r="QQW406" s="180" t="s">
        <v>234</v>
      </c>
      <c r="QQX406" s="180" t="s">
        <v>234</v>
      </c>
      <c r="QQY406" s="180" t="s">
        <v>234</v>
      </c>
      <c r="QQZ406" s="180" t="s">
        <v>234</v>
      </c>
      <c r="QRA406" s="180" t="s">
        <v>234</v>
      </c>
      <c r="QRB406" s="180" t="s">
        <v>234</v>
      </c>
      <c r="QRC406" s="180" t="s">
        <v>234</v>
      </c>
      <c r="QRD406" s="180" t="s">
        <v>234</v>
      </c>
      <c r="QRE406" s="180" t="s">
        <v>234</v>
      </c>
      <c r="QRF406" s="180" t="s">
        <v>234</v>
      </c>
      <c r="QRG406" s="180" t="s">
        <v>234</v>
      </c>
      <c r="QRH406" s="180" t="s">
        <v>234</v>
      </c>
      <c r="QRI406" s="180" t="s">
        <v>234</v>
      </c>
      <c r="QRJ406" s="180" t="s">
        <v>234</v>
      </c>
      <c r="QRK406" s="180" t="s">
        <v>234</v>
      </c>
      <c r="QRL406" s="180" t="s">
        <v>234</v>
      </c>
      <c r="QRM406" s="180" t="s">
        <v>234</v>
      </c>
      <c r="QRN406" s="180" t="s">
        <v>234</v>
      </c>
      <c r="QRO406" s="180" t="s">
        <v>234</v>
      </c>
      <c r="QRP406" s="180" t="s">
        <v>234</v>
      </c>
      <c r="QRQ406" s="180" t="s">
        <v>234</v>
      </c>
      <c r="QRR406" s="180" t="s">
        <v>234</v>
      </c>
      <c r="QRS406" s="180" t="s">
        <v>234</v>
      </c>
      <c r="QRT406" s="180" t="s">
        <v>234</v>
      </c>
      <c r="QRU406" s="180" t="s">
        <v>234</v>
      </c>
      <c r="QRV406" s="180" t="s">
        <v>234</v>
      </c>
      <c r="QRW406" s="180" t="s">
        <v>234</v>
      </c>
      <c r="QRX406" s="180" t="s">
        <v>234</v>
      </c>
      <c r="QRY406" s="180" t="s">
        <v>234</v>
      </c>
      <c r="QRZ406" s="180" t="s">
        <v>234</v>
      </c>
      <c r="QSA406" s="180" t="s">
        <v>234</v>
      </c>
      <c r="QSB406" s="180" t="s">
        <v>234</v>
      </c>
      <c r="QSC406" s="180" t="s">
        <v>234</v>
      </c>
      <c r="QSD406" s="180" t="s">
        <v>234</v>
      </c>
      <c r="QSE406" s="180" t="s">
        <v>234</v>
      </c>
      <c r="QSF406" s="180" t="s">
        <v>234</v>
      </c>
      <c r="QSG406" s="180" t="s">
        <v>234</v>
      </c>
      <c r="QSH406" s="180" t="s">
        <v>234</v>
      </c>
      <c r="QSI406" s="180" t="s">
        <v>234</v>
      </c>
      <c r="QSJ406" s="180" t="s">
        <v>234</v>
      </c>
      <c r="QSK406" s="180" t="s">
        <v>234</v>
      </c>
      <c r="QSL406" s="180" t="s">
        <v>234</v>
      </c>
      <c r="QSM406" s="180" t="s">
        <v>234</v>
      </c>
      <c r="QSN406" s="180" t="s">
        <v>234</v>
      </c>
      <c r="QSO406" s="180" t="s">
        <v>234</v>
      </c>
      <c r="QSP406" s="180" t="s">
        <v>234</v>
      </c>
      <c r="QSQ406" s="180" t="s">
        <v>234</v>
      </c>
      <c r="QSR406" s="180" t="s">
        <v>234</v>
      </c>
      <c r="QSS406" s="180" t="s">
        <v>234</v>
      </c>
      <c r="QST406" s="180" t="s">
        <v>234</v>
      </c>
      <c r="QSU406" s="180" t="s">
        <v>234</v>
      </c>
      <c r="QSV406" s="180" t="s">
        <v>234</v>
      </c>
      <c r="QSW406" s="180" t="s">
        <v>234</v>
      </c>
      <c r="QSX406" s="180" t="s">
        <v>234</v>
      </c>
      <c r="QSY406" s="180" t="s">
        <v>234</v>
      </c>
      <c r="QSZ406" s="180" t="s">
        <v>234</v>
      </c>
      <c r="QTA406" s="180" t="s">
        <v>234</v>
      </c>
      <c r="QTB406" s="180" t="s">
        <v>234</v>
      </c>
      <c r="QTC406" s="180" t="s">
        <v>234</v>
      </c>
      <c r="QTD406" s="180" t="s">
        <v>234</v>
      </c>
      <c r="QTE406" s="180" t="s">
        <v>234</v>
      </c>
      <c r="QTF406" s="180" t="s">
        <v>234</v>
      </c>
      <c r="QTG406" s="180" t="s">
        <v>234</v>
      </c>
      <c r="QTH406" s="180" t="s">
        <v>234</v>
      </c>
      <c r="QTI406" s="180" t="s">
        <v>234</v>
      </c>
      <c r="QTJ406" s="180" t="s">
        <v>234</v>
      </c>
      <c r="QTK406" s="180" t="s">
        <v>234</v>
      </c>
      <c r="QTL406" s="180" t="s">
        <v>234</v>
      </c>
      <c r="QTM406" s="180" t="s">
        <v>234</v>
      </c>
      <c r="QTN406" s="180" t="s">
        <v>234</v>
      </c>
      <c r="QTO406" s="180" t="s">
        <v>234</v>
      </c>
      <c r="QTP406" s="180" t="s">
        <v>234</v>
      </c>
      <c r="QTQ406" s="180" t="s">
        <v>234</v>
      </c>
      <c r="QTR406" s="180" t="s">
        <v>234</v>
      </c>
      <c r="QTS406" s="180" t="s">
        <v>234</v>
      </c>
      <c r="QTT406" s="180" t="s">
        <v>234</v>
      </c>
      <c r="QTU406" s="180" t="s">
        <v>234</v>
      </c>
      <c r="QTV406" s="180" t="s">
        <v>234</v>
      </c>
      <c r="QTW406" s="180" t="s">
        <v>234</v>
      </c>
      <c r="QTX406" s="180" t="s">
        <v>234</v>
      </c>
      <c r="QTY406" s="180" t="s">
        <v>234</v>
      </c>
      <c r="QTZ406" s="180" t="s">
        <v>234</v>
      </c>
      <c r="QUA406" s="180" t="s">
        <v>234</v>
      </c>
      <c r="QUB406" s="180" t="s">
        <v>234</v>
      </c>
      <c r="QUC406" s="180" t="s">
        <v>234</v>
      </c>
      <c r="QUD406" s="180" t="s">
        <v>234</v>
      </c>
      <c r="QUE406" s="180" t="s">
        <v>234</v>
      </c>
      <c r="QUF406" s="180" t="s">
        <v>234</v>
      </c>
      <c r="QUG406" s="180" t="s">
        <v>234</v>
      </c>
      <c r="QUH406" s="180" t="s">
        <v>234</v>
      </c>
      <c r="QUI406" s="180" t="s">
        <v>234</v>
      </c>
      <c r="QUJ406" s="180" t="s">
        <v>234</v>
      </c>
      <c r="QUK406" s="180" t="s">
        <v>234</v>
      </c>
      <c r="QUL406" s="180" t="s">
        <v>234</v>
      </c>
      <c r="QUM406" s="180" t="s">
        <v>234</v>
      </c>
      <c r="QUN406" s="180" t="s">
        <v>234</v>
      </c>
      <c r="QUO406" s="180" t="s">
        <v>234</v>
      </c>
      <c r="QUP406" s="180" t="s">
        <v>234</v>
      </c>
      <c r="QUQ406" s="180" t="s">
        <v>234</v>
      </c>
      <c r="QUR406" s="180" t="s">
        <v>234</v>
      </c>
      <c r="QUS406" s="180" t="s">
        <v>234</v>
      </c>
      <c r="QUT406" s="180" t="s">
        <v>234</v>
      </c>
      <c r="QUU406" s="180" t="s">
        <v>234</v>
      </c>
      <c r="QUV406" s="180" t="s">
        <v>234</v>
      </c>
      <c r="QUW406" s="180" t="s">
        <v>234</v>
      </c>
      <c r="QUX406" s="180" t="s">
        <v>234</v>
      </c>
      <c r="QUY406" s="180" t="s">
        <v>234</v>
      </c>
      <c r="QUZ406" s="180" t="s">
        <v>234</v>
      </c>
      <c r="QVA406" s="180" t="s">
        <v>234</v>
      </c>
      <c r="QVB406" s="180" t="s">
        <v>234</v>
      </c>
      <c r="QVC406" s="180" t="s">
        <v>234</v>
      </c>
      <c r="QVD406" s="180" t="s">
        <v>234</v>
      </c>
      <c r="QVE406" s="180" t="s">
        <v>234</v>
      </c>
      <c r="QVF406" s="180" t="s">
        <v>234</v>
      </c>
      <c r="QVG406" s="180" t="s">
        <v>234</v>
      </c>
      <c r="QVH406" s="180" t="s">
        <v>234</v>
      </c>
      <c r="QVI406" s="180" t="s">
        <v>234</v>
      </c>
      <c r="QVJ406" s="180" t="s">
        <v>234</v>
      </c>
      <c r="QVK406" s="180" t="s">
        <v>234</v>
      </c>
      <c r="QVL406" s="180" t="s">
        <v>234</v>
      </c>
      <c r="QVM406" s="180" t="s">
        <v>234</v>
      </c>
      <c r="QVN406" s="180" t="s">
        <v>234</v>
      </c>
      <c r="QVO406" s="180" t="s">
        <v>234</v>
      </c>
      <c r="QVP406" s="180" t="s">
        <v>234</v>
      </c>
      <c r="QVQ406" s="180" t="s">
        <v>234</v>
      </c>
      <c r="QVR406" s="180" t="s">
        <v>234</v>
      </c>
      <c r="QVS406" s="180" t="s">
        <v>234</v>
      </c>
      <c r="QVT406" s="180" t="s">
        <v>234</v>
      </c>
      <c r="QVU406" s="180" t="s">
        <v>234</v>
      </c>
      <c r="QVV406" s="180" t="s">
        <v>234</v>
      </c>
      <c r="QVW406" s="180" t="s">
        <v>234</v>
      </c>
      <c r="QVX406" s="180" t="s">
        <v>234</v>
      </c>
      <c r="QVY406" s="180" t="s">
        <v>234</v>
      </c>
      <c r="QVZ406" s="180" t="s">
        <v>234</v>
      </c>
      <c r="QWA406" s="180" t="s">
        <v>234</v>
      </c>
      <c r="QWB406" s="180" t="s">
        <v>234</v>
      </c>
      <c r="QWC406" s="180" t="s">
        <v>234</v>
      </c>
      <c r="QWD406" s="180" t="s">
        <v>234</v>
      </c>
      <c r="QWE406" s="180" t="s">
        <v>234</v>
      </c>
      <c r="QWF406" s="180" t="s">
        <v>234</v>
      </c>
      <c r="QWG406" s="180" t="s">
        <v>234</v>
      </c>
      <c r="QWH406" s="180" t="s">
        <v>234</v>
      </c>
      <c r="QWI406" s="180" t="s">
        <v>234</v>
      </c>
      <c r="QWJ406" s="180" t="s">
        <v>234</v>
      </c>
      <c r="QWK406" s="180" t="s">
        <v>234</v>
      </c>
      <c r="QWL406" s="180" t="s">
        <v>234</v>
      </c>
      <c r="QWM406" s="180" t="s">
        <v>234</v>
      </c>
      <c r="QWN406" s="180" t="s">
        <v>234</v>
      </c>
      <c r="QWO406" s="180" t="s">
        <v>234</v>
      </c>
      <c r="QWP406" s="180" t="s">
        <v>234</v>
      </c>
      <c r="QWQ406" s="180" t="s">
        <v>234</v>
      </c>
      <c r="QWR406" s="180" t="s">
        <v>234</v>
      </c>
      <c r="QWS406" s="180" t="s">
        <v>234</v>
      </c>
      <c r="QWT406" s="180" t="s">
        <v>234</v>
      </c>
      <c r="QWU406" s="180" t="s">
        <v>234</v>
      </c>
      <c r="QWV406" s="180" t="s">
        <v>234</v>
      </c>
      <c r="QWW406" s="180" t="s">
        <v>234</v>
      </c>
      <c r="QWX406" s="180" t="s">
        <v>234</v>
      </c>
      <c r="QWY406" s="180" t="s">
        <v>234</v>
      </c>
      <c r="QWZ406" s="180" t="s">
        <v>234</v>
      </c>
      <c r="QXA406" s="180" t="s">
        <v>234</v>
      </c>
      <c r="QXB406" s="180" t="s">
        <v>234</v>
      </c>
      <c r="QXC406" s="180" t="s">
        <v>234</v>
      </c>
      <c r="QXD406" s="180" t="s">
        <v>234</v>
      </c>
      <c r="QXE406" s="180" t="s">
        <v>234</v>
      </c>
      <c r="QXF406" s="180" t="s">
        <v>234</v>
      </c>
      <c r="QXG406" s="180" t="s">
        <v>234</v>
      </c>
      <c r="QXH406" s="180" t="s">
        <v>234</v>
      </c>
      <c r="QXI406" s="180" t="s">
        <v>234</v>
      </c>
      <c r="QXJ406" s="180" t="s">
        <v>234</v>
      </c>
      <c r="QXK406" s="180" t="s">
        <v>234</v>
      </c>
      <c r="QXL406" s="180" t="s">
        <v>234</v>
      </c>
      <c r="QXM406" s="180" t="s">
        <v>234</v>
      </c>
      <c r="QXN406" s="180" t="s">
        <v>234</v>
      </c>
      <c r="QXO406" s="180" t="s">
        <v>234</v>
      </c>
      <c r="QXP406" s="180" t="s">
        <v>234</v>
      </c>
      <c r="QXQ406" s="180" t="s">
        <v>234</v>
      </c>
      <c r="QXR406" s="180" t="s">
        <v>234</v>
      </c>
      <c r="QXS406" s="180" t="s">
        <v>234</v>
      </c>
      <c r="QXT406" s="180" t="s">
        <v>234</v>
      </c>
      <c r="QXU406" s="180" t="s">
        <v>234</v>
      </c>
      <c r="QXV406" s="180" t="s">
        <v>234</v>
      </c>
      <c r="QXW406" s="180" t="s">
        <v>234</v>
      </c>
      <c r="QXX406" s="180" t="s">
        <v>234</v>
      </c>
      <c r="QXY406" s="180" t="s">
        <v>234</v>
      </c>
      <c r="QXZ406" s="180" t="s">
        <v>234</v>
      </c>
      <c r="QYA406" s="180" t="s">
        <v>234</v>
      </c>
      <c r="QYB406" s="180" t="s">
        <v>234</v>
      </c>
      <c r="QYC406" s="180" t="s">
        <v>234</v>
      </c>
      <c r="QYD406" s="180" t="s">
        <v>234</v>
      </c>
      <c r="QYE406" s="180" t="s">
        <v>234</v>
      </c>
      <c r="QYF406" s="180" t="s">
        <v>234</v>
      </c>
      <c r="QYG406" s="180" t="s">
        <v>234</v>
      </c>
      <c r="QYH406" s="180" t="s">
        <v>234</v>
      </c>
      <c r="QYI406" s="180" t="s">
        <v>234</v>
      </c>
      <c r="QYJ406" s="180" t="s">
        <v>234</v>
      </c>
      <c r="QYK406" s="180" t="s">
        <v>234</v>
      </c>
      <c r="QYL406" s="180" t="s">
        <v>234</v>
      </c>
      <c r="QYM406" s="180" t="s">
        <v>234</v>
      </c>
      <c r="QYN406" s="180" t="s">
        <v>234</v>
      </c>
      <c r="QYO406" s="180" t="s">
        <v>234</v>
      </c>
      <c r="QYP406" s="180" t="s">
        <v>234</v>
      </c>
      <c r="QYQ406" s="180" t="s">
        <v>234</v>
      </c>
      <c r="QYR406" s="180" t="s">
        <v>234</v>
      </c>
      <c r="QYS406" s="180" t="s">
        <v>234</v>
      </c>
      <c r="QYT406" s="180" t="s">
        <v>234</v>
      </c>
      <c r="QYU406" s="180" t="s">
        <v>234</v>
      </c>
      <c r="QYV406" s="180" t="s">
        <v>234</v>
      </c>
      <c r="QYW406" s="180" t="s">
        <v>234</v>
      </c>
      <c r="QYX406" s="180" t="s">
        <v>234</v>
      </c>
      <c r="QYY406" s="180" t="s">
        <v>234</v>
      </c>
      <c r="QYZ406" s="180" t="s">
        <v>234</v>
      </c>
      <c r="QZA406" s="180" t="s">
        <v>234</v>
      </c>
      <c r="QZB406" s="180" t="s">
        <v>234</v>
      </c>
      <c r="QZC406" s="180" t="s">
        <v>234</v>
      </c>
      <c r="QZD406" s="180" t="s">
        <v>234</v>
      </c>
      <c r="QZE406" s="180" t="s">
        <v>234</v>
      </c>
      <c r="QZF406" s="180" t="s">
        <v>234</v>
      </c>
      <c r="QZG406" s="180" t="s">
        <v>234</v>
      </c>
      <c r="QZH406" s="180" t="s">
        <v>234</v>
      </c>
      <c r="QZI406" s="180" t="s">
        <v>234</v>
      </c>
      <c r="QZJ406" s="180" t="s">
        <v>234</v>
      </c>
      <c r="QZK406" s="180" t="s">
        <v>234</v>
      </c>
      <c r="QZL406" s="180" t="s">
        <v>234</v>
      </c>
      <c r="QZM406" s="180" t="s">
        <v>234</v>
      </c>
      <c r="QZN406" s="180" t="s">
        <v>234</v>
      </c>
      <c r="QZO406" s="180" t="s">
        <v>234</v>
      </c>
      <c r="QZP406" s="180" t="s">
        <v>234</v>
      </c>
      <c r="QZQ406" s="180" t="s">
        <v>234</v>
      </c>
      <c r="QZR406" s="180" t="s">
        <v>234</v>
      </c>
      <c r="QZS406" s="180" t="s">
        <v>234</v>
      </c>
      <c r="QZT406" s="180" t="s">
        <v>234</v>
      </c>
      <c r="QZU406" s="180" t="s">
        <v>234</v>
      </c>
      <c r="QZV406" s="180" t="s">
        <v>234</v>
      </c>
      <c r="QZW406" s="180" t="s">
        <v>234</v>
      </c>
      <c r="QZX406" s="180" t="s">
        <v>234</v>
      </c>
      <c r="QZY406" s="180" t="s">
        <v>234</v>
      </c>
      <c r="QZZ406" s="180" t="s">
        <v>234</v>
      </c>
      <c r="RAA406" s="180" t="s">
        <v>234</v>
      </c>
      <c r="RAB406" s="180" t="s">
        <v>234</v>
      </c>
      <c r="RAC406" s="180" t="s">
        <v>234</v>
      </c>
      <c r="RAD406" s="180" t="s">
        <v>234</v>
      </c>
      <c r="RAE406" s="180" t="s">
        <v>234</v>
      </c>
      <c r="RAF406" s="180" t="s">
        <v>234</v>
      </c>
      <c r="RAG406" s="180" t="s">
        <v>234</v>
      </c>
      <c r="RAH406" s="180" t="s">
        <v>234</v>
      </c>
      <c r="RAI406" s="180" t="s">
        <v>234</v>
      </c>
      <c r="RAJ406" s="180" t="s">
        <v>234</v>
      </c>
      <c r="RAK406" s="180" t="s">
        <v>234</v>
      </c>
      <c r="RAL406" s="180" t="s">
        <v>234</v>
      </c>
      <c r="RAM406" s="180" t="s">
        <v>234</v>
      </c>
      <c r="RAN406" s="180" t="s">
        <v>234</v>
      </c>
      <c r="RAO406" s="180" t="s">
        <v>234</v>
      </c>
      <c r="RAP406" s="180" t="s">
        <v>234</v>
      </c>
      <c r="RAQ406" s="180" t="s">
        <v>234</v>
      </c>
      <c r="RAR406" s="180" t="s">
        <v>234</v>
      </c>
      <c r="RAS406" s="180" t="s">
        <v>234</v>
      </c>
      <c r="RAT406" s="180" t="s">
        <v>234</v>
      </c>
      <c r="RAU406" s="180" t="s">
        <v>234</v>
      </c>
      <c r="RAV406" s="180" t="s">
        <v>234</v>
      </c>
      <c r="RAW406" s="180" t="s">
        <v>234</v>
      </c>
      <c r="RAX406" s="180" t="s">
        <v>234</v>
      </c>
      <c r="RAY406" s="180" t="s">
        <v>234</v>
      </c>
      <c r="RAZ406" s="180" t="s">
        <v>234</v>
      </c>
      <c r="RBA406" s="180" t="s">
        <v>234</v>
      </c>
      <c r="RBB406" s="180" t="s">
        <v>234</v>
      </c>
      <c r="RBC406" s="180" t="s">
        <v>234</v>
      </c>
      <c r="RBD406" s="180" t="s">
        <v>234</v>
      </c>
      <c r="RBE406" s="180" t="s">
        <v>234</v>
      </c>
      <c r="RBF406" s="180" t="s">
        <v>234</v>
      </c>
      <c r="RBG406" s="180" t="s">
        <v>234</v>
      </c>
      <c r="RBH406" s="180" t="s">
        <v>234</v>
      </c>
      <c r="RBI406" s="180" t="s">
        <v>234</v>
      </c>
      <c r="RBJ406" s="180" t="s">
        <v>234</v>
      </c>
      <c r="RBK406" s="180" t="s">
        <v>234</v>
      </c>
      <c r="RBL406" s="180" t="s">
        <v>234</v>
      </c>
      <c r="RBM406" s="180" t="s">
        <v>234</v>
      </c>
      <c r="RBN406" s="180" t="s">
        <v>234</v>
      </c>
      <c r="RBO406" s="180" t="s">
        <v>234</v>
      </c>
      <c r="RBP406" s="180" t="s">
        <v>234</v>
      </c>
      <c r="RBQ406" s="180" t="s">
        <v>234</v>
      </c>
      <c r="RBR406" s="180" t="s">
        <v>234</v>
      </c>
      <c r="RBS406" s="180" t="s">
        <v>234</v>
      </c>
      <c r="RBT406" s="180" t="s">
        <v>234</v>
      </c>
      <c r="RBU406" s="180" t="s">
        <v>234</v>
      </c>
      <c r="RBV406" s="180" t="s">
        <v>234</v>
      </c>
      <c r="RBW406" s="180" t="s">
        <v>234</v>
      </c>
      <c r="RBX406" s="180" t="s">
        <v>234</v>
      </c>
      <c r="RBY406" s="180" t="s">
        <v>234</v>
      </c>
      <c r="RBZ406" s="180" t="s">
        <v>234</v>
      </c>
      <c r="RCA406" s="180" t="s">
        <v>234</v>
      </c>
      <c r="RCB406" s="180" t="s">
        <v>234</v>
      </c>
      <c r="RCC406" s="180" t="s">
        <v>234</v>
      </c>
      <c r="RCD406" s="180" t="s">
        <v>234</v>
      </c>
      <c r="RCE406" s="180" t="s">
        <v>234</v>
      </c>
      <c r="RCF406" s="180" t="s">
        <v>234</v>
      </c>
      <c r="RCG406" s="180" t="s">
        <v>234</v>
      </c>
      <c r="RCH406" s="180" t="s">
        <v>234</v>
      </c>
      <c r="RCI406" s="180" t="s">
        <v>234</v>
      </c>
      <c r="RCJ406" s="180" t="s">
        <v>234</v>
      </c>
      <c r="RCK406" s="180" t="s">
        <v>234</v>
      </c>
      <c r="RCL406" s="180" t="s">
        <v>234</v>
      </c>
      <c r="RCM406" s="180" t="s">
        <v>234</v>
      </c>
      <c r="RCN406" s="180" t="s">
        <v>234</v>
      </c>
      <c r="RCO406" s="180" t="s">
        <v>234</v>
      </c>
      <c r="RCP406" s="180" t="s">
        <v>234</v>
      </c>
      <c r="RCQ406" s="180" t="s">
        <v>234</v>
      </c>
      <c r="RCR406" s="180" t="s">
        <v>234</v>
      </c>
      <c r="RCS406" s="180" t="s">
        <v>234</v>
      </c>
      <c r="RCT406" s="180" t="s">
        <v>234</v>
      </c>
      <c r="RCU406" s="180" t="s">
        <v>234</v>
      </c>
      <c r="RCV406" s="180" t="s">
        <v>234</v>
      </c>
      <c r="RCW406" s="180" t="s">
        <v>234</v>
      </c>
      <c r="RCX406" s="180" t="s">
        <v>234</v>
      </c>
      <c r="RCY406" s="180" t="s">
        <v>234</v>
      </c>
      <c r="RCZ406" s="180" t="s">
        <v>234</v>
      </c>
      <c r="RDA406" s="180" t="s">
        <v>234</v>
      </c>
      <c r="RDB406" s="180" t="s">
        <v>234</v>
      </c>
      <c r="RDC406" s="180" t="s">
        <v>234</v>
      </c>
      <c r="RDD406" s="180" t="s">
        <v>234</v>
      </c>
      <c r="RDE406" s="180" t="s">
        <v>234</v>
      </c>
      <c r="RDF406" s="180" t="s">
        <v>234</v>
      </c>
      <c r="RDG406" s="180" t="s">
        <v>234</v>
      </c>
      <c r="RDH406" s="180" t="s">
        <v>234</v>
      </c>
      <c r="RDI406" s="180" t="s">
        <v>234</v>
      </c>
      <c r="RDJ406" s="180" t="s">
        <v>234</v>
      </c>
      <c r="RDK406" s="180" t="s">
        <v>234</v>
      </c>
      <c r="RDL406" s="180" t="s">
        <v>234</v>
      </c>
      <c r="RDM406" s="180" t="s">
        <v>234</v>
      </c>
      <c r="RDN406" s="180" t="s">
        <v>234</v>
      </c>
      <c r="RDO406" s="180" t="s">
        <v>234</v>
      </c>
      <c r="RDP406" s="180" t="s">
        <v>234</v>
      </c>
      <c r="RDQ406" s="180" t="s">
        <v>234</v>
      </c>
      <c r="RDR406" s="180" t="s">
        <v>234</v>
      </c>
      <c r="RDS406" s="180" t="s">
        <v>234</v>
      </c>
      <c r="RDT406" s="180" t="s">
        <v>234</v>
      </c>
      <c r="RDU406" s="180" t="s">
        <v>234</v>
      </c>
      <c r="RDV406" s="180" t="s">
        <v>234</v>
      </c>
      <c r="RDW406" s="180" t="s">
        <v>234</v>
      </c>
      <c r="RDX406" s="180" t="s">
        <v>234</v>
      </c>
      <c r="RDY406" s="180" t="s">
        <v>234</v>
      </c>
      <c r="RDZ406" s="180" t="s">
        <v>234</v>
      </c>
      <c r="REA406" s="180" t="s">
        <v>234</v>
      </c>
      <c r="REB406" s="180" t="s">
        <v>234</v>
      </c>
      <c r="REC406" s="180" t="s">
        <v>234</v>
      </c>
      <c r="RED406" s="180" t="s">
        <v>234</v>
      </c>
      <c r="REE406" s="180" t="s">
        <v>234</v>
      </c>
      <c r="REF406" s="180" t="s">
        <v>234</v>
      </c>
      <c r="REG406" s="180" t="s">
        <v>234</v>
      </c>
      <c r="REH406" s="180" t="s">
        <v>234</v>
      </c>
      <c r="REI406" s="180" t="s">
        <v>234</v>
      </c>
      <c r="REJ406" s="180" t="s">
        <v>234</v>
      </c>
      <c r="REK406" s="180" t="s">
        <v>234</v>
      </c>
      <c r="REL406" s="180" t="s">
        <v>234</v>
      </c>
      <c r="REM406" s="180" t="s">
        <v>234</v>
      </c>
      <c r="REN406" s="180" t="s">
        <v>234</v>
      </c>
      <c r="REO406" s="180" t="s">
        <v>234</v>
      </c>
      <c r="REP406" s="180" t="s">
        <v>234</v>
      </c>
      <c r="REQ406" s="180" t="s">
        <v>234</v>
      </c>
      <c r="RER406" s="180" t="s">
        <v>234</v>
      </c>
      <c r="RES406" s="180" t="s">
        <v>234</v>
      </c>
      <c r="RET406" s="180" t="s">
        <v>234</v>
      </c>
      <c r="REU406" s="180" t="s">
        <v>234</v>
      </c>
      <c r="REV406" s="180" t="s">
        <v>234</v>
      </c>
      <c r="REW406" s="180" t="s">
        <v>234</v>
      </c>
      <c r="REX406" s="180" t="s">
        <v>234</v>
      </c>
      <c r="REY406" s="180" t="s">
        <v>234</v>
      </c>
      <c r="REZ406" s="180" t="s">
        <v>234</v>
      </c>
      <c r="RFA406" s="180" t="s">
        <v>234</v>
      </c>
      <c r="RFB406" s="180" t="s">
        <v>234</v>
      </c>
      <c r="RFC406" s="180" t="s">
        <v>234</v>
      </c>
      <c r="RFD406" s="180" t="s">
        <v>234</v>
      </c>
      <c r="RFE406" s="180" t="s">
        <v>234</v>
      </c>
      <c r="RFF406" s="180" t="s">
        <v>234</v>
      </c>
      <c r="RFG406" s="180" t="s">
        <v>234</v>
      </c>
      <c r="RFH406" s="180" t="s">
        <v>234</v>
      </c>
      <c r="RFI406" s="180" t="s">
        <v>234</v>
      </c>
      <c r="RFJ406" s="180" t="s">
        <v>234</v>
      </c>
      <c r="RFK406" s="180" t="s">
        <v>234</v>
      </c>
      <c r="RFL406" s="180" t="s">
        <v>234</v>
      </c>
      <c r="RFM406" s="180" t="s">
        <v>234</v>
      </c>
      <c r="RFN406" s="180" t="s">
        <v>234</v>
      </c>
      <c r="RFO406" s="180" t="s">
        <v>234</v>
      </c>
      <c r="RFP406" s="180" t="s">
        <v>234</v>
      </c>
      <c r="RFQ406" s="180" t="s">
        <v>234</v>
      </c>
      <c r="RFR406" s="180" t="s">
        <v>234</v>
      </c>
      <c r="RFS406" s="180" t="s">
        <v>234</v>
      </c>
      <c r="RFT406" s="180" t="s">
        <v>234</v>
      </c>
      <c r="RFU406" s="180" t="s">
        <v>234</v>
      </c>
      <c r="RFV406" s="180" t="s">
        <v>234</v>
      </c>
      <c r="RFW406" s="180" t="s">
        <v>234</v>
      </c>
      <c r="RFX406" s="180" t="s">
        <v>234</v>
      </c>
      <c r="RFY406" s="180" t="s">
        <v>234</v>
      </c>
      <c r="RFZ406" s="180" t="s">
        <v>234</v>
      </c>
      <c r="RGA406" s="180" t="s">
        <v>234</v>
      </c>
      <c r="RGB406" s="180" t="s">
        <v>234</v>
      </c>
      <c r="RGC406" s="180" t="s">
        <v>234</v>
      </c>
      <c r="RGD406" s="180" t="s">
        <v>234</v>
      </c>
      <c r="RGE406" s="180" t="s">
        <v>234</v>
      </c>
      <c r="RGF406" s="180" t="s">
        <v>234</v>
      </c>
      <c r="RGG406" s="180" t="s">
        <v>234</v>
      </c>
      <c r="RGH406" s="180" t="s">
        <v>234</v>
      </c>
      <c r="RGI406" s="180" t="s">
        <v>234</v>
      </c>
      <c r="RGJ406" s="180" t="s">
        <v>234</v>
      </c>
      <c r="RGK406" s="180" t="s">
        <v>234</v>
      </c>
      <c r="RGL406" s="180" t="s">
        <v>234</v>
      </c>
      <c r="RGM406" s="180" t="s">
        <v>234</v>
      </c>
      <c r="RGN406" s="180" t="s">
        <v>234</v>
      </c>
      <c r="RGO406" s="180" t="s">
        <v>234</v>
      </c>
      <c r="RGP406" s="180" t="s">
        <v>234</v>
      </c>
      <c r="RGQ406" s="180" t="s">
        <v>234</v>
      </c>
      <c r="RGR406" s="180" t="s">
        <v>234</v>
      </c>
      <c r="RGS406" s="180" t="s">
        <v>234</v>
      </c>
      <c r="RGT406" s="180" t="s">
        <v>234</v>
      </c>
      <c r="RGU406" s="180" t="s">
        <v>234</v>
      </c>
      <c r="RGV406" s="180" t="s">
        <v>234</v>
      </c>
      <c r="RGW406" s="180" t="s">
        <v>234</v>
      </c>
      <c r="RGX406" s="180" t="s">
        <v>234</v>
      </c>
      <c r="RGY406" s="180" t="s">
        <v>234</v>
      </c>
      <c r="RGZ406" s="180" t="s">
        <v>234</v>
      </c>
      <c r="RHA406" s="180" t="s">
        <v>234</v>
      </c>
      <c r="RHB406" s="180" t="s">
        <v>234</v>
      </c>
      <c r="RHC406" s="180" t="s">
        <v>234</v>
      </c>
      <c r="RHD406" s="180" t="s">
        <v>234</v>
      </c>
      <c r="RHE406" s="180" t="s">
        <v>234</v>
      </c>
      <c r="RHF406" s="180" t="s">
        <v>234</v>
      </c>
      <c r="RHG406" s="180" t="s">
        <v>234</v>
      </c>
      <c r="RHH406" s="180" t="s">
        <v>234</v>
      </c>
      <c r="RHI406" s="180" t="s">
        <v>234</v>
      </c>
      <c r="RHJ406" s="180" t="s">
        <v>234</v>
      </c>
      <c r="RHK406" s="180" t="s">
        <v>234</v>
      </c>
      <c r="RHL406" s="180" t="s">
        <v>234</v>
      </c>
      <c r="RHM406" s="180" t="s">
        <v>234</v>
      </c>
      <c r="RHN406" s="180" t="s">
        <v>234</v>
      </c>
      <c r="RHO406" s="180" t="s">
        <v>234</v>
      </c>
      <c r="RHP406" s="180" t="s">
        <v>234</v>
      </c>
      <c r="RHQ406" s="180" t="s">
        <v>234</v>
      </c>
      <c r="RHR406" s="180" t="s">
        <v>234</v>
      </c>
      <c r="RHS406" s="180" t="s">
        <v>234</v>
      </c>
      <c r="RHT406" s="180" t="s">
        <v>234</v>
      </c>
      <c r="RHU406" s="180" t="s">
        <v>234</v>
      </c>
      <c r="RHV406" s="180" t="s">
        <v>234</v>
      </c>
      <c r="RHW406" s="180" t="s">
        <v>234</v>
      </c>
      <c r="RHX406" s="180" t="s">
        <v>234</v>
      </c>
      <c r="RHY406" s="180" t="s">
        <v>234</v>
      </c>
      <c r="RHZ406" s="180" t="s">
        <v>234</v>
      </c>
      <c r="RIA406" s="180" t="s">
        <v>234</v>
      </c>
      <c r="RIB406" s="180" t="s">
        <v>234</v>
      </c>
      <c r="RIC406" s="180" t="s">
        <v>234</v>
      </c>
      <c r="RID406" s="180" t="s">
        <v>234</v>
      </c>
      <c r="RIE406" s="180" t="s">
        <v>234</v>
      </c>
      <c r="RIF406" s="180" t="s">
        <v>234</v>
      </c>
      <c r="RIG406" s="180" t="s">
        <v>234</v>
      </c>
      <c r="RIH406" s="180" t="s">
        <v>234</v>
      </c>
      <c r="RII406" s="180" t="s">
        <v>234</v>
      </c>
      <c r="RIJ406" s="180" t="s">
        <v>234</v>
      </c>
      <c r="RIK406" s="180" t="s">
        <v>234</v>
      </c>
      <c r="RIL406" s="180" t="s">
        <v>234</v>
      </c>
      <c r="RIM406" s="180" t="s">
        <v>234</v>
      </c>
      <c r="RIN406" s="180" t="s">
        <v>234</v>
      </c>
      <c r="RIO406" s="180" t="s">
        <v>234</v>
      </c>
      <c r="RIP406" s="180" t="s">
        <v>234</v>
      </c>
      <c r="RIQ406" s="180" t="s">
        <v>234</v>
      </c>
      <c r="RIR406" s="180" t="s">
        <v>234</v>
      </c>
      <c r="RIS406" s="180" t="s">
        <v>234</v>
      </c>
      <c r="RIT406" s="180" t="s">
        <v>234</v>
      </c>
      <c r="RIU406" s="180" t="s">
        <v>234</v>
      </c>
      <c r="RIV406" s="180" t="s">
        <v>234</v>
      </c>
      <c r="RIW406" s="180" t="s">
        <v>234</v>
      </c>
      <c r="RIX406" s="180" t="s">
        <v>234</v>
      </c>
      <c r="RIY406" s="180" t="s">
        <v>234</v>
      </c>
      <c r="RIZ406" s="180" t="s">
        <v>234</v>
      </c>
      <c r="RJA406" s="180" t="s">
        <v>234</v>
      </c>
      <c r="RJB406" s="180" t="s">
        <v>234</v>
      </c>
      <c r="RJC406" s="180" t="s">
        <v>234</v>
      </c>
      <c r="RJD406" s="180" t="s">
        <v>234</v>
      </c>
      <c r="RJE406" s="180" t="s">
        <v>234</v>
      </c>
      <c r="RJF406" s="180" t="s">
        <v>234</v>
      </c>
      <c r="RJG406" s="180" t="s">
        <v>234</v>
      </c>
      <c r="RJH406" s="180" t="s">
        <v>234</v>
      </c>
      <c r="RJI406" s="180" t="s">
        <v>234</v>
      </c>
      <c r="RJJ406" s="180" t="s">
        <v>234</v>
      </c>
      <c r="RJK406" s="180" t="s">
        <v>234</v>
      </c>
      <c r="RJL406" s="180" t="s">
        <v>234</v>
      </c>
      <c r="RJM406" s="180" t="s">
        <v>234</v>
      </c>
      <c r="RJN406" s="180" t="s">
        <v>234</v>
      </c>
      <c r="RJO406" s="180" t="s">
        <v>234</v>
      </c>
      <c r="RJP406" s="180" t="s">
        <v>234</v>
      </c>
      <c r="RJQ406" s="180" t="s">
        <v>234</v>
      </c>
      <c r="RJR406" s="180" t="s">
        <v>234</v>
      </c>
      <c r="RJS406" s="180" t="s">
        <v>234</v>
      </c>
      <c r="RJT406" s="180" t="s">
        <v>234</v>
      </c>
      <c r="RJU406" s="180" t="s">
        <v>234</v>
      </c>
      <c r="RJV406" s="180" t="s">
        <v>234</v>
      </c>
      <c r="RJW406" s="180" t="s">
        <v>234</v>
      </c>
      <c r="RJX406" s="180" t="s">
        <v>234</v>
      </c>
      <c r="RJY406" s="180" t="s">
        <v>234</v>
      </c>
      <c r="RJZ406" s="180" t="s">
        <v>234</v>
      </c>
      <c r="RKA406" s="180" t="s">
        <v>234</v>
      </c>
      <c r="RKB406" s="180" t="s">
        <v>234</v>
      </c>
      <c r="RKC406" s="180" t="s">
        <v>234</v>
      </c>
      <c r="RKD406" s="180" t="s">
        <v>234</v>
      </c>
      <c r="RKE406" s="180" t="s">
        <v>234</v>
      </c>
      <c r="RKF406" s="180" t="s">
        <v>234</v>
      </c>
      <c r="RKG406" s="180" t="s">
        <v>234</v>
      </c>
      <c r="RKH406" s="180" t="s">
        <v>234</v>
      </c>
      <c r="RKI406" s="180" t="s">
        <v>234</v>
      </c>
      <c r="RKJ406" s="180" t="s">
        <v>234</v>
      </c>
      <c r="RKK406" s="180" t="s">
        <v>234</v>
      </c>
      <c r="RKL406" s="180" t="s">
        <v>234</v>
      </c>
      <c r="RKM406" s="180" t="s">
        <v>234</v>
      </c>
      <c r="RKN406" s="180" t="s">
        <v>234</v>
      </c>
      <c r="RKO406" s="180" t="s">
        <v>234</v>
      </c>
      <c r="RKP406" s="180" t="s">
        <v>234</v>
      </c>
      <c r="RKQ406" s="180" t="s">
        <v>234</v>
      </c>
      <c r="RKR406" s="180" t="s">
        <v>234</v>
      </c>
      <c r="RKS406" s="180" t="s">
        <v>234</v>
      </c>
      <c r="RKT406" s="180" t="s">
        <v>234</v>
      </c>
      <c r="RKU406" s="180" t="s">
        <v>234</v>
      </c>
      <c r="RKV406" s="180" t="s">
        <v>234</v>
      </c>
      <c r="RKW406" s="180" t="s">
        <v>234</v>
      </c>
      <c r="RKX406" s="180" t="s">
        <v>234</v>
      </c>
      <c r="RKY406" s="180" t="s">
        <v>234</v>
      </c>
      <c r="RKZ406" s="180" t="s">
        <v>234</v>
      </c>
      <c r="RLA406" s="180" t="s">
        <v>234</v>
      </c>
      <c r="RLB406" s="180" t="s">
        <v>234</v>
      </c>
      <c r="RLC406" s="180" t="s">
        <v>234</v>
      </c>
      <c r="RLD406" s="180" t="s">
        <v>234</v>
      </c>
      <c r="RLE406" s="180" t="s">
        <v>234</v>
      </c>
      <c r="RLF406" s="180" t="s">
        <v>234</v>
      </c>
      <c r="RLG406" s="180" t="s">
        <v>234</v>
      </c>
      <c r="RLH406" s="180" t="s">
        <v>234</v>
      </c>
      <c r="RLI406" s="180" t="s">
        <v>234</v>
      </c>
      <c r="RLJ406" s="180" t="s">
        <v>234</v>
      </c>
      <c r="RLK406" s="180" t="s">
        <v>234</v>
      </c>
      <c r="RLL406" s="180" t="s">
        <v>234</v>
      </c>
      <c r="RLM406" s="180" t="s">
        <v>234</v>
      </c>
      <c r="RLN406" s="180" t="s">
        <v>234</v>
      </c>
      <c r="RLO406" s="180" t="s">
        <v>234</v>
      </c>
      <c r="RLP406" s="180" t="s">
        <v>234</v>
      </c>
      <c r="RLQ406" s="180" t="s">
        <v>234</v>
      </c>
      <c r="RLR406" s="180" t="s">
        <v>234</v>
      </c>
      <c r="RLS406" s="180" t="s">
        <v>234</v>
      </c>
      <c r="RLT406" s="180" t="s">
        <v>234</v>
      </c>
      <c r="RLU406" s="180" t="s">
        <v>234</v>
      </c>
      <c r="RLV406" s="180" t="s">
        <v>234</v>
      </c>
      <c r="RLW406" s="180" t="s">
        <v>234</v>
      </c>
      <c r="RLX406" s="180" t="s">
        <v>234</v>
      </c>
      <c r="RLY406" s="180" t="s">
        <v>234</v>
      </c>
      <c r="RLZ406" s="180" t="s">
        <v>234</v>
      </c>
      <c r="RMA406" s="180" t="s">
        <v>234</v>
      </c>
      <c r="RMB406" s="180" t="s">
        <v>234</v>
      </c>
      <c r="RMC406" s="180" t="s">
        <v>234</v>
      </c>
      <c r="RMD406" s="180" t="s">
        <v>234</v>
      </c>
      <c r="RME406" s="180" t="s">
        <v>234</v>
      </c>
      <c r="RMF406" s="180" t="s">
        <v>234</v>
      </c>
      <c r="RMG406" s="180" t="s">
        <v>234</v>
      </c>
      <c r="RMH406" s="180" t="s">
        <v>234</v>
      </c>
      <c r="RMI406" s="180" t="s">
        <v>234</v>
      </c>
      <c r="RMJ406" s="180" t="s">
        <v>234</v>
      </c>
      <c r="RMK406" s="180" t="s">
        <v>234</v>
      </c>
      <c r="RML406" s="180" t="s">
        <v>234</v>
      </c>
      <c r="RMM406" s="180" t="s">
        <v>234</v>
      </c>
      <c r="RMN406" s="180" t="s">
        <v>234</v>
      </c>
      <c r="RMO406" s="180" t="s">
        <v>234</v>
      </c>
      <c r="RMP406" s="180" t="s">
        <v>234</v>
      </c>
      <c r="RMQ406" s="180" t="s">
        <v>234</v>
      </c>
      <c r="RMR406" s="180" t="s">
        <v>234</v>
      </c>
      <c r="RMS406" s="180" t="s">
        <v>234</v>
      </c>
      <c r="RMT406" s="180" t="s">
        <v>234</v>
      </c>
      <c r="RMU406" s="180" t="s">
        <v>234</v>
      </c>
      <c r="RMV406" s="180" t="s">
        <v>234</v>
      </c>
      <c r="RMW406" s="180" t="s">
        <v>234</v>
      </c>
      <c r="RMX406" s="180" t="s">
        <v>234</v>
      </c>
      <c r="RMY406" s="180" t="s">
        <v>234</v>
      </c>
      <c r="RMZ406" s="180" t="s">
        <v>234</v>
      </c>
      <c r="RNA406" s="180" t="s">
        <v>234</v>
      </c>
      <c r="RNB406" s="180" t="s">
        <v>234</v>
      </c>
      <c r="RNC406" s="180" t="s">
        <v>234</v>
      </c>
      <c r="RND406" s="180" t="s">
        <v>234</v>
      </c>
      <c r="RNE406" s="180" t="s">
        <v>234</v>
      </c>
      <c r="RNF406" s="180" t="s">
        <v>234</v>
      </c>
      <c r="RNG406" s="180" t="s">
        <v>234</v>
      </c>
      <c r="RNH406" s="180" t="s">
        <v>234</v>
      </c>
      <c r="RNI406" s="180" t="s">
        <v>234</v>
      </c>
      <c r="RNJ406" s="180" t="s">
        <v>234</v>
      </c>
      <c r="RNK406" s="180" t="s">
        <v>234</v>
      </c>
      <c r="RNL406" s="180" t="s">
        <v>234</v>
      </c>
      <c r="RNM406" s="180" t="s">
        <v>234</v>
      </c>
      <c r="RNN406" s="180" t="s">
        <v>234</v>
      </c>
      <c r="RNO406" s="180" t="s">
        <v>234</v>
      </c>
      <c r="RNP406" s="180" t="s">
        <v>234</v>
      </c>
      <c r="RNQ406" s="180" t="s">
        <v>234</v>
      </c>
      <c r="RNR406" s="180" t="s">
        <v>234</v>
      </c>
      <c r="RNS406" s="180" t="s">
        <v>234</v>
      </c>
      <c r="RNT406" s="180" t="s">
        <v>234</v>
      </c>
      <c r="RNU406" s="180" t="s">
        <v>234</v>
      </c>
      <c r="RNV406" s="180" t="s">
        <v>234</v>
      </c>
      <c r="RNW406" s="180" t="s">
        <v>234</v>
      </c>
      <c r="RNX406" s="180" t="s">
        <v>234</v>
      </c>
      <c r="RNY406" s="180" t="s">
        <v>234</v>
      </c>
      <c r="RNZ406" s="180" t="s">
        <v>234</v>
      </c>
      <c r="ROA406" s="180" t="s">
        <v>234</v>
      </c>
      <c r="ROB406" s="180" t="s">
        <v>234</v>
      </c>
      <c r="ROC406" s="180" t="s">
        <v>234</v>
      </c>
      <c r="ROD406" s="180" t="s">
        <v>234</v>
      </c>
      <c r="ROE406" s="180" t="s">
        <v>234</v>
      </c>
      <c r="ROF406" s="180" t="s">
        <v>234</v>
      </c>
      <c r="ROG406" s="180" t="s">
        <v>234</v>
      </c>
      <c r="ROH406" s="180" t="s">
        <v>234</v>
      </c>
      <c r="ROI406" s="180" t="s">
        <v>234</v>
      </c>
      <c r="ROJ406" s="180" t="s">
        <v>234</v>
      </c>
      <c r="ROK406" s="180" t="s">
        <v>234</v>
      </c>
      <c r="ROL406" s="180" t="s">
        <v>234</v>
      </c>
      <c r="ROM406" s="180" t="s">
        <v>234</v>
      </c>
      <c r="RON406" s="180" t="s">
        <v>234</v>
      </c>
      <c r="ROO406" s="180" t="s">
        <v>234</v>
      </c>
      <c r="ROP406" s="180" t="s">
        <v>234</v>
      </c>
      <c r="ROQ406" s="180" t="s">
        <v>234</v>
      </c>
      <c r="ROR406" s="180" t="s">
        <v>234</v>
      </c>
      <c r="ROS406" s="180" t="s">
        <v>234</v>
      </c>
      <c r="ROT406" s="180" t="s">
        <v>234</v>
      </c>
      <c r="ROU406" s="180" t="s">
        <v>234</v>
      </c>
      <c r="ROV406" s="180" t="s">
        <v>234</v>
      </c>
      <c r="ROW406" s="180" t="s">
        <v>234</v>
      </c>
      <c r="ROX406" s="180" t="s">
        <v>234</v>
      </c>
      <c r="ROY406" s="180" t="s">
        <v>234</v>
      </c>
      <c r="ROZ406" s="180" t="s">
        <v>234</v>
      </c>
      <c r="RPA406" s="180" t="s">
        <v>234</v>
      </c>
      <c r="RPB406" s="180" t="s">
        <v>234</v>
      </c>
      <c r="RPC406" s="180" t="s">
        <v>234</v>
      </c>
      <c r="RPD406" s="180" t="s">
        <v>234</v>
      </c>
      <c r="RPE406" s="180" t="s">
        <v>234</v>
      </c>
      <c r="RPF406" s="180" t="s">
        <v>234</v>
      </c>
      <c r="RPG406" s="180" t="s">
        <v>234</v>
      </c>
      <c r="RPH406" s="180" t="s">
        <v>234</v>
      </c>
      <c r="RPI406" s="180" t="s">
        <v>234</v>
      </c>
      <c r="RPJ406" s="180" t="s">
        <v>234</v>
      </c>
      <c r="RPK406" s="180" t="s">
        <v>234</v>
      </c>
      <c r="RPL406" s="180" t="s">
        <v>234</v>
      </c>
      <c r="RPM406" s="180" t="s">
        <v>234</v>
      </c>
      <c r="RPN406" s="180" t="s">
        <v>234</v>
      </c>
      <c r="RPO406" s="180" t="s">
        <v>234</v>
      </c>
      <c r="RPP406" s="180" t="s">
        <v>234</v>
      </c>
      <c r="RPQ406" s="180" t="s">
        <v>234</v>
      </c>
      <c r="RPR406" s="180" t="s">
        <v>234</v>
      </c>
      <c r="RPS406" s="180" t="s">
        <v>234</v>
      </c>
      <c r="RPT406" s="180" t="s">
        <v>234</v>
      </c>
      <c r="RPU406" s="180" t="s">
        <v>234</v>
      </c>
      <c r="RPV406" s="180" t="s">
        <v>234</v>
      </c>
      <c r="RPW406" s="180" t="s">
        <v>234</v>
      </c>
      <c r="RPX406" s="180" t="s">
        <v>234</v>
      </c>
      <c r="RPY406" s="180" t="s">
        <v>234</v>
      </c>
      <c r="RPZ406" s="180" t="s">
        <v>234</v>
      </c>
      <c r="RQA406" s="180" t="s">
        <v>234</v>
      </c>
      <c r="RQB406" s="180" t="s">
        <v>234</v>
      </c>
      <c r="RQC406" s="180" t="s">
        <v>234</v>
      </c>
      <c r="RQD406" s="180" t="s">
        <v>234</v>
      </c>
      <c r="RQE406" s="180" t="s">
        <v>234</v>
      </c>
      <c r="RQF406" s="180" t="s">
        <v>234</v>
      </c>
      <c r="RQG406" s="180" t="s">
        <v>234</v>
      </c>
      <c r="RQH406" s="180" t="s">
        <v>234</v>
      </c>
      <c r="RQI406" s="180" t="s">
        <v>234</v>
      </c>
      <c r="RQJ406" s="180" t="s">
        <v>234</v>
      </c>
      <c r="RQK406" s="180" t="s">
        <v>234</v>
      </c>
      <c r="RQL406" s="180" t="s">
        <v>234</v>
      </c>
      <c r="RQM406" s="180" t="s">
        <v>234</v>
      </c>
      <c r="RQN406" s="180" t="s">
        <v>234</v>
      </c>
      <c r="RQO406" s="180" t="s">
        <v>234</v>
      </c>
      <c r="RQP406" s="180" t="s">
        <v>234</v>
      </c>
      <c r="RQQ406" s="180" t="s">
        <v>234</v>
      </c>
      <c r="RQR406" s="180" t="s">
        <v>234</v>
      </c>
      <c r="RQS406" s="180" t="s">
        <v>234</v>
      </c>
      <c r="RQT406" s="180" t="s">
        <v>234</v>
      </c>
      <c r="RQU406" s="180" t="s">
        <v>234</v>
      </c>
      <c r="RQV406" s="180" t="s">
        <v>234</v>
      </c>
      <c r="RQW406" s="180" t="s">
        <v>234</v>
      </c>
      <c r="RQX406" s="180" t="s">
        <v>234</v>
      </c>
      <c r="RQY406" s="180" t="s">
        <v>234</v>
      </c>
      <c r="RQZ406" s="180" t="s">
        <v>234</v>
      </c>
      <c r="RRA406" s="180" t="s">
        <v>234</v>
      </c>
      <c r="RRB406" s="180" t="s">
        <v>234</v>
      </c>
      <c r="RRC406" s="180" t="s">
        <v>234</v>
      </c>
      <c r="RRD406" s="180" t="s">
        <v>234</v>
      </c>
      <c r="RRE406" s="180" t="s">
        <v>234</v>
      </c>
      <c r="RRF406" s="180" t="s">
        <v>234</v>
      </c>
      <c r="RRG406" s="180" t="s">
        <v>234</v>
      </c>
      <c r="RRH406" s="180" t="s">
        <v>234</v>
      </c>
      <c r="RRI406" s="180" t="s">
        <v>234</v>
      </c>
      <c r="RRJ406" s="180" t="s">
        <v>234</v>
      </c>
      <c r="RRK406" s="180" t="s">
        <v>234</v>
      </c>
      <c r="RRL406" s="180" t="s">
        <v>234</v>
      </c>
      <c r="RRM406" s="180" t="s">
        <v>234</v>
      </c>
      <c r="RRN406" s="180" t="s">
        <v>234</v>
      </c>
      <c r="RRO406" s="180" t="s">
        <v>234</v>
      </c>
      <c r="RRP406" s="180" t="s">
        <v>234</v>
      </c>
      <c r="RRQ406" s="180" t="s">
        <v>234</v>
      </c>
      <c r="RRR406" s="180" t="s">
        <v>234</v>
      </c>
      <c r="RRS406" s="180" t="s">
        <v>234</v>
      </c>
      <c r="RRT406" s="180" t="s">
        <v>234</v>
      </c>
      <c r="RRU406" s="180" t="s">
        <v>234</v>
      </c>
      <c r="RRV406" s="180" t="s">
        <v>234</v>
      </c>
      <c r="RRW406" s="180" t="s">
        <v>234</v>
      </c>
      <c r="RRX406" s="180" t="s">
        <v>234</v>
      </c>
      <c r="RRY406" s="180" t="s">
        <v>234</v>
      </c>
      <c r="RRZ406" s="180" t="s">
        <v>234</v>
      </c>
      <c r="RSA406" s="180" t="s">
        <v>234</v>
      </c>
      <c r="RSB406" s="180" t="s">
        <v>234</v>
      </c>
      <c r="RSC406" s="180" t="s">
        <v>234</v>
      </c>
      <c r="RSD406" s="180" t="s">
        <v>234</v>
      </c>
      <c r="RSE406" s="180" t="s">
        <v>234</v>
      </c>
      <c r="RSF406" s="180" t="s">
        <v>234</v>
      </c>
      <c r="RSG406" s="180" t="s">
        <v>234</v>
      </c>
      <c r="RSH406" s="180" t="s">
        <v>234</v>
      </c>
      <c r="RSI406" s="180" t="s">
        <v>234</v>
      </c>
      <c r="RSJ406" s="180" t="s">
        <v>234</v>
      </c>
      <c r="RSK406" s="180" t="s">
        <v>234</v>
      </c>
      <c r="RSL406" s="180" t="s">
        <v>234</v>
      </c>
      <c r="RSM406" s="180" t="s">
        <v>234</v>
      </c>
      <c r="RSN406" s="180" t="s">
        <v>234</v>
      </c>
      <c r="RSO406" s="180" t="s">
        <v>234</v>
      </c>
      <c r="RSP406" s="180" t="s">
        <v>234</v>
      </c>
      <c r="RSQ406" s="180" t="s">
        <v>234</v>
      </c>
      <c r="RSR406" s="180" t="s">
        <v>234</v>
      </c>
      <c r="RSS406" s="180" t="s">
        <v>234</v>
      </c>
      <c r="RST406" s="180" t="s">
        <v>234</v>
      </c>
      <c r="RSU406" s="180" t="s">
        <v>234</v>
      </c>
      <c r="RSV406" s="180" t="s">
        <v>234</v>
      </c>
      <c r="RSW406" s="180" t="s">
        <v>234</v>
      </c>
      <c r="RSX406" s="180" t="s">
        <v>234</v>
      </c>
      <c r="RSY406" s="180" t="s">
        <v>234</v>
      </c>
      <c r="RSZ406" s="180" t="s">
        <v>234</v>
      </c>
      <c r="RTA406" s="180" t="s">
        <v>234</v>
      </c>
      <c r="RTB406" s="180" t="s">
        <v>234</v>
      </c>
      <c r="RTC406" s="180" t="s">
        <v>234</v>
      </c>
      <c r="RTD406" s="180" t="s">
        <v>234</v>
      </c>
      <c r="RTE406" s="180" t="s">
        <v>234</v>
      </c>
      <c r="RTF406" s="180" t="s">
        <v>234</v>
      </c>
      <c r="RTG406" s="180" t="s">
        <v>234</v>
      </c>
      <c r="RTH406" s="180" t="s">
        <v>234</v>
      </c>
      <c r="RTI406" s="180" t="s">
        <v>234</v>
      </c>
      <c r="RTJ406" s="180" t="s">
        <v>234</v>
      </c>
      <c r="RTK406" s="180" t="s">
        <v>234</v>
      </c>
      <c r="RTL406" s="180" t="s">
        <v>234</v>
      </c>
      <c r="RTM406" s="180" t="s">
        <v>234</v>
      </c>
      <c r="RTN406" s="180" t="s">
        <v>234</v>
      </c>
      <c r="RTO406" s="180" t="s">
        <v>234</v>
      </c>
      <c r="RTP406" s="180" t="s">
        <v>234</v>
      </c>
      <c r="RTQ406" s="180" t="s">
        <v>234</v>
      </c>
      <c r="RTR406" s="180" t="s">
        <v>234</v>
      </c>
      <c r="RTS406" s="180" t="s">
        <v>234</v>
      </c>
      <c r="RTT406" s="180" t="s">
        <v>234</v>
      </c>
      <c r="RTU406" s="180" t="s">
        <v>234</v>
      </c>
      <c r="RTV406" s="180" t="s">
        <v>234</v>
      </c>
      <c r="RTW406" s="180" t="s">
        <v>234</v>
      </c>
      <c r="RTX406" s="180" t="s">
        <v>234</v>
      </c>
      <c r="RTY406" s="180" t="s">
        <v>234</v>
      </c>
      <c r="RTZ406" s="180" t="s">
        <v>234</v>
      </c>
      <c r="RUA406" s="180" t="s">
        <v>234</v>
      </c>
      <c r="RUB406" s="180" t="s">
        <v>234</v>
      </c>
      <c r="RUC406" s="180" t="s">
        <v>234</v>
      </c>
      <c r="RUD406" s="180" t="s">
        <v>234</v>
      </c>
      <c r="RUE406" s="180" t="s">
        <v>234</v>
      </c>
      <c r="RUF406" s="180" t="s">
        <v>234</v>
      </c>
      <c r="RUG406" s="180" t="s">
        <v>234</v>
      </c>
      <c r="RUH406" s="180" t="s">
        <v>234</v>
      </c>
      <c r="RUI406" s="180" t="s">
        <v>234</v>
      </c>
      <c r="RUJ406" s="180" t="s">
        <v>234</v>
      </c>
      <c r="RUK406" s="180" t="s">
        <v>234</v>
      </c>
      <c r="RUL406" s="180" t="s">
        <v>234</v>
      </c>
      <c r="RUM406" s="180" t="s">
        <v>234</v>
      </c>
      <c r="RUN406" s="180" t="s">
        <v>234</v>
      </c>
      <c r="RUO406" s="180" t="s">
        <v>234</v>
      </c>
      <c r="RUP406" s="180" t="s">
        <v>234</v>
      </c>
      <c r="RUQ406" s="180" t="s">
        <v>234</v>
      </c>
      <c r="RUR406" s="180" t="s">
        <v>234</v>
      </c>
      <c r="RUS406" s="180" t="s">
        <v>234</v>
      </c>
      <c r="RUT406" s="180" t="s">
        <v>234</v>
      </c>
      <c r="RUU406" s="180" t="s">
        <v>234</v>
      </c>
      <c r="RUV406" s="180" t="s">
        <v>234</v>
      </c>
      <c r="RUW406" s="180" t="s">
        <v>234</v>
      </c>
      <c r="RUX406" s="180" t="s">
        <v>234</v>
      </c>
      <c r="RUY406" s="180" t="s">
        <v>234</v>
      </c>
      <c r="RUZ406" s="180" t="s">
        <v>234</v>
      </c>
      <c r="RVA406" s="180" t="s">
        <v>234</v>
      </c>
      <c r="RVB406" s="180" t="s">
        <v>234</v>
      </c>
      <c r="RVC406" s="180" t="s">
        <v>234</v>
      </c>
      <c r="RVD406" s="180" t="s">
        <v>234</v>
      </c>
      <c r="RVE406" s="180" t="s">
        <v>234</v>
      </c>
      <c r="RVF406" s="180" t="s">
        <v>234</v>
      </c>
      <c r="RVG406" s="180" t="s">
        <v>234</v>
      </c>
      <c r="RVH406" s="180" t="s">
        <v>234</v>
      </c>
      <c r="RVI406" s="180" t="s">
        <v>234</v>
      </c>
      <c r="RVJ406" s="180" t="s">
        <v>234</v>
      </c>
      <c r="RVK406" s="180" t="s">
        <v>234</v>
      </c>
      <c r="RVL406" s="180" t="s">
        <v>234</v>
      </c>
      <c r="RVM406" s="180" t="s">
        <v>234</v>
      </c>
      <c r="RVN406" s="180" t="s">
        <v>234</v>
      </c>
      <c r="RVO406" s="180" t="s">
        <v>234</v>
      </c>
      <c r="RVP406" s="180" t="s">
        <v>234</v>
      </c>
      <c r="RVQ406" s="180" t="s">
        <v>234</v>
      </c>
      <c r="RVR406" s="180" t="s">
        <v>234</v>
      </c>
      <c r="RVS406" s="180" t="s">
        <v>234</v>
      </c>
      <c r="RVT406" s="180" t="s">
        <v>234</v>
      </c>
      <c r="RVU406" s="180" t="s">
        <v>234</v>
      </c>
      <c r="RVV406" s="180" t="s">
        <v>234</v>
      </c>
      <c r="RVW406" s="180" t="s">
        <v>234</v>
      </c>
      <c r="RVX406" s="180" t="s">
        <v>234</v>
      </c>
      <c r="RVY406" s="180" t="s">
        <v>234</v>
      </c>
      <c r="RVZ406" s="180" t="s">
        <v>234</v>
      </c>
      <c r="RWA406" s="180" t="s">
        <v>234</v>
      </c>
      <c r="RWB406" s="180" t="s">
        <v>234</v>
      </c>
      <c r="RWC406" s="180" t="s">
        <v>234</v>
      </c>
      <c r="RWD406" s="180" t="s">
        <v>234</v>
      </c>
      <c r="RWE406" s="180" t="s">
        <v>234</v>
      </c>
      <c r="RWF406" s="180" t="s">
        <v>234</v>
      </c>
      <c r="RWG406" s="180" t="s">
        <v>234</v>
      </c>
      <c r="RWH406" s="180" t="s">
        <v>234</v>
      </c>
      <c r="RWI406" s="180" t="s">
        <v>234</v>
      </c>
      <c r="RWJ406" s="180" t="s">
        <v>234</v>
      </c>
      <c r="RWK406" s="180" t="s">
        <v>234</v>
      </c>
      <c r="RWL406" s="180" t="s">
        <v>234</v>
      </c>
      <c r="RWM406" s="180" t="s">
        <v>234</v>
      </c>
      <c r="RWN406" s="180" t="s">
        <v>234</v>
      </c>
      <c r="RWO406" s="180" t="s">
        <v>234</v>
      </c>
      <c r="RWP406" s="180" t="s">
        <v>234</v>
      </c>
      <c r="RWQ406" s="180" t="s">
        <v>234</v>
      </c>
      <c r="RWR406" s="180" t="s">
        <v>234</v>
      </c>
      <c r="RWS406" s="180" t="s">
        <v>234</v>
      </c>
      <c r="RWT406" s="180" t="s">
        <v>234</v>
      </c>
      <c r="RWU406" s="180" t="s">
        <v>234</v>
      </c>
      <c r="RWV406" s="180" t="s">
        <v>234</v>
      </c>
      <c r="RWW406" s="180" t="s">
        <v>234</v>
      </c>
      <c r="RWX406" s="180" t="s">
        <v>234</v>
      </c>
      <c r="RWY406" s="180" t="s">
        <v>234</v>
      </c>
      <c r="RWZ406" s="180" t="s">
        <v>234</v>
      </c>
      <c r="RXA406" s="180" t="s">
        <v>234</v>
      </c>
      <c r="RXB406" s="180" t="s">
        <v>234</v>
      </c>
      <c r="RXC406" s="180" t="s">
        <v>234</v>
      </c>
      <c r="RXD406" s="180" t="s">
        <v>234</v>
      </c>
      <c r="RXE406" s="180" t="s">
        <v>234</v>
      </c>
      <c r="RXF406" s="180" t="s">
        <v>234</v>
      </c>
      <c r="RXG406" s="180" t="s">
        <v>234</v>
      </c>
      <c r="RXH406" s="180" t="s">
        <v>234</v>
      </c>
      <c r="RXI406" s="180" t="s">
        <v>234</v>
      </c>
      <c r="RXJ406" s="180" t="s">
        <v>234</v>
      </c>
      <c r="RXK406" s="180" t="s">
        <v>234</v>
      </c>
      <c r="RXL406" s="180" t="s">
        <v>234</v>
      </c>
      <c r="RXM406" s="180" t="s">
        <v>234</v>
      </c>
      <c r="RXN406" s="180" t="s">
        <v>234</v>
      </c>
      <c r="RXO406" s="180" t="s">
        <v>234</v>
      </c>
      <c r="RXP406" s="180" t="s">
        <v>234</v>
      </c>
      <c r="RXQ406" s="180" t="s">
        <v>234</v>
      </c>
      <c r="RXR406" s="180" t="s">
        <v>234</v>
      </c>
      <c r="RXS406" s="180" t="s">
        <v>234</v>
      </c>
      <c r="RXT406" s="180" t="s">
        <v>234</v>
      </c>
      <c r="RXU406" s="180" t="s">
        <v>234</v>
      </c>
      <c r="RXV406" s="180" t="s">
        <v>234</v>
      </c>
      <c r="RXW406" s="180" t="s">
        <v>234</v>
      </c>
      <c r="RXX406" s="180" t="s">
        <v>234</v>
      </c>
      <c r="RXY406" s="180" t="s">
        <v>234</v>
      </c>
      <c r="RXZ406" s="180" t="s">
        <v>234</v>
      </c>
      <c r="RYA406" s="180" t="s">
        <v>234</v>
      </c>
      <c r="RYB406" s="180" t="s">
        <v>234</v>
      </c>
      <c r="RYC406" s="180" t="s">
        <v>234</v>
      </c>
      <c r="RYD406" s="180" t="s">
        <v>234</v>
      </c>
      <c r="RYE406" s="180" t="s">
        <v>234</v>
      </c>
      <c r="RYF406" s="180" t="s">
        <v>234</v>
      </c>
      <c r="RYG406" s="180" t="s">
        <v>234</v>
      </c>
      <c r="RYH406" s="180" t="s">
        <v>234</v>
      </c>
      <c r="RYI406" s="180" t="s">
        <v>234</v>
      </c>
      <c r="RYJ406" s="180" t="s">
        <v>234</v>
      </c>
      <c r="RYK406" s="180" t="s">
        <v>234</v>
      </c>
      <c r="RYL406" s="180" t="s">
        <v>234</v>
      </c>
      <c r="RYM406" s="180" t="s">
        <v>234</v>
      </c>
      <c r="RYN406" s="180" t="s">
        <v>234</v>
      </c>
      <c r="RYO406" s="180" t="s">
        <v>234</v>
      </c>
      <c r="RYP406" s="180" t="s">
        <v>234</v>
      </c>
      <c r="RYQ406" s="180" t="s">
        <v>234</v>
      </c>
      <c r="RYR406" s="180" t="s">
        <v>234</v>
      </c>
      <c r="RYS406" s="180" t="s">
        <v>234</v>
      </c>
      <c r="RYT406" s="180" t="s">
        <v>234</v>
      </c>
      <c r="RYU406" s="180" t="s">
        <v>234</v>
      </c>
      <c r="RYV406" s="180" t="s">
        <v>234</v>
      </c>
      <c r="RYW406" s="180" t="s">
        <v>234</v>
      </c>
      <c r="RYX406" s="180" t="s">
        <v>234</v>
      </c>
      <c r="RYY406" s="180" t="s">
        <v>234</v>
      </c>
      <c r="RYZ406" s="180" t="s">
        <v>234</v>
      </c>
      <c r="RZA406" s="180" t="s">
        <v>234</v>
      </c>
      <c r="RZB406" s="180" t="s">
        <v>234</v>
      </c>
      <c r="RZC406" s="180" t="s">
        <v>234</v>
      </c>
      <c r="RZD406" s="180" t="s">
        <v>234</v>
      </c>
      <c r="RZE406" s="180" t="s">
        <v>234</v>
      </c>
      <c r="RZF406" s="180" t="s">
        <v>234</v>
      </c>
      <c r="RZG406" s="180" t="s">
        <v>234</v>
      </c>
      <c r="RZH406" s="180" t="s">
        <v>234</v>
      </c>
      <c r="RZI406" s="180" t="s">
        <v>234</v>
      </c>
      <c r="RZJ406" s="180" t="s">
        <v>234</v>
      </c>
      <c r="RZK406" s="180" t="s">
        <v>234</v>
      </c>
      <c r="RZL406" s="180" t="s">
        <v>234</v>
      </c>
      <c r="RZM406" s="180" t="s">
        <v>234</v>
      </c>
      <c r="RZN406" s="180" t="s">
        <v>234</v>
      </c>
      <c r="RZO406" s="180" t="s">
        <v>234</v>
      </c>
      <c r="RZP406" s="180" t="s">
        <v>234</v>
      </c>
      <c r="RZQ406" s="180" t="s">
        <v>234</v>
      </c>
      <c r="RZR406" s="180" t="s">
        <v>234</v>
      </c>
      <c r="RZS406" s="180" t="s">
        <v>234</v>
      </c>
      <c r="RZT406" s="180" t="s">
        <v>234</v>
      </c>
      <c r="RZU406" s="180" t="s">
        <v>234</v>
      </c>
      <c r="RZV406" s="180" t="s">
        <v>234</v>
      </c>
      <c r="RZW406" s="180" t="s">
        <v>234</v>
      </c>
      <c r="RZX406" s="180" t="s">
        <v>234</v>
      </c>
      <c r="RZY406" s="180" t="s">
        <v>234</v>
      </c>
      <c r="RZZ406" s="180" t="s">
        <v>234</v>
      </c>
      <c r="SAA406" s="180" t="s">
        <v>234</v>
      </c>
      <c r="SAB406" s="180" t="s">
        <v>234</v>
      </c>
      <c r="SAC406" s="180" t="s">
        <v>234</v>
      </c>
      <c r="SAD406" s="180" t="s">
        <v>234</v>
      </c>
      <c r="SAE406" s="180" t="s">
        <v>234</v>
      </c>
      <c r="SAF406" s="180" t="s">
        <v>234</v>
      </c>
      <c r="SAG406" s="180" t="s">
        <v>234</v>
      </c>
      <c r="SAH406" s="180" t="s">
        <v>234</v>
      </c>
      <c r="SAI406" s="180" t="s">
        <v>234</v>
      </c>
      <c r="SAJ406" s="180" t="s">
        <v>234</v>
      </c>
      <c r="SAK406" s="180" t="s">
        <v>234</v>
      </c>
      <c r="SAL406" s="180" t="s">
        <v>234</v>
      </c>
      <c r="SAM406" s="180" t="s">
        <v>234</v>
      </c>
      <c r="SAN406" s="180" t="s">
        <v>234</v>
      </c>
      <c r="SAO406" s="180" t="s">
        <v>234</v>
      </c>
      <c r="SAP406" s="180" t="s">
        <v>234</v>
      </c>
      <c r="SAQ406" s="180" t="s">
        <v>234</v>
      </c>
      <c r="SAR406" s="180" t="s">
        <v>234</v>
      </c>
      <c r="SAS406" s="180" t="s">
        <v>234</v>
      </c>
      <c r="SAT406" s="180" t="s">
        <v>234</v>
      </c>
      <c r="SAU406" s="180" t="s">
        <v>234</v>
      </c>
      <c r="SAV406" s="180" t="s">
        <v>234</v>
      </c>
      <c r="SAW406" s="180" t="s">
        <v>234</v>
      </c>
      <c r="SAX406" s="180" t="s">
        <v>234</v>
      </c>
      <c r="SAY406" s="180" t="s">
        <v>234</v>
      </c>
      <c r="SAZ406" s="180" t="s">
        <v>234</v>
      </c>
      <c r="SBA406" s="180" t="s">
        <v>234</v>
      </c>
      <c r="SBB406" s="180" t="s">
        <v>234</v>
      </c>
      <c r="SBC406" s="180" t="s">
        <v>234</v>
      </c>
      <c r="SBD406" s="180" t="s">
        <v>234</v>
      </c>
      <c r="SBE406" s="180" t="s">
        <v>234</v>
      </c>
      <c r="SBF406" s="180" t="s">
        <v>234</v>
      </c>
      <c r="SBG406" s="180" t="s">
        <v>234</v>
      </c>
      <c r="SBH406" s="180" t="s">
        <v>234</v>
      </c>
      <c r="SBI406" s="180" t="s">
        <v>234</v>
      </c>
      <c r="SBJ406" s="180" t="s">
        <v>234</v>
      </c>
      <c r="SBK406" s="180" t="s">
        <v>234</v>
      </c>
      <c r="SBL406" s="180" t="s">
        <v>234</v>
      </c>
      <c r="SBM406" s="180" t="s">
        <v>234</v>
      </c>
      <c r="SBN406" s="180" t="s">
        <v>234</v>
      </c>
      <c r="SBO406" s="180" t="s">
        <v>234</v>
      </c>
      <c r="SBP406" s="180" t="s">
        <v>234</v>
      </c>
      <c r="SBQ406" s="180" t="s">
        <v>234</v>
      </c>
      <c r="SBR406" s="180" t="s">
        <v>234</v>
      </c>
      <c r="SBS406" s="180" t="s">
        <v>234</v>
      </c>
      <c r="SBT406" s="180" t="s">
        <v>234</v>
      </c>
      <c r="SBU406" s="180" t="s">
        <v>234</v>
      </c>
      <c r="SBV406" s="180" t="s">
        <v>234</v>
      </c>
      <c r="SBW406" s="180" t="s">
        <v>234</v>
      </c>
      <c r="SBX406" s="180" t="s">
        <v>234</v>
      </c>
      <c r="SBY406" s="180" t="s">
        <v>234</v>
      </c>
      <c r="SBZ406" s="180" t="s">
        <v>234</v>
      </c>
      <c r="SCA406" s="180" t="s">
        <v>234</v>
      </c>
      <c r="SCB406" s="180" t="s">
        <v>234</v>
      </c>
      <c r="SCC406" s="180" t="s">
        <v>234</v>
      </c>
      <c r="SCD406" s="180" t="s">
        <v>234</v>
      </c>
      <c r="SCE406" s="180" t="s">
        <v>234</v>
      </c>
      <c r="SCF406" s="180" t="s">
        <v>234</v>
      </c>
      <c r="SCG406" s="180" t="s">
        <v>234</v>
      </c>
      <c r="SCH406" s="180" t="s">
        <v>234</v>
      </c>
      <c r="SCI406" s="180" t="s">
        <v>234</v>
      </c>
      <c r="SCJ406" s="180" t="s">
        <v>234</v>
      </c>
      <c r="SCK406" s="180" t="s">
        <v>234</v>
      </c>
      <c r="SCL406" s="180" t="s">
        <v>234</v>
      </c>
      <c r="SCM406" s="180" t="s">
        <v>234</v>
      </c>
      <c r="SCN406" s="180" t="s">
        <v>234</v>
      </c>
      <c r="SCO406" s="180" t="s">
        <v>234</v>
      </c>
      <c r="SCP406" s="180" t="s">
        <v>234</v>
      </c>
      <c r="SCQ406" s="180" t="s">
        <v>234</v>
      </c>
      <c r="SCR406" s="180" t="s">
        <v>234</v>
      </c>
      <c r="SCS406" s="180" t="s">
        <v>234</v>
      </c>
      <c r="SCT406" s="180" t="s">
        <v>234</v>
      </c>
      <c r="SCU406" s="180" t="s">
        <v>234</v>
      </c>
      <c r="SCV406" s="180" t="s">
        <v>234</v>
      </c>
      <c r="SCW406" s="180" t="s">
        <v>234</v>
      </c>
      <c r="SCX406" s="180" t="s">
        <v>234</v>
      </c>
      <c r="SCY406" s="180" t="s">
        <v>234</v>
      </c>
      <c r="SCZ406" s="180" t="s">
        <v>234</v>
      </c>
      <c r="SDA406" s="180" t="s">
        <v>234</v>
      </c>
      <c r="SDB406" s="180" t="s">
        <v>234</v>
      </c>
      <c r="SDC406" s="180" t="s">
        <v>234</v>
      </c>
      <c r="SDD406" s="180" t="s">
        <v>234</v>
      </c>
      <c r="SDE406" s="180" t="s">
        <v>234</v>
      </c>
      <c r="SDF406" s="180" t="s">
        <v>234</v>
      </c>
      <c r="SDG406" s="180" t="s">
        <v>234</v>
      </c>
      <c r="SDH406" s="180" t="s">
        <v>234</v>
      </c>
      <c r="SDI406" s="180" t="s">
        <v>234</v>
      </c>
      <c r="SDJ406" s="180" t="s">
        <v>234</v>
      </c>
      <c r="SDK406" s="180" t="s">
        <v>234</v>
      </c>
      <c r="SDL406" s="180" t="s">
        <v>234</v>
      </c>
      <c r="SDM406" s="180" t="s">
        <v>234</v>
      </c>
      <c r="SDN406" s="180" t="s">
        <v>234</v>
      </c>
      <c r="SDO406" s="180" t="s">
        <v>234</v>
      </c>
      <c r="SDP406" s="180" t="s">
        <v>234</v>
      </c>
      <c r="SDQ406" s="180" t="s">
        <v>234</v>
      </c>
      <c r="SDR406" s="180" t="s">
        <v>234</v>
      </c>
      <c r="SDS406" s="180" t="s">
        <v>234</v>
      </c>
      <c r="SDT406" s="180" t="s">
        <v>234</v>
      </c>
      <c r="SDU406" s="180" t="s">
        <v>234</v>
      </c>
      <c r="SDV406" s="180" t="s">
        <v>234</v>
      </c>
      <c r="SDW406" s="180" t="s">
        <v>234</v>
      </c>
      <c r="SDX406" s="180" t="s">
        <v>234</v>
      </c>
      <c r="SDY406" s="180" t="s">
        <v>234</v>
      </c>
      <c r="SDZ406" s="180" t="s">
        <v>234</v>
      </c>
      <c r="SEA406" s="180" t="s">
        <v>234</v>
      </c>
      <c r="SEB406" s="180" t="s">
        <v>234</v>
      </c>
      <c r="SEC406" s="180" t="s">
        <v>234</v>
      </c>
      <c r="SED406" s="180" t="s">
        <v>234</v>
      </c>
      <c r="SEE406" s="180" t="s">
        <v>234</v>
      </c>
      <c r="SEF406" s="180" t="s">
        <v>234</v>
      </c>
      <c r="SEG406" s="180" t="s">
        <v>234</v>
      </c>
      <c r="SEH406" s="180" t="s">
        <v>234</v>
      </c>
      <c r="SEI406" s="180" t="s">
        <v>234</v>
      </c>
      <c r="SEJ406" s="180" t="s">
        <v>234</v>
      </c>
      <c r="SEK406" s="180" t="s">
        <v>234</v>
      </c>
      <c r="SEL406" s="180" t="s">
        <v>234</v>
      </c>
      <c r="SEM406" s="180" t="s">
        <v>234</v>
      </c>
      <c r="SEN406" s="180" t="s">
        <v>234</v>
      </c>
      <c r="SEO406" s="180" t="s">
        <v>234</v>
      </c>
      <c r="SEP406" s="180" t="s">
        <v>234</v>
      </c>
      <c r="SEQ406" s="180" t="s">
        <v>234</v>
      </c>
      <c r="SER406" s="180" t="s">
        <v>234</v>
      </c>
      <c r="SES406" s="180" t="s">
        <v>234</v>
      </c>
      <c r="SET406" s="180" t="s">
        <v>234</v>
      </c>
      <c r="SEU406" s="180" t="s">
        <v>234</v>
      </c>
      <c r="SEV406" s="180" t="s">
        <v>234</v>
      </c>
      <c r="SEW406" s="180" t="s">
        <v>234</v>
      </c>
      <c r="SEX406" s="180" t="s">
        <v>234</v>
      </c>
      <c r="SEY406" s="180" t="s">
        <v>234</v>
      </c>
      <c r="SEZ406" s="180" t="s">
        <v>234</v>
      </c>
      <c r="SFA406" s="180" t="s">
        <v>234</v>
      </c>
      <c r="SFB406" s="180" t="s">
        <v>234</v>
      </c>
      <c r="SFC406" s="180" t="s">
        <v>234</v>
      </c>
      <c r="SFD406" s="180" t="s">
        <v>234</v>
      </c>
      <c r="SFE406" s="180" t="s">
        <v>234</v>
      </c>
      <c r="SFF406" s="180" t="s">
        <v>234</v>
      </c>
      <c r="SFG406" s="180" t="s">
        <v>234</v>
      </c>
      <c r="SFH406" s="180" t="s">
        <v>234</v>
      </c>
      <c r="SFI406" s="180" t="s">
        <v>234</v>
      </c>
      <c r="SFJ406" s="180" t="s">
        <v>234</v>
      </c>
      <c r="SFK406" s="180" t="s">
        <v>234</v>
      </c>
      <c r="SFL406" s="180" t="s">
        <v>234</v>
      </c>
      <c r="SFM406" s="180" t="s">
        <v>234</v>
      </c>
      <c r="SFN406" s="180" t="s">
        <v>234</v>
      </c>
      <c r="SFO406" s="180" t="s">
        <v>234</v>
      </c>
      <c r="SFP406" s="180" t="s">
        <v>234</v>
      </c>
      <c r="SFQ406" s="180" t="s">
        <v>234</v>
      </c>
      <c r="SFR406" s="180" t="s">
        <v>234</v>
      </c>
      <c r="SFS406" s="180" t="s">
        <v>234</v>
      </c>
      <c r="SFT406" s="180" t="s">
        <v>234</v>
      </c>
      <c r="SFU406" s="180" t="s">
        <v>234</v>
      </c>
      <c r="SFV406" s="180" t="s">
        <v>234</v>
      </c>
      <c r="SFW406" s="180" t="s">
        <v>234</v>
      </c>
      <c r="SFX406" s="180" t="s">
        <v>234</v>
      </c>
      <c r="SFY406" s="180" t="s">
        <v>234</v>
      </c>
      <c r="SFZ406" s="180" t="s">
        <v>234</v>
      </c>
      <c r="SGA406" s="180" t="s">
        <v>234</v>
      </c>
      <c r="SGB406" s="180" t="s">
        <v>234</v>
      </c>
      <c r="SGC406" s="180" t="s">
        <v>234</v>
      </c>
      <c r="SGD406" s="180" t="s">
        <v>234</v>
      </c>
      <c r="SGE406" s="180" t="s">
        <v>234</v>
      </c>
      <c r="SGF406" s="180" t="s">
        <v>234</v>
      </c>
      <c r="SGG406" s="180" t="s">
        <v>234</v>
      </c>
      <c r="SGH406" s="180" t="s">
        <v>234</v>
      </c>
      <c r="SGI406" s="180" t="s">
        <v>234</v>
      </c>
      <c r="SGJ406" s="180" t="s">
        <v>234</v>
      </c>
      <c r="SGK406" s="180" t="s">
        <v>234</v>
      </c>
      <c r="SGL406" s="180" t="s">
        <v>234</v>
      </c>
      <c r="SGM406" s="180" t="s">
        <v>234</v>
      </c>
      <c r="SGN406" s="180" t="s">
        <v>234</v>
      </c>
      <c r="SGO406" s="180" t="s">
        <v>234</v>
      </c>
      <c r="SGP406" s="180" t="s">
        <v>234</v>
      </c>
      <c r="SGQ406" s="180" t="s">
        <v>234</v>
      </c>
      <c r="SGR406" s="180" t="s">
        <v>234</v>
      </c>
      <c r="SGS406" s="180" t="s">
        <v>234</v>
      </c>
      <c r="SGT406" s="180" t="s">
        <v>234</v>
      </c>
      <c r="SGU406" s="180" t="s">
        <v>234</v>
      </c>
      <c r="SGV406" s="180" t="s">
        <v>234</v>
      </c>
      <c r="SGW406" s="180" t="s">
        <v>234</v>
      </c>
      <c r="SGX406" s="180" t="s">
        <v>234</v>
      </c>
      <c r="SGY406" s="180" t="s">
        <v>234</v>
      </c>
      <c r="SGZ406" s="180" t="s">
        <v>234</v>
      </c>
      <c r="SHA406" s="180" t="s">
        <v>234</v>
      </c>
      <c r="SHB406" s="180" t="s">
        <v>234</v>
      </c>
      <c r="SHC406" s="180" t="s">
        <v>234</v>
      </c>
      <c r="SHD406" s="180" t="s">
        <v>234</v>
      </c>
      <c r="SHE406" s="180" t="s">
        <v>234</v>
      </c>
      <c r="SHF406" s="180" t="s">
        <v>234</v>
      </c>
      <c r="SHG406" s="180" t="s">
        <v>234</v>
      </c>
      <c r="SHH406" s="180" t="s">
        <v>234</v>
      </c>
      <c r="SHI406" s="180" t="s">
        <v>234</v>
      </c>
      <c r="SHJ406" s="180" t="s">
        <v>234</v>
      </c>
      <c r="SHK406" s="180" t="s">
        <v>234</v>
      </c>
      <c r="SHL406" s="180" t="s">
        <v>234</v>
      </c>
      <c r="SHM406" s="180" t="s">
        <v>234</v>
      </c>
      <c r="SHN406" s="180" t="s">
        <v>234</v>
      </c>
      <c r="SHO406" s="180" t="s">
        <v>234</v>
      </c>
      <c r="SHP406" s="180" t="s">
        <v>234</v>
      </c>
      <c r="SHQ406" s="180" t="s">
        <v>234</v>
      </c>
      <c r="SHR406" s="180" t="s">
        <v>234</v>
      </c>
      <c r="SHS406" s="180" t="s">
        <v>234</v>
      </c>
      <c r="SHT406" s="180" t="s">
        <v>234</v>
      </c>
      <c r="SHU406" s="180" t="s">
        <v>234</v>
      </c>
      <c r="SHV406" s="180" t="s">
        <v>234</v>
      </c>
      <c r="SHW406" s="180" t="s">
        <v>234</v>
      </c>
      <c r="SHX406" s="180" t="s">
        <v>234</v>
      </c>
      <c r="SHY406" s="180" t="s">
        <v>234</v>
      </c>
      <c r="SHZ406" s="180" t="s">
        <v>234</v>
      </c>
      <c r="SIA406" s="180" t="s">
        <v>234</v>
      </c>
      <c r="SIB406" s="180" t="s">
        <v>234</v>
      </c>
      <c r="SIC406" s="180" t="s">
        <v>234</v>
      </c>
      <c r="SID406" s="180" t="s">
        <v>234</v>
      </c>
      <c r="SIE406" s="180" t="s">
        <v>234</v>
      </c>
      <c r="SIF406" s="180" t="s">
        <v>234</v>
      </c>
      <c r="SIG406" s="180" t="s">
        <v>234</v>
      </c>
      <c r="SIH406" s="180" t="s">
        <v>234</v>
      </c>
      <c r="SII406" s="180" t="s">
        <v>234</v>
      </c>
      <c r="SIJ406" s="180" t="s">
        <v>234</v>
      </c>
      <c r="SIK406" s="180" t="s">
        <v>234</v>
      </c>
      <c r="SIL406" s="180" t="s">
        <v>234</v>
      </c>
      <c r="SIM406" s="180" t="s">
        <v>234</v>
      </c>
      <c r="SIN406" s="180" t="s">
        <v>234</v>
      </c>
      <c r="SIO406" s="180" t="s">
        <v>234</v>
      </c>
      <c r="SIP406" s="180" t="s">
        <v>234</v>
      </c>
      <c r="SIQ406" s="180" t="s">
        <v>234</v>
      </c>
      <c r="SIR406" s="180" t="s">
        <v>234</v>
      </c>
      <c r="SIS406" s="180" t="s">
        <v>234</v>
      </c>
      <c r="SIT406" s="180" t="s">
        <v>234</v>
      </c>
      <c r="SIU406" s="180" t="s">
        <v>234</v>
      </c>
      <c r="SIV406" s="180" t="s">
        <v>234</v>
      </c>
      <c r="SIW406" s="180" t="s">
        <v>234</v>
      </c>
      <c r="SIX406" s="180" t="s">
        <v>234</v>
      </c>
      <c r="SIY406" s="180" t="s">
        <v>234</v>
      </c>
      <c r="SIZ406" s="180" t="s">
        <v>234</v>
      </c>
      <c r="SJA406" s="180" t="s">
        <v>234</v>
      </c>
      <c r="SJB406" s="180" t="s">
        <v>234</v>
      </c>
      <c r="SJC406" s="180" t="s">
        <v>234</v>
      </c>
      <c r="SJD406" s="180" t="s">
        <v>234</v>
      </c>
      <c r="SJE406" s="180" t="s">
        <v>234</v>
      </c>
      <c r="SJF406" s="180" t="s">
        <v>234</v>
      </c>
      <c r="SJG406" s="180" t="s">
        <v>234</v>
      </c>
      <c r="SJH406" s="180" t="s">
        <v>234</v>
      </c>
      <c r="SJI406" s="180" t="s">
        <v>234</v>
      </c>
      <c r="SJJ406" s="180" t="s">
        <v>234</v>
      </c>
      <c r="SJK406" s="180" t="s">
        <v>234</v>
      </c>
      <c r="SJL406" s="180" t="s">
        <v>234</v>
      </c>
      <c r="SJM406" s="180" t="s">
        <v>234</v>
      </c>
      <c r="SJN406" s="180" t="s">
        <v>234</v>
      </c>
      <c r="SJO406" s="180" t="s">
        <v>234</v>
      </c>
      <c r="SJP406" s="180" t="s">
        <v>234</v>
      </c>
      <c r="SJQ406" s="180" t="s">
        <v>234</v>
      </c>
      <c r="SJR406" s="180" t="s">
        <v>234</v>
      </c>
      <c r="SJS406" s="180" t="s">
        <v>234</v>
      </c>
      <c r="SJT406" s="180" t="s">
        <v>234</v>
      </c>
      <c r="SJU406" s="180" t="s">
        <v>234</v>
      </c>
      <c r="SJV406" s="180" t="s">
        <v>234</v>
      </c>
      <c r="SJW406" s="180" t="s">
        <v>234</v>
      </c>
      <c r="SJX406" s="180" t="s">
        <v>234</v>
      </c>
      <c r="SJY406" s="180" t="s">
        <v>234</v>
      </c>
      <c r="SJZ406" s="180" t="s">
        <v>234</v>
      </c>
      <c r="SKA406" s="180" t="s">
        <v>234</v>
      </c>
      <c r="SKB406" s="180" t="s">
        <v>234</v>
      </c>
      <c r="SKC406" s="180" t="s">
        <v>234</v>
      </c>
      <c r="SKD406" s="180" t="s">
        <v>234</v>
      </c>
      <c r="SKE406" s="180" t="s">
        <v>234</v>
      </c>
      <c r="SKF406" s="180" t="s">
        <v>234</v>
      </c>
      <c r="SKG406" s="180" t="s">
        <v>234</v>
      </c>
      <c r="SKH406" s="180" t="s">
        <v>234</v>
      </c>
      <c r="SKI406" s="180" t="s">
        <v>234</v>
      </c>
      <c r="SKJ406" s="180" t="s">
        <v>234</v>
      </c>
      <c r="SKK406" s="180" t="s">
        <v>234</v>
      </c>
      <c r="SKL406" s="180" t="s">
        <v>234</v>
      </c>
      <c r="SKM406" s="180" t="s">
        <v>234</v>
      </c>
      <c r="SKN406" s="180" t="s">
        <v>234</v>
      </c>
      <c r="SKO406" s="180" t="s">
        <v>234</v>
      </c>
      <c r="SKP406" s="180" t="s">
        <v>234</v>
      </c>
      <c r="SKQ406" s="180" t="s">
        <v>234</v>
      </c>
      <c r="SKR406" s="180" t="s">
        <v>234</v>
      </c>
      <c r="SKS406" s="180" t="s">
        <v>234</v>
      </c>
      <c r="SKT406" s="180" t="s">
        <v>234</v>
      </c>
      <c r="SKU406" s="180" t="s">
        <v>234</v>
      </c>
      <c r="SKV406" s="180" t="s">
        <v>234</v>
      </c>
      <c r="SKW406" s="180" t="s">
        <v>234</v>
      </c>
      <c r="SKX406" s="180" t="s">
        <v>234</v>
      </c>
      <c r="SKY406" s="180" t="s">
        <v>234</v>
      </c>
      <c r="SKZ406" s="180" t="s">
        <v>234</v>
      </c>
      <c r="SLA406" s="180" t="s">
        <v>234</v>
      </c>
      <c r="SLB406" s="180" t="s">
        <v>234</v>
      </c>
      <c r="SLC406" s="180" t="s">
        <v>234</v>
      </c>
      <c r="SLD406" s="180" t="s">
        <v>234</v>
      </c>
      <c r="SLE406" s="180" t="s">
        <v>234</v>
      </c>
      <c r="SLF406" s="180" t="s">
        <v>234</v>
      </c>
      <c r="SLG406" s="180" t="s">
        <v>234</v>
      </c>
      <c r="SLH406" s="180" t="s">
        <v>234</v>
      </c>
      <c r="SLI406" s="180" t="s">
        <v>234</v>
      </c>
      <c r="SLJ406" s="180" t="s">
        <v>234</v>
      </c>
      <c r="SLK406" s="180" t="s">
        <v>234</v>
      </c>
      <c r="SLL406" s="180" t="s">
        <v>234</v>
      </c>
      <c r="SLM406" s="180" t="s">
        <v>234</v>
      </c>
      <c r="SLN406" s="180" t="s">
        <v>234</v>
      </c>
      <c r="SLO406" s="180" t="s">
        <v>234</v>
      </c>
      <c r="SLP406" s="180" t="s">
        <v>234</v>
      </c>
      <c r="SLQ406" s="180" t="s">
        <v>234</v>
      </c>
      <c r="SLR406" s="180" t="s">
        <v>234</v>
      </c>
      <c r="SLS406" s="180" t="s">
        <v>234</v>
      </c>
      <c r="SLT406" s="180" t="s">
        <v>234</v>
      </c>
      <c r="SLU406" s="180" t="s">
        <v>234</v>
      </c>
      <c r="SLV406" s="180" t="s">
        <v>234</v>
      </c>
      <c r="SLW406" s="180" t="s">
        <v>234</v>
      </c>
      <c r="SLX406" s="180" t="s">
        <v>234</v>
      </c>
      <c r="SLY406" s="180" t="s">
        <v>234</v>
      </c>
      <c r="SLZ406" s="180" t="s">
        <v>234</v>
      </c>
      <c r="SMA406" s="180" t="s">
        <v>234</v>
      </c>
      <c r="SMB406" s="180" t="s">
        <v>234</v>
      </c>
      <c r="SMC406" s="180" t="s">
        <v>234</v>
      </c>
      <c r="SMD406" s="180" t="s">
        <v>234</v>
      </c>
      <c r="SME406" s="180" t="s">
        <v>234</v>
      </c>
      <c r="SMF406" s="180" t="s">
        <v>234</v>
      </c>
      <c r="SMG406" s="180" t="s">
        <v>234</v>
      </c>
      <c r="SMH406" s="180" t="s">
        <v>234</v>
      </c>
      <c r="SMI406" s="180" t="s">
        <v>234</v>
      </c>
      <c r="SMJ406" s="180" t="s">
        <v>234</v>
      </c>
      <c r="SMK406" s="180" t="s">
        <v>234</v>
      </c>
      <c r="SML406" s="180" t="s">
        <v>234</v>
      </c>
      <c r="SMM406" s="180" t="s">
        <v>234</v>
      </c>
      <c r="SMN406" s="180" t="s">
        <v>234</v>
      </c>
      <c r="SMO406" s="180" t="s">
        <v>234</v>
      </c>
      <c r="SMP406" s="180" t="s">
        <v>234</v>
      </c>
      <c r="SMQ406" s="180" t="s">
        <v>234</v>
      </c>
      <c r="SMR406" s="180" t="s">
        <v>234</v>
      </c>
      <c r="SMS406" s="180" t="s">
        <v>234</v>
      </c>
      <c r="SMT406" s="180" t="s">
        <v>234</v>
      </c>
      <c r="SMU406" s="180" t="s">
        <v>234</v>
      </c>
      <c r="SMV406" s="180" t="s">
        <v>234</v>
      </c>
      <c r="SMW406" s="180" t="s">
        <v>234</v>
      </c>
      <c r="SMX406" s="180" t="s">
        <v>234</v>
      </c>
      <c r="SMY406" s="180" t="s">
        <v>234</v>
      </c>
      <c r="SMZ406" s="180" t="s">
        <v>234</v>
      </c>
      <c r="SNA406" s="180" t="s">
        <v>234</v>
      </c>
      <c r="SNB406" s="180" t="s">
        <v>234</v>
      </c>
      <c r="SNC406" s="180" t="s">
        <v>234</v>
      </c>
      <c r="SND406" s="180" t="s">
        <v>234</v>
      </c>
      <c r="SNE406" s="180" t="s">
        <v>234</v>
      </c>
      <c r="SNF406" s="180" t="s">
        <v>234</v>
      </c>
      <c r="SNG406" s="180" t="s">
        <v>234</v>
      </c>
      <c r="SNH406" s="180" t="s">
        <v>234</v>
      </c>
      <c r="SNI406" s="180" t="s">
        <v>234</v>
      </c>
      <c r="SNJ406" s="180" t="s">
        <v>234</v>
      </c>
      <c r="SNK406" s="180" t="s">
        <v>234</v>
      </c>
      <c r="SNL406" s="180" t="s">
        <v>234</v>
      </c>
      <c r="SNM406" s="180" t="s">
        <v>234</v>
      </c>
      <c r="SNN406" s="180" t="s">
        <v>234</v>
      </c>
      <c r="SNO406" s="180" t="s">
        <v>234</v>
      </c>
      <c r="SNP406" s="180" t="s">
        <v>234</v>
      </c>
      <c r="SNQ406" s="180" t="s">
        <v>234</v>
      </c>
      <c r="SNR406" s="180" t="s">
        <v>234</v>
      </c>
      <c r="SNS406" s="180" t="s">
        <v>234</v>
      </c>
      <c r="SNT406" s="180" t="s">
        <v>234</v>
      </c>
      <c r="SNU406" s="180" t="s">
        <v>234</v>
      </c>
      <c r="SNV406" s="180" t="s">
        <v>234</v>
      </c>
      <c r="SNW406" s="180" t="s">
        <v>234</v>
      </c>
      <c r="SNX406" s="180" t="s">
        <v>234</v>
      </c>
      <c r="SNY406" s="180" t="s">
        <v>234</v>
      </c>
      <c r="SNZ406" s="180" t="s">
        <v>234</v>
      </c>
      <c r="SOA406" s="180" t="s">
        <v>234</v>
      </c>
      <c r="SOB406" s="180" t="s">
        <v>234</v>
      </c>
      <c r="SOC406" s="180" t="s">
        <v>234</v>
      </c>
      <c r="SOD406" s="180" t="s">
        <v>234</v>
      </c>
      <c r="SOE406" s="180" t="s">
        <v>234</v>
      </c>
      <c r="SOF406" s="180" t="s">
        <v>234</v>
      </c>
      <c r="SOG406" s="180" t="s">
        <v>234</v>
      </c>
      <c r="SOH406" s="180" t="s">
        <v>234</v>
      </c>
      <c r="SOI406" s="180" t="s">
        <v>234</v>
      </c>
      <c r="SOJ406" s="180" t="s">
        <v>234</v>
      </c>
      <c r="SOK406" s="180" t="s">
        <v>234</v>
      </c>
      <c r="SOL406" s="180" t="s">
        <v>234</v>
      </c>
      <c r="SOM406" s="180" t="s">
        <v>234</v>
      </c>
      <c r="SON406" s="180" t="s">
        <v>234</v>
      </c>
      <c r="SOO406" s="180" t="s">
        <v>234</v>
      </c>
      <c r="SOP406" s="180" t="s">
        <v>234</v>
      </c>
      <c r="SOQ406" s="180" t="s">
        <v>234</v>
      </c>
      <c r="SOR406" s="180" t="s">
        <v>234</v>
      </c>
      <c r="SOS406" s="180" t="s">
        <v>234</v>
      </c>
      <c r="SOT406" s="180" t="s">
        <v>234</v>
      </c>
      <c r="SOU406" s="180" t="s">
        <v>234</v>
      </c>
      <c r="SOV406" s="180" t="s">
        <v>234</v>
      </c>
      <c r="SOW406" s="180" t="s">
        <v>234</v>
      </c>
      <c r="SOX406" s="180" t="s">
        <v>234</v>
      </c>
      <c r="SOY406" s="180" t="s">
        <v>234</v>
      </c>
      <c r="SOZ406" s="180" t="s">
        <v>234</v>
      </c>
      <c r="SPA406" s="180" t="s">
        <v>234</v>
      </c>
      <c r="SPB406" s="180" t="s">
        <v>234</v>
      </c>
      <c r="SPC406" s="180" t="s">
        <v>234</v>
      </c>
      <c r="SPD406" s="180" t="s">
        <v>234</v>
      </c>
      <c r="SPE406" s="180" t="s">
        <v>234</v>
      </c>
      <c r="SPF406" s="180" t="s">
        <v>234</v>
      </c>
      <c r="SPG406" s="180" t="s">
        <v>234</v>
      </c>
      <c r="SPH406" s="180" t="s">
        <v>234</v>
      </c>
      <c r="SPI406" s="180" t="s">
        <v>234</v>
      </c>
      <c r="SPJ406" s="180" t="s">
        <v>234</v>
      </c>
      <c r="SPK406" s="180" t="s">
        <v>234</v>
      </c>
      <c r="SPL406" s="180" t="s">
        <v>234</v>
      </c>
      <c r="SPM406" s="180" t="s">
        <v>234</v>
      </c>
      <c r="SPN406" s="180" t="s">
        <v>234</v>
      </c>
      <c r="SPO406" s="180" t="s">
        <v>234</v>
      </c>
      <c r="SPP406" s="180" t="s">
        <v>234</v>
      </c>
      <c r="SPQ406" s="180" t="s">
        <v>234</v>
      </c>
      <c r="SPR406" s="180" t="s">
        <v>234</v>
      </c>
      <c r="SPS406" s="180" t="s">
        <v>234</v>
      </c>
      <c r="SPT406" s="180" t="s">
        <v>234</v>
      </c>
      <c r="SPU406" s="180" t="s">
        <v>234</v>
      </c>
      <c r="SPV406" s="180" t="s">
        <v>234</v>
      </c>
      <c r="SPW406" s="180" t="s">
        <v>234</v>
      </c>
      <c r="SPX406" s="180" t="s">
        <v>234</v>
      </c>
      <c r="SPY406" s="180" t="s">
        <v>234</v>
      </c>
      <c r="SPZ406" s="180" t="s">
        <v>234</v>
      </c>
      <c r="SQA406" s="180" t="s">
        <v>234</v>
      </c>
      <c r="SQB406" s="180" t="s">
        <v>234</v>
      </c>
      <c r="SQC406" s="180" t="s">
        <v>234</v>
      </c>
      <c r="SQD406" s="180" t="s">
        <v>234</v>
      </c>
      <c r="SQE406" s="180" t="s">
        <v>234</v>
      </c>
      <c r="SQF406" s="180" t="s">
        <v>234</v>
      </c>
      <c r="SQG406" s="180" t="s">
        <v>234</v>
      </c>
      <c r="SQH406" s="180" t="s">
        <v>234</v>
      </c>
      <c r="SQI406" s="180" t="s">
        <v>234</v>
      </c>
      <c r="SQJ406" s="180" t="s">
        <v>234</v>
      </c>
      <c r="SQK406" s="180" t="s">
        <v>234</v>
      </c>
      <c r="SQL406" s="180" t="s">
        <v>234</v>
      </c>
      <c r="SQM406" s="180" t="s">
        <v>234</v>
      </c>
      <c r="SQN406" s="180" t="s">
        <v>234</v>
      </c>
      <c r="SQO406" s="180" t="s">
        <v>234</v>
      </c>
      <c r="SQP406" s="180" t="s">
        <v>234</v>
      </c>
      <c r="SQQ406" s="180" t="s">
        <v>234</v>
      </c>
      <c r="SQR406" s="180" t="s">
        <v>234</v>
      </c>
      <c r="SQS406" s="180" t="s">
        <v>234</v>
      </c>
      <c r="SQT406" s="180" t="s">
        <v>234</v>
      </c>
      <c r="SQU406" s="180" t="s">
        <v>234</v>
      </c>
      <c r="SQV406" s="180" t="s">
        <v>234</v>
      </c>
      <c r="SQW406" s="180" t="s">
        <v>234</v>
      </c>
      <c r="SQX406" s="180" t="s">
        <v>234</v>
      </c>
      <c r="SQY406" s="180" t="s">
        <v>234</v>
      </c>
      <c r="SQZ406" s="180" t="s">
        <v>234</v>
      </c>
      <c r="SRA406" s="180" t="s">
        <v>234</v>
      </c>
      <c r="SRB406" s="180" t="s">
        <v>234</v>
      </c>
      <c r="SRC406" s="180" t="s">
        <v>234</v>
      </c>
      <c r="SRD406" s="180" t="s">
        <v>234</v>
      </c>
      <c r="SRE406" s="180" t="s">
        <v>234</v>
      </c>
      <c r="SRF406" s="180" t="s">
        <v>234</v>
      </c>
      <c r="SRG406" s="180" t="s">
        <v>234</v>
      </c>
      <c r="SRH406" s="180" t="s">
        <v>234</v>
      </c>
      <c r="SRI406" s="180" t="s">
        <v>234</v>
      </c>
      <c r="SRJ406" s="180" t="s">
        <v>234</v>
      </c>
      <c r="SRK406" s="180" t="s">
        <v>234</v>
      </c>
      <c r="SRL406" s="180" t="s">
        <v>234</v>
      </c>
      <c r="SRM406" s="180" t="s">
        <v>234</v>
      </c>
      <c r="SRN406" s="180" t="s">
        <v>234</v>
      </c>
      <c r="SRO406" s="180" t="s">
        <v>234</v>
      </c>
      <c r="SRP406" s="180" t="s">
        <v>234</v>
      </c>
      <c r="SRQ406" s="180" t="s">
        <v>234</v>
      </c>
      <c r="SRR406" s="180" t="s">
        <v>234</v>
      </c>
      <c r="SRS406" s="180" t="s">
        <v>234</v>
      </c>
      <c r="SRT406" s="180" t="s">
        <v>234</v>
      </c>
      <c r="SRU406" s="180" t="s">
        <v>234</v>
      </c>
      <c r="SRV406" s="180" t="s">
        <v>234</v>
      </c>
      <c r="SRW406" s="180" t="s">
        <v>234</v>
      </c>
      <c r="SRX406" s="180" t="s">
        <v>234</v>
      </c>
      <c r="SRY406" s="180" t="s">
        <v>234</v>
      </c>
      <c r="SRZ406" s="180" t="s">
        <v>234</v>
      </c>
      <c r="SSA406" s="180" t="s">
        <v>234</v>
      </c>
      <c r="SSB406" s="180" t="s">
        <v>234</v>
      </c>
      <c r="SSC406" s="180" t="s">
        <v>234</v>
      </c>
      <c r="SSD406" s="180" t="s">
        <v>234</v>
      </c>
      <c r="SSE406" s="180" t="s">
        <v>234</v>
      </c>
      <c r="SSF406" s="180" t="s">
        <v>234</v>
      </c>
      <c r="SSG406" s="180" t="s">
        <v>234</v>
      </c>
      <c r="SSH406" s="180" t="s">
        <v>234</v>
      </c>
      <c r="SSI406" s="180" t="s">
        <v>234</v>
      </c>
      <c r="SSJ406" s="180" t="s">
        <v>234</v>
      </c>
      <c r="SSK406" s="180" t="s">
        <v>234</v>
      </c>
      <c r="SSL406" s="180" t="s">
        <v>234</v>
      </c>
      <c r="SSM406" s="180" t="s">
        <v>234</v>
      </c>
      <c r="SSN406" s="180" t="s">
        <v>234</v>
      </c>
      <c r="SSO406" s="180" t="s">
        <v>234</v>
      </c>
      <c r="SSP406" s="180" t="s">
        <v>234</v>
      </c>
      <c r="SSQ406" s="180" t="s">
        <v>234</v>
      </c>
      <c r="SSR406" s="180" t="s">
        <v>234</v>
      </c>
      <c r="SSS406" s="180" t="s">
        <v>234</v>
      </c>
      <c r="SST406" s="180" t="s">
        <v>234</v>
      </c>
      <c r="SSU406" s="180" t="s">
        <v>234</v>
      </c>
      <c r="SSV406" s="180" t="s">
        <v>234</v>
      </c>
      <c r="SSW406" s="180" t="s">
        <v>234</v>
      </c>
      <c r="SSX406" s="180" t="s">
        <v>234</v>
      </c>
      <c r="SSY406" s="180" t="s">
        <v>234</v>
      </c>
      <c r="SSZ406" s="180" t="s">
        <v>234</v>
      </c>
      <c r="STA406" s="180" t="s">
        <v>234</v>
      </c>
      <c r="STB406" s="180" t="s">
        <v>234</v>
      </c>
      <c r="STC406" s="180" t="s">
        <v>234</v>
      </c>
      <c r="STD406" s="180" t="s">
        <v>234</v>
      </c>
      <c r="STE406" s="180" t="s">
        <v>234</v>
      </c>
      <c r="STF406" s="180" t="s">
        <v>234</v>
      </c>
      <c r="STG406" s="180" t="s">
        <v>234</v>
      </c>
      <c r="STH406" s="180" t="s">
        <v>234</v>
      </c>
      <c r="STI406" s="180" t="s">
        <v>234</v>
      </c>
      <c r="STJ406" s="180" t="s">
        <v>234</v>
      </c>
      <c r="STK406" s="180" t="s">
        <v>234</v>
      </c>
      <c r="STL406" s="180" t="s">
        <v>234</v>
      </c>
      <c r="STM406" s="180" t="s">
        <v>234</v>
      </c>
      <c r="STN406" s="180" t="s">
        <v>234</v>
      </c>
      <c r="STO406" s="180" t="s">
        <v>234</v>
      </c>
      <c r="STP406" s="180" t="s">
        <v>234</v>
      </c>
      <c r="STQ406" s="180" t="s">
        <v>234</v>
      </c>
      <c r="STR406" s="180" t="s">
        <v>234</v>
      </c>
      <c r="STS406" s="180" t="s">
        <v>234</v>
      </c>
      <c r="STT406" s="180" t="s">
        <v>234</v>
      </c>
      <c r="STU406" s="180" t="s">
        <v>234</v>
      </c>
      <c r="STV406" s="180" t="s">
        <v>234</v>
      </c>
      <c r="STW406" s="180" t="s">
        <v>234</v>
      </c>
      <c r="STX406" s="180" t="s">
        <v>234</v>
      </c>
      <c r="STY406" s="180" t="s">
        <v>234</v>
      </c>
      <c r="STZ406" s="180" t="s">
        <v>234</v>
      </c>
      <c r="SUA406" s="180" t="s">
        <v>234</v>
      </c>
      <c r="SUB406" s="180" t="s">
        <v>234</v>
      </c>
      <c r="SUC406" s="180" t="s">
        <v>234</v>
      </c>
      <c r="SUD406" s="180" t="s">
        <v>234</v>
      </c>
      <c r="SUE406" s="180" t="s">
        <v>234</v>
      </c>
      <c r="SUF406" s="180" t="s">
        <v>234</v>
      </c>
      <c r="SUG406" s="180" t="s">
        <v>234</v>
      </c>
      <c r="SUH406" s="180" t="s">
        <v>234</v>
      </c>
      <c r="SUI406" s="180" t="s">
        <v>234</v>
      </c>
      <c r="SUJ406" s="180" t="s">
        <v>234</v>
      </c>
      <c r="SUK406" s="180" t="s">
        <v>234</v>
      </c>
      <c r="SUL406" s="180" t="s">
        <v>234</v>
      </c>
      <c r="SUM406" s="180" t="s">
        <v>234</v>
      </c>
      <c r="SUN406" s="180" t="s">
        <v>234</v>
      </c>
      <c r="SUO406" s="180" t="s">
        <v>234</v>
      </c>
      <c r="SUP406" s="180" t="s">
        <v>234</v>
      </c>
      <c r="SUQ406" s="180" t="s">
        <v>234</v>
      </c>
      <c r="SUR406" s="180" t="s">
        <v>234</v>
      </c>
      <c r="SUS406" s="180" t="s">
        <v>234</v>
      </c>
      <c r="SUT406" s="180" t="s">
        <v>234</v>
      </c>
      <c r="SUU406" s="180" t="s">
        <v>234</v>
      </c>
      <c r="SUV406" s="180" t="s">
        <v>234</v>
      </c>
      <c r="SUW406" s="180" t="s">
        <v>234</v>
      </c>
      <c r="SUX406" s="180" t="s">
        <v>234</v>
      </c>
      <c r="SUY406" s="180" t="s">
        <v>234</v>
      </c>
      <c r="SUZ406" s="180" t="s">
        <v>234</v>
      </c>
      <c r="SVA406" s="180" t="s">
        <v>234</v>
      </c>
      <c r="SVB406" s="180" t="s">
        <v>234</v>
      </c>
      <c r="SVC406" s="180" t="s">
        <v>234</v>
      </c>
      <c r="SVD406" s="180" t="s">
        <v>234</v>
      </c>
      <c r="SVE406" s="180" t="s">
        <v>234</v>
      </c>
      <c r="SVF406" s="180" t="s">
        <v>234</v>
      </c>
      <c r="SVG406" s="180" t="s">
        <v>234</v>
      </c>
      <c r="SVH406" s="180" t="s">
        <v>234</v>
      </c>
      <c r="SVI406" s="180" t="s">
        <v>234</v>
      </c>
      <c r="SVJ406" s="180" t="s">
        <v>234</v>
      </c>
      <c r="SVK406" s="180" t="s">
        <v>234</v>
      </c>
      <c r="SVL406" s="180" t="s">
        <v>234</v>
      </c>
      <c r="SVM406" s="180" t="s">
        <v>234</v>
      </c>
      <c r="SVN406" s="180" t="s">
        <v>234</v>
      </c>
      <c r="SVO406" s="180" t="s">
        <v>234</v>
      </c>
      <c r="SVP406" s="180" t="s">
        <v>234</v>
      </c>
      <c r="SVQ406" s="180" t="s">
        <v>234</v>
      </c>
      <c r="SVR406" s="180" t="s">
        <v>234</v>
      </c>
      <c r="SVS406" s="180" t="s">
        <v>234</v>
      </c>
      <c r="SVT406" s="180" t="s">
        <v>234</v>
      </c>
      <c r="SVU406" s="180" t="s">
        <v>234</v>
      </c>
      <c r="SVV406" s="180" t="s">
        <v>234</v>
      </c>
      <c r="SVW406" s="180" t="s">
        <v>234</v>
      </c>
      <c r="SVX406" s="180" t="s">
        <v>234</v>
      </c>
      <c r="SVY406" s="180" t="s">
        <v>234</v>
      </c>
      <c r="SVZ406" s="180" t="s">
        <v>234</v>
      </c>
      <c r="SWA406" s="180" t="s">
        <v>234</v>
      </c>
      <c r="SWB406" s="180" t="s">
        <v>234</v>
      </c>
      <c r="SWC406" s="180" t="s">
        <v>234</v>
      </c>
      <c r="SWD406" s="180" t="s">
        <v>234</v>
      </c>
      <c r="SWE406" s="180" t="s">
        <v>234</v>
      </c>
      <c r="SWF406" s="180" t="s">
        <v>234</v>
      </c>
      <c r="SWG406" s="180" t="s">
        <v>234</v>
      </c>
      <c r="SWH406" s="180" t="s">
        <v>234</v>
      </c>
      <c r="SWI406" s="180" t="s">
        <v>234</v>
      </c>
      <c r="SWJ406" s="180" t="s">
        <v>234</v>
      </c>
      <c r="SWK406" s="180" t="s">
        <v>234</v>
      </c>
      <c r="SWL406" s="180" t="s">
        <v>234</v>
      </c>
      <c r="SWM406" s="180" t="s">
        <v>234</v>
      </c>
      <c r="SWN406" s="180" t="s">
        <v>234</v>
      </c>
      <c r="SWO406" s="180" t="s">
        <v>234</v>
      </c>
      <c r="SWP406" s="180" t="s">
        <v>234</v>
      </c>
      <c r="SWQ406" s="180" t="s">
        <v>234</v>
      </c>
      <c r="SWR406" s="180" t="s">
        <v>234</v>
      </c>
      <c r="SWS406" s="180" t="s">
        <v>234</v>
      </c>
      <c r="SWT406" s="180" t="s">
        <v>234</v>
      </c>
      <c r="SWU406" s="180" t="s">
        <v>234</v>
      </c>
      <c r="SWV406" s="180" t="s">
        <v>234</v>
      </c>
      <c r="SWW406" s="180" t="s">
        <v>234</v>
      </c>
      <c r="SWX406" s="180" t="s">
        <v>234</v>
      </c>
      <c r="SWY406" s="180" t="s">
        <v>234</v>
      </c>
      <c r="SWZ406" s="180" t="s">
        <v>234</v>
      </c>
      <c r="SXA406" s="180" t="s">
        <v>234</v>
      </c>
      <c r="SXB406" s="180" t="s">
        <v>234</v>
      </c>
      <c r="SXC406" s="180" t="s">
        <v>234</v>
      </c>
      <c r="SXD406" s="180" t="s">
        <v>234</v>
      </c>
      <c r="SXE406" s="180" t="s">
        <v>234</v>
      </c>
      <c r="SXF406" s="180" t="s">
        <v>234</v>
      </c>
      <c r="SXG406" s="180" t="s">
        <v>234</v>
      </c>
      <c r="SXH406" s="180" t="s">
        <v>234</v>
      </c>
      <c r="SXI406" s="180" t="s">
        <v>234</v>
      </c>
      <c r="SXJ406" s="180" t="s">
        <v>234</v>
      </c>
      <c r="SXK406" s="180" t="s">
        <v>234</v>
      </c>
      <c r="SXL406" s="180" t="s">
        <v>234</v>
      </c>
      <c r="SXM406" s="180" t="s">
        <v>234</v>
      </c>
      <c r="SXN406" s="180" t="s">
        <v>234</v>
      </c>
      <c r="SXO406" s="180" t="s">
        <v>234</v>
      </c>
      <c r="SXP406" s="180" t="s">
        <v>234</v>
      </c>
      <c r="SXQ406" s="180" t="s">
        <v>234</v>
      </c>
      <c r="SXR406" s="180" t="s">
        <v>234</v>
      </c>
      <c r="SXS406" s="180" t="s">
        <v>234</v>
      </c>
      <c r="SXT406" s="180" t="s">
        <v>234</v>
      </c>
      <c r="SXU406" s="180" t="s">
        <v>234</v>
      </c>
      <c r="SXV406" s="180" t="s">
        <v>234</v>
      </c>
      <c r="SXW406" s="180" t="s">
        <v>234</v>
      </c>
      <c r="SXX406" s="180" t="s">
        <v>234</v>
      </c>
      <c r="SXY406" s="180" t="s">
        <v>234</v>
      </c>
      <c r="SXZ406" s="180" t="s">
        <v>234</v>
      </c>
      <c r="SYA406" s="180" t="s">
        <v>234</v>
      </c>
      <c r="SYB406" s="180" t="s">
        <v>234</v>
      </c>
      <c r="SYC406" s="180" t="s">
        <v>234</v>
      </c>
      <c r="SYD406" s="180" t="s">
        <v>234</v>
      </c>
      <c r="SYE406" s="180" t="s">
        <v>234</v>
      </c>
      <c r="SYF406" s="180" t="s">
        <v>234</v>
      </c>
      <c r="SYG406" s="180" t="s">
        <v>234</v>
      </c>
      <c r="SYH406" s="180" t="s">
        <v>234</v>
      </c>
      <c r="SYI406" s="180" t="s">
        <v>234</v>
      </c>
      <c r="SYJ406" s="180" t="s">
        <v>234</v>
      </c>
      <c r="SYK406" s="180" t="s">
        <v>234</v>
      </c>
      <c r="SYL406" s="180" t="s">
        <v>234</v>
      </c>
      <c r="SYM406" s="180" t="s">
        <v>234</v>
      </c>
      <c r="SYN406" s="180" t="s">
        <v>234</v>
      </c>
      <c r="SYO406" s="180" t="s">
        <v>234</v>
      </c>
      <c r="SYP406" s="180" t="s">
        <v>234</v>
      </c>
      <c r="SYQ406" s="180" t="s">
        <v>234</v>
      </c>
      <c r="SYR406" s="180" t="s">
        <v>234</v>
      </c>
      <c r="SYS406" s="180" t="s">
        <v>234</v>
      </c>
      <c r="SYT406" s="180" t="s">
        <v>234</v>
      </c>
      <c r="SYU406" s="180" t="s">
        <v>234</v>
      </c>
      <c r="SYV406" s="180" t="s">
        <v>234</v>
      </c>
      <c r="SYW406" s="180" t="s">
        <v>234</v>
      </c>
      <c r="SYX406" s="180" t="s">
        <v>234</v>
      </c>
      <c r="SYY406" s="180" t="s">
        <v>234</v>
      </c>
      <c r="SYZ406" s="180" t="s">
        <v>234</v>
      </c>
      <c r="SZA406" s="180" t="s">
        <v>234</v>
      </c>
      <c r="SZB406" s="180" t="s">
        <v>234</v>
      </c>
      <c r="SZC406" s="180" t="s">
        <v>234</v>
      </c>
      <c r="SZD406" s="180" t="s">
        <v>234</v>
      </c>
      <c r="SZE406" s="180" t="s">
        <v>234</v>
      </c>
      <c r="SZF406" s="180" t="s">
        <v>234</v>
      </c>
      <c r="SZG406" s="180" t="s">
        <v>234</v>
      </c>
      <c r="SZH406" s="180" t="s">
        <v>234</v>
      </c>
      <c r="SZI406" s="180" t="s">
        <v>234</v>
      </c>
      <c r="SZJ406" s="180" t="s">
        <v>234</v>
      </c>
      <c r="SZK406" s="180" t="s">
        <v>234</v>
      </c>
      <c r="SZL406" s="180" t="s">
        <v>234</v>
      </c>
      <c r="SZM406" s="180" t="s">
        <v>234</v>
      </c>
      <c r="SZN406" s="180" t="s">
        <v>234</v>
      </c>
      <c r="SZO406" s="180" t="s">
        <v>234</v>
      </c>
      <c r="SZP406" s="180" t="s">
        <v>234</v>
      </c>
      <c r="SZQ406" s="180" t="s">
        <v>234</v>
      </c>
      <c r="SZR406" s="180" t="s">
        <v>234</v>
      </c>
      <c r="SZS406" s="180" t="s">
        <v>234</v>
      </c>
      <c r="SZT406" s="180" t="s">
        <v>234</v>
      </c>
      <c r="SZU406" s="180" t="s">
        <v>234</v>
      </c>
      <c r="SZV406" s="180" t="s">
        <v>234</v>
      </c>
      <c r="SZW406" s="180" t="s">
        <v>234</v>
      </c>
      <c r="SZX406" s="180" t="s">
        <v>234</v>
      </c>
      <c r="SZY406" s="180" t="s">
        <v>234</v>
      </c>
      <c r="SZZ406" s="180" t="s">
        <v>234</v>
      </c>
      <c r="TAA406" s="180" t="s">
        <v>234</v>
      </c>
      <c r="TAB406" s="180" t="s">
        <v>234</v>
      </c>
      <c r="TAC406" s="180" t="s">
        <v>234</v>
      </c>
      <c r="TAD406" s="180" t="s">
        <v>234</v>
      </c>
      <c r="TAE406" s="180" t="s">
        <v>234</v>
      </c>
      <c r="TAF406" s="180" t="s">
        <v>234</v>
      </c>
      <c r="TAG406" s="180" t="s">
        <v>234</v>
      </c>
      <c r="TAH406" s="180" t="s">
        <v>234</v>
      </c>
      <c r="TAI406" s="180" t="s">
        <v>234</v>
      </c>
      <c r="TAJ406" s="180" t="s">
        <v>234</v>
      </c>
      <c r="TAK406" s="180" t="s">
        <v>234</v>
      </c>
      <c r="TAL406" s="180" t="s">
        <v>234</v>
      </c>
      <c r="TAM406" s="180" t="s">
        <v>234</v>
      </c>
      <c r="TAN406" s="180" t="s">
        <v>234</v>
      </c>
      <c r="TAO406" s="180" t="s">
        <v>234</v>
      </c>
      <c r="TAP406" s="180" t="s">
        <v>234</v>
      </c>
      <c r="TAQ406" s="180" t="s">
        <v>234</v>
      </c>
      <c r="TAR406" s="180" t="s">
        <v>234</v>
      </c>
      <c r="TAS406" s="180" t="s">
        <v>234</v>
      </c>
      <c r="TAT406" s="180" t="s">
        <v>234</v>
      </c>
      <c r="TAU406" s="180" t="s">
        <v>234</v>
      </c>
      <c r="TAV406" s="180" t="s">
        <v>234</v>
      </c>
      <c r="TAW406" s="180" t="s">
        <v>234</v>
      </c>
      <c r="TAX406" s="180" t="s">
        <v>234</v>
      </c>
      <c r="TAY406" s="180" t="s">
        <v>234</v>
      </c>
      <c r="TAZ406" s="180" t="s">
        <v>234</v>
      </c>
      <c r="TBA406" s="180" t="s">
        <v>234</v>
      </c>
      <c r="TBB406" s="180" t="s">
        <v>234</v>
      </c>
      <c r="TBC406" s="180" t="s">
        <v>234</v>
      </c>
      <c r="TBD406" s="180" t="s">
        <v>234</v>
      </c>
      <c r="TBE406" s="180" t="s">
        <v>234</v>
      </c>
      <c r="TBF406" s="180" t="s">
        <v>234</v>
      </c>
      <c r="TBG406" s="180" t="s">
        <v>234</v>
      </c>
      <c r="TBH406" s="180" t="s">
        <v>234</v>
      </c>
      <c r="TBI406" s="180" t="s">
        <v>234</v>
      </c>
      <c r="TBJ406" s="180" t="s">
        <v>234</v>
      </c>
      <c r="TBK406" s="180" t="s">
        <v>234</v>
      </c>
      <c r="TBL406" s="180" t="s">
        <v>234</v>
      </c>
      <c r="TBM406" s="180" t="s">
        <v>234</v>
      </c>
      <c r="TBN406" s="180" t="s">
        <v>234</v>
      </c>
      <c r="TBO406" s="180" t="s">
        <v>234</v>
      </c>
      <c r="TBP406" s="180" t="s">
        <v>234</v>
      </c>
      <c r="TBQ406" s="180" t="s">
        <v>234</v>
      </c>
      <c r="TBR406" s="180" t="s">
        <v>234</v>
      </c>
      <c r="TBS406" s="180" t="s">
        <v>234</v>
      </c>
      <c r="TBT406" s="180" t="s">
        <v>234</v>
      </c>
      <c r="TBU406" s="180" t="s">
        <v>234</v>
      </c>
      <c r="TBV406" s="180" t="s">
        <v>234</v>
      </c>
      <c r="TBW406" s="180" t="s">
        <v>234</v>
      </c>
      <c r="TBX406" s="180" t="s">
        <v>234</v>
      </c>
      <c r="TBY406" s="180" t="s">
        <v>234</v>
      </c>
      <c r="TBZ406" s="180" t="s">
        <v>234</v>
      </c>
      <c r="TCA406" s="180" t="s">
        <v>234</v>
      </c>
      <c r="TCB406" s="180" t="s">
        <v>234</v>
      </c>
      <c r="TCC406" s="180" t="s">
        <v>234</v>
      </c>
      <c r="TCD406" s="180" t="s">
        <v>234</v>
      </c>
      <c r="TCE406" s="180" t="s">
        <v>234</v>
      </c>
      <c r="TCF406" s="180" t="s">
        <v>234</v>
      </c>
      <c r="TCG406" s="180" t="s">
        <v>234</v>
      </c>
      <c r="TCH406" s="180" t="s">
        <v>234</v>
      </c>
      <c r="TCI406" s="180" t="s">
        <v>234</v>
      </c>
      <c r="TCJ406" s="180" t="s">
        <v>234</v>
      </c>
      <c r="TCK406" s="180" t="s">
        <v>234</v>
      </c>
      <c r="TCL406" s="180" t="s">
        <v>234</v>
      </c>
      <c r="TCM406" s="180" t="s">
        <v>234</v>
      </c>
      <c r="TCN406" s="180" t="s">
        <v>234</v>
      </c>
      <c r="TCO406" s="180" t="s">
        <v>234</v>
      </c>
      <c r="TCP406" s="180" t="s">
        <v>234</v>
      </c>
      <c r="TCQ406" s="180" t="s">
        <v>234</v>
      </c>
      <c r="TCR406" s="180" t="s">
        <v>234</v>
      </c>
      <c r="TCS406" s="180" t="s">
        <v>234</v>
      </c>
      <c r="TCT406" s="180" t="s">
        <v>234</v>
      </c>
      <c r="TCU406" s="180" t="s">
        <v>234</v>
      </c>
      <c r="TCV406" s="180" t="s">
        <v>234</v>
      </c>
      <c r="TCW406" s="180" t="s">
        <v>234</v>
      </c>
      <c r="TCX406" s="180" t="s">
        <v>234</v>
      </c>
      <c r="TCY406" s="180" t="s">
        <v>234</v>
      </c>
      <c r="TCZ406" s="180" t="s">
        <v>234</v>
      </c>
      <c r="TDA406" s="180" t="s">
        <v>234</v>
      </c>
      <c r="TDB406" s="180" t="s">
        <v>234</v>
      </c>
      <c r="TDC406" s="180" t="s">
        <v>234</v>
      </c>
      <c r="TDD406" s="180" t="s">
        <v>234</v>
      </c>
      <c r="TDE406" s="180" t="s">
        <v>234</v>
      </c>
      <c r="TDF406" s="180" t="s">
        <v>234</v>
      </c>
      <c r="TDG406" s="180" t="s">
        <v>234</v>
      </c>
      <c r="TDH406" s="180" t="s">
        <v>234</v>
      </c>
      <c r="TDI406" s="180" t="s">
        <v>234</v>
      </c>
      <c r="TDJ406" s="180" t="s">
        <v>234</v>
      </c>
      <c r="TDK406" s="180" t="s">
        <v>234</v>
      </c>
      <c r="TDL406" s="180" t="s">
        <v>234</v>
      </c>
      <c r="TDM406" s="180" t="s">
        <v>234</v>
      </c>
      <c r="TDN406" s="180" t="s">
        <v>234</v>
      </c>
      <c r="TDO406" s="180" t="s">
        <v>234</v>
      </c>
      <c r="TDP406" s="180" t="s">
        <v>234</v>
      </c>
      <c r="TDQ406" s="180" t="s">
        <v>234</v>
      </c>
      <c r="TDR406" s="180" t="s">
        <v>234</v>
      </c>
      <c r="TDS406" s="180" t="s">
        <v>234</v>
      </c>
      <c r="TDT406" s="180" t="s">
        <v>234</v>
      </c>
      <c r="TDU406" s="180" t="s">
        <v>234</v>
      </c>
      <c r="TDV406" s="180" t="s">
        <v>234</v>
      </c>
      <c r="TDW406" s="180" t="s">
        <v>234</v>
      </c>
      <c r="TDX406" s="180" t="s">
        <v>234</v>
      </c>
      <c r="TDY406" s="180" t="s">
        <v>234</v>
      </c>
      <c r="TDZ406" s="180" t="s">
        <v>234</v>
      </c>
      <c r="TEA406" s="180" t="s">
        <v>234</v>
      </c>
      <c r="TEB406" s="180" t="s">
        <v>234</v>
      </c>
      <c r="TEC406" s="180" t="s">
        <v>234</v>
      </c>
      <c r="TED406" s="180" t="s">
        <v>234</v>
      </c>
      <c r="TEE406" s="180" t="s">
        <v>234</v>
      </c>
      <c r="TEF406" s="180" t="s">
        <v>234</v>
      </c>
      <c r="TEG406" s="180" t="s">
        <v>234</v>
      </c>
      <c r="TEH406" s="180" t="s">
        <v>234</v>
      </c>
      <c r="TEI406" s="180" t="s">
        <v>234</v>
      </c>
      <c r="TEJ406" s="180" t="s">
        <v>234</v>
      </c>
      <c r="TEK406" s="180" t="s">
        <v>234</v>
      </c>
      <c r="TEL406" s="180" t="s">
        <v>234</v>
      </c>
      <c r="TEM406" s="180" t="s">
        <v>234</v>
      </c>
      <c r="TEN406" s="180" t="s">
        <v>234</v>
      </c>
      <c r="TEO406" s="180" t="s">
        <v>234</v>
      </c>
      <c r="TEP406" s="180" t="s">
        <v>234</v>
      </c>
      <c r="TEQ406" s="180" t="s">
        <v>234</v>
      </c>
      <c r="TER406" s="180" t="s">
        <v>234</v>
      </c>
      <c r="TES406" s="180" t="s">
        <v>234</v>
      </c>
      <c r="TET406" s="180" t="s">
        <v>234</v>
      </c>
      <c r="TEU406" s="180" t="s">
        <v>234</v>
      </c>
      <c r="TEV406" s="180" t="s">
        <v>234</v>
      </c>
      <c r="TEW406" s="180" t="s">
        <v>234</v>
      </c>
      <c r="TEX406" s="180" t="s">
        <v>234</v>
      </c>
      <c r="TEY406" s="180" t="s">
        <v>234</v>
      </c>
      <c r="TEZ406" s="180" t="s">
        <v>234</v>
      </c>
      <c r="TFA406" s="180" t="s">
        <v>234</v>
      </c>
      <c r="TFB406" s="180" t="s">
        <v>234</v>
      </c>
      <c r="TFC406" s="180" t="s">
        <v>234</v>
      </c>
      <c r="TFD406" s="180" t="s">
        <v>234</v>
      </c>
      <c r="TFE406" s="180" t="s">
        <v>234</v>
      </c>
      <c r="TFF406" s="180" t="s">
        <v>234</v>
      </c>
      <c r="TFG406" s="180" t="s">
        <v>234</v>
      </c>
      <c r="TFH406" s="180" t="s">
        <v>234</v>
      </c>
      <c r="TFI406" s="180" t="s">
        <v>234</v>
      </c>
      <c r="TFJ406" s="180" t="s">
        <v>234</v>
      </c>
      <c r="TFK406" s="180" t="s">
        <v>234</v>
      </c>
      <c r="TFL406" s="180" t="s">
        <v>234</v>
      </c>
      <c r="TFM406" s="180" t="s">
        <v>234</v>
      </c>
      <c r="TFN406" s="180" t="s">
        <v>234</v>
      </c>
      <c r="TFO406" s="180" t="s">
        <v>234</v>
      </c>
      <c r="TFP406" s="180" t="s">
        <v>234</v>
      </c>
      <c r="TFQ406" s="180" t="s">
        <v>234</v>
      </c>
      <c r="TFR406" s="180" t="s">
        <v>234</v>
      </c>
      <c r="TFS406" s="180" t="s">
        <v>234</v>
      </c>
      <c r="TFT406" s="180" t="s">
        <v>234</v>
      </c>
      <c r="TFU406" s="180" t="s">
        <v>234</v>
      </c>
      <c r="TFV406" s="180" t="s">
        <v>234</v>
      </c>
      <c r="TFW406" s="180" t="s">
        <v>234</v>
      </c>
      <c r="TFX406" s="180" t="s">
        <v>234</v>
      </c>
      <c r="TFY406" s="180" t="s">
        <v>234</v>
      </c>
      <c r="TFZ406" s="180" t="s">
        <v>234</v>
      </c>
      <c r="TGA406" s="180" t="s">
        <v>234</v>
      </c>
      <c r="TGB406" s="180" t="s">
        <v>234</v>
      </c>
      <c r="TGC406" s="180" t="s">
        <v>234</v>
      </c>
      <c r="TGD406" s="180" t="s">
        <v>234</v>
      </c>
      <c r="TGE406" s="180" t="s">
        <v>234</v>
      </c>
      <c r="TGF406" s="180" t="s">
        <v>234</v>
      </c>
      <c r="TGG406" s="180" t="s">
        <v>234</v>
      </c>
      <c r="TGH406" s="180" t="s">
        <v>234</v>
      </c>
      <c r="TGI406" s="180" t="s">
        <v>234</v>
      </c>
      <c r="TGJ406" s="180" t="s">
        <v>234</v>
      </c>
      <c r="TGK406" s="180" t="s">
        <v>234</v>
      </c>
      <c r="TGL406" s="180" t="s">
        <v>234</v>
      </c>
      <c r="TGM406" s="180" t="s">
        <v>234</v>
      </c>
      <c r="TGN406" s="180" t="s">
        <v>234</v>
      </c>
      <c r="TGO406" s="180" t="s">
        <v>234</v>
      </c>
      <c r="TGP406" s="180" t="s">
        <v>234</v>
      </c>
      <c r="TGQ406" s="180" t="s">
        <v>234</v>
      </c>
      <c r="TGR406" s="180" t="s">
        <v>234</v>
      </c>
      <c r="TGS406" s="180" t="s">
        <v>234</v>
      </c>
      <c r="TGT406" s="180" t="s">
        <v>234</v>
      </c>
      <c r="TGU406" s="180" t="s">
        <v>234</v>
      </c>
      <c r="TGV406" s="180" t="s">
        <v>234</v>
      </c>
      <c r="TGW406" s="180" t="s">
        <v>234</v>
      </c>
      <c r="TGX406" s="180" t="s">
        <v>234</v>
      </c>
      <c r="TGY406" s="180" t="s">
        <v>234</v>
      </c>
      <c r="TGZ406" s="180" t="s">
        <v>234</v>
      </c>
      <c r="THA406" s="180" t="s">
        <v>234</v>
      </c>
      <c r="THB406" s="180" t="s">
        <v>234</v>
      </c>
      <c r="THC406" s="180" t="s">
        <v>234</v>
      </c>
      <c r="THD406" s="180" t="s">
        <v>234</v>
      </c>
      <c r="THE406" s="180" t="s">
        <v>234</v>
      </c>
      <c r="THF406" s="180" t="s">
        <v>234</v>
      </c>
      <c r="THG406" s="180" t="s">
        <v>234</v>
      </c>
      <c r="THH406" s="180" t="s">
        <v>234</v>
      </c>
      <c r="THI406" s="180" t="s">
        <v>234</v>
      </c>
      <c r="THJ406" s="180" t="s">
        <v>234</v>
      </c>
      <c r="THK406" s="180" t="s">
        <v>234</v>
      </c>
      <c r="THL406" s="180" t="s">
        <v>234</v>
      </c>
      <c r="THM406" s="180" t="s">
        <v>234</v>
      </c>
      <c r="THN406" s="180" t="s">
        <v>234</v>
      </c>
      <c r="THO406" s="180" t="s">
        <v>234</v>
      </c>
      <c r="THP406" s="180" t="s">
        <v>234</v>
      </c>
      <c r="THQ406" s="180" t="s">
        <v>234</v>
      </c>
      <c r="THR406" s="180" t="s">
        <v>234</v>
      </c>
      <c r="THS406" s="180" t="s">
        <v>234</v>
      </c>
      <c r="THT406" s="180" t="s">
        <v>234</v>
      </c>
      <c r="THU406" s="180" t="s">
        <v>234</v>
      </c>
      <c r="THV406" s="180" t="s">
        <v>234</v>
      </c>
      <c r="THW406" s="180" t="s">
        <v>234</v>
      </c>
      <c r="THX406" s="180" t="s">
        <v>234</v>
      </c>
      <c r="THY406" s="180" t="s">
        <v>234</v>
      </c>
      <c r="THZ406" s="180" t="s">
        <v>234</v>
      </c>
      <c r="TIA406" s="180" t="s">
        <v>234</v>
      </c>
      <c r="TIB406" s="180" t="s">
        <v>234</v>
      </c>
      <c r="TIC406" s="180" t="s">
        <v>234</v>
      </c>
      <c r="TID406" s="180" t="s">
        <v>234</v>
      </c>
      <c r="TIE406" s="180" t="s">
        <v>234</v>
      </c>
      <c r="TIF406" s="180" t="s">
        <v>234</v>
      </c>
      <c r="TIG406" s="180" t="s">
        <v>234</v>
      </c>
      <c r="TIH406" s="180" t="s">
        <v>234</v>
      </c>
      <c r="TII406" s="180" t="s">
        <v>234</v>
      </c>
      <c r="TIJ406" s="180" t="s">
        <v>234</v>
      </c>
      <c r="TIK406" s="180" t="s">
        <v>234</v>
      </c>
      <c r="TIL406" s="180" t="s">
        <v>234</v>
      </c>
      <c r="TIM406" s="180" t="s">
        <v>234</v>
      </c>
      <c r="TIN406" s="180" t="s">
        <v>234</v>
      </c>
      <c r="TIO406" s="180" t="s">
        <v>234</v>
      </c>
      <c r="TIP406" s="180" t="s">
        <v>234</v>
      </c>
      <c r="TIQ406" s="180" t="s">
        <v>234</v>
      </c>
      <c r="TIR406" s="180" t="s">
        <v>234</v>
      </c>
      <c r="TIS406" s="180" t="s">
        <v>234</v>
      </c>
      <c r="TIT406" s="180" t="s">
        <v>234</v>
      </c>
      <c r="TIU406" s="180" t="s">
        <v>234</v>
      </c>
      <c r="TIV406" s="180" t="s">
        <v>234</v>
      </c>
      <c r="TIW406" s="180" t="s">
        <v>234</v>
      </c>
      <c r="TIX406" s="180" t="s">
        <v>234</v>
      </c>
      <c r="TIY406" s="180" t="s">
        <v>234</v>
      </c>
      <c r="TIZ406" s="180" t="s">
        <v>234</v>
      </c>
      <c r="TJA406" s="180" t="s">
        <v>234</v>
      </c>
      <c r="TJB406" s="180" t="s">
        <v>234</v>
      </c>
      <c r="TJC406" s="180" t="s">
        <v>234</v>
      </c>
      <c r="TJD406" s="180" t="s">
        <v>234</v>
      </c>
      <c r="TJE406" s="180" t="s">
        <v>234</v>
      </c>
      <c r="TJF406" s="180" t="s">
        <v>234</v>
      </c>
      <c r="TJG406" s="180" t="s">
        <v>234</v>
      </c>
      <c r="TJH406" s="180" t="s">
        <v>234</v>
      </c>
      <c r="TJI406" s="180" t="s">
        <v>234</v>
      </c>
      <c r="TJJ406" s="180" t="s">
        <v>234</v>
      </c>
      <c r="TJK406" s="180" t="s">
        <v>234</v>
      </c>
      <c r="TJL406" s="180" t="s">
        <v>234</v>
      </c>
      <c r="TJM406" s="180" t="s">
        <v>234</v>
      </c>
      <c r="TJN406" s="180" t="s">
        <v>234</v>
      </c>
      <c r="TJO406" s="180" t="s">
        <v>234</v>
      </c>
      <c r="TJP406" s="180" t="s">
        <v>234</v>
      </c>
      <c r="TJQ406" s="180" t="s">
        <v>234</v>
      </c>
      <c r="TJR406" s="180" t="s">
        <v>234</v>
      </c>
      <c r="TJS406" s="180" t="s">
        <v>234</v>
      </c>
      <c r="TJT406" s="180" t="s">
        <v>234</v>
      </c>
      <c r="TJU406" s="180" t="s">
        <v>234</v>
      </c>
      <c r="TJV406" s="180" t="s">
        <v>234</v>
      </c>
      <c r="TJW406" s="180" t="s">
        <v>234</v>
      </c>
      <c r="TJX406" s="180" t="s">
        <v>234</v>
      </c>
      <c r="TJY406" s="180" t="s">
        <v>234</v>
      </c>
      <c r="TJZ406" s="180" t="s">
        <v>234</v>
      </c>
      <c r="TKA406" s="180" t="s">
        <v>234</v>
      </c>
      <c r="TKB406" s="180" t="s">
        <v>234</v>
      </c>
      <c r="TKC406" s="180" t="s">
        <v>234</v>
      </c>
      <c r="TKD406" s="180" t="s">
        <v>234</v>
      </c>
      <c r="TKE406" s="180" t="s">
        <v>234</v>
      </c>
      <c r="TKF406" s="180" t="s">
        <v>234</v>
      </c>
      <c r="TKG406" s="180" t="s">
        <v>234</v>
      </c>
      <c r="TKH406" s="180" t="s">
        <v>234</v>
      </c>
      <c r="TKI406" s="180" t="s">
        <v>234</v>
      </c>
      <c r="TKJ406" s="180" t="s">
        <v>234</v>
      </c>
      <c r="TKK406" s="180" t="s">
        <v>234</v>
      </c>
      <c r="TKL406" s="180" t="s">
        <v>234</v>
      </c>
      <c r="TKM406" s="180" t="s">
        <v>234</v>
      </c>
      <c r="TKN406" s="180" t="s">
        <v>234</v>
      </c>
      <c r="TKO406" s="180" t="s">
        <v>234</v>
      </c>
      <c r="TKP406" s="180" t="s">
        <v>234</v>
      </c>
      <c r="TKQ406" s="180" t="s">
        <v>234</v>
      </c>
      <c r="TKR406" s="180" t="s">
        <v>234</v>
      </c>
      <c r="TKS406" s="180" t="s">
        <v>234</v>
      </c>
      <c r="TKT406" s="180" t="s">
        <v>234</v>
      </c>
      <c r="TKU406" s="180" t="s">
        <v>234</v>
      </c>
      <c r="TKV406" s="180" t="s">
        <v>234</v>
      </c>
      <c r="TKW406" s="180" t="s">
        <v>234</v>
      </c>
      <c r="TKX406" s="180" t="s">
        <v>234</v>
      </c>
      <c r="TKY406" s="180" t="s">
        <v>234</v>
      </c>
      <c r="TKZ406" s="180" t="s">
        <v>234</v>
      </c>
      <c r="TLA406" s="180" t="s">
        <v>234</v>
      </c>
      <c r="TLB406" s="180" t="s">
        <v>234</v>
      </c>
      <c r="TLC406" s="180" t="s">
        <v>234</v>
      </c>
      <c r="TLD406" s="180" t="s">
        <v>234</v>
      </c>
      <c r="TLE406" s="180" t="s">
        <v>234</v>
      </c>
      <c r="TLF406" s="180" t="s">
        <v>234</v>
      </c>
      <c r="TLG406" s="180" t="s">
        <v>234</v>
      </c>
      <c r="TLH406" s="180" t="s">
        <v>234</v>
      </c>
      <c r="TLI406" s="180" t="s">
        <v>234</v>
      </c>
      <c r="TLJ406" s="180" t="s">
        <v>234</v>
      </c>
      <c r="TLK406" s="180" t="s">
        <v>234</v>
      </c>
      <c r="TLL406" s="180" t="s">
        <v>234</v>
      </c>
      <c r="TLM406" s="180" t="s">
        <v>234</v>
      </c>
      <c r="TLN406" s="180" t="s">
        <v>234</v>
      </c>
      <c r="TLO406" s="180" t="s">
        <v>234</v>
      </c>
      <c r="TLP406" s="180" t="s">
        <v>234</v>
      </c>
      <c r="TLQ406" s="180" t="s">
        <v>234</v>
      </c>
      <c r="TLR406" s="180" t="s">
        <v>234</v>
      </c>
      <c r="TLS406" s="180" t="s">
        <v>234</v>
      </c>
      <c r="TLT406" s="180" t="s">
        <v>234</v>
      </c>
      <c r="TLU406" s="180" t="s">
        <v>234</v>
      </c>
      <c r="TLV406" s="180" t="s">
        <v>234</v>
      </c>
      <c r="TLW406" s="180" t="s">
        <v>234</v>
      </c>
      <c r="TLX406" s="180" t="s">
        <v>234</v>
      </c>
      <c r="TLY406" s="180" t="s">
        <v>234</v>
      </c>
      <c r="TLZ406" s="180" t="s">
        <v>234</v>
      </c>
      <c r="TMA406" s="180" t="s">
        <v>234</v>
      </c>
      <c r="TMB406" s="180" t="s">
        <v>234</v>
      </c>
      <c r="TMC406" s="180" t="s">
        <v>234</v>
      </c>
      <c r="TMD406" s="180" t="s">
        <v>234</v>
      </c>
      <c r="TME406" s="180" t="s">
        <v>234</v>
      </c>
      <c r="TMF406" s="180" t="s">
        <v>234</v>
      </c>
      <c r="TMG406" s="180" t="s">
        <v>234</v>
      </c>
      <c r="TMH406" s="180" t="s">
        <v>234</v>
      </c>
      <c r="TMI406" s="180" t="s">
        <v>234</v>
      </c>
      <c r="TMJ406" s="180" t="s">
        <v>234</v>
      </c>
      <c r="TMK406" s="180" t="s">
        <v>234</v>
      </c>
      <c r="TML406" s="180" t="s">
        <v>234</v>
      </c>
      <c r="TMM406" s="180" t="s">
        <v>234</v>
      </c>
      <c r="TMN406" s="180" t="s">
        <v>234</v>
      </c>
      <c r="TMO406" s="180" t="s">
        <v>234</v>
      </c>
      <c r="TMP406" s="180" t="s">
        <v>234</v>
      </c>
      <c r="TMQ406" s="180" t="s">
        <v>234</v>
      </c>
      <c r="TMR406" s="180" t="s">
        <v>234</v>
      </c>
      <c r="TMS406" s="180" t="s">
        <v>234</v>
      </c>
      <c r="TMT406" s="180" t="s">
        <v>234</v>
      </c>
      <c r="TMU406" s="180" t="s">
        <v>234</v>
      </c>
      <c r="TMV406" s="180" t="s">
        <v>234</v>
      </c>
      <c r="TMW406" s="180" t="s">
        <v>234</v>
      </c>
      <c r="TMX406" s="180" t="s">
        <v>234</v>
      </c>
      <c r="TMY406" s="180" t="s">
        <v>234</v>
      </c>
      <c r="TMZ406" s="180" t="s">
        <v>234</v>
      </c>
      <c r="TNA406" s="180" t="s">
        <v>234</v>
      </c>
      <c r="TNB406" s="180" t="s">
        <v>234</v>
      </c>
      <c r="TNC406" s="180" t="s">
        <v>234</v>
      </c>
      <c r="TND406" s="180" t="s">
        <v>234</v>
      </c>
      <c r="TNE406" s="180" t="s">
        <v>234</v>
      </c>
      <c r="TNF406" s="180" t="s">
        <v>234</v>
      </c>
      <c r="TNG406" s="180" t="s">
        <v>234</v>
      </c>
      <c r="TNH406" s="180" t="s">
        <v>234</v>
      </c>
      <c r="TNI406" s="180" t="s">
        <v>234</v>
      </c>
      <c r="TNJ406" s="180" t="s">
        <v>234</v>
      </c>
      <c r="TNK406" s="180" t="s">
        <v>234</v>
      </c>
      <c r="TNL406" s="180" t="s">
        <v>234</v>
      </c>
      <c r="TNM406" s="180" t="s">
        <v>234</v>
      </c>
      <c r="TNN406" s="180" t="s">
        <v>234</v>
      </c>
      <c r="TNO406" s="180" t="s">
        <v>234</v>
      </c>
      <c r="TNP406" s="180" t="s">
        <v>234</v>
      </c>
      <c r="TNQ406" s="180" t="s">
        <v>234</v>
      </c>
      <c r="TNR406" s="180" t="s">
        <v>234</v>
      </c>
      <c r="TNS406" s="180" t="s">
        <v>234</v>
      </c>
      <c r="TNT406" s="180" t="s">
        <v>234</v>
      </c>
      <c r="TNU406" s="180" t="s">
        <v>234</v>
      </c>
      <c r="TNV406" s="180" t="s">
        <v>234</v>
      </c>
      <c r="TNW406" s="180" t="s">
        <v>234</v>
      </c>
      <c r="TNX406" s="180" t="s">
        <v>234</v>
      </c>
      <c r="TNY406" s="180" t="s">
        <v>234</v>
      </c>
      <c r="TNZ406" s="180" t="s">
        <v>234</v>
      </c>
      <c r="TOA406" s="180" t="s">
        <v>234</v>
      </c>
      <c r="TOB406" s="180" t="s">
        <v>234</v>
      </c>
      <c r="TOC406" s="180" t="s">
        <v>234</v>
      </c>
      <c r="TOD406" s="180" t="s">
        <v>234</v>
      </c>
      <c r="TOE406" s="180" t="s">
        <v>234</v>
      </c>
      <c r="TOF406" s="180" t="s">
        <v>234</v>
      </c>
      <c r="TOG406" s="180" t="s">
        <v>234</v>
      </c>
      <c r="TOH406" s="180" t="s">
        <v>234</v>
      </c>
      <c r="TOI406" s="180" t="s">
        <v>234</v>
      </c>
      <c r="TOJ406" s="180" t="s">
        <v>234</v>
      </c>
      <c r="TOK406" s="180" t="s">
        <v>234</v>
      </c>
      <c r="TOL406" s="180" t="s">
        <v>234</v>
      </c>
      <c r="TOM406" s="180" t="s">
        <v>234</v>
      </c>
      <c r="TON406" s="180" t="s">
        <v>234</v>
      </c>
      <c r="TOO406" s="180" t="s">
        <v>234</v>
      </c>
      <c r="TOP406" s="180" t="s">
        <v>234</v>
      </c>
      <c r="TOQ406" s="180" t="s">
        <v>234</v>
      </c>
      <c r="TOR406" s="180" t="s">
        <v>234</v>
      </c>
      <c r="TOS406" s="180" t="s">
        <v>234</v>
      </c>
      <c r="TOT406" s="180" t="s">
        <v>234</v>
      </c>
      <c r="TOU406" s="180" t="s">
        <v>234</v>
      </c>
      <c r="TOV406" s="180" t="s">
        <v>234</v>
      </c>
      <c r="TOW406" s="180" t="s">
        <v>234</v>
      </c>
      <c r="TOX406" s="180" t="s">
        <v>234</v>
      </c>
      <c r="TOY406" s="180" t="s">
        <v>234</v>
      </c>
      <c r="TOZ406" s="180" t="s">
        <v>234</v>
      </c>
      <c r="TPA406" s="180" t="s">
        <v>234</v>
      </c>
      <c r="TPB406" s="180" t="s">
        <v>234</v>
      </c>
      <c r="TPC406" s="180" t="s">
        <v>234</v>
      </c>
      <c r="TPD406" s="180" t="s">
        <v>234</v>
      </c>
      <c r="TPE406" s="180" t="s">
        <v>234</v>
      </c>
      <c r="TPF406" s="180" t="s">
        <v>234</v>
      </c>
      <c r="TPG406" s="180" t="s">
        <v>234</v>
      </c>
      <c r="TPH406" s="180" t="s">
        <v>234</v>
      </c>
      <c r="TPI406" s="180" t="s">
        <v>234</v>
      </c>
      <c r="TPJ406" s="180" t="s">
        <v>234</v>
      </c>
      <c r="TPK406" s="180" t="s">
        <v>234</v>
      </c>
      <c r="TPL406" s="180" t="s">
        <v>234</v>
      </c>
      <c r="TPM406" s="180" t="s">
        <v>234</v>
      </c>
      <c r="TPN406" s="180" t="s">
        <v>234</v>
      </c>
      <c r="TPO406" s="180" t="s">
        <v>234</v>
      </c>
      <c r="TPP406" s="180" t="s">
        <v>234</v>
      </c>
      <c r="TPQ406" s="180" t="s">
        <v>234</v>
      </c>
      <c r="TPR406" s="180" t="s">
        <v>234</v>
      </c>
      <c r="TPS406" s="180" t="s">
        <v>234</v>
      </c>
      <c r="TPT406" s="180" t="s">
        <v>234</v>
      </c>
      <c r="TPU406" s="180" t="s">
        <v>234</v>
      </c>
      <c r="TPV406" s="180" t="s">
        <v>234</v>
      </c>
      <c r="TPW406" s="180" t="s">
        <v>234</v>
      </c>
      <c r="TPX406" s="180" t="s">
        <v>234</v>
      </c>
      <c r="TPY406" s="180" t="s">
        <v>234</v>
      </c>
      <c r="TPZ406" s="180" t="s">
        <v>234</v>
      </c>
      <c r="TQA406" s="180" t="s">
        <v>234</v>
      </c>
      <c r="TQB406" s="180" t="s">
        <v>234</v>
      </c>
      <c r="TQC406" s="180" t="s">
        <v>234</v>
      </c>
      <c r="TQD406" s="180" t="s">
        <v>234</v>
      </c>
      <c r="TQE406" s="180" t="s">
        <v>234</v>
      </c>
      <c r="TQF406" s="180" t="s">
        <v>234</v>
      </c>
      <c r="TQG406" s="180" t="s">
        <v>234</v>
      </c>
      <c r="TQH406" s="180" t="s">
        <v>234</v>
      </c>
      <c r="TQI406" s="180" t="s">
        <v>234</v>
      </c>
      <c r="TQJ406" s="180" t="s">
        <v>234</v>
      </c>
      <c r="TQK406" s="180" t="s">
        <v>234</v>
      </c>
      <c r="TQL406" s="180" t="s">
        <v>234</v>
      </c>
      <c r="TQM406" s="180" t="s">
        <v>234</v>
      </c>
      <c r="TQN406" s="180" t="s">
        <v>234</v>
      </c>
      <c r="TQO406" s="180" t="s">
        <v>234</v>
      </c>
      <c r="TQP406" s="180" t="s">
        <v>234</v>
      </c>
      <c r="TQQ406" s="180" t="s">
        <v>234</v>
      </c>
      <c r="TQR406" s="180" t="s">
        <v>234</v>
      </c>
      <c r="TQS406" s="180" t="s">
        <v>234</v>
      </c>
      <c r="TQT406" s="180" t="s">
        <v>234</v>
      </c>
      <c r="TQU406" s="180" t="s">
        <v>234</v>
      </c>
      <c r="TQV406" s="180" t="s">
        <v>234</v>
      </c>
      <c r="TQW406" s="180" t="s">
        <v>234</v>
      </c>
      <c r="TQX406" s="180" t="s">
        <v>234</v>
      </c>
      <c r="TQY406" s="180" t="s">
        <v>234</v>
      </c>
      <c r="TQZ406" s="180" t="s">
        <v>234</v>
      </c>
      <c r="TRA406" s="180" t="s">
        <v>234</v>
      </c>
      <c r="TRB406" s="180" t="s">
        <v>234</v>
      </c>
      <c r="TRC406" s="180" t="s">
        <v>234</v>
      </c>
      <c r="TRD406" s="180" t="s">
        <v>234</v>
      </c>
      <c r="TRE406" s="180" t="s">
        <v>234</v>
      </c>
      <c r="TRF406" s="180" t="s">
        <v>234</v>
      </c>
      <c r="TRG406" s="180" t="s">
        <v>234</v>
      </c>
      <c r="TRH406" s="180" t="s">
        <v>234</v>
      </c>
      <c r="TRI406" s="180" t="s">
        <v>234</v>
      </c>
      <c r="TRJ406" s="180" t="s">
        <v>234</v>
      </c>
      <c r="TRK406" s="180" t="s">
        <v>234</v>
      </c>
      <c r="TRL406" s="180" t="s">
        <v>234</v>
      </c>
      <c r="TRM406" s="180" t="s">
        <v>234</v>
      </c>
      <c r="TRN406" s="180" t="s">
        <v>234</v>
      </c>
      <c r="TRO406" s="180" t="s">
        <v>234</v>
      </c>
      <c r="TRP406" s="180" t="s">
        <v>234</v>
      </c>
      <c r="TRQ406" s="180" t="s">
        <v>234</v>
      </c>
      <c r="TRR406" s="180" t="s">
        <v>234</v>
      </c>
      <c r="TRS406" s="180" t="s">
        <v>234</v>
      </c>
      <c r="TRT406" s="180" t="s">
        <v>234</v>
      </c>
      <c r="TRU406" s="180" t="s">
        <v>234</v>
      </c>
      <c r="TRV406" s="180" t="s">
        <v>234</v>
      </c>
      <c r="TRW406" s="180" t="s">
        <v>234</v>
      </c>
      <c r="TRX406" s="180" t="s">
        <v>234</v>
      </c>
      <c r="TRY406" s="180" t="s">
        <v>234</v>
      </c>
      <c r="TRZ406" s="180" t="s">
        <v>234</v>
      </c>
      <c r="TSA406" s="180" t="s">
        <v>234</v>
      </c>
      <c r="TSB406" s="180" t="s">
        <v>234</v>
      </c>
      <c r="TSC406" s="180" t="s">
        <v>234</v>
      </c>
      <c r="TSD406" s="180" t="s">
        <v>234</v>
      </c>
      <c r="TSE406" s="180" t="s">
        <v>234</v>
      </c>
      <c r="TSF406" s="180" t="s">
        <v>234</v>
      </c>
      <c r="TSG406" s="180" t="s">
        <v>234</v>
      </c>
      <c r="TSH406" s="180" t="s">
        <v>234</v>
      </c>
      <c r="TSI406" s="180" t="s">
        <v>234</v>
      </c>
      <c r="TSJ406" s="180" t="s">
        <v>234</v>
      </c>
      <c r="TSK406" s="180" t="s">
        <v>234</v>
      </c>
      <c r="TSL406" s="180" t="s">
        <v>234</v>
      </c>
      <c r="TSM406" s="180" t="s">
        <v>234</v>
      </c>
      <c r="TSN406" s="180" t="s">
        <v>234</v>
      </c>
      <c r="TSO406" s="180" t="s">
        <v>234</v>
      </c>
      <c r="TSP406" s="180" t="s">
        <v>234</v>
      </c>
      <c r="TSQ406" s="180" t="s">
        <v>234</v>
      </c>
      <c r="TSR406" s="180" t="s">
        <v>234</v>
      </c>
      <c r="TSS406" s="180" t="s">
        <v>234</v>
      </c>
      <c r="TST406" s="180" t="s">
        <v>234</v>
      </c>
      <c r="TSU406" s="180" t="s">
        <v>234</v>
      </c>
      <c r="TSV406" s="180" t="s">
        <v>234</v>
      </c>
      <c r="TSW406" s="180" t="s">
        <v>234</v>
      </c>
      <c r="TSX406" s="180" t="s">
        <v>234</v>
      </c>
      <c r="TSY406" s="180" t="s">
        <v>234</v>
      </c>
      <c r="TSZ406" s="180" t="s">
        <v>234</v>
      </c>
      <c r="TTA406" s="180" t="s">
        <v>234</v>
      </c>
      <c r="TTB406" s="180" t="s">
        <v>234</v>
      </c>
      <c r="TTC406" s="180" t="s">
        <v>234</v>
      </c>
      <c r="TTD406" s="180" t="s">
        <v>234</v>
      </c>
      <c r="TTE406" s="180" t="s">
        <v>234</v>
      </c>
      <c r="TTF406" s="180" t="s">
        <v>234</v>
      </c>
      <c r="TTG406" s="180" t="s">
        <v>234</v>
      </c>
      <c r="TTH406" s="180" t="s">
        <v>234</v>
      </c>
      <c r="TTI406" s="180" t="s">
        <v>234</v>
      </c>
      <c r="TTJ406" s="180" t="s">
        <v>234</v>
      </c>
      <c r="TTK406" s="180" t="s">
        <v>234</v>
      </c>
      <c r="TTL406" s="180" t="s">
        <v>234</v>
      </c>
      <c r="TTM406" s="180" t="s">
        <v>234</v>
      </c>
      <c r="TTN406" s="180" t="s">
        <v>234</v>
      </c>
      <c r="TTO406" s="180" t="s">
        <v>234</v>
      </c>
      <c r="TTP406" s="180" t="s">
        <v>234</v>
      </c>
      <c r="TTQ406" s="180" t="s">
        <v>234</v>
      </c>
      <c r="TTR406" s="180" t="s">
        <v>234</v>
      </c>
      <c r="TTS406" s="180" t="s">
        <v>234</v>
      </c>
      <c r="TTT406" s="180" t="s">
        <v>234</v>
      </c>
      <c r="TTU406" s="180" t="s">
        <v>234</v>
      </c>
      <c r="TTV406" s="180" t="s">
        <v>234</v>
      </c>
      <c r="TTW406" s="180" t="s">
        <v>234</v>
      </c>
      <c r="TTX406" s="180" t="s">
        <v>234</v>
      </c>
      <c r="TTY406" s="180" t="s">
        <v>234</v>
      </c>
      <c r="TTZ406" s="180" t="s">
        <v>234</v>
      </c>
      <c r="TUA406" s="180" t="s">
        <v>234</v>
      </c>
      <c r="TUB406" s="180" t="s">
        <v>234</v>
      </c>
      <c r="TUC406" s="180" t="s">
        <v>234</v>
      </c>
      <c r="TUD406" s="180" t="s">
        <v>234</v>
      </c>
      <c r="TUE406" s="180" t="s">
        <v>234</v>
      </c>
      <c r="TUF406" s="180" t="s">
        <v>234</v>
      </c>
      <c r="TUG406" s="180" t="s">
        <v>234</v>
      </c>
      <c r="TUH406" s="180" t="s">
        <v>234</v>
      </c>
      <c r="TUI406" s="180" t="s">
        <v>234</v>
      </c>
      <c r="TUJ406" s="180" t="s">
        <v>234</v>
      </c>
      <c r="TUK406" s="180" t="s">
        <v>234</v>
      </c>
      <c r="TUL406" s="180" t="s">
        <v>234</v>
      </c>
      <c r="TUM406" s="180" t="s">
        <v>234</v>
      </c>
      <c r="TUN406" s="180" t="s">
        <v>234</v>
      </c>
      <c r="TUO406" s="180" t="s">
        <v>234</v>
      </c>
      <c r="TUP406" s="180" t="s">
        <v>234</v>
      </c>
      <c r="TUQ406" s="180" t="s">
        <v>234</v>
      </c>
      <c r="TUR406" s="180" t="s">
        <v>234</v>
      </c>
      <c r="TUS406" s="180" t="s">
        <v>234</v>
      </c>
      <c r="TUT406" s="180" t="s">
        <v>234</v>
      </c>
      <c r="TUU406" s="180" t="s">
        <v>234</v>
      </c>
      <c r="TUV406" s="180" t="s">
        <v>234</v>
      </c>
      <c r="TUW406" s="180" t="s">
        <v>234</v>
      </c>
      <c r="TUX406" s="180" t="s">
        <v>234</v>
      </c>
      <c r="TUY406" s="180" t="s">
        <v>234</v>
      </c>
      <c r="TUZ406" s="180" t="s">
        <v>234</v>
      </c>
      <c r="TVA406" s="180" t="s">
        <v>234</v>
      </c>
      <c r="TVB406" s="180" t="s">
        <v>234</v>
      </c>
      <c r="TVC406" s="180" t="s">
        <v>234</v>
      </c>
      <c r="TVD406" s="180" t="s">
        <v>234</v>
      </c>
      <c r="TVE406" s="180" t="s">
        <v>234</v>
      </c>
      <c r="TVF406" s="180" t="s">
        <v>234</v>
      </c>
      <c r="TVG406" s="180" t="s">
        <v>234</v>
      </c>
      <c r="TVH406" s="180" t="s">
        <v>234</v>
      </c>
      <c r="TVI406" s="180" t="s">
        <v>234</v>
      </c>
      <c r="TVJ406" s="180" t="s">
        <v>234</v>
      </c>
      <c r="TVK406" s="180" t="s">
        <v>234</v>
      </c>
      <c r="TVL406" s="180" t="s">
        <v>234</v>
      </c>
      <c r="TVM406" s="180" t="s">
        <v>234</v>
      </c>
      <c r="TVN406" s="180" t="s">
        <v>234</v>
      </c>
      <c r="TVO406" s="180" t="s">
        <v>234</v>
      </c>
      <c r="TVP406" s="180" t="s">
        <v>234</v>
      </c>
      <c r="TVQ406" s="180" t="s">
        <v>234</v>
      </c>
      <c r="TVR406" s="180" t="s">
        <v>234</v>
      </c>
      <c r="TVS406" s="180" t="s">
        <v>234</v>
      </c>
      <c r="TVT406" s="180" t="s">
        <v>234</v>
      </c>
      <c r="TVU406" s="180" t="s">
        <v>234</v>
      </c>
      <c r="TVV406" s="180" t="s">
        <v>234</v>
      </c>
      <c r="TVW406" s="180" t="s">
        <v>234</v>
      </c>
      <c r="TVX406" s="180" t="s">
        <v>234</v>
      </c>
      <c r="TVY406" s="180" t="s">
        <v>234</v>
      </c>
      <c r="TVZ406" s="180" t="s">
        <v>234</v>
      </c>
      <c r="TWA406" s="180" t="s">
        <v>234</v>
      </c>
      <c r="TWB406" s="180" t="s">
        <v>234</v>
      </c>
      <c r="TWC406" s="180" t="s">
        <v>234</v>
      </c>
      <c r="TWD406" s="180" t="s">
        <v>234</v>
      </c>
      <c r="TWE406" s="180" t="s">
        <v>234</v>
      </c>
      <c r="TWF406" s="180" t="s">
        <v>234</v>
      </c>
      <c r="TWG406" s="180" t="s">
        <v>234</v>
      </c>
      <c r="TWH406" s="180" t="s">
        <v>234</v>
      </c>
      <c r="TWI406" s="180" t="s">
        <v>234</v>
      </c>
      <c r="TWJ406" s="180" t="s">
        <v>234</v>
      </c>
      <c r="TWK406" s="180" t="s">
        <v>234</v>
      </c>
      <c r="TWL406" s="180" t="s">
        <v>234</v>
      </c>
      <c r="TWM406" s="180" t="s">
        <v>234</v>
      </c>
      <c r="TWN406" s="180" t="s">
        <v>234</v>
      </c>
      <c r="TWO406" s="180" t="s">
        <v>234</v>
      </c>
      <c r="TWP406" s="180" t="s">
        <v>234</v>
      </c>
      <c r="TWQ406" s="180" t="s">
        <v>234</v>
      </c>
      <c r="TWR406" s="180" t="s">
        <v>234</v>
      </c>
      <c r="TWS406" s="180" t="s">
        <v>234</v>
      </c>
      <c r="TWT406" s="180" t="s">
        <v>234</v>
      </c>
      <c r="TWU406" s="180" t="s">
        <v>234</v>
      </c>
      <c r="TWV406" s="180" t="s">
        <v>234</v>
      </c>
      <c r="TWW406" s="180" t="s">
        <v>234</v>
      </c>
      <c r="TWX406" s="180" t="s">
        <v>234</v>
      </c>
      <c r="TWY406" s="180" t="s">
        <v>234</v>
      </c>
      <c r="TWZ406" s="180" t="s">
        <v>234</v>
      </c>
      <c r="TXA406" s="180" t="s">
        <v>234</v>
      </c>
      <c r="TXB406" s="180" t="s">
        <v>234</v>
      </c>
      <c r="TXC406" s="180" t="s">
        <v>234</v>
      </c>
      <c r="TXD406" s="180" t="s">
        <v>234</v>
      </c>
      <c r="TXE406" s="180" t="s">
        <v>234</v>
      </c>
      <c r="TXF406" s="180" t="s">
        <v>234</v>
      </c>
      <c r="TXG406" s="180" t="s">
        <v>234</v>
      </c>
      <c r="TXH406" s="180" t="s">
        <v>234</v>
      </c>
      <c r="TXI406" s="180" t="s">
        <v>234</v>
      </c>
      <c r="TXJ406" s="180" t="s">
        <v>234</v>
      </c>
      <c r="TXK406" s="180" t="s">
        <v>234</v>
      </c>
      <c r="TXL406" s="180" t="s">
        <v>234</v>
      </c>
      <c r="TXM406" s="180" t="s">
        <v>234</v>
      </c>
      <c r="TXN406" s="180" t="s">
        <v>234</v>
      </c>
      <c r="TXO406" s="180" t="s">
        <v>234</v>
      </c>
      <c r="TXP406" s="180" t="s">
        <v>234</v>
      </c>
      <c r="TXQ406" s="180" t="s">
        <v>234</v>
      </c>
      <c r="TXR406" s="180" t="s">
        <v>234</v>
      </c>
      <c r="TXS406" s="180" t="s">
        <v>234</v>
      </c>
      <c r="TXT406" s="180" t="s">
        <v>234</v>
      </c>
      <c r="TXU406" s="180" t="s">
        <v>234</v>
      </c>
      <c r="TXV406" s="180" t="s">
        <v>234</v>
      </c>
      <c r="TXW406" s="180" t="s">
        <v>234</v>
      </c>
      <c r="TXX406" s="180" t="s">
        <v>234</v>
      </c>
      <c r="TXY406" s="180" t="s">
        <v>234</v>
      </c>
      <c r="TXZ406" s="180" t="s">
        <v>234</v>
      </c>
      <c r="TYA406" s="180" t="s">
        <v>234</v>
      </c>
      <c r="TYB406" s="180" t="s">
        <v>234</v>
      </c>
      <c r="TYC406" s="180" t="s">
        <v>234</v>
      </c>
      <c r="TYD406" s="180" t="s">
        <v>234</v>
      </c>
      <c r="TYE406" s="180" t="s">
        <v>234</v>
      </c>
      <c r="TYF406" s="180" t="s">
        <v>234</v>
      </c>
      <c r="TYG406" s="180" t="s">
        <v>234</v>
      </c>
      <c r="TYH406" s="180" t="s">
        <v>234</v>
      </c>
      <c r="TYI406" s="180" t="s">
        <v>234</v>
      </c>
      <c r="TYJ406" s="180" t="s">
        <v>234</v>
      </c>
      <c r="TYK406" s="180" t="s">
        <v>234</v>
      </c>
      <c r="TYL406" s="180" t="s">
        <v>234</v>
      </c>
      <c r="TYM406" s="180" t="s">
        <v>234</v>
      </c>
      <c r="TYN406" s="180" t="s">
        <v>234</v>
      </c>
      <c r="TYO406" s="180" t="s">
        <v>234</v>
      </c>
      <c r="TYP406" s="180" t="s">
        <v>234</v>
      </c>
      <c r="TYQ406" s="180" t="s">
        <v>234</v>
      </c>
      <c r="TYR406" s="180" t="s">
        <v>234</v>
      </c>
      <c r="TYS406" s="180" t="s">
        <v>234</v>
      </c>
      <c r="TYT406" s="180" t="s">
        <v>234</v>
      </c>
      <c r="TYU406" s="180" t="s">
        <v>234</v>
      </c>
      <c r="TYV406" s="180" t="s">
        <v>234</v>
      </c>
      <c r="TYW406" s="180" t="s">
        <v>234</v>
      </c>
      <c r="TYX406" s="180" t="s">
        <v>234</v>
      </c>
      <c r="TYY406" s="180" t="s">
        <v>234</v>
      </c>
      <c r="TYZ406" s="180" t="s">
        <v>234</v>
      </c>
      <c r="TZA406" s="180" t="s">
        <v>234</v>
      </c>
      <c r="TZB406" s="180" t="s">
        <v>234</v>
      </c>
      <c r="TZC406" s="180" t="s">
        <v>234</v>
      </c>
      <c r="TZD406" s="180" t="s">
        <v>234</v>
      </c>
      <c r="TZE406" s="180" t="s">
        <v>234</v>
      </c>
      <c r="TZF406" s="180" t="s">
        <v>234</v>
      </c>
      <c r="TZG406" s="180" t="s">
        <v>234</v>
      </c>
      <c r="TZH406" s="180" t="s">
        <v>234</v>
      </c>
      <c r="TZI406" s="180" t="s">
        <v>234</v>
      </c>
      <c r="TZJ406" s="180" t="s">
        <v>234</v>
      </c>
      <c r="TZK406" s="180" t="s">
        <v>234</v>
      </c>
      <c r="TZL406" s="180" t="s">
        <v>234</v>
      </c>
      <c r="TZM406" s="180" t="s">
        <v>234</v>
      </c>
      <c r="TZN406" s="180" t="s">
        <v>234</v>
      </c>
      <c r="TZO406" s="180" t="s">
        <v>234</v>
      </c>
      <c r="TZP406" s="180" t="s">
        <v>234</v>
      </c>
      <c r="TZQ406" s="180" t="s">
        <v>234</v>
      </c>
      <c r="TZR406" s="180" t="s">
        <v>234</v>
      </c>
      <c r="TZS406" s="180" t="s">
        <v>234</v>
      </c>
      <c r="TZT406" s="180" t="s">
        <v>234</v>
      </c>
      <c r="TZU406" s="180" t="s">
        <v>234</v>
      </c>
      <c r="TZV406" s="180" t="s">
        <v>234</v>
      </c>
      <c r="TZW406" s="180" t="s">
        <v>234</v>
      </c>
      <c r="TZX406" s="180" t="s">
        <v>234</v>
      </c>
      <c r="TZY406" s="180" t="s">
        <v>234</v>
      </c>
      <c r="TZZ406" s="180" t="s">
        <v>234</v>
      </c>
      <c r="UAA406" s="180" t="s">
        <v>234</v>
      </c>
      <c r="UAB406" s="180" t="s">
        <v>234</v>
      </c>
      <c r="UAC406" s="180" t="s">
        <v>234</v>
      </c>
      <c r="UAD406" s="180" t="s">
        <v>234</v>
      </c>
      <c r="UAE406" s="180" t="s">
        <v>234</v>
      </c>
      <c r="UAF406" s="180" t="s">
        <v>234</v>
      </c>
      <c r="UAG406" s="180" t="s">
        <v>234</v>
      </c>
      <c r="UAH406" s="180" t="s">
        <v>234</v>
      </c>
      <c r="UAI406" s="180" t="s">
        <v>234</v>
      </c>
      <c r="UAJ406" s="180" t="s">
        <v>234</v>
      </c>
      <c r="UAK406" s="180" t="s">
        <v>234</v>
      </c>
      <c r="UAL406" s="180" t="s">
        <v>234</v>
      </c>
      <c r="UAM406" s="180" t="s">
        <v>234</v>
      </c>
      <c r="UAN406" s="180" t="s">
        <v>234</v>
      </c>
      <c r="UAO406" s="180" t="s">
        <v>234</v>
      </c>
      <c r="UAP406" s="180" t="s">
        <v>234</v>
      </c>
      <c r="UAQ406" s="180" t="s">
        <v>234</v>
      </c>
      <c r="UAR406" s="180" t="s">
        <v>234</v>
      </c>
      <c r="UAS406" s="180" t="s">
        <v>234</v>
      </c>
      <c r="UAT406" s="180" t="s">
        <v>234</v>
      </c>
      <c r="UAU406" s="180" t="s">
        <v>234</v>
      </c>
      <c r="UAV406" s="180" t="s">
        <v>234</v>
      </c>
      <c r="UAW406" s="180" t="s">
        <v>234</v>
      </c>
      <c r="UAX406" s="180" t="s">
        <v>234</v>
      </c>
      <c r="UAY406" s="180" t="s">
        <v>234</v>
      </c>
      <c r="UAZ406" s="180" t="s">
        <v>234</v>
      </c>
      <c r="UBA406" s="180" t="s">
        <v>234</v>
      </c>
      <c r="UBB406" s="180" t="s">
        <v>234</v>
      </c>
      <c r="UBC406" s="180" t="s">
        <v>234</v>
      </c>
      <c r="UBD406" s="180" t="s">
        <v>234</v>
      </c>
      <c r="UBE406" s="180" t="s">
        <v>234</v>
      </c>
      <c r="UBF406" s="180" t="s">
        <v>234</v>
      </c>
      <c r="UBG406" s="180" t="s">
        <v>234</v>
      </c>
      <c r="UBH406" s="180" t="s">
        <v>234</v>
      </c>
      <c r="UBI406" s="180" t="s">
        <v>234</v>
      </c>
      <c r="UBJ406" s="180" t="s">
        <v>234</v>
      </c>
      <c r="UBK406" s="180" t="s">
        <v>234</v>
      </c>
      <c r="UBL406" s="180" t="s">
        <v>234</v>
      </c>
      <c r="UBM406" s="180" t="s">
        <v>234</v>
      </c>
      <c r="UBN406" s="180" t="s">
        <v>234</v>
      </c>
      <c r="UBO406" s="180" t="s">
        <v>234</v>
      </c>
      <c r="UBP406" s="180" t="s">
        <v>234</v>
      </c>
      <c r="UBQ406" s="180" t="s">
        <v>234</v>
      </c>
      <c r="UBR406" s="180" t="s">
        <v>234</v>
      </c>
      <c r="UBS406" s="180" t="s">
        <v>234</v>
      </c>
      <c r="UBT406" s="180" t="s">
        <v>234</v>
      </c>
      <c r="UBU406" s="180" t="s">
        <v>234</v>
      </c>
      <c r="UBV406" s="180" t="s">
        <v>234</v>
      </c>
      <c r="UBW406" s="180" t="s">
        <v>234</v>
      </c>
      <c r="UBX406" s="180" t="s">
        <v>234</v>
      </c>
      <c r="UBY406" s="180" t="s">
        <v>234</v>
      </c>
      <c r="UBZ406" s="180" t="s">
        <v>234</v>
      </c>
      <c r="UCA406" s="180" t="s">
        <v>234</v>
      </c>
      <c r="UCB406" s="180" t="s">
        <v>234</v>
      </c>
      <c r="UCC406" s="180" t="s">
        <v>234</v>
      </c>
      <c r="UCD406" s="180" t="s">
        <v>234</v>
      </c>
      <c r="UCE406" s="180" t="s">
        <v>234</v>
      </c>
      <c r="UCF406" s="180" t="s">
        <v>234</v>
      </c>
      <c r="UCG406" s="180" t="s">
        <v>234</v>
      </c>
      <c r="UCH406" s="180" t="s">
        <v>234</v>
      </c>
      <c r="UCI406" s="180" t="s">
        <v>234</v>
      </c>
      <c r="UCJ406" s="180" t="s">
        <v>234</v>
      </c>
      <c r="UCK406" s="180" t="s">
        <v>234</v>
      </c>
      <c r="UCL406" s="180" t="s">
        <v>234</v>
      </c>
      <c r="UCM406" s="180" t="s">
        <v>234</v>
      </c>
      <c r="UCN406" s="180" t="s">
        <v>234</v>
      </c>
      <c r="UCO406" s="180" t="s">
        <v>234</v>
      </c>
      <c r="UCP406" s="180" t="s">
        <v>234</v>
      </c>
      <c r="UCQ406" s="180" t="s">
        <v>234</v>
      </c>
      <c r="UCR406" s="180" t="s">
        <v>234</v>
      </c>
      <c r="UCS406" s="180" t="s">
        <v>234</v>
      </c>
      <c r="UCT406" s="180" t="s">
        <v>234</v>
      </c>
      <c r="UCU406" s="180" t="s">
        <v>234</v>
      </c>
      <c r="UCV406" s="180" t="s">
        <v>234</v>
      </c>
      <c r="UCW406" s="180" t="s">
        <v>234</v>
      </c>
      <c r="UCX406" s="180" t="s">
        <v>234</v>
      </c>
      <c r="UCY406" s="180" t="s">
        <v>234</v>
      </c>
      <c r="UCZ406" s="180" t="s">
        <v>234</v>
      </c>
      <c r="UDA406" s="180" t="s">
        <v>234</v>
      </c>
      <c r="UDB406" s="180" t="s">
        <v>234</v>
      </c>
      <c r="UDC406" s="180" t="s">
        <v>234</v>
      </c>
      <c r="UDD406" s="180" t="s">
        <v>234</v>
      </c>
      <c r="UDE406" s="180" t="s">
        <v>234</v>
      </c>
      <c r="UDF406" s="180" t="s">
        <v>234</v>
      </c>
      <c r="UDG406" s="180" t="s">
        <v>234</v>
      </c>
      <c r="UDH406" s="180" t="s">
        <v>234</v>
      </c>
      <c r="UDI406" s="180" t="s">
        <v>234</v>
      </c>
      <c r="UDJ406" s="180" t="s">
        <v>234</v>
      </c>
      <c r="UDK406" s="180" t="s">
        <v>234</v>
      </c>
      <c r="UDL406" s="180" t="s">
        <v>234</v>
      </c>
      <c r="UDM406" s="180" t="s">
        <v>234</v>
      </c>
      <c r="UDN406" s="180" t="s">
        <v>234</v>
      </c>
      <c r="UDO406" s="180" t="s">
        <v>234</v>
      </c>
      <c r="UDP406" s="180" t="s">
        <v>234</v>
      </c>
      <c r="UDQ406" s="180" t="s">
        <v>234</v>
      </c>
      <c r="UDR406" s="180" t="s">
        <v>234</v>
      </c>
      <c r="UDS406" s="180" t="s">
        <v>234</v>
      </c>
      <c r="UDT406" s="180" t="s">
        <v>234</v>
      </c>
      <c r="UDU406" s="180" t="s">
        <v>234</v>
      </c>
      <c r="UDV406" s="180" t="s">
        <v>234</v>
      </c>
      <c r="UDW406" s="180" t="s">
        <v>234</v>
      </c>
      <c r="UDX406" s="180" t="s">
        <v>234</v>
      </c>
      <c r="UDY406" s="180" t="s">
        <v>234</v>
      </c>
      <c r="UDZ406" s="180" t="s">
        <v>234</v>
      </c>
      <c r="UEA406" s="180" t="s">
        <v>234</v>
      </c>
      <c r="UEB406" s="180" t="s">
        <v>234</v>
      </c>
      <c r="UEC406" s="180" t="s">
        <v>234</v>
      </c>
      <c r="UED406" s="180" t="s">
        <v>234</v>
      </c>
      <c r="UEE406" s="180" t="s">
        <v>234</v>
      </c>
      <c r="UEF406" s="180" t="s">
        <v>234</v>
      </c>
      <c r="UEG406" s="180" t="s">
        <v>234</v>
      </c>
      <c r="UEH406" s="180" t="s">
        <v>234</v>
      </c>
      <c r="UEI406" s="180" t="s">
        <v>234</v>
      </c>
      <c r="UEJ406" s="180" t="s">
        <v>234</v>
      </c>
      <c r="UEK406" s="180" t="s">
        <v>234</v>
      </c>
      <c r="UEL406" s="180" t="s">
        <v>234</v>
      </c>
      <c r="UEM406" s="180" t="s">
        <v>234</v>
      </c>
      <c r="UEN406" s="180" t="s">
        <v>234</v>
      </c>
      <c r="UEO406" s="180" t="s">
        <v>234</v>
      </c>
      <c r="UEP406" s="180" t="s">
        <v>234</v>
      </c>
      <c r="UEQ406" s="180" t="s">
        <v>234</v>
      </c>
      <c r="UER406" s="180" t="s">
        <v>234</v>
      </c>
      <c r="UES406" s="180" t="s">
        <v>234</v>
      </c>
      <c r="UET406" s="180" t="s">
        <v>234</v>
      </c>
      <c r="UEU406" s="180" t="s">
        <v>234</v>
      </c>
      <c r="UEV406" s="180" t="s">
        <v>234</v>
      </c>
      <c r="UEW406" s="180" t="s">
        <v>234</v>
      </c>
      <c r="UEX406" s="180" t="s">
        <v>234</v>
      </c>
      <c r="UEY406" s="180" t="s">
        <v>234</v>
      </c>
      <c r="UEZ406" s="180" t="s">
        <v>234</v>
      </c>
      <c r="UFA406" s="180" t="s">
        <v>234</v>
      </c>
      <c r="UFB406" s="180" t="s">
        <v>234</v>
      </c>
      <c r="UFC406" s="180" t="s">
        <v>234</v>
      </c>
      <c r="UFD406" s="180" t="s">
        <v>234</v>
      </c>
      <c r="UFE406" s="180" t="s">
        <v>234</v>
      </c>
      <c r="UFF406" s="180" t="s">
        <v>234</v>
      </c>
      <c r="UFG406" s="180" t="s">
        <v>234</v>
      </c>
      <c r="UFH406" s="180" t="s">
        <v>234</v>
      </c>
      <c r="UFI406" s="180" t="s">
        <v>234</v>
      </c>
      <c r="UFJ406" s="180" t="s">
        <v>234</v>
      </c>
      <c r="UFK406" s="180" t="s">
        <v>234</v>
      </c>
      <c r="UFL406" s="180" t="s">
        <v>234</v>
      </c>
      <c r="UFM406" s="180" t="s">
        <v>234</v>
      </c>
      <c r="UFN406" s="180" t="s">
        <v>234</v>
      </c>
      <c r="UFO406" s="180" t="s">
        <v>234</v>
      </c>
      <c r="UFP406" s="180" t="s">
        <v>234</v>
      </c>
      <c r="UFQ406" s="180" t="s">
        <v>234</v>
      </c>
      <c r="UFR406" s="180" t="s">
        <v>234</v>
      </c>
      <c r="UFS406" s="180" t="s">
        <v>234</v>
      </c>
      <c r="UFT406" s="180" t="s">
        <v>234</v>
      </c>
      <c r="UFU406" s="180" t="s">
        <v>234</v>
      </c>
      <c r="UFV406" s="180" t="s">
        <v>234</v>
      </c>
      <c r="UFW406" s="180" t="s">
        <v>234</v>
      </c>
      <c r="UFX406" s="180" t="s">
        <v>234</v>
      </c>
      <c r="UFY406" s="180" t="s">
        <v>234</v>
      </c>
      <c r="UFZ406" s="180" t="s">
        <v>234</v>
      </c>
      <c r="UGA406" s="180" t="s">
        <v>234</v>
      </c>
      <c r="UGB406" s="180" t="s">
        <v>234</v>
      </c>
      <c r="UGC406" s="180" t="s">
        <v>234</v>
      </c>
      <c r="UGD406" s="180" t="s">
        <v>234</v>
      </c>
      <c r="UGE406" s="180" t="s">
        <v>234</v>
      </c>
      <c r="UGF406" s="180" t="s">
        <v>234</v>
      </c>
      <c r="UGG406" s="180" t="s">
        <v>234</v>
      </c>
      <c r="UGH406" s="180" t="s">
        <v>234</v>
      </c>
      <c r="UGI406" s="180" t="s">
        <v>234</v>
      </c>
      <c r="UGJ406" s="180" t="s">
        <v>234</v>
      </c>
      <c r="UGK406" s="180" t="s">
        <v>234</v>
      </c>
      <c r="UGL406" s="180" t="s">
        <v>234</v>
      </c>
      <c r="UGM406" s="180" t="s">
        <v>234</v>
      </c>
      <c r="UGN406" s="180" t="s">
        <v>234</v>
      </c>
      <c r="UGO406" s="180" t="s">
        <v>234</v>
      </c>
      <c r="UGP406" s="180" t="s">
        <v>234</v>
      </c>
      <c r="UGQ406" s="180" t="s">
        <v>234</v>
      </c>
      <c r="UGR406" s="180" t="s">
        <v>234</v>
      </c>
      <c r="UGS406" s="180" t="s">
        <v>234</v>
      </c>
      <c r="UGT406" s="180" t="s">
        <v>234</v>
      </c>
      <c r="UGU406" s="180" t="s">
        <v>234</v>
      </c>
      <c r="UGV406" s="180" t="s">
        <v>234</v>
      </c>
      <c r="UGW406" s="180" t="s">
        <v>234</v>
      </c>
      <c r="UGX406" s="180" t="s">
        <v>234</v>
      </c>
      <c r="UGY406" s="180" t="s">
        <v>234</v>
      </c>
      <c r="UGZ406" s="180" t="s">
        <v>234</v>
      </c>
      <c r="UHA406" s="180" t="s">
        <v>234</v>
      </c>
      <c r="UHB406" s="180" t="s">
        <v>234</v>
      </c>
      <c r="UHC406" s="180" t="s">
        <v>234</v>
      </c>
      <c r="UHD406" s="180" t="s">
        <v>234</v>
      </c>
      <c r="UHE406" s="180" t="s">
        <v>234</v>
      </c>
      <c r="UHF406" s="180" t="s">
        <v>234</v>
      </c>
      <c r="UHG406" s="180" t="s">
        <v>234</v>
      </c>
      <c r="UHH406" s="180" t="s">
        <v>234</v>
      </c>
      <c r="UHI406" s="180" t="s">
        <v>234</v>
      </c>
      <c r="UHJ406" s="180" t="s">
        <v>234</v>
      </c>
      <c r="UHK406" s="180" t="s">
        <v>234</v>
      </c>
      <c r="UHL406" s="180" t="s">
        <v>234</v>
      </c>
      <c r="UHM406" s="180" t="s">
        <v>234</v>
      </c>
      <c r="UHN406" s="180" t="s">
        <v>234</v>
      </c>
      <c r="UHO406" s="180" t="s">
        <v>234</v>
      </c>
      <c r="UHP406" s="180" t="s">
        <v>234</v>
      </c>
      <c r="UHQ406" s="180" t="s">
        <v>234</v>
      </c>
      <c r="UHR406" s="180" t="s">
        <v>234</v>
      </c>
      <c r="UHS406" s="180" t="s">
        <v>234</v>
      </c>
      <c r="UHT406" s="180" t="s">
        <v>234</v>
      </c>
      <c r="UHU406" s="180" t="s">
        <v>234</v>
      </c>
      <c r="UHV406" s="180" t="s">
        <v>234</v>
      </c>
      <c r="UHW406" s="180" t="s">
        <v>234</v>
      </c>
      <c r="UHX406" s="180" t="s">
        <v>234</v>
      </c>
      <c r="UHY406" s="180" t="s">
        <v>234</v>
      </c>
      <c r="UHZ406" s="180" t="s">
        <v>234</v>
      </c>
      <c r="UIA406" s="180" t="s">
        <v>234</v>
      </c>
      <c r="UIB406" s="180" t="s">
        <v>234</v>
      </c>
      <c r="UIC406" s="180" t="s">
        <v>234</v>
      </c>
      <c r="UID406" s="180" t="s">
        <v>234</v>
      </c>
      <c r="UIE406" s="180" t="s">
        <v>234</v>
      </c>
      <c r="UIF406" s="180" t="s">
        <v>234</v>
      </c>
      <c r="UIG406" s="180" t="s">
        <v>234</v>
      </c>
      <c r="UIH406" s="180" t="s">
        <v>234</v>
      </c>
      <c r="UII406" s="180" t="s">
        <v>234</v>
      </c>
      <c r="UIJ406" s="180" t="s">
        <v>234</v>
      </c>
      <c r="UIK406" s="180" t="s">
        <v>234</v>
      </c>
      <c r="UIL406" s="180" t="s">
        <v>234</v>
      </c>
      <c r="UIM406" s="180" t="s">
        <v>234</v>
      </c>
      <c r="UIN406" s="180" t="s">
        <v>234</v>
      </c>
      <c r="UIO406" s="180" t="s">
        <v>234</v>
      </c>
      <c r="UIP406" s="180" t="s">
        <v>234</v>
      </c>
      <c r="UIQ406" s="180" t="s">
        <v>234</v>
      </c>
      <c r="UIR406" s="180" t="s">
        <v>234</v>
      </c>
      <c r="UIS406" s="180" t="s">
        <v>234</v>
      </c>
      <c r="UIT406" s="180" t="s">
        <v>234</v>
      </c>
      <c r="UIU406" s="180" t="s">
        <v>234</v>
      </c>
      <c r="UIV406" s="180" t="s">
        <v>234</v>
      </c>
      <c r="UIW406" s="180" t="s">
        <v>234</v>
      </c>
      <c r="UIX406" s="180" t="s">
        <v>234</v>
      </c>
      <c r="UIY406" s="180" t="s">
        <v>234</v>
      </c>
      <c r="UIZ406" s="180" t="s">
        <v>234</v>
      </c>
      <c r="UJA406" s="180" t="s">
        <v>234</v>
      </c>
      <c r="UJB406" s="180" t="s">
        <v>234</v>
      </c>
      <c r="UJC406" s="180" t="s">
        <v>234</v>
      </c>
      <c r="UJD406" s="180" t="s">
        <v>234</v>
      </c>
      <c r="UJE406" s="180" t="s">
        <v>234</v>
      </c>
      <c r="UJF406" s="180" t="s">
        <v>234</v>
      </c>
      <c r="UJG406" s="180" t="s">
        <v>234</v>
      </c>
      <c r="UJH406" s="180" t="s">
        <v>234</v>
      </c>
      <c r="UJI406" s="180" t="s">
        <v>234</v>
      </c>
      <c r="UJJ406" s="180" t="s">
        <v>234</v>
      </c>
      <c r="UJK406" s="180" t="s">
        <v>234</v>
      </c>
      <c r="UJL406" s="180" t="s">
        <v>234</v>
      </c>
      <c r="UJM406" s="180" t="s">
        <v>234</v>
      </c>
      <c r="UJN406" s="180" t="s">
        <v>234</v>
      </c>
      <c r="UJO406" s="180" t="s">
        <v>234</v>
      </c>
      <c r="UJP406" s="180" t="s">
        <v>234</v>
      </c>
      <c r="UJQ406" s="180" t="s">
        <v>234</v>
      </c>
      <c r="UJR406" s="180" t="s">
        <v>234</v>
      </c>
      <c r="UJS406" s="180" t="s">
        <v>234</v>
      </c>
      <c r="UJT406" s="180" t="s">
        <v>234</v>
      </c>
      <c r="UJU406" s="180" t="s">
        <v>234</v>
      </c>
      <c r="UJV406" s="180" t="s">
        <v>234</v>
      </c>
      <c r="UJW406" s="180" t="s">
        <v>234</v>
      </c>
      <c r="UJX406" s="180" t="s">
        <v>234</v>
      </c>
      <c r="UJY406" s="180" t="s">
        <v>234</v>
      </c>
      <c r="UJZ406" s="180" t="s">
        <v>234</v>
      </c>
      <c r="UKA406" s="180" t="s">
        <v>234</v>
      </c>
      <c r="UKB406" s="180" t="s">
        <v>234</v>
      </c>
      <c r="UKC406" s="180" t="s">
        <v>234</v>
      </c>
      <c r="UKD406" s="180" t="s">
        <v>234</v>
      </c>
      <c r="UKE406" s="180" t="s">
        <v>234</v>
      </c>
      <c r="UKF406" s="180" t="s">
        <v>234</v>
      </c>
      <c r="UKG406" s="180" t="s">
        <v>234</v>
      </c>
      <c r="UKH406" s="180" t="s">
        <v>234</v>
      </c>
      <c r="UKI406" s="180" t="s">
        <v>234</v>
      </c>
      <c r="UKJ406" s="180" t="s">
        <v>234</v>
      </c>
      <c r="UKK406" s="180" t="s">
        <v>234</v>
      </c>
      <c r="UKL406" s="180" t="s">
        <v>234</v>
      </c>
      <c r="UKM406" s="180" t="s">
        <v>234</v>
      </c>
      <c r="UKN406" s="180" t="s">
        <v>234</v>
      </c>
      <c r="UKO406" s="180" t="s">
        <v>234</v>
      </c>
      <c r="UKP406" s="180" t="s">
        <v>234</v>
      </c>
      <c r="UKQ406" s="180" t="s">
        <v>234</v>
      </c>
      <c r="UKR406" s="180" t="s">
        <v>234</v>
      </c>
      <c r="UKS406" s="180" t="s">
        <v>234</v>
      </c>
      <c r="UKT406" s="180" t="s">
        <v>234</v>
      </c>
      <c r="UKU406" s="180" t="s">
        <v>234</v>
      </c>
      <c r="UKV406" s="180" t="s">
        <v>234</v>
      </c>
      <c r="UKW406" s="180" t="s">
        <v>234</v>
      </c>
      <c r="UKX406" s="180" t="s">
        <v>234</v>
      </c>
      <c r="UKY406" s="180" t="s">
        <v>234</v>
      </c>
      <c r="UKZ406" s="180" t="s">
        <v>234</v>
      </c>
      <c r="ULA406" s="180" t="s">
        <v>234</v>
      </c>
      <c r="ULB406" s="180" t="s">
        <v>234</v>
      </c>
      <c r="ULC406" s="180" t="s">
        <v>234</v>
      </c>
      <c r="ULD406" s="180" t="s">
        <v>234</v>
      </c>
      <c r="ULE406" s="180" t="s">
        <v>234</v>
      </c>
      <c r="ULF406" s="180" t="s">
        <v>234</v>
      </c>
      <c r="ULG406" s="180" t="s">
        <v>234</v>
      </c>
      <c r="ULH406" s="180" t="s">
        <v>234</v>
      </c>
      <c r="ULI406" s="180" t="s">
        <v>234</v>
      </c>
      <c r="ULJ406" s="180" t="s">
        <v>234</v>
      </c>
      <c r="ULK406" s="180" t="s">
        <v>234</v>
      </c>
      <c r="ULL406" s="180" t="s">
        <v>234</v>
      </c>
      <c r="ULM406" s="180" t="s">
        <v>234</v>
      </c>
      <c r="ULN406" s="180" t="s">
        <v>234</v>
      </c>
      <c r="ULO406" s="180" t="s">
        <v>234</v>
      </c>
      <c r="ULP406" s="180" t="s">
        <v>234</v>
      </c>
      <c r="ULQ406" s="180" t="s">
        <v>234</v>
      </c>
      <c r="ULR406" s="180" t="s">
        <v>234</v>
      </c>
      <c r="ULS406" s="180" t="s">
        <v>234</v>
      </c>
      <c r="ULT406" s="180" t="s">
        <v>234</v>
      </c>
      <c r="ULU406" s="180" t="s">
        <v>234</v>
      </c>
      <c r="ULV406" s="180" t="s">
        <v>234</v>
      </c>
      <c r="ULW406" s="180" t="s">
        <v>234</v>
      </c>
      <c r="ULX406" s="180" t="s">
        <v>234</v>
      </c>
      <c r="ULY406" s="180" t="s">
        <v>234</v>
      </c>
      <c r="ULZ406" s="180" t="s">
        <v>234</v>
      </c>
      <c r="UMA406" s="180" t="s">
        <v>234</v>
      </c>
      <c r="UMB406" s="180" t="s">
        <v>234</v>
      </c>
      <c r="UMC406" s="180" t="s">
        <v>234</v>
      </c>
      <c r="UMD406" s="180" t="s">
        <v>234</v>
      </c>
      <c r="UME406" s="180" t="s">
        <v>234</v>
      </c>
      <c r="UMF406" s="180" t="s">
        <v>234</v>
      </c>
      <c r="UMG406" s="180" t="s">
        <v>234</v>
      </c>
      <c r="UMH406" s="180" t="s">
        <v>234</v>
      </c>
      <c r="UMI406" s="180" t="s">
        <v>234</v>
      </c>
      <c r="UMJ406" s="180" t="s">
        <v>234</v>
      </c>
      <c r="UMK406" s="180" t="s">
        <v>234</v>
      </c>
      <c r="UML406" s="180" t="s">
        <v>234</v>
      </c>
      <c r="UMM406" s="180" t="s">
        <v>234</v>
      </c>
      <c r="UMN406" s="180" t="s">
        <v>234</v>
      </c>
      <c r="UMO406" s="180" t="s">
        <v>234</v>
      </c>
      <c r="UMP406" s="180" t="s">
        <v>234</v>
      </c>
      <c r="UMQ406" s="180" t="s">
        <v>234</v>
      </c>
      <c r="UMR406" s="180" t="s">
        <v>234</v>
      </c>
      <c r="UMS406" s="180" t="s">
        <v>234</v>
      </c>
      <c r="UMT406" s="180" t="s">
        <v>234</v>
      </c>
      <c r="UMU406" s="180" t="s">
        <v>234</v>
      </c>
      <c r="UMV406" s="180" t="s">
        <v>234</v>
      </c>
      <c r="UMW406" s="180" t="s">
        <v>234</v>
      </c>
      <c r="UMX406" s="180" t="s">
        <v>234</v>
      </c>
      <c r="UMY406" s="180" t="s">
        <v>234</v>
      </c>
      <c r="UMZ406" s="180" t="s">
        <v>234</v>
      </c>
      <c r="UNA406" s="180" t="s">
        <v>234</v>
      </c>
      <c r="UNB406" s="180" t="s">
        <v>234</v>
      </c>
      <c r="UNC406" s="180" t="s">
        <v>234</v>
      </c>
      <c r="UND406" s="180" t="s">
        <v>234</v>
      </c>
      <c r="UNE406" s="180" t="s">
        <v>234</v>
      </c>
      <c r="UNF406" s="180" t="s">
        <v>234</v>
      </c>
      <c r="UNG406" s="180" t="s">
        <v>234</v>
      </c>
      <c r="UNH406" s="180" t="s">
        <v>234</v>
      </c>
      <c r="UNI406" s="180" t="s">
        <v>234</v>
      </c>
      <c r="UNJ406" s="180" t="s">
        <v>234</v>
      </c>
      <c r="UNK406" s="180" t="s">
        <v>234</v>
      </c>
      <c r="UNL406" s="180" t="s">
        <v>234</v>
      </c>
      <c r="UNM406" s="180" t="s">
        <v>234</v>
      </c>
      <c r="UNN406" s="180" t="s">
        <v>234</v>
      </c>
      <c r="UNO406" s="180" t="s">
        <v>234</v>
      </c>
      <c r="UNP406" s="180" t="s">
        <v>234</v>
      </c>
      <c r="UNQ406" s="180" t="s">
        <v>234</v>
      </c>
      <c r="UNR406" s="180" t="s">
        <v>234</v>
      </c>
      <c r="UNS406" s="180" t="s">
        <v>234</v>
      </c>
      <c r="UNT406" s="180" t="s">
        <v>234</v>
      </c>
      <c r="UNU406" s="180" t="s">
        <v>234</v>
      </c>
      <c r="UNV406" s="180" t="s">
        <v>234</v>
      </c>
      <c r="UNW406" s="180" t="s">
        <v>234</v>
      </c>
      <c r="UNX406" s="180" t="s">
        <v>234</v>
      </c>
      <c r="UNY406" s="180" t="s">
        <v>234</v>
      </c>
      <c r="UNZ406" s="180" t="s">
        <v>234</v>
      </c>
      <c r="UOA406" s="180" t="s">
        <v>234</v>
      </c>
      <c r="UOB406" s="180" t="s">
        <v>234</v>
      </c>
      <c r="UOC406" s="180" t="s">
        <v>234</v>
      </c>
      <c r="UOD406" s="180" t="s">
        <v>234</v>
      </c>
      <c r="UOE406" s="180" t="s">
        <v>234</v>
      </c>
      <c r="UOF406" s="180" t="s">
        <v>234</v>
      </c>
      <c r="UOG406" s="180" t="s">
        <v>234</v>
      </c>
      <c r="UOH406" s="180" t="s">
        <v>234</v>
      </c>
      <c r="UOI406" s="180" t="s">
        <v>234</v>
      </c>
      <c r="UOJ406" s="180" t="s">
        <v>234</v>
      </c>
      <c r="UOK406" s="180" t="s">
        <v>234</v>
      </c>
      <c r="UOL406" s="180" t="s">
        <v>234</v>
      </c>
      <c r="UOM406" s="180" t="s">
        <v>234</v>
      </c>
      <c r="UON406" s="180" t="s">
        <v>234</v>
      </c>
      <c r="UOO406" s="180" t="s">
        <v>234</v>
      </c>
      <c r="UOP406" s="180" t="s">
        <v>234</v>
      </c>
      <c r="UOQ406" s="180" t="s">
        <v>234</v>
      </c>
      <c r="UOR406" s="180" t="s">
        <v>234</v>
      </c>
      <c r="UOS406" s="180" t="s">
        <v>234</v>
      </c>
      <c r="UOT406" s="180" t="s">
        <v>234</v>
      </c>
      <c r="UOU406" s="180" t="s">
        <v>234</v>
      </c>
      <c r="UOV406" s="180" t="s">
        <v>234</v>
      </c>
      <c r="UOW406" s="180" t="s">
        <v>234</v>
      </c>
      <c r="UOX406" s="180" t="s">
        <v>234</v>
      </c>
      <c r="UOY406" s="180" t="s">
        <v>234</v>
      </c>
      <c r="UOZ406" s="180" t="s">
        <v>234</v>
      </c>
      <c r="UPA406" s="180" t="s">
        <v>234</v>
      </c>
      <c r="UPB406" s="180" t="s">
        <v>234</v>
      </c>
      <c r="UPC406" s="180" t="s">
        <v>234</v>
      </c>
      <c r="UPD406" s="180" t="s">
        <v>234</v>
      </c>
      <c r="UPE406" s="180" t="s">
        <v>234</v>
      </c>
      <c r="UPF406" s="180" t="s">
        <v>234</v>
      </c>
      <c r="UPG406" s="180" t="s">
        <v>234</v>
      </c>
      <c r="UPH406" s="180" t="s">
        <v>234</v>
      </c>
      <c r="UPI406" s="180" t="s">
        <v>234</v>
      </c>
      <c r="UPJ406" s="180" t="s">
        <v>234</v>
      </c>
      <c r="UPK406" s="180" t="s">
        <v>234</v>
      </c>
      <c r="UPL406" s="180" t="s">
        <v>234</v>
      </c>
      <c r="UPM406" s="180" t="s">
        <v>234</v>
      </c>
      <c r="UPN406" s="180" t="s">
        <v>234</v>
      </c>
      <c r="UPO406" s="180" t="s">
        <v>234</v>
      </c>
      <c r="UPP406" s="180" t="s">
        <v>234</v>
      </c>
      <c r="UPQ406" s="180" t="s">
        <v>234</v>
      </c>
      <c r="UPR406" s="180" t="s">
        <v>234</v>
      </c>
      <c r="UPS406" s="180" t="s">
        <v>234</v>
      </c>
      <c r="UPT406" s="180" t="s">
        <v>234</v>
      </c>
      <c r="UPU406" s="180" t="s">
        <v>234</v>
      </c>
      <c r="UPV406" s="180" t="s">
        <v>234</v>
      </c>
      <c r="UPW406" s="180" t="s">
        <v>234</v>
      </c>
      <c r="UPX406" s="180" t="s">
        <v>234</v>
      </c>
      <c r="UPY406" s="180" t="s">
        <v>234</v>
      </c>
      <c r="UPZ406" s="180" t="s">
        <v>234</v>
      </c>
      <c r="UQA406" s="180" t="s">
        <v>234</v>
      </c>
      <c r="UQB406" s="180" t="s">
        <v>234</v>
      </c>
      <c r="UQC406" s="180" t="s">
        <v>234</v>
      </c>
      <c r="UQD406" s="180" t="s">
        <v>234</v>
      </c>
      <c r="UQE406" s="180" t="s">
        <v>234</v>
      </c>
      <c r="UQF406" s="180" t="s">
        <v>234</v>
      </c>
      <c r="UQG406" s="180" t="s">
        <v>234</v>
      </c>
      <c r="UQH406" s="180" t="s">
        <v>234</v>
      </c>
      <c r="UQI406" s="180" t="s">
        <v>234</v>
      </c>
      <c r="UQJ406" s="180" t="s">
        <v>234</v>
      </c>
      <c r="UQK406" s="180" t="s">
        <v>234</v>
      </c>
      <c r="UQL406" s="180" t="s">
        <v>234</v>
      </c>
      <c r="UQM406" s="180" t="s">
        <v>234</v>
      </c>
      <c r="UQN406" s="180" t="s">
        <v>234</v>
      </c>
      <c r="UQO406" s="180" t="s">
        <v>234</v>
      </c>
      <c r="UQP406" s="180" t="s">
        <v>234</v>
      </c>
      <c r="UQQ406" s="180" t="s">
        <v>234</v>
      </c>
      <c r="UQR406" s="180" t="s">
        <v>234</v>
      </c>
      <c r="UQS406" s="180" t="s">
        <v>234</v>
      </c>
      <c r="UQT406" s="180" t="s">
        <v>234</v>
      </c>
      <c r="UQU406" s="180" t="s">
        <v>234</v>
      </c>
      <c r="UQV406" s="180" t="s">
        <v>234</v>
      </c>
      <c r="UQW406" s="180" t="s">
        <v>234</v>
      </c>
      <c r="UQX406" s="180" t="s">
        <v>234</v>
      </c>
      <c r="UQY406" s="180" t="s">
        <v>234</v>
      </c>
      <c r="UQZ406" s="180" t="s">
        <v>234</v>
      </c>
      <c r="URA406" s="180" t="s">
        <v>234</v>
      </c>
      <c r="URB406" s="180" t="s">
        <v>234</v>
      </c>
      <c r="URC406" s="180" t="s">
        <v>234</v>
      </c>
      <c r="URD406" s="180" t="s">
        <v>234</v>
      </c>
      <c r="URE406" s="180" t="s">
        <v>234</v>
      </c>
      <c r="URF406" s="180" t="s">
        <v>234</v>
      </c>
      <c r="URG406" s="180" t="s">
        <v>234</v>
      </c>
      <c r="URH406" s="180" t="s">
        <v>234</v>
      </c>
      <c r="URI406" s="180" t="s">
        <v>234</v>
      </c>
      <c r="URJ406" s="180" t="s">
        <v>234</v>
      </c>
      <c r="URK406" s="180" t="s">
        <v>234</v>
      </c>
      <c r="URL406" s="180" t="s">
        <v>234</v>
      </c>
      <c r="URM406" s="180" t="s">
        <v>234</v>
      </c>
      <c r="URN406" s="180" t="s">
        <v>234</v>
      </c>
      <c r="URO406" s="180" t="s">
        <v>234</v>
      </c>
      <c r="URP406" s="180" t="s">
        <v>234</v>
      </c>
      <c r="URQ406" s="180" t="s">
        <v>234</v>
      </c>
      <c r="URR406" s="180" t="s">
        <v>234</v>
      </c>
      <c r="URS406" s="180" t="s">
        <v>234</v>
      </c>
      <c r="URT406" s="180" t="s">
        <v>234</v>
      </c>
      <c r="URU406" s="180" t="s">
        <v>234</v>
      </c>
      <c r="URV406" s="180" t="s">
        <v>234</v>
      </c>
      <c r="URW406" s="180" t="s">
        <v>234</v>
      </c>
      <c r="URX406" s="180" t="s">
        <v>234</v>
      </c>
      <c r="URY406" s="180" t="s">
        <v>234</v>
      </c>
      <c r="URZ406" s="180" t="s">
        <v>234</v>
      </c>
      <c r="USA406" s="180" t="s">
        <v>234</v>
      </c>
      <c r="USB406" s="180" t="s">
        <v>234</v>
      </c>
      <c r="USC406" s="180" t="s">
        <v>234</v>
      </c>
      <c r="USD406" s="180" t="s">
        <v>234</v>
      </c>
      <c r="USE406" s="180" t="s">
        <v>234</v>
      </c>
      <c r="USF406" s="180" t="s">
        <v>234</v>
      </c>
      <c r="USG406" s="180" t="s">
        <v>234</v>
      </c>
      <c r="USH406" s="180" t="s">
        <v>234</v>
      </c>
      <c r="USI406" s="180" t="s">
        <v>234</v>
      </c>
      <c r="USJ406" s="180" t="s">
        <v>234</v>
      </c>
      <c r="USK406" s="180" t="s">
        <v>234</v>
      </c>
      <c r="USL406" s="180" t="s">
        <v>234</v>
      </c>
      <c r="USM406" s="180" t="s">
        <v>234</v>
      </c>
      <c r="USN406" s="180" t="s">
        <v>234</v>
      </c>
      <c r="USO406" s="180" t="s">
        <v>234</v>
      </c>
      <c r="USP406" s="180" t="s">
        <v>234</v>
      </c>
      <c r="USQ406" s="180" t="s">
        <v>234</v>
      </c>
      <c r="USR406" s="180" t="s">
        <v>234</v>
      </c>
      <c r="USS406" s="180" t="s">
        <v>234</v>
      </c>
      <c r="UST406" s="180" t="s">
        <v>234</v>
      </c>
      <c r="USU406" s="180" t="s">
        <v>234</v>
      </c>
      <c r="USV406" s="180" t="s">
        <v>234</v>
      </c>
      <c r="USW406" s="180" t="s">
        <v>234</v>
      </c>
      <c r="USX406" s="180" t="s">
        <v>234</v>
      </c>
      <c r="USY406" s="180" t="s">
        <v>234</v>
      </c>
      <c r="USZ406" s="180" t="s">
        <v>234</v>
      </c>
      <c r="UTA406" s="180" t="s">
        <v>234</v>
      </c>
      <c r="UTB406" s="180" t="s">
        <v>234</v>
      </c>
      <c r="UTC406" s="180" t="s">
        <v>234</v>
      </c>
      <c r="UTD406" s="180" t="s">
        <v>234</v>
      </c>
      <c r="UTE406" s="180" t="s">
        <v>234</v>
      </c>
      <c r="UTF406" s="180" t="s">
        <v>234</v>
      </c>
      <c r="UTG406" s="180" t="s">
        <v>234</v>
      </c>
      <c r="UTH406" s="180" t="s">
        <v>234</v>
      </c>
      <c r="UTI406" s="180" t="s">
        <v>234</v>
      </c>
      <c r="UTJ406" s="180" t="s">
        <v>234</v>
      </c>
      <c r="UTK406" s="180" t="s">
        <v>234</v>
      </c>
      <c r="UTL406" s="180" t="s">
        <v>234</v>
      </c>
      <c r="UTM406" s="180" t="s">
        <v>234</v>
      </c>
      <c r="UTN406" s="180" t="s">
        <v>234</v>
      </c>
      <c r="UTO406" s="180" t="s">
        <v>234</v>
      </c>
      <c r="UTP406" s="180" t="s">
        <v>234</v>
      </c>
      <c r="UTQ406" s="180" t="s">
        <v>234</v>
      </c>
      <c r="UTR406" s="180" t="s">
        <v>234</v>
      </c>
      <c r="UTS406" s="180" t="s">
        <v>234</v>
      </c>
      <c r="UTT406" s="180" t="s">
        <v>234</v>
      </c>
      <c r="UTU406" s="180" t="s">
        <v>234</v>
      </c>
      <c r="UTV406" s="180" t="s">
        <v>234</v>
      </c>
      <c r="UTW406" s="180" t="s">
        <v>234</v>
      </c>
      <c r="UTX406" s="180" t="s">
        <v>234</v>
      </c>
      <c r="UTY406" s="180" t="s">
        <v>234</v>
      </c>
      <c r="UTZ406" s="180" t="s">
        <v>234</v>
      </c>
      <c r="UUA406" s="180" t="s">
        <v>234</v>
      </c>
      <c r="UUB406" s="180" t="s">
        <v>234</v>
      </c>
      <c r="UUC406" s="180" t="s">
        <v>234</v>
      </c>
      <c r="UUD406" s="180" t="s">
        <v>234</v>
      </c>
      <c r="UUE406" s="180" t="s">
        <v>234</v>
      </c>
      <c r="UUF406" s="180" t="s">
        <v>234</v>
      </c>
      <c r="UUG406" s="180" t="s">
        <v>234</v>
      </c>
      <c r="UUH406" s="180" t="s">
        <v>234</v>
      </c>
      <c r="UUI406" s="180" t="s">
        <v>234</v>
      </c>
      <c r="UUJ406" s="180" t="s">
        <v>234</v>
      </c>
      <c r="UUK406" s="180" t="s">
        <v>234</v>
      </c>
      <c r="UUL406" s="180" t="s">
        <v>234</v>
      </c>
      <c r="UUM406" s="180" t="s">
        <v>234</v>
      </c>
      <c r="UUN406" s="180" t="s">
        <v>234</v>
      </c>
      <c r="UUO406" s="180" t="s">
        <v>234</v>
      </c>
      <c r="UUP406" s="180" t="s">
        <v>234</v>
      </c>
      <c r="UUQ406" s="180" t="s">
        <v>234</v>
      </c>
      <c r="UUR406" s="180" t="s">
        <v>234</v>
      </c>
      <c r="UUS406" s="180" t="s">
        <v>234</v>
      </c>
      <c r="UUT406" s="180" t="s">
        <v>234</v>
      </c>
      <c r="UUU406" s="180" t="s">
        <v>234</v>
      </c>
      <c r="UUV406" s="180" t="s">
        <v>234</v>
      </c>
      <c r="UUW406" s="180" t="s">
        <v>234</v>
      </c>
      <c r="UUX406" s="180" t="s">
        <v>234</v>
      </c>
      <c r="UUY406" s="180" t="s">
        <v>234</v>
      </c>
      <c r="UUZ406" s="180" t="s">
        <v>234</v>
      </c>
      <c r="UVA406" s="180" t="s">
        <v>234</v>
      </c>
      <c r="UVB406" s="180" t="s">
        <v>234</v>
      </c>
      <c r="UVC406" s="180" t="s">
        <v>234</v>
      </c>
      <c r="UVD406" s="180" t="s">
        <v>234</v>
      </c>
      <c r="UVE406" s="180" t="s">
        <v>234</v>
      </c>
      <c r="UVF406" s="180" t="s">
        <v>234</v>
      </c>
      <c r="UVG406" s="180" t="s">
        <v>234</v>
      </c>
      <c r="UVH406" s="180" t="s">
        <v>234</v>
      </c>
      <c r="UVI406" s="180" t="s">
        <v>234</v>
      </c>
      <c r="UVJ406" s="180" t="s">
        <v>234</v>
      </c>
      <c r="UVK406" s="180" t="s">
        <v>234</v>
      </c>
      <c r="UVL406" s="180" t="s">
        <v>234</v>
      </c>
      <c r="UVM406" s="180" t="s">
        <v>234</v>
      </c>
      <c r="UVN406" s="180" t="s">
        <v>234</v>
      </c>
      <c r="UVO406" s="180" t="s">
        <v>234</v>
      </c>
      <c r="UVP406" s="180" t="s">
        <v>234</v>
      </c>
      <c r="UVQ406" s="180" t="s">
        <v>234</v>
      </c>
      <c r="UVR406" s="180" t="s">
        <v>234</v>
      </c>
      <c r="UVS406" s="180" t="s">
        <v>234</v>
      </c>
      <c r="UVT406" s="180" t="s">
        <v>234</v>
      </c>
      <c r="UVU406" s="180" t="s">
        <v>234</v>
      </c>
      <c r="UVV406" s="180" t="s">
        <v>234</v>
      </c>
      <c r="UVW406" s="180" t="s">
        <v>234</v>
      </c>
      <c r="UVX406" s="180" t="s">
        <v>234</v>
      </c>
      <c r="UVY406" s="180" t="s">
        <v>234</v>
      </c>
      <c r="UVZ406" s="180" t="s">
        <v>234</v>
      </c>
      <c r="UWA406" s="180" t="s">
        <v>234</v>
      </c>
      <c r="UWB406" s="180" t="s">
        <v>234</v>
      </c>
      <c r="UWC406" s="180" t="s">
        <v>234</v>
      </c>
      <c r="UWD406" s="180" t="s">
        <v>234</v>
      </c>
      <c r="UWE406" s="180" t="s">
        <v>234</v>
      </c>
      <c r="UWF406" s="180" t="s">
        <v>234</v>
      </c>
      <c r="UWG406" s="180" t="s">
        <v>234</v>
      </c>
      <c r="UWH406" s="180" t="s">
        <v>234</v>
      </c>
      <c r="UWI406" s="180" t="s">
        <v>234</v>
      </c>
      <c r="UWJ406" s="180" t="s">
        <v>234</v>
      </c>
      <c r="UWK406" s="180" t="s">
        <v>234</v>
      </c>
      <c r="UWL406" s="180" t="s">
        <v>234</v>
      </c>
      <c r="UWM406" s="180" t="s">
        <v>234</v>
      </c>
      <c r="UWN406" s="180" t="s">
        <v>234</v>
      </c>
      <c r="UWO406" s="180" t="s">
        <v>234</v>
      </c>
      <c r="UWP406" s="180" t="s">
        <v>234</v>
      </c>
      <c r="UWQ406" s="180" t="s">
        <v>234</v>
      </c>
      <c r="UWR406" s="180" t="s">
        <v>234</v>
      </c>
      <c r="UWS406" s="180" t="s">
        <v>234</v>
      </c>
      <c r="UWT406" s="180" t="s">
        <v>234</v>
      </c>
      <c r="UWU406" s="180" t="s">
        <v>234</v>
      </c>
      <c r="UWV406" s="180" t="s">
        <v>234</v>
      </c>
      <c r="UWW406" s="180" t="s">
        <v>234</v>
      </c>
      <c r="UWX406" s="180" t="s">
        <v>234</v>
      </c>
      <c r="UWY406" s="180" t="s">
        <v>234</v>
      </c>
      <c r="UWZ406" s="180" t="s">
        <v>234</v>
      </c>
      <c r="UXA406" s="180" t="s">
        <v>234</v>
      </c>
      <c r="UXB406" s="180" t="s">
        <v>234</v>
      </c>
      <c r="UXC406" s="180" t="s">
        <v>234</v>
      </c>
      <c r="UXD406" s="180" t="s">
        <v>234</v>
      </c>
      <c r="UXE406" s="180" t="s">
        <v>234</v>
      </c>
      <c r="UXF406" s="180" t="s">
        <v>234</v>
      </c>
      <c r="UXG406" s="180" t="s">
        <v>234</v>
      </c>
      <c r="UXH406" s="180" t="s">
        <v>234</v>
      </c>
      <c r="UXI406" s="180" t="s">
        <v>234</v>
      </c>
      <c r="UXJ406" s="180" t="s">
        <v>234</v>
      </c>
      <c r="UXK406" s="180" t="s">
        <v>234</v>
      </c>
      <c r="UXL406" s="180" t="s">
        <v>234</v>
      </c>
      <c r="UXM406" s="180" t="s">
        <v>234</v>
      </c>
      <c r="UXN406" s="180" t="s">
        <v>234</v>
      </c>
      <c r="UXO406" s="180" t="s">
        <v>234</v>
      </c>
      <c r="UXP406" s="180" t="s">
        <v>234</v>
      </c>
      <c r="UXQ406" s="180" t="s">
        <v>234</v>
      </c>
      <c r="UXR406" s="180" t="s">
        <v>234</v>
      </c>
      <c r="UXS406" s="180" t="s">
        <v>234</v>
      </c>
      <c r="UXT406" s="180" t="s">
        <v>234</v>
      </c>
      <c r="UXU406" s="180" t="s">
        <v>234</v>
      </c>
      <c r="UXV406" s="180" t="s">
        <v>234</v>
      </c>
      <c r="UXW406" s="180" t="s">
        <v>234</v>
      </c>
      <c r="UXX406" s="180" t="s">
        <v>234</v>
      </c>
      <c r="UXY406" s="180" t="s">
        <v>234</v>
      </c>
      <c r="UXZ406" s="180" t="s">
        <v>234</v>
      </c>
      <c r="UYA406" s="180" t="s">
        <v>234</v>
      </c>
      <c r="UYB406" s="180" t="s">
        <v>234</v>
      </c>
      <c r="UYC406" s="180" t="s">
        <v>234</v>
      </c>
      <c r="UYD406" s="180" t="s">
        <v>234</v>
      </c>
      <c r="UYE406" s="180" t="s">
        <v>234</v>
      </c>
      <c r="UYF406" s="180" t="s">
        <v>234</v>
      </c>
      <c r="UYG406" s="180" t="s">
        <v>234</v>
      </c>
      <c r="UYH406" s="180" t="s">
        <v>234</v>
      </c>
      <c r="UYI406" s="180" t="s">
        <v>234</v>
      </c>
      <c r="UYJ406" s="180" t="s">
        <v>234</v>
      </c>
      <c r="UYK406" s="180" t="s">
        <v>234</v>
      </c>
      <c r="UYL406" s="180" t="s">
        <v>234</v>
      </c>
      <c r="UYM406" s="180" t="s">
        <v>234</v>
      </c>
      <c r="UYN406" s="180" t="s">
        <v>234</v>
      </c>
      <c r="UYO406" s="180" t="s">
        <v>234</v>
      </c>
      <c r="UYP406" s="180" t="s">
        <v>234</v>
      </c>
      <c r="UYQ406" s="180" t="s">
        <v>234</v>
      </c>
      <c r="UYR406" s="180" t="s">
        <v>234</v>
      </c>
      <c r="UYS406" s="180" t="s">
        <v>234</v>
      </c>
      <c r="UYT406" s="180" t="s">
        <v>234</v>
      </c>
      <c r="UYU406" s="180" t="s">
        <v>234</v>
      </c>
      <c r="UYV406" s="180" t="s">
        <v>234</v>
      </c>
      <c r="UYW406" s="180" t="s">
        <v>234</v>
      </c>
      <c r="UYX406" s="180" t="s">
        <v>234</v>
      </c>
      <c r="UYY406" s="180" t="s">
        <v>234</v>
      </c>
      <c r="UYZ406" s="180" t="s">
        <v>234</v>
      </c>
      <c r="UZA406" s="180" t="s">
        <v>234</v>
      </c>
      <c r="UZB406" s="180" t="s">
        <v>234</v>
      </c>
      <c r="UZC406" s="180" t="s">
        <v>234</v>
      </c>
      <c r="UZD406" s="180" t="s">
        <v>234</v>
      </c>
      <c r="UZE406" s="180" t="s">
        <v>234</v>
      </c>
      <c r="UZF406" s="180" t="s">
        <v>234</v>
      </c>
      <c r="UZG406" s="180" t="s">
        <v>234</v>
      </c>
      <c r="UZH406" s="180" t="s">
        <v>234</v>
      </c>
      <c r="UZI406" s="180" t="s">
        <v>234</v>
      </c>
      <c r="UZJ406" s="180" t="s">
        <v>234</v>
      </c>
      <c r="UZK406" s="180" t="s">
        <v>234</v>
      </c>
      <c r="UZL406" s="180" t="s">
        <v>234</v>
      </c>
      <c r="UZM406" s="180" t="s">
        <v>234</v>
      </c>
      <c r="UZN406" s="180" t="s">
        <v>234</v>
      </c>
      <c r="UZO406" s="180" t="s">
        <v>234</v>
      </c>
      <c r="UZP406" s="180" t="s">
        <v>234</v>
      </c>
      <c r="UZQ406" s="180" t="s">
        <v>234</v>
      </c>
      <c r="UZR406" s="180" t="s">
        <v>234</v>
      </c>
      <c r="UZS406" s="180" t="s">
        <v>234</v>
      </c>
      <c r="UZT406" s="180" t="s">
        <v>234</v>
      </c>
      <c r="UZU406" s="180" t="s">
        <v>234</v>
      </c>
      <c r="UZV406" s="180" t="s">
        <v>234</v>
      </c>
      <c r="UZW406" s="180" t="s">
        <v>234</v>
      </c>
      <c r="UZX406" s="180" t="s">
        <v>234</v>
      </c>
      <c r="UZY406" s="180" t="s">
        <v>234</v>
      </c>
      <c r="UZZ406" s="180" t="s">
        <v>234</v>
      </c>
      <c r="VAA406" s="180" t="s">
        <v>234</v>
      </c>
      <c r="VAB406" s="180" t="s">
        <v>234</v>
      </c>
      <c r="VAC406" s="180" t="s">
        <v>234</v>
      </c>
      <c r="VAD406" s="180" t="s">
        <v>234</v>
      </c>
      <c r="VAE406" s="180" t="s">
        <v>234</v>
      </c>
      <c r="VAF406" s="180" t="s">
        <v>234</v>
      </c>
      <c r="VAG406" s="180" t="s">
        <v>234</v>
      </c>
      <c r="VAH406" s="180" t="s">
        <v>234</v>
      </c>
      <c r="VAI406" s="180" t="s">
        <v>234</v>
      </c>
      <c r="VAJ406" s="180" t="s">
        <v>234</v>
      </c>
      <c r="VAK406" s="180" t="s">
        <v>234</v>
      </c>
      <c r="VAL406" s="180" t="s">
        <v>234</v>
      </c>
      <c r="VAM406" s="180" t="s">
        <v>234</v>
      </c>
      <c r="VAN406" s="180" t="s">
        <v>234</v>
      </c>
      <c r="VAO406" s="180" t="s">
        <v>234</v>
      </c>
      <c r="VAP406" s="180" t="s">
        <v>234</v>
      </c>
      <c r="VAQ406" s="180" t="s">
        <v>234</v>
      </c>
      <c r="VAR406" s="180" t="s">
        <v>234</v>
      </c>
      <c r="VAS406" s="180" t="s">
        <v>234</v>
      </c>
      <c r="VAT406" s="180" t="s">
        <v>234</v>
      </c>
      <c r="VAU406" s="180" t="s">
        <v>234</v>
      </c>
      <c r="VAV406" s="180" t="s">
        <v>234</v>
      </c>
      <c r="VAW406" s="180" t="s">
        <v>234</v>
      </c>
      <c r="VAX406" s="180" t="s">
        <v>234</v>
      </c>
      <c r="VAY406" s="180" t="s">
        <v>234</v>
      </c>
      <c r="VAZ406" s="180" t="s">
        <v>234</v>
      </c>
      <c r="VBA406" s="180" t="s">
        <v>234</v>
      </c>
      <c r="VBB406" s="180" t="s">
        <v>234</v>
      </c>
      <c r="VBC406" s="180" t="s">
        <v>234</v>
      </c>
      <c r="VBD406" s="180" t="s">
        <v>234</v>
      </c>
      <c r="VBE406" s="180" t="s">
        <v>234</v>
      </c>
      <c r="VBF406" s="180" t="s">
        <v>234</v>
      </c>
      <c r="VBG406" s="180" t="s">
        <v>234</v>
      </c>
      <c r="VBH406" s="180" t="s">
        <v>234</v>
      </c>
      <c r="VBI406" s="180" t="s">
        <v>234</v>
      </c>
      <c r="VBJ406" s="180" t="s">
        <v>234</v>
      </c>
      <c r="VBK406" s="180" t="s">
        <v>234</v>
      </c>
      <c r="VBL406" s="180" t="s">
        <v>234</v>
      </c>
      <c r="VBM406" s="180" t="s">
        <v>234</v>
      </c>
      <c r="VBN406" s="180" t="s">
        <v>234</v>
      </c>
      <c r="VBO406" s="180" t="s">
        <v>234</v>
      </c>
      <c r="VBP406" s="180" t="s">
        <v>234</v>
      </c>
      <c r="VBQ406" s="180" t="s">
        <v>234</v>
      </c>
      <c r="VBR406" s="180" t="s">
        <v>234</v>
      </c>
      <c r="VBS406" s="180" t="s">
        <v>234</v>
      </c>
      <c r="VBT406" s="180" t="s">
        <v>234</v>
      </c>
      <c r="VBU406" s="180" t="s">
        <v>234</v>
      </c>
      <c r="VBV406" s="180" t="s">
        <v>234</v>
      </c>
      <c r="VBW406" s="180" t="s">
        <v>234</v>
      </c>
      <c r="VBX406" s="180" t="s">
        <v>234</v>
      </c>
      <c r="VBY406" s="180" t="s">
        <v>234</v>
      </c>
      <c r="VBZ406" s="180" t="s">
        <v>234</v>
      </c>
      <c r="VCA406" s="180" t="s">
        <v>234</v>
      </c>
      <c r="VCB406" s="180" t="s">
        <v>234</v>
      </c>
      <c r="VCC406" s="180" t="s">
        <v>234</v>
      </c>
      <c r="VCD406" s="180" t="s">
        <v>234</v>
      </c>
      <c r="VCE406" s="180" t="s">
        <v>234</v>
      </c>
      <c r="VCF406" s="180" t="s">
        <v>234</v>
      </c>
      <c r="VCG406" s="180" t="s">
        <v>234</v>
      </c>
      <c r="VCH406" s="180" t="s">
        <v>234</v>
      </c>
      <c r="VCI406" s="180" t="s">
        <v>234</v>
      </c>
      <c r="VCJ406" s="180" t="s">
        <v>234</v>
      </c>
      <c r="VCK406" s="180" t="s">
        <v>234</v>
      </c>
      <c r="VCL406" s="180" t="s">
        <v>234</v>
      </c>
      <c r="VCM406" s="180" t="s">
        <v>234</v>
      </c>
      <c r="VCN406" s="180" t="s">
        <v>234</v>
      </c>
      <c r="VCO406" s="180" t="s">
        <v>234</v>
      </c>
      <c r="VCP406" s="180" t="s">
        <v>234</v>
      </c>
      <c r="VCQ406" s="180" t="s">
        <v>234</v>
      </c>
      <c r="VCR406" s="180" t="s">
        <v>234</v>
      </c>
      <c r="VCS406" s="180" t="s">
        <v>234</v>
      </c>
      <c r="VCT406" s="180" t="s">
        <v>234</v>
      </c>
      <c r="VCU406" s="180" t="s">
        <v>234</v>
      </c>
      <c r="VCV406" s="180" t="s">
        <v>234</v>
      </c>
      <c r="VCW406" s="180" t="s">
        <v>234</v>
      </c>
      <c r="VCX406" s="180" t="s">
        <v>234</v>
      </c>
      <c r="VCY406" s="180" t="s">
        <v>234</v>
      </c>
      <c r="VCZ406" s="180" t="s">
        <v>234</v>
      </c>
      <c r="VDA406" s="180" t="s">
        <v>234</v>
      </c>
      <c r="VDB406" s="180" t="s">
        <v>234</v>
      </c>
      <c r="VDC406" s="180" t="s">
        <v>234</v>
      </c>
      <c r="VDD406" s="180" t="s">
        <v>234</v>
      </c>
      <c r="VDE406" s="180" t="s">
        <v>234</v>
      </c>
      <c r="VDF406" s="180" t="s">
        <v>234</v>
      </c>
      <c r="VDG406" s="180" t="s">
        <v>234</v>
      </c>
      <c r="VDH406" s="180" t="s">
        <v>234</v>
      </c>
      <c r="VDI406" s="180" t="s">
        <v>234</v>
      </c>
      <c r="VDJ406" s="180" t="s">
        <v>234</v>
      </c>
      <c r="VDK406" s="180" t="s">
        <v>234</v>
      </c>
      <c r="VDL406" s="180" t="s">
        <v>234</v>
      </c>
      <c r="VDM406" s="180" t="s">
        <v>234</v>
      </c>
      <c r="VDN406" s="180" t="s">
        <v>234</v>
      </c>
      <c r="VDO406" s="180" t="s">
        <v>234</v>
      </c>
      <c r="VDP406" s="180" t="s">
        <v>234</v>
      </c>
      <c r="VDQ406" s="180" t="s">
        <v>234</v>
      </c>
      <c r="VDR406" s="180" t="s">
        <v>234</v>
      </c>
      <c r="VDS406" s="180" t="s">
        <v>234</v>
      </c>
      <c r="VDT406" s="180" t="s">
        <v>234</v>
      </c>
      <c r="VDU406" s="180" t="s">
        <v>234</v>
      </c>
      <c r="VDV406" s="180" t="s">
        <v>234</v>
      </c>
      <c r="VDW406" s="180" t="s">
        <v>234</v>
      </c>
      <c r="VDX406" s="180" t="s">
        <v>234</v>
      </c>
      <c r="VDY406" s="180" t="s">
        <v>234</v>
      </c>
      <c r="VDZ406" s="180" t="s">
        <v>234</v>
      </c>
      <c r="VEA406" s="180" t="s">
        <v>234</v>
      </c>
      <c r="VEB406" s="180" t="s">
        <v>234</v>
      </c>
      <c r="VEC406" s="180" t="s">
        <v>234</v>
      </c>
      <c r="VED406" s="180" t="s">
        <v>234</v>
      </c>
      <c r="VEE406" s="180" t="s">
        <v>234</v>
      </c>
      <c r="VEF406" s="180" t="s">
        <v>234</v>
      </c>
      <c r="VEG406" s="180" t="s">
        <v>234</v>
      </c>
      <c r="VEH406" s="180" t="s">
        <v>234</v>
      </c>
      <c r="VEI406" s="180" t="s">
        <v>234</v>
      </c>
      <c r="VEJ406" s="180" t="s">
        <v>234</v>
      </c>
      <c r="VEK406" s="180" t="s">
        <v>234</v>
      </c>
      <c r="VEL406" s="180" t="s">
        <v>234</v>
      </c>
      <c r="VEM406" s="180" t="s">
        <v>234</v>
      </c>
      <c r="VEN406" s="180" t="s">
        <v>234</v>
      </c>
      <c r="VEO406" s="180" t="s">
        <v>234</v>
      </c>
      <c r="VEP406" s="180" t="s">
        <v>234</v>
      </c>
      <c r="VEQ406" s="180" t="s">
        <v>234</v>
      </c>
      <c r="VER406" s="180" t="s">
        <v>234</v>
      </c>
      <c r="VES406" s="180" t="s">
        <v>234</v>
      </c>
      <c r="VET406" s="180" t="s">
        <v>234</v>
      </c>
      <c r="VEU406" s="180" t="s">
        <v>234</v>
      </c>
      <c r="VEV406" s="180" t="s">
        <v>234</v>
      </c>
      <c r="VEW406" s="180" t="s">
        <v>234</v>
      </c>
      <c r="VEX406" s="180" t="s">
        <v>234</v>
      </c>
      <c r="VEY406" s="180" t="s">
        <v>234</v>
      </c>
      <c r="VEZ406" s="180" t="s">
        <v>234</v>
      </c>
      <c r="VFA406" s="180" t="s">
        <v>234</v>
      </c>
      <c r="VFB406" s="180" t="s">
        <v>234</v>
      </c>
      <c r="VFC406" s="180" t="s">
        <v>234</v>
      </c>
      <c r="VFD406" s="180" t="s">
        <v>234</v>
      </c>
      <c r="VFE406" s="180" t="s">
        <v>234</v>
      </c>
      <c r="VFF406" s="180" t="s">
        <v>234</v>
      </c>
      <c r="VFG406" s="180" t="s">
        <v>234</v>
      </c>
      <c r="VFH406" s="180" t="s">
        <v>234</v>
      </c>
      <c r="VFI406" s="180" t="s">
        <v>234</v>
      </c>
      <c r="VFJ406" s="180" t="s">
        <v>234</v>
      </c>
      <c r="VFK406" s="180" t="s">
        <v>234</v>
      </c>
      <c r="VFL406" s="180" t="s">
        <v>234</v>
      </c>
      <c r="VFM406" s="180" t="s">
        <v>234</v>
      </c>
      <c r="VFN406" s="180" t="s">
        <v>234</v>
      </c>
      <c r="VFO406" s="180" t="s">
        <v>234</v>
      </c>
      <c r="VFP406" s="180" t="s">
        <v>234</v>
      </c>
      <c r="VFQ406" s="180" t="s">
        <v>234</v>
      </c>
      <c r="VFR406" s="180" t="s">
        <v>234</v>
      </c>
      <c r="VFS406" s="180" t="s">
        <v>234</v>
      </c>
      <c r="VFT406" s="180" t="s">
        <v>234</v>
      </c>
      <c r="VFU406" s="180" t="s">
        <v>234</v>
      </c>
      <c r="VFV406" s="180" t="s">
        <v>234</v>
      </c>
      <c r="VFW406" s="180" t="s">
        <v>234</v>
      </c>
      <c r="VFX406" s="180" t="s">
        <v>234</v>
      </c>
      <c r="VFY406" s="180" t="s">
        <v>234</v>
      </c>
      <c r="VFZ406" s="180" t="s">
        <v>234</v>
      </c>
      <c r="VGA406" s="180" t="s">
        <v>234</v>
      </c>
      <c r="VGB406" s="180" t="s">
        <v>234</v>
      </c>
      <c r="VGC406" s="180" t="s">
        <v>234</v>
      </c>
      <c r="VGD406" s="180" t="s">
        <v>234</v>
      </c>
      <c r="VGE406" s="180" t="s">
        <v>234</v>
      </c>
      <c r="VGF406" s="180" t="s">
        <v>234</v>
      </c>
      <c r="VGG406" s="180" t="s">
        <v>234</v>
      </c>
      <c r="VGH406" s="180" t="s">
        <v>234</v>
      </c>
      <c r="VGI406" s="180" t="s">
        <v>234</v>
      </c>
      <c r="VGJ406" s="180" t="s">
        <v>234</v>
      </c>
      <c r="VGK406" s="180" t="s">
        <v>234</v>
      </c>
      <c r="VGL406" s="180" t="s">
        <v>234</v>
      </c>
      <c r="VGM406" s="180" t="s">
        <v>234</v>
      </c>
      <c r="VGN406" s="180" t="s">
        <v>234</v>
      </c>
      <c r="VGO406" s="180" t="s">
        <v>234</v>
      </c>
      <c r="VGP406" s="180" t="s">
        <v>234</v>
      </c>
      <c r="VGQ406" s="180" t="s">
        <v>234</v>
      </c>
      <c r="VGR406" s="180" t="s">
        <v>234</v>
      </c>
      <c r="VGS406" s="180" t="s">
        <v>234</v>
      </c>
      <c r="VGT406" s="180" t="s">
        <v>234</v>
      </c>
      <c r="VGU406" s="180" t="s">
        <v>234</v>
      </c>
      <c r="VGV406" s="180" t="s">
        <v>234</v>
      </c>
      <c r="VGW406" s="180" t="s">
        <v>234</v>
      </c>
      <c r="VGX406" s="180" t="s">
        <v>234</v>
      </c>
      <c r="VGY406" s="180" t="s">
        <v>234</v>
      </c>
      <c r="VGZ406" s="180" t="s">
        <v>234</v>
      </c>
      <c r="VHA406" s="180" t="s">
        <v>234</v>
      </c>
      <c r="VHB406" s="180" t="s">
        <v>234</v>
      </c>
      <c r="VHC406" s="180" t="s">
        <v>234</v>
      </c>
      <c r="VHD406" s="180" t="s">
        <v>234</v>
      </c>
      <c r="VHE406" s="180" t="s">
        <v>234</v>
      </c>
      <c r="VHF406" s="180" t="s">
        <v>234</v>
      </c>
      <c r="VHG406" s="180" t="s">
        <v>234</v>
      </c>
      <c r="VHH406" s="180" t="s">
        <v>234</v>
      </c>
      <c r="VHI406" s="180" t="s">
        <v>234</v>
      </c>
      <c r="VHJ406" s="180" t="s">
        <v>234</v>
      </c>
      <c r="VHK406" s="180" t="s">
        <v>234</v>
      </c>
      <c r="VHL406" s="180" t="s">
        <v>234</v>
      </c>
      <c r="VHM406" s="180" t="s">
        <v>234</v>
      </c>
      <c r="VHN406" s="180" t="s">
        <v>234</v>
      </c>
      <c r="VHO406" s="180" t="s">
        <v>234</v>
      </c>
      <c r="VHP406" s="180" t="s">
        <v>234</v>
      </c>
      <c r="VHQ406" s="180" t="s">
        <v>234</v>
      </c>
      <c r="VHR406" s="180" t="s">
        <v>234</v>
      </c>
      <c r="VHS406" s="180" t="s">
        <v>234</v>
      </c>
      <c r="VHT406" s="180" t="s">
        <v>234</v>
      </c>
      <c r="VHU406" s="180" t="s">
        <v>234</v>
      </c>
      <c r="VHV406" s="180" t="s">
        <v>234</v>
      </c>
      <c r="VHW406" s="180" t="s">
        <v>234</v>
      </c>
      <c r="VHX406" s="180" t="s">
        <v>234</v>
      </c>
      <c r="VHY406" s="180" t="s">
        <v>234</v>
      </c>
      <c r="VHZ406" s="180" t="s">
        <v>234</v>
      </c>
      <c r="VIA406" s="180" t="s">
        <v>234</v>
      </c>
      <c r="VIB406" s="180" t="s">
        <v>234</v>
      </c>
      <c r="VIC406" s="180" t="s">
        <v>234</v>
      </c>
      <c r="VID406" s="180" t="s">
        <v>234</v>
      </c>
      <c r="VIE406" s="180" t="s">
        <v>234</v>
      </c>
      <c r="VIF406" s="180" t="s">
        <v>234</v>
      </c>
      <c r="VIG406" s="180" t="s">
        <v>234</v>
      </c>
      <c r="VIH406" s="180" t="s">
        <v>234</v>
      </c>
      <c r="VII406" s="180" t="s">
        <v>234</v>
      </c>
      <c r="VIJ406" s="180" t="s">
        <v>234</v>
      </c>
      <c r="VIK406" s="180" t="s">
        <v>234</v>
      </c>
      <c r="VIL406" s="180" t="s">
        <v>234</v>
      </c>
      <c r="VIM406" s="180" t="s">
        <v>234</v>
      </c>
      <c r="VIN406" s="180" t="s">
        <v>234</v>
      </c>
      <c r="VIO406" s="180" t="s">
        <v>234</v>
      </c>
      <c r="VIP406" s="180" t="s">
        <v>234</v>
      </c>
      <c r="VIQ406" s="180" t="s">
        <v>234</v>
      </c>
      <c r="VIR406" s="180" t="s">
        <v>234</v>
      </c>
      <c r="VIS406" s="180" t="s">
        <v>234</v>
      </c>
      <c r="VIT406" s="180" t="s">
        <v>234</v>
      </c>
      <c r="VIU406" s="180" t="s">
        <v>234</v>
      </c>
      <c r="VIV406" s="180" t="s">
        <v>234</v>
      </c>
      <c r="VIW406" s="180" t="s">
        <v>234</v>
      </c>
      <c r="VIX406" s="180" t="s">
        <v>234</v>
      </c>
      <c r="VIY406" s="180" t="s">
        <v>234</v>
      </c>
      <c r="VIZ406" s="180" t="s">
        <v>234</v>
      </c>
      <c r="VJA406" s="180" t="s">
        <v>234</v>
      </c>
      <c r="VJB406" s="180" t="s">
        <v>234</v>
      </c>
      <c r="VJC406" s="180" t="s">
        <v>234</v>
      </c>
      <c r="VJD406" s="180" t="s">
        <v>234</v>
      </c>
      <c r="VJE406" s="180" t="s">
        <v>234</v>
      </c>
      <c r="VJF406" s="180" t="s">
        <v>234</v>
      </c>
      <c r="VJG406" s="180" t="s">
        <v>234</v>
      </c>
      <c r="VJH406" s="180" t="s">
        <v>234</v>
      </c>
      <c r="VJI406" s="180" t="s">
        <v>234</v>
      </c>
      <c r="VJJ406" s="180" t="s">
        <v>234</v>
      </c>
      <c r="VJK406" s="180" t="s">
        <v>234</v>
      </c>
      <c r="VJL406" s="180" t="s">
        <v>234</v>
      </c>
      <c r="VJM406" s="180" t="s">
        <v>234</v>
      </c>
      <c r="VJN406" s="180" t="s">
        <v>234</v>
      </c>
      <c r="VJO406" s="180" t="s">
        <v>234</v>
      </c>
      <c r="VJP406" s="180" t="s">
        <v>234</v>
      </c>
      <c r="VJQ406" s="180" t="s">
        <v>234</v>
      </c>
      <c r="VJR406" s="180" t="s">
        <v>234</v>
      </c>
      <c r="VJS406" s="180" t="s">
        <v>234</v>
      </c>
      <c r="VJT406" s="180" t="s">
        <v>234</v>
      </c>
      <c r="VJU406" s="180" t="s">
        <v>234</v>
      </c>
      <c r="VJV406" s="180" t="s">
        <v>234</v>
      </c>
      <c r="VJW406" s="180" t="s">
        <v>234</v>
      </c>
      <c r="VJX406" s="180" t="s">
        <v>234</v>
      </c>
      <c r="VJY406" s="180" t="s">
        <v>234</v>
      </c>
      <c r="VJZ406" s="180" t="s">
        <v>234</v>
      </c>
      <c r="VKA406" s="180" t="s">
        <v>234</v>
      </c>
      <c r="VKB406" s="180" t="s">
        <v>234</v>
      </c>
      <c r="VKC406" s="180" t="s">
        <v>234</v>
      </c>
      <c r="VKD406" s="180" t="s">
        <v>234</v>
      </c>
      <c r="VKE406" s="180" t="s">
        <v>234</v>
      </c>
      <c r="VKF406" s="180" t="s">
        <v>234</v>
      </c>
      <c r="VKG406" s="180" t="s">
        <v>234</v>
      </c>
      <c r="VKH406" s="180" t="s">
        <v>234</v>
      </c>
      <c r="VKI406" s="180" t="s">
        <v>234</v>
      </c>
      <c r="VKJ406" s="180" t="s">
        <v>234</v>
      </c>
      <c r="VKK406" s="180" t="s">
        <v>234</v>
      </c>
      <c r="VKL406" s="180" t="s">
        <v>234</v>
      </c>
      <c r="VKM406" s="180" t="s">
        <v>234</v>
      </c>
      <c r="VKN406" s="180" t="s">
        <v>234</v>
      </c>
      <c r="VKO406" s="180" t="s">
        <v>234</v>
      </c>
      <c r="VKP406" s="180" t="s">
        <v>234</v>
      </c>
      <c r="VKQ406" s="180" t="s">
        <v>234</v>
      </c>
      <c r="VKR406" s="180" t="s">
        <v>234</v>
      </c>
      <c r="VKS406" s="180" t="s">
        <v>234</v>
      </c>
      <c r="VKT406" s="180" t="s">
        <v>234</v>
      </c>
      <c r="VKU406" s="180" t="s">
        <v>234</v>
      </c>
      <c r="VKV406" s="180" t="s">
        <v>234</v>
      </c>
      <c r="VKW406" s="180" t="s">
        <v>234</v>
      </c>
      <c r="VKX406" s="180" t="s">
        <v>234</v>
      </c>
      <c r="VKY406" s="180" t="s">
        <v>234</v>
      </c>
      <c r="VKZ406" s="180" t="s">
        <v>234</v>
      </c>
      <c r="VLA406" s="180" t="s">
        <v>234</v>
      </c>
      <c r="VLB406" s="180" t="s">
        <v>234</v>
      </c>
      <c r="VLC406" s="180" t="s">
        <v>234</v>
      </c>
      <c r="VLD406" s="180" t="s">
        <v>234</v>
      </c>
      <c r="VLE406" s="180" t="s">
        <v>234</v>
      </c>
      <c r="VLF406" s="180" t="s">
        <v>234</v>
      </c>
      <c r="VLG406" s="180" t="s">
        <v>234</v>
      </c>
      <c r="VLH406" s="180" t="s">
        <v>234</v>
      </c>
      <c r="VLI406" s="180" t="s">
        <v>234</v>
      </c>
      <c r="VLJ406" s="180" t="s">
        <v>234</v>
      </c>
      <c r="VLK406" s="180" t="s">
        <v>234</v>
      </c>
      <c r="VLL406" s="180" t="s">
        <v>234</v>
      </c>
      <c r="VLM406" s="180" t="s">
        <v>234</v>
      </c>
      <c r="VLN406" s="180" t="s">
        <v>234</v>
      </c>
      <c r="VLO406" s="180" t="s">
        <v>234</v>
      </c>
      <c r="VLP406" s="180" t="s">
        <v>234</v>
      </c>
      <c r="VLQ406" s="180" t="s">
        <v>234</v>
      </c>
      <c r="VLR406" s="180" t="s">
        <v>234</v>
      </c>
      <c r="VLS406" s="180" t="s">
        <v>234</v>
      </c>
      <c r="VLT406" s="180" t="s">
        <v>234</v>
      </c>
      <c r="VLU406" s="180" t="s">
        <v>234</v>
      </c>
      <c r="VLV406" s="180" t="s">
        <v>234</v>
      </c>
      <c r="VLW406" s="180" t="s">
        <v>234</v>
      </c>
      <c r="VLX406" s="180" t="s">
        <v>234</v>
      </c>
      <c r="VLY406" s="180" t="s">
        <v>234</v>
      </c>
      <c r="VLZ406" s="180" t="s">
        <v>234</v>
      </c>
      <c r="VMA406" s="180" t="s">
        <v>234</v>
      </c>
      <c r="VMB406" s="180" t="s">
        <v>234</v>
      </c>
      <c r="VMC406" s="180" t="s">
        <v>234</v>
      </c>
      <c r="VMD406" s="180" t="s">
        <v>234</v>
      </c>
      <c r="VME406" s="180" t="s">
        <v>234</v>
      </c>
      <c r="VMF406" s="180" t="s">
        <v>234</v>
      </c>
      <c r="VMG406" s="180" t="s">
        <v>234</v>
      </c>
      <c r="VMH406" s="180" t="s">
        <v>234</v>
      </c>
      <c r="VMI406" s="180" t="s">
        <v>234</v>
      </c>
      <c r="VMJ406" s="180" t="s">
        <v>234</v>
      </c>
      <c r="VMK406" s="180" t="s">
        <v>234</v>
      </c>
      <c r="VML406" s="180" t="s">
        <v>234</v>
      </c>
      <c r="VMM406" s="180" t="s">
        <v>234</v>
      </c>
      <c r="VMN406" s="180" t="s">
        <v>234</v>
      </c>
      <c r="VMO406" s="180" t="s">
        <v>234</v>
      </c>
      <c r="VMP406" s="180" t="s">
        <v>234</v>
      </c>
      <c r="VMQ406" s="180" t="s">
        <v>234</v>
      </c>
      <c r="VMR406" s="180" t="s">
        <v>234</v>
      </c>
      <c r="VMS406" s="180" t="s">
        <v>234</v>
      </c>
      <c r="VMT406" s="180" t="s">
        <v>234</v>
      </c>
      <c r="VMU406" s="180" t="s">
        <v>234</v>
      </c>
      <c r="VMV406" s="180" t="s">
        <v>234</v>
      </c>
      <c r="VMW406" s="180" t="s">
        <v>234</v>
      </c>
      <c r="VMX406" s="180" t="s">
        <v>234</v>
      </c>
      <c r="VMY406" s="180" t="s">
        <v>234</v>
      </c>
      <c r="VMZ406" s="180" t="s">
        <v>234</v>
      </c>
      <c r="VNA406" s="180" t="s">
        <v>234</v>
      </c>
      <c r="VNB406" s="180" t="s">
        <v>234</v>
      </c>
      <c r="VNC406" s="180" t="s">
        <v>234</v>
      </c>
      <c r="VND406" s="180" t="s">
        <v>234</v>
      </c>
      <c r="VNE406" s="180" t="s">
        <v>234</v>
      </c>
      <c r="VNF406" s="180" t="s">
        <v>234</v>
      </c>
      <c r="VNG406" s="180" t="s">
        <v>234</v>
      </c>
      <c r="VNH406" s="180" t="s">
        <v>234</v>
      </c>
      <c r="VNI406" s="180" t="s">
        <v>234</v>
      </c>
      <c r="VNJ406" s="180" t="s">
        <v>234</v>
      </c>
      <c r="VNK406" s="180" t="s">
        <v>234</v>
      </c>
      <c r="VNL406" s="180" t="s">
        <v>234</v>
      </c>
      <c r="VNM406" s="180" t="s">
        <v>234</v>
      </c>
      <c r="VNN406" s="180" t="s">
        <v>234</v>
      </c>
      <c r="VNO406" s="180" t="s">
        <v>234</v>
      </c>
      <c r="VNP406" s="180" t="s">
        <v>234</v>
      </c>
      <c r="VNQ406" s="180" t="s">
        <v>234</v>
      </c>
      <c r="VNR406" s="180" t="s">
        <v>234</v>
      </c>
      <c r="VNS406" s="180" t="s">
        <v>234</v>
      </c>
      <c r="VNT406" s="180" t="s">
        <v>234</v>
      </c>
      <c r="VNU406" s="180" t="s">
        <v>234</v>
      </c>
      <c r="VNV406" s="180" t="s">
        <v>234</v>
      </c>
      <c r="VNW406" s="180" t="s">
        <v>234</v>
      </c>
      <c r="VNX406" s="180" t="s">
        <v>234</v>
      </c>
      <c r="VNY406" s="180" t="s">
        <v>234</v>
      </c>
      <c r="VNZ406" s="180" t="s">
        <v>234</v>
      </c>
      <c r="VOA406" s="180" t="s">
        <v>234</v>
      </c>
      <c r="VOB406" s="180" t="s">
        <v>234</v>
      </c>
      <c r="VOC406" s="180" t="s">
        <v>234</v>
      </c>
      <c r="VOD406" s="180" t="s">
        <v>234</v>
      </c>
      <c r="VOE406" s="180" t="s">
        <v>234</v>
      </c>
      <c r="VOF406" s="180" t="s">
        <v>234</v>
      </c>
      <c r="VOG406" s="180" t="s">
        <v>234</v>
      </c>
      <c r="VOH406" s="180" t="s">
        <v>234</v>
      </c>
      <c r="VOI406" s="180" t="s">
        <v>234</v>
      </c>
      <c r="VOJ406" s="180" t="s">
        <v>234</v>
      </c>
      <c r="VOK406" s="180" t="s">
        <v>234</v>
      </c>
      <c r="VOL406" s="180" t="s">
        <v>234</v>
      </c>
      <c r="VOM406" s="180" t="s">
        <v>234</v>
      </c>
      <c r="VON406" s="180" t="s">
        <v>234</v>
      </c>
      <c r="VOO406" s="180" t="s">
        <v>234</v>
      </c>
      <c r="VOP406" s="180" t="s">
        <v>234</v>
      </c>
      <c r="VOQ406" s="180" t="s">
        <v>234</v>
      </c>
      <c r="VOR406" s="180" t="s">
        <v>234</v>
      </c>
      <c r="VOS406" s="180" t="s">
        <v>234</v>
      </c>
      <c r="VOT406" s="180" t="s">
        <v>234</v>
      </c>
      <c r="VOU406" s="180" t="s">
        <v>234</v>
      </c>
      <c r="VOV406" s="180" t="s">
        <v>234</v>
      </c>
      <c r="VOW406" s="180" t="s">
        <v>234</v>
      </c>
      <c r="VOX406" s="180" t="s">
        <v>234</v>
      </c>
      <c r="VOY406" s="180" t="s">
        <v>234</v>
      </c>
      <c r="VOZ406" s="180" t="s">
        <v>234</v>
      </c>
      <c r="VPA406" s="180" t="s">
        <v>234</v>
      </c>
      <c r="VPB406" s="180" t="s">
        <v>234</v>
      </c>
      <c r="VPC406" s="180" t="s">
        <v>234</v>
      </c>
      <c r="VPD406" s="180" t="s">
        <v>234</v>
      </c>
      <c r="VPE406" s="180" t="s">
        <v>234</v>
      </c>
      <c r="VPF406" s="180" t="s">
        <v>234</v>
      </c>
      <c r="VPG406" s="180" t="s">
        <v>234</v>
      </c>
      <c r="VPH406" s="180" t="s">
        <v>234</v>
      </c>
      <c r="VPI406" s="180" t="s">
        <v>234</v>
      </c>
      <c r="VPJ406" s="180" t="s">
        <v>234</v>
      </c>
      <c r="VPK406" s="180" t="s">
        <v>234</v>
      </c>
      <c r="VPL406" s="180" t="s">
        <v>234</v>
      </c>
      <c r="VPM406" s="180" t="s">
        <v>234</v>
      </c>
      <c r="VPN406" s="180" t="s">
        <v>234</v>
      </c>
      <c r="VPO406" s="180" t="s">
        <v>234</v>
      </c>
      <c r="VPP406" s="180" t="s">
        <v>234</v>
      </c>
      <c r="VPQ406" s="180" t="s">
        <v>234</v>
      </c>
      <c r="VPR406" s="180" t="s">
        <v>234</v>
      </c>
      <c r="VPS406" s="180" t="s">
        <v>234</v>
      </c>
      <c r="VPT406" s="180" t="s">
        <v>234</v>
      </c>
      <c r="VPU406" s="180" t="s">
        <v>234</v>
      </c>
      <c r="VPV406" s="180" t="s">
        <v>234</v>
      </c>
      <c r="VPW406" s="180" t="s">
        <v>234</v>
      </c>
      <c r="VPX406" s="180" t="s">
        <v>234</v>
      </c>
      <c r="VPY406" s="180" t="s">
        <v>234</v>
      </c>
      <c r="VPZ406" s="180" t="s">
        <v>234</v>
      </c>
      <c r="VQA406" s="180" t="s">
        <v>234</v>
      </c>
      <c r="VQB406" s="180" t="s">
        <v>234</v>
      </c>
      <c r="VQC406" s="180" t="s">
        <v>234</v>
      </c>
      <c r="VQD406" s="180" t="s">
        <v>234</v>
      </c>
      <c r="VQE406" s="180" t="s">
        <v>234</v>
      </c>
      <c r="VQF406" s="180" t="s">
        <v>234</v>
      </c>
      <c r="VQG406" s="180" t="s">
        <v>234</v>
      </c>
      <c r="VQH406" s="180" t="s">
        <v>234</v>
      </c>
      <c r="VQI406" s="180" t="s">
        <v>234</v>
      </c>
      <c r="VQJ406" s="180" t="s">
        <v>234</v>
      </c>
      <c r="VQK406" s="180" t="s">
        <v>234</v>
      </c>
      <c r="VQL406" s="180" t="s">
        <v>234</v>
      </c>
      <c r="VQM406" s="180" t="s">
        <v>234</v>
      </c>
      <c r="VQN406" s="180" t="s">
        <v>234</v>
      </c>
      <c r="VQO406" s="180" t="s">
        <v>234</v>
      </c>
      <c r="VQP406" s="180" t="s">
        <v>234</v>
      </c>
      <c r="VQQ406" s="180" t="s">
        <v>234</v>
      </c>
      <c r="VQR406" s="180" t="s">
        <v>234</v>
      </c>
      <c r="VQS406" s="180" t="s">
        <v>234</v>
      </c>
      <c r="VQT406" s="180" t="s">
        <v>234</v>
      </c>
      <c r="VQU406" s="180" t="s">
        <v>234</v>
      </c>
      <c r="VQV406" s="180" t="s">
        <v>234</v>
      </c>
      <c r="VQW406" s="180" t="s">
        <v>234</v>
      </c>
      <c r="VQX406" s="180" t="s">
        <v>234</v>
      </c>
      <c r="VQY406" s="180" t="s">
        <v>234</v>
      </c>
      <c r="VQZ406" s="180" t="s">
        <v>234</v>
      </c>
      <c r="VRA406" s="180" t="s">
        <v>234</v>
      </c>
      <c r="VRB406" s="180" t="s">
        <v>234</v>
      </c>
      <c r="VRC406" s="180" t="s">
        <v>234</v>
      </c>
      <c r="VRD406" s="180" t="s">
        <v>234</v>
      </c>
      <c r="VRE406" s="180" t="s">
        <v>234</v>
      </c>
      <c r="VRF406" s="180" t="s">
        <v>234</v>
      </c>
      <c r="VRG406" s="180" t="s">
        <v>234</v>
      </c>
      <c r="VRH406" s="180" t="s">
        <v>234</v>
      </c>
      <c r="VRI406" s="180" t="s">
        <v>234</v>
      </c>
      <c r="VRJ406" s="180" t="s">
        <v>234</v>
      </c>
      <c r="VRK406" s="180" t="s">
        <v>234</v>
      </c>
      <c r="VRL406" s="180" t="s">
        <v>234</v>
      </c>
      <c r="VRM406" s="180" t="s">
        <v>234</v>
      </c>
      <c r="VRN406" s="180" t="s">
        <v>234</v>
      </c>
      <c r="VRO406" s="180" t="s">
        <v>234</v>
      </c>
      <c r="VRP406" s="180" t="s">
        <v>234</v>
      </c>
      <c r="VRQ406" s="180" t="s">
        <v>234</v>
      </c>
      <c r="VRR406" s="180" t="s">
        <v>234</v>
      </c>
      <c r="VRS406" s="180" t="s">
        <v>234</v>
      </c>
      <c r="VRT406" s="180" t="s">
        <v>234</v>
      </c>
      <c r="VRU406" s="180" t="s">
        <v>234</v>
      </c>
      <c r="VRV406" s="180" t="s">
        <v>234</v>
      </c>
      <c r="VRW406" s="180" t="s">
        <v>234</v>
      </c>
      <c r="VRX406" s="180" t="s">
        <v>234</v>
      </c>
      <c r="VRY406" s="180" t="s">
        <v>234</v>
      </c>
      <c r="VRZ406" s="180" t="s">
        <v>234</v>
      </c>
      <c r="VSA406" s="180" t="s">
        <v>234</v>
      </c>
      <c r="VSB406" s="180" t="s">
        <v>234</v>
      </c>
      <c r="VSC406" s="180" t="s">
        <v>234</v>
      </c>
      <c r="VSD406" s="180" t="s">
        <v>234</v>
      </c>
      <c r="VSE406" s="180" t="s">
        <v>234</v>
      </c>
      <c r="VSF406" s="180" t="s">
        <v>234</v>
      </c>
      <c r="VSG406" s="180" t="s">
        <v>234</v>
      </c>
      <c r="VSH406" s="180" t="s">
        <v>234</v>
      </c>
      <c r="VSI406" s="180" t="s">
        <v>234</v>
      </c>
      <c r="VSJ406" s="180" t="s">
        <v>234</v>
      </c>
      <c r="VSK406" s="180" t="s">
        <v>234</v>
      </c>
      <c r="VSL406" s="180" t="s">
        <v>234</v>
      </c>
      <c r="VSM406" s="180" t="s">
        <v>234</v>
      </c>
      <c r="VSN406" s="180" t="s">
        <v>234</v>
      </c>
      <c r="VSO406" s="180" t="s">
        <v>234</v>
      </c>
      <c r="VSP406" s="180" t="s">
        <v>234</v>
      </c>
      <c r="VSQ406" s="180" t="s">
        <v>234</v>
      </c>
      <c r="VSR406" s="180" t="s">
        <v>234</v>
      </c>
      <c r="VSS406" s="180" t="s">
        <v>234</v>
      </c>
      <c r="VST406" s="180" t="s">
        <v>234</v>
      </c>
      <c r="VSU406" s="180" t="s">
        <v>234</v>
      </c>
      <c r="VSV406" s="180" t="s">
        <v>234</v>
      </c>
      <c r="VSW406" s="180" t="s">
        <v>234</v>
      </c>
      <c r="VSX406" s="180" t="s">
        <v>234</v>
      </c>
      <c r="VSY406" s="180" t="s">
        <v>234</v>
      </c>
      <c r="VSZ406" s="180" t="s">
        <v>234</v>
      </c>
      <c r="VTA406" s="180" t="s">
        <v>234</v>
      </c>
      <c r="VTB406" s="180" t="s">
        <v>234</v>
      </c>
      <c r="VTC406" s="180" t="s">
        <v>234</v>
      </c>
      <c r="VTD406" s="180" t="s">
        <v>234</v>
      </c>
      <c r="VTE406" s="180" t="s">
        <v>234</v>
      </c>
      <c r="VTF406" s="180" t="s">
        <v>234</v>
      </c>
      <c r="VTG406" s="180" t="s">
        <v>234</v>
      </c>
      <c r="VTH406" s="180" t="s">
        <v>234</v>
      </c>
      <c r="VTI406" s="180" t="s">
        <v>234</v>
      </c>
      <c r="VTJ406" s="180" t="s">
        <v>234</v>
      </c>
      <c r="VTK406" s="180" t="s">
        <v>234</v>
      </c>
      <c r="VTL406" s="180" t="s">
        <v>234</v>
      </c>
      <c r="VTM406" s="180" t="s">
        <v>234</v>
      </c>
      <c r="VTN406" s="180" t="s">
        <v>234</v>
      </c>
      <c r="VTO406" s="180" t="s">
        <v>234</v>
      </c>
      <c r="VTP406" s="180" t="s">
        <v>234</v>
      </c>
      <c r="VTQ406" s="180" t="s">
        <v>234</v>
      </c>
      <c r="VTR406" s="180" t="s">
        <v>234</v>
      </c>
      <c r="VTS406" s="180" t="s">
        <v>234</v>
      </c>
      <c r="VTT406" s="180" t="s">
        <v>234</v>
      </c>
      <c r="VTU406" s="180" t="s">
        <v>234</v>
      </c>
      <c r="VTV406" s="180" t="s">
        <v>234</v>
      </c>
      <c r="VTW406" s="180" t="s">
        <v>234</v>
      </c>
      <c r="VTX406" s="180" t="s">
        <v>234</v>
      </c>
      <c r="VTY406" s="180" t="s">
        <v>234</v>
      </c>
      <c r="VTZ406" s="180" t="s">
        <v>234</v>
      </c>
      <c r="VUA406" s="180" t="s">
        <v>234</v>
      </c>
      <c r="VUB406" s="180" t="s">
        <v>234</v>
      </c>
      <c r="VUC406" s="180" t="s">
        <v>234</v>
      </c>
      <c r="VUD406" s="180" t="s">
        <v>234</v>
      </c>
      <c r="VUE406" s="180" t="s">
        <v>234</v>
      </c>
      <c r="VUF406" s="180" t="s">
        <v>234</v>
      </c>
      <c r="VUG406" s="180" t="s">
        <v>234</v>
      </c>
      <c r="VUH406" s="180" t="s">
        <v>234</v>
      </c>
      <c r="VUI406" s="180" t="s">
        <v>234</v>
      </c>
      <c r="VUJ406" s="180" t="s">
        <v>234</v>
      </c>
      <c r="VUK406" s="180" t="s">
        <v>234</v>
      </c>
      <c r="VUL406" s="180" t="s">
        <v>234</v>
      </c>
      <c r="VUM406" s="180" t="s">
        <v>234</v>
      </c>
      <c r="VUN406" s="180" t="s">
        <v>234</v>
      </c>
      <c r="VUO406" s="180" t="s">
        <v>234</v>
      </c>
      <c r="VUP406" s="180" t="s">
        <v>234</v>
      </c>
      <c r="VUQ406" s="180" t="s">
        <v>234</v>
      </c>
      <c r="VUR406" s="180" t="s">
        <v>234</v>
      </c>
      <c r="VUS406" s="180" t="s">
        <v>234</v>
      </c>
      <c r="VUT406" s="180" t="s">
        <v>234</v>
      </c>
      <c r="VUU406" s="180" t="s">
        <v>234</v>
      </c>
      <c r="VUV406" s="180" t="s">
        <v>234</v>
      </c>
      <c r="VUW406" s="180" t="s">
        <v>234</v>
      </c>
      <c r="VUX406" s="180" t="s">
        <v>234</v>
      </c>
      <c r="VUY406" s="180" t="s">
        <v>234</v>
      </c>
      <c r="VUZ406" s="180" t="s">
        <v>234</v>
      </c>
      <c r="VVA406" s="180" t="s">
        <v>234</v>
      </c>
      <c r="VVB406" s="180" t="s">
        <v>234</v>
      </c>
      <c r="VVC406" s="180" t="s">
        <v>234</v>
      </c>
      <c r="VVD406" s="180" t="s">
        <v>234</v>
      </c>
      <c r="VVE406" s="180" t="s">
        <v>234</v>
      </c>
      <c r="VVF406" s="180" t="s">
        <v>234</v>
      </c>
      <c r="VVG406" s="180" t="s">
        <v>234</v>
      </c>
      <c r="VVH406" s="180" t="s">
        <v>234</v>
      </c>
      <c r="VVI406" s="180" t="s">
        <v>234</v>
      </c>
      <c r="VVJ406" s="180" t="s">
        <v>234</v>
      </c>
      <c r="VVK406" s="180" t="s">
        <v>234</v>
      </c>
      <c r="VVL406" s="180" t="s">
        <v>234</v>
      </c>
      <c r="VVM406" s="180" t="s">
        <v>234</v>
      </c>
      <c r="VVN406" s="180" t="s">
        <v>234</v>
      </c>
      <c r="VVO406" s="180" t="s">
        <v>234</v>
      </c>
      <c r="VVP406" s="180" t="s">
        <v>234</v>
      </c>
      <c r="VVQ406" s="180" t="s">
        <v>234</v>
      </c>
      <c r="VVR406" s="180" t="s">
        <v>234</v>
      </c>
      <c r="VVS406" s="180" t="s">
        <v>234</v>
      </c>
      <c r="VVT406" s="180" t="s">
        <v>234</v>
      </c>
      <c r="VVU406" s="180" t="s">
        <v>234</v>
      </c>
      <c r="VVV406" s="180" t="s">
        <v>234</v>
      </c>
      <c r="VVW406" s="180" t="s">
        <v>234</v>
      </c>
      <c r="VVX406" s="180" t="s">
        <v>234</v>
      </c>
      <c r="VVY406" s="180" t="s">
        <v>234</v>
      </c>
      <c r="VVZ406" s="180" t="s">
        <v>234</v>
      </c>
      <c r="VWA406" s="180" t="s">
        <v>234</v>
      </c>
      <c r="VWB406" s="180" t="s">
        <v>234</v>
      </c>
      <c r="VWC406" s="180" t="s">
        <v>234</v>
      </c>
      <c r="VWD406" s="180" t="s">
        <v>234</v>
      </c>
      <c r="VWE406" s="180" t="s">
        <v>234</v>
      </c>
      <c r="VWF406" s="180" t="s">
        <v>234</v>
      </c>
      <c r="VWG406" s="180" t="s">
        <v>234</v>
      </c>
      <c r="VWH406" s="180" t="s">
        <v>234</v>
      </c>
      <c r="VWI406" s="180" t="s">
        <v>234</v>
      </c>
      <c r="VWJ406" s="180" t="s">
        <v>234</v>
      </c>
      <c r="VWK406" s="180" t="s">
        <v>234</v>
      </c>
      <c r="VWL406" s="180" t="s">
        <v>234</v>
      </c>
      <c r="VWM406" s="180" t="s">
        <v>234</v>
      </c>
      <c r="VWN406" s="180" t="s">
        <v>234</v>
      </c>
      <c r="VWO406" s="180" t="s">
        <v>234</v>
      </c>
      <c r="VWP406" s="180" t="s">
        <v>234</v>
      </c>
      <c r="VWQ406" s="180" t="s">
        <v>234</v>
      </c>
      <c r="VWR406" s="180" t="s">
        <v>234</v>
      </c>
      <c r="VWS406" s="180" t="s">
        <v>234</v>
      </c>
      <c r="VWT406" s="180" t="s">
        <v>234</v>
      </c>
      <c r="VWU406" s="180" t="s">
        <v>234</v>
      </c>
      <c r="VWV406" s="180" t="s">
        <v>234</v>
      </c>
      <c r="VWW406" s="180" t="s">
        <v>234</v>
      </c>
      <c r="VWX406" s="180" t="s">
        <v>234</v>
      </c>
      <c r="VWY406" s="180" t="s">
        <v>234</v>
      </c>
      <c r="VWZ406" s="180" t="s">
        <v>234</v>
      </c>
      <c r="VXA406" s="180" t="s">
        <v>234</v>
      </c>
      <c r="VXB406" s="180" t="s">
        <v>234</v>
      </c>
      <c r="VXC406" s="180" t="s">
        <v>234</v>
      </c>
      <c r="VXD406" s="180" t="s">
        <v>234</v>
      </c>
      <c r="VXE406" s="180" t="s">
        <v>234</v>
      </c>
      <c r="VXF406" s="180" t="s">
        <v>234</v>
      </c>
      <c r="VXG406" s="180" t="s">
        <v>234</v>
      </c>
      <c r="VXH406" s="180" t="s">
        <v>234</v>
      </c>
      <c r="VXI406" s="180" t="s">
        <v>234</v>
      </c>
      <c r="VXJ406" s="180" t="s">
        <v>234</v>
      </c>
      <c r="VXK406" s="180" t="s">
        <v>234</v>
      </c>
      <c r="VXL406" s="180" t="s">
        <v>234</v>
      </c>
      <c r="VXM406" s="180" t="s">
        <v>234</v>
      </c>
      <c r="VXN406" s="180" t="s">
        <v>234</v>
      </c>
      <c r="VXO406" s="180" t="s">
        <v>234</v>
      </c>
      <c r="VXP406" s="180" t="s">
        <v>234</v>
      </c>
      <c r="VXQ406" s="180" t="s">
        <v>234</v>
      </c>
      <c r="VXR406" s="180" t="s">
        <v>234</v>
      </c>
      <c r="VXS406" s="180" t="s">
        <v>234</v>
      </c>
      <c r="VXT406" s="180" t="s">
        <v>234</v>
      </c>
      <c r="VXU406" s="180" t="s">
        <v>234</v>
      </c>
      <c r="VXV406" s="180" t="s">
        <v>234</v>
      </c>
      <c r="VXW406" s="180" t="s">
        <v>234</v>
      </c>
      <c r="VXX406" s="180" t="s">
        <v>234</v>
      </c>
      <c r="VXY406" s="180" t="s">
        <v>234</v>
      </c>
      <c r="VXZ406" s="180" t="s">
        <v>234</v>
      </c>
      <c r="VYA406" s="180" t="s">
        <v>234</v>
      </c>
      <c r="VYB406" s="180" t="s">
        <v>234</v>
      </c>
      <c r="VYC406" s="180" t="s">
        <v>234</v>
      </c>
      <c r="VYD406" s="180" t="s">
        <v>234</v>
      </c>
      <c r="VYE406" s="180" t="s">
        <v>234</v>
      </c>
      <c r="VYF406" s="180" t="s">
        <v>234</v>
      </c>
      <c r="VYG406" s="180" t="s">
        <v>234</v>
      </c>
      <c r="VYH406" s="180" t="s">
        <v>234</v>
      </c>
      <c r="VYI406" s="180" t="s">
        <v>234</v>
      </c>
      <c r="VYJ406" s="180" t="s">
        <v>234</v>
      </c>
      <c r="VYK406" s="180" t="s">
        <v>234</v>
      </c>
      <c r="VYL406" s="180" t="s">
        <v>234</v>
      </c>
      <c r="VYM406" s="180" t="s">
        <v>234</v>
      </c>
      <c r="VYN406" s="180" t="s">
        <v>234</v>
      </c>
      <c r="VYO406" s="180" t="s">
        <v>234</v>
      </c>
      <c r="VYP406" s="180" t="s">
        <v>234</v>
      </c>
      <c r="VYQ406" s="180" t="s">
        <v>234</v>
      </c>
      <c r="VYR406" s="180" t="s">
        <v>234</v>
      </c>
      <c r="VYS406" s="180" t="s">
        <v>234</v>
      </c>
      <c r="VYT406" s="180" t="s">
        <v>234</v>
      </c>
      <c r="VYU406" s="180" t="s">
        <v>234</v>
      </c>
      <c r="VYV406" s="180" t="s">
        <v>234</v>
      </c>
      <c r="VYW406" s="180" t="s">
        <v>234</v>
      </c>
      <c r="VYX406" s="180" t="s">
        <v>234</v>
      </c>
      <c r="VYY406" s="180" t="s">
        <v>234</v>
      </c>
      <c r="VYZ406" s="180" t="s">
        <v>234</v>
      </c>
      <c r="VZA406" s="180" t="s">
        <v>234</v>
      </c>
      <c r="VZB406" s="180" t="s">
        <v>234</v>
      </c>
      <c r="VZC406" s="180" t="s">
        <v>234</v>
      </c>
      <c r="VZD406" s="180" t="s">
        <v>234</v>
      </c>
      <c r="VZE406" s="180" t="s">
        <v>234</v>
      </c>
      <c r="VZF406" s="180" t="s">
        <v>234</v>
      </c>
      <c r="VZG406" s="180" t="s">
        <v>234</v>
      </c>
      <c r="VZH406" s="180" t="s">
        <v>234</v>
      </c>
      <c r="VZI406" s="180" t="s">
        <v>234</v>
      </c>
      <c r="VZJ406" s="180" t="s">
        <v>234</v>
      </c>
      <c r="VZK406" s="180" t="s">
        <v>234</v>
      </c>
      <c r="VZL406" s="180" t="s">
        <v>234</v>
      </c>
      <c r="VZM406" s="180" t="s">
        <v>234</v>
      </c>
      <c r="VZN406" s="180" t="s">
        <v>234</v>
      </c>
      <c r="VZO406" s="180" t="s">
        <v>234</v>
      </c>
      <c r="VZP406" s="180" t="s">
        <v>234</v>
      </c>
      <c r="VZQ406" s="180" t="s">
        <v>234</v>
      </c>
      <c r="VZR406" s="180" t="s">
        <v>234</v>
      </c>
      <c r="VZS406" s="180" t="s">
        <v>234</v>
      </c>
      <c r="VZT406" s="180" t="s">
        <v>234</v>
      </c>
      <c r="VZU406" s="180" t="s">
        <v>234</v>
      </c>
      <c r="VZV406" s="180" t="s">
        <v>234</v>
      </c>
      <c r="VZW406" s="180" t="s">
        <v>234</v>
      </c>
      <c r="VZX406" s="180" t="s">
        <v>234</v>
      </c>
      <c r="VZY406" s="180" t="s">
        <v>234</v>
      </c>
      <c r="VZZ406" s="180" t="s">
        <v>234</v>
      </c>
      <c r="WAA406" s="180" t="s">
        <v>234</v>
      </c>
      <c r="WAB406" s="180" t="s">
        <v>234</v>
      </c>
      <c r="WAC406" s="180" t="s">
        <v>234</v>
      </c>
      <c r="WAD406" s="180" t="s">
        <v>234</v>
      </c>
      <c r="WAE406" s="180" t="s">
        <v>234</v>
      </c>
      <c r="WAF406" s="180" t="s">
        <v>234</v>
      </c>
      <c r="WAG406" s="180" t="s">
        <v>234</v>
      </c>
      <c r="WAH406" s="180" t="s">
        <v>234</v>
      </c>
      <c r="WAI406" s="180" t="s">
        <v>234</v>
      </c>
      <c r="WAJ406" s="180" t="s">
        <v>234</v>
      </c>
      <c r="WAK406" s="180" t="s">
        <v>234</v>
      </c>
      <c r="WAL406" s="180" t="s">
        <v>234</v>
      </c>
      <c r="WAM406" s="180" t="s">
        <v>234</v>
      </c>
      <c r="WAN406" s="180" t="s">
        <v>234</v>
      </c>
      <c r="WAO406" s="180" t="s">
        <v>234</v>
      </c>
      <c r="WAP406" s="180" t="s">
        <v>234</v>
      </c>
      <c r="WAQ406" s="180" t="s">
        <v>234</v>
      </c>
      <c r="WAR406" s="180" t="s">
        <v>234</v>
      </c>
      <c r="WAS406" s="180" t="s">
        <v>234</v>
      </c>
      <c r="WAT406" s="180" t="s">
        <v>234</v>
      </c>
      <c r="WAU406" s="180" t="s">
        <v>234</v>
      </c>
      <c r="WAV406" s="180" t="s">
        <v>234</v>
      </c>
      <c r="WAW406" s="180" t="s">
        <v>234</v>
      </c>
      <c r="WAX406" s="180" t="s">
        <v>234</v>
      </c>
      <c r="WAY406" s="180" t="s">
        <v>234</v>
      </c>
      <c r="WAZ406" s="180" t="s">
        <v>234</v>
      </c>
      <c r="WBA406" s="180" t="s">
        <v>234</v>
      </c>
      <c r="WBB406" s="180" t="s">
        <v>234</v>
      </c>
      <c r="WBC406" s="180" t="s">
        <v>234</v>
      </c>
      <c r="WBD406" s="180" t="s">
        <v>234</v>
      </c>
      <c r="WBE406" s="180" t="s">
        <v>234</v>
      </c>
      <c r="WBF406" s="180" t="s">
        <v>234</v>
      </c>
      <c r="WBG406" s="180" t="s">
        <v>234</v>
      </c>
      <c r="WBH406" s="180" t="s">
        <v>234</v>
      </c>
      <c r="WBI406" s="180" t="s">
        <v>234</v>
      </c>
      <c r="WBJ406" s="180" t="s">
        <v>234</v>
      </c>
      <c r="WBK406" s="180" t="s">
        <v>234</v>
      </c>
      <c r="WBL406" s="180" t="s">
        <v>234</v>
      </c>
      <c r="WBM406" s="180" t="s">
        <v>234</v>
      </c>
      <c r="WBN406" s="180" t="s">
        <v>234</v>
      </c>
      <c r="WBO406" s="180" t="s">
        <v>234</v>
      </c>
      <c r="WBP406" s="180" t="s">
        <v>234</v>
      </c>
      <c r="WBQ406" s="180" t="s">
        <v>234</v>
      </c>
      <c r="WBR406" s="180" t="s">
        <v>234</v>
      </c>
      <c r="WBS406" s="180" t="s">
        <v>234</v>
      </c>
      <c r="WBT406" s="180" t="s">
        <v>234</v>
      </c>
      <c r="WBU406" s="180" t="s">
        <v>234</v>
      </c>
      <c r="WBV406" s="180" t="s">
        <v>234</v>
      </c>
      <c r="WBW406" s="180" t="s">
        <v>234</v>
      </c>
      <c r="WBX406" s="180" t="s">
        <v>234</v>
      </c>
      <c r="WBY406" s="180" t="s">
        <v>234</v>
      </c>
      <c r="WBZ406" s="180" t="s">
        <v>234</v>
      </c>
      <c r="WCA406" s="180" t="s">
        <v>234</v>
      </c>
      <c r="WCB406" s="180" t="s">
        <v>234</v>
      </c>
      <c r="WCC406" s="180" t="s">
        <v>234</v>
      </c>
      <c r="WCD406" s="180" t="s">
        <v>234</v>
      </c>
      <c r="WCE406" s="180" t="s">
        <v>234</v>
      </c>
      <c r="WCF406" s="180" t="s">
        <v>234</v>
      </c>
      <c r="WCG406" s="180" t="s">
        <v>234</v>
      </c>
      <c r="WCH406" s="180" t="s">
        <v>234</v>
      </c>
      <c r="WCI406" s="180" t="s">
        <v>234</v>
      </c>
      <c r="WCJ406" s="180" t="s">
        <v>234</v>
      </c>
      <c r="WCK406" s="180" t="s">
        <v>234</v>
      </c>
      <c r="WCL406" s="180" t="s">
        <v>234</v>
      </c>
      <c r="WCM406" s="180" t="s">
        <v>234</v>
      </c>
      <c r="WCN406" s="180" t="s">
        <v>234</v>
      </c>
      <c r="WCO406" s="180" t="s">
        <v>234</v>
      </c>
      <c r="WCP406" s="180" t="s">
        <v>234</v>
      </c>
      <c r="WCQ406" s="180" t="s">
        <v>234</v>
      </c>
      <c r="WCR406" s="180" t="s">
        <v>234</v>
      </c>
      <c r="WCS406" s="180" t="s">
        <v>234</v>
      </c>
      <c r="WCT406" s="180" t="s">
        <v>234</v>
      </c>
      <c r="WCU406" s="180" t="s">
        <v>234</v>
      </c>
      <c r="WCV406" s="180" t="s">
        <v>234</v>
      </c>
      <c r="WCW406" s="180" t="s">
        <v>234</v>
      </c>
      <c r="WCX406" s="180" t="s">
        <v>234</v>
      </c>
      <c r="WCY406" s="180" t="s">
        <v>234</v>
      </c>
      <c r="WCZ406" s="180" t="s">
        <v>234</v>
      </c>
      <c r="WDA406" s="180" t="s">
        <v>234</v>
      </c>
      <c r="WDB406" s="180" t="s">
        <v>234</v>
      </c>
      <c r="WDC406" s="180" t="s">
        <v>234</v>
      </c>
      <c r="WDD406" s="180" t="s">
        <v>234</v>
      </c>
      <c r="WDE406" s="180" t="s">
        <v>234</v>
      </c>
      <c r="WDF406" s="180" t="s">
        <v>234</v>
      </c>
      <c r="WDG406" s="180" t="s">
        <v>234</v>
      </c>
      <c r="WDH406" s="180" t="s">
        <v>234</v>
      </c>
      <c r="WDI406" s="180" t="s">
        <v>234</v>
      </c>
      <c r="WDJ406" s="180" t="s">
        <v>234</v>
      </c>
      <c r="WDK406" s="180" t="s">
        <v>234</v>
      </c>
      <c r="WDL406" s="180" t="s">
        <v>234</v>
      </c>
      <c r="WDM406" s="180" t="s">
        <v>234</v>
      </c>
      <c r="WDN406" s="180" t="s">
        <v>234</v>
      </c>
      <c r="WDO406" s="180" t="s">
        <v>234</v>
      </c>
      <c r="WDP406" s="180" t="s">
        <v>234</v>
      </c>
      <c r="WDQ406" s="180" t="s">
        <v>234</v>
      </c>
      <c r="WDR406" s="180" t="s">
        <v>234</v>
      </c>
      <c r="WDS406" s="180" t="s">
        <v>234</v>
      </c>
      <c r="WDT406" s="180" t="s">
        <v>234</v>
      </c>
      <c r="WDU406" s="180" t="s">
        <v>234</v>
      </c>
      <c r="WDV406" s="180" t="s">
        <v>234</v>
      </c>
      <c r="WDW406" s="180" t="s">
        <v>234</v>
      </c>
      <c r="WDX406" s="180" t="s">
        <v>234</v>
      </c>
      <c r="WDY406" s="180" t="s">
        <v>234</v>
      </c>
      <c r="WDZ406" s="180" t="s">
        <v>234</v>
      </c>
      <c r="WEA406" s="180" t="s">
        <v>234</v>
      </c>
      <c r="WEB406" s="180" t="s">
        <v>234</v>
      </c>
      <c r="WEC406" s="180" t="s">
        <v>234</v>
      </c>
      <c r="WED406" s="180" t="s">
        <v>234</v>
      </c>
      <c r="WEE406" s="180" t="s">
        <v>234</v>
      </c>
      <c r="WEF406" s="180" t="s">
        <v>234</v>
      </c>
      <c r="WEG406" s="180" t="s">
        <v>234</v>
      </c>
      <c r="WEH406" s="180" t="s">
        <v>234</v>
      </c>
      <c r="WEI406" s="180" t="s">
        <v>234</v>
      </c>
      <c r="WEJ406" s="180" t="s">
        <v>234</v>
      </c>
      <c r="WEK406" s="180" t="s">
        <v>234</v>
      </c>
      <c r="WEL406" s="180" t="s">
        <v>234</v>
      </c>
      <c r="WEM406" s="180" t="s">
        <v>234</v>
      </c>
      <c r="WEN406" s="180" t="s">
        <v>234</v>
      </c>
      <c r="WEO406" s="180" t="s">
        <v>234</v>
      </c>
      <c r="WEP406" s="180" t="s">
        <v>234</v>
      </c>
      <c r="WEQ406" s="180" t="s">
        <v>234</v>
      </c>
      <c r="WER406" s="180" t="s">
        <v>234</v>
      </c>
      <c r="WES406" s="180" t="s">
        <v>234</v>
      </c>
      <c r="WET406" s="180" t="s">
        <v>234</v>
      </c>
      <c r="WEU406" s="180" t="s">
        <v>234</v>
      </c>
      <c r="WEV406" s="180" t="s">
        <v>234</v>
      </c>
      <c r="WEW406" s="180" t="s">
        <v>234</v>
      </c>
      <c r="WEX406" s="180" t="s">
        <v>234</v>
      </c>
      <c r="WEY406" s="180" t="s">
        <v>234</v>
      </c>
      <c r="WEZ406" s="180" t="s">
        <v>234</v>
      </c>
      <c r="WFA406" s="180" t="s">
        <v>234</v>
      </c>
      <c r="WFB406" s="180" t="s">
        <v>234</v>
      </c>
      <c r="WFC406" s="180" t="s">
        <v>234</v>
      </c>
      <c r="WFD406" s="180" t="s">
        <v>234</v>
      </c>
      <c r="WFE406" s="180" t="s">
        <v>234</v>
      </c>
      <c r="WFF406" s="180" t="s">
        <v>234</v>
      </c>
      <c r="WFG406" s="180" t="s">
        <v>234</v>
      </c>
      <c r="WFH406" s="180" t="s">
        <v>234</v>
      </c>
      <c r="WFI406" s="180" t="s">
        <v>234</v>
      </c>
      <c r="WFJ406" s="180" t="s">
        <v>234</v>
      </c>
      <c r="WFK406" s="180" t="s">
        <v>234</v>
      </c>
      <c r="WFL406" s="180" t="s">
        <v>234</v>
      </c>
      <c r="WFM406" s="180" t="s">
        <v>234</v>
      </c>
      <c r="WFN406" s="180" t="s">
        <v>234</v>
      </c>
      <c r="WFO406" s="180" t="s">
        <v>234</v>
      </c>
      <c r="WFP406" s="180" t="s">
        <v>234</v>
      </c>
      <c r="WFQ406" s="180" t="s">
        <v>234</v>
      </c>
      <c r="WFR406" s="180" t="s">
        <v>234</v>
      </c>
      <c r="WFS406" s="180" t="s">
        <v>234</v>
      </c>
      <c r="WFT406" s="180" t="s">
        <v>234</v>
      </c>
      <c r="WFU406" s="180" t="s">
        <v>234</v>
      </c>
      <c r="WFV406" s="180" t="s">
        <v>234</v>
      </c>
      <c r="WFW406" s="180" t="s">
        <v>234</v>
      </c>
      <c r="WFX406" s="180" t="s">
        <v>234</v>
      </c>
      <c r="WFY406" s="180" t="s">
        <v>234</v>
      </c>
      <c r="WFZ406" s="180" t="s">
        <v>234</v>
      </c>
      <c r="WGA406" s="180" t="s">
        <v>234</v>
      </c>
      <c r="WGB406" s="180" t="s">
        <v>234</v>
      </c>
      <c r="WGC406" s="180" t="s">
        <v>234</v>
      </c>
      <c r="WGD406" s="180" t="s">
        <v>234</v>
      </c>
      <c r="WGE406" s="180" t="s">
        <v>234</v>
      </c>
      <c r="WGF406" s="180" t="s">
        <v>234</v>
      </c>
      <c r="WGG406" s="180" t="s">
        <v>234</v>
      </c>
      <c r="WGH406" s="180" t="s">
        <v>234</v>
      </c>
      <c r="WGI406" s="180" t="s">
        <v>234</v>
      </c>
      <c r="WGJ406" s="180" t="s">
        <v>234</v>
      </c>
      <c r="WGK406" s="180" t="s">
        <v>234</v>
      </c>
      <c r="WGL406" s="180" t="s">
        <v>234</v>
      </c>
      <c r="WGM406" s="180" t="s">
        <v>234</v>
      </c>
      <c r="WGN406" s="180" t="s">
        <v>234</v>
      </c>
      <c r="WGO406" s="180" t="s">
        <v>234</v>
      </c>
      <c r="WGP406" s="180" t="s">
        <v>234</v>
      </c>
      <c r="WGQ406" s="180" t="s">
        <v>234</v>
      </c>
      <c r="WGR406" s="180" t="s">
        <v>234</v>
      </c>
      <c r="WGS406" s="180" t="s">
        <v>234</v>
      </c>
      <c r="WGT406" s="180" t="s">
        <v>234</v>
      </c>
      <c r="WGU406" s="180" t="s">
        <v>234</v>
      </c>
      <c r="WGV406" s="180" t="s">
        <v>234</v>
      </c>
      <c r="WGW406" s="180" t="s">
        <v>234</v>
      </c>
      <c r="WGX406" s="180" t="s">
        <v>234</v>
      </c>
      <c r="WGY406" s="180" t="s">
        <v>234</v>
      </c>
      <c r="WGZ406" s="180" t="s">
        <v>234</v>
      </c>
      <c r="WHA406" s="180" t="s">
        <v>234</v>
      </c>
      <c r="WHB406" s="180" t="s">
        <v>234</v>
      </c>
      <c r="WHC406" s="180" t="s">
        <v>234</v>
      </c>
      <c r="WHD406" s="180" t="s">
        <v>234</v>
      </c>
      <c r="WHE406" s="180" t="s">
        <v>234</v>
      </c>
      <c r="WHF406" s="180" t="s">
        <v>234</v>
      </c>
      <c r="WHG406" s="180" t="s">
        <v>234</v>
      </c>
      <c r="WHH406" s="180" t="s">
        <v>234</v>
      </c>
      <c r="WHI406" s="180" t="s">
        <v>234</v>
      </c>
      <c r="WHJ406" s="180" t="s">
        <v>234</v>
      </c>
      <c r="WHK406" s="180" t="s">
        <v>234</v>
      </c>
      <c r="WHL406" s="180" t="s">
        <v>234</v>
      </c>
      <c r="WHM406" s="180" t="s">
        <v>234</v>
      </c>
      <c r="WHN406" s="180" t="s">
        <v>234</v>
      </c>
      <c r="WHO406" s="180" t="s">
        <v>234</v>
      </c>
      <c r="WHP406" s="180" t="s">
        <v>234</v>
      </c>
      <c r="WHQ406" s="180" t="s">
        <v>234</v>
      </c>
      <c r="WHR406" s="180" t="s">
        <v>234</v>
      </c>
      <c r="WHS406" s="180" t="s">
        <v>234</v>
      </c>
      <c r="WHT406" s="180" t="s">
        <v>234</v>
      </c>
      <c r="WHU406" s="180" t="s">
        <v>234</v>
      </c>
      <c r="WHV406" s="180" t="s">
        <v>234</v>
      </c>
      <c r="WHW406" s="180" t="s">
        <v>234</v>
      </c>
      <c r="WHX406" s="180" t="s">
        <v>234</v>
      </c>
      <c r="WHY406" s="180" t="s">
        <v>234</v>
      </c>
      <c r="WHZ406" s="180" t="s">
        <v>234</v>
      </c>
      <c r="WIA406" s="180" t="s">
        <v>234</v>
      </c>
      <c r="WIB406" s="180" t="s">
        <v>234</v>
      </c>
      <c r="WIC406" s="180" t="s">
        <v>234</v>
      </c>
      <c r="WID406" s="180" t="s">
        <v>234</v>
      </c>
      <c r="WIE406" s="180" t="s">
        <v>234</v>
      </c>
      <c r="WIF406" s="180" t="s">
        <v>234</v>
      </c>
      <c r="WIG406" s="180" t="s">
        <v>234</v>
      </c>
      <c r="WIH406" s="180" t="s">
        <v>234</v>
      </c>
      <c r="WII406" s="180" t="s">
        <v>234</v>
      </c>
      <c r="WIJ406" s="180" t="s">
        <v>234</v>
      </c>
      <c r="WIK406" s="180" t="s">
        <v>234</v>
      </c>
      <c r="WIL406" s="180" t="s">
        <v>234</v>
      </c>
      <c r="WIM406" s="180" t="s">
        <v>234</v>
      </c>
      <c r="WIN406" s="180" t="s">
        <v>234</v>
      </c>
      <c r="WIO406" s="180" t="s">
        <v>234</v>
      </c>
      <c r="WIP406" s="180" t="s">
        <v>234</v>
      </c>
      <c r="WIQ406" s="180" t="s">
        <v>234</v>
      </c>
      <c r="WIR406" s="180" t="s">
        <v>234</v>
      </c>
      <c r="WIS406" s="180" t="s">
        <v>234</v>
      </c>
      <c r="WIT406" s="180" t="s">
        <v>234</v>
      </c>
      <c r="WIU406" s="180" t="s">
        <v>234</v>
      </c>
      <c r="WIV406" s="180" t="s">
        <v>234</v>
      </c>
      <c r="WIW406" s="180" t="s">
        <v>234</v>
      </c>
      <c r="WIX406" s="180" t="s">
        <v>234</v>
      </c>
      <c r="WIY406" s="180" t="s">
        <v>234</v>
      </c>
      <c r="WIZ406" s="180" t="s">
        <v>234</v>
      </c>
      <c r="WJA406" s="180" t="s">
        <v>234</v>
      </c>
      <c r="WJB406" s="180" t="s">
        <v>234</v>
      </c>
      <c r="WJC406" s="180" t="s">
        <v>234</v>
      </c>
      <c r="WJD406" s="180" t="s">
        <v>234</v>
      </c>
      <c r="WJE406" s="180" t="s">
        <v>234</v>
      </c>
      <c r="WJF406" s="180" t="s">
        <v>234</v>
      </c>
      <c r="WJG406" s="180" t="s">
        <v>234</v>
      </c>
      <c r="WJH406" s="180" t="s">
        <v>234</v>
      </c>
      <c r="WJI406" s="180" t="s">
        <v>234</v>
      </c>
      <c r="WJJ406" s="180" t="s">
        <v>234</v>
      </c>
      <c r="WJK406" s="180" t="s">
        <v>234</v>
      </c>
      <c r="WJL406" s="180" t="s">
        <v>234</v>
      </c>
      <c r="WJM406" s="180" t="s">
        <v>234</v>
      </c>
      <c r="WJN406" s="180" t="s">
        <v>234</v>
      </c>
      <c r="WJO406" s="180" t="s">
        <v>234</v>
      </c>
      <c r="WJP406" s="180" t="s">
        <v>234</v>
      </c>
      <c r="WJQ406" s="180" t="s">
        <v>234</v>
      </c>
      <c r="WJR406" s="180" t="s">
        <v>234</v>
      </c>
      <c r="WJS406" s="180" t="s">
        <v>234</v>
      </c>
      <c r="WJT406" s="180" t="s">
        <v>234</v>
      </c>
      <c r="WJU406" s="180" t="s">
        <v>234</v>
      </c>
      <c r="WJV406" s="180" t="s">
        <v>234</v>
      </c>
      <c r="WJW406" s="180" t="s">
        <v>234</v>
      </c>
      <c r="WJX406" s="180" t="s">
        <v>234</v>
      </c>
      <c r="WJY406" s="180" t="s">
        <v>234</v>
      </c>
      <c r="WJZ406" s="180" t="s">
        <v>234</v>
      </c>
      <c r="WKA406" s="180" t="s">
        <v>234</v>
      </c>
      <c r="WKB406" s="180" t="s">
        <v>234</v>
      </c>
      <c r="WKC406" s="180" t="s">
        <v>234</v>
      </c>
      <c r="WKD406" s="180" t="s">
        <v>234</v>
      </c>
      <c r="WKE406" s="180" t="s">
        <v>234</v>
      </c>
      <c r="WKF406" s="180" t="s">
        <v>234</v>
      </c>
      <c r="WKG406" s="180" t="s">
        <v>234</v>
      </c>
      <c r="WKH406" s="180" t="s">
        <v>234</v>
      </c>
      <c r="WKI406" s="180" t="s">
        <v>234</v>
      </c>
      <c r="WKJ406" s="180" t="s">
        <v>234</v>
      </c>
      <c r="WKK406" s="180" t="s">
        <v>234</v>
      </c>
      <c r="WKL406" s="180" t="s">
        <v>234</v>
      </c>
      <c r="WKM406" s="180" t="s">
        <v>234</v>
      </c>
      <c r="WKN406" s="180" t="s">
        <v>234</v>
      </c>
      <c r="WKO406" s="180" t="s">
        <v>234</v>
      </c>
      <c r="WKP406" s="180" t="s">
        <v>234</v>
      </c>
      <c r="WKQ406" s="180" t="s">
        <v>234</v>
      </c>
      <c r="WKR406" s="180" t="s">
        <v>234</v>
      </c>
      <c r="WKS406" s="180" t="s">
        <v>234</v>
      </c>
      <c r="WKT406" s="180" t="s">
        <v>234</v>
      </c>
      <c r="WKU406" s="180" t="s">
        <v>234</v>
      </c>
      <c r="WKV406" s="180" t="s">
        <v>234</v>
      </c>
      <c r="WKW406" s="180" t="s">
        <v>234</v>
      </c>
      <c r="WKX406" s="180" t="s">
        <v>234</v>
      </c>
      <c r="WKY406" s="180" t="s">
        <v>234</v>
      </c>
      <c r="WKZ406" s="180" t="s">
        <v>234</v>
      </c>
      <c r="WLA406" s="180" t="s">
        <v>234</v>
      </c>
      <c r="WLB406" s="180" t="s">
        <v>234</v>
      </c>
      <c r="WLC406" s="180" t="s">
        <v>234</v>
      </c>
      <c r="WLD406" s="180" t="s">
        <v>234</v>
      </c>
      <c r="WLE406" s="180" t="s">
        <v>234</v>
      </c>
      <c r="WLF406" s="180" t="s">
        <v>234</v>
      </c>
      <c r="WLG406" s="180" t="s">
        <v>234</v>
      </c>
      <c r="WLH406" s="180" t="s">
        <v>234</v>
      </c>
      <c r="WLI406" s="180" t="s">
        <v>234</v>
      </c>
      <c r="WLJ406" s="180" t="s">
        <v>234</v>
      </c>
      <c r="WLK406" s="180" t="s">
        <v>234</v>
      </c>
      <c r="WLL406" s="180" t="s">
        <v>234</v>
      </c>
      <c r="WLM406" s="180" t="s">
        <v>234</v>
      </c>
      <c r="WLN406" s="180" t="s">
        <v>234</v>
      </c>
      <c r="WLO406" s="180" t="s">
        <v>234</v>
      </c>
      <c r="WLP406" s="180" t="s">
        <v>234</v>
      </c>
      <c r="WLQ406" s="180" t="s">
        <v>234</v>
      </c>
      <c r="WLR406" s="180" t="s">
        <v>234</v>
      </c>
      <c r="WLS406" s="180" t="s">
        <v>234</v>
      </c>
      <c r="WLT406" s="180" t="s">
        <v>234</v>
      </c>
      <c r="WLU406" s="180" t="s">
        <v>234</v>
      </c>
      <c r="WLV406" s="180" t="s">
        <v>234</v>
      </c>
      <c r="WLW406" s="180" t="s">
        <v>234</v>
      </c>
      <c r="WLX406" s="180" t="s">
        <v>234</v>
      </c>
      <c r="WLY406" s="180" t="s">
        <v>234</v>
      </c>
      <c r="WLZ406" s="180" t="s">
        <v>234</v>
      </c>
      <c r="WMA406" s="180" t="s">
        <v>234</v>
      </c>
      <c r="WMB406" s="180" t="s">
        <v>234</v>
      </c>
      <c r="WMC406" s="180" t="s">
        <v>234</v>
      </c>
      <c r="WMD406" s="180" t="s">
        <v>234</v>
      </c>
      <c r="WME406" s="180" t="s">
        <v>234</v>
      </c>
      <c r="WMF406" s="180" t="s">
        <v>234</v>
      </c>
      <c r="WMG406" s="180" t="s">
        <v>234</v>
      </c>
      <c r="WMH406" s="180" t="s">
        <v>234</v>
      </c>
      <c r="WMI406" s="180" t="s">
        <v>234</v>
      </c>
      <c r="WMJ406" s="180" t="s">
        <v>234</v>
      </c>
      <c r="WMK406" s="180" t="s">
        <v>234</v>
      </c>
      <c r="WML406" s="180" t="s">
        <v>234</v>
      </c>
      <c r="WMM406" s="180" t="s">
        <v>234</v>
      </c>
      <c r="WMN406" s="180" t="s">
        <v>234</v>
      </c>
      <c r="WMO406" s="180" t="s">
        <v>234</v>
      </c>
      <c r="WMP406" s="180" t="s">
        <v>234</v>
      </c>
      <c r="WMQ406" s="180" t="s">
        <v>234</v>
      </c>
      <c r="WMR406" s="180" t="s">
        <v>234</v>
      </c>
      <c r="WMS406" s="180" t="s">
        <v>234</v>
      </c>
      <c r="WMT406" s="180" t="s">
        <v>234</v>
      </c>
      <c r="WMU406" s="180" t="s">
        <v>234</v>
      </c>
      <c r="WMV406" s="180" t="s">
        <v>234</v>
      </c>
      <c r="WMW406" s="180" t="s">
        <v>234</v>
      </c>
      <c r="WMX406" s="180" t="s">
        <v>234</v>
      </c>
      <c r="WMY406" s="180" t="s">
        <v>234</v>
      </c>
      <c r="WMZ406" s="180" t="s">
        <v>234</v>
      </c>
      <c r="WNA406" s="180" t="s">
        <v>234</v>
      </c>
      <c r="WNB406" s="180" t="s">
        <v>234</v>
      </c>
      <c r="WNC406" s="180" t="s">
        <v>234</v>
      </c>
      <c r="WND406" s="180" t="s">
        <v>234</v>
      </c>
      <c r="WNE406" s="180" t="s">
        <v>234</v>
      </c>
      <c r="WNF406" s="180" t="s">
        <v>234</v>
      </c>
      <c r="WNG406" s="180" t="s">
        <v>234</v>
      </c>
      <c r="WNH406" s="180" t="s">
        <v>234</v>
      </c>
      <c r="WNI406" s="180" t="s">
        <v>234</v>
      </c>
      <c r="WNJ406" s="180" t="s">
        <v>234</v>
      </c>
      <c r="WNK406" s="180" t="s">
        <v>234</v>
      </c>
      <c r="WNL406" s="180" t="s">
        <v>234</v>
      </c>
      <c r="WNM406" s="180" t="s">
        <v>234</v>
      </c>
      <c r="WNN406" s="180" t="s">
        <v>234</v>
      </c>
      <c r="WNO406" s="180" t="s">
        <v>234</v>
      </c>
      <c r="WNP406" s="180" t="s">
        <v>234</v>
      </c>
      <c r="WNQ406" s="180" t="s">
        <v>234</v>
      </c>
      <c r="WNR406" s="180" t="s">
        <v>234</v>
      </c>
      <c r="WNS406" s="180" t="s">
        <v>234</v>
      </c>
      <c r="WNT406" s="180" t="s">
        <v>234</v>
      </c>
      <c r="WNU406" s="180" t="s">
        <v>234</v>
      </c>
      <c r="WNV406" s="180" t="s">
        <v>234</v>
      </c>
      <c r="WNW406" s="180" t="s">
        <v>234</v>
      </c>
      <c r="WNX406" s="180" t="s">
        <v>234</v>
      </c>
      <c r="WNY406" s="180" t="s">
        <v>234</v>
      </c>
      <c r="WNZ406" s="180" t="s">
        <v>234</v>
      </c>
      <c r="WOA406" s="180" t="s">
        <v>234</v>
      </c>
      <c r="WOB406" s="180" t="s">
        <v>234</v>
      </c>
      <c r="WOC406" s="180" t="s">
        <v>234</v>
      </c>
      <c r="WOD406" s="180" t="s">
        <v>234</v>
      </c>
      <c r="WOE406" s="180" t="s">
        <v>234</v>
      </c>
      <c r="WOF406" s="180" t="s">
        <v>234</v>
      </c>
      <c r="WOG406" s="180" t="s">
        <v>234</v>
      </c>
      <c r="WOH406" s="180" t="s">
        <v>234</v>
      </c>
      <c r="WOI406" s="180" t="s">
        <v>234</v>
      </c>
      <c r="WOJ406" s="180" t="s">
        <v>234</v>
      </c>
      <c r="WOK406" s="180" t="s">
        <v>234</v>
      </c>
      <c r="WOL406" s="180" t="s">
        <v>234</v>
      </c>
      <c r="WOM406" s="180" t="s">
        <v>234</v>
      </c>
      <c r="WON406" s="180" t="s">
        <v>234</v>
      </c>
      <c r="WOO406" s="180" t="s">
        <v>234</v>
      </c>
      <c r="WOP406" s="180" t="s">
        <v>234</v>
      </c>
      <c r="WOQ406" s="180" t="s">
        <v>234</v>
      </c>
      <c r="WOR406" s="180" t="s">
        <v>234</v>
      </c>
      <c r="WOS406" s="180" t="s">
        <v>234</v>
      </c>
      <c r="WOT406" s="180" t="s">
        <v>234</v>
      </c>
      <c r="WOU406" s="180" t="s">
        <v>234</v>
      </c>
      <c r="WOV406" s="180" t="s">
        <v>234</v>
      </c>
      <c r="WOW406" s="180" t="s">
        <v>234</v>
      </c>
      <c r="WOX406" s="180" t="s">
        <v>234</v>
      </c>
      <c r="WOY406" s="180" t="s">
        <v>234</v>
      </c>
      <c r="WOZ406" s="180" t="s">
        <v>234</v>
      </c>
      <c r="WPA406" s="180" t="s">
        <v>234</v>
      </c>
      <c r="WPB406" s="180" t="s">
        <v>234</v>
      </c>
      <c r="WPC406" s="180" t="s">
        <v>234</v>
      </c>
      <c r="WPD406" s="180" t="s">
        <v>234</v>
      </c>
      <c r="WPE406" s="180" t="s">
        <v>234</v>
      </c>
      <c r="WPF406" s="180" t="s">
        <v>234</v>
      </c>
      <c r="WPG406" s="180" t="s">
        <v>234</v>
      </c>
      <c r="WPH406" s="180" t="s">
        <v>234</v>
      </c>
      <c r="WPI406" s="180" t="s">
        <v>234</v>
      </c>
      <c r="WPJ406" s="180" t="s">
        <v>234</v>
      </c>
      <c r="WPK406" s="180" t="s">
        <v>234</v>
      </c>
      <c r="WPL406" s="180" t="s">
        <v>234</v>
      </c>
      <c r="WPM406" s="180" t="s">
        <v>234</v>
      </c>
      <c r="WPN406" s="180" t="s">
        <v>234</v>
      </c>
      <c r="WPO406" s="180" t="s">
        <v>234</v>
      </c>
      <c r="WPP406" s="180" t="s">
        <v>234</v>
      </c>
      <c r="WPQ406" s="180" t="s">
        <v>234</v>
      </c>
      <c r="WPR406" s="180" t="s">
        <v>234</v>
      </c>
      <c r="WPS406" s="180" t="s">
        <v>234</v>
      </c>
      <c r="WPT406" s="180" t="s">
        <v>234</v>
      </c>
      <c r="WPU406" s="180" t="s">
        <v>234</v>
      </c>
      <c r="WPV406" s="180" t="s">
        <v>234</v>
      </c>
      <c r="WPW406" s="180" t="s">
        <v>234</v>
      </c>
      <c r="WPX406" s="180" t="s">
        <v>234</v>
      </c>
      <c r="WPY406" s="180" t="s">
        <v>234</v>
      </c>
      <c r="WPZ406" s="180" t="s">
        <v>234</v>
      </c>
      <c r="WQA406" s="180" t="s">
        <v>234</v>
      </c>
      <c r="WQB406" s="180" t="s">
        <v>234</v>
      </c>
      <c r="WQC406" s="180" t="s">
        <v>234</v>
      </c>
      <c r="WQD406" s="180" t="s">
        <v>234</v>
      </c>
      <c r="WQE406" s="180" t="s">
        <v>234</v>
      </c>
      <c r="WQF406" s="180" t="s">
        <v>234</v>
      </c>
      <c r="WQG406" s="180" t="s">
        <v>234</v>
      </c>
      <c r="WQH406" s="180" t="s">
        <v>234</v>
      </c>
      <c r="WQI406" s="180" t="s">
        <v>234</v>
      </c>
      <c r="WQJ406" s="180" t="s">
        <v>234</v>
      </c>
      <c r="WQK406" s="180" t="s">
        <v>234</v>
      </c>
      <c r="WQL406" s="180" t="s">
        <v>234</v>
      </c>
      <c r="WQM406" s="180" t="s">
        <v>234</v>
      </c>
      <c r="WQN406" s="180" t="s">
        <v>234</v>
      </c>
      <c r="WQO406" s="180" t="s">
        <v>234</v>
      </c>
      <c r="WQP406" s="180" t="s">
        <v>234</v>
      </c>
      <c r="WQQ406" s="180" t="s">
        <v>234</v>
      </c>
      <c r="WQR406" s="180" t="s">
        <v>234</v>
      </c>
      <c r="WQS406" s="180" t="s">
        <v>234</v>
      </c>
      <c r="WQT406" s="180" t="s">
        <v>234</v>
      </c>
      <c r="WQU406" s="180" t="s">
        <v>234</v>
      </c>
      <c r="WQV406" s="180" t="s">
        <v>234</v>
      </c>
      <c r="WQW406" s="180" t="s">
        <v>234</v>
      </c>
      <c r="WQX406" s="180" t="s">
        <v>234</v>
      </c>
      <c r="WQY406" s="180" t="s">
        <v>234</v>
      </c>
      <c r="WQZ406" s="180" t="s">
        <v>234</v>
      </c>
      <c r="WRA406" s="180" t="s">
        <v>234</v>
      </c>
      <c r="WRB406" s="180" t="s">
        <v>234</v>
      </c>
      <c r="WRC406" s="180" t="s">
        <v>234</v>
      </c>
      <c r="WRD406" s="180" t="s">
        <v>234</v>
      </c>
      <c r="WRE406" s="180" t="s">
        <v>234</v>
      </c>
      <c r="WRF406" s="180" t="s">
        <v>234</v>
      </c>
      <c r="WRG406" s="180" t="s">
        <v>234</v>
      </c>
      <c r="WRH406" s="180" t="s">
        <v>234</v>
      </c>
      <c r="WRI406" s="180" t="s">
        <v>234</v>
      </c>
      <c r="WRJ406" s="180" t="s">
        <v>234</v>
      </c>
      <c r="WRK406" s="180" t="s">
        <v>234</v>
      </c>
      <c r="WRL406" s="180" t="s">
        <v>234</v>
      </c>
      <c r="WRM406" s="180" t="s">
        <v>234</v>
      </c>
      <c r="WRN406" s="180" t="s">
        <v>234</v>
      </c>
      <c r="WRO406" s="180" t="s">
        <v>234</v>
      </c>
      <c r="WRP406" s="180" t="s">
        <v>234</v>
      </c>
      <c r="WRQ406" s="180" t="s">
        <v>234</v>
      </c>
      <c r="WRR406" s="180" t="s">
        <v>234</v>
      </c>
      <c r="WRS406" s="180" t="s">
        <v>234</v>
      </c>
      <c r="WRT406" s="180" t="s">
        <v>234</v>
      </c>
      <c r="WRU406" s="180" t="s">
        <v>234</v>
      </c>
      <c r="WRV406" s="180" t="s">
        <v>234</v>
      </c>
      <c r="WRW406" s="180" t="s">
        <v>234</v>
      </c>
      <c r="WRX406" s="180" t="s">
        <v>234</v>
      </c>
      <c r="WRY406" s="180" t="s">
        <v>234</v>
      </c>
      <c r="WRZ406" s="180" t="s">
        <v>234</v>
      </c>
      <c r="WSA406" s="180" t="s">
        <v>234</v>
      </c>
      <c r="WSB406" s="180" t="s">
        <v>234</v>
      </c>
      <c r="WSC406" s="180" t="s">
        <v>234</v>
      </c>
      <c r="WSD406" s="180" t="s">
        <v>234</v>
      </c>
      <c r="WSE406" s="180" t="s">
        <v>234</v>
      </c>
      <c r="WSF406" s="180" t="s">
        <v>234</v>
      </c>
      <c r="WSG406" s="180" t="s">
        <v>234</v>
      </c>
      <c r="WSH406" s="180" t="s">
        <v>234</v>
      </c>
      <c r="WSI406" s="180" t="s">
        <v>234</v>
      </c>
      <c r="WSJ406" s="180" t="s">
        <v>234</v>
      </c>
      <c r="WSK406" s="180" t="s">
        <v>234</v>
      </c>
      <c r="WSL406" s="180" t="s">
        <v>234</v>
      </c>
      <c r="WSM406" s="180" t="s">
        <v>234</v>
      </c>
      <c r="WSN406" s="180" t="s">
        <v>234</v>
      </c>
      <c r="WSO406" s="180" t="s">
        <v>234</v>
      </c>
      <c r="WSP406" s="180" t="s">
        <v>234</v>
      </c>
      <c r="WSQ406" s="180" t="s">
        <v>234</v>
      </c>
      <c r="WSR406" s="180" t="s">
        <v>234</v>
      </c>
      <c r="WSS406" s="180" t="s">
        <v>234</v>
      </c>
      <c r="WST406" s="180" t="s">
        <v>234</v>
      </c>
      <c r="WSU406" s="180" t="s">
        <v>234</v>
      </c>
      <c r="WSV406" s="180" t="s">
        <v>234</v>
      </c>
      <c r="WSW406" s="180" t="s">
        <v>234</v>
      </c>
      <c r="WSX406" s="180" t="s">
        <v>234</v>
      </c>
      <c r="WSY406" s="180" t="s">
        <v>234</v>
      </c>
      <c r="WSZ406" s="180" t="s">
        <v>234</v>
      </c>
      <c r="WTA406" s="180" t="s">
        <v>234</v>
      </c>
      <c r="WTB406" s="180" t="s">
        <v>234</v>
      </c>
      <c r="WTC406" s="180" t="s">
        <v>234</v>
      </c>
      <c r="WTD406" s="180" t="s">
        <v>234</v>
      </c>
      <c r="WTE406" s="180" t="s">
        <v>234</v>
      </c>
      <c r="WTF406" s="180" t="s">
        <v>234</v>
      </c>
      <c r="WTG406" s="180" t="s">
        <v>234</v>
      </c>
      <c r="WTH406" s="180" t="s">
        <v>234</v>
      </c>
      <c r="WTI406" s="180" t="s">
        <v>234</v>
      </c>
      <c r="WTJ406" s="180" t="s">
        <v>234</v>
      </c>
      <c r="WTK406" s="180" t="s">
        <v>234</v>
      </c>
      <c r="WTL406" s="180" t="s">
        <v>234</v>
      </c>
      <c r="WTM406" s="180" t="s">
        <v>234</v>
      </c>
      <c r="WTN406" s="180" t="s">
        <v>234</v>
      </c>
      <c r="WTO406" s="180" t="s">
        <v>234</v>
      </c>
      <c r="WTP406" s="180" t="s">
        <v>234</v>
      </c>
      <c r="WTQ406" s="180" t="s">
        <v>234</v>
      </c>
      <c r="WTR406" s="180" t="s">
        <v>234</v>
      </c>
      <c r="WTS406" s="180" t="s">
        <v>234</v>
      </c>
      <c r="WTT406" s="180" t="s">
        <v>234</v>
      </c>
      <c r="WTU406" s="180" t="s">
        <v>234</v>
      </c>
      <c r="WTV406" s="180" t="s">
        <v>234</v>
      </c>
      <c r="WTW406" s="180" t="s">
        <v>234</v>
      </c>
      <c r="WTX406" s="180" t="s">
        <v>234</v>
      </c>
      <c r="WTY406" s="180" t="s">
        <v>234</v>
      </c>
      <c r="WTZ406" s="180" t="s">
        <v>234</v>
      </c>
      <c r="WUA406" s="180" t="s">
        <v>234</v>
      </c>
      <c r="WUB406" s="180" t="s">
        <v>234</v>
      </c>
      <c r="WUC406" s="180" t="s">
        <v>234</v>
      </c>
      <c r="WUD406" s="180" t="s">
        <v>234</v>
      </c>
      <c r="WUE406" s="180" t="s">
        <v>234</v>
      </c>
      <c r="WUF406" s="180" t="s">
        <v>234</v>
      </c>
      <c r="WUG406" s="180" t="s">
        <v>234</v>
      </c>
      <c r="WUH406" s="180" t="s">
        <v>234</v>
      </c>
      <c r="WUI406" s="180" t="s">
        <v>234</v>
      </c>
      <c r="WUJ406" s="180" t="s">
        <v>234</v>
      </c>
      <c r="WUK406" s="180" t="s">
        <v>234</v>
      </c>
      <c r="WUL406" s="180" t="s">
        <v>234</v>
      </c>
      <c r="WUM406" s="180" t="s">
        <v>234</v>
      </c>
      <c r="WUN406" s="180" t="s">
        <v>234</v>
      </c>
      <c r="WUO406" s="180" t="s">
        <v>234</v>
      </c>
      <c r="WUP406" s="180" t="s">
        <v>234</v>
      </c>
      <c r="WUQ406" s="180" t="s">
        <v>234</v>
      </c>
      <c r="WUR406" s="180" t="s">
        <v>234</v>
      </c>
      <c r="WUS406" s="180" t="s">
        <v>234</v>
      </c>
      <c r="WUT406" s="180" t="s">
        <v>234</v>
      </c>
      <c r="WUU406" s="180" t="s">
        <v>234</v>
      </c>
      <c r="WUV406" s="180" t="s">
        <v>234</v>
      </c>
      <c r="WUW406" s="180" t="s">
        <v>234</v>
      </c>
      <c r="WUX406" s="180" t="s">
        <v>234</v>
      </c>
      <c r="WUY406" s="180" t="s">
        <v>234</v>
      </c>
      <c r="WUZ406" s="180" t="s">
        <v>234</v>
      </c>
      <c r="WVA406" s="180" t="s">
        <v>234</v>
      </c>
      <c r="WVB406" s="180" t="s">
        <v>234</v>
      </c>
      <c r="WVC406" s="180" t="s">
        <v>234</v>
      </c>
      <c r="WVD406" s="180" t="s">
        <v>234</v>
      </c>
      <c r="WVE406" s="180" t="s">
        <v>234</v>
      </c>
      <c r="WVF406" s="180" t="s">
        <v>234</v>
      </c>
      <c r="WVG406" s="180" t="s">
        <v>234</v>
      </c>
      <c r="WVH406" s="180" t="s">
        <v>234</v>
      </c>
      <c r="WVI406" s="180" t="s">
        <v>234</v>
      </c>
      <c r="WVJ406" s="180" t="s">
        <v>234</v>
      </c>
      <c r="WVK406" s="180" t="s">
        <v>234</v>
      </c>
      <c r="WVL406" s="180" t="s">
        <v>234</v>
      </c>
      <c r="WVM406" s="180" t="s">
        <v>234</v>
      </c>
      <c r="WVN406" s="180" t="s">
        <v>234</v>
      </c>
      <c r="WVO406" s="180" t="s">
        <v>234</v>
      </c>
      <c r="WVP406" s="180" t="s">
        <v>234</v>
      </c>
      <c r="WVQ406" s="180" t="s">
        <v>234</v>
      </c>
      <c r="WVR406" s="180" t="s">
        <v>234</v>
      </c>
      <c r="WVS406" s="180" t="s">
        <v>234</v>
      </c>
      <c r="WVT406" s="180" t="s">
        <v>234</v>
      </c>
      <c r="WVU406" s="180" t="s">
        <v>234</v>
      </c>
      <c r="WVV406" s="180" t="s">
        <v>234</v>
      </c>
      <c r="WVW406" s="180" t="s">
        <v>234</v>
      </c>
      <c r="WVX406" s="180" t="s">
        <v>234</v>
      </c>
      <c r="WVY406" s="180" t="s">
        <v>234</v>
      </c>
      <c r="WVZ406" s="180" t="s">
        <v>234</v>
      </c>
      <c r="WWA406" s="180" t="s">
        <v>234</v>
      </c>
      <c r="WWB406" s="180" t="s">
        <v>234</v>
      </c>
      <c r="WWC406" s="180" t="s">
        <v>234</v>
      </c>
      <c r="WWD406" s="180" t="s">
        <v>234</v>
      </c>
      <c r="WWE406" s="180" t="s">
        <v>234</v>
      </c>
      <c r="WWF406" s="180" t="s">
        <v>234</v>
      </c>
      <c r="WWG406" s="180" t="s">
        <v>234</v>
      </c>
      <c r="WWH406" s="180" t="s">
        <v>234</v>
      </c>
      <c r="WWI406" s="180" t="s">
        <v>234</v>
      </c>
      <c r="WWJ406" s="180" t="s">
        <v>234</v>
      </c>
      <c r="WWK406" s="180" t="s">
        <v>234</v>
      </c>
      <c r="WWL406" s="180" t="s">
        <v>234</v>
      </c>
      <c r="WWM406" s="180" t="s">
        <v>234</v>
      </c>
      <c r="WWN406" s="180" t="s">
        <v>234</v>
      </c>
      <c r="WWO406" s="180" t="s">
        <v>234</v>
      </c>
      <c r="WWP406" s="180" t="s">
        <v>234</v>
      </c>
      <c r="WWQ406" s="180" t="s">
        <v>234</v>
      </c>
      <c r="WWR406" s="180" t="s">
        <v>234</v>
      </c>
      <c r="WWS406" s="180" t="s">
        <v>234</v>
      </c>
      <c r="WWT406" s="180" t="s">
        <v>234</v>
      </c>
      <c r="WWU406" s="180" t="s">
        <v>234</v>
      </c>
      <c r="WWV406" s="180" t="s">
        <v>234</v>
      </c>
      <c r="WWW406" s="180" t="s">
        <v>234</v>
      </c>
      <c r="WWX406" s="180" t="s">
        <v>234</v>
      </c>
      <c r="WWY406" s="180" t="s">
        <v>234</v>
      </c>
      <c r="WWZ406" s="180" t="s">
        <v>234</v>
      </c>
      <c r="WXA406" s="180" t="s">
        <v>234</v>
      </c>
      <c r="WXB406" s="180" t="s">
        <v>234</v>
      </c>
      <c r="WXC406" s="180" t="s">
        <v>234</v>
      </c>
      <c r="WXD406" s="180" t="s">
        <v>234</v>
      </c>
      <c r="WXE406" s="180" t="s">
        <v>234</v>
      </c>
      <c r="WXF406" s="180" t="s">
        <v>234</v>
      </c>
      <c r="WXG406" s="180" t="s">
        <v>234</v>
      </c>
      <c r="WXH406" s="180" t="s">
        <v>234</v>
      </c>
      <c r="WXI406" s="180" t="s">
        <v>234</v>
      </c>
      <c r="WXJ406" s="180" t="s">
        <v>234</v>
      </c>
      <c r="WXK406" s="180" t="s">
        <v>234</v>
      </c>
      <c r="WXL406" s="180" t="s">
        <v>234</v>
      </c>
      <c r="WXM406" s="180" t="s">
        <v>234</v>
      </c>
      <c r="WXN406" s="180" t="s">
        <v>234</v>
      </c>
      <c r="WXO406" s="180" t="s">
        <v>234</v>
      </c>
      <c r="WXP406" s="180" t="s">
        <v>234</v>
      </c>
      <c r="WXQ406" s="180" t="s">
        <v>234</v>
      </c>
      <c r="WXR406" s="180" t="s">
        <v>234</v>
      </c>
      <c r="WXS406" s="180" t="s">
        <v>234</v>
      </c>
      <c r="WXT406" s="180" t="s">
        <v>234</v>
      </c>
      <c r="WXU406" s="180" t="s">
        <v>234</v>
      </c>
      <c r="WXV406" s="180" t="s">
        <v>234</v>
      </c>
      <c r="WXW406" s="180" t="s">
        <v>234</v>
      </c>
      <c r="WXX406" s="180" t="s">
        <v>234</v>
      </c>
      <c r="WXY406" s="180" t="s">
        <v>234</v>
      </c>
      <c r="WXZ406" s="180" t="s">
        <v>234</v>
      </c>
      <c r="WYA406" s="180" t="s">
        <v>234</v>
      </c>
      <c r="WYB406" s="180" t="s">
        <v>234</v>
      </c>
      <c r="WYC406" s="180" t="s">
        <v>234</v>
      </c>
      <c r="WYD406" s="180" t="s">
        <v>234</v>
      </c>
      <c r="WYE406" s="180" t="s">
        <v>234</v>
      </c>
      <c r="WYF406" s="180" t="s">
        <v>234</v>
      </c>
      <c r="WYG406" s="180" t="s">
        <v>234</v>
      </c>
      <c r="WYH406" s="180" t="s">
        <v>234</v>
      </c>
      <c r="WYI406" s="180" t="s">
        <v>234</v>
      </c>
      <c r="WYJ406" s="180" t="s">
        <v>234</v>
      </c>
      <c r="WYK406" s="180" t="s">
        <v>234</v>
      </c>
      <c r="WYL406" s="180" t="s">
        <v>234</v>
      </c>
      <c r="WYM406" s="180" t="s">
        <v>234</v>
      </c>
      <c r="WYN406" s="180" t="s">
        <v>234</v>
      </c>
      <c r="WYO406" s="180" t="s">
        <v>234</v>
      </c>
      <c r="WYP406" s="180" t="s">
        <v>234</v>
      </c>
      <c r="WYQ406" s="180" t="s">
        <v>234</v>
      </c>
      <c r="WYR406" s="180" t="s">
        <v>234</v>
      </c>
      <c r="WYS406" s="180" t="s">
        <v>234</v>
      </c>
      <c r="WYT406" s="180" t="s">
        <v>234</v>
      </c>
      <c r="WYU406" s="180" t="s">
        <v>234</v>
      </c>
      <c r="WYV406" s="180" t="s">
        <v>234</v>
      </c>
      <c r="WYW406" s="180" t="s">
        <v>234</v>
      </c>
      <c r="WYX406" s="180" t="s">
        <v>234</v>
      </c>
      <c r="WYY406" s="180" t="s">
        <v>234</v>
      </c>
      <c r="WYZ406" s="180" t="s">
        <v>234</v>
      </c>
      <c r="WZA406" s="180" t="s">
        <v>234</v>
      </c>
      <c r="WZB406" s="180" t="s">
        <v>234</v>
      </c>
      <c r="WZC406" s="180" t="s">
        <v>234</v>
      </c>
      <c r="WZD406" s="180" t="s">
        <v>234</v>
      </c>
      <c r="WZE406" s="180" t="s">
        <v>234</v>
      </c>
      <c r="WZF406" s="180" t="s">
        <v>234</v>
      </c>
      <c r="WZG406" s="180" t="s">
        <v>234</v>
      </c>
      <c r="WZH406" s="180" t="s">
        <v>234</v>
      </c>
      <c r="WZI406" s="180" t="s">
        <v>234</v>
      </c>
      <c r="WZJ406" s="180" t="s">
        <v>234</v>
      </c>
      <c r="WZK406" s="180" t="s">
        <v>234</v>
      </c>
      <c r="WZL406" s="180" t="s">
        <v>234</v>
      </c>
      <c r="WZM406" s="180" t="s">
        <v>234</v>
      </c>
      <c r="WZN406" s="180" t="s">
        <v>234</v>
      </c>
      <c r="WZO406" s="180" t="s">
        <v>234</v>
      </c>
      <c r="WZP406" s="180" t="s">
        <v>234</v>
      </c>
      <c r="WZQ406" s="180" t="s">
        <v>234</v>
      </c>
      <c r="WZR406" s="180" t="s">
        <v>234</v>
      </c>
      <c r="WZS406" s="180" t="s">
        <v>234</v>
      </c>
      <c r="WZT406" s="180" t="s">
        <v>234</v>
      </c>
      <c r="WZU406" s="180" t="s">
        <v>234</v>
      </c>
      <c r="WZV406" s="180" t="s">
        <v>234</v>
      </c>
      <c r="WZW406" s="180" t="s">
        <v>234</v>
      </c>
      <c r="WZX406" s="180" t="s">
        <v>234</v>
      </c>
      <c r="WZY406" s="180" t="s">
        <v>234</v>
      </c>
      <c r="WZZ406" s="180" t="s">
        <v>234</v>
      </c>
      <c r="XAA406" s="180" t="s">
        <v>234</v>
      </c>
      <c r="XAB406" s="180" t="s">
        <v>234</v>
      </c>
      <c r="XAC406" s="180" t="s">
        <v>234</v>
      </c>
      <c r="XAD406" s="180" t="s">
        <v>234</v>
      </c>
      <c r="XAE406" s="180" t="s">
        <v>234</v>
      </c>
      <c r="XAF406" s="180" t="s">
        <v>234</v>
      </c>
      <c r="XAG406" s="180" t="s">
        <v>234</v>
      </c>
      <c r="XAH406" s="180" t="s">
        <v>234</v>
      </c>
      <c r="XAI406" s="180" t="s">
        <v>234</v>
      </c>
      <c r="XAJ406" s="180" t="s">
        <v>234</v>
      </c>
      <c r="XAK406" s="180" t="s">
        <v>234</v>
      </c>
      <c r="XAL406" s="180" t="s">
        <v>234</v>
      </c>
      <c r="XAM406" s="180" t="s">
        <v>234</v>
      </c>
      <c r="XAN406" s="180" t="s">
        <v>234</v>
      </c>
      <c r="XAO406" s="180" t="s">
        <v>234</v>
      </c>
      <c r="XAP406" s="180" t="s">
        <v>234</v>
      </c>
      <c r="XAQ406" s="180" t="s">
        <v>234</v>
      </c>
      <c r="XAR406" s="180" t="s">
        <v>234</v>
      </c>
      <c r="XAS406" s="180" t="s">
        <v>234</v>
      </c>
      <c r="XAT406" s="180" t="s">
        <v>234</v>
      </c>
      <c r="XAU406" s="180" t="s">
        <v>234</v>
      </c>
      <c r="XAV406" s="180" t="s">
        <v>234</v>
      </c>
      <c r="XAW406" s="180" t="s">
        <v>234</v>
      </c>
      <c r="XAX406" s="180" t="s">
        <v>234</v>
      </c>
      <c r="XAY406" s="180" t="s">
        <v>234</v>
      </c>
      <c r="XAZ406" s="180" t="s">
        <v>234</v>
      </c>
      <c r="XBA406" s="180" t="s">
        <v>234</v>
      </c>
      <c r="XBB406" s="180" t="s">
        <v>234</v>
      </c>
      <c r="XBC406" s="180" t="s">
        <v>234</v>
      </c>
      <c r="XBD406" s="180" t="s">
        <v>234</v>
      </c>
      <c r="XBE406" s="180" t="s">
        <v>234</v>
      </c>
      <c r="XBF406" s="180" t="s">
        <v>234</v>
      </c>
      <c r="XBG406" s="180" t="s">
        <v>234</v>
      </c>
      <c r="XBH406" s="180" t="s">
        <v>234</v>
      </c>
      <c r="XBI406" s="180" t="s">
        <v>234</v>
      </c>
      <c r="XBJ406" s="180" t="s">
        <v>234</v>
      </c>
      <c r="XBK406" s="180" t="s">
        <v>234</v>
      </c>
      <c r="XBL406" s="180" t="s">
        <v>234</v>
      </c>
      <c r="XBM406" s="180" t="s">
        <v>234</v>
      </c>
      <c r="XBN406" s="180" t="s">
        <v>234</v>
      </c>
      <c r="XBO406" s="180" t="s">
        <v>234</v>
      </c>
      <c r="XBP406" s="180" t="s">
        <v>234</v>
      </c>
      <c r="XBQ406" s="180" t="s">
        <v>234</v>
      </c>
      <c r="XBR406" s="180" t="s">
        <v>234</v>
      </c>
      <c r="XBS406" s="180" t="s">
        <v>234</v>
      </c>
      <c r="XBT406" s="180" t="s">
        <v>234</v>
      </c>
      <c r="XBU406" s="180" t="s">
        <v>234</v>
      </c>
      <c r="XBV406" s="180" t="s">
        <v>234</v>
      </c>
      <c r="XBW406" s="180" t="s">
        <v>234</v>
      </c>
      <c r="XBX406" s="180" t="s">
        <v>234</v>
      </c>
      <c r="XBY406" s="180" t="s">
        <v>234</v>
      </c>
      <c r="XBZ406" s="180" t="s">
        <v>234</v>
      </c>
      <c r="XCA406" s="180" t="s">
        <v>234</v>
      </c>
      <c r="XCB406" s="180" t="s">
        <v>234</v>
      </c>
      <c r="XCC406" s="180" t="s">
        <v>234</v>
      </c>
      <c r="XCD406" s="180" t="s">
        <v>234</v>
      </c>
      <c r="XCE406" s="180" t="s">
        <v>234</v>
      </c>
      <c r="XCF406" s="180" t="s">
        <v>234</v>
      </c>
      <c r="XCG406" s="180" t="s">
        <v>234</v>
      </c>
      <c r="XCH406" s="180" t="s">
        <v>234</v>
      </c>
      <c r="XCI406" s="180" t="s">
        <v>234</v>
      </c>
      <c r="XCJ406" s="180" t="s">
        <v>234</v>
      </c>
      <c r="XCK406" s="180" t="s">
        <v>234</v>
      </c>
      <c r="XCL406" s="180" t="s">
        <v>234</v>
      </c>
      <c r="XCM406" s="180" t="s">
        <v>234</v>
      </c>
      <c r="XCN406" s="180" t="s">
        <v>234</v>
      </c>
      <c r="XCO406" s="180" t="s">
        <v>234</v>
      </c>
      <c r="XCP406" s="180" t="s">
        <v>234</v>
      </c>
      <c r="XCQ406" s="180" t="s">
        <v>234</v>
      </c>
      <c r="XCR406" s="180" t="s">
        <v>234</v>
      </c>
      <c r="XCS406" s="180" t="s">
        <v>234</v>
      </c>
      <c r="XCT406" s="180" t="s">
        <v>234</v>
      </c>
      <c r="XCU406" s="180" t="s">
        <v>234</v>
      </c>
      <c r="XCV406" s="180" t="s">
        <v>234</v>
      </c>
      <c r="XCW406" s="180" t="s">
        <v>234</v>
      </c>
      <c r="XCX406" s="180" t="s">
        <v>234</v>
      </c>
      <c r="XCY406" s="180" t="s">
        <v>234</v>
      </c>
      <c r="XCZ406" s="180" t="s">
        <v>234</v>
      </c>
      <c r="XDA406" s="180" t="s">
        <v>234</v>
      </c>
      <c r="XDB406" s="180" t="s">
        <v>234</v>
      </c>
      <c r="XDC406" s="180" t="s">
        <v>234</v>
      </c>
      <c r="XDD406" s="180" t="s">
        <v>234</v>
      </c>
      <c r="XDE406" s="180" t="s">
        <v>234</v>
      </c>
      <c r="XDF406" s="180" t="s">
        <v>234</v>
      </c>
      <c r="XDG406" s="180" t="s">
        <v>234</v>
      </c>
      <c r="XDH406" s="180" t="s">
        <v>234</v>
      </c>
      <c r="XDI406" s="180" t="s">
        <v>234</v>
      </c>
      <c r="XDJ406" s="180" t="s">
        <v>234</v>
      </c>
      <c r="XDK406" s="180" t="s">
        <v>234</v>
      </c>
      <c r="XDL406" s="180" t="s">
        <v>234</v>
      </c>
      <c r="XDM406" s="180" t="s">
        <v>234</v>
      </c>
      <c r="XDN406" s="180" t="s">
        <v>234</v>
      </c>
      <c r="XDO406" s="180" t="s">
        <v>234</v>
      </c>
      <c r="XDP406" s="180" t="s">
        <v>234</v>
      </c>
      <c r="XDQ406" s="180" t="s">
        <v>234</v>
      </c>
      <c r="XDR406" s="180" t="s">
        <v>234</v>
      </c>
      <c r="XDS406" s="180" t="s">
        <v>234</v>
      </c>
      <c r="XDT406" s="180" t="s">
        <v>234</v>
      </c>
      <c r="XDU406" s="180" t="s">
        <v>234</v>
      </c>
      <c r="XDV406" s="180" t="s">
        <v>234</v>
      </c>
      <c r="XDW406" s="180" t="s">
        <v>234</v>
      </c>
      <c r="XDX406" s="180" t="s">
        <v>234</v>
      </c>
      <c r="XDY406" s="180" t="s">
        <v>234</v>
      </c>
      <c r="XDZ406" s="180" t="s">
        <v>234</v>
      </c>
      <c r="XEA406" s="180" t="s">
        <v>234</v>
      </c>
      <c r="XEB406" s="180" t="s">
        <v>234</v>
      </c>
      <c r="XEC406" s="180" t="s">
        <v>234</v>
      </c>
      <c r="XED406" s="180" t="s">
        <v>234</v>
      </c>
      <c r="XEE406" s="180" t="s">
        <v>234</v>
      </c>
      <c r="XEF406" s="180" t="s">
        <v>234</v>
      </c>
      <c r="XEG406" s="180" t="s">
        <v>234</v>
      </c>
      <c r="XEH406" s="180" t="s">
        <v>234</v>
      </c>
      <c r="XEI406" s="180" t="s">
        <v>234</v>
      </c>
      <c r="XEJ406" s="180" t="s">
        <v>234</v>
      </c>
      <c r="XEK406" s="180" t="s">
        <v>234</v>
      </c>
      <c r="XEL406" s="180" t="s">
        <v>234</v>
      </c>
      <c r="XEM406" s="180" t="s">
        <v>234</v>
      </c>
      <c r="XEN406" s="180" t="s">
        <v>234</v>
      </c>
      <c r="XEO406" s="180" t="s">
        <v>234</v>
      </c>
      <c r="XEP406" s="180" t="s">
        <v>234</v>
      </c>
      <c r="XEQ406" s="180" t="s">
        <v>234</v>
      </c>
      <c r="XER406" s="180" t="s">
        <v>234</v>
      </c>
      <c r="XES406" s="180" t="s">
        <v>234</v>
      </c>
      <c r="XET406" s="180" t="s">
        <v>234</v>
      </c>
      <c r="XEU406" s="180" t="s">
        <v>234</v>
      </c>
      <c r="XEV406" s="180" t="s">
        <v>234</v>
      </c>
      <c r="XEW406" s="180" t="s">
        <v>234</v>
      </c>
      <c r="XEX406" s="180" t="s">
        <v>234</v>
      </c>
      <c r="XEY406" s="180" t="s">
        <v>234</v>
      </c>
      <c r="XEZ406" s="180" t="s">
        <v>234</v>
      </c>
      <c r="XFA406" s="180" t="s">
        <v>234</v>
      </c>
      <c r="XFB406" s="180" t="s">
        <v>234</v>
      </c>
      <c r="XFC406" s="180" t="s">
        <v>234</v>
      </c>
      <c r="XFD406" s="180" t="s">
        <v>234</v>
      </c>
    </row>
    <row r="407" spans="1:16384" x14ac:dyDescent="0.35">
      <c r="A407" s="119" t="s">
        <v>242</v>
      </c>
      <c r="B407" s="180" t="s">
        <v>234</v>
      </c>
      <c r="C407" s="180" t="s">
        <v>234</v>
      </c>
      <c r="D407" s="180" t="s">
        <v>234</v>
      </c>
      <c r="E407" s="180" t="s">
        <v>234</v>
      </c>
      <c r="F407" s="180" t="s">
        <v>234</v>
      </c>
      <c r="G407" s="180" t="s">
        <v>234</v>
      </c>
      <c r="H407" s="180" t="s">
        <v>234</v>
      </c>
      <c r="I407" s="180" t="s">
        <v>234</v>
      </c>
      <c r="J407" s="180" t="s">
        <v>234</v>
      </c>
      <c r="K407" s="180" t="s">
        <v>234</v>
      </c>
      <c r="L407" s="180" t="s">
        <v>234</v>
      </c>
      <c r="M407" s="180" t="s">
        <v>234</v>
      </c>
      <c r="N407" s="180" t="s">
        <v>234</v>
      </c>
      <c r="O407" s="180" t="s">
        <v>234</v>
      </c>
      <c r="P407" s="180" t="s">
        <v>234</v>
      </c>
      <c r="Q407" s="180" t="s">
        <v>234</v>
      </c>
      <c r="R407" s="180" t="s">
        <v>234</v>
      </c>
      <c r="S407" s="180" t="s">
        <v>234</v>
      </c>
      <c r="T407" s="180" t="s">
        <v>234</v>
      </c>
      <c r="U407" s="180" t="s">
        <v>234</v>
      </c>
      <c r="V407" s="180" t="s">
        <v>234</v>
      </c>
      <c r="W407" s="180" t="s">
        <v>234</v>
      </c>
      <c r="X407" s="180" t="s">
        <v>234</v>
      </c>
      <c r="Y407" s="180" t="s">
        <v>234</v>
      </c>
      <c r="Z407" s="180" t="s">
        <v>234</v>
      </c>
      <c r="AA407" s="180" t="s">
        <v>234</v>
      </c>
      <c r="AB407" s="180" t="s">
        <v>234</v>
      </c>
      <c r="AC407" s="180" t="s">
        <v>234</v>
      </c>
      <c r="AD407" s="180" t="s">
        <v>234</v>
      </c>
      <c r="AE407" s="180" t="s">
        <v>234</v>
      </c>
      <c r="AF407" s="180" t="s">
        <v>234</v>
      </c>
      <c r="AG407" s="180" t="s">
        <v>234</v>
      </c>
      <c r="AH407" s="180" t="s">
        <v>234</v>
      </c>
      <c r="AI407" s="180" t="s">
        <v>234</v>
      </c>
      <c r="AJ407" s="180" t="s">
        <v>234</v>
      </c>
      <c r="AK407" s="180" t="s">
        <v>234</v>
      </c>
      <c r="AL407" s="180" t="s">
        <v>234</v>
      </c>
      <c r="AM407" s="180" t="s">
        <v>234</v>
      </c>
      <c r="AN407" s="180" t="s">
        <v>234</v>
      </c>
      <c r="AO407" s="180" t="s">
        <v>234</v>
      </c>
      <c r="AP407" s="180" t="s">
        <v>234</v>
      </c>
      <c r="AQ407" s="180" t="s">
        <v>234</v>
      </c>
      <c r="AR407" s="180" t="s">
        <v>234</v>
      </c>
      <c r="AS407" s="180" t="s">
        <v>234</v>
      </c>
      <c r="AT407" s="180" t="s">
        <v>234</v>
      </c>
      <c r="AU407" s="180" t="s">
        <v>234</v>
      </c>
      <c r="AV407" s="180" t="s">
        <v>234</v>
      </c>
      <c r="AW407" s="180" t="s">
        <v>234</v>
      </c>
      <c r="AX407" s="180" t="s">
        <v>234</v>
      </c>
      <c r="AY407" s="180" t="s">
        <v>234</v>
      </c>
      <c r="AZ407" s="180" t="s">
        <v>234</v>
      </c>
      <c r="BA407" s="180" t="s">
        <v>234</v>
      </c>
      <c r="BB407" s="180" t="s">
        <v>234</v>
      </c>
      <c r="BC407" s="180" t="s">
        <v>234</v>
      </c>
      <c r="BD407" s="180" t="s">
        <v>234</v>
      </c>
      <c r="BE407" s="180" t="s">
        <v>234</v>
      </c>
      <c r="BF407" s="180" t="s">
        <v>234</v>
      </c>
      <c r="BG407" s="180" t="s">
        <v>234</v>
      </c>
      <c r="BH407" s="180" t="s">
        <v>234</v>
      </c>
      <c r="BI407" s="180" t="s">
        <v>234</v>
      </c>
      <c r="BJ407" s="180" t="s">
        <v>234</v>
      </c>
      <c r="BK407" s="180" t="s">
        <v>234</v>
      </c>
      <c r="BL407" s="180" t="s">
        <v>234</v>
      </c>
      <c r="BM407" s="180" t="s">
        <v>234</v>
      </c>
      <c r="BN407" s="180" t="s">
        <v>234</v>
      </c>
      <c r="BO407" s="180" t="s">
        <v>234</v>
      </c>
      <c r="BP407" s="180" t="s">
        <v>234</v>
      </c>
      <c r="BQ407" s="180" t="s">
        <v>234</v>
      </c>
      <c r="BR407" s="180" t="s">
        <v>234</v>
      </c>
      <c r="BS407" s="180" t="s">
        <v>234</v>
      </c>
      <c r="BT407" s="180" t="s">
        <v>234</v>
      </c>
      <c r="BU407" s="180" t="s">
        <v>234</v>
      </c>
      <c r="BV407" s="180" t="s">
        <v>234</v>
      </c>
      <c r="BW407" s="180" t="s">
        <v>234</v>
      </c>
      <c r="BX407" s="180" t="s">
        <v>234</v>
      </c>
      <c r="BY407" s="180" t="s">
        <v>234</v>
      </c>
      <c r="BZ407" s="180" t="s">
        <v>234</v>
      </c>
      <c r="CA407" s="180" t="s">
        <v>234</v>
      </c>
      <c r="CB407" s="180" t="s">
        <v>234</v>
      </c>
      <c r="CC407" s="180" t="s">
        <v>234</v>
      </c>
      <c r="CD407" s="180" t="s">
        <v>234</v>
      </c>
      <c r="CE407" s="180" t="s">
        <v>234</v>
      </c>
      <c r="CF407" s="180" t="s">
        <v>234</v>
      </c>
      <c r="CG407" s="180" t="s">
        <v>234</v>
      </c>
      <c r="CH407" s="180" t="s">
        <v>234</v>
      </c>
      <c r="CI407" s="180" t="s">
        <v>234</v>
      </c>
      <c r="CJ407" s="180" t="s">
        <v>234</v>
      </c>
      <c r="CK407" s="180" t="s">
        <v>234</v>
      </c>
      <c r="CL407" s="180" t="s">
        <v>234</v>
      </c>
      <c r="CM407" s="180" t="s">
        <v>234</v>
      </c>
      <c r="CN407" s="180" t="s">
        <v>234</v>
      </c>
      <c r="CO407" s="180" t="s">
        <v>234</v>
      </c>
      <c r="CP407" s="180" t="s">
        <v>234</v>
      </c>
      <c r="CQ407" s="180" t="s">
        <v>234</v>
      </c>
      <c r="CR407" s="180" t="s">
        <v>234</v>
      </c>
      <c r="CS407" s="180" t="s">
        <v>234</v>
      </c>
      <c r="CT407" s="180" t="s">
        <v>234</v>
      </c>
      <c r="CU407" s="180" t="s">
        <v>234</v>
      </c>
      <c r="CV407" s="180" t="s">
        <v>234</v>
      </c>
      <c r="CW407" s="180" t="s">
        <v>234</v>
      </c>
      <c r="CX407" s="180" t="s">
        <v>234</v>
      </c>
      <c r="CY407" s="180" t="s">
        <v>234</v>
      </c>
      <c r="CZ407" s="180" t="s">
        <v>234</v>
      </c>
      <c r="DA407" s="180" t="s">
        <v>234</v>
      </c>
      <c r="DB407" s="180" t="s">
        <v>234</v>
      </c>
      <c r="DC407" s="180" t="s">
        <v>234</v>
      </c>
      <c r="DD407" s="180" t="s">
        <v>234</v>
      </c>
      <c r="DE407" s="180" t="s">
        <v>234</v>
      </c>
      <c r="DF407" s="180" t="s">
        <v>234</v>
      </c>
      <c r="DG407" s="180" t="s">
        <v>234</v>
      </c>
      <c r="DH407" s="180" t="s">
        <v>234</v>
      </c>
      <c r="DI407" s="180" t="s">
        <v>234</v>
      </c>
      <c r="DJ407" s="180" t="s">
        <v>234</v>
      </c>
      <c r="DK407" s="180" t="s">
        <v>234</v>
      </c>
      <c r="DL407" s="180" t="s">
        <v>234</v>
      </c>
      <c r="DM407" s="180" t="s">
        <v>234</v>
      </c>
      <c r="DN407" s="180" t="s">
        <v>234</v>
      </c>
      <c r="DO407" s="180" t="s">
        <v>234</v>
      </c>
      <c r="DP407" s="180" t="s">
        <v>234</v>
      </c>
      <c r="DQ407" s="180" t="s">
        <v>234</v>
      </c>
      <c r="DR407" s="180" t="s">
        <v>234</v>
      </c>
      <c r="DS407" s="180" t="s">
        <v>234</v>
      </c>
      <c r="DT407" s="180" t="s">
        <v>234</v>
      </c>
      <c r="DU407" s="180" t="s">
        <v>234</v>
      </c>
      <c r="DV407" s="180" t="s">
        <v>234</v>
      </c>
      <c r="DW407" s="180" t="s">
        <v>234</v>
      </c>
      <c r="DX407" s="180" t="s">
        <v>234</v>
      </c>
      <c r="DY407" s="180" t="s">
        <v>234</v>
      </c>
      <c r="DZ407" s="180" t="s">
        <v>234</v>
      </c>
      <c r="EA407" s="180" t="s">
        <v>234</v>
      </c>
      <c r="EB407" s="180" t="s">
        <v>234</v>
      </c>
      <c r="EC407" s="180" t="s">
        <v>234</v>
      </c>
      <c r="ED407" s="180" t="s">
        <v>234</v>
      </c>
      <c r="EE407" s="180" t="s">
        <v>234</v>
      </c>
      <c r="EF407" s="180" t="s">
        <v>234</v>
      </c>
      <c r="EG407" s="180" t="s">
        <v>234</v>
      </c>
      <c r="EH407" s="180" t="s">
        <v>234</v>
      </c>
      <c r="EI407" s="180" t="s">
        <v>234</v>
      </c>
      <c r="EJ407" s="180" t="s">
        <v>234</v>
      </c>
      <c r="EK407" s="180" t="s">
        <v>234</v>
      </c>
      <c r="EL407" s="180" t="s">
        <v>234</v>
      </c>
      <c r="EM407" s="180" t="s">
        <v>234</v>
      </c>
      <c r="EN407" s="180" t="s">
        <v>234</v>
      </c>
      <c r="EO407" s="180" t="s">
        <v>234</v>
      </c>
      <c r="EP407" s="180" t="s">
        <v>234</v>
      </c>
      <c r="EQ407" s="180" t="s">
        <v>234</v>
      </c>
      <c r="ER407" s="180" t="s">
        <v>234</v>
      </c>
      <c r="ES407" s="180" t="s">
        <v>234</v>
      </c>
      <c r="ET407" s="180" t="s">
        <v>234</v>
      </c>
      <c r="EU407" s="180" t="s">
        <v>234</v>
      </c>
      <c r="EV407" s="180" t="s">
        <v>234</v>
      </c>
      <c r="EW407" s="180" t="s">
        <v>234</v>
      </c>
      <c r="EX407" s="180" t="s">
        <v>234</v>
      </c>
      <c r="EY407" s="180" t="s">
        <v>234</v>
      </c>
      <c r="EZ407" s="180" t="s">
        <v>234</v>
      </c>
      <c r="FA407" s="180" t="s">
        <v>234</v>
      </c>
      <c r="FB407" s="180" t="s">
        <v>234</v>
      </c>
      <c r="FC407" s="180" t="s">
        <v>234</v>
      </c>
      <c r="FD407" s="180" t="s">
        <v>234</v>
      </c>
      <c r="FE407" s="180" t="s">
        <v>234</v>
      </c>
      <c r="FF407" s="180" t="s">
        <v>234</v>
      </c>
      <c r="FG407" s="180" t="s">
        <v>234</v>
      </c>
      <c r="FH407" s="180" t="s">
        <v>234</v>
      </c>
      <c r="FI407" s="180" t="s">
        <v>234</v>
      </c>
      <c r="FJ407" s="180" t="s">
        <v>234</v>
      </c>
      <c r="FK407" s="180" t="s">
        <v>234</v>
      </c>
      <c r="FL407" s="180" t="s">
        <v>234</v>
      </c>
      <c r="FM407" s="180" t="s">
        <v>234</v>
      </c>
      <c r="FN407" s="180" t="s">
        <v>234</v>
      </c>
      <c r="FO407" s="180" t="s">
        <v>234</v>
      </c>
      <c r="FP407" s="180" t="s">
        <v>234</v>
      </c>
      <c r="FQ407" s="180" t="s">
        <v>234</v>
      </c>
      <c r="FR407" s="180" t="s">
        <v>234</v>
      </c>
      <c r="FS407" s="180" t="s">
        <v>234</v>
      </c>
      <c r="FT407" s="180" t="s">
        <v>234</v>
      </c>
      <c r="FU407" s="180" t="s">
        <v>234</v>
      </c>
      <c r="FV407" s="180" t="s">
        <v>234</v>
      </c>
      <c r="FW407" s="180" t="s">
        <v>234</v>
      </c>
      <c r="FX407" s="180" t="s">
        <v>234</v>
      </c>
      <c r="FY407" s="180" t="s">
        <v>234</v>
      </c>
      <c r="FZ407" s="180" t="s">
        <v>234</v>
      </c>
      <c r="GA407" s="180" t="s">
        <v>234</v>
      </c>
      <c r="GB407" s="180" t="s">
        <v>234</v>
      </c>
      <c r="GC407" s="180" t="s">
        <v>234</v>
      </c>
      <c r="GD407" s="180" t="s">
        <v>234</v>
      </c>
      <c r="GE407" s="180" t="s">
        <v>234</v>
      </c>
      <c r="GF407" s="180" t="s">
        <v>234</v>
      </c>
      <c r="GG407" s="180" t="s">
        <v>234</v>
      </c>
      <c r="GH407" s="180" t="s">
        <v>234</v>
      </c>
      <c r="GI407" s="180" t="s">
        <v>234</v>
      </c>
      <c r="GJ407" s="180" t="s">
        <v>234</v>
      </c>
      <c r="GK407" s="180" t="s">
        <v>234</v>
      </c>
      <c r="GL407" s="180" t="s">
        <v>234</v>
      </c>
      <c r="GM407" s="180" t="s">
        <v>234</v>
      </c>
      <c r="GN407" s="180" t="s">
        <v>234</v>
      </c>
      <c r="GO407" s="180" t="s">
        <v>234</v>
      </c>
      <c r="GP407" s="180" t="s">
        <v>234</v>
      </c>
      <c r="GQ407" s="180" t="s">
        <v>234</v>
      </c>
      <c r="GR407" s="180" t="s">
        <v>234</v>
      </c>
      <c r="GS407" s="180" t="s">
        <v>234</v>
      </c>
      <c r="GT407" s="180" t="s">
        <v>234</v>
      </c>
      <c r="GU407" s="180" t="s">
        <v>234</v>
      </c>
      <c r="GV407" s="180" t="s">
        <v>234</v>
      </c>
      <c r="GW407" s="180" t="s">
        <v>234</v>
      </c>
      <c r="GX407" s="180" t="s">
        <v>234</v>
      </c>
      <c r="GY407" s="180" t="s">
        <v>234</v>
      </c>
      <c r="GZ407" s="180" t="s">
        <v>234</v>
      </c>
      <c r="HA407" s="180" t="s">
        <v>234</v>
      </c>
      <c r="HB407" s="180" t="s">
        <v>234</v>
      </c>
      <c r="HC407" s="180" t="s">
        <v>234</v>
      </c>
      <c r="HD407" s="180" t="s">
        <v>234</v>
      </c>
      <c r="HE407" s="180" t="s">
        <v>234</v>
      </c>
      <c r="HF407" s="180" t="s">
        <v>234</v>
      </c>
      <c r="HG407" s="180" t="s">
        <v>234</v>
      </c>
      <c r="HH407" s="180" t="s">
        <v>234</v>
      </c>
      <c r="HI407" s="180" t="s">
        <v>234</v>
      </c>
      <c r="HJ407" s="180" t="s">
        <v>234</v>
      </c>
      <c r="HK407" s="180" t="s">
        <v>234</v>
      </c>
      <c r="HL407" s="180" t="s">
        <v>234</v>
      </c>
      <c r="HM407" s="180" t="s">
        <v>234</v>
      </c>
      <c r="HN407" s="180" t="s">
        <v>234</v>
      </c>
      <c r="HO407" s="180" t="s">
        <v>234</v>
      </c>
      <c r="HP407" s="180" t="s">
        <v>234</v>
      </c>
      <c r="HQ407" s="180" t="s">
        <v>234</v>
      </c>
      <c r="HR407" s="180" t="s">
        <v>234</v>
      </c>
      <c r="HS407" s="180" t="s">
        <v>234</v>
      </c>
      <c r="HT407" s="180" t="s">
        <v>234</v>
      </c>
      <c r="HU407" s="180" t="s">
        <v>234</v>
      </c>
      <c r="HV407" s="180" t="s">
        <v>234</v>
      </c>
      <c r="HW407" s="180" t="s">
        <v>234</v>
      </c>
      <c r="HX407" s="180" t="s">
        <v>234</v>
      </c>
      <c r="HY407" s="180" t="s">
        <v>234</v>
      </c>
      <c r="HZ407" s="180" t="s">
        <v>234</v>
      </c>
      <c r="IA407" s="180" t="s">
        <v>234</v>
      </c>
      <c r="IB407" s="180" t="s">
        <v>234</v>
      </c>
      <c r="IC407" s="180" t="s">
        <v>234</v>
      </c>
      <c r="ID407" s="180" t="s">
        <v>234</v>
      </c>
      <c r="IE407" s="180" t="s">
        <v>234</v>
      </c>
      <c r="IF407" s="180" t="s">
        <v>234</v>
      </c>
      <c r="IG407" s="180" t="s">
        <v>234</v>
      </c>
      <c r="IH407" s="180" t="s">
        <v>234</v>
      </c>
      <c r="II407" s="180" t="s">
        <v>234</v>
      </c>
      <c r="IJ407" s="180" t="s">
        <v>234</v>
      </c>
      <c r="IK407" s="180" t="s">
        <v>234</v>
      </c>
      <c r="IL407" s="180" t="s">
        <v>234</v>
      </c>
      <c r="IM407" s="180" t="s">
        <v>234</v>
      </c>
      <c r="IN407" s="180" t="s">
        <v>234</v>
      </c>
      <c r="IO407" s="180" t="s">
        <v>234</v>
      </c>
      <c r="IP407" s="180" t="s">
        <v>234</v>
      </c>
      <c r="IQ407" s="180" t="s">
        <v>234</v>
      </c>
      <c r="IR407" s="180" t="s">
        <v>234</v>
      </c>
      <c r="IS407" s="180" t="s">
        <v>234</v>
      </c>
      <c r="IT407" s="180" t="s">
        <v>234</v>
      </c>
      <c r="IU407" s="180" t="s">
        <v>234</v>
      </c>
      <c r="IV407" s="180" t="s">
        <v>234</v>
      </c>
      <c r="IW407" s="180" t="s">
        <v>234</v>
      </c>
      <c r="IX407" s="180" t="s">
        <v>234</v>
      </c>
      <c r="IY407" s="180" t="s">
        <v>234</v>
      </c>
      <c r="IZ407" s="180" t="s">
        <v>234</v>
      </c>
      <c r="JA407" s="180" t="s">
        <v>234</v>
      </c>
      <c r="JB407" s="180" t="s">
        <v>234</v>
      </c>
      <c r="JC407" s="180" t="s">
        <v>234</v>
      </c>
      <c r="JD407" s="180" t="s">
        <v>234</v>
      </c>
      <c r="JE407" s="180" t="s">
        <v>234</v>
      </c>
      <c r="JF407" s="180" t="s">
        <v>234</v>
      </c>
      <c r="JG407" s="180" t="s">
        <v>234</v>
      </c>
      <c r="JH407" s="180" t="s">
        <v>234</v>
      </c>
      <c r="JI407" s="180" t="s">
        <v>234</v>
      </c>
      <c r="JJ407" s="180" t="s">
        <v>234</v>
      </c>
      <c r="JK407" s="180" t="s">
        <v>234</v>
      </c>
      <c r="JL407" s="180" t="s">
        <v>234</v>
      </c>
      <c r="JM407" s="180" t="s">
        <v>234</v>
      </c>
      <c r="JN407" s="180" t="s">
        <v>234</v>
      </c>
      <c r="JO407" s="180" t="s">
        <v>234</v>
      </c>
      <c r="JP407" s="180" t="s">
        <v>234</v>
      </c>
      <c r="JQ407" s="180" t="s">
        <v>234</v>
      </c>
      <c r="JR407" s="180" t="s">
        <v>234</v>
      </c>
      <c r="JS407" s="180" t="s">
        <v>234</v>
      </c>
      <c r="JT407" s="180" t="s">
        <v>234</v>
      </c>
      <c r="JU407" s="180" t="s">
        <v>234</v>
      </c>
      <c r="JV407" s="180" t="s">
        <v>234</v>
      </c>
      <c r="JW407" s="180" t="s">
        <v>234</v>
      </c>
      <c r="JX407" s="180" t="s">
        <v>234</v>
      </c>
      <c r="JY407" s="180" t="s">
        <v>234</v>
      </c>
      <c r="JZ407" s="180" t="s">
        <v>234</v>
      </c>
      <c r="KA407" s="180" t="s">
        <v>234</v>
      </c>
      <c r="KB407" s="180" t="s">
        <v>234</v>
      </c>
      <c r="KC407" s="180" t="s">
        <v>234</v>
      </c>
      <c r="KD407" s="180" t="s">
        <v>234</v>
      </c>
      <c r="KE407" s="180" t="s">
        <v>234</v>
      </c>
      <c r="KF407" s="180" t="s">
        <v>234</v>
      </c>
      <c r="KG407" s="180" t="s">
        <v>234</v>
      </c>
      <c r="KH407" s="180" t="s">
        <v>234</v>
      </c>
      <c r="KI407" s="180" t="s">
        <v>234</v>
      </c>
      <c r="KJ407" s="180" t="s">
        <v>234</v>
      </c>
      <c r="KK407" s="180" t="s">
        <v>234</v>
      </c>
      <c r="KL407" s="180" t="s">
        <v>234</v>
      </c>
      <c r="KM407" s="180" t="s">
        <v>234</v>
      </c>
      <c r="KN407" s="180" t="s">
        <v>234</v>
      </c>
      <c r="KO407" s="180" t="s">
        <v>234</v>
      </c>
      <c r="KP407" s="180" t="s">
        <v>234</v>
      </c>
      <c r="KQ407" s="180" t="s">
        <v>234</v>
      </c>
      <c r="KR407" s="180" t="s">
        <v>234</v>
      </c>
      <c r="KS407" s="180" t="s">
        <v>234</v>
      </c>
      <c r="KT407" s="180" t="s">
        <v>234</v>
      </c>
      <c r="KU407" s="180" t="s">
        <v>234</v>
      </c>
      <c r="KV407" s="180" t="s">
        <v>234</v>
      </c>
      <c r="KW407" s="180" t="s">
        <v>234</v>
      </c>
      <c r="KX407" s="180" t="s">
        <v>234</v>
      </c>
      <c r="KY407" s="180" t="s">
        <v>234</v>
      </c>
      <c r="KZ407" s="180" t="s">
        <v>234</v>
      </c>
      <c r="LA407" s="180" t="s">
        <v>234</v>
      </c>
      <c r="LB407" s="180" t="s">
        <v>234</v>
      </c>
      <c r="LC407" s="180" t="s">
        <v>234</v>
      </c>
      <c r="LD407" s="180" t="s">
        <v>234</v>
      </c>
      <c r="LE407" s="180" t="s">
        <v>234</v>
      </c>
      <c r="LF407" s="180" t="s">
        <v>234</v>
      </c>
      <c r="LG407" s="180" t="s">
        <v>234</v>
      </c>
      <c r="LH407" s="180" t="s">
        <v>234</v>
      </c>
      <c r="LI407" s="180" t="s">
        <v>234</v>
      </c>
      <c r="LJ407" s="180" t="s">
        <v>234</v>
      </c>
      <c r="LK407" s="180" t="s">
        <v>234</v>
      </c>
      <c r="LL407" s="180" t="s">
        <v>234</v>
      </c>
      <c r="LM407" s="180" t="s">
        <v>234</v>
      </c>
      <c r="LN407" s="180" t="s">
        <v>234</v>
      </c>
      <c r="LO407" s="180" t="s">
        <v>234</v>
      </c>
      <c r="LP407" s="180" t="s">
        <v>234</v>
      </c>
      <c r="LQ407" s="180" t="s">
        <v>234</v>
      </c>
      <c r="LR407" s="180" t="s">
        <v>234</v>
      </c>
      <c r="LS407" s="180" t="s">
        <v>234</v>
      </c>
      <c r="LT407" s="180" t="s">
        <v>234</v>
      </c>
      <c r="LU407" s="180" t="s">
        <v>234</v>
      </c>
      <c r="LV407" s="180" t="s">
        <v>234</v>
      </c>
      <c r="LW407" s="180" t="s">
        <v>234</v>
      </c>
      <c r="LX407" s="180" t="s">
        <v>234</v>
      </c>
      <c r="LY407" s="180" t="s">
        <v>234</v>
      </c>
      <c r="LZ407" s="180" t="s">
        <v>234</v>
      </c>
      <c r="MA407" s="180" t="s">
        <v>234</v>
      </c>
      <c r="MB407" s="180" t="s">
        <v>234</v>
      </c>
      <c r="MC407" s="180" t="s">
        <v>234</v>
      </c>
      <c r="MD407" s="180" t="s">
        <v>234</v>
      </c>
      <c r="ME407" s="180" t="s">
        <v>234</v>
      </c>
      <c r="MF407" s="180" t="s">
        <v>234</v>
      </c>
      <c r="MG407" s="180" t="s">
        <v>234</v>
      </c>
      <c r="MH407" s="180" t="s">
        <v>234</v>
      </c>
      <c r="MI407" s="180" t="s">
        <v>234</v>
      </c>
      <c r="MJ407" s="180" t="s">
        <v>234</v>
      </c>
      <c r="MK407" s="180" t="s">
        <v>234</v>
      </c>
      <c r="ML407" s="180" t="s">
        <v>234</v>
      </c>
      <c r="MM407" s="180" t="s">
        <v>234</v>
      </c>
      <c r="MN407" s="180" t="s">
        <v>234</v>
      </c>
      <c r="MO407" s="180" t="s">
        <v>234</v>
      </c>
      <c r="MP407" s="180" t="s">
        <v>234</v>
      </c>
      <c r="MQ407" s="180" t="s">
        <v>234</v>
      </c>
      <c r="MR407" s="180" t="s">
        <v>234</v>
      </c>
      <c r="MS407" s="180" t="s">
        <v>234</v>
      </c>
      <c r="MT407" s="180" t="s">
        <v>234</v>
      </c>
      <c r="MU407" s="180" t="s">
        <v>234</v>
      </c>
      <c r="MV407" s="180" t="s">
        <v>234</v>
      </c>
      <c r="MW407" s="180" t="s">
        <v>234</v>
      </c>
      <c r="MX407" s="180" t="s">
        <v>234</v>
      </c>
      <c r="MY407" s="180" t="s">
        <v>234</v>
      </c>
      <c r="MZ407" s="180" t="s">
        <v>234</v>
      </c>
      <c r="NA407" s="180" t="s">
        <v>234</v>
      </c>
      <c r="NB407" s="180" t="s">
        <v>234</v>
      </c>
      <c r="NC407" s="180" t="s">
        <v>234</v>
      </c>
      <c r="ND407" s="180" t="s">
        <v>234</v>
      </c>
      <c r="NE407" s="180" t="s">
        <v>234</v>
      </c>
      <c r="NF407" s="180" t="s">
        <v>234</v>
      </c>
      <c r="NG407" s="180" t="s">
        <v>234</v>
      </c>
      <c r="NH407" s="180" t="s">
        <v>234</v>
      </c>
      <c r="NI407" s="180" t="s">
        <v>234</v>
      </c>
      <c r="NJ407" s="180" t="s">
        <v>234</v>
      </c>
      <c r="NK407" s="180" t="s">
        <v>234</v>
      </c>
      <c r="NL407" s="180" t="s">
        <v>234</v>
      </c>
      <c r="NM407" s="180" t="s">
        <v>234</v>
      </c>
      <c r="NN407" s="180" t="s">
        <v>234</v>
      </c>
      <c r="NO407" s="180" t="s">
        <v>234</v>
      </c>
      <c r="NP407" s="180" t="s">
        <v>234</v>
      </c>
      <c r="NQ407" s="180" t="s">
        <v>234</v>
      </c>
      <c r="NR407" s="180" t="s">
        <v>234</v>
      </c>
      <c r="NS407" s="180" t="s">
        <v>234</v>
      </c>
      <c r="NT407" s="180" t="s">
        <v>234</v>
      </c>
      <c r="NU407" s="180" t="s">
        <v>234</v>
      </c>
      <c r="NV407" s="180" t="s">
        <v>234</v>
      </c>
      <c r="NW407" s="180" t="s">
        <v>234</v>
      </c>
      <c r="NX407" s="180" t="s">
        <v>234</v>
      </c>
      <c r="NY407" s="180" t="s">
        <v>234</v>
      </c>
      <c r="NZ407" s="180" t="s">
        <v>234</v>
      </c>
      <c r="OA407" s="180" t="s">
        <v>234</v>
      </c>
      <c r="OB407" s="180" t="s">
        <v>234</v>
      </c>
      <c r="OC407" s="180" t="s">
        <v>234</v>
      </c>
      <c r="OD407" s="180" t="s">
        <v>234</v>
      </c>
      <c r="OE407" s="180" t="s">
        <v>234</v>
      </c>
      <c r="OF407" s="180" t="s">
        <v>234</v>
      </c>
      <c r="OG407" s="180" t="s">
        <v>234</v>
      </c>
      <c r="OH407" s="180" t="s">
        <v>234</v>
      </c>
      <c r="OI407" s="180" t="s">
        <v>234</v>
      </c>
      <c r="OJ407" s="180" t="s">
        <v>234</v>
      </c>
      <c r="OK407" s="180" t="s">
        <v>234</v>
      </c>
      <c r="OL407" s="180" t="s">
        <v>234</v>
      </c>
      <c r="OM407" s="180" t="s">
        <v>234</v>
      </c>
      <c r="ON407" s="180" t="s">
        <v>234</v>
      </c>
      <c r="OO407" s="180" t="s">
        <v>234</v>
      </c>
      <c r="OP407" s="180" t="s">
        <v>234</v>
      </c>
      <c r="OQ407" s="180" t="s">
        <v>234</v>
      </c>
      <c r="OR407" s="180" t="s">
        <v>234</v>
      </c>
      <c r="OS407" s="180" t="s">
        <v>234</v>
      </c>
      <c r="OT407" s="180" t="s">
        <v>234</v>
      </c>
      <c r="OU407" s="180" t="s">
        <v>234</v>
      </c>
      <c r="OV407" s="180" t="s">
        <v>234</v>
      </c>
      <c r="OW407" s="180" t="s">
        <v>234</v>
      </c>
      <c r="OX407" s="180" t="s">
        <v>234</v>
      </c>
      <c r="OY407" s="180" t="s">
        <v>234</v>
      </c>
      <c r="OZ407" s="180" t="s">
        <v>234</v>
      </c>
      <c r="PA407" s="180" t="s">
        <v>234</v>
      </c>
      <c r="PB407" s="180" t="s">
        <v>234</v>
      </c>
      <c r="PC407" s="180" t="s">
        <v>234</v>
      </c>
      <c r="PD407" s="180" t="s">
        <v>234</v>
      </c>
      <c r="PE407" s="180" t="s">
        <v>234</v>
      </c>
      <c r="PF407" s="180" t="s">
        <v>234</v>
      </c>
      <c r="PG407" s="180" t="s">
        <v>234</v>
      </c>
      <c r="PH407" s="180" t="s">
        <v>234</v>
      </c>
      <c r="PI407" s="180" t="s">
        <v>234</v>
      </c>
      <c r="PJ407" s="180" t="s">
        <v>234</v>
      </c>
      <c r="PK407" s="180" t="s">
        <v>234</v>
      </c>
      <c r="PL407" s="180" t="s">
        <v>234</v>
      </c>
      <c r="PM407" s="180" t="s">
        <v>234</v>
      </c>
      <c r="PN407" s="180" t="s">
        <v>234</v>
      </c>
      <c r="PO407" s="180" t="s">
        <v>234</v>
      </c>
      <c r="PP407" s="180" t="s">
        <v>234</v>
      </c>
      <c r="PQ407" s="180" t="s">
        <v>234</v>
      </c>
      <c r="PR407" s="180" t="s">
        <v>234</v>
      </c>
      <c r="PS407" s="180" t="s">
        <v>234</v>
      </c>
      <c r="PT407" s="180" t="s">
        <v>234</v>
      </c>
      <c r="PU407" s="180" t="s">
        <v>234</v>
      </c>
      <c r="PV407" s="180" t="s">
        <v>234</v>
      </c>
      <c r="PW407" s="180" t="s">
        <v>234</v>
      </c>
      <c r="PX407" s="180" t="s">
        <v>234</v>
      </c>
      <c r="PY407" s="180" t="s">
        <v>234</v>
      </c>
      <c r="PZ407" s="180" t="s">
        <v>234</v>
      </c>
      <c r="QA407" s="180" t="s">
        <v>234</v>
      </c>
      <c r="QB407" s="180" t="s">
        <v>234</v>
      </c>
      <c r="QC407" s="180" t="s">
        <v>234</v>
      </c>
      <c r="QD407" s="180" t="s">
        <v>234</v>
      </c>
      <c r="QE407" s="180" t="s">
        <v>234</v>
      </c>
      <c r="QF407" s="180" t="s">
        <v>234</v>
      </c>
      <c r="QG407" s="180" t="s">
        <v>234</v>
      </c>
      <c r="QH407" s="180" t="s">
        <v>234</v>
      </c>
      <c r="QI407" s="180" t="s">
        <v>234</v>
      </c>
      <c r="QJ407" s="180" t="s">
        <v>234</v>
      </c>
      <c r="QK407" s="180" t="s">
        <v>234</v>
      </c>
      <c r="QL407" s="180" t="s">
        <v>234</v>
      </c>
      <c r="QM407" s="180" t="s">
        <v>234</v>
      </c>
      <c r="QN407" s="180" t="s">
        <v>234</v>
      </c>
      <c r="QO407" s="180" t="s">
        <v>234</v>
      </c>
      <c r="QP407" s="180" t="s">
        <v>234</v>
      </c>
      <c r="QQ407" s="180" t="s">
        <v>234</v>
      </c>
      <c r="QR407" s="180" t="s">
        <v>234</v>
      </c>
      <c r="QS407" s="180" t="s">
        <v>234</v>
      </c>
      <c r="QT407" s="180" t="s">
        <v>234</v>
      </c>
      <c r="QU407" s="180" t="s">
        <v>234</v>
      </c>
      <c r="QV407" s="180" t="s">
        <v>234</v>
      </c>
      <c r="QW407" s="180" t="s">
        <v>234</v>
      </c>
      <c r="QX407" s="180" t="s">
        <v>234</v>
      </c>
      <c r="QY407" s="180" t="s">
        <v>234</v>
      </c>
      <c r="QZ407" s="180" t="s">
        <v>234</v>
      </c>
      <c r="RA407" s="180" t="s">
        <v>234</v>
      </c>
      <c r="RB407" s="180" t="s">
        <v>234</v>
      </c>
      <c r="RC407" s="180" t="s">
        <v>234</v>
      </c>
      <c r="RD407" s="180" t="s">
        <v>234</v>
      </c>
      <c r="RE407" s="180" t="s">
        <v>234</v>
      </c>
      <c r="RF407" s="180" t="s">
        <v>234</v>
      </c>
      <c r="RG407" s="180" t="s">
        <v>234</v>
      </c>
      <c r="RH407" s="180" t="s">
        <v>234</v>
      </c>
      <c r="RI407" s="180" t="s">
        <v>234</v>
      </c>
      <c r="RJ407" s="180" t="s">
        <v>234</v>
      </c>
      <c r="RK407" s="180" t="s">
        <v>234</v>
      </c>
      <c r="RL407" s="180" t="s">
        <v>234</v>
      </c>
      <c r="RM407" s="180" t="s">
        <v>234</v>
      </c>
      <c r="RN407" s="180" t="s">
        <v>234</v>
      </c>
      <c r="RO407" s="180" t="s">
        <v>234</v>
      </c>
      <c r="RP407" s="180" t="s">
        <v>234</v>
      </c>
      <c r="RQ407" s="180" t="s">
        <v>234</v>
      </c>
      <c r="RR407" s="180" t="s">
        <v>234</v>
      </c>
      <c r="RS407" s="180" t="s">
        <v>234</v>
      </c>
      <c r="RT407" s="180" t="s">
        <v>234</v>
      </c>
      <c r="RU407" s="180" t="s">
        <v>234</v>
      </c>
      <c r="RV407" s="180" t="s">
        <v>234</v>
      </c>
      <c r="RW407" s="180" t="s">
        <v>234</v>
      </c>
      <c r="RX407" s="180" t="s">
        <v>234</v>
      </c>
      <c r="RY407" s="180" t="s">
        <v>234</v>
      </c>
      <c r="RZ407" s="180" t="s">
        <v>234</v>
      </c>
      <c r="SA407" s="180" t="s">
        <v>234</v>
      </c>
      <c r="SB407" s="180" t="s">
        <v>234</v>
      </c>
      <c r="SC407" s="180" t="s">
        <v>234</v>
      </c>
      <c r="SD407" s="180" t="s">
        <v>234</v>
      </c>
      <c r="SE407" s="180" t="s">
        <v>234</v>
      </c>
      <c r="SF407" s="180" t="s">
        <v>234</v>
      </c>
      <c r="SG407" s="180" t="s">
        <v>234</v>
      </c>
      <c r="SH407" s="180" t="s">
        <v>234</v>
      </c>
      <c r="SI407" s="180" t="s">
        <v>234</v>
      </c>
      <c r="SJ407" s="180" t="s">
        <v>234</v>
      </c>
      <c r="SK407" s="180" t="s">
        <v>234</v>
      </c>
      <c r="SL407" s="180" t="s">
        <v>234</v>
      </c>
      <c r="SM407" s="180" t="s">
        <v>234</v>
      </c>
      <c r="SN407" s="180" t="s">
        <v>234</v>
      </c>
      <c r="SO407" s="180" t="s">
        <v>234</v>
      </c>
      <c r="SP407" s="180" t="s">
        <v>234</v>
      </c>
      <c r="SQ407" s="180" t="s">
        <v>234</v>
      </c>
      <c r="SR407" s="180" t="s">
        <v>234</v>
      </c>
      <c r="SS407" s="180" t="s">
        <v>234</v>
      </c>
      <c r="ST407" s="180" t="s">
        <v>234</v>
      </c>
      <c r="SU407" s="180" t="s">
        <v>234</v>
      </c>
      <c r="SV407" s="180" t="s">
        <v>234</v>
      </c>
      <c r="SW407" s="180" t="s">
        <v>234</v>
      </c>
      <c r="SX407" s="180" t="s">
        <v>234</v>
      </c>
      <c r="SY407" s="180" t="s">
        <v>234</v>
      </c>
      <c r="SZ407" s="180" t="s">
        <v>234</v>
      </c>
      <c r="TA407" s="180" t="s">
        <v>234</v>
      </c>
      <c r="TB407" s="180" t="s">
        <v>234</v>
      </c>
      <c r="TC407" s="180" t="s">
        <v>234</v>
      </c>
      <c r="TD407" s="180" t="s">
        <v>234</v>
      </c>
      <c r="TE407" s="180" t="s">
        <v>234</v>
      </c>
      <c r="TF407" s="180" t="s">
        <v>234</v>
      </c>
      <c r="TG407" s="180" t="s">
        <v>234</v>
      </c>
      <c r="TH407" s="180" t="s">
        <v>234</v>
      </c>
      <c r="TI407" s="180" t="s">
        <v>234</v>
      </c>
      <c r="TJ407" s="180" t="s">
        <v>234</v>
      </c>
      <c r="TK407" s="180" t="s">
        <v>234</v>
      </c>
      <c r="TL407" s="180" t="s">
        <v>234</v>
      </c>
      <c r="TM407" s="180" t="s">
        <v>234</v>
      </c>
      <c r="TN407" s="180" t="s">
        <v>234</v>
      </c>
      <c r="TO407" s="180" t="s">
        <v>234</v>
      </c>
      <c r="TP407" s="180" t="s">
        <v>234</v>
      </c>
      <c r="TQ407" s="180" t="s">
        <v>234</v>
      </c>
      <c r="TR407" s="180" t="s">
        <v>234</v>
      </c>
      <c r="TS407" s="180" t="s">
        <v>234</v>
      </c>
      <c r="TT407" s="180" t="s">
        <v>234</v>
      </c>
      <c r="TU407" s="180" t="s">
        <v>234</v>
      </c>
      <c r="TV407" s="180" t="s">
        <v>234</v>
      </c>
      <c r="TW407" s="180" t="s">
        <v>234</v>
      </c>
      <c r="TX407" s="180" t="s">
        <v>234</v>
      </c>
      <c r="TY407" s="180" t="s">
        <v>234</v>
      </c>
      <c r="TZ407" s="180" t="s">
        <v>234</v>
      </c>
      <c r="UA407" s="180" t="s">
        <v>234</v>
      </c>
      <c r="UB407" s="180" t="s">
        <v>234</v>
      </c>
      <c r="UC407" s="180" t="s">
        <v>234</v>
      </c>
      <c r="UD407" s="180" t="s">
        <v>234</v>
      </c>
      <c r="UE407" s="180" t="s">
        <v>234</v>
      </c>
      <c r="UF407" s="180" t="s">
        <v>234</v>
      </c>
      <c r="UG407" s="180" t="s">
        <v>234</v>
      </c>
      <c r="UH407" s="180" t="s">
        <v>234</v>
      </c>
      <c r="UI407" s="180" t="s">
        <v>234</v>
      </c>
      <c r="UJ407" s="180" t="s">
        <v>234</v>
      </c>
      <c r="UK407" s="180" t="s">
        <v>234</v>
      </c>
      <c r="UL407" s="180" t="s">
        <v>234</v>
      </c>
      <c r="UM407" s="180" t="s">
        <v>234</v>
      </c>
      <c r="UN407" s="180" t="s">
        <v>234</v>
      </c>
      <c r="UO407" s="180" t="s">
        <v>234</v>
      </c>
      <c r="UP407" s="180" t="s">
        <v>234</v>
      </c>
      <c r="UQ407" s="180" t="s">
        <v>234</v>
      </c>
      <c r="UR407" s="180" t="s">
        <v>234</v>
      </c>
      <c r="US407" s="180" t="s">
        <v>234</v>
      </c>
      <c r="UT407" s="180" t="s">
        <v>234</v>
      </c>
      <c r="UU407" s="180" t="s">
        <v>234</v>
      </c>
      <c r="UV407" s="180" t="s">
        <v>234</v>
      </c>
      <c r="UW407" s="180" t="s">
        <v>234</v>
      </c>
      <c r="UX407" s="180" t="s">
        <v>234</v>
      </c>
      <c r="UY407" s="180" t="s">
        <v>234</v>
      </c>
      <c r="UZ407" s="180" t="s">
        <v>234</v>
      </c>
      <c r="VA407" s="180" t="s">
        <v>234</v>
      </c>
      <c r="VB407" s="180" t="s">
        <v>234</v>
      </c>
      <c r="VC407" s="180" t="s">
        <v>234</v>
      </c>
      <c r="VD407" s="180" t="s">
        <v>234</v>
      </c>
      <c r="VE407" s="180" t="s">
        <v>234</v>
      </c>
      <c r="VF407" s="180" t="s">
        <v>234</v>
      </c>
      <c r="VG407" s="180" t="s">
        <v>234</v>
      </c>
      <c r="VH407" s="180" t="s">
        <v>234</v>
      </c>
      <c r="VI407" s="180" t="s">
        <v>234</v>
      </c>
      <c r="VJ407" s="180" t="s">
        <v>234</v>
      </c>
      <c r="VK407" s="180" t="s">
        <v>234</v>
      </c>
      <c r="VL407" s="180" t="s">
        <v>234</v>
      </c>
      <c r="VM407" s="180" t="s">
        <v>234</v>
      </c>
      <c r="VN407" s="180" t="s">
        <v>234</v>
      </c>
      <c r="VO407" s="180" t="s">
        <v>234</v>
      </c>
      <c r="VP407" s="180" t="s">
        <v>234</v>
      </c>
      <c r="VQ407" s="180" t="s">
        <v>234</v>
      </c>
      <c r="VR407" s="180" t="s">
        <v>234</v>
      </c>
      <c r="VS407" s="180" t="s">
        <v>234</v>
      </c>
      <c r="VT407" s="180" t="s">
        <v>234</v>
      </c>
      <c r="VU407" s="180" t="s">
        <v>234</v>
      </c>
      <c r="VV407" s="180" t="s">
        <v>234</v>
      </c>
      <c r="VW407" s="180" t="s">
        <v>234</v>
      </c>
      <c r="VX407" s="180" t="s">
        <v>234</v>
      </c>
      <c r="VY407" s="180" t="s">
        <v>234</v>
      </c>
      <c r="VZ407" s="180" t="s">
        <v>234</v>
      </c>
      <c r="WA407" s="180" t="s">
        <v>234</v>
      </c>
      <c r="WB407" s="180" t="s">
        <v>234</v>
      </c>
      <c r="WC407" s="180" t="s">
        <v>234</v>
      </c>
      <c r="WD407" s="180" t="s">
        <v>234</v>
      </c>
      <c r="WE407" s="180" t="s">
        <v>234</v>
      </c>
      <c r="WF407" s="180" t="s">
        <v>234</v>
      </c>
      <c r="WG407" s="180" t="s">
        <v>234</v>
      </c>
      <c r="WH407" s="180" t="s">
        <v>234</v>
      </c>
      <c r="WI407" s="180" t="s">
        <v>234</v>
      </c>
      <c r="WJ407" s="180" t="s">
        <v>234</v>
      </c>
      <c r="WK407" s="180" t="s">
        <v>234</v>
      </c>
      <c r="WL407" s="180" t="s">
        <v>234</v>
      </c>
      <c r="WM407" s="180" t="s">
        <v>234</v>
      </c>
      <c r="WN407" s="180" t="s">
        <v>234</v>
      </c>
      <c r="WO407" s="180" t="s">
        <v>234</v>
      </c>
      <c r="WP407" s="180" t="s">
        <v>234</v>
      </c>
      <c r="WQ407" s="180" t="s">
        <v>234</v>
      </c>
      <c r="WR407" s="180" t="s">
        <v>234</v>
      </c>
      <c r="WS407" s="180" t="s">
        <v>234</v>
      </c>
      <c r="WT407" s="180" t="s">
        <v>234</v>
      </c>
      <c r="WU407" s="180" t="s">
        <v>234</v>
      </c>
      <c r="WV407" s="180" t="s">
        <v>234</v>
      </c>
      <c r="WW407" s="180" t="s">
        <v>234</v>
      </c>
      <c r="WX407" s="180" t="s">
        <v>234</v>
      </c>
      <c r="WY407" s="180" t="s">
        <v>234</v>
      </c>
      <c r="WZ407" s="180" t="s">
        <v>234</v>
      </c>
      <c r="XA407" s="180" t="s">
        <v>234</v>
      </c>
      <c r="XB407" s="180" t="s">
        <v>234</v>
      </c>
      <c r="XC407" s="180" t="s">
        <v>234</v>
      </c>
      <c r="XD407" s="180" t="s">
        <v>234</v>
      </c>
      <c r="XE407" s="180" t="s">
        <v>234</v>
      </c>
      <c r="XF407" s="180" t="s">
        <v>234</v>
      </c>
      <c r="XG407" s="180" t="s">
        <v>234</v>
      </c>
      <c r="XH407" s="180" t="s">
        <v>234</v>
      </c>
      <c r="XI407" s="180" t="s">
        <v>234</v>
      </c>
      <c r="XJ407" s="180" t="s">
        <v>234</v>
      </c>
      <c r="XK407" s="180" t="s">
        <v>234</v>
      </c>
      <c r="XL407" s="180" t="s">
        <v>234</v>
      </c>
      <c r="XM407" s="180" t="s">
        <v>234</v>
      </c>
      <c r="XN407" s="180" t="s">
        <v>234</v>
      </c>
      <c r="XO407" s="180" t="s">
        <v>234</v>
      </c>
      <c r="XP407" s="180" t="s">
        <v>234</v>
      </c>
      <c r="XQ407" s="180" t="s">
        <v>234</v>
      </c>
      <c r="XR407" s="180" t="s">
        <v>234</v>
      </c>
      <c r="XS407" s="180" t="s">
        <v>234</v>
      </c>
      <c r="XT407" s="180" t="s">
        <v>234</v>
      </c>
      <c r="XU407" s="180" t="s">
        <v>234</v>
      </c>
      <c r="XV407" s="180" t="s">
        <v>234</v>
      </c>
      <c r="XW407" s="180" t="s">
        <v>234</v>
      </c>
      <c r="XX407" s="180" t="s">
        <v>234</v>
      </c>
      <c r="XY407" s="180" t="s">
        <v>234</v>
      </c>
      <c r="XZ407" s="180" t="s">
        <v>234</v>
      </c>
      <c r="YA407" s="180" t="s">
        <v>234</v>
      </c>
      <c r="YB407" s="180" t="s">
        <v>234</v>
      </c>
      <c r="YC407" s="180" t="s">
        <v>234</v>
      </c>
      <c r="YD407" s="180" t="s">
        <v>234</v>
      </c>
      <c r="YE407" s="180" t="s">
        <v>234</v>
      </c>
      <c r="YF407" s="180" t="s">
        <v>234</v>
      </c>
      <c r="YG407" s="180" t="s">
        <v>234</v>
      </c>
      <c r="YH407" s="180" t="s">
        <v>234</v>
      </c>
      <c r="YI407" s="180" t="s">
        <v>234</v>
      </c>
      <c r="YJ407" s="180" t="s">
        <v>234</v>
      </c>
      <c r="YK407" s="180" t="s">
        <v>234</v>
      </c>
      <c r="YL407" s="180" t="s">
        <v>234</v>
      </c>
      <c r="YM407" s="180" t="s">
        <v>234</v>
      </c>
      <c r="YN407" s="180" t="s">
        <v>234</v>
      </c>
      <c r="YO407" s="180" t="s">
        <v>234</v>
      </c>
      <c r="YP407" s="180" t="s">
        <v>234</v>
      </c>
      <c r="YQ407" s="180" t="s">
        <v>234</v>
      </c>
      <c r="YR407" s="180" t="s">
        <v>234</v>
      </c>
      <c r="YS407" s="180" t="s">
        <v>234</v>
      </c>
      <c r="YT407" s="180" t="s">
        <v>234</v>
      </c>
      <c r="YU407" s="180" t="s">
        <v>234</v>
      </c>
      <c r="YV407" s="180" t="s">
        <v>234</v>
      </c>
      <c r="YW407" s="180" t="s">
        <v>234</v>
      </c>
      <c r="YX407" s="180" t="s">
        <v>234</v>
      </c>
      <c r="YY407" s="180" t="s">
        <v>234</v>
      </c>
      <c r="YZ407" s="180" t="s">
        <v>234</v>
      </c>
      <c r="ZA407" s="180" t="s">
        <v>234</v>
      </c>
      <c r="ZB407" s="180" t="s">
        <v>234</v>
      </c>
      <c r="ZC407" s="180" t="s">
        <v>234</v>
      </c>
      <c r="ZD407" s="180" t="s">
        <v>234</v>
      </c>
      <c r="ZE407" s="180" t="s">
        <v>234</v>
      </c>
      <c r="ZF407" s="180" t="s">
        <v>234</v>
      </c>
      <c r="ZG407" s="180" t="s">
        <v>234</v>
      </c>
      <c r="ZH407" s="180" t="s">
        <v>234</v>
      </c>
      <c r="ZI407" s="180" t="s">
        <v>234</v>
      </c>
      <c r="ZJ407" s="180" t="s">
        <v>234</v>
      </c>
      <c r="ZK407" s="180" t="s">
        <v>234</v>
      </c>
      <c r="ZL407" s="180" t="s">
        <v>234</v>
      </c>
      <c r="ZM407" s="180" t="s">
        <v>234</v>
      </c>
      <c r="ZN407" s="180" t="s">
        <v>234</v>
      </c>
      <c r="ZO407" s="180" t="s">
        <v>234</v>
      </c>
      <c r="ZP407" s="180" t="s">
        <v>234</v>
      </c>
      <c r="ZQ407" s="180" t="s">
        <v>234</v>
      </c>
      <c r="ZR407" s="180" t="s">
        <v>234</v>
      </c>
      <c r="ZS407" s="180" t="s">
        <v>234</v>
      </c>
      <c r="ZT407" s="180" t="s">
        <v>234</v>
      </c>
      <c r="ZU407" s="180" t="s">
        <v>234</v>
      </c>
      <c r="ZV407" s="180" t="s">
        <v>234</v>
      </c>
      <c r="ZW407" s="180" t="s">
        <v>234</v>
      </c>
      <c r="ZX407" s="180" t="s">
        <v>234</v>
      </c>
      <c r="ZY407" s="180" t="s">
        <v>234</v>
      </c>
      <c r="ZZ407" s="180" t="s">
        <v>234</v>
      </c>
      <c r="AAA407" s="180" t="s">
        <v>234</v>
      </c>
      <c r="AAB407" s="180" t="s">
        <v>234</v>
      </c>
      <c r="AAC407" s="180" t="s">
        <v>234</v>
      </c>
      <c r="AAD407" s="180" t="s">
        <v>234</v>
      </c>
      <c r="AAE407" s="180" t="s">
        <v>234</v>
      </c>
      <c r="AAF407" s="180" t="s">
        <v>234</v>
      </c>
      <c r="AAG407" s="180" t="s">
        <v>234</v>
      </c>
      <c r="AAH407" s="180" t="s">
        <v>234</v>
      </c>
      <c r="AAI407" s="180" t="s">
        <v>234</v>
      </c>
      <c r="AAJ407" s="180" t="s">
        <v>234</v>
      </c>
      <c r="AAK407" s="180" t="s">
        <v>234</v>
      </c>
      <c r="AAL407" s="180" t="s">
        <v>234</v>
      </c>
      <c r="AAM407" s="180" t="s">
        <v>234</v>
      </c>
      <c r="AAN407" s="180" t="s">
        <v>234</v>
      </c>
      <c r="AAO407" s="180" t="s">
        <v>234</v>
      </c>
      <c r="AAP407" s="180" t="s">
        <v>234</v>
      </c>
      <c r="AAQ407" s="180" t="s">
        <v>234</v>
      </c>
      <c r="AAR407" s="180" t="s">
        <v>234</v>
      </c>
      <c r="AAS407" s="180" t="s">
        <v>234</v>
      </c>
      <c r="AAT407" s="180" t="s">
        <v>234</v>
      </c>
      <c r="AAU407" s="180" t="s">
        <v>234</v>
      </c>
      <c r="AAV407" s="180" t="s">
        <v>234</v>
      </c>
      <c r="AAW407" s="180" t="s">
        <v>234</v>
      </c>
      <c r="AAX407" s="180" t="s">
        <v>234</v>
      </c>
      <c r="AAY407" s="180" t="s">
        <v>234</v>
      </c>
      <c r="AAZ407" s="180" t="s">
        <v>234</v>
      </c>
      <c r="ABA407" s="180" t="s">
        <v>234</v>
      </c>
      <c r="ABB407" s="180" t="s">
        <v>234</v>
      </c>
      <c r="ABC407" s="180" t="s">
        <v>234</v>
      </c>
      <c r="ABD407" s="180" t="s">
        <v>234</v>
      </c>
      <c r="ABE407" s="180" t="s">
        <v>234</v>
      </c>
      <c r="ABF407" s="180" t="s">
        <v>234</v>
      </c>
      <c r="ABG407" s="180" t="s">
        <v>234</v>
      </c>
      <c r="ABH407" s="180" t="s">
        <v>234</v>
      </c>
      <c r="ABI407" s="180" t="s">
        <v>234</v>
      </c>
      <c r="ABJ407" s="180" t="s">
        <v>234</v>
      </c>
      <c r="ABK407" s="180" t="s">
        <v>234</v>
      </c>
      <c r="ABL407" s="180" t="s">
        <v>234</v>
      </c>
      <c r="ABM407" s="180" t="s">
        <v>234</v>
      </c>
      <c r="ABN407" s="180" t="s">
        <v>234</v>
      </c>
      <c r="ABO407" s="180" t="s">
        <v>234</v>
      </c>
      <c r="ABP407" s="180" t="s">
        <v>234</v>
      </c>
      <c r="ABQ407" s="180" t="s">
        <v>234</v>
      </c>
      <c r="ABR407" s="180" t="s">
        <v>234</v>
      </c>
      <c r="ABS407" s="180" t="s">
        <v>234</v>
      </c>
      <c r="ABT407" s="180" t="s">
        <v>234</v>
      </c>
      <c r="ABU407" s="180" t="s">
        <v>234</v>
      </c>
      <c r="ABV407" s="180" t="s">
        <v>234</v>
      </c>
      <c r="ABW407" s="180" t="s">
        <v>234</v>
      </c>
      <c r="ABX407" s="180" t="s">
        <v>234</v>
      </c>
      <c r="ABY407" s="180" t="s">
        <v>234</v>
      </c>
      <c r="ABZ407" s="180" t="s">
        <v>234</v>
      </c>
      <c r="ACA407" s="180" t="s">
        <v>234</v>
      </c>
      <c r="ACB407" s="180" t="s">
        <v>234</v>
      </c>
      <c r="ACC407" s="180" t="s">
        <v>234</v>
      </c>
      <c r="ACD407" s="180" t="s">
        <v>234</v>
      </c>
      <c r="ACE407" s="180" t="s">
        <v>234</v>
      </c>
      <c r="ACF407" s="180" t="s">
        <v>234</v>
      </c>
      <c r="ACG407" s="180" t="s">
        <v>234</v>
      </c>
      <c r="ACH407" s="180" t="s">
        <v>234</v>
      </c>
      <c r="ACI407" s="180" t="s">
        <v>234</v>
      </c>
      <c r="ACJ407" s="180" t="s">
        <v>234</v>
      </c>
      <c r="ACK407" s="180" t="s">
        <v>234</v>
      </c>
      <c r="ACL407" s="180" t="s">
        <v>234</v>
      </c>
      <c r="ACM407" s="180" t="s">
        <v>234</v>
      </c>
      <c r="ACN407" s="180" t="s">
        <v>234</v>
      </c>
      <c r="ACO407" s="180" t="s">
        <v>234</v>
      </c>
      <c r="ACP407" s="180" t="s">
        <v>234</v>
      </c>
      <c r="ACQ407" s="180" t="s">
        <v>234</v>
      </c>
      <c r="ACR407" s="180" t="s">
        <v>234</v>
      </c>
      <c r="ACS407" s="180" t="s">
        <v>234</v>
      </c>
      <c r="ACT407" s="180" t="s">
        <v>234</v>
      </c>
      <c r="ACU407" s="180" t="s">
        <v>234</v>
      </c>
      <c r="ACV407" s="180" t="s">
        <v>234</v>
      </c>
      <c r="ACW407" s="180" t="s">
        <v>234</v>
      </c>
      <c r="ACX407" s="180" t="s">
        <v>234</v>
      </c>
      <c r="ACY407" s="180" t="s">
        <v>234</v>
      </c>
      <c r="ACZ407" s="180" t="s">
        <v>234</v>
      </c>
      <c r="ADA407" s="180" t="s">
        <v>234</v>
      </c>
      <c r="ADB407" s="180" t="s">
        <v>234</v>
      </c>
      <c r="ADC407" s="180" t="s">
        <v>234</v>
      </c>
      <c r="ADD407" s="180" t="s">
        <v>234</v>
      </c>
      <c r="ADE407" s="180" t="s">
        <v>234</v>
      </c>
      <c r="ADF407" s="180" t="s">
        <v>234</v>
      </c>
      <c r="ADG407" s="180" t="s">
        <v>234</v>
      </c>
      <c r="ADH407" s="180" t="s">
        <v>234</v>
      </c>
      <c r="ADI407" s="180" t="s">
        <v>234</v>
      </c>
      <c r="ADJ407" s="180" t="s">
        <v>234</v>
      </c>
      <c r="ADK407" s="180" t="s">
        <v>234</v>
      </c>
      <c r="ADL407" s="180" t="s">
        <v>234</v>
      </c>
      <c r="ADM407" s="180" t="s">
        <v>234</v>
      </c>
      <c r="ADN407" s="180" t="s">
        <v>234</v>
      </c>
      <c r="ADO407" s="180" t="s">
        <v>234</v>
      </c>
      <c r="ADP407" s="180" t="s">
        <v>234</v>
      </c>
      <c r="ADQ407" s="180" t="s">
        <v>234</v>
      </c>
      <c r="ADR407" s="180" t="s">
        <v>234</v>
      </c>
      <c r="ADS407" s="180" t="s">
        <v>234</v>
      </c>
      <c r="ADT407" s="180" t="s">
        <v>234</v>
      </c>
      <c r="ADU407" s="180" t="s">
        <v>234</v>
      </c>
      <c r="ADV407" s="180" t="s">
        <v>234</v>
      </c>
      <c r="ADW407" s="180" t="s">
        <v>234</v>
      </c>
      <c r="ADX407" s="180" t="s">
        <v>234</v>
      </c>
      <c r="ADY407" s="180" t="s">
        <v>234</v>
      </c>
      <c r="ADZ407" s="180" t="s">
        <v>234</v>
      </c>
      <c r="AEA407" s="180" t="s">
        <v>234</v>
      </c>
      <c r="AEB407" s="180" t="s">
        <v>234</v>
      </c>
      <c r="AEC407" s="180" t="s">
        <v>234</v>
      </c>
      <c r="AED407" s="180" t="s">
        <v>234</v>
      </c>
      <c r="AEE407" s="180" t="s">
        <v>234</v>
      </c>
      <c r="AEF407" s="180" t="s">
        <v>234</v>
      </c>
      <c r="AEG407" s="180" t="s">
        <v>234</v>
      </c>
      <c r="AEH407" s="180" t="s">
        <v>234</v>
      </c>
      <c r="AEI407" s="180" t="s">
        <v>234</v>
      </c>
      <c r="AEJ407" s="180" t="s">
        <v>234</v>
      </c>
      <c r="AEK407" s="180" t="s">
        <v>234</v>
      </c>
      <c r="AEL407" s="180" t="s">
        <v>234</v>
      </c>
      <c r="AEM407" s="180" t="s">
        <v>234</v>
      </c>
      <c r="AEN407" s="180" t="s">
        <v>234</v>
      </c>
      <c r="AEO407" s="180" t="s">
        <v>234</v>
      </c>
      <c r="AEP407" s="180" t="s">
        <v>234</v>
      </c>
      <c r="AEQ407" s="180" t="s">
        <v>234</v>
      </c>
      <c r="AER407" s="180" t="s">
        <v>234</v>
      </c>
      <c r="AES407" s="180" t="s">
        <v>234</v>
      </c>
      <c r="AET407" s="180" t="s">
        <v>234</v>
      </c>
      <c r="AEU407" s="180" t="s">
        <v>234</v>
      </c>
      <c r="AEV407" s="180" t="s">
        <v>234</v>
      </c>
      <c r="AEW407" s="180" t="s">
        <v>234</v>
      </c>
      <c r="AEX407" s="180" t="s">
        <v>234</v>
      </c>
      <c r="AEY407" s="180" t="s">
        <v>234</v>
      </c>
      <c r="AEZ407" s="180" t="s">
        <v>234</v>
      </c>
      <c r="AFA407" s="180" t="s">
        <v>234</v>
      </c>
      <c r="AFB407" s="180" t="s">
        <v>234</v>
      </c>
      <c r="AFC407" s="180" t="s">
        <v>234</v>
      </c>
      <c r="AFD407" s="180" t="s">
        <v>234</v>
      </c>
      <c r="AFE407" s="180" t="s">
        <v>234</v>
      </c>
      <c r="AFF407" s="180" t="s">
        <v>234</v>
      </c>
      <c r="AFG407" s="180" t="s">
        <v>234</v>
      </c>
      <c r="AFH407" s="180" t="s">
        <v>234</v>
      </c>
      <c r="AFI407" s="180" t="s">
        <v>234</v>
      </c>
      <c r="AFJ407" s="180" t="s">
        <v>234</v>
      </c>
      <c r="AFK407" s="180" t="s">
        <v>234</v>
      </c>
      <c r="AFL407" s="180" t="s">
        <v>234</v>
      </c>
      <c r="AFM407" s="180" t="s">
        <v>234</v>
      </c>
      <c r="AFN407" s="180" t="s">
        <v>234</v>
      </c>
      <c r="AFO407" s="180" t="s">
        <v>234</v>
      </c>
      <c r="AFP407" s="180" t="s">
        <v>234</v>
      </c>
      <c r="AFQ407" s="180" t="s">
        <v>234</v>
      </c>
      <c r="AFR407" s="180" t="s">
        <v>234</v>
      </c>
      <c r="AFS407" s="180" t="s">
        <v>234</v>
      </c>
      <c r="AFT407" s="180" t="s">
        <v>234</v>
      </c>
      <c r="AFU407" s="180" t="s">
        <v>234</v>
      </c>
      <c r="AFV407" s="180" t="s">
        <v>234</v>
      </c>
      <c r="AFW407" s="180" t="s">
        <v>234</v>
      </c>
      <c r="AFX407" s="180" t="s">
        <v>234</v>
      </c>
      <c r="AFY407" s="180" t="s">
        <v>234</v>
      </c>
      <c r="AFZ407" s="180" t="s">
        <v>234</v>
      </c>
      <c r="AGA407" s="180" t="s">
        <v>234</v>
      </c>
      <c r="AGB407" s="180" t="s">
        <v>234</v>
      </c>
      <c r="AGC407" s="180" t="s">
        <v>234</v>
      </c>
      <c r="AGD407" s="180" t="s">
        <v>234</v>
      </c>
      <c r="AGE407" s="180" t="s">
        <v>234</v>
      </c>
      <c r="AGF407" s="180" t="s">
        <v>234</v>
      </c>
      <c r="AGG407" s="180" t="s">
        <v>234</v>
      </c>
      <c r="AGH407" s="180" t="s">
        <v>234</v>
      </c>
      <c r="AGI407" s="180" t="s">
        <v>234</v>
      </c>
      <c r="AGJ407" s="180" t="s">
        <v>234</v>
      </c>
      <c r="AGK407" s="180" t="s">
        <v>234</v>
      </c>
      <c r="AGL407" s="180" t="s">
        <v>234</v>
      </c>
      <c r="AGM407" s="180" t="s">
        <v>234</v>
      </c>
      <c r="AGN407" s="180" t="s">
        <v>234</v>
      </c>
      <c r="AGO407" s="180" t="s">
        <v>234</v>
      </c>
      <c r="AGP407" s="180" t="s">
        <v>234</v>
      </c>
      <c r="AGQ407" s="180" t="s">
        <v>234</v>
      </c>
      <c r="AGR407" s="180" t="s">
        <v>234</v>
      </c>
      <c r="AGS407" s="180" t="s">
        <v>234</v>
      </c>
      <c r="AGT407" s="180" t="s">
        <v>234</v>
      </c>
      <c r="AGU407" s="180" t="s">
        <v>234</v>
      </c>
      <c r="AGV407" s="180" t="s">
        <v>234</v>
      </c>
      <c r="AGW407" s="180" t="s">
        <v>234</v>
      </c>
      <c r="AGX407" s="180" t="s">
        <v>234</v>
      </c>
      <c r="AGY407" s="180" t="s">
        <v>234</v>
      </c>
      <c r="AGZ407" s="180" t="s">
        <v>234</v>
      </c>
      <c r="AHA407" s="180" t="s">
        <v>234</v>
      </c>
      <c r="AHB407" s="180" t="s">
        <v>234</v>
      </c>
      <c r="AHC407" s="180" t="s">
        <v>234</v>
      </c>
      <c r="AHD407" s="180" t="s">
        <v>234</v>
      </c>
      <c r="AHE407" s="180" t="s">
        <v>234</v>
      </c>
      <c r="AHF407" s="180" t="s">
        <v>234</v>
      </c>
      <c r="AHG407" s="180" t="s">
        <v>234</v>
      </c>
      <c r="AHH407" s="180" t="s">
        <v>234</v>
      </c>
      <c r="AHI407" s="180" t="s">
        <v>234</v>
      </c>
      <c r="AHJ407" s="180" t="s">
        <v>234</v>
      </c>
      <c r="AHK407" s="180" t="s">
        <v>234</v>
      </c>
      <c r="AHL407" s="180" t="s">
        <v>234</v>
      </c>
      <c r="AHM407" s="180" t="s">
        <v>234</v>
      </c>
      <c r="AHN407" s="180" t="s">
        <v>234</v>
      </c>
      <c r="AHO407" s="180" t="s">
        <v>234</v>
      </c>
      <c r="AHP407" s="180" t="s">
        <v>234</v>
      </c>
      <c r="AHQ407" s="180" t="s">
        <v>234</v>
      </c>
      <c r="AHR407" s="180" t="s">
        <v>234</v>
      </c>
      <c r="AHS407" s="180" t="s">
        <v>234</v>
      </c>
      <c r="AHT407" s="180" t="s">
        <v>234</v>
      </c>
      <c r="AHU407" s="180" t="s">
        <v>234</v>
      </c>
      <c r="AHV407" s="180" t="s">
        <v>234</v>
      </c>
      <c r="AHW407" s="180" t="s">
        <v>234</v>
      </c>
      <c r="AHX407" s="180" t="s">
        <v>234</v>
      </c>
      <c r="AHY407" s="180" t="s">
        <v>234</v>
      </c>
      <c r="AHZ407" s="180" t="s">
        <v>234</v>
      </c>
      <c r="AIA407" s="180" t="s">
        <v>234</v>
      </c>
      <c r="AIB407" s="180" t="s">
        <v>234</v>
      </c>
      <c r="AIC407" s="180" t="s">
        <v>234</v>
      </c>
      <c r="AID407" s="180" t="s">
        <v>234</v>
      </c>
      <c r="AIE407" s="180" t="s">
        <v>234</v>
      </c>
      <c r="AIF407" s="180" t="s">
        <v>234</v>
      </c>
      <c r="AIG407" s="180" t="s">
        <v>234</v>
      </c>
      <c r="AIH407" s="180" t="s">
        <v>234</v>
      </c>
      <c r="AII407" s="180" t="s">
        <v>234</v>
      </c>
      <c r="AIJ407" s="180" t="s">
        <v>234</v>
      </c>
      <c r="AIK407" s="180" t="s">
        <v>234</v>
      </c>
      <c r="AIL407" s="180" t="s">
        <v>234</v>
      </c>
      <c r="AIM407" s="180" t="s">
        <v>234</v>
      </c>
      <c r="AIN407" s="180" t="s">
        <v>234</v>
      </c>
      <c r="AIO407" s="180" t="s">
        <v>234</v>
      </c>
      <c r="AIP407" s="180" t="s">
        <v>234</v>
      </c>
      <c r="AIQ407" s="180" t="s">
        <v>234</v>
      </c>
      <c r="AIR407" s="180" t="s">
        <v>234</v>
      </c>
      <c r="AIS407" s="180" t="s">
        <v>234</v>
      </c>
      <c r="AIT407" s="180" t="s">
        <v>234</v>
      </c>
      <c r="AIU407" s="180" t="s">
        <v>234</v>
      </c>
      <c r="AIV407" s="180" t="s">
        <v>234</v>
      </c>
      <c r="AIW407" s="180" t="s">
        <v>234</v>
      </c>
      <c r="AIX407" s="180" t="s">
        <v>234</v>
      </c>
      <c r="AIY407" s="180" t="s">
        <v>234</v>
      </c>
      <c r="AIZ407" s="180" t="s">
        <v>234</v>
      </c>
      <c r="AJA407" s="180" t="s">
        <v>234</v>
      </c>
      <c r="AJB407" s="180" t="s">
        <v>234</v>
      </c>
      <c r="AJC407" s="180" t="s">
        <v>234</v>
      </c>
      <c r="AJD407" s="180" t="s">
        <v>234</v>
      </c>
      <c r="AJE407" s="180" t="s">
        <v>234</v>
      </c>
      <c r="AJF407" s="180" t="s">
        <v>234</v>
      </c>
      <c r="AJG407" s="180" t="s">
        <v>234</v>
      </c>
      <c r="AJH407" s="180" t="s">
        <v>234</v>
      </c>
      <c r="AJI407" s="180" t="s">
        <v>234</v>
      </c>
      <c r="AJJ407" s="180" t="s">
        <v>234</v>
      </c>
      <c r="AJK407" s="180" t="s">
        <v>234</v>
      </c>
      <c r="AJL407" s="180" t="s">
        <v>234</v>
      </c>
      <c r="AJM407" s="180" t="s">
        <v>234</v>
      </c>
      <c r="AJN407" s="180" t="s">
        <v>234</v>
      </c>
      <c r="AJO407" s="180" t="s">
        <v>234</v>
      </c>
      <c r="AJP407" s="180" t="s">
        <v>234</v>
      </c>
      <c r="AJQ407" s="180" t="s">
        <v>234</v>
      </c>
      <c r="AJR407" s="180" t="s">
        <v>234</v>
      </c>
      <c r="AJS407" s="180" t="s">
        <v>234</v>
      </c>
      <c r="AJT407" s="180" t="s">
        <v>234</v>
      </c>
      <c r="AJU407" s="180" t="s">
        <v>234</v>
      </c>
      <c r="AJV407" s="180" t="s">
        <v>234</v>
      </c>
      <c r="AJW407" s="180" t="s">
        <v>234</v>
      </c>
      <c r="AJX407" s="180" t="s">
        <v>234</v>
      </c>
      <c r="AJY407" s="180" t="s">
        <v>234</v>
      </c>
      <c r="AJZ407" s="180" t="s">
        <v>234</v>
      </c>
      <c r="AKA407" s="180" t="s">
        <v>234</v>
      </c>
      <c r="AKB407" s="180" t="s">
        <v>234</v>
      </c>
      <c r="AKC407" s="180" t="s">
        <v>234</v>
      </c>
      <c r="AKD407" s="180" t="s">
        <v>234</v>
      </c>
      <c r="AKE407" s="180" t="s">
        <v>234</v>
      </c>
      <c r="AKF407" s="180" t="s">
        <v>234</v>
      </c>
      <c r="AKG407" s="180" t="s">
        <v>234</v>
      </c>
      <c r="AKH407" s="180" t="s">
        <v>234</v>
      </c>
      <c r="AKI407" s="180" t="s">
        <v>234</v>
      </c>
      <c r="AKJ407" s="180" t="s">
        <v>234</v>
      </c>
      <c r="AKK407" s="180" t="s">
        <v>234</v>
      </c>
      <c r="AKL407" s="180" t="s">
        <v>234</v>
      </c>
      <c r="AKM407" s="180" t="s">
        <v>234</v>
      </c>
      <c r="AKN407" s="180" t="s">
        <v>234</v>
      </c>
      <c r="AKO407" s="180" t="s">
        <v>234</v>
      </c>
      <c r="AKP407" s="180" t="s">
        <v>234</v>
      </c>
      <c r="AKQ407" s="180" t="s">
        <v>234</v>
      </c>
      <c r="AKR407" s="180" t="s">
        <v>234</v>
      </c>
      <c r="AKS407" s="180" t="s">
        <v>234</v>
      </c>
      <c r="AKT407" s="180" t="s">
        <v>234</v>
      </c>
      <c r="AKU407" s="180" t="s">
        <v>234</v>
      </c>
      <c r="AKV407" s="180" t="s">
        <v>234</v>
      </c>
      <c r="AKW407" s="180" t="s">
        <v>234</v>
      </c>
      <c r="AKX407" s="180" t="s">
        <v>234</v>
      </c>
      <c r="AKY407" s="180" t="s">
        <v>234</v>
      </c>
      <c r="AKZ407" s="180" t="s">
        <v>234</v>
      </c>
      <c r="ALA407" s="180" t="s">
        <v>234</v>
      </c>
      <c r="ALB407" s="180" t="s">
        <v>234</v>
      </c>
      <c r="ALC407" s="180" t="s">
        <v>234</v>
      </c>
      <c r="ALD407" s="180" t="s">
        <v>234</v>
      </c>
      <c r="ALE407" s="180" t="s">
        <v>234</v>
      </c>
      <c r="ALF407" s="180" t="s">
        <v>234</v>
      </c>
      <c r="ALG407" s="180" t="s">
        <v>234</v>
      </c>
      <c r="ALH407" s="180" t="s">
        <v>234</v>
      </c>
      <c r="ALI407" s="180" t="s">
        <v>234</v>
      </c>
      <c r="ALJ407" s="180" t="s">
        <v>234</v>
      </c>
      <c r="ALK407" s="180" t="s">
        <v>234</v>
      </c>
      <c r="ALL407" s="180" t="s">
        <v>234</v>
      </c>
      <c r="ALM407" s="180" t="s">
        <v>234</v>
      </c>
      <c r="ALN407" s="180" t="s">
        <v>234</v>
      </c>
      <c r="ALO407" s="180" t="s">
        <v>234</v>
      </c>
      <c r="ALP407" s="180" t="s">
        <v>234</v>
      </c>
      <c r="ALQ407" s="180" t="s">
        <v>234</v>
      </c>
      <c r="ALR407" s="180" t="s">
        <v>234</v>
      </c>
      <c r="ALS407" s="180" t="s">
        <v>234</v>
      </c>
      <c r="ALT407" s="180" t="s">
        <v>234</v>
      </c>
      <c r="ALU407" s="180" t="s">
        <v>234</v>
      </c>
      <c r="ALV407" s="180" t="s">
        <v>234</v>
      </c>
      <c r="ALW407" s="180" t="s">
        <v>234</v>
      </c>
      <c r="ALX407" s="180" t="s">
        <v>234</v>
      </c>
      <c r="ALY407" s="180" t="s">
        <v>234</v>
      </c>
      <c r="ALZ407" s="180" t="s">
        <v>234</v>
      </c>
      <c r="AMA407" s="180" t="s">
        <v>234</v>
      </c>
      <c r="AMB407" s="180" t="s">
        <v>234</v>
      </c>
      <c r="AMC407" s="180" t="s">
        <v>234</v>
      </c>
      <c r="AMD407" s="180" t="s">
        <v>234</v>
      </c>
      <c r="AME407" s="180" t="s">
        <v>234</v>
      </c>
      <c r="AMF407" s="180" t="s">
        <v>234</v>
      </c>
      <c r="AMG407" s="180" t="s">
        <v>234</v>
      </c>
      <c r="AMH407" s="180" t="s">
        <v>234</v>
      </c>
      <c r="AMI407" s="180" t="s">
        <v>234</v>
      </c>
      <c r="AMJ407" s="180" t="s">
        <v>234</v>
      </c>
      <c r="AMK407" s="180" t="s">
        <v>234</v>
      </c>
      <c r="AML407" s="180" t="s">
        <v>234</v>
      </c>
      <c r="AMM407" s="180" t="s">
        <v>234</v>
      </c>
      <c r="AMN407" s="180" t="s">
        <v>234</v>
      </c>
      <c r="AMO407" s="180" t="s">
        <v>234</v>
      </c>
      <c r="AMP407" s="180" t="s">
        <v>234</v>
      </c>
      <c r="AMQ407" s="180" t="s">
        <v>234</v>
      </c>
      <c r="AMR407" s="180" t="s">
        <v>234</v>
      </c>
      <c r="AMS407" s="180" t="s">
        <v>234</v>
      </c>
      <c r="AMT407" s="180" t="s">
        <v>234</v>
      </c>
      <c r="AMU407" s="180" t="s">
        <v>234</v>
      </c>
      <c r="AMV407" s="180" t="s">
        <v>234</v>
      </c>
      <c r="AMW407" s="180" t="s">
        <v>234</v>
      </c>
      <c r="AMX407" s="180" t="s">
        <v>234</v>
      </c>
      <c r="AMY407" s="180" t="s">
        <v>234</v>
      </c>
      <c r="AMZ407" s="180" t="s">
        <v>234</v>
      </c>
      <c r="ANA407" s="180" t="s">
        <v>234</v>
      </c>
      <c r="ANB407" s="180" t="s">
        <v>234</v>
      </c>
      <c r="ANC407" s="180" t="s">
        <v>234</v>
      </c>
      <c r="AND407" s="180" t="s">
        <v>234</v>
      </c>
      <c r="ANE407" s="180" t="s">
        <v>234</v>
      </c>
      <c r="ANF407" s="180" t="s">
        <v>234</v>
      </c>
      <c r="ANG407" s="180" t="s">
        <v>234</v>
      </c>
      <c r="ANH407" s="180" t="s">
        <v>234</v>
      </c>
      <c r="ANI407" s="180" t="s">
        <v>234</v>
      </c>
      <c r="ANJ407" s="180" t="s">
        <v>234</v>
      </c>
      <c r="ANK407" s="180" t="s">
        <v>234</v>
      </c>
      <c r="ANL407" s="180" t="s">
        <v>234</v>
      </c>
      <c r="ANM407" s="180" t="s">
        <v>234</v>
      </c>
      <c r="ANN407" s="180" t="s">
        <v>234</v>
      </c>
      <c r="ANO407" s="180" t="s">
        <v>234</v>
      </c>
      <c r="ANP407" s="180" t="s">
        <v>234</v>
      </c>
      <c r="ANQ407" s="180" t="s">
        <v>234</v>
      </c>
      <c r="ANR407" s="180" t="s">
        <v>234</v>
      </c>
      <c r="ANS407" s="180" t="s">
        <v>234</v>
      </c>
      <c r="ANT407" s="180" t="s">
        <v>234</v>
      </c>
      <c r="ANU407" s="180" t="s">
        <v>234</v>
      </c>
      <c r="ANV407" s="180" t="s">
        <v>234</v>
      </c>
      <c r="ANW407" s="180" t="s">
        <v>234</v>
      </c>
      <c r="ANX407" s="180" t="s">
        <v>234</v>
      </c>
      <c r="ANY407" s="180" t="s">
        <v>234</v>
      </c>
      <c r="ANZ407" s="180" t="s">
        <v>234</v>
      </c>
      <c r="AOA407" s="180" t="s">
        <v>234</v>
      </c>
      <c r="AOB407" s="180" t="s">
        <v>234</v>
      </c>
      <c r="AOC407" s="180" t="s">
        <v>234</v>
      </c>
      <c r="AOD407" s="180" t="s">
        <v>234</v>
      </c>
      <c r="AOE407" s="180" t="s">
        <v>234</v>
      </c>
      <c r="AOF407" s="180" t="s">
        <v>234</v>
      </c>
      <c r="AOG407" s="180" t="s">
        <v>234</v>
      </c>
      <c r="AOH407" s="180" t="s">
        <v>234</v>
      </c>
      <c r="AOI407" s="180" t="s">
        <v>234</v>
      </c>
      <c r="AOJ407" s="180" t="s">
        <v>234</v>
      </c>
      <c r="AOK407" s="180" t="s">
        <v>234</v>
      </c>
      <c r="AOL407" s="180" t="s">
        <v>234</v>
      </c>
      <c r="AOM407" s="180" t="s">
        <v>234</v>
      </c>
      <c r="AON407" s="180" t="s">
        <v>234</v>
      </c>
      <c r="AOO407" s="180" t="s">
        <v>234</v>
      </c>
      <c r="AOP407" s="180" t="s">
        <v>234</v>
      </c>
      <c r="AOQ407" s="180" t="s">
        <v>234</v>
      </c>
      <c r="AOR407" s="180" t="s">
        <v>234</v>
      </c>
      <c r="AOS407" s="180" t="s">
        <v>234</v>
      </c>
      <c r="AOT407" s="180" t="s">
        <v>234</v>
      </c>
      <c r="AOU407" s="180" t="s">
        <v>234</v>
      </c>
      <c r="AOV407" s="180" t="s">
        <v>234</v>
      </c>
      <c r="AOW407" s="180" t="s">
        <v>234</v>
      </c>
      <c r="AOX407" s="180" t="s">
        <v>234</v>
      </c>
      <c r="AOY407" s="180" t="s">
        <v>234</v>
      </c>
      <c r="AOZ407" s="180" t="s">
        <v>234</v>
      </c>
      <c r="APA407" s="180" t="s">
        <v>234</v>
      </c>
      <c r="APB407" s="180" t="s">
        <v>234</v>
      </c>
      <c r="APC407" s="180" t="s">
        <v>234</v>
      </c>
      <c r="APD407" s="180" t="s">
        <v>234</v>
      </c>
      <c r="APE407" s="180" t="s">
        <v>234</v>
      </c>
      <c r="APF407" s="180" t="s">
        <v>234</v>
      </c>
      <c r="APG407" s="180" t="s">
        <v>234</v>
      </c>
      <c r="APH407" s="180" t="s">
        <v>234</v>
      </c>
      <c r="API407" s="180" t="s">
        <v>234</v>
      </c>
      <c r="APJ407" s="180" t="s">
        <v>234</v>
      </c>
      <c r="APK407" s="180" t="s">
        <v>234</v>
      </c>
      <c r="APL407" s="180" t="s">
        <v>234</v>
      </c>
      <c r="APM407" s="180" t="s">
        <v>234</v>
      </c>
      <c r="APN407" s="180" t="s">
        <v>234</v>
      </c>
      <c r="APO407" s="180" t="s">
        <v>234</v>
      </c>
      <c r="APP407" s="180" t="s">
        <v>234</v>
      </c>
      <c r="APQ407" s="180" t="s">
        <v>234</v>
      </c>
      <c r="APR407" s="180" t="s">
        <v>234</v>
      </c>
      <c r="APS407" s="180" t="s">
        <v>234</v>
      </c>
      <c r="APT407" s="180" t="s">
        <v>234</v>
      </c>
      <c r="APU407" s="180" t="s">
        <v>234</v>
      </c>
      <c r="APV407" s="180" t="s">
        <v>234</v>
      </c>
      <c r="APW407" s="180" t="s">
        <v>234</v>
      </c>
      <c r="APX407" s="180" t="s">
        <v>234</v>
      </c>
      <c r="APY407" s="180" t="s">
        <v>234</v>
      </c>
      <c r="APZ407" s="180" t="s">
        <v>234</v>
      </c>
      <c r="AQA407" s="180" t="s">
        <v>234</v>
      </c>
      <c r="AQB407" s="180" t="s">
        <v>234</v>
      </c>
      <c r="AQC407" s="180" t="s">
        <v>234</v>
      </c>
      <c r="AQD407" s="180" t="s">
        <v>234</v>
      </c>
      <c r="AQE407" s="180" t="s">
        <v>234</v>
      </c>
      <c r="AQF407" s="180" t="s">
        <v>234</v>
      </c>
      <c r="AQG407" s="180" t="s">
        <v>234</v>
      </c>
      <c r="AQH407" s="180" t="s">
        <v>234</v>
      </c>
      <c r="AQI407" s="180" t="s">
        <v>234</v>
      </c>
      <c r="AQJ407" s="180" t="s">
        <v>234</v>
      </c>
      <c r="AQK407" s="180" t="s">
        <v>234</v>
      </c>
      <c r="AQL407" s="180" t="s">
        <v>234</v>
      </c>
      <c r="AQM407" s="180" t="s">
        <v>234</v>
      </c>
      <c r="AQN407" s="180" t="s">
        <v>234</v>
      </c>
      <c r="AQO407" s="180" t="s">
        <v>234</v>
      </c>
      <c r="AQP407" s="180" t="s">
        <v>234</v>
      </c>
      <c r="AQQ407" s="180" t="s">
        <v>234</v>
      </c>
      <c r="AQR407" s="180" t="s">
        <v>234</v>
      </c>
      <c r="AQS407" s="180" t="s">
        <v>234</v>
      </c>
      <c r="AQT407" s="180" t="s">
        <v>234</v>
      </c>
      <c r="AQU407" s="180" t="s">
        <v>234</v>
      </c>
      <c r="AQV407" s="180" t="s">
        <v>234</v>
      </c>
      <c r="AQW407" s="180" t="s">
        <v>234</v>
      </c>
      <c r="AQX407" s="180" t="s">
        <v>234</v>
      </c>
      <c r="AQY407" s="180" t="s">
        <v>234</v>
      </c>
      <c r="AQZ407" s="180" t="s">
        <v>234</v>
      </c>
      <c r="ARA407" s="180" t="s">
        <v>234</v>
      </c>
      <c r="ARB407" s="180" t="s">
        <v>234</v>
      </c>
      <c r="ARC407" s="180" t="s">
        <v>234</v>
      </c>
      <c r="ARD407" s="180" t="s">
        <v>234</v>
      </c>
      <c r="ARE407" s="180" t="s">
        <v>234</v>
      </c>
      <c r="ARF407" s="180" t="s">
        <v>234</v>
      </c>
      <c r="ARG407" s="180" t="s">
        <v>234</v>
      </c>
      <c r="ARH407" s="180" t="s">
        <v>234</v>
      </c>
      <c r="ARI407" s="180" t="s">
        <v>234</v>
      </c>
      <c r="ARJ407" s="180" t="s">
        <v>234</v>
      </c>
      <c r="ARK407" s="180" t="s">
        <v>234</v>
      </c>
      <c r="ARL407" s="180" t="s">
        <v>234</v>
      </c>
      <c r="ARM407" s="180" t="s">
        <v>234</v>
      </c>
      <c r="ARN407" s="180" t="s">
        <v>234</v>
      </c>
      <c r="ARO407" s="180" t="s">
        <v>234</v>
      </c>
      <c r="ARP407" s="180" t="s">
        <v>234</v>
      </c>
      <c r="ARQ407" s="180" t="s">
        <v>234</v>
      </c>
      <c r="ARR407" s="180" t="s">
        <v>234</v>
      </c>
      <c r="ARS407" s="180" t="s">
        <v>234</v>
      </c>
      <c r="ART407" s="180" t="s">
        <v>234</v>
      </c>
      <c r="ARU407" s="180" t="s">
        <v>234</v>
      </c>
      <c r="ARV407" s="180" t="s">
        <v>234</v>
      </c>
      <c r="ARW407" s="180" t="s">
        <v>234</v>
      </c>
      <c r="ARX407" s="180" t="s">
        <v>234</v>
      </c>
      <c r="ARY407" s="180" t="s">
        <v>234</v>
      </c>
      <c r="ARZ407" s="180" t="s">
        <v>234</v>
      </c>
      <c r="ASA407" s="180" t="s">
        <v>234</v>
      </c>
      <c r="ASB407" s="180" t="s">
        <v>234</v>
      </c>
      <c r="ASC407" s="180" t="s">
        <v>234</v>
      </c>
      <c r="ASD407" s="180" t="s">
        <v>234</v>
      </c>
      <c r="ASE407" s="180" t="s">
        <v>234</v>
      </c>
      <c r="ASF407" s="180" t="s">
        <v>234</v>
      </c>
      <c r="ASG407" s="180" t="s">
        <v>234</v>
      </c>
      <c r="ASH407" s="180" t="s">
        <v>234</v>
      </c>
      <c r="ASI407" s="180" t="s">
        <v>234</v>
      </c>
      <c r="ASJ407" s="180" t="s">
        <v>234</v>
      </c>
      <c r="ASK407" s="180" t="s">
        <v>234</v>
      </c>
      <c r="ASL407" s="180" t="s">
        <v>234</v>
      </c>
      <c r="ASM407" s="180" t="s">
        <v>234</v>
      </c>
      <c r="ASN407" s="180" t="s">
        <v>234</v>
      </c>
      <c r="ASO407" s="180" t="s">
        <v>234</v>
      </c>
      <c r="ASP407" s="180" t="s">
        <v>234</v>
      </c>
      <c r="ASQ407" s="180" t="s">
        <v>234</v>
      </c>
      <c r="ASR407" s="180" t="s">
        <v>234</v>
      </c>
      <c r="ASS407" s="180" t="s">
        <v>234</v>
      </c>
      <c r="AST407" s="180" t="s">
        <v>234</v>
      </c>
      <c r="ASU407" s="180" t="s">
        <v>234</v>
      </c>
      <c r="ASV407" s="180" t="s">
        <v>234</v>
      </c>
      <c r="ASW407" s="180" t="s">
        <v>234</v>
      </c>
      <c r="ASX407" s="180" t="s">
        <v>234</v>
      </c>
      <c r="ASY407" s="180" t="s">
        <v>234</v>
      </c>
      <c r="ASZ407" s="180" t="s">
        <v>234</v>
      </c>
      <c r="ATA407" s="180" t="s">
        <v>234</v>
      </c>
      <c r="ATB407" s="180" t="s">
        <v>234</v>
      </c>
      <c r="ATC407" s="180" t="s">
        <v>234</v>
      </c>
      <c r="ATD407" s="180" t="s">
        <v>234</v>
      </c>
      <c r="ATE407" s="180" t="s">
        <v>234</v>
      </c>
      <c r="ATF407" s="180" t="s">
        <v>234</v>
      </c>
      <c r="ATG407" s="180" t="s">
        <v>234</v>
      </c>
      <c r="ATH407" s="180" t="s">
        <v>234</v>
      </c>
      <c r="ATI407" s="180" t="s">
        <v>234</v>
      </c>
      <c r="ATJ407" s="180" t="s">
        <v>234</v>
      </c>
      <c r="ATK407" s="180" t="s">
        <v>234</v>
      </c>
      <c r="ATL407" s="180" t="s">
        <v>234</v>
      </c>
      <c r="ATM407" s="180" t="s">
        <v>234</v>
      </c>
      <c r="ATN407" s="180" t="s">
        <v>234</v>
      </c>
      <c r="ATO407" s="180" t="s">
        <v>234</v>
      </c>
      <c r="ATP407" s="180" t="s">
        <v>234</v>
      </c>
      <c r="ATQ407" s="180" t="s">
        <v>234</v>
      </c>
      <c r="ATR407" s="180" t="s">
        <v>234</v>
      </c>
      <c r="ATS407" s="180" t="s">
        <v>234</v>
      </c>
      <c r="ATT407" s="180" t="s">
        <v>234</v>
      </c>
      <c r="ATU407" s="180" t="s">
        <v>234</v>
      </c>
      <c r="ATV407" s="180" t="s">
        <v>234</v>
      </c>
      <c r="ATW407" s="180" t="s">
        <v>234</v>
      </c>
      <c r="ATX407" s="180" t="s">
        <v>234</v>
      </c>
      <c r="ATY407" s="180" t="s">
        <v>234</v>
      </c>
      <c r="ATZ407" s="180" t="s">
        <v>234</v>
      </c>
      <c r="AUA407" s="180" t="s">
        <v>234</v>
      </c>
      <c r="AUB407" s="180" t="s">
        <v>234</v>
      </c>
      <c r="AUC407" s="180" t="s">
        <v>234</v>
      </c>
      <c r="AUD407" s="180" t="s">
        <v>234</v>
      </c>
      <c r="AUE407" s="180" t="s">
        <v>234</v>
      </c>
      <c r="AUF407" s="180" t="s">
        <v>234</v>
      </c>
      <c r="AUG407" s="180" t="s">
        <v>234</v>
      </c>
      <c r="AUH407" s="180" t="s">
        <v>234</v>
      </c>
      <c r="AUI407" s="180" t="s">
        <v>234</v>
      </c>
      <c r="AUJ407" s="180" t="s">
        <v>234</v>
      </c>
      <c r="AUK407" s="180" t="s">
        <v>234</v>
      </c>
      <c r="AUL407" s="180" t="s">
        <v>234</v>
      </c>
      <c r="AUM407" s="180" t="s">
        <v>234</v>
      </c>
      <c r="AUN407" s="180" t="s">
        <v>234</v>
      </c>
      <c r="AUO407" s="180" t="s">
        <v>234</v>
      </c>
      <c r="AUP407" s="180" t="s">
        <v>234</v>
      </c>
      <c r="AUQ407" s="180" t="s">
        <v>234</v>
      </c>
      <c r="AUR407" s="180" t="s">
        <v>234</v>
      </c>
      <c r="AUS407" s="180" t="s">
        <v>234</v>
      </c>
      <c r="AUT407" s="180" t="s">
        <v>234</v>
      </c>
      <c r="AUU407" s="180" t="s">
        <v>234</v>
      </c>
      <c r="AUV407" s="180" t="s">
        <v>234</v>
      </c>
      <c r="AUW407" s="180" t="s">
        <v>234</v>
      </c>
      <c r="AUX407" s="180" t="s">
        <v>234</v>
      </c>
      <c r="AUY407" s="180" t="s">
        <v>234</v>
      </c>
      <c r="AUZ407" s="180" t="s">
        <v>234</v>
      </c>
      <c r="AVA407" s="180" t="s">
        <v>234</v>
      </c>
      <c r="AVB407" s="180" t="s">
        <v>234</v>
      </c>
      <c r="AVC407" s="180" t="s">
        <v>234</v>
      </c>
      <c r="AVD407" s="180" t="s">
        <v>234</v>
      </c>
      <c r="AVE407" s="180" t="s">
        <v>234</v>
      </c>
      <c r="AVF407" s="180" t="s">
        <v>234</v>
      </c>
      <c r="AVG407" s="180" t="s">
        <v>234</v>
      </c>
      <c r="AVH407" s="180" t="s">
        <v>234</v>
      </c>
      <c r="AVI407" s="180" t="s">
        <v>234</v>
      </c>
      <c r="AVJ407" s="180" t="s">
        <v>234</v>
      </c>
      <c r="AVK407" s="180" t="s">
        <v>234</v>
      </c>
      <c r="AVL407" s="180" t="s">
        <v>234</v>
      </c>
      <c r="AVM407" s="180" t="s">
        <v>234</v>
      </c>
      <c r="AVN407" s="180" t="s">
        <v>234</v>
      </c>
      <c r="AVO407" s="180" t="s">
        <v>234</v>
      </c>
      <c r="AVP407" s="180" t="s">
        <v>234</v>
      </c>
      <c r="AVQ407" s="180" t="s">
        <v>234</v>
      </c>
      <c r="AVR407" s="180" t="s">
        <v>234</v>
      </c>
      <c r="AVS407" s="180" t="s">
        <v>234</v>
      </c>
      <c r="AVT407" s="180" t="s">
        <v>234</v>
      </c>
      <c r="AVU407" s="180" t="s">
        <v>234</v>
      </c>
      <c r="AVV407" s="180" t="s">
        <v>234</v>
      </c>
      <c r="AVW407" s="180" t="s">
        <v>234</v>
      </c>
      <c r="AVX407" s="180" t="s">
        <v>234</v>
      </c>
      <c r="AVY407" s="180" t="s">
        <v>234</v>
      </c>
      <c r="AVZ407" s="180" t="s">
        <v>234</v>
      </c>
      <c r="AWA407" s="180" t="s">
        <v>234</v>
      </c>
      <c r="AWB407" s="180" t="s">
        <v>234</v>
      </c>
      <c r="AWC407" s="180" t="s">
        <v>234</v>
      </c>
      <c r="AWD407" s="180" t="s">
        <v>234</v>
      </c>
      <c r="AWE407" s="180" t="s">
        <v>234</v>
      </c>
      <c r="AWF407" s="180" t="s">
        <v>234</v>
      </c>
      <c r="AWG407" s="180" t="s">
        <v>234</v>
      </c>
      <c r="AWH407" s="180" t="s">
        <v>234</v>
      </c>
      <c r="AWI407" s="180" t="s">
        <v>234</v>
      </c>
      <c r="AWJ407" s="180" t="s">
        <v>234</v>
      </c>
      <c r="AWK407" s="180" t="s">
        <v>234</v>
      </c>
      <c r="AWL407" s="180" t="s">
        <v>234</v>
      </c>
      <c r="AWM407" s="180" t="s">
        <v>234</v>
      </c>
      <c r="AWN407" s="180" t="s">
        <v>234</v>
      </c>
      <c r="AWO407" s="180" t="s">
        <v>234</v>
      </c>
      <c r="AWP407" s="180" t="s">
        <v>234</v>
      </c>
      <c r="AWQ407" s="180" t="s">
        <v>234</v>
      </c>
      <c r="AWR407" s="180" t="s">
        <v>234</v>
      </c>
      <c r="AWS407" s="180" t="s">
        <v>234</v>
      </c>
      <c r="AWT407" s="180" t="s">
        <v>234</v>
      </c>
      <c r="AWU407" s="180" t="s">
        <v>234</v>
      </c>
      <c r="AWV407" s="180" t="s">
        <v>234</v>
      </c>
      <c r="AWW407" s="180" t="s">
        <v>234</v>
      </c>
      <c r="AWX407" s="180" t="s">
        <v>234</v>
      </c>
      <c r="AWY407" s="180" t="s">
        <v>234</v>
      </c>
      <c r="AWZ407" s="180" t="s">
        <v>234</v>
      </c>
      <c r="AXA407" s="180" t="s">
        <v>234</v>
      </c>
      <c r="AXB407" s="180" t="s">
        <v>234</v>
      </c>
      <c r="AXC407" s="180" t="s">
        <v>234</v>
      </c>
      <c r="AXD407" s="180" t="s">
        <v>234</v>
      </c>
      <c r="AXE407" s="180" t="s">
        <v>234</v>
      </c>
      <c r="AXF407" s="180" t="s">
        <v>234</v>
      </c>
      <c r="AXG407" s="180" t="s">
        <v>234</v>
      </c>
      <c r="AXH407" s="180" t="s">
        <v>234</v>
      </c>
      <c r="AXI407" s="180" t="s">
        <v>234</v>
      </c>
      <c r="AXJ407" s="180" t="s">
        <v>234</v>
      </c>
      <c r="AXK407" s="180" t="s">
        <v>234</v>
      </c>
      <c r="AXL407" s="180" t="s">
        <v>234</v>
      </c>
      <c r="AXM407" s="180" t="s">
        <v>234</v>
      </c>
      <c r="AXN407" s="180" t="s">
        <v>234</v>
      </c>
      <c r="AXO407" s="180" t="s">
        <v>234</v>
      </c>
      <c r="AXP407" s="180" t="s">
        <v>234</v>
      </c>
      <c r="AXQ407" s="180" t="s">
        <v>234</v>
      </c>
      <c r="AXR407" s="180" t="s">
        <v>234</v>
      </c>
      <c r="AXS407" s="180" t="s">
        <v>234</v>
      </c>
      <c r="AXT407" s="180" t="s">
        <v>234</v>
      </c>
      <c r="AXU407" s="180" t="s">
        <v>234</v>
      </c>
      <c r="AXV407" s="180" t="s">
        <v>234</v>
      </c>
      <c r="AXW407" s="180" t="s">
        <v>234</v>
      </c>
      <c r="AXX407" s="180" t="s">
        <v>234</v>
      </c>
      <c r="AXY407" s="180" t="s">
        <v>234</v>
      </c>
      <c r="AXZ407" s="180" t="s">
        <v>234</v>
      </c>
      <c r="AYA407" s="180" t="s">
        <v>234</v>
      </c>
      <c r="AYB407" s="180" t="s">
        <v>234</v>
      </c>
      <c r="AYC407" s="180" t="s">
        <v>234</v>
      </c>
      <c r="AYD407" s="180" t="s">
        <v>234</v>
      </c>
      <c r="AYE407" s="180" t="s">
        <v>234</v>
      </c>
      <c r="AYF407" s="180" t="s">
        <v>234</v>
      </c>
      <c r="AYG407" s="180" t="s">
        <v>234</v>
      </c>
      <c r="AYH407" s="180" t="s">
        <v>234</v>
      </c>
      <c r="AYI407" s="180" t="s">
        <v>234</v>
      </c>
      <c r="AYJ407" s="180" t="s">
        <v>234</v>
      </c>
      <c r="AYK407" s="180" t="s">
        <v>234</v>
      </c>
      <c r="AYL407" s="180" t="s">
        <v>234</v>
      </c>
      <c r="AYM407" s="180" t="s">
        <v>234</v>
      </c>
      <c r="AYN407" s="180" t="s">
        <v>234</v>
      </c>
      <c r="AYO407" s="180" t="s">
        <v>234</v>
      </c>
      <c r="AYP407" s="180" t="s">
        <v>234</v>
      </c>
      <c r="AYQ407" s="180" t="s">
        <v>234</v>
      </c>
      <c r="AYR407" s="180" t="s">
        <v>234</v>
      </c>
      <c r="AYS407" s="180" t="s">
        <v>234</v>
      </c>
      <c r="AYT407" s="180" t="s">
        <v>234</v>
      </c>
      <c r="AYU407" s="180" t="s">
        <v>234</v>
      </c>
      <c r="AYV407" s="180" t="s">
        <v>234</v>
      </c>
      <c r="AYW407" s="180" t="s">
        <v>234</v>
      </c>
      <c r="AYX407" s="180" t="s">
        <v>234</v>
      </c>
      <c r="AYY407" s="180" t="s">
        <v>234</v>
      </c>
      <c r="AYZ407" s="180" t="s">
        <v>234</v>
      </c>
      <c r="AZA407" s="180" t="s">
        <v>234</v>
      </c>
      <c r="AZB407" s="180" t="s">
        <v>234</v>
      </c>
      <c r="AZC407" s="180" t="s">
        <v>234</v>
      </c>
      <c r="AZD407" s="180" t="s">
        <v>234</v>
      </c>
      <c r="AZE407" s="180" t="s">
        <v>234</v>
      </c>
      <c r="AZF407" s="180" t="s">
        <v>234</v>
      </c>
      <c r="AZG407" s="180" t="s">
        <v>234</v>
      </c>
      <c r="AZH407" s="180" t="s">
        <v>234</v>
      </c>
      <c r="AZI407" s="180" t="s">
        <v>234</v>
      </c>
      <c r="AZJ407" s="180" t="s">
        <v>234</v>
      </c>
      <c r="AZK407" s="180" t="s">
        <v>234</v>
      </c>
      <c r="AZL407" s="180" t="s">
        <v>234</v>
      </c>
      <c r="AZM407" s="180" t="s">
        <v>234</v>
      </c>
      <c r="AZN407" s="180" t="s">
        <v>234</v>
      </c>
      <c r="AZO407" s="180" t="s">
        <v>234</v>
      </c>
      <c r="AZP407" s="180" t="s">
        <v>234</v>
      </c>
      <c r="AZQ407" s="180" t="s">
        <v>234</v>
      </c>
      <c r="AZR407" s="180" t="s">
        <v>234</v>
      </c>
      <c r="AZS407" s="180" t="s">
        <v>234</v>
      </c>
      <c r="AZT407" s="180" t="s">
        <v>234</v>
      </c>
      <c r="AZU407" s="180" t="s">
        <v>234</v>
      </c>
      <c r="AZV407" s="180" t="s">
        <v>234</v>
      </c>
      <c r="AZW407" s="180" t="s">
        <v>234</v>
      </c>
      <c r="AZX407" s="180" t="s">
        <v>234</v>
      </c>
      <c r="AZY407" s="180" t="s">
        <v>234</v>
      </c>
      <c r="AZZ407" s="180" t="s">
        <v>234</v>
      </c>
      <c r="BAA407" s="180" t="s">
        <v>234</v>
      </c>
      <c r="BAB407" s="180" t="s">
        <v>234</v>
      </c>
      <c r="BAC407" s="180" t="s">
        <v>234</v>
      </c>
      <c r="BAD407" s="180" t="s">
        <v>234</v>
      </c>
      <c r="BAE407" s="180" t="s">
        <v>234</v>
      </c>
      <c r="BAF407" s="180" t="s">
        <v>234</v>
      </c>
      <c r="BAG407" s="180" t="s">
        <v>234</v>
      </c>
      <c r="BAH407" s="180" t="s">
        <v>234</v>
      </c>
      <c r="BAI407" s="180" t="s">
        <v>234</v>
      </c>
      <c r="BAJ407" s="180" t="s">
        <v>234</v>
      </c>
      <c r="BAK407" s="180" t="s">
        <v>234</v>
      </c>
      <c r="BAL407" s="180" t="s">
        <v>234</v>
      </c>
      <c r="BAM407" s="180" t="s">
        <v>234</v>
      </c>
      <c r="BAN407" s="180" t="s">
        <v>234</v>
      </c>
      <c r="BAO407" s="180" t="s">
        <v>234</v>
      </c>
      <c r="BAP407" s="180" t="s">
        <v>234</v>
      </c>
      <c r="BAQ407" s="180" t="s">
        <v>234</v>
      </c>
      <c r="BAR407" s="180" t="s">
        <v>234</v>
      </c>
      <c r="BAS407" s="180" t="s">
        <v>234</v>
      </c>
      <c r="BAT407" s="180" t="s">
        <v>234</v>
      </c>
      <c r="BAU407" s="180" t="s">
        <v>234</v>
      </c>
      <c r="BAV407" s="180" t="s">
        <v>234</v>
      </c>
      <c r="BAW407" s="180" t="s">
        <v>234</v>
      </c>
      <c r="BAX407" s="180" t="s">
        <v>234</v>
      </c>
      <c r="BAY407" s="180" t="s">
        <v>234</v>
      </c>
      <c r="BAZ407" s="180" t="s">
        <v>234</v>
      </c>
      <c r="BBA407" s="180" t="s">
        <v>234</v>
      </c>
      <c r="BBB407" s="180" t="s">
        <v>234</v>
      </c>
      <c r="BBC407" s="180" t="s">
        <v>234</v>
      </c>
      <c r="BBD407" s="180" t="s">
        <v>234</v>
      </c>
      <c r="BBE407" s="180" t="s">
        <v>234</v>
      </c>
      <c r="BBF407" s="180" t="s">
        <v>234</v>
      </c>
      <c r="BBG407" s="180" t="s">
        <v>234</v>
      </c>
      <c r="BBH407" s="180" t="s">
        <v>234</v>
      </c>
      <c r="BBI407" s="180" t="s">
        <v>234</v>
      </c>
      <c r="BBJ407" s="180" t="s">
        <v>234</v>
      </c>
      <c r="BBK407" s="180" t="s">
        <v>234</v>
      </c>
      <c r="BBL407" s="180" t="s">
        <v>234</v>
      </c>
      <c r="BBM407" s="180" t="s">
        <v>234</v>
      </c>
      <c r="BBN407" s="180" t="s">
        <v>234</v>
      </c>
      <c r="BBO407" s="180" t="s">
        <v>234</v>
      </c>
      <c r="BBP407" s="180" t="s">
        <v>234</v>
      </c>
      <c r="BBQ407" s="180" t="s">
        <v>234</v>
      </c>
      <c r="BBR407" s="180" t="s">
        <v>234</v>
      </c>
      <c r="BBS407" s="180" t="s">
        <v>234</v>
      </c>
      <c r="BBT407" s="180" t="s">
        <v>234</v>
      </c>
      <c r="BBU407" s="180" t="s">
        <v>234</v>
      </c>
      <c r="BBV407" s="180" t="s">
        <v>234</v>
      </c>
      <c r="BBW407" s="180" t="s">
        <v>234</v>
      </c>
      <c r="BBX407" s="180" t="s">
        <v>234</v>
      </c>
      <c r="BBY407" s="180" t="s">
        <v>234</v>
      </c>
      <c r="BBZ407" s="180" t="s">
        <v>234</v>
      </c>
      <c r="BCA407" s="180" t="s">
        <v>234</v>
      </c>
      <c r="BCB407" s="180" t="s">
        <v>234</v>
      </c>
      <c r="BCC407" s="180" t="s">
        <v>234</v>
      </c>
      <c r="BCD407" s="180" t="s">
        <v>234</v>
      </c>
      <c r="BCE407" s="180" t="s">
        <v>234</v>
      </c>
      <c r="BCF407" s="180" t="s">
        <v>234</v>
      </c>
      <c r="BCG407" s="180" t="s">
        <v>234</v>
      </c>
      <c r="BCH407" s="180" t="s">
        <v>234</v>
      </c>
      <c r="BCI407" s="180" t="s">
        <v>234</v>
      </c>
      <c r="BCJ407" s="180" t="s">
        <v>234</v>
      </c>
      <c r="BCK407" s="180" t="s">
        <v>234</v>
      </c>
      <c r="BCL407" s="180" t="s">
        <v>234</v>
      </c>
      <c r="BCM407" s="180" t="s">
        <v>234</v>
      </c>
      <c r="BCN407" s="180" t="s">
        <v>234</v>
      </c>
      <c r="BCO407" s="180" t="s">
        <v>234</v>
      </c>
      <c r="BCP407" s="180" t="s">
        <v>234</v>
      </c>
      <c r="BCQ407" s="180" t="s">
        <v>234</v>
      </c>
      <c r="BCR407" s="180" t="s">
        <v>234</v>
      </c>
      <c r="BCS407" s="180" t="s">
        <v>234</v>
      </c>
      <c r="BCT407" s="180" t="s">
        <v>234</v>
      </c>
      <c r="BCU407" s="180" t="s">
        <v>234</v>
      </c>
      <c r="BCV407" s="180" t="s">
        <v>234</v>
      </c>
      <c r="BCW407" s="180" t="s">
        <v>234</v>
      </c>
      <c r="BCX407" s="180" t="s">
        <v>234</v>
      </c>
      <c r="BCY407" s="180" t="s">
        <v>234</v>
      </c>
      <c r="BCZ407" s="180" t="s">
        <v>234</v>
      </c>
      <c r="BDA407" s="180" t="s">
        <v>234</v>
      </c>
      <c r="BDB407" s="180" t="s">
        <v>234</v>
      </c>
      <c r="BDC407" s="180" t="s">
        <v>234</v>
      </c>
      <c r="BDD407" s="180" t="s">
        <v>234</v>
      </c>
      <c r="BDE407" s="180" t="s">
        <v>234</v>
      </c>
      <c r="BDF407" s="180" t="s">
        <v>234</v>
      </c>
      <c r="BDG407" s="180" t="s">
        <v>234</v>
      </c>
      <c r="BDH407" s="180" t="s">
        <v>234</v>
      </c>
      <c r="BDI407" s="180" t="s">
        <v>234</v>
      </c>
      <c r="BDJ407" s="180" t="s">
        <v>234</v>
      </c>
      <c r="BDK407" s="180" t="s">
        <v>234</v>
      </c>
      <c r="BDL407" s="180" t="s">
        <v>234</v>
      </c>
      <c r="BDM407" s="180" t="s">
        <v>234</v>
      </c>
      <c r="BDN407" s="180" t="s">
        <v>234</v>
      </c>
      <c r="BDO407" s="180" t="s">
        <v>234</v>
      </c>
      <c r="BDP407" s="180" t="s">
        <v>234</v>
      </c>
      <c r="BDQ407" s="180" t="s">
        <v>234</v>
      </c>
      <c r="BDR407" s="180" t="s">
        <v>234</v>
      </c>
      <c r="BDS407" s="180" t="s">
        <v>234</v>
      </c>
      <c r="BDT407" s="180" t="s">
        <v>234</v>
      </c>
      <c r="BDU407" s="180" t="s">
        <v>234</v>
      </c>
      <c r="BDV407" s="180" t="s">
        <v>234</v>
      </c>
      <c r="BDW407" s="180" t="s">
        <v>234</v>
      </c>
      <c r="BDX407" s="180" t="s">
        <v>234</v>
      </c>
      <c r="BDY407" s="180" t="s">
        <v>234</v>
      </c>
      <c r="BDZ407" s="180" t="s">
        <v>234</v>
      </c>
      <c r="BEA407" s="180" t="s">
        <v>234</v>
      </c>
      <c r="BEB407" s="180" t="s">
        <v>234</v>
      </c>
      <c r="BEC407" s="180" t="s">
        <v>234</v>
      </c>
      <c r="BED407" s="180" t="s">
        <v>234</v>
      </c>
      <c r="BEE407" s="180" t="s">
        <v>234</v>
      </c>
      <c r="BEF407" s="180" t="s">
        <v>234</v>
      </c>
      <c r="BEG407" s="180" t="s">
        <v>234</v>
      </c>
      <c r="BEH407" s="180" t="s">
        <v>234</v>
      </c>
      <c r="BEI407" s="180" t="s">
        <v>234</v>
      </c>
      <c r="BEJ407" s="180" t="s">
        <v>234</v>
      </c>
      <c r="BEK407" s="180" t="s">
        <v>234</v>
      </c>
      <c r="BEL407" s="180" t="s">
        <v>234</v>
      </c>
      <c r="BEM407" s="180" t="s">
        <v>234</v>
      </c>
      <c r="BEN407" s="180" t="s">
        <v>234</v>
      </c>
      <c r="BEO407" s="180" t="s">
        <v>234</v>
      </c>
      <c r="BEP407" s="180" t="s">
        <v>234</v>
      </c>
      <c r="BEQ407" s="180" t="s">
        <v>234</v>
      </c>
      <c r="BER407" s="180" t="s">
        <v>234</v>
      </c>
      <c r="BES407" s="180" t="s">
        <v>234</v>
      </c>
      <c r="BET407" s="180" t="s">
        <v>234</v>
      </c>
      <c r="BEU407" s="180" t="s">
        <v>234</v>
      </c>
      <c r="BEV407" s="180" t="s">
        <v>234</v>
      </c>
      <c r="BEW407" s="180" t="s">
        <v>234</v>
      </c>
      <c r="BEX407" s="180" t="s">
        <v>234</v>
      </c>
      <c r="BEY407" s="180" t="s">
        <v>234</v>
      </c>
      <c r="BEZ407" s="180" t="s">
        <v>234</v>
      </c>
      <c r="BFA407" s="180" t="s">
        <v>234</v>
      </c>
      <c r="BFB407" s="180" t="s">
        <v>234</v>
      </c>
      <c r="BFC407" s="180" t="s">
        <v>234</v>
      </c>
      <c r="BFD407" s="180" t="s">
        <v>234</v>
      </c>
      <c r="BFE407" s="180" t="s">
        <v>234</v>
      </c>
      <c r="BFF407" s="180" t="s">
        <v>234</v>
      </c>
      <c r="BFG407" s="180" t="s">
        <v>234</v>
      </c>
      <c r="BFH407" s="180" t="s">
        <v>234</v>
      </c>
      <c r="BFI407" s="180" t="s">
        <v>234</v>
      </c>
      <c r="BFJ407" s="180" t="s">
        <v>234</v>
      </c>
      <c r="BFK407" s="180" t="s">
        <v>234</v>
      </c>
      <c r="BFL407" s="180" t="s">
        <v>234</v>
      </c>
      <c r="BFM407" s="180" t="s">
        <v>234</v>
      </c>
      <c r="BFN407" s="180" t="s">
        <v>234</v>
      </c>
      <c r="BFO407" s="180" t="s">
        <v>234</v>
      </c>
      <c r="BFP407" s="180" t="s">
        <v>234</v>
      </c>
      <c r="BFQ407" s="180" t="s">
        <v>234</v>
      </c>
      <c r="BFR407" s="180" t="s">
        <v>234</v>
      </c>
      <c r="BFS407" s="180" t="s">
        <v>234</v>
      </c>
      <c r="BFT407" s="180" t="s">
        <v>234</v>
      </c>
      <c r="BFU407" s="180" t="s">
        <v>234</v>
      </c>
      <c r="BFV407" s="180" t="s">
        <v>234</v>
      </c>
      <c r="BFW407" s="180" t="s">
        <v>234</v>
      </c>
      <c r="BFX407" s="180" t="s">
        <v>234</v>
      </c>
      <c r="BFY407" s="180" t="s">
        <v>234</v>
      </c>
      <c r="BFZ407" s="180" t="s">
        <v>234</v>
      </c>
      <c r="BGA407" s="180" t="s">
        <v>234</v>
      </c>
      <c r="BGB407" s="180" t="s">
        <v>234</v>
      </c>
      <c r="BGC407" s="180" t="s">
        <v>234</v>
      </c>
      <c r="BGD407" s="180" t="s">
        <v>234</v>
      </c>
      <c r="BGE407" s="180" t="s">
        <v>234</v>
      </c>
      <c r="BGF407" s="180" t="s">
        <v>234</v>
      </c>
      <c r="BGG407" s="180" t="s">
        <v>234</v>
      </c>
      <c r="BGH407" s="180" t="s">
        <v>234</v>
      </c>
      <c r="BGI407" s="180" t="s">
        <v>234</v>
      </c>
      <c r="BGJ407" s="180" t="s">
        <v>234</v>
      </c>
      <c r="BGK407" s="180" t="s">
        <v>234</v>
      </c>
      <c r="BGL407" s="180" t="s">
        <v>234</v>
      </c>
      <c r="BGM407" s="180" t="s">
        <v>234</v>
      </c>
      <c r="BGN407" s="180" t="s">
        <v>234</v>
      </c>
      <c r="BGO407" s="180" t="s">
        <v>234</v>
      </c>
      <c r="BGP407" s="180" t="s">
        <v>234</v>
      </c>
      <c r="BGQ407" s="180" t="s">
        <v>234</v>
      </c>
      <c r="BGR407" s="180" t="s">
        <v>234</v>
      </c>
      <c r="BGS407" s="180" t="s">
        <v>234</v>
      </c>
      <c r="BGT407" s="180" t="s">
        <v>234</v>
      </c>
      <c r="BGU407" s="180" t="s">
        <v>234</v>
      </c>
      <c r="BGV407" s="180" t="s">
        <v>234</v>
      </c>
      <c r="BGW407" s="180" t="s">
        <v>234</v>
      </c>
      <c r="BGX407" s="180" t="s">
        <v>234</v>
      </c>
      <c r="BGY407" s="180" t="s">
        <v>234</v>
      </c>
      <c r="BGZ407" s="180" t="s">
        <v>234</v>
      </c>
      <c r="BHA407" s="180" t="s">
        <v>234</v>
      </c>
      <c r="BHB407" s="180" t="s">
        <v>234</v>
      </c>
      <c r="BHC407" s="180" t="s">
        <v>234</v>
      </c>
      <c r="BHD407" s="180" t="s">
        <v>234</v>
      </c>
      <c r="BHE407" s="180" t="s">
        <v>234</v>
      </c>
      <c r="BHF407" s="180" t="s">
        <v>234</v>
      </c>
      <c r="BHG407" s="180" t="s">
        <v>234</v>
      </c>
      <c r="BHH407" s="180" t="s">
        <v>234</v>
      </c>
      <c r="BHI407" s="180" t="s">
        <v>234</v>
      </c>
      <c r="BHJ407" s="180" t="s">
        <v>234</v>
      </c>
      <c r="BHK407" s="180" t="s">
        <v>234</v>
      </c>
      <c r="BHL407" s="180" t="s">
        <v>234</v>
      </c>
      <c r="BHM407" s="180" t="s">
        <v>234</v>
      </c>
      <c r="BHN407" s="180" t="s">
        <v>234</v>
      </c>
      <c r="BHO407" s="180" t="s">
        <v>234</v>
      </c>
      <c r="BHP407" s="180" t="s">
        <v>234</v>
      </c>
      <c r="BHQ407" s="180" t="s">
        <v>234</v>
      </c>
      <c r="BHR407" s="180" t="s">
        <v>234</v>
      </c>
      <c r="BHS407" s="180" t="s">
        <v>234</v>
      </c>
      <c r="BHT407" s="180" t="s">
        <v>234</v>
      </c>
      <c r="BHU407" s="180" t="s">
        <v>234</v>
      </c>
      <c r="BHV407" s="180" t="s">
        <v>234</v>
      </c>
      <c r="BHW407" s="180" t="s">
        <v>234</v>
      </c>
      <c r="BHX407" s="180" t="s">
        <v>234</v>
      </c>
      <c r="BHY407" s="180" t="s">
        <v>234</v>
      </c>
      <c r="BHZ407" s="180" t="s">
        <v>234</v>
      </c>
      <c r="BIA407" s="180" t="s">
        <v>234</v>
      </c>
      <c r="BIB407" s="180" t="s">
        <v>234</v>
      </c>
      <c r="BIC407" s="180" t="s">
        <v>234</v>
      </c>
      <c r="BID407" s="180" t="s">
        <v>234</v>
      </c>
      <c r="BIE407" s="180" t="s">
        <v>234</v>
      </c>
      <c r="BIF407" s="180" t="s">
        <v>234</v>
      </c>
      <c r="BIG407" s="180" t="s">
        <v>234</v>
      </c>
      <c r="BIH407" s="180" t="s">
        <v>234</v>
      </c>
      <c r="BII407" s="180" t="s">
        <v>234</v>
      </c>
      <c r="BIJ407" s="180" t="s">
        <v>234</v>
      </c>
      <c r="BIK407" s="180" t="s">
        <v>234</v>
      </c>
      <c r="BIL407" s="180" t="s">
        <v>234</v>
      </c>
      <c r="BIM407" s="180" t="s">
        <v>234</v>
      </c>
      <c r="BIN407" s="180" t="s">
        <v>234</v>
      </c>
      <c r="BIO407" s="180" t="s">
        <v>234</v>
      </c>
      <c r="BIP407" s="180" t="s">
        <v>234</v>
      </c>
      <c r="BIQ407" s="180" t="s">
        <v>234</v>
      </c>
      <c r="BIR407" s="180" t="s">
        <v>234</v>
      </c>
      <c r="BIS407" s="180" t="s">
        <v>234</v>
      </c>
      <c r="BIT407" s="180" t="s">
        <v>234</v>
      </c>
      <c r="BIU407" s="180" t="s">
        <v>234</v>
      </c>
      <c r="BIV407" s="180" t="s">
        <v>234</v>
      </c>
      <c r="BIW407" s="180" t="s">
        <v>234</v>
      </c>
      <c r="BIX407" s="180" t="s">
        <v>234</v>
      </c>
      <c r="BIY407" s="180" t="s">
        <v>234</v>
      </c>
      <c r="BIZ407" s="180" t="s">
        <v>234</v>
      </c>
      <c r="BJA407" s="180" t="s">
        <v>234</v>
      </c>
      <c r="BJB407" s="180" t="s">
        <v>234</v>
      </c>
      <c r="BJC407" s="180" t="s">
        <v>234</v>
      </c>
      <c r="BJD407" s="180" t="s">
        <v>234</v>
      </c>
      <c r="BJE407" s="180" t="s">
        <v>234</v>
      </c>
      <c r="BJF407" s="180" t="s">
        <v>234</v>
      </c>
      <c r="BJG407" s="180" t="s">
        <v>234</v>
      </c>
      <c r="BJH407" s="180" t="s">
        <v>234</v>
      </c>
      <c r="BJI407" s="180" t="s">
        <v>234</v>
      </c>
      <c r="BJJ407" s="180" t="s">
        <v>234</v>
      </c>
      <c r="BJK407" s="180" t="s">
        <v>234</v>
      </c>
      <c r="BJL407" s="180" t="s">
        <v>234</v>
      </c>
      <c r="BJM407" s="180" t="s">
        <v>234</v>
      </c>
      <c r="BJN407" s="180" t="s">
        <v>234</v>
      </c>
      <c r="BJO407" s="180" t="s">
        <v>234</v>
      </c>
      <c r="BJP407" s="180" t="s">
        <v>234</v>
      </c>
      <c r="BJQ407" s="180" t="s">
        <v>234</v>
      </c>
      <c r="BJR407" s="180" t="s">
        <v>234</v>
      </c>
      <c r="BJS407" s="180" t="s">
        <v>234</v>
      </c>
      <c r="BJT407" s="180" t="s">
        <v>234</v>
      </c>
      <c r="BJU407" s="180" t="s">
        <v>234</v>
      </c>
      <c r="BJV407" s="180" t="s">
        <v>234</v>
      </c>
      <c r="BJW407" s="180" t="s">
        <v>234</v>
      </c>
      <c r="BJX407" s="180" t="s">
        <v>234</v>
      </c>
      <c r="BJY407" s="180" t="s">
        <v>234</v>
      </c>
      <c r="BJZ407" s="180" t="s">
        <v>234</v>
      </c>
      <c r="BKA407" s="180" t="s">
        <v>234</v>
      </c>
      <c r="BKB407" s="180" t="s">
        <v>234</v>
      </c>
      <c r="BKC407" s="180" t="s">
        <v>234</v>
      </c>
      <c r="BKD407" s="180" t="s">
        <v>234</v>
      </c>
      <c r="BKE407" s="180" t="s">
        <v>234</v>
      </c>
      <c r="BKF407" s="180" t="s">
        <v>234</v>
      </c>
      <c r="BKG407" s="180" t="s">
        <v>234</v>
      </c>
      <c r="BKH407" s="180" t="s">
        <v>234</v>
      </c>
      <c r="BKI407" s="180" t="s">
        <v>234</v>
      </c>
      <c r="BKJ407" s="180" t="s">
        <v>234</v>
      </c>
      <c r="BKK407" s="180" t="s">
        <v>234</v>
      </c>
      <c r="BKL407" s="180" t="s">
        <v>234</v>
      </c>
      <c r="BKM407" s="180" t="s">
        <v>234</v>
      </c>
      <c r="BKN407" s="180" t="s">
        <v>234</v>
      </c>
      <c r="BKO407" s="180" t="s">
        <v>234</v>
      </c>
      <c r="BKP407" s="180" t="s">
        <v>234</v>
      </c>
      <c r="BKQ407" s="180" t="s">
        <v>234</v>
      </c>
      <c r="BKR407" s="180" t="s">
        <v>234</v>
      </c>
      <c r="BKS407" s="180" t="s">
        <v>234</v>
      </c>
      <c r="BKT407" s="180" t="s">
        <v>234</v>
      </c>
      <c r="BKU407" s="180" t="s">
        <v>234</v>
      </c>
      <c r="BKV407" s="180" t="s">
        <v>234</v>
      </c>
      <c r="BKW407" s="180" t="s">
        <v>234</v>
      </c>
      <c r="BKX407" s="180" t="s">
        <v>234</v>
      </c>
      <c r="BKY407" s="180" t="s">
        <v>234</v>
      </c>
      <c r="BKZ407" s="180" t="s">
        <v>234</v>
      </c>
      <c r="BLA407" s="180" t="s">
        <v>234</v>
      </c>
      <c r="BLB407" s="180" t="s">
        <v>234</v>
      </c>
      <c r="BLC407" s="180" t="s">
        <v>234</v>
      </c>
      <c r="BLD407" s="180" t="s">
        <v>234</v>
      </c>
      <c r="BLE407" s="180" t="s">
        <v>234</v>
      </c>
      <c r="BLF407" s="180" t="s">
        <v>234</v>
      </c>
      <c r="BLG407" s="180" t="s">
        <v>234</v>
      </c>
      <c r="BLH407" s="180" t="s">
        <v>234</v>
      </c>
      <c r="BLI407" s="180" t="s">
        <v>234</v>
      </c>
      <c r="BLJ407" s="180" t="s">
        <v>234</v>
      </c>
      <c r="BLK407" s="180" t="s">
        <v>234</v>
      </c>
      <c r="BLL407" s="180" t="s">
        <v>234</v>
      </c>
      <c r="BLM407" s="180" t="s">
        <v>234</v>
      </c>
      <c r="BLN407" s="180" t="s">
        <v>234</v>
      </c>
      <c r="BLO407" s="180" t="s">
        <v>234</v>
      </c>
      <c r="BLP407" s="180" t="s">
        <v>234</v>
      </c>
      <c r="BLQ407" s="180" t="s">
        <v>234</v>
      </c>
      <c r="BLR407" s="180" t="s">
        <v>234</v>
      </c>
      <c r="BLS407" s="180" t="s">
        <v>234</v>
      </c>
      <c r="BLT407" s="180" t="s">
        <v>234</v>
      </c>
      <c r="BLU407" s="180" t="s">
        <v>234</v>
      </c>
      <c r="BLV407" s="180" t="s">
        <v>234</v>
      </c>
      <c r="BLW407" s="180" t="s">
        <v>234</v>
      </c>
      <c r="BLX407" s="180" t="s">
        <v>234</v>
      </c>
      <c r="BLY407" s="180" t="s">
        <v>234</v>
      </c>
      <c r="BLZ407" s="180" t="s">
        <v>234</v>
      </c>
      <c r="BMA407" s="180" t="s">
        <v>234</v>
      </c>
      <c r="BMB407" s="180" t="s">
        <v>234</v>
      </c>
      <c r="BMC407" s="180" t="s">
        <v>234</v>
      </c>
      <c r="BMD407" s="180" t="s">
        <v>234</v>
      </c>
      <c r="BME407" s="180" t="s">
        <v>234</v>
      </c>
      <c r="BMF407" s="180" t="s">
        <v>234</v>
      </c>
      <c r="BMG407" s="180" t="s">
        <v>234</v>
      </c>
      <c r="BMH407" s="180" t="s">
        <v>234</v>
      </c>
      <c r="BMI407" s="180" t="s">
        <v>234</v>
      </c>
      <c r="BMJ407" s="180" t="s">
        <v>234</v>
      </c>
      <c r="BMK407" s="180" t="s">
        <v>234</v>
      </c>
      <c r="BML407" s="180" t="s">
        <v>234</v>
      </c>
      <c r="BMM407" s="180" t="s">
        <v>234</v>
      </c>
      <c r="BMN407" s="180" t="s">
        <v>234</v>
      </c>
      <c r="BMO407" s="180" t="s">
        <v>234</v>
      </c>
      <c r="BMP407" s="180" t="s">
        <v>234</v>
      </c>
      <c r="BMQ407" s="180" t="s">
        <v>234</v>
      </c>
      <c r="BMR407" s="180" t="s">
        <v>234</v>
      </c>
      <c r="BMS407" s="180" t="s">
        <v>234</v>
      </c>
      <c r="BMT407" s="180" t="s">
        <v>234</v>
      </c>
      <c r="BMU407" s="180" t="s">
        <v>234</v>
      </c>
      <c r="BMV407" s="180" t="s">
        <v>234</v>
      </c>
      <c r="BMW407" s="180" t="s">
        <v>234</v>
      </c>
      <c r="BMX407" s="180" t="s">
        <v>234</v>
      </c>
      <c r="BMY407" s="180" t="s">
        <v>234</v>
      </c>
      <c r="BMZ407" s="180" t="s">
        <v>234</v>
      </c>
      <c r="BNA407" s="180" t="s">
        <v>234</v>
      </c>
      <c r="BNB407" s="180" t="s">
        <v>234</v>
      </c>
      <c r="BNC407" s="180" t="s">
        <v>234</v>
      </c>
      <c r="BND407" s="180" t="s">
        <v>234</v>
      </c>
      <c r="BNE407" s="180" t="s">
        <v>234</v>
      </c>
      <c r="BNF407" s="180" t="s">
        <v>234</v>
      </c>
      <c r="BNG407" s="180" t="s">
        <v>234</v>
      </c>
      <c r="BNH407" s="180" t="s">
        <v>234</v>
      </c>
      <c r="BNI407" s="180" t="s">
        <v>234</v>
      </c>
      <c r="BNJ407" s="180" t="s">
        <v>234</v>
      </c>
      <c r="BNK407" s="180" t="s">
        <v>234</v>
      </c>
      <c r="BNL407" s="180" t="s">
        <v>234</v>
      </c>
      <c r="BNM407" s="180" t="s">
        <v>234</v>
      </c>
      <c r="BNN407" s="180" t="s">
        <v>234</v>
      </c>
      <c r="BNO407" s="180" t="s">
        <v>234</v>
      </c>
      <c r="BNP407" s="180" t="s">
        <v>234</v>
      </c>
      <c r="BNQ407" s="180" t="s">
        <v>234</v>
      </c>
      <c r="BNR407" s="180" t="s">
        <v>234</v>
      </c>
      <c r="BNS407" s="180" t="s">
        <v>234</v>
      </c>
      <c r="BNT407" s="180" t="s">
        <v>234</v>
      </c>
      <c r="BNU407" s="180" t="s">
        <v>234</v>
      </c>
      <c r="BNV407" s="180" t="s">
        <v>234</v>
      </c>
      <c r="BNW407" s="180" t="s">
        <v>234</v>
      </c>
      <c r="BNX407" s="180" t="s">
        <v>234</v>
      </c>
      <c r="BNY407" s="180" t="s">
        <v>234</v>
      </c>
      <c r="BNZ407" s="180" t="s">
        <v>234</v>
      </c>
      <c r="BOA407" s="180" t="s">
        <v>234</v>
      </c>
      <c r="BOB407" s="180" t="s">
        <v>234</v>
      </c>
      <c r="BOC407" s="180" t="s">
        <v>234</v>
      </c>
      <c r="BOD407" s="180" t="s">
        <v>234</v>
      </c>
      <c r="BOE407" s="180" t="s">
        <v>234</v>
      </c>
      <c r="BOF407" s="180" t="s">
        <v>234</v>
      </c>
      <c r="BOG407" s="180" t="s">
        <v>234</v>
      </c>
      <c r="BOH407" s="180" t="s">
        <v>234</v>
      </c>
      <c r="BOI407" s="180" t="s">
        <v>234</v>
      </c>
      <c r="BOJ407" s="180" t="s">
        <v>234</v>
      </c>
      <c r="BOK407" s="180" t="s">
        <v>234</v>
      </c>
      <c r="BOL407" s="180" t="s">
        <v>234</v>
      </c>
      <c r="BOM407" s="180" t="s">
        <v>234</v>
      </c>
      <c r="BON407" s="180" t="s">
        <v>234</v>
      </c>
      <c r="BOO407" s="180" t="s">
        <v>234</v>
      </c>
      <c r="BOP407" s="180" t="s">
        <v>234</v>
      </c>
      <c r="BOQ407" s="180" t="s">
        <v>234</v>
      </c>
      <c r="BOR407" s="180" t="s">
        <v>234</v>
      </c>
      <c r="BOS407" s="180" t="s">
        <v>234</v>
      </c>
      <c r="BOT407" s="180" t="s">
        <v>234</v>
      </c>
      <c r="BOU407" s="180" t="s">
        <v>234</v>
      </c>
      <c r="BOV407" s="180" t="s">
        <v>234</v>
      </c>
      <c r="BOW407" s="180" t="s">
        <v>234</v>
      </c>
      <c r="BOX407" s="180" t="s">
        <v>234</v>
      </c>
      <c r="BOY407" s="180" t="s">
        <v>234</v>
      </c>
      <c r="BOZ407" s="180" t="s">
        <v>234</v>
      </c>
      <c r="BPA407" s="180" t="s">
        <v>234</v>
      </c>
      <c r="BPB407" s="180" t="s">
        <v>234</v>
      </c>
      <c r="BPC407" s="180" t="s">
        <v>234</v>
      </c>
      <c r="BPD407" s="180" t="s">
        <v>234</v>
      </c>
      <c r="BPE407" s="180" t="s">
        <v>234</v>
      </c>
      <c r="BPF407" s="180" t="s">
        <v>234</v>
      </c>
      <c r="BPG407" s="180" t="s">
        <v>234</v>
      </c>
      <c r="BPH407" s="180" t="s">
        <v>234</v>
      </c>
      <c r="BPI407" s="180" t="s">
        <v>234</v>
      </c>
      <c r="BPJ407" s="180" t="s">
        <v>234</v>
      </c>
      <c r="BPK407" s="180" t="s">
        <v>234</v>
      </c>
      <c r="BPL407" s="180" t="s">
        <v>234</v>
      </c>
      <c r="BPM407" s="180" t="s">
        <v>234</v>
      </c>
      <c r="BPN407" s="180" t="s">
        <v>234</v>
      </c>
      <c r="BPO407" s="180" t="s">
        <v>234</v>
      </c>
      <c r="BPP407" s="180" t="s">
        <v>234</v>
      </c>
      <c r="BPQ407" s="180" t="s">
        <v>234</v>
      </c>
      <c r="BPR407" s="180" t="s">
        <v>234</v>
      </c>
      <c r="BPS407" s="180" t="s">
        <v>234</v>
      </c>
      <c r="BPT407" s="180" t="s">
        <v>234</v>
      </c>
      <c r="BPU407" s="180" t="s">
        <v>234</v>
      </c>
      <c r="BPV407" s="180" t="s">
        <v>234</v>
      </c>
      <c r="BPW407" s="180" t="s">
        <v>234</v>
      </c>
      <c r="BPX407" s="180" t="s">
        <v>234</v>
      </c>
      <c r="BPY407" s="180" t="s">
        <v>234</v>
      </c>
      <c r="BPZ407" s="180" t="s">
        <v>234</v>
      </c>
      <c r="BQA407" s="180" t="s">
        <v>234</v>
      </c>
      <c r="BQB407" s="180" t="s">
        <v>234</v>
      </c>
      <c r="BQC407" s="180" t="s">
        <v>234</v>
      </c>
      <c r="BQD407" s="180" t="s">
        <v>234</v>
      </c>
      <c r="BQE407" s="180" t="s">
        <v>234</v>
      </c>
      <c r="BQF407" s="180" t="s">
        <v>234</v>
      </c>
      <c r="BQG407" s="180" t="s">
        <v>234</v>
      </c>
      <c r="BQH407" s="180" t="s">
        <v>234</v>
      </c>
      <c r="BQI407" s="180" t="s">
        <v>234</v>
      </c>
      <c r="BQJ407" s="180" t="s">
        <v>234</v>
      </c>
      <c r="BQK407" s="180" t="s">
        <v>234</v>
      </c>
      <c r="BQL407" s="180" t="s">
        <v>234</v>
      </c>
      <c r="BQM407" s="180" t="s">
        <v>234</v>
      </c>
      <c r="BQN407" s="180" t="s">
        <v>234</v>
      </c>
      <c r="BQO407" s="180" t="s">
        <v>234</v>
      </c>
      <c r="BQP407" s="180" t="s">
        <v>234</v>
      </c>
      <c r="BQQ407" s="180" t="s">
        <v>234</v>
      </c>
      <c r="BQR407" s="180" t="s">
        <v>234</v>
      </c>
      <c r="BQS407" s="180" t="s">
        <v>234</v>
      </c>
      <c r="BQT407" s="180" t="s">
        <v>234</v>
      </c>
      <c r="BQU407" s="180" t="s">
        <v>234</v>
      </c>
      <c r="BQV407" s="180" t="s">
        <v>234</v>
      </c>
      <c r="BQW407" s="180" t="s">
        <v>234</v>
      </c>
      <c r="BQX407" s="180" t="s">
        <v>234</v>
      </c>
      <c r="BQY407" s="180" t="s">
        <v>234</v>
      </c>
      <c r="BQZ407" s="180" t="s">
        <v>234</v>
      </c>
      <c r="BRA407" s="180" t="s">
        <v>234</v>
      </c>
      <c r="BRB407" s="180" t="s">
        <v>234</v>
      </c>
      <c r="BRC407" s="180" t="s">
        <v>234</v>
      </c>
      <c r="BRD407" s="180" t="s">
        <v>234</v>
      </c>
      <c r="BRE407" s="180" t="s">
        <v>234</v>
      </c>
      <c r="BRF407" s="180" t="s">
        <v>234</v>
      </c>
      <c r="BRG407" s="180" t="s">
        <v>234</v>
      </c>
      <c r="BRH407" s="180" t="s">
        <v>234</v>
      </c>
      <c r="BRI407" s="180" t="s">
        <v>234</v>
      </c>
      <c r="BRJ407" s="180" t="s">
        <v>234</v>
      </c>
      <c r="BRK407" s="180" t="s">
        <v>234</v>
      </c>
      <c r="BRL407" s="180" t="s">
        <v>234</v>
      </c>
      <c r="BRM407" s="180" t="s">
        <v>234</v>
      </c>
      <c r="BRN407" s="180" t="s">
        <v>234</v>
      </c>
      <c r="BRO407" s="180" t="s">
        <v>234</v>
      </c>
      <c r="BRP407" s="180" t="s">
        <v>234</v>
      </c>
      <c r="BRQ407" s="180" t="s">
        <v>234</v>
      </c>
      <c r="BRR407" s="180" t="s">
        <v>234</v>
      </c>
      <c r="BRS407" s="180" t="s">
        <v>234</v>
      </c>
      <c r="BRT407" s="180" t="s">
        <v>234</v>
      </c>
      <c r="BRU407" s="180" t="s">
        <v>234</v>
      </c>
      <c r="BRV407" s="180" t="s">
        <v>234</v>
      </c>
      <c r="BRW407" s="180" t="s">
        <v>234</v>
      </c>
      <c r="BRX407" s="180" t="s">
        <v>234</v>
      </c>
      <c r="BRY407" s="180" t="s">
        <v>234</v>
      </c>
      <c r="BRZ407" s="180" t="s">
        <v>234</v>
      </c>
      <c r="BSA407" s="180" t="s">
        <v>234</v>
      </c>
      <c r="BSB407" s="180" t="s">
        <v>234</v>
      </c>
      <c r="BSC407" s="180" t="s">
        <v>234</v>
      </c>
      <c r="BSD407" s="180" t="s">
        <v>234</v>
      </c>
      <c r="BSE407" s="180" t="s">
        <v>234</v>
      </c>
      <c r="BSF407" s="180" t="s">
        <v>234</v>
      </c>
      <c r="BSG407" s="180" t="s">
        <v>234</v>
      </c>
      <c r="BSH407" s="180" t="s">
        <v>234</v>
      </c>
      <c r="BSI407" s="180" t="s">
        <v>234</v>
      </c>
      <c r="BSJ407" s="180" t="s">
        <v>234</v>
      </c>
      <c r="BSK407" s="180" t="s">
        <v>234</v>
      </c>
      <c r="BSL407" s="180" t="s">
        <v>234</v>
      </c>
      <c r="BSM407" s="180" t="s">
        <v>234</v>
      </c>
      <c r="BSN407" s="180" t="s">
        <v>234</v>
      </c>
      <c r="BSO407" s="180" t="s">
        <v>234</v>
      </c>
      <c r="BSP407" s="180" t="s">
        <v>234</v>
      </c>
      <c r="BSQ407" s="180" t="s">
        <v>234</v>
      </c>
      <c r="BSR407" s="180" t="s">
        <v>234</v>
      </c>
      <c r="BSS407" s="180" t="s">
        <v>234</v>
      </c>
      <c r="BST407" s="180" t="s">
        <v>234</v>
      </c>
      <c r="BSU407" s="180" t="s">
        <v>234</v>
      </c>
      <c r="BSV407" s="180" t="s">
        <v>234</v>
      </c>
      <c r="BSW407" s="180" t="s">
        <v>234</v>
      </c>
      <c r="BSX407" s="180" t="s">
        <v>234</v>
      </c>
      <c r="BSY407" s="180" t="s">
        <v>234</v>
      </c>
      <c r="BSZ407" s="180" t="s">
        <v>234</v>
      </c>
      <c r="BTA407" s="180" t="s">
        <v>234</v>
      </c>
      <c r="BTB407" s="180" t="s">
        <v>234</v>
      </c>
      <c r="BTC407" s="180" t="s">
        <v>234</v>
      </c>
      <c r="BTD407" s="180" t="s">
        <v>234</v>
      </c>
      <c r="BTE407" s="180" t="s">
        <v>234</v>
      </c>
      <c r="BTF407" s="180" t="s">
        <v>234</v>
      </c>
      <c r="BTG407" s="180" t="s">
        <v>234</v>
      </c>
      <c r="BTH407" s="180" t="s">
        <v>234</v>
      </c>
      <c r="BTI407" s="180" t="s">
        <v>234</v>
      </c>
      <c r="BTJ407" s="180" t="s">
        <v>234</v>
      </c>
      <c r="BTK407" s="180" t="s">
        <v>234</v>
      </c>
      <c r="BTL407" s="180" t="s">
        <v>234</v>
      </c>
      <c r="BTM407" s="180" t="s">
        <v>234</v>
      </c>
      <c r="BTN407" s="180" t="s">
        <v>234</v>
      </c>
      <c r="BTO407" s="180" t="s">
        <v>234</v>
      </c>
      <c r="BTP407" s="180" t="s">
        <v>234</v>
      </c>
      <c r="BTQ407" s="180" t="s">
        <v>234</v>
      </c>
      <c r="BTR407" s="180" t="s">
        <v>234</v>
      </c>
      <c r="BTS407" s="180" t="s">
        <v>234</v>
      </c>
      <c r="BTT407" s="180" t="s">
        <v>234</v>
      </c>
      <c r="BTU407" s="180" t="s">
        <v>234</v>
      </c>
      <c r="BTV407" s="180" t="s">
        <v>234</v>
      </c>
      <c r="BTW407" s="180" t="s">
        <v>234</v>
      </c>
      <c r="BTX407" s="180" t="s">
        <v>234</v>
      </c>
      <c r="BTY407" s="180" t="s">
        <v>234</v>
      </c>
      <c r="BTZ407" s="180" t="s">
        <v>234</v>
      </c>
      <c r="BUA407" s="180" t="s">
        <v>234</v>
      </c>
      <c r="BUB407" s="180" t="s">
        <v>234</v>
      </c>
      <c r="BUC407" s="180" t="s">
        <v>234</v>
      </c>
      <c r="BUD407" s="180" t="s">
        <v>234</v>
      </c>
      <c r="BUE407" s="180" t="s">
        <v>234</v>
      </c>
      <c r="BUF407" s="180" t="s">
        <v>234</v>
      </c>
      <c r="BUG407" s="180" t="s">
        <v>234</v>
      </c>
      <c r="BUH407" s="180" t="s">
        <v>234</v>
      </c>
      <c r="BUI407" s="180" t="s">
        <v>234</v>
      </c>
      <c r="BUJ407" s="180" t="s">
        <v>234</v>
      </c>
      <c r="BUK407" s="180" t="s">
        <v>234</v>
      </c>
      <c r="BUL407" s="180" t="s">
        <v>234</v>
      </c>
      <c r="BUM407" s="180" t="s">
        <v>234</v>
      </c>
      <c r="BUN407" s="180" t="s">
        <v>234</v>
      </c>
      <c r="BUO407" s="180" t="s">
        <v>234</v>
      </c>
      <c r="BUP407" s="180" t="s">
        <v>234</v>
      </c>
      <c r="BUQ407" s="180" t="s">
        <v>234</v>
      </c>
      <c r="BUR407" s="180" t="s">
        <v>234</v>
      </c>
      <c r="BUS407" s="180" t="s">
        <v>234</v>
      </c>
      <c r="BUT407" s="180" t="s">
        <v>234</v>
      </c>
      <c r="BUU407" s="180" t="s">
        <v>234</v>
      </c>
      <c r="BUV407" s="180" t="s">
        <v>234</v>
      </c>
      <c r="BUW407" s="180" t="s">
        <v>234</v>
      </c>
      <c r="BUX407" s="180" t="s">
        <v>234</v>
      </c>
      <c r="BUY407" s="180" t="s">
        <v>234</v>
      </c>
      <c r="BUZ407" s="180" t="s">
        <v>234</v>
      </c>
      <c r="BVA407" s="180" t="s">
        <v>234</v>
      </c>
      <c r="BVB407" s="180" t="s">
        <v>234</v>
      </c>
      <c r="BVC407" s="180" t="s">
        <v>234</v>
      </c>
      <c r="BVD407" s="180" t="s">
        <v>234</v>
      </c>
      <c r="BVE407" s="180" t="s">
        <v>234</v>
      </c>
      <c r="BVF407" s="180" t="s">
        <v>234</v>
      </c>
      <c r="BVG407" s="180" t="s">
        <v>234</v>
      </c>
      <c r="BVH407" s="180" t="s">
        <v>234</v>
      </c>
      <c r="BVI407" s="180" t="s">
        <v>234</v>
      </c>
      <c r="BVJ407" s="180" t="s">
        <v>234</v>
      </c>
      <c r="BVK407" s="180" t="s">
        <v>234</v>
      </c>
      <c r="BVL407" s="180" t="s">
        <v>234</v>
      </c>
      <c r="BVM407" s="180" t="s">
        <v>234</v>
      </c>
      <c r="BVN407" s="180" t="s">
        <v>234</v>
      </c>
      <c r="BVO407" s="180" t="s">
        <v>234</v>
      </c>
      <c r="BVP407" s="180" t="s">
        <v>234</v>
      </c>
      <c r="BVQ407" s="180" t="s">
        <v>234</v>
      </c>
      <c r="BVR407" s="180" t="s">
        <v>234</v>
      </c>
      <c r="BVS407" s="180" t="s">
        <v>234</v>
      </c>
      <c r="BVT407" s="180" t="s">
        <v>234</v>
      </c>
      <c r="BVU407" s="180" t="s">
        <v>234</v>
      </c>
      <c r="BVV407" s="180" t="s">
        <v>234</v>
      </c>
      <c r="BVW407" s="180" t="s">
        <v>234</v>
      </c>
      <c r="BVX407" s="180" t="s">
        <v>234</v>
      </c>
      <c r="BVY407" s="180" t="s">
        <v>234</v>
      </c>
      <c r="BVZ407" s="180" t="s">
        <v>234</v>
      </c>
      <c r="BWA407" s="180" t="s">
        <v>234</v>
      </c>
      <c r="BWB407" s="180" t="s">
        <v>234</v>
      </c>
      <c r="BWC407" s="180" t="s">
        <v>234</v>
      </c>
      <c r="BWD407" s="180" t="s">
        <v>234</v>
      </c>
      <c r="BWE407" s="180" t="s">
        <v>234</v>
      </c>
      <c r="BWF407" s="180" t="s">
        <v>234</v>
      </c>
      <c r="BWG407" s="180" t="s">
        <v>234</v>
      </c>
      <c r="BWH407" s="180" t="s">
        <v>234</v>
      </c>
      <c r="BWI407" s="180" t="s">
        <v>234</v>
      </c>
      <c r="BWJ407" s="180" t="s">
        <v>234</v>
      </c>
      <c r="BWK407" s="180" t="s">
        <v>234</v>
      </c>
      <c r="BWL407" s="180" t="s">
        <v>234</v>
      </c>
      <c r="BWM407" s="180" t="s">
        <v>234</v>
      </c>
      <c r="BWN407" s="180" t="s">
        <v>234</v>
      </c>
      <c r="BWO407" s="180" t="s">
        <v>234</v>
      </c>
      <c r="BWP407" s="180" t="s">
        <v>234</v>
      </c>
      <c r="BWQ407" s="180" t="s">
        <v>234</v>
      </c>
      <c r="BWR407" s="180" t="s">
        <v>234</v>
      </c>
      <c r="BWS407" s="180" t="s">
        <v>234</v>
      </c>
      <c r="BWT407" s="180" t="s">
        <v>234</v>
      </c>
      <c r="BWU407" s="180" t="s">
        <v>234</v>
      </c>
      <c r="BWV407" s="180" t="s">
        <v>234</v>
      </c>
      <c r="BWW407" s="180" t="s">
        <v>234</v>
      </c>
      <c r="BWX407" s="180" t="s">
        <v>234</v>
      </c>
      <c r="BWY407" s="180" t="s">
        <v>234</v>
      </c>
      <c r="BWZ407" s="180" t="s">
        <v>234</v>
      </c>
      <c r="BXA407" s="180" t="s">
        <v>234</v>
      </c>
      <c r="BXB407" s="180" t="s">
        <v>234</v>
      </c>
      <c r="BXC407" s="180" t="s">
        <v>234</v>
      </c>
      <c r="BXD407" s="180" t="s">
        <v>234</v>
      </c>
      <c r="BXE407" s="180" t="s">
        <v>234</v>
      </c>
      <c r="BXF407" s="180" t="s">
        <v>234</v>
      </c>
      <c r="BXG407" s="180" t="s">
        <v>234</v>
      </c>
      <c r="BXH407" s="180" t="s">
        <v>234</v>
      </c>
      <c r="BXI407" s="180" t="s">
        <v>234</v>
      </c>
      <c r="BXJ407" s="180" t="s">
        <v>234</v>
      </c>
      <c r="BXK407" s="180" t="s">
        <v>234</v>
      </c>
      <c r="BXL407" s="180" t="s">
        <v>234</v>
      </c>
      <c r="BXM407" s="180" t="s">
        <v>234</v>
      </c>
      <c r="BXN407" s="180" t="s">
        <v>234</v>
      </c>
      <c r="BXO407" s="180" t="s">
        <v>234</v>
      </c>
      <c r="BXP407" s="180" t="s">
        <v>234</v>
      </c>
      <c r="BXQ407" s="180" t="s">
        <v>234</v>
      </c>
      <c r="BXR407" s="180" t="s">
        <v>234</v>
      </c>
      <c r="BXS407" s="180" t="s">
        <v>234</v>
      </c>
      <c r="BXT407" s="180" t="s">
        <v>234</v>
      </c>
      <c r="BXU407" s="180" t="s">
        <v>234</v>
      </c>
      <c r="BXV407" s="180" t="s">
        <v>234</v>
      </c>
      <c r="BXW407" s="180" t="s">
        <v>234</v>
      </c>
      <c r="BXX407" s="180" t="s">
        <v>234</v>
      </c>
      <c r="BXY407" s="180" t="s">
        <v>234</v>
      </c>
      <c r="BXZ407" s="180" t="s">
        <v>234</v>
      </c>
      <c r="BYA407" s="180" t="s">
        <v>234</v>
      </c>
      <c r="BYB407" s="180" t="s">
        <v>234</v>
      </c>
      <c r="BYC407" s="180" t="s">
        <v>234</v>
      </c>
      <c r="BYD407" s="180" t="s">
        <v>234</v>
      </c>
      <c r="BYE407" s="180" t="s">
        <v>234</v>
      </c>
      <c r="BYF407" s="180" t="s">
        <v>234</v>
      </c>
      <c r="BYG407" s="180" t="s">
        <v>234</v>
      </c>
      <c r="BYH407" s="180" t="s">
        <v>234</v>
      </c>
      <c r="BYI407" s="180" t="s">
        <v>234</v>
      </c>
      <c r="BYJ407" s="180" t="s">
        <v>234</v>
      </c>
      <c r="BYK407" s="180" t="s">
        <v>234</v>
      </c>
      <c r="BYL407" s="180" t="s">
        <v>234</v>
      </c>
      <c r="BYM407" s="180" t="s">
        <v>234</v>
      </c>
      <c r="BYN407" s="180" t="s">
        <v>234</v>
      </c>
      <c r="BYO407" s="180" t="s">
        <v>234</v>
      </c>
      <c r="BYP407" s="180" t="s">
        <v>234</v>
      </c>
      <c r="BYQ407" s="180" t="s">
        <v>234</v>
      </c>
      <c r="BYR407" s="180" t="s">
        <v>234</v>
      </c>
      <c r="BYS407" s="180" t="s">
        <v>234</v>
      </c>
      <c r="BYT407" s="180" t="s">
        <v>234</v>
      </c>
      <c r="BYU407" s="180" t="s">
        <v>234</v>
      </c>
      <c r="BYV407" s="180" t="s">
        <v>234</v>
      </c>
      <c r="BYW407" s="180" t="s">
        <v>234</v>
      </c>
      <c r="BYX407" s="180" t="s">
        <v>234</v>
      </c>
      <c r="BYY407" s="180" t="s">
        <v>234</v>
      </c>
      <c r="BYZ407" s="180" t="s">
        <v>234</v>
      </c>
      <c r="BZA407" s="180" t="s">
        <v>234</v>
      </c>
      <c r="BZB407" s="180" t="s">
        <v>234</v>
      </c>
      <c r="BZC407" s="180" t="s">
        <v>234</v>
      </c>
      <c r="BZD407" s="180" t="s">
        <v>234</v>
      </c>
      <c r="BZE407" s="180" t="s">
        <v>234</v>
      </c>
      <c r="BZF407" s="180" t="s">
        <v>234</v>
      </c>
      <c r="BZG407" s="180" t="s">
        <v>234</v>
      </c>
      <c r="BZH407" s="180" t="s">
        <v>234</v>
      </c>
      <c r="BZI407" s="180" t="s">
        <v>234</v>
      </c>
      <c r="BZJ407" s="180" t="s">
        <v>234</v>
      </c>
      <c r="BZK407" s="180" t="s">
        <v>234</v>
      </c>
      <c r="BZL407" s="180" t="s">
        <v>234</v>
      </c>
      <c r="BZM407" s="180" t="s">
        <v>234</v>
      </c>
      <c r="BZN407" s="180" t="s">
        <v>234</v>
      </c>
      <c r="BZO407" s="180" t="s">
        <v>234</v>
      </c>
      <c r="BZP407" s="180" t="s">
        <v>234</v>
      </c>
      <c r="BZQ407" s="180" t="s">
        <v>234</v>
      </c>
      <c r="BZR407" s="180" t="s">
        <v>234</v>
      </c>
      <c r="BZS407" s="180" t="s">
        <v>234</v>
      </c>
      <c r="BZT407" s="180" t="s">
        <v>234</v>
      </c>
      <c r="BZU407" s="180" t="s">
        <v>234</v>
      </c>
      <c r="BZV407" s="180" t="s">
        <v>234</v>
      </c>
      <c r="BZW407" s="180" t="s">
        <v>234</v>
      </c>
      <c r="BZX407" s="180" t="s">
        <v>234</v>
      </c>
      <c r="BZY407" s="180" t="s">
        <v>234</v>
      </c>
      <c r="BZZ407" s="180" t="s">
        <v>234</v>
      </c>
      <c r="CAA407" s="180" t="s">
        <v>234</v>
      </c>
      <c r="CAB407" s="180" t="s">
        <v>234</v>
      </c>
      <c r="CAC407" s="180" t="s">
        <v>234</v>
      </c>
      <c r="CAD407" s="180" t="s">
        <v>234</v>
      </c>
      <c r="CAE407" s="180" t="s">
        <v>234</v>
      </c>
      <c r="CAF407" s="180" t="s">
        <v>234</v>
      </c>
      <c r="CAG407" s="180" t="s">
        <v>234</v>
      </c>
      <c r="CAH407" s="180" t="s">
        <v>234</v>
      </c>
      <c r="CAI407" s="180" t="s">
        <v>234</v>
      </c>
      <c r="CAJ407" s="180" t="s">
        <v>234</v>
      </c>
      <c r="CAK407" s="180" t="s">
        <v>234</v>
      </c>
      <c r="CAL407" s="180" t="s">
        <v>234</v>
      </c>
      <c r="CAM407" s="180" t="s">
        <v>234</v>
      </c>
      <c r="CAN407" s="180" t="s">
        <v>234</v>
      </c>
      <c r="CAO407" s="180" t="s">
        <v>234</v>
      </c>
      <c r="CAP407" s="180" t="s">
        <v>234</v>
      </c>
      <c r="CAQ407" s="180" t="s">
        <v>234</v>
      </c>
      <c r="CAR407" s="180" t="s">
        <v>234</v>
      </c>
      <c r="CAS407" s="180" t="s">
        <v>234</v>
      </c>
      <c r="CAT407" s="180" t="s">
        <v>234</v>
      </c>
      <c r="CAU407" s="180" t="s">
        <v>234</v>
      </c>
      <c r="CAV407" s="180" t="s">
        <v>234</v>
      </c>
      <c r="CAW407" s="180" t="s">
        <v>234</v>
      </c>
      <c r="CAX407" s="180" t="s">
        <v>234</v>
      </c>
      <c r="CAY407" s="180" t="s">
        <v>234</v>
      </c>
      <c r="CAZ407" s="180" t="s">
        <v>234</v>
      </c>
      <c r="CBA407" s="180" t="s">
        <v>234</v>
      </c>
      <c r="CBB407" s="180" t="s">
        <v>234</v>
      </c>
      <c r="CBC407" s="180" t="s">
        <v>234</v>
      </c>
      <c r="CBD407" s="180" t="s">
        <v>234</v>
      </c>
      <c r="CBE407" s="180" t="s">
        <v>234</v>
      </c>
      <c r="CBF407" s="180" t="s">
        <v>234</v>
      </c>
      <c r="CBG407" s="180" t="s">
        <v>234</v>
      </c>
      <c r="CBH407" s="180" t="s">
        <v>234</v>
      </c>
      <c r="CBI407" s="180" t="s">
        <v>234</v>
      </c>
      <c r="CBJ407" s="180" t="s">
        <v>234</v>
      </c>
      <c r="CBK407" s="180" t="s">
        <v>234</v>
      </c>
      <c r="CBL407" s="180" t="s">
        <v>234</v>
      </c>
      <c r="CBM407" s="180" t="s">
        <v>234</v>
      </c>
      <c r="CBN407" s="180" t="s">
        <v>234</v>
      </c>
      <c r="CBO407" s="180" t="s">
        <v>234</v>
      </c>
      <c r="CBP407" s="180" t="s">
        <v>234</v>
      </c>
      <c r="CBQ407" s="180" t="s">
        <v>234</v>
      </c>
      <c r="CBR407" s="180" t="s">
        <v>234</v>
      </c>
      <c r="CBS407" s="180" t="s">
        <v>234</v>
      </c>
      <c r="CBT407" s="180" t="s">
        <v>234</v>
      </c>
      <c r="CBU407" s="180" t="s">
        <v>234</v>
      </c>
      <c r="CBV407" s="180" t="s">
        <v>234</v>
      </c>
      <c r="CBW407" s="180" t="s">
        <v>234</v>
      </c>
      <c r="CBX407" s="180" t="s">
        <v>234</v>
      </c>
      <c r="CBY407" s="180" t="s">
        <v>234</v>
      </c>
      <c r="CBZ407" s="180" t="s">
        <v>234</v>
      </c>
      <c r="CCA407" s="180" t="s">
        <v>234</v>
      </c>
      <c r="CCB407" s="180" t="s">
        <v>234</v>
      </c>
      <c r="CCC407" s="180" t="s">
        <v>234</v>
      </c>
      <c r="CCD407" s="180" t="s">
        <v>234</v>
      </c>
      <c r="CCE407" s="180" t="s">
        <v>234</v>
      </c>
      <c r="CCF407" s="180" t="s">
        <v>234</v>
      </c>
      <c r="CCG407" s="180" t="s">
        <v>234</v>
      </c>
      <c r="CCH407" s="180" t="s">
        <v>234</v>
      </c>
      <c r="CCI407" s="180" t="s">
        <v>234</v>
      </c>
      <c r="CCJ407" s="180" t="s">
        <v>234</v>
      </c>
      <c r="CCK407" s="180" t="s">
        <v>234</v>
      </c>
      <c r="CCL407" s="180" t="s">
        <v>234</v>
      </c>
      <c r="CCM407" s="180" t="s">
        <v>234</v>
      </c>
      <c r="CCN407" s="180" t="s">
        <v>234</v>
      </c>
      <c r="CCO407" s="180" t="s">
        <v>234</v>
      </c>
      <c r="CCP407" s="180" t="s">
        <v>234</v>
      </c>
      <c r="CCQ407" s="180" t="s">
        <v>234</v>
      </c>
      <c r="CCR407" s="180" t="s">
        <v>234</v>
      </c>
      <c r="CCS407" s="180" t="s">
        <v>234</v>
      </c>
      <c r="CCT407" s="180" t="s">
        <v>234</v>
      </c>
      <c r="CCU407" s="180" t="s">
        <v>234</v>
      </c>
      <c r="CCV407" s="180" t="s">
        <v>234</v>
      </c>
      <c r="CCW407" s="180" t="s">
        <v>234</v>
      </c>
      <c r="CCX407" s="180" t="s">
        <v>234</v>
      </c>
      <c r="CCY407" s="180" t="s">
        <v>234</v>
      </c>
      <c r="CCZ407" s="180" t="s">
        <v>234</v>
      </c>
      <c r="CDA407" s="180" t="s">
        <v>234</v>
      </c>
      <c r="CDB407" s="180" t="s">
        <v>234</v>
      </c>
      <c r="CDC407" s="180" t="s">
        <v>234</v>
      </c>
      <c r="CDD407" s="180" t="s">
        <v>234</v>
      </c>
      <c r="CDE407" s="180" t="s">
        <v>234</v>
      </c>
      <c r="CDF407" s="180" t="s">
        <v>234</v>
      </c>
      <c r="CDG407" s="180" t="s">
        <v>234</v>
      </c>
      <c r="CDH407" s="180" t="s">
        <v>234</v>
      </c>
      <c r="CDI407" s="180" t="s">
        <v>234</v>
      </c>
      <c r="CDJ407" s="180" t="s">
        <v>234</v>
      </c>
      <c r="CDK407" s="180" t="s">
        <v>234</v>
      </c>
      <c r="CDL407" s="180" t="s">
        <v>234</v>
      </c>
      <c r="CDM407" s="180" t="s">
        <v>234</v>
      </c>
      <c r="CDN407" s="180" t="s">
        <v>234</v>
      </c>
      <c r="CDO407" s="180" t="s">
        <v>234</v>
      </c>
      <c r="CDP407" s="180" t="s">
        <v>234</v>
      </c>
      <c r="CDQ407" s="180" t="s">
        <v>234</v>
      </c>
      <c r="CDR407" s="180" t="s">
        <v>234</v>
      </c>
      <c r="CDS407" s="180" t="s">
        <v>234</v>
      </c>
      <c r="CDT407" s="180" t="s">
        <v>234</v>
      </c>
      <c r="CDU407" s="180" t="s">
        <v>234</v>
      </c>
      <c r="CDV407" s="180" t="s">
        <v>234</v>
      </c>
      <c r="CDW407" s="180" t="s">
        <v>234</v>
      </c>
      <c r="CDX407" s="180" t="s">
        <v>234</v>
      </c>
      <c r="CDY407" s="180" t="s">
        <v>234</v>
      </c>
      <c r="CDZ407" s="180" t="s">
        <v>234</v>
      </c>
      <c r="CEA407" s="180" t="s">
        <v>234</v>
      </c>
      <c r="CEB407" s="180" t="s">
        <v>234</v>
      </c>
      <c r="CEC407" s="180" t="s">
        <v>234</v>
      </c>
      <c r="CED407" s="180" t="s">
        <v>234</v>
      </c>
      <c r="CEE407" s="180" t="s">
        <v>234</v>
      </c>
      <c r="CEF407" s="180" t="s">
        <v>234</v>
      </c>
      <c r="CEG407" s="180" t="s">
        <v>234</v>
      </c>
      <c r="CEH407" s="180" t="s">
        <v>234</v>
      </c>
      <c r="CEI407" s="180" t="s">
        <v>234</v>
      </c>
      <c r="CEJ407" s="180" t="s">
        <v>234</v>
      </c>
      <c r="CEK407" s="180" t="s">
        <v>234</v>
      </c>
      <c r="CEL407" s="180" t="s">
        <v>234</v>
      </c>
      <c r="CEM407" s="180" t="s">
        <v>234</v>
      </c>
      <c r="CEN407" s="180" t="s">
        <v>234</v>
      </c>
      <c r="CEO407" s="180" t="s">
        <v>234</v>
      </c>
      <c r="CEP407" s="180" t="s">
        <v>234</v>
      </c>
      <c r="CEQ407" s="180" t="s">
        <v>234</v>
      </c>
      <c r="CER407" s="180" t="s">
        <v>234</v>
      </c>
      <c r="CES407" s="180" t="s">
        <v>234</v>
      </c>
      <c r="CET407" s="180" t="s">
        <v>234</v>
      </c>
      <c r="CEU407" s="180" t="s">
        <v>234</v>
      </c>
      <c r="CEV407" s="180" t="s">
        <v>234</v>
      </c>
      <c r="CEW407" s="180" t="s">
        <v>234</v>
      </c>
      <c r="CEX407" s="180" t="s">
        <v>234</v>
      </c>
      <c r="CEY407" s="180" t="s">
        <v>234</v>
      </c>
      <c r="CEZ407" s="180" t="s">
        <v>234</v>
      </c>
      <c r="CFA407" s="180" t="s">
        <v>234</v>
      </c>
      <c r="CFB407" s="180" t="s">
        <v>234</v>
      </c>
      <c r="CFC407" s="180" t="s">
        <v>234</v>
      </c>
      <c r="CFD407" s="180" t="s">
        <v>234</v>
      </c>
      <c r="CFE407" s="180" t="s">
        <v>234</v>
      </c>
      <c r="CFF407" s="180" t="s">
        <v>234</v>
      </c>
      <c r="CFG407" s="180" t="s">
        <v>234</v>
      </c>
      <c r="CFH407" s="180" t="s">
        <v>234</v>
      </c>
      <c r="CFI407" s="180" t="s">
        <v>234</v>
      </c>
      <c r="CFJ407" s="180" t="s">
        <v>234</v>
      </c>
      <c r="CFK407" s="180" t="s">
        <v>234</v>
      </c>
      <c r="CFL407" s="180" t="s">
        <v>234</v>
      </c>
      <c r="CFM407" s="180" t="s">
        <v>234</v>
      </c>
      <c r="CFN407" s="180" t="s">
        <v>234</v>
      </c>
      <c r="CFO407" s="180" t="s">
        <v>234</v>
      </c>
      <c r="CFP407" s="180" t="s">
        <v>234</v>
      </c>
      <c r="CFQ407" s="180" t="s">
        <v>234</v>
      </c>
      <c r="CFR407" s="180" t="s">
        <v>234</v>
      </c>
      <c r="CFS407" s="180" t="s">
        <v>234</v>
      </c>
      <c r="CFT407" s="180" t="s">
        <v>234</v>
      </c>
      <c r="CFU407" s="180" t="s">
        <v>234</v>
      </c>
      <c r="CFV407" s="180" t="s">
        <v>234</v>
      </c>
      <c r="CFW407" s="180" t="s">
        <v>234</v>
      </c>
      <c r="CFX407" s="180" t="s">
        <v>234</v>
      </c>
      <c r="CFY407" s="180" t="s">
        <v>234</v>
      </c>
      <c r="CFZ407" s="180" t="s">
        <v>234</v>
      </c>
      <c r="CGA407" s="180" t="s">
        <v>234</v>
      </c>
      <c r="CGB407" s="180" t="s">
        <v>234</v>
      </c>
      <c r="CGC407" s="180" t="s">
        <v>234</v>
      </c>
      <c r="CGD407" s="180" t="s">
        <v>234</v>
      </c>
      <c r="CGE407" s="180" t="s">
        <v>234</v>
      </c>
      <c r="CGF407" s="180" t="s">
        <v>234</v>
      </c>
      <c r="CGG407" s="180" t="s">
        <v>234</v>
      </c>
      <c r="CGH407" s="180" t="s">
        <v>234</v>
      </c>
      <c r="CGI407" s="180" t="s">
        <v>234</v>
      </c>
      <c r="CGJ407" s="180" t="s">
        <v>234</v>
      </c>
      <c r="CGK407" s="180" t="s">
        <v>234</v>
      </c>
      <c r="CGL407" s="180" t="s">
        <v>234</v>
      </c>
      <c r="CGM407" s="180" t="s">
        <v>234</v>
      </c>
      <c r="CGN407" s="180" t="s">
        <v>234</v>
      </c>
      <c r="CGO407" s="180" t="s">
        <v>234</v>
      </c>
      <c r="CGP407" s="180" t="s">
        <v>234</v>
      </c>
      <c r="CGQ407" s="180" t="s">
        <v>234</v>
      </c>
      <c r="CGR407" s="180" t="s">
        <v>234</v>
      </c>
      <c r="CGS407" s="180" t="s">
        <v>234</v>
      </c>
      <c r="CGT407" s="180" t="s">
        <v>234</v>
      </c>
      <c r="CGU407" s="180" t="s">
        <v>234</v>
      </c>
      <c r="CGV407" s="180" t="s">
        <v>234</v>
      </c>
      <c r="CGW407" s="180" t="s">
        <v>234</v>
      </c>
      <c r="CGX407" s="180" t="s">
        <v>234</v>
      </c>
      <c r="CGY407" s="180" t="s">
        <v>234</v>
      </c>
      <c r="CGZ407" s="180" t="s">
        <v>234</v>
      </c>
      <c r="CHA407" s="180" t="s">
        <v>234</v>
      </c>
      <c r="CHB407" s="180" t="s">
        <v>234</v>
      </c>
      <c r="CHC407" s="180" t="s">
        <v>234</v>
      </c>
      <c r="CHD407" s="180" t="s">
        <v>234</v>
      </c>
      <c r="CHE407" s="180" t="s">
        <v>234</v>
      </c>
      <c r="CHF407" s="180" t="s">
        <v>234</v>
      </c>
      <c r="CHG407" s="180" t="s">
        <v>234</v>
      </c>
      <c r="CHH407" s="180" t="s">
        <v>234</v>
      </c>
      <c r="CHI407" s="180" t="s">
        <v>234</v>
      </c>
      <c r="CHJ407" s="180" t="s">
        <v>234</v>
      </c>
      <c r="CHK407" s="180" t="s">
        <v>234</v>
      </c>
      <c r="CHL407" s="180" t="s">
        <v>234</v>
      </c>
      <c r="CHM407" s="180" t="s">
        <v>234</v>
      </c>
      <c r="CHN407" s="180" t="s">
        <v>234</v>
      </c>
      <c r="CHO407" s="180" t="s">
        <v>234</v>
      </c>
      <c r="CHP407" s="180" t="s">
        <v>234</v>
      </c>
      <c r="CHQ407" s="180" t="s">
        <v>234</v>
      </c>
      <c r="CHR407" s="180" t="s">
        <v>234</v>
      </c>
      <c r="CHS407" s="180" t="s">
        <v>234</v>
      </c>
      <c r="CHT407" s="180" t="s">
        <v>234</v>
      </c>
      <c r="CHU407" s="180" t="s">
        <v>234</v>
      </c>
      <c r="CHV407" s="180" t="s">
        <v>234</v>
      </c>
      <c r="CHW407" s="180" t="s">
        <v>234</v>
      </c>
      <c r="CHX407" s="180" t="s">
        <v>234</v>
      </c>
      <c r="CHY407" s="180" t="s">
        <v>234</v>
      </c>
      <c r="CHZ407" s="180" t="s">
        <v>234</v>
      </c>
      <c r="CIA407" s="180" t="s">
        <v>234</v>
      </c>
      <c r="CIB407" s="180" t="s">
        <v>234</v>
      </c>
      <c r="CIC407" s="180" t="s">
        <v>234</v>
      </c>
      <c r="CID407" s="180" t="s">
        <v>234</v>
      </c>
      <c r="CIE407" s="180" t="s">
        <v>234</v>
      </c>
      <c r="CIF407" s="180" t="s">
        <v>234</v>
      </c>
      <c r="CIG407" s="180" t="s">
        <v>234</v>
      </c>
      <c r="CIH407" s="180" t="s">
        <v>234</v>
      </c>
      <c r="CII407" s="180" t="s">
        <v>234</v>
      </c>
      <c r="CIJ407" s="180" t="s">
        <v>234</v>
      </c>
      <c r="CIK407" s="180" t="s">
        <v>234</v>
      </c>
      <c r="CIL407" s="180" t="s">
        <v>234</v>
      </c>
      <c r="CIM407" s="180" t="s">
        <v>234</v>
      </c>
      <c r="CIN407" s="180" t="s">
        <v>234</v>
      </c>
      <c r="CIO407" s="180" t="s">
        <v>234</v>
      </c>
      <c r="CIP407" s="180" t="s">
        <v>234</v>
      </c>
      <c r="CIQ407" s="180" t="s">
        <v>234</v>
      </c>
      <c r="CIR407" s="180" t="s">
        <v>234</v>
      </c>
      <c r="CIS407" s="180" t="s">
        <v>234</v>
      </c>
      <c r="CIT407" s="180" t="s">
        <v>234</v>
      </c>
      <c r="CIU407" s="180" t="s">
        <v>234</v>
      </c>
      <c r="CIV407" s="180" t="s">
        <v>234</v>
      </c>
      <c r="CIW407" s="180" t="s">
        <v>234</v>
      </c>
      <c r="CIX407" s="180" t="s">
        <v>234</v>
      </c>
      <c r="CIY407" s="180" t="s">
        <v>234</v>
      </c>
      <c r="CIZ407" s="180" t="s">
        <v>234</v>
      </c>
      <c r="CJA407" s="180" t="s">
        <v>234</v>
      </c>
      <c r="CJB407" s="180" t="s">
        <v>234</v>
      </c>
      <c r="CJC407" s="180" t="s">
        <v>234</v>
      </c>
      <c r="CJD407" s="180" t="s">
        <v>234</v>
      </c>
      <c r="CJE407" s="180" t="s">
        <v>234</v>
      </c>
      <c r="CJF407" s="180" t="s">
        <v>234</v>
      </c>
      <c r="CJG407" s="180" t="s">
        <v>234</v>
      </c>
      <c r="CJH407" s="180" t="s">
        <v>234</v>
      </c>
      <c r="CJI407" s="180" t="s">
        <v>234</v>
      </c>
      <c r="CJJ407" s="180" t="s">
        <v>234</v>
      </c>
      <c r="CJK407" s="180" t="s">
        <v>234</v>
      </c>
      <c r="CJL407" s="180" t="s">
        <v>234</v>
      </c>
      <c r="CJM407" s="180" t="s">
        <v>234</v>
      </c>
      <c r="CJN407" s="180" t="s">
        <v>234</v>
      </c>
      <c r="CJO407" s="180" t="s">
        <v>234</v>
      </c>
      <c r="CJP407" s="180" t="s">
        <v>234</v>
      </c>
      <c r="CJQ407" s="180" t="s">
        <v>234</v>
      </c>
      <c r="CJR407" s="180" t="s">
        <v>234</v>
      </c>
      <c r="CJS407" s="180" t="s">
        <v>234</v>
      </c>
      <c r="CJT407" s="180" t="s">
        <v>234</v>
      </c>
      <c r="CJU407" s="180" t="s">
        <v>234</v>
      </c>
      <c r="CJV407" s="180" t="s">
        <v>234</v>
      </c>
      <c r="CJW407" s="180" t="s">
        <v>234</v>
      </c>
      <c r="CJX407" s="180" t="s">
        <v>234</v>
      </c>
      <c r="CJY407" s="180" t="s">
        <v>234</v>
      </c>
      <c r="CJZ407" s="180" t="s">
        <v>234</v>
      </c>
      <c r="CKA407" s="180" t="s">
        <v>234</v>
      </c>
      <c r="CKB407" s="180" t="s">
        <v>234</v>
      </c>
      <c r="CKC407" s="180" t="s">
        <v>234</v>
      </c>
      <c r="CKD407" s="180" t="s">
        <v>234</v>
      </c>
      <c r="CKE407" s="180" t="s">
        <v>234</v>
      </c>
      <c r="CKF407" s="180" t="s">
        <v>234</v>
      </c>
      <c r="CKG407" s="180" t="s">
        <v>234</v>
      </c>
      <c r="CKH407" s="180" t="s">
        <v>234</v>
      </c>
      <c r="CKI407" s="180" t="s">
        <v>234</v>
      </c>
      <c r="CKJ407" s="180" t="s">
        <v>234</v>
      </c>
      <c r="CKK407" s="180" t="s">
        <v>234</v>
      </c>
      <c r="CKL407" s="180" t="s">
        <v>234</v>
      </c>
      <c r="CKM407" s="180" t="s">
        <v>234</v>
      </c>
      <c r="CKN407" s="180" t="s">
        <v>234</v>
      </c>
      <c r="CKO407" s="180" t="s">
        <v>234</v>
      </c>
      <c r="CKP407" s="180" t="s">
        <v>234</v>
      </c>
      <c r="CKQ407" s="180" t="s">
        <v>234</v>
      </c>
      <c r="CKR407" s="180" t="s">
        <v>234</v>
      </c>
      <c r="CKS407" s="180" t="s">
        <v>234</v>
      </c>
      <c r="CKT407" s="180" t="s">
        <v>234</v>
      </c>
      <c r="CKU407" s="180" t="s">
        <v>234</v>
      </c>
      <c r="CKV407" s="180" t="s">
        <v>234</v>
      </c>
      <c r="CKW407" s="180" t="s">
        <v>234</v>
      </c>
      <c r="CKX407" s="180" t="s">
        <v>234</v>
      </c>
      <c r="CKY407" s="180" t="s">
        <v>234</v>
      </c>
      <c r="CKZ407" s="180" t="s">
        <v>234</v>
      </c>
      <c r="CLA407" s="180" t="s">
        <v>234</v>
      </c>
      <c r="CLB407" s="180" t="s">
        <v>234</v>
      </c>
      <c r="CLC407" s="180" t="s">
        <v>234</v>
      </c>
      <c r="CLD407" s="180" t="s">
        <v>234</v>
      </c>
      <c r="CLE407" s="180" t="s">
        <v>234</v>
      </c>
      <c r="CLF407" s="180" t="s">
        <v>234</v>
      </c>
      <c r="CLG407" s="180" t="s">
        <v>234</v>
      </c>
      <c r="CLH407" s="180" t="s">
        <v>234</v>
      </c>
      <c r="CLI407" s="180" t="s">
        <v>234</v>
      </c>
      <c r="CLJ407" s="180" t="s">
        <v>234</v>
      </c>
      <c r="CLK407" s="180" t="s">
        <v>234</v>
      </c>
      <c r="CLL407" s="180" t="s">
        <v>234</v>
      </c>
      <c r="CLM407" s="180" t="s">
        <v>234</v>
      </c>
      <c r="CLN407" s="180" t="s">
        <v>234</v>
      </c>
      <c r="CLO407" s="180" t="s">
        <v>234</v>
      </c>
      <c r="CLP407" s="180" t="s">
        <v>234</v>
      </c>
      <c r="CLQ407" s="180" t="s">
        <v>234</v>
      </c>
      <c r="CLR407" s="180" t="s">
        <v>234</v>
      </c>
      <c r="CLS407" s="180" t="s">
        <v>234</v>
      </c>
      <c r="CLT407" s="180" t="s">
        <v>234</v>
      </c>
      <c r="CLU407" s="180" t="s">
        <v>234</v>
      </c>
      <c r="CLV407" s="180" t="s">
        <v>234</v>
      </c>
      <c r="CLW407" s="180" t="s">
        <v>234</v>
      </c>
      <c r="CLX407" s="180" t="s">
        <v>234</v>
      </c>
      <c r="CLY407" s="180" t="s">
        <v>234</v>
      </c>
      <c r="CLZ407" s="180" t="s">
        <v>234</v>
      </c>
      <c r="CMA407" s="180" t="s">
        <v>234</v>
      </c>
      <c r="CMB407" s="180" t="s">
        <v>234</v>
      </c>
      <c r="CMC407" s="180" t="s">
        <v>234</v>
      </c>
      <c r="CMD407" s="180" t="s">
        <v>234</v>
      </c>
      <c r="CME407" s="180" t="s">
        <v>234</v>
      </c>
      <c r="CMF407" s="180" t="s">
        <v>234</v>
      </c>
      <c r="CMG407" s="180" t="s">
        <v>234</v>
      </c>
      <c r="CMH407" s="180" t="s">
        <v>234</v>
      </c>
      <c r="CMI407" s="180" t="s">
        <v>234</v>
      </c>
      <c r="CMJ407" s="180" t="s">
        <v>234</v>
      </c>
      <c r="CMK407" s="180" t="s">
        <v>234</v>
      </c>
      <c r="CML407" s="180" t="s">
        <v>234</v>
      </c>
      <c r="CMM407" s="180" t="s">
        <v>234</v>
      </c>
      <c r="CMN407" s="180" t="s">
        <v>234</v>
      </c>
      <c r="CMO407" s="180" t="s">
        <v>234</v>
      </c>
      <c r="CMP407" s="180" t="s">
        <v>234</v>
      </c>
      <c r="CMQ407" s="180" t="s">
        <v>234</v>
      </c>
      <c r="CMR407" s="180" t="s">
        <v>234</v>
      </c>
      <c r="CMS407" s="180" t="s">
        <v>234</v>
      </c>
      <c r="CMT407" s="180" t="s">
        <v>234</v>
      </c>
      <c r="CMU407" s="180" t="s">
        <v>234</v>
      </c>
      <c r="CMV407" s="180" t="s">
        <v>234</v>
      </c>
      <c r="CMW407" s="180" t="s">
        <v>234</v>
      </c>
      <c r="CMX407" s="180" t="s">
        <v>234</v>
      </c>
      <c r="CMY407" s="180" t="s">
        <v>234</v>
      </c>
      <c r="CMZ407" s="180" t="s">
        <v>234</v>
      </c>
      <c r="CNA407" s="180" t="s">
        <v>234</v>
      </c>
      <c r="CNB407" s="180" t="s">
        <v>234</v>
      </c>
      <c r="CNC407" s="180" t="s">
        <v>234</v>
      </c>
      <c r="CND407" s="180" t="s">
        <v>234</v>
      </c>
      <c r="CNE407" s="180" t="s">
        <v>234</v>
      </c>
      <c r="CNF407" s="180" t="s">
        <v>234</v>
      </c>
      <c r="CNG407" s="180" t="s">
        <v>234</v>
      </c>
      <c r="CNH407" s="180" t="s">
        <v>234</v>
      </c>
      <c r="CNI407" s="180" t="s">
        <v>234</v>
      </c>
      <c r="CNJ407" s="180" t="s">
        <v>234</v>
      </c>
      <c r="CNK407" s="180" t="s">
        <v>234</v>
      </c>
      <c r="CNL407" s="180" t="s">
        <v>234</v>
      </c>
      <c r="CNM407" s="180" t="s">
        <v>234</v>
      </c>
      <c r="CNN407" s="180" t="s">
        <v>234</v>
      </c>
      <c r="CNO407" s="180" t="s">
        <v>234</v>
      </c>
      <c r="CNP407" s="180" t="s">
        <v>234</v>
      </c>
      <c r="CNQ407" s="180" t="s">
        <v>234</v>
      </c>
      <c r="CNR407" s="180" t="s">
        <v>234</v>
      </c>
      <c r="CNS407" s="180" t="s">
        <v>234</v>
      </c>
      <c r="CNT407" s="180" t="s">
        <v>234</v>
      </c>
      <c r="CNU407" s="180" t="s">
        <v>234</v>
      </c>
      <c r="CNV407" s="180" t="s">
        <v>234</v>
      </c>
      <c r="CNW407" s="180" t="s">
        <v>234</v>
      </c>
      <c r="CNX407" s="180" t="s">
        <v>234</v>
      </c>
      <c r="CNY407" s="180" t="s">
        <v>234</v>
      </c>
      <c r="CNZ407" s="180" t="s">
        <v>234</v>
      </c>
      <c r="COA407" s="180" t="s">
        <v>234</v>
      </c>
      <c r="COB407" s="180" t="s">
        <v>234</v>
      </c>
      <c r="COC407" s="180" t="s">
        <v>234</v>
      </c>
      <c r="COD407" s="180" t="s">
        <v>234</v>
      </c>
      <c r="COE407" s="180" t="s">
        <v>234</v>
      </c>
      <c r="COF407" s="180" t="s">
        <v>234</v>
      </c>
      <c r="COG407" s="180" t="s">
        <v>234</v>
      </c>
      <c r="COH407" s="180" t="s">
        <v>234</v>
      </c>
      <c r="COI407" s="180" t="s">
        <v>234</v>
      </c>
      <c r="COJ407" s="180" t="s">
        <v>234</v>
      </c>
      <c r="COK407" s="180" t="s">
        <v>234</v>
      </c>
      <c r="COL407" s="180" t="s">
        <v>234</v>
      </c>
      <c r="COM407" s="180" t="s">
        <v>234</v>
      </c>
      <c r="CON407" s="180" t="s">
        <v>234</v>
      </c>
      <c r="COO407" s="180" t="s">
        <v>234</v>
      </c>
      <c r="COP407" s="180" t="s">
        <v>234</v>
      </c>
      <c r="COQ407" s="180" t="s">
        <v>234</v>
      </c>
      <c r="COR407" s="180" t="s">
        <v>234</v>
      </c>
      <c r="COS407" s="180" t="s">
        <v>234</v>
      </c>
      <c r="COT407" s="180" t="s">
        <v>234</v>
      </c>
      <c r="COU407" s="180" t="s">
        <v>234</v>
      </c>
      <c r="COV407" s="180" t="s">
        <v>234</v>
      </c>
      <c r="COW407" s="180" t="s">
        <v>234</v>
      </c>
      <c r="COX407" s="180" t="s">
        <v>234</v>
      </c>
      <c r="COY407" s="180" t="s">
        <v>234</v>
      </c>
      <c r="COZ407" s="180" t="s">
        <v>234</v>
      </c>
      <c r="CPA407" s="180" t="s">
        <v>234</v>
      </c>
      <c r="CPB407" s="180" t="s">
        <v>234</v>
      </c>
      <c r="CPC407" s="180" t="s">
        <v>234</v>
      </c>
      <c r="CPD407" s="180" t="s">
        <v>234</v>
      </c>
      <c r="CPE407" s="180" t="s">
        <v>234</v>
      </c>
      <c r="CPF407" s="180" t="s">
        <v>234</v>
      </c>
      <c r="CPG407" s="180" t="s">
        <v>234</v>
      </c>
      <c r="CPH407" s="180" t="s">
        <v>234</v>
      </c>
      <c r="CPI407" s="180" t="s">
        <v>234</v>
      </c>
      <c r="CPJ407" s="180" t="s">
        <v>234</v>
      </c>
      <c r="CPK407" s="180" t="s">
        <v>234</v>
      </c>
      <c r="CPL407" s="180" t="s">
        <v>234</v>
      </c>
      <c r="CPM407" s="180" t="s">
        <v>234</v>
      </c>
      <c r="CPN407" s="180" t="s">
        <v>234</v>
      </c>
      <c r="CPO407" s="180" t="s">
        <v>234</v>
      </c>
      <c r="CPP407" s="180" t="s">
        <v>234</v>
      </c>
      <c r="CPQ407" s="180" t="s">
        <v>234</v>
      </c>
      <c r="CPR407" s="180" t="s">
        <v>234</v>
      </c>
      <c r="CPS407" s="180" t="s">
        <v>234</v>
      </c>
      <c r="CPT407" s="180" t="s">
        <v>234</v>
      </c>
      <c r="CPU407" s="180" t="s">
        <v>234</v>
      </c>
      <c r="CPV407" s="180" t="s">
        <v>234</v>
      </c>
      <c r="CPW407" s="180" t="s">
        <v>234</v>
      </c>
      <c r="CPX407" s="180" t="s">
        <v>234</v>
      </c>
      <c r="CPY407" s="180" t="s">
        <v>234</v>
      </c>
      <c r="CPZ407" s="180" t="s">
        <v>234</v>
      </c>
      <c r="CQA407" s="180" t="s">
        <v>234</v>
      </c>
      <c r="CQB407" s="180" t="s">
        <v>234</v>
      </c>
      <c r="CQC407" s="180" t="s">
        <v>234</v>
      </c>
      <c r="CQD407" s="180" t="s">
        <v>234</v>
      </c>
      <c r="CQE407" s="180" t="s">
        <v>234</v>
      </c>
      <c r="CQF407" s="180" t="s">
        <v>234</v>
      </c>
      <c r="CQG407" s="180" t="s">
        <v>234</v>
      </c>
      <c r="CQH407" s="180" t="s">
        <v>234</v>
      </c>
      <c r="CQI407" s="180" t="s">
        <v>234</v>
      </c>
      <c r="CQJ407" s="180" t="s">
        <v>234</v>
      </c>
      <c r="CQK407" s="180" t="s">
        <v>234</v>
      </c>
      <c r="CQL407" s="180" t="s">
        <v>234</v>
      </c>
      <c r="CQM407" s="180" t="s">
        <v>234</v>
      </c>
      <c r="CQN407" s="180" t="s">
        <v>234</v>
      </c>
      <c r="CQO407" s="180" t="s">
        <v>234</v>
      </c>
      <c r="CQP407" s="180" t="s">
        <v>234</v>
      </c>
      <c r="CQQ407" s="180" t="s">
        <v>234</v>
      </c>
      <c r="CQR407" s="180" t="s">
        <v>234</v>
      </c>
      <c r="CQS407" s="180" t="s">
        <v>234</v>
      </c>
      <c r="CQT407" s="180" t="s">
        <v>234</v>
      </c>
      <c r="CQU407" s="180" t="s">
        <v>234</v>
      </c>
      <c r="CQV407" s="180" t="s">
        <v>234</v>
      </c>
      <c r="CQW407" s="180" t="s">
        <v>234</v>
      </c>
      <c r="CQX407" s="180" t="s">
        <v>234</v>
      </c>
      <c r="CQY407" s="180" t="s">
        <v>234</v>
      </c>
      <c r="CQZ407" s="180" t="s">
        <v>234</v>
      </c>
      <c r="CRA407" s="180" t="s">
        <v>234</v>
      </c>
      <c r="CRB407" s="180" t="s">
        <v>234</v>
      </c>
      <c r="CRC407" s="180" t="s">
        <v>234</v>
      </c>
      <c r="CRD407" s="180" t="s">
        <v>234</v>
      </c>
      <c r="CRE407" s="180" t="s">
        <v>234</v>
      </c>
      <c r="CRF407" s="180" t="s">
        <v>234</v>
      </c>
      <c r="CRG407" s="180" t="s">
        <v>234</v>
      </c>
      <c r="CRH407" s="180" t="s">
        <v>234</v>
      </c>
      <c r="CRI407" s="180" t="s">
        <v>234</v>
      </c>
      <c r="CRJ407" s="180" t="s">
        <v>234</v>
      </c>
      <c r="CRK407" s="180" t="s">
        <v>234</v>
      </c>
      <c r="CRL407" s="180" t="s">
        <v>234</v>
      </c>
      <c r="CRM407" s="180" t="s">
        <v>234</v>
      </c>
      <c r="CRN407" s="180" t="s">
        <v>234</v>
      </c>
      <c r="CRO407" s="180" t="s">
        <v>234</v>
      </c>
      <c r="CRP407" s="180" t="s">
        <v>234</v>
      </c>
      <c r="CRQ407" s="180" t="s">
        <v>234</v>
      </c>
      <c r="CRR407" s="180" t="s">
        <v>234</v>
      </c>
      <c r="CRS407" s="180" t="s">
        <v>234</v>
      </c>
      <c r="CRT407" s="180" t="s">
        <v>234</v>
      </c>
      <c r="CRU407" s="180" t="s">
        <v>234</v>
      </c>
      <c r="CRV407" s="180" t="s">
        <v>234</v>
      </c>
      <c r="CRW407" s="180" t="s">
        <v>234</v>
      </c>
      <c r="CRX407" s="180" t="s">
        <v>234</v>
      </c>
      <c r="CRY407" s="180" t="s">
        <v>234</v>
      </c>
      <c r="CRZ407" s="180" t="s">
        <v>234</v>
      </c>
      <c r="CSA407" s="180" t="s">
        <v>234</v>
      </c>
      <c r="CSB407" s="180" t="s">
        <v>234</v>
      </c>
      <c r="CSC407" s="180" t="s">
        <v>234</v>
      </c>
      <c r="CSD407" s="180" t="s">
        <v>234</v>
      </c>
      <c r="CSE407" s="180" t="s">
        <v>234</v>
      </c>
      <c r="CSF407" s="180" t="s">
        <v>234</v>
      </c>
      <c r="CSG407" s="180" t="s">
        <v>234</v>
      </c>
      <c r="CSH407" s="180" t="s">
        <v>234</v>
      </c>
      <c r="CSI407" s="180" t="s">
        <v>234</v>
      </c>
      <c r="CSJ407" s="180" t="s">
        <v>234</v>
      </c>
      <c r="CSK407" s="180" t="s">
        <v>234</v>
      </c>
      <c r="CSL407" s="180" t="s">
        <v>234</v>
      </c>
      <c r="CSM407" s="180" t="s">
        <v>234</v>
      </c>
      <c r="CSN407" s="180" t="s">
        <v>234</v>
      </c>
      <c r="CSO407" s="180" t="s">
        <v>234</v>
      </c>
      <c r="CSP407" s="180" t="s">
        <v>234</v>
      </c>
      <c r="CSQ407" s="180" t="s">
        <v>234</v>
      </c>
      <c r="CSR407" s="180" t="s">
        <v>234</v>
      </c>
      <c r="CSS407" s="180" t="s">
        <v>234</v>
      </c>
      <c r="CST407" s="180" t="s">
        <v>234</v>
      </c>
      <c r="CSU407" s="180" t="s">
        <v>234</v>
      </c>
      <c r="CSV407" s="180" t="s">
        <v>234</v>
      </c>
      <c r="CSW407" s="180" t="s">
        <v>234</v>
      </c>
      <c r="CSX407" s="180" t="s">
        <v>234</v>
      </c>
      <c r="CSY407" s="180" t="s">
        <v>234</v>
      </c>
      <c r="CSZ407" s="180" t="s">
        <v>234</v>
      </c>
      <c r="CTA407" s="180" t="s">
        <v>234</v>
      </c>
      <c r="CTB407" s="180" t="s">
        <v>234</v>
      </c>
      <c r="CTC407" s="180" t="s">
        <v>234</v>
      </c>
      <c r="CTD407" s="180" t="s">
        <v>234</v>
      </c>
      <c r="CTE407" s="180" t="s">
        <v>234</v>
      </c>
      <c r="CTF407" s="180" t="s">
        <v>234</v>
      </c>
      <c r="CTG407" s="180" t="s">
        <v>234</v>
      </c>
      <c r="CTH407" s="180" t="s">
        <v>234</v>
      </c>
      <c r="CTI407" s="180" t="s">
        <v>234</v>
      </c>
      <c r="CTJ407" s="180" t="s">
        <v>234</v>
      </c>
      <c r="CTK407" s="180" t="s">
        <v>234</v>
      </c>
      <c r="CTL407" s="180" t="s">
        <v>234</v>
      </c>
      <c r="CTM407" s="180" t="s">
        <v>234</v>
      </c>
      <c r="CTN407" s="180" t="s">
        <v>234</v>
      </c>
      <c r="CTO407" s="180" t="s">
        <v>234</v>
      </c>
      <c r="CTP407" s="180" t="s">
        <v>234</v>
      </c>
      <c r="CTQ407" s="180" t="s">
        <v>234</v>
      </c>
      <c r="CTR407" s="180" t="s">
        <v>234</v>
      </c>
      <c r="CTS407" s="180" t="s">
        <v>234</v>
      </c>
      <c r="CTT407" s="180" t="s">
        <v>234</v>
      </c>
      <c r="CTU407" s="180" t="s">
        <v>234</v>
      </c>
      <c r="CTV407" s="180" t="s">
        <v>234</v>
      </c>
      <c r="CTW407" s="180" t="s">
        <v>234</v>
      </c>
      <c r="CTX407" s="180" t="s">
        <v>234</v>
      </c>
      <c r="CTY407" s="180" t="s">
        <v>234</v>
      </c>
      <c r="CTZ407" s="180" t="s">
        <v>234</v>
      </c>
      <c r="CUA407" s="180" t="s">
        <v>234</v>
      </c>
      <c r="CUB407" s="180" t="s">
        <v>234</v>
      </c>
      <c r="CUC407" s="180" t="s">
        <v>234</v>
      </c>
      <c r="CUD407" s="180" t="s">
        <v>234</v>
      </c>
      <c r="CUE407" s="180" t="s">
        <v>234</v>
      </c>
      <c r="CUF407" s="180" t="s">
        <v>234</v>
      </c>
      <c r="CUG407" s="180" t="s">
        <v>234</v>
      </c>
      <c r="CUH407" s="180" t="s">
        <v>234</v>
      </c>
      <c r="CUI407" s="180" t="s">
        <v>234</v>
      </c>
      <c r="CUJ407" s="180" t="s">
        <v>234</v>
      </c>
      <c r="CUK407" s="180" t="s">
        <v>234</v>
      </c>
      <c r="CUL407" s="180" t="s">
        <v>234</v>
      </c>
      <c r="CUM407" s="180" t="s">
        <v>234</v>
      </c>
      <c r="CUN407" s="180" t="s">
        <v>234</v>
      </c>
      <c r="CUO407" s="180" t="s">
        <v>234</v>
      </c>
      <c r="CUP407" s="180" t="s">
        <v>234</v>
      </c>
      <c r="CUQ407" s="180" t="s">
        <v>234</v>
      </c>
      <c r="CUR407" s="180" t="s">
        <v>234</v>
      </c>
      <c r="CUS407" s="180" t="s">
        <v>234</v>
      </c>
      <c r="CUT407" s="180" t="s">
        <v>234</v>
      </c>
      <c r="CUU407" s="180" t="s">
        <v>234</v>
      </c>
      <c r="CUV407" s="180" t="s">
        <v>234</v>
      </c>
      <c r="CUW407" s="180" t="s">
        <v>234</v>
      </c>
      <c r="CUX407" s="180" t="s">
        <v>234</v>
      </c>
      <c r="CUY407" s="180" t="s">
        <v>234</v>
      </c>
      <c r="CUZ407" s="180" t="s">
        <v>234</v>
      </c>
      <c r="CVA407" s="180" t="s">
        <v>234</v>
      </c>
      <c r="CVB407" s="180" t="s">
        <v>234</v>
      </c>
      <c r="CVC407" s="180" t="s">
        <v>234</v>
      </c>
      <c r="CVD407" s="180" t="s">
        <v>234</v>
      </c>
      <c r="CVE407" s="180" t="s">
        <v>234</v>
      </c>
      <c r="CVF407" s="180" t="s">
        <v>234</v>
      </c>
      <c r="CVG407" s="180" t="s">
        <v>234</v>
      </c>
      <c r="CVH407" s="180" t="s">
        <v>234</v>
      </c>
      <c r="CVI407" s="180" t="s">
        <v>234</v>
      </c>
      <c r="CVJ407" s="180" t="s">
        <v>234</v>
      </c>
      <c r="CVK407" s="180" t="s">
        <v>234</v>
      </c>
      <c r="CVL407" s="180" t="s">
        <v>234</v>
      </c>
      <c r="CVM407" s="180" t="s">
        <v>234</v>
      </c>
      <c r="CVN407" s="180" t="s">
        <v>234</v>
      </c>
      <c r="CVO407" s="180" t="s">
        <v>234</v>
      </c>
      <c r="CVP407" s="180" t="s">
        <v>234</v>
      </c>
      <c r="CVQ407" s="180" t="s">
        <v>234</v>
      </c>
      <c r="CVR407" s="180" t="s">
        <v>234</v>
      </c>
      <c r="CVS407" s="180" t="s">
        <v>234</v>
      </c>
      <c r="CVT407" s="180" t="s">
        <v>234</v>
      </c>
      <c r="CVU407" s="180" t="s">
        <v>234</v>
      </c>
      <c r="CVV407" s="180" t="s">
        <v>234</v>
      </c>
      <c r="CVW407" s="180" t="s">
        <v>234</v>
      </c>
      <c r="CVX407" s="180" t="s">
        <v>234</v>
      </c>
      <c r="CVY407" s="180" t="s">
        <v>234</v>
      </c>
      <c r="CVZ407" s="180" t="s">
        <v>234</v>
      </c>
      <c r="CWA407" s="180" t="s">
        <v>234</v>
      </c>
      <c r="CWB407" s="180" t="s">
        <v>234</v>
      </c>
      <c r="CWC407" s="180" t="s">
        <v>234</v>
      </c>
      <c r="CWD407" s="180" t="s">
        <v>234</v>
      </c>
      <c r="CWE407" s="180" t="s">
        <v>234</v>
      </c>
      <c r="CWF407" s="180" t="s">
        <v>234</v>
      </c>
      <c r="CWG407" s="180" t="s">
        <v>234</v>
      </c>
      <c r="CWH407" s="180" t="s">
        <v>234</v>
      </c>
      <c r="CWI407" s="180" t="s">
        <v>234</v>
      </c>
      <c r="CWJ407" s="180" t="s">
        <v>234</v>
      </c>
      <c r="CWK407" s="180" t="s">
        <v>234</v>
      </c>
      <c r="CWL407" s="180" t="s">
        <v>234</v>
      </c>
      <c r="CWM407" s="180" t="s">
        <v>234</v>
      </c>
      <c r="CWN407" s="180" t="s">
        <v>234</v>
      </c>
      <c r="CWO407" s="180" t="s">
        <v>234</v>
      </c>
      <c r="CWP407" s="180" t="s">
        <v>234</v>
      </c>
      <c r="CWQ407" s="180" t="s">
        <v>234</v>
      </c>
      <c r="CWR407" s="180" t="s">
        <v>234</v>
      </c>
      <c r="CWS407" s="180" t="s">
        <v>234</v>
      </c>
      <c r="CWT407" s="180" t="s">
        <v>234</v>
      </c>
      <c r="CWU407" s="180" t="s">
        <v>234</v>
      </c>
      <c r="CWV407" s="180" t="s">
        <v>234</v>
      </c>
      <c r="CWW407" s="180" t="s">
        <v>234</v>
      </c>
      <c r="CWX407" s="180" t="s">
        <v>234</v>
      </c>
      <c r="CWY407" s="180" t="s">
        <v>234</v>
      </c>
      <c r="CWZ407" s="180" t="s">
        <v>234</v>
      </c>
      <c r="CXA407" s="180" t="s">
        <v>234</v>
      </c>
      <c r="CXB407" s="180" t="s">
        <v>234</v>
      </c>
      <c r="CXC407" s="180" t="s">
        <v>234</v>
      </c>
      <c r="CXD407" s="180" t="s">
        <v>234</v>
      </c>
      <c r="CXE407" s="180" t="s">
        <v>234</v>
      </c>
      <c r="CXF407" s="180" t="s">
        <v>234</v>
      </c>
      <c r="CXG407" s="180" t="s">
        <v>234</v>
      </c>
      <c r="CXH407" s="180" t="s">
        <v>234</v>
      </c>
      <c r="CXI407" s="180" t="s">
        <v>234</v>
      </c>
      <c r="CXJ407" s="180" t="s">
        <v>234</v>
      </c>
      <c r="CXK407" s="180" t="s">
        <v>234</v>
      </c>
      <c r="CXL407" s="180" t="s">
        <v>234</v>
      </c>
      <c r="CXM407" s="180" t="s">
        <v>234</v>
      </c>
      <c r="CXN407" s="180" t="s">
        <v>234</v>
      </c>
      <c r="CXO407" s="180" t="s">
        <v>234</v>
      </c>
      <c r="CXP407" s="180" t="s">
        <v>234</v>
      </c>
      <c r="CXQ407" s="180" t="s">
        <v>234</v>
      </c>
      <c r="CXR407" s="180" t="s">
        <v>234</v>
      </c>
      <c r="CXS407" s="180" t="s">
        <v>234</v>
      </c>
      <c r="CXT407" s="180" t="s">
        <v>234</v>
      </c>
      <c r="CXU407" s="180" t="s">
        <v>234</v>
      </c>
      <c r="CXV407" s="180" t="s">
        <v>234</v>
      </c>
      <c r="CXW407" s="180" t="s">
        <v>234</v>
      </c>
      <c r="CXX407" s="180" t="s">
        <v>234</v>
      </c>
      <c r="CXY407" s="180" t="s">
        <v>234</v>
      </c>
      <c r="CXZ407" s="180" t="s">
        <v>234</v>
      </c>
      <c r="CYA407" s="180" t="s">
        <v>234</v>
      </c>
      <c r="CYB407" s="180" t="s">
        <v>234</v>
      </c>
      <c r="CYC407" s="180" t="s">
        <v>234</v>
      </c>
      <c r="CYD407" s="180" t="s">
        <v>234</v>
      </c>
      <c r="CYE407" s="180" t="s">
        <v>234</v>
      </c>
      <c r="CYF407" s="180" t="s">
        <v>234</v>
      </c>
      <c r="CYG407" s="180" t="s">
        <v>234</v>
      </c>
      <c r="CYH407" s="180" t="s">
        <v>234</v>
      </c>
      <c r="CYI407" s="180" t="s">
        <v>234</v>
      </c>
      <c r="CYJ407" s="180" t="s">
        <v>234</v>
      </c>
      <c r="CYK407" s="180" t="s">
        <v>234</v>
      </c>
      <c r="CYL407" s="180" t="s">
        <v>234</v>
      </c>
      <c r="CYM407" s="180" t="s">
        <v>234</v>
      </c>
      <c r="CYN407" s="180" t="s">
        <v>234</v>
      </c>
      <c r="CYO407" s="180" t="s">
        <v>234</v>
      </c>
      <c r="CYP407" s="180" t="s">
        <v>234</v>
      </c>
      <c r="CYQ407" s="180" t="s">
        <v>234</v>
      </c>
      <c r="CYR407" s="180" t="s">
        <v>234</v>
      </c>
      <c r="CYS407" s="180" t="s">
        <v>234</v>
      </c>
      <c r="CYT407" s="180" t="s">
        <v>234</v>
      </c>
      <c r="CYU407" s="180" t="s">
        <v>234</v>
      </c>
      <c r="CYV407" s="180" t="s">
        <v>234</v>
      </c>
      <c r="CYW407" s="180" t="s">
        <v>234</v>
      </c>
      <c r="CYX407" s="180" t="s">
        <v>234</v>
      </c>
      <c r="CYY407" s="180" t="s">
        <v>234</v>
      </c>
      <c r="CYZ407" s="180" t="s">
        <v>234</v>
      </c>
      <c r="CZA407" s="180" t="s">
        <v>234</v>
      </c>
      <c r="CZB407" s="180" t="s">
        <v>234</v>
      </c>
      <c r="CZC407" s="180" t="s">
        <v>234</v>
      </c>
      <c r="CZD407" s="180" t="s">
        <v>234</v>
      </c>
      <c r="CZE407" s="180" t="s">
        <v>234</v>
      </c>
      <c r="CZF407" s="180" t="s">
        <v>234</v>
      </c>
      <c r="CZG407" s="180" t="s">
        <v>234</v>
      </c>
      <c r="CZH407" s="180" t="s">
        <v>234</v>
      </c>
      <c r="CZI407" s="180" t="s">
        <v>234</v>
      </c>
      <c r="CZJ407" s="180" t="s">
        <v>234</v>
      </c>
      <c r="CZK407" s="180" t="s">
        <v>234</v>
      </c>
      <c r="CZL407" s="180" t="s">
        <v>234</v>
      </c>
      <c r="CZM407" s="180" t="s">
        <v>234</v>
      </c>
      <c r="CZN407" s="180" t="s">
        <v>234</v>
      </c>
      <c r="CZO407" s="180" t="s">
        <v>234</v>
      </c>
      <c r="CZP407" s="180" t="s">
        <v>234</v>
      </c>
      <c r="CZQ407" s="180" t="s">
        <v>234</v>
      </c>
      <c r="CZR407" s="180" t="s">
        <v>234</v>
      </c>
      <c r="CZS407" s="180" t="s">
        <v>234</v>
      </c>
      <c r="CZT407" s="180" t="s">
        <v>234</v>
      </c>
      <c r="CZU407" s="180" t="s">
        <v>234</v>
      </c>
      <c r="CZV407" s="180" t="s">
        <v>234</v>
      </c>
      <c r="CZW407" s="180" t="s">
        <v>234</v>
      </c>
      <c r="CZX407" s="180" t="s">
        <v>234</v>
      </c>
      <c r="CZY407" s="180" t="s">
        <v>234</v>
      </c>
      <c r="CZZ407" s="180" t="s">
        <v>234</v>
      </c>
      <c r="DAA407" s="180" t="s">
        <v>234</v>
      </c>
      <c r="DAB407" s="180" t="s">
        <v>234</v>
      </c>
      <c r="DAC407" s="180" t="s">
        <v>234</v>
      </c>
      <c r="DAD407" s="180" t="s">
        <v>234</v>
      </c>
      <c r="DAE407" s="180" t="s">
        <v>234</v>
      </c>
      <c r="DAF407" s="180" t="s">
        <v>234</v>
      </c>
      <c r="DAG407" s="180" t="s">
        <v>234</v>
      </c>
      <c r="DAH407" s="180" t="s">
        <v>234</v>
      </c>
      <c r="DAI407" s="180" t="s">
        <v>234</v>
      </c>
      <c r="DAJ407" s="180" t="s">
        <v>234</v>
      </c>
      <c r="DAK407" s="180" t="s">
        <v>234</v>
      </c>
      <c r="DAL407" s="180" t="s">
        <v>234</v>
      </c>
      <c r="DAM407" s="180" t="s">
        <v>234</v>
      </c>
      <c r="DAN407" s="180" t="s">
        <v>234</v>
      </c>
      <c r="DAO407" s="180" t="s">
        <v>234</v>
      </c>
      <c r="DAP407" s="180" t="s">
        <v>234</v>
      </c>
      <c r="DAQ407" s="180" t="s">
        <v>234</v>
      </c>
      <c r="DAR407" s="180" t="s">
        <v>234</v>
      </c>
      <c r="DAS407" s="180" t="s">
        <v>234</v>
      </c>
      <c r="DAT407" s="180" t="s">
        <v>234</v>
      </c>
      <c r="DAU407" s="180" t="s">
        <v>234</v>
      </c>
      <c r="DAV407" s="180" t="s">
        <v>234</v>
      </c>
      <c r="DAW407" s="180" t="s">
        <v>234</v>
      </c>
      <c r="DAX407" s="180" t="s">
        <v>234</v>
      </c>
      <c r="DAY407" s="180" t="s">
        <v>234</v>
      </c>
      <c r="DAZ407" s="180" t="s">
        <v>234</v>
      </c>
      <c r="DBA407" s="180" t="s">
        <v>234</v>
      </c>
      <c r="DBB407" s="180" t="s">
        <v>234</v>
      </c>
      <c r="DBC407" s="180" t="s">
        <v>234</v>
      </c>
      <c r="DBD407" s="180" t="s">
        <v>234</v>
      </c>
      <c r="DBE407" s="180" t="s">
        <v>234</v>
      </c>
      <c r="DBF407" s="180" t="s">
        <v>234</v>
      </c>
      <c r="DBG407" s="180" t="s">
        <v>234</v>
      </c>
      <c r="DBH407" s="180" t="s">
        <v>234</v>
      </c>
      <c r="DBI407" s="180" t="s">
        <v>234</v>
      </c>
      <c r="DBJ407" s="180" t="s">
        <v>234</v>
      </c>
      <c r="DBK407" s="180" t="s">
        <v>234</v>
      </c>
      <c r="DBL407" s="180" t="s">
        <v>234</v>
      </c>
      <c r="DBM407" s="180" t="s">
        <v>234</v>
      </c>
      <c r="DBN407" s="180" t="s">
        <v>234</v>
      </c>
      <c r="DBO407" s="180" t="s">
        <v>234</v>
      </c>
      <c r="DBP407" s="180" t="s">
        <v>234</v>
      </c>
      <c r="DBQ407" s="180" t="s">
        <v>234</v>
      </c>
      <c r="DBR407" s="180" t="s">
        <v>234</v>
      </c>
      <c r="DBS407" s="180" t="s">
        <v>234</v>
      </c>
      <c r="DBT407" s="180" t="s">
        <v>234</v>
      </c>
      <c r="DBU407" s="180" t="s">
        <v>234</v>
      </c>
      <c r="DBV407" s="180" t="s">
        <v>234</v>
      </c>
      <c r="DBW407" s="180" t="s">
        <v>234</v>
      </c>
      <c r="DBX407" s="180" t="s">
        <v>234</v>
      </c>
      <c r="DBY407" s="180" t="s">
        <v>234</v>
      </c>
      <c r="DBZ407" s="180" t="s">
        <v>234</v>
      </c>
      <c r="DCA407" s="180" t="s">
        <v>234</v>
      </c>
      <c r="DCB407" s="180" t="s">
        <v>234</v>
      </c>
      <c r="DCC407" s="180" t="s">
        <v>234</v>
      </c>
      <c r="DCD407" s="180" t="s">
        <v>234</v>
      </c>
      <c r="DCE407" s="180" t="s">
        <v>234</v>
      </c>
      <c r="DCF407" s="180" t="s">
        <v>234</v>
      </c>
      <c r="DCG407" s="180" t="s">
        <v>234</v>
      </c>
      <c r="DCH407" s="180" t="s">
        <v>234</v>
      </c>
      <c r="DCI407" s="180" t="s">
        <v>234</v>
      </c>
      <c r="DCJ407" s="180" t="s">
        <v>234</v>
      </c>
      <c r="DCK407" s="180" t="s">
        <v>234</v>
      </c>
      <c r="DCL407" s="180" t="s">
        <v>234</v>
      </c>
      <c r="DCM407" s="180" t="s">
        <v>234</v>
      </c>
      <c r="DCN407" s="180" t="s">
        <v>234</v>
      </c>
      <c r="DCO407" s="180" t="s">
        <v>234</v>
      </c>
      <c r="DCP407" s="180" t="s">
        <v>234</v>
      </c>
      <c r="DCQ407" s="180" t="s">
        <v>234</v>
      </c>
      <c r="DCR407" s="180" t="s">
        <v>234</v>
      </c>
      <c r="DCS407" s="180" t="s">
        <v>234</v>
      </c>
      <c r="DCT407" s="180" t="s">
        <v>234</v>
      </c>
      <c r="DCU407" s="180" t="s">
        <v>234</v>
      </c>
      <c r="DCV407" s="180" t="s">
        <v>234</v>
      </c>
      <c r="DCW407" s="180" t="s">
        <v>234</v>
      </c>
      <c r="DCX407" s="180" t="s">
        <v>234</v>
      </c>
      <c r="DCY407" s="180" t="s">
        <v>234</v>
      </c>
      <c r="DCZ407" s="180" t="s">
        <v>234</v>
      </c>
      <c r="DDA407" s="180" t="s">
        <v>234</v>
      </c>
      <c r="DDB407" s="180" t="s">
        <v>234</v>
      </c>
      <c r="DDC407" s="180" t="s">
        <v>234</v>
      </c>
      <c r="DDD407" s="180" t="s">
        <v>234</v>
      </c>
      <c r="DDE407" s="180" t="s">
        <v>234</v>
      </c>
      <c r="DDF407" s="180" t="s">
        <v>234</v>
      </c>
      <c r="DDG407" s="180" t="s">
        <v>234</v>
      </c>
      <c r="DDH407" s="180" t="s">
        <v>234</v>
      </c>
      <c r="DDI407" s="180" t="s">
        <v>234</v>
      </c>
      <c r="DDJ407" s="180" t="s">
        <v>234</v>
      </c>
      <c r="DDK407" s="180" t="s">
        <v>234</v>
      </c>
      <c r="DDL407" s="180" t="s">
        <v>234</v>
      </c>
      <c r="DDM407" s="180" t="s">
        <v>234</v>
      </c>
      <c r="DDN407" s="180" t="s">
        <v>234</v>
      </c>
      <c r="DDO407" s="180" t="s">
        <v>234</v>
      </c>
      <c r="DDP407" s="180" t="s">
        <v>234</v>
      </c>
      <c r="DDQ407" s="180" t="s">
        <v>234</v>
      </c>
      <c r="DDR407" s="180" t="s">
        <v>234</v>
      </c>
      <c r="DDS407" s="180" t="s">
        <v>234</v>
      </c>
      <c r="DDT407" s="180" t="s">
        <v>234</v>
      </c>
      <c r="DDU407" s="180" t="s">
        <v>234</v>
      </c>
      <c r="DDV407" s="180" t="s">
        <v>234</v>
      </c>
      <c r="DDW407" s="180" t="s">
        <v>234</v>
      </c>
      <c r="DDX407" s="180" t="s">
        <v>234</v>
      </c>
      <c r="DDY407" s="180" t="s">
        <v>234</v>
      </c>
      <c r="DDZ407" s="180" t="s">
        <v>234</v>
      </c>
      <c r="DEA407" s="180" t="s">
        <v>234</v>
      </c>
      <c r="DEB407" s="180" t="s">
        <v>234</v>
      </c>
      <c r="DEC407" s="180" t="s">
        <v>234</v>
      </c>
      <c r="DED407" s="180" t="s">
        <v>234</v>
      </c>
      <c r="DEE407" s="180" t="s">
        <v>234</v>
      </c>
      <c r="DEF407" s="180" t="s">
        <v>234</v>
      </c>
      <c r="DEG407" s="180" t="s">
        <v>234</v>
      </c>
      <c r="DEH407" s="180" t="s">
        <v>234</v>
      </c>
      <c r="DEI407" s="180" t="s">
        <v>234</v>
      </c>
      <c r="DEJ407" s="180" t="s">
        <v>234</v>
      </c>
      <c r="DEK407" s="180" t="s">
        <v>234</v>
      </c>
      <c r="DEL407" s="180" t="s">
        <v>234</v>
      </c>
      <c r="DEM407" s="180" t="s">
        <v>234</v>
      </c>
      <c r="DEN407" s="180" t="s">
        <v>234</v>
      </c>
      <c r="DEO407" s="180" t="s">
        <v>234</v>
      </c>
      <c r="DEP407" s="180" t="s">
        <v>234</v>
      </c>
      <c r="DEQ407" s="180" t="s">
        <v>234</v>
      </c>
      <c r="DER407" s="180" t="s">
        <v>234</v>
      </c>
      <c r="DES407" s="180" t="s">
        <v>234</v>
      </c>
      <c r="DET407" s="180" t="s">
        <v>234</v>
      </c>
      <c r="DEU407" s="180" t="s">
        <v>234</v>
      </c>
      <c r="DEV407" s="180" t="s">
        <v>234</v>
      </c>
      <c r="DEW407" s="180" t="s">
        <v>234</v>
      </c>
      <c r="DEX407" s="180" t="s">
        <v>234</v>
      </c>
      <c r="DEY407" s="180" t="s">
        <v>234</v>
      </c>
      <c r="DEZ407" s="180" t="s">
        <v>234</v>
      </c>
      <c r="DFA407" s="180" t="s">
        <v>234</v>
      </c>
      <c r="DFB407" s="180" t="s">
        <v>234</v>
      </c>
      <c r="DFC407" s="180" t="s">
        <v>234</v>
      </c>
      <c r="DFD407" s="180" t="s">
        <v>234</v>
      </c>
      <c r="DFE407" s="180" t="s">
        <v>234</v>
      </c>
      <c r="DFF407" s="180" t="s">
        <v>234</v>
      </c>
      <c r="DFG407" s="180" t="s">
        <v>234</v>
      </c>
      <c r="DFH407" s="180" t="s">
        <v>234</v>
      </c>
      <c r="DFI407" s="180" t="s">
        <v>234</v>
      </c>
      <c r="DFJ407" s="180" t="s">
        <v>234</v>
      </c>
      <c r="DFK407" s="180" t="s">
        <v>234</v>
      </c>
      <c r="DFL407" s="180" t="s">
        <v>234</v>
      </c>
      <c r="DFM407" s="180" t="s">
        <v>234</v>
      </c>
      <c r="DFN407" s="180" t="s">
        <v>234</v>
      </c>
      <c r="DFO407" s="180" t="s">
        <v>234</v>
      </c>
      <c r="DFP407" s="180" t="s">
        <v>234</v>
      </c>
      <c r="DFQ407" s="180" t="s">
        <v>234</v>
      </c>
      <c r="DFR407" s="180" t="s">
        <v>234</v>
      </c>
      <c r="DFS407" s="180" t="s">
        <v>234</v>
      </c>
      <c r="DFT407" s="180" t="s">
        <v>234</v>
      </c>
      <c r="DFU407" s="180" t="s">
        <v>234</v>
      </c>
      <c r="DFV407" s="180" t="s">
        <v>234</v>
      </c>
      <c r="DFW407" s="180" t="s">
        <v>234</v>
      </c>
      <c r="DFX407" s="180" t="s">
        <v>234</v>
      </c>
      <c r="DFY407" s="180" t="s">
        <v>234</v>
      </c>
      <c r="DFZ407" s="180" t="s">
        <v>234</v>
      </c>
      <c r="DGA407" s="180" t="s">
        <v>234</v>
      </c>
      <c r="DGB407" s="180" t="s">
        <v>234</v>
      </c>
      <c r="DGC407" s="180" t="s">
        <v>234</v>
      </c>
      <c r="DGD407" s="180" t="s">
        <v>234</v>
      </c>
      <c r="DGE407" s="180" t="s">
        <v>234</v>
      </c>
      <c r="DGF407" s="180" t="s">
        <v>234</v>
      </c>
      <c r="DGG407" s="180" t="s">
        <v>234</v>
      </c>
      <c r="DGH407" s="180" t="s">
        <v>234</v>
      </c>
      <c r="DGI407" s="180" t="s">
        <v>234</v>
      </c>
      <c r="DGJ407" s="180" t="s">
        <v>234</v>
      </c>
      <c r="DGK407" s="180" t="s">
        <v>234</v>
      </c>
      <c r="DGL407" s="180" t="s">
        <v>234</v>
      </c>
      <c r="DGM407" s="180" t="s">
        <v>234</v>
      </c>
      <c r="DGN407" s="180" t="s">
        <v>234</v>
      </c>
      <c r="DGO407" s="180" t="s">
        <v>234</v>
      </c>
      <c r="DGP407" s="180" t="s">
        <v>234</v>
      </c>
      <c r="DGQ407" s="180" t="s">
        <v>234</v>
      </c>
      <c r="DGR407" s="180" t="s">
        <v>234</v>
      </c>
      <c r="DGS407" s="180" t="s">
        <v>234</v>
      </c>
      <c r="DGT407" s="180" t="s">
        <v>234</v>
      </c>
      <c r="DGU407" s="180" t="s">
        <v>234</v>
      </c>
      <c r="DGV407" s="180" t="s">
        <v>234</v>
      </c>
      <c r="DGW407" s="180" t="s">
        <v>234</v>
      </c>
      <c r="DGX407" s="180" t="s">
        <v>234</v>
      </c>
      <c r="DGY407" s="180" t="s">
        <v>234</v>
      </c>
      <c r="DGZ407" s="180" t="s">
        <v>234</v>
      </c>
      <c r="DHA407" s="180" t="s">
        <v>234</v>
      </c>
      <c r="DHB407" s="180" t="s">
        <v>234</v>
      </c>
      <c r="DHC407" s="180" t="s">
        <v>234</v>
      </c>
      <c r="DHD407" s="180" t="s">
        <v>234</v>
      </c>
      <c r="DHE407" s="180" t="s">
        <v>234</v>
      </c>
      <c r="DHF407" s="180" t="s">
        <v>234</v>
      </c>
      <c r="DHG407" s="180" t="s">
        <v>234</v>
      </c>
      <c r="DHH407" s="180" t="s">
        <v>234</v>
      </c>
      <c r="DHI407" s="180" t="s">
        <v>234</v>
      </c>
      <c r="DHJ407" s="180" t="s">
        <v>234</v>
      </c>
      <c r="DHK407" s="180" t="s">
        <v>234</v>
      </c>
      <c r="DHL407" s="180" t="s">
        <v>234</v>
      </c>
      <c r="DHM407" s="180" t="s">
        <v>234</v>
      </c>
      <c r="DHN407" s="180" t="s">
        <v>234</v>
      </c>
      <c r="DHO407" s="180" t="s">
        <v>234</v>
      </c>
      <c r="DHP407" s="180" t="s">
        <v>234</v>
      </c>
      <c r="DHQ407" s="180" t="s">
        <v>234</v>
      </c>
      <c r="DHR407" s="180" t="s">
        <v>234</v>
      </c>
      <c r="DHS407" s="180" t="s">
        <v>234</v>
      </c>
      <c r="DHT407" s="180" t="s">
        <v>234</v>
      </c>
      <c r="DHU407" s="180" t="s">
        <v>234</v>
      </c>
      <c r="DHV407" s="180" t="s">
        <v>234</v>
      </c>
      <c r="DHW407" s="180" t="s">
        <v>234</v>
      </c>
      <c r="DHX407" s="180" t="s">
        <v>234</v>
      </c>
      <c r="DHY407" s="180" t="s">
        <v>234</v>
      </c>
      <c r="DHZ407" s="180" t="s">
        <v>234</v>
      </c>
      <c r="DIA407" s="180" t="s">
        <v>234</v>
      </c>
      <c r="DIB407" s="180" t="s">
        <v>234</v>
      </c>
      <c r="DIC407" s="180" t="s">
        <v>234</v>
      </c>
      <c r="DID407" s="180" t="s">
        <v>234</v>
      </c>
      <c r="DIE407" s="180" t="s">
        <v>234</v>
      </c>
      <c r="DIF407" s="180" t="s">
        <v>234</v>
      </c>
      <c r="DIG407" s="180" t="s">
        <v>234</v>
      </c>
      <c r="DIH407" s="180" t="s">
        <v>234</v>
      </c>
      <c r="DII407" s="180" t="s">
        <v>234</v>
      </c>
      <c r="DIJ407" s="180" t="s">
        <v>234</v>
      </c>
      <c r="DIK407" s="180" t="s">
        <v>234</v>
      </c>
      <c r="DIL407" s="180" t="s">
        <v>234</v>
      </c>
      <c r="DIM407" s="180" t="s">
        <v>234</v>
      </c>
      <c r="DIN407" s="180" t="s">
        <v>234</v>
      </c>
      <c r="DIO407" s="180" t="s">
        <v>234</v>
      </c>
      <c r="DIP407" s="180" t="s">
        <v>234</v>
      </c>
      <c r="DIQ407" s="180" t="s">
        <v>234</v>
      </c>
      <c r="DIR407" s="180" t="s">
        <v>234</v>
      </c>
      <c r="DIS407" s="180" t="s">
        <v>234</v>
      </c>
      <c r="DIT407" s="180" t="s">
        <v>234</v>
      </c>
      <c r="DIU407" s="180" t="s">
        <v>234</v>
      </c>
      <c r="DIV407" s="180" t="s">
        <v>234</v>
      </c>
      <c r="DIW407" s="180" t="s">
        <v>234</v>
      </c>
      <c r="DIX407" s="180" t="s">
        <v>234</v>
      </c>
      <c r="DIY407" s="180" t="s">
        <v>234</v>
      </c>
      <c r="DIZ407" s="180" t="s">
        <v>234</v>
      </c>
      <c r="DJA407" s="180" t="s">
        <v>234</v>
      </c>
      <c r="DJB407" s="180" t="s">
        <v>234</v>
      </c>
      <c r="DJC407" s="180" t="s">
        <v>234</v>
      </c>
      <c r="DJD407" s="180" t="s">
        <v>234</v>
      </c>
      <c r="DJE407" s="180" t="s">
        <v>234</v>
      </c>
      <c r="DJF407" s="180" t="s">
        <v>234</v>
      </c>
      <c r="DJG407" s="180" t="s">
        <v>234</v>
      </c>
      <c r="DJH407" s="180" t="s">
        <v>234</v>
      </c>
      <c r="DJI407" s="180" t="s">
        <v>234</v>
      </c>
      <c r="DJJ407" s="180" t="s">
        <v>234</v>
      </c>
      <c r="DJK407" s="180" t="s">
        <v>234</v>
      </c>
      <c r="DJL407" s="180" t="s">
        <v>234</v>
      </c>
      <c r="DJM407" s="180" t="s">
        <v>234</v>
      </c>
      <c r="DJN407" s="180" t="s">
        <v>234</v>
      </c>
      <c r="DJO407" s="180" t="s">
        <v>234</v>
      </c>
      <c r="DJP407" s="180" t="s">
        <v>234</v>
      </c>
      <c r="DJQ407" s="180" t="s">
        <v>234</v>
      </c>
      <c r="DJR407" s="180" t="s">
        <v>234</v>
      </c>
      <c r="DJS407" s="180" t="s">
        <v>234</v>
      </c>
      <c r="DJT407" s="180" t="s">
        <v>234</v>
      </c>
      <c r="DJU407" s="180" t="s">
        <v>234</v>
      </c>
      <c r="DJV407" s="180" t="s">
        <v>234</v>
      </c>
      <c r="DJW407" s="180" t="s">
        <v>234</v>
      </c>
      <c r="DJX407" s="180" t="s">
        <v>234</v>
      </c>
      <c r="DJY407" s="180" t="s">
        <v>234</v>
      </c>
      <c r="DJZ407" s="180" t="s">
        <v>234</v>
      </c>
      <c r="DKA407" s="180" t="s">
        <v>234</v>
      </c>
      <c r="DKB407" s="180" t="s">
        <v>234</v>
      </c>
      <c r="DKC407" s="180" t="s">
        <v>234</v>
      </c>
      <c r="DKD407" s="180" t="s">
        <v>234</v>
      </c>
      <c r="DKE407" s="180" t="s">
        <v>234</v>
      </c>
      <c r="DKF407" s="180" t="s">
        <v>234</v>
      </c>
      <c r="DKG407" s="180" t="s">
        <v>234</v>
      </c>
      <c r="DKH407" s="180" t="s">
        <v>234</v>
      </c>
      <c r="DKI407" s="180" t="s">
        <v>234</v>
      </c>
      <c r="DKJ407" s="180" t="s">
        <v>234</v>
      </c>
      <c r="DKK407" s="180" t="s">
        <v>234</v>
      </c>
      <c r="DKL407" s="180" t="s">
        <v>234</v>
      </c>
      <c r="DKM407" s="180" t="s">
        <v>234</v>
      </c>
      <c r="DKN407" s="180" t="s">
        <v>234</v>
      </c>
      <c r="DKO407" s="180" t="s">
        <v>234</v>
      </c>
      <c r="DKP407" s="180" t="s">
        <v>234</v>
      </c>
      <c r="DKQ407" s="180" t="s">
        <v>234</v>
      </c>
      <c r="DKR407" s="180" t="s">
        <v>234</v>
      </c>
      <c r="DKS407" s="180" t="s">
        <v>234</v>
      </c>
      <c r="DKT407" s="180" t="s">
        <v>234</v>
      </c>
      <c r="DKU407" s="180" t="s">
        <v>234</v>
      </c>
      <c r="DKV407" s="180" t="s">
        <v>234</v>
      </c>
      <c r="DKW407" s="180" t="s">
        <v>234</v>
      </c>
      <c r="DKX407" s="180" t="s">
        <v>234</v>
      </c>
      <c r="DKY407" s="180" t="s">
        <v>234</v>
      </c>
      <c r="DKZ407" s="180" t="s">
        <v>234</v>
      </c>
      <c r="DLA407" s="180" t="s">
        <v>234</v>
      </c>
      <c r="DLB407" s="180" t="s">
        <v>234</v>
      </c>
      <c r="DLC407" s="180" t="s">
        <v>234</v>
      </c>
      <c r="DLD407" s="180" t="s">
        <v>234</v>
      </c>
      <c r="DLE407" s="180" t="s">
        <v>234</v>
      </c>
      <c r="DLF407" s="180" t="s">
        <v>234</v>
      </c>
      <c r="DLG407" s="180" t="s">
        <v>234</v>
      </c>
      <c r="DLH407" s="180" t="s">
        <v>234</v>
      </c>
      <c r="DLI407" s="180" t="s">
        <v>234</v>
      </c>
      <c r="DLJ407" s="180" t="s">
        <v>234</v>
      </c>
      <c r="DLK407" s="180" t="s">
        <v>234</v>
      </c>
      <c r="DLL407" s="180" t="s">
        <v>234</v>
      </c>
      <c r="DLM407" s="180" t="s">
        <v>234</v>
      </c>
      <c r="DLN407" s="180" t="s">
        <v>234</v>
      </c>
      <c r="DLO407" s="180" t="s">
        <v>234</v>
      </c>
      <c r="DLP407" s="180" t="s">
        <v>234</v>
      </c>
      <c r="DLQ407" s="180" t="s">
        <v>234</v>
      </c>
      <c r="DLR407" s="180" t="s">
        <v>234</v>
      </c>
      <c r="DLS407" s="180" t="s">
        <v>234</v>
      </c>
      <c r="DLT407" s="180" t="s">
        <v>234</v>
      </c>
      <c r="DLU407" s="180" t="s">
        <v>234</v>
      </c>
      <c r="DLV407" s="180" t="s">
        <v>234</v>
      </c>
      <c r="DLW407" s="180" t="s">
        <v>234</v>
      </c>
      <c r="DLX407" s="180" t="s">
        <v>234</v>
      </c>
      <c r="DLY407" s="180" t="s">
        <v>234</v>
      </c>
      <c r="DLZ407" s="180" t="s">
        <v>234</v>
      </c>
      <c r="DMA407" s="180" t="s">
        <v>234</v>
      </c>
      <c r="DMB407" s="180" t="s">
        <v>234</v>
      </c>
      <c r="DMC407" s="180" t="s">
        <v>234</v>
      </c>
      <c r="DMD407" s="180" t="s">
        <v>234</v>
      </c>
      <c r="DME407" s="180" t="s">
        <v>234</v>
      </c>
      <c r="DMF407" s="180" t="s">
        <v>234</v>
      </c>
      <c r="DMG407" s="180" t="s">
        <v>234</v>
      </c>
      <c r="DMH407" s="180" t="s">
        <v>234</v>
      </c>
      <c r="DMI407" s="180" t="s">
        <v>234</v>
      </c>
      <c r="DMJ407" s="180" t="s">
        <v>234</v>
      </c>
      <c r="DMK407" s="180" t="s">
        <v>234</v>
      </c>
      <c r="DML407" s="180" t="s">
        <v>234</v>
      </c>
      <c r="DMM407" s="180" t="s">
        <v>234</v>
      </c>
      <c r="DMN407" s="180" t="s">
        <v>234</v>
      </c>
      <c r="DMO407" s="180" t="s">
        <v>234</v>
      </c>
      <c r="DMP407" s="180" t="s">
        <v>234</v>
      </c>
      <c r="DMQ407" s="180" t="s">
        <v>234</v>
      </c>
      <c r="DMR407" s="180" t="s">
        <v>234</v>
      </c>
      <c r="DMS407" s="180" t="s">
        <v>234</v>
      </c>
      <c r="DMT407" s="180" t="s">
        <v>234</v>
      </c>
      <c r="DMU407" s="180" t="s">
        <v>234</v>
      </c>
      <c r="DMV407" s="180" t="s">
        <v>234</v>
      </c>
      <c r="DMW407" s="180" t="s">
        <v>234</v>
      </c>
      <c r="DMX407" s="180" t="s">
        <v>234</v>
      </c>
      <c r="DMY407" s="180" t="s">
        <v>234</v>
      </c>
      <c r="DMZ407" s="180" t="s">
        <v>234</v>
      </c>
      <c r="DNA407" s="180" t="s">
        <v>234</v>
      </c>
      <c r="DNB407" s="180" t="s">
        <v>234</v>
      </c>
      <c r="DNC407" s="180" t="s">
        <v>234</v>
      </c>
      <c r="DND407" s="180" t="s">
        <v>234</v>
      </c>
      <c r="DNE407" s="180" t="s">
        <v>234</v>
      </c>
      <c r="DNF407" s="180" t="s">
        <v>234</v>
      </c>
      <c r="DNG407" s="180" t="s">
        <v>234</v>
      </c>
      <c r="DNH407" s="180" t="s">
        <v>234</v>
      </c>
      <c r="DNI407" s="180" t="s">
        <v>234</v>
      </c>
      <c r="DNJ407" s="180" t="s">
        <v>234</v>
      </c>
      <c r="DNK407" s="180" t="s">
        <v>234</v>
      </c>
      <c r="DNL407" s="180" t="s">
        <v>234</v>
      </c>
      <c r="DNM407" s="180" t="s">
        <v>234</v>
      </c>
      <c r="DNN407" s="180" t="s">
        <v>234</v>
      </c>
      <c r="DNO407" s="180" t="s">
        <v>234</v>
      </c>
      <c r="DNP407" s="180" t="s">
        <v>234</v>
      </c>
      <c r="DNQ407" s="180" t="s">
        <v>234</v>
      </c>
      <c r="DNR407" s="180" t="s">
        <v>234</v>
      </c>
      <c r="DNS407" s="180" t="s">
        <v>234</v>
      </c>
      <c r="DNT407" s="180" t="s">
        <v>234</v>
      </c>
      <c r="DNU407" s="180" t="s">
        <v>234</v>
      </c>
      <c r="DNV407" s="180" t="s">
        <v>234</v>
      </c>
      <c r="DNW407" s="180" t="s">
        <v>234</v>
      </c>
      <c r="DNX407" s="180" t="s">
        <v>234</v>
      </c>
      <c r="DNY407" s="180" t="s">
        <v>234</v>
      </c>
      <c r="DNZ407" s="180" t="s">
        <v>234</v>
      </c>
      <c r="DOA407" s="180" t="s">
        <v>234</v>
      </c>
      <c r="DOB407" s="180" t="s">
        <v>234</v>
      </c>
      <c r="DOC407" s="180" t="s">
        <v>234</v>
      </c>
      <c r="DOD407" s="180" t="s">
        <v>234</v>
      </c>
      <c r="DOE407" s="180" t="s">
        <v>234</v>
      </c>
      <c r="DOF407" s="180" t="s">
        <v>234</v>
      </c>
      <c r="DOG407" s="180" t="s">
        <v>234</v>
      </c>
      <c r="DOH407" s="180" t="s">
        <v>234</v>
      </c>
      <c r="DOI407" s="180" t="s">
        <v>234</v>
      </c>
      <c r="DOJ407" s="180" t="s">
        <v>234</v>
      </c>
      <c r="DOK407" s="180" t="s">
        <v>234</v>
      </c>
      <c r="DOL407" s="180" t="s">
        <v>234</v>
      </c>
      <c r="DOM407" s="180" t="s">
        <v>234</v>
      </c>
      <c r="DON407" s="180" t="s">
        <v>234</v>
      </c>
      <c r="DOO407" s="180" t="s">
        <v>234</v>
      </c>
      <c r="DOP407" s="180" t="s">
        <v>234</v>
      </c>
      <c r="DOQ407" s="180" t="s">
        <v>234</v>
      </c>
      <c r="DOR407" s="180" t="s">
        <v>234</v>
      </c>
      <c r="DOS407" s="180" t="s">
        <v>234</v>
      </c>
      <c r="DOT407" s="180" t="s">
        <v>234</v>
      </c>
      <c r="DOU407" s="180" t="s">
        <v>234</v>
      </c>
      <c r="DOV407" s="180" t="s">
        <v>234</v>
      </c>
      <c r="DOW407" s="180" t="s">
        <v>234</v>
      </c>
      <c r="DOX407" s="180" t="s">
        <v>234</v>
      </c>
      <c r="DOY407" s="180" t="s">
        <v>234</v>
      </c>
      <c r="DOZ407" s="180" t="s">
        <v>234</v>
      </c>
      <c r="DPA407" s="180" t="s">
        <v>234</v>
      </c>
      <c r="DPB407" s="180" t="s">
        <v>234</v>
      </c>
      <c r="DPC407" s="180" t="s">
        <v>234</v>
      </c>
      <c r="DPD407" s="180" t="s">
        <v>234</v>
      </c>
      <c r="DPE407" s="180" t="s">
        <v>234</v>
      </c>
      <c r="DPF407" s="180" t="s">
        <v>234</v>
      </c>
      <c r="DPG407" s="180" t="s">
        <v>234</v>
      </c>
      <c r="DPH407" s="180" t="s">
        <v>234</v>
      </c>
      <c r="DPI407" s="180" t="s">
        <v>234</v>
      </c>
      <c r="DPJ407" s="180" t="s">
        <v>234</v>
      </c>
      <c r="DPK407" s="180" t="s">
        <v>234</v>
      </c>
      <c r="DPL407" s="180" t="s">
        <v>234</v>
      </c>
      <c r="DPM407" s="180" t="s">
        <v>234</v>
      </c>
      <c r="DPN407" s="180" t="s">
        <v>234</v>
      </c>
      <c r="DPO407" s="180" t="s">
        <v>234</v>
      </c>
      <c r="DPP407" s="180" t="s">
        <v>234</v>
      </c>
      <c r="DPQ407" s="180" t="s">
        <v>234</v>
      </c>
      <c r="DPR407" s="180" t="s">
        <v>234</v>
      </c>
      <c r="DPS407" s="180" t="s">
        <v>234</v>
      </c>
      <c r="DPT407" s="180" t="s">
        <v>234</v>
      </c>
      <c r="DPU407" s="180" t="s">
        <v>234</v>
      </c>
      <c r="DPV407" s="180" t="s">
        <v>234</v>
      </c>
      <c r="DPW407" s="180" t="s">
        <v>234</v>
      </c>
      <c r="DPX407" s="180" t="s">
        <v>234</v>
      </c>
      <c r="DPY407" s="180" t="s">
        <v>234</v>
      </c>
      <c r="DPZ407" s="180" t="s">
        <v>234</v>
      </c>
      <c r="DQA407" s="180" t="s">
        <v>234</v>
      </c>
      <c r="DQB407" s="180" t="s">
        <v>234</v>
      </c>
      <c r="DQC407" s="180" t="s">
        <v>234</v>
      </c>
      <c r="DQD407" s="180" t="s">
        <v>234</v>
      </c>
      <c r="DQE407" s="180" t="s">
        <v>234</v>
      </c>
      <c r="DQF407" s="180" t="s">
        <v>234</v>
      </c>
      <c r="DQG407" s="180" t="s">
        <v>234</v>
      </c>
      <c r="DQH407" s="180" t="s">
        <v>234</v>
      </c>
      <c r="DQI407" s="180" t="s">
        <v>234</v>
      </c>
      <c r="DQJ407" s="180" t="s">
        <v>234</v>
      </c>
      <c r="DQK407" s="180" t="s">
        <v>234</v>
      </c>
      <c r="DQL407" s="180" t="s">
        <v>234</v>
      </c>
      <c r="DQM407" s="180" t="s">
        <v>234</v>
      </c>
      <c r="DQN407" s="180" t="s">
        <v>234</v>
      </c>
      <c r="DQO407" s="180" t="s">
        <v>234</v>
      </c>
      <c r="DQP407" s="180" t="s">
        <v>234</v>
      </c>
      <c r="DQQ407" s="180" t="s">
        <v>234</v>
      </c>
      <c r="DQR407" s="180" t="s">
        <v>234</v>
      </c>
      <c r="DQS407" s="180" t="s">
        <v>234</v>
      </c>
      <c r="DQT407" s="180" t="s">
        <v>234</v>
      </c>
      <c r="DQU407" s="180" t="s">
        <v>234</v>
      </c>
      <c r="DQV407" s="180" t="s">
        <v>234</v>
      </c>
      <c r="DQW407" s="180" t="s">
        <v>234</v>
      </c>
      <c r="DQX407" s="180" t="s">
        <v>234</v>
      </c>
      <c r="DQY407" s="180" t="s">
        <v>234</v>
      </c>
      <c r="DQZ407" s="180" t="s">
        <v>234</v>
      </c>
      <c r="DRA407" s="180" t="s">
        <v>234</v>
      </c>
      <c r="DRB407" s="180" t="s">
        <v>234</v>
      </c>
      <c r="DRC407" s="180" t="s">
        <v>234</v>
      </c>
      <c r="DRD407" s="180" t="s">
        <v>234</v>
      </c>
      <c r="DRE407" s="180" t="s">
        <v>234</v>
      </c>
      <c r="DRF407" s="180" t="s">
        <v>234</v>
      </c>
      <c r="DRG407" s="180" t="s">
        <v>234</v>
      </c>
      <c r="DRH407" s="180" t="s">
        <v>234</v>
      </c>
      <c r="DRI407" s="180" t="s">
        <v>234</v>
      </c>
      <c r="DRJ407" s="180" t="s">
        <v>234</v>
      </c>
      <c r="DRK407" s="180" t="s">
        <v>234</v>
      </c>
      <c r="DRL407" s="180" t="s">
        <v>234</v>
      </c>
      <c r="DRM407" s="180" t="s">
        <v>234</v>
      </c>
      <c r="DRN407" s="180" t="s">
        <v>234</v>
      </c>
      <c r="DRO407" s="180" t="s">
        <v>234</v>
      </c>
      <c r="DRP407" s="180" t="s">
        <v>234</v>
      </c>
      <c r="DRQ407" s="180" t="s">
        <v>234</v>
      </c>
      <c r="DRR407" s="180" t="s">
        <v>234</v>
      </c>
      <c r="DRS407" s="180" t="s">
        <v>234</v>
      </c>
      <c r="DRT407" s="180" t="s">
        <v>234</v>
      </c>
      <c r="DRU407" s="180" t="s">
        <v>234</v>
      </c>
      <c r="DRV407" s="180" t="s">
        <v>234</v>
      </c>
      <c r="DRW407" s="180" t="s">
        <v>234</v>
      </c>
      <c r="DRX407" s="180" t="s">
        <v>234</v>
      </c>
      <c r="DRY407" s="180" t="s">
        <v>234</v>
      </c>
      <c r="DRZ407" s="180" t="s">
        <v>234</v>
      </c>
      <c r="DSA407" s="180" t="s">
        <v>234</v>
      </c>
      <c r="DSB407" s="180" t="s">
        <v>234</v>
      </c>
      <c r="DSC407" s="180" t="s">
        <v>234</v>
      </c>
      <c r="DSD407" s="180" t="s">
        <v>234</v>
      </c>
      <c r="DSE407" s="180" t="s">
        <v>234</v>
      </c>
      <c r="DSF407" s="180" t="s">
        <v>234</v>
      </c>
      <c r="DSG407" s="180" t="s">
        <v>234</v>
      </c>
      <c r="DSH407" s="180" t="s">
        <v>234</v>
      </c>
      <c r="DSI407" s="180" t="s">
        <v>234</v>
      </c>
      <c r="DSJ407" s="180" t="s">
        <v>234</v>
      </c>
      <c r="DSK407" s="180" t="s">
        <v>234</v>
      </c>
      <c r="DSL407" s="180" t="s">
        <v>234</v>
      </c>
      <c r="DSM407" s="180" t="s">
        <v>234</v>
      </c>
      <c r="DSN407" s="180" t="s">
        <v>234</v>
      </c>
      <c r="DSO407" s="180" t="s">
        <v>234</v>
      </c>
      <c r="DSP407" s="180" t="s">
        <v>234</v>
      </c>
      <c r="DSQ407" s="180" t="s">
        <v>234</v>
      </c>
      <c r="DSR407" s="180" t="s">
        <v>234</v>
      </c>
      <c r="DSS407" s="180" t="s">
        <v>234</v>
      </c>
      <c r="DST407" s="180" t="s">
        <v>234</v>
      </c>
      <c r="DSU407" s="180" t="s">
        <v>234</v>
      </c>
      <c r="DSV407" s="180" t="s">
        <v>234</v>
      </c>
      <c r="DSW407" s="180" t="s">
        <v>234</v>
      </c>
      <c r="DSX407" s="180" t="s">
        <v>234</v>
      </c>
      <c r="DSY407" s="180" t="s">
        <v>234</v>
      </c>
      <c r="DSZ407" s="180" t="s">
        <v>234</v>
      </c>
      <c r="DTA407" s="180" t="s">
        <v>234</v>
      </c>
      <c r="DTB407" s="180" t="s">
        <v>234</v>
      </c>
      <c r="DTC407" s="180" t="s">
        <v>234</v>
      </c>
      <c r="DTD407" s="180" t="s">
        <v>234</v>
      </c>
      <c r="DTE407" s="180" t="s">
        <v>234</v>
      </c>
      <c r="DTF407" s="180" t="s">
        <v>234</v>
      </c>
      <c r="DTG407" s="180" t="s">
        <v>234</v>
      </c>
      <c r="DTH407" s="180" t="s">
        <v>234</v>
      </c>
      <c r="DTI407" s="180" t="s">
        <v>234</v>
      </c>
      <c r="DTJ407" s="180" t="s">
        <v>234</v>
      </c>
      <c r="DTK407" s="180" t="s">
        <v>234</v>
      </c>
      <c r="DTL407" s="180" t="s">
        <v>234</v>
      </c>
      <c r="DTM407" s="180" t="s">
        <v>234</v>
      </c>
      <c r="DTN407" s="180" t="s">
        <v>234</v>
      </c>
      <c r="DTO407" s="180" t="s">
        <v>234</v>
      </c>
      <c r="DTP407" s="180" t="s">
        <v>234</v>
      </c>
      <c r="DTQ407" s="180" t="s">
        <v>234</v>
      </c>
      <c r="DTR407" s="180" t="s">
        <v>234</v>
      </c>
      <c r="DTS407" s="180" t="s">
        <v>234</v>
      </c>
      <c r="DTT407" s="180" t="s">
        <v>234</v>
      </c>
      <c r="DTU407" s="180" t="s">
        <v>234</v>
      </c>
      <c r="DTV407" s="180" t="s">
        <v>234</v>
      </c>
      <c r="DTW407" s="180" t="s">
        <v>234</v>
      </c>
      <c r="DTX407" s="180" t="s">
        <v>234</v>
      </c>
      <c r="DTY407" s="180" t="s">
        <v>234</v>
      </c>
      <c r="DTZ407" s="180" t="s">
        <v>234</v>
      </c>
      <c r="DUA407" s="180" t="s">
        <v>234</v>
      </c>
      <c r="DUB407" s="180" t="s">
        <v>234</v>
      </c>
      <c r="DUC407" s="180" t="s">
        <v>234</v>
      </c>
      <c r="DUD407" s="180" t="s">
        <v>234</v>
      </c>
      <c r="DUE407" s="180" t="s">
        <v>234</v>
      </c>
      <c r="DUF407" s="180" t="s">
        <v>234</v>
      </c>
      <c r="DUG407" s="180" t="s">
        <v>234</v>
      </c>
      <c r="DUH407" s="180" t="s">
        <v>234</v>
      </c>
      <c r="DUI407" s="180" t="s">
        <v>234</v>
      </c>
      <c r="DUJ407" s="180" t="s">
        <v>234</v>
      </c>
      <c r="DUK407" s="180" t="s">
        <v>234</v>
      </c>
      <c r="DUL407" s="180" t="s">
        <v>234</v>
      </c>
      <c r="DUM407" s="180" t="s">
        <v>234</v>
      </c>
      <c r="DUN407" s="180" t="s">
        <v>234</v>
      </c>
      <c r="DUO407" s="180" t="s">
        <v>234</v>
      </c>
      <c r="DUP407" s="180" t="s">
        <v>234</v>
      </c>
      <c r="DUQ407" s="180" t="s">
        <v>234</v>
      </c>
      <c r="DUR407" s="180" t="s">
        <v>234</v>
      </c>
      <c r="DUS407" s="180" t="s">
        <v>234</v>
      </c>
      <c r="DUT407" s="180" t="s">
        <v>234</v>
      </c>
      <c r="DUU407" s="180" t="s">
        <v>234</v>
      </c>
      <c r="DUV407" s="180" t="s">
        <v>234</v>
      </c>
      <c r="DUW407" s="180" t="s">
        <v>234</v>
      </c>
      <c r="DUX407" s="180" t="s">
        <v>234</v>
      </c>
      <c r="DUY407" s="180" t="s">
        <v>234</v>
      </c>
      <c r="DUZ407" s="180" t="s">
        <v>234</v>
      </c>
      <c r="DVA407" s="180" t="s">
        <v>234</v>
      </c>
      <c r="DVB407" s="180" t="s">
        <v>234</v>
      </c>
      <c r="DVC407" s="180" t="s">
        <v>234</v>
      </c>
      <c r="DVD407" s="180" t="s">
        <v>234</v>
      </c>
      <c r="DVE407" s="180" t="s">
        <v>234</v>
      </c>
      <c r="DVF407" s="180" t="s">
        <v>234</v>
      </c>
      <c r="DVG407" s="180" t="s">
        <v>234</v>
      </c>
      <c r="DVH407" s="180" t="s">
        <v>234</v>
      </c>
      <c r="DVI407" s="180" t="s">
        <v>234</v>
      </c>
      <c r="DVJ407" s="180" t="s">
        <v>234</v>
      </c>
      <c r="DVK407" s="180" t="s">
        <v>234</v>
      </c>
      <c r="DVL407" s="180" t="s">
        <v>234</v>
      </c>
      <c r="DVM407" s="180" t="s">
        <v>234</v>
      </c>
      <c r="DVN407" s="180" t="s">
        <v>234</v>
      </c>
      <c r="DVO407" s="180" t="s">
        <v>234</v>
      </c>
      <c r="DVP407" s="180" t="s">
        <v>234</v>
      </c>
      <c r="DVQ407" s="180" t="s">
        <v>234</v>
      </c>
      <c r="DVR407" s="180" t="s">
        <v>234</v>
      </c>
      <c r="DVS407" s="180" t="s">
        <v>234</v>
      </c>
      <c r="DVT407" s="180" t="s">
        <v>234</v>
      </c>
      <c r="DVU407" s="180" t="s">
        <v>234</v>
      </c>
      <c r="DVV407" s="180" t="s">
        <v>234</v>
      </c>
      <c r="DVW407" s="180" t="s">
        <v>234</v>
      </c>
      <c r="DVX407" s="180" t="s">
        <v>234</v>
      </c>
      <c r="DVY407" s="180" t="s">
        <v>234</v>
      </c>
      <c r="DVZ407" s="180" t="s">
        <v>234</v>
      </c>
      <c r="DWA407" s="180" t="s">
        <v>234</v>
      </c>
      <c r="DWB407" s="180" t="s">
        <v>234</v>
      </c>
      <c r="DWC407" s="180" t="s">
        <v>234</v>
      </c>
      <c r="DWD407" s="180" t="s">
        <v>234</v>
      </c>
      <c r="DWE407" s="180" t="s">
        <v>234</v>
      </c>
      <c r="DWF407" s="180" t="s">
        <v>234</v>
      </c>
      <c r="DWG407" s="180" t="s">
        <v>234</v>
      </c>
      <c r="DWH407" s="180" t="s">
        <v>234</v>
      </c>
      <c r="DWI407" s="180" t="s">
        <v>234</v>
      </c>
      <c r="DWJ407" s="180" t="s">
        <v>234</v>
      </c>
      <c r="DWK407" s="180" t="s">
        <v>234</v>
      </c>
      <c r="DWL407" s="180" t="s">
        <v>234</v>
      </c>
      <c r="DWM407" s="180" t="s">
        <v>234</v>
      </c>
      <c r="DWN407" s="180" t="s">
        <v>234</v>
      </c>
      <c r="DWO407" s="180" t="s">
        <v>234</v>
      </c>
      <c r="DWP407" s="180" t="s">
        <v>234</v>
      </c>
      <c r="DWQ407" s="180" t="s">
        <v>234</v>
      </c>
      <c r="DWR407" s="180" t="s">
        <v>234</v>
      </c>
      <c r="DWS407" s="180" t="s">
        <v>234</v>
      </c>
      <c r="DWT407" s="180" t="s">
        <v>234</v>
      </c>
      <c r="DWU407" s="180" t="s">
        <v>234</v>
      </c>
      <c r="DWV407" s="180" t="s">
        <v>234</v>
      </c>
      <c r="DWW407" s="180" t="s">
        <v>234</v>
      </c>
      <c r="DWX407" s="180" t="s">
        <v>234</v>
      </c>
      <c r="DWY407" s="180" t="s">
        <v>234</v>
      </c>
      <c r="DWZ407" s="180" t="s">
        <v>234</v>
      </c>
      <c r="DXA407" s="180" t="s">
        <v>234</v>
      </c>
      <c r="DXB407" s="180" t="s">
        <v>234</v>
      </c>
      <c r="DXC407" s="180" t="s">
        <v>234</v>
      </c>
      <c r="DXD407" s="180" t="s">
        <v>234</v>
      </c>
      <c r="DXE407" s="180" t="s">
        <v>234</v>
      </c>
      <c r="DXF407" s="180" t="s">
        <v>234</v>
      </c>
      <c r="DXG407" s="180" t="s">
        <v>234</v>
      </c>
      <c r="DXH407" s="180" t="s">
        <v>234</v>
      </c>
      <c r="DXI407" s="180" t="s">
        <v>234</v>
      </c>
      <c r="DXJ407" s="180" t="s">
        <v>234</v>
      </c>
      <c r="DXK407" s="180" t="s">
        <v>234</v>
      </c>
      <c r="DXL407" s="180" t="s">
        <v>234</v>
      </c>
      <c r="DXM407" s="180" t="s">
        <v>234</v>
      </c>
      <c r="DXN407" s="180" t="s">
        <v>234</v>
      </c>
      <c r="DXO407" s="180" t="s">
        <v>234</v>
      </c>
      <c r="DXP407" s="180" t="s">
        <v>234</v>
      </c>
      <c r="DXQ407" s="180" t="s">
        <v>234</v>
      </c>
      <c r="DXR407" s="180" t="s">
        <v>234</v>
      </c>
      <c r="DXS407" s="180" t="s">
        <v>234</v>
      </c>
      <c r="DXT407" s="180" t="s">
        <v>234</v>
      </c>
      <c r="DXU407" s="180" t="s">
        <v>234</v>
      </c>
      <c r="DXV407" s="180" t="s">
        <v>234</v>
      </c>
      <c r="DXW407" s="180" t="s">
        <v>234</v>
      </c>
      <c r="DXX407" s="180" t="s">
        <v>234</v>
      </c>
      <c r="DXY407" s="180" t="s">
        <v>234</v>
      </c>
      <c r="DXZ407" s="180" t="s">
        <v>234</v>
      </c>
      <c r="DYA407" s="180" t="s">
        <v>234</v>
      </c>
      <c r="DYB407" s="180" t="s">
        <v>234</v>
      </c>
      <c r="DYC407" s="180" t="s">
        <v>234</v>
      </c>
      <c r="DYD407" s="180" t="s">
        <v>234</v>
      </c>
      <c r="DYE407" s="180" t="s">
        <v>234</v>
      </c>
      <c r="DYF407" s="180" t="s">
        <v>234</v>
      </c>
      <c r="DYG407" s="180" t="s">
        <v>234</v>
      </c>
      <c r="DYH407" s="180" t="s">
        <v>234</v>
      </c>
      <c r="DYI407" s="180" t="s">
        <v>234</v>
      </c>
      <c r="DYJ407" s="180" t="s">
        <v>234</v>
      </c>
      <c r="DYK407" s="180" t="s">
        <v>234</v>
      </c>
      <c r="DYL407" s="180" t="s">
        <v>234</v>
      </c>
      <c r="DYM407" s="180" t="s">
        <v>234</v>
      </c>
      <c r="DYN407" s="180" t="s">
        <v>234</v>
      </c>
      <c r="DYO407" s="180" t="s">
        <v>234</v>
      </c>
      <c r="DYP407" s="180" t="s">
        <v>234</v>
      </c>
      <c r="DYQ407" s="180" t="s">
        <v>234</v>
      </c>
      <c r="DYR407" s="180" t="s">
        <v>234</v>
      </c>
      <c r="DYS407" s="180" t="s">
        <v>234</v>
      </c>
      <c r="DYT407" s="180" t="s">
        <v>234</v>
      </c>
      <c r="DYU407" s="180" t="s">
        <v>234</v>
      </c>
      <c r="DYV407" s="180" t="s">
        <v>234</v>
      </c>
      <c r="DYW407" s="180" t="s">
        <v>234</v>
      </c>
      <c r="DYX407" s="180" t="s">
        <v>234</v>
      </c>
      <c r="DYY407" s="180" t="s">
        <v>234</v>
      </c>
      <c r="DYZ407" s="180" t="s">
        <v>234</v>
      </c>
      <c r="DZA407" s="180" t="s">
        <v>234</v>
      </c>
      <c r="DZB407" s="180" t="s">
        <v>234</v>
      </c>
      <c r="DZC407" s="180" t="s">
        <v>234</v>
      </c>
      <c r="DZD407" s="180" t="s">
        <v>234</v>
      </c>
      <c r="DZE407" s="180" t="s">
        <v>234</v>
      </c>
      <c r="DZF407" s="180" t="s">
        <v>234</v>
      </c>
      <c r="DZG407" s="180" t="s">
        <v>234</v>
      </c>
      <c r="DZH407" s="180" t="s">
        <v>234</v>
      </c>
      <c r="DZI407" s="180" t="s">
        <v>234</v>
      </c>
      <c r="DZJ407" s="180" t="s">
        <v>234</v>
      </c>
      <c r="DZK407" s="180" t="s">
        <v>234</v>
      </c>
      <c r="DZL407" s="180" t="s">
        <v>234</v>
      </c>
      <c r="DZM407" s="180" t="s">
        <v>234</v>
      </c>
      <c r="DZN407" s="180" t="s">
        <v>234</v>
      </c>
      <c r="DZO407" s="180" t="s">
        <v>234</v>
      </c>
      <c r="DZP407" s="180" t="s">
        <v>234</v>
      </c>
      <c r="DZQ407" s="180" t="s">
        <v>234</v>
      </c>
      <c r="DZR407" s="180" t="s">
        <v>234</v>
      </c>
      <c r="DZS407" s="180" t="s">
        <v>234</v>
      </c>
      <c r="DZT407" s="180" t="s">
        <v>234</v>
      </c>
      <c r="DZU407" s="180" t="s">
        <v>234</v>
      </c>
      <c r="DZV407" s="180" t="s">
        <v>234</v>
      </c>
      <c r="DZW407" s="180" t="s">
        <v>234</v>
      </c>
      <c r="DZX407" s="180" t="s">
        <v>234</v>
      </c>
      <c r="DZY407" s="180" t="s">
        <v>234</v>
      </c>
      <c r="DZZ407" s="180" t="s">
        <v>234</v>
      </c>
      <c r="EAA407" s="180" t="s">
        <v>234</v>
      </c>
      <c r="EAB407" s="180" t="s">
        <v>234</v>
      </c>
      <c r="EAC407" s="180" t="s">
        <v>234</v>
      </c>
      <c r="EAD407" s="180" t="s">
        <v>234</v>
      </c>
      <c r="EAE407" s="180" t="s">
        <v>234</v>
      </c>
      <c r="EAF407" s="180" t="s">
        <v>234</v>
      </c>
      <c r="EAG407" s="180" t="s">
        <v>234</v>
      </c>
      <c r="EAH407" s="180" t="s">
        <v>234</v>
      </c>
      <c r="EAI407" s="180" t="s">
        <v>234</v>
      </c>
      <c r="EAJ407" s="180" t="s">
        <v>234</v>
      </c>
      <c r="EAK407" s="180" t="s">
        <v>234</v>
      </c>
      <c r="EAL407" s="180" t="s">
        <v>234</v>
      </c>
      <c r="EAM407" s="180" t="s">
        <v>234</v>
      </c>
      <c r="EAN407" s="180" t="s">
        <v>234</v>
      </c>
      <c r="EAO407" s="180" t="s">
        <v>234</v>
      </c>
      <c r="EAP407" s="180" t="s">
        <v>234</v>
      </c>
      <c r="EAQ407" s="180" t="s">
        <v>234</v>
      </c>
      <c r="EAR407" s="180" t="s">
        <v>234</v>
      </c>
      <c r="EAS407" s="180" t="s">
        <v>234</v>
      </c>
      <c r="EAT407" s="180" t="s">
        <v>234</v>
      </c>
      <c r="EAU407" s="180" t="s">
        <v>234</v>
      </c>
      <c r="EAV407" s="180" t="s">
        <v>234</v>
      </c>
      <c r="EAW407" s="180" t="s">
        <v>234</v>
      </c>
      <c r="EAX407" s="180" t="s">
        <v>234</v>
      </c>
      <c r="EAY407" s="180" t="s">
        <v>234</v>
      </c>
      <c r="EAZ407" s="180" t="s">
        <v>234</v>
      </c>
      <c r="EBA407" s="180" t="s">
        <v>234</v>
      </c>
      <c r="EBB407" s="180" t="s">
        <v>234</v>
      </c>
      <c r="EBC407" s="180" t="s">
        <v>234</v>
      </c>
      <c r="EBD407" s="180" t="s">
        <v>234</v>
      </c>
      <c r="EBE407" s="180" t="s">
        <v>234</v>
      </c>
      <c r="EBF407" s="180" t="s">
        <v>234</v>
      </c>
      <c r="EBG407" s="180" t="s">
        <v>234</v>
      </c>
      <c r="EBH407" s="180" t="s">
        <v>234</v>
      </c>
      <c r="EBI407" s="180" t="s">
        <v>234</v>
      </c>
      <c r="EBJ407" s="180" t="s">
        <v>234</v>
      </c>
      <c r="EBK407" s="180" t="s">
        <v>234</v>
      </c>
      <c r="EBL407" s="180" t="s">
        <v>234</v>
      </c>
      <c r="EBM407" s="180" t="s">
        <v>234</v>
      </c>
      <c r="EBN407" s="180" t="s">
        <v>234</v>
      </c>
      <c r="EBO407" s="180" t="s">
        <v>234</v>
      </c>
      <c r="EBP407" s="180" t="s">
        <v>234</v>
      </c>
      <c r="EBQ407" s="180" t="s">
        <v>234</v>
      </c>
      <c r="EBR407" s="180" t="s">
        <v>234</v>
      </c>
      <c r="EBS407" s="180" t="s">
        <v>234</v>
      </c>
      <c r="EBT407" s="180" t="s">
        <v>234</v>
      </c>
      <c r="EBU407" s="180" t="s">
        <v>234</v>
      </c>
      <c r="EBV407" s="180" t="s">
        <v>234</v>
      </c>
      <c r="EBW407" s="180" t="s">
        <v>234</v>
      </c>
      <c r="EBX407" s="180" t="s">
        <v>234</v>
      </c>
      <c r="EBY407" s="180" t="s">
        <v>234</v>
      </c>
      <c r="EBZ407" s="180" t="s">
        <v>234</v>
      </c>
      <c r="ECA407" s="180" t="s">
        <v>234</v>
      </c>
      <c r="ECB407" s="180" t="s">
        <v>234</v>
      </c>
      <c r="ECC407" s="180" t="s">
        <v>234</v>
      </c>
      <c r="ECD407" s="180" t="s">
        <v>234</v>
      </c>
      <c r="ECE407" s="180" t="s">
        <v>234</v>
      </c>
      <c r="ECF407" s="180" t="s">
        <v>234</v>
      </c>
      <c r="ECG407" s="180" t="s">
        <v>234</v>
      </c>
      <c r="ECH407" s="180" t="s">
        <v>234</v>
      </c>
      <c r="ECI407" s="180" t="s">
        <v>234</v>
      </c>
      <c r="ECJ407" s="180" t="s">
        <v>234</v>
      </c>
      <c r="ECK407" s="180" t="s">
        <v>234</v>
      </c>
      <c r="ECL407" s="180" t="s">
        <v>234</v>
      </c>
      <c r="ECM407" s="180" t="s">
        <v>234</v>
      </c>
      <c r="ECN407" s="180" t="s">
        <v>234</v>
      </c>
      <c r="ECO407" s="180" t="s">
        <v>234</v>
      </c>
      <c r="ECP407" s="180" t="s">
        <v>234</v>
      </c>
      <c r="ECQ407" s="180" t="s">
        <v>234</v>
      </c>
      <c r="ECR407" s="180" t="s">
        <v>234</v>
      </c>
      <c r="ECS407" s="180" t="s">
        <v>234</v>
      </c>
      <c r="ECT407" s="180" t="s">
        <v>234</v>
      </c>
      <c r="ECU407" s="180" t="s">
        <v>234</v>
      </c>
      <c r="ECV407" s="180" t="s">
        <v>234</v>
      </c>
      <c r="ECW407" s="180" t="s">
        <v>234</v>
      </c>
      <c r="ECX407" s="180" t="s">
        <v>234</v>
      </c>
      <c r="ECY407" s="180" t="s">
        <v>234</v>
      </c>
      <c r="ECZ407" s="180" t="s">
        <v>234</v>
      </c>
      <c r="EDA407" s="180" t="s">
        <v>234</v>
      </c>
      <c r="EDB407" s="180" t="s">
        <v>234</v>
      </c>
      <c r="EDC407" s="180" t="s">
        <v>234</v>
      </c>
      <c r="EDD407" s="180" t="s">
        <v>234</v>
      </c>
      <c r="EDE407" s="180" t="s">
        <v>234</v>
      </c>
      <c r="EDF407" s="180" t="s">
        <v>234</v>
      </c>
      <c r="EDG407" s="180" t="s">
        <v>234</v>
      </c>
      <c r="EDH407" s="180" t="s">
        <v>234</v>
      </c>
      <c r="EDI407" s="180" t="s">
        <v>234</v>
      </c>
      <c r="EDJ407" s="180" t="s">
        <v>234</v>
      </c>
      <c r="EDK407" s="180" t="s">
        <v>234</v>
      </c>
      <c r="EDL407" s="180" t="s">
        <v>234</v>
      </c>
      <c r="EDM407" s="180" t="s">
        <v>234</v>
      </c>
      <c r="EDN407" s="180" t="s">
        <v>234</v>
      </c>
      <c r="EDO407" s="180" t="s">
        <v>234</v>
      </c>
      <c r="EDP407" s="180" t="s">
        <v>234</v>
      </c>
      <c r="EDQ407" s="180" t="s">
        <v>234</v>
      </c>
      <c r="EDR407" s="180" t="s">
        <v>234</v>
      </c>
      <c r="EDS407" s="180" t="s">
        <v>234</v>
      </c>
      <c r="EDT407" s="180" t="s">
        <v>234</v>
      </c>
      <c r="EDU407" s="180" t="s">
        <v>234</v>
      </c>
      <c r="EDV407" s="180" t="s">
        <v>234</v>
      </c>
      <c r="EDW407" s="180" t="s">
        <v>234</v>
      </c>
      <c r="EDX407" s="180" t="s">
        <v>234</v>
      </c>
      <c r="EDY407" s="180" t="s">
        <v>234</v>
      </c>
      <c r="EDZ407" s="180" t="s">
        <v>234</v>
      </c>
      <c r="EEA407" s="180" t="s">
        <v>234</v>
      </c>
      <c r="EEB407" s="180" t="s">
        <v>234</v>
      </c>
      <c r="EEC407" s="180" t="s">
        <v>234</v>
      </c>
      <c r="EED407" s="180" t="s">
        <v>234</v>
      </c>
      <c r="EEE407" s="180" t="s">
        <v>234</v>
      </c>
      <c r="EEF407" s="180" t="s">
        <v>234</v>
      </c>
      <c r="EEG407" s="180" t="s">
        <v>234</v>
      </c>
      <c r="EEH407" s="180" t="s">
        <v>234</v>
      </c>
      <c r="EEI407" s="180" t="s">
        <v>234</v>
      </c>
      <c r="EEJ407" s="180" t="s">
        <v>234</v>
      </c>
      <c r="EEK407" s="180" t="s">
        <v>234</v>
      </c>
      <c r="EEL407" s="180" t="s">
        <v>234</v>
      </c>
      <c r="EEM407" s="180" t="s">
        <v>234</v>
      </c>
      <c r="EEN407" s="180" t="s">
        <v>234</v>
      </c>
      <c r="EEO407" s="180" t="s">
        <v>234</v>
      </c>
      <c r="EEP407" s="180" t="s">
        <v>234</v>
      </c>
      <c r="EEQ407" s="180" t="s">
        <v>234</v>
      </c>
      <c r="EER407" s="180" t="s">
        <v>234</v>
      </c>
      <c r="EES407" s="180" t="s">
        <v>234</v>
      </c>
      <c r="EET407" s="180" t="s">
        <v>234</v>
      </c>
      <c r="EEU407" s="180" t="s">
        <v>234</v>
      </c>
      <c r="EEV407" s="180" t="s">
        <v>234</v>
      </c>
      <c r="EEW407" s="180" t="s">
        <v>234</v>
      </c>
      <c r="EEX407" s="180" t="s">
        <v>234</v>
      </c>
      <c r="EEY407" s="180" t="s">
        <v>234</v>
      </c>
      <c r="EEZ407" s="180" t="s">
        <v>234</v>
      </c>
      <c r="EFA407" s="180" t="s">
        <v>234</v>
      </c>
      <c r="EFB407" s="180" t="s">
        <v>234</v>
      </c>
      <c r="EFC407" s="180" t="s">
        <v>234</v>
      </c>
      <c r="EFD407" s="180" t="s">
        <v>234</v>
      </c>
      <c r="EFE407" s="180" t="s">
        <v>234</v>
      </c>
      <c r="EFF407" s="180" t="s">
        <v>234</v>
      </c>
      <c r="EFG407" s="180" t="s">
        <v>234</v>
      </c>
      <c r="EFH407" s="180" t="s">
        <v>234</v>
      </c>
      <c r="EFI407" s="180" t="s">
        <v>234</v>
      </c>
      <c r="EFJ407" s="180" t="s">
        <v>234</v>
      </c>
      <c r="EFK407" s="180" t="s">
        <v>234</v>
      </c>
      <c r="EFL407" s="180" t="s">
        <v>234</v>
      </c>
      <c r="EFM407" s="180" t="s">
        <v>234</v>
      </c>
      <c r="EFN407" s="180" t="s">
        <v>234</v>
      </c>
      <c r="EFO407" s="180" t="s">
        <v>234</v>
      </c>
      <c r="EFP407" s="180" t="s">
        <v>234</v>
      </c>
      <c r="EFQ407" s="180" t="s">
        <v>234</v>
      </c>
      <c r="EFR407" s="180" t="s">
        <v>234</v>
      </c>
      <c r="EFS407" s="180" t="s">
        <v>234</v>
      </c>
      <c r="EFT407" s="180" t="s">
        <v>234</v>
      </c>
      <c r="EFU407" s="180" t="s">
        <v>234</v>
      </c>
      <c r="EFV407" s="180" t="s">
        <v>234</v>
      </c>
      <c r="EFW407" s="180" t="s">
        <v>234</v>
      </c>
      <c r="EFX407" s="180" t="s">
        <v>234</v>
      </c>
      <c r="EFY407" s="180" t="s">
        <v>234</v>
      </c>
      <c r="EFZ407" s="180" t="s">
        <v>234</v>
      </c>
      <c r="EGA407" s="180" t="s">
        <v>234</v>
      </c>
      <c r="EGB407" s="180" t="s">
        <v>234</v>
      </c>
      <c r="EGC407" s="180" t="s">
        <v>234</v>
      </c>
      <c r="EGD407" s="180" t="s">
        <v>234</v>
      </c>
      <c r="EGE407" s="180" t="s">
        <v>234</v>
      </c>
      <c r="EGF407" s="180" t="s">
        <v>234</v>
      </c>
      <c r="EGG407" s="180" t="s">
        <v>234</v>
      </c>
      <c r="EGH407" s="180" t="s">
        <v>234</v>
      </c>
      <c r="EGI407" s="180" t="s">
        <v>234</v>
      </c>
      <c r="EGJ407" s="180" t="s">
        <v>234</v>
      </c>
      <c r="EGK407" s="180" t="s">
        <v>234</v>
      </c>
      <c r="EGL407" s="180" t="s">
        <v>234</v>
      </c>
      <c r="EGM407" s="180" t="s">
        <v>234</v>
      </c>
      <c r="EGN407" s="180" t="s">
        <v>234</v>
      </c>
      <c r="EGO407" s="180" t="s">
        <v>234</v>
      </c>
      <c r="EGP407" s="180" t="s">
        <v>234</v>
      </c>
      <c r="EGQ407" s="180" t="s">
        <v>234</v>
      </c>
      <c r="EGR407" s="180" t="s">
        <v>234</v>
      </c>
      <c r="EGS407" s="180" t="s">
        <v>234</v>
      </c>
      <c r="EGT407" s="180" t="s">
        <v>234</v>
      </c>
      <c r="EGU407" s="180" t="s">
        <v>234</v>
      </c>
      <c r="EGV407" s="180" t="s">
        <v>234</v>
      </c>
      <c r="EGW407" s="180" t="s">
        <v>234</v>
      </c>
      <c r="EGX407" s="180" t="s">
        <v>234</v>
      </c>
      <c r="EGY407" s="180" t="s">
        <v>234</v>
      </c>
      <c r="EGZ407" s="180" t="s">
        <v>234</v>
      </c>
      <c r="EHA407" s="180" t="s">
        <v>234</v>
      </c>
      <c r="EHB407" s="180" t="s">
        <v>234</v>
      </c>
      <c r="EHC407" s="180" t="s">
        <v>234</v>
      </c>
      <c r="EHD407" s="180" t="s">
        <v>234</v>
      </c>
      <c r="EHE407" s="180" t="s">
        <v>234</v>
      </c>
      <c r="EHF407" s="180" t="s">
        <v>234</v>
      </c>
      <c r="EHG407" s="180" t="s">
        <v>234</v>
      </c>
      <c r="EHH407" s="180" t="s">
        <v>234</v>
      </c>
      <c r="EHI407" s="180" t="s">
        <v>234</v>
      </c>
      <c r="EHJ407" s="180" t="s">
        <v>234</v>
      </c>
      <c r="EHK407" s="180" t="s">
        <v>234</v>
      </c>
      <c r="EHL407" s="180" t="s">
        <v>234</v>
      </c>
      <c r="EHM407" s="180" t="s">
        <v>234</v>
      </c>
      <c r="EHN407" s="180" t="s">
        <v>234</v>
      </c>
      <c r="EHO407" s="180" t="s">
        <v>234</v>
      </c>
      <c r="EHP407" s="180" t="s">
        <v>234</v>
      </c>
      <c r="EHQ407" s="180" t="s">
        <v>234</v>
      </c>
      <c r="EHR407" s="180" t="s">
        <v>234</v>
      </c>
      <c r="EHS407" s="180" t="s">
        <v>234</v>
      </c>
      <c r="EHT407" s="180" t="s">
        <v>234</v>
      </c>
      <c r="EHU407" s="180" t="s">
        <v>234</v>
      </c>
      <c r="EHV407" s="180" t="s">
        <v>234</v>
      </c>
      <c r="EHW407" s="180" t="s">
        <v>234</v>
      </c>
      <c r="EHX407" s="180" t="s">
        <v>234</v>
      </c>
      <c r="EHY407" s="180" t="s">
        <v>234</v>
      </c>
      <c r="EHZ407" s="180" t="s">
        <v>234</v>
      </c>
      <c r="EIA407" s="180" t="s">
        <v>234</v>
      </c>
      <c r="EIB407" s="180" t="s">
        <v>234</v>
      </c>
      <c r="EIC407" s="180" t="s">
        <v>234</v>
      </c>
      <c r="EID407" s="180" t="s">
        <v>234</v>
      </c>
      <c r="EIE407" s="180" t="s">
        <v>234</v>
      </c>
      <c r="EIF407" s="180" t="s">
        <v>234</v>
      </c>
      <c r="EIG407" s="180" t="s">
        <v>234</v>
      </c>
      <c r="EIH407" s="180" t="s">
        <v>234</v>
      </c>
      <c r="EII407" s="180" t="s">
        <v>234</v>
      </c>
      <c r="EIJ407" s="180" t="s">
        <v>234</v>
      </c>
      <c r="EIK407" s="180" t="s">
        <v>234</v>
      </c>
      <c r="EIL407" s="180" t="s">
        <v>234</v>
      </c>
      <c r="EIM407" s="180" t="s">
        <v>234</v>
      </c>
      <c r="EIN407" s="180" t="s">
        <v>234</v>
      </c>
      <c r="EIO407" s="180" t="s">
        <v>234</v>
      </c>
      <c r="EIP407" s="180" t="s">
        <v>234</v>
      </c>
      <c r="EIQ407" s="180" t="s">
        <v>234</v>
      </c>
      <c r="EIR407" s="180" t="s">
        <v>234</v>
      </c>
      <c r="EIS407" s="180" t="s">
        <v>234</v>
      </c>
      <c r="EIT407" s="180" t="s">
        <v>234</v>
      </c>
      <c r="EIU407" s="180" t="s">
        <v>234</v>
      </c>
      <c r="EIV407" s="180" t="s">
        <v>234</v>
      </c>
      <c r="EIW407" s="180" t="s">
        <v>234</v>
      </c>
      <c r="EIX407" s="180" t="s">
        <v>234</v>
      </c>
      <c r="EIY407" s="180" t="s">
        <v>234</v>
      </c>
      <c r="EIZ407" s="180" t="s">
        <v>234</v>
      </c>
      <c r="EJA407" s="180" t="s">
        <v>234</v>
      </c>
      <c r="EJB407" s="180" t="s">
        <v>234</v>
      </c>
      <c r="EJC407" s="180" t="s">
        <v>234</v>
      </c>
      <c r="EJD407" s="180" t="s">
        <v>234</v>
      </c>
      <c r="EJE407" s="180" t="s">
        <v>234</v>
      </c>
      <c r="EJF407" s="180" t="s">
        <v>234</v>
      </c>
      <c r="EJG407" s="180" t="s">
        <v>234</v>
      </c>
      <c r="EJH407" s="180" t="s">
        <v>234</v>
      </c>
      <c r="EJI407" s="180" t="s">
        <v>234</v>
      </c>
      <c r="EJJ407" s="180" t="s">
        <v>234</v>
      </c>
      <c r="EJK407" s="180" t="s">
        <v>234</v>
      </c>
      <c r="EJL407" s="180" t="s">
        <v>234</v>
      </c>
      <c r="EJM407" s="180" t="s">
        <v>234</v>
      </c>
      <c r="EJN407" s="180" t="s">
        <v>234</v>
      </c>
      <c r="EJO407" s="180" t="s">
        <v>234</v>
      </c>
      <c r="EJP407" s="180" t="s">
        <v>234</v>
      </c>
      <c r="EJQ407" s="180" t="s">
        <v>234</v>
      </c>
      <c r="EJR407" s="180" t="s">
        <v>234</v>
      </c>
      <c r="EJS407" s="180" t="s">
        <v>234</v>
      </c>
      <c r="EJT407" s="180" t="s">
        <v>234</v>
      </c>
      <c r="EJU407" s="180" t="s">
        <v>234</v>
      </c>
      <c r="EJV407" s="180" t="s">
        <v>234</v>
      </c>
      <c r="EJW407" s="180" t="s">
        <v>234</v>
      </c>
      <c r="EJX407" s="180" t="s">
        <v>234</v>
      </c>
      <c r="EJY407" s="180" t="s">
        <v>234</v>
      </c>
      <c r="EJZ407" s="180" t="s">
        <v>234</v>
      </c>
      <c r="EKA407" s="180" t="s">
        <v>234</v>
      </c>
      <c r="EKB407" s="180" t="s">
        <v>234</v>
      </c>
      <c r="EKC407" s="180" t="s">
        <v>234</v>
      </c>
      <c r="EKD407" s="180" t="s">
        <v>234</v>
      </c>
      <c r="EKE407" s="180" t="s">
        <v>234</v>
      </c>
      <c r="EKF407" s="180" t="s">
        <v>234</v>
      </c>
      <c r="EKG407" s="180" t="s">
        <v>234</v>
      </c>
      <c r="EKH407" s="180" t="s">
        <v>234</v>
      </c>
      <c r="EKI407" s="180" t="s">
        <v>234</v>
      </c>
      <c r="EKJ407" s="180" t="s">
        <v>234</v>
      </c>
      <c r="EKK407" s="180" t="s">
        <v>234</v>
      </c>
      <c r="EKL407" s="180" t="s">
        <v>234</v>
      </c>
      <c r="EKM407" s="180" t="s">
        <v>234</v>
      </c>
      <c r="EKN407" s="180" t="s">
        <v>234</v>
      </c>
      <c r="EKO407" s="180" t="s">
        <v>234</v>
      </c>
      <c r="EKP407" s="180" t="s">
        <v>234</v>
      </c>
      <c r="EKQ407" s="180" t="s">
        <v>234</v>
      </c>
      <c r="EKR407" s="180" t="s">
        <v>234</v>
      </c>
      <c r="EKS407" s="180" t="s">
        <v>234</v>
      </c>
      <c r="EKT407" s="180" t="s">
        <v>234</v>
      </c>
      <c r="EKU407" s="180" t="s">
        <v>234</v>
      </c>
      <c r="EKV407" s="180" t="s">
        <v>234</v>
      </c>
      <c r="EKW407" s="180" t="s">
        <v>234</v>
      </c>
      <c r="EKX407" s="180" t="s">
        <v>234</v>
      </c>
      <c r="EKY407" s="180" t="s">
        <v>234</v>
      </c>
      <c r="EKZ407" s="180" t="s">
        <v>234</v>
      </c>
      <c r="ELA407" s="180" t="s">
        <v>234</v>
      </c>
      <c r="ELB407" s="180" t="s">
        <v>234</v>
      </c>
      <c r="ELC407" s="180" t="s">
        <v>234</v>
      </c>
      <c r="ELD407" s="180" t="s">
        <v>234</v>
      </c>
      <c r="ELE407" s="180" t="s">
        <v>234</v>
      </c>
      <c r="ELF407" s="180" t="s">
        <v>234</v>
      </c>
      <c r="ELG407" s="180" t="s">
        <v>234</v>
      </c>
      <c r="ELH407" s="180" t="s">
        <v>234</v>
      </c>
      <c r="ELI407" s="180" t="s">
        <v>234</v>
      </c>
      <c r="ELJ407" s="180" t="s">
        <v>234</v>
      </c>
      <c r="ELK407" s="180" t="s">
        <v>234</v>
      </c>
      <c r="ELL407" s="180" t="s">
        <v>234</v>
      </c>
      <c r="ELM407" s="180" t="s">
        <v>234</v>
      </c>
      <c r="ELN407" s="180" t="s">
        <v>234</v>
      </c>
      <c r="ELO407" s="180" t="s">
        <v>234</v>
      </c>
      <c r="ELP407" s="180" t="s">
        <v>234</v>
      </c>
      <c r="ELQ407" s="180" t="s">
        <v>234</v>
      </c>
      <c r="ELR407" s="180" t="s">
        <v>234</v>
      </c>
      <c r="ELS407" s="180" t="s">
        <v>234</v>
      </c>
      <c r="ELT407" s="180" t="s">
        <v>234</v>
      </c>
      <c r="ELU407" s="180" t="s">
        <v>234</v>
      </c>
      <c r="ELV407" s="180" t="s">
        <v>234</v>
      </c>
      <c r="ELW407" s="180" t="s">
        <v>234</v>
      </c>
      <c r="ELX407" s="180" t="s">
        <v>234</v>
      </c>
      <c r="ELY407" s="180" t="s">
        <v>234</v>
      </c>
      <c r="ELZ407" s="180" t="s">
        <v>234</v>
      </c>
      <c r="EMA407" s="180" t="s">
        <v>234</v>
      </c>
      <c r="EMB407" s="180" t="s">
        <v>234</v>
      </c>
      <c r="EMC407" s="180" t="s">
        <v>234</v>
      </c>
      <c r="EMD407" s="180" t="s">
        <v>234</v>
      </c>
      <c r="EME407" s="180" t="s">
        <v>234</v>
      </c>
      <c r="EMF407" s="180" t="s">
        <v>234</v>
      </c>
      <c r="EMG407" s="180" t="s">
        <v>234</v>
      </c>
      <c r="EMH407" s="180" t="s">
        <v>234</v>
      </c>
      <c r="EMI407" s="180" t="s">
        <v>234</v>
      </c>
      <c r="EMJ407" s="180" t="s">
        <v>234</v>
      </c>
      <c r="EMK407" s="180" t="s">
        <v>234</v>
      </c>
      <c r="EML407" s="180" t="s">
        <v>234</v>
      </c>
      <c r="EMM407" s="180" t="s">
        <v>234</v>
      </c>
      <c r="EMN407" s="180" t="s">
        <v>234</v>
      </c>
      <c r="EMO407" s="180" t="s">
        <v>234</v>
      </c>
      <c r="EMP407" s="180" t="s">
        <v>234</v>
      </c>
      <c r="EMQ407" s="180" t="s">
        <v>234</v>
      </c>
      <c r="EMR407" s="180" t="s">
        <v>234</v>
      </c>
      <c r="EMS407" s="180" t="s">
        <v>234</v>
      </c>
      <c r="EMT407" s="180" t="s">
        <v>234</v>
      </c>
      <c r="EMU407" s="180" t="s">
        <v>234</v>
      </c>
      <c r="EMV407" s="180" t="s">
        <v>234</v>
      </c>
      <c r="EMW407" s="180" t="s">
        <v>234</v>
      </c>
      <c r="EMX407" s="180" t="s">
        <v>234</v>
      </c>
      <c r="EMY407" s="180" t="s">
        <v>234</v>
      </c>
      <c r="EMZ407" s="180" t="s">
        <v>234</v>
      </c>
      <c r="ENA407" s="180" t="s">
        <v>234</v>
      </c>
      <c r="ENB407" s="180" t="s">
        <v>234</v>
      </c>
      <c r="ENC407" s="180" t="s">
        <v>234</v>
      </c>
      <c r="END407" s="180" t="s">
        <v>234</v>
      </c>
      <c r="ENE407" s="180" t="s">
        <v>234</v>
      </c>
      <c r="ENF407" s="180" t="s">
        <v>234</v>
      </c>
      <c r="ENG407" s="180" t="s">
        <v>234</v>
      </c>
      <c r="ENH407" s="180" t="s">
        <v>234</v>
      </c>
      <c r="ENI407" s="180" t="s">
        <v>234</v>
      </c>
      <c r="ENJ407" s="180" t="s">
        <v>234</v>
      </c>
      <c r="ENK407" s="180" t="s">
        <v>234</v>
      </c>
      <c r="ENL407" s="180" t="s">
        <v>234</v>
      </c>
      <c r="ENM407" s="180" t="s">
        <v>234</v>
      </c>
      <c r="ENN407" s="180" t="s">
        <v>234</v>
      </c>
      <c r="ENO407" s="180" t="s">
        <v>234</v>
      </c>
      <c r="ENP407" s="180" t="s">
        <v>234</v>
      </c>
      <c r="ENQ407" s="180" t="s">
        <v>234</v>
      </c>
      <c r="ENR407" s="180" t="s">
        <v>234</v>
      </c>
      <c r="ENS407" s="180" t="s">
        <v>234</v>
      </c>
      <c r="ENT407" s="180" t="s">
        <v>234</v>
      </c>
      <c r="ENU407" s="180" t="s">
        <v>234</v>
      </c>
      <c r="ENV407" s="180" t="s">
        <v>234</v>
      </c>
      <c r="ENW407" s="180" t="s">
        <v>234</v>
      </c>
      <c r="ENX407" s="180" t="s">
        <v>234</v>
      </c>
      <c r="ENY407" s="180" t="s">
        <v>234</v>
      </c>
      <c r="ENZ407" s="180" t="s">
        <v>234</v>
      </c>
      <c r="EOA407" s="180" t="s">
        <v>234</v>
      </c>
      <c r="EOB407" s="180" t="s">
        <v>234</v>
      </c>
      <c r="EOC407" s="180" t="s">
        <v>234</v>
      </c>
      <c r="EOD407" s="180" t="s">
        <v>234</v>
      </c>
      <c r="EOE407" s="180" t="s">
        <v>234</v>
      </c>
      <c r="EOF407" s="180" t="s">
        <v>234</v>
      </c>
      <c r="EOG407" s="180" t="s">
        <v>234</v>
      </c>
      <c r="EOH407" s="180" t="s">
        <v>234</v>
      </c>
      <c r="EOI407" s="180" t="s">
        <v>234</v>
      </c>
      <c r="EOJ407" s="180" t="s">
        <v>234</v>
      </c>
      <c r="EOK407" s="180" t="s">
        <v>234</v>
      </c>
      <c r="EOL407" s="180" t="s">
        <v>234</v>
      </c>
      <c r="EOM407" s="180" t="s">
        <v>234</v>
      </c>
      <c r="EON407" s="180" t="s">
        <v>234</v>
      </c>
      <c r="EOO407" s="180" t="s">
        <v>234</v>
      </c>
      <c r="EOP407" s="180" t="s">
        <v>234</v>
      </c>
      <c r="EOQ407" s="180" t="s">
        <v>234</v>
      </c>
      <c r="EOR407" s="180" t="s">
        <v>234</v>
      </c>
      <c r="EOS407" s="180" t="s">
        <v>234</v>
      </c>
      <c r="EOT407" s="180" t="s">
        <v>234</v>
      </c>
      <c r="EOU407" s="180" t="s">
        <v>234</v>
      </c>
      <c r="EOV407" s="180" t="s">
        <v>234</v>
      </c>
      <c r="EOW407" s="180" t="s">
        <v>234</v>
      </c>
      <c r="EOX407" s="180" t="s">
        <v>234</v>
      </c>
      <c r="EOY407" s="180" t="s">
        <v>234</v>
      </c>
      <c r="EOZ407" s="180" t="s">
        <v>234</v>
      </c>
      <c r="EPA407" s="180" t="s">
        <v>234</v>
      </c>
      <c r="EPB407" s="180" t="s">
        <v>234</v>
      </c>
      <c r="EPC407" s="180" t="s">
        <v>234</v>
      </c>
      <c r="EPD407" s="180" t="s">
        <v>234</v>
      </c>
      <c r="EPE407" s="180" t="s">
        <v>234</v>
      </c>
      <c r="EPF407" s="180" t="s">
        <v>234</v>
      </c>
      <c r="EPG407" s="180" t="s">
        <v>234</v>
      </c>
      <c r="EPH407" s="180" t="s">
        <v>234</v>
      </c>
      <c r="EPI407" s="180" t="s">
        <v>234</v>
      </c>
      <c r="EPJ407" s="180" t="s">
        <v>234</v>
      </c>
      <c r="EPK407" s="180" t="s">
        <v>234</v>
      </c>
      <c r="EPL407" s="180" t="s">
        <v>234</v>
      </c>
      <c r="EPM407" s="180" t="s">
        <v>234</v>
      </c>
      <c r="EPN407" s="180" t="s">
        <v>234</v>
      </c>
      <c r="EPO407" s="180" t="s">
        <v>234</v>
      </c>
      <c r="EPP407" s="180" t="s">
        <v>234</v>
      </c>
      <c r="EPQ407" s="180" t="s">
        <v>234</v>
      </c>
      <c r="EPR407" s="180" t="s">
        <v>234</v>
      </c>
      <c r="EPS407" s="180" t="s">
        <v>234</v>
      </c>
      <c r="EPT407" s="180" t="s">
        <v>234</v>
      </c>
      <c r="EPU407" s="180" t="s">
        <v>234</v>
      </c>
      <c r="EPV407" s="180" t="s">
        <v>234</v>
      </c>
      <c r="EPW407" s="180" t="s">
        <v>234</v>
      </c>
      <c r="EPX407" s="180" t="s">
        <v>234</v>
      </c>
      <c r="EPY407" s="180" t="s">
        <v>234</v>
      </c>
      <c r="EPZ407" s="180" t="s">
        <v>234</v>
      </c>
      <c r="EQA407" s="180" t="s">
        <v>234</v>
      </c>
      <c r="EQB407" s="180" t="s">
        <v>234</v>
      </c>
      <c r="EQC407" s="180" t="s">
        <v>234</v>
      </c>
      <c r="EQD407" s="180" t="s">
        <v>234</v>
      </c>
      <c r="EQE407" s="180" t="s">
        <v>234</v>
      </c>
      <c r="EQF407" s="180" t="s">
        <v>234</v>
      </c>
      <c r="EQG407" s="180" t="s">
        <v>234</v>
      </c>
      <c r="EQH407" s="180" t="s">
        <v>234</v>
      </c>
      <c r="EQI407" s="180" t="s">
        <v>234</v>
      </c>
      <c r="EQJ407" s="180" t="s">
        <v>234</v>
      </c>
      <c r="EQK407" s="180" t="s">
        <v>234</v>
      </c>
      <c r="EQL407" s="180" t="s">
        <v>234</v>
      </c>
      <c r="EQM407" s="180" t="s">
        <v>234</v>
      </c>
      <c r="EQN407" s="180" t="s">
        <v>234</v>
      </c>
      <c r="EQO407" s="180" t="s">
        <v>234</v>
      </c>
      <c r="EQP407" s="180" t="s">
        <v>234</v>
      </c>
      <c r="EQQ407" s="180" t="s">
        <v>234</v>
      </c>
      <c r="EQR407" s="180" t="s">
        <v>234</v>
      </c>
      <c r="EQS407" s="180" t="s">
        <v>234</v>
      </c>
      <c r="EQT407" s="180" t="s">
        <v>234</v>
      </c>
      <c r="EQU407" s="180" t="s">
        <v>234</v>
      </c>
      <c r="EQV407" s="180" t="s">
        <v>234</v>
      </c>
      <c r="EQW407" s="180" t="s">
        <v>234</v>
      </c>
      <c r="EQX407" s="180" t="s">
        <v>234</v>
      </c>
      <c r="EQY407" s="180" t="s">
        <v>234</v>
      </c>
      <c r="EQZ407" s="180" t="s">
        <v>234</v>
      </c>
      <c r="ERA407" s="180" t="s">
        <v>234</v>
      </c>
      <c r="ERB407" s="180" t="s">
        <v>234</v>
      </c>
      <c r="ERC407" s="180" t="s">
        <v>234</v>
      </c>
      <c r="ERD407" s="180" t="s">
        <v>234</v>
      </c>
      <c r="ERE407" s="180" t="s">
        <v>234</v>
      </c>
      <c r="ERF407" s="180" t="s">
        <v>234</v>
      </c>
      <c r="ERG407" s="180" t="s">
        <v>234</v>
      </c>
      <c r="ERH407" s="180" t="s">
        <v>234</v>
      </c>
      <c r="ERI407" s="180" t="s">
        <v>234</v>
      </c>
      <c r="ERJ407" s="180" t="s">
        <v>234</v>
      </c>
      <c r="ERK407" s="180" t="s">
        <v>234</v>
      </c>
      <c r="ERL407" s="180" t="s">
        <v>234</v>
      </c>
      <c r="ERM407" s="180" t="s">
        <v>234</v>
      </c>
      <c r="ERN407" s="180" t="s">
        <v>234</v>
      </c>
      <c r="ERO407" s="180" t="s">
        <v>234</v>
      </c>
      <c r="ERP407" s="180" t="s">
        <v>234</v>
      </c>
      <c r="ERQ407" s="180" t="s">
        <v>234</v>
      </c>
      <c r="ERR407" s="180" t="s">
        <v>234</v>
      </c>
      <c r="ERS407" s="180" t="s">
        <v>234</v>
      </c>
      <c r="ERT407" s="180" t="s">
        <v>234</v>
      </c>
      <c r="ERU407" s="180" t="s">
        <v>234</v>
      </c>
      <c r="ERV407" s="180" t="s">
        <v>234</v>
      </c>
      <c r="ERW407" s="180" t="s">
        <v>234</v>
      </c>
      <c r="ERX407" s="180" t="s">
        <v>234</v>
      </c>
      <c r="ERY407" s="180" t="s">
        <v>234</v>
      </c>
      <c r="ERZ407" s="180" t="s">
        <v>234</v>
      </c>
      <c r="ESA407" s="180" t="s">
        <v>234</v>
      </c>
      <c r="ESB407" s="180" t="s">
        <v>234</v>
      </c>
      <c r="ESC407" s="180" t="s">
        <v>234</v>
      </c>
      <c r="ESD407" s="180" t="s">
        <v>234</v>
      </c>
      <c r="ESE407" s="180" t="s">
        <v>234</v>
      </c>
      <c r="ESF407" s="180" t="s">
        <v>234</v>
      </c>
      <c r="ESG407" s="180" t="s">
        <v>234</v>
      </c>
      <c r="ESH407" s="180" t="s">
        <v>234</v>
      </c>
      <c r="ESI407" s="180" t="s">
        <v>234</v>
      </c>
      <c r="ESJ407" s="180" t="s">
        <v>234</v>
      </c>
      <c r="ESK407" s="180" t="s">
        <v>234</v>
      </c>
      <c r="ESL407" s="180" t="s">
        <v>234</v>
      </c>
      <c r="ESM407" s="180" t="s">
        <v>234</v>
      </c>
      <c r="ESN407" s="180" t="s">
        <v>234</v>
      </c>
      <c r="ESO407" s="180" t="s">
        <v>234</v>
      </c>
      <c r="ESP407" s="180" t="s">
        <v>234</v>
      </c>
      <c r="ESQ407" s="180" t="s">
        <v>234</v>
      </c>
      <c r="ESR407" s="180" t="s">
        <v>234</v>
      </c>
      <c r="ESS407" s="180" t="s">
        <v>234</v>
      </c>
      <c r="EST407" s="180" t="s">
        <v>234</v>
      </c>
      <c r="ESU407" s="180" t="s">
        <v>234</v>
      </c>
      <c r="ESV407" s="180" t="s">
        <v>234</v>
      </c>
      <c r="ESW407" s="180" t="s">
        <v>234</v>
      </c>
      <c r="ESX407" s="180" t="s">
        <v>234</v>
      </c>
      <c r="ESY407" s="180" t="s">
        <v>234</v>
      </c>
      <c r="ESZ407" s="180" t="s">
        <v>234</v>
      </c>
      <c r="ETA407" s="180" t="s">
        <v>234</v>
      </c>
      <c r="ETB407" s="180" t="s">
        <v>234</v>
      </c>
      <c r="ETC407" s="180" t="s">
        <v>234</v>
      </c>
      <c r="ETD407" s="180" t="s">
        <v>234</v>
      </c>
      <c r="ETE407" s="180" t="s">
        <v>234</v>
      </c>
      <c r="ETF407" s="180" t="s">
        <v>234</v>
      </c>
      <c r="ETG407" s="180" t="s">
        <v>234</v>
      </c>
      <c r="ETH407" s="180" t="s">
        <v>234</v>
      </c>
      <c r="ETI407" s="180" t="s">
        <v>234</v>
      </c>
      <c r="ETJ407" s="180" t="s">
        <v>234</v>
      </c>
      <c r="ETK407" s="180" t="s">
        <v>234</v>
      </c>
      <c r="ETL407" s="180" t="s">
        <v>234</v>
      </c>
      <c r="ETM407" s="180" t="s">
        <v>234</v>
      </c>
      <c r="ETN407" s="180" t="s">
        <v>234</v>
      </c>
      <c r="ETO407" s="180" t="s">
        <v>234</v>
      </c>
      <c r="ETP407" s="180" t="s">
        <v>234</v>
      </c>
      <c r="ETQ407" s="180" t="s">
        <v>234</v>
      </c>
      <c r="ETR407" s="180" t="s">
        <v>234</v>
      </c>
      <c r="ETS407" s="180" t="s">
        <v>234</v>
      </c>
      <c r="ETT407" s="180" t="s">
        <v>234</v>
      </c>
      <c r="ETU407" s="180" t="s">
        <v>234</v>
      </c>
      <c r="ETV407" s="180" t="s">
        <v>234</v>
      </c>
      <c r="ETW407" s="180" t="s">
        <v>234</v>
      </c>
      <c r="ETX407" s="180" t="s">
        <v>234</v>
      </c>
      <c r="ETY407" s="180" t="s">
        <v>234</v>
      </c>
      <c r="ETZ407" s="180" t="s">
        <v>234</v>
      </c>
      <c r="EUA407" s="180" t="s">
        <v>234</v>
      </c>
      <c r="EUB407" s="180" t="s">
        <v>234</v>
      </c>
      <c r="EUC407" s="180" t="s">
        <v>234</v>
      </c>
      <c r="EUD407" s="180" t="s">
        <v>234</v>
      </c>
      <c r="EUE407" s="180" t="s">
        <v>234</v>
      </c>
      <c r="EUF407" s="180" t="s">
        <v>234</v>
      </c>
      <c r="EUG407" s="180" t="s">
        <v>234</v>
      </c>
      <c r="EUH407" s="180" t="s">
        <v>234</v>
      </c>
      <c r="EUI407" s="180" t="s">
        <v>234</v>
      </c>
      <c r="EUJ407" s="180" t="s">
        <v>234</v>
      </c>
      <c r="EUK407" s="180" t="s">
        <v>234</v>
      </c>
      <c r="EUL407" s="180" t="s">
        <v>234</v>
      </c>
      <c r="EUM407" s="180" t="s">
        <v>234</v>
      </c>
      <c r="EUN407" s="180" t="s">
        <v>234</v>
      </c>
      <c r="EUO407" s="180" t="s">
        <v>234</v>
      </c>
      <c r="EUP407" s="180" t="s">
        <v>234</v>
      </c>
      <c r="EUQ407" s="180" t="s">
        <v>234</v>
      </c>
      <c r="EUR407" s="180" t="s">
        <v>234</v>
      </c>
      <c r="EUS407" s="180" t="s">
        <v>234</v>
      </c>
      <c r="EUT407" s="180" t="s">
        <v>234</v>
      </c>
      <c r="EUU407" s="180" t="s">
        <v>234</v>
      </c>
      <c r="EUV407" s="180" t="s">
        <v>234</v>
      </c>
      <c r="EUW407" s="180" t="s">
        <v>234</v>
      </c>
      <c r="EUX407" s="180" t="s">
        <v>234</v>
      </c>
      <c r="EUY407" s="180" t="s">
        <v>234</v>
      </c>
      <c r="EUZ407" s="180" t="s">
        <v>234</v>
      </c>
      <c r="EVA407" s="180" t="s">
        <v>234</v>
      </c>
      <c r="EVB407" s="180" t="s">
        <v>234</v>
      </c>
      <c r="EVC407" s="180" t="s">
        <v>234</v>
      </c>
      <c r="EVD407" s="180" t="s">
        <v>234</v>
      </c>
      <c r="EVE407" s="180" t="s">
        <v>234</v>
      </c>
      <c r="EVF407" s="180" t="s">
        <v>234</v>
      </c>
      <c r="EVG407" s="180" t="s">
        <v>234</v>
      </c>
      <c r="EVH407" s="180" t="s">
        <v>234</v>
      </c>
      <c r="EVI407" s="180" t="s">
        <v>234</v>
      </c>
      <c r="EVJ407" s="180" t="s">
        <v>234</v>
      </c>
      <c r="EVK407" s="180" t="s">
        <v>234</v>
      </c>
      <c r="EVL407" s="180" t="s">
        <v>234</v>
      </c>
      <c r="EVM407" s="180" t="s">
        <v>234</v>
      </c>
      <c r="EVN407" s="180" t="s">
        <v>234</v>
      </c>
      <c r="EVO407" s="180" t="s">
        <v>234</v>
      </c>
      <c r="EVP407" s="180" t="s">
        <v>234</v>
      </c>
      <c r="EVQ407" s="180" t="s">
        <v>234</v>
      </c>
      <c r="EVR407" s="180" t="s">
        <v>234</v>
      </c>
      <c r="EVS407" s="180" t="s">
        <v>234</v>
      </c>
      <c r="EVT407" s="180" t="s">
        <v>234</v>
      </c>
      <c r="EVU407" s="180" t="s">
        <v>234</v>
      </c>
      <c r="EVV407" s="180" t="s">
        <v>234</v>
      </c>
      <c r="EVW407" s="180" t="s">
        <v>234</v>
      </c>
      <c r="EVX407" s="180" t="s">
        <v>234</v>
      </c>
      <c r="EVY407" s="180" t="s">
        <v>234</v>
      </c>
      <c r="EVZ407" s="180" t="s">
        <v>234</v>
      </c>
      <c r="EWA407" s="180" t="s">
        <v>234</v>
      </c>
      <c r="EWB407" s="180" t="s">
        <v>234</v>
      </c>
      <c r="EWC407" s="180" t="s">
        <v>234</v>
      </c>
      <c r="EWD407" s="180" t="s">
        <v>234</v>
      </c>
      <c r="EWE407" s="180" t="s">
        <v>234</v>
      </c>
      <c r="EWF407" s="180" t="s">
        <v>234</v>
      </c>
      <c r="EWG407" s="180" t="s">
        <v>234</v>
      </c>
      <c r="EWH407" s="180" t="s">
        <v>234</v>
      </c>
      <c r="EWI407" s="180" t="s">
        <v>234</v>
      </c>
      <c r="EWJ407" s="180" t="s">
        <v>234</v>
      </c>
      <c r="EWK407" s="180" t="s">
        <v>234</v>
      </c>
      <c r="EWL407" s="180" t="s">
        <v>234</v>
      </c>
      <c r="EWM407" s="180" t="s">
        <v>234</v>
      </c>
      <c r="EWN407" s="180" t="s">
        <v>234</v>
      </c>
      <c r="EWO407" s="180" t="s">
        <v>234</v>
      </c>
      <c r="EWP407" s="180" t="s">
        <v>234</v>
      </c>
      <c r="EWQ407" s="180" t="s">
        <v>234</v>
      </c>
      <c r="EWR407" s="180" t="s">
        <v>234</v>
      </c>
      <c r="EWS407" s="180" t="s">
        <v>234</v>
      </c>
      <c r="EWT407" s="180" t="s">
        <v>234</v>
      </c>
      <c r="EWU407" s="180" t="s">
        <v>234</v>
      </c>
      <c r="EWV407" s="180" t="s">
        <v>234</v>
      </c>
      <c r="EWW407" s="180" t="s">
        <v>234</v>
      </c>
      <c r="EWX407" s="180" t="s">
        <v>234</v>
      </c>
      <c r="EWY407" s="180" t="s">
        <v>234</v>
      </c>
      <c r="EWZ407" s="180" t="s">
        <v>234</v>
      </c>
      <c r="EXA407" s="180" t="s">
        <v>234</v>
      </c>
      <c r="EXB407" s="180" t="s">
        <v>234</v>
      </c>
      <c r="EXC407" s="180" t="s">
        <v>234</v>
      </c>
      <c r="EXD407" s="180" t="s">
        <v>234</v>
      </c>
      <c r="EXE407" s="180" t="s">
        <v>234</v>
      </c>
      <c r="EXF407" s="180" t="s">
        <v>234</v>
      </c>
      <c r="EXG407" s="180" t="s">
        <v>234</v>
      </c>
      <c r="EXH407" s="180" t="s">
        <v>234</v>
      </c>
      <c r="EXI407" s="180" t="s">
        <v>234</v>
      </c>
      <c r="EXJ407" s="180" t="s">
        <v>234</v>
      </c>
      <c r="EXK407" s="180" t="s">
        <v>234</v>
      </c>
      <c r="EXL407" s="180" t="s">
        <v>234</v>
      </c>
      <c r="EXM407" s="180" t="s">
        <v>234</v>
      </c>
      <c r="EXN407" s="180" t="s">
        <v>234</v>
      </c>
      <c r="EXO407" s="180" t="s">
        <v>234</v>
      </c>
      <c r="EXP407" s="180" t="s">
        <v>234</v>
      </c>
      <c r="EXQ407" s="180" t="s">
        <v>234</v>
      </c>
      <c r="EXR407" s="180" t="s">
        <v>234</v>
      </c>
      <c r="EXS407" s="180" t="s">
        <v>234</v>
      </c>
      <c r="EXT407" s="180" t="s">
        <v>234</v>
      </c>
      <c r="EXU407" s="180" t="s">
        <v>234</v>
      </c>
      <c r="EXV407" s="180" t="s">
        <v>234</v>
      </c>
      <c r="EXW407" s="180" t="s">
        <v>234</v>
      </c>
      <c r="EXX407" s="180" t="s">
        <v>234</v>
      </c>
      <c r="EXY407" s="180" t="s">
        <v>234</v>
      </c>
      <c r="EXZ407" s="180" t="s">
        <v>234</v>
      </c>
      <c r="EYA407" s="180" t="s">
        <v>234</v>
      </c>
      <c r="EYB407" s="180" t="s">
        <v>234</v>
      </c>
      <c r="EYC407" s="180" t="s">
        <v>234</v>
      </c>
      <c r="EYD407" s="180" t="s">
        <v>234</v>
      </c>
      <c r="EYE407" s="180" t="s">
        <v>234</v>
      </c>
      <c r="EYF407" s="180" t="s">
        <v>234</v>
      </c>
      <c r="EYG407" s="180" t="s">
        <v>234</v>
      </c>
      <c r="EYH407" s="180" t="s">
        <v>234</v>
      </c>
      <c r="EYI407" s="180" t="s">
        <v>234</v>
      </c>
      <c r="EYJ407" s="180" t="s">
        <v>234</v>
      </c>
      <c r="EYK407" s="180" t="s">
        <v>234</v>
      </c>
      <c r="EYL407" s="180" t="s">
        <v>234</v>
      </c>
      <c r="EYM407" s="180" t="s">
        <v>234</v>
      </c>
      <c r="EYN407" s="180" t="s">
        <v>234</v>
      </c>
      <c r="EYO407" s="180" t="s">
        <v>234</v>
      </c>
      <c r="EYP407" s="180" t="s">
        <v>234</v>
      </c>
      <c r="EYQ407" s="180" t="s">
        <v>234</v>
      </c>
      <c r="EYR407" s="180" t="s">
        <v>234</v>
      </c>
      <c r="EYS407" s="180" t="s">
        <v>234</v>
      </c>
      <c r="EYT407" s="180" t="s">
        <v>234</v>
      </c>
      <c r="EYU407" s="180" t="s">
        <v>234</v>
      </c>
      <c r="EYV407" s="180" t="s">
        <v>234</v>
      </c>
      <c r="EYW407" s="180" t="s">
        <v>234</v>
      </c>
      <c r="EYX407" s="180" t="s">
        <v>234</v>
      </c>
      <c r="EYY407" s="180" t="s">
        <v>234</v>
      </c>
      <c r="EYZ407" s="180" t="s">
        <v>234</v>
      </c>
      <c r="EZA407" s="180" t="s">
        <v>234</v>
      </c>
      <c r="EZB407" s="180" t="s">
        <v>234</v>
      </c>
      <c r="EZC407" s="180" t="s">
        <v>234</v>
      </c>
      <c r="EZD407" s="180" t="s">
        <v>234</v>
      </c>
      <c r="EZE407" s="180" t="s">
        <v>234</v>
      </c>
      <c r="EZF407" s="180" t="s">
        <v>234</v>
      </c>
      <c r="EZG407" s="180" t="s">
        <v>234</v>
      </c>
      <c r="EZH407" s="180" t="s">
        <v>234</v>
      </c>
      <c r="EZI407" s="180" t="s">
        <v>234</v>
      </c>
      <c r="EZJ407" s="180" t="s">
        <v>234</v>
      </c>
      <c r="EZK407" s="180" t="s">
        <v>234</v>
      </c>
      <c r="EZL407" s="180" t="s">
        <v>234</v>
      </c>
      <c r="EZM407" s="180" t="s">
        <v>234</v>
      </c>
      <c r="EZN407" s="180" t="s">
        <v>234</v>
      </c>
      <c r="EZO407" s="180" t="s">
        <v>234</v>
      </c>
      <c r="EZP407" s="180" t="s">
        <v>234</v>
      </c>
      <c r="EZQ407" s="180" t="s">
        <v>234</v>
      </c>
      <c r="EZR407" s="180" t="s">
        <v>234</v>
      </c>
      <c r="EZS407" s="180" t="s">
        <v>234</v>
      </c>
      <c r="EZT407" s="180" t="s">
        <v>234</v>
      </c>
      <c r="EZU407" s="180" t="s">
        <v>234</v>
      </c>
      <c r="EZV407" s="180" t="s">
        <v>234</v>
      </c>
      <c r="EZW407" s="180" t="s">
        <v>234</v>
      </c>
      <c r="EZX407" s="180" t="s">
        <v>234</v>
      </c>
      <c r="EZY407" s="180" t="s">
        <v>234</v>
      </c>
      <c r="EZZ407" s="180" t="s">
        <v>234</v>
      </c>
      <c r="FAA407" s="180" t="s">
        <v>234</v>
      </c>
      <c r="FAB407" s="180" t="s">
        <v>234</v>
      </c>
      <c r="FAC407" s="180" t="s">
        <v>234</v>
      </c>
      <c r="FAD407" s="180" t="s">
        <v>234</v>
      </c>
      <c r="FAE407" s="180" t="s">
        <v>234</v>
      </c>
      <c r="FAF407" s="180" t="s">
        <v>234</v>
      </c>
      <c r="FAG407" s="180" t="s">
        <v>234</v>
      </c>
      <c r="FAH407" s="180" t="s">
        <v>234</v>
      </c>
      <c r="FAI407" s="180" t="s">
        <v>234</v>
      </c>
      <c r="FAJ407" s="180" t="s">
        <v>234</v>
      </c>
      <c r="FAK407" s="180" t="s">
        <v>234</v>
      </c>
      <c r="FAL407" s="180" t="s">
        <v>234</v>
      </c>
      <c r="FAM407" s="180" t="s">
        <v>234</v>
      </c>
      <c r="FAN407" s="180" t="s">
        <v>234</v>
      </c>
      <c r="FAO407" s="180" t="s">
        <v>234</v>
      </c>
      <c r="FAP407" s="180" t="s">
        <v>234</v>
      </c>
      <c r="FAQ407" s="180" t="s">
        <v>234</v>
      </c>
      <c r="FAR407" s="180" t="s">
        <v>234</v>
      </c>
      <c r="FAS407" s="180" t="s">
        <v>234</v>
      </c>
      <c r="FAT407" s="180" t="s">
        <v>234</v>
      </c>
      <c r="FAU407" s="180" t="s">
        <v>234</v>
      </c>
      <c r="FAV407" s="180" t="s">
        <v>234</v>
      </c>
      <c r="FAW407" s="180" t="s">
        <v>234</v>
      </c>
      <c r="FAX407" s="180" t="s">
        <v>234</v>
      </c>
      <c r="FAY407" s="180" t="s">
        <v>234</v>
      </c>
      <c r="FAZ407" s="180" t="s">
        <v>234</v>
      </c>
      <c r="FBA407" s="180" t="s">
        <v>234</v>
      </c>
      <c r="FBB407" s="180" t="s">
        <v>234</v>
      </c>
      <c r="FBC407" s="180" t="s">
        <v>234</v>
      </c>
      <c r="FBD407" s="180" t="s">
        <v>234</v>
      </c>
      <c r="FBE407" s="180" t="s">
        <v>234</v>
      </c>
      <c r="FBF407" s="180" t="s">
        <v>234</v>
      </c>
      <c r="FBG407" s="180" t="s">
        <v>234</v>
      </c>
      <c r="FBH407" s="180" t="s">
        <v>234</v>
      </c>
      <c r="FBI407" s="180" t="s">
        <v>234</v>
      </c>
      <c r="FBJ407" s="180" t="s">
        <v>234</v>
      </c>
      <c r="FBK407" s="180" t="s">
        <v>234</v>
      </c>
      <c r="FBL407" s="180" t="s">
        <v>234</v>
      </c>
      <c r="FBM407" s="180" t="s">
        <v>234</v>
      </c>
      <c r="FBN407" s="180" t="s">
        <v>234</v>
      </c>
      <c r="FBO407" s="180" t="s">
        <v>234</v>
      </c>
      <c r="FBP407" s="180" t="s">
        <v>234</v>
      </c>
      <c r="FBQ407" s="180" t="s">
        <v>234</v>
      </c>
      <c r="FBR407" s="180" t="s">
        <v>234</v>
      </c>
      <c r="FBS407" s="180" t="s">
        <v>234</v>
      </c>
      <c r="FBT407" s="180" t="s">
        <v>234</v>
      </c>
      <c r="FBU407" s="180" t="s">
        <v>234</v>
      </c>
      <c r="FBV407" s="180" t="s">
        <v>234</v>
      </c>
      <c r="FBW407" s="180" t="s">
        <v>234</v>
      </c>
      <c r="FBX407" s="180" t="s">
        <v>234</v>
      </c>
      <c r="FBY407" s="180" t="s">
        <v>234</v>
      </c>
      <c r="FBZ407" s="180" t="s">
        <v>234</v>
      </c>
      <c r="FCA407" s="180" t="s">
        <v>234</v>
      </c>
      <c r="FCB407" s="180" t="s">
        <v>234</v>
      </c>
      <c r="FCC407" s="180" t="s">
        <v>234</v>
      </c>
      <c r="FCD407" s="180" t="s">
        <v>234</v>
      </c>
      <c r="FCE407" s="180" t="s">
        <v>234</v>
      </c>
      <c r="FCF407" s="180" t="s">
        <v>234</v>
      </c>
      <c r="FCG407" s="180" t="s">
        <v>234</v>
      </c>
      <c r="FCH407" s="180" t="s">
        <v>234</v>
      </c>
      <c r="FCI407" s="180" t="s">
        <v>234</v>
      </c>
      <c r="FCJ407" s="180" t="s">
        <v>234</v>
      </c>
      <c r="FCK407" s="180" t="s">
        <v>234</v>
      </c>
      <c r="FCL407" s="180" t="s">
        <v>234</v>
      </c>
      <c r="FCM407" s="180" t="s">
        <v>234</v>
      </c>
      <c r="FCN407" s="180" t="s">
        <v>234</v>
      </c>
      <c r="FCO407" s="180" t="s">
        <v>234</v>
      </c>
      <c r="FCP407" s="180" t="s">
        <v>234</v>
      </c>
      <c r="FCQ407" s="180" t="s">
        <v>234</v>
      </c>
      <c r="FCR407" s="180" t="s">
        <v>234</v>
      </c>
      <c r="FCS407" s="180" t="s">
        <v>234</v>
      </c>
      <c r="FCT407" s="180" t="s">
        <v>234</v>
      </c>
      <c r="FCU407" s="180" t="s">
        <v>234</v>
      </c>
      <c r="FCV407" s="180" t="s">
        <v>234</v>
      </c>
      <c r="FCW407" s="180" t="s">
        <v>234</v>
      </c>
      <c r="FCX407" s="180" t="s">
        <v>234</v>
      </c>
      <c r="FCY407" s="180" t="s">
        <v>234</v>
      </c>
      <c r="FCZ407" s="180" t="s">
        <v>234</v>
      </c>
      <c r="FDA407" s="180" t="s">
        <v>234</v>
      </c>
      <c r="FDB407" s="180" t="s">
        <v>234</v>
      </c>
      <c r="FDC407" s="180" t="s">
        <v>234</v>
      </c>
      <c r="FDD407" s="180" t="s">
        <v>234</v>
      </c>
      <c r="FDE407" s="180" t="s">
        <v>234</v>
      </c>
      <c r="FDF407" s="180" t="s">
        <v>234</v>
      </c>
      <c r="FDG407" s="180" t="s">
        <v>234</v>
      </c>
      <c r="FDH407" s="180" t="s">
        <v>234</v>
      </c>
      <c r="FDI407" s="180" t="s">
        <v>234</v>
      </c>
      <c r="FDJ407" s="180" t="s">
        <v>234</v>
      </c>
      <c r="FDK407" s="180" t="s">
        <v>234</v>
      </c>
      <c r="FDL407" s="180" t="s">
        <v>234</v>
      </c>
      <c r="FDM407" s="180" t="s">
        <v>234</v>
      </c>
      <c r="FDN407" s="180" t="s">
        <v>234</v>
      </c>
      <c r="FDO407" s="180" t="s">
        <v>234</v>
      </c>
      <c r="FDP407" s="180" t="s">
        <v>234</v>
      </c>
      <c r="FDQ407" s="180" t="s">
        <v>234</v>
      </c>
      <c r="FDR407" s="180" t="s">
        <v>234</v>
      </c>
      <c r="FDS407" s="180" t="s">
        <v>234</v>
      </c>
      <c r="FDT407" s="180" t="s">
        <v>234</v>
      </c>
      <c r="FDU407" s="180" t="s">
        <v>234</v>
      </c>
      <c r="FDV407" s="180" t="s">
        <v>234</v>
      </c>
      <c r="FDW407" s="180" t="s">
        <v>234</v>
      </c>
      <c r="FDX407" s="180" t="s">
        <v>234</v>
      </c>
      <c r="FDY407" s="180" t="s">
        <v>234</v>
      </c>
      <c r="FDZ407" s="180" t="s">
        <v>234</v>
      </c>
      <c r="FEA407" s="180" t="s">
        <v>234</v>
      </c>
      <c r="FEB407" s="180" t="s">
        <v>234</v>
      </c>
      <c r="FEC407" s="180" t="s">
        <v>234</v>
      </c>
      <c r="FED407" s="180" t="s">
        <v>234</v>
      </c>
      <c r="FEE407" s="180" t="s">
        <v>234</v>
      </c>
      <c r="FEF407" s="180" t="s">
        <v>234</v>
      </c>
      <c r="FEG407" s="180" t="s">
        <v>234</v>
      </c>
      <c r="FEH407" s="180" t="s">
        <v>234</v>
      </c>
      <c r="FEI407" s="180" t="s">
        <v>234</v>
      </c>
      <c r="FEJ407" s="180" t="s">
        <v>234</v>
      </c>
      <c r="FEK407" s="180" t="s">
        <v>234</v>
      </c>
      <c r="FEL407" s="180" t="s">
        <v>234</v>
      </c>
      <c r="FEM407" s="180" t="s">
        <v>234</v>
      </c>
      <c r="FEN407" s="180" t="s">
        <v>234</v>
      </c>
      <c r="FEO407" s="180" t="s">
        <v>234</v>
      </c>
      <c r="FEP407" s="180" t="s">
        <v>234</v>
      </c>
      <c r="FEQ407" s="180" t="s">
        <v>234</v>
      </c>
      <c r="FER407" s="180" t="s">
        <v>234</v>
      </c>
      <c r="FES407" s="180" t="s">
        <v>234</v>
      </c>
      <c r="FET407" s="180" t="s">
        <v>234</v>
      </c>
      <c r="FEU407" s="180" t="s">
        <v>234</v>
      </c>
      <c r="FEV407" s="180" t="s">
        <v>234</v>
      </c>
      <c r="FEW407" s="180" t="s">
        <v>234</v>
      </c>
      <c r="FEX407" s="180" t="s">
        <v>234</v>
      </c>
      <c r="FEY407" s="180" t="s">
        <v>234</v>
      </c>
      <c r="FEZ407" s="180" t="s">
        <v>234</v>
      </c>
      <c r="FFA407" s="180" t="s">
        <v>234</v>
      </c>
      <c r="FFB407" s="180" t="s">
        <v>234</v>
      </c>
      <c r="FFC407" s="180" t="s">
        <v>234</v>
      </c>
      <c r="FFD407" s="180" t="s">
        <v>234</v>
      </c>
      <c r="FFE407" s="180" t="s">
        <v>234</v>
      </c>
      <c r="FFF407" s="180" t="s">
        <v>234</v>
      </c>
      <c r="FFG407" s="180" t="s">
        <v>234</v>
      </c>
      <c r="FFH407" s="180" t="s">
        <v>234</v>
      </c>
      <c r="FFI407" s="180" t="s">
        <v>234</v>
      </c>
      <c r="FFJ407" s="180" t="s">
        <v>234</v>
      </c>
      <c r="FFK407" s="180" t="s">
        <v>234</v>
      </c>
      <c r="FFL407" s="180" t="s">
        <v>234</v>
      </c>
      <c r="FFM407" s="180" t="s">
        <v>234</v>
      </c>
      <c r="FFN407" s="180" t="s">
        <v>234</v>
      </c>
      <c r="FFO407" s="180" t="s">
        <v>234</v>
      </c>
      <c r="FFP407" s="180" t="s">
        <v>234</v>
      </c>
      <c r="FFQ407" s="180" t="s">
        <v>234</v>
      </c>
      <c r="FFR407" s="180" t="s">
        <v>234</v>
      </c>
      <c r="FFS407" s="180" t="s">
        <v>234</v>
      </c>
      <c r="FFT407" s="180" t="s">
        <v>234</v>
      </c>
      <c r="FFU407" s="180" t="s">
        <v>234</v>
      </c>
      <c r="FFV407" s="180" t="s">
        <v>234</v>
      </c>
      <c r="FFW407" s="180" t="s">
        <v>234</v>
      </c>
      <c r="FFX407" s="180" t="s">
        <v>234</v>
      </c>
      <c r="FFY407" s="180" t="s">
        <v>234</v>
      </c>
      <c r="FFZ407" s="180" t="s">
        <v>234</v>
      </c>
      <c r="FGA407" s="180" t="s">
        <v>234</v>
      </c>
      <c r="FGB407" s="180" t="s">
        <v>234</v>
      </c>
      <c r="FGC407" s="180" t="s">
        <v>234</v>
      </c>
      <c r="FGD407" s="180" t="s">
        <v>234</v>
      </c>
      <c r="FGE407" s="180" t="s">
        <v>234</v>
      </c>
      <c r="FGF407" s="180" t="s">
        <v>234</v>
      </c>
      <c r="FGG407" s="180" t="s">
        <v>234</v>
      </c>
      <c r="FGH407" s="180" t="s">
        <v>234</v>
      </c>
      <c r="FGI407" s="180" t="s">
        <v>234</v>
      </c>
      <c r="FGJ407" s="180" t="s">
        <v>234</v>
      </c>
      <c r="FGK407" s="180" t="s">
        <v>234</v>
      </c>
      <c r="FGL407" s="180" t="s">
        <v>234</v>
      </c>
      <c r="FGM407" s="180" t="s">
        <v>234</v>
      </c>
      <c r="FGN407" s="180" t="s">
        <v>234</v>
      </c>
      <c r="FGO407" s="180" t="s">
        <v>234</v>
      </c>
      <c r="FGP407" s="180" t="s">
        <v>234</v>
      </c>
      <c r="FGQ407" s="180" t="s">
        <v>234</v>
      </c>
      <c r="FGR407" s="180" t="s">
        <v>234</v>
      </c>
      <c r="FGS407" s="180" t="s">
        <v>234</v>
      </c>
      <c r="FGT407" s="180" t="s">
        <v>234</v>
      </c>
      <c r="FGU407" s="180" t="s">
        <v>234</v>
      </c>
      <c r="FGV407" s="180" t="s">
        <v>234</v>
      </c>
      <c r="FGW407" s="180" t="s">
        <v>234</v>
      </c>
      <c r="FGX407" s="180" t="s">
        <v>234</v>
      </c>
      <c r="FGY407" s="180" t="s">
        <v>234</v>
      </c>
      <c r="FGZ407" s="180" t="s">
        <v>234</v>
      </c>
      <c r="FHA407" s="180" t="s">
        <v>234</v>
      </c>
      <c r="FHB407" s="180" t="s">
        <v>234</v>
      </c>
      <c r="FHC407" s="180" t="s">
        <v>234</v>
      </c>
      <c r="FHD407" s="180" t="s">
        <v>234</v>
      </c>
      <c r="FHE407" s="180" t="s">
        <v>234</v>
      </c>
      <c r="FHF407" s="180" t="s">
        <v>234</v>
      </c>
      <c r="FHG407" s="180" t="s">
        <v>234</v>
      </c>
      <c r="FHH407" s="180" t="s">
        <v>234</v>
      </c>
      <c r="FHI407" s="180" t="s">
        <v>234</v>
      </c>
      <c r="FHJ407" s="180" t="s">
        <v>234</v>
      </c>
      <c r="FHK407" s="180" t="s">
        <v>234</v>
      </c>
      <c r="FHL407" s="180" t="s">
        <v>234</v>
      </c>
      <c r="FHM407" s="180" t="s">
        <v>234</v>
      </c>
      <c r="FHN407" s="180" t="s">
        <v>234</v>
      </c>
      <c r="FHO407" s="180" t="s">
        <v>234</v>
      </c>
      <c r="FHP407" s="180" t="s">
        <v>234</v>
      </c>
      <c r="FHQ407" s="180" t="s">
        <v>234</v>
      </c>
      <c r="FHR407" s="180" t="s">
        <v>234</v>
      </c>
      <c r="FHS407" s="180" t="s">
        <v>234</v>
      </c>
      <c r="FHT407" s="180" t="s">
        <v>234</v>
      </c>
      <c r="FHU407" s="180" t="s">
        <v>234</v>
      </c>
      <c r="FHV407" s="180" t="s">
        <v>234</v>
      </c>
      <c r="FHW407" s="180" t="s">
        <v>234</v>
      </c>
      <c r="FHX407" s="180" t="s">
        <v>234</v>
      </c>
      <c r="FHY407" s="180" t="s">
        <v>234</v>
      </c>
      <c r="FHZ407" s="180" t="s">
        <v>234</v>
      </c>
      <c r="FIA407" s="180" t="s">
        <v>234</v>
      </c>
      <c r="FIB407" s="180" t="s">
        <v>234</v>
      </c>
      <c r="FIC407" s="180" t="s">
        <v>234</v>
      </c>
      <c r="FID407" s="180" t="s">
        <v>234</v>
      </c>
      <c r="FIE407" s="180" t="s">
        <v>234</v>
      </c>
      <c r="FIF407" s="180" t="s">
        <v>234</v>
      </c>
      <c r="FIG407" s="180" t="s">
        <v>234</v>
      </c>
      <c r="FIH407" s="180" t="s">
        <v>234</v>
      </c>
      <c r="FII407" s="180" t="s">
        <v>234</v>
      </c>
      <c r="FIJ407" s="180" t="s">
        <v>234</v>
      </c>
      <c r="FIK407" s="180" t="s">
        <v>234</v>
      </c>
      <c r="FIL407" s="180" t="s">
        <v>234</v>
      </c>
      <c r="FIM407" s="180" t="s">
        <v>234</v>
      </c>
      <c r="FIN407" s="180" t="s">
        <v>234</v>
      </c>
      <c r="FIO407" s="180" t="s">
        <v>234</v>
      </c>
      <c r="FIP407" s="180" t="s">
        <v>234</v>
      </c>
      <c r="FIQ407" s="180" t="s">
        <v>234</v>
      </c>
      <c r="FIR407" s="180" t="s">
        <v>234</v>
      </c>
      <c r="FIS407" s="180" t="s">
        <v>234</v>
      </c>
      <c r="FIT407" s="180" t="s">
        <v>234</v>
      </c>
      <c r="FIU407" s="180" t="s">
        <v>234</v>
      </c>
      <c r="FIV407" s="180" t="s">
        <v>234</v>
      </c>
      <c r="FIW407" s="180" t="s">
        <v>234</v>
      </c>
      <c r="FIX407" s="180" t="s">
        <v>234</v>
      </c>
      <c r="FIY407" s="180" t="s">
        <v>234</v>
      </c>
      <c r="FIZ407" s="180" t="s">
        <v>234</v>
      </c>
      <c r="FJA407" s="180" t="s">
        <v>234</v>
      </c>
      <c r="FJB407" s="180" t="s">
        <v>234</v>
      </c>
      <c r="FJC407" s="180" t="s">
        <v>234</v>
      </c>
      <c r="FJD407" s="180" t="s">
        <v>234</v>
      </c>
      <c r="FJE407" s="180" t="s">
        <v>234</v>
      </c>
      <c r="FJF407" s="180" t="s">
        <v>234</v>
      </c>
      <c r="FJG407" s="180" t="s">
        <v>234</v>
      </c>
      <c r="FJH407" s="180" t="s">
        <v>234</v>
      </c>
      <c r="FJI407" s="180" t="s">
        <v>234</v>
      </c>
      <c r="FJJ407" s="180" t="s">
        <v>234</v>
      </c>
      <c r="FJK407" s="180" t="s">
        <v>234</v>
      </c>
      <c r="FJL407" s="180" t="s">
        <v>234</v>
      </c>
      <c r="FJM407" s="180" t="s">
        <v>234</v>
      </c>
      <c r="FJN407" s="180" t="s">
        <v>234</v>
      </c>
      <c r="FJO407" s="180" t="s">
        <v>234</v>
      </c>
      <c r="FJP407" s="180" t="s">
        <v>234</v>
      </c>
      <c r="FJQ407" s="180" t="s">
        <v>234</v>
      </c>
      <c r="FJR407" s="180" t="s">
        <v>234</v>
      </c>
      <c r="FJS407" s="180" t="s">
        <v>234</v>
      </c>
      <c r="FJT407" s="180" t="s">
        <v>234</v>
      </c>
      <c r="FJU407" s="180" t="s">
        <v>234</v>
      </c>
      <c r="FJV407" s="180" t="s">
        <v>234</v>
      </c>
      <c r="FJW407" s="180" t="s">
        <v>234</v>
      </c>
      <c r="FJX407" s="180" t="s">
        <v>234</v>
      </c>
      <c r="FJY407" s="180" t="s">
        <v>234</v>
      </c>
      <c r="FJZ407" s="180" t="s">
        <v>234</v>
      </c>
      <c r="FKA407" s="180" t="s">
        <v>234</v>
      </c>
      <c r="FKB407" s="180" t="s">
        <v>234</v>
      </c>
      <c r="FKC407" s="180" t="s">
        <v>234</v>
      </c>
      <c r="FKD407" s="180" t="s">
        <v>234</v>
      </c>
      <c r="FKE407" s="180" t="s">
        <v>234</v>
      </c>
      <c r="FKF407" s="180" t="s">
        <v>234</v>
      </c>
      <c r="FKG407" s="180" t="s">
        <v>234</v>
      </c>
      <c r="FKH407" s="180" t="s">
        <v>234</v>
      </c>
      <c r="FKI407" s="180" t="s">
        <v>234</v>
      </c>
      <c r="FKJ407" s="180" t="s">
        <v>234</v>
      </c>
      <c r="FKK407" s="180" t="s">
        <v>234</v>
      </c>
      <c r="FKL407" s="180" t="s">
        <v>234</v>
      </c>
      <c r="FKM407" s="180" t="s">
        <v>234</v>
      </c>
      <c r="FKN407" s="180" t="s">
        <v>234</v>
      </c>
      <c r="FKO407" s="180" t="s">
        <v>234</v>
      </c>
      <c r="FKP407" s="180" t="s">
        <v>234</v>
      </c>
      <c r="FKQ407" s="180" t="s">
        <v>234</v>
      </c>
      <c r="FKR407" s="180" t="s">
        <v>234</v>
      </c>
      <c r="FKS407" s="180" t="s">
        <v>234</v>
      </c>
      <c r="FKT407" s="180" t="s">
        <v>234</v>
      </c>
      <c r="FKU407" s="180" t="s">
        <v>234</v>
      </c>
      <c r="FKV407" s="180" t="s">
        <v>234</v>
      </c>
      <c r="FKW407" s="180" t="s">
        <v>234</v>
      </c>
      <c r="FKX407" s="180" t="s">
        <v>234</v>
      </c>
      <c r="FKY407" s="180" t="s">
        <v>234</v>
      </c>
      <c r="FKZ407" s="180" t="s">
        <v>234</v>
      </c>
      <c r="FLA407" s="180" t="s">
        <v>234</v>
      </c>
      <c r="FLB407" s="180" t="s">
        <v>234</v>
      </c>
      <c r="FLC407" s="180" t="s">
        <v>234</v>
      </c>
      <c r="FLD407" s="180" t="s">
        <v>234</v>
      </c>
      <c r="FLE407" s="180" t="s">
        <v>234</v>
      </c>
      <c r="FLF407" s="180" t="s">
        <v>234</v>
      </c>
      <c r="FLG407" s="180" t="s">
        <v>234</v>
      </c>
      <c r="FLH407" s="180" t="s">
        <v>234</v>
      </c>
      <c r="FLI407" s="180" t="s">
        <v>234</v>
      </c>
      <c r="FLJ407" s="180" t="s">
        <v>234</v>
      </c>
      <c r="FLK407" s="180" t="s">
        <v>234</v>
      </c>
      <c r="FLL407" s="180" t="s">
        <v>234</v>
      </c>
      <c r="FLM407" s="180" t="s">
        <v>234</v>
      </c>
      <c r="FLN407" s="180" t="s">
        <v>234</v>
      </c>
      <c r="FLO407" s="180" t="s">
        <v>234</v>
      </c>
      <c r="FLP407" s="180" t="s">
        <v>234</v>
      </c>
      <c r="FLQ407" s="180" t="s">
        <v>234</v>
      </c>
      <c r="FLR407" s="180" t="s">
        <v>234</v>
      </c>
      <c r="FLS407" s="180" t="s">
        <v>234</v>
      </c>
      <c r="FLT407" s="180" t="s">
        <v>234</v>
      </c>
      <c r="FLU407" s="180" t="s">
        <v>234</v>
      </c>
      <c r="FLV407" s="180" t="s">
        <v>234</v>
      </c>
      <c r="FLW407" s="180" t="s">
        <v>234</v>
      </c>
      <c r="FLX407" s="180" t="s">
        <v>234</v>
      </c>
      <c r="FLY407" s="180" t="s">
        <v>234</v>
      </c>
      <c r="FLZ407" s="180" t="s">
        <v>234</v>
      </c>
      <c r="FMA407" s="180" t="s">
        <v>234</v>
      </c>
      <c r="FMB407" s="180" t="s">
        <v>234</v>
      </c>
      <c r="FMC407" s="180" t="s">
        <v>234</v>
      </c>
      <c r="FMD407" s="180" t="s">
        <v>234</v>
      </c>
      <c r="FME407" s="180" t="s">
        <v>234</v>
      </c>
      <c r="FMF407" s="180" t="s">
        <v>234</v>
      </c>
      <c r="FMG407" s="180" t="s">
        <v>234</v>
      </c>
      <c r="FMH407" s="180" t="s">
        <v>234</v>
      </c>
      <c r="FMI407" s="180" t="s">
        <v>234</v>
      </c>
      <c r="FMJ407" s="180" t="s">
        <v>234</v>
      </c>
      <c r="FMK407" s="180" t="s">
        <v>234</v>
      </c>
      <c r="FML407" s="180" t="s">
        <v>234</v>
      </c>
      <c r="FMM407" s="180" t="s">
        <v>234</v>
      </c>
      <c r="FMN407" s="180" t="s">
        <v>234</v>
      </c>
      <c r="FMO407" s="180" t="s">
        <v>234</v>
      </c>
      <c r="FMP407" s="180" t="s">
        <v>234</v>
      </c>
      <c r="FMQ407" s="180" t="s">
        <v>234</v>
      </c>
      <c r="FMR407" s="180" t="s">
        <v>234</v>
      </c>
      <c r="FMS407" s="180" t="s">
        <v>234</v>
      </c>
      <c r="FMT407" s="180" t="s">
        <v>234</v>
      </c>
      <c r="FMU407" s="180" t="s">
        <v>234</v>
      </c>
      <c r="FMV407" s="180" t="s">
        <v>234</v>
      </c>
      <c r="FMW407" s="180" t="s">
        <v>234</v>
      </c>
      <c r="FMX407" s="180" t="s">
        <v>234</v>
      </c>
      <c r="FMY407" s="180" t="s">
        <v>234</v>
      </c>
      <c r="FMZ407" s="180" t="s">
        <v>234</v>
      </c>
      <c r="FNA407" s="180" t="s">
        <v>234</v>
      </c>
      <c r="FNB407" s="180" t="s">
        <v>234</v>
      </c>
      <c r="FNC407" s="180" t="s">
        <v>234</v>
      </c>
      <c r="FND407" s="180" t="s">
        <v>234</v>
      </c>
      <c r="FNE407" s="180" t="s">
        <v>234</v>
      </c>
      <c r="FNF407" s="180" t="s">
        <v>234</v>
      </c>
      <c r="FNG407" s="180" t="s">
        <v>234</v>
      </c>
      <c r="FNH407" s="180" t="s">
        <v>234</v>
      </c>
      <c r="FNI407" s="180" t="s">
        <v>234</v>
      </c>
      <c r="FNJ407" s="180" t="s">
        <v>234</v>
      </c>
      <c r="FNK407" s="180" t="s">
        <v>234</v>
      </c>
      <c r="FNL407" s="180" t="s">
        <v>234</v>
      </c>
      <c r="FNM407" s="180" t="s">
        <v>234</v>
      </c>
      <c r="FNN407" s="180" t="s">
        <v>234</v>
      </c>
      <c r="FNO407" s="180" t="s">
        <v>234</v>
      </c>
      <c r="FNP407" s="180" t="s">
        <v>234</v>
      </c>
      <c r="FNQ407" s="180" t="s">
        <v>234</v>
      </c>
      <c r="FNR407" s="180" t="s">
        <v>234</v>
      </c>
      <c r="FNS407" s="180" t="s">
        <v>234</v>
      </c>
      <c r="FNT407" s="180" t="s">
        <v>234</v>
      </c>
      <c r="FNU407" s="180" t="s">
        <v>234</v>
      </c>
      <c r="FNV407" s="180" t="s">
        <v>234</v>
      </c>
      <c r="FNW407" s="180" t="s">
        <v>234</v>
      </c>
      <c r="FNX407" s="180" t="s">
        <v>234</v>
      </c>
      <c r="FNY407" s="180" t="s">
        <v>234</v>
      </c>
      <c r="FNZ407" s="180" t="s">
        <v>234</v>
      </c>
      <c r="FOA407" s="180" t="s">
        <v>234</v>
      </c>
      <c r="FOB407" s="180" t="s">
        <v>234</v>
      </c>
      <c r="FOC407" s="180" t="s">
        <v>234</v>
      </c>
      <c r="FOD407" s="180" t="s">
        <v>234</v>
      </c>
      <c r="FOE407" s="180" t="s">
        <v>234</v>
      </c>
      <c r="FOF407" s="180" t="s">
        <v>234</v>
      </c>
      <c r="FOG407" s="180" t="s">
        <v>234</v>
      </c>
      <c r="FOH407" s="180" t="s">
        <v>234</v>
      </c>
      <c r="FOI407" s="180" t="s">
        <v>234</v>
      </c>
      <c r="FOJ407" s="180" t="s">
        <v>234</v>
      </c>
      <c r="FOK407" s="180" t="s">
        <v>234</v>
      </c>
      <c r="FOL407" s="180" t="s">
        <v>234</v>
      </c>
      <c r="FOM407" s="180" t="s">
        <v>234</v>
      </c>
      <c r="FON407" s="180" t="s">
        <v>234</v>
      </c>
      <c r="FOO407" s="180" t="s">
        <v>234</v>
      </c>
      <c r="FOP407" s="180" t="s">
        <v>234</v>
      </c>
      <c r="FOQ407" s="180" t="s">
        <v>234</v>
      </c>
      <c r="FOR407" s="180" t="s">
        <v>234</v>
      </c>
      <c r="FOS407" s="180" t="s">
        <v>234</v>
      </c>
      <c r="FOT407" s="180" t="s">
        <v>234</v>
      </c>
      <c r="FOU407" s="180" t="s">
        <v>234</v>
      </c>
      <c r="FOV407" s="180" t="s">
        <v>234</v>
      </c>
      <c r="FOW407" s="180" t="s">
        <v>234</v>
      </c>
      <c r="FOX407" s="180" t="s">
        <v>234</v>
      </c>
      <c r="FOY407" s="180" t="s">
        <v>234</v>
      </c>
      <c r="FOZ407" s="180" t="s">
        <v>234</v>
      </c>
      <c r="FPA407" s="180" t="s">
        <v>234</v>
      </c>
      <c r="FPB407" s="180" t="s">
        <v>234</v>
      </c>
      <c r="FPC407" s="180" t="s">
        <v>234</v>
      </c>
      <c r="FPD407" s="180" t="s">
        <v>234</v>
      </c>
      <c r="FPE407" s="180" t="s">
        <v>234</v>
      </c>
      <c r="FPF407" s="180" t="s">
        <v>234</v>
      </c>
      <c r="FPG407" s="180" t="s">
        <v>234</v>
      </c>
      <c r="FPH407" s="180" t="s">
        <v>234</v>
      </c>
      <c r="FPI407" s="180" t="s">
        <v>234</v>
      </c>
      <c r="FPJ407" s="180" t="s">
        <v>234</v>
      </c>
      <c r="FPK407" s="180" t="s">
        <v>234</v>
      </c>
      <c r="FPL407" s="180" t="s">
        <v>234</v>
      </c>
      <c r="FPM407" s="180" t="s">
        <v>234</v>
      </c>
      <c r="FPN407" s="180" t="s">
        <v>234</v>
      </c>
      <c r="FPO407" s="180" t="s">
        <v>234</v>
      </c>
      <c r="FPP407" s="180" t="s">
        <v>234</v>
      </c>
      <c r="FPQ407" s="180" t="s">
        <v>234</v>
      </c>
      <c r="FPR407" s="180" t="s">
        <v>234</v>
      </c>
      <c r="FPS407" s="180" t="s">
        <v>234</v>
      </c>
      <c r="FPT407" s="180" t="s">
        <v>234</v>
      </c>
      <c r="FPU407" s="180" t="s">
        <v>234</v>
      </c>
      <c r="FPV407" s="180" t="s">
        <v>234</v>
      </c>
      <c r="FPW407" s="180" t="s">
        <v>234</v>
      </c>
      <c r="FPX407" s="180" t="s">
        <v>234</v>
      </c>
      <c r="FPY407" s="180" t="s">
        <v>234</v>
      </c>
      <c r="FPZ407" s="180" t="s">
        <v>234</v>
      </c>
      <c r="FQA407" s="180" t="s">
        <v>234</v>
      </c>
      <c r="FQB407" s="180" t="s">
        <v>234</v>
      </c>
      <c r="FQC407" s="180" t="s">
        <v>234</v>
      </c>
      <c r="FQD407" s="180" t="s">
        <v>234</v>
      </c>
      <c r="FQE407" s="180" t="s">
        <v>234</v>
      </c>
      <c r="FQF407" s="180" t="s">
        <v>234</v>
      </c>
      <c r="FQG407" s="180" t="s">
        <v>234</v>
      </c>
      <c r="FQH407" s="180" t="s">
        <v>234</v>
      </c>
      <c r="FQI407" s="180" t="s">
        <v>234</v>
      </c>
      <c r="FQJ407" s="180" t="s">
        <v>234</v>
      </c>
      <c r="FQK407" s="180" t="s">
        <v>234</v>
      </c>
      <c r="FQL407" s="180" t="s">
        <v>234</v>
      </c>
      <c r="FQM407" s="180" t="s">
        <v>234</v>
      </c>
      <c r="FQN407" s="180" t="s">
        <v>234</v>
      </c>
      <c r="FQO407" s="180" t="s">
        <v>234</v>
      </c>
      <c r="FQP407" s="180" t="s">
        <v>234</v>
      </c>
      <c r="FQQ407" s="180" t="s">
        <v>234</v>
      </c>
      <c r="FQR407" s="180" t="s">
        <v>234</v>
      </c>
      <c r="FQS407" s="180" t="s">
        <v>234</v>
      </c>
      <c r="FQT407" s="180" t="s">
        <v>234</v>
      </c>
      <c r="FQU407" s="180" t="s">
        <v>234</v>
      </c>
      <c r="FQV407" s="180" t="s">
        <v>234</v>
      </c>
      <c r="FQW407" s="180" t="s">
        <v>234</v>
      </c>
      <c r="FQX407" s="180" t="s">
        <v>234</v>
      </c>
      <c r="FQY407" s="180" t="s">
        <v>234</v>
      </c>
      <c r="FQZ407" s="180" t="s">
        <v>234</v>
      </c>
      <c r="FRA407" s="180" t="s">
        <v>234</v>
      </c>
      <c r="FRB407" s="180" t="s">
        <v>234</v>
      </c>
      <c r="FRC407" s="180" t="s">
        <v>234</v>
      </c>
      <c r="FRD407" s="180" t="s">
        <v>234</v>
      </c>
      <c r="FRE407" s="180" t="s">
        <v>234</v>
      </c>
      <c r="FRF407" s="180" t="s">
        <v>234</v>
      </c>
      <c r="FRG407" s="180" t="s">
        <v>234</v>
      </c>
      <c r="FRH407" s="180" t="s">
        <v>234</v>
      </c>
      <c r="FRI407" s="180" t="s">
        <v>234</v>
      </c>
      <c r="FRJ407" s="180" t="s">
        <v>234</v>
      </c>
      <c r="FRK407" s="180" t="s">
        <v>234</v>
      </c>
      <c r="FRL407" s="180" t="s">
        <v>234</v>
      </c>
      <c r="FRM407" s="180" t="s">
        <v>234</v>
      </c>
      <c r="FRN407" s="180" t="s">
        <v>234</v>
      </c>
      <c r="FRO407" s="180" t="s">
        <v>234</v>
      </c>
      <c r="FRP407" s="180" t="s">
        <v>234</v>
      </c>
      <c r="FRQ407" s="180" t="s">
        <v>234</v>
      </c>
      <c r="FRR407" s="180" t="s">
        <v>234</v>
      </c>
      <c r="FRS407" s="180" t="s">
        <v>234</v>
      </c>
      <c r="FRT407" s="180" t="s">
        <v>234</v>
      </c>
      <c r="FRU407" s="180" t="s">
        <v>234</v>
      </c>
      <c r="FRV407" s="180" t="s">
        <v>234</v>
      </c>
      <c r="FRW407" s="180" t="s">
        <v>234</v>
      </c>
      <c r="FRX407" s="180" t="s">
        <v>234</v>
      </c>
      <c r="FRY407" s="180" t="s">
        <v>234</v>
      </c>
      <c r="FRZ407" s="180" t="s">
        <v>234</v>
      </c>
      <c r="FSA407" s="180" t="s">
        <v>234</v>
      </c>
      <c r="FSB407" s="180" t="s">
        <v>234</v>
      </c>
      <c r="FSC407" s="180" t="s">
        <v>234</v>
      </c>
      <c r="FSD407" s="180" t="s">
        <v>234</v>
      </c>
      <c r="FSE407" s="180" t="s">
        <v>234</v>
      </c>
      <c r="FSF407" s="180" t="s">
        <v>234</v>
      </c>
      <c r="FSG407" s="180" t="s">
        <v>234</v>
      </c>
      <c r="FSH407" s="180" t="s">
        <v>234</v>
      </c>
      <c r="FSI407" s="180" t="s">
        <v>234</v>
      </c>
      <c r="FSJ407" s="180" t="s">
        <v>234</v>
      </c>
      <c r="FSK407" s="180" t="s">
        <v>234</v>
      </c>
      <c r="FSL407" s="180" t="s">
        <v>234</v>
      </c>
      <c r="FSM407" s="180" t="s">
        <v>234</v>
      </c>
      <c r="FSN407" s="180" t="s">
        <v>234</v>
      </c>
      <c r="FSO407" s="180" t="s">
        <v>234</v>
      </c>
      <c r="FSP407" s="180" t="s">
        <v>234</v>
      </c>
      <c r="FSQ407" s="180" t="s">
        <v>234</v>
      </c>
      <c r="FSR407" s="180" t="s">
        <v>234</v>
      </c>
      <c r="FSS407" s="180" t="s">
        <v>234</v>
      </c>
      <c r="FST407" s="180" t="s">
        <v>234</v>
      </c>
      <c r="FSU407" s="180" t="s">
        <v>234</v>
      </c>
      <c r="FSV407" s="180" t="s">
        <v>234</v>
      </c>
      <c r="FSW407" s="180" t="s">
        <v>234</v>
      </c>
      <c r="FSX407" s="180" t="s">
        <v>234</v>
      </c>
      <c r="FSY407" s="180" t="s">
        <v>234</v>
      </c>
      <c r="FSZ407" s="180" t="s">
        <v>234</v>
      </c>
      <c r="FTA407" s="180" t="s">
        <v>234</v>
      </c>
      <c r="FTB407" s="180" t="s">
        <v>234</v>
      </c>
      <c r="FTC407" s="180" t="s">
        <v>234</v>
      </c>
      <c r="FTD407" s="180" t="s">
        <v>234</v>
      </c>
      <c r="FTE407" s="180" t="s">
        <v>234</v>
      </c>
      <c r="FTF407" s="180" t="s">
        <v>234</v>
      </c>
      <c r="FTG407" s="180" t="s">
        <v>234</v>
      </c>
      <c r="FTH407" s="180" t="s">
        <v>234</v>
      </c>
      <c r="FTI407" s="180" t="s">
        <v>234</v>
      </c>
      <c r="FTJ407" s="180" t="s">
        <v>234</v>
      </c>
      <c r="FTK407" s="180" t="s">
        <v>234</v>
      </c>
      <c r="FTL407" s="180" t="s">
        <v>234</v>
      </c>
      <c r="FTM407" s="180" t="s">
        <v>234</v>
      </c>
      <c r="FTN407" s="180" t="s">
        <v>234</v>
      </c>
      <c r="FTO407" s="180" t="s">
        <v>234</v>
      </c>
      <c r="FTP407" s="180" t="s">
        <v>234</v>
      </c>
      <c r="FTQ407" s="180" t="s">
        <v>234</v>
      </c>
      <c r="FTR407" s="180" t="s">
        <v>234</v>
      </c>
      <c r="FTS407" s="180" t="s">
        <v>234</v>
      </c>
      <c r="FTT407" s="180" t="s">
        <v>234</v>
      </c>
      <c r="FTU407" s="180" t="s">
        <v>234</v>
      </c>
      <c r="FTV407" s="180" t="s">
        <v>234</v>
      </c>
      <c r="FTW407" s="180" t="s">
        <v>234</v>
      </c>
      <c r="FTX407" s="180" t="s">
        <v>234</v>
      </c>
      <c r="FTY407" s="180" t="s">
        <v>234</v>
      </c>
      <c r="FTZ407" s="180" t="s">
        <v>234</v>
      </c>
      <c r="FUA407" s="180" t="s">
        <v>234</v>
      </c>
      <c r="FUB407" s="180" t="s">
        <v>234</v>
      </c>
      <c r="FUC407" s="180" t="s">
        <v>234</v>
      </c>
      <c r="FUD407" s="180" t="s">
        <v>234</v>
      </c>
      <c r="FUE407" s="180" t="s">
        <v>234</v>
      </c>
      <c r="FUF407" s="180" t="s">
        <v>234</v>
      </c>
      <c r="FUG407" s="180" t="s">
        <v>234</v>
      </c>
      <c r="FUH407" s="180" t="s">
        <v>234</v>
      </c>
      <c r="FUI407" s="180" t="s">
        <v>234</v>
      </c>
      <c r="FUJ407" s="180" t="s">
        <v>234</v>
      </c>
      <c r="FUK407" s="180" t="s">
        <v>234</v>
      </c>
      <c r="FUL407" s="180" t="s">
        <v>234</v>
      </c>
      <c r="FUM407" s="180" t="s">
        <v>234</v>
      </c>
      <c r="FUN407" s="180" t="s">
        <v>234</v>
      </c>
      <c r="FUO407" s="180" t="s">
        <v>234</v>
      </c>
      <c r="FUP407" s="180" t="s">
        <v>234</v>
      </c>
      <c r="FUQ407" s="180" t="s">
        <v>234</v>
      </c>
      <c r="FUR407" s="180" t="s">
        <v>234</v>
      </c>
      <c r="FUS407" s="180" t="s">
        <v>234</v>
      </c>
      <c r="FUT407" s="180" t="s">
        <v>234</v>
      </c>
      <c r="FUU407" s="180" t="s">
        <v>234</v>
      </c>
      <c r="FUV407" s="180" t="s">
        <v>234</v>
      </c>
      <c r="FUW407" s="180" t="s">
        <v>234</v>
      </c>
      <c r="FUX407" s="180" t="s">
        <v>234</v>
      </c>
      <c r="FUY407" s="180" t="s">
        <v>234</v>
      </c>
      <c r="FUZ407" s="180" t="s">
        <v>234</v>
      </c>
      <c r="FVA407" s="180" t="s">
        <v>234</v>
      </c>
      <c r="FVB407" s="180" t="s">
        <v>234</v>
      </c>
      <c r="FVC407" s="180" t="s">
        <v>234</v>
      </c>
      <c r="FVD407" s="180" t="s">
        <v>234</v>
      </c>
      <c r="FVE407" s="180" t="s">
        <v>234</v>
      </c>
      <c r="FVF407" s="180" t="s">
        <v>234</v>
      </c>
      <c r="FVG407" s="180" t="s">
        <v>234</v>
      </c>
      <c r="FVH407" s="180" t="s">
        <v>234</v>
      </c>
      <c r="FVI407" s="180" t="s">
        <v>234</v>
      </c>
      <c r="FVJ407" s="180" t="s">
        <v>234</v>
      </c>
      <c r="FVK407" s="180" t="s">
        <v>234</v>
      </c>
      <c r="FVL407" s="180" t="s">
        <v>234</v>
      </c>
      <c r="FVM407" s="180" t="s">
        <v>234</v>
      </c>
      <c r="FVN407" s="180" t="s">
        <v>234</v>
      </c>
      <c r="FVO407" s="180" t="s">
        <v>234</v>
      </c>
      <c r="FVP407" s="180" t="s">
        <v>234</v>
      </c>
      <c r="FVQ407" s="180" t="s">
        <v>234</v>
      </c>
      <c r="FVR407" s="180" t="s">
        <v>234</v>
      </c>
      <c r="FVS407" s="180" t="s">
        <v>234</v>
      </c>
      <c r="FVT407" s="180" t="s">
        <v>234</v>
      </c>
      <c r="FVU407" s="180" t="s">
        <v>234</v>
      </c>
      <c r="FVV407" s="180" t="s">
        <v>234</v>
      </c>
      <c r="FVW407" s="180" t="s">
        <v>234</v>
      </c>
      <c r="FVX407" s="180" t="s">
        <v>234</v>
      </c>
      <c r="FVY407" s="180" t="s">
        <v>234</v>
      </c>
      <c r="FVZ407" s="180" t="s">
        <v>234</v>
      </c>
      <c r="FWA407" s="180" t="s">
        <v>234</v>
      </c>
      <c r="FWB407" s="180" t="s">
        <v>234</v>
      </c>
      <c r="FWC407" s="180" t="s">
        <v>234</v>
      </c>
      <c r="FWD407" s="180" t="s">
        <v>234</v>
      </c>
      <c r="FWE407" s="180" t="s">
        <v>234</v>
      </c>
      <c r="FWF407" s="180" t="s">
        <v>234</v>
      </c>
      <c r="FWG407" s="180" t="s">
        <v>234</v>
      </c>
      <c r="FWH407" s="180" t="s">
        <v>234</v>
      </c>
      <c r="FWI407" s="180" t="s">
        <v>234</v>
      </c>
      <c r="FWJ407" s="180" t="s">
        <v>234</v>
      </c>
      <c r="FWK407" s="180" t="s">
        <v>234</v>
      </c>
      <c r="FWL407" s="180" t="s">
        <v>234</v>
      </c>
      <c r="FWM407" s="180" t="s">
        <v>234</v>
      </c>
      <c r="FWN407" s="180" t="s">
        <v>234</v>
      </c>
      <c r="FWO407" s="180" t="s">
        <v>234</v>
      </c>
      <c r="FWP407" s="180" t="s">
        <v>234</v>
      </c>
      <c r="FWQ407" s="180" t="s">
        <v>234</v>
      </c>
      <c r="FWR407" s="180" t="s">
        <v>234</v>
      </c>
      <c r="FWS407" s="180" t="s">
        <v>234</v>
      </c>
      <c r="FWT407" s="180" t="s">
        <v>234</v>
      </c>
      <c r="FWU407" s="180" t="s">
        <v>234</v>
      </c>
      <c r="FWV407" s="180" t="s">
        <v>234</v>
      </c>
      <c r="FWW407" s="180" t="s">
        <v>234</v>
      </c>
      <c r="FWX407" s="180" t="s">
        <v>234</v>
      </c>
      <c r="FWY407" s="180" t="s">
        <v>234</v>
      </c>
      <c r="FWZ407" s="180" t="s">
        <v>234</v>
      </c>
      <c r="FXA407" s="180" t="s">
        <v>234</v>
      </c>
      <c r="FXB407" s="180" t="s">
        <v>234</v>
      </c>
      <c r="FXC407" s="180" t="s">
        <v>234</v>
      </c>
      <c r="FXD407" s="180" t="s">
        <v>234</v>
      </c>
      <c r="FXE407" s="180" t="s">
        <v>234</v>
      </c>
      <c r="FXF407" s="180" t="s">
        <v>234</v>
      </c>
      <c r="FXG407" s="180" t="s">
        <v>234</v>
      </c>
      <c r="FXH407" s="180" t="s">
        <v>234</v>
      </c>
      <c r="FXI407" s="180" t="s">
        <v>234</v>
      </c>
      <c r="FXJ407" s="180" t="s">
        <v>234</v>
      </c>
      <c r="FXK407" s="180" t="s">
        <v>234</v>
      </c>
      <c r="FXL407" s="180" t="s">
        <v>234</v>
      </c>
      <c r="FXM407" s="180" t="s">
        <v>234</v>
      </c>
      <c r="FXN407" s="180" t="s">
        <v>234</v>
      </c>
      <c r="FXO407" s="180" t="s">
        <v>234</v>
      </c>
      <c r="FXP407" s="180" t="s">
        <v>234</v>
      </c>
      <c r="FXQ407" s="180" t="s">
        <v>234</v>
      </c>
      <c r="FXR407" s="180" t="s">
        <v>234</v>
      </c>
      <c r="FXS407" s="180" t="s">
        <v>234</v>
      </c>
      <c r="FXT407" s="180" t="s">
        <v>234</v>
      </c>
      <c r="FXU407" s="180" t="s">
        <v>234</v>
      </c>
      <c r="FXV407" s="180" t="s">
        <v>234</v>
      </c>
      <c r="FXW407" s="180" t="s">
        <v>234</v>
      </c>
      <c r="FXX407" s="180" t="s">
        <v>234</v>
      </c>
      <c r="FXY407" s="180" t="s">
        <v>234</v>
      </c>
      <c r="FXZ407" s="180" t="s">
        <v>234</v>
      </c>
      <c r="FYA407" s="180" t="s">
        <v>234</v>
      </c>
      <c r="FYB407" s="180" t="s">
        <v>234</v>
      </c>
      <c r="FYC407" s="180" t="s">
        <v>234</v>
      </c>
      <c r="FYD407" s="180" t="s">
        <v>234</v>
      </c>
      <c r="FYE407" s="180" t="s">
        <v>234</v>
      </c>
      <c r="FYF407" s="180" t="s">
        <v>234</v>
      </c>
      <c r="FYG407" s="180" t="s">
        <v>234</v>
      </c>
      <c r="FYH407" s="180" t="s">
        <v>234</v>
      </c>
      <c r="FYI407" s="180" t="s">
        <v>234</v>
      </c>
      <c r="FYJ407" s="180" t="s">
        <v>234</v>
      </c>
      <c r="FYK407" s="180" t="s">
        <v>234</v>
      </c>
      <c r="FYL407" s="180" t="s">
        <v>234</v>
      </c>
      <c r="FYM407" s="180" t="s">
        <v>234</v>
      </c>
      <c r="FYN407" s="180" t="s">
        <v>234</v>
      </c>
      <c r="FYO407" s="180" t="s">
        <v>234</v>
      </c>
      <c r="FYP407" s="180" t="s">
        <v>234</v>
      </c>
      <c r="FYQ407" s="180" t="s">
        <v>234</v>
      </c>
      <c r="FYR407" s="180" t="s">
        <v>234</v>
      </c>
      <c r="FYS407" s="180" t="s">
        <v>234</v>
      </c>
      <c r="FYT407" s="180" t="s">
        <v>234</v>
      </c>
      <c r="FYU407" s="180" t="s">
        <v>234</v>
      </c>
      <c r="FYV407" s="180" t="s">
        <v>234</v>
      </c>
      <c r="FYW407" s="180" t="s">
        <v>234</v>
      </c>
      <c r="FYX407" s="180" t="s">
        <v>234</v>
      </c>
      <c r="FYY407" s="180" t="s">
        <v>234</v>
      </c>
      <c r="FYZ407" s="180" t="s">
        <v>234</v>
      </c>
      <c r="FZA407" s="180" t="s">
        <v>234</v>
      </c>
      <c r="FZB407" s="180" t="s">
        <v>234</v>
      </c>
      <c r="FZC407" s="180" t="s">
        <v>234</v>
      </c>
      <c r="FZD407" s="180" t="s">
        <v>234</v>
      </c>
      <c r="FZE407" s="180" t="s">
        <v>234</v>
      </c>
      <c r="FZF407" s="180" t="s">
        <v>234</v>
      </c>
      <c r="FZG407" s="180" t="s">
        <v>234</v>
      </c>
      <c r="FZH407" s="180" t="s">
        <v>234</v>
      </c>
      <c r="FZI407" s="180" t="s">
        <v>234</v>
      </c>
      <c r="FZJ407" s="180" t="s">
        <v>234</v>
      </c>
      <c r="FZK407" s="180" t="s">
        <v>234</v>
      </c>
      <c r="FZL407" s="180" t="s">
        <v>234</v>
      </c>
      <c r="FZM407" s="180" t="s">
        <v>234</v>
      </c>
      <c r="FZN407" s="180" t="s">
        <v>234</v>
      </c>
      <c r="FZO407" s="180" t="s">
        <v>234</v>
      </c>
      <c r="FZP407" s="180" t="s">
        <v>234</v>
      </c>
      <c r="FZQ407" s="180" t="s">
        <v>234</v>
      </c>
      <c r="FZR407" s="180" t="s">
        <v>234</v>
      </c>
      <c r="FZS407" s="180" t="s">
        <v>234</v>
      </c>
      <c r="FZT407" s="180" t="s">
        <v>234</v>
      </c>
      <c r="FZU407" s="180" t="s">
        <v>234</v>
      </c>
      <c r="FZV407" s="180" t="s">
        <v>234</v>
      </c>
      <c r="FZW407" s="180" t="s">
        <v>234</v>
      </c>
      <c r="FZX407" s="180" t="s">
        <v>234</v>
      </c>
      <c r="FZY407" s="180" t="s">
        <v>234</v>
      </c>
      <c r="FZZ407" s="180" t="s">
        <v>234</v>
      </c>
      <c r="GAA407" s="180" t="s">
        <v>234</v>
      </c>
      <c r="GAB407" s="180" t="s">
        <v>234</v>
      </c>
      <c r="GAC407" s="180" t="s">
        <v>234</v>
      </c>
      <c r="GAD407" s="180" t="s">
        <v>234</v>
      </c>
      <c r="GAE407" s="180" t="s">
        <v>234</v>
      </c>
      <c r="GAF407" s="180" t="s">
        <v>234</v>
      </c>
      <c r="GAG407" s="180" t="s">
        <v>234</v>
      </c>
      <c r="GAH407" s="180" t="s">
        <v>234</v>
      </c>
      <c r="GAI407" s="180" t="s">
        <v>234</v>
      </c>
      <c r="GAJ407" s="180" t="s">
        <v>234</v>
      </c>
      <c r="GAK407" s="180" t="s">
        <v>234</v>
      </c>
      <c r="GAL407" s="180" t="s">
        <v>234</v>
      </c>
      <c r="GAM407" s="180" t="s">
        <v>234</v>
      </c>
      <c r="GAN407" s="180" t="s">
        <v>234</v>
      </c>
      <c r="GAO407" s="180" t="s">
        <v>234</v>
      </c>
      <c r="GAP407" s="180" t="s">
        <v>234</v>
      </c>
      <c r="GAQ407" s="180" t="s">
        <v>234</v>
      </c>
      <c r="GAR407" s="180" t="s">
        <v>234</v>
      </c>
      <c r="GAS407" s="180" t="s">
        <v>234</v>
      </c>
      <c r="GAT407" s="180" t="s">
        <v>234</v>
      </c>
      <c r="GAU407" s="180" t="s">
        <v>234</v>
      </c>
      <c r="GAV407" s="180" t="s">
        <v>234</v>
      </c>
      <c r="GAW407" s="180" t="s">
        <v>234</v>
      </c>
      <c r="GAX407" s="180" t="s">
        <v>234</v>
      </c>
      <c r="GAY407" s="180" t="s">
        <v>234</v>
      </c>
      <c r="GAZ407" s="180" t="s">
        <v>234</v>
      </c>
      <c r="GBA407" s="180" t="s">
        <v>234</v>
      </c>
      <c r="GBB407" s="180" t="s">
        <v>234</v>
      </c>
      <c r="GBC407" s="180" t="s">
        <v>234</v>
      </c>
      <c r="GBD407" s="180" t="s">
        <v>234</v>
      </c>
      <c r="GBE407" s="180" t="s">
        <v>234</v>
      </c>
      <c r="GBF407" s="180" t="s">
        <v>234</v>
      </c>
      <c r="GBG407" s="180" t="s">
        <v>234</v>
      </c>
      <c r="GBH407" s="180" t="s">
        <v>234</v>
      </c>
      <c r="GBI407" s="180" t="s">
        <v>234</v>
      </c>
      <c r="GBJ407" s="180" t="s">
        <v>234</v>
      </c>
      <c r="GBK407" s="180" t="s">
        <v>234</v>
      </c>
      <c r="GBL407" s="180" t="s">
        <v>234</v>
      </c>
      <c r="GBM407" s="180" t="s">
        <v>234</v>
      </c>
      <c r="GBN407" s="180" t="s">
        <v>234</v>
      </c>
      <c r="GBO407" s="180" t="s">
        <v>234</v>
      </c>
      <c r="GBP407" s="180" t="s">
        <v>234</v>
      </c>
      <c r="GBQ407" s="180" t="s">
        <v>234</v>
      </c>
      <c r="GBR407" s="180" t="s">
        <v>234</v>
      </c>
      <c r="GBS407" s="180" t="s">
        <v>234</v>
      </c>
      <c r="GBT407" s="180" t="s">
        <v>234</v>
      </c>
      <c r="GBU407" s="180" t="s">
        <v>234</v>
      </c>
      <c r="GBV407" s="180" t="s">
        <v>234</v>
      </c>
      <c r="GBW407" s="180" t="s">
        <v>234</v>
      </c>
      <c r="GBX407" s="180" t="s">
        <v>234</v>
      </c>
      <c r="GBY407" s="180" t="s">
        <v>234</v>
      </c>
      <c r="GBZ407" s="180" t="s">
        <v>234</v>
      </c>
      <c r="GCA407" s="180" t="s">
        <v>234</v>
      </c>
      <c r="GCB407" s="180" t="s">
        <v>234</v>
      </c>
      <c r="GCC407" s="180" t="s">
        <v>234</v>
      </c>
      <c r="GCD407" s="180" t="s">
        <v>234</v>
      </c>
      <c r="GCE407" s="180" t="s">
        <v>234</v>
      </c>
      <c r="GCF407" s="180" t="s">
        <v>234</v>
      </c>
      <c r="GCG407" s="180" t="s">
        <v>234</v>
      </c>
      <c r="GCH407" s="180" t="s">
        <v>234</v>
      </c>
      <c r="GCI407" s="180" t="s">
        <v>234</v>
      </c>
      <c r="GCJ407" s="180" t="s">
        <v>234</v>
      </c>
      <c r="GCK407" s="180" t="s">
        <v>234</v>
      </c>
      <c r="GCL407" s="180" t="s">
        <v>234</v>
      </c>
      <c r="GCM407" s="180" t="s">
        <v>234</v>
      </c>
      <c r="GCN407" s="180" t="s">
        <v>234</v>
      </c>
      <c r="GCO407" s="180" t="s">
        <v>234</v>
      </c>
      <c r="GCP407" s="180" t="s">
        <v>234</v>
      </c>
      <c r="GCQ407" s="180" t="s">
        <v>234</v>
      </c>
      <c r="GCR407" s="180" t="s">
        <v>234</v>
      </c>
      <c r="GCS407" s="180" t="s">
        <v>234</v>
      </c>
      <c r="GCT407" s="180" t="s">
        <v>234</v>
      </c>
      <c r="GCU407" s="180" t="s">
        <v>234</v>
      </c>
      <c r="GCV407" s="180" t="s">
        <v>234</v>
      </c>
      <c r="GCW407" s="180" t="s">
        <v>234</v>
      </c>
      <c r="GCX407" s="180" t="s">
        <v>234</v>
      </c>
      <c r="GCY407" s="180" t="s">
        <v>234</v>
      </c>
      <c r="GCZ407" s="180" t="s">
        <v>234</v>
      </c>
      <c r="GDA407" s="180" t="s">
        <v>234</v>
      </c>
      <c r="GDB407" s="180" t="s">
        <v>234</v>
      </c>
      <c r="GDC407" s="180" t="s">
        <v>234</v>
      </c>
      <c r="GDD407" s="180" t="s">
        <v>234</v>
      </c>
      <c r="GDE407" s="180" t="s">
        <v>234</v>
      </c>
      <c r="GDF407" s="180" t="s">
        <v>234</v>
      </c>
      <c r="GDG407" s="180" t="s">
        <v>234</v>
      </c>
      <c r="GDH407" s="180" t="s">
        <v>234</v>
      </c>
      <c r="GDI407" s="180" t="s">
        <v>234</v>
      </c>
      <c r="GDJ407" s="180" t="s">
        <v>234</v>
      </c>
      <c r="GDK407" s="180" t="s">
        <v>234</v>
      </c>
      <c r="GDL407" s="180" t="s">
        <v>234</v>
      </c>
      <c r="GDM407" s="180" t="s">
        <v>234</v>
      </c>
      <c r="GDN407" s="180" t="s">
        <v>234</v>
      </c>
      <c r="GDO407" s="180" t="s">
        <v>234</v>
      </c>
      <c r="GDP407" s="180" t="s">
        <v>234</v>
      </c>
      <c r="GDQ407" s="180" t="s">
        <v>234</v>
      </c>
      <c r="GDR407" s="180" t="s">
        <v>234</v>
      </c>
      <c r="GDS407" s="180" t="s">
        <v>234</v>
      </c>
      <c r="GDT407" s="180" t="s">
        <v>234</v>
      </c>
      <c r="GDU407" s="180" t="s">
        <v>234</v>
      </c>
      <c r="GDV407" s="180" t="s">
        <v>234</v>
      </c>
      <c r="GDW407" s="180" t="s">
        <v>234</v>
      </c>
      <c r="GDX407" s="180" t="s">
        <v>234</v>
      </c>
      <c r="GDY407" s="180" t="s">
        <v>234</v>
      </c>
      <c r="GDZ407" s="180" t="s">
        <v>234</v>
      </c>
      <c r="GEA407" s="180" t="s">
        <v>234</v>
      </c>
      <c r="GEB407" s="180" t="s">
        <v>234</v>
      </c>
      <c r="GEC407" s="180" t="s">
        <v>234</v>
      </c>
      <c r="GED407" s="180" t="s">
        <v>234</v>
      </c>
      <c r="GEE407" s="180" t="s">
        <v>234</v>
      </c>
      <c r="GEF407" s="180" t="s">
        <v>234</v>
      </c>
      <c r="GEG407" s="180" t="s">
        <v>234</v>
      </c>
      <c r="GEH407" s="180" t="s">
        <v>234</v>
      </c>
      <c r="GEI407" s="180" t="s">
        <v>234</v>
      </c>
      <c r="GEJ407" s="180" t="s">
        <v>234</v>
      </c>
      <c r="GEK407" s="180" t="s">
        <v>234</v>
      </c>
      <c r="GEL407" s="180" t="s">
        <v>234</v>
      </c>
      <c r="GEM407" s="180" t="s">
        <v>234</v>
      </c>
      <c r="GEN407" s="180" t="s">
        <v>234</v>
      </c>
      <c r="GEO407" s="180" t="s">
        <v>234</v>
      </c>
      <c r="GEP407" s="180" t="s">
        <v>234</v>
      </c>
      <c r="GEQ407" s="180" t="s">
        <v>234</v>
      </c>
      <c r="GER407" s="180" t="s">
        <v>234</v>
      </c>
      <c r="GES407" s="180" t="s">
        <v>234</v>
      </c>
      <c r="GET407" s="180" t="s">
        <v>234</v>
      </c>
      <c r="GEU407" s="180" t="s">
        <v>234</v>
      </c>
      <c r="GEV407" s="180" t="s">
        <v>234</v>
      </c>
      <c r="GEW407" s="180" t="s">
        <v>234</v>
      </c>
      <c r="GEX407" s="180" t="s">
        <v>234</v>
      </c>
      <c r="GEY407" s="180" t="s">
        <v>234</v>
      </c>
      <c r="GEZ407" s="180" t="s">
        <v>234</v>
      </c>
      <c r="GFA407" s="180" t="s">
        <v>234</v>
      </c>
      <c r="GFB407" s="180" t="s">
        <v>234</v>
      </c>
      <c r="GFC407" s="180" t="s">
        <v>234</v>
      </c>
      <c r="GFD407" s="180" t="s">
        <v>234</v>
      </c>
      <c r="GFE407" s="180" t="s">
        <v>234</v>
      </c>
      <c r="GFF407" s="180" t="s">
        <v>234</v>
      </c>
      <c r="GFG407" s="180" t="s">
        <v>234</v>
      </c>
      <c r="GFH407" s="180" t="s">
        <v>234</v>
      </c>
      <c r="GFI407" s="180" t="s">
        <v>234</v>
      </c>
      <c r="GFJ407" s="180" t="s">
        <v>234</v>
      </c>
      <c r="GFK407" s="180" t="s">
        <v>234</v>
      </c>
      <c r="GFL407" s="180" t="s">
        <v>234</v>
      </c>
      <c r="GFM407" s="180" t="s">
        <v>234</v>
      </c>
      <c r="GFN407" s="180" t="s">
        <v>234</v>
      </c>
      <c r="GFO407" s="180" t="s">
        <v>234</v>
      </c>
      <c r="GFP407" s="180" t="s">
        <v>234</v>
      </c>
      <c r="GFQ407" s="180" t="s">
        <v>234</v>
      </c>
      <c r="GFR407" s="180" t="s">
        <v>234</v>
      </c>
      <c r="GFS407" s="180" t="s">
        <v>234</v>
      </c>
      <c r="GFT407" s="180" t="s">
        <v>234</v>
      </c>
      <c r="GFU407" s="180" t="s">
        <v>234</v>
      </c>
      <c r="GFV407" s="180" t="s">
        <v>234</v>
      </c>
      <c r="GFW407" s="180" t="s">
        <v>234</v>
      </c>
      <c r="GFX407" s="180" t="s">
        <v>234</v>
      </c>
      <c r="GFY407" s="180" t="s">
        <v>234</v>
      </c>
      <c r="GFZ407" s="180" t="s">
        <v>234</v>
      </c>
      <c r="GGA407" s="180" t="s">
        <v>234</v>
      </c>
      <c r="GGB407" s="180" t="s">
        <v>234</v>
      </c>
      <c r="GGC407" s="180" t="s">
        <v>234</v>
      </c>
      <c r="GGD407" s="180" t="s">
        <v>234</v>
      </c>
      <c r="GGE407" s="180" t="s">
        <v>234</v>
      </c>
      <c r="GGF407" s="180" t="s">
        <v>234</v>
      </c>
      <c r="GGG407" s="180" t="s">
        <v>234</v>
      </c>
      <c r="GGH407" s="180" t="s">
        <v>234</v>
      </c>
      <c r="GGI407" s="180" t="s">
        <v>234</v>
      </c>
      <c r="GGJ407" s="180" t="s">
        <v>234</v>
      </c>
      <c r="GGK407" s="180" t="s">
        <v>234</v>
      </c>
      <c r="GGL407" s="180" t="s">
        <v>234</v>
      </c>
      <c r="GGM407" s="180" t="s">
        <v>234</v>
      </c>
      <c r="GGN407" s="180" t="s">
        <v>234</v>
      </c>
      <c r="GGO407" s="180" t="s">
        <v>234</v>
      </c>
      <c r="GGP407" s="180" t="s">
        <v>234</v>
      </c>
      <c r="GGQ407" s="180" t="s">
        <v>234</v>
      </c>
      <c r="GGR407" s="180" t="s">
        <v>234</v>
      </c>
      <c r="GGS407" s="180" t="s">
        <v>234</v>
      </c>
      <c r="GGT407" s="180" t="s">
        <v>234</v>
      </c>
      <c r="GGU407" s="180" t="s">
        <v>234</v>
      </c>
      <c r="GGV407" s="180" t="s">
        <v>234</v>
      </c>
      <c r="GGW407" s="180" t="s">
        <v>234</v>
      </c>
      <c r="GGX407" s="180" t="s">
        <v>234</v>
      </c>
      <c r="GGY407" s="180" t="s">
        <v>234</v>
      </c>
      <c r="GGZ407" s="180" t="s">
        <v>234</v>
      </c>
      <c r="GHA407" s="180" t="s">
        <v>234</v>
      </c>
      <c r="GHB407" s="180" t="s">
        <v>234</v>
      </c>
      <c r="GHC407" s="180" t="s">
        <v>234</v>
      </c>
      <c r="GHD407" s="180" t="s">
        <v>234</v>
      </c>
      <c r="GHE407" s="180" t="s">
        <v>234</v>
      </c>
      <c r="GHF407" s="180" t="s">
        <v>234</v>
      </c>
      <c r="GHG407" s="180" t="s">
        <v>234</v>
      </c>
      <c r="GHH407" s="180" t="s">
        <v>234</v>
      </c>
      <c r="GHI407" s="180" t="s">
        <v>234</v>
      </c>
      <c r="GHJ407" s="180" t="s">
        <v>234</v>
      </c>
      <c r="GHK407" s="180" t="s">
        <v>234</v>
      </c>
      <c r="GHL407" s="180" t="s">
        <v>234</v>
      </c>
      <c r="GHM407" s="180" t="s">
        <v>234</v>
      </c>
      <c r="GHN407" s="180" t="s">
        <v>234</v>
      </c>
      <c r="GHO407" s="180" t="s">
        <v>234</v>
      </c>
      <c r="GHP407" s="180" t="s">
        <v>234</v>
      </c>
      <c r="GHQ407" s="180" t="s">
        <v>234</v>
      </c>
      <c r="GHR407" s="180" t="s">
        <v>234</v>
      </c>
      <c r="GHS407" s="180" t="s">
        <v>234</v>
      </c>
      <c r="GHT407" s="180" t="s">
        <v>234</v>
      </c>
      <c r="GHU407" s="180" t="s">
        <v>234</v>
      </c>
      <c r="GHV407" s="180" t="s">
        <v>234</v>
      </c>
      <c r="GHW407" s="180" t="s">
        <v>234</v>
      </c>
      <c r="GHX407" s="180" t="s">
        <v>234</v>
      </c>
      <c r="GHY407" s="180" t="s">
        <v>234</v>
      </c>
      <c r="GHZ407" s="180" t="s">
        <v>234</v>
      </c>
      <c r="GIA407" s="180" t="s">
        <v>234</v>
      </c>
      <c r="GIB407" s="180" t="s">
        <v>234</v>
      </c>
      <c r="GIC407" s="180" t="s">
        <v>234</v>
      </c>
      <c r="GID407" s="180" t="s">
        <v>234</v>
      </c>
      <c r="GIE407" s="180" t="s">
        <v>234</v>
      </c>
      <c r="GIF407" s="180" t="s">
        <v>234</v>
      </c>
      <c r="GIG407" s="180" t="s">
        <v>234</v>
      </c>
      <c r="GIH407" s="180" t="s">
        <v>234</v>
      </c>
      <c r="GII407" s="180" t="s">
        <v>234</v>
      </c>
      <c r="GIJ407" s="180" t="s">
        <v>234</v>
      </c>
      <c r="GIK407" s="180" t="s">
        <v>234</v>
      </c>
      <c r="GIL407" s="180" t="s">
        <v>234</v>
      </c>
      <c r="GIM407" s="180" t="s">
        <v>234</v>
      </c>
      <c r="GIN407" s="180" t="s">
        <v>234</v>
      </c>
      <c r="GIO407" s="180" t="s">
        <v>234</v>
      </c>
      <c r="GIP407" s="180" t="s">
        <v>234</v>
      </c>
      <c r="GIQ407" s="180" t="s">
        <v>234</v>
      </c>
      <c r="GIR407" s="180" t="s">
        <v>234</v>
      </c>
      <c r="GIS407" s="180" t="s">
        <v>234</v>
      </c>
      <c r="GIT407" s="180" t="s">
        <v>234</v>
      </c>
      <c r="GIU407" s="180" t="s">
        <v>234</v>
      </c>
      <c r="GIV407" s="180" t="s">
        <v>234</v>
      </c>
      <c r="GIW407" s="180" t="s">
        <v>234</v>
      </c>
      <c r="GIX407" s="180" t="s">
        <v>234</v>
      </c>
      <c r="GIY407" s="180" t="s">
        <v>234</v>
      </c>
      <c r="GIZ407" s="180" t="s">
        <v>234</v>
      </c>
      <c r="GJA407" s="180" t="s">
        <v>234</v>
      </c>
      <c r="GJB407" s="180" t="s">
        <v>234</v>
      </c>
      <c r="GJC407" s="180" t="s">
        <v>234</v>
      </c>
      <c r="GJD407" s="180" t="s">
        <v>234</v>
      </c>
      <c r="GJE407" s="180" t="s">
        <v>234</v>
      </c>
      <c r="GJF407" s="180" t="s">
        <v>234</v>
      </c>
      <c r="GJG407" s="180" t="s">
        <v>234</v>
      </c>
      <c r="GJH407" s="180" t="s">
        <v>234</v>
      </c>
      <c r="GJI407" s="180" t="s">
        <v>234</v>
      </c>
      <c r="GJJ407" s="180" t="s">
        <v>234</v>
      </c>
      <c r="GJK407" s="180" t="s">
        <v>234</v>
      </c>
      <c r="GJL407" s="180" t="s">
        <v>234</v>
      </c>
      <c r="GJM407" s="180" t="s">
        <v>234</v>
      </c>
      <c r="GJN407" s="180" t="s">
        <v>234</v>
      </c>
      <c r="GJO407" s="180" t="s">
        <v>234</v>
      </c>
      <c r="GJP407" s="180" t="s">
        <v>234</v>
      </c>
      <c r="GJQ407" s="180" t="s">
        <v>234</v>
      </c>
      <c r="GJR407" s="180" t="s">
        <v>234</v>
      </c>
      <c r="GJS407" s="180" t="s">
        <v>234</v>
      </c>
      <c r="GJT407" s="180" t="s">
        <v>234</v>
      </c>
      <c r="GJU407" s="180" t="s">
        <v>234</v>
      </c>
      <c r="GJV407" s="180" t="s">
        <v>234</v>
      </c>
      <c r="GJW407" s="180" t="s">
        <v>234</v>
      </c>
      <c r="GJX407" s="180" t="s">
        <v>234</v>
      </c>
      <c r="GJY407" s="180" t="s">
        <v>234</v>
      </c>
      <c r="GJZ407" s="180" t="s">
        <v>234</v>
      </c>
      <c r="GKA407" s="180" t="s">
        <v>234</v>
      </c>
      <c r="GKB407" s="180" t="s">
        <v>234</v>
      </c>
      <c r="GKC407" s="180" t="s">
        <v>234</v>
      </c>
      <c r="GKD407" s="180" t="s">
        <v>234</v>
      </c>
      <c r="GKE407" s="180" t="s">
        <v>234</v>
      </c>
      <c r="GKF407" s="180" t="s">
        <v>234</v>
      </c>
      <c r="GKG407" s="180" t="s">
        <v>234</v>
      </c>
      <c r="GKH407" s="180" t="s">
        <v>234</v>
      </c>
      <c r="GKI407" s="180" t="s">
        <v>234</v>
      </c>
      <c r="GKJ407" s="180" t="s">
        <v>234</v>
      </c>
      <c r="GKK407" s="180" t="s">
        <v>234</v>
      </c>
      <c r="GKL407" s="180" t="s">
        <v>234</v>
      </c>
      <c r="GKM407" s="180" t="s">
        <v>234</v>
      </c>
      <c r="GKN407" s="180" t="s">
        <v>234</v>
      </c>
      <c r="GKO407" s="180" t="s">
        <v>234</v>
      </c>
      <c r="GKP407" s="180" t="s">
        <v>234</v>
      </c>
      <c r="GKQ407" s="180" t="s">
        <v>234</v>
      </c>
      <c r="GKR407" s="180" t="s">
        <v>234</v>
      </c>
      <c r="GKS407" s="180" t="s">
        <v>234</v>
      </c>
      <c r="GKT407" s="180" t="s">
        <v>234</v>
      </c>
      <c r="GKU407" s="180" t="s">
        <v>234</v>
      </c>
      <c r="GKV407" s="180" t="s">
        <v>234</v>
      </c>
      <c r="GKW407" s="180" t="s">
        <v>234</v>
      </c>
      <c r="GKX407" s="180" t="s">
        <v>234</v>
      </c>
      <c r="GKY407" s="180" t="s">
        <v>234</v>
      </c>
      <c r="GKZ407" s="180" t="s">
        <v>234</v>
      </c>
      <c r="GLA407" s="180" t="s">
        <v>234</v>
      </c>
      <c r="GLB407" s="180" t="s">
        <v>234</v>
      </c>
      <c r="GLC407" s="180" t="s">
        <v>234</v>
      </c>
      <c r="GLD407" s="180" t="s">
        <v>234</v>
      </c>
      <c r="GLE407" s="180" t="s">
        <v>234</v>
      </c>
      <c r="GLF407" s="180" t="s">
        <v>234</v>
      </c>
      <c r="GLG407" s="180" t="s">
        <v>234</v>
      </c>
      <c r="GLH407" s="180" t="s">
        <v>234</v>
      </c>
      <c r="GLI407" s="180" t="s">
        <v>234</v>
      </c>
      <c r="GLJ407" s="180" t="s">
        <v>234</v>
      </c>
      <c r="GLK407" s="180" t="s">
        <v>234</v>
      </c>
      <c r="GLL407" s="180" t="s">
        <v>234</v>
      </c>
      <c r="GLM407" s="180" t="s">
        <v>234</v>
      </c>
      <c r="GLN407" s="180" t="s">
        <v>234</v>
      </c>
      <c r="GLO407" s="180" t="s">
        <v>234</v>
      </c>
      <c r="GLP407" s="180" t="s">
        <v>234</v>
      </c>
      <c r="GLQ407" s="180" t="s">
        <v>234</v>
      </c>
      <c r="GLR407" s="180" t="s">
        <v>234</v>
      </c>
      <c r="GLS407" s="180" t="s">
        <v>234</v>
      </c>
      <c r="GLT407" s="180" t="s">
        <v>234</v>
      </c>
      <c r="GLU407" s="180" t="s">
        <v>234</v>
      </c>
      <c r="GLV407" s="180" t="s">
        <v>234</v>
      </c>
      <c r="GLW407" s="180" t="s">
        <v>234</v>
      </c>
      <c r="GLX407" s="180" t="s">
        <v>234</v>
      </c>
      <c r="GLY407" s="180" t="s">
        <v>234</v>
      </c>
      <c r="GLZ407" s="180" t="s">
        <v>234</v>
      </c>
      <c r="GMA407" s="180" t="s">
        <v>234</v>
      </c>
      <c r="GMB407" s="180" t="s">
        <v>234</v>
      </c>
      <c r="GMC407" s="180" t="s">
        <v>234</v>
      </c>
      <c r="GMD407" s="180" t="s">
        <v>234</v>
      </c>
      <c r="GME407" s="180" t="s">
        <v>234</v>
      </c>
      <c r="GMF407" s="180" t="s">
        <v>234</v>
      </c>
      <c r="GMG407" s="180" t="s">
        <v>234</v>
      </c>
      <c r="GMH407" s="180" t="s">
        <v>234</v>
      </c>
      <c r="GMI407" s="180" t="s">
        <v>234</v>
      </c>
      <c r="GMJ407" s="180" t="s">
        <v>234</v>
      </c>
      <c r="GMK407" s="180" t="s">
        <v>234</v>
      </c>
      <c r="GML407" s="180" t="s">
        <v>234</v>
      </c>
      <c r="GMM407" s="180" t="s">
        <v>234</v>
      </c>
      <c r="GMN407" s="180" t="s">
        <v>234</v>
      </c>
      <c r="GMO407" s="180" t="s">
        <v>234</v>
      </c>
      <c r="GMP407" s="180" t="s">
        <v>234</v>
      </c>
      <c r="GMQ407" s="180" t="s">
        <v>234</v>
      </c>
      <c r="GMR407" s="180" t="s">
        <v>234</v>
      </c>
      <c r="GMS407" s="180" t="s">
        <v>234</v>
      </c>
      <c r="GMT407" s="180" t="s">
        <v>234</v>
      </c>
      <c r="GMU407" s="180" t="s">
        <v>234</v>
      </c>
      <c r="GMV407" s="180" t="s">
        <v>234</v>
      </c>
      <c r="GMW407" s="180" t="s">
        <v>234</v>
      </c>
      <c r="GMX407" s="180" t="s">
        <v>234</v>
      </c>
      <c r="GMY407" s="180" t="s">
        <v>234</v>
      </c>
      <c r="GMZ407" s="180" t="s">
        <v>234</v>
      </c>
      <c r="GNA407" s="180" t="s">
        <v>234</v>
      </c>
      <c r="GNB407" s="180" t="s">
        <v>234</v>
      </c>
      <c r="GNC407" s="180" t="s">
        <v>234</v>
      </c>
      <c r="GND407" s="180" t="s">
        <v>234</v>
      </c>
      <c r="GNE407" s="180" t="s">
        <v>234</v>
      </c>
      <c r="GNF407" s="180" t="s">
        <v>234</v>
      </c>
      <c r="GNG407" s="180" t="s">
        <v>234</v>
      </c>
      <c r="GNH407" s="180" t="s">
        <v>234</v>
      </c>
      <c r="GNI407" s="180" t="s">
        <v>234</v>
      </c>
      <c r="GNJ407" s="180" t="s">
        <v>234</v>
      </c>
      <c r="GNK407" s="180" t="s">
        <v>234</v>
      </c>
      <c r="GNL407" s="180" t="s">
        <v>234</v>
      </c>
      <c r="GNM407" s="180" t="s">
        <v>234</v>
      </c>
      <c r="GNN407" s="180" t="s">
        <v>234</v>
      </c>
      <c r="GNO407" s="180" t="s">
        <v>234</v>
      </c>
      <c r="GNP407" s="180" t="s">
        <v>234</v>
      </c>
      <c r="GNQ407" s="180" t="s">
        <v>234</v>
      </c>
      <c r="GNR407" s="180" t="s">
        <v>234</v>
      </c>
      <c r="GNS407" s="180" t="s">
        <v>234</v>
      </c>
      <c r="GNT407" s="180" t="s">
        <v>234</v>
      </c>
      <c r="GNU407" s="180" t="s">
        <v>234</v>
      </c>
      <c r="GNV407" s="180" t="s">
        <v>234</v>
      </c>
      <c r="GNW407" s="180" t="s">
        <v>234</v>
      </c>
      <c r="GNX407" s="180" t="s">
        <v>234</v>
      </c>
      <c r="GNY407" s="180" t="s">
        <v>234</v>
      </c>
      <c r="GNZ407" s="180" t="s">
        <v>234</v>
      </c>
      <c r="GOA407" s="180" t="s">
        <v>234</v>
      </c>
      <c r="GOB407" s="180" t="s">
        <v>234</v>
      </c>
      <c r="GOC407" s="180" t="s">
        <v>234</v>
      </c>
      <c r="GOD407" s="180" t="s">
        <v>234</v>
      </c>
      <c r="GOE407" s="180" t="s">
        <v>234</v>
      </c>
      <c r="GOF407" s="180" t="s">
        <v>234</v>
      </c>
      <c r="GOG407" s="180" t="s">
        <v>234</v>
      </c>
      <c r="GOH407" s="180" t="s">
        <v>234</v>
      </c>
      <c r="GOI407" s="180" t="s">
        <v>234</v>
      </c>
      <c r="GOJ407" s="180" t="s">
        <v>234</v>
      </c>
      <c r="GOK407" s="180" t="s">
        <v>234</v>
      </c>
      <c r="GOL407" s="180" t="s">
        <v>234</v>
      </c>
      <c r="GOM407" s="180" t="s">
        <v>234</v>
      </c>
      <c r="GON407" s="180" t="s">
        <v>234</v>
      </c>
      <c r="GOO407" s="180" t="s">
        <v>234</v>
      </c>
      <c r="GOP407" s="180" t="s">
        <v>234</v>
      </c>
      <c r="GOQ407" s="180" t="s">
        <v>234</v>
      </c>
      <c r="GOR407" s="180" t="s">
        <v>234</v>
      </c>
      <c r="GOS407" s="180" t="s">
        <v>234</v>
      </c>
      <c r="GOT407" s="180" t="s">
        <v>234</v>
      </c>
      <c r="GOU407" s="180" t="s">
        <v>234</v>
      </c>
      <c r="GOV407" s="180" t="s">
        <v>234</v>
      </c>
      <c r="GOW407" s="180" t="s">
        <v>234</v>
      </c>
      <c r="GOX407" s="180" t="s">
        <v>234</v>
      </c>
      <c r="GOY407" s="180" t="s">
        <v>234</v>
      </c>
      <c r="GOZ407" s="180" t="s">
        <v>234</v>
      </c>
      <c r="GPA407" s="180" t="s">
        <v>234</v>
      </c>
      <c r="GPB407" s="180" t="s">
        <v>234</v>
      </c>
      <c r="GPC407" s="180" t="s">
        <v>234</v>
      </c>
      <c r="GPD407" s="180" t="s">
        <v>234</v>
      </c>
      <c r="GPE407" s="180" t="s">
        <v>234</v>
      </c>
      <c r="GPF407" s="180" t="s">
        <v>234</v>
      </c>
      <c r="GPG407" s="180" t="s">
        <v>234</v>
      </c>
      <c r="GPH407" s="180" t="s">
        <v>234</v>
      </c>
      <c r="GPI407" s="180" t="s">
        <v>234</v>
      </c>
      <c r="GPJ407" s="180" t="s">
        <v>234</v>
      </c>
      <c r="GPK407" s="180" t="s">
        <v>234</v>
      </c>
      <c r="GPL407" s="180" t="s">
        <v>234</v>
      </c>
      <c r="GPM407" s="180" t="s">
        <v>234</v>
      </c>
      <c r="GPN407" s="180" t="s">
        <v>234</v>
      </c>
      <c r="GPO407" s="180" t="s">
        <v>234</v>
      </c>
      <c r="GPP407" s="180" t="s">
        <v>234</v>
      </c>
      <c r="GPQ407" s="180" t="s">
        <v>234</v>
      </c>
      <c r="GPR407" s="180" t="s">
        <v>234</v>
      </c>
      <c r="GPS407" s="180" t="s">
        <v>234</v>
      </c>
      <c r="GPT407" s="180" t="s">
        <v>234</v>
      </c>
      <c r="GPU407" s="180" t="s">
        <v>234</v>
      </c>
      <c r="GPV407" s="180" t="s">
        <v>234</v>
      </c>
      <c r="GPW407" s="180" t="s">
        <v>234</v>
      </c>
      <c r="GPX407" s="180" t="s">
        <v>234</v>
      </c>
      <c r="GPY407" s="180" t="s">
        <v>234</v>
      </c>
      <c r="GPZ407" s="180" t="s">
        <v>234</v>
      </c>
      <c r="GQA407" s="180" t="s">
        <v>234</v>
      </c>
      <c r="GQB407" s="180" t="s">
        <v>234</v>
      </c>
      <c r="GQC407" s="180" t="s">
        <v>234</v>
      </c>
      <c r="GQD407" s="180" t="s">
        <v>234</v>
      </c>
      <c r="GQE407" s="180" t="s">
        <v>234</v>
      </c>
      <c r="GQF407" s="180" t="s">
        <v>234</v>
      </c>
      <c r="GQG407" s="180" t="s">
        <v>234</v>
      </c>
      <c r="GQH407" s="180" t="s">
        <v>234</v>
      </c>
      <c r="GQI407" s="180" t="s">
        <v>234</v>
      </c>
      <c r="GQJ407" s="180" t="s">
        <v>234</v>
      </c>
      <c r="GQK407" s="180" t="s">
        <v>234</v>
      </c>
      <c r="GQL407" s="180" t="s">
        <v>234</v>
      </c>
      <c r="GQM407" s="180" t="s">
        <v>234</v>
      </c>
      <c r="GQN407" s="180" t="s">
        <v>234</v>
      </c>
      <c r="GQO407" s="180" t="s">
        <v>234</v>
      </c>
      <c r="GQP407" s="180" t="s">
        <v>234</v>
      </c>
      <c r="GQQ407" s="180" t="s">
        <v>234</v>
      </c>
      <c r="GQR407" s="180" t="s">
        <v>234</v>
      </c>
      <c r="GQS407" s="180" t="s">
        <v>234</v>
      </c>
      <c r="GQT407" s="180" t="s">
        <v>234</v>
      </c>
      <c r="GQU407" s="180" t="s">
        <v>234</v>
      </c>
      <c r="GQV407" s="180" t="s">
        <v>234</v>
      </c>
      <c r="GQW407" s="180" t="s">
        <v>234</v>
      </c>
      <c r="GQX407" s="180" t="s">
        <v>234</v>
      </c>
      <c r="GQY407" s="180" t="s">
        <v>234</v>
      </c>
      <c r="GQZ407" s="180" t="s">
        <v>234</v>
      </c>
      <c r="GRA407" s="180" t="s">
        <v>234</v>
      </c>
      <c r="GRB407" s="180" t="s">
        <v>234</v>
      </c>
      <c r="GRC407" s="180" t="s">
        <v>234</v>
      </c>
      <c r="GRD407" s="180" t="s">
        <v>234</v>
      </c>
      <c r="GRE407" s="180" t="s">
        <v>234</v>
      </c>
      <c r="GRF407" s="180" t="s">
        <v>234</v>
      </c>
      <c r="GRG407" s="180" t="s">
        <v>234</v>
      </c>
      <c r="GRH407" s="180" t="s">
        <v>234</v>
      </c>
      <c r="GRI407" s="180" t="s">
        <v>234</v>
      </c>
      <c r="GRJ407" s="180" t="s">
        <v>234</v>
      </c>
      <c r="GRK407" s="180" t="s">
        <v>234</v>
      </c>
      <c r="GRL407" s="180" t="s">
        <v>234</v>
      </c>
      <c r="GRM407" s="180" t="s">
        <v>234</v>
      </c>
      <c r="GRN407" s="180" t="s">
        <v>234</v>
      </c>
      <c r="GRO407" s="180" t="s">
        <v>234</v>
      </c>
      <c r="GRP407" s="180" t="s">
        <v>234</v>
      </c>
      <c r="GRQ407" s="180" t="s">
        <v>234</v>
      </c>
      <c r="GRR407" s="180" t="s">
        <v>234</v>
      </c>
      <c r="GRS407" s="180" t="s">
        <v>234</v>
      </c>
      <c r="GRT407" s="180" t="s">
        <v>234</v>
      </c>
      <c r="GRU407" s="180" t="s">
        <v>234</v>
      </c>
      <c r="GRV407" s="180" t="s">
        <v>234</v>
      </c>
      <c r="GRW407" s="180" t="s">
        <v>234</v>
      </c>
      <c r="GRX407" s="180" t="s">
        <v>234</v>
      </c>
      <c r="GRY407" s="180" t="s">
        <v>234</v>
      </c>
      <c r="GRZ407" s="180" t="s">
        <v>234</v>
      </c>
      <c r="GSA407" s="180" t="s">
        <v>234</v>
      </c>
      <c r="GSB407" s="180" t="s">
        <v>234</v>
      </c>
      <c r="GSC407" s="180" t="s">
        <v>234</v>
      </c>
      <c r="GSD407" s="180" t="s">
        <v>234</v>
      </c>
      <c r="GSE407" s="180" t="s">
        <v>234</v>
      </c>
      <c r="GSF407" s="180" t="s">
        <v>234</v>
      </c>
      <c r="GSG407" s="180" t="s">
        <v>234</v>
      </c>
      <c r="GSH407" s="180" t="s">
        <v>234</v>
      </c>
      <c r="GSI407" s="180" t="s">
        <v>234</v>
      </c>
      <c r="GSJ407" s="180" t="s">
        <v>234</v>
      </c>
      <c r="GSK407" s="180" t="s">
        <v>234</v>
      </c>
      <c r="GSL407" s="180" t="s">
        <v>234</v>
      </c>
      <c r="GSM407" s="180" t="s">
        <v>234</v>
      </c>
      <c r="GSN407" s="180" t="s">
        <v>234</v>
      </c>
      <c r="GSO407" s="180" t="s">
        <v>234</v>
      </c>
      <c r="GSP407" s="180" t="s">
        <v>234</v>
      </c>
      <c r="GSQ407" s="180" t="s">
        <v>234</v>
      </c>
      <c r="GSR407" s="180" t="s">
        <v>234</v>
      </c>
      <c r="GSS407" s="180" t="s">
        <v>234</v>
      </c>
      <c r="GST407" s="180" t="s">
        <v>234</v>
      </c>
      <c r="GSU407" s="180" t="s">
        <v>234</v>
      </c>
      <c r="GSV407" s="180" t="s">
        <v>234</v>
      </c>
      <c r="GSW407" s="180" t="s">
        <v>234</v>
      </c>
      <c r="GSX407" s="180" t="s">
        <v>234</v>
      </c>
      <c r="GSY407" s="180" t="s">
        <v>234</v>
      </c>
      <c r="GSZ407" s="180" t="s">
        <v>234</v>
      </c>
      <c r="GTA407" s="180" t="s">
        <v>234</v>
      </c>
      <c r="GTB407" s="180" t="s">
        <v>234</v>
      </c>
      <c r="GTC407" s="180" t="s">
        <v>234</v>
      </c>
      <c r="GTD407" s="180" t="s">
        <v>234</v>
      </c>
      <c r="GTE407" s="180" t="s">
        <v>234</v>
      </c>
      <c r="GTF407" s="180" t="s">
        <v>234</v>
      </c>
      <c r="GTG407" s="180" t="s">
        <v>234</v>
      </c>
      <c r="GTH407" s="180" t="s">
        <v>234</v>
      </c>
      <c r="GTI407" s="180" t="s">
        <v>234</v>
      </c>
      <c r="GTJ407" s="180" t="s">
        <v>234</v>
      </c>
      <c r="GTK407" s="180" t="s">
        <v>234</v>
      </c>
      <c r="GTL407" s="180" t="s">
        <v>234</v>
      </c>
      <c r="GTM407" s="180" t="s">
        <v>234</v>
      </c>
      <c r="GTN407" s="180" t="s">
        <v>234</v>
      </c>
      <c r="GTO407" s="180" t="s">
        <v>234</v>
      </c>
      <c r="GTP407" s="180" t="s">
        <v>234</v>
      </c>
      <c r="GTQ407" s="180" t="s">
        <v>234</v>
      </c>
      <c r="GTR407" s="180" t="s">
        <v>234</v>
      </c>
      <c r="GTS407" s="180" t="s">
        <v>234</v>
      </c>
      <c r="GTT407" s="180" t="s">
        <v>234</v>
      </c>
      <c r="GTU407" s="180" t="s">
        <v>234</v>
      </c>
      <c r="GTV407" s="180" t="s">
        <v>234</v>
      </c>
      <c r="GTW407" s="180" t="s">
        <v>234</v>
      </c>
      <c r="GTX407" s="180" t="s">
        <v>234</v>
      </c>
      <c r="GTY407" s="180" t="s">
        <v>234</v>
      </c>
      <c r="GTZ407" s="180" t="s">
        <v>234</v>
      </c>
      <c r="GUA407" s="180" t="s">
        <v>234</v>
      </c>
      <c r="GUB407" s="180" t="s">
        <v>234</v>
      </c>
      <c r="GUC407" s="180" t="s">
        <v>234</v>
      </c>
      <c r="GUD407" s="180" t="s">
        <v>234</v>
      </c>
      <c r="GUE407" s="180" t="s">
        <v>234</v>
      </c>
      <c r="GUF407" s="180" t="s">
        <v>234</v>
      </c>
      <c r="GUG407" s="180" t="s">
        <v>234</v>
      </c>
      <c r="GUH407" s="180" t="s">
        <v>234</v>
      </c>
      <c r="GUI407" s="180" t="s">
        <v>234</v>
      </c>
      <c r="GUJ407" s="180" t="s">
        <v>234</v>
      </c>
      <c r="GUK407" s="180" t="s">
        <v>234</v>
      </c>
      <c r="GUL407" s="180" t="s">
        <v>234</v>
      </c>
      <c r="GUM407" s="180" t="s">
        <v>234</v>
      </c>
      <c r="GUN407" s="180" t="s">
        <v>234</v>
      </c>
      <c r="GUO407" s="180" t="s">
        <v>234</v>
      </c>
      <c r="GUP407" s="180" t="s">
        <v>234</v>
      </c>
      <c r="GUQ407" s="180" t="s">
        <v>234</v>
      </c>
      <c r="GUR407" s="180" t="s">
        <v>234</v>
      </c>
      <c r="GUS407" s="180" t="s">
        <v>234</v>
      </c>
      <c r="GUT407" s="180" t="s">
        <v>234</v>
      </c>
      <c r="GUU407" s="180" t="s">
        <v>234</v>
      </c>
      <c r="GUV407" s="180" t="s">
        <v>234</v>
      </c>
      <c r="GUW407" s="180" t="s">
        <v>234</v>
      </c>
      <c r="GUX407" s="180" t="s">
        <v>234</v>
      </c>
      <c r="GUY407" s="180" t="s">
        <v>234</v>
      </c>
      <c r="GUZ407" s="180" t="s">
        <v>234</v>
      </c>
      <c r="GVA407" s="180" t="s">
        <v>234</v>
      </c>
      <c r="GVB407" s="180" t="s">
        <v>234</v>
      </c>
      <c r="GVC407" s="180" t="s">
        <v>234</v>
      </c>
      <c r="GVD407" s="180" t="s">
        <v>234</v>
      </c>
      <c r="GVE407" s="180" t="s">
        <v>234</v>
      </c>
      <c r="GVF407" s="180" t="s">
        <v>234</v>
      </c>
      <c r="GVG407" s="180" t="s">
        <v>234</v>
      </c>
      <c r="GVH407" s="180" t="s">
        <v>234</v>
      </c>
      <c r="GVI407" s="180" t="s">
        <v>234</v>
      </c>
      <c r="GVJ407" s="180" t="s">
        <v>234</v>
      </c>
      <c r="GVK407" s="180" t="s">
        <v>234</v>
      </c>
      <c r="GVL407" s="180" t="s">
        <v>234</v>
      </c>
      <c r="GVM407" s="180" t="s">
        <v>234</v>
      </c>
      <c r="GVN407" s="180" t="s">
        <v>234</v>
      </c>
      <c r="GVO407" s="180" t="s">
        <v>234</v>
      </c>
      <c r="GVP407" s="180" t="s">
        <v>234</v>
      </c>
      <c r="GVQ407" s="180" t="s">
        <v>234</v>
      </c>
      <c r="GVR407" s="180" t="s">
        <v>234</v>
      </c>
      <c r="GVS407" s="180" t="s">
        <v>234</v>
      </c>
      <c r="GVT407" s="180" t="s">
        <v>234</v>
      </c>
      <c r="GVU407" s="180" t="s">
        <v>234</v>
      </c>
      <c r="GVV407" s="180" t="s">
        <v>234</v>
      </c>
      <c r="GVW407" s="180" t="s">
        <v>234</v>
      </c>
      <c r="GVX407" s="180" t="s">
        <v>234</v>
      </c>
      <c r="GVY407" s="180" t="s">
        <v>234</v>
      </c>
      <c r="GVZ407" s="180" t="s">
        <v>234</v>
      </c>
      <c r="GWA407" s="180" t="s">
        <v>234</v>
      </c>
      <c r="GWB407" s="180" t="s">
        <v>234</v>
      </c>
      <c r="GWC407" s="180" t="s">
        <v>234</v>
      </c>
      <c r="GWD407" s="180" t="s">
        <v>234</v>
      </c>
      <c r="GWE407" s="180" t="s">
        <v>234</v>
      </c>
      <c r="GWF407" s="180" t="s">
        <v>234</v>
      </c>
      <c r="GWG407" s="180" t="s">
        <v>234</v>
      </c>
      <c r="GWH407" s="180" t="s">
        <v>234</v>
      </c>
      <c r="GWI407" s="180" t="s">
        <v>234</v>
      </c>
      <c r="GWJ407" s="180" t="s">
        <v>234</v>
      </c>
      <c r="GWK407" s="180" t="s">
        <v>234</v>
      </c>
      <c r="GWL407" s="180" t="s">
        <v>234</v>
      </c>
      <c r="GWM407" s="180" t="s">
        <v>234</v>
      </c>
      <c r="GWN407" s="180" t="s">
        <v>234</v>
      </c>
      <c r="GWO407" s="180" t="s">
        <v>234</v>
      </c>
      <c r="GWP407" s="180" t="s">
        <v>234</v>
      </c>
      <c r="GWQ407" s="180" t="s">
        <v>234</v>
      </c>
      <c r="GWR407" s="180" t="s">
        <v>234</v>
      </c>
      <c r="GWS407" s="180" t="s">
        <v>234</v>
      </c>
      <c r="GWT407" s="180" t="s">
        <v>234</v>
      </c>
      <c r="GWU407" s="180" t="s">
        <v>234</v>
      </c>
      <c r="GWV407" s="180" t="s">
        <v>234</v>
      </c>
      <c r="GWW407" s="180" t="s">
        <v>234</v>
      </c>
      <c r="GWX407" s="180" t="s">
        <v>234</v>
      </c>
      <c r="GWY407" s="180" t="s">
        <v>234</v>
      </c>
      <c r="GWZ407" s="180" t="s">
        <v>234</v>
      </c>
      <c r="GXA407" s="180" t="s">
        <v>234</v>
      </c>
      <c r="GXB407" s="180" t="s">
        <v>234</v>
      </c>
      <c r="GXC407" s="180" t="s">
        <v>234</v>
      </c>
      <c r="GXD407" s="180" t="s">
        <v>234</v>
      </c>
      <c r="GXE407" s="180" t="s">
        <v>234</v>
      </c>
      <c r="GXF407" s="180" t="s">
        <v>234</v>
      </c>
      <c r="GXG407" s="180" t="s">
        <v>234</v>
      </c>
      <c r="GXH407" s="180" t="s">
        <v>234</v>
      </c>
      <c r="GXI407" s="180" t="s">
        <v>234</v>
      </c>
      <c r="GXJ407" s="180" t="s">
        <v>234</v>
      </c>
      <c r="GXK407" s="180" t="s">
        <v>234</v>
      </c>
      <c r="GXL407" s="180" t="s">
        <v>234</v>
      </c>
      <c r="GXM407" s="180" t="s">
        <v>234</v>
      </c>
      <c r="GXN407" s="180" t="s">
        <v>234</v>
      </c>
      <c r="GXO407" s="180" t="s">
        <v>234</v>
      </c>
      <c r="GXP407" s="180" t="s">
        <v>234</v>
      </c>
      <c r="GXQ407" s="180" t="s">
        <v>234</v>
      </c>
      <c r="GXR407" s="180" t="s">
        <v>234</v>
      </c>
      <c r="GXS407" s="180" t="s">
        <v>234</v>
      </c>
      <c r="GXT407" s="180" t="s">
        <v>234</v>
      </c>
      <c r="GXU407" s="180" t="s">
        <v>234</v>
      </c>
      <c r="GXV407" s="180" t="s">
        <v>234</v>
      </c>
      <c r="GXW407" s="180" t="s">
        <v>234</v>
      </c>
      <c r="GXX407" s="180" t="s">
        <v>234</v>
      </c>
      <c r="GXY407" s="180" t="s">
        <v>234</v>
      </c>
      <c r="GXZ407" s="180" t="s">
        <v>234</v>
      </c>
      <c r="GYA407" s="180" t="s">
        <v>234</v>
      </c>
      <c r="GYB407" s="180" t="s">
        <v>234</v>
      </c>
      <c r="GYC407" s="180" t="s">
        <v>234</v>
      </c>
      <c r="GYD407" s="180" t="s">
        <v>234</v>
      </c>
      <c r="GYE407" s="180" t="s">
        <v>234</v>
      </c>
      <c r="GYF407" s="180" t="s">
        <v>234</v>
      </c>
      <c r="GYG407" s="180" t="s">
        <v>234</v>
      </c>
      <c r="GYH407" s="180" t="s">
        <v>234</v>
      </c>
      <c r="GYI407" s="180" t="s">
        <v>234</v>
      </c>
      <c r="GYJ407" s="180" t="s">
        <v>234</v>
      </c>
      <c r="GYK407" s="180" t="s">
        <v>234</v>
      </c>
      <c r="GYL407" s="180" t="s">
        <v>234</v>
      </c>
      <c r="GYM407" s="180" t="s">
        <v>234</v>
      </c>
      <c r="GYN407" s="180" t="s">
        <v>234</v>
      </c>
      <c r="GYO407" s="180" t="s">
        <v>234</v>
      </c>
      <c r="GYP407" s="180" t="s">
        <v>234</v>
      </c>
      <c r="GYQ407" s="180" t="s">
        <v>234</v>
      </c>
      <c r="GYR407" s="180" t="s">
        <v>234</v>
      </c>
      <c r="GYS407" s="180" t="s">
        <v>234</v>
      </c>
      <c r="GYT407" s="180" t="s">
        <v>234</v>
      </c>
      <c r="GYU407" s="180" t="s">
        <v>234</v>
      </c>
      <c r="GYV407" s="180" t="s">
        <v>234</v>
      </c>
      <c r="GYW407" s="180" t="s">
        <v>234</v>
      </c>
      <c r="GYX407" s="180" t="s">
        <v>234</v>
      </c>
      <c r="GYY407" s="180" t="s">
        <v>234</v>
      </c>
      <c r="GYZ407" s="180" t="s">
        <v>234</v>
      </c>
      <c r="GZA407" s="180" t="s">
        <v>234</v>
      </c>
      <c r="GZB407" s="180" t="s">
        <v>234</v>
      </c>
      <c r="GZC407" s="180" t="s">
        <v>234</v>
      </c>
      <c r="GZD407" s="180" t="s">
        <v>234</v>
      </c>
      <c r="GZE407" s="180" t="s">
        <v>234</v>
      </c>
      <c r="GZF407" s="180" t="s">
        <v>234</v>
      </c>
      <c r="GZG407" s="180" t="s">
        <v>234</v>
      </c>
      <c r="GZH407" s="180" t="s">
        <v>234</v>
      </c>
      <c r="GZI407" s="180" t="s">
        <v>234</v>
      </c>
      <c r="GZJ407" s="180" t="s">
        <v>234</v>
      </c>
      <c r="GZK407" s="180" t="s">
        <v>234</v>
      </c>
      <c r="GZL407" s="180" t="s">
        <v>234</v>
      </c>
      <c r="GZM407" s="180" t="s">
        <v>234</v>
      </c>
      <c r="GZN407" s="180" t="s">
        <v>234</v>
      </c>
      <c r="GZO407" s="180" t="s">
        <v>234</v>
      </c>
      <c r="GZP407" s="180" t="s">
        <v>234</v>
      </c>
      <c r="GZQ407" s="180" t="s">
        <v>234</v>
      </c>
      <c r="GZR407" s="180" t="s">
        <v>234</v>
      </c>
      <c r="GZS407" s="180" t="s">
        <v>234</v>
      </c>
      <c r="GZT407" s="180" t="s">
        <v>234</v>
      </c>
      <c r="GZU407" s="180" t="s">
        <v>234</v>
      </c>
      <c r="GZV407" s="180" t="s">
        <v>234</v>
      </c>
      <c r="GZW407" s="180" t="s">
        <v>234</v>
      </c>
      <c r="GZX407" s="180" t="s">
        <v>234</v>
      </c>
      <c r="GZY407" s="180" t="s">
        <v>234</v>
      </c>
      <c r="GZZ407" s="180" t="s">
        <v>234</v>
      </c>
      <c r="HAA407" s="180" t="s">
        <v>234</v>
      </c>
      <c r="HAB407" s="180" t="s">
        <v>234</v>
      </c>
      <c r="HAC407" s="180" t="s">
        <v>234</v>
      </c>
      <c r="HAD407" s="180" t="s">
        <v>234</v>
      </c>
      <c r="HAE407" s="180" t="s">
        <v>234</v>
      </c>
      <c r="HAF407" s="180" t="s">
        <v>234</v>
      </c>
      <c r="HAG407" s="180" t="s">
        <v>234</v>
      </c>
      <c r="HAH407" s="180" t="s">
        <v>234</v>
      </c>
      <c r="HAI407" s="180" t="s">
        <v>234</v>
      </c>
      <c r="HAJ407" s="180" t="s">
        <v>234</v>
      </c>
      <c r="HAK407" s="180" t="s">
        <v>234</v>
      </c>
      <c r="HAL407" s="180" t="s">
        <v>234</v>
      </c>
      <c r="HAM407" s="180" t="s">
        <v>234</v>
      </c>
      <c r="HAN407" s="180" t="s">
        <v>234</v>
      </c>
      <c r="HAO407" s="180" t="s">
        <v>234</v>
      </c>
      <c r="HAP407" s="180" t="s">
        <v>234</v>
      </c>
      <c r="HAQ407" s="180" t="s">
        <v>234</v>
      </c>
      <c r="HAR407" s="180" t="s">
        <v>234</v>
      </c>
      <c r="HAS407" s="180" t="s">
        <v>234</v>
      </c>
      <c r="HAT407" s="180" t="s">
        <v>234</v>
      </c>
      <c r="HAU407" s="180" t="s">
        <v>234</v>
      </c>
      <c r="HAV407" s="180" t="s">
        <v>234</v>
      </c>
      <c r="HAW407" s="180" t="s">
        <v>234</v>
      </c>
      <c r="HAX407" s="180" t="s">
        <v>234</v>
      </c>
      <c r="HAY407" s="180" t="s">
        <v>234</v>
      </c>
      <c r="HAZ407" s="180" t="s">
        <v>234</v>
      </c>
      <c r="HBA407" s="180" t="s">
        <v>234</v>
      </c>
      <c r="HBB407" s="180" t="s">
        <v>234</v>
      </c>
      <c r="HBC407" s="180" t="s">
        <v>234</v>
      </c>
      <c r="HBD407" s="180" t="s">
        <v>234</v>
      </c>
      <c r="HBE407" s="180" t="s">
        <v>234</v>
      </c>
      <c r="HBF407" s="180" t="s">
        <v>234</v>
      </c>
      <c r="HBG407" s="180" t="s">
        <v>234</v>
      </c>
      <c r="HBH407" s="180" t="s">
        <v>234</v>
      </c>
      <c r="HBI407" s="180" t="s">
        <v>234</v>
      </c>
      <c r="HBJ407" s="180" t="s">
        <v>234</v>
      </c>
      <c r="HBK407" s="180" t="s">
        <v>234</v>
      </c>
      <c r="HBL407" s="180" t="s">
        <v>234</v>
      </c>
      <c r="HBM407" s="180" t="s">
        <v>234</v>
      </c>
      <c r="HBN407" s="180" t="s">
        <v>234</v>
      </c>
      <c r="HBO407" s="180" t="s">
        <v>234</v>
      </c>
      <c r="HBP407" s="180" t="s">
        <v>234</v>
      </c>
      <c r="HBQ407" s="180" t="s">
        <v>234</v>
      </c>
      <c r="HBR407" s="180" t="s">
        <v>234</v>
      </c>
      <c r="HBS407" s="180" t="s">
        <v>234</v>
      </c>
      <c r="HBT407" s="180" t="s">
        <v>234</v>
      </c>
      <c r="HBU407" s="180" t="s">
        <v>234</v>
      </c>
      <c r="HBV407" s="180" t="s">
        <v>234</v>
      </c>
      <c r="HBW407" s="180" t="s">
        <v>234</v>
      </c>
      <c r="HBX407" s="180" t="s">
        <v>234</v>
      </c>
      <c r="HBY407" s="180" t="s">
        <v>234</v>
      </c>
      <c r="HBZ407" s="180" t="s">
        <v>234</v>
      </c>
      <c r="HCA407" s="180" t="s">
        <v>234</v>
      </c>
      <c r="HCB407" s="180" t="s">
        <v>234</v>
      </c>
      <c r="HCC407" s="180" t="s">
        <v>234</v>
      </c>
      <c r="HCD407" s="180" t="s">
        <v>234</v>
      </c>
      <c r="HCE407" s="180" t="s">
        <v>234</v>
      </c>
      <c r="HCF407" s="180" t="s">
        <v>234</v>
      </c>
      <c r="HCG407" s="180" t="s">
        <v>234</v>
      </c>
      <c r="HCH407" s="180" t="s">
        <v>234</v>
      </c>
      <c r="HCI407" s="180" t="s">
        <v>234</v>
      </c>
      <c r="HCJ407" s="180" t="s">
        <v>234</v>
      </c>
      <c r="HCK407" s="180" t="s">
        <v>234</v>
      </c>
      <c r="HCL407" s="180" t="s">
        <v>234</v>
      </c>
      <c r="HCM407" s="180" t="s">
        <v>234</v>
      </c>
      <c r="HCN407" s="180" t="s">
        <v>234</v>
      </c>
      <c r="HCO407" s="180" t="s">
        <v>234</v>
      </c>
      <c r="HCP407" s="180" t="s">
        <v>234</v>
      </c>
      <c r="HCQ407" s="180" t="s">
        <v>234</v>
      </c>
      <c r="HCR407" s="180" t="s">
        <v>234</v>
      </c>
      <c r="HCS407" s="180" t="s">
        <v>234</v>
      </c>
      <c r="HCT407" s="180" t="s">
        <v>234</v>
      </c>
      <c r="HCU407" s="180" t="s">
        <v>234</v>
      </c>
      <c r="HCV407" s="180" t="s">
        <v>234</v>
      </c>
      <c r="HCW407" s="180" t="s">
        <v>234</v>
      </c>
      <c r="HCX407" s="180" t="s">
        <v>234</v>
      </c>
      <c r="HCY407" s="180" t="s">
        <v>234</v>
      </c>
      <c r="HCZ407" s="180" t="s">
        <v>234</v>
      </c>
      <c r="HDA407" s="180" t="s">
        <v>234</v>
      </c>
      <c r="HDB407" s="180" t="s">
        <v>234</v>
      </c>
      <c r="HDC407" s="180" t="s">
        <v>234</v>
      </c>
      <c r="HDD407" s="180" t="s">
        <v>234</v>
      </c>
      <c r="HDE407" s="180" t="s">
        <v>234</v>
      </c>
      <c r="HDF407" s="180" t="s">
        <v>234</v>
      </c>
      <c r="HDG407" s="180" t="s">
        <v>234</v>
      </c>
      <c r="HDH407" s="180" t="s">
        <v>234</v>
      </c>
      <c r="HDI407" s="180" t="s">
        <v>234</v>
      </c>
      <c r="HDJ407" s="180" t="s">
        <v>234</v>
      </c>
      <c r="HDK407" s="180" t="s">
        <v>234</v>
      </c>
      <c r="HDL407" s="180" t="s">
        <v>234</v>
      </c>
      <c r="HDM407" s="180" t="s">
        <v>234</v>
      </c>
      <c r="HDN407" s="180" t="s">
        <v>234</v>
      </c>
      <c r="HDO407" s="180" t="s">
        <v>234</v>
      </c>
      <c r="HDP407" s="180" t="s">
        <v>234</v>
      </c>
      <c r="HDQ407" s="180" t="s">
        <v>234</v>
      </c>
      <c r="HDR407" s="180" t="s">
        <v>234</v>
      </c>
      <c r="HDS407" s="180" t="s">
        <v>234</v>
      </c>
      <c r="HDT407" s="180" t="s">
        <v>234</v>
      </c>
      <c r="HDU407" s="180" t="s">
        <v>234</v>
      </c>
      <c r="HDV407" s="180" t="s">
        <v>234</v>
      </c>
      <c r="HDW407" s="180" t="s">
        <v>234</v>
      </c>
      <c r="HDX407" s="180" t="s">
        <v>234</v>
      </c>
      <c r="HDY407" s="180" t="s">
        <v>234</v>
      </c>
      <c r="HDZ407" s="180" t="s">
        <v>234</v>
      </c>
      <c r="HEA407" s="180" t="s">
        <v>234</v>
      </c>
      <c r="HEB407" s="180" t="s">
        <v>234</v>
      </c>
      <c r="HEC407" s="180" t="s">
        <v>234</v>
      </c>
      <c r="HED407" s="180" t="s">
        <v>234</v>
      </c>
      <c r="HEE407" s="180" t="s">
        <v>234</v>
      </c>
      <c r="HEF407" s="180" t="s">
        <v>234</v>
      </c>
      <c r="HEG407" s="180" t="s">
        <v>234</v>
      </c>
      <c r="HEH407" s="180" t="s">
        <v>234</v>
      </c>
      <c r="HEI407" s="180" t="s">
        <v>234</v>
      </c>
      <c r="HEJ407" s="180" t="s">
        <v>234</v>
      </c>
      <c r="HEK407" s="180" t="s">
        <v>234</v>
      </c>
      <c r="HEL407" s="180" t="s">
        <v>234</v>
      </c>
      <c r="HEM407" s="180" t="s">
        <v>234</v>
      </c>
      <c r="HEN407" s="180" t="s">
        <v>234</v>
      </c>
      <c r="HEO407" s="180" t="s">
        <v>234</v>
      </c>
      <c r="HEP407" s="180" t="s">
        <v>234</v>
      </c>
      <c r="HEQ407" s="180" t="s">
        <v>234</v>
      </c>
      <c r="HER407" s="180" t="s">
        <v>234</v>
      </c>
      <c r="HES407" s="180" t="s">
        <v>234</v>
      </c>
      <c r="HET407" s="180" t="s">
        <v>234</v>
      </c>
      <c r="HEU407" s="180" t="s">
        <v>234</v>
      </c>
      <c r="HEV407" s="180" t="s">
        <v>234</v>
      </c>
      <c r="HEW407" s="180" t="s">
        <v>234</v>
      </c>
      <c r="HEX407" s="180" t="s">
        <v>234</v>
      </c>
      <c r="HEY407" s="180" t="s">
        <v>234</v>
      </c>
      <c r="HEZ407" s="180" t="s">
        <v>234</v>
      </c>
      <c r="HFA407" s="180" t="s">
        <v>234</v>
      </c>
      <c r="HFB407" s="180" t="s">
        <v>234</v>
      </c>
      <c r="HFC407" s="180" t="s">
        <v>234</v>
      </c>
      <c r="HFD407" s="180" t="s">
        <v>234</v>
      </c>
      <c r="HFE407" s="180" t="s">
        <v>234</v>
      </c>
      <c r="HFF407" s="180" t="s">
        <v>234</v>
      </c>
      <c r="HFG407" s="180" t="s">
        <v>234</v>
      </c>
      <c r="HFH407" s="180" t="s">
        <v>234</v>
      </c>
      <c r="HFI407" s="180" t="s">
        <v>234</v>
      </c>
      <c r="HFJ407" s="180" t="s">
        <v>234</v>
      </c>
      <c r="HFK407" s="180" t="s">
        <v>234</v>
      </c>
      <c r="HFL407" s="180" t="s">
        <v>234</v>
      </c>
      <c r="HFM407" s="180" t="s">
        <v>234</v>
      </c>
      <c r="HFN407" s="180" t="s">
        <v>234</v>
      </c>
      <c r="HFO407" s="180" t="s">
        <v>234</v>
      </c>
      <c r="HFP407" s="180" t="s">
        <v>234</v>
      </c>
      <c r="HFQ407" s="180" t="s">
        <v>234</v>
      </c>
      <c r="HFR407" s="180" t="s">
        <v>234</v>
      </c>
      <c r="HFS407" s="180" t="s">
        <v>234</v>
      </c>
      <c r="HFT407" s="180" t="s">
        <v>234</v>
      </c>
      <c r="HFU407" s="180" t="s">
        <v>234</v>
      </c>
      <c r="HFV407" s="180" t="s">
        <v>234</v>
      </c>
      <c r="HFW407" s="180" t="s">
        <v>234</v>
      </c>
      <c r="HFX407" s="180" t="s">
        <v>234</v>
      </c>
      <c r="HFY407" s="180" t="s">
        <v>234</v>
      </c>
      <c r="HFZ407" s="180" t="s">
        <v>234</v>
      </c>
      <c r="HGA407" s="180" t="s">
        <v>234</v>
      </c>
      <c r="HGB407" s="180" t="s">
        <v>234</v>
      </c>
      <c r="HGC407" s="180" t="s">
        <v>234</v>
      </c>
      <c r="HGD407" s="180" t="s">
        <v>234</v>
      </c>
      <c r="HGE407" s="180" t="s">
        <v>234</v>
      </c>
      <c r="HGF407" s="180" t="s">
        <v>234</v>
      </c>
      <c r="HGG407" s="180" t="s">
        <v>234</v>
      </c>
      <c r="HGH407" s="180" t="s">
        <v>234</v>
      </c>
      <c r="HGI407" s="180" t="s">
        <v>234</v>
      </c>
      <c r="HGJ407" s="180" t="s">
        <v>234</v>
      </c>
      <c r="HGK407" s="180" t="s">
        <v>234</v>
      </c>
      <c r="HGL407" s="180" t="s">
        <v>234</v>
      </c>
      <c r="HGM407" s="180" t="s">
        <v>234</v>
      </c>
      <c r="HGN407" s="180" t="s">
        <v>234</v>
      </c>
      <c r="HGO407" s="180" t="s">
        <v>234</v>
      </c>
      <c r="HGP407" s="180" t="s">
        <v>234</v>
      </c>
      <c r="HGQ407" s="180" t="s">
        <v>234</v>
      </c>
      <c r="HGR407" s="180" t="s">
        <v>234</v>
      </c>
      <c r="HGS407" s="180" t="s">
        <v>234</v>
      </c>
      <c r="HGT407" s="180" t="s">
        <v>234</v>
      </c>
      <c r="HGU407" s="180" t="s">
        <v>234</v>
      </c>
      <c r="HGV407" s="180" t="s">
        <v>234</v>
      </c>
      <c r="HGW407" s="180" t="s">
        <v>234</v>
      </c>
      <c r="HGX407" s="180" t="s">
        <v>234</v>
      </c>
      <c r="HGY407" s="180" t="s">
        <v>234</v>
      </c>
      <c r="HGZ407" s="180" t="s">
        <v>234</v>
      </c>
      <c r="HHA407" s="180" t="s">
        <v>234</v>
      </c>
      <c r="HHB407" s="180" t="s">
        <v>234</v>
      </c>
      <c r="HHC407" s="180" t="s">
        <v>234</v>
      </c>
      <c r="HHD407" s="180" t="s">
        <v>234</v>
      </c>
      <c r="HHE407" s="180" t="s">
        <v>234</v>
      </c>
      <c r="HHF407" s="180" t="s">
        <v>234</v>
      </c>
      <c r="HHG407" s="180" t="s">
        <v>234</v>
      </c>
      <c r="HHH407" s="180" t="s">
        <v>234</v>
      </c>
      <c r="HHI407" s="180" t="s">
        <v>234</v>
      </c>
      <c r="HHJ407" s="180" t="s">
        <v>234</v>
      </c>
      <c r="HHK407" s="180" t="s">
        <v>234</v>
      </c>
      <c r="HHL407" s="180" t="s">
        <v>234</v>
      </c>
      <c r="HHM407" s="180" t="s">
        <v>234</v>
      </c>
      <c r="HHN407" s="180" t="s">
        <v>234</v>
      </c>
      <c r="HHO407" s="180" t="s">
        <v>234</v>
      </c>
      <c r="HHP407" s="180" t="s">
        <v>234</v>
      </c>
      <c r="HHQ407" s="180" t="s">
        <v>234</v>
      </c>
      <c r="HHR407" s="180" t="s">
        <v>234</v>
      </c>
      <c r="HHS407" s="180" t="s">
        <v>234</v>
      </c>
      <c r="HHT407" s="180" t="s">
        <v>234</v>
      </c>
      <c r="HHU407" s="180" t="s">
        <v>234</v>
      </c>
      <c r="HHV407" s="180" t="s">
        <v>234</v>
      </c>
      <c r="HHW407" s="180" t="s">
        <v>234</v>
      </c>
      <c r="HHX407" s="180" t="s">
        <v>234</v>
      </c>
      <c r="HHY407" s="180" t="s">
        <v>234</v>
      </c>
      <c r="HHZ407" s="180" t="s">
        <v>234</v>
      </c>
      <c r="HIA407" s="180" t="s">
        <v>234</v>
      </c>
      <c r="HIB407" s="180" t="s">
        <v>234</v>
      </c>
      <c r="HIC407" s="180" t="s">
        <v>234</v>
      </c>
      <c r="HID407" s="180" t="s">
        <v>234</v>
      </c>
      <c r="HIE407" s="180" t="s">
        <v>234</v>
      </c>
      <c r="HIF407" s="180" t="s">
        <v>234</v>
      </c>
      <c r="HIG407" s="180" t="s">
        <v>234</v>
      </c>
      <c r="HIH407" s="180" t="s">
        <v>234</v>
      </c>
      <c r="HII407" s="180" t="s">
        <v>234</v>
      </c>
      <c r="HIJ407" s="180" t="s">
        <v>234</v>
      </c>
      <c r="HIK407" s="180" t="s">
        <v>234</v>
      </c>
      <c r="HIL407" s="180" t="s">
        <v>234</v>
      </c>
      <c r="HIM407" s="180" t="s">
        <v>234</v>
      </c>
      <c r="HIN407" s="180" t="s">
        <v>234</v>
      </c>
      <c r="HIO407" s="180" t="s">
        <v>234</v>
      </c>
      <c r="HIP407" s="180" t="s">
        <v>234</v>
      </c>
      <c r="HIQ407" s="180" t="s">
        <v>234</v>
      </c>
      <c r="HIR407" s="180" t="s">
        <v>234</v>
      </c>
      <c r="HIS407" s="180" t="s">
        <v>234</v>
      </c>
      <c r="HIT407" s="180" t="s">
        <v>234</v>
      </c>
      <c r="HIU407" s="180" t="s">
        <v>234</v>
      </c>
      <c r="HIV407" s="180" t="s">
        <v>234</v>
      </c>
      <c r="HIW407" s="180" t="s">
        <v>234</v>
      </c>
      <c r="HIX407" s="180" t="s">
        <v>234</v>
      </c>
      <c r="HIY407" s="180" t="s">
        <v>234</v>
      </c>
      <c r="HIZ407" s="180" t="s">
        <v>234</v>
      </c>
      <c r="HJA407" s="180" t="s">
        <v>234</v>
      </c>
      <c r="HJB407" s="180" t="s">
        <v>234</v>
      </c>
      <c r="HJC407" s="180" t="s">
        <v>234</v>
      </c>
      <c r="HJD407" s="180" t="s">
        <v>234</v>
      </c>
      <c r="HJE407" s="180" t="s">
        <v>234</v>
      </c>
      <c r="HJF407" s="180" t="s">
        <v>234</v>
      </c>
      <c r="HJG407" s="180" t="s">
        <v>234</v>
      </c>
      <c r="HJH407" s="180" t="s">
        <v>234</v>
      </c>
      <c r="HJI407" s="180" t="s">
        <v>234</v>
      </c>
      <c r="HJJ407" s="180" t="s">
        <v>234</v>
      </c>
      <c r="HJK407" s="180" t="s">
        <v>234</v>
      </c>
      <c r="HJL407" s="180" t="s">
        <v>234</v>
      </c>
      <c r="HJM407" s="180" t="s">
        <v>234</v>
      </c>
      <c r="HJN407" s="180" t="s">
        <v>234</v>
      </c>
      <c r="HJO407" s="180" t="s">
        <v>234</v>
      </c>
      <c r="HJP407" s="180" t="s">
        <v>234</v>
      </c>
      <c r="HJQ407" s="180" t="s">
        <v>234</v>
      </c>
      <c r="HJR407" s="180" t="s">
        <v>234</v>
      </c>
      <c r="HJS407" s="180" t="s">
        <v>234</v>
      </c>
      <c r="HJT407" s="180" t="s">
        <v>234</v>
      </c>
      <c r="HJU407" s="180" t="s">
        <v>234</v>
      </c>
      <c r="HJV407" s="180" t="s">
        <v>234</v>
      </c>
      <c r="HJW407" s="180" t="s">
        <v>234</v>
      </c>
      <c r="HJX407" s="180" t="s">
        <v>234</v>
      </c>
      <c r="HJY407" s="180" t="s">
        <v>234</v>
      </c>
      <c r="HJZ407" s="180" t="s">
        <v>234</v>
      </c>
      <c r="HKA407" s="180" t="s">
        <v>234</v>
      </c>
      <c r="HKB407" s="180" t="s">
        <v>234</v>
      </c>
      <c r="HKC407" s="180" t="s">
        <v>234</v>
      </c>
      <c r="HKD407" s="180" t="s">
        <v>234</v>
      </c>
      <c r="HKE407" s="180" t="s">
        <v>234</v>
      </c>
      <c r="HKF407" s="180" t="s">
        <v>234</v>
      </c>
      <c r="HKG407" s="180" t="s">
        <v>234</v>
      </c>
      <c r="HKH407" s="180" t="s">
        <v>234</v>
      </c>
      <c r="HKI407" s="180" t="s">
        <v>234</v>
      </c>
      <c r="HKJ407" s="180" t="s">
        <v>234</v>
      </c>
      <c r="HKK407" s="180" t="s">
        <v>234</v>
      </c>
      <c r="HKL407" s="180" t="s">
        <v>234</v>
      </c>
      <c r="HKM407" s="180" t="s">
        <v>234</v>
      </c>
      <c r="HKN407" s="180" t="s">
        <v>234</v>
      </c>
      <c r="HKO407" s="180" t="s">
        <v>234</v>
      </c>
      <c r="HKP407" s="180" t="s">
        <v>234</v>
      </c>
      <c r="HKQ407" s="180" t="s">
        <v>234</v>
      </c>
      <c r="HKR407" s="180" t="s">
        <v>234</v>
      </c>
      <c r="HKS407" s="180" t="s">
        <v>234</v>
      </c>
      <c r="HKT407" s="180" t="s">
        <v>234</v>
      </c>
      <c r="HKU407" s="180" t="s">
        <v>234</v>
      </c>
      <c r="HKV407" s="180" t="s">
        <v>234</v>
      </c>
      <c r="HKW407" s="180" t="s">
        <v>234</v>
      </c>
      <c r="HKX407" s="180" t="s">
        <v>234</v>
      </c>
      <c r="HKY407" s="180" t="s">
        <v>234</v>
      </c>
      <c r="HKZ407" s="180" t="s">
        <v>234</v>
      </c>
      <c r="HLA407" s="180" t="s">
        <v>234</v>
      </c>
      <c r="HLB407" s="180" t="s">
        <v>234</v>
      </c>
      <c r="HLC407" s="180" t="s">
        <v>234</v>
      </c>
      <c r="HLD407" s="180" t="s">
        <v>234</v>
      </c>
      <c r="HLE407" s="180" t="s">
        <v>234</v>
      </c>
      <c r="HLF407" s="180" t="s">
        <v>234</v>
      </c>
      <c r="HLG407" s="180" t="s">
        <v>234</v>
      </c>
      <c r="HLH407" s="180" t="s">
        <v>234</v>
      </c>
      <c r="HLI407" s="180" t="s">
        <v>234</v>
      </c>
      <c r="HLJ407" s="180" t="s">
        <v>234</v>
      </c>
      <c r="HLK407" s="180" t="s">
        <v>234</v>
      </c>
      <c r="HLL407" s="180" t="s">
        <v>234</v>
      </c>
      <c r="HLM407" s="180" t="s">
        <v>234</v>
      </c>
      <c r="HLN407" s="180" t="s">
        <v>234</v>
      </c>
      <c r="HLO407" s="180" t="s">
        <v>234</v>
      </c>
      <c r="HLP407" s="180" t="s">
        <v>234</v>
      </c>
      <c r="HLQ407" s="180" t="s">
        <v>234</v>
      </c>
      <c r="HLR407" s="180" t="s">
        <v>234</v>
      </c>
      <c r="HLS407" s="180" t="s">
        <v>234</v>
      </c>
      <c r="HLT407" s="180" t="s">
        <v>234</v>
      </c>
      <c r="HLU407" s="180" t="s">
        <v>234</v>
      </c>
      <c r="HLV407" s="180" t="s">
        <v>234</v>
      </c>
      <c r="HLW407" s="180" t="s">
        <v>234</v>
      </c>
      <c r="HLX407" s="180" t="s">
        <v>234</v>
      </c>
      <c r="HLY407" s="180" t="s">
        <v>234</v>
      </c>
      <c r="HLZ407" s="180" t="s">
        <v>234</v>
      </c>
      <c r="HMA407" s="180" t="s">
        <v>234</v>
      </c>
      <c r="HMB407" s="180" t="s">
        <v>234</v>
      </c>
      <c r="HMC407" s="180" t="s">
        <v>234</v>
      </c>
      <c r="HMD407" s="180" t="s">
        <v>234</v>
      </c>
      <c r="HME407" s="180" t="s">
        <v>234</v>
      </c>
      <c r="HMF407" s="180" t="s">
        <v>234</v>
      </c>
      <c r="HMG407" s="180" t="s">
        <v>234</v>
      </c>
      <c r="HMH407" s="180" t="s">
        <v>234</v>
      </c>
      <c r="HMI407" s="180" t="s">
        <v>234</v>
      </c>
      <c r="HMJ407" s="180" t="s">
        <v>234</v>
      </c>
      <c r="HMK407" s="180" t="s">
        <v>234</v>
      </c>
      <c r="HML407" s="180" t="s">
        <v>234</v>
      </c>
      <c r="HMM407" s="180" t="s">
        <v>234</v>
      </c>
      <c r="HMN407" s="180" t="s">
        <v>234</v>
      </c>
      <c r="HMO407" s="180" t="s">
        <v>234</v>
      </c>
      <c r="HMP407" s="180" t="s">
        <v>234</v>
      </c>
      <c r="HMQ407" s="180" t="s">
        <v>234</v>
      </c>
      <c r="HMR407" s="180" t="s">
        <v>234</v>
      </c>
      <c r="HMS407" s="180" t="s">
        <v>234</v>
      </c>
      <c r="HMT407" s="180" t="s">
        <v>234</v>
      </c>
      <c r="HMU407" s="180" t="s">
        <v>234</v>
      </c>
      <c r="HMV407" s="180" t="s">
        <v>234</v>
      </c>
      <c r="HMW407" s="180" t="s">
        <v>234</v>
      </c>
      <c r="HMX407" s="180" t="s">
        <v>234</v>
      </c>
      <c r="HMY407" s="180" t="s">
        <v>234</v>
      </c>
      <c r="HMZ407" s="180" t="s">
        <v>234</v>
      </c>
      <c r="HNA407" s="180" t="s">
        <v>234</v>
      </c>
      <c r="HNB407" s="180" t="s">
        <v>234</v>
      </c>
      <c r="HNC407" s="180" t="s">
        <v>234</v>
      </c>
      <c r="HND407" s="180" t="s">
        <v>234</v>
      </c>
      <c r="HNE407" s="180" t="s">
        <v>234</v>
      </c>
      <c r="HNF407" s="180" t="s">
        <v>234</v>
      </c>
      <c r="HNG407" s="180" t="s">
        <v>234</v>
      </c>
      <c r="HNH407" s="180" t="s">
        <v>234</v>
      </c>
      <c r="HNI407" s="180" t="s">
        <v>234</v>
      </c>
      <c r="HNJ407" s="180" t="s">
        <v>234</v>
      </c>
      <c r="HNK407" s="180" t="s">
        <v>234</v>
      </c>
      <c r="HNL407" s="180" t="s">
        <v>234</v>
      </c>
      <c r="HNM407" s="180" t="s">
        <v>234</v>
      </c>
      <c r="HNN407" s="180" t="s">
        <v>234</v>
      </c>
      <c r="HNO407" s="180" t="s">
        <v>234</v>
      </c>
      <c r="HNP407" s="180" t="s">
        <v>234</v>
      </c>
      <c r="HNQ407" s="180" t="s">
        <v>234</v>
      </c>
      <c r="HNR407" s="180" t="s">
        <v>234</v>
      </c>
      <c r="HNS407" s="180" t="s">
        <v>234</v>
      </c>
      <c r="HNT407" s="180" t="s">
        <v>234</v>
      </c>
      <c r="HNU407" s="180" t="s">
        <v>234</v>
      </c>
      <c r="HNV407" s="180" t="s">
        <v>234</v>
      </c>
      <c r="HNW407" s="180" t="s">
        <v>234</v>
      </c>
      <c r="HNX407" s="180" t="s">
        <v>234</v>
      </c>
      <c r="HNY407" s="180" t="s">
        <v>234</v>
      </c>
      <c r="HNZ407" s="180" t="s">
        <v>234</v>
      </c>
      <c r="HOA407" s="180" t="s">
        <v>234</v>
      </c>
      <c r="HOB407" s="180" t="s">
        <v>234</v>
      </c>
      <c r="HOC407" s="180" t="s">
        <v>234</v>
      </c>
      <c r="HOD407" s="180" t="s">
        <v>234</v>
      </c>
      <c r="HOE407" s="180" t="s">
        <v>234</v>
      </c>
      <c r="HOF407" s="180" t="s">
        <v>234</v>
      </c>
      <c r="HOG407" s="180" t="s">
        <v>234</v>
      </c>
      <c r="HOH407" s="180" t="s">
        <v>234</v>
      </c>
      <c r="HOI407" s="180" t="s">
        <v>234</v>
      </c>
      <c r="HOJ407" s="180" t="s">
        <v>234</v>
      </c>
      <c r="HOK407" s="180" t="s">
        <v>234</v>
      </c>
      <c r="HOL407" s="180" t="s">
        <v>234</v>
      </c>
      <c r="HOM407" s="180" t="s">
        <v>234</v>
      </c>
      <c r="HON407" s="180" t="s">
        <v>234</v>
      </c>
      <c r="HOO407" s="180" t="s">
        <v>234</v>
      </c>
      <c r="HOP407" s="180" t="s">
        <v>234</v>
      </c>
      <c r="HOQ407" s="180" t="s">
        <v>234</v>
      </c>
      <c r="HOR407" s="180" t="s">
        <v>234</v>
      </c>
      <c r="HOS407" s="180" t="s">
        <v>234</v>
      </c>
      <c r="HOT407" s="180" t="s">
        <v>234</v>
      </c>
      <c r="HOU407" s="180" t="s">
        <v>234</v>
      </c>
      <c r="HOV407" s="180" t="s">
        <v>234</v>
      </c>
      <c r="HOW407" s="180" t="s">
        <v>234</v>
      </c>
      <c r="HOX407" s="180" t="s">
        <v>234</v>
      </c>
      <c r="HOY407" s="180" t="s">
        <v>234</v>
      </c>
      <c r="HOZ407" s="180" t="s">
        <v>234</v>
      </c>
      <c r="HPA407" s="180" t="s">
        <v>234</v>
      </c>
      <c r="HPB407" s="180" t="s">
        <v>234</v>
      </c>
      <c r="HPC407" s="180" t="s">
        <v>234</v>
      </c>
      <c r="HPD407" s="180" t="s">
        <v>234</v>
      </c>
      <c r="HPE407" s="180" t="s">
        <v>234</v>
      </c>
      <c r="HPF407" s="180" t="s">
        <v>234</v>
      </c>
      <c r="HPG407" s="180" t="s">
        <v>234</v>
      </c>
      <c r="HPH407" s="180" t="s">
        <v>234</v>
      </c>
      <c r="HPI407" s="180" t="s">
        <v>234</v>
      </c>
      <c r="HPJ407" s="180" t="s">
        <v>234</v>
      </c>
      <c r="HPK407" s="180" t="s">
        <v>234</v>
      </c>
      <c r="HPL407" s="180" t="s">
        <v>234</v>
      </c>
      <c r="HPM407" s="180" t="s">
        <v>234</v>
      </c>
      <c r="HPN407" s="180" t="s">
        <v>234</v>
      </c>
      <c r="HPO407" s="180" t="s">
        <v>234</v>
      </c>
      <c r="HPP407" s="180" t="s">
        <v>234</v>
      </c>
      <c r="HPQ407" s="180" t="s">
        <v>234</v>
      </c>
      <c r="HPR407" s="180" t="s">
        <v>234</v>
      </c>
      <c r="HPS407" s="180" t="s">
        <v>234</v>
      </c>
      <c r="HPT407" s="180" t="s">
        <v>234</v>
      </c>
      <c r="HPU407" s="180" t="s">
        <v>234</v>
      </c>
      <c r="HPV407" s="180" t="s">
        <v>234</v>
      </c>
      <c r="HPW407" s="180" t="s">
        <v>234</v>
      </c>
      <c r="HPX407" s="180" t="s">
        <v>234</v>
      </c>
      <c r="HPY407" s="180" t="s">
        <v>234</v>
      </c>
      <c r="HPZ407" s="180" t="s">
        <v>234</v>
      </c>
      <c r="HQA407" s="180" t="s">
        <v>234</v>
      </c>
      <c r="HQB407" s="180" t="s">
        <v>234</v>
      </c>
      <c r="HQC407" s="180" t="s">
        <v>234</v>
      </c>
      <c r="HQD407" s="180" t="s">
        <v>234</v>
      </c>
      <c r="HQE407" s="180" t="s">
        <v>234</v>
      </c>
      <c r="HQF407" s="180" t="s">
        <v>234</v>
      </c>
      <c r="HQG407" s="180" t="s">
        <v>234</v>
      </c>
      <c r="HQH407" s="180" t="s">
        <v>234</v>
      </c>
      <c r="HQI407" s="180" t="s">
        <v>234</v>
      </c>
      <c r="HQJ407" s="180" t="s">
        <v>234</v>
      </c>
      <c r="HQK407" s="180" t="s">
        <v>234</v>
      </c>
      <c r="HQL407" s="180" t="s">
        <v>234</v>
      </c>
      <c r="HQM407" s="180" t="s">
        <v>234</v>
      </c>
      <c r="HQN407" s="180" t="s">
        <v>234</v>
      </c>
      <c r="HQO407" s="180" t="s">
        <v>234</v>
      </c>
      <c r="HQP407" s="180" t="s">
        <v>234</v>
      </c>
      <c r="HQQ407" s="180" t="s">
        <v>234</v>
      </c>
      <c r="HQR407" s="180" t="s">
        <v>234</v>
      </c>
      <c r="HQS407" s="180" t="s">
        <v>234</v>
      </c>
      <c r="HQT407" s="180" t="s">
        <v>234</v>
      </c>
      <c r="HQU407" s="180" t="s">
        <v>234</v>
      </c>
      <c r="HQV407" s="180" t="s">
        <v>234</v>
      </c>
      <c r="HQW407" s="180" t="s">
        <v>234</v>
      </c>
      <c r="HQX407" s="180" t="s">
        <v>234</v>
      </c>
      <c r="HQY407" s="180" t="s">
        <v>234</v>
      </c>
      <c r="HQZ407" s="180" t="s">
        <v>234</v>
      </c>
      <c r="HRA407" s="180" t="s">
        <v>234</v>
      </c>
      <c r="HRB407" s="180" t="s">
        <v>234</v>
      </c>
      <c r="HRC407" s="180" t="s">
        <v>234</v>
      </c>
      <c r="HRD407" s="180" t="s">
        <v>234</v>
      </c>
      <c r="HRE407" s="180" t="s">
        <v>234</v>
      </c>
      <c r="HRF407" s="180" t="s">
        <v>234</v>
      </c>
      <c r="HRG407" s="180" t="s">
        <v>234</v>
      </c>
      <c r="HRH407" s="180" t="s">
        <v>234</v>
      </c>
      <c r="HRI407" s="180" t="s">
        <v>234</v>
      </c>
      <c r="HRJ407" s="180" t="s">
        <v>234</v>
      </c>
      <c r="HRK407" s="180" t="s">
        <v>234</v>
      </c>
      <c r="HRL407" s="180" t="s">
        <v>234</v>
      </c>
      <c r="HRM407" s="180" t="s">
        <v>234</v>
      </c>
      <c r="HRN407" s="180" t="s">
        <v>234</v>
      </c>
      <c r="HRO407" s="180" t="s">
        <v>234</v>
      </c>
      <c r="HRP407" s="180" t="s">
        <v>234</v>
      </c>
      <c r="HRQ407" s="180" t="s">
        <v>234</v>
      </c>
      <c r="HRR407" s="180" t="s">
        <v>234</v>
      </c>
      <c r="HRS407" s="180" t="s">
        <v>234</v>
      </c>
      <c r="HRT407" s="180" t="s">
        <v>234</v>
      </c>
      <c r="HRU407" s="180" t="s">
        <v>234</v>
      </c>
      <c r="HRV407" s="180" t="s">
        <v>234</v>
      </c>
      <c r="HRW407" s="180" t="s">
        <v>234</v>
      </c>
      <c r="HRX407" s="180" t="s">
        <v>234</v>
      </c>
      <c r="HRY407" s="180" t="s">
        <v>234</v>
      </c>
      <c r="HRZ407" s="180" t="s">
        <v>234</v>
      </c>
      <c r="HSA407" s="180" t="s">
        <v>234</v>
      </c>
      <c r="HSB407" s="180" t="s">
        <v>234</v>
      </c>
      <c r="HSC407" s="180" t="s">
        <v>234</v>
      </c>
      <c r="HSD407" s="180" t="s">
        <v>234</v>
      </c>
      <c r="HSE407" s="180" t="s">
        <v>234</v>
      </c>
      <c r="HSF407" s="180" t="s">
        <v>234</v>
      </c>
      <c r="HSG407" s="180" t="s">
        <v>234</v>
      </c>
      <c r="HSH407" s="180" t="s">
        <v>234</v>
      </c>
      <c r="HSI407" s="180" t="s">
        <v>234</v>
      </c>
      <c r="HSJ407" s="180" t="s">
        <v>234</v>
      </c>
      <c r="HSK407" s="180" t="s">
        <v>234</v>
      </c>
      <c r="HSL407" s="180" t="s">
        <v>234</v>
      </c>
      <c r="HSM407" s="180" t="s">
        <v>234</v>
      </c>
      <c r="HSN407" s="180" t="s">
        <v>234</v>
      </c>
      <c r="HSO407" s="180" t="s">
        <v>234</v>
      </c>
      <c r="HSP407" s="180" t="s">
        <v>234</v>
      </c>
      <c r="HSQ407" s="180" t="s">
        <v>234</v>
      </c>
      <c r="HSR407" s="180" t="s">
        <v>234</v>
      </c>
      <c r="HSS407" s="180" t="s">
        <v>234</v>
      </c>
      <c r="HST407" s="180" t="s">
        <v>234</v>
      </c>
      <c r="HSU407" s="180" t="s">
        <v>234</v>
      </c>
      <c r="HSV407" s="180" t="s">
        <v>234</v>
      </c>
      <c r="HSW407" s="180" t="s">
        <v>234</v>
      </c>
      <c r="HSX407" s="180" t="s">
        <v>234</v>
      </c>
      <c r="HSY407" s="180" t="s">
        <v>234</v>
      </c>
      <c r="HSZ407" s="180" t="s">
        <v>234</v>
      </c>
      <c r="HTA407" s="180" t="s">
        <v>234</v>
      </c>
      <c r="HTB407" s="180" t="s">
        <v>234</v>
      </c>
      <c r="HTC407" s="180" t="s">
        <v>234</v>
      </c>
      <c r="HTD407" s="180" t="s">
        <v>234</v>
      </c>
      <c r="HTE407" s="180" t="s">
        <v>234</v>
      </c>
      <c r="HTF407" s="180" t="s">
        <v>234</v>
      </c>
      <c r="HTG407" s="180" t="s">
        <v>234</v>
      </c>
      <c r="HTH407" s="180" t="s">
        <v>234</v>
      </c>
      <c r="HTI407" s="180" t="s">
        <v>234</v>
      </c>
      <c r="HTJ407" s="180" t="s">
        <v>234</v>
      </c>
      <c r="HTK407" s="180" t="s">
        <v>234</v>
      </c>
      <c r="HTL407" s="180" t="s">
        <v>234</v>
      </c>
      <c r="HTM407" s="180" t="s">
        <v>234</v>
      </c>
      <c r="HTN407" s="180" t="s">
        <v>234</v>
      </c>
      <c r="HTO407" s="180" t="s">
        <v>234</v>
      </c>
      <c r="HTP407" s="180" t="s">
        <v>234</v>
      </c>
      <c r="HTQ407" s="180" t="s">
        <v>234</v>
      </c>
      <c r="HTR407" s="180" t="s">
        <v>234</v>
      </c>
      <c r="HTS407" s="180" t="s">
        <v>234</v>
      </c>
      <c r="HTT407" s="180" t="s">
        <v>234</v>
      </c>
      <c r="HTU407" s="180" t="s">
        <v>234</v>
      </c>
      <c r="HTV407" s="180" t="s">
        <v>234</v>
      </c>
      <c r="HTW407" s="180" t="s">
        <v>234</v>
      </c>
      <c r="HTX407" s="180" t="s">
        <v>234</v>
      </c>
      <c r="HTY407" s="180" t="s">
        <v>234</v>
      </c>
      <c r="HTZ407" s="180" t="s">
        <v>234</v>
      </c>
      <c r="HUA407" s="180" t="s">
        <v>234</v>
      </c>
      <c r="HUB407" s="180" t="s">
        <v>234</v>
      </c>
      <c r="HUC407" s="180" t="s">
        <v>234</v>
      </c>
      <c r="HUD407" s="180" t="s">
        <v>234</v>
      </c>
      <c r="HUE407" s="180" t="s">
        <v>234</v>
      </c>
      <c r="HUF407" s="180" t="s">
        <v>234</v>
      </c>
      <c r="HUG407" s="180" t="s">
        <v>234</v>
      </c>
      <c r="HUH407" s="180" t="s">
        <v>234</v>
      </c>
      <c r="HUI407" s="180" t="s">
        <v>234</v>
      </c>
      <c r="HUJ407" s="180" t="s">
        <v>234</v>
      </c>
      <c r="HUK407" s="180" t="s">
        <v>234</v>
      </c>
      <c r="HUL407" s="180" t="s">
        <v>234</v>
      </c>
      <c r="HUM407" s="180" t="s">
        <v>234</v>
      </c>
      <c r="HUN407" s="180" t="s">
        <v>234</v>
      </c>
      <c r="HUO407" s="180" t="s">
        <v>234</v>
      </c>
      <c r="HUP407" s="180" t="s">
        <v>234</v>
      </c>
      <c r="HUQ407" s="180" t="s">
        <v>234</v>
      </c>
      <c r="HUR407" s="180" t="s">
        <v>234</v>
      </c>
      <c r="HUS407" s="180" t="s">
        <v>234</v>
      </c>
      <c r="HUT407" s="180" t="s">
        <v>234</v>
      </c>
      <c r="HUU407" s="180" t="s">
        <v>234</v>
      </c>
      <c r="HUV407" s="180" t="s">
        <v>234</v>
      </c>
      <c r="HUW407" s="180" t="s">
        <v>234</v>
      </c>
      <c r="HUX407" s="180" t="s">
        <v>234</v>
      </c>
      <c r="HUY407" s="180" t="s">
        <v>234</v>
      </c>
      <c r="HUZ407" s="180" t="s">
        <v>234</v>
      </c>
      <c r="HVA407" s="180" t="s">
        <v>234</v>
      </c>
      <c r="HVB407" s="180" t="s">
        <v>234</v>
      </c>
      <c r="HVC407" s="180" t="s">
        <v>234</v>
      </c>
      <c r="HVD407" s="180" t="s">
        <v>234</v>
      </c>
      <c r="HVE407" s="180" t="s">
        <v>234</v>
      </c>
      <c r="HVF407" s="180" t="s">
        <v>234</v>
      </c>
      <c r="HVG407" s="180" t="s">
        <v>234</v>
      </c>
      <c r="HVH407" s="180" t="s">
        <v>234</v>
      </c>
      <c r="HVI407" s="180" t="s">
        <v>234</v>
      </c>
      <c r="HVJ407" s="180" t="s">
        <v>234</v>
      </c>
      <c r="HVK407" s="180" t="s">
        <v>234</v>
      </c>
      <c r="HVL407" s="180" t="s">
        <v>234</v>
      </c>
      <c r="HVM407" s="180" t="s">
        <v>234</v>
      </c>
      <c r="HVN407" s="180" t="s">
        <v>234</v>
      </c>
      <c r="HVO407" s="180" t="s">
        <v>234</v>
      </c>
      <c r="HVP407" s="180" t="s">
        <v>234</v>
      </c>
      <c r="HVQ407" s="180" t="s">
        <v>234</v>
      </c>
      <c r="HVR407" s="180" t="s">
        <v>234</v>
      </c>
      <c r="HVS407" s="180" t="s">
        <v>234</v>
      </c>
      <c r="HVT407" s="180" t="s">
        <v>234</v>
      </c>
      <c r="HVU407" s="180" t="s">
        <v>234</v>
      </c>
      <c r="HVV407" s="180" t="s">
        <v>234</v>
      </c>
      <c r="HVW407" s="180" t="s">
        <v>234</v>
      </c>
      <c r="HVX407" s="180" t="s">
        <v>234</v>
      </c>
      <c r="HVY407" s="180" t="s">
        <v>234</v>
      </c>
      <c r="HVZ407" s="180" t="s">
        <v>234</v>
      </c>
      <c r="HWA407" s="180" t="s">
        <v>234</v>
      </c>
      <c r="HWB407" s="180" t="s">
        <v>234</v>
      </c>
      <c r="HWC407" s="180" t="s">
        <v>234</v>
      </c>
      <c r="HWD407" s="180" t="s">
        <v>234</v>
      </c>
      <c r="HWE407" s="180" t="s">
        <v>234</v>
      </c>
      <c r="HWF407" s="180" t="s">
        <v>234</v>
      </c>
      <c r="HWG407" s="180" t="s">
        <v>234</v>
      </c>
      <c r="HWH407" s="180" t="s">
        <v>234</v>
      </c>
      <c r="HWI407" s="180" t="s">
        <v>234</v>
      </c>
      <c r="HWJ407" s="180" t="s">
        <v>234</v>
      </c>
      <c r="HWK407" s="180" t="s">
        <v>234</v>
      </c>
      <c r="HWL407" s="180" t="s">
        <v>234</v>
      </c>
      <c r="HWM407" s="180" t="s">
        <v>234</v>
      </c>
      <c r="HWN407" s="180" t="s">
        <v>234</v>
      </c>
      <c r="HWO407" s="180" t="s">
        <v>234</v>
      </c>
      <c r="HWP407" s="180" t="s">
        <v>234</v>
      </c>
      <c r="HWQ407" s="180" t="s">
        <v>234</v>
      </c>
      <c r="HWR407" s="180" t="s">
        <v>234</v>
      </c>
      <c r="HWS407" s="180" t="s">
        <v>234</v>
      </c>
      <c r="HWT407" s="180" t="s">
        <v>234</v>
      </c>
      <c r="HWU407" s="180" t="s">
        <v>234</v>
      </c>
      <c r="HWV407" s="180" t="s">
        <v>234</v>
      </c>
      <c r="HWW407" s="180" t="s">
        <v>234</v>
      </c>
      <c r="HWX407" s="180" t="s">
        <v>234</v>
      </c>
      <c r="HWY407" s="180" t="s">
        <v>234</v>
      </c>
      <c r="HWZ407" s="180" t="s">
        <v>234</v>
      </c>
      <c r="HXA407" s="180" t="s">
        <v>234</v>
      </c>
      <c r="HXB407" s="180" t="s">
        <v>234</v>
      </c>
      <c r="HXC407" s="180" t="s">
        <v>234</v>
      </c>
      <c r="HXD407" s="180" t="s">
        <v>234</v>
      </c>
      <c r="HXE407" s="180" t="s">
        <v>234</v>
      </c>
      <c r="HXF407" s="180" t="s">
        <v>234</v>
      </c>
      <c r="HXG407" s="180" t="s">
        <v>234</v>
      </c>
      <c r="HXH407" s="180" t="s">
        <v>234</v>
      </c>
      <c r="HXI407" s="180" t="s">
        <v>234</v>
      </c>
      <c r="HXJ407" s="180" t="s">
        <v>234</v>
      </c>
      <c r="HXK407" s="180" t="s">
        <v>234</v>
      </c>
      <c r="HXL407" s="180" t="s">
        <v>234</v>
      </c>
      <c r="HXM407" s="180" t="s">
        <v>234</v>
      </c>
      <c r="HXN407" s="180" t="s">
        <v>234</v>
      </c>
      <c r="HXO407" s="180" t="s">
        <v>234</v>
      </c>
      <c r="HXP407" s="180" t="s">
        <v>234</v>
      </c>
      <c r="HXQ407" s="180" t="s">
        <v>234</v>
      </c>
      <c r="HXR407" s="180" t="s">
        <v>234</v>
      </c>
      <c r="HXS407" s="180" t="s">
        <v>234</v>
      </c>
      <c r="HXT407" s="180" t="s">
        <v>234</v>
      </c>
      <c r="HXU407" s="180" t="s">
        <v>234</v>
      </c>
      <c r="HXV407" s="180" t="s">
        <v>234</v>
      </c>
      <c r="HXW407" s="180" t="s">
        <v>234</v>
      </c>
      <c r="HXX407" s="180" t="s">
        <v>234</v>
      </c>
      <c r="HXY407" s="180" t="s">
        <v>234</v>
      </c>
      <c r="HXZ407" s="180" t="s">
        <v>234</v>
      </c>
      <c r="HYA407" s="180" t="s">
        <v>234</v>
      </c>
      <c r="HYB407" s="180" t="s">
        <v>234</v>
      </c>
      <c r="HYC407" s="180" t="s">
        <v>234</v>
      </c>
      <c r="HYD407" s="180" t="s">
        <v>234</v>
      </c>
      <c r="HYE407" s="180" t="s">
        <v>234</v>
      </c>
      <c r="HYF407" s="180" t="s">
        <v>234</v>
      </c>
      <c r="HYG407" s="180" t="s">
        <v>234</v>
      </c>
      <c r="HYH407" s="180" t="s">
        <v>234</v>
      </c>
      <c r="HYI407" s="180" t="s">
        <v>234</v>
      </c>
      <c r="HYJ407" s="180" t="s">
        <v>234</v>
      </c>
      <c r="HYK407" s="180" t="s">
        <v>234</v>
      </c>
      <c r="HYL407" s="180" t="s">
        <v>234</v>
      </c>
      <c r="HYM407" s="180" t="s">
        <v>234</v>
      </c>
      <c r="HYN407" s="180" t="s">
        <v>234</v>
      </c>
      <c r="HYO407" s="180" t="s">
        <v>234</v>
      </c>
      <c r="HYP407" s="180" t="s">
        <v>234</v>
      </c>
      <c r="HYQ407" s="180" t="s">
        <v>234</v>
      </c>
      <c r="HYR407" s="180" t="s">
        <v>234</v>
      </c>
      <c r="HYS407" s="180" t="s">
        <v>234</v>
      </c>
      <c r="HYT407" s="180" t="s">
        <v>234</v>
      </c>
      <c r="HYU407" s="180" t="s">
        <v>234</v>
      </c>
      <c r="HYV407" s="180" t="s">
        <v>234</v>
      </c>
      <c r="HYW407" s="180" t="s">
        <v>234</v>
      </c>
      <c r="HYX407" s="180" t="s">
        <v>234</v>
      </c>
      <c r="HYY407" s="180" t="s">
        <v>234</v>
      </c>
      <c r="HYZ407" s="180" t="s">
        <v>234</v>
      </c>
      <c r="HZA407" s="180" t="s">
        <v>234</v>
      </c>
      <c r="HZB407" s="180" t="s">
        <v>234</v>
      </c>
      <c r="HZC407" s="180" t="s">
        <v>234</v>
      </c>
      <c r="HZD407" s="180" t="s">
        <v>234</v>
      </c>
      <c r="HZE407" s="180" t="s">
        <v>234</v>
      </c>
      <c r="HZF407" s="180" t="s">
        <v>234</v>
      </c>
      <c r="HZG407" s="180" t="s">
        <v>234</v>
      </c>
      <c r="HZH407" s="180" t="s">
        <v>234</v>
      </c>
      <c r="HZI407" s="180" t="s">
        <v>234</v>
      </c>
      <c r="HZJ407" s="180" t="s">
        <v>234</v>
      </c>
      <c r="HZK407" s="180" t="s">
        <v>234</v>
      </c>
      <c r="HZL407" s="180" t="s">
        <v>234</v>
      </c>
      <c r="HZM407" s="180" t="s">
        <v>234</v>
      </c>
      <c r="HZN407" s="180" t="s">
        <v>234</v>
      </c>
      <c r="HZO407" s="180" t="s">
        <v>234</v>
      </c>
      <c r="HZP407" s="180" t="s">
        <v>234</v>
      </c>
      <c r="HZQ407" s="180" t="s">
        <v>234</v>
      </c>
      <c r="HZR407" s="180" t="s">
        <v>234</v>
      </c>
      <c r="HZS407" s="180" t="s">
        <v>234</v>
      </c>
      <c r="HZT407" s="180" t="s">
        <v>234</v>
      </c>
      <c r="HZU407" s="180" t="s">
        <v>234</v>
      </c>
      <c r="HZV407" s="180" t="s">
        <v>234</v>
      </c>
      <c r="HZW407" s="180" t="s">
        <v>234</v>
      </c>
      <c r="HZX407" s="180" t="s">
        <v>234</v>
      </c>
      <c r="HZY407" s="180" t="s">
        <v>234</v>
      </c>
      <c r="HZZ407" s="180" t="s">
        <v>234</v>
      </c>
      <c r="IAA407" s="180" t="s">
        <v>234</v>
      </c>
      <c r="IAB407" s="180" t="s">
        <v>234</v>
      </c>
      <c r="IAC407" s="180" t="s">
        <v>234</v>
      </c>
      <c r="IAD407" s="180" t="s">
        <v>234</v>
      </c>
      <c r="IAE407" s="180" t="s">
        <v>234</v>
      </c>
      <c r="IAF407" s="180" t="s">
        <v>234</v>
      </c>
      <c r="IAG407" s="180" t="s">
        <v>234</v>
      </c>
      <c r="IAH407" s="180" t="s">
        <v>234</v>
      </c>
      <c r="IAI407" s="180" t="s">
        <v>234</v>
      </c>
      <c r="IAJ407" s="180" t="s">
        <v>234</v>
      </c>
      <c r="IAK407" s="180" t="s">
        <v>234</v>
      </c>
      <c r="IAL407" s="180" t="s">
        <v>234</v>
      </c>
      <c r="IAM407" s="180" t="s">
        <v>234</v>
      </c>
      <c r="IAN407" s="180" t="s">
        <v>234</v>
      </c>
      <c r="IAO407" s="180" t="s">
        <v>234</v>
      </c>
      <c r="IAP407" s="180" t="s">
        <v>234</v>
      </c>
      <c r="IAQ407" s="180" t="s">
        <v>234</v>
      </c>
      <c r="IAR407" s="180" t="s">
        <v>234</v>
      </c>
      <c r="IAS407" s="180" t="s">
        <v>234</v>
      </c>
      <c r="IAT407" s="180" t="s">
        <v>234</v>
      </c>
      <c r="IAU407" s="180" t="s">
        <v>234</v>
      </c>
      <c r="IAV407" s="180" t="s">
        <v>234</v>
      </c>
      <c r="IAW407" s="180" t="s">
        <v>234</v>
      </c>
      <c r="IAX407" s="180" t="s">
        <v>234</v>
      </c>
      <c r="IAY407" s="180" t="s">
        <v>234</v>
      </c>
      <c r="IAZ407" s="180" t="s">
        <v>234</v>
      </c>
      <c r="IBA407" s="180" t="s">
        <v>234</v>
      </c>
      <c r="IBB407" s="180" t="s">
        <v>234</v>
      </c>
      <c r="IBC407" s="180" t="s">
        <v>234</v>
      </c>
      <c r="IBD407" s="180" t="s">
        <v>234</v>
      </c>
      <c r="IBE407" s="180" t="s">
        <v>234</v>
      </c>
      <c r="IBF407" s="180" t="s">
        <v>234</v>
      </c>
      <c r="IBG407" s="180" t="s">
        <v>234</v>
      </c>
      <c r="IBH407" s="180" t="s">
        <v>234</v>
      </c>
      <c r="IBI407" s="180" t="s">
        <v>234</v>
      </c>
      <c r="IBJ407" s="180" t="s">
        <v>234</v>
      </c>
      <c r="IBK407" s="180" t="s">
        <v>234</v>
      </c>
      <c r="IBL407" s="180" t="s">
        <v>234</v>
      </c>
      <c r="IBM407" s="180" t="s">
        <v>234</v>
      </c>
      <c r="IBN407" s="180" t="s">
        <v>234</v>
      </c>
      <c r="IBO407" s="180" t="s">
        <v>234</v>
      </c>
      <c r="IBP407" s="180" t="s">
        <v>234</v>
      </c>
      <c r="IBQ407" s="180" t="s">
        <v>234</v>
      </c>
      <c r="IBR407" s="180" t="s">
        <v>234</v>
      </c>
      <c r="IBS407" s="180" t="s">
        <v>234</v>
      </c>
      <c r="IBT407" s="180" t="s">
        <v>234</v>
      </c>
      <c r="IBU407" s="180" t="s">
        <v>234</v>
      </c>
      <c r="IBV407" s="180" t="s">
        <v>234</v>
      </c>
      <c r="IBW407" s="180" t="s">
        <v>234</v>
      </c>
      <c r="IBX407" s="180" t="s">
        <v>234</v>
      </c>
      <c r="IBY407" s="180" t="s">
        <v>234</v>
      </c>
      <c r="IBZ407" s="180" t="s">
        <v>234</v>
      </c>
      <c r="ICA407" s="180" t="s">
        <v>234</v>
      </c>
      <c r="ICB407" s="180" t="s">
        <v>234</v>
      </c>
      <c r="ICC407" s="180" t="s">
        <v>234</v>
      </c>
      <c r="ICD407" s="180" t="s">
        <v>234</v>
      </c>
      <c r="ICE407" s="180" t="s">
        <v>234</v>
      </c>
      <c r="ICF407" s="180" t="s">
        <v>234</v>
      </c>
      <c r="ICG407" s="180" t="s">
        <v>234</v>
      </c>
      <c r="ICH407" s="180" t="s">
        <v>234</v>
      </c>
      <c r="ICI407" s="180" t="s">
        <v>234</v>
      </c>
      <c r="ICJ407" s="180" t="s">
        <v>234</v>
      </c>
      <c r="ICK407" s="180" t="s">
        <v>234</v>
      </c>
      <c r="ICL407" s="180" t="s">
        <v>234</v>
      </c>
      <c r="ICM407" s="180" t="s">
        <v>234</v>
      </c>
      <c r="ICN407" s="180" t="s">
        <v>234</v>
      </c>
      <c r="ICO407" s="180" t="s">
        <v>234</v>
      </c>
      <c r="ICP407" s="180" t="s">
        <v>234</v>
      </c>
      <c r="ICQ407" s="180" t="s">
        <v>234</v>
      </c>
      <c r="ICR407" s="180" t="s">
        <v>234</v>
      </c>
      <c r="ICS407" s="180" t="s">
        <v>234</v>
      </c>
      <c r="ICT407" s="180" t="s">
        <v>234</v>
      </c>
      <c r="ICU407" s="180" t="s">
        <v>234</v>
      </c>
      <c r="ICV407" s="180" t="s">
        <v>234</v>
      </c>
      <c r="ICW407" s="180" t="s">
        <v>234</v>
      </c>
      <c r="ICX407" s="180" t="s">
        <v>234</v>
      </c>
      <c r="ICY407" s="180" t="s">
        <v>234</v>
      </c>
      <c r="ICZ407" s="180" t="s">
        <v>234</v>
      </c>
      <c r="IDA407" s="180" t="s">
        <v>234</v>
      </c>
      <c r="IDB407" s="180" t="s">
        <v>234</v>
      </c>
      <c r="IDC407" s="180" t="s">
        <v>234</v>
      </c>
      <c r="IDD407" s="180" t="s">
        <v>234</v>
      </c>
      <c r="IDE407" s="180" t="s">
        <v>234</v>
      </c>
      <c r="IDF407" s="180" t="s">
        <v>234</v>
      </c>
      <c r="IDG407" s="180" t="s">
        <v>234</v>
      </c>
      <c r="IDH407" s="180" t="s">
        <v>234</v>
      </c>
      <c r="IDI407" s="180" t="s">
        <v>234</v>
      </c>
      <c r="IDJ407" s="180" t="s">
        <v>234</v>
      </c>
      <c r="IDK407" s="180" t="s">
        <v>234</v>
      </c>
      <c r="IDL407" s="180" t="s">
        <v>234</v>
      </c>
      <c r="IDM407" s="180" t="s">
        <v>234</v>
      </c>
      <c r="IDN407" s="180" t="s">
        <v>234</v>
      </c>
      <c r="IDO407" s="180" t="s">
        <v>234</v>
      </c>
      <c r="IDP407" s="180" t="s">
        <v>234</v>
      </c>
      <c r="IDQ407" s="180" t="s">
        <v>234</v>
      </c>
      <c r="IDR407" s="180" t="s">
        <v>234</v>
      </c>
      <c r="IDS407" s="180" t="s">
        <v>234</v>
      </c>
      <c r="IDT407" s="180" t="s">
        <v>234</v>
      </c>
      <c r="IDU407" s="180" t="s">
        <v>234</v>
      </c>
      <c r="IDV407" s="180" t="s">
        <v>234</v>
      </c>
      <c r="IDW407" s="180" t="s">
        <v>234</v>
      </c>
      <c r="IDX407" s="180" t="s">
        <v>234</v>
      </c>
      <c r="IDY407" s="180" t="s">
        <v>234</v>
      </c>
      <c r="IDZ407" s="180" t="s">
        <v>234</v>
      </c>
      <c r="IEA407" s="180" t="s">
        <v>234</v>
      </c>
      <c r="IEB407" s="180" t="s">
        <v>234</v>
      </c>
      <c r="IEC407" s="180" t="s">
        <v>234</v>
      </c>
      <c r="IED407" s="180" t="s">
        <v>234</v>
      </c>
      <c r="IEE407" s="180" t="s">
        <v>234</v>
      </c>
      <c r="IEF407" s="180" t="s">
        <v>234</v>
      </c>
      <c r="IEG407" s="180" t="s">
        <v>234</v>
      </c>
      <c r="IEH407" s="180" t="s">
        <v>234</v>
      </c>
      <c r="IEI407" s="180" t="s">
        <v>234</v>
      </c>
      <c r="IEJ407" s="180" t="s">
        <v>234</v>
      </c>
      <c r="IEK407" s="180" t="s">
        <v>234</v>
      </c>
      <c r="IEL407" s="180" t="s">
        <v>234</v>
      </c>
      <c r="IEM407" s="180" t="s">
        <v>234</v>
      </c>
      <c r="IEN407" s="180" t="s">
        <v>234</v>
      </c>
      <c r="IEO407" s="180" t="s">
        <v>234</v>
      </c>
      <c r="IEP407" s="180" t="s">
        <v>234</v>
      </c>
      <c r="IEQ407" s="180" t="s">
        <v>234</v>
      </c>
      <c r="IER407" s="180" t="s">
        <v>234</v>
      </c>
      <c r="IES407" s="180" t="s">
        <v>234</v>
      </c>
      <c r="IET407" s="180" t="s">
        <v>234</v>
      </c>
      <c r="IEU407" s="180" t="s">
        <v>234</v>
      </c>
      <c r="IEV407" s="180" t="s">
        <v>234</v>
      </c>
      <c r="IEW407" s="180" t="s">
        <v>234</v>
      </c>
      <c r="IEX407" s="180" t="s">
        <v>234</v>
      </c>
      <c r="IEY407" s="180" t="s">
        <v>234</v>
      </c>
      <c r="IEZ407" s="180" t="s">
        <v>234</v>
      </c>
      <c r="IFA407" s="180" t="s">
        <v>234</v>
      </c>
      <c r="IFB407" s="180" t="s">
        <v>234</v>
      </c>
      <c r="IFC407" s="180" t="s">
        <v>234</v>
      </c>
      <c r="IFD407" s="180" t="s">
        <v>234</v>
      </c>
      <c r="IFE407" s="180" t="s">
        <v>234</v>
      </c>
      <c r="IFF407" s="180" t="s">
        <v>234</v>
      </c>
      <c r="IFG407" s="180" t="s">
        <v>234</v>
      </c>
      <c r="IFH407" s="180" t="s">
        <v>234</v>
      </c>
      <c r="IFI407" s="180" t="s">
        <v>234</v>
      </c>
      <c r="IFJ407" s="180" t="s">
        <v>234</v>
      </c>
      <c r="IFK407" s="180" t="s">
        <v>234</v>
      </c>
      <c r="IFL407" s="180" t="s">
        <v>234</v>
      </c>
      <c r="IFM407" s="180" t="s">
        <v>234</v>
      </c>
      <c r="IFN407" s="180" t="s">
        <v>234</v>
      </c>
      <c r="IFO407" s="180" t="s">
        <v>234</v>
      </c>
      <c r="IFP407" s="180" t="s">
        <v>234</v>
      </c>
      <c r="IFQ407" s="180" t="s">
        <v>234</v>
      </c>
      <c r="IFR407" s="180" t="s">
        <v>234</v>
      </c>
      <c r="IFS407" s="180" t="s">
        <v>234</v>
      </c>
      <c r="IFT407" s="180" t="s">
        <v>234</v>
      </c>
      <c r="IFU407" s="180" t="s">
        <v>234</v>
      </c>
      <c r="IFV407" s="180" t="s">
        <v>234</v>
      </c>
      <c r="IFW407" s="180" t="s">
        <v>234</v>
      </c>
      <c r="IFX407" s="180" t="s">
        <v>234</v>
      </c>
      <c r="IFY407" s="180" t="s">
        <v>234</v>
      </c>
      <c r="IFZ407" s="180" t="s">
        <v>234</v>
      </c>
      <c r="IGA407" s="180" t="s">
        <v>234</v>
      </c>
      <c r="IGB407" s="180" t="s">
        <v>234</v>
      </c>
      <c r="IGC407" s="180" t="s">
        <v>234</v>
      </c>
      <c r="IGD407" s="180" t="s">
        <v>234</v>
      </c>
      <c r="IGE407" s="180" t="s">
        <v>234</v>
      </c>
      <c r="IGF407" s="180" t="s">
        <v>234</v>
      </c>
      <c r="IGG407" s="180" t="s">
        <v>234</v>
      </c>
      <c r="IGH407" s="180" t="s">
        <v>234</v>
      </c>
      <c r="IGI407" s="180" t="s">
        <v>234</v>
      </c>
      <c r="IGJ407" s="180" t="s">
        <v>234</v>
      </c>
      <c r="IGK407" s="180" t="s">
        <v>234</v>
      </c>
      <c r="IGL407" s="180" t="s">
        <v>234</v>
      </c>
      <c r="IGM407" s="180" t="s">
        <v>234</v>
      </c>
      <c r="IGN407" s="180" t="s">
        <v>234</v>
      </c>
      <c r="IGO407" s="180" t="s">
        <v>234</v>
      </c>
      <c r="IGP407" s="180" t="s">
        <v>234</v>
      </c>
      <c r="IGQ407" s="180" t="s">
        <v>234</v>
      </c>
      <c r="IGR407" s="180" t="s">
        <v>234</v>
      </c>
      <c r="IGS407" s="180" t="s">
        <v>234</v>
      </c>
      <c r="IGT407" s="180" t="s">
        <v>234</v>
      </c>
      <c r="IGU407" s="180" t="s">
        <v>234</v>
      </c>
      <c r="IGV407" s="180" t="s">
        <v>234</v>
      </c>
      <c r="IGW407" s="180" t="s">
        <v>234</v>
      </c>
      <c r="IGX407" s="180" t="s">
        <v>234</v>
      </c>
      <c r="IGY407" s="180" t="s">
        <v>234</v>
      </c>
      <c r="IGZ407" s="180" t="s">
        <v>234</v>
      </c>
      <c r="IHA407" s="180" t="s">
        <v>234</v>
      </c>
      <c r="IHB407" s="180" t="s">
        <v>234</v>
      </c>
      <c r="IHC407" s="180" t="s">
        <v>234</v>
      </c>
      <c r="IHD407" s="180" t="s">
        <v>234</v>
      </c>
      <c r="IHE407" s="180" t="s">
        <v>234</v>
      </c>
      <c r="IHF407" s="180" t="s">
        <v>234</v>
      </c>
      <c r="IHG407" s="180" t="s">
        <v>234</v>
      </c>
      <c r="IHH407" s="180" t="s">
        <v>234</v>
      </c>
      <c r="IHI407" s="180" t="s">
        <v>234</v>
      </c>
      <c r="IHJ407" s="180" t="s">
        <v>234</v>
      </c>
      <c r="IHK407" s="180" t="s">
        <v>234</v>
      </c>
      <c r="IHL407" s="180" t="s">
        <v>234</v>
      </c>
      <c r="IHM407" s="180" t="s">
        <v>234</v>
      </c>
      <c r="IHN407" s="180" t="s">
        <v>234</v>
      </c>
      <c r="IHO407" s="180" t="s">
        <v>234</v>
      </c>
      <c r="IHP407" s="180" t="s">
        <v>234</v>
      </c>
      <c r="IHQ407" s="180" t="s">
        <v>234</v>
      </c>
      <c r="IHR407" s="180" t="s">
        <v>234</v>
      </c>
      <c r="IHS407" s="180" t="s">
        <v>234</v>
      </c>
      <c r="IHT407" s="180" t="s">
        <v>234</v>
      </c>
      <c r="IHU407" s="180" t="s">
        <v>234</v>
      </c>
      <c r="IHV407" s="180" t="s">
        <v>234</v>
      </c>
      <c r="IHW407" s="180" t="s">
        <v>234</v>
      </c>
      <c r="IHX407" s="180" t="s">
        <v>234</v>
      </c>
      <c r="IHY407" s="180" t="s">
        <v>234</v>
      </c>
      <c r="IHZ407" s="180" t="s">
        <v>234</v>
      </c>
      <c r="IIA407" s="180" t="s">
        <v>234</v>
      </c>
      <c r="IIB407" s="180" t="s">
        <v>234</v>
      </c>
      <c r="IIC407" s="180" t="s">
        <v>234</v>
      </c>
      <c r="IID407" s="180" t="s">
        <v>234</v>
      </c>
      <c r="IIE407" s="180" t="s">
        <v>234</v>
      </c>
      <c r="IIF407" s="180" t="s">
        <v>234</v>
      </c>
      <c r="IIG407" s="180" t="s">
        <v>234</v>
      </c>
      <c r="IIH407" s="180" t="s">
        <v>234</v>
      </c>
      <c r="III407" s="180" t="s">
        <v>234</v>
      </c>
      <c r="IIJ407" s="180" t="s">
        <v>234</v>
      </c>
      <c r="IIK407" s="180" t="s">
        <v>234</v>
      </c>
      <c r="IIL407" s="180" t="s">
        <v>234</v>
      </c>
      <c r="IIM407" s="180" t="s">
        <v>234</v>
      </c>
      <c r="IIN407" s="180" t="s">
        <v>234</v>
      </c>
      <c r="IIO407" s="180" t="s">
        <v>234</v>
      </c>
      <c r="IIP407" s="180" t="s">
        <v>234</v>
      </c>
      <c r="IIQ407" s="180" t="s">
        <v>234</v>
      </c>
      <c r="IIR407" s="180" t="s">
        <v>234</v>
      </c>
      <c r="IIS407" s="180" t="s">
        <v>234</v>
      </c>
      <c r="IIT407" s="180" t="s">
        <v>234</v>
      </c>
      <c r="IIU407" s="180" t="s">
        <v>234</v>
      </c>
      <c r="IIV407" s="180" t="s">
        <v>234</v>
      </c>
      <c r="IIW407" s="180" t="s">
        <v>234</v>
      </c>
      <c r="IIX407" s="180" t="s">
        <v>234</v>
      </c>
      <c r="IIY407" s="180" t="s">
        <v>234</v>
      </c>
      <c r="IIZ407" s="180" t="s">
        <v>234</v>
      </c>
      <c r="IJA407" s="180" t="s">
        <v>234</v>
      </c>
      <c r="IJB407" s="180" t="s">
        <v>234</v>
      </c>
      <c r="IJC407" s="180" t="s">
        <v>234</v>
      </c>
      <c r="IJD407" s="180" t="s">
        <v>234</v>
      </c>
      <c r="IJE407" s="180" t="s">
        <v>234</v>
      </c>
      <c r="IJF407" s="180" t="s">
        <v>234</v>
      </c>
      <c r="IJG407" s="180" t="s">
        <v>234</v>
      </c>
      <c r="IJH407" s="180" t="s">
        <v>234</v>
      </c>
      <c r="IJI407" s="180" t="s">
        <v>234</v>
      </c>
      <c r="IJJ407" s="180" t="s">
        <v>234</v>
      </c>
      <c r="IJK407" s="180" t="s">
        <v>234</v>
      </c>
      <c r="IJL407" s="180" t="s">
        <v>234</v>
      </c>
      <c r="IJM407" s="180" t="s">
        <v>234</v>
      </c>
      <c r="IJN407" s="180" t="s">
        <v>234</v>
      </c>
      <c r="IJO407" s="180" t="s">
        <v>234</v>
      </c>
      <c r="IJP407" s="180" t="s">
        <v>234</v>
      </c>
      <c r="IJQ407" s="180" t="s">
        <v>234</v>
      </c>
      <c r="IJR407" s="180" t="s">
        <v>234</v>
      </c>
      <c r="IJS407" s="180" t="s">
        <v>234</v>
      </c>
      <c r="IJT407" s="180" t="s">
        <v>234</v>
      </c>
      <c r="IJU407" s="180" t="s">
        <v>234</v>
      </c>
      <c r="IJV407" s="180" t="s">
        <v>234</v>
      </c>
      <c r="IJW407" s="180" t="s">
        <v>234</v>
      </c>
      <c r="IJX407" s="180" t="s">
        <v>234</v>
      </c>
      <c r="IJY407" s="180" t="s">
        <v>234</v>
      </c>
      <c r="IJZ407" s="180" t="s">
        <v>234</v>
      </c>
      <c r="IKA407" s="180" t="s">
        <v>234</v>
      </c>
      <c r="IKB407" s="180" t="s">
        <v>234</v>
      </c>
      <c r="IKC407" s="180" t="s">
        <v>234</v>
      </c>
      <c r="IKD407" s="180" t="s">
        <v>234</v>
      </c>
      <c r="IKE407" s="180" t="s">
        <v>234</v>
      </c>
      <c r="IKF407" s="180" t="s">
        <v>234</v>
      </c>
      <c r="IKG407" s="180" t="s">
        <v>234</v>
      </c>
      <c r="IKH407" s="180" t="s">
        <v>234</v>
      </c>
      <c r="IKI407" s="180" t="s">
        <v>234</v>
      </c>
      <c r="IKJ407" s="180" t="s">
        <v>234</v>
      </c>
      <c r="IKK407" s="180" t="s">
        <v>234</v>
      </c>
      <c r="IKL407" s="180" t="s">
        <v>234</v>
      </c>
      <c r="IKM407" s="180" t="s">
        <v>234</v>
      </c>
      <c r="IKN407" s="180" t="s">
        <v>234</v>
      </c>
      <c r="IKO407" s="180" t="s">
        <v>234</v>
      </c>
      <c r="IKP407" s="180" t="s">
        <v>234</v>
      </c>
      <c r="IKQ407" s="180" t="s">
        <v>234</v>
      </c>
      <c r="IKR407" s="180" t="s">
        <v>234</v>
      </c>
      <c r="IKS407" s="180" t="s">
        <v>234</v>
      </c>
      <c r="IKT407" s="180" t="s">
        <v>234</v>
      </c>
      <c r="IKU407" s="180" t="s">
        <v>234</v>
      </c>
      <c r="IKV407" s="180" t="s">
        <v>234</v>
      </c>
      <c r="IKW407" s="180" t="s">
        <v>234</v>
      </c>
      <c r="IKX407" s="180" t="s">
        <v>234</v>
      </c>
      <c r="IKY407" s="180" t="s">
        <v>234</v>
      </c>
      <c r="IKZ407" s="180" t="s">
        <v>234</v>
      </c>
      <c r="ILA407" s="180" t="s">
        <v>234</v>
      </c>
      <c r="ILB407" s="180" t="s">
        <v>234</v>
      </c>
      <c r="ILC407" s="180" t="s">
        <v>234</v>
      </c>
      <c r="ILD407" s="180" t="s">
        <v>234</v>
      </c>
      <c r="ILE407" s="180" t="s">
        <v>234</v>
      </c>
      <c r="ILF407" s="180" t="s">
        <v>234</v>
      </c>
      <c r="ILG407" s="180" t="s">
        <v>234</v>
      </c>
      <c r="ILH407" s="180" t="s">
        <v>234</v>
      </c>
      <c r="ILI407" s="180" t="s">
        <v>234</v>
      </c>
      <c r="ILJ407" s="180" t="s">
        <v>234</v>
      </c>
      <c r="ILK407" s="180" t="s">
        <v>234</v>
      </c>
      <c r="ILL407" s="180" t="s">
        <v>234</v>
      </c>
      <c r="ILM407" s="180" t="s">
        <v>234</v>
      </c>
      <c r="ILN407" s="180" t="s">
        <v>234</v>
      </c>
      <c r="ILO407" s="180" t="s">
        <v>234</v>
      </c>
      <c r="ILP407" s="180" t="s">
        <v>234</v>
      </c>
      <c r="ILQ407" s="180" t="s">
        <v>234</v>
      </c>
      <c r="ILR407" s="180" t="s">
        <v>234</v>
      </c>
      <c r="ILS407" s="180" t="s">
        <v>234</v>
      </c>
      <c r="ILT407" s="180" t="s">
        <v>234</v>
      </c>
      <c r="ILU407" s="180" t="s">
        <v>234</v>
      </c>
      <c r="ILV407" s="180" t="s">
        <v>234</v>
      </c>
      <c r="ILW407" s="180" t="s">
        <v>234</v>
      </c>
      <c r="ILX407" s="180" t="s">
        <v>234</v>
      </c>
      <c r="ILY407" s="180" t="s">
        <v>234</v>
      </c>
      <c r="ILZ407" s="180" t="s">
        <v>234</v>
      </c>
      <c r="IMA407" s="180" t="s">
        <v>234</v>
      </c>
      <c r="IMB407" s="180" t="s">
        <v>234</v>
      </c>
      <c r="IMC407" s="180" t="s">
        <v>234</v>
      </c>
      <c r="IMD407" s="180" t="s">
        <v>234</v>
      </c>
      <c r="IME407" s="180" t="s">
        <v>234</v>
      </c>
      <c r="IMF407" s="180" t="s">
        <v>234</v>
      </c>
      <c r="IMG407" s="180" t="s">
        <v>234</v>
      </c>
      <c r="IMH407" s="180" t="s">
        <v>234</v>
      </c>
      <c r="IMI407" s="180" t="s">
        <v>234</v>
      </c>
      <c r="IMJ407" s="180" t="s">
        <v>234</v>
      </c>
      <c r="IMK407" s="180" t="s">
        <v>234</v>
      </c>
      <c r="IML407" s="180" t="s">
        <v>234</v>
      </c>
      <c r="IMM407" s="180" t="s">
        <v>234</v>
      </c>
      <c r="IMN407" s="180" t="s">
        <v>234</v>
      </c>
      <c r="IMO407" s="180" t="s">
        <v>234</v>
      </c>
      <c r="IMP407" s="180" t="s">
        <v>234</v>
      </c>
      <c r="IMQ407" s="180" t="s">
        <v>234</v>
      </c>
      <c r="IMR407" s="180" t="s">
        <v>234</v>
      </c>
      <c r="IMS407" s="180" t="s">
        <v>234</v>
      </c>
      <c r="IMT407" s="180" t="s">
        <v>234</v>
      </c>
      <c r="IMU407" s="180" t="s">
        <v>234</v>
      </c>
      <c r="IMV407" s="180" t="s">
        <v>234</v>
      </c>
      <c r="IMW407" s="180" t="s">
        <v>234</v>
      </c>
      <c r="IMX407" s="180" t="s">
        <v>234</v>
      </c>
      <c r="IMY407" s="180" t="s">
        <v>234</v>
      </c>
      <c r="IMZ407" s="180" t="s">
        <v>234</v>
      </c>
      <c r="INA407" s="180" t="s">
        <v>234</v>
      </c>
      <c r="INB407" s="180" t="s">
        <v>234</v>
      </c>
      <c r="INC407" s="180" t="s">
        <v>234</v>
      </c>
      <c r="IND407" s="180" t="s">
        <v>234</v>
      </c>
      <c r="INE407" s="180" t="s">
        <v>234</v>
      </c>
      <c r="INF407" s="180" t="s">
        <v>234</v>
      </c>
      <c r="ING407" s="180" t="s">
        <v>234</v>
      </c>
      <c r="INH407" s="180" t="s">
        <v>234</v>
      </c>
      <c r="INI407" s="180" t="s">
        <v>234</v>
      </c>
      <c r="INJ407" s="180" t="s">
        <v>234</v>
      </c>
      <c r="INK407" s="180" t="s">
        <v>234</v>
      </c>
      <c r="INL407" s="180" t="s">
        <v>234</v>
      </c>
      <c r="INM407" s="180" t="s">
        <v>234</v>
      </c>
      <c r="INN407" s="180" t="s">
        <v>234</v>
      </c>
      <c r="INO407" s="180" t="s">
        <v>234</v>
      </c>
      <c r="INP407" s="180" t="s">
        <v>234</v>
      </c>
      <c r="INQ407" s="180" t="s">
        <v>234</v>
      </c>
      <c r="INR407" s="180" t="s">
        <v>234</v>
      </c>
      <c r="INS407" s="180" t="s">
        <v>234</v>
      </c>
      <c r="INT407" s="180" t="s">
        <v>234</v>
      </c>
      <c r="INU407" s="180" t="s">
        <v>234</v>
      </c>
      <c r="INV407" s="180" t="s">
        <v>234</v>
      </c>
      <c r="INW407" s="180" t="s">
        <v>234</v>
      </c>
      <c r="INX407" s="180" t="s">
        <v>234</v>
      </c>
      <c r="INY407" s="180" t="s">
        <v>234</v>
      </c>
      <c r="INZ407" s="180" t="s">
        <v>234</v>
      </c>
      <c r="IOA407" s="180" t="s">
        <v>234</v>
      </c>
      <c r="IOB407" s="180" t="s">
        <v>234</v>
      </c>
      <c r="IOC407" s="180" t="s">
        <v>234</v>
      </c>
      <c r="IOD407" s="180" t="s">
        <v>234</v>
      </c>
      <c r="IOE407" s="180" t="s">
        <v>234</v>
      </c>
      <c r="IOF407" s="180" t="s">
        <v>234</v>
      </c>
      <c r="IOG407" s="180" t="s">
        <v>234</v>
      </c>
      <c r="IOH407" s="180" t="s">
        <v>234</v>
      </c>
      <c r="IOI407" s="180" t="s">
        <v>234</v>
      </c>
      <c r="IOJ407" s="180" t="s">
        <v>234</v>
      </c>
      <c r="IOK407" s="180" t="s">
        <v>234</v>
      </c>
      <c r="IOL407" s="180" t="s">
        <v>234</v>
      </c>
      <c r="IOM407" s="180" t="s">
        <v>234</v>
      </c>
      <c r="ION407" s="180" t="s">
        <v>234</v>
      </c>
      <c r="IOO407" s="180" t="s">
        <v>234</v>
      </c>
      <c r="IOP407" s="180" t="s">
        <v>234</v>
      </c>
      <c r="IOQ407" s="180" t="s">
        <v>234</v>
      </c>
      <c r="IOR407" s="180" t="s">
        <v>234</v>
      </c>
      <c r="IOS407" s="180" t="s">
        <v>234</v>
      </c>
      <c r="IOT407" s="180" t="s">
        <v>234</v>
      </c>
      <c r="IOU407" s="180" t="s">
        <v>234</v>
      </c>
      <c r="IOV407" s="180" t="s">
        <v>234</v>
      </c>
      <c r="IOW407" s="180" t="s">
        <v>234</v>
      </c>
      <c r="IOX407" s="180" t="s">
        <v>234</v>
      </c>
      <c r="IOY407" s="180" t="s">
        <v>234</v>
      </c>
      <c r="IOZ407" s="180" t="s">
        <v>234</v>
      </c>
      <c r="IPA407" s="180" t="s">
        <v>234</v>
      </c>
      <c r="IPB407" s="180" t="s">
        <v>234</v>
      </c>
      <c r="IPC407" s="180" t="s">
        <v>234</v>
      </c>
      <c r="IPD407" s="180" t="s">
        <v>234</v>
      </c>
      <c r="IPE407" s="180" t="s">
        <v>234</v>
      </c>
      <c r="IPF407" s="180" t="s">
        <v>234</v>
      </c>
      <c r="IPG407" s="180" t="s">
        <v>234</v>
      </c>
      <c r="IPH407" s="180" t="s">
        <v>234</v>
      </c>
      <c r="IPI407" s="180" t="s">
        <v>234</v>
      </c>
      <c r="IPJ407" s="180" t="s">
        <v>234</v>
      </c>
      <c r="IPK407" s="180" t="s">
        <v>234</v>
      </c>
      <c r="IPL407" s="180" t="s">
        <v>234</v>
      </c>
      <c r="IPM407" s="180" t="s">
        <v>234</v>
      </c>
      <c r="IPN407" s="180" t="s">
        <v>234</v>
      </c>
      <c r="IPO407" s="180" t="s">
        <v>234</v>
      </c>
      <c r="IPP407" s="180" t="s">
        <v>234</v>
      </c>
      <c r="IPQ407" s="180" t="s">
        <v>234</v>
      </c>
      <c r="IPR407" s="180" t="s">
        <v>234</v>
      </c>
      <c r="IPS407" s="180" t="s">
        <v>234</v>
      </c>
      <c r="IPT407" s="180" t="s">
        <v>234</v>
      </c>
      <c r="IPU407" s="180" t="s">
        <v>234</v>
      </c>
      <c r="IPV407" s="180" t="s">
        <v>234</v>
      </c>
      <c r="IPW407" s="180" t="s">
        <v>234</v>
      </c>
      <c r="IPX407" s="180" t="s">
        <v>234</v>
      </c>
      <c r="IPY407" s="180" t="s">
        <v>234</v>
      </c>
      <c r="IPZ407" s="180" t="s">
        <v>234</v>
      </c>
      <c r="IQA407" s="180" t="s">
        <v>234</v>
      </c>
      <c r="IQB407" s="180" t="s">
        <v>234</v>
      </c>
      <c r="IQC407" s="180" t="s">
        <v>234</v>
      </c>
      <c r="IQD407" s="180" t="s">
        <v>234</v>
      </c>
      <c r="IQE407" s="180" t="s">
        <v>234</v>
      </c>
      <c r="IQF407" s="180" t="s">
        <v>234</v>
      </c>
      <c r="IQG407" s="180" t="s">
        <v>234</v>
      </c>
      <c r="IQH407" s="180" t="s">
        <v>234</v>
      </c>
      <c r="IQI407" s="180" t="s">
        <v>234</v>
      </c>
      <c r="IQJ407" s="180" t="s">
        <v>234</v>
      </c>
      <c r="IQK407" s="180" t="s">
        <v>234</v>
      </c>
      <c r="IQL407" s="180" t="s">
        <v>234</v>
      </c>
      <c r="IQM407" s="180" t="s">
        <v>234</v>
      </c>
      <c r="IQN407" s="180" t="s">
        <v>234</v>
      </c>
      <c r="IQO407" s="180" t="s">
        <v>234</v>
      </c>
      <c r="IQP407" s="180" t="s">
        <v>234</v>
      </c>
      <c r="IQQ407" s="180" t="s">
        <v>234</v>
      </c>
      <c r="IQR407" s="180" t="s">
        <v>234</v>
      </c>
      <c r="IQS407" s="180" t="s">
        <v>234</v>
      </c>
      <c r="IQT407" s="180" t="s">
        <v>234</v>
      </c>
      <c r="IQU407" s="180" t="s">
        <v>234</v>
      </c>
      <c r="IQV407" s="180" t="s">
        <v>234</v>
      </c>
      <c r="IQW407" s="180" t="s">
        <v>234</v>
      </c>
      <c r="IQX407" s="180" t="s">
        <v>234</v>
      </c>
      <c r="IQY407" s="180" t="s">
        <v>234</v>
      </c>
      <c r="IQZ407" s="180" t="s">
        <v>234</v>
      </c>
      <c r="IRA407" s="180" t="s">
        <v>234</v>
      </c>
      <c r="IRB407" s="180" t="s">
        <v>234</v>
      </c>
      <c r="IRC407" s="180" t="s">
        <v>234</v>
      </c>
      <c r="IRD407" s="180" t="s">
        <v>234</v>
      </c>
      <c r="IRE407" s="180" t="s">
        <v>234</v>
      </c>
      <c r="IRF407" s="180" t="s">
        <v>234</v>
      </c>
      <c r="IRG407" s="180" t="s">
        <v>234</v>
      </c>
      <c r="IRH407" s="180" t="s">
        <v>234</v>
      </c>
      <c r="IRI407" s="180" t="s">
        <v>234</v>
      </c>
      <c r="IRJ407" s="180" t="s">
        <v>234</v>
      </c>
      <c r="IRK407" s="180" t="s">
        <v>234</v>
      </c>
      <c r="IRL407" s="180" t="s">
        <v>234</v>
      </c>
      <c r="IRM407" s="180" t="s">
        <v>234</v>
      </c>
      <c r="IRN407" s="180" t="s">
        <v>234</v>
      </c>
      <c r="IRO407" s="180" t="s">
        <v>234</v>
      </c>
      <c r="IRP407" s="180" t="s">
        <v>234</v>
      </c>
      <c r="IRQ407" s="180" t="s">
        <v>234</v>
      </c>
      <c r="IRR407" s="180" t="s">
        <v>234</v>
      </c>
      <c r="IRS407" s="180" t="s">
        <v>234</v>
      </c>
      <c r="IRT407" s="180" t="s">
        <v>234</v>
      </c>
      <c r="IRU407" s="180" t="s">
        <v>234</v>
      </c>
      <c r="IRV407" s="180" t="s">
        <v>234</v>
      </c>
      <c r="IRW407" s="180" t="s">
        <v>234</v>
      </c>
      <c r="IRX407" s="180" t="s">
        <v>234</v>
      </c>
      <c r="IRY407" s="180" t="s">
        <v>234</v>
      </c>
      <c r="IRZ407" s="180" t="s">
        <v>234</v>
      </c>
      <c r="ISA407" s="180" t="s">
        <v>234</v>
      </c>
      <c r="ISB407" s="180" t="s">
        <v>234</v>
      </c>
      <c r="ISC407" s="180" t="s">
        <v>234</v>
      </c>
      <c r="ISD407" s="180" t="s">
        <v>234</v>
      </c>
      <c r="ISE407" s="180" t="s">
        <v>234</v>
      </c>
      <c r="ISF407" s="180" t="s">
        <v>234</v>
      </c>
      <c r="ISG407" s="180" t="s">
        <v>234</v>
      </c>
      <c r="ISH407" s="180" t="s">
        <v>234</v>
      </c>
      <c r="ISI407" s="180" t="s">
        <v>234</v>
      </c>
      <c r="ISJ407" s="180" t="s">
        <v>234</v>
      </c>
      <c r="ISK407" s="180" t="s">
        <v>234</v>
      </c>
      <c r="ISL407" s="180" t="s">
        <v>234</v>
      </c>
      <c r="ISM407" s="180" t="s">
        <v>234</v>
      </c>
      <c r="ISN407" s="180" t="s">
        <v>234</v>
      </c>
      <c r="ISO407" s="180" t="s">
        <v>234</v>
      </c>
      <c r="ISP407" s="180" t="s">
        <v>234</v>
      </c>
      <c r="ISQ407" s="180" t="s">
        <v>234</v>
      </c>
      <c r="ISR407" s="180" t="s">
        <v>234</v>
      </c>
      <c r="ISS407" s="180" t="s">
        <v>234</v>
      </c>
      <c r="IST407" s="180" t="s">
        <v>234</v>
      </c>
      <c r="ISU407" s="180" t="s">
        <v>234</v>
      </c>
      <c r="ISV407" s="180" t="s">
        <v>234</v>
      </c>
      <c r="ISW407" s="180" t="s">
        <v>234</v>
      </c>
      <c r="ISX407" s="180" t="s">
        <v>234</v>
      </c>
      <c r="ISY407" s="180" t="s">
        <v>234</v>
      </c>
      <c r="ISZ407" s="180" t="s">
        <v>234</v>
      </c>
      <c r="ITA407" s="180" t="s">
        <v>234</v>
      </c>
      <c r="ITB407" s="180" t="s">
        <v>234</v>
      </c>
      <c r="ITC407" s="180" t="s">
        <v>234</v>
      </c>
      <c r="ITD407" s="180" t="s">
        <v>234</v>
      </c>
      <c r="ITE407" s="180" t="s">
        <v>234</v>
      </c>
      <c r="ITF407" s="180" t="s">
        <v>234</v>
      </c>
      <c r="ITG407" s="180" t="s">
        <v>234</v>
      </c>
      <c r="ITH407" s="180" t="s">
        <v>234</v>
      </c>
      <c r="ITI407" s="180" t="s">
        <v>234</v>
      </c>
      <c r="ITJ407" s="180" t="s">
        <v>234</v>
      </c>
      <c r="ITK407" s="180" t="s">
        <v>234</v>
      </c>
      <c r="ITL407" s="180" t="s">
        <v>234</v>
      </c>
      <c r="ITM407" s="180" t="s">
        <v>234</v>
      </c>
      <c r="ITN407" s="180" t="s">
        <v>234</v>
      </c>
      <c r="ITO407" s="180" t="s">
        <v>234</v>
      </c>
      <c r="ITP407" s="180" t="s">
        <v>234</v>
      </c>
      <c r="ITQ407" s="180" t="s">
        <v>234</v>
      </c>
      <c r="ITR407" s="180" t="s">
        <v>234</v>
      </c>
      <c r="ITS407" s="180" t="s">
        <v>234</v>
      </c>
      <c r="ITT407" s="180" t="s">
        <v>234</v>
      </c>
      <c r="ITU407" s="180" t="s">
        <v>234</v>
      </c>
      <c r="ITV407" s="180" t="s">
        <v>234</v>
      </c>
      <c r="ITW407" s="180" t="s">
        <v>234</v>
      </c>
      <c r="ITX407" s="180" t="s">
        <v>234</v>
      </c>
      <c r="ITY407" s="180" t="s">
        <v>234</v>
      </c>
      <c r="ITZ407" s="180" t="s">
        <v>234</v>
      </c>
      <c r="IUA407" s="180" t="s">
        <v>234</v>
      </c>
      <c r="IUB407" s="180" t="s">
        <v>234</v>
      </c>
      <c r="IUC407" s="180" t="s">
        <v>234</v>
      </c>
      <c r="IUD407" s="180" t="s">
        <v>234</v>
      </c>
      <c r="IUE407" s="180" t="s">
        <v>234</v>
      </c>
      <c r="IUF407" s="180" t="s">
        <v>234</v>
      </c>
      <c r="IUG407" s="180" t="s">
        <v>234</v>
      </c>
      <c r="IUH407" s="180" t="s">
        <v>234</v>
      </c>
      <c r="IUI407" s="180" t="s">
        <v>234</v>
      </c>
      <c r="IUJ407" s="180" t="s">
        <v>234</v>
      </c>
      <c r="IUK407" s="180" t="s">
        <v>234</v>
      </c>
      <c r="IUL407" s="180" t="s">
        <v>234</v>
      </c>
      <c r="IUM407" s="180" t="s">
        <v>234</v>
      </c>
      <c r="IUN407" s="180" t="s">
        <v>234</v>
      </c>
      <c r="IUO407" s="180" t="s">
        <v>234</v>
      </c>
      <c r="IUP407" s="180" t="s">
        <v>234</v>
      </c>
      <c r="IUQ407" s="180" t="s">
        <v>234</v>
      </c>
      <c r="IUR407" s="180" t="s">
        <v>234</v>
      </c>
      <c r="IUS407" s="180" t="s">
        <v>234</v>
      </c>
      <c r="IUT407" s="180" t="s">
        <v>234</v>
      </c>
      <c r="IUU407" s="180" t="s">
        <v>234</v>
      </c>
      <c r="IUV407" s="180" t="s">
        <v>234</v>
      </c>
      <c r="IUW407" s="180" t="s">
        <v>234</v>
      </c>
      <c r="IUX407" s="180" t="s">
        <v>234</v>
      </c>
      <c r="IUY407" s="180" t="s">
        <v>234</v>
      </c>
      <c r="IUZ407" s="180" t="s">
        <v>234</v>
      </c>
      <c r="IVA407" s="180" t="s">
        <v>234</v>
      </c>
      <c r="IVB407" s="180" t="s">
        <v>234</v>
      </c>
      <c r="IVC407" s="180" t="s">
        <v>234</v>
      </c>
      <c r="IVD407" s="180" t="s">
        <v>234</v>
      </c>
      <c r="IVE407" s="180" t="s">
        <v>234</v>
      </c>
      <c r="IVF407" s="180" t="s">
        <v>234</v>
      </c>
      <c r="IVG407" s="180" t="s">
        <v>234</v>
      </c>
      <c r="IVH407" s="180" t="s">
        <v>234</v>
      </c>
      <c r="IVI407" s="180" t="s">
        <v>234</v>
      </c>
      <c r="IVJ407" s="180" t="s">
        <v>234</v>
      </c>
      <c r="IVK407" s="180" t="s">
        <v>234</v>
      </c>
      <c r="IVL407" s="180" t="s">
        <v>234</v>
      </c>
      <c r="IVM407" s="180" t="s">
        <v>234</v>
      </c>
      <c r="IVN407" s="180" t="s">
        <v>234</v>
      </c>
      <c r="IVO407" s="180" t="s">
        <v>234</v>
      </c>
      <c r="IVP407" s="180" t="s">
        <v>234</v>
      </c>
      <c r="IVQ407" s="180" t="s">
        <v>234</v>
      </c>
      <c r="IVR407" s="180" t="s">
        <v>234</v>
      </c>
      <c r="IVS407" s="180" t="s">
        <v>234</v>
      </c>
      <c r="IVT407" s="180" t="s">
        <v>234</v>
      </c>
      <c r="IVU407" s="180" t="s">
        <v>234</v>
      </c>
      <c r="IVV407" s="180" t="s">
        <v>234</v>
      </c>
      <c r="IVW407" s="180" t="s">
        <v>234</v>
      </c>
      <c r="IVX407" s="180" t="s">
        <v>234</v>
      </c>
      <c r="IVY407" s="180" t="s">
        <v>234</v>
      </c>
      <c r="IVZ407" s="180" t="s">
        <v>234</v>
      </c>
      <c r="IWA407" s="180" t="s">
        <v>234</v>
      </c>
      <c r="IWB407" s="180" t="s">
        <v>234</v>
      </c>
      <c r="IWC407" s="180" t="s">
        <v>234</v>
      </c>
      <c r="IWD407" s="180" t="s">
        <v>234</v>
      </c>
      <c r="IWE407" s="180" t="s">
        <v>234</v>
      </c>
      <c r="IWF407" s="180" t="s">
        <v>234</v>
      </c>
      <c r="IWG407" s="180" t="s">
        <v>234</v>
      </c>
      <c r="IWH407" s="180" t="s">
        <v>234</v>
      </c>
      <c r="IWI407" s="180" t="s">
        <v>234</v>
      </c>
      <c r="IWJ407" s="180" t="s">
        <v>234</v>
      </c>
      <c r="IWK407" s="180" t="s">
        <v>234</v>
      </c>
      <c r="IWL407" s="180" t="s">
        <v>234</v>
      </c>
      <c r="IWM407" s="180" t="s">
        <v>234</v>
      </c>
      <c r="IWN407" s="180" t="s">
        <v>234</v>
      </c>
      <c r="IWO407" s="180" t="s">
        <v>234</v>
      </c>
      <c r="IWP407" s="180" t="s">
        <v>234</v>
      </c>
      <c r="IWQ407" s="180" t="s">
        <v>234</v>
      </c>
      <c r="IWR407" s="180" t="s">
        <v>234</v>
      </c>
      <c r="IWS407" s="180" t="s">
        <v>234</v>
      </c>
      <c r="IWT407" s="180" t="s">
        <v>234</v>
      </c>
      <c r="IWU407" s="180" t="s">
        <v>234</v>
      </c>
      <c r="IWV407" s="180" t="s">
        <v>234</v>
      </c>
      <c r="IWW407" s="180" t="s">
        <v>234</v>
      </c>
      <c r="IWX407" s="180" t="s">
        <v>234</v>
      </c>
      <c r="IWY407" s="180" t="s">
        <v>234</v>
      </c>
      <c r="IWZ407" s="180" t="s">
        <v>234</v>
      </c>
      <c r="IXA407" s="180" t="s">
        <v>234</v>
      </c>
      <c r="IXB407" s="180" t="s">
        <v>234</v>
      </c>
      <c r="IXC407" s="180" t="s">
        <v>234</v>
      </c>
      <c r="IXD407" s="180" t="s">
        <v>234</v>
      </c>
      <c r="IXE407" s="180" t="s">
        <v>234</v>
      </c>
      <c r="IXF407" s="180" t="s">
        <v>234</v>
      </c>
      <c r="IXG407" s="180" t="s">
        <v>234</v>
      </c>
      <c r="IXH407" s="180" t="s">
        <v>234</v>
      </c>
      <c r="IXI407" s="180" t="s">
        <v>234</v>
      </c>
      <c r="IXJ407" s="180" t="s">
        <v>234</v>
      </c>
      <c r="IXK407" s="180" t="s">
        <v>234</v>
      </c>
      <c r="IXL407" s="180" t="s">
        <v>234</v>
      </c>
      <c r="IXM407" s="180" t="s">
        <v>234</v>
      </c>
      <c r="IXN407" s="180" t="s">
        <v>234</v>
      </c>
      <c r="IXO407" s="180" t="s">
        <v>234</v>
      </c>
      <c r="IXP407" s="180" t="s">
        <v>234</v>
      </c>
      <c r="IXQ407" s="180" t="s">
        <v>234</v>
      </c>
      <c r="IXR407" s="180" t="s">
        <v>234</v>
      </c>
      <c r="IXS407" s="180" t="s">
        <v>234</v>
      </c>
      <c r="IXT407" s="180" t="s">
        <v>234</v>
      </c>
      <c r="IXU407" s="180" t="s">
        <v>234</v>
      </c>
      <c r="IXV407" s="180" t="s">
        <v>234</v>
      </c>
      <c r="IXW407" s="180" t="s">
        <v>234</v>
      </c>
      <c r="IXX407" s="180" t="s">
        <v>234</v>
      </c>
      <c r="IXY407" s="180" t="s">
        <v>234</v>
      </c>
      <c r="IXZ407" s="180" t="s">
        <v>234</v>
      </c>
      <c r="IYA407" s="180" t="s">
        <v>234</v>
      </c>
      <c r="IYB407" s="180" t="s">
        <v>234</v>
      </c>
      <c r="IYC407" s="180" t="s">
        <v>234</v>
      </c>
      <c r="IYD407" s="180" t="s">
        <v>234</v>
      </c>
      <c r="IYE407" s="180" t="s">
        <v>234</v>
      </c>
      <c r="IYF407" s="180" t="s">
        <v>234</v>
      </c>
      <c r="IYG407" s="180" t="s">
        <v>234</v>
      </c>
      <c r="IYH407" s="180" t="s">
        <v>234</v>
      </c>
      <c r="IYI407" s="180" t="s">
        <v>234</v>
      </c>
      <c r="IYJ407" s="180" t="s">
        <v>234</v>
      </c>
      <c r="IYK407" s="180" t="s">
        <v>234</v>
      </c>
      <c r="IYL407" s="180" t="s">
        <v>234</v>
      </c>
      <c r="IYM407" s="180" t="s">
        <v>234</v>
      </c>
      <c r="IYN407" s="180" t="s">
        <v>234</v>
      </c>
      <c r="IYO407" s="180" t="s">
        <v>234</v>
      </c>
      <c r="IYP407" s="180" t="s">
        <v>234</v>
      </c>
      <c r="IYQ407" s="180" t="s">
        <v>234</v>
      </c>
      <c r="IYR407" s="180" t="s">
        <v>234</v>
      </c>
      <c r="IYS407" s="180" t="s">
        <v>234</v>
      </c>
      <c r="IYT407" s="180" t="s">
        <v>234</v>
      </c>
      <c r="IYU407" s="180" t="s">
        <v>234</v>
      </c>
      <c r="IYV407" s="180" t="s">
        <v>234</v>
      </c>
      <c r="IYW407" s="180" t="s">
        <v>234</v>
      </c>
      <c r="IYX407" s="180" t="s">
        <v>234</v>
      </c>
      <c r="IYY407" s="180" t="s">
        <v>234</v>
      </c>
      <c r="IYZ407" s="180" t="s">
        <v>234</v>
      </c>
      <c r="IZA407" s="180" t="s">
        <v>234</v>
      </c>
      <c r="IZB407" s="180" t="s">
        <v>234</v>
      </c>
      <c r="IZC407" s="180" t="s">
        <v>234</v>
      </c>
      <c r="IZD407" s="180" t="s">
        <v>234</v>
      </c>
      <c r="IZE407" s="180" t="s">
        <v>234</v>
      </c>
      <c r="IZF407" s="180" t="s">
        <v>234</v>
      </c>
      <c r="IZG407" s="180" t="s">
        <v>234</v>
      </c>
      <c r="IZH407" s="180" t="s">
        <v>234</v>
      </c>
      <c r="IZI407" s="180" t="s">
        <v>234</v>
      </c>
      <c r="IZJ407" s="180" t="s">
        <v>234</v>
      </c>
      <c r="IZK407" s="180" t="s">
        <v>234</v>
      </c>
      <c r="IZL407" s="180" t="s">
        <v>234</v>
      </c>
      <c r="IZM407" s="180" t="s">
        <v>234</v>
      </c>
      <c r="IZN407" s="180" t="s">
        <v>234</v>
      </c>
      <c r="IZO407" s="180" t="s">
        <v>234</v>
      </c>
      <c r="IZP407" s="180" t="s">
        <v>234</v>
      </c>
      <c r="IZQ407" s="180" t="s">
        <v>234</v>
      </c>
      <c r="IZR407" s="180" t="s">
        <v>234</v>
      </c>
      <c r="IZS407" s="180" t="s">
        <v>234</v>
      </c>
      <c r="IZT407" s="180" t="s">
        <v>234</v>
      </c>
      <c r="IZU407" s="180" t="s">
        <v>234</v>
      </c>
      <c r="IZV407" s="180" t="s">
        <v>234</v>
      </c>
      <c r="IZW407" s="180" t="s">
        <v>234</v>
      </c>
      <c r="IZX407" s="180" t="s">
        <v>234</v>
      </c>
      <c r="IZY407" s="180" t="s">
        <v>234</v>
      </c>
      <c r="IZZ407" s="180" t="s">
        <v>234</v>
      </c>
      <c r="JAA407" s="180" t="s">
        <v>234</v>
      </c>
      <c r="JAB407" s="180" t="s">
        <v>234</v>
      </c>
      <c r="JAC407" s="180" t="s">
        <v>234</v>
      </c>
      <c r="JAD407" s="180" t="s">
        <v>234</v>
      </c>
      <c r="JAE407" s="180" t="s">
        <v>234</v>
      </c>
      <c r="JAF407" s="180" t="s">
        <v>234</v>
      </c>
      <c r="JAG407" s="180" t="s">
        <v>234</v>
      </c>
      <c r="JAH407" s="180" t="s">
        <v>234</v>
      </c>
      <c r="JAI407" s="180" t="s">
        <v>234</v>
      </c>
      <c r="JAJ407" s="180" t="s">
        <v>234</v>
      </c>
      <c r="JAK407" s="180" t="s">
        <v>234</v>
      </c>
      <c r="JAL407" s="180" t="s">
        <v>234</v>
      </c>
      <c r="JAM407" s="180" t="s">
        <v>234</v>
      </c>
      <c r="JAN407" s="180" t="s">
        <v>234</v>
      </c>
      <c r="JAO407" s="180" t="s">
        <v>234</v>
      </c>
      <c r="JAP407" s="180" t="s">
        <v>234</v>
      </c>
      <c r="JAQ407" s="180" t="s">
        <v>234</v>
      </c>
      <c r="JAR407" s="180" t="s">
        <v>234</v>
      </c>
      <c r="JAS407" s="180" t="s">
        <v>234</v>
      </c>
      <c r="JAT407" s="180" t="s">
        <v>234</v>
      </c>
      <c r="JAU407" s="180" t="s">
        <v>234</v>
      </c>
      <c r="JAV407" s="180" t="s">
        <v>234</v>
      </c>
      <c r="JAW407" s="180" t="s">
        <v>234</v>
      </c>
      <c r="JAX407" s="180" t="s">
        <v>234</v>
      </c>
      <c r="JAY407" s="180" t="s">
        <v>234</v>
      </c>
      <c r="JAZ407" s="180" t="s">
        <v>234</v>
      </c>
      <c r="JBA407" s="180" t="s">
        <v>234</v>
      </c>
      <c r="JBB407" s="180" t="s">
        <v>234</v>
      </c>
      <c r="JBC407" s="180" t="s">
        <v>234</v>
      </c>
      <c r="JBD407" s="180" t="s">
        <v>234</v>
      </c>
      <c r="JBE407" s="180" t="s">
        <v>234</v>
      </c>
      <c r="JBF407" s="180" t="s">
        <v>234</v>
      </c>
      <c r="JBG407" s="180" t="s">
        <v>234</v>
      </c>
      <c r="JBH407" s="180" t="s">
        <v>234</v>
      </c>
      <c r="JBI407" s="180" t="s">
        <v>234</v>
      </c>
      <c r="JBJ407" s="180" t="s">
        <v>234</v>
      </c>
      <c r="JBK407" s="180" t="s">
        <v>234</v>
      </c>
      <c r="JBL407" s="180" t="s">
        <v>234</v>
      </c>
      <c r="JBM407" s="180" t="s">
        <v>234</v>
      </c>
      <c r="JBN407" s="180" t="s">
        <v>234</v>
      </c>
      <c r="JBO407" s="180" t="s">
        <v>234</v>
      </c>
      <c r="JBP407" s="180" t="s">
        <v>234</v>
      </c>
      <c r="JBQ407" s="180" t="s">
        <v>234</v>
      </c>
      <c r="JBR407" s="180" t="s">
        <v>234</v>
      </c>
      <c r="JBS407" s="180" t="s">
        <v>234</v>
      </c>
      <c r="JBT407" s="180" t="s">
        <v>234</v>
      </c>
      <c r="JBU407" s="180" t="s">
        <v>234</v>
      </c>
      <c r="JBV407" s="180" t="s">
        <v>234</v>
      </c>
      <c r="JBW407" s="180" t="s">
        <v>234</v>
      </c>
      <c r="JBX407" s="180" t="s">
        <v>234</v>
      </c>
      <c r="JBY407" s="180" t="s">
        <v>234</v>
      </c>
      <c r="JBZ407" s="180" t="s">
        <v>234</v>
      </c>
      <c r="JCA407" s="180" t="s">
        <v>234</v>
      </c>
      <c r="JCB407" s="180" t="s">
        <v>234</v>
      </c>
      <c r="JCC407" s="180" t="s">
        <v>234</v>
      </c>
      <c r="JCD407" s="180" t="s">
        <v>234</v>
      </c>
      <c r="JCE407" s="180" t="s">
        <v>234</v>
      </c>
      <c r="JCF407" s="180" t="s">
        <v>234</v>
      </c>
      <c r="JCG407" s="180" t="s">
        <v>234</v>
      </c>
      <c r="JCH407" s="180" t="s">
        <v>234</v>
      </c>
      <c r="JCI407" s="180" t="s">
        <v>234</v>
      </c>
      <c r="JCJ407" s="180" t="s">
        <v>234</v>
      </c>
      <c r="JCK407" s="180" t="s">
        <v>234</v>
      </c>
      <c r="JCL407" s="180" t="s">
        <v>234</v>
      </c>
      <c r="JCM407" s="180" t="s">
        <v>234</v>
      </c>
      <c r="JCN407" s="180" t="s">
        <v>234</v>
      </c>
      <c r="JCO407" s="180" t="s">
        <v>234</v>
      </c>
      <c r="JCP407" s="180" t="s">
        <v>234</v>
      </c>
      <c r="JCQ407" s="180" t="s">
        <v>234</v>
      </c>
      <c r="JCR407" s="180" t="s">
        <v>234</v>
      </c>
      <c r="JCS407" s="180" t="s">
        <v>234</v>
      </c>
      <c r="JCT407" s="180" t="s">
        <v>234</v>
      </c>
      <c r="JCU407" s="180" t="s">
        <v>234</v>
      </c>
      <c r="JCV407" s="180" t="s">
        <v>234</v>
      </c>
      <c r="JCW407" s="180" t="s">
        <v>234</v>
      </c>
      <c r="JCX407" s="180" t="s">
        <v>234</v>
      </c>
      <c r="JCY407" s="180" t="s">
        <v>234</v>
      </c>
      <c r="JCZ407" s="180" t="s">
        <v>234</v>
      </c>
      <c r="JDA407" s="180" t="s">
        <v>234</v>
      </c>
      <c r="JDB407" s="180" t="s">
        <v>234</v>
      </c>
      <c r="JDC407" s="180" t="s">
        <v>234</v>
      </c>
      <c r="JDD407" s="180" t="s">
        <v>234</v>
      </c>
      <c r="JDE407" s="180" t="s">
        <v>234</v>
      </c>
      <c r="JDF407" s="180" t="s">
        <v>234</v>
      </c>
      <c r="JDG407" s="180" t="s">
        <v>234</v>
      </c>
      <c r="JDH407" s="180" t="s">
        <v>234</v>
      </c>
      <c r="JDI407" s="180" t="s">
        <v>234</v>
      </c>
      <c r="JDJ407" s="180" t="s">
        <v>234</v>
      </c>
      <c r="JDK407" s="180" t="s">
        <v>234</v>
      </c>
      <c r="JDL407" s="180" t="s">
        <v>234</v>
      </c>
      <c r="JDM407" s="180" t="s">
        <v>234</v>
      </c>
      <c r="JDN407" s="180" t="s">
        <v>234</v>
      </c>
      <c r="JDO407" s="180" t="s">
        <v>234</v>
      </c>
      <c r="JDP407" s="180" t="s">
        <v>234</v>
      </c>
      <c r="JDQ407" s="180" t="s">
        <v>234</v>
      </c>
      <c r="JDR407" s="180" t="s">
        <v>234</v>
      </c>
      <c r="JDS407" s="180" t="s">
        <v>234</v>
      </c>
      <c r="JDT407" s="180" t="s">
        <v>234</v>
      </c>
      <c r="JDU407" s="180" t="s">
        <v>234</v>
      </c>
      <c r="JDV407" s="180" t="s">
        <v>234</v>
      </c>
      <c r="JDW407" s="180" t="s">
        <v>234</v>
      </c>
      <c r="JDX407" s="180" t="s">
        <v>234</v>
      </c>
      <c r="JDY407" s="180" t="s">
        <v>234</v>
      </c>
      <c r="JDZ407" s="180" t="s">
        <v>234</v>
      </c>
      <c r="JEA407" s="180" t="s">
        <v>234</v>
      </c>
      <c r="JEB407" s="180" t="s">
        <v>234</v>
      </c>
      <c r="JEC407" s="180" t="s">
        <v>234</v>
      </c>
      <c r="JED407" s="180" t="s">
        <v>234</v>
      </c>
      <c r="JEE407" s="180" t="s">
        <v>234</v>
      </c>
      <c r="JEF407" s="180" t="s">
        <v>234</v>
      </c>
      <c r="JEG407" s="180" t="s">
        <v>234</v>
      </c>
      <c r="JEH407" s="180" t="s">
        <v>234</v>
      </c>
      <c r="JEI407" s="180" t="s">
        <v>234</v>
      </c>
      <c r="JEJ407" s="180" t="s">
        <v>234</v>
      </c>
      <c r="JEK407" s="180" t="s">
        <v>234</v>
      </c>
      <c r="JEL407" s="180" t="s">
        <v>234</v>
      </c>
      <c r="JEM407" s="180" t="s">
        <v>234</v>
      </c>
      <c r="JEN407" s="180" t="s">
        <v>234</v>
      </c>
      <c r="JEO407" s="180" t="s">
        <v>234</v>
      </c>
      <c r="JEP407" s="180" t="s">
        <v>234</v>
      </c>
      <c r="JEQ407" s="180" t="s">
        <v>234</v>
      </c>
      <c r="JER407" s="180" t="s">
        <v>234</v>
      </c>
      <c r="JES407" s="180" t="s">
        <v>234</v>
      </c>
      <c r="JET407" s="180" t="s">
        <v>234</v>
      </c>
      <c r="JEU407" s="180" t="s">
        <v>234</v>
      </c>
      <c r="JEV407" s="180" t="s">
        <v>234</v>
      </c>
      <c r="JEW407" s="180" t="s">
        <v>234</v>
      </c>
      <c r="JEX407" s="180" t="s">
        <v>234</v>
      </c>
      <c r="JEY407" s="180" t="s">
        <v>234</v>
      </c>
      <c r="JEZ407" s="180" t="s">
        <v>234</v>
      </c>
      <c r="JFA407" s="180" t="s">
        <v>234</v>
      </c>
      <c r="JFB407" s="180" t="s">
        <v>234</v>
      </c>
      <c r="JFC407" s="180" t="s">
        <v>234</v>
      </c>
      <c r="JFD407" s="180" t="s">
        <v>234</v>
      </c>
      <c r="JFE407" s="180" t="s">
        <v>234</v>
      </c>
      <c r="JFF407" s="180" t="s">
        <v>234</v>
      </c>
      <c r="JFG407" s="180" t="s">
        <v>234</v>
      </c>
      <c r="JFH407" s="180" t="s">
        <v>234</v>
      </c>
      <c r="JFI407" s="180" t="s">
        <v>234</v>
      </c>
      <c r="JFJ407" s="180" t="s">
        <v>234</v>
      </c>
      <c r="JFK407" s="180" t="s">
        <v>234</v>
      </c>
      <c r="JFL407" s="180" t="s">
        <v>234</v>
      </c>
      <c r="JFM407" s="180" t="s">
        <v>234</v>
      </c>
      <c r="JFN407" s="180" t="s">
        <v>234</v>
      </c>
      <c r="JFO407" s="180" t="s">
        <v>234</v>
      </c>
      <c r="JFP407" s="180" t="s">
        <v>234</v>
      </c>
      <c r="JFQ407" s="180" t="s">
        <v>234</v>
      </c>
      <c r="JFR407" s="180" t="s">
        <v>234</v>
      </c>
      <c r="JFS407" s="180" t="s">
        <v>234</v>
      </c>
      <c r="JFT407" s="180" t="s">
        <v>234</v>
      </c>
      <c r="JFU407" s="180" t="s">
        <v>234</v>
      </c>
      <c r="JFV407" s="180" t="s">
        <v>234</v>
      </c>
      <c r="JFW407" s="180" t="s">
        <v>234</v>
      </c>
      <c r="JFX407" s="180" t="s">
        <v>234</v>
      </c>
      <c r="JFY407" s="180" t="s">
        <v>234</v>
      </c>
      <c r="JFZ407" s="180" t="s">
        <v>234</v>
      </c>
      <c r="JGA407" s="180" t="s">
        <v>234</v>
      </c>
      <c r="JGB407" s="180" t="s">
        <v>234</v>
      </c>
      <c r="JGC407" s="180" t="s">
        <v>234</v>
      </c>
      <c r="JGD407" s="180" t="s">
        <v>234</v>
      </c>
      <c r="JGE407" s="180" t="s">
        <v>234</v>
      </c>
      <c r="JGF407" s="180" t="s">
        <v>234</v>
      </c>
      <c r="JGG407" s="180" t="s">
        <v>234</v>
      </c>
      <c r="JGH407" s="180" t="s">
        <v>234</v>
      </c>
      <c r="JGI407" s="180" t="s">
        <v>234</v>
      </c>
      <c r="JGJ407" s="180" t="s">
        <v>234</v>
      </c>
      <c r="JGK407" s="180" t="s">
        <v>234</v>
      </c>
      <c r="JGL407" s="180" t="s">
        <v>234</v>
      </c>
      <c r="JGM407" s="180" t="s">
        <v>234</v>
      </c>
      <c r="JGN407" s="180" t="s">
        <v>234</v>
      </c>
      <c r="JGO407" s="180" t="s">
        <v>234</v>
      </c>
      <c r="JGP407" s="180" t="s">
        <v>234</v>
      </c>
      <c r="JGQ407" s="180" t="s">
        <v>234</v>
      </c>
      <c r="JGR407" s="180" t="s">
        <v>234</v>
      </c>
      <c r="JGS407" s="180" t="s">
        <v>234</v>
      </c>
      <c r="JGT407" s="180" t="s">
        <v>234</v>
      </c>
      <c r="JGU407" s="180" t="s">
        <v>234</v>
      </c>
      <c r="JGV407" s="180" t="s">
        <v>234</v>
      </c>
      <c r="JGW407" s="180" t="s">
        <v>234</v>
      </c>
      <c r="JGX407" s="180" t="s">
        <v>234</v>
      </c>
      <c r="JGY407" s="180" t="s">
        <v>234</v>
      </c>
      <c r="JGZ407" s="180" t="s">
        <v>234</v>
      </c>
      <c r="JHA407" s="180" t="s">
        <v>234</v>
      </c>
      <c r="JHB407" s="180" t="s">
        <v>234</v>
      </c>
      <c r="JHC407" s="180" t="s">
        <v>234</v>
      </c>
      <c r="JHD407" s="180" t="s">
        <v>234</v>
      </c>
      <c r="JHE407" s="180" t="s">
        <v>234</v>
      </c>
      <c r="JHF407" s="180" t="s">
        <v>234</v>
      </c>
      <c r="JHG407" s="180" t="s">
        <v>234</v>
      </c>
      <c r="JHH407" s="180" t="s">
        <v>234</v>
      </c>
      <c r="JHI407" s="180" t="s">
        <v>234</v>
      </c>
      <c r="JHJ407" s="180" t="s">
        <v>234</v>
      </c>
      <c r="JHK407" s="180" t="s">
        <v>234</v>
      </c>
      <c r="JHL407" s="180" t="s">
        <v>234</v>
      </c>
      <c r="JHM407" s="180" t="s">
        <v>234</v>
      </c>
      <c r="JHN407" s="180" t="s">
        <v>234</v>
      </c>
      <c r="JHO407" s="180" t="s">
        <v>234</v>
      </c>
      <c r="JHP407" s="180" t="s">
        <v>234</v>
      </c>
      <c r="JHQ407" s="180" t="s">
        <v>234</v>
      </c>
      <c r="JHR407" s="180" t="s">
        <v>234</v>
      </c>
      <c r="JHS407" s="180" t="s">
        <v>234</v>
      </c>
      <c r="JHT407" s="180" t="s">
        <v>234</v>
      </c>
      <c r="JHU407" s="180" t="s">
        <v>234</v>
      </c>
      <c r="JHV407" s="180" t="s">
        <v>234</v>
      </c>
      <c r="JHW407" s="180" t="s">
        <v>234</v>
      </c>
      <c r="JHX407" s="180" t="s">
        <v>234</v>
      </c>
      <c r="JHY407" s="180" t="s">
        <v>234</v>
      </c>
      <c r="JHZ407" s="180" t="s">
        <v>234</v>
      </c>
      <c r="JIA407" s="180" t="s">
        <v>234</v>
      </c>
      <c r="JIB407" s="180" t="s">
        <v>234</v>
      </c>
      <c r="JIC407" s="180" t="s">
        <v>234</v>
      </c>
      <c r="JID407" s="180" t="s">
        <v>234</v>
      </c>
      <c r="JIE407" s="180" t="s">
        <v>234</v>
      </c>
      <c r="JIF407" s="180" t="s">
        <v>234</v>
      </c>
      <c r="JIG407" s="180" t="s">
        <v>234</v>
      </c>
      <c r="JIH407" s="180" t="s">
        <v>234</v>
      </c>
      <c r="JII407" s="180" t="s">
        <v>234</v>
      </c>
      <c r="JIJ407" s="180" t="s">
        <v>234</v>
      </c>
      <c r="JIK407" s="180" t="s">
        <v>234</v>
      </c>
      <c r="JIL407" s="180" t="s">
        <v>234</v>
      </c>
      <c r="JIM407" s="180" t="s">
        <v>234</v>
      </c>
      <c r="JIN407" s="180" t="s">
        <v>234</v>
      </c>
      <c r="JIO407" s="180" t="s">
        <v>234</v>
      </c>
      <c r="JIP407" s="180" t="s">
        <v>234</v>
      </c>
      <c r="JIQ407" s="180" t="s">
        <v>234</v>
      </c>
      <c r="JIR407" s="180" t="s">
        <v>234</v>
      </c>
      <c r="JIS407" s="180" t="s">
        <v>234</v>
      </c>
      <c r="JIT407" s="180" t="s">
        <v>234</v>
      </c>
      <c r="JIU407" s="180" t="s">
        <v>234</v>
      </c>
      <c r="JIV407" s="180" t="s">
        <v>234</v>
      </c>
      <c r="JIW407" s="180" t="s">
        <v>234</v>
      </c>
      <c r="JIX407" s="180" t="s">
        <v>234</v>
      </c>
      <c r="JIY407" s="180" t="s">
        <v>234</v>
      </c>
      <c r="JIZ407" s="180" t="s">
        <v>234</v>
      </c>
      <c r="JJA407" s="180" t="s">
        <v>234</v>
      </c>
      <c r="JJB407" s="180" t="s">
        <v>234</v>
      </c>
      <c r="JJC407" s="180" t="s">
        <v>234</v>
      </c>
      <c r="JJD407" s="180" t="s">
        <v>234</v>
      </c>
      <c r="JJE407" s="180" t="s">
        <v>234</v>
      </c>
      <c r="JJF407" s="180" t="s">
        <v>234</v>
      </c>
      <c r="JJG407" s="180" t="s">
        <v>234</v>
      </c>
      <c r="JJH407" s="180" t="s">
        <v>234</v>
      </c>
      <c r="JJI407" s="180" t="s">
        <v>234</v>
      </c>
      <c r="JJJ407" s="180" t="s">
        <v>234</v>
      </c>
      <c r="JJK407" s="180" t="s">
        <v>234</v>
      </c>
      <c r="JJL407" s="180" t="s">
        <v>234</v>
      </c>
      <c r="JJM407" s="180" t="s">
        <v>234</v>
      </c>
      <c r="JJN407" s="180" t="s">
        <v>234</v>
      </c>
      <c r="JJO407" s="180" t="s">
        <v>234</v>
      </c>
      <c r="JJP407" s="180" t="s">
        <v>234</v>
      </c>
      <c r="JJQ407" s="180" t="s">
        <v>234</v>
      </c>
      <c r="JJR407" s="180" t="s">
        <v>234</v>
      </c>
      <c r="JJS407" s="180" t="s">
        <v>234</v>
      </c>
      <c r="JJT407" s="180" t="s">
        <v>234</v>
      </c>
      <c r="JJU407" s="180" t="s">
        <v>234</v>
      </c>
      <c r="JJV407" s="180" t="s">
        <v>234</v>
      </c>
      <c r="JJW407" s="180" t="s">
        <v>234</v>
      </c>
      <c r="JJX407" s="180" t="s">
        <v>234</v>
      </c>
      <c r="JJY407" s="180" t="s">
        <v>234</v>
      </c>
      <c r="JJZ407" s="180" t="s">
        <v>234</v>
      </c>
      <c r="JKA407" s="180" t="s">
        <v>234</v>
      </c>
      <c r="JKB407" s="180" t="s">
        <v>234</v>
      </c>
      <c r="JKC407" s="180" t="s">
        <v>234</v>
      </c>
      <c r="JKD407" s="180" t="s">
        <v>234</v>
      </c>
      <c r="JKE407" s="180" t="s">
        <v>234</v>
      </c>
      <c r="JKF407" s="180" t="s">
        <v>234</v>
      </c>
      <c r="JKG407" s="180" t="s">
        <v>234</v>
      </c>
      <c r="JKH407" s="180" t="s">
        <v>234</v>
      </c>
      <c r="JKI407" s="180" t="s">
        <v>234</v>
      </c>
      <c r="JKJ407" s="180" t="s">
        <v>234</v>
      </c>
      <c r="JKK407" s="180" t="s">
        <v>234</v>
      </c>
      <c r="JKL407" s="180" t="s">
        <v>234</v>
      </c>
      <c r="JKM407" s="180" t="s">
        <v>234</v>
      </c>
      <c r="JKN407" s="180" t="s">
        <v>234</v>
      </c>
      <c r="JKO407" s="180" t="s">
        <v>234</v>
      </c>
      <c r="JKP407" s="180" t="s">
        <v>234</v>
      </c>
      <c r="JKQ407" s="180" t="s">
        <v>234</v>
      </c>
      <c r="JKR407" s="180" t="s">
        <v>234</v>
      </c>
      <c r="JKS407" s="180" t="s">
        <v>234</v>
      </c>
      <c r="JKT407" s="180" t="s">
        <v>234</v>
      </c>
      <c r="JKU407" s="180" t="s">
        <v>234</v>
      </c>
      <c r="JKV407" s="180" t="s">
        <v>234</v>
      </c>
      <c r="JKW407" s="180" t="s">
        <v>234</v>
      </c>
      <c r="JKX407" s="180" t="s">
        <v>234</v>
      </c>
      <c r="JKY407" s="180" t="s">
        <v>234</v>
      </c>
      <c r="JKZ407" s="180" t="s">
        <v>234</v>
      </c>
      <c r="JLA407" s="180" t="s">
        <v>234</v>
      </c>
      <c r="JLB407" s="180" t="s">
        <v>234</v>
      </c>
      <c r="JLC407" s="180" t="s">
        <v>234</v>
      </c>
      <c r="JLD407" s="180" t="s">
        <v>234</v>
      </c>
      <c r="JLE407" s="180" t="s">
        <v>234</v>
      </c>
      <c r="JLF407" s="180" t="s">
        <v>234</v>
      </c>
      <c r="JLG407" s="180" t="s">
        <v>234</v>
      </c>
      <c r="JLH407" s="180" t="s">
        <v>234</v>
      </c>
      <c r="JLI407" s="180" t="s">
        <v>234</v>
      </c>
      <c r="JLJ407" s="180" t="s">
        <v>234</v>
      </c>
      <c r="JLK407" s="180" t="s">
        <v>234</v>
      </c>
      <c r="JLL407" s="180" t="s">
        <v>234</v>
      </c>
      <c r="JLM407" s="180" t="s">
        <v>234</v>
      </c>
      <c r="JLN407" s="180" t="s">
        <v>234</v>
      </c>
      <c r="JLO407" s="180" t="s">
        <v>234</v>
      </c>
      <c r="JLP407" s="180" t="s">
        <v>234</v>
      </c>
      <c r="JLQ407" s="180" t="s">
        <v>234</v>
      </c>
      <c r="JLR407" s="180" t="s">
        <v>234</v>
      </c>
      <c r="JLS407" s="180" t="s">
        <v>234</v>
      </c>
      <c r="JLT407" s="180" t="s">
        <v>234</v>
      </c>
      <c r="JLU407" s="180" t="s">
        <v>234</v>
      </c>
      <c r="JLV407" s="180" t="s">
        <v>234</v>
      </c>
      <c r="JLW407" s="180" t="s">
        <v>234</v>
      </c>
      <c r="JLX407" s="180" t="s">
        <v>234</v>
      </c>
      <c r="JLY407" s="180" t="s">
        <v>234</v>
      </c>
      <c r="JLZ407" s="180" t="s">
        <v>234</v>
      </c>
      <c r="JMA407" s="180" t="s">
        <v>234</v>
      </c>
      <c r="JMB407" s="180" t="s">
        <v>234</v>
      </c>
      <c r="JMC407" s="180" t="s">
        <v>234</v>
      </c>
      <c r="JMD407" s="180" t="s">
        <v>234</v>
      </c>
      <c r="JME407" s="180" t="s">
        <v>234</v>
      </c>
      <c r="JMF407" s="180" t="s">
        <v>234</v>
      </c>
      <c r="JMG407" s="180" t="s">
        <v>234</v>
      </c>
      <c r="JMH407" s="180" t="s">
        <v>234</v>
      </c>
      <c r="JMI407" s="180" t="s">
        <v>234</v>
      </c>
      <c r="JMJ407" s="180" t="s">
        <v>234</v>
      </c>
      <c r="JMK407" s="180" t="s">
        <v>234</v>
      </c>
      <c r="JML407" s="180" t="s">
        <v>234</v>
      </c>
      <c r="JMM407" s="180" t="s">
        <v>234</v>
      </c>
      <c r="JMN407" s="180" t="s">
        <v>234</v>
      </c>
      <c r="JMO407" s="180" t="s">
        <v>234</v>
      </c>
      <c r="JMP407" s="180" t="s">
        <v>234</v>
      </c>
      <c r="JMQ407" s="180" t="s">
        <v>234</v>
      </c>
      <c r="JMR407" s="180" t="s">
        <v>234</v>
      </c>
      <c r="JMS407" s="180" t="s">
        <v>234</v>
      </c>
      <c r="JMT407" s="180" t="s">
        <v>234</v>
      </c>
      <c r="JMU407" s="180" t="s">
        <v>234</v>
      </c>
      <c r="JMV407" s="180" t="s">
        <v>234</v>
      </c>
      <c r="JMW407" s="180" t="s">
        <v>234</v>
      </c>
      <c r="JMX407" s="180" t="s">
        <v>234</v>
      </c>
      <c r="JMY407" s="180" t="s">
        <v>234</v>
      </c>
      <c r="JMZ407" s="180" t="s">
        <v>234</v>
      </c>
      <c r="JNA407" s="180" t="s">
        <v>234</v>
      </c>
      <c r="JNB407" s="180" t="s">
        <v>234</v>
      </c>
      <c r="JNC407" s="180" t="s">
        <v>234</v>
      </c>
      <c r="JND407" s="180" t="s">
        <v>234</v>
      </c>
      <c r="JNE407" s="180" t="s">
        <v>234</v>
      </c>
      <c r="JNF407" s="180" t="s">
        <v>234</v>
      </c>
      <c r="JNG407" s="180" t="s">
        <v>234</v>
      </c>
      <c r="JNH407" s="180" t="s">
        <v>234</v>
      </c>
      <c r="JNI407" s="180" t="s">
        <v>234</v>
      </c>
      <c r="JNJ407" s="180" t="s">
        <v>234</v>
      </c>
      <c r="JNK407" s="180" t="s">
        <v>234</v>
      </c>
      <c r="JNL407" s="180" t="s">
        <v>234</v>
      </c>
      <c r="JNM407" s="180" t="s">
        <v>234</v>
      </c>
      <c r="JNN407" s="180" t="s">
        <v>234</v>
      </c>
      <c r="JNO407" s="180" t="s">
        <v>234</v>
      </c>
      <c r="JNP407" s="180" t="s">
        <v>234</v>
      </c>
      <c r="JNQ407" s="180" t="s">
        <v>234</v>
      </c>
      <c r="JNR407" s="180" t="s">
        <v>234</v>
      </c>
      <c r="JNS407" s="180" t="s">
        <v>234</v>
      </c>
      <c r="JNT407" s="180" t="s">
        <v>234</v>
      </c>
      <c r="JNU407" s="180" t="s">
        <v>234</v>
      </c>
      <c r="JNV407" s="180" t="s">
        <v>234</v>
      </c>
      <c r="JNW407" s="180" t="s">
        <v>234</v>
      </c>
      <c r="JNX407" s="180" t="s">
        <v>234</v>
      </c>
      <c r="JNY407" s="180" t="s">
        <v>234</v>
      </c>
      <c r="JNZ407" s="180" t="s">
        <v>234</v>
      </c>
      <c r="JOA407" s="180" t="s">
        <v>234</v>
      </c>
      <c r="JOB407" s="180" t="s">
        <v>234</v>
      </c>
      <c r="JOC407" s="180" t="s">
        <v>234</v>
      </c>
      <c r="JOD407" s="180" t="s">
        <v>234</v>
      </c>
      <c r="JOE407" s="180" t="s">
        <v>234</v>
      </c>
      <c r="JOF407" s="180" t="s">
        <v>234</v>
      </c>
      <c r="JOG407" s="180" t="s">
        <v>234</v>
      </c>
      <c r="JOH407" s="180" t="s">
        <v>234</v>
      </c>
      <c r="JOI407" s="180" t="s">
        <v>234</v>
      </c>
      <c r="JOJ407" s="180" t="s">
        <v>234</v>
      </c>
      <c r="JOK407" s="180" t="s">
        <v>234</v>
      </c>
      <c r="JOL407" s="180" t="s">
        <v>234</v>
      </c>
      <c r="JOM407" s="180" t="s">
        <v>234</v>
      </c>
      <c r="JON407" s="180" t="s">
        <v>234</v>
      </c>
      <c r="JOO407" s="180" t="s">
        <v>234</v>
      </c>
      <c r="JOP407" s="180" t="s">
        <v>234</v>
      </c>
      <c r="JOQ407" s="180" t="s">
        <v>234</v>
      </c>
      <c r="JOR407" s="180" t="s">
        <v>234</v>
      </c>
      <c r="JOS407" s="180" t="s">
        <v>234</v>
      </c>
      <c r="JOT407" s="180" t="s">
        <v>234</v>
      </c>
      <c r="JOU407" s="180" t="s">
        <v>234</v>
      </c>
      <c r="JOV407" s="180" t="s">
        <v>234</v>
      </c>
      <c r="JOW407" s="180" t="s">
        <v>234</v>
      </c>
      <c r="JOX407" s="180" t="s">
        <v>234</v>
      </c>
      <c r="JOY407" s="180" t="s">
        <v>234</v>
      </c>
      <c r="JOZ407" s="180" t="s">
        <v>234</v>
      </c>
      <c r="JPA407" s="180" t="s">
        <v>234</v>
      </c>
      <c r="JPB407" s="180" t="s">
        <v>234</v>
      </c>
      <c r="JPC407" s="180" t="s">
        <v>234</v>
      </c>
      <c r="JPD407" s="180" t="s">
        <v>234</v>
      </c>
      <c r="JPE407" s="180" t="s">
        <v>234</v>
      </c>
      <c r="JPF407" s="180" t="s">
        <v>234</v>
      </c>
      <c r="JPG407" s="180" t="s">
        <v>234</v>
      </c>
      <c r="JPH407" s="180" t="s">
        <v>234</v>
      </c>
      <c r="JPI407" s="180" t="s">
        <v>234</v>
      </c>
      <c r="JPJ407" s="180" t="s">
        <v>234</v>
      </c>
      <c r="JPK407" s="180" t="s">
        <v>234</v>
      </c>
      <c r="JPL407" s="180" t="s">
        <v>234</v>
      </c>
      <c r="JPM407" s="180" t="s">
        <v>234</v>
      </c>
      <c r="JPN407" s="180" t="s">
        <v>234</v>
      </c>
      <c r="JPO407" s="180" t="s">
        <v>234</v>
      </c>
      <c r="JPP407" s="180" t="s">
        <v>234</v>
      </c>
      <c r="JPQ407" s="180" t="s">
        <v>234</v>
      </c>
      <c r="JPR407" s="180" t="s">
        <v>234</v>
      </c>
      <c r="JPS407" s="180" t="s">
        <v>234</v>
      </c>
      <c r="JPT407" s="180" t="s">
        <v>234</v>
      </c>
      <c r="JPU407" s="180" t="s">
        <v>234</v>
      </c>
      <c r="JPV407" s="180" t="s">
        <v>234</v>
      </c>
      <c r="JPW407" s="180" t="s">
        <v>234</v>
      </c>
      <c r="JPX407" s="180" t="s">
        <v>234</v>
      </c>
      <c r="JPY407" s="180" t="s">
        <v>234</v>
      </c>
      <c r="JPZ407" s="180" t="s">
        <v>234</v>
      </c>
      <c r="JQA407" s="180" t="s">
        <v>234</v>
      </c>
      <c r="JQB407" s="180" t="s">
        <v>234</v>
      </c>
      <c r="JQC407" s="180" t="s">
        <v>234</v>
      </c>
      <c r="JQD407" s="180" t="s">
        <v>234</v>
      </c>
      <c r="JQE407" s="180" t="s">
        <v>234</v>
      </c>
      <c r="JQF407" s="180" t="s">
        <v>234</v>
      </c>
      <c r="JQG407" s="180" t="s">
        <v>234</v>
      </c>
      <c r="JQH407" s="180" t="s">
        <v>234</v>
      </c>
      <c r="JQI407" s="180" t="s">
        <v>234</v>
      </c>
      <c r="JQJ407" s="180" t="s">
        <v>234</v>
      </c>
      <c r="JQK407" s="180" t="s">
        <v>234</v>
      </c>
      <c r="JQL407" s="180" t="s">
        <v>234</v>
      </c>
      <c r="JQM407" s="180" t="s">
        <v>234</v>
      </c>
      <c r="JQN407" s="180" t="s">
        <v>234</v>
      </c>
      <c r="JQO407" s="180" t="s">
        <v>234</v>
      </c>
      <c r="JQP407" s="180" t="s">
        <v>234</v>
      </c>
      <c r="JQQ407" s="180" t="s">
        <v>234</v>
      </c>
      <c r="JQR407" s="180" t="s">
        <v>234</v>
      </c>
      <c r="JQS407" s="180" t="s">
        <v>234</v>
      </c>
      <c r="JQT407" s="180" t="s">
        <v>234</v>
      </c>
      <c r="JQU407" s="180" t="s">
        <v>234</v>
      </c>
      <c r="JQV407" s="180" t="s">
        <v>234</v>
      </c>
      <c r="JQW407" s="180" t="s">
        <v>234</v>
      </c>
      <c r="JQX407" s="180" t="s">
        <v>234</v>
      </c>
      <c r="JQY407" s="180" t="s">
        <v>234</v>
      </c>
      <c r="JQZ407" s="180" t="s">
        <v>234</v>
      </c>
      <c r="JRA407" s="180" t="s">
        <v>234</v>
      </c>
      <c r="JRB407" s="180" t="s">
        <v>234</v>
      </c>
      <c r="JRC407" s="180" t="s">
        <v>234</v>
      </c>
      <c r="JRD407" s="180" t="s">
        <v>234</v>
      </c>
      <c r="JRE407" s="180" t="s">
        <v>234</v>
      </c>
      <c r="JRF407" s="180" t="s">
        <v>234</v>
      </c>
      <c r="JRG407" s="180" t="s">
        <v>234</v>
      </c>
      <c r="JRH407" s="180" t="s">
        <v>234</v>
      </c>
      <c r="JRI407" s="180" t="s">
        <v>234</v>
      </c>
      <c r="JRJ407" s="180" t="s">
        <v>234</v>
      </c>
      <c r="JRK407" s="180" t="s">
        <v>234</v>
      </c>
      <c r="JRL407" s="180" t="s">
        <v>234</v>
      </c>
      <c r="JRM407" s="180" t="s">
        <v>234</v>
      </c>
      <c r="JRN407" s="180" t="s">
        <v>234</v>
      </c>
      <c r="JRO407" s="180" t="s">
        <v>234</v>
      </c>
      <c r="JRP407" s="180" t="s">
        <v>234</v>
      </c>
      <c r="JRQ407" s="180" t="s">
        <v>234</v>
      </c>
      <c r="JRR407" s="180" t="s">
        <v>234</v>
      </c>
      <c r="JRS407" s="180" t="s">
        <v>234</v>
      </c>
      <c r="JRT407" s="180" t="s">
        <v>234</v>
      </c>
      <c r="JRU407" s="180" t="s">
        <v>234</v>
      </c>
      <c r="JRV407" s="180" t="s">
        <v>234</v>
      </c>
      <c r="JRW407" s="180" t="s">
        <v>234</v>
      </c>
      <c r="JRX407" s="180" t="s">
        <v>234</v>
      </c>
      <c r="JRY407" s="180" t="s">
        <v>234</v>
      </c>
      <c r="JRZ407" s="180" t="s">
        <v>234</v>
      </c>
      <c r="JSA407" s="180" t="s">
        <v>234</v>
      </c>
      <c r="JSB407" s="180" t="s">
        <v>234</v>
      </c>
      <c r="JSC407" s="180" t="s">
        <v>234</v>
      </c>
      <c r="JSD407" s="180" t="s">
        <v>234</v>
      </c>
      <c r="JSE407" s="180" t="s">
        <v>234</v>
      </c>
      <c r="JSF407" s="180" t="s">
        <v>234</v>
      </c>
      <c r="JSG407" s="180" t="s">
        <v>234</v>
      </c>
      <c r="JSH407" s="180" t="s">
        <v>234</v>
      </c>
      <c r="JSI407" s="180" t="s">
        <v>234</v>
      </c>
      <c r="JSJ407" s="180" t="s">
        <v>234</v>
      </c>
      <c r="JSK407" s="180" t="s">
        <v>234</v>
      </c>
      <c r="JSL407" s="180" t="s">
        <v>234</v>
      </c>
      <c r="JSM407" s="180" t="s">
        <v>234</v>
      </c>
      <c r="JSN407" s="180" t="s">
        <v>234</v>
      </c>
      <c r="JSO407" s="180" t="s">
        <v>234</v>
      </c>
      <c r="JSP407" s="180" t="s">
        <v>234</v>
      </c>
      <c r="JSQ407" s="180" t="s">
        <v>234</v>
      </c>
      <c r="JSR407" s="180" t="s">
        <v>234</v>
      </c>
      <c r="JSS407" s="180" t="s">
        <v>234</v>
      </c>
      <c r="JST407" s="180" t="s">
        <v>234</v>
      </c>
      <c r="JSU407" s="180" t="s">
        <v>234</v>
      </c>
      <c r="JSV407" s="180" t="s">
        <v>234</v>
      </c>
      <c r="JSW407" s="180" t="s">
        <v>234</v>
      </c>
      <c r="JSX407" s="180" t="s">
        <v>234</v>
      </c>
      <c r="JSY407" s="180" t="s">
        <v>234</v>
      </c>
      <c r="JSZ407" s="180" t="s">
        <v>234</v>
      </c>
      <c r="JTA407" s="180" t="s">
        <v>234</v>
      </c>
      <c r="JTB407" s="180" t="s">
        <v>234</v>
      </c>
      <c r="JTC407" s="180" t="s">
        <v>234</v>
      </c>
      <c r="JTD407" s="180" t="s">
        <v>234</v>
      </c>
      <c r="JTE407" s="180" t="s">
        <v>234</v>
      </c>
      <c r="JTF407" s="180" t="s">
        <v>234</v>
      </c>
      <c r="JTG407" s="180" t="s">
        <v>234</v>
      </c>
      <c r="JTH407" s="180" t="s">
        <v>234</v>
      </c>
      <c r="JTI407" s="180" t="s">
        <v>234</v>
      </c>
      <c r="JTJ407" s="180" t="s">
        <v>234</v>
      </c>
      <c r="JTK407" s="180" t="s">
        <v>234</v>
      </c>
      <c r="JTL407" s="180" t="s">
        <v>234</v>
      </c>
      <c r="JTM407" s="180" t="s">
        <v>234</v>
      </c>
      <c r="JTN407" s="180" t="s">
        <v>234</v>
      </c>
      <c r="JTO407" s="180" t="s">
        <v>234</v>
      </c>
      <c r="JTP407" s="180" t="s">
        <v>234</v>
      </c>
      <c r="JTQ407" s="180" t="s">
        <v>234</v>
      </c>
      <c r="JTR407" s="180" t="s">
        <v>234</v>
      </c>
      <c r="JTS407" s="180" t="s">
        <v>234</v>
      </c>
      <c r="JTT407" s="180" t="s">
        <v>234</v>
      </c>
      <c r="JTU407" s="180" t="s">
        <v>234</v>
      </c>
      <c r="JTV407" s="180" t="s">
        <v>234</v>
      </c>
      <c r="JTW407" s="180" t="s">
        <v>234</v>
      </c>
      <c r="JTX407" s="180" t="s">
        <v>234</v>
      </c>
      <c r="JTY407" s="180" t="s">
        <v>234</v>
      </c>
      <c r="JTZ407" s="180" t="s">
        <v>234</v>
      </c>
      <c r="JUA407" s="180" t="s">
        <v>234</v>
      </c>
      <c r="JUB407" s="180" t="s">
        <v>234</v>
      </c>
      <c r="JUC407" s="180" t="s">
        <v>234</v>
      </c>
      <c r="JUD407" s="180" t="s">
        <v>234</v>
      </c>
      <c r="JUE407" s="180" t="s">
        <v>234</v>
      </c>
      <c r="JUF407" s="180" t="s">
        <v>234</v>
      </c>
      <c r="JUG407" s="180" t="s">
        <v>234</v>
      </c>
      <c r="JUH407" s="180" t="s">
        <v>234</v>
      </c>
      <c r="JUI407" s="180" t="s">
        <v>234</v>
      </c>
      <c r="JUJ407" s="180" t="s">
        <v>234</v>
      </c>
      <c r="JUK407" s="180" t="s">
        <v>234</v>
      </c>
      <c r="JUL407" s="180" t="s">
        <v>234</v>
      </c>
      <c r="JUM407" s="180" t="s">
        <v>234</v>
      </c>
      <c r="JUN407" s="180" t="s">
        <v>234</v>
      </c>
      <c r="JUO407" s="180" t="s">
        <v>234</v>
      </c>
      <c r="JUP407" s="180" t="s">
        <v>234</v>
      </c>
      <c r="JUQ407" s="180" t="s">
        <v>234</v>
      </c>
      <c r="JUR407" s="180" t="s">
        <v>234</v>
      </c>
      <c r="JUS407" s="180" t="s">
        <v>234</v>
      </c>
      <c r="JUT407" s="180" t="s">
        <v>234</v>
      </c>
      <c r="JUU407" s="180" t="s">
        <v>234</v>
      </c>
      <c r="JUV407" s="180" t="s">
        <v>234</v>
      </c>
      <c r="JUW407" s="180" t="s">
        <v>234</v>
      </c>
      <c r="JUX407" s="180" t="s">
        <v>234</v>
      </c>
      <c r="JUY407" s="180" t="s">
        <v>234</v>
      </c>
      <c r="JUZ407" s="180" t="s">
        <v>234</v>
      </c>
      <c r="JVA407" s="180" t="s">
        <v>234</v>
      </c>
      <c r="JVB407" s="180" t="s">
        <v>234</v>
      </c>
      <c r="JVC407" s="180" t="s">
        <v>234</v>
      </c>
      <c r="JVD407" s="180" t="s">
        <v>234</v>
      </c>
      <c r="JVE407" s="180" t="s">
        <v>234</v>
      </c>
      <c r="JVF407" s="180" t="s">
        <v>234</v>
      </c>
      <c r="JVG407" s="180" t="s">
        <v>234</v>
      </c>
      <c r="JVH407" s="180" t="s">
        <v>234</v>
      </c>
      <c r="JVI407" s="180" t="s">
        <v>234</v>
      </c>
      <c r="JVJ407" s="180" t="s">
        <v>234</v>
      </c>
      <c r="JVK407" s="180" t="s">
        <v>234</v>
      </c>
      <c r="JVL407" s="180" t="s">
        <v>234</v>
      </c>
      <c r="JVM407" s="180" t="s">
        <v>234</v>
      </c>
      <c r="JVN407" s="180" t="s">
        <v>234</v>
      </c>
      <c r="JVO407" s="180" t="s">
        <v>234</v>
      </c>
      <c r="JVP407" s="180" t="s">
        <v>234</v>
      </c>
      <c r="JVQ407" s="180" t="s">
        <v>234</v>
      </c>
      <c r="JVR407" s="180" t="s">
        <v>234</v>
      </c>
      <c r="JVS407" s="180" t="s">
        <v>234</v>
      </c>
      <c r="JVT407" s="180" t="s">
        <v>234</v>
      </c>
      <c r="JVU407" s="180" t="s">
        <v>234</v>
      </c>
      <c r="JVV407" s="180" t="s">
        <v>234</v>
      </c>
      <c r="JVW407" s="180" t="s">
        <v>234</v>
      </c>
      <c r="JVX407" s="180" t="s">
        <v>234</v>
      </c>
      <c r="JVY407" s="180" t="s">
        <v>234</v>
      </c>
      <c r="JVZ407" s="180" t="s">
        <v>234</v>
      </c>
      <c r="JWA407" s="180" t="s">
        <v>234</v>
      </c>
      <c r="JWB407" s="180" t="s">
        <v>234</v>
      </c>
      <c r="JWC407" s="180" t="s">
        <v>234</v>
      </c>
      <c r="JWD407" s="180" t="s">
        <v>234</v>
      </c>
      <c r="JWE407" s="180" t="s">
        <v>234</v>
      </c>
      <c r="JWF407" s="180" t="s">
        <v>234</v>
      </c>
      <c r="JWG407" s="180" t="s">
        <v>234</v>
      </c>
      <c r="JWH407" s="180" t="s">
        <v>234</v>
      </c>
      <c r="JWI407" s="180" t="s">
        <v>234</v>
      </c>
      <c r="JWJ407" s="180" t="s">
        <v>234</v>
      </c>
      <c r="JWK407" s="180" t="s">
        <v>234</v>
      </c>
      <c r="JWL407" s="180" t="s">
        <v>234</v>
      </c>
      <c r="JWM407" s="180" t="s">
        <v>234</v>
      </c>
      <c r="JWN407" s="180" t="s">
        <v>234</v>
      </c>
      <c r="JWO407" s="180" t="s">
        <v>234</v>
      </c>
      <c r="JWP407" s="180" t="s">
        <v>234</v>
      </c>
      <c r="JWQ407" s="180" t="s">
        <v>234</v>
      </c>
      <c r="JWR407" s="180" t="s">
        <v>234</v>
      </c>
      <c r="JWS407" s="180" t="s">
        <v>234</v>
      </c>
      <c r="JWT407" s="180" t="s">
        <v>234</v>
      </c>
      <c r="JWU407" s="180" t="s">
        <v>234</v>
      </c>
      <c r="JWV407" s="180" t="s">
        <v>234</v>
      </c>
      <c r="JWW407" s="180" t="s">
        <v>234</v>
      </c>
      <c r="JWX407" s="180" t="s">
        <v>234</v>
      </c>
      <c r="JWY407" s="180" t="s">
        <v>234</v>
      </c>
      <c r="JWZ407" s="180" t="s">
        <v>234</v>
      </c>
      <c r="JXA407" s="180" t="s">
        <v>234</v>
      </c>
      <c r="JXB407" s="180" t="s">
        <v>234</v>
      </c>
      <c r="JXC407" s="180" t="s">
        <v>234</v>
      </c>
      <c r="JXD407" s="180" t="s">
        <v>234</v>
      </c>
      <c r="JXE407" s="180" t="s">
        <v>234</v>
      </c>
      <c r="JXF407" s="180" t="s">
        <v>234</v>
      </c>
      <c r="JXG407" s="180" t="s">
        <v>234</v>
      </c>
      <c r="JXH407" s="180" t="s">
        <v>234</v>
      </c>
      <c r="JXI407" s="180" t="s">
        <v>234</v>
      </c>
      <c r="JXJ407" s="180" t="s">
        <v>234</v>
      </c>
      <c r="JXK407" s="180" t="s">
        <v>234</v>
      </c>
      <c r="JXL407" s="180" t="s">
        <v>234</v>
      </c>
      <c r="JXM407" s="180" t="s">
        <v>234</v>
      </c>
      <c r="JXN407" s="180" t="s">
        <v>234</v>
      </c>
      <c r="JXO407" s="180" t="s">
        <v>234</v>
      </c>
      <c r="JXP407" s="180" t="s">
        <v>234</v>
      </c>
      <c r="JXQ407" s="180" t="s">
        <v>234</v>
      </c>
      <c r="JXR407" s="180" t="s">
        <v>234</v>
      </c>
      <c r="JXS407" s="180" t="s">
        <v>234</v>
      </c>
      <c r="JXT407" s="180" t="s">
        <v>234</v>
      </c>
      <c r="JXU407" s="180" t="s">
        <v>234</v>
      </c>
      <c r="JXV407" s="180" t="s">
        <v>234</v>
      </c>
      <c r="JXW407" s="180" t="s">
        <v>234</v>
      </c>
      <c r="JXX407" s="180" t="s">
        <v>234</v>
      </c>
      <c r="JXY407" s="180" t="s">
        <v>234</v>
      </c>
      <c r="JXZ407" s="180" t="s">
        <v>234</v>
      </c>
      <c r="JYA407" s="180" t="s">
        <v>234</v>
      </c>
      <c r="JYB407" s="180" t="s">
        <v>234</v>
      </c>
      <c r="JYC407" s="180" t="s">
        <v>234</v>
      </c>
      <c r="JYD407" s="180" t="s">
        <v>234</v>
      </c>
      <c r="JYE407" s="180" t="s">
        <v>234</v>
      </c>
      <c r="JYF407" s="180" t="s">
        <v>234</v>
      </c>
      <c r="JYG407" s="180" t="s">
        <v>234</v>
      </c>
      <c r="JYH407" s="180" t="s">
        <v>234</v>
      </c>
      <c r="JYI407" s="180" t="s">
        <v>234</v>
      </c>
      <c r="JYJ407" s="180" t="s">
        <v>234</v>
      </c>
      <c r="JYK407" s="180" t="s">
        <v>234</v>
      </c>
      <c r="JYL407" s="180" t="s">
        <v>234</v>
      </c>
      <c r="JYM407" s="180" t="s">
        <v>234</v>
      </c>
      <c r="JYN407" s="180" t="s">
        <v>234</v>
      </c>
      <c r="JYO407" s="180" t="s">
        <v>234</v>
      </c>
      <c r="JYP407" s="180" t="s">
        <v>234</v>
      </c>
      <c r="JYQ407" s="180" t="s">
        <v>234</v>
      </c>
      <c r="JYR407" s="180" t="s">
        <v>234</v>
      </c>
      <c r="JYS407" s="180" t="s">
        <v>234</v>
      </c>
      <c r="JYT407" s="180" t="s">
        <v>234</v>
      </c>
      <c r="JYU407" s="180" t="s">
        <v>234</v>
      </c>
      <c r="JYV407" s="180" t="s">
        <v>234</v>
      </c>
      <c r="JYW407" s="180" t="s">
        <v>234</v>
      </c>
      <c r="JYX407" s="180" t="s">
        <v>234</v>
      </c>
      <c r="JYY407" s="180" t="s">
        <v>234</v>
      </c>
      <c r="JYZ407" s="180" t="s">
        <v>234</v>
      </c>
      <c r="JZA407" s="180" t="s">
        <v>234</v>
      </c>
      <c r="JZB407" s="180" t="s">
        <v>234</v>
      </c>
      <c r="JZC407" s="180" t="s">
        <v>234</v>
      </c>
      <c r="JZD407" s="180" t="s">
        <v>234</v>
      </c>
      <c r="JZE407" s="180" t="s">
        <v>234</v>
      </c>
      <c r="JZF407" s="180" t="s">
        <v>234</v>
      </c>
      <c r="JZG407" s="180" t="s">
        <v>234</v>
      </c>
      <c r="JZH407" s="180" t="s">
        <v>234</v>
      </c>
      <c r="JZI407" s="180" t="s">
        <v>234</v>
      </c>
      <c r="JZJ407" s="180" t="s">
        <v>234</v>
      </c>
      <c r="JZK407" s="180" t="s">
        <v>234</v>
      </c>
      <c r="JZL407" s="180" t="s">
        <v>234</v>
      </c>
      <c r="JZM407" s="180" t="s">
        <v>234</v>
      </c>
      <c r="JZN407" s="180" t="s">
        <v>234</v>
      </c>
      <c r="JZO407" s="180" t="s">
        <v>234</v>
      </c>
      <c r="JZP407" s="180" t="s">
        <v>234</v>
      </c>
      <c r="JZQ407" s="180" t="s">
        <v>234</v>
      </c>
      <c r="JZR407" s="180" t="s">
        <v>234</v>
      </c>
      <c r="JZS407" s="180" t="s">
        <v>234</v>
      </c>
      <c r="JZT407" s="180" t="s">
        <v>234</v>
      </c>
      <c r="JZU407" s="180" t="s">
        <v>234</v>
      </c>
      <c r="JZV407" s="180" t="s">
        <v>234</v>
      </c>
      <c r="JZW407" s="180" t="s">
        <v>234</v>
      </c>
      <c r="JZX407" s="180" t="s">
        <v>234</v>
      </c>
      <c r="JZY407" s="180" t="s">
        <v>234</v>
      </c>
      <c r="JZZ407" s="180" t="s">
        <v>234</v>
      </c>
      <c r="KAA407" s="180" t="s">
        <v>234</v>
      </c>
      <c r="KAB407" s="180" t="s">
        <v>234</v>
      </c>
      <c r="KAC407" s="180" t="s">
        <v>234</v>
      </c>
      <c r="KAD407" s="180" t="s">
        <v>234</v>
      </c>
      <c r="KAE407" s="180" t="s">
        <v>234</v>
      </c>
      <c r="KAF407" s="180" t="s">
        <v>234</v>
      </c>
      <c r="KAG407" s="180" t="s">
        <v>234</v>
      </c>
      <c r="KAH407" s="180" t="s">
        <v>234</v>
      </c>
      <c r="KAI407" s="180" t="s">
        <v>234</v>
      </c>
      <c r="KAJ407" s="180" t="s">
        <v>234</v>
      </c>
      <c r="KAK407" s="180" t="s">
        <v>234</v>
      </c>
      <c r="KAL407" s="180" t="s">
        <v>234</v>
      </c>
      <c r="KAM407" s="180" t="s">
        <v>234</v>
      </c>
      <c r="KAN407" s="180" t="s">
        <v>234</v>
      </c>
      <c r="KAO407" s="180" t="s">
        <v>234</v>
      </c>
      <c r="KAP407" s="180" t="s">
        <v>234</v>
      </c>
      <c r="KAQ407" s="180" t="s">
        <v>234</v>
      </c>
      <c r="KAR407" s="180" t="s">
        <v>234</v>
      </c>
      <c r="KAS407" s="180" t="s">
        <v>234</v>
      </c>
      <c r="KAT407" s="180" t="s">
        <v>234</v>
      </c>
      <c r="KAU407" s="180" t="s">
        <v>234</v>
      </c>
      <c r="KAV407" s="180" t="s">
        <v>234</v>
      </c>
      <c r="KAW407" s="180" t="s">
        <v>234</v>
      </c>
      <c r="KAX407" s="180" t="s">
        <v>234</v>
      </c>
      <c r="KAY407" s="180" t="s">
        <v>234</v>
      </c>
      <c r="KAZ407" s="180" t="s">
        <v>234</v>
      </c>
      <c r="KBA407" s="180" t="s">
        <v>234</v>
      </c>
      <c r="KBB407" s="180" t="s">
        <v>234</v>
      </c>
      <c r="KBC407" s="180" t="s">
        <v>234</v>
      </c>
      <c r="KBD407" s="180" t="s">
        <v>234</v>
      </c>
      <c r="KBE407" s="180" t="s">
        <v>234</v>
      </c>
      <c r="KBF407" s="180" t="s">
        <v>234</v>
      </c>
      <c r="KBG407" s="180" t="s">
        <v>234</v>
      </c>
      <c r="KBH407" s="180" t="s">
        <v>234</v>
      </c>
      <c r="KBI407" s="180" t="s">
        <v>234</v>
      </c>
      <c r="KBJ407" s="180" t="s">
        <v>234</v>
      </c>
      <c r="KBK407" s="180" t="s">
        <v>234</v>
      </c>
      <c r="KBL407" s="180" t="s">
        <v>234</v>
      </c>
      <c r="KBM407" s="180" t="s">
        <v>234</v>
      </c>
      <c r="KBN407" s="180" t="s">
        <v>234</v>
      </c>
      <c r="KBO407" s="180" t="s">
        <v>234</v>
      </c>
      <c r="KBP407" s="180" t="s">
        <v>234</v>
      </c>
      <c r="KBQ407" s="180" t="s">
        <v>234</v>
      </c>
      <c r="KBR407" s="180" t="s">
        <v>234</v>
      </c>
      <c r="KBS407" s="180" t="s">
        <v>234</v>
      </c>
      <c r="KBT407" s="180" t="s">
        <v>234</v>
      </c>
      <c r="KBU407" s="180" t="s">
        <v>234</v>
      </c>
      <c r="KBV407" s="180" t="s">
        <v>234</v>
      </c>
      <c r="KBW407" s="180" t="s">
        <v>234</v>
      </c>
      <c r="KBX407" s="180" t="s">
        <v>234</v>
      </c>
      <c r="KBY407" s="180" t="s">
        <v>234</v>
      </c>
      <c r="KBZ407" s="180" t="s">
        <v>234</v>
      </c>
      <c r="KCA407" s="180" t="s">
        <v>234</v>
      </c>
      <c r="KCB407" s="180" t="s">
        <v>234</v>
      </c>
      <c r="KCC407" s="180" t="s">
        <v>234</v>
      </c>
      <c r="KCD407" s="180" t="s">
        <v>234</v>
      </c>
      <c r="KCE407" s="180" t="s">
        <v>234</v>
      </c>
      <c r="KCF407" s="180" t="s">
        <v>234</v>
      </c>
      <c r="KCG407" s="180" t="s">
        <v>234</v>
      </c>
      <c r="KCH407" s="180" t="s">
        <v>234</v>
      </c>
      <c r="KCI407" s="180" t="s">
        <v>234</v>
      </c>
      <c r="KCJ407" s="180" t="s">
        <v>234</v>
      </c>
      <c r="KCK407" s="180" t="s">
        <v>234</v>
      </c>
      <c r="KCL407" s="180" t="s">
        <v>234</v>
      </c>
      <c r="KCM407" s="180" t="s">
        <v>234</v>
      </c>
      <c r="KCN407" s="180" t="s">
        <v>234</v>
      </c>
      <c r="KCO407" s="180" t="s">
        <v>234</v>
      </c>
      <c r="KCP407" s="180" t="s">
        <v>234</v>
      </c>
      <c r="KCQ407" s="180" t="s">
        <v>234</v>
      </c>
      <c r="KCR407" s="180" t="s">
        <v>234</v>
      </c>
      <c r="KCS407" s="180" t="s">
        <v>234</v>
      </c>
      <c r="KCT407" s="180" t="s">
        <v>234</v>
      </c>
      <c r="KCU407" s="180" t="s">
        <v>234</v>
      </c>
      <c r="KCV407" s="180" t="s">
        <v>234</v>
      </c>
      <c r="KCW407" s="180" t="s">
        <v>234</v>
      </c>
      <c r="KCX407" s="180" t="s">
        <v>234</v>
      </c>
      <c r="KCY407" s="180" t="s">
        <v>234</v>
      </c>
      <c r="KCZ407" s="180" t="s">
        <v>234</v>
      </c>
      <c r="KDA407" s="180" t="s">
        <v>234</v>
      </c>
      <c r="KDB407" s="180" t="s">
        <v>234</v>
      </c>
      <c r="KDC407" s="180" t="s">
        <v>234</v>
      </c>
      <c r="KDD407" s="180" t="s">
        <v>234</v>
      </c>
      <c r="KDE407" s="180" t="s">
        <v>234</v>
      </c>
      <c r="KDF407" s="180" t="s">
        <v>234</v>
      </c>
      <c r="KDG407" s="180" t="s">
        <v>234</v>
      </c>
      <c r="KDH407" s="180" t="s">
        <v>234</v>
      </c>
      <c r="KDI407" s="180" t="s">
        <v>234</v>
      </c>
      <c r="KDJ407" s="180" t="s">
        <v>234</v>
      </c>
      <c r="KDK407" s="180" t="s">
        <v>234</v>
      </c>
      <c r="KDL407" s="180" t="s">
        <v>234</v>
      </c>
      <c r="KDM407" s="180" t="s">
        <v>234</v>
      </c>
      <c r="KDN407" s="180" t="s">
        <v>234</v>
      </c>
      <c r="KDO407" s="180" t="s">
        <v>234</v>
      </c>
      <c r="KDP407" s="180" t="s">
        <v>234</v>
      </c>
      <c r="KDQ407" s="180" t="s">
        <v>234</v>
      </c>
      <c r="KDR407" s="180" t="s">
        <v>234</v>
      </c>
      <c r="KDS407" s="180" t="s">
        <v>234</v>
      </c>
      <c r="KDT407" s="180" t="s">
        <v>234</v>
      </c>
      <c r="KDU407" s="180" t="s">
        <v>234</v>
      </c>
      <c r="KDV407" s="180" t="s">
        <v>234</v>
      </c>
      <c r="KDW407" s="180" t="s">
        <v>234</v>
      </c>
      <c r="KDX407" s="180" t="s">
        <v>234</v>
      </c>
      <c r="KDY407" s="180" t="s">
        <v>234</v>
      </c>
      <c r="KDZ407" s="180" t="s">
        <v>234</v>
      </c>
      <c r="KEA407" s="180" t="s">
        <v>234</v>
      </c>
      <c r="KEB407" s="180" t="s">
        <v>234</v>
      </c>
      <c r="KEC407" s="180" t="s">
        <v>234</v>
      </c>
      <c r="KED407" s="180" t="s">
        <v>234</v>
      </c>
      <c r="KEE407" s="180" t="s">
        <v>234</v>
      </c>
      <c r="KEF407" s="180" t="s">
        <v>234</v>
      </c>
      <c r="KEG407" s="180" t="s">
        <v>234</v>
      </c>
      <c r="KEH407" s="180" t="s">
        <v>234</v>
      </c>
      <c r="KEI407" s="180" t="s">
        <v>234</v>
      </c>
      <c r="KEJ407" s="180" t="s">
        <v>234</v>
      </c>
      <c r="KEK407" s="180" t="s">
        <v>234</v>
      </c>
      <c r="KEL407" s="180" t="s">
        <v>234</v>
      </c>
      <c r="KEM407" s="180" t="s">
        <v>234</v>
      </c>
      <c r="KEN407" s="180" t="s">
        <v>234</v>
      </c>
      <c r="KEO407" s="180" t="s">
        <v>234</v>
      </c>
      <c r="KEP407" s="180" t="s">
        <v>234</v>
      </c>
      <c r="KEQ407" s="180" t="s">
        <v>234</v>
      </c>
      <c r="KER407" s="180" t="s">
        <v>234</v>
      </c>
      <c r="KES407" s="180" t="s">
        <v>234</v>
      </c>
      <c r="KET407" s="180" t="s">
        <v>234</v>
      </c>
      <c r="KEU407" s="180" t="s">
        <v>234</v>
      </c>
      <c r="KEV407" s="180" t="s">
        <v>234</v>
      </c>
      <c r="KEW407" s="180" t="s">
        <v>234</v>
      </c>
      <c r="KEX407" s="180" t="s">
        <v>234</v>
      </c>
      <c r="KEY407" s="180" t="s">
        <v>234</v>
      </c>
      <c r="KEZ407" s="180" t="s">
        <v>234</v>
      </c>
      <c r="KFA407" s="180" t="s">
        <v>234</v>
      </c>
      <c r="KFB407" s="180" t="s">
        <v>234</v>
      </c>
      <c r="KFC407" s="180" t="s">
        <v>234</v>
      </c>
      <c r="KFD407" s="180" t="s">
        <v>234</v>
      </c>
      <c r="KFE407" s="180" t="s">
        <v>234</v>
      </c>
      <c r="KFF407" s="180" t="s">
        <v>234</v>
      </c>
      <c r="KFG407" s="180" t="s">
        <v>234</v>
      </c>
      <c r="KFH407" s="180" t="s">
        <v>234</v>
      </c>
      <c r="KFI407" s="180" t="s">
        <v>234</v>
      </c>
      <c r="KFJ407" s="180" t="s">
        <v>234</v>
      </c>
      <c r="KFK407" s="180" t="s">
        <v>234</v>
      </c>
      <c r="KFL407" s="180" t="s">
        <v>234</v>
      </c>
      <c r="KFM407" s="180" t="s">
        <v>234</v>
      </c>
      <c r="KFN407" s="180" t="s">
        <v>234</v>
      </c>
      <c r="KFO407" s="180" t="s">
        <v>234</v>
      </c>
      <c r="KFP407" s="180" t="s">
        <v>234</v>
      </c>
      <c r="KFQ407" s="180" t="s">
        <v>234</v>
      </c>
      <c r="KFR407" s="180" t="s">
        <v>234</v>
      </c>
      <c r="KFS407" s="180" t="s">
        <v>234</v>
      </c>
      <c r="KFT407" s="180" t="s">
        <v>234</v>
      </c>
      <c r="KFU407" s="180" t="s">
        <v>234</v>
      </c>
      <c r="KFV407" s="180" t="s">
        <v>234</v>
      </c>
      <c r="KFW407" s="180" t="s">
        <v>234</v>
      </c>
      <c r="KFX407" s="180" t="s">
        <v>234</v>
      </c>
      <c r="KFY407" s="180" t="s">
        <v>234</v>
      </c>
      <c r="KFZ407" s="180" t="s">
        <v>234</v>
      </c>
      <c r="KGA407" s="180" t="s">
        <v>234</v>
      </c>
      <c r="KGB407" s="180" t="s">
        <v>234</v>
      </c>
      <c r="KGC407" s="180" t="s">
        <v>234</v>
      </c>
      <c r="KGD407" s="180" t="s">
        <v>234</v>
      </c>
      <c r="KGE407" s="180" t="s">
        <v>234</v>
      </c>
      <c r="KGF407" s="180" t="s">
        <v>234</v>
      </c>
      <c r="KGG407" s="180" t="s">
        <v>234</v>
      </c>
      <c r="KGH407" s="180" t="s">
        <v>234</v>
      </c>
      <c r="KGI407" s="180" t="s">
        <v>234</v>
      </c>
      <c r="KGJ407" s="180" t="s">
        <v>234</v>
      </c>
      <c r="KGK407" s="180" t="s">
        <v>234</v>
      </c>
      <c r="KGL407" s="180" t="s">
        <v>234</v>
      </c>
      <c r="KGM407" s="180" t="s">
        <v>234</v>
      </c>
      <c r="KGN407" s="180" t="s">
        <v>234</v>
      </c>
      <c r="KGO407" s="180" t="s">
        <v>234</v>
      </c>
      <c r="KGP407" s="180" t="s">
        <v>234</v>
      </c>
      <c r="KGQ407" s="180" t="s">
        <v>234</v>
      </c>
      <c r="KGR407" s="180" t="s">
        <v>234</v>
      </c>
      <c r="KGS407" s="180" t="s">
        <v>234</v>
      </c>
      <c r="KGT407" s="180" t="s">
        <v>234</v>
      </c>
      <c r="KGU407" s="180" t="s">
        <v>234</v>
      </c>
      <c r="KGV407" s="180" t="s">
        <v>234</v>
      </c>
      <c r="KGW407" s="180" t="s">
        <v>234</v>
      </c>
      <c r="KGX407" s="180" t="s">
        <v>234</v>
      </c>
      <c r="KGY407" s="180" t="s">
        <v>234</v>
      </c>
      <c r="KGZ407" s="180" t="s">
        <v>234</v>
      </c>
      <c r="KHA407" s="180" t="s">
        <v>234</v>
      </c>
      <c r="KHB407" s="180" t="s">
        <v>234</v>
      </c>
      <c r="KHC407" s="180" t="s">
        <v>234</v>
      </c>
      <c r="KHD407" s="180" t="s">
        <v>234</v>
      </c>
      <c r="KHE407" s="180" t="s">
        <v>234</v>
      </c>
      <c r="KHF407" s="180" t="s">
        <v>234</v>
      </c>
      <c r="KHG407" s="180" t="s">
        <v>234</v>
      </c>
      <c r="KHH407" s="180" t="s">
        <v>234</v>
      </c>
      <c r="KHI407" s="180" t="s">
        <v>234</v>
      </c>
      <c r="KHJ407" s="180" t="s">
        <v>234</v>
      </c>
      <c r="KHK407" s="180" t="s">
        <v>234</v>
      </c>
      <c r="KHL407" s="180" t="s">
        <v>234</v>
      </c>
      <c r="KHM407" s="180" t="s">
        <v>234</v>
      </c>
      <c r="KHN407" s="180" t="s">
        <v>234</v>
      </c>
      <c r="KHO407" s="180" t="s">
        <v>234</v>
      </c>
      <c r="KHP407" s="180" t="s">
        <v>234</v>
      </c>
      <c r="KHQ407" s="180" t="s">
        <v>234</v>
      </c>
      <c r="KHR407" s="180" t="s">
        <v>234</v>
      </c>
      <c r="KHS407" s="180" t="s">
        <v>234</v>
      </c>
      <c r="KHT407" s="180" t="s">
        <v>234</v>
      </c>
      <c r="KHU407" s="180" t="s">
        <v>234</v>
      </c>
      <c r="KHV407" s="180" t="s">
        <v>234</v>
      </c>
      <c r="KHW407" s="180" t="s">
        <v>234</v>
      </c>
      <c r="KHX407" s="180" t="s">
        <v>234</v>
      </c>
      <c r="KHY407" s="180" t="s">
        <v>234</v>
      </c>
      <c r="KHZ407" s="180" t="s">
        <v>234</v>
      </c>
      <c r="KIA407" s="180" t="s">
        <v>234</v>
      </c>
      <c r="KIB407" s="180" t="s">
        <v>234</v>
      </c>
      <c r="KIC407" s="180" t="s">
        <v>234</v>
      </c>
      <c r="KID407" s="180" t="s">
        <v>234</v>
      </c>
      <c r="KIE407" s="180" t="s">
        <v>234</v>
      </c>
      <c r="KIF407" s="180" t="s">
        <v>234</v>
      </c>
      <c r="KIG407" s="180" t="s">
        <v>234</v>
      </c>
      <c r="KIH407" s="180" t="s">
        <v>234</v>
      </c>
      <c r="KII407" s="180" t="s">
        <v>234</v>
      </c>
      <c r="KIJ407" s="180" t="s">
        <v>234</v>
      </c>
      <c r="KIK407" s="180" t="s">
        <v>234</v>
      </c>
      <c r="KIL407" s="180" t="s">
        <v>234</v>
      </c>
      <c r="KIM407" s="180" t="s">
        <v>234</v>
      </c>
      <c r="KIN407" s="180" t="s">
        <v>234</v>
      </c>
      <c r="KIO407" s="180" t="s">
        <v>234</v>
      </c>
      <c r="KIP407" s="180" t="s">
        <v>234</v>
      </c>
      <c r="KIQ407" s="180" t="s">
        <v>234</v>
      </c>
      <c r="KIR407" s="180" t="s">
        <v>234</v>
      </c>
      <c r="KIS407" s="180" t="s">
        <v>234</v>
      </c>
      <c r="KIT407" s="180" t="s">
        <v>234</v>
      </c>
      <c r="KIU407" s="180" t="s">
        <v>234</v>
      </c>
      <c r="KIV407" s="180" t="s">
        <v>234</v>
      </c>
      <c r="KIW407" s="180" t="s">
        <v>234</v>
      </c>
      <c r="KIX407" s="180" t="s">
        <v>234</v>
      </c>
      <c r="KIY407" s="180" t="s">
        <v>234</v>
      </c>
      <c r="KIZ407" s="180" t="s">
        <v>234</v>
      </c>
      <c r="KJA407" s="180" t="s">
        <v>234</v>
      </c>
      <c r="KJB407" s="180" t="s">
        <v>234</v>
      </c>
      <c r="KJC407" s="180" t="s">
        <v>234</v>
      </c>
      <c r="KJD407" s="180" t="s">
        <v>234</v>
      </c>
      <c r="KJE407" s="180" t="s">
        <v>234</v>
      </c>
      <c r="KJF407" s="180" t="s">
        <v>234</v>
      </c>
      <c r="KJG407" s="180" t="s">
        <v>234</v>
      </c>
      <c r="KJH407" s="180" t="s">
        <v>234</v>
      </c>
      <c r="KJI407" s="180" t="s">
        <v>234</v>
      </c>
      <c r="KJJ407" s="180" t="s">
        <v>234</v>
      </c>
      <c r="KJK407" s="180" t="s">
        <v>234</v>
      </c>
      <c r="KJL407" s="180" t="s">
        <v>234</v>
      </c>
      <c r="KJM407" s="180" t="s">
        <v>234</v>
      </c>
      <c r="KJN407" s="180" t="s">
        <v>234</v>
      </c>
      <c r="KJO407" s="180" t="s">
        <v>234</v>
      </c>
      <c r="KJP407" s="180" t="s">
        <v>234</v>
      </c>
      <c r="KJQ407" s="180" t="s">
        <v>234</v>
      </c>
      <c r="KJR407" s="180" t="s">
        <v>234</v>
      </c>
      <c r="KJS407" s="180" t="s">
        <v>234</v>
      </c>
      <c r="KJT407" s="180" t="s">
        <v>234</v>
      </c>
      <c r="KJU407" s="180" t="s">
        <v>234</v>
      </c>
      <c r="KJV407" s="180" t="s">
        <v>234</v>
      </c>
      <c r="KJW407" s="180" t="s">
        <v>234</v>
      </c>
      <c r="KJX407" s="180" t="s">
        <v>234</v>
      </c>
      <c r="KJY407" s="180" t="s">
        <v>234</v>
      </c>
      <c r="KJZ407" s="180" t="s">
        <v>234</v>
      </c>
      <c r="KKA407" s="180" t="s">
        <v>234</v>
      </c>
      <c r="KKB407" s="180" t="s">
        <v>234</v>
      </c>
      <c r="KKC407" s="180" t="s">
        <v>234</v>
      </c>
      <c r="KKD407" s="180" t="s">
        <v>234</v>
      </c>
      <c r="KKE407" s="180" t="s">
        <v>234</v>
      </c>
      <c r="KKF407" s="180" t="s">
        <v>234</v>
      </c>
      <c r="KKG407" s="180" t="s">
        <v>234</v>
      </c>
      <c r="KKH407" s="180" t="s">
        <v>234</v>
      </c>
      <c r="KKI407" s="180" t="s">
        <v>234</v>
      </c>
      <c r="KKJ407" s="180" t="s">
        <v>234</v>
      </c>
      <c r="KKK407" s="180" t="s">
        <v>234</v>
      </c>
      <c r="KKL407" s="180" t="s">
        <v>234</v>
      </c>
      <c r="KKM407" s="180" t="s">
        <v>234</v>
      </c>
      <c r="KKN407" s="180" t="s">
        <v>234</v>
      </c>
      <c r="KKO407" s="180" t="s">
        <v>234</v>
      </c>
      <c r="KKP407" s="180" t="s">
        <v>234</v>
      </c>
      <c r="KKQ407" s="180" t="s">
        <v>234</v>
      </c>
      <c r="KKR407" s="180" t="s">
        <v>234</v>
      </c>
      <c r="KKS407" s="180" t="s">
        <v>234</v>
      </c>
      <c r="KKT407" s="180" t="s">
        <v>234</v>
      </c>
      <c r="KKU407" s="180" t="s">
        <v>234</v>
      </c>
      <c r="KKV407" s="180" t="s">
        <v>234</v>
      </c>
      <c r="KKW407" s="180" t="s">
        <v>234</v>
      </c>
      <c r="KKX407" s="180" t="s">
        <v>234</v>
      </c>
      <c r="KKY407" s="180" t="s">
        <v>234</v>
      </c>
      <c r="KKZ407" s="180" t="s">
        <v>234</v>
      </c>
      <c r="KLA407" s="180" t="s">
        <v>234</v>
      </c>
      <c r="KLB407" s="180" t="s">
        <v>234</v>
      </c>
      <c r="KLC407" s="180" t="s">
        <v>234</v>
      </c>
      <c r="KLD407" s="180" t="s">
        <v>234</v>
      </c>
      <c r="KLE407" s="180" t="s">
        <v>234</v>
      </c>
      <c r="KLF407" s="180" t="s">
        <v>234</v>
      </c>
      <c r="KLG407" s="180" t="s">
        <v>234</v>
      </c>
      <c r="KLH407" s="180" t="s">
        <v>234</v>
      </c>
      <c r="KLI407" s="180" t="s">
        <v>234</v>
      </c>
      <c r="KLJ407" s="180" t="s">
        <v>234</v>
      </c>
      <c r="KLK407" s="180" t="s">
        <v>234</v>
      </c>
      <c r="KLL407" s="180" t="s">
        <v>234</v>
      </c>
      <c r="KLM407" s="180" t="s">
        <v>234</v>
      </c>
      <c r="KLN407" s="180" t="s">
        <v>234</v>
      </c>
      <c r="KLO407" s="180" t="s">
        <v>234</v>
      </c>
      <c r="KLP407" s="180" t="s">
        <v>234</v>
      </c>
      <c r="KLQ407" s="180" t="s">
        <v>234</v>
      </c>
      <c r="KLR407" s="180" t="s">
        <v>234</v>
      </c>
      <c r="KLS407" s="180" t="s">
        <v>234</v>
      </c>
      <c r="KLT407" s="180" t="s">
        <v>234</v>
      </c>
      <c r="KLU407" s="180" t="s">
        <v>234</v>
      </c>
      <c r="KLV407" s="180" t="s">
        <v>234</v>
      </c>
      <c r="KLW407" s="180" t="s">
        <v>234</v>
      </c>
      <c r="KLX407" s="180" t="s">
        <v>234</v>
      </c>
      <c r="KLY407" s="180" t="s">
        <v>234</v>
      </c>
      <c r="KLZ407" s="180" t="s">
        <v>234</v>
      </c>
      <c r="KMA407" s="180" t="s">
        <v>234</v>
      </c>
      <c r="KMB407" s="180" t="s">
        <v>234</v>
      </c>
      <c r="KMC407" s="180" t="s">
        <v>234</v>
      </c>
      <c r="KMD407" s="180" t="s">
        <v>234</v>
      </c>
      <c r="KME407" s="180" t="s">
        <v>234</v>
      </c>
      <c r="KMF407" s="180" t="s">
        <v>234</v>
      </c>
      <c r="KMG407" s="180" t="s">
        <v>234</v>
      </c>
      <c r="KMH407" s="180" t="s">
        <v>234</v>
      </c>
      <c r="KMI407" s="180" t="s">
        <v>234</v>
      </c>
      <c r="KMJ407" s="180" t="s">
        <v>234</v>
      </c>
      <c r="KMK407" s="180" t="s">
        <v>234</v>
      </c>
      <c r="KML407" s="180" t="s">
        <v>234</v>
      </c>
      <c r="KMM407" s="180" t="s">
        <v>234</v>
      </c>
      <c r="KMN407" s="180" t="s">
        <v>234</v>
      </c>
      <c r="KMO407" s="180" t="s">
        <v>234</v>
      </c>
      <c r="KMP407" s="180" t="s">
        <v>234</v>
      </c>
      <c r="KMQ407" s="180" t="s">
        <v>234</v>
      </c>
      <c r="KMR407" s="180" t="s">
        <v>234</v>
      </c>
      <c r="KMS407" s="180" t="s">
        <v>234</v>
      </c>
      <c r="KMT407" s="180" t="s">
        <v>234</v>
      </c>
      <c r="KMU407" s="180" t="s">
        <v>234</v>
      </c>
      <c r="KMV407" s="180" t="s">
        <v>234</v>
      </c>
      <c r="KMW407" s="180" t="s">
        <v>234</v>
      </c>
      <c r="KMX407" s="180" t="s">
        <v>234</v>
      </c>
      <c r="KMY407" s="180" t="s">
        <v>234</v>
      </c>
      <c r="KMZ407" s="180" t="s">
        <v>234</v>
      </c>
      <c r="KNA407" s="180" t="s">
        <v>234</v>
      </c>
      <c r="KNB407" s="180" t="s">
        <v>234</v>
      </c>
      <c r="KNC407" s="180" t="s">
        <v>234</v>
      </c>
      <c r="KND407" s="180" t="s">
        <v>234</v>
      </c>
      <c r="KNE407" s="180" t="s">
        <v>234</v>
      </c>
      <c r="KNF407" s="180" t="s">
        <v>234</v>
      </c>
      <c r="KNG407" s="180" t="s">
        <v>234</v>
      </c>
      <c r="KNH407" s="180" t="s">
        <v>234</v>
      </c>
      <c r="KNI407" s="180" t="s">
        <v>234</v>
      </c>
      <c r="KNJ407" s="180" t="s">
        <v>234</v>
      </c>
      <c r="KNK407" s="180" t="s">
        <v>234</v>
      </c>
      <c r="KNL407" s="180" t="s">
        <v>234</v>
      </c>
      <c r="KNM407" s="180" t="s">
        <v>234</v>
      </c>
      <c r="KNN407" s="180" t="s">
        <v>234</v>
      </c>
      <c r="KNO407" s="180" t="s">
        <v>234</v>
      </c>
      <c r="KNP407" s="180" t="s">
        <v>234</v>
      </c>
      <c r="KNQ407" s="180" t="s">
        <v>234</v>
      </c>
      <c r="KNR407" s="180" t="s">
        <v>234</v>
      </c>
      <c r="KNS407" s="180" t="s">
        <v>234</v>
      </c>
      <c r="KNT407" s="180" t="s">
        <v>234</v>
      </c>
      <c r="KNU407" s="180" t="s">
        <v>234</v>
      </c>
      <c r="KNV407" s="180" t="s">
        <v>234</v>
      </c>
      <c r="KNW407" s="180" t="s">
        <v>234</v>
      </c>
      <c r="KNX407" s="180" t="s">
        <v>234</v>
      </c>
      <c r="KNY407" s="180" t="s">
        <v>234</v>
      </c>
      <c r="KNZ407" s="180" t="s">
        <v>234</v>
      </c>
      <c r="KOA407" s="180" t="s">
        <v>234</v>
      </c>
      <c r="KOB407" s="180" t="s">
        <v>234</v>
      </c>
      <c r="KOC407" s="180" t="s">
        <v>234</v>
      </c>
      <c r="KOD407" s="180" t="s">
        <v>234</v>
      </c>
      <c r="KOE407" s="180" t="s">
        <v>234</v>
      </c>
      <c r="KOF407" s="180" t="s">
        <v>234</v>
      </c>
      <c r="KOG407" s="180" t="s">
        <v>234</v>
      </c>
      <c r="KOH407" s="180" t="s">
        <v>234</v>
      </c>
      <c r="KOI407" s="180" t="s">
        <v>234</v>
      </c>
      <c r="KOJ407" s="180" t="s">
        <v>234</v>
      </c>
      <c r="KOK407" s="180" t="s">
        <v>234</v>
      </c>
      <c r="KOL407" s="180" t="s">
        <v>234</v>
      </c>
      <c r="KOM407" s="180" t="s">
        <v>234</v>
      </c>
      <c r="KON407" s="180" t="s">
        <v>234</v>
      </c>
      <c r="KOO407" s="180" t="s">
        <v>234</v>
      </c>
      <c r="KOP407" s="180" t="s">
        <v>234</v>
      </c>
      <c r="KOQ407" s="180" t="s">
        <v>234</v>
      </c>
      <c r="KOR407" s="180" t="s">
        <v>234</v>
      </c>
      <c r="KOS407" s="180" t="s">
        <v>234</v>
      </c>
      <c r="KOT407" s="180" t="s">
        <v>234</v>
      </c>
      <c r="KOU407" s="180" t="s">
        <v>234</v>
      </c>
      <c r="KOV407" s="180" t="s">
        <v>234</v>
      </c>
      <c r="KOW407" s="180" t="s">
        <v>234</v>
      </c>
      <c r="KOX407" s="180" t="s">
        <v>234</v>
      </c>
      <c r="KOY407" s="180" t="s">
        <v>234</v>
      </c>
      <c r="KOZ407" s="180" t="s">
        <v>234</v>
      </c>
      <c r="KPA407" s="180" t="s">
        <v>234</v>
      </c>
      <c r="KPB407" s="180" t="s">
        <v>234</v>
      </c>
      <c r="KPC407" s="180" t="s">
        <v>234</v>
      </c>
      <c r="KPD407" s="180" t="s">
        <v>234</v>
      </c>
      <c r="KPE407" s="180" t="s">
        <v>234</v>
      </c>
      <c r="KPF407" s="180" t="s">
        <v>234</v>
      </c>
      <c r="KPG407" s="180" t="s">
        <v>234</v>
      </c>
      <c r="KPH407" s="180" t="s">
        <v>234</v>
      </c>
      <c r="KPI407" s="180" t="s">
        <v>234</v>
      </c>
      <c r="KPJ407" s="180" t="s">
        <v>234</v>
      </c>
      <c r="KPK407" s="180" t="s">
        <v>234</v>
      </c>
      <c r="KPL407" s="180" t="s">
        <v>234</v>
      </c>
      <c r="KPM407" s="180" t="s">
        <v>234</v>
      </c>
      <c r="KPN407" s="180" t="s">
        <v>234</v>
      </c>
      <c r="KPO407" s="180" t="s">
        <v>234</v>
      </c>
      <c r="KPP407" s="180" t="s">
        <v>234</v>
      </c>
      <c r="KPQ407" s="180" t="s">
        <v>234</v>
      </c>
      <c r="KPR407" s="180" t="s">
        <v>234</v>
      </c>
      <c r="KPS407" s="180" t="s">
        <v>234</v>
      </c>
      <c r="KPT407" s="180" t="s">
        <v>234</v>
      </c>
      <c r="KPU407" s="180" t="s">
        <v>234</v>
      </c>
      <c r="KPV407" s="180" t="s">
        <v>234</v>
      </c>
      <c r="KPW407" s="180" t="s">
        <v>234</v>
      </c>
      <c r="KPX407" s="180" t="s">
        <v>234</v>
      </c>
      <c r="KPY407" s="180" t="s">
        <v>234</v>
      </c>
      <c r="KPZ407" s="180" t="s">
        <v>234</v>
      </c>
      <c r="KQA407" s="180" t="s">
        <v>234</v>
      </c>
      <c r="KQB407" s="180" t="s">
        <v>234</v>
      </c>
      <c r="KQC407" s="180" t="s">
        <v>234</v>
      </c>
      <c r="KQD407" s="180" t="s">
        <v>234</v>
      </c>
      <c r="KQE407" s="180" t="s">
        <v>234</v>
      </c>
      <c r="KQF407" s="180" t="s">
        <v>234</v>
      </c>
      <c r="KQG407" s="180" t="s">
        <v>234</v>
      </c>
      <c r="KQH407" s="180" t="s">
        <v>234</v>
      </c>
      <c r="KQI407" s="180" t="s">
        <v>234</v>
      </c>
      <c r="KQJ407" s="180" t="s">
        <v>234</v>
      </c>
      <c r="KQK407" s="180" t="s">
        <v>234</v>
      </c>
      <c r="KQL407" s="180" t="s">
        <v>234</v>
      </c>
      <c r="KQM407" s="180" t="s">
        <v>234</v>
      </c>
      <c r="KQN407" s="180" t="s">
        <v>234</v>
      </c>
      <c r="KQO407" s="180" t="s">
        <v>234</v>
      </c>
      <c r="KQP407" s="180" t="s">
        <v>234</v>
      </c>
      <c r="KQQ407" s="180" t="s">
        <v>234</v>
      </c>
      <c r="KQR407" s="180" t="s">
        <v>234</v>
      </c>
      <c r="KQS407" s="180" t="s">
        <v>234</v>
      </c>
      <c r="KQT407" s="180" t="s">
        <v>234</v>
      </c>
      <c r="KQU407" s="180" t="s">
        <v>234</v>
      </c>
      <c r="KQV407" s="180" t="s">
        <v>234</v>
      </c>
      <c r="KQW407" s="180" t="s">
        <v>234</v>
      </c>
      <c r="KQX407" s="180" t="s">
        <v>234</v>
      </c>
      <c r="KQY407" s="180" t="s">
        <v>234</v>
      </c>
      <c r="KQZ407" s="180" t="s">
        <v>234</v>
      </c>
      <c r="KRA407" s="180" t="s">
        <v>234</v>
      </c>
      <c r="KRB407" s="180" t="s">
        <v>234</v>
      </c>
      <c r="KRC407" s="180" t="s">
        <v>234</v>
      </c>
      <c r="KRD407" s="180" t="s">
        <v>234</v>
      </c>
      <c r="KRE407" s="180" t="s">
        <v>234</v>
      </c>
      <c r="KRF407" s="180" t="s">
        <v>234</v>
      </c>
      <c r="KRG407" s="180" t="s">
        <v>234</v>
      </c>
      <c r="KRH407" s="180" t="s">
        <v>234</v>
      </c>
      <c r="KRI407" s="180" t="s">
        <v>234</v>
      </c>
      <c r="KRJ407" s="180" t="s">
        <v>234</v>
      </c>
      <c r="KRK407" s="180" t="s">
        <v>234</v>
      </c>
      <c r="KRL407" s="180" t="s">
        <v>234</v>
      </c>
      <c r="KRM407" s="180" t="s">
        <v>234</v>
      </c>
      <c r="KRN407" s="180" t="s">
        <v>234</v>
      </c>
      <c r="KRO407" s="180" t="s">
        <v>234</v>
      </c>
      <c r="KRP407" s="180" t="s">
        <v>234</v>
      </c>
      <c r="KRQ407" s="180" t="s">
        <v>234</v>
      </c>
      <c r="KRR407" s="180" t="s">
        <v>234</v>
      </c>
      <c r="KRS407" s="180" t="s">
        <v>234</v>
      </c>
      <c r="KRT407" s="180" t="s">
        <v>234</v>
      </c>
      <c r="KRU407" s="180" t="s">
        <v>234</v>
      </c>
      <c r="KRV407" s="180" t="s">
        <v>234</v>
      </c>
      <c r="KRW407" s="180" t="s">
        <v>234</v>
      </c>
      <c r="KRX407" s="180" t="s">
        <v>234</v>
      </c>
      <c r="KRY407" s="180" t="s">
        <v>234</v>
      </c>
      <c r="KRZ407" s="180" t="s">
        <v>234</v>
      </c>
      <c r="KSA407" s="180" t="s">
        <v>234</v>
      </c>
      <c r="KSB407" s="180" t="s">
        <v>234</v>
      </c>
      <c r="KSC407" s="180" t="s">
        <v>234</v>
      </c>
      <c r="KSD407" s="180" t="s">
        <v>234</v>
      </c>
      <c r="KSE407" s="180" t="s">
        <v>234</v>
      </c>
      <c r="KSF407" s="180" t="s">
        <v>234</v>
      </c>
      <c r="KSG407" s="180" t="s">
        <v>234</v>
      </c>
      <c r="KSH407" s="180" t="s">
        <v>234</v>
      </c>
      <c r="KSI407" s="180" t="s">
        <v>234</v>
      </c>
      <c r="KSJ407" s="180" t="s">
        <v>234</v>
      </c>
      <c r="KSK407" s="180" t="s">
        <v>234</v>
      </c>
      <c r="KSL407" s="180" t="s">
        <v>234</v>
      </c>
      <c r="KSM407" s="180" t="s">
        <v>234</v>
      </c>
      <c r="KSN407" s="180" t="s">
        <v>234</v>
      </c>
      <c r="KSO407" s="180" t="s">
        <v>234</v>
      </c>
      <c r="KSP407" s="180" t="s">
        <v>234</v>
      </c>
      <c r="KSQ407" s="180" t="s">
        <v>234</v>
      </c>
      <c r="KSR407" s="180" t="s">
        <v>234</v>
      </c>
      <c r="KSS407" s="180" t="s">
        <v>234</v>
      </c>
      <c r="KST407" s="180" t="s">
        <v>234</v>
      </c>
      <c r="KSU407" s="180" t="s">
        <v>234</v>
      </c>
      <c r="KSV407" s="180" t="s">
        <v>234</v>
      </c>
      <c r="KSW407" s="180" t="s">
        <v>234</v>
      </c>
      <c r="KSX407" s="180" t="s">
        <v>234</v>
      </c>
      <c r="KSY407" s="180" t="s">
        <v>234</v>
      </c>
      <c r="KSZ407" s="180" t="s">
        <v>234</v>
      </c>
      <c r="KTA407" s="180" t="s">
        <v>234</v>
      </c>
      <c r="KTB407" s="180" t="s">
        <v>234</v>
      </c>
      <c r="KTC407" s="180" t="s">
        <v>234</v>
      </c>
      <c r="KTD407" s="180" t="s">
        <v>234</v>
      </c>
      <c r="KTE407" s="180" t="s">
        <v>234</v>
      </c>
      <c r="KTF407" s="180" t="s">
        <v>234</v>
      </c>
      <c r="KTG407" s="180" t="s">
        <v>234</v>
      </c>
      <c r="KTH407" s="180" t="s">
        <v>234</v>
      </c>
      <c r="KTI407" s="180" t="s">
        <v>234</v>
      </c>
      <c r="KTJ407" s="180" t="s">
        <v>234</v>
      </c>
      <c r="KTK407" s="180" t="s">
        <v>234</v>
      </c>
      <c r="KTL407" s="180" t="s">
        <v>234</v>
      </c>
      <c r="KTM407" s="180" t="s">
        <v>234</v>
      </c>
      <c r="KTN407" s="180" t="s">
        <v>234</v>
      </c>
      <c r="KTO407" s="180" t="s">
        <v>234</v>
      </c>
      <c r="KTP407" s="180" t="s">
        <v>234</v>
      </c>
      <c r="KTQ407" s="180" t="s">
        <v>234</v>
      </c>
      <c r="KTR407" s="180" t="s">
        <v>234</v>
      </c>
      <c r="KTS407" s="180" t="s">
        <v>234</v>
      </c>
      <c r="KTT407" s="180" t="s">
        <v>234</v>
      </c>
      <c r="KTU407" s="180" t="s">
        <v>234</v>
      </c>
      <c r="KTV407" s="180" t="s">
        <v>234</v>
      </c>
      <c r="KTW407" s="180" t="s">
        <v>234</v>
      </c>
      <c r="KTX407" s="180" t="s">
        <v>234</v>
      </c>
      <c r="KTY407" s="180" t="s">
        <v>234</v>
      </c>
      <c r="KTZ407" s="180" t="s">
        <v>234</v>
      </c>
      <c r="KUA407" s="180" t="s">
        <v>234</v>
      </c>
      <c r="KUB407" s="180" t="s">
        <v>234</v>
      </c>
      <c r="KUC407" s="180" t="s">
        <v>234</v>
      </c>
      <c r="KUD407" s="180" t="s">
        <v>234</v>
      </c>
      <c r="KUE407" s="180" t="s">
        <v>234</v>
      </c>
      <c r="KUF407" s="180" t="s">
        <v>234</v>
      </c>
      <c r="KUG407" s="180" t="s">
        <v>234</v>
      </c>
      <c r="KUH407" s="180" t="s">
        <v>234</v>
      </c>
      <c r="KUI407" s="180" t="s">
        <v>234</v>
      </c>
      <c r="KUJ407" s="180" t="s">
        <v>234</v>
      </c>
      <c r="KUK407" s="180" t="s">
        <v>234</v>
      </c>
      <c r="KUL407" s="180" t="s">
        <v>234</v>
      </c>
      <c r="KUM407" s="180" t="s">
        <v>234</v>
      </c>
      <c r="KUN407" s="180" t="s">
        <v>234</v>
      </c>
      <c r="KUO407" s="180" t="s">
        <v>234</v>
      </c>
      <c r="KUP407" s="180" t="s">
        <v>234</v>
      </c>
      <c r="KUQ407" s="180" t="s">
        <v>234</v>
      </c>
      <c r="KUR407" s="180" t="s">
        <v>234</v>
      </c>
      <c r="KUS407" s="180" t="s">
        <v>234</v>
      </c>
      <c r="KUT407" s="180" t="s">
        <v>234</v>
      </c>
      <c r="KUU407" s="180" t="s">
        <v>234</v>
      </c>
      <c r="KUV407" s="180" t="s">
        <v>234</v>
      </c>
      <c r="KUW407" s="180" t="s">
        <v>234</v>
      </c>
      <c r="KUX407" s="180" t="s">
        <v>234</v>
      </c>
      <c r="KUY407" s="180" t="s">
        <v>234</v>
      </c>
      <c r="KUZ407" s="180" t="s">
        <v>234</v>
      </c>
      <c r="KVA407" s="180" t="s">
        <v>234</v>
      </c>
      <c r="KVB407" s="180" t="s">
        <v>234</v>
      </c>
      <c r="KVC407" s="180" t="s">
        <v>234</v>
      </c>
      <c r="KVD407" s="180" t="s">
        <v>234</v>
      </c>
      <c r="KVE407" s="180" t="s">
        <v>234</v>
      </c>
      <c r="KVF407" s="180" t="s">
        <v>234</v>
      </c>
      <c r="KVG407" s="180" t="s">
        <v>234</v>
      </c>
      <c r="KVH407" s="180" t="s">
        <v>234</v>
      </c>
      <c r="KVI407" s="180" t="s">
        <v>234</v>
      </c>
      <c r="KVJ407" s="180" t="s">
        <v>234</v>
      </c>
      <c r="KVK407" s="180" t="s">
        <v>234</v>
      </c>
      <c r="KVL407" s="180" t="s">
        <v>234</v>
      </c>
      <c r="KVM407" s="180" t="s">
        <v>234</v>
      </c>
      <c r="KVN407" s="180" t="s">
        <v>234</v>
      </c>
      <c r="KVO407" s="180" t="s">
        <v>234</v>
      </c>
      <c r="KVP407" s="180" t="s">
        <v>234</v>
      </c>
      <c r="KVQ407" s="180" t="s">
        <v>234</v>
      </c>
      <c r="KVR407" s="180" t="s">
        <v>234</v>
      </c>
      <c r="KVS407" s="180" t="s">
        <v>234</v>
      </c>
      <c r="KVT407" s="180" t="s">
        <v>234</v>
      </c>
      <c r="KVU407" s="180" t="s">
        <v>234</v>
      </c>
      <c r="KVV407" s="180" t="s">
        <v>234</v>
      </c>
      <c r="KVW407" s="180" t="s">
        <v>234</v>
      </c>
      <c r="KVX407" s="180" t="s">
        <v>234</v>
      </c>
      <c r="KVY407" s="180" t="s">
        <v>234</v>
      </c>
      <c r="KVZ407" s="180" t="s">
        <v>234</v>
      </c>
      <c r="KWA407" s="180" t="s">
        <v>234</v>
      </c>
      <c r="KWB407" s="180" t="s">
        <v>234</v>
      </c>
      <c r="KWC407" s="180" t="s">
        <v>234</v>
      </c>
      <c r="KWD407" s="180" t="s">
        <v>234</v>
      </c>
      <c r="KWE407" s="180" t="s">
        <v>234</v>
      </c>
      <c r="KWF407" s="180" t="s">
        <v>234</v>
      </c>
      <c r="KWG407" s="180" t="s">
        <v>234</v>
      </c>
      <c r="KWH407" s="180" t="s">
        <v>234</v>
      </c>
      <c r="KWI407" s="180" t="s">
        <v>234</v>
      </c>
      <c r="KWJ407" s="180" t="s">
        <v>234</v>
      </c>
      <c r="KWK407" s="180" t="s">
        <v>234</v>
      </c>
      <c r="KWL407" s="180" t="s">
        <v>234</v>
      </c>
      <c r="KWM407" s="180" t="s">
        <v>234</v>
      </c>
      <c r="KWN407" s="180" t="s">
        <v>234</v>
      </c>
      <c r="KWO407" s="180" t="s">
        <v>234</v>
      </c>
      <c r="KWP407" s="180" t="s">
        <v>234</v>
      </c>
      <c r="KWQ407" s="180" t="s">
        <v>234</v>
      </c>
      <c r="KWR407" s="180" t="s">
        <v>234</v>
      </c>
      <c r="KWS407" s="180" t="s">
        <v>234</v>
      </c>
      <c r="KWT407" s="180" t="s">
        <v>234</v>
      </c>
      <c r="KWU407" s="180" t="s">
        <v>234</v>
      </c>
      <c r="KWV407" s="180" t="s">
        <v>234</v>
      </c>
      <c r="KWW407" s="180" t="s">
        <v>234</v>
      </c>
      <c r="KWX407" s="180" t="s">
        <v>234</v>
      </c>
      <c r="KWY407" s="180" t="s">
        <v>234</v>
      </c>
      <c r="KWZ407" s="180" t="s">
        <v>234</v>
      </c>
      <c r="KXA407" s="180" t="s">
        <v>234</v>
      </c>
      <c r="KXB407" s="180" t="s">
        <v>234</v>
      </c>
      <c r="KXC407" s="180" t="s">
        <v>234</v>
      </c>
      <c r="KXD407" s="180" t="s">
        <v>234</v>
      </c>
      <c r="KXE407" s="180" t="s">
        <v>234</v>
      </c>
      <c r="KXF407" s="180" t="s">
        <v>234</v>
      </c>
      <c r="KXG407" s="180" t="s">
        <v>234</v>
      </c>
      <c r="KXH407" s="180" t="s">
        <v>234</v>
      </c>
      <c r="KXI407" s="180" t="s">
        <v>234</v>
      </c>
      <c r="KXJ407" s="180" t="s">
        <v>234</v>
      </c>
      <c r="KXK407" s="180" t="s">
        <v>234</v>
      </c>
      <c r="KXL407" s="180" t="s">
        <v>234</v>
      </c>
      <c r="KXM407" s="180" t="s">
        <v>234</v>
      </c>
      <c r="KXN407" s="180" t="s">
        <v>234</v>
      </c>
      <c r="KXO407" s="180" t="s">
        <v>234</v>
      </c>
      <c r="KXP407" s="180" t="s">
        <v>234</v>
      </c>
      <c r="KXQ407" s="180" t="s">
        <v>234</v>
      </c>
      <c r="KXR407" s="180" t="s">
        <v>234</v>
      </c>
      <c r="KXS407" s="180" t="s">
        <v>234</v>
      </c>
      <c r="KXT407" s="180" t="s">
        <v>234</v>
      </c>
      <c r="KXU407" s="180" t="s">
        <v>234</v>
      </c>
      <c r="KXV407" s="180" t="s">
        <v>234</v>
      </c>
      <c r="KXW407" s="180" t="s">
        <v>234</v>
      </c>
      <c r="KXX407" s="180" t="s">
        <v>234</v>
      </c>
      <c r="KXY407" s="180" t="s">
        <v>234</v>
      </c>
      <c r="KXZ407" s="180" t="s">
        <v>234</v>
      </c>
      <c r="KYA407" s="180" t="s">
        <v>234</v>
      </c>
      <c r="KYB407" s="180" t="s">
        <v>234</v>
      </c>
      <c r="KYC407" s="180" t="s">
        <v>234</v>
      </c>
      <c r="KYD407" s="180" t="s">
        <v>234</v>
      </c>
      <c r="KYE407" s="180" t="s">
        <v>234</v>
      </c>
      <c r="KYF407" s="180" t="s">
        <v>234</v>
      </c>
      <c r="KYG407" s="180" t="s">
        <v>234</v>
      </c>
      <c r="KYH407" s="180" t="s">
        <v>234</v>
      </c>
      <c r="KYI407" s="180" t="s">
        <v>234</v>
      </c>
      <c r="KYJ407" s="180" t="s">
        <v>234</v>
      </c>
      <c r="KYK407" s="180" t="s">
        <v>234</v>
      </c>
      <c r="KYL407" s="180" t="s">
        <v>234</v>
      </c>
      <c r="KYM407" s="180" t="s">
        <v>234</v>
      </c>
      <c r="KYN407" s="180" t="s">
        <v>234</v>
      </c>
      <c r="KYO407" s="180" t="s">
        <v>234</v>
      </c>
      <c r="KYP407" s="180" t="s">
        <v>234</v>
      </c>
      <c r="KYQ407" s="180" t="s">
        <v>234</v>
      </c>
      <c r="KYR407" s="180" t="s">
        <v>234</v>
      </c>
      <c r="KYS407" s="180" t="s">
        <v>234</v>
      </c>
      <c r="KYT407" s="180" t="s">
        <v>234</v>
      </c>
      <c r="KYU407" s="180" t="s">
        <v>234</v>
      </c>
      <c r="KYV407" s="180" t="s">
        <v>234</v>
      </c>
      <c r="KYW407" s="180" t="s">
        <v>234</v>
      </c>
      <c r="KYX407" s="180" t="s">
        <v>234</v>
      </c>
      <c r="KYY407" s="180" t="s">
        <v>234</v>
      </c>
      <c r="KYZ407" s="180" t="s">
        <v>234</v>
      </c>
      <c r="KZA407" s="180" t="s">
        <v>234</v>
      </c>
      <c r="KZB407" s="180" t="s">
        <v>234</v>
      </c>
      <c r="KZC407" s="180" t="s">
        <v>234</v>
      </c>
      <c r="KZD407" s="180" t="s">
        <v>234</v>
      </c>
      <c r="KZE407" s="180" t="s">
        <v>234</v>
      </c>
      <c r="KZF407" s="180" t="s">
        <v>234</v>
      </c>
      <c r="KZG407" s="180" t="s">
        <v>234</v>
      </c>
      <c r="KZH407" s="180" t="s">
        <v>234</v>
      </c>
      <c r="KZI407" s="180" t="s">
        <v>234</v>
      </c>
      <c r="KZJ407" s="180" t="s">
        <v>234</v>
      </c>
      <c r="KZK407" s="180" t="s">
        <v>234</v>
      </c>
      <c r="KZL407" s="180" t="s">
        <v>234</v>
      </c>
      <c r="KZM407" s="180" t="s">
        <v>234</v>
      </c>
      <c r="KZN407" s="180" t="s">
        <v>234</v>
      </c>
      <c r="KZO407" s="180" t="s">
        <v>234</v>
      </c>
      <c r="KZP407" s="180" t="s">
        <v>234</v>
      </c>
      <c r="KZQ407" s="180" t="s">
        <v>234</v>
      </c>
      <c r="KZR407" s="180" t="s">
        <v>234</v>
      </c>
      <c r="KZS407" s="180" t="s">
        <v>234</v>
      </c>
      <c r="KZT407" s="180" t="s">
        <v>234</v>
      </c>
      <c r="KZU407" s="180" t="s">
        <v>234</v>
      </c>
      <c r="KZV407" s="180" t="s">
        <v>234</v>
      </c>
      <c r="KZW407" s="180" t="s">
        <v>234</v>
      </c>
      <c r="KZX407" s="180" t="s">
        <v>234</v>
      </c>
      <c r="KZY407" s="180" t="s">
        <v>234</v>
      </c>
      <c r="KZZ407" s="180" t="s">
        <v>234</v>
      </c>
      <c r="LAA407" s="180" t="s">
        <v>234</v>
      </c>
      <c r="LAB407" s="180" t="s">
        <v>234</v>
      </c>
      <c r="LAC407" s="180" t="s">
        <v>234</v>
      </c>
      <c r="LAD407" s="180" t="s">
        <v>234</v>
      </c>
      <c r="LAE407" s="180" t="s">
        <v>234</v>
      </c>
      <c r="LAF407" s="180" t="s">
        <v>234</v>
      </c>
      <c r="LAG407" s="180" t="s">
        <v>234</v>
      </c>
      <c r="LAH407" s="180" t="s">
        <v>234</v>
      </c>
      <c r="LAI407" s="180" t="s">
        <v>234</v>
      </c>
      <c r="LAJ407" s="180" t="s">
        <v>234</v>
      </c>
      <c r="LAK407" s="180" t="s">
        <v>234</v>
      </c>
      <c r="LAL407" s="180" t="s">
        <v>234</v>
      </c>
      <c r="LAM407" s="180" t="s">
        <v>234</v>
      </c>
      <c r="LAN407" s="180" t="s">
        <v>234</v>
      </c>
      <c r="LAO407" s="180" t="s">
        <v>234</v>
      </c>
      <c r="LAP407" s="180" t="s">
        <v>234</v>
      </c>
      <c r="LAQ407" s="180" t="s">
        <v>234</v>
      </c>
      <c r="LAR407" s="180" t="s">
        <v>234</v>
      </c>
      <c r="LAS407" s="180" t="s">
        <v>234</v>
      </c>
      <c r="LAT407" s="180" t="s">
        <v>234</v>
      </c>
      <c r="LAU407" s="180" t="s">
        <v>234</v>
      </c>
      <c r="LAV407" s="180" t="s">
        <v>234</v>
      </c>
      <c r="LAW407" s="180" t="s">
        <v>234</v>
      </c>
      <c r="LAX407" s="180" t="s">
        <v>234</v>
      </c>
      <c r="LAY407" s="180" t="s">
        <v>234</v>
      </c>
      <c r="LAZ407" s="180" t="s">
        <v>234</v>
      </c>
      <c r="LBA407" s="180" t="s">
        <v>234</v>
      </c>
      <c r="LBB407" s="180" t="s">
        <v>234</v>
      </c>
      <c r="LBC407" s="180" t="s">
        <v>234</v>
      </c>
      <c r="LBD407" s="180" t="s">
        <v>234</v>
      </c>
      <c r="LBE407" s="180" t="s">
        <v>234</v>
      </c>
      <c r="LBF407" s="180" t="s">
        <v>234</v>
      </c>
      <c r="LBG407" s="180" t="s">
        <v>234</v>
      </c>
      <c r="LBH407" s="180" t="s">
        <v>234</v>
      </c>
      <c r="LBI407" s="180" t="s">
        <v>234</v>
      </c>
      <c r="LBJ407" s="180" t="s">
        <v>234</v>
      </c>
      <c r="LBK407" s="180" t="s">
        <v>234</v>
      </c>
      <c r="LBL407" s="180" t="s">
        <v>234</v>
      </c>
      <c r="LBM407" s="180" t="s">
        <v>234</v>
      </c>
      <c r="LBN407" s="180" t="s">
        <v>234</v>
      </c>
      <c r="LBO407" s="180" t="s">
        <v>234</v>
      </c>
      <c r="LBP407" s="180" t="s">
        <v>234</v>
      </c>
      <c r="LBQ407" s="180" t="s">
        <v>234</v>
      </c>
      <c r="LBR407" s="180" t="s">
        <v>234</v>
      </c>
      <c r="LBS407" s="180" t="s">
        <v>234</v>
      </c>
      <c r="LBT407" s="180" t="s">
        <v>234</v>
      </c>
      <c r="LBU407" s="180" t="s">
        <v>234</v>
      </c>
      <c r="LBV407" s="180" t="s">
        <v>234</v>
      </c>
      <c r="LBW407" s="180" t="s">
        <v>234</v>
      </c>
      <c r="LBX407" s="180" t="s">
        <v>234</v>
      </c>
      <c r="LBY407" s="180" t="s">
        <v>234</v>
      </c>
      <c r="LBZ407" s="180" t="s">
        <v>234</v>
      </c>
      <c r="LCA407" s="180" t="s">
        <v>234</v>
      </c>
      <c r="LCB407" s="180" t="s">
        <v>234</v>
      </c>
      <c r="LCC407" s="180" t="s">
        <v>234</v>
      </c>
      <c r="LCD407" s="180" t="s">
        <v>234</v>
      </c>
      <c r="LCE407" s="180" t="s">
        <v>234</v>
      </c>
      <c r="LCF407" s="180" t="s">
        <v>234</v>
      </c>
      <c r="LCG407" s="180" t="s">
        <v>234</v>
      </c>
      <c r="LCH407" s="180" t="s">
        <v>234</v>
      </c>
      <c r="LCI407" s="180" t="s">
        <v>234</v>
      </c>
      <c r="LCJ407" s="180" t="s">
        <v>234</v>
      </c>
      <c r="LCK407" s="180" t="s">
        <v>234</v>
      </c>
      <c r="LCL407" s="180" t="s">
        <v>234</v>
      </c>
      <c r="LCM407" s="180" t="s">
        <v>234</v>
      </c>
      <c r="LCN407" s="180" t="s">
        <v>234</v>
      </c>
      <c r="LCO407" s="180" t="s">
        <v>234</v>
      </c>
      <c r="LCP407" s="180" t="s">
        <v>234</v>
      </c>
      <c r="LCQ407" s="180" t="s">
        <v>234</v>
      </c>
      <c r="LCR407" s="180" t="s">
        <v>234</v>
      </c>
      <c r="LCS407" s="180" t="s">
        <v>234</v>
      </c>
      <c r="LCT407" s="180" t="s">
        <v>234</v>
      </c>
      <c r="LCU407" s="180" t="s">
        <v>234</v>
      </c>
      <c r="LCV407" s="180" t="s">
        <v>234</v>
      </c>
      <c r="LCW407" s="180" t="s">
        <v>234</v>
      </c>
      <c r="LCX407" s="180" t="s">
        <v>234</v>
      </c>
      <c r="LCY407" s="180" t="s">
        <v>234</v>
      </c>
      <c r="LCZ407" s="180" t="s">
        <v>234</v>
      </c>
      <c r="LDA407" s="180" t="s">
        <v>234</v>
      </c>
      <c r="LDB407" s="180" t="s">
        <v>234</v>
      </c>
      <c r="LDC407" s="180" t="s">
        <v>234</v>
      </c>
      <c r="LDD407" s="180" t="s">
        <v>234</v>
      </c>
      <c r="LDE407" s="180" t="s">
        <v>234</v>
      </c>
      <c r="LDF407" s="180" t="s">
        <v>234</v>
      </c>
      <c r="LDG407" s="180" t="s">
        <v>234</v>
      </c>
      <c r="LDH407" s="180" t="s">
        <v>234</v>
      </c>
      <c r="LDI407" s="180" t="s">
        <v>234</v>
      </c>
      <c r="LDJ407" s="180" t="s">
        <v>234</v>
      </c>
      <c r="LDK407" s="180" t="s">
        <v>234</v>
      </c>
      <c r="LDL407" s="180" t="s">
        <v>234</v>
      </c>
      <c r="LDM407" s="180" t="s">
        <v>234</v>
      </c>
      <c r="LDN407" s="180" t="s">
        <v>234</v>
      </c>
      <c r="LDO407" s="180" t="s">
        <v>234</v>
      </c>
      <c r="LDP407" s="180" t="s">
        <v>234</v>
      </c>
      <c r="LDQ407" s="180" t="s">
        <v>234</v>
      </c>
      <c r="LDR407" s="180" t="s">
        <v>234</v>
      </c>
      <c r="LDS407" s="180" t="s">
        <v>234</v>
      </c>
      <c r="LDT407" s="180" t="s">
        <v>234</v>
      </c>
      <c r="LDU407" s="180" t="s">
        <v>234</v>
      </c>
      <c r="LDV407" s="180" t="s">
        <v>234</v>
      </c>
      <c r="LDW407" s="180" t="s">
        <v>234</v>
      </c>
      <c r="LDX407" s="180" t="s">
        <v>234</v>
      </c>
      <c r="LDY407" s="180" t="s">
        <v>234</v>
      </c>
      <c r="LDZ407" s="180" t="s">
        <v>234</v>
      </c>
      <c r="LEA407" s="180" t="s">
        <v>234</v>
      </c>
      <c r="LEB407" s="180" t="s">
        <v>234</v>
      </c>
      <c r="LEC407" s="180" t="s">
        <v>234</v>
      </c>
      <c r="LED407" s="180" t="s">
        <v>234</v>
      </c>
      <c r="LEE407" s="180" t="s">
        <v>234</v>
      </c>
      <c r="LEF407" s="180" t="s">
        <v>234</v>
      </c>
      <c r="LEG407" s="180" t="s">
        <v>234</v>
      </c>
      <c r="LEH407" s="180" t="s">
        <v>234</v>
      </c>
      <c r="LEI407" s="180" t="s">
        <v>234</v>
      </c>
      <c r="LEJ407" s="180" t="s">
        <v>234</v>
      </c>
      <c r="LEK407" s="180" t="s">
        <v>234</v>
      </c>
      <c r="LEL407" s="180" t="s">
        <v>234</v>
      </c>
      <c r="LEM407" s="180" t="s">
        <v>234</v>
      </c>
      <c r="LEN407" s="180" t="s">
        <v>234</v>
      </c>
      <c r="LEO407" s="180" t="s">
        <v>234</v>
      </c>
      <c r="LEP407" s="180" t="s">
        <v>234</v>
      </c>
      <c r="LEQ407" s="180" t="s">
        <v>234</v>
      </c>
      <c r="LER407" s="180" t="s">
        <v>234</v>
      </c>
      <c r="LES407" s="180" t="s">
        <v>234</v>
      </c>
      <c r="LET407" s="180" t="s">
        <v>234</v>
      </c>
      <c r="LEU407" s="180" t="s">
        <v>234</v>
      </c>
      <c r="LEV407" s="180" t="s">
        <v>234</v>
      </c>
      <c r="LEW407" s="180" t="s">
        <v>234</v>
      </c>
      <c r="LEX407" s="180" t="s">
        <v>234</v>
      </c>
      <c r="LEY407" s="180" t="s">
        <v>234</v>
      </c>
      <c r="LEZ407" s="180" t="s">
        <v>234</v>
      </c>
      <c r="LFA407" s="180" t="s">
        <v>234</v>
      </c>
      <c r="LFB407" s="180" t="s">
        <v>234</v>
      </c>
      <c r="LFC407" s="180" t="s">
        <v>234</v>
      </c>
      <c r="LFD407" s="180" t="s">
        <v>234</v>
      </c>
      <c r="LFE407" s="180" t="s">
        <v>234</v>
      </c>
      <c r="LFF407" s="180" t="s">
        <v>234</v>
      </c>
      <c r="LFG407" s="180" t="s">
        <v>234</v>
      </c>
      <c r="LFH407" s="180" t="s">
        <v>234</v>
      </c>
      <c r="LFI407" s="180" t="s">
        <v>234</v>
      </c>
      <c r="LFJ407" s="180" t="s">
        <v>234</v>
      </c>
      <c r="LFK407" s="180" t="s">
        <v>234</v>
      </c>
      <c r="LFL407" s="180" t="s">
        <v>234</v>
      </c>
      <c r="LFM407" s="180" t="s">
        <v>234</v>
      </c>
      <c r="LFN407" s="180" t="s">
        <v>234</v>
      </c>
      <c r="LFO407" s="180" t="s">
        <v>234</v>
      </c>
      <c r="LFP407" s="180" t="s">
        <v>234</v>
      </c>
      <c r="LFQ407" s="180" t="s">
        <v>234</v>
      </c>
      <c r="LFR407" s="180" t="s">
        <v>234</v>
      </c>
      <c r="LFS407" s="180" t="s">
        <v>234</v>
      </c>
      <c r="LFT407" s="180" t="s">
        <v>234</v>
      </c>
      <c r="LFU407" s="180" t="s">
        <v>234</v>
      </c>
      <c r="LFV407" s="180" t="s">
        <v>234</v>
      </c>
      <c r="LFW407" s="180" t="s">
        <v>234</v>
      </c>
      <c r="LFX407" s="180" t="s">
        <v>234</v>
      </c>
      <c r="LFY407" s="180" t="s">
        <v>234</v>
      </c>
      <c r="LFZ407" s="180" t="s">
        <v>234</v>
      </c>
      <c r="LGA407" s="180" t="s">
        <v>234</v>
      </c>
      <c r="LGB407" s="180" t="s">
        <v>234</v>
      </c>
      <c r="LGC407" s="180" t="s">
        <v>234</v>
      </c>
      <c r="LGD407" s="180" t="s">
        <v>234</v>
      </c>
      <c r="LGE407" s="180" t="s">
        <v>234</v>
      </c>
      <c r="LGF407" s="180" t="s">
        <v>234</v>
      </c>
      <c r="LGG407" s="180" t="s">
        <v>234</v>
      </c>
      <c r="LGH407" s="180" t="s">
        <v>234</v>
      </c>
      <c r="LGI407" s="180" t="s">
        <v>234</v>
      </c>
      <c r="LGJ407" s="180" t="s">
        <v>234</v>
      </c>
      <c r="LGK407" s="180" t="s">
        <v>234</v>
      </c>
      <c r="LGL407" s="180" t="s">
        <v>234</v>
      </c>
      <c r="LGM407" s="180" t="s">
        <v>234</v>
      </c>
      <c r="LGN407" s="180" t="s">
        <v>234</v>
      </c>
      <c r="LGO407" s="180" t="s">
        <v>234</v>
      </c>
      <c r="LGP407" s="180" t="s">
        <v>234</v>
      </c>
      <c r="LGQ407" s="180" t="s">
        <v>234</v>
      </c>
      <c r="LGR407" s="180" t="s">
        <v>234</v>
      </c>
      <c r="LGS407" s="180" t="s">
        <v>234</v>
      </c>
      <c r="LGT407" s="180" t="s">
        <v>234</v>
      </c>
      <c r="LGU407" s="180" t="s">
        <v>234</v>
      </c>
      <c r="LGV407" s="180" t="s">
        <v>234</v>
      </c>
      <c r="LGW407" s="180" t="s">
        <v>234</v>
      </c>
      <c r="LGX407" s="180" t="s">
        <v>234</v>
      </c>
      <c r="LGY407" s="180" t="s">
        <v>234</v>
      </c>
      <c r="LGZ407" s="180" t="s">
        <v>234</v>
      </c>
      <c r="LHA407" s="180" t="s">
        <v>234</v>
      </c>
      <c r="LHB407" s="180" t="s">
        <v>234</v>
      </c>
      <c r="LHC407" s="180" t="s">
        <v>234</v>
      </c>
      <c r="LHD407" s="180" t="s">
        <v>234</v>
      </c>
      <c r="LHE407" s="180" t="s">
        <v>234</v>
      </c>
      <c r="LHF407" s="180" t="s">
        <v>234</v>
      </c>
      <c r="LHG407" s="180" t="s">
        <v>234</v>
      </c>
      <c r="LHH407" s="180" t="s">
        <v>234</v>
      </c>
      <c r="LHI407" s="180" t="s">
        <v>234</v>
      </c>
      <c r="LHJ407" s="180" t="s">
        <v>234</v>
      </c>
      <c r="LHK407" s="180" t="s">
        <v>234</v>
      </c>
      <c r="LHL407" s="180" t="s">
        <v>234</v>
      </c>
      <c r="LHM407" s="180" t="s">
        <v>234</v>
      </c>
      <c r="LHN407" s="180" t="s">
        <v>234</v>
      </c>
      <c r="LHO407" s="180" t="s">
        <v>234</v>
      </c>
      <c r="LHP407" s="180" t="s">
        <v>234</v>
      </c>
      <c r="LHQ407" s="180" t="s">
        <v>234</v>
      </c>
      <c r="LHR407" s="180" t="s">
        <v>234</v>
      </c>
      <c r="LHS407" s="180" t="s">
        <v>234</v>
      </c>
      <c r="LHT407" s="180" t="s">
        <v>234</v>
      </c>
      <c r="LHU407" s="180" t="s">
        <v>234</v>
      </c>
      <c r="LHV407" s="180" t="s">
        <v>234</v>
      </c>
      <c r="LHW407" s="180" t="s">
        <v>234</v>
      </c>
      <c r="LHX407" s="180" t="s">
        <v>234</v>
      </c>
      <c r="LHY407" s="180" t="s">
        <v>234</v>
      </c>
      <c r="LHZ407" s="180" t="s">
        <v>234</v>
      </c>
      <c r="LIA407" s="180" t="s">
        <v>234</v>
      </c>
      <c r="LIB407" s="180" t="s">
        <v>234</v>
      </c>
      <c r="LIC407" s="180" t="s">
        <v>234</v>
      </c>
      <c r="LID407" s="180" t="s">
        <v>234</v>
      </c>
      <c r="LIE407" s="180" t="s">
        <v>234</v>
      </c>
      <c r="LIF407" s="180" t="s">
        <v>234</v>
      </c>
      <c r="LIG407" s="180" t="s">
        <v>234</v>
      </c>
      <c r="LIH407" s="180" t="s">
        <v>234</v>
      </c>
      <c r="LII407" s="180" t="s">
        <v>234</v>
      </c>
      <c r="LIJ407" s="180" t="s">
        <v>234</v>
      </c>
      <c r="LIK407" s="180" t="s">
        <v>234</v>
      </c>
      <c r="LIL407" s="180" t="s">
        <v>234</v>
      </c>
      <c r="LIM407" s="180" t="s">
        <v>234</v>
      </c>
      <c r="LIN407" s="180" t="s">
        <v>234</v>
      </c>
      <c r="LIO407" s="180" t="s">
        <v>234</v>
      </c>
      <c r="LIP407" s="180" t="s">
        <v>234</v>
      </c>
      <c r="LIQ407" s="180" t="s">
        <v>234</v>
      </c>
      <c r="LIR407" s="180" t="s">
        <v>234</v>
      </c>
      <c r="LIS407" s="180" t="s">
        <v>234</v>
      </c>
      <c r="LIT407" s="180" t="s">
        <v>234</v>
      </c>
      <c r="LIU407" s="180" t="s">
        <v>234</v>
      </c>
      <c r="LIV407" s="180" t="s">
        <v>234</v>
      </c>
      <c r="LIW407" s="180" t="s">
        <v>234</v>
      </c>
      <c r="LIX407" s="180" t="s">
        <v>234</v>
      </c>
      <c r="LIY407" s="180" t="s">
        <v>234</v>
      </c>
      <c r="LIZ407" s="180" t="s">
        <v>234</v>
      </c>
      <c r="LJA407" s="180" t="s">
        <v>234</v>
      </c>
      <c r="LJB407" s="180" t="s">
        <v>234</v>
      </c>
      <c r="LJC407" s="180" t="s">
        <v>234</v>
      </c>
      <c r="LJD407" s="180" t="s">
        <v>234</v>
      </c>
      <c r="LJE407" s="180" t="s">
        <v>234</v>
      </c>
      <c r="LJF407" s="180" t="s">
        <v>234</v>
      </c>
      <c r="LJG407" s="180" t="s">
        <v>234</v>
      </c>
      <c r="LJH407" s="180" t="s">
        <v>234</v>
      </c>
      <c r="LJI407" s="180" t="s">
        <v>234</v>
      </c>
      <c r="LJJ407" s="180" t="s">
        <v>234</v>
      </c>
      <c r="LJK407" s="180" t="s">
        <v>234</v>
      </c>
      <c r="LJL407" s="180" t="s">
        <v>234</v>
      </c>
      <c r="LJM407" s="180" t="s">
        <v>234</v>
      </c>
      <c r="LJN407" s="180" t="s">
        <v>234</v>
      </c>
      <c r="LJO407" s="180" t="s">
        <v>234</v>
      </c>
      <c r="LJP407" s="180" t="s">
        <v>234</v>
      </c>
      <c r="LJQ407" s="180" t="s">
        <v>234</v>
      </c>
      <c r="LJR407" s="180" t="s">
        <v>234</v>
      </c>
      <c r="LJS407" s="180" t="s">
        <v>234</v>
      </c>
      <c r="LJT407" s="180" t="s">
        <v>234</v>
      </c>
      <c r="LJU407" s="180" t="s">
        <v>234</v>
      </c>
      <c r="LJV407" s="180" t="s">
        <v>234</v>
      </c>
      <c r="LJW407" s="180" t="s">
        <v>234</v>
      </c>
      <c r="LJX407" s="180" t="s">
        <v>234</v>
      </c>
      <c r="LJY407" s="180" t="s">
        <v>234</v>
      </c>
      <c r="LJZ407" s="180" t="s">
        <v>234</v>
      </c>
      <c r="LKA407" s="180" t="s">
        <v>234</v>
      </c>
      <c r="LKB407" s="180" t="s">
        <v>234</v>
      </c>
      <c r="LKC407" s="180" t="s">
        <v>234</v>
      </c>
      <c r="LKD407" s="180" t="s">
        <v>234</v>
      </c>
      <c r="LKE407" s="180" t="s">
        <v>234</v>
      </c>
      <c r="LKF407" s="180" t="s">
        <v>234</v>
      </c>
      <c r="LKG407" s="180" t="s">
        <v>234</v>
      </c>
      <c r="LKH407" s="180" t="s">
        <v>234</v>
      </c>
      <c r="LKI407" s="180" t="s">
        <v>234</v>
      </c>
      <c r="LKJ407" s="180" t="s">
        <v>234</v>
      </c>
      <c r="LKK407" s="180" t="s">
        <v>234</v>
      </c>
      <c r="LKL407" s="180" t="s">
        <v>234</v>
      </c>
      <c r="LKM407" s="180" t="s">
        <v>234</v>
      </c>
      <c r="LKN407" s="180" t="s">
        <v>234</v>
      </c>
      <c r="LKO407" s="180" t="s">
        <v>234</v>
      </c>
      <c r="LKP407" s="180" t="s">
        <v>234</v>
      </c>
      <c r="LKQ407" s="180" t="s">
        <v>234</v>
      </c>
      <c r="LKR407" s="180" t="s">
        <v>234</v>
      </c>
      <c r="LKS407" s="180" t="s">
        <v>234</v>
      </c>
      <c r="LKT407" s="180" t="s">
        <v>234</v>
      </c>
      <c r="LKU407" s="180" t="s">
        <v>234</v>
      </c>
      <c r="LKV407" s="180" t="s">
        <v>234</v>
      </c>
      <c r="LKW407" s="180" t="s">
        <v>234</v>
      </c>
      <c r="LKX407" s="180" t="s">
        <v>234</v>
      </c>
      <c r="LKY407" s="180" t="s">
        <v>234</v>
      </c>
      <c r="LKZ407" s="180" t="s">
        <v>234</v>
      </c>
      <c r="LLA407" s="180" t="s">
        <v>234</v>
      </c>
      <c r="LLB407" s="180" t="s">
        <v>234</v>
      </c>
      <c r="LLC407" s="180" t="s">
        <v>234</v>
      </c>
      <c r="LLD407" s="180" t="s">
        <v>234</v>
      </c>
      <c r="LLE407" s="180" t="s">
        <v>234</v>
      </c>
      <c r="LLF407" s="180" t="s">
        <v>234</v>
      </c>
      <c r="LLG407" s="180" t="s">
        <v>234</v>
      </c>
      <c r="LLH407" s="180" t="s">
        <v>234</v>
      </c>
      <c r="LLI407" s="180" t="s">
        <v>234</v>
      </c>
      <c r="LLJ407" s="180" t="s">
        <v>234</v>
      </c>
      <c r="LLK407" s="180" t="s">
        <v>234</v>
      </c>
      <c r="LLL407" s="180" t="s">
        <v>234</v>
      </c>
      <c r="LLM407" s="180" t="s">
        <v>234</v>
      </c>
      <c r="LLN407" s="180" t="s">
        <v>234</v>
      </c>
      <c r="LLO407" s="180" t="s">
        <v>234</v>
      </c>
      <c r="LLP407" s="180" t="s">
        <v>234</v>
      </c>
      <c r="LLQ407" s="180" t="s">
        <v>234</v>
      </c>
      <c r="LLR407" s="180" t="s">
        <v>234</v>
      </c>
      <c r="LLS407" s="180" t="s">
        <v>234</v>
      </c>
      <c r="LLT407" s="180" t="s">
        <v>234</v>
      </c>
      <c r="LLU407" s="180" t="s">
        <v>234</v>
      </c>
      <c r="LLV407" s="180" t="s">
        <v>234</v>
      </c>
      <c r="LLW407" s="180" t="s">
        <v>234</v>
      </c>
      <c r="LLX407" s="180" t="s">
        <v>234</v>
      </c>
      <c r="LLY407" s="180" t="s">
        <v>234</v>
      </c>
      <c r="LLZ407" s="180" t="s">
        <v>234</v>
      </c>
      <c r="LMA407" s="180" t="s">
        <v>234</v>
      </c>
      <c r="LMB407" s="180" t="s">
        <v>234</v>
      </c>
      <c r="LMC407" s="180" t="s">
        <v>234</v>
      </c>
      <c r="LMD407" s="180" t="s">
        <v>234</v>
      </c>
      <c r="LME407" s="180" t="s">
        <v>234</v>
      </c>
      <c r="LMF407" s="180" t="s">
        <v>234</v>
      </c>
      <c r="LMG407" s="180" t="s">
        <v>234</v>
      </c>
      <c r="LMH407" s="180" t="s">
        <v>234</v>
      </c>
      <c r="LMI407" s="180" t="s">
        <v>234</v>
      </c>
      <c r="LMJ407" s="180" t="s">
        <v>234</v>
      </c>
      <c r="LMK407" s="180" t="s">
        <v>234</v>
      </c>
      <c r="LML407" s="180" t="s">
        <v>234</v>
      </c>
      <c r="LMM407" s="180" t="s">
        <v>234</v>
      </c>
      <c r="LMN407" s="180" t="s">
        <v>234</v>
      </c>
      <c r="LMO407" s="180" t="s">
        <v>234</v>
      </c>
      <c r="LMP407" s="180" t="s">
        <v>234</v>
      </c>
      <c r="LMQ407" s="180" t="s">
        <v>234</v>
      </c>
      <c r="LMR407" s="180" t="s">
        <v>234</v>
      </c>
      <c r="LMS407" s="180" t="s">
        <v>234</v>
      </c>
      <c r="LMT407" s="180" t="s">
        <v>234</v>
      </c>
      <c r="LMU407" s="180" t="s">
        <v>234</v>
      </c>
      <c r="LMV407" s="180" t="s">
        <v>234</v>
      </c>
      <c r="LMW407" s="180" t="s">
        <v>234</v>
      </c>
      <c r="LMX407" s="180" t="s">
        <v>234</v>
      </c>
      <c r="LMY407" s="180" t="s">
        <v>234</v>
      </c>
      <c r="LMZ407" s="180" t="s">
        <v>234</v>
      </c>
      <c r="LNA407" s="180" t="s">
        <v>234</v>
      </c>
      <c r="LNB407" s="180" t="s">
        <v>234</v>
      </c>
      <c r="LNC407" s="180" t="s">
        <v>234</v>
      </c>
      <c r="LND407" s="180" t="s">
        <v>234</v>
      </c>
      <c r="LNE407" s="180" t="s">
        <v>234</v>
      </c>
      <c r="LNF407" s="180" t="s">
        <v>234</v>
      </c>
      <c r="LNG407" s="180" t="s">
        <v>234</v>
      </c>
      <c r="LNH407" s="180" t="s">
        <v>234</v>
      </c>
      <c r="LNI407" s="180" t="s">
        <v>234</v>
      </c>
      <c r="LNJ407" s="180" t="s">
        <v>234</v>
      </c>
      <c r="LNK407" s="180" t="s">
        <v>234</v>
      </c>
      <c r="LNL407" s="180" t="s">
        <v>234</v>
      </c>
      <c r="LNM407" s="180" t="s">
        <v>234</v>
      </c>
      <c r="LNN407" s="180" t="s">
        <v>234</v>
      </c>
      <c r="LNO407" s="180" t="s">
        <v>234</v>
      </c>
      <c r="LNP407" s="180" t="s">
        <v>234</v>
      </c>
      <c r="LNQ407" s="180" t="s">
        <v>234</v>
      </c>
      <c r="LNR407" s="180" t="s">
        <v>234</v>
      </c>
      <c r="LNS407" s="180" t="s">
        <v>234</v>
      </c>
      <c r="LNT407" s="180" t="s">
        <v>234</v>
      </c>
      <c r="LNU407" s="180" t="s">
        <v>234</v>
      </c>
      <c r="LNV407" s="180" t="s">
        <v>234</v>
      </c>
      <c r="LNW407" s="180" t="s">
        <v>234</v>
      </c>
      <c r="LNX407" s="180" t="s">
        <v>234</v>
      </c>
      <c r="LNY407" s="180" t="s">
        <v>234</v>
      </c>
      <c r="LNZ407" s="180" t="s">
        <v>234</v>
      </c>
      <c r="LOA407" s="180" t="s">
        <v>234</v>
      </c>
      <c r="LOB407" s="180" t="s">
        <v>234</v>
      </c>
      <c r="LOC407" s="180" t="s">
        <v>234</v>
      </c>
      <c r="LOD407" s="180" t="s">
        <v>234</v>
      </c>
      <c r="LOE407" s="180" t="s">
        <v>234</v>
      </c>
      <c r="LOF407" s="180" t="s">
        <v>234</v>
      </c>
      <c r="LOG407" s="180" t="s">
        <v>234</v>
      </c>
      <c r="LOH407" s="180" t="s">
        <v>234</v>
      </c>
      <c r="LOI407" s="180" t="s">
        <v>234</v>
      </c>
      <c r="LOJ407" s="180" t="s">
        <v>234</v>
      </c>
      <c r="LOK407" s="180" t="s">
        <v>234</v>
      </c>
      <c r="LOL407" s="180" t="s">
        <v>234</v>
      </c>
      <c r="LOM407" s="180" t="s">
        <v>234</v>
      </c>
      <c r="LON407" s="180" t="s">
        <v>234</v>
      </c>
      <c r="LOO407" s="180" t="s">
        <v>234</v>
      </c>
      <c r="LOP407" s="180" t="s">
        <v>234</v>
      </c>
      <c r="LOQ407" s="180" t="s">
        <v>234</v>
      </c>
      <c r="LOR407" s="180" t="s">
        <v>234</v>
      </c>
      <c r="LOS407" s="180" t="s">
        <v>234</v>
      </c>
      <c r="LOT407" s="180" t="s">
        <v>234</v>
      </c>
      <c r="LOU407" s="180" t="s">
        <v>234</v>
      </c>
      <c r="LOV407" s="180" t="s">
        <v>234</v>
      </c>
      <c r="LOW407" s="180" t="s">
        <v>234</v>
      </c>
      <c r="LOX407" s="180" t="s">
        <v>234</v>
      </c>
      <c r="LOY407" s="180" t="s">
        <v>234</v>
      </c>
      <c r="LOZ407" s="180" t="s">
        <v>234</v>
      </c>
      <c r="LPA407" s="180" t="s">
        <v>234</v>
      </c>
      <c r="LPB407" s="180" t="s">
        <v>234</v>
      </c>
      <c r="LPC407" s="180" t="s">
        <v>234</v>
      </c>
      <c r="LPD407" s="180" t="s">
        <v>234</v>
      </c>
      <c r="LPE407" s="180" t="s">
        <v>234</v>
      </c>
      <c r="LPF407" s="180" t="s">
        <v>234</v>
      </c>
      <c r="LPG407" s="180" t="s">
        <v>234</v>
      </c>
      <c r="LPH407" s="180" t="s">
        <v>234</v>
      </c>
      <c r="LPI407" s="180" t="s">
        <v>234</v>
      </c>
      <c r="LPJ407" s="180" t="s">
        <v>234</v>
      </c>
      <c r="LPK407" s="180" t="s">
        <v>234</v>
      </c>
      <c r="LPL407" s="180" t="s">
        <v>234</v>
      </c>
      <c r="LPM407" s="180" t="s">
        <v>234</v>
      </c>
      <c r="LPN407" s="180" t="s">
        <v>234</v>
      </c>
      <c r="LPO407" s="180" t="s">
        <v>234</v>
      </c>
      <c r="LPP407" s="180" t="s">
        <v>234</v>
      </c>
      <c r="LPQ407" s="180" t="s">
        <v>234</v>
      </c>
      <c r="LPR407" s="180" t="s">
        <v>234</v>
      </c>
      <c r="LPS407" s="180" t="s">
        <v>234</v>
      </c>
      <c r="LPT407" s="180" t="s">
        <v>234</v>
      </c>
      <c r="LPU407" s="180" t="s">
        <v>234</v>
      </c>
      <c r="LPV407" s="180" t="s">
        <v>234</v>
      </c>
      <c r="LPW407" s="180" t="s">
        <v>234</v>
      </c>
      <c r="LPX407" s="180" t="s">
        <v>234</v>
      </c>
      <c r="LPY407" s="180" t="s">
        <v>234</v>
      </c>
      <c r="LPZ407" s="180" t="s">
        <v>234</v>
      </c>
      <c r="LQA407" s="180" t="s">
        <v>234</v>
      </c>
      <c r="LQB407" s="180" t="s">
        <v>234</v>
      </c>
      <c r="LQC407" s="180" t="s">
        <v>234</v>
      </c>
      <c r="LQD407" s="180" t="s">
        <v>234</v>
      </c>
      <c r="LQE407" s="180" t="s">
        <v>234</v>
      </c>
      <c r="LQF407" s="180" t="s">
        <v>234</v>
      </c>
      <c r="LQG407" s="180" t="s">
        <v>234</v>
      </c>
      <c r="LQH407" s="180" t="s">
        <v>234</v>
      </c>
      <c r="LQI407" s="180" t="s">
        <v>234</v>
      </c>
      <c r="LQJ407" s="180" t="s">
        <v>234</v>
      </c>
      <c r="LQK407" s="180" t="s">
        <v>234</v>
      </c>
      <c r="LQL407" s="180" t="s">
        <v>234</v>
      </c>
      <c r="LQM407" s="180" t="s">
        <v>234</v>
      </c>
      <c r="LQN407" s="180" t="s">
        <v>234</v>
      </c>
      <c r="LQO407" s="180" t="s">
        <v>234</v>
      </c>
      <c r="LQP407" s="180" t="s">
        <v>234</v>
      </c>
      <c r="LQQ407" s="180" t="s">
        <v>234</v>
      </c>
      <c r="LQR407" s="180" t="s">
        <v>234</v>
      </c>
      <c r="LQS407" s="180" t="s">
        <v>234</v>
      </c>
      <c r="LQT407" s="180" t="s">
        <v>234</v>
      </c>
      <c r="LQU407" s="180" t="s">
        <v>234</v>
      </c>
      <c r="LQV407" s="180" t="s">
        <v>234</v>
      </c>
      <c r="LQW407" s="180" t="s">
        <v>234</v>
      </c>
      <c r="LQX407" s="180" t="s">
        <v>234</v>
      </c>
      <c r="LQY407" s="180" t="s">
        <v>234</v>
      </c>
      <c r="LQZ407" s="180" t="s">
        <v>234</v>
      </c>
      <c r="LRA407" s="180" t="s">
        <v>234</v>
      </c>
      <c r="LRB407" s="180" t="s">
        <v>234</v>
      </c>
      <c r="LRC407" s="180" t="s">
        <v>234</v>
      </c>
      <c r="LRD407" s="180" t="s">
        <v>234</v>
      </c>
      <c r="LRE407" s="180" t="s">
        <v>234</v>
      </c>
      <c r="LRF407" s="180" t="s">
        <v>234</v>
      </c>
      <c r="LRG407" s="180" t="s">
        <v>234</v>
      </c>
      <c r="LRH407" s="180" t="s">
        <v>234</v>
      </c>
      <c r="LRI407" s="180" t="s">
        <v>234</v>
      </c>
      <c r="LRJ407" s="180" t="s">
        <v>234</v>
      </c>
      <c r="LRK407" s="180" t="s">
        <v>234</v>
      </c>
      <c r="LRL407" s="180" t="s">
        <v>234</v>
      </c>
      <c r="LRM407" s="180" t="s">
        <v>234</v>
      </c>
      <c r="LRN407" s="180" t="s">
        <v>234</v>
      </c>
      <c r="LRO407" s="180" t="s">
        <v>234</v>
      </c>
      <c r="LRP407" s="180" t="s">
        <v>234</v>
      </c>
      <c r="LRQ407" s="180" t="s">
        <v>234</v>
      </c>
      <c r="LRR407" s="180" t="s">
        <v>234</v>
      </c>
      <c r="LRS407" s="180" t="s">
        <v>234</v>
      </c>
      <c r="LRT407" s="180" t="s">
        <v>234</v>
      </c>
      <c r="LRU407" s="180" t="s">
        <v>234</v>
      </c>
      <c r="LRV407" s="180" t="s">
        <v>234</v>
      </c>
      <c r="LRW407" s="180" t="s">
        <v>234</v>
      </c>
      <c r="LRX407" s="180" t="s">
        <v>234</v>
      </c>
      <c r="LRY407" s="180" t="s">
        <v>234</v>
      </c>
      <c r="LRZ407" s="180" t="s">
        <v>234</v>
      </c>
      <c r="LSA407" s="180" t="s">
        <v>234</v>
      </c>
      <c r="LSB407" s="180" t="s">
        <v>234</v>
      </c>
      <c r="LSC407" s="180" t="s">
        <v>234</v>
      </c>
      <c r="LSD407" s="180" t="s">
        <v>234</v>
      </c>
      <c r="LSE407" s="180" t="s">
        <v>234</v>
      </c>
      <c r="LSF407" s="180" t="s">
        <v>234</v>
      </c>
      <c r="LSG407" s="180" t="s">
        <v>234</v>
      </c>
      <c r="LSH407" s="180" t="s">
        <v>234</v>
      </c>
      <c r="LSI407" s="180" t="s">
        <v>234</v>
      </c>
      <c r="LSJ407" s="180" t="s">
        <v>234</v>
      </c>
      <c r="LSK407" s="180" t="s">
        <v>234</v>
      </c>
      <c r="LSL407" s="180" t="s">
        <v>234</v>
      </c>
      <c r="LSM407" s="180" t="s">
        <v>234</v>
      </c>
      <c r="LSN407" s="180" t="s">
        <v>234</v>
      </c>
      <c r="LSO407" s="180" t="s">
        <v>234</v>
      </c>
      <c r="LSP407" s="180" t="s">
        <v>234</v>
      </c>
      <c r="LSQ407" s="180" t="s">
        <v>234</v>
      </c>
      <c r="LSR407" s="180" t="s">
        <v>234</v>
      </c>
      <c r="LSS407" s="180" t="s">
        <v>234</v>
      </c>
      <c r="LST407" s="180" t="s">
        <v>234</v>
      </c>
      <c r="LSU407" s="180" t="s">
        <v>234</v>
      </c>
      <c r="LSV407" s="180" t="s">
        <v>234</v>
      </c>
      <c r="LSW407" s="180" t="s">
        <v>234</v>
      </c>
      <c r="LSX407" s="180" t="s">
        <v>234</v>
      </c>
      <c r="LSY407" s="180" t="s">
        <v>234</v>
      </c>
      <c r="LSZ407" s="180" t="s">
        <v>234</v>
      </c>
      <c r="LTA407" s="180" t="s">
        <v>234</v>
      </c>
      <c r="LTB407" s="180" t="s">
        <v>234</v>
      </c>
      <c r="LTC407" s="180" t="s">
        <v>234</v>
      </c>
      <c r="LTD407" s="180" t="s">
        <v>234</v>
      </c>
      <c r="LTE407" s="180" t="s">
        <v>234</v>
      </c>
      <c r="LTF407" s="180" t="s">
        <v>234</v>
      </c>
      <c r="LTG407" s="180" t="s">
        <v>234</v>
      </c>
      <c r="LTH407" s="180" t="s">
        <v>234</v>
      </c>
      <c r="LTI407" s="180" t="s">
        <v>234</v>
      </c>
      <c r="LTJ407" s="180" t="s">
        <v>234</v>
      </c>
      <c r="LTK407" s="180" t="s">
        <v>234</v>
      </c>
      <c r="LTL407" s="180" t="s">
        <v>234</v>
      </c>
      <c r="LTM407" s="180" t="s">
        <v>234</v>
      </c>
      <c r="LTN407" s="180" t="s">
        <v>234</v>
      </c>
      <c r="LTO407" s="180" t="s">
        <v>234</v>
      </c>
      <c r="LTP407" s="180" t="s">
        <v>234</v>
      </c>
      <c r="LTQ407" s="180" t="s">
        <v>234</v>
      </c>
      <c r="LTR407" s="180" t="s">
        <v>234</v>
      </c>
      <c r="LTS407" s="180" t="s">
        <v>234</v>
      </c>
      <c r="LTT407" s="180" t="s">
        <v>234</v>
      </c>
      <c r="LTU407" s="180" t="s">
        <v>234</v>
      </c>
      <c r="LTV407" s="180" t="s">
        <v>234</v>
      </c>
      <c r="LTW407" s="180" t="s">
        <v>234</v>
      </c>
      <c r="LTX407" s="180" t="s">
        <v>234</v>
      </c>
      <c r="LTY407" s="180" t="s">
        <v>234</v>
      </c>
      <c r="LTZ407" s="180" t="s">
        <v>234</v>
      </c>
      <c r="LUA407" s="180" t="s">
        <v>234</v>
      </c>
      <c r="LUB407" s="180" t="s">
        <v>234</v>
      </c>
      <c r="LUC407" s="180" t="s">
        <v>234</v>
      </c>
      <c r="LUD407" s="180" t="s">
        <v>234</v>
      </c>
      <c r="LUE407" s="180" t="s">
        <v>234</v>
      </c>
      <c r="LUF407" s="180" t="s">
        <v>234</v>
      </c>
      <c r="LUG407" s="180" t="s">
        <v>234</v>
      </c>
      <c r="LUH407" s="180" t="s">
        <v>234</v>
      </c>
      <c r="LUI407" s="180" t="s">
        <v>234</v>
      </c>
      <c r="LUJ407" s="180" t="s">
        <v>234</v>
      </c>
      <c r="LUK407" s="180" t="s">
        <v>234</v>
      </c>
      <c r="LUL407" s="180" t="s">
        <v>234</v>
      </c>
      <c r="LUM407" s="180" t="s">
        <v>234</v>
      </c>
      <c r="LUN407" s="180" t="s">
        <v>234</v>
      </c>
      <c r="LUO407" s="180" t="s">
        <v>234</v>
      </c>
      <c r="LUP407" s="180" t="s">
        <v>234</v>
      </c>
      <c r="LUQ407" s="180" t="s">
        <v>234</v>
      </c>
      <c r="LUR407" s="180" t="s">
        <v>234</v>
      </c>
      <c r="LUS407" s="180" t="s">
        <v>234</v>
      </c>
      <c r="LUT407" s="180" t="s">
        <v>234</v>
      </c>
      <c r="LUU407" s="180" t="s">
        <v>234</v>
      </c>
      <c r="LUV407" s="180" t="s">
        <v>234</v>
      </c>
      <c r="LUW407" s="180" t="s">
        <v>234</v>
      </c>
      <c r="LUX407" s="180" t="s">
        <v>234</v>
      </c>
      <c r="LUY407" s="180" t="s">
        <v>234</v>
      </c>
      <c r="LUZ407" s="180" t="s">
        <v>234</v>
      </c>
      <c r="LVA407" s="180" t="s">
        <v>234</v>
      </c>
      <c r="LVB407" s="180" t="s">
        <v>234</v>
      </c>
      <c r="LVC407" s="180" t="s">
        <v>234</v>
      </c>
      <c r="LVD407" s="180" t="s">
        <v>234</v>
      </c>
      <c r="LVE407" s="180" t="s">
        <v>234</v>
      </c>
      <c r="LVF407" s="180" t="s">
        <v>234</v>
      </c>
      <c r="LVG407" s="180" t="s">
        <v>234</v>
      </c>
      <c r="LVH407" s="180" t="s">
        <v>234</v>
      </c>
      <c r="LVI407" s="180" t="s">
        <v>234</v>
      </c>
      <c r="LVJ407" s="180" t="s">
        <v>234</v>
      </c>
      <c r="LVK407" s="180" t="s">
        <v>234</v>
      </c>
      <c r="LVL407" s="180" t="s">
        <v>234</v>
      </c>
      <c r="LVM407" s="180" t="s">
        <v>234</v>
      </c>
      <c r="LVN407" s="180" t="s">
        <v>234</v>
      </c>
      <c r="LVO407" s="180" t="s">
        <v>234</v>
      </c>
      <c r="LVP407" s="180" t="s">
        <v>234</v>
      </c>
      <c r="LVQ407" s="180" t="s">
        <v>234</v>
      </c>
      <c r="LVR407" s="180" t="s">
        <v>234</v>
      </c>
      <c r="LVS407" s="180" t="s">
        <v>234</v>
      </c>
      <c r="LVT407" s="180" t="s">
        <v>234</v>
      </c>
      <c r="LVU407" s="180" t="s">
        <v>234</v>
      </c>
      <c r="LVV407" s="180" t="s">
        <v>234</v>
      </c>
      <c r="LVW407" s="180" t="s">
        <v>234</v>
      </c>
      <c r="LVX407" s="180" t="s">
        <v>234</v>
      </c>
      <c r="LVY407" s="180" t="s">
        <v>234</v>
      </c>
      <c r="LVZ407" s="180" t="s">
        <v>234</v>
      </c>
      <c r="LWA407" s="180" t="s">
        <v>234</v>
      </c>
      <c r="LWB407" s="180" t="s">
        <v>234</v>
      </c>
      <c r="LWC407" s="180" t="s">
        <v>234</v>
      </c>
      <c r="LWD407" s="180" t="s">
        <v>234</v>
      </c>
      <c r="LWE407" s="180" t="s">
        <v>234</v>
      </c>
      <c r="LWF407" s="180" t="s">
        <v>234</v>
      </c>
      <c r="LWG407" s="180" t="s">
        <v>234</v>
      </c>
      <c r="LWH407" s="180" t="s">
        <v>234</v>
      </c>
      <c r="LWI407" s="180" t="s">
        <v>234</v>
      </c>
      <c r="LWJ407" s="180" t="s">
        <v>234</v>
      </c>
      <c r="LWK407" s="180" t="s">
        <v>234</v>
      </c>
      <c r="LWL407" s="180" t="s">
        <v>234</v>
      </c>
      <c r="LWM407" s="180" t="s">
        <v>234</v>
      </c>
      <c r="LWN407" s="180" t="s">
        <v>234</v>
      </c>
      <c r="LWO407" s="180" t="s">
        <v>234</v>
      </c>
      <c r="LWP407" s="180" t="s">
        <v>234</v>
      </c>
      <c r="LWQ407" s="180" t="s">
        <v>234</v>
      </c>
      <c r="LWR407" s="180" t="s">
        <v>234</v>
      </c>
      <c r="LWS407" s="180" t="s">
        <v>234</v>
      </c>
      <c r="LWT407" s="180" t="s">
        <v>234</v>
      </c>
      <c r="LWU407" s="180" t="s">
        <v>234</v>
      </c>
      <c r="LWV407" s="180" t="s">
        <v>234</v>
      </c>
      <c r="LWW407" s="180" t="s">
        <v>234</v>
      </c>
      <c r="LWX407" s="180" t="s">
        <v>234</v>
      </c>
      <c r="LWY407" s="180" t="s">
        <v>234</v>
      </c>
      <c r="LWZ407" s="180" t="s">
        <v>234</v>
      </c>
      <c r="LXA407" s="180" t="s">
        <v>234</v>
      </c>
      <c r="LXB407" s="180" t="s">
        <v>234</v>
      </c>
      <c r="LXC407" s="180" t="s">
        <v>234</v>
      </c>
      <c r="LXD407" s="180" t="s">
        <v>234</v>
      </c>
      <c r="LXE407" s="180" t="s">
        <v>234</v>
      </c>
      <c r="LXF407" s="180" t="s">
        <v>234</v>
      </c>
      <c r="LXG407" s="180" t="s">
        <v>234</v>
      </c>
      <c r="LXH407" s="180" t="s">
        <v>234</v>
      </c>
      <c r="LXI407" s="180" t="s">
        <v>234</v>
      </c>
      <c r="LXJ407" s="180" t="s">
        <v>234</v>
      </c>
      <c r="LXK407" s="180" t="s">
        <v>234</v>
      </c>
      <c r="LXL407" s="180" t="s">
        <v>234</v>
      </c>
      <c r="LXM407" s="180" t="s">
        <v>234</v>
      </c>
      <c r="LXN407" s="180" t="s">
        <v>234</v>
      </c>
      <c r="LXO407" s="180" t="s">
        <v>234</v>
      </c>
      <c r="LXP407" s="180" t="s">
        <v>234</v>
      </c>
      <c r="LXQ407" s="180" t="s">
        <v>234</v>
      </c>
      <c r="LXR407" s="180" t="s">
        <v>234</v>
      </c>
      <c r="LXS407" s="180" t="s">
        <v>234</v>
      </c>
      <c r="LXT407" s="180" t="s">
        <v>234</v>
      </c>
      <c r="LXU407" s="180" t="s">
        <v>234</v>
      </c>
      <c r="LXV407" s="180" t="s">
        <v>234</v>
      </c>
      <c r="LXW407" s="180" t="s">
        <v>234</v>
      </c>
      <c r="LXX407" s="180" t="s">
        <v>234</v>
      </c>
      <c r="LXY407" s="180" t="s">
        <v>234</v>
      </c>
      <c r="LXZ407" s="180" t="s">
        <v>234</v>
      </c>
      <c r="LYA407" s="180" t="s">
        <v>234</v>
      </c>
      <c r="LYB407" s="180" t="s">
        <v>234</v>
      </c>
      <c r="LYC407" s="180" t="s">
        <v>234</v>
      </c>
      <c r="LYD407" s="180" t="s">
        <v>234</v>
      </c>
      <c r="LYE407" s="180" t="s">
        <v>234</v>
      </c>
      <c r="LYF407" s="180" t="s">
        <v>234</v>
      </c>
      <c r="LYG407" s="180" t="s">
        <v>234</v>
      </c>
      <c r="LYH407" s="180" t="s">
        <v>234</v>
      </c>
      <c r="LYI407" s="180" t="s">
        <v>234</v>
      </c>
      <c r="LYJ407" s="180" t="s">
        <v>234</v>
      </c>
      <c r="LYK407" s="180" t="s">
        <v>234</v>
      </c>
      <c r="LYL407" s="180" t="s">
        <v>234</v>
      </c>
      <c r="LYM407" s="180" t="s">
        <v>234</v>
      </c>
      <c r="LYN407" s="180" t="s">
        <v>234</v>
      </c>
      <c r="LYO407" s="180" t="s">
        <v>234</v>
      </c>
      <c r="LYP407" s="180" t="s">
        <v>234</v>
      </c>
      <c r="LYQ407" s="180" t="s">
        <v>234</v>
      </c>
      <c r="LYR407" s="180" t="s">
        <v>234</v>
      </c>
      <c r="LYS407" s="180" t="s">
        <v>234</v>
      </c>
      <c r="LYT407" s="180" t="s">
        <v>234</v>
      </c>
      <c r="LYU407" s="180" t="s">
        <v>234</v>
      </c>
      <c r="LYV407" s="180" t="s">
        <v>234</v>
      </c>
      <c r="LYW407" s="180" t="s">
        <v>234</v>
      </c>
      <c r="LYX407" s="180" t="s">
        <v>234</v>
      </c>
      <c r="LYY407" s="180" t="s">
        <v>234</v>
      </c>
      <c r="LYZ407" s="180" t="s">
        <v>234</v>
      </c>
      <c r="LZA407" s="180" t="s">
        <v>234</v>
      </c>
      <c r="LZB407" s="180" t="s">
        <v>234</v>
      </c>
      <c r="LZC407" s="180" t="s">
        <v>234</v>
      </c>
      <c r="LZD407" s="180" t="s">
        <v>234</v>
      </c>
      <c r="LZE407" s="180" t="s">
        <v>234</v>
      </c>
      <c r="LZF407" s="180" t="s">
        <v>234</v>
      </c>
      <c r="LZG407" s="180" t="s">
        <v>234</v>
      </c>
      <c r="LZH407" s="180" t="s">
        <v>234</v>
      </c>
      <c r="LZI407" s="180" t="s">
        <v>234</v>
      </c>
      <c r="LZJ407" s="180" t="s">
        <v>234</v>
      </c>
      <c r="LZK407" s="180" t="s">
        <v>234</v>
      </c>
      <c r="LZL407" s="180" t="s">
        <v>234</v>
      </c>
      <c r="LZM407" s="180" t="s">
        <v>234</v>
      </c>
      <c r="LZN407" s="180" t="s">
        <v>234</v>
      </c>
      <c r="LZO407" s="180" t="s">
        <v>234</v>
      </c>
      <c r="LZP407" s="180" t="s">
        <v>234</v>
      </c>
      <c r="LZQ407" s="180" t="s">
        <v>234</v>
      </c>
      <c r="LZR407" s="180" t="s">
        <v>234</v>
      </c>
      <c r="LZS407" s="180" t="s">
        <v>234</v>
      </c>
      <c r="LZT407" s="180" t="s">
        <v>234</v>
      </c>
      <c r="LZU407" s="180" t="s">
        <v>234</v>
      </c>
      <c r="LZV407" s="180" t="s">
        <v>234</v>
      </c>
      <c r="LZW407" s="180" t="s">
        <v>234</v>
      </c>
      <c r="LZX407" s="180" t="s">
        <v>234</v>
      </c>
      <c r="LZY407" s="180" t="s">
        <v>234</v>
      </c>
      <c r="LZZ407" s="180" t="s">
        <v>234</v>
      </c>
      <c r="MAA407" s="180" t="s">
        <v>234</v>
      </c>
      <c r="MAB407" s="180" t="s">
        <v>234</v>
      </c>
      <c r="MAC407" s="180" t="s">
        <v>234</v>
      </c>
      <c r="MAD407" s="180" t="s">
        <v>234</v>
      </c>
      <c r="MAE407" s="180" t="s">
        <v>234</v>
      </c>
      <c r="MAF407" s="180" t="s">
        <v>234</v>
      </c>
      <c r="MAG407" s="180" t="s">
        <v>234</v>
      </c>
      <c r="MAH407" s="180" t="s">
        <v>234</v>
      </c>
      <c r="MAI407" s="180" t="s">
        <v>234</v>
      </c>
      <c r="MAJ407" s="180" t="s">
        <v>234</v>
      </c>
      <c r="MAK407" s="180" t="s">
        <v>234</v>
      </c>
      <c r="MAL407" s="180" t="s">
        <v>234</v>
      </c>
      <c r="MAM407" s="180" t="s">
        <v>234</v>
      </c>
      <c r="MAN407" s="180" t="s">
        <v>234</v>
      </c>
      <c r="MAO407" s="180" t="s">
        <v>234</v>
      </c>
      <c r="MAP407" s="180" t="s">
        <v>234</v>
      </c>
      <c r="MAQ407" s="180" t="s">
        <v>234</v>
      </c>
      <c r="MAR407" s="180" t="s">
        <v>234</v>
      </c>
      <c r="MAS407" s="180" t="s">
        <v>234</v>
      </c>
      <c r="MAT407" s="180" t="s">
        <v>234</v>
      </c>
      <c r="MAU407" s="180" t="s">
        <v>234</v>
      </c>
      <c r="MAV407" s="180" t="s">
        <v>234</v>
      </c>
      <c r="MAW407" s="180" t="s">
        <v>234</v>
      </c>
      <c r="MAX407" s="180" t="s">
        <v>234</v>
      </c>
      <c r="MAY407" s="180" t="s">
        <v>234</v>
      </c>
      <c r="MAZ407" s="180" t="s">
        <v>234</v>
      </c>
      <c r="MBA407" s="180" t="s">
        <v>234</v>
      </c>
      <c r="MBB407" s="180" t="s">
        <v>234</v>
      </c>
      <c r="MBC407" s="180" t="s">
        <v>234</v>
      </c>
      <c r="MBD407" s="180" t="s">
        <v>234</v>
      </c>
      <c r="MBE407" s="180" t="s">
        <v>234</v>
      </c>
      <c r="MBF407" s="180" t="s">
        <v>234</v>
      </c>
      <c r="MBG407" s="180" t="s">
        <v>234</v>
      </c>
      <c r="MBH407" s="180" t="s">
        <v>234</v>
      </c>
      <c r="MBI407" s="180" t="s">
        <v>234</v>
      </c>
      <c r="MBJ407" s="180" t="s">
        <v>234</v>
      </c>
      <c r="MBK407" s="180" t="s">
        <v>234</v>
      </c>
      <c r="MBL407" s="180" t="s">
        <v>234</v>
      </c>
      <c r="MBM407" s="180" t="s">
        <v>234</v>
      </c>
      <c r="MBN407" s="180" t="s">
        <v>234</v>
      </c>
      <c r="MBO407" s="180" t="s">
        <v>234</v>
      </c>
      <c r="MBP407" s="180" t="s">
        <v>234</v>
      </c>
      <c r="MBQ407" s="180" t="s">
        <v>234</v>
      </c>
      <c r="MBR407" s="180" t="s">
        <v>234</v>
      </c>
      <c r="MBS407" s="180" t="s">
        <v>234</v>
      </c>
      <c r="MBT407" s="180" t="s">
        <v>234</v>
      </c>
      <c r="MBU407" s="180" t="s">
        <v>234</v>
      </c>
      <c r="MBV407" s="180" t="s">
        <v>234</v>
      </c>
      <c r="MBW407" s="180" t="s">
        <v>234</v>
      </c>
      <c r="MBX407" s="180" t="s">
        <v>234</v>
      </c>
      <c r="MBY407" s="180" t="s">
        <v>234</v>
      </c>
      <c r="MBZ407" s="180" t="s">
        <v>234</v>
      </c>
      <c r="MCA407" s="180" t="s">
        <v>234</v>
      </c>
      <c r="MCB407" s="180" t="s">
        <v>234</v>
      </c>
      <c r="MCC407" s="180" t="s">
        <v>234</v>
      </c>
      <c r="MCD407" s="180" t="s">
        <v>234</v>
      </c>
      <c r="MCE407" s="180" t="s">
        <v>234</v>
      </c>
      <c r="MCF407" s="180" t="s">
        <v>234</v>
      </c>
      <c r="MCG407" s="180" t="s">
        <v>234</v>
      </c>
      <c r="MCH407" s="180" t="s">
        <v>234</v>
      </c>
      <c r="MCI407" s="180" t="s">
        <v>234</v>
      </c>
      <c r="MCJ407" s="180" t="s">
        <v>234</v>
      </c>
      <c r="MCK407" s="180" t="s">
        <v>234</v>
      </c>
      <c r="MCL407" s="180" t="s">
        <v>234</v>
      </c>
      <c r="MCM407" s="180" t="s">
        <v>234</v>
      </c>
      <c r="MCN407" s="180" t="s">
        <v>234</v>
      </c>
      <c r="MCO407" s="180" t="s">
        <v>234</v>
      </c>
      <c r="MCP407" s="180" t="s">
        <v>234</v>
      </c>
      <c r="MCQ407" s="180" t="s">
        <v>234</v>
      </c>
      <c r="MCR407" s="180" t="s">
        <v>234</v>
      </c>
      <c r="MCS407" s="180" t="s">
        <v>234</v>
      </c>
      <c r="MCT407" s="180" t="s">
        <v>234</v>
      </c>
      <c r="MCU407" s="180" t="s">
        <v>234</v>
      </c>
      <c r="MCV407" s="180" t="s">
        <v>234</v>
      </c>
      <c r="MCW407" s="180" t="s">
        <v>234</v>
      </c>
      <c r="MCX407" s="180" t="s">
        <v>234</v>
      </c>
      <c r="MCY407" s="180" t="s">
        <v>234</v>
      </c>
      <c r="MCZ407" s="180" t="s">
        <v>234</v>
      </c>
      <c r="MDA407" s="180" t="s">
        <v>234</v>
      </c>
      <c r="MDB407" s="180" t="s">
        <v>234</v>
      </c>
      <c r="MDC407" s="180" t="s">
        <v>234</v>
      </c>
      <c r="MDD407" s="180" t="s">
        <v>234</v>
      </c>
      <c r="MDE407" s="180" t="s">
        <v>234</v>
      </c>
      <c r="MDF407" s="180" t="s">
        <v>234</v>
      </c>
      <c r="MDG407" s="180" t="s">
        <v>234</v>
      </c>
      <c r="MDH407" s="180" t="s">
        <v>234</v>
      </c>
      <c r="MDI407" s="180" t="s">
        <v>234</v>
      </c>
      <c r="MDJ407" s="180" t="s">
        <v>234</v>
      </c>
      <c r="MDK407" s="180" t="s">
        <v>234</v>
      </c>
      <c r="MDL407" s="180" t="s">
        <v>234</v>
      </c>
      <c r="MDM407" s="180" t="s">
        <v>234</v>
      </c>
      <c r="MDN407" s="180" t="s">
        <v>234</v>
      </c>
      <c r="MDO407" s="180" t="s">
        <v>234</v>
      </c>
      <c r="MDP407" s="180" t="s">
        <v>234</v>
      </c>
      <c r="MDQ407" s="180" t="s">
        <v>234</v>
      </c>
      <c r="MDR407" s="180" t="s">
        <v>234</v>
      </c>
      <c r="MDS407" s="180" t="s">
        <v>234</v>
      </c>
      <c r="MDT407" s="180" t="s">
        <v>234</v>
      </c>
      <c r="MDU407" s="180" t="s">
        <v>234</v>
      </c>
      <c r="MDV407" s="180" t="s">
        <v>234</v>
      </c>
      <c r="MDW407" s="180" t="s">
        <v>234</v>
      </c>
      <c r="MDX407" s="180" t="s">
        <v>234</v>
      </c>
      <c r="MDY407" s="180" t="s">
        <v>234</v>
      </c>
      <c r="MDZ407" s="180" t="s">
        <v>234</v>
      </c>
      <c r="MEA407" s="180" t="s">
        <v>234</v>
      </c>
      <c r="MEB407" s="180" t="s">
        <v>234</v>
      </c>
      <c r="MEC407" s="180" t="s">
        <v>234</v>
      </c>
      <c r="MED407" s="180" t="s">
        <v>234</v>
      </c>
      <c r="MEE407" s="180" t="s">
        <v>234</v>
      </c>
      <c r="MEF407" s="180" t="s">
        <v>234</v>
      </c>
      <c r="MEG407" s="180" t="s">
        <v>234</v>
      </c>
      <c r="MEH407" s="180" t="s">
        <v>234</v>
      </c>
      <c r="MEI407" s="180" t="s">
        <v>234</v>
      </c>
      <c r="MEJ407" s="180" t="s">
        <v>234</v>
      </c>
      <c r="MEK407" s="180" t="s">
        <v>234</v>
      </c>
      <c r="MEL407" s="180" t="s">
        <v>234</v>
      </c>
      <c r="MEM407" s="180" t="s">
        <v>234</v>
      </c>
      <c r="MEN407" s="180" t="s">
        <v>234</v>
      </c>
      <c r="MEO407" s="180" t="s">
        <v>234</v>
      </c>
      <c r="MEP407" s="180" t="s">
        <v>234</v>
      </c>
      <c r="MEQ407" s="180" t="s">
        <v>234</v>
      </c>
      <c r="MER407" s="180" t="s">
        <v>234</v>
      </c>
      <c r="MES407" s="180" t="s">
        <v>234</v>
      </c>
      <c r="MET407" s="180" t="s">
        <v>234</v>
      </c>
      <c r="MEU407" s="180" t="s">
        <v>234</v>
      </c>
      <c r="MEV407" s="180" t="s">
        <v>234</v>
      </c>
      <c r="MEW407" s="180" t="s">
        <v>234</v>
      </c>
      <c r="MEX407" s="180" t="s">
        <v>234</v>
      </c>
      <c r="MEY407" s="180" t="s">
        <v>234</v>
      </c>
      <c r="MEZ407" s="180" t="s">
        <v>234</v>
      </c>
      <c r="MFA407" s="180" t="s">
        <v>234</v>
      </c>
      <c r="MFB407" s="180" t="s">
        <v>234</v>
      </c>
      <c r="MFC407" s="180" t="s">
        <v>234</v>
      </c>
      <c r="MFD407" s="180" t="s">
        <v>234</v>
      </c>
      <c r="MFE407" s="180" t="s">
        <v>234</v>
      </c>
      <c r="MFF407" s="180" t="s">
        <v>234</v>
      </c>
      <c r="MFG407" s="180" t="s">
        <v>234</v>
      </c>
      <c r="MFH407" s="180" t="s">
        <v>234</v>
      </c>
      <c r="MFI407" s="180" t="s">
        <v>234</v>
      </c>
      <c r="MFJ407" s="180" t="s">
        <v>234</v>
      </c>
      <c r="MFK407" s="180" t="s">
        <v>234</v>
      </c>
      <c r="MFL407" s="180" t="s">
        <v>234</v>
      </c>
      <c r="MFM407" s="180" t="s">
        <v>234</v>
      </c>
      <c r="MFN407" s="180" t="s">
        <v>234</v>
      </c>
      <c r="MFO407" s="180" t="s">
        <v>234</v>
      </c>
      <c r="MFP407" s="180" t="s">
        <v>234</v>
      </c>
      <c r="MFQ407" s="180" t="s">
        <v>234</v>
      </c>
      <c r="MFR407" s="180" t="s">
        <v>234</v>
      </c>
      <c r="MFS407" s="180" t="s">
        <v>234</v>
      </c>
      <c r="MFT407" s="180" t="s">
        <v>234</v>
      </c>
      <c r="MFU407" s="180" t="s">
        <v>234</v>
      </c>
      <c r="MFV407" s="180" t="s">
        <v>234</v>
      </c>
      <c r="MFW407" s="180" t="s">
        <v>234</v>
      </c>
      <c r="MFX407" s="180" t="s">
        <v>234</v>
      </c>
      <c r="MFY407" s="180" t="s">
        <v>234</v>
      </c>
      <c r="MFZ407" s="180" t="s">
        <v>234</v>
      </c>
      <c r="MGA407" s="180" t="s">
        <v>234</v>
      </c>
      <c r="MGB407" s="180" t="s">
        <v>234</v>
      </c>
      <c r="MGC407" s="180" t="s">
        <v>234</v>
      </c>
      <c r="MGD407" s="180" t="s">
        <v>234</v>
      </c>
      <c r="MGE407" s="180" t="s">
        <v>234</v>
      </c>
      <c r="MGF407" s="180" t="s">
        <v>234</v>
      </c>
      <c r="MGG407" s="180" t="s">
        <v>234</v>
      </c>
      <c r="MGH407" s="180" t="s">
        <v>234</v>
      </c>
      <c r="MGI407" s="180" t="s">
        <v>234</v>
      </c>
      <c r="MGJ407" s="180" t="s">
        <v>234</v>
      </c>
      <c r="MGK407" s="180" t="s">
        <v>234</v>
      </c>
      <c r="MGL407" s="180" t="s">
        <v>234</v>
      </c>
      <c r="MGM407" s="180" t="s">
        <v>234</v>
      </c>
      <c r="MGN407" s="180" t="s">
        <v>234</v>
      </c>
      <c r="MGO407" s="180" t="s">
        <v>234</v>
      </c>
      <c r="MGP407" s="180" t="s">
        <v>234</v>
      </c>
      <c r="MGQ407" s="180" t="s">
        <v>234</v>
      </c>
      <c r="MGR407" s="180" t="s">
        <v>234</v>
      </c>
      <c r="MGS407" s="180" t="s">
        <v>234</v>
      </c>
      <c r="MGT407" s="180" t="s">
        <v>234</v>
      </c>
      <c r="MGU407" s="180" t="s">
        <v>234</v>
      </c>
      <c r="MGV407" s="180" t="s">
        <v>234</v>
      </c>
      <c r="MGW407" s="180" t="s">
        <v>234</v>
      </c>
      <c r="MGX407" s="180" t="s">
        <v>234</v>
      </c>
      <c r="MGY407" s="180" t="s">
        <v>234</v>
      </c>
      <c r="MGZ407" s="180" t="s">
        <v>234</v>
      </c>
      <c r="MHA407" s="180" t="s">
        <v>234</v>
      </c>
      <c r="MHB407" s="180" t="s">
        <v>234</v>
      </c>
      <c r="MHC407" s="180" t="s">
        <v>234</v>
      </c>
      <c r="MHD407" s="180" t="s">
        <v>234</v>
      </c>
      <c r="MHE407" s="180" t="s">
        <v>234</v>
      </c>
      <c r="MHF407" s="180" t="s">
        <v>234</v>
      </c>
      <c r="MHG407" s="180" t="s">
        <v>234</v>
      </c>
      <c r="MHH407" s="180" t="s">
        <v>234</v>
      </c>
      <c r="MHI407" s="180" t="s">
        <v>234</v>
      </c>
      <c r="MHJ407" s="180" t="s">
        <v>234</v>
      </c>
      <c r="MHK407" s="180" t="s">
        <v>234</v>
      </c>
      <c r="MHL407" s="180" t="s">
        <v>234</v>
      </c>
      <c r="MHM407" s="180" t="s">
        <v>234</v>
      </c>
      <c r="MHN407" s="180" t="s">
        <v>234</v>
      </c>
      <c r="MHO407" s="180" t="s">
        <v>234</v>
      </c>
      <c r="MHP407" s="180" t="s">
        <v>234</v>
      </c>
      <c r="MHQ407" s="180" t="s">
        <v>234</v>
      </c>
      <c r="MHR407" s="180" t="s">
        <v>234</v>
      </c>
      <c r="MHS407" s="180" t="s">
        <v>234</v>
      </c>
      <c r="MHT407" s="180" t="s">
        <v>234</v>
      </c>
      <c r="MHU407" s="180" t="s">
        <v>234</v>
      </c>
      <c r="MHV407" s="180" t="s">
        <v>234</v>
      </c>
      <c r="MHW407" s="180" t="s">
        <v>234</v>
      </c>
      <c r="MHX407" s="180" t="s">
        <v>234</v>
      </c>
      <c r="MHY407" s="180" t="s">
        <v>234</v>
      </c>
      <c r="MHZ407" s="180" t="s">
        <v>234</v>
      </c>
      <c r="MIA407" s="180" t="s">
        <v>234</v>
      </c>
      <c r="MIB407" s="180" t="s">
        <v>234</v>
      </c>
      <c r="MIC407" s="180" t="s">
        <v>234</v>
      </c>
      <c r="MID407" s="180" t="s">
        <v>234</v>
      </c>
      <c r="MIE407" s="180" t="s">
        <v>234</v>
      </c>
      <c r="MIF407" s="180" t="s">
        <v>234</v>
      </c>
      <c r="MIG407" s="180" t="s">
        <v>234</v>
      </c>
      <c r="MIH407" s="180" t="s">
        <v>234</v>
      </c>
      <c r="MII407" s="180" t="s">
        <v>234</v>
      </c>
      <c r="MIJ407" s="180" t="s">
        <v>234</v>
      </c>
      <c r="MIK407" s="180" t="s">
        <v>234</v>
      </c>
      <c r="MIL407" s="180" t="s">
        <v>234</v>
      </c>
      <c r="MIM407" s="180" t="s">
        <v>234</v>
      </c>
      <c r="MIN407" s="180" t="s">
        <v>234</v>
      </c>
      <c r="MIO407" s="180" t="s">
        <v>234</v>
      </c>
      <c r="MIP407" s="180" t="s">
        <v>234</v>
      </c>
      <c r="MIQ407" s="180" t="s">
        <v>234</v>
      </c>
      <c r="MIR407" s="180" t="s">
        <v>234</v>
      </c>
      <c r="MIS407" s="180" t="s">
        <v>234</v>
      </c>
      <c r="MIT407" s="180" t="s">
        <v>234</v>
      </c>
      <c r="MIU407" s="180" t="s">
        <v>234</v>
      </c>
      <c r="MIV407" s="180" t="s">
        <v>234</v>
      </c>
      <c r="MIW407" s="180" t="s">
        <v>234</v>
      </c>
      <c r="MIX407" s="180" t="s">
        <v>234</v>
      </c>
      <c r="MIY407" s="180" t="s">
        <v>234</v>
      </c>
      <c r="MIZ407" s="180" t="s">
        <v>234</v>
      </c>
      <c r="MJA407" s="180" t="s">
        <v>234</v>
      </c>
      <c r="MJB407" s="180" t="s">
        <v>234</v>
      </c>
      <c r="MJC407" s="180" t="s">
        <v>234</v>
      </c>
      <c r="MJD407" s="180" t="s">
        <v>234</v>
      </c>
      <c r="MJE407" s="180" t="s">
        <v>234</v>
      </c>
      <c r="MJF407" s="180" t="s">
        <v>234</v>
      </c>
      <c r="MJG407" s="180" t="s">
        <v>234</v>
      </c>
      <c r="MJH407" s="180" t="s">
        <v>234</v>
      </c>
      <c r="MJI407" s="180" t="s">
        <v>234</v>
      </c>
      <c r="MJJ407" s="180" t="s">
        <v>234</v>
      </c>
      <c r="MJK407" s="180" t="s">
        <v>234</v>
      </c>
      <c r="MJL407" s="180" t="s">
        <v>234</v>
      </c>
      <c r="MJM407" s="180" t="s">
        <v>234</v>
      </c>
      <c r="MJN407" s="180" t="s">
        <v>234</v>
      </c>
      <c r="MJO407" s="180" t="s">
        <v>234</v>
      </c>
      <c r="MJP407" s="180" t="s">
        <v>234</v>
      </c>
      <c r="MJQ407" s="180" t="s">
        <v>234</v>
      </c>
      <c r="MJR407" s="180" t="s">
        <v>234</v>
      </c>
      <c r="MJS407" s="180" t="s">
        <v>234</v>
      </c>
      <c r="MJT407" s="180" t="s">
        <v>234</v>
      </c>
      <c r="MJU407" s="180" t="s">
        <v>234</v>
      </c>
      <c r="MJV407" s="180" t="s">
        <v>234</v>
      </c>
      <c r="MJW407" s="180" t="s">
        <v>234</v>
      </c>
      <c r="MJX407" s="180" t="s">
        <v>234</v>
      </c>
      <c r="MJY407" s="180" t="s">
        <v>234</v>
      </c>
      <c r="MJZ407" s="180" t="s">
        <v>234</v>
      </c>
      <c r="MKA407" s="180" t="s">
        <v>234</v>
      </c>
      <c r="MKB407" s="180" t="s">
        <v>234</v>
      </c>
      <c r="MKC407" s="180" t="s">
        <v>234</v>
      </c>
      <c r="MKD407" s="180" t="s">
        <v>234</v>
      </c>
      <c r="MKE407" s="180" t="s">
        <v>234</v>
      </c>
      <c r="MKF407" s="180" t="s">
        <v>234</v>
      </c>
      <c r="MKG407" s="180" t="s">
        <v>234</v>
      </c>
      <c r="MKH407" s="180" t="s">
        <v>234</v>
      </c>
      <c r="MKI407" s="180" t="s">
        <v>234</v>
      </c>
      <c r="MKJ407" s="180" t="s">
        <v>234</v>
      </c>
      <c r="MKK407" s="180" t="s">
        <v>234</v>
      </c>
      <c r="MKL407" s="180" t="s">
        <v>234</v>
      </c>
      <c r="MKM407" s="180" t="s">
        <v>234</v>
      </c>
      <c r="MKN407" s="180" t="s">
        <v>234</v>
      </c>
      <c r="MKO407" s="180" t="s">
        <v>234</v>
      </c>
      <c r="MKP407" s="180" t="s">
        <v>234</v>
      </c>
      <c r="MKQ407" s="180" t="s">
        <v>234</v>
      </c>
      <c r="MKR407" s="180" t="s">
        <v>234</v>
      </c>
      <c r="MKS407" s="180" t="s">
        <v>234</v>
      </c>
      <c r="MKT407" s="180" t="s">
        <v>234</v>
      </c>
      <c r="MKU407" s="180" t="s">
        <v>234</v>
      </c>
      <c r="MKV407" s="180" t="s">
        <v>234</v>
      </c>
      <c r="MKW407" s="180" t="s">
        <v>234</v>
      </c>
      <c r="MKX407" s="180" t="s">
        <v>234</v>
      </c>
      <c r="MKY407" s="180" t="s">
        <v>234</v>
      </c>
      <c r="MKZ407" s="180" t="s">
        <v>234</v>
      </c>
      <c r="MLA407" s="180" t="s">
        <v>234</v>
      </c>
      <c r="MLB407" s="180" t="s">
        <v>234</v>
      </c>
      <c r="MLC407" s="180" t="s">
        <v>234</v>
      </c>
      <c r="MLD407" s="180" t="s">
        <v>234</v>
      </c>
      <c r="MLE407" s="180" t="s">
        <v>234</v>
      </c>
      <c r="MLF407" s="180" t="s">
        <v>234</v>
      </c>
      <c r="MLG407" s="180" t="s">
        <v>234</v>
      </c>
      <c r="MLH407" s="180" t="s">
        <v>234</v>
      </c>
      <c r="MLI407" s="180" t="s">
        <v>234</v>
      </c>
      <c r="MLJ407" s="180" t="s">
        <v>234</v>
      </c>
      <c r="MLK407" s="180" t="s">
        <v>234</v>
      </c>
      <c r="MLL407" s="180" t="s">
        <v>234</v>
      </c>
      <c r="MLM407" s="180" t="s">
        <v>234</v>
      </c>
      <c r="MLN407" s="180" t="s">
        <v>234</v>
      </c>
      <c r="MLO407" s="180" t="s">
        <v>234</v>
      </c>
      <c r="MLP407" s="180" t="s">
        <v>234</v>
      </c>
      <c r="MLQ407" s="180" t="s">
        <v>234</v>
      </c>
      <c r="MLR407" s="180" t="s">
        <v>234</v>
      </c>
      <c r="MLS407" s="180" t="s">
        <v>234</v>
      </c>
      <c r="MLT407" s="180" t="s">
        <v>234</v>
      </c>
      <c r="MLU407" s="180" t="s">
        <v>234</v>
      </c>
      <c r="MLV407" s="180" t="s">
        <v>234</v>
      </c>
      <c r="MLW407" s="180" t="s">
        <v>234</v>
      </c>
      <c r="MLX407" s="180" t="s">
        <v>234</v>
      </c>
      <c r="MLY407" s="180" t="s">
        <v>234</v>
      </c>
      <c r="MLZ407" s="180" t="s">
        <v>234</v>
      </c>
      <c r="MMA407" s="180" t="s">
        <v>234</v>
      </c>
      <c r="MMB407" s="180" t="s">
        <v>234</v>
      </c>
      <c r="MMC407" s="180" t="s">
        <v>234</v>
      </c>
      <c r="MMD407" s="180" t="s">
        <v>234</v>
      </c>
      <c r="MME407" s="180" t="s">
        <v>234</v>
      </c>
      <c r="MMF407" s="180" t="s">
        <v>234</v>
      </c>
      <c r="MMG407" s="180" t="s">
        <v>234</v>
      </c>
      <c r="MMH407" s="180" t="s">
        <v>234</v>
      </c>
      <c r="MMI407" s="180" t="s">
        <v>234</v>
      </c>
      <c r="MMJ407" s="180" t="s">
        <v>234</v>
      </c>
      <c r="MMK407" s="180" t="s">
        <v>234</v>
      </c>
      <c r="MML407" s="180" t="s">
        <v>234</v>
      </c>
      <c r="MMM407" s="180" t="s">
        <v>234</v>
      </c>
      <c r="MMN407" s="180" t="s">
        <v>234</v>
      </c>
      <c r="MMO407" s="180" t="s">
        <v>234</v>
      </c>
      <c r="MMP407" s="180" t="s">
        <v>234</v>
      </c>
      <c r="MMQ407" s="180" t="s">
        <v>234</v>
      </c>
      <c r="MMR407" s="180" t="s">
        <v>234</v>
      </c>
      <c r="MMS407" s="180" t="s">
        <v>234</v>
      </c>
      <c r="MMT407" s="180" t="s">
        <v>234</v>
      </c>
      <c r="MMU407" s="180" t="s">
        <v>234</v>
      </c>
      <c r="MMV407" s="180" t="s">
        <v>234</v>
      </c>
      <c r="MMW407" s="180" t="s">
        <v>234</v>
      </c>
      <c r="MMX407" s="180" t="s">
        <v>234</v>
      </c>
      <c r="MMY407" s="180" t="s">
        <v>234</v>
      </c>
      <c r="MMZ407" s="180" t="s">
        <v>234</v>
      </c>
      <c r="MNA407" s="180" t="s">
        <v>234</v>
      </c>
      <c r="MNB407" s="180" t="s">
        <v>234</v>
      </c>
      <c r="MNC407" s="180" t="s">
        <v>234</v>
      </c>
      <c r="MND407" s="180" t="s">
        <v>234</v>
      </c>
      <c r="MNE407" s="180" t="s">
        <v>234</v>
      </c>
      <c r="MNF407" s="180" t="s">
        <v>234</v>
      </c>
      <c r="MNG407" s="180" t="s">
        <v>234</v>
      </c>
      <c r="MNH407" s="180" t="s">
        <v>234</v>
      </c>
      <c r="MNI407" s="180" t="s">
        <v>234</v>
      </c>
      <c r="MNJ407" s="180" t="s">
        <v>234</v>
      </c>
      <c r="MNK407" s="180" t="s">
        <v>234</v>
      </c>
      <c r="MNL407" s="180" t="s">
        <v>234</v>
      </c>
      <c r="MNM407" s="180" t="s">
        <v>234</v>
      </c>
      <c r="MNN407" s="180" t="s">
        <v>234</v>
      </c>
      <c r="MNO407" s="180" t="s">
        <v>234</v>
      </c>
      <c r="MNP407" s="180" t="s">
        <v>234</v>
      </c>
      <c r="MNQ407" s="180" t="s">
        <v>234</v>
      </c>
      <c r="MNR407" s="180" t="s">
        <v>234</v>
      </c>
      <c r="MNS407" s="180" t="s">
        <v>234</v>
      </c>
      <c r="MNT407" s="180" t="s">
        <v>234</v>
      </c>
      <c r="MNU407" s="180" t="s">
        <v>234</v>
      </c>
      <c r="MNV407" s="180" t="s">
        <v>234</v>
      </c>
      <c r="MNW407" s="180" t="s">
        <v>234</v>
      </c>
      <c r="MNX407" s="180" t="s">
        <v>234</v>
      </c>
      <c r="MNY407" s="180" t="s">
        <v>234</v>
      </c>
      <c r="MNZ407" s="180" t="s">
        <v>234</v>
      </c>
      <c r="MOA407" s="180" t="s">
        <v>234</v>
      </c>
      <c r="MOB407" s="180" t="s">
        <v>234</v>
      </c>
      <c r="MOC407" s="180" t="s">
        <v>234</v>
      </c>
      <c r="MOD407" s="180" t="s">
        <v>234</v>
      </c>
      <c r="MOE407" s="180" t="s">
        <v>234</v>
      </c>
      <c r="MOF407" s="180" t="s">
        <v>234</v>
      </c>
      <c r="MOG407" s="180" t="s">
        <v>234</v>
      </c>
      <c r="MOH407" s="180" t="s">
        <v>234</v>
      </c>
      <c r="MOI407" s="180" t="s">
        <v>234</v>
      </c>
      <c r="MOJ407" s="180" t="s">
        <v>234</v>
      </c>
      <c r="MOK407" s="180" t="s">
        <v>234</v>
      </c>
      <c r="MOL407" s="180" t="s">
        <v>234</v>
      </c>
      <c r="MOM407" s="180" t="s">
        <v>234</v>
      </c>
      <c r="MON407" s="180" t="s">
        <v>234</v>
      </c>
      <c r="MOO407" s="180" t="s">
        <v>234</v>
      </c>
      <c r="MOP407" s="180" t="s">
        <v>234</v>
      </c>
      <c r="MOQ407" s="180" t="s">
        <v>234</v>
      </c>
      <c r="MOR407" s="180" t="s">
        <v>234</v>
      </c>
      <c r="MOS407" s="180" t="s">
        <v>234</v>
      </c>
      <c r="MOT407" s="180" t="s">
        <v>234</v>
      </c>
      <c r="MOU407" s="180" t="s">
        <v>234</v>
      </c>
      <c r="MOV407" s="180" t="s">
        <v>234</v>
      </c>
      <c r="MOW407" s="180" t="s">
        <v>234</v>
      </c>
      <c r="MOX407" s="180" t="s">
        <v>234</v>
      </c>
      <c r="MOY407" s="180" t="s">
        <v>234</v>
      </c>
      <c r="MOZ407" s="180" t="s">
        <v>234</v>
      </c>
      <c r="MPA407" s="180" t="s">
        <v>234</v>
      </c>
      <c r="MPB407" s="180" t="s">
        <v>234</v>
      </c>
      <c r="MPC407" s="180" t="s">
        <v>234</v>
      </c>
      <c r="MPD407" s="180" t="s">
        <v>234</v>
      </c>
      <c r="MPE407" s="180" t="s">
        <v>234</v>
      </c>
      <c r="MPF407" s="180" t="s">
        <v>234</v>
      </c>
      <c r="MPG407" s="180" t="s">
        <v>234</v>
      </c>
      <c r="MPH407" s="180" t="s">
        <v>234</v>
      </c>
      <c r="MPI407" s="180" t="s">
        <v>234</v>
      </c>
      <c r="MPJ407" s="180" t="s">
        <v>234</v>
      </c>
      <c r="MPK407" s="180" t="s">
        <v>234</v>
      </c>
      <c r="MPL407" s="180" t="s">
        <v>234</v>
      </c>
      <c r="MPM407" s="180" t="s">
        <v>234</v>
      </c>
      <c r="MPN407" s="180" t="s">
        <v>234</v>
      </c>
      <c r="MPO407" s="180" t="s">
        <v>234</v>
      </c>
      <c r="MPP407" s="180" t="s">
        <v>234</v>
      </c>
      <c r="MPQ407" s="180" t="s">
        <v>234</v>
      </c>
      <c r="MPR407" s="180" t="s">
        <v>234</v>
      </c>
      <c r="MPS407" s="180" t="s">
        <v>234</v>
      </c>
      <c r="MPT407" s="180" t="s">
        <v>234</v>
      </c>
      <c r="MPU407" s="180" t="s">
        <v>234</v>
      </c>
      <c r="MPV407" s="180" t="s">
        <v>234</v>
      </c>
      <c r="MPW407" s="180" t="s">
        <v>234</v>
      </c>
      <c r="MPX407" s="180" t="s">
        <v>234</v>
      </c>
      <c r="MPY407" s="180" t="s">
        <v>234</v>
      </c>
      <c r="MPZ407" s="180" t="s">
        <v>234</v>
      </c>
      <c r="MQA407" s="180" t="s">
        <v>234</v>
      </c>
      <c r="MQB407" s="180" t="s">
        <v>234</v>
      </c>
      <c r="MQC407" s="180" t="s">
        <v>234</v>
      </c>
      <c r="MQD407" s="180" t="s">
        <v>234</v>
      </c>
      <c r="MQE407" s="180" t="s">
        <v>234</v>
      </c>
      <c r="MQF407" s="180" t="s">
        <v>234</v>
      </c>
      <c r="MQG407" s="180" t="s">
        <v>234</v>
      </c>
      <c r="MQH407" s="180" t="s">
        <v>234</v>
      </c>
      <c r="MQI407" s="180" t="s">
        <v>234</v>
      </c>
      <c r="MQJ407" s="180" t="s">
        <v>234</v>
      </c>
      <c r="MQK407" s="180" t="s">
        <v>234</v>
      </c>
      <c r="MQL407" s="180" t="s">
        <v>234</v>
      </c>
      <c r="MQM407" s="180" t="s">
        <v>234</v>
      </c>
      <c r="MQN407" s="180" t="s">
        <v>234</v>
      </c>
      <c r="MQO407" s="180" t="s">
        <v>234</v>
      </c>
      <c r="MQP407" s="180" t="s">
        <v>234</v>
      </c>
      <c r="MQQ407" s="180" t="s">
        <v>234</v>
      </c>
      <c r="MQR407" s="180" t="s">
        <v>234</v>
      </c>
      <c r="MQS407" s="180" t="s">
        <v>234</v>
      </c>
      <c r="MQT407" s="180" t="s">
        <v>234</v>
      </c>
      <c r="MQU407" s="180" t="s">
        <v>234</v>
      </c>
      <c r="MQV407" s="180" t="s">
        <v>234</v>
      </c>
      <c r="MQW407" s="180" t="s">
        <v>234</v>
      </c>
      <c r="MQX407" s="180" t="s">
        <v>234</v>
      </c>
      <c r="MQY407" s="180" t="s">
        <v>234</v>
      </c>
      <c r="MQZ407" s="180" t="s">
        <v>234</v>
      </c>
      <c r="MRA407" s="180" t="s">
        <v>234</v>
      </c>
      <c r="MRB407" s="180" t="s">
        <v>234</v>
      </c>
      <c r="MRC407" s="180" t="s">
        <v>234</v>
      </c>
      <c r="MRD407" s="180" t="s">
        <v>234</v>
      </c>
      <c r="MRE407" s="180" t="s">
        <v>234</v>
      </c>
      <c r="MRF407" s="180" t="s">
        <v>234</v>
      </c>
      <c r="MRG407" s="180" t="s">
        <v>234</v>
      </c>
      <c r="MRH407" s="180" t="s">
        <v>234</v>
      </c>
      <c r="MRI407" s="180" t="s">
        <v>234</v>
      </c>
      <c r="MRJ407" s="180" t="s">
        <v>234</v>
      </c>
      <c r="MRK407" s="180" t="s">
        <v>234</v>
      </c>
      <c r="MRL407" s="180" t="s">
        <v>234</v>
      </c>
      <c r="MRM407" s="180" t="s">
        <v>234</v>
      </c>
      <c r="MRN407" s="180" t="s">
        <v>234</v>
      </c>
      <c r="MRO407" s="180" t="s">
        <v>234</v>
      </c>
      <c r="MRP407" s="180" t="s">
        <v>234</v>
      </c>
      <c r="MRQ407" s="180" t="s">
        <v>234</v>
      </c>
      <c r="MRR407" s="180" t="s">
        <v>234</v>
      </c>
      <c r="MRS407" s="180" t="s">
        <v>234</v>
      </c>
      <c r="MRT407" s="180" t="s">
        <v>234</v>
      </c>
      <c r="MRU407" s="180" t="s">
        <v>234</v>
      </c>
      <c r="MRV407" s="180" t="s">
        <v>234</v>
      </c>
      <c r="MRW407" s="180" t="s">
        <v>234</v>
      </c>
      <c r="MRX407" s="180" t="s">
        <v>234</v>
      </c>
      <c r="MRY407" s="180" t="s">
        <v>234</v>
      </c>
      <c r="MRZ407" s="180" t="s">
        <v>234</v>
      </c>
      <c r="MSA407" s="180" t="s">
        <v>234</v>
      </c>
      <c r="MSB407" s="180" t="s">
        <v>234</v>
      </c>
      <c r="MSC407" s="180" t="s">
        <v>234</v>
      </c>
      <c r="MSD407" s="180" t="s">
        <v>234</v>
      </c>
      <c r="MSE407" s="180" t="s">
        <v>234</v>
      </c>
      <c r="MSF407" s="180" t="s">
        <v>234</v>
      </c>
      <c r="MSG407" s="180" t="s">
        <v>234</v>
      </c>
      <c r="MSH407" s="180" t="s">
        <v>234</v>
      </c>
      <c r="MSI407" s="180" t="s">
        <v>234</v>
      </c>
      <c r="MSJ407" s="180" t="s">
        <v>234</v>
      </c>
      <c r="MSK407" s="180" t="s">
        <v>234</v>
      </c>
      <c r="MSL407" s="180" t="s">
        <v>234</v>
      </c>
      <c r="MSM407" s="180" t="s">
        <v>234</v>
      </c>
      <c r="MSN407" s="180" t="s">
        <v>234</v>
      </c>
      <c r="MSO407" s="180" t="s">
        <v>234</v>
      </c>
      <c r="MSP407" s="180" t="s">
        <v>234</v>
      </c>
      <c r="MSQ407" s="180" t="s">
        <v>234</v>
      </c>
      <c r="MSR407" s="180" t="s">
        <v>234</v>
      </c>
      <c r="MSS407" s="180" t="s">
        <v>234</v>
      </c>
      <c r="MST407" s="180" t="s">
        <v>234</v>
      </c>
      <c r="MSU407" s="180" t="s">
        <v>234</v>
      </c>
      <c r="MSV407" s="180" t="s">
        <v>234</v>
      </c>
      <c r="MSW407" s="180" t="s">
        <v>234</v>
      </c>
      <c r="MSX407" s="180" t="s">
        <v>234</v>
      </c>
      <c r="MSY407" s="180" t="s">
        <v>234</v>
      </c>
      <c r="MSZ407" s="180" t="s">
        <v>234</v>
      </c>
      <c r="MTA407" s="180" t="s">
        <v>234</v>
      </c>
      <c r="MTB407" s="180" t="s">
        <v>234</v>
      </c>
      <c r="MTC407" s="180" t="s">
        <v>234</v>
      </c>
      <c r="MTD407" s="180" t="s">
        <v>234</v>
      </c>
      <c r="MTE407" s="180" t="s">
        <v>234</v>
      </c>
      <c r="MTF407" s="180" t="s">
        <v>234</v>
      </c>
      <c r="MTG407" s="180" t="s">
        <v>234</v>
      </c>
      <c r="MTH407" s="180" t="s">
        <v>234</v>
      </c>
      <c r="MTI407" s="180" t="s">
        <v>234</v>
      </c>
      <c r="MTJ407" s="180" t="s">
        <v>234</v>
      </c>
      <c r="MTK407" s="180" t="s">
        <v>234</v>
      </c>
      <c r="MTL407" s="180" t="s">
        <v>234</v>
      </c>
      <c r="MTM407" s="180" t="s">
        <v>234</v>
      </c>
      <c r="MTN407" s="180" t="s">
        <v>234</v>
      </c>
      <c r="MTO407" s="180" t="s">
        <v>234</v>
      </c>
      <c r="MTP407" s="180" t="s">
        <v>234</v>
      </c>
      <c r="MTQ407" s="180" t="s">
        <v>234</v>
      </c>
      <c r="MTR407" s="180" t="s">
        <v>234</v>
      </c>
      <c r="MTS407" s="180" t="s">
        <v>234</v>
      </c>
      <c r="MTT407" s="180" t="s">
        <v>234</v>
      </c>
      <c r="MTU407" s="180" t="s">
        <v>234</v>
      </c>
      <c r="MTV407" s="180" t="s">
        <v>234</v>
      </c>
      <c r="MTW407" s="180" t="s">
        <v>234</v>
      </c>
      <c r="MTX407" s="180" t="s">
        <v>234</v>
      </c>
      <c r="MTY407" s="180" t="s">
        <v>234</v>
      </c>
      <c r="MTZ407" s="180" t="s">
        <v>234</v>
      </c>
      <c r="MUA407" s="180" t="s">
        <v>234</v>
      </c>
      <c r="MUB407" s="180" t="s">
        <v>234</v>
      </c>
      <c r="MUC407" s="180" t="s">
        <v>234</v>
      </c>
      <c r="MUD407" s="180" t="s">
        <v>234</v>
      </c>
      <c r="MUE407" s="180" t="s">
        <v>234</v>
      </c>
      <c r="MUF407" s="180" t="s">
        <v>234</v>
      </c>
      <c r="MUG407" s="180" t="s">
        <v>234</v>
      </c>
      <c r="MUH407" s="180" t="s">
        <v>234</v>
      </c>
      <c r="MUI407" s="180" t="s">
        <v>234</v>
      </c>
      <c r="MUJ407" s="180" t="s">
        <v>234</v>
      </c>
      <c r="MUK407" s="180" t="s">
        <v>234</v>
      </c>
      <c r="MUL407" s="180" t="s">
        <v>234</v>
      </c>
      <c r="MUM407" s="180" t="s">
        <v>234</v>
      </c>
      <c r="MUN407" s="180" t="s">
        <v>234</v>
      </c>
      <c r="MUO407" s="180" t="s">
        <v>234</v>
      </c>
      <c r="MUP407" s="180" t="s">
        <v>234</v>
      </c>
      <c r="MUQ407" s="180" t="s">
        <v>234</v>
      </c>
      <c r="MUR407" s="180" t="s">
        <v>234</v>
      </c>
      <c r="MUS407" s="180" t="s">
        <v>234</v>
      </c>
      <c r="MUT407" s="180" t="s">
        <v>234</v>
      </c>
      <c r="MUU407" s="180" t="s">
        <v>234</v>
      </c>
      <c r="MUV407" s="180" t="s">
        <v>234</v>
      </c>
      <c r="MUW407" s="180" t="s">
        <v>234</v>
      </c>
      <c r="MUX407" s="180" t="s">
        <v>234</v>
      </c>
      <c r="MUY407" s="180" t="s">
        <v>234</v>
      </c>
      <c r="MUZ407" s="180" t="s">
        <v>234</v>
      </c>
      <c r="MVA407" s="180" t="s">
        <v>234</v>
      </c>
      <c r="MVB407" s="180" t="s">
        <v>234</v>
      </c>
      <c r="MVC407" s="180" t="s">
        <v>234</v>
      </c>
      <c r="MVD407" s="180" t="s">
        <v>234</v>
      </c>
      <c r="MVE407" s="180" t="s">
        <v>234</v>
      </c>
      <c r="MVF407" s="180" t="s">
        <v>234</v>
      </c>
      <c r="MVG407" s="180" t="s">
        <v>234</v>
      </c>
      <c r="MVH407" s="180" t="s">
        <v>234</v>
      </c>
      <c r="MVI407" s="180" t="s">
        <v>234</v>
      </c>
      <c r="MVJ407" s="180" t="s">
        <v>234</v>
      </c>
      <c r="MVK407" s="180" t="s">
        <v>234</v>
      </c>
      <c r="MVL407" s="180" t="s">
        <v>234</v>
      </c>
      <c r="MVM407" s="180" t="s">
        <v>234</v>
      </c>
      <c r="MVN407" s="180" t="s">
        <v>234</v>
      </c>
      <c r="MVO407" s="180" t="s">
        <v>234</v>
      </c>
      <c r="MVP407" s="180" t="s">
        <v>234</v>
      </c>
      <c r="MVQ407" s="180" t="s">
        <v>234</v>
      </c>
      <c r="MVR407" s="180" t="s">
        <v>234</v>
      </c>
      <c r="MVS407" s="180" t="s">
        <v>234</v>
      </c>
      <c r="MVT407" s="180" t="s">
        <v>234</v>
      </c>
      <c r="MVU407" s="180" t="s">
        <v>234</v>
      </c>
      <c r="MVV407" s="180" t="s">
        <v>234</v>
      </c>
      <c r="MVW407" s="180" t="s">
        <v>234</v>
      </c>
      <c r="MVX407" s="180" t="s">
        <v>234</v>
      </c>
      <c r="MVY407" s="180" t="s">
        <v>234</v>
      </c>
      <c r="MVZ407" s="180" t="s">
        <v>234</v>
      </c>
      <c r="MWA407" s="180" t="s">
        <v>234</v>
      </c>
      <c r="MWB407" s="180" t="s">
        <v>234</v>
      </c>
      <c r="MWC407" s="180" t="s">
        <v>234</v>
      </c>
      <c r="MWD407" s="180" t="s">
        <v>234</v>
      </c>
      <c r="MWE407" s="180" t="s">
        <v>234</v>
      </c>
      <c r="MWF407" s="180" t="s">
        <v>234</v>
      </c>
      <c r="MWG407" s="180" t="s">
        <v>234</v>
      </c>
      <c r="MWH407" s="180" t="s">
        <v>234</v>
      </c>
      <c r="MWI407" s="180" t="s">
        <v>234</v>
      </c>
      <c r="MWJ407" s="180" t="s">
        <v>234</v>
      </c>
      <c r="MWK407" s="180" t="s">
        <v>234</v>
      </c>
      <c r="MWL407" s="180" t="s">
        <v>234</v>
      </c>
      <c r="MWM407" s="180" t="s">
        <v>234</v>
      </c>
      <c r="MWN407" s="180" t="s">
        <v>234</v>
      </c>
      <c r="MWO407" s="180" t="s">
        <v>234</v>
      </c>
      <c r="MWP407" s="180" t="s">
        <v>234</v>
      </c>
      <c r="MWQ407" s="180" t="s">
        <v>234</v>
      </c>
      <c r="MWR407" s="180" t="s">
        <v>234</v>
      </c>
      <c r="MWS407" s="180" t="s">
        <v>234</v>
      </c>
      <c r="MWT407" s="180" t="s">
        <v>234</v>
      </c>
      <c r="MWU407" s="180" t="s">
        <v>234</v>
      </c>
      <c r="MWV407" s="180" t="s">
        <v>234</v>
      </c>
      <c r="MWW407" s="180" t="s">
        <v>234</v>
      </c>
      <c r="MWX407" s="180" t="s">
        <v>234</v>
      </c>
      <c r="MWY407" s="180" t="s">
        <v>234</v>
      </c>
      <c r="MWZ407" s="180" t="s">
        <v>234</v>
      </c>
      <c r="MXA407" s="180" t="s">
        <v>234</v>
      </c>
      <c r="MXB407" s="180" t="s">
        <v>234</v>
      </c>
      <c r="MXC407" s="180" t="s">
        <v>234</v>
      </c>
      <c r="MXD407" s="180" t="s">
        <v>234</v>
      </c>
      <c r="MXE407" s="180" t="s">
        <v>234</v>
      </c>
      <c r="MXF407" s="180" t="s">
        <v>234</v>
      </c>
      <c r="MXG407" s="180" t="s">
        <v>234</v>
      </c>
      <c r="MXH407" s="180" t="s">
        <v>234</v>
      </c>
      <c r="MXI407" s="180" t="s">
        <v>234</v>
      </c>
      <c r="MXJ407" s="180" t="s">
        <v>234</v>
      </c>
      <c r="MXK407" s="180" t="s">
        <v>234</v>
      </c>
      <c r="MXL407" s="180" t="s">
        <v>234</v>
      </c>
      <c r="MXM407" s="180" t="s">
        <v>234</v>
      </c>
      <c r="MXN407" s="180" t="s">
        <v>234</v>
      </c>
      <c r="MXO407" s="180" t="s">
        <v>234</v>
      </c>
      <c r="MXP407" s="180" t="s">
        <v>234</v>
      </c>
      <c r="MXQ407" s="180" t="s">
        <v>234</v>
      </c>
      <c r="MXR407" s="180" t="s">
        <v>234</v>
      </c>
      <c r="MXS407" s="180" t="s">
        <v>234</v>
      </c>
      <c r="MXT407" s="180" t="s">
        <v>234</v>
      </c>
      <c r="MXU407" s="180" t="s">
        <v>234</v>
      </c>
      <c r="MXV407" s="180" t="s">
        <v>234</v>
      </c>
      <c r="MXW407" s="180" t="s">
        <v>234</v>
      </c>
      <c r="MXX407" s="180" t="s">
        <v>234</v>
      </c>
      <c r="MXY407" s="180" t="s">
        <v>234</v>
      </c>
      <c r="MXZ407" s="180" t="s">
        <v>234</v>
      </c>
      <c r="MYA407" s="180" t="s">
        <v>234</v>
      </c>
      <c r="MYB407" s="180" t="s">
        <v>234</v>
      </c>
      <c r="MYC407" s="180" t="s">
        <v>234</v>
      </c>
      <c r="MYD407" s="180" t="s">
        <v>234</v>
      </c>
      <c r="MYE407" s="180" t="s">
        <v>234</v>
      </c>
      <c r="MYF407" s="180" t="s">
        <v>234</v>
      </c>
      <c r="MYG407" s="180" t="s">
        <v>234</v>
      </c>
      <c r="MYH407" s="180" t="s">
        <v>234</v>
      </c>
      <c r="MYI407" s="180" t="s">
        <v>234</v>
      </c>
      <c r="MYJ407" s="180" t="s">
        <v>234</v>
      </c>
      <c r="MYK407" s="180" t="s">
        <v>234</v>
      </c>
      <c r="MYL407" s="180" t="s">
        <v>234</v>
      </c>
      <c r="MYM407" s="180" t="s">
        <v>234</v>
      </c>
      <c r="MYN407" s="180" t="s">
        <v>234</v>
      </c>
      <c r="MYO407" s="180" t="s">
        <v>234</v>
      </c>
      <c r="MYP407" s="180" t="s">
        <v>234</v>
      </c>
      <c r="MYQ407" s="180" t="s">
        <v>234</v>
      </c>
      <c r="MYR407" s="180" t="s">
        <v>234</v>
      </c>
      <c r="MYS407" s="180" t="s">
        <v>234</v>
      </c>
      <c r="MYT407" s="180" t="s">
        <v>234</v>
      </c>
      <c r="MYU407" s="180" t="s">
        <v>234</v>
      </c>
      <c r="MYV407" s="180" t="s">
        <v>234</v>
      </c>
      <c r="MYW407" s="180" t="s">
        <v>234</v>
      </c>
      <c r="MYX407" s="180" t="s">
        <v>234</v>
      </c>
      <c r="MYY407" s="180" t="s">
        <v>234</v>
      </c>
      <c r="MYZ407" s="180" t="s">
        <v>234</v>
      </c>
      <c r="MZA407" s="180" t="s">
        <v>234</v>
      </c>
      <c r="MZB407" s="180" t="s">
        <v>234</v>
      </c>
      <c r="MZC407" s="180" t="s">
        <v>234</v>
      </c>
      <c r="MZD407" s="180" t="s">
        <v>234</v>
      </c>
      <c r="MZE407" s="180" t="s">
        <v>234</v>
      </c>
      <c r="MZF407" s="180" t="s">
        <v>234</v>
      </c>
      <c r="MZG407" s="180" t="s">
        <v>234</v>
      </c>
      <c r="MZH407" s="180" t="s">
        <v>234</v>
      </c>
      <c r="MZI407" s="180" t="s">
        <v>234</v>
      </c>
      <c r="MZJ407" s="180" t="s">
        <v>234</v>
      </c>
      <c r="MZK407" s="180" t="s">
        <v>234</v>
      </c>
      <c r="MZL407" s="180" t="s">
        <v>234</v>
      </c>
      <c r="MZM407" s="180" t="s">
        <v>234</v>
      </c>
      <c r="MZN407" s="180" t="s">
        <v>234</v>
      </c>
      <c r="MZO407" s="180" t="s">
        <v>234</v>
      </c>
      <c r="MZP407" s="180" t="s">
        <v>234</v>
      </c>
      <c r="MZQ407" s="180" t="s">
        <v>234</v>
      </c>
      <c r="MZR407" s="180" t="s">
        <v>234</v>
      </c>
      <c r="MZS407" s="180" t="s">
        <v>234</v>
      </c>
      <c r="MZT407" s="180" t="s">
        <v>234</v>
      </c>
      <c r="MZU407" s="180" t="s">
        <v>234</v>
      </c>
      <c r="MZV407" s="180" t="s">
        <v>234</v>
      </c>
      <c r="MZW407" s="180" t="s">
        <v>234</v>
      </c>
      <c r="MZX407" s="180" t="s">
        <v>234</v>
      </c>
      <c r="MZY407" s="180" t="s">
        <v>234</v>
      </c>
      <c r="MZZ407" s="180" t="s">
        <v>234</v>
      </c>
      <c r="NAA407" s="180" t="s">
        <v>234</v>
      </c>
      <c r="NAB407" s="180" t="s">
        <v>234</v>
      </c>
      <c r="NAC407" s="180" t="s">
        <v>234</v>
      </c>
      <c r="NAD407" s="180" t="s">
        <v>234</v>
      </c>
      <c r="NAE407" s="180" t="s">
        <v>234</v>
      </c>
      <c r="NAF407" s="180" t="s">
        <v>234</v>
      </c>
      <c r="NAG407" s="180" t="s">
        <v>234</v>
      </c>
      <c r="NAH407" s="180" t="s">
        <v>234</v>
      </c>
      <c r="NAI407" s="180" t="s">
        <v>234</v>
      </c>
      <c r="NAJ407" s="180" t="s">
        <v>234</v>
      </c>
      <c r="NAK407" s="180" t="s">
        <v>234</v>
      </c>
      <c r="NAL407" s="180" t="s">
        <v>234</v>
      </c>
      <c r="NAM407" s="180" t="s">
        <v>234</v>
      </c>
      <c r="NAN407" s="180" t="s">
        <v>234</v>
      </c>
      <c r="NAO407" s="180" t="s">
        <v>234</v>
      </c>
      <c r="NAP407" s="180" t="s">
        <v>234</v>
      </c>
      <c r="NAQ407" s="180" t="s">
        <v>234</v>
      </c>
      <c r="NAR407" s="180" t="s">
        <v>234</v>
      </c>
      <c r="NAS407" s="180" t="s">
        <v>234</v>
      </c>
      <c r="NAT407" s="180" t="s">
        <v>234</v>
      </c>
      <c r="NAU407" s="180" t="s">
        <v>234</v>
      </c>
      <c r="NAV407" s="180" t="s">
        <v>234</v>
      </c>
      <c r="NAW407" s="180" t="s">
        <v>234</v>
      </c>
      <c r="NAX407" s="180" t="s">
        <v>234</v>
      </c>
      <c r="NAY407" s="180" t="s">
        <v>234</v>
      </c>
      <c r="NAZ407" s="180" t="s">
        <v>234</v>
      </c>
      <c r="NBA407" s="180" t="s">
        <v>234</v>
      </c>
      <c r="NBB407" s="180" t="s">
        <v>234</v>
      </c>
      <c r="NBC407" s="180" t="s">
        <v>234</v>
      </c>
      <c r="NBD407" s="180" t="s">
        <v>234</v>
      </c>
      <c r="NBE407" s="180" t="s">
        <v>234</v>
      </c>
      <c r="NBF407" s="180" t="s">
        <v>234</v>
      </c>
      <c r="NBG407" s="180" t="s">
        <v>234</v>
      </c>
      <c r="NBH407" s="180" t="s">
        <v>234</v>
      </c>
      <c r="NBI407" s="180" t="s">
        <v>234</v>
      </c>
      <c r="NBJ407" s="180" t="s">
        <v>234</v>
      </c>
      <c r="NBK407" s="180" t="s">
        <v>234</v>
      </c>
      <c r="NBL407" s="180" t="s">
        <v>234</v>
      </c>
      <c r="NBM407" s="180" t="s">
        <v>234</v>
      </c>
      <c r="NBN407" s="180" t="s">
        <v>234</v>
      </c>
      <c r="NBO407" s="180" t="s">
        <v>234</v>
      </c>
      <c r="NBP407" s="180" t="s">
        <v>234</v>
      </c>
      <c r="NBQ407" s="180" t="s">
        <v>234</v>
      </c>
      <c r="NBR407" s="180" t="s">
        <v>234</v>
      </c>
      <c r="NBS407" s="180" t="s">
        <v>234</v>
      </c>
      <c r="NBT407" s="180" t="s">
        <v>234</v>
      </c>
      <c r="NBU407" s="180" t="s">
        <v>234</v>
      </c>
      <c r="NBV407" s="180" t="s">
        <v>234</v>
      </c>
      <c r="NBW407" s="180" t="s">
        <v>234</v>
      </c>
      <c r="NBX407" s="180" t="s">
        <v>234</v>
      </c>
      <c r="NBY407" s="180" t="s">
        <v>234</v>
      </c>
      <c r="NBZ407" s="180" t="s">
        <v>234</v>
      </c>
      <c r="NCA407" s="180" t="s">
        <v>234</v>
      </c>
      <c r="NCB407" s="180" t="s">
        <v>234</v>
      </c>
      <c r="NCC407" s="180" t="s">
        <v>234</v>
      </c>
      <c r="NCD407" s="180" t="s">
        <v>234</v>
      </c>
      <c r="NCE407" s="180" t="s">
        <v>234</v>
      </c>
      <c r="NCF407" s="180" t="s">
        <v>234</v>
      </c>
      <c r="NCG407" s="180" t="s">
        <v>234</v>
      </c>
      <c r="NCH407" s="180" t="s">
        <v>234</v>
      </c>
      <c r="NCI407" s="180" t="s">
        <v>234</v>
      </c>
      <c r="NCJ407" s="180" t="s">
        <v>234</v>
      </c>
      <c r="NCK407" s="180" t="s">
        <v>234</v>
      </c>
      <c r="NCL407" s="180" t="s">
        <v>234</v>
      </c>
      <c r="NCM407" s="180" t="s">
        <v>234</v>
      </c>
      <c r="NCN407" s="180" t="s">
        <v>234</v>
      </c>
      <c r="NCO407" s="180" t="s">
        <v>234</v>
      </c>
      <c r="NCP407" s="180" t="s">
        <v>234</v>
      </c>
      <c r="NCQ407" s="180" t="s">
        <v>234</v>
      </c>
      <c r="NCR407" s="180" t="s">
        <v>234</v>
      </c>
      <c r="NCS407" s="180" t="s">
        <v>234</v>
      </c>
      <c r="NCT407" s="180" t="s">
        <v>234</v>
      </c>
      <c r="NCU407" s="180" t="s">
        <v>234</v>
      </c>
      <c r="NCV407" s="180" t="s">
        <v>234</v>
      </c>
      <c r="NCW407" s="180" t="s">
        <v>234</v>
      </c>
      <c r="NCX407" s="180" t="s">
        <v>234</v>
      </c>
      <c r="NCY407" s="180" t="s">
        <v>234</v>
      </c>
      <c r="NCZ407" s="180" t="s">
        <v>234</v>
      </c>
      <c r="NDA407" s="180" t="s">
        <v>234</v>
      </c>
      <c r="NDB407" s="180" t="s">
        <v>234</v>
      </c>
      <c r="NDC407" s="180" t="s">
        <v>234</v>
      </c>
      <c r="NDD407" s="180" t="s">
        <v>234</v>
      </c>
      <c r="NDE407" s="180" t="s">
        <v>234</v>
      </c>
      <c r="NDF407" s="180" t="s">
        <v>234</v>
      </c>
      <c r="NDG407" s="180" t="s">
        <v>234</v>
      </c>
      <c r="NDH407" s="180" t="s">
        <v>234</v>
      </c>
      <c r="NDI407" s="180" t="s">
        <v>234</v>
      </c>
      <c r="NDJ407" s="180" t="s">
        <v>234</v>
      </c>
      <c r="NDK407" s="180" t="s">
        <v>234</v>
      </c>
      <c r="NDL407" s="180" t="s">
        <v>234</v>
      </c>
      <c r="NDM407" s="180" t="s">
        <v>234</v>
      </c>
      <c r="NDN407" s="180" t="s">
        <v>234</v>
      </c>
      <c r="NDO407" s="180" t="s">
        <v>234</v>
      </c>
      <c r="NDP407" s="180" t="s">
        <v>234</v>
      </c>
      <c r="NDQ407" s="180" t="s">
        <v>234</v>
      </c>
      <c r="NDR407" s="180" t="s">
        <v>234</v>
      </c>
      <c r="NDS407" s="180" t="s">
        <v>234</v>
      </c>
      <c r="NDT407" s="180" t="s">
        <v>234</v>
      </c>
      <c r="NDU407" s="180" t="s">
        <v>234</v>
      </c>
      <c r="NDV407" s="180" t="s">
        <v>234</v>
      </c>
      <c r="NDW407" s="180" t="s">
        <v>234</v>
      </c>
      <c r="NDX407" s="180" t="s">
        <v>234</v>
      </c>
      <c r="NDY407" s="180" t="s">
        <v>234</v>
      </c>
      <c r="NDZ407" s="180" t="s">
        <v>234</v>
      </c>
      <c r="NEA407" s="180" t="s">
        <v>234</v>
      </c>
      <c r="NEB407" s="180" t="s">
        <v>234</v>
      </c>
      <c r="NEC407" s="180" t="s">
        <v>234</v>
      </c>
      <c r="NED407" s="180" t="s">
        <v>234</v>
      </c>
      <c r="NEE407" s="180" t="s">
        <v>234</v>
      </c>
      <c r="NEF407" s="180" t="s">
        <v>234</v>
      </c>
      <c r="NEG407" s="180" t="s">
        <v>234</v>
      </c>
      <c r="NEH407" s="180" t="s">
        <v>234</v>
      </c>
      <c r="NEI407" s="180" t="s">
        <v>234</v>
      </c>
      <c r="NEJ407" s="180" t="s">
        <v>234</v>
      </c>
      <c r="NEK407" s="180" t="s">
        <v>234</v>
      </c>
      <c r="NEL407" s="180" t="s">
        <v>234</v>
      </c>
      <c r="NEM407" s="180" t="s">
        <v>234</v>
      </c>
      <c r="NEN407" s="180" t="s">
        <v>234</v>
      </c>
      <c r="NEO407" s="180" t="s">
        <v>234</v>
      </c>
      <c r="NEP407" s="180" t="s">
        <v>234</v>
      </c>
      <c r="NEQ407" s="180" t="s">
        <v>234</v>
      </c>
      <c r="NER407" s="180" t="s">
        <v>234</v>
      </c>
      <c r="NES407" s="180" t="s">
        <v>234</v>
      </c>
      <c r="NET407" s="180" t="s">
        <v>234</v>
      </c>
      <c r="NEU407" s="180" t="s">
        <v>234</v>
      </c>
      <c r="NEV407" s="180" t="s">
        <v>234</v>
      </c>
      <c r="NEW407" s="180" t="s">
        <v>234</v>
      </c>
      <c r="NEX407" s="180" t="s">
        <v>234</v>
      </c>
      <c r="NEY407" s="180" t="s">
        <v>234</v>
      </c>
      <c r="NEZ407" s="180" t="s">
        <v>234</v>
      </c>
      <c r="NFA407" s="180" t="s">
        <v>234</v>
      </c>
      <c r="NFB407" s="180" t="s">
        <v>234</v>
      </c>
      <c r="NFC407" s="180" t="s">
        <v>234</v>
      </c>
      <c r="NFD407" s="180" t="s">
        <v>234</v>
      </c>
      <c r="NFE407" s="180" t="s">
        <v>234</v>
      </c>
      <c r="NFF407" s="180" t="s">
        <v>234</v>
      </c>
      <c r="NFG407" s="180" t="s">
        <v>234</v>
      </c>
      <c r="NFH407" s="180" t="s">
        <v>234</v>
      </c>
      <c r="NFI407" s="180" t="s">
        <v>234</v>
      </c>
      <c r="NFJ407" s="180" t="s">
        <v>234</v>
      </c>
      <c r="NFK407" s="180" t="s">
        <v>234</v>
      </c>
      <c r="NFL407" s="180" t="s">
        <v>234</v>
      </c>
      <c r="NFM407" s="180" t="s">
        <v>234</v>
      </c>
      <c r="NFN407" s="180" t="s">
        <v>234</v>
      </c>
      <c r="NFO407" s="180" t="s">
        <v>234</v>
      </c>
      <c r="NFP407" s="180" t="s">
        <v>234</v>
      </c>
      <c r="NFQ407" s="180" t="s">
        <v>234</v>
      </c>
      <c r="NFR407" s="180" t="s">
        <v>234</v>
      </c>
      <c r="NFS407" s="180" t="s">
        <v>234</v>
      </c>
      <c r="NFT407" s="180" t="s">
        <v>234</v>
      </c>
      <c r="NFU407" s="180" t="s">
        <v>234</v>
      </c>
      <c r="NFV407" s="180" t="s">
        <v>234</v>
      </c>
      <c r="NFW407" s="180" t="s">
        <v>234</v>
      </c>
      <c r="NFX407" s="180" t="s">
        <v>234</v>
      </c>
      <c r="NFY407" s="180" t="s">
        <v>234</v>
      </c>
      <c r="NFZ407" s="180" t="s">
        <v>234</v>
      </c>
      <c r="NGA407" s="180" t="s">
        <v>234</v>
      </c>
      <c r="NGB407" s="180" t="s">
        <v>234</v>
      </c>
      <c r="NGC407" s="180" t="s">
        <v>234</v>
      </c>
      <c r="NGD407" s="180" t="s">
        <v>234</v>
      </c>
      <c r="NGE407" s="180" t="s">
        <v>234</v>
      </c>
      <c r="NGF407" s="180" t="s">
        <v>234</v>
      </c>
      <c r="NGG407" s="180" t="s">
        <v>234</v>
      </c>
      <c r="NGH407" s="180" t="s">
        <v>234</v>
      </c>
      <c r="NGI407" s="180" t="s">
        <v>234</v>
      </c>
      <c r="NGJ407" s="180" t="s">
        <v>234</v>
      </c>
      <c r="NGK407" s="180" t="s">
        <v>234</v>
      </c>
      <c r="NGL407" s="180" t="s">
        <v>234</v>
      </c>
      <c r="NGM407" s="180" t="s">
        <v>234</v>
      </c>
      <c r="NGN407" s="180" t="s">
        <v>234</v>
      </c>
      <c r="NGO407" s="180" t="s">
        <v>234</v>
      </c>
      <c r="NGP407" s="180" t="s">
        <v>234</v>
      </c>
      <c r="NGQ407" s="180" t="s">
        <v>234</v>
      </c>
      <c r="NGR407" s="180" t="s">
        <v>234</v>
      </c>
      <c r="NGS407" s="180" t="s">
        <v>234</v>
      </c>
      <c r="NGT407" s="180" t="s">
        <v>234</v>
      </c>
      <c r="NGU407" s="180" t="s">
        <v>234</v>
      </c>
      <c r="NGV407" s="180" t="s">
        <v>234</v>
      </c>
      <c r="NGW407" s="180" t="s">
        <v>234</v>
      </c>
      <c r="NGX407" s="180" t="s">
        <v>234</v>
      </c>
      <c r="NGY407" s="180" t="s">
        <v>234</v>
      </c>
      <c r="NGZ407" s="180" t="s">
        <v>234</v>
      </c>
      <c r="NHA407" s="180" t="s">
        <v>234</v>
      </c>
      <c r="NHB407" s="180" t="s">
        <v>234</v>
      </c>
      <c r="NHC407" s="180" t="s">
        <v>234</v>
      </c>
      <c r="NHD407" s="180" t="s">
        <v>234</v>
      </c>
      <c r="NHE407" s="180" t="s">
        <v>234</v>
      </c>
      <c r="NHF407" s="180" t="s">
        <v>234</v>
      </c>
      <c r="NHG407" s="180" t="s">
        <v>234</v>
      </c>
      <c r="NHH407" s="180" t="s">
        <v>234</v>
      </c>
      <c r="NHI407" s="180" t="s">
        <v>234</v>
      </c>
      <c r="NHJ407" s="180" t="s">
        <v>234</v>
      </c>
      <c r="NHK407" s="180" t="s">
        <v>234</v>
      </c>
      <c r="NHL407" s="180" t="s">
        <v>234</v>
      </c>
      <c r="NHM407" s="180" t="s">
        <v>234</v>
      </c>
      <c r="NHN407" s="180" t="s">
        <v>234</v>
      </c>
      <c r="NHO407" s="180" t="s">
        <v>234</v>
      </c>
      <c r="NHP407" s="180" t="s">
        <v>234</v>
      </c>
      <c r="NHQ407" s="180" t="s">
        <v>234</v>
      </c>
      <c r="NHR407" s="180" t="s">
        <v>234</v>
      </c>
      <c r="NHS407" s="180" t="s">
        <v>234</v>
      </c>
      <c r="NHT407" s="180" t="s">
        <v>234</v>
      </c>
      <c r="NHU407" s="180" t="s">
        <v>234</v>
      </c>
      <c r="NHV407" s="180" t="s">
        <v>234</v>
      </c>
      <c r="NHW407" s="180" t="s">
        <v>234</v>
      </c>
      <c r="NHX407" s="180" t="s">
        <v>234</v>
      </c>
      <c r="NHY407" s="180" t="s">
        <v>234</v>
      </c>
      <c r="NHZ407" s="180" t="s">
        <v>234</v>
      </c>
      <c r="NIA407" s="180" t="s">
        <v>234</v>
      </c>
      <c r="NIB407" s="180" t="s">
        <v>234</v>
      </c>
      <c r="NIC407" s="180" t="s">
        <v>234</v>
      </c>
      <c r="NID407" s="180" t="s">
        <v>234</v>
      </c>
      <c r="NIE407" s="180" t="s">
        <v>234</v>
      </c>
      <c r="NIF407" s="180" t="s">
        <v>234</v>
      </c>
      <c r="NIG407" s="180" t="s">
        <v>234</v>
      </c>
      <c r="NIH407" s="180" t="s">
        <v>234</v>
      </c>
      <c r="NII407" s="180" t="s">
        <v>234</v>
      </c>
      <c r="NIJ407" s="180" t="s">
        <v>234</v>
      </c>
      <c r="NIK407" s="180" t="s">
        <v>234</v>
      </c>
      <c r="NIL407" s="180" t="s">
        <v>234</v>
      </c>
      <c r="NIM407" s="180" t="s">
        <v>234</v>
      </c>
      <c r="NIN407" s="180" t="s">
        <v>234</v>
      </c>
      <c r="NIO407" s="180" t="s">
        <v>234</v>
      </c>
      <c r="NIP407" s="180" t="s">
        <v>234</v>
      </c>
      <c r="NIQ407" s="180" t="s">
        <v>234</v>
      </c>
      <c r="NIR407" s="180" t="s">
        <v>234</v>
      </c>
      <c r="NIS407" s="180" t="s">
        <v>234</v>
      </c>
      <c r="NIT407" s="180" t="s">
        <v>234</v>
      </c>
      <c r="NIU407" s="180" t="s">
        <v>234</v>
      </c>
      <c r="NIV407" s="180" t="s">
        <v>234</v>
      </c>
      <c r="NIW407" s="180" t="s">
        <v>234</v>
      </c>
      <c r="NIX407" s="180" t="s">
        <v>234</v>
      </c>
      <c r="NIY407" s="180" t="s">
        <v>234</v>
      </c>
      <c r="NIZ407" s="180" t="s">
        <v>234</v>
      </c>
      <c r="NJA407" s="180" t="s">
        <v>234</v>
      </c>
      <c r="NJB407" s="180" t="s">
        <v>234</v>
      </c>
      <c r="NJC407" s="180" t="s">
        <v>234</v>
      </c>
      <c r="NJD407" s="180" t="s">
        <v>234</v>
      </c>
      <c r="NJE407" s="180" t="s">
        <v>234</v>
      </c>
      <c r="NJF407" s="180" t="s">
        <v>234</v>
      </c>
      <c r="NJG407" s="180" t="s">
        <v>234</v>
      </c>
      <c r="NJH407" s="180" t="s">
        <v>234</v>
      </c>
      <c r="NJI407" s="180" t="s">
        <v>234</v>
      </c>
      <c r="NJJ407" s="180" t="s">
        <v>234</v>
      </c>
      <c r="NJK407" s="180" t="s">
        <v>234</v>
      </c>
      <c r="NJL407" s="180" t="s">
        <v>234</v>
      </c>
      <c r="NJM407" s="180" t="s">
        <v>234</v>
      </c>
      <c r="NJN407" s="180" t="s">
        <v>234</v>
      </c>
      <c r="NJO407" s="180" t="s">
        <v>234</v>
      </c>
      <c r="NJP407" s="180" t="s">
        <v>234</v>
      </c>
      <c r="NJQ407" s="180" t="s">
        <v>234</v>
      </c>
      <c r="NJR407" s="180" t="s">
        <v>234</v>
      </c>
      <c r="NJS407" s="180" t="s">
        <v>234</v>
      </c>
      <c r="NJT407" s="180" t="s">
        <v>234</v>
      </c>
      <c r="NJU407" s="180" t="s">
        <v>234</v>
      </c>
      <c r="NJV407" s="180" t="s">
        <v>234</v>
      </c>
      <c r="NJW407" s="180" t="s">
        <v>234</v>
      </c>
      <c r="NJX407" s="180" t="s">
        <v>234</v>
      </c>
      <c r="NJY407" s="180" t="s">
        <v>234</v>
      </c>
      <c r="NJZ407" s="180" t="s">
        <v>234</v>
      </c>
      <c r="NKA407" s="180" t="s">
        <v>234</v>
      </c>
      <c r="NKB407" s="180" t="s">
        <v>234</v>
      </c>
      <c r="NKC407" s="180" t="s">
        <v>234</v>
      </c>
      <c r="NKD407" s="180" t="s">
        <v>234</v>
      </c>
      <c r="NKE407" s="180" t="s">
        <v>234</v>
      </c>
      <c r="NKF407" s="180" t="s">
        <v>234</v>
      </c>
      <c r="NKG407" s="180" t="s">
        <v>234</v>
      </c>
      <c r="NKH407" s="180" t="s">
        <v>234</v>
      </c>
      <c r="NKI407" s="180" t="s">
        <v>234</v>
      </c>
      <c r="NKJ407" s="180" t="s">
        <v>234</v>
      </c>
      <c r="NKK407" s="180" t="s">
        <v>234</v>
      </c>
      <c r="NKL407" s="180" t="s">
        <v>234</v>
      </c>
      <c r="NKM407" s="180" t="s">
        <v>234</v>
      </c>
      <c r="NKN407" s="180" t="s">
        <v>234</v>
      </c>
      <c r="NKO407" s="180" t="s">
        <v>234</v>
      </c>
      <c r="NKP407" s="180" t="s">
        <v>234</v>
      </c>
      <c r="NKQ407" s="180" t="s">
        <v>234</v>
      </c>
      <c r="NKR407" s="180" t="s">
        <v>234</v>
      </c>
      <c r="NKS407" s="180" t="s">
        <v>234</v>
      </c>
      <c r="NKT407" s="180" t="s">
        <v>234</v>
      </c>
      <c r="NKU407" s="180" t="s">
        <v>234</v>
      </c>
      <c r="NKV407" s="180" t="s">
        <v>234</v>
      </c>
      <c r="NKW407" s="180" t="s">
        <v>234</v>
      </c>
      <c r="NKX407" s="180" t="s">
        <v>234</v>
      </c>
      <c r="NKY407" s="180" t="s">
        <v>234</v>
      </c>
      <c r="NKZ407" s="180" t="s">
        <v>234</v>
      </c>
      <c r="NLA407" s="180" t="s">
        <v>234</v>
      </c>
      <c r="NLB407" s="180" t="s">
        <v>234</v>
      </c>
      <c r="NLC407" s="180" t="s">
        <v>234</v>
      </c>
      <c r="NLD407" s="180" t="s">
        <v>234</v>
      </c>
      <c r="NLE407" s="180" t="s">
        <v>234</v>
      </c>
      <c r="NLF407" s="180" t="s">
        <v>234</v>
      </c>
      <c r="NLG407" s="180" t="s">
        <v>234</v>
      </c>
      <c r="NLH407" s="180" t="s">
        <v>234</v>
      </c>
      <c r="NLI407" s="180" t="s">
        <v>234</v>
      </c>
      <c r="NLJ407" s="180" t="s">
        <v>234</v>
      </c>
      <c r="NLK407" s="180" t="s">
        <v>234</v>
      </c>
      <c r="NLL407" s="180" t="s">
        <v>234</v>
      </c>
      <c r="NLM407" s="180" t="s">
        <v>234</v>
      </c>
      <c r="NLN407" s="180" t="s">
        <v>234</v>
      </c>
      <c r="NLO407" s="180" t="s">
        <v>234</v>
      </c>
      <c r="NLP407" s="180" t="s">
        <v>234</v>
      </c>
      <c r="NLQ407" s="180" t="s">
        <v>234</v>
      </c>
      <c r="NLR407" s="180" t="s">
        <v>234</v>
      </c>
      <c r="NLS407" s="180" t="s">
        <v>234</v>
      </c>
      <c r="NLT407" s="180" t="s">
        <v>234</v>
      </c>
      <c r="NLU407" s="180" t="s">
        <v>234</v>
      </c>
      <c r="NLV407" s="180" t="s">
        <v>234</v>
      </c>
      <c r="NLW407" s="180" t="s">
        <v>234</v>
      </c>
      <c r="NLX407" s="180" t="s">
        <v>234</v>
      </c>
      <c r="NLY407" s="180" t="s">
        <v>234</v>
      </c>
      <c r="NLZ407" s="180" t="s">
        <v>234</v>
      </c>
      <c r="NMA407" s="180" t="s">
        <v>234</v>
      </c>
      <c r="NMB407" s="180" t="s">
        <v>234</v>
      </c>
      <c r="NMC407" s="180" t="s">
        <v>234</v>
      </c>
      <c r="NMD407" s="180" t="s">
        <v>234</v>
      </c>
      <c r="NME407" s="180" t="s">
        <v>234</v>
      </c>
      <c r="NMF407" s="180" t="s">
        <v>234</v>
      </c>
      <c r="NMG407" s="180" t="s">
        <v>234</v>
      </c>
      <c r="NMH407" s="180" t="s">
        <v>234</v>
      </c>
      <c r="NMI407" s="180" t="s">
        <v>234</v>
      </c>
      <c r="NMJ407" s="180" t="s">
        <v>234</v>
      </c>
      <c r="NMK407" s="180" t="s">
        <v>234</v>
      </c>
      <c r="NML407" s="180" t="s">
        <v>234</v>
      </c>
      <c r="NMM407" s="180" t="s">
        <v>234</v>
      </c>
      <c r="NMN407" s="180" t="s">
        <v>234</v>
      </c>
      <c r="NMO407" s="180" t="s">
        <v>234</v>
      </c>
      <c r="NMP407" s="180" t="s">
        <v>234</v>
      </c>
      <c r="NMQ407" s="180" t="s">
        <v>234</v>
      </c>
      <c r="NMR407" s="180" t="s">
        <v>234</v>
      </c>
      <c r="NMS407" s="180" t="s">
        <v>234</v>
      </c>
      <c r="NMT407" s="180" t="s">
        <v>234</v>
      </c>
      <c r="NMU407" s="180" t="s">
        <v>234</v>
      </c>
      <c r="NMV407" s="180" t="s">
        <v>234</v>
      </c>
      <c r="NMW407" s="180" t="s">
        <v>234</v>
      </c>
      <c r="NMX407" s="180" t="s">
        <v>234</v>
      </c>
      <c r="NMY407" s="180" t="s">
        <v>234</v>
      </c>
      <c r="NMZ407" s="180" t="s">
        <v>234</v>
      </c>
      <c r="NNA407" s="180" t="s">
        <v>234</v>
      </c>
      <c r="NNB407" s="180" t="s">
        <v>234</v>
      </c>
      <c r="NNC407" s="180" t="s">
        <v>234</v>
      </c>
      <c r="NND407" s="180" t="s">
        <v>234</v>
      </c>
      <c r="NNE407" s="180" t="s">
        <v>234</v>
      </c>
      <c r="NNF407" s="180" t="s">
        <v>234</v>
      </c>
      <c r="NNG407" s="180" t="s">
        <v>234</v>
      </c>
      <c r="NNH407" s="180" t="s">
        <v>234</v>
      </c>
      <c r="NNI407" s="180" t="s">
        <v>234</v>
      </c>
      <c r="NNJ407" s="180" t="s">
        <v>234</v>
      </c>
      <c r="NNK407" s="180" t="s">
        <v>234</v>
      </c>
      <c r="NNL407" s="180" t="s">
        <v>234</v>
      </c>
      <c r="NNM407" s="180" t="s">
        <v>234</v>
      </c>
      <c r="NNN407" s="180" t="s">
        <v>234</v>
      </c>
      <c r="NNO407" s="180" t="s">
        <v>234</v>
      </c>
      <c r="NNP407" s="180" t="s">
        <v>234</v>
      </c>
      <c r="NNQ407" s="180" t="s">
        <v>234</v>
      </c>
      <c r="NNR407" s="180" t="s">
        <v>234</v>
      </c>
      <c r="NNS407" s="180" t="s">
        <v>234</v>
      </c>
      <c r="NNT407" s="180" t="s">
        <v>234</v>
      </c>
      <c r="NNU407" s="180" t="s">
        <v>234</v>
      </c>
      <c r="NNV407" s="180" t="s">
        <v>234</v>
      </c>
      <c r="NNW407" s="180" t="s">
        <v>234</v>
      </c>
      <c r="NNX407" s="180" t="s">
        <v>234</v>
      </c>
      <c r="NNY407" s="180" t="s">
        <v>234</v>
      </c>
      <c r="NNZ407" s="180" t="s">
        <v>234</v>
      </c>
      <c r="NOA407" s="180" t="s">
        <v>234</v>
      </c>
      <c r="NOB407" s="180" t="s">
        <v>234</v>
      </c>
      <c r="NOC407" s="180" t="s">
        <v>234</v>
      </c>
      <c r="NOD407" s="180" t="s">
        <v>234</v>
      </c>
      <c r="NOE407" s="180" t="s">
        <v>234</v>
      </c>
      <c r="NOF407" s="180" t="s">
        <v>234</v>
      </c>
      <c r="NOG407" s="180" t="s">
        <v>234</v>
      </c>
      <c r="NOH407" s="180" t="s">
        <v>234</v>
      </c>
      <c r="NOI407" s="180" t="s">
        <v>234</v>
      </c>
      <c r="NOJ407" s="180" t="s">
        <v>234</v>
      </c>
      <c r="NOK407" s="180" t="s">
        <v>234</v>
      </c>
      <c r="NOL407" s="180" t="s">
        <v>234</v>
      </c>
      <c r="NOM407" s="180" t="s">
        <v>234</v>
      </c>
      <c r="NON407" s="180" t="s">
        <v>234</v>
      </c>
      <c r="NOO407" s="180" t="s">
        <v>234</v>
      </c>
      <c r="NOP407" s="180" t="s">
        <v>234</v>
      </c>
      <c r="NOQ407" s="180" t="s">
        <v>234</v>
      </c>
      <c r="NOR407" s="180" t="s">
        <v>234</v>
      </c>
      <c r="NOS407" s="180" t="s">
        <v>234</v>
      </c>
      <c r="NOT407" s="180" t="s">
        <v>234</v>
      </c>
      <c r="NOU407" s="180" t="s">
        <v>234</v>
      </c>
      <c r="NOV407" s="180" t="s">
        <v>234</v>
      </c>
      <c r="NOW407" s="180" t="s">
        <v>234</v>
      </c>
      <c r="NOX407" s="180" t="s">
        <v>234</v>
      </c>
      <c r="NOY407" s="180" t="s">
        <v>234</v>
      </c>
      <c r="NOZ407" s="180" t="s">
        <v>234</v>
      </c>
      <c r="NPA407" s="180" t="s">
        <v>234</v>
      </c>
      <c r="NPB407" s="180" t="s">
        <v>234</v>
      </c>
      <c r="NPC407" s="180" t="s">
        <v>234</v>
      </c>
      <c r="NPD407" s="180" t="s">
        <v>234</v>
      </c>
      <c r="NPE407" s="180" t="s">
        <v>234</v>
      </c>
      <c r="NPF407" s="180" t="s">
        <v>234</v>
      </c>
      <c r="NPG407" s="180" t="s">
        <v>234</v>
      </c>
      <c r="NPH407" s="180" t="s">
        <v>234</v>
      </c>
      <c r="NPI407" s="180" t="s">
        <v>234</v>
      </c>
      <c r="NPJ407" s="180" t="s">
        <v>234</v>
      </c>
      <c r="NPK407" s="180" t="s">
        <v>234</v>
      </c>
      <c r="NPL407" s="180" t="s">
        <v>234</v>
      </c>
      <c r="NPM407" s="180" t="s">
        <v>234</v>
      </c>
      <c r="NPN407" s="180" t="s">
        <v>234</v>
      </c>
      <c r="NPO407" s="180" t="s">
        <v>234</v>
      </c>
      <c r="NPP407" s="180" t="s">
        <v>234</v>
      </c>
      <c r="NPQ407" s="180" t="s">
        <v>234</v>
      </c>
      <c r="NPR407" s="180" t="s">
        <v>234</v>
      </c>
      <c r="NPS407" s="180" t="s">
        <v>234</v>
      </c>
      <c r="NPT407" s="180" t="s">
        <v>234</v>
      </c>
      <c r="NPU407" s="180" t="s">
        <v>234</v>
      </c>
      <c r="NPV407" s="180" t="s">
        <v>234</v>
      </c>
      <c r="NPW407" s="180" t="s">
        <v>234</v>
      </c>
      <c r="NPX407" s="180" t="s">
        <v>234</v>
      </c>
      <c r="NPY407" s="180" t="s">
        <v>234</v>
      </c>
      <c r="NPZ407" s="180" t="s">
        <v>234</v>
      </c>
      <c r="NQA407" s="180" t="s">
        <v>234</v>
      </c>
      <c r="NQB407" s="180" t="s">
        <v>234</v>
      </c>
      <c r="NQC407" s="180" t="s">
        <v>234</v>
      </c>
      <c r="NQD407" s="180" t="s">
        <v>234</v>
      </c>
      <c r="NQE407" s="180" t="s">
        <v>234</v>
      </c>
      <c r="NQF407" s="180" t="s">
        <v>234</v>
      </c>
      <c r="NQG407" s="180" t="s">
        <v>234</v>
      </c>
      <c r="NQH407" s="180" t="s">
        <v>234</v>
      </c>
      <c r="NQI407" s="180" t="s">
        <v>234</v>
      </c>
      <c r="NQJ407" s="180" t="s">
        <v>234</v>
      </c>
      <c r="NQK407" s="180" t="s">
        <v>234</v>
      </c>
      <c r="NQL407" s="180" t="s">
        <v>234</v>
      </c>
      <c r="NQM407" s="180" t="s">
        <v>234</v>
      </c>
      <c r="NQN407" s="180" t="s">
        <v>234</v>
      </c>
      <c r="NQO407" s="180" t="s">
        <v>234</v>
      </c>
      <c r="NQP407" s="180" t="s">
        <v>234</v>
      </c>
      <c r="NQQ407" s="180" t="s">
        <v>234</v>
      </c>
      <c r="NQR407" s="180" t="s">
        <v>234</v>
      </c>
      <c r="NQS407" s="180" t="s">
        <v>234</v>
      </c>
      <c r="NQT407" s="180" t="s">
        <v>234</v>
      </c>
      <c r="NQU407" s="180" t="s">
        <v>234</v>
      </c>
      <c r="NQV407" s="180" t="s">
        <v>234</v>
      </c>
      <c r="NQW407" s="180" t="s">
        <v>234</v>
      </c>
      <c r="NQX407" s="180" t="s">
        <v>234</v>
      </c>
      <c r="NQY407" s="180" t="s">
        <v>234</v>
      </c>
      <c r="NQZ407" s="180" t="s">
        <v>234</v>
      </c>
      <c r="NRA407" s="180" t="s">
        <v>234</v>
      </c>
      <c r="NRB407" s="180" t="s">
        <v>234</v>
      </c>
      <c r="NRC407" s="180" t="s">
        <v>234</v>
      </c>
      <c r="NRD407" s="180" t="s">
        <v>234</v>
      </c>
      <c r="NRE407" s="180" t="s">
        <v>234</v>
      </c>
      <c r="NRF407" s="180" t="s">
        <v>234</v>
      </c>
      <c r="NRG407" s="180" t="s">
        <v>234</v>
      </c>
      <c r="NRH407" s="180" t="s">
        <v>234</v>
      </c>
      <c r="NRI407" s="180" t="s">
        <v>234</v>
      </c>
      <c r="NRJ407" s="180" t="s">
        <v>234</v>
      </c>
      <c r="NRK407" s="180" t="s">
        <v>234</v>
      </c>
      <c r="NRL407" s="180" t="s">
        <v>234</v>
      </c>
      <c r="NRM407" s="180" t="s">
        <v>234</v>
      </c>
      <c r="NRN407" s="180" t="s">
        <v>234</v>
      </c>
      <c r="NRO407" s="180" t="s">
        <v>234</v>
      </c>
      <c r="NRP407" s="180" t="s">
        <v>234</v>
      </c>
      <c r="NRQ407" s="180" t="s">
        <v>234</v>
      </c>
      <c r="NRR407" s="180" t="s">
        <v>234</v>
      </c>
      <c r="NRS407" s="180" t="s">
        <v>234</v>
      </c>
      <c r="NRT407" s="180" t="s">
        <v>234</v>
      </c>
      <c r="NRU407" s="180" t="s">
        <v>234</v>
      </c>
      <c r="NRV407" s="180" t="s">
        <v>234</v>
      </c>
      <c r="NRW407" s="180" t="s">
        <v>234</v>
      </c>
      <c r="NRX407" s="180" t="s">
        <v>234</v>
      </c>
      <c r="NRY407" s="180" t="s">
        <v>234</v>
      </c>
      <c r="NRZ407" s="180" t="s">
        <v>234</v>
      </c>
      <c r="NSA407" s="180" t="s">
        <v>234</v>
      </c>
      <c r="NSB407" s="180" t="s">
        <v>234</v>
      </c>
      <c r="NSC407" s="180" t="s">
        <v>234</v>
      </c>
      <c r="NSD407" s="180" t="s">
        <v>234</v>
      </c>
      <c r="NSE407" s="180" t="s">
        <v>234</v>
      </c>
      <c r="NSF407" s="180" t="s">
        <v>234</v>
      </c>
      <c r="NSG407" s="180" t="s">
        <v>234</v>
      </c>
      <c r="NSH407" s="180" t="s">
        <v>234</v>
      </c>
      <c r="NSI407" s="180" t="s">
        <v>234</v>
      </c>
      <c r="NSJ407" s="180" t="s">
        <v>234</v>
      </c>
      <c r="NSK407" s="180" t="s">
        <v>234</v>
      </c>
      <c r="NSL407" s="180" t="s">
        <v>234</v>
      </c>
      <c r="NSM407" s="180" t="s">
        <v>234</v>
      </c>
      <c r="NSN407" s="180" t="s">
        <v>234</v>
      </c>
      <c r="NSO407" s="180" t="s">
        <v>234</v>
      </c>
      <c r="NSP407" s="180" t="s">
        <v>234</v>
      </c>
      <c r="NSQ407" s="180" t="s">
        <v>234</v>
      </c>
      <c r="NSR407" s="180" t="s">
        <v>234</v>
      </c>
      <c r="NSS407" s="180" t="s">
        <v>234</v>
      </c>
      <c r="NST407" s="180" t="s">
        <v>234</v>
      </c>
      <c r="NSU407" s="180" t="s">
        <v>234</v>
      </c>
      <c r="NSV407" s="180" t="s">
        <v>234</v>
      </c>
      <c r="NSW407" s="180" t="s">
        <v>234</v>
      </c>
      <c r="NSX407" s="180" t="s">
        <v>234</v>
      </c>
      <c r="NSY407" s="180" t="s">
        <v>234</v>
      </c>
      <c r="NSZ407" s="180" t="s">
        <v>234</v>
      </c>
      <c r="NTA407" s="180" t="s">
        <v>234</v>
      </c>
      <c r="NTB407" s="180" t="s">
        <v>234</v>
      </c>
      <c r="NTC407" s="180" t="s">
        <v>234</v>
      </c>
      <c r="NTD407" s="180" t="s">
        <v>234</v>
      </c>
      <c r="NTE407" s="180" t="s">
        <v>234</v>
      </c>
      <c r="NTF407" s="180" t="s">
        <v>234</v>
      </c>
      <c r="NTG407" s="180" t="s">
        <v>234</v>
      </c>
      <c r="NTH407" s="180" t="s">
        <v>234</v>
      </c>
      <c r="NTI407" s="180" t="s">
        <v>234</v>
      </c>
      <c r="NTJ407" s="180" t="s">
        <v>234</v>
      </c>
      <c r="NTK407" s="180" t="s">
        <v>234</v>
      </c>
      <c r="NTL407" s="180" t="s">
        <v>234</v>
      </c>
      <c r="NTM407" s="180" t="s">
        <v>234</v>
      </c>
      <c r="NTN407" s="180" t="s">
        <v>234</v>
      </c>
      <c r="NTO407" s="180" t="s">
        <v>234</v>
      </c>
      <c r="NTP407" s="180" t="s">
        <v>234</v>
      </c>
      <c r="NTQ407" s="180" t="s">
        <v>234</v>
      </c>
      <c r="NTR407" s="180" t="s">
        <v>234</v>
      </c>
      <c r="NTS407" s="180" t="s">
        <v>234</v>
      </c>
      <c r="NTT407" s="180" t="s">
        <v>234</v>
      </c>
      <c r="NTU407" s="180" t="s">
        <v>234</v>
      </c>
      <c r="NTV407" s="180" t="s">
        <v>234</v>
      </c>
      <c r="NTW407" s="180" t="s">
        <v>234</v>
      </c>
      <c r="NTX407" s="180" t="s">
        <v>234</v>
      </c>
      <c r="NTY407" s="180" t="s">
        <v>234</v>
      </c>
      <c r="NTZ407" s="180" t="s">
        <v>234</v>
      </c>
      <c r="NUA407" s="180" t="s">
        <v>234</v>
      </c>
      <c r="NUB407" s="180" t="s">
        <v>234</v>
      </c>
      <c r="NUC407" s="180" t="s">
        <v>234</v>
      </c>
      <c r="NUD407" s="180" t="s">
        <v>234</v>
      </c>
      <c r="NUE407" s="180" t="s">
        <v>234</v>
      </c>
      <c r="NUF407" s="180" t="s">
        <v>234</v>
      </c>
      <c r="NUG407" s="180" t="s">
        <v>234</v>
      </c>
      <c r="NUH407" s="180" t="s">
        <v>234</v>
      </c>
      <c r="NUI407" s="180" t="s">
        <v>234</v>
      </c>
      <c r="NUJ407" s="180" t="s">
        <v>234</v>
      </c>
      <c r="NUK407" s="180" t="s">
        <v>234</v>
      </c>
      <c r="NUL407" s="180" t="s">
        <v>234</v>
      </c>
      <c r="NUM407" s="180" t="s">
        <v>234</v>
      </c>
      <c r="NUN407" s="180" t="s">
        <v>234</v>
      </c>
      <c r="NUO407" s="180" t="s">
        <v>234</v>
      </c>
      <c r="NUP407" s="180" t="s">
        <v>234</v>
      </c>
      <c r="NUQ407" s="180" t="s">
        <v>234</v>
      </c>
      <c r="NUR407" s="180" t="s">
        <v>234</v>
      </c>
      <c r="NUS407" s="180" t="s">
        <v>234</v>
      </c>
      <c r="NUT407" s="180" t="s">
        <v>234</v>
      </c>
      <c r="NUU407" s="180" t="s">
        <v>234</v>
      </c>
      <c r="NUV407" s="180" t="s">
        <v>234</v>
      </c>
      <c r="NUW407" s="180" t="s">
        <v>234</v>
      </c>
      <c r="NUX407" s="180" t="s">
        <v>234</v>
      </c>
      <c r="NUY407" s="180" t="s">
        <v>234</v>
      </c>
      <c r="NUZ407" s="180" t="s">
        <v>234</v>
      </c>
      <c r="NVA407" s="180" t="s">
        <v>234</v>
      </c>
      <c r="NVB407" s="180" t="s">
        <v>234</v>
      </c>
      <c r="NVC407" s="180" t="s">
        <v>234</v>
      </c>
      <c r="NVD407" s="180" t="s">
        <v>234</v>
      </c>
      <c r="NVE407" s="180" t="s">
        <v>234</v>
      </c>
      <c r="NVF407" s="180" t="s">
        <v>234</v>
      </c>
      <c r="NVG407" s="180" t="s">
        <v>234</v>
      </c>
      <c r="NVH407" s="180" t="s">
        <v>234</v>
      </c>
      <c r="NVI407" s="180" t="s">
        <v>234</v>
      </c>
      <c r="NVJ407" s="180" t="s">
        <v>234</v>
      </c>
      <c r="NVK407" s="180" t="s">
        <v>234</v>
      </c>
      <c r="NVL407" s="180" t="s">
        <v>234</v>
      </c>
      <c r="NVM407" s="180" t="s">
        <v>234</v>
      </c>
      <c r="NVN407" s="180" t="s">
        <v>234</v>
      </c>
      <c r="NVO407" s="180" t="s">
        <v>234</v>
      </c>
      <c r="NVP407" s="180" t="s">
        <v>234</v>
      </c>
      <c r="NVQ407" s="180" t="s">
        <v>234</v>
      </c>
      <c r="NVR407" s="180" t="s">
        <v>234</v>
      </c>
      <c r="NVS407" s="180" t="s">
        <v>234</v>
      </c>
      <c r="NVT407" s="180" t="s">
        <v>234</v>
      </c>
      <c r="NVU407" s="180" t="s">
        <v>234</v>
      </c>
      <c r="NVV407" s="180" t="s">
        <v>234</v>
      </c>
      <c r="NVW407" s="180" t="s">
        <v>234</v>
      </c>
      <c r="NVX407" s="180" t="s">
        <v>234</v>
      </c>
      <c r="NVY407" s="180" t="s">
        <v>234</v>
      </c>
      <c r="NVZ407" s="180" t="s">
        <v>234</v>
      </c>
      <c r="NWA407" s="180" t="s">
        <v>234</v>
      </c>
      <c r="NWB407" s="180" t="s">
        <v>234</v>
      </c>
      <c r="NWC407" s="180" t="s">
        <v>234</v>
      </c>
      <c r="NWD407" s="180" t="s">
        <v>234</v>
      </c>
      <c r="NWE407" s="180" t="s">
        <v>234</v>
      </c>
      <c r="NWF407" s="180" t="s">
        <v>234</v>
      </c>
      <c r="NWG407" s="180" t="s">
        <v>234</v>
      </c>
      <c r="NWH407" s="180" t="s">
        <v>234</v>
      </c>
      <c r="NWI407" s="180" t="s">
        <v>234</v>
      </c>
      <c r="NWJ407" s="180" t="s">
        <v>234</v>
      </c>
      <c r="NWK407" s="180" t="s">
        <v>234</v>
      </c>
      <c r="NWL407" s="180" t="s">
        <v>234</v>
      </c>
      <c r="NWM407" s="180" t="s">
        <v>234</v>
      </c>
      <c r="NWN407" s="180" t="s">
        <v>234</v>
      </c>
      <c r="NWO407" s="180" t="s">
        <v>234</v>
      </c>
      <c r="NWP407" s="180" t="s">
        <v>234</v>
      </c>
      <c r="NWQ407" s="180" t="s">
        <v>234</v>
      </c>
      <c r="NWR407" s="180" t="s">
        <v>234</v>
      </c>
      <c r="NWS407" s="180" t="s">
        <v>234</v>
      </c>
      <c r="NWT407" s="180" t="s">
        <v>234</v>
      </c>
      <c r="NWU407" s="180" t="s">
        <v>234</v>
      </c>
      <c r="NWV407" s="180" t="s">
        <v>234</v>
      </c>
      <c r="NWW407" s="180" t="s">
        <v>234</v>
      </c>
      <c r="NWX407" s="180" t="s">
        <v>234</v>
      </c>
      <c r="NWY407" s="180" t="s">
        <v>234</v>
      </c>
      <c r="NWZ407" s="180" t="s">
        <v>234</v>
      </c>
      <c r="NXA407" s="180" t="s">
        <v>234</v>
      </c>
      <c r="NXB407" s="180" t="s">
        <v>234</v>
      </c>
      <c r="NXC407" s="180" t="s">
        <v>234</v>
      </c>
      <c r="NXD407" s="180" t="s">
        <v>234</v>
      </c>
      <c r="NXE407" s="180" t="s">
        <v>234</v>
      </c>
      <c r="NXF407" s="180" t="s">
        <v>234</v>
      </c>
      <c r="NXG407" s="180" t="s">
        <v>234</v>
      </c>
      <c r="NXH407" s="180" t="s">
        <v>234</v>
      </c>
      <c r="NXI407" s="180" t="s">
        <v>234</v>
      </c>
      <c r="NXJ407" s="180" t="s">
        <v>234</v>
      </c>
      <c r="NXK407" s="180" t="s">
        <v>234</v>
      </c>
      <c r="NXL407" s="180" t="s">
        <v>234</v>
      </c>
      <c r="NXM407" s="180" t="s">
        <v>234</v>
      </c>
      <c r="NXN407" s="180" t="s">
        <v>234</v>
      </c>
      <c r="NXO407" s="180" t="s">
        <v>234</v>
      </c>
      <c r="NXP407" s="180" t="s">
        <v>234</v>
      </c>
      <c r="NXQ407" s="180" t="s">
        <v>234</v>
      </c>
      <c r="NXR407" s="180" t="s">
        <v>234</v>
      </c>
      <c r="NXS407" s="180" t="s">
        <v>234</v>
      </c>
      <c r="NXT407" s="180" t="s">
        <v>234</v>
      </c>
      <c r="NXU407" s="180" t="s">
        <v>234</v>
      </c>
      <c r="NXV407" s="180" t="s">
        <v>234</v>
      </c>
      <c r="NXW407" s="180" t="s">
        <v>234</v>
      </c>
      <c r="NXX407" s="180" t="s">
        <v>234</v>
      </c>
      <c r="NXY407" s="180" t="s">
        <v>234</v>
      </c>
      <c r="NXZ407" s="180" t="s">
        <v>234</v>
      </c>
      <c r="NYA407" s="180" t="s">
        <v>234</v>
      </c>
      <c r="NYB407" s="180" t="s">
        <v>234</v>
      </c>
      <c r="NYC407" s="180" t="s">
        <v>234</v>
      </c>
      <c r="NYD407" s="180" t="s">
        <v>234</v>
      </c>
      <c r="NYE407" s="180" t="s">
        <v>234</v>
      </c>
      <c r="NYF407" s="180" t="s">
        <v>234</v>
      </c>
      <c r="NYG407" s="180" t="s">
        <v>234</v>
      </c>
      <c r="NYH407" s="180" t="s">
        <v>234</v>
      </c>
      <c r="NYI407" s="180" t="s">
        <v>234</v>
      </c>
      <c r="NYJ407" s="180" t="s">
        <v>234</v>
      </c>
      <c r="NYK407" s="180" t="s">
        <v>234</v>
      </c>
      <c r="NYL407" s="180" t="s">
        <v>234</v>
      </c>
      <c r="NYM407" s="180" t="s">
        <v>234</v>
      </c>
      <c r="NYN407" s="180" t="s">
        <v>234</v>
      </c>
      <c r="NYO407" s="180" t="s">
        <v>234</v>
      </c>
      <c r="NYP407" s="180" t="s">
        <v>234</v>
      </c>
      <c r="NYQ407" s="180" t="s">
        <v>234</v>
      </c>
      <c r="NYR407" s="180" t="s">
        <v>234</v>
      </c>
      <c r="NYS407" s="180" t="s">
        <v>234</v>
      </c>
      <c r="NYT407" s="180" t="s">
        <v>234</v>
      </c>
      <c r="NYU407" s="180" t="s">
        <v>234</v>
      </c>
      <c r="NYV407" s="180" t="s">
        <v>234</v>
      </c>
      <c r="NYW407" s="180" t="s">
        <v>234</v>
      </c>
      <c r="NYX407" s="180" t="s">
        <v>234</v>
      </c>
      <c r="NYY407" s="180" t="s">
        <v>234</v>
      </c>
      <c r="NYZ407" s="180" t="s">
        <v>234</v>
      </c>
      <c r="NZA407" s="180" t="s">
        <v>234</v>
      </c>
      <c r="NZB407" s="180" t="s">
        <v>234</v>
      </c>
      <c r="NZC407" s="180" t="s">
        <v>234</v>
      </c>
      <c r="NZD407" s="180" t="s">
        <v>234</v>
      </c>
      <c r="NZE407" s="180" t="s">
        <v>234</v>
      </c>
      <c r="NZF407" s="180" t="s">
        <v>234</v>
      </c>
      <c r="NZG407" s="180" t="s">
        <v>234</v>
      </c>
      <c r="NZH407" s="180" t="s">
        <v>234</v>
      </c>
      <c r="NZI407" s="180" t="s">
        <v>234</v>
      </c>
      <c r="NZJ407" s="180" t="s">
        <v>234</v>
      </c>
      <c r="NZK407" s="180" t="s">
        <v>234</v>
      </c>
      <c r="NZL407" s="180" t="s">
        <v>234</v>
      </c>
      <c r="NZM407" s="180" t="s">
        <v>234</v>
      </c>
      <c r="NZN407" s="180" t="s">
        <v>234</v>
      </c>
      <c r="NZO407" s="180" t="s">
        <v>234</v>
      </c>
      <c r="NZP407" s="180" t="s">
        <v>234</v>
      </c>
      <c r="NZQ407" s="180" t="s">
        <v>234</v>
      </c>
      <c r="NZR407" s="180" t="s">
        <v>234</v>
      </c>
      <c r="NZS407" s="180" t="s">
        <v>234</v>
      </c>
      <c r="NZT407" s="180" t="s">
        <v>234</v>
      </c>
      <c r="NZU407" s="180" t="s">
        <v>234</v>
      </c>
      <c r="NZV407" s="180" t="s">
        <v>234</v>
      </c>
      <c r="NZW407" s="180" t="s">
        <v>234</v>
      </c>
      <c r="NZX407" s="180" t="s">
        <v>234</v>
      </c>
      <c r="NZY407" s="180" t="s">
        <v>234</v>
      </c>
      <c r="NZZ407" s="180" t="s">
        <v>234</v>
      </c>
      <c r="OAA407" s="180" t="s">
        <v>234</v>
      </c>
      <c r="OAB407" s="180" t="s">
        <v>234</v>
      </c>
      <c r="OAC407" s="180" t="s">
        <v>234</v>
      </c>
      <c r="OAD407" s="180" t="s">
        <v>234</v>
      </c>
      <c r="OAE407" s="180" t="s">
        <v>234</v>
      </c>
      <c r="OAF407" s="180" t="s">
        <v>234</v>
      </c>
      <c r="OAG407" s="180" t="s">
        <v>234</v>
      </c>
      <c r="OAH407" s="180" t="s">
        <v>234</v>
      </c>
      <c r="OAI407" s="180" t="s">
        <v>234</v>
      </c>
      <c r="OAJ407" s="180" t="s">
        <v>234</v>
      </c>
      <c r="OAK407" s="180" t="s">
        <v>234</v>
      </c>
      <c r="OAL407" s="180" t="s">
        <v>234</v>
      </c>
      <c r="OAM407" s="180" t="s">
        <v>234</v>
      </c>
      <c r="OAN407" s="180" t="s">
        <v>234</v>
      </c>
      <c r="OAO407" s="180" t="s">
        <v>234</v>
      </c>
      <c r="OAP407" s="180" t="s">
        <v>234</v>
      </c>
      <c r="OAQ407" s="180" t="s">
        <v>234</v>
      </c>
      <c r="OAR407" s="180" t="s">
        <v>234</v>
      </c>
      <c r="OAS407" s="180" t="s">
        <v>234</v>
      </c>
      <c r="OAT407" s="180" t="s">
        <v>234</v>
      </c>
      <c r="OAU407" s="180" t="s">
        <v>234</v>
      </c>
      <c r="OAV407" s="180" t="s">
        <v>234</v>
      </c>
      <c r="OAW407" s="180" t="s">
        <v>234</v>
      </c>
      <c r="OAX407" s="180" t="s">
        <v>234</v>
      </c>
      <c r="OAY407" s="180" t="s">
        <v>234</v>
      </c>
      <c r="OAZ407" s="180" t="s">
        <v>234</v>
      </c>
      <c r="OBA407" s="180" t="s">
        <v>234</v>
      </c>
      <c r="OBB407" s="180" t="s">
        <v>234</v>
      </c>
      <c r="OBC407" s="180" t="s">
        <v>234</v>
      </c>
      <c r="OBD407" s="180" t="s">
        <v>234</v>
      </c>
      <c r="OBE407" s="180" t="s">
        <v>234</v>
      </c>
      <c r="OBF407" s="180" t="s">
        <v>234</v>
      </c>
      <c r="OBG407" s="180" t="s">
        <v>234</v>
      </c>
      <c r="OBH407" s="180" t="s">
        <v>234</v>
      </c>
      <c r="OBI407" s="180" t="s">
        <v>234</v>
      </c>
      <c r="OBJ407" s="180" t="s">
        <v>234</v>
      </c>
      <c r="OBK407" s="180" t="s">
        <v>234</v>
      </c>
      <c r="OBL407" s="180" t="s">
        <v>234</v>
      </c>
      <c r="OBM407" s="180" t="s">
        <v>234</v>
      </c>
      <c r="OBN407" s="180" t="s">
        <v>234</v>
      </c>
      <c r="OBO407" s="180" t="s">
        <v>234</v>
      </c>
      <c r="OBP407" s="180" t="s">
        <v>234</v>
      </c>
      <c r="OBQ407" s="180" t="s">
        <v>234</v>
      </c>
      <c r="OBR407" s="180" t="s">
        <v>234</v>
      </c>
      <c r="OBS407" s="180" t="s">
        <v>234</v>
      </c>
      <c r="OBT407" s="180" t="s">
        <v>234</v>
      </c>
      <c r="OBU407" s="180" t="s">
        <v>234</v>
      </c>
      <c r="OBV407" s="180" t="s">
        <v>234</v>
      </c>
      <c r="OBW407" s="180" t="s">
        <v>234</v>
      </c>
      <c r="OBX407" s="180" t="s">
        <v>234</v>
      </c>
      <c r="OBY407" s="180" t="s">
        <v>234</v>
      </c>
      <c r="OBZ407" s="180" t="s">
        <v>234</v>
      </c>
      <c r="OCA407" s="180" t="s">
        <v>234</v>
      </c>
      <c r="OCB407" s="180" t="s">
        <v>234</v>
      </c>
      <c r="OCC407" s="180" t="s">
        <v>234</v>
      </c>
      <c r="OCD407" s="180" t="s">
        <v>234</v>
      </c>
      <c r="OCE407" s="180" t="s">
        <v>234</v>
      </c>
      <c r="OCF407" s="180" t="s">
        <v>234</v>
      </c>
      <c r="OCG407" s="180" t="s">
        <v>234</v>
      </c>
      <c r="OCH407" s="180" t="s">
        <v>234</v>
      </c>
      <c r="OCI407" s="180" t="s">
        <v>234</v>
      </c>
      <c r="OCJ407" s="180" t="s">
        <v>234</v>
      </c>
      <c r="OCK407" s="180" t="s">
        <v>234</v>
      </c>
      <c r="OCL407" s="180" t="s">
        <v>234</v>
      </c>
      <c r="OCM407" s="180" t="s">
        <v>234</v>
      </c>
      <c r="OCN407" s="180" t="s">
        <v>234</v>
      </c>
      <c r="OCO407" s="180" t="s">
        <v>234</v>
      </c>
      <c r="OCP407" s="180" t="s">
        <v>234</v>
      </c>
      <c r="OCQ407" s="180" t="s">
        <v>234</v>
      </c>
      <c r="OCR407" s="180" t="s">
        <v>234</v>
      </c>
      <c r="OCS407" s="180" t="s">
        <v>234</v>
      </c>
      <c r="OCT407" s="180" t="s">
        <v>234</v>
      </c>
      <c r="OCU407" s="180" t="s">
        <v>234</v>
      </c>
      <c r="OCV407" s="180" t="s">
        <v>234</v>
      </c>
      <c r="OCW407" s="180" t="s">
        <v>234</v>
      </c>
      <c r="OCX407" s="180" t="s">
        <v>234</v>
      </c>
      <c r="OCY407" s="180" t="s">
        <v>234</v>
      </c>
      <c r="OCZ407" s="180" t="s">
        <v>234</v>
      </c>
      <c r="ODA407" s="180" t="s">
        <v>234</v>
      </c>
      <c r="ODB407" s="180" t="s">
        <v>234</v>
      </c>
      <c r="ODC407" s="180" t="s">
        <v>234</v>
      </c>
      <c r="ODD407" s="180" t="s">
        <v>234</v>
      </c>
      <c r="ODE407" s="180" t="s">
        <v>234</v>
      </c>
      <c r="ODF407" s="180" t="s">
        <v>234</v>
      </c>
      <c r="ODG407" s="180" t="s">
        <v>234</v>
      </c>
      <c r="ODH407" s="180" t="s">
        <v>234</v>
      </c>
      <c r="ODI407" s="180" t="s">
        <v>234</v>
      </c>
      <c r="ODJ407" s="180" t="s">
        <v>234</v>
      </c>
      <c r="ODK407" s="180" t="s">
        <v>234</v>
      </c>
      <c r="ODL407" s="180" t="s">
        <v>234</v>
      </c>
      <c r="ODM407" s="180" t="s">
        <v>234</v>
      </c>
      <c r="ODN407" s="180" t="s">
        <v>234</v>
      </c>
      <c r="ODO407" s="180" t="s">
        <v>234</v>
      </c>
      <c r="ODP407" s="180" t="s">
        <v>234</v>
      </c>
      <c r="ODQ407" s="180" t="s">
        <v>234</v>
      </c>
      <c r="ODR407" s="180" t="s">
        <v>234</v>
      </c>
      <c r="ODS407" s="180" t="s">
        <v>234</v>
      </c>
      <c r="ODT407" s="180" t="s">
        <v>234</v>
      </c>
      <c r="ODU407" s="180" t="s">
        <v>234</v>
      </c>
      <c r="ODV407" s="180" t="s">
        <v>234</v>
      </c>
      <c r="ODW407" s="180" t="s">
        <v>234</v>
      </c>
      <c r="ODX407" s="180" t="s">
        <v>234</v>
      </c>
      <c r="ODY407" s="180" t="s">
        <v>234</v>
      </c>
      <c r="ODZ407" s="180" t="s">
        <v>234</v>
      </c>
      <c r="OEA407" s="180" t="s">
        <v>234</v>
      </c>
      <c r="OEB407" s="180" t="s">
        <v>234</v>
      </c>
      <c r="OEC407" s="180" t="s">
        <v>234</v>
      </c>
      <c r="OED407" s="180" t="s">
        <v>234</v>
      </c>
      <c r="OEE407" s="180" t="s">
        <v>234</v>
      </c>
      <c r="OEF407" s="180" t="s">
        <v>234</v>
      </c>
      <c r="OEG407" s="180" t="s">
        <v>234</v>
      </c>
      <c r="OEH407" s="180" t="s">
        <v>234</v>
      </c>
      <c r="OEI407" s="180" t="s">
        <v>234</v>
      </c>
      <c r="OEJ407" s="180" t="s">
        <v>234</v>
      </c>
      <c r="OEK407" s="180" t="s">
        <v>234</v>
      </c>
      <c r="OEL407" s="180" t="s">
        <v>234</v>
      </c>
      <c r="OEM407" s="180" t="s">
        <v>234</v>
      </c>
      <c r="OEN407" s="180" t="s">
        <v>234</v>
      </c>
      <c r="OEO407" s="180" t="s">
        <v>234</v>
      </c>
      <c r="OEP407" s="180" t="s">
        <v>234</v>
      </c>
      <c r="OEQ407" s="180" t="s">
        <v>234</v>
      </c>
      <c r="OER407" s="180" t="s">
        <v>234</v>
      </c>
      <c r="OES407" s="180" t="s">
        <v>234</v>
      </c>
      <c r="OET407" s="180" t="s">
        <v>234</v>
      </c>
      <c r="OEU407" s="180" t="s">
        <v>234</v>
      </c>
      <c r="OEV407" s="180" t="s">
        <v>234</v>
      </c>
      <c r="OEW407" s="180" t="s">
        <v>234</v>
      </c>
      <c r="OEX407" s="180" t="s">
        <v>234</v>
      </c>
      <c r="OEY407" s="180" t="s">
        <v>234</v>
      </c>
      <c r="OEZ407" s="180" t="s">
        <v>234</v>
      </c>
      <c r="OFA407" s="180" t="s">
        <v>234</v>
      </c>
      <c r="OFB407" s="180" t="s">
        <v>234</v>
      </c>
      <c r="OFC407" s="180" t="s">
        <v>234</v>
      </c>
      <c r="OFD407" s="180" t="s">
        <v>234</v>
      </c>
      <c r="OFE407" s="180" t="s">
        <v>234</v>
      </c>
      <c r="OFF407" s="180" t="s">
        <v>234</v>
      </c>
      <c r="OFG407" s="180" t="s">
        <v>234</v>
      </c>
      <c r="OFH407" s="180" t="s">
        <v>234</v>
      </c>
      <c r="OFI407" s="180" t="s">
        <v>234</v>
      </c>
      <c r="OFJ407" s="180" t="s">
        <v>234</v>
      </c>
      <c r="OFK407" s="180" t="s">
        <v>234</v>
      </c>
      <c r="OFL407" s="180" t="s">
        <v>234</v>
      </c>
      <c r="OFM407" s="180" t="s">
        <v>234</v>
      </c>
      <c r="OFN407" s="180" t="s">
        <v>234</v>
      </c>
      <c r="OFO407" s="180" t="s">
        <v>234</v>
      </c>
      <c r="OFP407" s="180" t="s">
        <v>234</v>
      </c>
      <c r="OFQ407" s="180" t="s">
        <v>234</v>
      </c>
      <c r="OFR407" s="180" t="s">
        <v>234</v>
      </c>
      <c r="OFS407" s="180" t="s">
        <v>234</v>
      </c>
      <c r="OFT407" s="180" t="s">
        <v>234</v>
      </c>
      <c r="OFU407" s="180" t="s">
        <v>234</v>
      </c>
      <c r="OFV407" s="180" t="s">
        <v>234</v>
      </c>
      <c r="OFW407" s="180" t="s">
        <v>234</v>
      </c>
      <c r="OFX407" s="180" t="s">
        <v>234</v>
      </c>
      <c r="OFY407" s="180" t="s">
        <v>234</v>
      </c>
      <c r="OFZ407" s="180" t="s">
        <v>234</v>
      </c>
      <c r="OGA407" s="180" t="s">
        <v>234</v>
      </c>
      <c r="OGB407" s="180" t="s">
        <v>234</v>
      </c>
      <c r="OGC407" s="180" t="s">
        <v>234</v>
      </c>
      <c r="OGD407" s="180" t="s">
        <v>234</v>
      </c>
      <c r="OGE407" s="180" t="s">
        <v>234</v>
      </c>
      <c r="OGF407" s="180" t="s">
        <v>234</v>
      </c>
      <c r="OGG407" s="180" t="s">
        <v>234</v>
      </c>
      <c r="OGH407" s="180" t="s">
        <v>234</v>
      </c>
      <c r="OGI407" s="180" t="s">
        <v>234</v>
      </c>
      <c r="OGJ407" s="180" t="s">
        <v>234</v>
      </c>
      <c r="OGK407" s="180" t="s">
        <v>234</v>
      </c>
      <c r="OGL407" s="180" t="s">
        <v>234</v>
      </c>
      <c r="OGM407" s="180" t="s">
        <v>234</v>
      </c>
      <c r="OGN407" s="180" t="s">
        <v>234</v>
      </c>
      <c r="OGO407" s="180" t="s">
        <v>234</v>
      </c>
      <c r="OGP407" s="180" t="s">
        <v>234</v>
      </c>
      <c r="OGQ407" s="180" t="s">
        <v>234</v>
      </c>
      <c r="OGR407" s="180" t="s">
        <v>234</v>
      </c>
      <c r="OGS407" s="180" t="s">
        <v>234</v>
      </c>
      <c r="OGT407" s="180" t="s">
        <v>234</v>
      </c>
      <c r="OGU407" s="180" t="s">
        <v>234</v>
      </c>
      <c r="OGV407" s="180" t="s">
        <v>234</v>
      </c>
      <c r="OGW407" s="180" t="s">
        <v>234</v>
      </c>
      <c r="OGX407" s="180" t="s">
        <v>234</v>
      </c>
      <c r="OGY407" s="180" t="s">
        <v>234</v>
      </c>
      <c r="OGZ407" s="180" t="s">
        <v>234</v>
      </c>
      <c r="OHA407" s="180" t="s">
        <v>234</v>
      </c>
      <c r="OHB407" s="180" t="s">
        <v>234</v>
      </c>
      <c r="OHC407" s="180" t="s">
        <v>234</v>
      </c>
      <c r="OHD407" s="180" t="s">
        <v>234</v>
      </c>
      <c r="OHE407" s="180" t="s">
        <v>234</v>
      </c>
      <c r="OHF407" s="180" t="s">
        <v>234</v>
      </c>
      <c r="OHG407" s="180" t="s">
        <v>234</v>
      </c>
      <c r="OHH407" s="180" t="s">
        <v>234</v>
      </c>
      <c r="OHI407" s="180" t="s">
        <v>234</v>
      </c>
      <c r="OHJ407" s="180" t="s">
        <v>234</v>
      </c>
      <c r="OHK407" s="180" t="s">
        <v>234</v>
      </c>
      <c r="OHL407" s="180" t="s">
        <v>234</v>
      </c>
      <c r="OHM407" s="180" t="s">
        <v>234</v>
      </c>
      <c r="OHN407" s="180" t="s">
        <v>234</v>
      </c>
      <c r="OHO407" s="180" t="s">
        <v>234</v>
      </c>
      <c r="OHP407" s="180" t="s">
        <v>234</v>
      </c>
      <c r="OHQ407" s="180" t="s">
        <v>234</v>
      </c>
      <c r="OHR407" s="180" t="s">
        <v>234</v>
      </c>
      <c r="OHS407" s="180" t="s">
        <v>234</v>
      </c>
      <c r="OHT407" s="180" t="s">
        <v>234</v>
      </c>
      <c r="OHU407" s="180" t="s">
        <v>234</v>
      </c>
      <c r="OHV407" s="180" t="s">
        <v>234</v>
      </c>
      <c r="OHW407" s="180" t="s">
        <v>234</v>
      </c>
      <c r="OHX407" s="180" t="s">
        <v>234</v>
      </c>
      <c r="OHY407" s="180" t="s">
        <v>234</v>
      </c>
      <c r="OHZ407" s="180" t="s">
        <v>234</v>
      </c>
      <c r="OIA407" s="180" t="s">
        <v>234</v>
      </c>
      <c r="OIB407" s="180" t="s">
        <v>234</v>
      </c>
      <c r="OIC407" s="180" t="s">
        <v>234</v>
      </c>
      <c r="OID407" s="180" t="s">
        <v>234</v>
      </c>
      <c r="OIE407" s="180" t="s">
        <v>234</v>
      </c>
      <c r="OIF407" s="180" t="s">
        <v>234</v>
      </c>
      <c r="OIG407" s="180" t="s">
        <v>234</v>
      </c>
      <c r="OIH407" s="180" t="s">
        <v>234</v>
      </c>
      <c r="OII407" s="180" t="s">
        <v>234</v>
      </c>
      <c r="OIJ407" s="180" t="s">
        <v>234</v>
      </c>
      <c r="OIK407" s="180" t="s">
        <v>234</v>
      </c>
      <c r="OIL407" s="180" t="s">
        <v>234</v>
      </c>
      <c r="OIM407" s="180" t="s">
        <v>234</v>
      </c>
      <c r="OIN407" s="180" t="s">
        <v>234</v>
      </c>
      <c r="OIO407" s="180" t="s">
        <v>234</v>
      </c>
      <c r="OIP407" s="180" t="s">
        <v>234</v>
      </c>
      <c r="OIQ407" s="180" t="s">
        <v>234</v>
      </c>
      <c r="OIR407" s="180" t="s">
        <v>234</v>
      </c>
      <c r="OIS407" s="180" t="s">
        <v>234</v>
      </c>
      <c r="OIT407" s="180" t="s">
        <v>234</v>
      </c>
      <c r="OIU407" s="180" t="s">
        <v>234</v>
      </c>
      <c r="OIV407" s="180" t="s">
        <v>234</v>
      </c>
      <c r="OIW407" s="180" t="s">
        <v>234</v>
      </c>
      <c r="OIX407" s="180" t="s">
        <v>234</v>
      </c>
      <c r="OIY407" s="180" t="s">
        <v>234</v>
      </c>
      <c r="OIZ407" s="180" t="s">
        <v>234</v>
      </c>
      <c r="OJA407" s="180" t="s">
        <v>234</v>
      </c>
      <c r="OJB407" s="180" t="s">
        <v>234</v>
      </c>
      <c r="OJC407" s="180" t="s">
        <v>234</v>
      </c>
      <c r="OJD407" s="180" t="s">
        <v>234</v>
      </c>
      <c r="OJE407" s="180" t="s">
        <v>234</v>
      </c>
      <c r="OJF407" s="180" t="s">
        <v>234</v>
      </c>
      <c r="OJG407" s="180" t="s">
        <v>234</v>
      </c>
      <c r="OJH407" s="180" t="s">
        <v>234</v>
      </c>
      <c r="OJI407" s="180" t="s">
        <v>234</v>
      </c>
      <c r="OJJ407" s="180" t="s">
        <v>234</v>
      </c>
      <c r="OJK407" s="180" t="s">
        <v>234</v>
      </c>
      <c r="OJL407" s="180" t="s">
        <v>234</v>
      </c>
      <c r="OJM407" s="180" t="s">
        <v>234</v>
      </c>
      <c r="OJN407" s="180" t="s">
        <v>234</v>
      </c>
      <c r="OJO407" s="180" t="s">
        <v>234</v>
      </c>
      <c r="OJP407" s="180" t="s">
        <v>234</v>
      </c>
      <c r="OJQ407" s="180" t="s">
        <v>234</v>
      </c>
      <c r="OJR407" s="180" t="s">
        <v>234</v>
      </c>
      <c r="OJS407" s="180" t="s">
        <v>234</v>
      </c>
      <c r="OJT407" s="180" t="s">
        <v>234</v>
      </c>
      <c r="OJU407" s="180" t="s">
        <v>234</v>
      </c>
      <c r="OJV407" s="180" t="s">
        <v>234</v>
      </c>
      <c r="OJW407" s="180" t="s">
        <v>234</v>
      </c>
      <c r="OJX407" s="180" t="s">
        <v>234</v>
      </c>
      <c r="OJY407" s="180" t="s">
        <v>234</v>
      </c>
      <c r="OJZ407" s="180" t="s">
        <v>234</v>
      </c>
      <c r="OKA407" s="180" t="s">
        <v>234</v>
      </c>
      <c r="OKB407" s="180" t="s">
        <v>234</v>
      </c>
      <c r="OKC407" s="180" t="s">
        <v>234</v>
      </c>
      <c r="OKD407" s="180" t="s">
        <v>234</v>
      </c>
      <c r="OKE407" s="180" t="s">
        <v>234</v>
      </c>
      <c r="OKF407" s="180" t="s">
        <v>234</v>
      </c>
      <c r="OKG407" s="180" t="s">
        <v>234</v>
      </c>
      <c r="OKH407" s="180" t="s">
        <v>234</v>
      </c>
      <c r="OKI407" s="180" t="s">
        <v>234</v>
      </c>
      <c r="OKJ407" s="180" t="s">
        <v>234</v>
      </c>
      <c r="OKK407" s="180" t="s">
        <v>234</v>
      </c>
      <c r="OKL407" s="180" t="s">
        <v>234</v>
      </c>
      <c r="OKM407" s="180" t="s">
        <v>234</v>
      </c>
      <c r="OKN407" s="180" t="s">
        <v>234</v>
      </c>
      <c r="OKO407" s="180" t="s">
        <v>234</v>
      </c>
      <c r="OKP407" s="180" t="s">
        <v>234</v>
      </c>
      <c r="OKQ407" s="180" t="s">
        <v>234</v>
      </c>
      <c r="OKR407" s="180" t="s">
        <v>234</v>
      </c>
      <c r="OKS407" s="180" t="s">
        <v>234</v>
      </c>
      <c r="OKT407" s="180" t="s">
        <v>234</v>
      </c>
      <c r="OKU407" s="180" t="s">
        <v>234</v>
      </c>
      <c r="OKV407" s="180" t="s">
        <v>234</v>
      </c>
      <c r="OKW407" s="180" t="s">
        <v>234</v>
      </c>
      <c r="OKX407" s="180" t="s">
        <v>234</v>
      </c>
      <c r="OKY407" s="180" t="s">
        <v>234</v>
      </c>
      <c r="OKZ407" s="180" t="s">
        <v>234</v>
      </c>
      <c r="OLA407" s="180" t="s">
        <v>234</v>
      </c>
      <c r="OLB407" s="180" t="s">
        <v>234</v>
      </c>
      <c r="OLC407" s="180" t="s">
        <v>234</v>
      </c>
      <c r="OLD407" s="180" t="s">
        <v>234</v>
      </c>
      <c r="OLE407" s="180" t="s">
        <v>234</v>
      </c>
      <c r="OLF407" s="180" t="s">
        <v>234</v>
      </c>
      <c r="OLG407" s="180" t="s">
        <v>234</v>
      </c>
      <c r="OLH407" s="180" t="s">
        <v>234</v>
      </c>
      <c r="OLI407" s="180" t="s">
        <v>234</v>
      </c>
      <c r="OLJ407" s="180" t="s">
        <v>234</v>
      </c>
      <c r="OLK407" s="180" t="s">
        <v>234</v>
      </c>
      <c r="OLL407" s="180" t="s">
        <v>234</v>
      </c>
      <c r="OLM407" s="180" t="s">
        <v>234</v>
      </c>
      <c r="OLN407" s="180" t="s">
        <v>234</v>
      </c>
      <c r="OLO407" s="180" t="s">
        <v>234</v>
      </c>
      <c r="OLP407" s="180" t="s">
        <v>234</v>
      </c>
      <c r="OLQ407" s="180" t="s">
        <v>234</v>
      </c>
      <c r="OLR407" s="180" t="s">
        <v>234</v>
      </c>
      <c r="OLS407" s="180" t="s">
        <v>234</v>
      </c>
      <c r="OLT407" s="180" t="s">
        <v>234</v>
      </c>
      <c r="OLU407" s="180" t="s">
        <v>234</v>
      </c>
      <c r="OLV407" s="180" t="s">
        <v>234</v>
      </c>
      <c r="OLW407" s="180" t="s">
        <v>234</v>
      </c>
      <c r="OLX407" s="180" t="s">
        <v>234</v>
      </c>
      <c r="OLY407" s="180" t="s">
        <v>234</v>
      </c>
      <c r="OLZ407" s="180" t="s">
        <v>234</v>
      </c>
      <c r="OMA407" s="180" t="s">
        <v>234</v>
      </c>
      <c r="OMB407" s="180" t="s">
        <v>234</v>
      </c>
      <c r="OMC407" s="180" t="s">
        <v>234</v>
      </c>
      <c r="OMD407" s="180" t="s">
        <v>234</v>
      </c>
      <c r="OME407" s="180" t="s">
        <v>234</v>
      </c>
      <c r="OMF407" s="180" t="s">
        <v>234</v>
      </c>
      <c r="OMG407" s="180" t="s">
        <v>234</v>
      </c>
      <c r="OMH407" s="180" t="s">
        <v>234</v>
      </c>
      <c r="OMI407" s="180" t="s">
        <v>234</v>
      </c>
      <c r="OMJ407" s="180" t="s">
        <v>234</v>
      </c>
      <c r="OMK407" s="180" t="s">
        <v>234</v>
      </c>
      <c r="OML407" s="180" t="s">
        <v>234</v>
      </c>
      <c r="OMM407" s="180" t="s">
        <v>234</v>
      </c>
      <c r="OMN407" s="180" t="s">
        <v>234</v>
      </c>
      <c r="OMO407" s="180" t="s">
        <v>234</v>
      </c>
      <c r="OMP407" s="180" t="s">
        <v>234</v>
      </c>
      <c r="OMQ407" s="180" t="s">
        <v>234</v>
      </c>
      <c r="OMR407" s="180" t="s">
        <v>234</v>
      </c>
      <c r="OMS407" s="180" t="s">
        <v>234</v>
      </c>
      <c r="OMT407" s="180" t="s">
        <v>234</v>
      </c>
      <c r="OMU407" s="180" t="s">
        <v>234</v>
      </c>
      <c r="OMV407" s="180" t="s">
        <v>234</v>
      </c>
      <c r="OMW407" s="180" t="s">
        <v>234</v>
      </c>
      <c r="OMX407" s="180" t="s">
        <v>234</v>
      </c>
      <c r="OMY407" s="180" t="s">
        <v>234</v>
      </c>
      <c r="OMZ407" s="180" t="s">
        <v>234</v>
      </c>
      <c r="ONA407" s="180" t="s">
        <v>234</v>
      </c>
      <c r="ONB407" s="180" t="s">
        <v>234</v>
      </c>
      <c r="ONC407" s="180" t="s">
        <v>234</v>
      </c>
      <c r="OND407" s="180" t="s">
        <v>234</v>
      </c>
      <c r="ONE407" s="180" t="s">
        <v>234</v>
      </c>
      <c r="ONF407" s="180" t="s">
        <v>234</v>
      </c>
      <c r="ONG407" s="180" t="s">
        <v>234</v>
      </c>
      <c r="ONH407" s="180" t="s">
        <v>234</v>
      </c>
      <c r="ONI407" s="180" t="s">
        <v>234</v>
      </c>
      <c r="ONJ407" s="180" t="s">
        <v>234</v>
      </c>
      <c r="ONK407" s="180" t="s">
        <v>234</v>
      </c>
      <c r="ONL407" s="180" t="s">
        <v>234</v>
      </c>
      <c r="ONM407" s="180" t="s">
        <v>234</v>
      </c>
      <c r="ONN407" s="180" t="s">
        <v>234</v>
      </c>
      <c r="ONO407" s="180" t="s">
        <v>234</v>
      </c>
      <c r="ONP407" s="180" t="s">
        <v>234</v>
      </c>
      <c r="ONQ407" s="180" t="s">
        <v>234</v>
      </c>
      <c r="ONR407" s="180" t="s">
        <v>234</v>
      </c>
      <c r="ONS407" s="180" t="s">
        <v>234</v>
      </c>
      <c r="ONT407" s="180" t="s">
        <v>234</v>
      </c>
      <c r="ONU407" s="180" t="s">
        <v>234</v>
      </c>
      <c r="ONV407" s="180" t="s">
        <v>234</v>
      </c>
      <c r="ONW407" s="180" t="s">
        <v>234</v>
      </c>
      <c r="ONX407" s="180" t="s">
        <v>234</v>
      </c>
      <c r="ONY407" s="180" t="s">
        <v>234</v>
      </c>
      <c r="ONZ407" s="180" t="s">
        <v>234</v>
      </c>
      <c r="OOA407" s="180" t="s">
        <v>234</v>
      </c>
      <c r="OOB407" s="180" t="s">
        <v>234</v>
      </c>
      <c r="OOC407" s="180" t="s">
        <v>234</v>
      </c>
      <c r="OOD407" s="180" t="s">
        <v>234</v>
      </c>
      <c r="OOE407" s="180" t="s">
        <v>234</v>
      </c>
      <c r="OOF407" s="180" t="s">
        <v>234</v>
      </c>
      <c r="OOG407" s="180" t="s">
        <v>234</v>
      </c>
      <c r="OOH407" s="180" t="s">
        <v>234</v>
      </c>
      <c r="OOI407" s="180" t="s">
        <v>234</v>
      </c>
      <c r="OOJ407" s="180" t="s">
        <v>234</v>
      </c>
      <c r="OOK407" s="180" t="s">
        <v>234</v>
      </c>
      <c r="OOL407" s="180" t="s">
        <v>234</v>
      </c>
      <c r="OOM407" s="180" t="s">
        <v>234</v>
      </c>
      <c r="OON407" s="180" t="s">
        <v>234</v>
      </c>
      <c r="OOO407" s="180" t="s">
        <v>234</v>
      </c>
      <c r="OOP407" s="180" t="s">
        <v>234</v>
      </c>
      <c r="OOQ407" s="180" t="s">
        <v>234</v>
      </c>
      <c r="OOR407" s="180" t="s">
        <v>234</v>
      </c>
      <c r="OOS407" s="180" t="s">
        <v>234</v>
      </c>
      <c r="OOT407" s="180" t="s">
        <v>234</v>
      </c>
      <c r="OOU407" s="180" t="s">
        <v>234</v>
      </c>
      <c r="OOV407" s="180" t="s">
        <v>234</v>
      </c>
      <c r="OOW407" s="180" t="s">
        <v>234</v>
      </c>
      <c r="OOX407" s="180" t="s">
        <v>234</v>
      </c>
      <c r="OOY407" s="180" t="s">
        <v>234</v>
      </c>
      <c r="OOZ407" s="180" t="s">
        <v>234</v>
      </c>
      <c r="OPA407" s="180" t="s">
        <v>234</v>
      </c>
      <c r="OPB407" s="180" t="s">
        <v>234</v>
      </c>
      <c r="OPC407" s="180" t="s">
        <v>234</v>
      </c>
      <c r="OPD407" s="180" t="s">
        <v>234</v>
      </c>
      <c r="OPE407" s="180" t="s">
        <v>234</v>
      </c>
      <c r="OPF407" s="180" t="s">
        <v>234</v>
      </c>
      <c r="OPG407" s="180" t="s">
        <v>234</v>
      </c>
      <c r="OPH407" s="180" t="s">
        <v>234</v>
      </c>
      <c r="OPI407" s="180" t="s">
        <v>234</v>
      </c>
      <c r="OPJ407" s="180" t="s">
        <v>234</v>
      </c>
      <c r="OPK407" s="180" t="s">
        <v>234</v>
      </c>
      <c r="OPL407" s="180" t="s">
        <v>234</v>
      </c>
      <c r="OPM407" s="180" t="s">
        <v>234</v>
      </c>
      <c r="OPN407" s="180" t="s">
        <v>234</v>
      </c>
      <c r="OPO407" s="180" t="s">
        <v>234</v>
      </c>
      <c r="OPP407" s="180" t="s">
        <v>234</v>
      </c>
      <c r="OPQ407" s="180" t="s">
        <v>234</v>
      </c>
      <c r="OPR407" s="180" t="s">
        <v>234</v>
      </c>
      <c r="OPS407" s="180" t="s">
        <v>234</v>
      </c>
      <c r="OPT407" s="180" t="s">
        <v>234</v>
      </c>
      <c r="OPU407" s="180" t="s">
        <v>234</v>
      </c>
      <c r="OPV407" s="180" t="s">
        <v>234</v>
      </c>
      <c r="OPW407" s="180" t="s">
        <v>234</v>
      </c>
      <c r="OPX407" s="180" t="s">
        <v>234</v>
      </c>
      <c r="OPY407" s="180" t="s">
        <v>234</v>
      </c>
      <c r="OPZ407" s="180" t="s">
        <v>234</v>
      </c>
      <c r="OQA407" s="180" t="s">
        <v>234</v>
      </c>
      <c r="OQB407" s="180" t="s">
        <v>234</v>
      </c>
      <c r="OQC407" s="180" t="s">
        <v>234</v>
      </c>
      <c r="OQD407" s="180" t="s">
        <v>234</v>
      </c>
      <c r="OQE407" s="180" t="s">
        <v>234</v>
      </c>
      <c r="OQF407" s="180" t="s">
        <v>234</v>
      </c>
      <c r="OQG407" s="180" t="s">
        <v>234</v>
      </c>
      <c r="OQH407" s="180" t="s">
        <v>234</v>
      </c>
      <c r="OQI407" s="180" t="s">
        <v>234</v>
      </c>
      <c r="OQJ407" s="180" t="s">
        <v>234</v>
      </c>
      <c r="OQK407" s="180" t="s">
        <v>234</v>
      </c>
      <c r="OQL407" s="180" t="s">
        <v>234</v>
      </c>
      <c r="OQM407" s="180" t="s">
        <v>234</v>
      </c>
      <c r="OQN407" s="180" t="s">
        <v>234</v>
      </c>
      <c r="OQO407" s="180" t="s">
        <v>234</v>
      </c>
      <c r="OQP407" s="180" t="s">
        <v>234</v>
      </c>
      <c r="OQQ407" s="180" t="s">
        <v>234</v>
      </c>
      <c r="OQR407" s="180" t="s">
        <v>234</v>
      </c>
      <c r="OQS407" s="180" t="s">
        <v>234</v>
      </c>
      <c r="OQT407" s="180" t="s">
        <v>234</v>
      </c>
      <c r="OQU407" s="180" t="s">
        <v>234</v>
      </c>
      <c r="OQV407" s="180" t="s">
        <v>234</v>
      </c>
      <c r="OQW407" s="180" t="s">
        <v>234</v>
      </c>
      <c r="OQX407" s="180" t="s">
        <v>234</v>
      </c>
      <c r="OQY407" s="180" t="s">
        <v>234</v>
      </c>
      <c r="OQZ407" s="180" t="s">
        <v>234</v>
      </c>
      <c r="ORA407" s="180" t="s">
        <v>234</v>
      </c>
      <c r="ORB407" s="180" t="s">
        <v>234</v>
      </c>
      <c r="ORC407" s="180" t="s">
        <v>234</v>
      </c>
      <c r="ORD407" s="180" t="s">
        <v>234</v>
      </c>
      <c r="ORE407" s="180" t="s">
        <v>234</v>
      </c>
      <c r="ORF407" s="180" t="s">
        <v>234</v>
      </c>
      <c r="ORG407" s="180" t="s">
        <v>234</v>
      </c>
      <c r="ORH407" s="180" t="s">
        <v>234</v>
      </c>
      <c r="ORI407" s="180" t="s">
        <v>234</v>
      </c>
      <c r="ORJ407" s="180" t="s">
        <v>234</v>
      </c>
      <c r="ORK407" s="180" t="s">
        <v>234</v>
      </c>
      <c r="ORL407" s="180" t="s">
        <v>234</v>
      </c>
      <c r="ORM407" s="180" t="s">
        <v>234</v>
      </c>
      <c r="ORN407" s="180" t="s">
        <v>234</v>
      </c>
      <c r="ORO407" s="180" t="s">
        <v>234</v>
      </c>
      <c r="ORP407" s="180" t="s">
        <v>234</v>
      </c>
      <c r="ORQ407" s="180" t="s">
        <v>234</v>
      </c>
      <c r="ORR407" s="180" t="s">
        <v>234</v>
      </c>
      <c r="ORS407" s="180" t="s">
        <v>234</v>
      </c>
      <c r="ORT407" s="180" t="s">
        <v>234</v>
      </c>
      <c r="ORU407" s="180" t="s">
        <v>234</v>
      </c>
      <c r="ORV407" s="180" t="s">
        <v>234</v>
      </c>
      <c r="ORW407" s="180" t="s">
        <v>234</v>
      </c>
      <c r="ORX407" s="180" t="s">
        <v>234</v>
      </c>
      <c r="ORY407" s="180" t="s">
        <v>234</v>
      </c>
      <c r="ORZ407" s="180" t="s">
        <v>234</v>
      </c>
      <c r="OSA407" s="180" t="s">
        <v>234</v>
      </c>
      <c r="OSB407" s="180" t="s">
        <v>234</v>
      </c>
      <c r="OSC407" s="180" t="s">
        <v>234</v>
      </c>
      <c r="OSD407" s="180" t="s">
        <v>234</v>
      </c>
      <c r="OSE407" s="180" t="s">
        <v>234</v>
      </c>
      <c r="OSF407" s="180" t="s">
        <v>234</v>
      </c>
      <c r="OSG407" s="180" t="s">
        <v>234</v>
      </c>
      <c r="OSH407" s="180" t="s">
        <v>234</v>
      </c>
      <c r="OSI407" s="180" t="s">
        <v>234</v>
      </c>
      <c r="OSJ407" s="180" t="s">
        <v>234</v>
      </c>
      <c r="OSK407" s="180" t="s">
        <v>234</v>
      </c>
      <c r="OSL407" s="180" t="s">
        <v>234</v>
      </c>
      <c r="OSM407" s="180" t="s">
        <v>234</v>
      </c>
      <c r="OSN407" s="180" t="s">
        <v>234</v>
      </c>
      <c r="OSO407" s="180" t="s">
        <v>234</v>
      </c>
      <c r="OSP407" s="180" t="s">
        <v>234</v>
      </c>
      <c r="OSQ407" s="180" t="s">
        <v>234</v>
      </c>
      <c r="OSR407" s="180" t="s">
        <v>234</v>
      </c>
      <c r="OSS407" s="180" t="s">
        <v>234</v>
      </c>
      <c r="OST407" s="180" t="s">
        <v>234</v>
      </c>
      <c r="OSU407" s="180" t="s">
        <v>234</v>
      </c>
      <c r="OSV407" s="180" t="s">
        <v>234</v>
      </c>
      <c r="OSW407" s="180" t="s">
        <v>234</v>
      </c>
      <c r="OSX407" s="180" t="s">
        <v>234</v>
      </c>
      <c r="OSY407" s="180" t="s">
        <v>234</v>
      </c>
      <c r="OSZ407" s="180" t="s">
        <v>234</v>
      </c>
      <c r="OTA407" s="180" t="s">
        <v>234</v>
      </c>
      <c r="OTB407" s="180" t="s">
        <v>234</v>
      </c>
      <c r="OTC407" s="180" t="s">
        <v>234</v>
      </c>
      <c r="OTD407" s="180" t="s">
        <v>234</v>
      </c>
      <c r="OTE407" s="180" t="s">
        <v>234</v>
      </c>
      <c r="OTF407" s="180" t="s">
        <v>234</v>
      </c>
      <c r="OTG407" s="180" t="s">
        <v>234</v>
      </c>
      <c r="OTH407" s="180" t="s">
        <v>234</v>
      </c>
      <c r="OTI407" s="180" t="s">
        <v>234</v>
      </c>
      <c r="OTJ407" s="180" t="s">
        <v>234</v>
      </c>
      <c r="OTK407" s="180" t="s">
        <v>234</v>
      </c>
      <c r="OTL407" s="180" t="s">
        <v>234</v>
      </c>
      <c r="OTM407" s="180" t="s">
        <v>234</v>
      </c>
      <c r="OTN407" s="180" t="s">
        <v>234</v>
      </c>
      <c r="OTO407" s="180" t="s">
        <v>234</v>
      </c>
      <c r="OTP407" s="180" t="s">
        <v>234</v>
      </c>
      <c r="OTQ407" s="180" t="s">
        <v>234</v>
      </c>
      <c r="OTR407" s="180" t="s">
        <v>234</v>
      </c>
      <c r="OTS407" s="180" t="s">
        <v>234</v>
      </c>
      <c r="OTT407" s="180" t="s">
        <v>234</v>
      </c>
      <c r="OTU407" s="180" t="s">
        <v>234</v>
      </c>
      <c r="OTV407" s="180" t="s">
        <v>234</v>
      </c>
      <c r="OTW407" s="180" t="s">
        <v>234</v>
      </c>
      <c r="OTX407" s="180" t="s">
        <v>234</v>
      </c>
      <c r="OTY407" s="180" t="s">
        <v>234</v>
      </c>
      <c r="OTZ407" s="180" t="s">
        <v>234</v>
      </c>
      <c r="OUA407" s="180" t="s">
        <v>234</v>
      </c>
      <c r="OUB407" s="180" t="s">
        <v>234</v>
      </c>
      <c r="OUC407" s="180" t="s">
        <v>234</v>
      </c>
      <c r="OUD407" s="180" t="s">
        <v>234</v>
      </c>
      <c r="OUE407" s="180" t="s">
        <v>234</v>
      </c>
      <c r="OUF407" s="180" t="s">
        <v>234</v>
      </c>
      <c r="OUG407" s="180" t="s">
        <v>234</v>
      </c>
      <c r="OUH407" s="180" t="s">
        <v>234</v>
      </c>
      <c r="OUI407" s="180" t="s">
        <v>234</v>
      </c>
      <c r="OUJ407" s="180" t="s">
        <v>234</v>
      </c>
      <c r="OUK407" s="180" t="s">
        <v>234</v>
      </c>
      <c r="OUL407" s="180" t="s">
        <v>234</v>
      </c>
      <c r="OUM407" s="180" t="s">
        <v>234</v>
      </c>
      <c r="OUN407" s="180" t="s">
        <v>234</v>
      </c>
      <c r="OUO407" s="180" t="s">
        <v>234</v>
      </c>
      <c r="OUP407" s="180" t="s">
        <v>234</v>
      </c>
      <c r="OUQ407" s="180" t="s">
        <v>234</v>
      </c>
      <c r="OUR407" s="180" t="s">
        <v>234</v>
      </c>
      <c r="OUS407" s="180" t="s">
        <v>234</v>
      </c>
      <c r="OUT407" s="180" t="s">
        <v>234</v>
      </c>
      <c r="OUU407" s="180" t="s">
        <v>234</v>
      </c>
      <c r="OUV407" s="180" t="s">
        <v>234</v>
      </c>
      <c r="OUW407" s="180" t="s">
        <v>234</v>
      </c>
      <c r="OUX407" s="180" t="s">
        <v>234</v>
      </c>
      <c r="OUY407" s="180" t="s">
        <v>234</v>
      </c>
      <c r="OUZ407" s="180" t="s">
        <v>234</v>
      </c>
      <c r="OVA407" s="180" t="s">
        <v>234</v>
      </c>
      <c r="OVB407" s="180" t="s">
        <v>234</v>
      </c>
      <c r="OVC407" s="180" t="s">
        <v>234</v>
      </c>
      <c r="OVD407" s="180" t="s">
        <v>234</v>
      </c>
      <c r="OVE407" s="180" t="s">
        <v>234</v>
      </c>
      <c r="OVF407" s="180" t="s">
        <v>234</v>
      </c>
      <c r="OVG407" s="180" t="s">
        <v>234</v>
      </c>
      <c r="OVH407" s="180" t="s">
        <v>234</v>
      </c>
      <c r="OVI407" s="180" t="s">
        <v>234</v>
      </c>
      <c r="OVJ407" s="180" t="s">
        <v>234</v>
      </c>
      <c r="OVK407" s="180" t="s">
        <v>234</v>
      </c>
      <c r="OVL407" s="180" t="s">
        <v>234</v>
      </c>
      <c r="OVM407" s="180" t="s">
        <v>234</v>
      </c>
      <c r="OVN407" s="180" t="s">
        <v>234</v>
      </c>
      <c r="OVO407" s="180" t="s">
        <v>234</v>
      </c>
      <c r="OVP407" s="180" t="s">
        <v>234</v>
      </c>
      <c r="OVQ407" s="180" t="s">
        <v>234</v>
      </c>
      <c r="OVR407" s="180" t="s">
        <v>234</v>
      </c>
      <c r="OVS407" s="180" t="s">
        <v>234</v>
      </c>
      <c r="OVT407" s="180" t="s">
        <v>234</v>
      </c>
      <c r="OVU407" s="180" t="s">
        <v>234</v>
      </c>
      <c r="OVV407" s="180" t="s">
        <v>234</v>
      </c>
      <c r="OVW407" s="180" t="s">
        <v>234</v>
      </c>
      <c r="OVX407" s="180" t="s">
        <v>234</v>
      </c>
      <c r="OVY407" s="180" t="s">
        <v>234</v>
      </c>
      <c r="OVZ407" s="180" t="s">
        <v>234</v>
      </c>
      <c r="OWA407" s="180" t="s">
        <v>234</v>
      </c>
      <c r="OWB407" s="180" t="s">
        <v>234</v>
      </c>
      <c r="OWC407" s="180" t="s">
        <v>234</v>
      </c>
      <c r="OWD407" s="180" t="s">
        <v>234</v>
      </c>
      <c r="OWE407" s="180" t="s">
        <v>234</v>
      </c>
      <c r="OWF407" s="180" t="s">
        <v>234</v>
      </c>
      <c r="OWG407" s="180" t="s">
        <v>234</v>
      </c>
      <c r="OWH407" s="180" t="s">
        <v>234</v>
      </c>
      <c r="OWI407" s="180" t="s">
        <v>234</v>
      </c>
      <c r="OWJ407" s="180" t="s">
        <v>234</v>
      </c>
      <c r="OWK407" s="180" t="s">
        <v>234</v>
      </c>
      <c r="OWL407" s="180" t="s">
        <v>234</v>
      </c>
      <c r="OWM407" s="180" t="s">
        <v>234</v>
      </c>
      <c r="OWN407" s="180" t="s">
        <v>234</v>
      </c>
      <c r="OWO407" s="180" t="s">
        <v>234</v>
      </c>
      <c r="OWP407" s="180" t="s">
        <v>234</v>
      </c>
      <c r="OWQ407" s="180" t="s">
        <v>234</v>
      </c>
      <c r="OWR407" s="180" t="s">
        <v>234</v>
      </c>
      <c r="OWS407" s="180" t="s">
        <v>234</v>
      </c>
      <c r="OWT407" s="180" t="s">
        <v>234</v>
      </c>
      <c r="OWU407" s="180" t="s">
        <v>234</v>
      </c>
      <c r="OWV407" s="180" t="s">
        <v>234</v>
      </c>
      <c r="OWW407" s="180" t="s">
        <v>234</v>
      </c>
      <c r="OWX407" s="180" t="s">
        <v>234</v>
      </c>
      <c r="OWY407" s="180" t="s">
        <v>234</v>
      </c>
      <c r="OWZ407" s="180" t="s">
        <v>234</v>
      </c>
      <c r="OXA407" s="180" t="s">
        <v>234</v>
      </c>
      <c r="OXB407" s="180" t="s">
        <v>234</v>
      </c>
      <c r="OXC407" s="180" t="s">
        <v>234</v>
      </c>
      <c r="OXD407" s="180" t="s">
        <v>234</v>
      </c>
      <c r="OXE407" s="180" t="s">
        <v>234</v>
      </c>
      <c r="OXF407" s="180" t="s">
        <v>234</v>
      </c>
      <c r="OXG407" s="180" t="s">
        <v>234</v>
      </c>
      <c r="OXH407" s="180" t="s">
        <v>234</v>
      </c>
      <c r="OXI407" s="180" t="s">
        <v>234</v>
      </c>
      <c r="OXJ407" s="180" t="s">
        <v>234</v>
      </c>
      <c r="OXK407" s="180" t="s">
        <v>234</v>
      </c>
      <c r="OXL407" s="180" t="s">
        <v>234</v>
      </c>
      <c r="OXM407" s="180" t="s">
        <v>234</v>
      </c>
      <c r="OXN407" s="180" t="s">
        <v>234</v>
      </c>
      <c r="OXO407" s="180" t="s">
        <v>234</v>
      </c>
      <c r="OXP407" s="180" t="s">
        <v>234</v>
      </c>
      <c r="OXQ407" s="180" t="s">
        <v>234</v>
      </c>
      <c r="OXR407" s="180" t="s">
        <v>234</v>
      </c>
      <c r="OXS407" s="180" t="s">
        <v>234</v>
      </c>
      <c r="OXT407" s="180" t="s">
        <v>234</v>
      </c>
      <c r="OXU407" s="180" t="s">
        <v>234</v>
      </c>
      <c r="OXV407" s="180" t="s">
        <v>234</v>
      </c>
      <c r="OXW407" s="180" t="s">
        <v>234</v>
      </c>
      <c r="OXX407" s="180" t="s">
        <v>234</v>
      </c>
      <c r="OXY407" s="180" t="s">
        <v>234</v>
      </c>
      <c r="OXZ407" s="180" t="s">
        <v>234</v>
      </c>
      <c r="OYA407" s="180" t="s">
        <v>234</v>
      </c>
      <c r="OYB407" s="180" t="s">
        <v>234</v>
      </c>
      <c r="OYC407" s="180" t="s">
        <v>234</v>
      </c>
      <c r="OYD407" s="180" t="s">
        <v>234</v>
      </c>
      <c r="OYE407" s="180" t="s">
        <v>234</v>
      </c>
      <c r="OYF407" s="180" t="s">
        <v>234</v>
      </c>
      <c r="OYG407" s="180" t="s">
        <v>234</v>
      </c>
      <c r="OYH407" s="180" t="s">
        <v>234</v>
      </c>
      <c r="OYI407" s="180" t="s">
        <v>234</v>
      </c>
      <c r="OYJ407" s="180" t="s">
        <v>234</v>
      </c>
      <c r="OYK407" s="180" t="s">
        <v>234</v>
      </c>
      <c r="OYL407" s="180" t="s">
        <v>234</v>
      </c>
      <c r="OYM407" s="180" t="s">
        <v>234</v>
      </c>
      <c r="OYN407" s="180" t="s">
        <v>234</v>
      </c>
      <c r="OYO407" s="180" t="s">
        <v>234</v>
      </c>
      <c r="OYP407" s="180" t="s">
        <v>234</v>
      </c>
      <c r="OYQ407" s="180" t="s">
        <v>234</v>
      </c>
      <c r="OYR407" s="180" t="s">
        <v>234</v>
      </c>
      <c r="OYS407" s="180" t="s">
        <v>234</v>
      </c>
      <c r="OYT407" s="180" t="s">
        <v>234</v>
      </c>
      <c r="OYU407" s="180" t="s">
        <v>234</v>
      </c>
      <c r="OYV407" s="180" t="s">
        <v>234</v>
      </c>
      <c r="OYW407" s="180" t="s">
        <v>234</v>
      </c>
      <c r="OYX407" s="180" t="s">
        <v>234</v>
      </c>
      <c r="OYY407" s="180" t="s">
        <v>234</v>
      </c>
      <c r="OYZ407" s="180" t="s">
        <v>234</v>
      </c>
      <c r="OZA407" s="180" t="s">
        <v>234</v>
      </c>
      <c r="OZB407" s="180" t="s">
        <v>234</v>
      </c>
      <c r="OZC407" s="180" t="s">
        <v>234</v>
      </c>
      <c r="OZD407" s="180" t="s">
        <v>234</v>
      </c>
      <c r="OZE407" s="180" t="s">
        <v>234</v>
      </c>
      <c r="OZF407" s="180" t="s">
        <v>234</v>
      </c>
      <c r="OZG407" s="180" t="s">
        <v>234</v>
      </c>
      <c r="OZH407" s="180" t="s">
        <v>234</v>
      </c>
      <c r="OZI407" s="180" t="s">
        <v>234</v>
      </c>
      <c r="OZJ407" s="180" t="s">
        <v>234</v>
      </c>
      <c r="OZK407" s="180" t="s">
        <v>234</v>
      </c>
      <c r="OZL407" s="180" t="s">
        <v>234</v>
      </c>
      <c r="OZM407" s="180" t="s">
        <v>234</v>
      </c>
      <c r="OZN407" s="180" t="s">
        <v>234</v>
      </c>
      <c r="OZO407" s="180" t="s">
        <v>234</v>
      </c>
      <c r="OZP407" s="180" t="s">
        <v>234</v>
      </c>
      <c r="OZQ407" s="180" t="s">
        <v>234</v>
      </c>
      <c r="OZR407" s="180" t="s">
        <v>234</v>
      </c>
      <c r="OZS407" s="180" t="s">
        <v>234</v>
      </c>
      <c r="OZT407" s="180" t="s">
        <v>234</v>
      </c>
      <c r="OZU407" s="180" t="s">
        <v>234</v>
      </c>
      <c r="OZV407" s="180" t="s">
        <v>234</v>
      </c>
      <c r="OZW407" s="180" t="s">
        <v>234</v>
      </c>
      <c r="OZX407" s="180" t="s">
        <v>234</v>
      </c>
      <c r="OZY407" s="180" t="s">
        <v>234</v>
      </c>
      <c r="OZZ407" s="180" t="s">
        <v>234</v>
      </c>
      <c r="PAA407" s="180" t="s">
        <v>234</v>
      </c>
      <c r="PAB407" s="180" t="s">
        <v>234</v>
      </c>
      <c r="PAC407" s="180" t="s">
        <v>234</v>
      </c>
      <c r="PAD407" s="180" t="s">
        <v>234</v>
      </c>
      <c r="PAE407" s="180" t="s">
        <v>234</v>
      </c>
      <c r="PAF407" s="180" t="s">
        <v>234</v>
      </c>
      <c r="PAG407" s="180" t="s">
        <v>234</v>
      </c>
      <c r="PAH407" s="180" t="s">
        <v>234</v>
      </c>
      <c r="PAI407" s="180" t="s">
        <v>234</v>
      </c>
      <c r="PAJ407" s="180" t="s">
        <v>234</v>
      </c>
      <c r="PAK407" s="180" t="s">
        <v>234</v>
      </c>
      <c r="PAL407" s="180" t="s">
        <v>234</v>
      </c>
      <c r="PAM407" s="180" t="s">
        <v>234</v>
      </c>
      <c r="PAN407" s="180" t="s">
        <v>234</v>
      </c>
      <c r="PAO407" s="180" t="s">
        <v>234</v>
      </c>
      <c r="PAP407" s="180" t="s">
        <v>234</v>
      </c>
      <c r="PAQ407" s="180" t="s">
        <v>234</v>
      </c>
      <c r="PAR407" s="180" t="s">
        <v>234</v>
      </c>
      <c r="PAS407" s="180" t="s">
        <v>234</v>
      </c>
      <c r="PAT407" s="180" t="s">
        <v>234</v>
      </c>
      <c r="PAU407" s="180" t="s">
        <v>234</v>
      </c>
      <c r="PAV407" s="180" t="s">
        <v>234</v>
      </c>
      <c r="PAW407" s="180" t="s">
        <v>234</v>
      </c>
      <c r="PAX407" s="180" t="s">
        <v>234</v>
      </c>
      <c r="PAY407" s="180" t="s">
        <v>234</v>
      </c>
      <c r="PAZ407" s="180" t="s">
        <v>234</v>
      </c>
      <c r="PBA407" s="180" t="s">
        <v>234</v>
      </c>
      <c r="PBB407" s="180" t="s">
        <v>234</v>
      </c>
      <c r="PBC407" s="180" t="s">
        <v>234</v>
      </c>
      <c r="PBD407" s="180" t="s">
        <v>234</v>
      </c>
      <c r="PBE407" s="180" t="s">
        <v>234</v>
      </c>
      <c r="PBF407" s="180" t="s">
        <v>234</v>
      </c>
      <c r="PBG407" s="180" t="s">
        <v>234</v>
      </c>
      <c r="PBH407" s="180" t="s">
        <v>234</v>
      </c>
      <c r="PBI407" s="180" t="s">
        <v>234</v>
      </c>
      <c r="PBJ407" s="180" t="s">
        <v>234</v>
      </c>
      <c r="PBK407" s="180" t="s">
        <v>234</v>
      </c>
      <c r="PBL407" s="180" t="s">
        <v>234</v>
      </c>
      <c r="PBM407" s="180" t="s">
        <v>234</v>
      </c>
      <c r="PBN407" s="180" t="s">
        <v>234</v>
      </c>
      <c r="PBO407" s="180" t="s">
        <v>234</v>
      </c>
      <c r="PBP407" s="180" t="s">
        <v>234</v>
      </c>
      <c r="PBQ407" s="180" t="s">
        <v>234</v>
      </c>
      <c r="PBR407" s="180" t="s">
        <v>234</v>
      </c>
      <c r="PBS407" s="180" t="s">
        <v>234</v>
      </c>
      <c r="PBT407" s="180" t="s">
        <v>234</v>
      </c>
      <c r="PBU407" s="180" t="s">
        <v>234</v>
      </c>
      <c r="PBV407" s="180" t="s">
        <v>234</v>
      </c>
      <c r="PBW407" s="180" t="s">
        <v>234</v>
      </c>
      <c r="PBX407" s="180" t="s">
        <v>234</v>
      </c>
      <c r="PBY407" s="180" t="s">
        <v>234</v>
      </c>
      <c r="PBZ407" s="180" t="s">
        <v>234</v>
      </c>
      <c r="PCA407" s="180" t="s">
        <v>234</v>
      </c>
      <c r="PCB407" s="180" t="s">
        <v>234</v>
      </c>
      <c r="PCC407" s="180" t="s">
        <v>234</v>
      </c>
      <c r="PCD407" s="180" t="s">
        <v>234</v>
      </c>
      <c r="PCE407" s="180" t="s">
        <v>234</v>
      </c>
      <c r="PCF407" s="180" t="s">
        <v>234</v>
      </c>
      <c r="PCG407" s="180" t="s">
        <v>234</v>
      </c>
      <c r="PCH407" s="180" t="s">
        <v>234</v>
      </c>
      <c r="PCI407" s="180" t="s">
        <v>234</v>
      </c>
      <c r="PCJ407" s="180" t="s">
        <v>234</v>
      </c>
      <c r="PCK407" s="180" t="s">
        <v>234</v>
      </c>
      <c r="PCL407" s="180" t="s">
        <v>234</v>
      </c>
      <c r="PCM407" s="180" t="s">
        <v>234</v>
      </c>
      <c r="PCN407" s="180" t="s">
        <v>234</v>
      </c>
      <c r="PCO407" s="180" t="s">
        <v>234</v>
      </c>
      <c r="PCP407" s="180" t="s">
        <v>234</v>
      </c>
      <c r="PCQ407" s="180" t="s">
        <v>234</v>
      </c>
      <c r="PCR407" s="180" t="s">
        <v>234</v>
      </c>
      <c r="PCS407" s="180" t="s">
        <v>234</v>
      </c>
      <c r="PCT407" s="180" t="s">
        <v>234</v>
      </c>
      <c r="PCU407" s="180" t="s">
        <v>234</v>
      </c>
      <c r="PCV407" s="180" t="s">
        <v>234</v>
      </c>
      <c r="PCW407" s="180" t="s">
        <v>234</v>
      </c>
      <c r="PCX407" s="180" t="s">
        <v>234</v>
      </c>
      <c r="PCY407" s="180" t="s">
        <v>234</v>
      </c>
      <c r="PCZ407" s="180" t="s">
        <v>234</v>
      </c>
      <c r="PDA407" s="180" t="s">
        <v>234</v>
      </c>
      <c r="PDB407" s="180" t="s">
        <v>234</v>
      </c>
      <c r="PDC407" s="180" t="s">
        <v>234</v>
      </c>
      <c r="PDD407" s="180" t="s">
        <v>234</v>
      </c>
      <c r="PDE407" s="180" t="s">
        <v>234</v>
      </c>
      <c r="PDF407" s="180" t="s">
        <v>234</v>
      </c>
      <c r="PDG407" s="180" t="s">
        <v>234</v>
      </c>
      <c r="PDH407" s="180" t="s">
        <v>234</v>
      </c>
      <c r="PDI407" s="180" t="s">
        <v>234</v>
      </c>
      <c r="PDJ407" s="180" t="s">
        <v>234</v>
      </c>
      <c r="PDK407" s="180" t="s">
        <v>234</v>
      </c>
      <c r="PDL407" s="180" t="s">
        <v>234</v>
      </c>
      <c r="PDM407" s="180" t="s">
        <v>234</v>
      </c>
      <c r="PDN407" s="180" t="s">
        <v>234</v>
      </c>
      <c r="PDO407" s="180" t="s">
        <v>234</v>
      </c>
      <c r="PDP407" s="180" t="s">
        <v>234</v>
      </c>
      <c r="PDQ407" s="180" t="s">
        <v>234</v>
      </c>
      <c r="PDR407" s="180" t="s">
        <v>234</v>
      </c>
      <c r="PDS407" s="180" t="s">
        <v>234</v>
      </c>
      <c r="PDT407" s="180" t="s">
        <v>234</v>
      </c>
      <c r="PDU407" s="180" t="s">
        <v>234</v>
      </c>
      <c r="PDV407" s="180" t="s">
        <v>234</v>
      </c>
      <c r="PDW407" s="180" t="s">
        <v>234</v>
      </c>
      <c r="PDX407" s="180" t="s">
        <v>234</v>
      </c>
      <c r="PDY407" s="180" t="s">
        <v>234</v>
      </c>
      <c r="PDZ407" s="180" t="s">
        <v>234</v>
      </c>
      <c r="PEA407" s="180" t="s">
        <v>234</v>
      </c>
      <c r="PEB407" s="180" t="s">
        <v>234</v>
      </c>
      <c r="PEC407" s="180" t="s">
        <v>234</v>
      </c>
      <c r="PED407" s="180" t="s">
        <v>234</v>
      </c>
      <c r="PEE407" s="180" t="s">
        <v>234</v>
      </c>
      <c r="PEF407" s="180" t="s">
        <v>234</v>
      </c>
      <c r="PEG407" s="180" t="s">
        <v>234</v>
      </c>
      <c r="PEH407" s="180" t="s">
        <v>234</v>
      </c>
      <c r="PEI407" s="180" t="s">
        <v>234</v>
      </c>
      <c r="PEJ407" s="180" t="s">
        <v>234</v>
      </c>
      <c r="PEK407" s="180" t="s">
        <v>234</v>
      </c>
      <c r="PEL407" s="180" t="s">
        <v>234</v>
      </c>
      <c r="PEM407" s="180" t="s">
        <v>234</v>
      </c>
      <c r="PEN407" s="180" t="s">
        <v>234</v>
      </c>
      <c r="PEO407" s="180" t="s">
        <v>234</v>
      </c>
      <c r="PEP407" s="180" t="s">
        <v>234</v>
      </c>
      <c r="PEQ407" s="180" t="s">
        <v>234</v>
      </c>
      <c r="PER407" s="180" t="s">
        <v>234</v>
      </c>
      <c r="PES407" s="180" t="s">
        <v>234</v>
      </c>
      <c r="PET407" s="180" t="s">
        <v>234</v>
      </c>
      <c r="PEU407" s="180" t="s">
        <v>234</v>
      </c>
      <c r="PEV407" s="180" t="s">
        <v>234</v>
      </c>
      <c r="PEW407" s="180" t="s">
        <v>234</v>
      </c>
      <c r="PEX407" s="180" t="s">
        <v>234</v>
      </c>
      <c r="PEY407" s="180" t="s">
        <v>234</v>
      </c>
      <c r="PEZ407" s="180" t="s">
        <v>234</v>
      </c>
      <c r="PFA407" s="180" t="s">
        <v>234</v>
      </c>
      <c r="PFB407" s="180" t="s">
        <v>234</v>
      </c>
      <c r="PFC407" s="180" t="s">
        <v>234</v>
      </c>
      <c r="PFD407" s="180" t="s">
        <v>234</v>
      </c>
      <c r="PFE407" s="180" t="s">
        <v>234</v>
      </c>
      <c r="PFF407" s="180" t="s">
        <v>234</v>
      </c>
      <c r="PFG407" s="180" t="s">
        <v>234</v>
      </c>
      <c r="PFH407" s="180" t="s">
        <v>234</v>
      </c>
      <c r="PFI407" s="180" t="s">
        <v>234</v>
      </c>
      <c r="PFJ407" s="180" t="s">
        <v>234</v>
      </c>
      <c r="PFK407" s="180" t="s">
        <v>234</v>
      </c>
      <c r="PFL407" s="180" t="s">
        <v>234</v>
      </c>
      <c r="PFM407" s="180" t="s">
        <v>234</v>
      </c>
      <c r="PFN407" s="180" t="s">
        <v>234</v>
      </c>
      <c r="PFO407" s="180" t="s">
        <v>234</v>
      </c>
      <c r="PFP407" s="180" t="s">
        <v>234</v>
      </c>
      <c r="PFQ407" s="180" t="s">
        <v>234</v>
      </c>
      <c r="PFR407" s="180" t="s">
        <v>234</v>
      </c>
      <c r="PFS407" s="180" t="s">
        <v>234</v>
      </c>
      <c r="PFT407" s="180" t="s">
        <v>234</v>
      </c>
      <c r="PFU407" s="180" t="s">
        <v>234</v>
      </c>
      <c r="PFV407" s="180" t="s">
        <v>234</v>
      </c>
      <c r="PFW407" s="180" t="s">
        <v>234</v>
      </c>
      <c r="PFX407" s="180" t="s">
        <v>234</v>
      </c>
      <c r="PFY407" s="180" t="s">
        <v>234</v>
      </c>
      <c r="PFZ407" s="180" t="s">
        <v>234</v>
      </c>
      <c r="PGA407" s="180" t="s">
        <v>234</v>
      </c>
      <c r="PGB407" s="180" t="s">
        <v>234</v>
      </c>
      <c r="PGC407" s="180" t="s">
        <v>234</v>
      </c>
      <c r="PGD407" s="180" t="s">
        <v>234</v>
      </c>
      <c r="PGE407" s="180" t="s">
        <v>234</v>
      </c>
      <c r="PGF407" s="180" t="s">
        <v>234</v>
      </c>
      <c r="PGG407" s="180" t="s">
        <v>234</v>
      </c>
      <c r="PGH407" s="180" t="s">
        <v>234</v>
      </c>
      <c r="PGI407" s="180" t="s">
        <v>234</v>
      </c>
      <c r="PGJ407" s="180" t="s">
        <v>234</v>
      </c>
      <c r="PGK407" s="180" t="s">
        <v>234</v>
      </c>
      <c r="PGL407" s="180" t="s">
        <v>234</v>
      </c>
      <c r="PGM407" s="180" t="s">
        <v>234</v>
      </c>
      <c r="PGN407" s="180" t="s">
        <v>234</v>
      </c>
      <c r="PGO407" s="180" t="s">
        <v>234</v>
      </c>
      <c r="PGP407" s="180" t="s">
        <v>234</v>
      </c>
      <c r="PGQ407" s="180" t="s">
        <v>234</v>
      </c>
      <c r="PGR407" s="180" t="s">
        <v>234</v>
      </c>
      <c r="PGS407" s="180" t="s">
        <v>234</v>
      </c>
      <c r="PGT407" s="180" t="s">
        <v>234</v>
      </c>
      <c r="PGU407" s="180" t="s">
        <v>234</v>
      </c>
      <c r="PGV407" s="180" t="s">
        <v>234</v>
      </c>
      <c r="PGW407" s="180" t="s">
        <v>234</v>
      </c>
      <c r="PGX407" s="180" t="s">
        <v>234</v>
      </c>
      <c r="PGY407" s="180" t="s">
        <v>234</v>
      </c>
      <c r="PGZ407" s="180" t="s">
        <v>234</v>
      </c>
      <c r="PHA407" s="180" t="s">
        <v>234</v>
      </c>
      <c r="PHB407" s="180" t="s">
        <v>234</v>
      </c>
      <c r="PHC407" s="180" t="s">
        <v>234</v>
      </c>
      <c r="PHD407" s="180" t="s">
        <v>234</v>
      </c>
      <c r="PHE407" s="180" t="s">
        <v>234</v>
      </c>
      <c r="PHF407" s="180" t="s">
        <v>234</v>
      </c>
      <c r="PHG407" s="180" t="s">
        <v>234</v>
      </c>
      <c r="PHH407" s="180" t="s">
        <v>234</v>
      </c>
      <c r="PHI407" s="180" t="s">
        <v>234</v>
      </c>
      <c r="PHJ407" s="180" t="s">
        <v>234</v>
      </c>
      <c r="PHK407" s="180" t="s">
        <v>234</v>
      </c>
      <c r="PHL407" s="180" t="s">
        <v>234</v>
      </c>
      <c r="PHM407" s="180" t="s">
        <v>234</v>
      </c>
      <c r="PHN407" s="180" t="s">
        <v>234</v>
      </c>
      <c r="PHO407" s="180" t="s">
        <v>234</v>
      </c>
      <c r="PHP407" s="180" t="s">
        <v>234</v>
      </c>
      <c r="PHQ407" s="180" t="s">
        <v>234</v>
      </c>
      <c r="PHR407" s="180" t="s">
        <v>234</v>
      </c>
      <c r="PHS407" s="180" t="s">
        <v>234</v>
      </c>
      <c r="PHT407" s="180" t="s">
        <v>234</v>
      </c>
      <c r="PHU407" s="180" t="s">
        <v>234</v>
      </c>
      <c r="PHV407" s="180" t="s">
        <v>234</v>
      </c>
      <c r="PHW407" s="180" t="s">
        <v>234</v>
      </c>
      <c r="PHX407" s="180" t="s">
        <v>234</v>
      </c>
      <c r="PHY407" s="180" t="s">
        <v>234</v>
      </c>
      <c r="PHZ407" s="180" t="s">
        <v>234</v>
      </c>
      <c r="PIA407" s="180" t="s">
        <v>234</v>
      </c>
      <c r="PIB407" s="180" t="s">
        <v>234</v>
      </c>
      <c r="PIC407" s="180" t="s">
        <v>234</v>
      </c>
      <c r="PID407" s="180" t="s">
        <v>234</v>
      </c>
      <c r="PIE407" s="180" t="s">
        <v>234</v>
      </c>
      <c r="PIF407" s="180" t="s">
        <v>234</v>
      </c>
      <c r="PIG407" s="180" t="s">
        <v>234</v>
      </c>
      <c r="PIH407" s="180" t="s">
        <v>234</v>
      </c>
      <c r="PII407" s="180" t="s">
        <v>234</v>
      </c>
      <c r="PIJ407" s="180" t="s">
        <v>234</v>
      </c>
      <c r="PIK407" s="180" t="s">
        <v>234</v>
      </c>
      <c r="PIL407" s="180" t="s">
        <v>234</v>
      </c>
      <c r="PIM407" s="180" t="s">
        <v>234</v>
      </c>
      <c r="PIN407" s="180" t="s">
        <v>234</v>
      </c>
      <c r="PIO407" s="180" t="s">
        <v>234</v>
      </c>
      <c r="PIP407" s="180" t="s">
        <v>234</v>
      </c>
      <c r="PIQ407" s="180" t="s">
        <v>234</v>
      </c>
      <c r="PIR407" s="180" t="s">
        <v>234</v>
      </c>
      <c r="PIS407" s="180" t="s">
        <v>234</v>
      </c>
      <c r="PIT407" s="180" t="s">
        <v>234</v>
      </c>
      <c r="PIU407" s="180" t="s">
        <v>234</v>
      </c>
      <c r="PIV407" s="180" t="s">
        <v>234</v>
      </c>
      <c r="PIW407" s="180" t="s">
        <v>234</v>
      </c>
      <c r="PIX407" s="180" t="s">
        <v>234</v>
      </c>
      <c r="PIY407" s="180" t="s">
        <v>234</v>
      </c>
      <c r="PIZ407" s="180" t="s">
        <v>234</v>
      </c>
      <c r="PJA407" s="180" t="s">
        <v>234</v>
      </c>
      <c r="PJB407" s="180" t="s">
        <v>234</v>
      </c>
      <c r="PJC407" s="180" t="s">
        <v>234</v>
      </c>
      <c r="PJD407" s="180" t="s">
        <v>234</v>
      </c>
      <c r="PJE407" s="180" t="s">
        <v>234</v>
      </c>
      <c r="PJF407" s="180" t="s">
        <v>234</v>
      </c>
      <c r="PJG407" s="180" t="s">
        <v>234</v>
      </c>
      <c r="PJH407" s="180" t="s">
        <v>234</v>
      </c>
      <c r="PJI407" s="180" t="s">
        <v>234</v>
      </c>
      <c r="PJJ407" s="180" t="s">
        <v>234</v>
      </c>
      <c r="PJK407" s="180" t="s">
        <v>234</v>
      </c>
      <c r="PJL407" s="180" t="s">
        <v>234</v>
      </c>
      <c r="PJM407" s="180" t="s">
        <v>234</v>
      </c>
      <c r="PJN407" s="180" t="s">
        <v>234</v>
      </c>
      <c r="PJO407" s="180" t="s">
        <v>234</v>
      </c>
      <c r="PJP407" s="180" t="s">
        <v>234</v>
      </c>
      <c r="PJQ407" s="180" t="s">
        <v>234</v>
      </c>
      <c r="PJR407" s="180" t="s">
        <v>234</v>
      </c>
      <c r="PJS407" s="180" t="s">
        <v>234</v>
      </c>
      <c r="PJT407" s="180" t="s">
        <v>234</v>
      </c>
      <c r="PJU407" s="180" t="s">
        <v>234</v>
      </c>
      <c r="PJV407" s="180" t="s">
        <v>234</v>
      </c>
      <c r="PJW407" s="180" t="s">
        <v>234</v>
      </c>
      <c r="PJX407" s="180" t="s">
        <v>234</v>
      </c>
      <c r="PJY407" s="180" t="s">
        <v>234</v>
      </c>
      <c r="PJZ407" s="180" t="s">
        <v>234</v>
      </c>
      <c r="PKA407" s="180" t="s">
        <v>234</v>
      </c>
      <c r="PKB407" s="180" t="s">
        <v>234</v>
      </c>
      <c r="PKC407" s="180" t="s">
        <v>234</v>
      </c>
      <c r="PKD407" s="180" t="s">
        <v>234</v>
      </c>
      <c r="PKE407" s="180" t="s">
        <v>234</v>
      </c>
      <c r="PKF407" s="180" t="s">
        <v>234</v>
      </c>
      <c r="PKG407" s="180" t="s">
        <v>234</v>
      </c>
      <c r="PKH407" s="180" t="s">
        <v>234</v>
      </c>
      <c r="PKI407" s="180" t="s">
        <v>234</v>
      </c>
      <c r="PKJ407" s="180" t="s">
        <v>234</v>
      </c>
      <c r="PKK407" s="180" t="s">
        <v>234</v>
      </c>
      <c r="PKL407" s="180" t="s">
        <v>234</v>
      </c>
      <c r="PKM407" s="180" t="s">
        <v>234</v>
      </c>
      <c r="PKN407" s="180" t="s">
        <v>234</v>
      </c>
      <c r="PKO407" s="180" t="s">
        <v>234</v>
      </c>
      <c r="PKP407" s="180" t="s">
        <v>234</v>
      </c>
      <c r="PKQ407" s="180" t="s">
        <v>234</v>
      </c>
      <c r="PKR407" s="180" t="s">
        <v>234</v>
      </c>
      <c r="PKS407" s="180" t="s">
        <v>234</v>
      </c>
      <c r="PKT407" s="180" t="s">
        <v>234</v>
      </c>
      <c r="PKU407" s="180" t="s">
        <v>234</v>
      </c>
      <c r="PKV407" s="180" t="s">
        <v>234</v>
      </c>
      <c r="PKW407" s="180" t="s">
        <v>234</v>
      </c>
      <c r="PKX407" s="180" t="s">
        <v>234</v>
      </c>
      <c r="PKY407" s="180" t="s">
        <v>234</v>
      </c>
      <c r="PKZ407" s="180" t="s">
        <v>234</v>
      </c>
      <c r="PLA407" s="180" t="s">
        <v>234</v>
      </c>
      <c r="PLB407" s="180" t="s">
        <v>234</v>
      </c>
      <c r="PLC407" s="180" t="s">
        <v>234</v>
      </c>
      <c r="PLD407" s="180" t="s">
        <v>234</v>
      </c>
      <c r="PLE407" s="180" t="s">
        <v>234</v>
      </c>
      <c r="PLF407" s="180" t="s">
        <v>234</v>
      </c>
      <c r="PLG407" s="180" t="s">
        <v>234</v>
      </c>
      <c r="PLH407" s="180" t="s">
        <v>234</v>
      </c>
      <c r="PLI407" s="180" t="s">
        <v>234</v>
      </c>
      <c r="PLJ407" s="180" t="s">
        <v>234</v>
      </c>
      <c r="PLK407" s="180" t="s">
        <v>234</v>
      </c>
      <c r="PLL407" s="180" t="s">
        <v>234</v>
      </c>
      <c r="PLM407" s="180" t="s">
        <v>234</v>
      </c>
      <c r="PLN407" s="180" t="s">
        <v>234</v>
      </c>
      <c r="PLO407" s="180" t="s">
        <v>234</v>
      </c>
      <c r="PLP407" s="180" t="s">
        <v>234</v>
      </c>
      <c r="PLQ407" s="180" t="s">
        <v>234</v>
      </c>
      <c r="PLR407" s="180" t="s">
        <v>234</v>
      </c>
      <c r="PLS407" s="180" t="s">
        <v>234</v>
      </c>
      <c r="PLT407" s="180" t="s">
        <v>234</v>
      </c>
      <c r="PLU407" s="180" t="s">
        <v>234</v>
      </c>
      <c r="PLV407" s="180" t="s">
        <v>234</v>
      </c>
      <c r="PLW407" s="180" t="s">
        <v>234</v>
      </c>
      <c r="PLX407" s="180" t="s">
        <v>234</v>
      </c>
      <c r="PLY407" s="180" t="s">
        <v>234</v>
      </c>
      <c r="PLZ407" s="180" t="s">
        <v>234</v>
      </c>
      <c r="PMA407" s="180" t="s">
        <v>234</v>
      </c>
      <c r="PMB407" s="180" t="s">
        <v>234</v>
      </c>
      <c r="PMC407" s="180" t="s">
        <v>234</v>
      </c>
      <c r="PMD407" s="180" t="s">
        <v>234</v>
      </c>
      <c r="PME407" s="180" t="s">
        <v>234</v>
      </c>
      <c r="PMF407" s="180" t="s">
        <v>234</v>
      </c>
      <c r="PMG407" s="180" t="s">
        <v>234</v>
      </c>
      <c r="PMH407" s="180" t="s">
        <v>234</v>
      </c>
      <c r="PMI407" s="180" t="s">
        <v>234</v>
      </c>
      <c r="PMJ407" s="180" t="s">
        <v>234</v>
      </c>
      <c r="PMK407" s="180" t="s">
        <v>234</v>
      </c>
      <c r="PML407" s="180" t="s">
        <v>234</v>
      </c>
      <c r="PMM407" s="180" t="s">
        <v>234</v>
      </c>
      <c r="PMN407" s="180" t="s">
        <v>234</v>
      </c>
      <c r="PMO407" s="180" t="s">
        <v>234</v>
      </c>
      <c r="PMP407" s="180" t="s">
        <v>234</v>
      </c>
      <c r="PMQ407" s="180" t="s">
        <v>234</v>
      </c>
      <c r="PMR407" s="180" t="s">
        <v>234</v>
      </c>
      <c r="PMS407" s="180" t="s">
        <v>234</v>
      </c>
      <c r="PMT407" s="180" t="s">
        <v>234</v>
      </c>
      <c r="PMU407" s="180" t="s">
        <v>234</v>
      </c>
      <c r="PMV407" s="180" t="s">
        <v>234</v>
      </c>
      <c r="PMW407" s="180" t="s">
        <v>234</v>
      </c>
      <c r="PMX407" s="180" t="s">
        <v>234</v>
      </c>
      <c r="PMY407" s="180" t="s">
        <v>234</v>
      </c>
      <c r="PMZ407" s="180" t="s">
        <v>234</v>
      </c>
      <c r="PNA407" s="180" t="s">
        <v>234</v>
      </c>
      <c r="PNB407" s="180" t="s">
        <v>234</v>
      </c>
      <c r="PNC407" s="180" t="s">
        <v>234</v>
      </c>
      <c r="PND407" s="180" t="s">
        <v>234</v>
      </c>
      <c r="PNE407" s="180" t="s">
        <v>234</v>
      </c>
      <c r="PNF407" s="180" t="s">
        <v>234</v>
      </c>
      <c r="PNG407" s="180" t="s">
        <v>234</v>
      </c>
      <c r="PNH407" s="180" t="s">
        <v>234</v>
      </c>
      <c r="PNI407" s="180" t="s">
        <v>234</v>
      </c>
      <c r="PNJ407" s="180" t="s">
        <v>234</v>
      </c>
      <c r="PNK407" s="180" t="s">
        <v>234</v>
      </c>
      <c r="PNL407" s="180" t="s">
        <v>234</v>
      </c>
      <c r="PNM407" s="180" t="s">
        <v>234</v>
      </c>
      <c r="PNN407" s="180" t="s">
        <v>234</v>
      </c>
      <c r="PNO407" s="180" t="s">
        <v>234</v>
      </c>
      <c r="PNP407" s="180" t="s">
        <v>234</v>
      </c>
      <c r="PNQ407" s="180" t="s">
        <v>234</v>
      </c>
      <c r="PNR407" s="180" t="s">
        <v>234</v>
      </c>
      <c r="PNS407" s="180" t="s">
        <v>234</v>
      </c>
      <c r="PNT407" s="180" t="s">
        <v>234</v>
      </c>
      <c r="PNU407" s="180" t="s">
        <v>234</v>
      </c>
      <c r="PNV407" s="180" t="s">
        <v>234</v>
      </c>
      <c r="PNW407" s="180" t="s">
        <v>234</v>
      </c>
      <c r="PNX407" s="180" t="s">
        <v>234</v>
      </c>
      <c r="PNY407" s="180" t="s">
        <v>234</v>
      </c>
      <c r="PNZ407" s="180" t="s">
        <v>234</v>
      </c>
      <c r="POA407" s="180" t="s">
        <v>234</v>
      </c>
      <c r="POB407" s="180" t="s">
        <v>234</v>
      </c>
      <c r="POC407" s="180" t="s">
        <v>234</v>
      </c>
      <c r="POD407" s="180" t="s">
        <v>234</v>
      </c>
      <c r="POE407" s="180" t="s">
        <v>234</v>
      </c>
      <c r="POF407" s="180" t="s">
        <v>234</v>
      </c>
      <c r="POG407" s="180" t="s">
        <v>234</v>
      </c>
      <c r="POH407" s="180" t="s">
        <v>234</v>
      </c>
      <c r="POI407" s="180" t="s">
        <v>234</v>
      </c>
      <c r="POJ407" s="180" t="s">
        <v>234</v>
      </c>
      <c r="POK407" s="180" t="s">
        <v>234</v>
      </c>
      <c r="POL407" s="180" t="s">
        <v>234</v>
      </c>
      <c r="POM407" s="180" t="s">
        <v>234</v>
      </c>
      <c r="PON407" s="180" t="s">
        <v>234</v>
      </c>
      <c r="POO407" s="180" t="s">
        <v>234</v>
      </c>
      <c r="POP407" s="180" t="s">
        <v>234</v>
      </c>
      <c r="POQ407" s="180" t="s">
        <v>234</v>
      </c>
      <c r="POR407" s="180" t="s">
        <v>234</v>
      </c>
      <c r="POS407" s="180" t="s">
        <v>234</v>
      </c>
      <c r="POT407" s="180" t="s">
        <v>234</v>
      </c>
      <c r="POU407" s="180" t="s">
        <v>234</v>
      </c>
      <c r="POV407" s="180" t="s">
        <v>234</v>
      </c>
      <c r="POW407" s="180" t="s">
        <v>234</v>
      </c>
      <c r="POX407" s="180" t="s">
        <v>234</v>
      </c>
      <c r="POY407" s="180" t="s">
        <v>234</v>
      </c>
      <c r="POZ407" s="180" t="s">
        <v>234</v>
      </c>
      <c r="PPA407" s="180" t="s">
        <v>234</v>
      </c>
      <c r="PPB407" s="180" t="s">
        <v>234</v>
      </c>
      <c r="PPC407" s="180" t="s">
        <v>234</v>
      </c>
      <c r="PPD407" s="180" t="s">
        <v>234</v>
      </c>
      <c r="PPE407" s="180" t="s">
        <v>234</v>
      </c>
      <c r="PPF407" s="180" t="s">
        <v>234</v>
      </c>
      <c r="PPG407" s="180" t="s">
        <v>234</v>
      </c>
      <c r="PPH407" s="180" t="s">
        <v>234</v>
      </c>
      <c r="PPI407" s="180" t="s">
        <v>234</v>
      </c>
      <c r="PPJ407" s="180" t="s">
        <v>234</v>
      </c>
      <c r="PPK407" s="180" t="s">
        <v>234</v>
      </c>
      <c r="PPL407" s="180" t="s">
        <v>234</v>
      </c>
      <c r="PPM407" s="180" t="s">
        <v>234</v>
      </c>
      <c r="PPN407" s="180" t="s">
        <v>234</v>
      </c>
      <c r="PPO407" s="180" t="s">
        <v>234</v>
      </c>
      <c r="PPP407" s="180" t="s">
        <v>234</v>
      </c>
      <c r="PPQ407" s="180" t="s">
        <v>234</v>
      </c>
      <c r="PPR407" s="180" t="s">
        <v>234</v>
      </c>
      <c r="PPS407" s="180" t="s">
        <v>234</v>
      </c>
      <c r="PPT407" s="180" t="s">
        <v>234</v>
      </c>
      <c r="PPU407" s="180" t="s">
        <v>234</v>
      </c>
      <c r="PPV407" s="180" t="s">
        <v>234</v>
      </c>
      <c r="PPW407" s="180" t="s">
        <v>234</v>
      </c>
      <c r="PPX407" s="180" t="s">
        <v>234</v>
      </c>
      <c r="PPY407" s="180" t="s">
        <v>234</v>
      </c>
      <c r="PPZ407" s="180" t="s">
        <v>234</v>
      </c>
      <c r="PQA407" s="180" t="s">
        <v>234</v>
      </c>
      <c r="PQB407" s="180" t="s">
        <v>234</v>
      </c>
      <c r="PQC407" s="180" t="s">
        <v>234</v>
      </c>
      <c r="PQD407" s="180" t="s">
        <v>234</v>
      </c>
      <c r="PQE407" s="180" t="s">
        <v>234</v>
      </c>
      <c r="PQF407" s="180" t="s">
        <v>234</v>
      </c>
      <c r="PQG407" s="180" t="s">
        <v>234</v>
      </c>
      <c r="PQH407" s="180" t="s">
        <v>234</v>
      </c>
      <c r="PQI407" s="180" t="s">
        <v>234</v>
      </c>
      <c r="PQJ407" s="180" t="s">
        <v>234</v>
      </c>
      <c r="PQK407" s="180" t="s">
        <v>234</v>
      </c>
      <c r="PQL407" s="180" t="s">
        <v>234</v>
      </c>
      <c r="PQM407" s="180" t="s">
        <v>234</v>
      </c>
      <c r="PQN407" s="180" t="s">
        <v>234</v>
      </c>
      <c r="PQO407" s="180" t="s">
        <v>234</v>
      </c>
      <c r="PQP407" s="180" t="s">
        <v>234</v>
      </c>
      <c r="PQQ407" s="180" t="s">
        <v>234</v>
      </c>
      <c r="PQR407" s="180" t="s">
        <v>234</v>
      </c>
      <c r="PQS407" s="180" t="s">
        <v>234</v>
      </c>
      <c r="PQT407" s="180" t="s">
        <v>234</v>
      </c>
      <c r="PQU407" s="180" t="s">
        <v>234</v>
      </c>
      <c r="PQV407" s="180" t="s">
        <v>234</v>
      </c>
      <c r="PQW407" s="180" t="s">
        <v>234</v>
      </c>
      <c r="PQX407" s="180" t="s">
        <v>234</v>
      </c>
      <c r="PQY407" s="180" t="s">
        <v>234</v>
      </c>
      <c r="PQZ407" s="180" t="s">
        <v>234</v>
      </c>
      <c r="PRA407" s="180" t="s">
        <v>234</v>
      </c>
      <c r="PRB407" s="180" t="s">
        <v>234</v>
      </c>
      <c r="PRC407" s="180" t="s">
        <v>234</v>
      </c>
      <c r="PRD407" s="180" t="s">
        <v>234</v>
      </c>
      <c r="PRE407" s="180" t="s">
        <v>234</v>
      </c>
      <c r="PRF407" s="180" t="s">
        <v>234</v>
      </c>
      <c r="PRG407" s="180" t="s">
        <v>234</v>
      </c>
      <c r="PRH407" s="180" t="s">
        <v>234</v>
      </c>
      <c r="PRI407" s="180" t="s">
        <v>234</v>
      </c>
      <c r="PRJ407" s="180" t="s">
        <v>234</v>
      </c>
      <c r="PRK407" s="180" t="s">
        <v>234</v>
      </c>
      <c r="PRL407" s="180" t="s">
        <v>234</v>
      </c>
      <c r="PRM407" s="180" t="s">
        <v>234</v>
      </c>
      <c r="PRN407" s="180" t="s">
        <v>234</v>
      </c>
      <c r="PRO407" s="180" t="s">
        <v>234</v>
      </c>
      <c r="PRP407" s="180" t="s">
        <v>234</v>
      </c>
      <c r="PRQ407" s="180" t="s">
        <v>234</v>
      </c>
      <c r="PRR407" s="180" t="s">
        <v>234</v>
      </c>
      <c r="PRS407" s="180" t="s">
        <v>234</v>
      </c>
      <c r="PRT407" s="180" t="s">
        <v>234</v>
      </c>
      <c r="PRU407" s="180" t="s">
        <v>234</v>
      </c>
      <c r="PRV407" s="180" t="s">
        <v>234</v>
      </c>
      <c r="PRW407" s="180" t="s">
        <v>234</v>
      </c>
      <c r="PRX407" s="180" t="s">
        <v>234</v>
      </c>
      <c r="PRY407" s="180" t="s">
        <v>234</v>
      </c>
      <c r="PRZ407" s="180" t="s">
        <v>234</v>
      </c>
      <c r="PSA407" s="180" t="s">
        <v>234</v>
      </c>
      <c r="PSB407" s="180" t="s">
        <v>234</v>
      </c>
      <c r="PSC407" s="180" t="s">
        <v>234</v>
      </c>
      <c r="PSD407" s="180" t="s">
        <v>234</v>
      </c>
      <c r="PSE407" s="180" t="s">
        <v>234</v>
      </c>
      <c r="PSF407" s="180" t="s">
        <v>234</v>
      </c>
      <c r="PSG407" s="180" t="s">
        <v>234</v>
      </c>
      <c r="PSH407" s="180" t="s">
        <v>234</v>
      </c>
      <c r="PSI407" s="180" t="s">
        <v>234</v>
      </c>
      <c r="PSJ407" s="180" t="s">
        <v>234</v>
      </c>
      <c r="PSK407" s="180" t="s">
        <v>234</v>
      </c>
      <c r="PSL407" s="180" t="s">
        <v>234</v>
      </c>
      <c r="PSM407" s="180" t="s">
        <v>234</v>
      </c>
      <c r="PSN407" s="180" t="s">
        <v>234</v>
      </c>
      <c r="PSO407" s="180" t="s">
        <v>234</v>
      </c>
      <c r="PSP407" s="180" t="s">
        <v>234</v>
      </c>
      <c r="PSQ407" s="180" t="s">
        <v>234</v>
      </c>
      <c r="PSR407" s="180" t="s">
        <v>234</v>
      </c>
      <c r="PSS407" s="180" t="s">
        <v>234</v>
      </c>
      <c r="PST407" s="180" t="s">
        <v>234</v>
      </c>
      <c r="PSU407" s="180" t="s">
        <v>234</v>
      </c>
      <c r="PSV407" s="180" t="s">
        <v>234</v>
      </c>
      <c r="PSW407" s="180" t="s">
        <v>234</v>
      </c>
      <c r="PSX407" s="180" t="s">
        <v>234</v>
      </c>
      <c r="PSY407" s="180" t="s">
        <v>234</v>
      </c>
      <c r="PSZ407" s="180" t="s">
        <v>234</v>
      </c>
      <c r="PTA407" s="180" t="s">
        <v>234</v>
      </c>
      <c r="PTB407" s="180" t="s">
        <v>234</v>
      </c>
      <c r="PTC407" s="180" t="s">
        <v>234</v>
      </c>
      <c r="PTD407" s="180" t="s">
        <v>234</v>
      </c>
      <c r="PTE407" s="180" t="s">
        <v>234</v>
      </c>
      <c r="PTF407" s="180" t="s">
        <v>234</v>
      </c>
      <c r="PTG407" s="180" t="s">
        <v>234</v>
      </c>
      <c r="PTH407" s="180" t="s">
        <v>234</v>
      </c>
      <c r="PTI407" s="180" t="s">
        <v>234</v>
      </c>
      <c r="PTJ407" s="180" t="s">
        <v>234</v>
      </c>
      <c r="PTK407" s="180" t="s">
        <v>234</v>
      </c>
      <c r="PTL407" s="180" t="s">
        <v>234</v>
      </c>
      <c r="PTM407" s="180" t="s">
        <v>234</v>
      </c>
      <c r="PTN407" s="180" t="s">
        <v>234</v>
      </c>
      <c r="PTO407" s="180" t="s">
        <v>234</v>
      </c>
      <c r="PTP407" s="180" t="s">
        <v>234</v>
      </c>
      <c r="PTQ407" s="180" t="s">
        <v>234</v>
      </c>
      <c r="PTR407" s="180" t="s">
        <v>234</v>
      </c>
      <c r="PTS407" s="180" t="s">
        <v>234</v>
      </c>
      <c r="PTT407" s="180" t="s">
        <v>234</v>
      </c>
      <c r="PTU407" s="180" t="s">
        <v>234</v>
      </c>
      <c r="PTV407" s="180" t="s">
        <v>234</v>
      </c>
      <c r="PTW407" s="180" t="s">
        <v>234</v>
      </c>
      <c r="PTX407" s="180" t="s">
        <v>234</v>
      </c>
      <c r="PTY407" s="180" t="s">
        <v>234</v>
      </c>
      <c r="PTZ407" s="180" t="s">
        <v>234</v>
      </c>
      <c r="PUA407" s="180" t="s">
        <v>234</v>
      </c>
      <c r="PUB407" s="180" t="s">
        <v>234</v>
      </c>
      <c r="PUC407" s="180" t="s">
        <v>234</v>
      </c>
      <c r="PUD407" s="180" t="s">
        <v>234</v>
      </c>
      <c r="PUE407" s="180" t="s">
        <v>234</v>
      </c>
      <c r="PUF407" s="180" t="s">
        <v>234</v>
      </c>
      <c r="PUG407" s="180" t="s">
        <v>234</v>
      </c>
      <c r="PUH407" s="180" t="s">
        <v>234</v>
      </c>
      <c r="PUI407" s="180" t="s">
        <v>234</v>
      </c>
      <c r="PUJ407" s="180" t="s">
        <v>234</v>
      </c>
      <c r="PUK407" s="180" t="s">
        <v>234</v>
      </c>
      <c r="PUL407" s="180" t="s">
        <v>234</v>
      </c>
      <c r="PUM407" s="180" t="s">
        <v>234</v>
      </c>
      <c r="PUN407" s="180" t="s">
        <v>234</v>
      </c>
      <c r="PUO407" s="180" t="s">
        <v>234</v>
      </c>
      <c r="PUP407" s="180" t="s">
        <v>234</v>
      </c>
      <c r="PUQ407" s="180" t="s">
        <v>234</v>
      </c>
      <c r="PUR407" s="180" t="s">
        <v>234</v>
      </c>
      <c r="PUS407" s="180" t="s">
        <v>234</v>
      </c>
      <c r="PUT407" s="180" t="s">
        <v>234</v>
      </c>
      <c r="PUU407" s="180" t="s">
        <v>234</v>
      </c>
      <c r="PUV407" s="180" t="s">
        <v>234</v>
      </c>
      <c r="PUW407" s="180" t="s">
        <v>234</v>
      </c>
      <c r="PUX407" s="180" t="s">
        <v>234</v>
      </c>
      <c r="PUY407" s="180" t="s">
        <v>234</v>
      </c>
      <c r="PUZ407" s="180" t="s">
        <v>234</v>
      </c>
      <c r="PVA407" s="180" t="s">
        <v>234</v>
      </c>
      <c r="PVB407" s="180" t="s">
        <v>234</v>
      </c>
      <c r="PVC407" s="180" t="s">
        <v>234</v>
      </c>
      <c r="PVD407" s="180" t="s">
        <v>234</v>
      </c>
      <c r="PVE407" s="180" t="s">
        <v>234</v>
      </c>
      <c r="PVF407" s="180" t="s">
        <v>234</v>
      </c>
      <c r="PVG407" s="180" t="s">
        <v>234</v>
      </c>
      <c r="PVH407" s="180" t="s">
        <v>234</v>
      </c>
      <c r="PVI407" s="180" t="s">
        <v>234</v>
      </c>
      <c r="PVJ407" s="180" t="s">
        <v>234</v>
      </c>
      <c r="PVK407" s="180" t="s">
        <v>234</v>
      </c>
      <c r="PVL407" s="180" t="s">
        <v>234</v>
      </c>
      <c r="PVM407" s="180" t="s">
        <v>234</v>
      </c>
      <c r="PVN407" s="180" t="s">
        <v>234</v>
      </c>
      <c r="PVO407" s="180" t="s">
        <v>234</v>
      </c>
      <c r="PVP407" s="180" t="s">
        <v>234</v>
      </c>
      <c r="PVQ407" s="180" t="s">
        <v>234</v>
      </c>
      <c r="PVR407" s="180" t="s">
        <v>234</v>
      </c>
      <c r="PVS407" s="180" t="s">
        <v>234</v>
      </c>
      <c r="PVT407" s="180" t="s">
        <v>234</v>
      </c>
      <c r="PVU407" s="180" t="s">
        <v>234</v>
      </c>
      <c r="PVV407" s="180" t="s">
        <v>234</v>
      </c>
      <c r="PVW407" s="180" t="s">
        <v>234</v>
      </c>
      <c r="PVX407" s="180" t="s">
        <v>234</v>
      </c>
      <c r="PVY407" s="180" t="s">
        <v>234</v>
      </c>
      <c r="PVZ407" s="180" t="s">
        <v>234</v>
      </c>
      <c r="PWA407" s="180" t="s">
        <v>234</v>
      </c>
      <c r="PWB407" s="180" t="s">
        <v>234</v>
      </c>
      <c r="PWC407" s="180" t="s">
        <v>234</v>
      </c>
      <c r="PWD407" s="180" t="s">
        <v>234</v>
      </c>
      <c r="PWE407" s="180" t="s">
        <v>234</v>
      </c>
      <c r="PWF407" s="180" t="s">
        <v>234</v>
      </c>
      <c r="PWG407" s="180" t="s">
        <v>234</v>
      </c>
      <c r="PWH407" s="180" t="s">
        <v>234</v>
      </c>
      <c r="PWI407" s="180" t="s">
        <v>234</v>
      </c>
      <c r="PWJ407" s="180" t="s">
        <v>234</v>
      </c>
      <c r="PWK407" s="180" t="s">
        <v>234</v>
      </c>
      <c r="PWL407" s="180" t="s">
        <v>234</v>
      </c>
      <c r="PWM407" s="180" t="s">
        <v>234</v>
      </c>
      <c r="PWN407" s="180" t="s">
        <v>234</v>
      </c>
      <c r="PWO407" s="180" t="s">
        <v>234</v>
      </c>
      <c r="PWP407" s="180" t="s">
        <v>234</v>
      </c>
      <c r="PWQ407" s="180" t="s">
        <v>234</v>
      </c>
      <c r="PWR407" s="180" t="s">
        <v>234</v>
      </c>
      <c r="PWS407" s="180" t="s">
        <v>234</v>
      </c>
      <c r="PWT407" s="180" t="s">
        <v>234</v>
      </c>
      <c r="PWU407" s="180" t="s">
        <v>234</v>
      </c>
      <c r="PWV407" s="180" t="s">
        <v>234</v>
      </c>
      <c r="PWW407" s="180" t="s">
        <v>234</v>
      </c>
      <c r="PWX407" s="180" t="s">
        <v>234</v>
      </c>
      <c r="PWY407" s="180" t="s">
        <v>234</v>
      </c>
      <c r="PWZ407" s="180" t="s">
        <v>234</v>
      </c>
      <c r="PXA407" s="180" t="s">
        <v>234</v>
      </c>
      <c r="PXB407" s="180" t="s">
        <v>234</v>
      </c>
      <c r="PXC407" s="180" t="s">
        <v>234</v>
      </c>
      <c r="PXD407" s="180" t="s">
        <v>234</v>
      </c>
      <c r="PXE407" s="180" t="s">
        <v>234</v>
      </c>
      <c r="PXF407" s="180" t="s">
        <v>234</v>
      </c>
      <c r="PXG407" s="180" t="s">
        <v>234</v>
      </c>
      <c r="PXH407" s="180" t="s">
        <v>234</v>
      </c>
      <c r="PXI407" s="180" t="s">
        <v>234</v>
      </c>
      <c r="PXJ407" s="180" t="s">
        <v>234</v>
      </c>
      <c r="PXK407" s="180" t="s">
        <v>234</v>
      </c>
      <c r="PXL407" s="180" t="s">
        <v>234</v>
      </c>
      <c r="PXM407" s="180" t="s">
        <v>234</v>
      </c>
      <c r="PXN407" s="180" t="s">
        <v>234</v>
      </c>
      <c r="PXO407" s="180" t="s">
        <v>234</v>
      </c>
      <c r="PXP407" s="180" t="s">
        <v>234</v>
      </c>
      <c r="PXQ407" s="180" t="s">
        <v>234</v>
      </c>
      <c r="PXR407" s="180" t="s">
        <v>234</v>
      </c>
      <c r="PXS407" s="180" t="s">
        <v>234</v>
      </c>
      <c r="PXT407" s="180" t="s">
        <v>234</v>
      </c>
      <c r="PXU407" s="180" t="s">
        <v>234</v>
      </c>
      <c r="PXV407" s="180" t="s">
        <v>234</v>
      </c>
      <c r="PXW407" s="180" t="s">
        <v>234</v>
      </c>
      <c r="PXX407" s="180" t="s">
        <v>234</v>
      </c>
      <c r="PXY407" s="180" t="s">
        <v>234</v>
      </c>
      <c r="PXZ407" s="180" t="s">
        <v>234</v>
      </c>
      <c r="PYA407" s="180" t="s">
        <v>234</v>
      </c>
      <c r="PYB407" s="180" t="s">
        <v>234</v>
      </c>
      <c r="PYC407" s="180" t="s">
        <v>234</v>
      </c>
      <c r="PYD407" s="180" t="s">
        <v>234</v>
      </c>
      <c r="PYE407" s="180" t="s">
        <v>234</v>
      </c>
      <c r="PYF407" s="180" t="s">
        <v>234</v>
      </c>
      <c r="PYG407" s="180" t="s">
        <v>234</v>
      </c>
      <c r="PYH407" s="180" t="s">
        <v>234</v>
      </c>
      <c r="PYI407" s="180" t="s">
        <v>234</v>
      </c>
      <c r="PYJ407" s="180" t="s">
        <v>234</v>
      </c>
      <c r="PYK407" s="180" t="s">
        <v>234</v>
      </c>
      <c r="PYL407" s="180" t="s">
        <v>234</v>
      </c>
      <c r="PYM407" s="180" t="s">
        <v>234</v>
      </c>
      <c r="PYN407" s="180" t="s">
        <v>234</v>
      </c>
      <c r="PYO407" s="180" t="s">
        <v>234</v>
      </c>
      <c r="PYP407" s="180" t="s">
        <v>234</v>
      </c>
      <c r="PYQ407" s="180" t="s">
        <v>234</v>
      </c>
      <c r="PYR407" s="180" t="s">
        <v>234</v>
      </c>
      <c r="PYS407" s="180" t="s">
        <v>234</v>
      </c>
      <c r="PYT407" s="180" t="s">
        <v>234</v>
      </c>
      <c r="PYU407" s="180" t="s">
        <v>234</v>
      </c>
      <c r="PYV407" s="180" t="s">
        <v>234</v>
      </c>
      <c r="PYW407" s="180" t="s">
        <v>234</v>
      </c>
      <c r="PYX407" s="180" t="s">
        <v>234</v>
      </c>
      <c r="PYY407" s="180" t="s">
        <v>234</v>
      </c>
      <c r="PYZ407" s="180" t="s">
        <v>234</v>
      </c>
      <c r="PZA407" s="180" t="s">
        <v>234</v>
      </c>
      <c r="PZB407" s="180" t="s">
        <v>234</v>
      </c>
      <c r="PZC407" s="180" t="s">
        <v>234</v>
      </c>
      <c r="PZD407" s="180" t="s">
        <v>234</v>
      </c>
      <c r="PZE407" s="180" t="s">
        <v>234</v>
      </c>
      <c r="PZF407" s="180" t="s">
        <v>234</v>
      </c>
      <c r="PZG407" s="180" t="s">
        <v>234</v>
      </c>
      <c r="PZH407" s="180" t="s">
        <v>234</v>
      </c>
      <c r="PZI407" s="180" t="s">
        <v>234</v>
      </c>
      <c r="PZJ407" s="180" t="s">
        <v>234</v>
      </c>
      <c r="PZK407" s="180" t="s">
        <v>234</v>
      </c>
      <c r="PZL407" s="180" t="s">
        <v>234</v>
      </c>
      <c r="PZM407" s="180" t="s">
        <v>234</v>
      </c>
      <c r="PZN407" s="180" t="s">
        <v>234</v>
      </c>
      <c r="PZO407" s="180" t="s">
        <v>234</v>
      </c>
      <c r="PZP407" s="180" t="s">
        <v>234</v>
      </c>
      <c r="PZQ407" s="180" t="s">
        <v>234</v>
      </c>
      <c r="PZR407" s="180" t="s">
        <v>234</v>
      </c>
      <c r="PZS407" s="180" t="s">
        <v>234</v>
      </c>
      <c r="PZT407" s="180" t="s">
        <v>234</v>
      </c>
      <c r="PZU407" s="180" t="s">
        <v>234</v>
      </c>
      <c r="PZV407" s="180" t="s">
        <v>234</v>
      </c>
      <c r="PZW407" s="180" t="s">
        <v>234</v>
      </c>
      <c r="PZX407" s="180" t="s">
        <v>234</v>
      </c>
      <c r="PZY407" s="180" t="s">
        <v>234</v>
      </c>
      <c r="PZZ407" s="180" t="s">
        <v>234</v>
      </c>
      <c r="QAA407" s="180" t="s">
        <v>234</v>
      </c>
      <c r="QAB407" s="180" t="s">
        <v>234</v>
      </c>
      <c r="QAC407" s="180" t="s">
        <v>234</v>
      </c>
      <c r="QAD407" s="180" t="s">
        <v>234</v>
      </c>
      <c r="QAE407" s="180" t="s">
        <v>234</v>
      </c>
      <c r="QAF407" s="180" t="s">
        <v>234</v>
      </c>
      <c r="QAG407" s="180" t="s">
        <v>234</v>
      </c>
      <c r="QAH407" s="180" t="s">
        <v>234</v>
      </c>
      <c r="QAI407" s="180" t="s">
        <v>234</v>
      </c>
      <c r="QAJ407" s="180" t="s">
        <v>234</v>
      </c>
      <c r="QAK407" s="180" t="s">
        <v>234</v>
      </c>
      <c r="QAL407" s="180" t="s">
        <v>234</v>
      </c>
      <c r="QAM407" s="180" t="s">
        <v>234</v>
      </c>
      <c r="QAN407" s="180" t="s">
        <v>234</v>
      </c>
      <c r="QAO407" s="180" t="s">
        <v>234</v>
      </c>
      <c r="QAP407" s="180" t="s">
        <v>234</v>
      </c>
      <c r="QAQ407" s="180" t="s">
        <v>234</v>
      </c>
      <c r="QAR407" s="180" t="s">
        <v>234</v>
      </c>
      <c r="QAS407" s="180" t="s">
        <v>234</v>
      </c>
      <c r="QAT407" s="180" t="s">
        <v>234</v>
      </c>
      <c r="QAU407" s="180" t="s">
        <v>234</v>
      </c>
      <c r="QAV407" s="180" t="s">
        <v>234</v>
      </c>
      <c r="QAW407" s="180" t="s">
        <v>234</v>
      </c>
      <c r="QAX407" s="180" t="s">
        <v>234</v>
      </c>
      <c r="QAY407" s="180" t="s">
        <v>234</v>
      </c>
      <c r="QAZ407" s="180" t="s">
        <v>234</v>
      </c>
      <c r="QBA407" s="180" t="s">
        <v>234</v>
      </c>
      <c r="QBB407" s="180" t="s">
        <v>234</v>
      </c>
      <c r="QBC407" s="180" t="s">
        <v>234</v>
      </c>
      <c r="QBD407" s="180" t="s">
        <v>234</v>
      </c>
      <c r="QBE407" s="180" t="s">
        <v>234</v>
      </c>
      <c r="QBF407" s="180" t="s">
        <v>234</v>
      </c>
      <c r="QBG407" s="180" t="s">
        <v>234</v>
      </c>
      <c r="QBH407" s="180" t="s">
        <v>234</v>
      </c>
      <c r="QBI407" s="180" t="s">
        <v>234</v>
      </c>
      <c r="QBJ407" s="180" t="s">
        <v>234</v>
      </c>
      <c r="QBK407" s="180" t="s">
        <v>234</v>
      </c>
      <c r="QBL407" s="180" t="s">
        <v>234</v>
      </c>
      <c r="QBM407" s="180" t="s">
        <v>234</v>
      </c>
      <c r="QBN407" s="180" t="s">
        <v>234</v>
      </c>
      <c r="QBO407" s="180" t="s">
        <v>234</v>
      </c>
      <c r="QBP407" s="180" t="s">
        <v>234</v>
      </c>
      <c r="QBQ407" s="180" t="s">
        <v>234</v>
      </c>
      <c r="QBR407" s="180" t="s">
        <v>234</v>
      </c>
      <c r="QBS407" s="180" t="s">
        <v>234</v>
      </c>
      <c r="QBT407" s="180" t="s">
        <v>234</v>
      </c>
      <c r="QBU407" s="180" t="s">
        <v>234</v>
      </c>
      <c r="QBV407" s="180" t="s">
        <v>234</v>
      </c>
      <c r="QBW407" s="180" t="s">
        <v>234</v>
      </c>
      <c r="QBX407" s="180" t="s">
        <v>234</v>
      </c>
      <c r="QBY407" s="180" t="s">
        <v>234</v>
      </c>
      <c r="QBZ407" s="180" t="s">
        <v>234</v>
      </c>
      <c r="QCA407" s="180" t="s">
        <v>234</v>
      </c>
      <c r="QCB407" s="180" t="s">
        <v>234</v>
      </c>
      <c r="QCC407" s="180" t="s">
        <v>234</v>
      </c>
      <c r="QCD407" s="180" t="s">
        <v>234</v>
      </c>
      <c r="QCE407" s="180" t="s">
        <v>234</v>
      </c>
      <c r="QCF407" s="180" t="s">
        <v>234</v>
      </c>
      <c r="QCG407" s="180" t="s">
        <v>234</v>
      </c>
      <c r="QCH407" s="180" t="s">
        <v>234</v>
      </c>
      <c r="QCI407" s="180" t="s">
        <v>234</v>
      </c>
      <c r="QCJ407" s="180" t="s">
        <v>234</v>
      </c>
      <c r="QCK407" s="180" t="s">
        <v>234</v>
      </c>
      <c r="QCL407" s="180" t="s">
        <v>234</v>
      </c>
      <c r="QCM407" s="180" t="s">
        <v>234</v>
      </c>
      <c r="QCN407" s="180" t="s">
        <v>234</v>
      </c>
      <c r="QCO407" s="180" t="s">
        <v>234</v>
      </c>
      <c r="QCP407" s="180" t="s">
        <v>234</v>
      </c>
      <c r="QCQ407" s="180" t="s">
        <v>234</v>
      </c>
      <c r="QCR407" s="180" t="s">
        <v>234</v>
      </c>
      <c r="QCS407" s="180" t="s">
        <v>234</v>
      </c>
      <c r="QCT407" s="180" t="s">
        <v>234</v>
      </c>
      <c r="QCU407" s="180" t="s">
        <v>234</v>
      </c>
      <c r="QCV407" s="180" t="s">
        <v>234</v>
      </c>
      <c r="QCW407" s="180" t="s">
        <v>234</v>
      </c>
      <c r="QCX407" s="180" t="s">
        <v>234</v>
      </c>
      <c r="QCY407" s="180" t="s">
        <v>234</v>
      </c>
      <c r="QCZ407" s="180" t="s">
        <v>234</v>
      </c>
      <c r="QDA407" s="180" t="s">
        <v>234</v>
      </c>
      <c r="QDB407" s="180" t="s">
        <v>234</v>
      </c>
      <c r="QDC407" s="180" t="s">
        <v>234</v>
      </c>
      <c r="QDD407" s="180" t="s">
        <v>234</v>
      </c>
      <c r="QDE407" s="180" t="s">
        <v>234</v>
      </c>
      <c r="QDF407" s="180" t="s">
        <v>234</v>
      </c>
      <c r="QDG407" s="180" t="s">
        <v>234</v>
      </c>
      <c r="QDH407" s="180" t="s">
        <v>234</v>
      </c>
      <c r="QDI407" s="180" t="s">
        <v>234</v>
      </c>
      <c r="QDJ407" s="180" t="s">
        <v>234</v>
      </c>
      <c r="QDK407" s="180" t="s">
        <v>234</v>
      </c>
      <c r="QDL407" s="180" t="s">
        <v>234</v>
      </c>
      <c r="QDM407" s="180" t="s">
        <v>234</v>
      </c>
      <c r="QDN407" s="180" t="s">
        <v>234</v>
      </c>
      <c r="QDO407" s="180" t="s">
        <v>234</v>
      </c>
      <c r="QDP407" s="180" t="s">
        <v>234</v>
      </c>
      <c r="QDQ407" s="180" t="s">
        <v>234</v>
      </c>
      <c r="QDR407" s="180" t="s">
        <v>234</v>
      </c>
      <c r="QDS407" s="180" t="s">
        <v>234</v>
      </c>
      <c r="QDT407" s="180" t="s">
        <v>234</v>
      </c>
      <c r="QDU407" s="180" t="s">
        <v>234</v>
      </c>
      <c r="QDV407" s="180" t="s">
        <v>234</v>
      </c>
      <c r="QDW407" s="180" t="s">
        <v>234</v>
      </c>
      <c r="QDX407" s="180" t="s">
        <v>234</v>
      </c>
      <c r="QDY407" s="180" t="s">
        <v>234</v>
      </c>
      <c r="QDZ407" s="180" t="s">
        <v>234</v>
      </c>
      <c r="QEA407" s="180" t="s">
        <v>234</v>
      </c>
      <c r="QEB407" s="180" t="s">
        <v>234</v>
      </c>
      <c r="QEC407" s="180" t="s">
        <v>234</v>
      </c>
      <c r="QED407" s="180" t="s">
        <v>234</v>
      </c>
      <c r="QEE407" s="180" t="s">
        <v>234</v>
      </c>
      <c r="QEF407" s="180" t="s">
        <v>234</v>
      </c>
      <c r="QEG407" s="180" t="s">
        <v>234</v>
      </c>
      <c r="QEH407" s="180" t="s">
        <v>234</v>
      </c>
      <c r="QEI407" s="180" t="s">
        <v>234</v>
      </c>
      <c r="QEJ407" s="180" t="s">
        <v>234</v>
      </c>
      <c r="QEK407" s="180" t="s">
        <v>234</v>
      </c>
      <c r="QEL407" s="180" t="s">
        <v>234</v>
      </c>
      <c r="QEM407" s="180" t="s">
        <v>234</v>
      </c>
      <c r="QEN407" s="180" t="s">
        <v>234</v>
      </c>
      <c r="QEO407" s="180" t="s">
        <v>234</v>
      </c>
      <c r="QEP407" s="180" t="s">
        <v>234</v>
      </c>
      <c r="QEQ407" s="180" t="s">
        <v>234</v>
      </c>
      <c r="QER407" s="180" t="s">
        <v>234</v>
      </c>
      <c r="QES407" s="180" t="s">
        <v>234</v>
      </c>
      <c r="QET407" s="180" t="s">
        <v>234</v>
      </c>
      <c r="QEU407" s="180" t="s">
        <v>234</v>
      </c>
      <c r="QEV407" s="180" t="s">
        <v>234</v>
      </c>
      <c r="QEW407" s="180" t="s">
        <v>234</v>
      </c>
      <c r="QEX407" s="180" t="s">
        <v>234</v>
      </c>
      <c r="QEY407" s="180" t="s">
        <v>234</v>
      </c>
      <c r="QEZ407" s="180" t="s">
        <v>234</v>
      </c>
      <c r="QFA407" s="180" t="s">
        <v>234</v>
      </c>
      <c r="QFB407" s="180" t="s">
        <v>234</v>
      </c>
      <c r="QFC407" s="180" t="s">
        <v>234</v>
      </c>
      <c r="QFD407" s="180" t="s">
        <v>234</v>
      </c>
      <c r="QFE407" s="180" t="s">
        <v>234</v>
      </c>
      <c r="QFF407" s="180" t="s">
        <v>234</v>
      </c>
      <c r="QFG407" s="180" t="s">
        <v>234</v>
      </c>
      <c r="QFH407" s="180" t="s">
        <v>234</v>
      </c>
      <c r="QFI407" s="180" t="s">
        <v>234</v>
      </c>
      <c r="QFJ407" s="180" t="s">
        <v>234</v>
      </c>
      <c r="QFK407" s="180" t="s">
        <v>234</v>
      </c>
      <c r="QFL407" s="180" t="s">
        <v>234</v>
      </c>
      <c r="QFM407" s="180" t="s">
        <v>234</v>
      </c>
      <c r="QFN407" s="180" t="s">
        <v>234</v>
      </c>
      <c r="QFO407" s="180" t="s">
        <v>234</v>
      </c>
      <c r="QFP407" s="180" t="s">
        <v>234</v>
      </c>
      <c r="QFQ407" s="180" t="s">
        <v>234</v>
      </c>
      <c r="QFR407" s="180" t="s">
        <v>234</v>
      </c>
      <c r="QFS407" s="180" t="s">
        <v>234</v>
      </c>
      <c r="QFT407" s="180" t="s">
        <v>234</v>
      </c>
      <c r="QFU407" s="180" t="s">
        <v>234</v>
      </c>
      <c r="QFV407" s="180" t="s">
        <v>234</v>
      </c>
      <c r="QFW407" s="180" t="s">
        <v>234</v>
      </c>
      <c r="QFX407" s="180" t="s">
        <v>234</v>
      </c>
      <c r="QFY407" s="180" t="s">
        <v>234</v>
      </c>
      <c r="QFZ407" s="180" t="s">
        <v>234</v>
      </c>
      <c r="QGA407" s="180" t="s">
        <v>234</v>
      </c>
      <c r="QGB407" s="180" t="s">
        <v>234</v>
      </c>
      <c r="QGC407" s="180" t="s">
        <v>234</v>
      </c>
      <c r="QGD407" s="180" t="s">
        <v>234</v>
      </c>
      <c r="QGE407" s="180" t="s">
        <v>234</v>
      </c>
      <c r="QGF407" s="180" t="s">
        <v>234</v>
      </c>
      <c r="QGG407" s="180" t="s">
        <v>234</v>
      </c>
      <c r="QGH407" s="180" t="s">
        <v>234</v>
      </c>
      <c r="QGI407" s="180" t="s">
        <v>234</v>
      </c>
      <c r="QGJ407" s="180" t="s">
        <v>234</v>
      </c>
      <c r="QGK407" s="180" t="s">
        <v>234</v>
      </c>
      <c r="QGL407" s="180" t="s">
        <v>234</v>
      </c>
      <c r="QGM407" s="180" t="s">
        <v>234</v>
      </c>
      <c r="QGN407" s="180" t="s">
        <v>234</v>
      </c>
      <c r="QGO407" s="180" t="s">
        <v>234</v>
      </c>
      <c r="QGP407" s="180" t="s">
        <v>234</v>
      </c>
      <c r="QGQ407" s="180" t="s">
        <v>234</v>
      </c>
      <c r="QGR407" s="180" t="s">
        <v>234</v>
      </c>
      <c r="QGS407" s="180" t="s">
        <v>234</v>
      </c>
      <c r="QGT407" s="180" t="s">
        <v>234</v>
      </c>
      <c r="QGU407" s="180" t="s">
        <v>234</v>
      </c>
      <c r="QGV407" s="180" t="s">
        <v>234</v>
      </c>
      <c r="QGW407" s="180" t="s">
        <v>234</v>
      </c>
      <c r="QGX407" s="180" t="s">
        <v>234</v>
      </c>
      <c r="QGY407" s="180" t="s">
        <v>234</v>
      </c>
      <c r="QGZ407" s="180" t="s">
        <v>234</v>
      </c>
      <c r="QHA407" s="180" t="s">
        <v>234</v>
      </c>
      <c r="QHB407" s="180" t="s">
        <v>234</v>
      </c>
      <c r="QHC407" s="180" t="s">
        <v>234</v>
      </c>
      <c r="QHD407" s="180" t="s">
        <v>234</v>
      </c>
      <c r="QHE407" s="180" t="s">
        <v>234</v>
      </c>
      <c r="QHF407" s="180" t="s">
        <v>234</v>
      </c>
      <c r="QHG407" s="180" t="s">
        <v>234</v>
      </c>
      <c r="QHH407" s="180" t="s">
        <v>234</v>
      </c>
      <c r="QHI407" s="180" t="s">
        <v>234</v>
      </c>
      <c r="QHJ407" s="180" t="s">
        <v>234</v>
      </c>
      <c r="QHK407" s="180" t="s">
        <v>234</v>
      </c>
      <c r="QHL407" s="180" t="s">
        <v>234</v>
      </c>
      <c r="QHM407" s="180" t="s">
        <v>234</v>
      </c>
      <c r="QHN407" s="180" t="s">
        <v>234</v>
      </c>
      <c r="QHO407" s="180" t="s">
        <v>234</v>
      </c>
      <c r="QHP407" s="180" t="s">
        <v>234</v>
      </c>
      <c r="QHQ407" s="180" t="s">
        <v>234</v>
      </c>
      <c r="QHR407" s="180" t="s">
        <v>234</v>
      </c>
      <c r="QHS407" s="180" t="s">
        <v>234</v>
      </c>
      <c r="QHT407" s="180" t="s">
        <v>234</v>
      </c>
      <c r="QHU407" s="180" t="s">
        <v>234</v>
      </c>
      <c r="QHV407" s="180" t="s">
        <v>234</v>
      </c>
      <c r="QHW407" s="180" t="s">
        <v>234</v>
      </c>
      <c r="QHX407" s="180" t="s">
        <v>234</v>
      </c>
      <c r="QHY407" s="180" t="s">
        <v>234</v>
      </c>
      <c r="QHZ407" s="180" t="s">
        <v>234</v>
      </c>
      <c r="QIA407" s="180" t="s">
        <v>234</v>
      </c>
      <c r="QIB407" s="180" t="s">
        <v>234</v>
      </c>
      <c r="QIC407" s="180" t="s">
        <v>234</v>
      </c>
      <c r="QID407" s="180" t="s">
        <v>234</v>
      </c>
      <c r="QIE407" s="180" t="s">
        <v>234</v>
      </c>
      <c r="QIF407" s="180" t="s">
        <v>234</v>
      </c>
      <c r="QIG407" s="180" t="s">
        <v>234</v>
      </c>
      <c r="QIH407" s="180" t="s">
        <v>234</v>
      </c>
      <c r="QII407" s="180" t="s">
        <v>234</v>
      </c>
      <c r="QIJ407" s="180" t="s">
        <v>234</v>
      </c>
      <c r="QIK407" s="180" t="s">
        <v>234</v>
      </c>
      <c r="QIL407" s="180" t="s">
        <v>234</v>
      </c>
      <c r="QIM407" s="180" t="s">
        <v>234</v>
      </c>
      <c r="QIN407" s="180" t="s">
        <v>234</v>
      </c>
      <c r="QIO407" s="180" t="s">
        <v>234</v>
      </c>
      <c r="QIP407" s="180" t="s">
        <v>234</v>
      </c>
      <c r="QIQ407" s="180" t="s">
        <v>234</v>
      </c>
      <c r="QIR407" s="180" t="s">
        <v>234</v>
      </c>
      <c r="QIS407" s="180" t="s">
        <v>234</v>
      </c>
      <c r="QIT407" s="180" t="s">
        <v>234</v>
      </c>
      <c r="QIU407" s="180" t="s">
        <v>234</v>
      </c>
      <c r="QIV407" s="180" t="s">
        <v>234</v>
      </c>
      <c r="QIW407" s="180" t="s">
        <v>234</v>
      </c>
      <c r="QIX407" s="180" t="s">
        <v>234</v>
      </c>
      <c r="QIY407" s="180" t="s">
        <v>234</v>
      </c>
      <c r="QIZ407" s="180" t="s">
        <v>234</v>
      </c>
      <c r="QJA407" s="180" t="s">
        <v>234</v>
      </c>
      <c r="QJB407" s="180" t="s">
        <v>234</v>
      </c>
      <c r="QJC407" s="180" t="s">
        <v>234</v>
      </c>
      <c r="QJD407" s="180" t="s">
        <v>234</v>
      </c>
      <c r="QJE407" s="180" t="s">
        <v>234</v>
      </c>
      <c r="QJF407" s="180" t="s">
        <v>234</v>
      </c>
      <c r="QJG407" s="180" t="s">
        <v>234</v>
      </c>
      <c r="QJH407" s="180" t="s">
        <v>234</v>
      </c>
      <c r="QJI407" s="180" t="s">
        <v>234</v>
      </c>
      <c r="QJJ407" s="180" t="s">
        <v>234</v>
      </c>
      <c r="QJK407" s="180" t="s">
        <v>234</v>
      </c>
      <c r="QJL407" s="180" t="s">
        <v>234</v>
      </c>
      <c r="QJM407" s="180" t="s">
        <v>234</v>
      </c>
      <c r="QJN407" s="180" t="s">
        <v>234</v>
      </c>
      <c r="QJO407" s="180" t="s">
        <v>234</v>
      </c>
      <c r="QJP407" s="180" t="s">
        <v>234</v>
      </c>
      <c r="QJQ407" s="180" t="s">
        <v>234</v>
      </c>
      <c r="QJR407" s="180" t="s">
        <v>234</v>
      </c>
      <c r="QJS407" s="180" t="s">
        <v>234</v>
      </c>
      <c r="QJT407" s="180" t="s">
        <v>234</v>
      </c>
      <c r="QJU407" s="180" t="s">
        <v>234</v>
      </c>
      <c r="QJV407" s="180" t="s">
        <v>234</v>
      </c>
      <c r="QJW407" s="180" t="s">
        <v>234</v>
      </c>
      <c r="QJX407" s="180" t="s">
        <v>234</v>
      </c>
      <c r="QJY407" s="180" t="s">
        <v>234</v>
      </c>
      <c r="QJZ407" s="180" t="s">
        <v>234</v>
      </c>
      <c r="QKA407" s="180" t="s">
        <v>234</v>
      </c>
      <c r="QKB407" s="180" t="s">
        <v>234</v>
      </c>
      <c r="QKC407" s="180" t="s">
        <v>234</v>
      </c>
      <c r="QKD407" s="180" t="s">
        <v>234</v>
      </c>
      <c r="QKE407" s="180" t="s">
        <v>234</v>
      </c>
      <c r="QKF407" s="180" t="s">
        <v>234</v>
      </c>
      <c r="QKG407" s="180" t="s">
        <v>234</v>
      </c>
      <c r="QKH407" s="180" t="s">
        <v>234</v>
      </c>
      <c r="QKI407" s="180" t="s">
        <v>234</v>
      </c>
      <c r="QKJ407" s="180" t="s">
        <v>234</v>
      </c>
      <c r="QKK407" s="180" t="s">
        <v>234</v>
      </c>
      <c r="QKL407" s="180" t="s">
        <v>234</v>
      </c>
      <c r="QKM407" s="180" t="s">
        <v>234</v>
      </c>
      <c r="QKN407" s="180" t="s">
        <v>234</v>
      </c>
      <c r="QKO407" s="180" t="s">
        <v>234</v>
      </c>
      <c r="QKP407" s="180" t="s">
        <v>234</v>
      </c>
      <c r="QKQ407" s="180" t="s">
        <v>234</v>
      </c>
      <c r="QKR407" s="180" t="s">
        <v>234</v>
      </c>
      <c r="QKS407" s="180" t="s">
        <v>234</v>
      </c>
      <c r="QKT407" s="180" t="s">
        <v>234</v>
      </c>
      <c r="QKU407" s="180" t="s">
        <v>234</v>
      </c>
      <c r="QKV407" s="180" t="s">
        <v>234</v>
      </c>
      <c r="QKW407" s="180" t="s">
        <v>234</v>
      </c>
      <c r="QKX407" s="180" t="s">
        <v>234</v>
      </c>
      <c r="QKY407" s="180" t="s">
        <v>234</v>
      </c>
      <c r="QKZ407" s="180" t="s">
        <v>234</v>
      </c>
      <c r="QLA407" s="180" t="s">
        <v>234</v>
      </c>
      <c r="QLB407" s="180" t="s">
        <v>234</v>
      </c>
      <c r="QLC407" s="180" t="s">
        <v>234</v>
      </c>
      <c r="QLD407" s="180" t="s">
        <v>234</v>
      </c>
      <c r="QLE407" s="180" t="s">
        <v>234</v>
      </c>
      <c r="QLF407" s="180" t="s">
        <v>234</v>
      </c>
      <c r="QLG407" s="180" t="s">
        <v>234</v>
      </c>
      <c r="QLH407" s="180" t="s">
        <v>234</v>
      </c>
      <c r="QLI407" s="180" t="s">
        <v>234</v>
      </c>
      <c r="QLJ407" s="180" t="s">
        <v>234</v>
      </c>
      <c r="QLK407" s="180" t="s">
        <v>234</v>
      </c>
      <c r="QLL407" s="180" t="s">
        <v>234</v>
      </c>
      <c r="QLM407" s="180" t="s">
        <v>234</v>
      </c>
      <c r="QLN407" s="180" t="s">
        <v>234</v>
      </c>
      <c r="QLO407" s="180" t="s">
        <v>234</v>
      </c>
      <c r="QLP407" s="180" t="s">
        <v>234</v>
      </c>
      <c r="QLQ407" s="180" t="s">
        <v>234</v>
      </c>
      <c r="QLR407" s="180" t="s">
        <v>234</v>
      </c>
      <c r="QLS407" s="180" t="s">
        <v>234</v>
      </c>
      <c r="QLT407" s="180" t="s">
        <v>234</v>
      </c>
      <c r="QLU407" s="180" t="s">
        <v>234</v>
      </c>
      <c r="QLV407" s="180" t="s">
        <v>234</v>
      </c>
      <c r="QLW407" s="180" t="s">
        <v>234</v>
      </c>
      <c r="QLX407" s="180" t="s">
        <v>234</v>
      </c>
      <c r="QLY407" s="180" t="s">
        <v>234</v>
      </c>
      <c r="QLZ407" s="180" t="s">
        <v>234</v>
      </c>
      <c r="QMA407" s="180" t="s">
        <v>234</v>
      </c>
      <c r="QMB407" s="180" t="s">
        <v>234</v>
      </c>
      <c r="QMC407" s="180" t="s">
        <v>234</v>
      </c>
      <c r="QMD407" s="180" t="s">
        <v>234</v>
      </c>
      <c r="QME407" s="180" t="s">
        <v>234</v>
      </c>
      <c r="QMF407" s="180" t="s">
        <v>234</v>
      </c>
      <c r="QMG407" s="180" t="s">
        <v>234</v>
      </c>
      <c r="QMH407" s="180" t="s">
        <v>234</v>
      </c>
      <c r="QMI407" s="180" t="s">
        <v>234</v>
      </c>
      <c r="QMJ407" s="180" t="s">
        <v>234</v>
      </c>
      <c r="QMK407" s="180" t="s">
        <v>234</v>
      </c>
      <c r="QML407" s="180" t="s">
        <v>234</v>
      </c>
      <c r="QMM407" s="180" t="s">
        <v>234</v>
      </c>
      <c r="QMN407" s="180" t="s">
        <v>234</v>
      </c>
      <c r="QMO407" s="180" t="s">
        <v>234</v>
      </c>
      <c r="QMP407" s="180" t="s">
        <v>234</v>
      </c>
      <c r="QMQ407" s="180" t="s">
        <v>234</v>
      </c>
      <c r="QMR407" s="180" t="s">
        <v>234</v>
      </c>
      <c r="QMS407" s="180" t="s">
        <v>234</v>
      </c>
      <c r="QMT407" s="180" t="s">
        <v>234</v>
      </c>
      <c r="QMU407" s="180" t="s">
        <v>234</v>
      </c>
      <c r="QMV407" s="180" t="s">
        <v>234</v>
      </c>
      <c r="QMW407" s="180" t="s">
        <v>234</v>
      </c>
      <c r="QMX407" s="180" t="s">
        <v>234</v>
      </c>
      <c r="QMY407" s="180" t="s">
        <v>234</v>
      </c>
      <c r="QMZ407" s="180" t="s">
        <v>234</v>
      </c>
      <c r="QNA407" s="180" t="s">
        <v>234</v>
      </c>
      <c r="QNB407" s="180" t="s">
        <v>234</v>
      </c>
      <c r="QNC407" s="180" t="s">
        <v>234</v>
      </c>
      <c r="QND407" s="180" t="s">
        <v>234</v>
      </c>
      <c r="QNE407" s="180" t="s">
        <v>234</v>
      </c>
      <c r="QNF407" s="180" t="s">
        <v>234</v>
      </c>
      <c r="QNG407" s="180" t="s">
        <v>234</v>
      </c>
      <c r="QNH407" s="180" t="s">
        <v>234</v>
      </c>
      <c r="QNI407" s="180" t="s">
        <v>234</v>
      </c>
      <c r="QNJ407" s="180" t="s">
        <v>234</v>
      </c>
      <c r="QNK407" s="180" t="s">
        <v>234</v>
      </c>
      <c r="QNL407" s="180" t="s">
        <v>234</v>
      </c>
      <c r="QNM407" s="180" t="s">
        <v>234</v>
      </c>
      <c r="QNN407" s="180" t="s">
        <v>234</v>
      </c>
      <c r="QNO407" s="180" t="s">
        <v>234</v>
      </c>
      <c r="QNP407" s="180" t="s">
        <v>234</v>
      </c>
      <c r="QNQ407" s="180" t="s">
        <v>234</v>
      </c>
      <c r="QNR407" s="180" t="s">
        <v>234</v>
      </c>
      <c r="QNS407" s="180" t="s">
        <v>234</v>
      </c>
      <c r="QNT407" s="180" t="s">
        <v>234</v>
      </c>
      <c r="QNU407" s="180" t="s">
        <v>234</v>
      </c>
      <c r="QNV407" s="180" t="s">
        <v>234</v>
      </c>
      <c r="QNW407" s="180" t="s">
        <v>234</v>
      </c>
      <c r="QNX407" s="180" t="s">
        <v>234</v>
      </c>
      <c r="QNY407" s="180" t="s">
        <v>234</v>
      </c>
      <c r="QNZ407" s="180" t="s">
        <v>234</v>
      </c>
      <c r="QOA407" s="180" t="s">
        <v>234</v>
      </c>
      <c r="QOB407" s="180" t="s">
        <v>234</v>
      </c>
      <c r="QOC407" s="180" t="s">
        <v>234</v>
      </c>
      <c r="QOD407" s="180" t="s">
        <v>234</v>
      </c>
      <c r="QOE407" s="180" t="s">
        <v>234</v>
      </c>
      <c r="QOF407" s="180" t="s">
        <v>234</v>
      </c>
      <c r="QOG407" s="180" t="s">
        <v>234</v>
      </c>
      <c r="QOH407" s="180" t="s">
        <v>234</v>
      </c>
      <c r="QOI407" s="180" t="s">
        <v>234</v>
      </c>
      <c r="QOJ407" s="180" t="s">
        <v>234</v>
      </c>
      <c r="QOK407" s="180" t="s">
        <v>234</v>
      </c>
      <c r="QOL407" s="180" t="s">
        <v>234</v>
      </c>
      <c r="QOM407" s="180" t="s">
        <v>234</v>
      </c>
      <c r="QON407" s="180" t="s">
        <v>234</v>
      </c>
      <c r="QOO407" s="180" t="s">
        <v>234</v>
      </c>
      <c r="QOP407" s="180" t="s">
        <v>234</v>
      </c>
      <c r="QOQ407" s="180" t="s">
        <v>234</v>
      </c>
      <c r="QOR407" s="180" t="s">
        <v>234</v>
      </c>
      <c r="QOS407" s="180" t="s">
        <v>234</v>
      </c>
      <c r="QOT407" s="180" t="s">
        <v>234</v>
      </c>
      <c r="QOU407" s="180" t="s">
        <v>234</v>
      </c>
      <c r="QOV407" s="180" t="s">
        <v>234</v>
      </c>
      <c r="QOW407" s="180" t="s">
        <v>234</v>
      </c>
      <c r="QOX407" s="180" t="s">
        <v>234</v>
      </c>
      <c r="QOY407" s="180" t="s">
        <v>234</v>
      </c>
      <c r="QOZ407" s="180" t="s">
        <v>234</v>
      </c>
      <c r="QPA407" s="180" t="s">
        <v>234</v>
      </c>
      <c r="QPB407" s="180" t="s">
        <v>234</v>
      </c>
      <c r="QPC407" s="180" t="s">
        <v>234</v>
      </c>
      <c r="QPD407" s="180" t="s">
        <v>234</v>
      </c>
      <c r="QPE407" s="180" t="s">
        <v>234</v>
      </c>
      <c r="QPF407" s="180" t="s">
        <v>234</v>
      </c>
      <c r="QPG407" s="180" t="s">
        <v>234</v>
      </c>
      <c r="QPH407" s="180" t="s">
        <v>234</v>
      </c>
      <c r="QPI407" s="180" t="s">
        <v>234</v>
      </c>
      <c r="QPJ407" s="180" t="s">
        <v>234</v>
      </c>
      <c r="QPK407" s="180" t="s">
        <v>234</v>
      </c>
      <c r="QPL407" s="180" t="s">
        <v>234</v>
      </c>
      <c r="QPM407" s="180" t="s">
        <v>234</v>
      </c>
      <c r="QPN407" s="180" t="s">
        <v>234</v>
      </c>
      <c r="QPO407" s="180" t="s">
        <v>234</v>
      </c>
      <c r="QPP407" s="180" t="s">
        <v>234</v>
      </c>
      <c r="QPQ407" s="180" t="s">
        <v>234</v>
      </c>
      <c r="QPR407" s="180" t="s">
        <v>234</v>
      </c>
      <c r="QPS407" s="180" t="s">
        <v>234</v>
      </c>
      <c r="QPT407" s="180" t="s">
        <v>234</v>
      </c>
      <c r="QPU407" s="180" t="s">
        <v>234</v>
      </c>
      <c r="QPV407" s="180" t="s">
        <v>234</v>
      </c>
      <c r="QPW407" s="180" t="s">
        <v>234</v>
      </c>
      <c r="QPX407" s="180" t="s">
        <v>234</v>
      </c>
      <c r="QPY407" s="180" t="s">
        <v>234</v>
      </c>
      <c r="QPZ407" s="180" t="s">
        <v>234</v>
      </c>
      <c r="QQA407" s="180" t="s">
        <v>234</v>
      </c>
      <c r="QQB407" s="180" t="s">
        <v>234</v>
      </c>
      <c r="QQC407" s="180" t="s">
        <v>234</v>
      </c>
      <c r="QQD407" s="180" t="s">
        <v>234</v>
      </c>
      <c r="QQE407" s="180" t="s">
        <v>234</v>
      </c>
      <c r="QQF407" s="180" t="s">
        <v>234</v>
      </c>
      <c r="QQG407" s="180" t="s">
        <v>234</v>
      </c>
      <c r="QQH407" s="180" t="s">
        <v>234</v>
      </c>
      <c r="QQI407" s="180" t="s">
        <v>234</v>
      </c>
      <c r="QQJ407" s="180" t="s">
        <v>234</v>
      </c>
      <c r="QQK407" s="180" t="s">
        <v>234</v>
      </c>
      <c r="QQL407" s="180" t="s">
        <v>234</v>
      </c>
      <c r="QQM407" s="180" t="s">
        <v>234</v>
      </c>
      <c r="QQN407" s="180" t="s">
        <v>234</v>
      </c>
      <c r="QQO407" s="180" t="s">
        <v>234</v>
      </c>
      <c r="QQP407" s="180" t="s">
        <v>234</v>
      </c>
      <c r="QQQ407" s="180" t="s">
        <v>234</v>
      </c>
      <c r="QQR407" s="180" t="s">
        <v>234</v>
      </c>
      <c r="QQS407" s="180" t="s">
        <v>234</v>
      </c>
      <c r="QQT407" s="180" t="s">
        <v>234</v>
      </c>
      <c r="QQU407" s="180" t="s">
        <v>234</v>
      </c>
      <c r="QQV407" s="180" t="s">
        <v>234</v>
      </c>
      <c r="QQW407" s="180" t="s">
        <v>234</v>
      </c>
      <c r="QQX407" s="180" t="s">
        <v>234</v>
      </c>
      <c r="QQY407" s="180" t="s">
        <v>234</v>
      </c>
      <c r="QQZ407" s="180" t="s">
        <v>234</v>
      </c>
      <c r="QRA407" s="180" t="s">
        <v>234</v>
      </c>
      <c r="QRB407" s="180" t="s">
        <v>234</v>
      </c>
      <c r="QRC407" s="180" t="s">
        <v>234</v>
      </c>
      <c r="QRD407" s="180" t="s">
        <v>234</v>
      </c>
      <c r="QRE407" s="180" t="s">
        <v>234</v>
      </c>
      <c r="QRF407" s="180" t="s">
        <v>234</v>
      </c>
      <c r="QRG407" s="180" t="s">
        <v>234</v>
      </c>
      <c r="QRH407" s="180" t="s">
        <v>234</v>
      </c>
      <c r="QRI407" s="180" t="s">
        <v>234</v>
      </c>
      <c r="QRJ407" s="180" t="s">
        <v>234</v>
      </c>
      <c r="QRK407" s="180" t="s">
        <v>234</v>
      </c>
      <c r="QRL407" s="180" t="s">
        <v>234</v>
      </c>
      <c r="QRM407" s="180" t="s">
        <v>234</v>
      </c>
      <c r="QRN407" s="180" t="s">
        <v>234</v>
      </c>
      <c r="QRO407" s="180" t="s">
        <v>234</v>
      </c>
      <c r="QRP407" s="180" t="s">
        <v>234</v>
      </c>
      <c r="QRQ407" s="180" t="s">
        <v>234</v>
      </c>
      <c r="QRR407" s="180" t="s">
        <v>234</v>
      </c>
      <c r="QRS407" s="180" t="s">
        <v>234</v>
      </c>
      <c r="QRT407" s="180" t="s">
        <v>234</v>
      </c>
      <c r="QRU407" s="180" t="s">
        <v>234</v>
      </c>
      <c r="QRV407" s="180" t="s">
        <v>234</v>
      </c>
      <c r="QRW407" s="180" t="s">
        <v>234</v>
      </c>
      <c r="QRX407" s="180" t="s">
        <v>234</v>
      </c>
      <c r="QRY407" s="180" t="s">
        <v>234</v>
      </c>
      <c r="QRZ407" s="180" t="s">
        <v>234</v>
      </c>
      <c r="QSA407" s="180" t="s">
        <v>234</v>
      </c>
      <c r="QSB407" s="180" t="s">
        <v>234</v>
      </c>
      <c r="QSC407" s="180" t="s">
        <v>234</v>
      </c>
      <c r="QSD407" s="180" t="s">
        <v>234</v>
      </c>
      <c r="QSE407" s="180" t="s">
        <v>234</v>
      </c>
      <c r="QSF407" s="180" t="s">
        <v>234</v>
      </c>
      <c r="QSG407" s="180" t="s">
        <v>234</v>
      </c>
      <c r="QSH407" s="180" t="s">
        <v>234</v>
      </c>
      <c r="QSI407" s="180" t="s">
        <v>234</v>
      </c>
      <c r="QSJ407" s="180" t="s">
        <v>234</v>
      </c>
      <c r="QSK407" s="180" t="s">
        <v>234</v>
      </c>
      <c r="QSL407" s="180" t="s">
        <v>234</v>
      </c>
      <c r="QSM407" s="180" t="s">
        <v>234</v>
      </c>
      <c r="QSN407" s="180" t="s">
        <v>234</v>
      </c>
      <c r="QSO407" s="180" t="s">
        <v>234</v>
      </c>
      <c r="QSP407" s="180" t="s">
        <v>234</v>
      </c>
      <c r="QSQ407" s="180" t="s">
        <v>234</v>
      </c>
      <c r="QSR407" s="180" t="s">
        <v>234</v>
      </c>
      <c r="QSS407" s="180" t="s">
        <v>234</v>
      </c>
      <c r="QST407" s="180" t="s">
        <v>234</v>
      </c>
      <c r="QSU407" s="180" t="s">
        <v>234</v>
      </c>
      <c r="QSV407" s="180" t="s">
        <v>234</v>
      </c>
      <c r="QSW407" s="180" t="s">
        <v>234</v>
      </c>
      <c r="QSX407" s="180" t="s">
        <v>234</v>
      </c>
      <c r="QSY407" s="180" t="s">
        <v>234</v>
      </c>
      <c r="QSZ407" s="180" t="s">
        <v>234</v>
      </c>
      <c r="QTA407" s="180" t="s">
        <v>234</v>
      </c>
      <c r="QTB407" s="180" t="s">
        <v>234</v>
      </c>
      <c r="QTC407" s="180" t="s">
        <v>234</v>
      </c>
      <c r="QTD407" s="180" t="s">
        <v>234</v>
      </c>
      <c r="QTE407" s="180" t="s">
        <v>234</v>
      </c>
      <c r="QTF407" s="180" t="s">
        <v>234</v>
      </c>
      <c r="QTG407" s="180" t="s">
        <v>234</v>
      </c>
      <c r="QTH407" s="180" t="s">
        <v>234</v>
      </c>
      <c r="QTI407" s="180" t="s">
        <v>234</v>
      </c>
      <c r="QTJ407" s="180" t="s">
        <v>234</v>
      </c>
      <c r="QTK407" s="180" t="s">
        <v>234</v>
      </c>
      <c r="QTL407" s="180" t="s">
        <v>234</v>
      </c>
      <c r="QTM407" s="180" t="s">
        <v>234</v>
      </c>
      <c r="QTN407" s="180" t="s">
        <v>234</v>
      </c>
      <c r="QTO407" s="180" t="s">
        <v>234</v>
      </c>
      <c r="QTP407" s="180" t="s">
        <v>234</v>
      </c>
      <c r="QTQ407" s="180" t="s">
        <v>234</v>
      </c>
      <c r="QTR407" s="180" t="s">
        <v>234</v>
      </c>
      <c r="QTS407" s="180" t="s">
        <v>234</v>
      </c>
      <c r="QTT407" s="180" t="s">
        <v>234</v>
      </c>
      <c r="QTU407" s="180" t="s">
        <v>234</v>
      </c>
      <c r="QTV407" s="180" t="s">
        <v>234</v>
      </c>
      <c r="QTW407" s="180" t="s">
        <v>234</v>
      </c>
      <c r="QTX407" s="180" t="s">
        <v>234</v>
      </c>
      <c r="QTY407" s="180" t="s">
        <v>234</v>
      </c>
      <c r="QTZ407" s="180" t="s">
        <v>234</v>
      </c>
      <c r="QUA407" s="180" t="s">
        <v>234</v>
      </c>
      <c r="QUB407" s="180" t="s">
        <v>234</v>
      </c>
      <c r="QUC407" s="180" t="s">
        <v>234</v>
      </c>
      <c r="QUD407" s="180" t="s">
        <v>234</v>
      </c>
      <c r="QUE407" s="180" t="s">
        <v>234</v>
      </c>
      <c r="QUF407" s="180" t="s">
        <v>234</v>
      </c>
      <c r="QUG407" s="180" t="s">
        <v>234</v>
      </c>
      <c r="QUH407" s="180" t="s">
        <v>234</v>
      </c>
      <c r="QUI407" s="180" t="s">
        <v>234</v>
      </c>
      <c r="QUJ407" s="180" t="s">
        <v>234</v>
      </c>
      <c r="QUK407" s="180" t="s">
        <v>234</v>
      </c>
      <c r="QUL407" s="180" t="s">
        <v>234</v>
      </c>
      <c r="QUM407" s="180" t="s">
        <v>234</v>
      </c>
      <c r="QUN407" s="180" t="s">
        <v>234</v>
      </c>
      <c r="QUO407" s="180" t="s">
        <v>234</v>
      </c>
      <c r="QUP407" s="180" t="s">
        <v>234</v>
      </c>
      <c r="QUQ407" s="180" t="s">
        <v>234</v>
      </c>
      <c r="QUR407" s="180" t="s">
        <v>234</v>
      </c>
      <c r="QUS407" s="180" t="s">
        <v>234</v>
      </c>
      <c r="QUT407" s="180" t="s">
        <v>234</v>
      </c>
      <c r="QUU407" s="180" t="s">
        <v>234</v>
      </c>
      <c r="QUV407" s="180" t="s">
        <v>234</v>
      </c>
      <c r="QUW407" s="180" t="s">
        <v>234</v>
      </c>
      <c r="QUX407" s="180" t="s">
        <v>234</v>
      </c>
      <c r="QUY407" s="180" t="s">
        <v>234</v>
      </c>
      <c r="QUZ407" s="180" t="s">
        <v>234</v>
      </c>
      <c r="QVA407" s="180" t="s">
        <v>234</v>
      </c>
      <c r="QVB407" s="180" t="s">
        <v>234</v>
      </c>
      <c r="QVC407" s="180" t="s">
        <v>234</v>
      </c>
      <c r="QVD407" s="180" t="s">
        <v>234</v>
      </c>
      <c r="QVE407" s="180" t="s">
        <v>234</v>
      </c>
      <c r="QVF407" s="180" t="s">
        <v>234</v>
      </c>
      <c r="QVG407" s="180" t="s">
        <v>234</v>
      </c>
      <c r="QVH407" s="180" t="s">
        <v>234</v>
      </c>
      <c r="QVI407" s="180" t="s">
        <v>234</v>
      </c>
      <c r="QVJ407" s="180" t="s">
        <v>234</v>
      </c>
      <c r="QVK407" s="180" t="s">
        <v>234</v>
      </c>
      <c r="QVL407" s="180" t="s">
        <v>234</v>
      </c>
      <c r="QVM407" s="180" t="s">
        <v>234</v>
      </c>
      <c r="QVN407" s="180" t="s">
        <v>234</v>
      </c>
      <c r="QVO407" s="180" t="s">
        <v>234</v>
      </c>
      <c r="QVP407" s="180" t="s">
        <v>234</v>
      </c>
      <c r="QVQ407" s="180" t="s">
        <v>234</v>
      </c>
      <c r="QVR407" s="180" t="s">
        <v>234</v>
      </c>
      <c r="QVS407" s="180" t="s">
        <v>234</v>
      </c>
      <c r="QVT407" s="180" t="s">
        <v>234</v>
      </c>
      <c r="QVU407" s="180" t="s">
        <v>234</v>
      </c>
      <c r="QVV407" s="180" t="s">
        <v>234</v>
      </c>
      <c r="QVW407" s="180" t="s">
        <v>234</v>
      </c>
      <c r="QVX407" s="180" t="s">
        <v>234</v>
      </c>
      <c r="QVY407" s="180" t="s">
        <v>234</v>
      </c>
      <c r="QVZ407" s="180" t="s">
        <v>234</v>
      </c>
      <c r="QWA407" s="180" t="s">
        <v>234</v>
      </c>
      <c r="QWB407" s="180" t="s">
        <v>234</v>
      </c>
      <c r="QWC407" s="180" t="s">
        <v>234</v>
      </c>
      <c r="QWD407" s="180" t="s">
        <v>234</v>
      </c>
      <c r="QWE407" s="180" t="s">
        <v>234</v>
      </c>
      <c r="QWF407" s="180" t="s">
        <v>234</v>
      </c>
      <c r="QWG407" s="180" t="s">
        <v>234</v>
      </c>
      <c r="QWH407" s="180" t="s">
        <v>234</v>
      </c>
      <c r="QWI407" s="180" t="s">
        <v>234</v>
      </c>
      <c r="QWJ407" s="180" t="s">
        <v>234</v>
      </c>
      <c r="QWK407" s="180" t="s">
        <v>234</v>
      </c>
      <c r="QWL407" s="180" t="s">
        <v>234</v>
      </c>
      <c r="QWM407" s="180" t="s">
        <v>234</v>
      </c>
      <c r="QWN407" s="180" t="s">
        <v>234</v>
      </c>
      <c r="QWO407" s="180" t="s">
        <v>234</v>
      </c>
      <c r="QWP407" s="180" t="s">
        <v>234</v>
      </c>
      <c r="QWQ407" s="180" t="s">
        <v>234</v>
      </c>
      <c r="QWR407" s="180" t="s">
        <v>234</v>
      </c>
      <c r="QWS407" s="180" t="s">
        <v>234</v>
      </c>
      <c r="QWT407" s="180" t="s">
        <v>234</v>
      </c>
      <c r="QWU407" s="180" t="s">
        <v>234</v>
      </c>
      <c r="QWV407" s="180" t="s">
        <v>234</v>
      </c>
      <c r="QWW407" s="180" t="s">
        <v>234</v>
      </c>
      <c r="QWX407" s="180" t="s">
        <v>234</v>
      </c>
      <c r="QWY407" s="180" t="s">
        <v>234</v>
      </c>
      <c r="QWZ407" s="180" t="s">
        <v>234</v>
      </c>
      <c r="QXA407" s="180" t="s">
        <v>234</v>
      </c>
      <c r="QXB407" s="180" t="s">
        <v>234</v>
      </c>
      <c r="QXC407" s="180" t="s">
        <v>234</v>
      </c>
      <c r="QXD407" s="180" t="s">
        <v>234</v>
      </c>
      <c r="QXE407" s="180" t="s">
        <v>234</v>
      </c>
      <c r="QXF407" s="180" t="s">
        <v>234</v>
      </c>
      <c r="QXG407" s="180" t="s">
        <v>234</v>
      </c>
      <c r="QXH407" s="180" t="s">
        <v>234</v>
      </c>
      <c r="QXI407" s="180" t="s">
        <v>234</v>
      </c>
      <c r="QXJ407" s="180" t="s">
        <v>234</v>
      </c>
      <c r="QXK407" s="180" t="s">
        <v>234</v>
      </c>
      <c r="QXL407" s="180" t="s">
        <v>234</v>
      </c>
      <c r="QXM407" s="180" t="s">
        <v>234</v>
      </c>
      <c r="QXN407" s="180" t="s">
        <v>234</v>
      </c>
      <c r="QXO407" s="180" t="s">
        <v>234</v>
      </c>
      <c r="QXP407" s="180" t="s">
        <v>234</v>
      </c>
      <c r="QXQ407" s="180" t="s">
        <v>234</v>
      </c>
      <c r="QXR407" s="180" t="s">
        <v>234</v>
      </c>
      <c r="QXS407" s="180" t="s">
        <v>234</v>
      </c>
      <c r="QXT407" s="180" t="s">
        <v>234</v>
      </c>
      <c r="QXU407" s="180" t="s">
        <v>234</v>
      </c>
      <c r="QXV407" s="180" t="s">
        <v>234</v>
      </c>
      <c r="QXW407" s="180" t="s">
        <v>234</v>
      </c>
      <c r="QXX407" s="180" t="s">
        <v>234</v>
      </c>
      <c r="QXY407" s="180" t="s">
        <v>234</v>
      </c>
      <c r="QXZ407" s="180" t="s">
        <v>234</v>
      </c>
      <c r="QYA407" s="180" t="s">
        <v>234</v>
      </c>
      <c r="QYB407" s="180" t="s">
        <v>234</v>
      </c>
      <c r="QYC407" s="180" t="s">
        <v>234</v>
      </c>
      <c r="QYD407" s="180" t="s">
        <v>234</v>
      </c>
      <c r="QYE407" s="180" t="s">
        <v>234</v>
      </c>
      <c r="QYF407" s="180" t="s">
        <v>234</v>
      </c>
      <c r="QYG407" s="180" t="s">
        <v>234</v>
      </c>
      <c r="QYH407" s="180" t="s">
        <v>234</v>
      </c>
      <c r="QYI407" s="180" t="s">
        <v>234</v>
      </c>
      <c r="QYJ407" s="180" t="s">
        <v>234</v>
      </c>
      <c r="QYK407" s="180" t="s">
        <v>234</v>
      </c>
      <c r="QYL407" s="180" t="s">
        <v>234</v>
      </c>
      <c r="QYM407" s="180" t="s">
        <v>234</v>
      </c>
      <c r="QYN407" s="180" t="s">
        <v>234</v>
      </c>
      <c r="QYO407" s="180" t="s">
        <v>234</v>
      </c>
      <c r="QYP407" s="180" t="s">
        <v>234</v>
      </c>
      <c r="QYQ407" s="180" t="s">
        <v>234</v>
      </c>
      <c r="QYR407" s="180" t="s">
        <v>234</v>
      </c>
      <c r="QYS407" s="180" t="s">
        <v>234</v>
      </c>
      <c r="QYT407" s="180" t="s">
        <v>234</v>
      </c>
      <c r="QYU407" s="180" t="s">
        <v>234</v>
      </c>
      <c r="QYV407" s="180" t="s">
        <v>234</v>
      </c>
      <c r="QYW407" s="180" t="s">
        <v>234</v>
      </c>
      <c r="QYX407" s="180" t="s">
        <v>234</v>
      </c>
      <c r="QYY407" s="180" t="s">
        <v>234</v>
      </c>
      <c r="QYZ407" s="180" t="s">
        <v>234</v>
      </c>
      <c r="QZA407" s="180" t="s">
        <v>234</v>
      </c>
      <c r="QZB407" s="180" t="s">
        <v>234</v>
      </c>
      <c r="QZC407" s="180" t="s">
        <v>234</v>
      </c>
      <c r="QZD407" s="180" t="s">
        <v>234</v>
      </c>
      <c r="QZE407" s="180" t="s">
        <v>234</v>
      </c>
      <c r="QZF407" s="180" t="s">
        <v>234</v>
      </c>
      <c r="QZG407" s="180" t="s">
        <v>234</v>
      </c>
      <c r="QZH407" s="180" t="s">
        <v>234</v>
      </c>
      <c r="QZI407" s="180" t="s">
        <v>234</v>
      </c>
      <c r="QZJ407" s="180" t="s">
        <v>234</v>
      </c>
      <c r="QZK407" s="180" t="s">
        <v>234</v>
      </c>
      <c r="QZL407" s="180" t="s">
        <v>234</v>
      </c>
      <c r="QZM407" s="180" t="s">
        <v>234</v>
      </c>
      <c r="QZN407" s="180" t="s">
        <v>234</v>
      </c>
      <c r="QZO407" s="180" t="s">
        <v>234</v>
      </c>
      <c r="QZP407" s="180" t="s">
        <v>234</v>
      </c>
      <c r="QZQ407" s="180" t="s">
        <v>234</v>
      </c>
      <c r="QZR407" s="180" t="s">
        <v>234</v>
      </c>
      <c r="QZS407" s="180" t="s">
        <v>234</v>
      </c>
      <c r="QZT407" s="180" t="s">
        <v>234</v>
      </c>
      <c r="QZU407" s="180" t="s">
        <v>234</v>
      </c>
      <c r="QZV407" s="180" t="s">
        <v>234</v>
      </c>
      <c r="QZW407" s="180" t="s">
        <v>234</v>
      </c>
      <c r="QZX407" s="180" t="s">
        <v>234</v>
      </c>
      <c r="QZY407" s="180" t="s">
        <v>234</v>
      </c>
      <c r="QZZ407" s="180" t="s">
        <v>234</v>
      </c>
      <c r="RAA407" s="180" t="s">
        <v>234</v>
      </c>
      <c r="RAB407" s="180" t="s">
        <v>234</v>
      </c>
      <c r="RAC407" s="180" t="s">
        <v>234</v>
      </c>
      <c r="RAD407" s="180" t="s">
        <v>234</v>
      </c>
      <c r="RAE407" s="180" t="s">
        <v>234</v>
      </c>
      <c r="RAF407" s="180" t="s">
        <v>234</v>
      </c>
      <c r="RAG407" s="180" t="s">
        <v>234</v>
      </c>
      <c r="RAH407" s="180" t="s">
        <v>234</v>
      </c>
      <c r="RAI407" s="180" t="s">
        <v>234</v>
      </c>
      <c r="RAJ407" s="180" t="s">
        <v>234</v>
      </c>
      <c r="RAK407" s="180" t="s">
        <v>234</v>
      </c>
      <c r="RAL407" s="180" t="s">
        <v>234</v>
      </c>
      <c r="RAM407" s="180" t="s">
        <v>234</v>
      </c>
      <c r="RAN407" s="180" t="s">
        <v>234</v>
      </c>
      <c r="RAO407" s="180" t="s">
        <v>234</v>
      </c>
      <c r="RAP407" s="180" t="s">
        <v>234</v>
      </c>
      <c r="RAQ407" s="180" t="s">
        <v>234</v>
      </c>
      <c r="RAR407" s="180" t="s">
        <v>234</v>
      </c>
      <c r="RAS407" s="180" t="s">
        <v>234</v>
      </c>
      <c r="RAT407" s="180" t="s">
        <v>234</v>
      </c>
      <c r="RAU407" s="180" t="s">
        <v>234</v>
      </c>
      <c r="RAV407" s="180" t="s">
        <v>234</v>
      </c>
      <c r="RAW407" s="180" t="s">
        <v>234</v>
      </c>
      <c r="RAX407" s="180" t="s">
        <v>234</v>
      </c>
      <c r="RAY407" s="180" t="s">
        <v>234</v>
      </c>
      <c r="RAZ407" s="180" t="s">
        <v>234</v>
      </c>
      <c r="RBA407" s="180" t="s">
        <v>234</v>
      </c>
      <c r="RBB407" s="180" t="s">
        <v>234</v>
      </c>
      <c r="RBC407" s="180" t="s">
        <v>234</v>
      </c>
      <c r="RBD407" s="180" t="s">
        <v>234</v>
      </c>
      <c r="RBE407" s="180" t="s">
        <v>234</v>
      </c>
      <c r="RBF407" s="180" t="s">
        <v>234</v>
      </c>
      <c r="RBG407" s="180" t="s">
        <v>234</v>
      </c>
      <c r="RBH407" s="180" t="s">
        <v>234</v>
      </c>
      <c r="RBI407" s="180" t="s">
        <v>234</v>
      </c>
      <c r="RBJ407" s="180" t="s">
        <v>234</v>
      </c>
      <c r="RBK407" s="180" t="s">
        <v>234</v>
      </c>
      <c r="RBL407" s="180" t="s">
        <v>234</v>
      </c>
      <c r="RBM407" s="180" t="s">
        <v>234</v>
      </c>
      <c r="RBN407" s="180" t="s">
        <v>234</v>
      </c>
      <c r="RBO407" s="180" t="s">
        <v>234</v>
      </c>
      <c r="RBP407" s="180" t="s">
        <v>234</v>
      </c>
      <c r="RBQ407" s="180" t="s">
        <v>234</v>
      </c>
      <c r="RBR407" s="180" t="s">
        <v>234</v>
      </c>
      <c r="RBS407" s="180" t="s">
        <v>234</v>
      </c>
      <c r="RBT407" s="180" t="s">
        <v>234</v>
      </c>
      <c r="RBU407" s="180" t="s">
        <v>234</v>
      </c>
      <c r="RBV407" s="180" t="s">
        <v>234</v>
      </c>
      <c r="RBW407" s="180" t="s">
        <v>234</v>
      </c>
      <c r="RBX407" s="180" t="s">
        <v>234</v>
      </c>
      <c r="RBY407" s="180" t="s">
        <v>234</v>
      </c>
      <c r="RBZ407" s="180" t="s">
        <v>234</v>
      </c>
      <c r="RCA407" s="180" t="s">
        <v>234</v>
      </c>
      <c r="RCB407" s="180" t="s">
        <v>234</v>
      </c>
      <c r="RCC407" s="180" t="s">
        <v>234</v>
      </c>
      <c r="RCD407" s="180" t="s">
        <v>234</v>
      </c>
      <c r="RCE407" s="180" t="s">
        <v>234</v>
      </c>
      <c r="RCF407" s="180" t="s">
        <v>234</v>
      </c>
      <c r="RCG407" s="180" t="s">
        <v>234</v>
      </c>
      <c r="RCH407" s="180" t="s">
        <v>234</v>
      </c>
      <c r="RCI407" s="180" t="s">
        <v>234</v>
      </c>
      <c r="RCJ407" s="180" t="s">
        <v>234</v>
      </c>
      <c r="RCK407" s="180" t="s">
        <v>234</v>
      </c>
      <c r="RCL407" s="180" t="s">
        <v>234</v>
      </c>
      <c r="RCM407" s="180" t="s">
        <v>234</v>
      </c>
      <c r="RCN407" s="180" t="s">
        <v>234</v>
      </c>
      <c r="RCO407" s="180" t="s">
        <v>234</v>
      </c>
      <c r="RCP407" s="180" t="s">
        <v>234</v>
      </c>
      <c r="RCQ407" s="180" t="s">
        <v>234</v>
      </c>
      <c r="RCR407" s="180" t="s">
        <v>234</v>
      </c>
      <c r="RCS407" s="180" t="s">
        <v>234</v>
      </c>
      <c r="RCT407" s="180" t="s">
        <v>234</v>
      </c>
      <c r="RCU407" s="180" t="s">
        <v>234</v>
      </c>
      <c r="RCV407" s="180" t="s">
        <v>234</v>
      </c>
      <c r="RCW407" s="180" t="s">
        <v>234</v>
      </c>
      <c r="RCX407" s="180" t="s">
        <v>234</v>
      </c>
      <c r="RCY407" s="180" t="s">
        <v>234</v>
      </c>
      <c r="RCZ407" s="180" t="s">
        <v>234</v>
      </c>
      <c r="RDA407" s="180" t="s">
        <v>234</v>
      </c>
      <c r="RDB407" s="180" t="s">
        <v>234</v>
      </c>
      <c r="RDC407" s="180" t="s">
        <v>234</v>
      </c>
      <c r="RDD407" s="180" t="s">
        <v>234</v>
      </c>
      <c r="RDE407" s="180" t="s">
        <v>234</v>
      </c>
      <c r="RDF407" s="180" t="s">
        <v>234</v>
      </c>
      <c r="RDG407" s="180" t="s">
        <v>234</v>
      </c>
      <c r="RDH407" s="180" t="s">
        <v>234</v>
      </c>
      <c r="RDI407" s="180" t="s">
        <v>234</v>
      </c>
      <c r="RDJ407" s="180" t="s">
        <v>234</v>
      </c>
      <c r="RDK407" s="180" t="s">
        <v>234</v>
      </c>
      <c r="RDL407" s="180" t="s">
        <v>234</v>
      </c>
      <c r="RDM407" s="180" t="s">
        <v>234</v>
      </c>
      <c r="RDN407" s="180" t="s">
        <v>234</v>
      </c>
      <c r="RDO407" s="180" t="s">
        <v>234</v>
      </c>
      <c r="RDP407" s="180" t="s">
        <v>234</v>
      </c>
      <c r="RDQ407" s="180" t="s">
        <v>234</v>
      </c>
      <c r="RDR407" s="180" t="s">
        <v>234</v>
      </c>
      <c r="RDS407" s="180" t="s">
        <v>234</v>
      </c>
      <c r="RDT407" s="180" t="s">
        <v>234</v>
      </c>
      <c r="RDU407" s="180" t="s">
        <v>234</v>
      </c>
      <c r="RDV407" s="180" t="s">
        <v>234</v>
      </c>
      <c r="RDW407" s="180" t="s">
        <v>234</v>
      </c>
      <c r="RDX407" s="180" t="s">
        <v>234</v>
      </c>
      <c r="RDY407" s="180" t="s">
        <v>234</v>
      </c>
      <c r="RDZ407" s="180" t="s">
        <v>234</v>
      </c>
      <c r="REA407" s="180" t="s">
        <v>234</v>
      </c>
      <c r="REB407" s="180" t="s">
        <v>234</v>
      </c>
      <c r="REC407" s="180" t="s">
        <v>234</v>
      </c>
      <c r="RED407" s="180" t="s">
        <v>234</v>
      </c>
      <c r="REE407" s="180" t="s">
        <v>234</v>
      </c>
      <c r="REF407" s="180" t="s">
        <v>234</v>
      </c>
      <c r="REG407" s="180" t="s">
        <v>234</v>
      </c>
      <c r="REH407" s="180" t="s">
        <v>234</v>
      </c>
      <c r="REI407" s="180" t="s">
        <v>234</v>
      </c>
      <c r="REJ407" s="180" t="s">
        <v>234</v>
      </c>
      <c r="REK407" s="180" t="s">
        <v>234</v>
      </c>
      <c r="REL407" s="180" t="s">
        <v>234</v>
      </c>
      <c r="REM407" s="180" t="s">
        <v>234</v>
      </c>
      <c r="REN407" s="180" t="s">
        <v>234</v>
      </c>
      <c r="REO407" s="180" t="s">
        <v>234</v>
      </c>
      <c r="REP407" s="180" t="s">
        <v>234</v>
      </c>
      <c r="REQ407" s="180" t="s">
        <v>234</v>
      </c>
      <c r="RER407" s="180" t="s">
        <v>234</v>
      </c>
      <c r="RES407" s="180" t="s">
        <v>234</v>
      </c>
      <c r="RET407" s="180" t="s">
        <v>234</v>
      </c>
      <c r="REU407" s="180" t="s">
        <v>234</v>
      </c>
      <c r="REV407" s="180" t="s">
        <v>234</v>
      </c>
      <c r="REW407" s="180" t="s">
        <v>234</v>
      </c>
      <c r="REX407" s="180" t="s">
        <v>234</v>
      </c>
      <c r="REY407" s="180" t="s">
        <v>234</v>
      </c>
      <c r="REZ407" s="180" t="s">
        <v>234</v>
      </c>
      <c r="RFA407" s="180" t="s">
        <v>234</v>
      </c>
      <c r="RFB407" s="180" t="s">
        <v>234</v>
      </c>
      <c r="RFC407" s="180" t="s">
        <v>234</v>
      </c>
      <c r="RFD407" s="180" t="s">
        <v>234</v>
      </c>
      <c r="RFE407" s="180" t="s">
        <v>234</v>
      </c>
      <c r="RFF407" s="180" t="s">
        <v>234</v>
      </c>
      <c r="RFG407" s="180" t="s">
        <v>234</v>
      </c>
      <c r="RFH407" s="180" t="s">
        <v>234</v>
      </c>
      <c r="RFI407" s="180" t="s">
        <v>234</v>
      </c>
      <c r="RFJ407" s="180" t="s">
        <v>234</v>
      </c>
      <c r="RFK407" s="180" t="s">
        <v>234</v>
      </c>
      <c r="RFL407" s="180" t="s">
        <v>234</v>
      </c>
      <c r="RFM407" s="180" t="s">
        <v>234</v>
      </c>
      <c r="RFN407" s="180" t="s">
        <v>234</v>
      </c>
      <c r="RFO407" s="180" t="s">
        <v>234</v>
      </c>
      <c r="RFP407" s="180" t="s">
        <v>234</v>
      </c>
      <c r="RFQ407" s="180" t="s">
        <v>234</v>
      </c>
      <c r="RFR407" s="180" t="s">
        <v>234</v>
      </c>
      <c r="RFS407" s="180" t="s">
        <v>234</v>
      </c>
      <c r="RFT407" s="180" t="s">
        <v>234</v>
      </c>
      <c r="RFU407" s="180" t="s">
        <v>234</v>
      </c>
      <c r="RFV407" s="180" t="s">
        <v>234</v>
      </c>
      <c r="RFW407" s="180" t="s">
        <v>234</v>
      </c>
      <c r="RFX407" s="180" t="s">
        <v>234</v>
      </c>
      <c r="RFY407" s="180" t="s">
        <v>234</v>
      </c>
      <c r="RFZ407" s="180" t="s">
        <v>234</v>
      </c>
      <c r="RGA407" s="180" t="s">
        <v>234</v>
      </c>
      <c r="RGB407" s="180" t="s">
        <v>234</v>
      </c>
      <c r="RGC407" s="180" t="s">
        <v>234</v>
      </c>
      <c r="RGD407" s="180" t="s">
        <v>234</v>
      </c>
      <c r="RGE407" s="180" t="s">
        <v>234</v>
      </c>
      <c r="RGF407" s="180" t="s">
        <v>234</v>
      </c>
      <c r="RGG407" s="180" t="s">
        <v>234</v>
      </c>
      <c r="RGH407" s="180" t="s">
        <v>234</v>
      </c>
      <c r="RGI407" s="180" t="s">
        <v>234</v>
      </c>
      <c r="RGJ407" s="180" t="s">
        <v>234</v>
      </c>
      <c r="RGK407" s="180" t="s">
        <v>234</v>
      </c>
      <c r="RGL407" s="180" t="s">
        <v>234</v>
      </c>
      <c r="RGM407" s="180" t="s">
        <v>234</v>
      </c>
      <c r="RGN407" s="180" t="s">
        <v>234</v>
      </c>
      <c r="RGO407" s="180" t="s">
        <v>234</v>
      </c>
      <c r="RGP407" s="180" t="s">
        <v>234</v>
      </c>
      <c r="RGQ407" s="180" t="s">
        <v>234</v>
      </c>
      <c r="RGR407" s="180" t="s">
        <v>234</v>
      </c>
      <c r="RGS407" s="180" t="s">
        <v>234</v>
      </c>
      <c r="RGT407" s="180" t="s">
        <v>234</v>
      </c>
      <c r="RGU407" s="180" t="s">
        <v>234</v>
      </c>
      <c r="RGV407" s="180" t="s">
        <v>234</v>
      </c>
      <c r="RGW407" s="180" t="s">
        <v>234</v>
      </c>
      <c r="RGX407" s="180" t="s">
        <v>234</v>
      </c>
      <c r="RGY407" s="180" t="s">
        <v>234</v>
      </c>
      <c r="RGZ407" s="180" t="s">
        <v>234</v>
      </c>
      <c r="RHA407" s="180" t="s">
        <v>234</v>
      </c>
      <c r="RHB407" s="180" t="s">
        <v>234</v>
      </c>
      <c r="RHC407" s="180" t="s">
        <v>234</v>
      </c>
      <c r="RHD407" s="180" t="s">
        <v>234</v>
      </c>
      <c r="RHE407" s="180" t="s">
        <v>234</v>
      </c>
      <c r="RHF407" s="180" t="s">
        <v>234</v>
      </c>
      <c r="RHG407" s="180" t="s">
        <v>234</v>
      </c>
      <c r="RHH407" s="180" t="s">
        <v>234</v>
      </c>
      <c r="RHI407" s="180" t="s">
        <v>234</v>
      </c>
      <c r="RHJ407" s="180" t="s">
        <v>234</v>
      </c>
      <c r="RHK407" s="180" t="s">
        <v>234</v>
      </c>
      <c r="RHL407" s="180" t="s">
        <v>234</v>
      </c>
      <c r="RHM407" s="180" t="s">
        <v>234</v>
      </c>
      <c r="RHN407" s="180" t="s">
        <v>234</v>
      </c>
      <c r="RHO407" s="180" t="s">
        <v>234</v>
      </c>
      <c r="RHP407" s="180" t="s">
        <v>234</v>
      </c>
      <c r="RHQ407" s="180" t="s">
        <v>234</v>
      </c>
      <c r="RHR407" s="180" t="s">
        <v>234</v>
      </c>
      <c r="RHS407" s="180" t="s">
        <v>234</v>
      </c>
      <c r="RHT407" s="180" t="s">
        <v>234</v>
      </c>
      <c r="RHU407" s="180" t="s">
        <v>234</v>
      </c>
      <c r="RHV407" s="180" t="s">
        <v>234</v>
      </c>
      <c r="RHW407" s="180" t="s">
        <v>234</v>
      </c>
      <c r="RHX407" s="180" t="s">
        <v>234</v>
      </c>
      <c r="RHY407" s="180" t="s">
        <v>234</v>
      </c>
      <c r="RHZ407" s="180" t="s">
        <v>234</v>
      </c>
      <c r="RIA407" s="180" t="s">
        <v>234</v>
      </c>
      <c r="RIB407" s="180" t="s">
        <v>234</v>
      </c>
      <c r="RIC407" s="180" t="s">
        <v>234</v>
      </c>
      <c r="RID407" s="180" t="s">
        <v>234</v>
      </c>
      <c r="RIE407" s="180" t="s">
        <v>234</v>
      </c>
      <c r="RIF407" s="180" t="s">
        <v>234</v>
      </c>
      <c r="RIG407" s="180" t="s">
        <v>234</v>
      </c>
      <c r="RIH407" s="180" t="s">
        <v>234</v>
      </c>
      <c r="RII407" s="180" t="s">
        <v>234</v>
      </c>
      <c r="RIJ407" s="180" t="s">
        <v>234</v>
      </c>
      <c r="RIK407" s="180" t="s">
        <v>234</v>
      </c>
      <c r="RIL407" s="180" t="s">
        <v>234</v>
      </c>
      <c r="RIM407" s="180" t="s">
        <v>234</v>
      </c>
      <c r="RIN407" s="180" t="s">
        <v>234</v>
      </c>
      <c r="RIO407" s="180" t="s">
        <v>234</v>
      </c>
      <c r="RIP407" s="180" t="s">
        <v>234</v>
      </c>
      <c r="RIQ407" s="180" t="s">
        <v>234</v>
      </c>
      <c r="RIR407" s="180" t="s">
        <v>234</v>
      </c>
      <c r="RIS407" s="180" t="s">
        <v>234</v>
      </c>
      <c r="RIT407" s="180" t="s">
        <v>234</v>
      </c>
      <c r="RIU407" s="180" t="s">
        <v>234</v>
      </c>
      <c r="RIV407" s="180" t="s">
        <v>234</v>
      </c>
      <c r="RIW407" s="180" t="s">
        <v>234</v>
      </c>
      <c r="RIX407" s="180" t="s">
        <v>234</v>
      </c>
      <c r="RIY407" s="180" t="s">
        <v>234</v>
      </c>
      <c r="RIZ407" s="180" t="s">
        <v>234</v>
      </c>
      <c r="RJA407" s="180" t="s">
        <v>234</v>
      </c>
      <c r="RJB407" s="180" t="s">
        <v>234</v>
      </c>
      <c r="RJC407" s="180" t="s">
        <v>234</v>
      </c>
      <c r="RJD407" s="180" t="s">
        <v>234</v>
      </c>
      <c r="RJE407" s="180" t="s">
        <v>234</v>
      </c>
      <c r="RJF407" s="180" t="s">
        <v>234</v>
      </c>
      <c r="RJG407" s="180" t="s">
        <v>234</v>
      </c>
      <c r="RJH407" s="180" t="s">
        <v>234</v>
      </c>
      <c r="RJI407" s="180" t="s">
        <v>234</v>
      </c>
      <c r="RJJ407" s="180" t="s">
        <v>234</v>
      </c>
      <c r="RJK407" s="180" t="s">
        <v>234</v>
      </c>
      <c r="RJL407" s="180" t="s">
        <v>234</v>
      </c>
      <c r="RJM407" s="180" t="s">
        <v>234</v>
      </c>
      <c r="RJN407" s="180" t="s">
        <v>234</v>
      </c>
      <c r="RJO407" s="180" t="s">
        <v>234</v>
      </c>
      <c r="RJP407" s="180" t="s">
        <v>234</v>
      </c>
      <c r="RJQ407" s="180" t="s">
        <v>234</v>
      </c>
      <c r="RJR407" s="180" t="s">
        <v>234</v>
      </c>
      <c r="RJS407" s="180" t="s">
        <v>234</v>
      </c>
      <c r="RJT407" s="180" t="s">
        <v>234</v>
      </c>
      <c r="RJU407" s="180" t="s">
        <v>234</v>
      </c>
      <c r="RJV407" s="180" t="s">
        <v>234</v>
      </c>
      <c r="RJW407" s="180" t="s">
        <v>234</v>
      </c>
      <c r="RJX407" s="180" t="s">
        <v>234</v>
      </c>
      <c r="RJY407" s="180" t="s">
        <v>234</v>
      </c>
      <c r="RJZ407" s="180" t="s">
        <v>234</v>
      </c>
      <c r="RKA407" s="180" t="s">
        <v>234</v>
      </c>
      <c r="RKB407" s="180" t="s">
        <v>234</v>
      </c>
      <c r="RKC407" s="180" t="s">
        <v>234</v>
      </c>
      <c r="RKD407" s="180" t="s">
        <v>234</v>
      </c>
      <c r="RKE407" s="180" t="s">
        <v>234</v>
      </c>
      <c r="RKF407" s="180" t="s">
        <v>234</v>
      </c>
      <c r="RKG407" s="180" t="s">
        <v>234</v>
      </c>
      <c r="RKH407" s="180" t="s">
        <v>234</v>
      </c>
      <c r="RKI407" s="180" t="s">
        <v>234</v>
      </c>
      <c r="RKJ407" s="180" t="s">
        <v>234</v>
      </c>
      <c r="RKK407" s="180" t="s">
        <v>234</v>
      </c>
      <c r="RKL407" s="180" t="s">
        <v>234</v>
      </c>
      <c r="RKM407" s="180" t="s">
        <v>234</v>
      </c>
      <c r="RKN407" s="180" t="s">
        <v>234</v>
      </c>
      <c r="RKO407" s="180" t="s">
        <v>234</v>
      </c>
      <c r="RKP407" s="180" t="s">
        <v>234</v>
      </c>
      <c r="RKQ407" s="180" t="s">
        <v>234</v>
      </c>
      <c r="RKR407" s="180" t="s">
        <v>234</v>
      </c>
      <c r="RKS407" s="180" t="s">
        <v>234</v>
      </c>
      <c r="RKT407" s="180" t="s">
        <v>234</v>
      </c>
      <c r="RKU407" s="180" t="s">
        <v>234</v>
      </c>
      <c r="RKV407" s="180" t="s">
        <v>234</v>
      </c>
      <c r="RKW407" s="180" t="s">
        <v>234</v>
      </c>
      <c r="RKX407" s="180" t="s">
        <v>234</v>
      </c>
      <c r="RKY407" s="180" t="s">
        <v>234</v>
      </c>
      <c r="RKZ407" s="180" t="s">
        <v>234</v>
      </c>
      <c r="RLA407" s="180" t="s">
        <v>234</v>
      </c>
      <c r="RLB407" s="180" t="s">
        <v>234</v>
      </c>
      <c r="RLC407" s="180" t="s">
        <v>234</v>
      </c>
      <c r="RLD407" s="180" t="s">
        <v>234</v>
      </c>
      <c r="RLE407" s="180" t="s">
        <v>234</v>
      </c>
      <c r="RLF407" s="180" t="s">
        <v>234</v>
      </c>
      <c r="RLG407" s="180" t="s">
        <v>234</v>
      </c>
      <c r="RLH407" s="180" t="s">
        <v>234</v>
      </c>
      <c r="RLI407" s="180" t="s">
        <v>234</v>
      </c>
      <c r="RLJ407" s="180" t="s">
        <v>234</v>
      </c>
      <c r="RLK407" s="180" t="s">
        <v>234</v>
      </c>
      <c r="RLL407" s="180" t="s">
        <v>234</v>
      </c>
      <c r="RLM407" s="180" t="s">
        <v>234</v>
      </c>
      <c r="RLN407" s="180" t="s">
        <v>234</v>
      </c>
      <c r="RLO407" s="180" t="s">
        <v>234</v>
      </c>
      <c r="RLP407" s="180" t="s">
        <v>234</v>
      </c>
      <c r="RLQ407" s="180" t="s">
        <v>234</v>
      </c>
      <c r="RLR407" s="180" t="s">
        <v>234</v>
      </c>
      <c r="RLS407" s="180" t="s">
        <v>234</v>
      </c>
      <c r="RLT407" s="180" t="s">
        <v>234</v>
      </c>
      <c r="RLU407" s="180" t="s">
        <v>234</v>
      </c>
      <c r="RLV407" s="180" t="s">
        <v>234</v>
      </c>
      <c r="RLW407" s="180" t="s">
        <v>234</v>
      </c>
      <c r="RLX407" s="180" t="s">
        <v>234</v>
      </c>
      <c r="RLY407" s="180" t="s">
        <v>234</v>
      </c>
      <c r="RLZ407" s="180" t="s">
        <v>234</v>
      </c>
      <c r="RMA407" s="180" t="s">
        <v>234</v>
      </c>
      <c r="RMB407" s="180" t="s">
        <v>234</v>
      </c>
      <c r="RMC407" s="180" t="s">
        <v>234</v>
      </c>
      <c r="RMD407" s="180" t="s">
        <v>234</v>
      </c>
      <c r="RME407" s="180" t="s">
        <v>234</v>
      </c>
      <c r="RMF407" s="180" t="s">
        <v>234</v>
      </c>
      <c r="RMG407" s="180" t="s">
        <v>234</v>
      </c>
      <c r="RMH407" s="180" t="s">
        <v>234</v>
      </c>
      <c r="RMI407" s="180" t="s">
        <v>234</v>
      </c>
      <c r="RMJ407" s="180" t="s">
        <v>234</v>
      </c>
      <c r="RMK407" s="180" t="s">
        <v>234</v>
      </c>
      <c r="RML407" s="180" t="s">
        <v>234</v>
      </c>
      <c r="RMM407" s="180" t="s">
        <v>234</v>
      </c>
      <c r="RMN407" s="180" t="s">
        <v>234</v>
      </c>
      <c r="RMO407" s="180" t="s">
        <v>234</v>
      </c>
      <c r="RMP407" s="180" t="s">
        <v>234</v>
      </c>
      <c r="RMQ407" s="180" t="s">
        <v>234</v>
      </c>
      <c r="RMR407" s="180" t="s">
        <v>234</v>
      </c>
      <c r="RMS407" s="180" t="s">
        <v>234</v>
      </c>
      <c r="RMT407" s="180" t="s">
        <v>234</v>
      </c>
      <c r="RMU407" s="180" t="s">
        <v>234</v>
      </c>
      <c r="RMV407" s="180" t="s">
        <v>234</v>
      </c>
      <c r="RMW407" s="180" t="s">
        <v>234</v>
      </c>
      <c r="RMX407" s="180" t="s">
        <v>234</v>
      </c>
      <c r="RMY407" s="180" t="s">
        <v>234</v>
      </c>
      <c r="RMZ407" s="180" t="s">
        <v>234</v>
      </c>
      <c r="RNA407" s="180" t="s">
        <v>234</v>
      </c>
      <c r="RNB407" s="180" t="s">
        <v>234</v>
      </c>
      <c r="RNC407" s="180" t="s">
        <v>234</v>
      </c>
      <c r="RND407" s="180" t="s">
        <v>234</v>
      </c>
      <c r="RNE407" s="180" t="s">
        <v>234</v>
      </c>
      <c r="RNF407" s="180" t="s">
        <v>234</v>
      </c>
      <c r="RNG407" s="180" t="s">
        <v>234</v>
      </c>
      <c r="RNH407" s="180" t="s">
        <v>234</v>
      </c>
      <c r="RNI407" s="180" t="s">
        <v>234</v>
      </c>
      <c r="RNJ407" s="180" t="s">
        <v>234</v>
      </c>
      <c r="RNK407" s="180" t="s">
        <v>234</v>
      </c>
      <c r="RNL407" s="180" t="s">
        <v>234</v>
      </c>
      <c r="RNM407" s="180" t="s">
        <v>234</v>
      </c>
      <c r="RNN407" s="180" t="s">
        <v>234</v>
      </c>
      <c r="RNO407" s="180" t="s">
        <v>234</v>
      </c>
      <c r="RNP407" s="180" t="s">
        <v>234</v>
      </c>
      <c r="RNQ407" s="180" t="s">
        <v>234</v>
      </c>
      <c r="RNR407" s="180" t="s">
        <v>234</v>
      </c>
      <c r="RNS407" s="180" t="s">
        <v>234</v>
      </c>
      <c r="RNT407" s="180" t="s">
        <v>234</v>
      </c>
      <c r="RNU407" s="180" t="s">
        <v>234</v>
      </c>
      <c r="RNV407" s="180" t="s">
        <v>234</v>
      </c>
      <c r="RNW407" s="180" t="s">
        <v>234</v>
      </c>
      <c r="RNX407" s="180" t="s">
        <v>234</v>
      </c>
      <c r="RNY407" s="180" t="s">
        <v>234</v>
      </c>
      <c r="RNZ407" s="180" t="s">
        <v>234</v>
      </c>
      <c r="ROA407" s="180" t="s">
        <v>234</v>
      </c>
      <c r="ROB407" s="180" t="s">
        <v>234</v>
      </c>
      <c r="ROC407" s="180" t="s">
        <v>234</v>
      </c>
      <c r="ROD407" s="180" t="s">
        <v>234</v>
      </c>
      <c r="ROE407" s="180" t="s">
        <v>234</v>
      </c>
      <c r="ROF407" s="180" t="s">
        <v>234</v>
      </c>
      <c r="ROG407" s="180" t="s">
        <v>234</v>
      </c>
      <c r="ROH407" s="180" t="s">
        <v>234</v>
      </c>
      <c r="ROI407" s="180" t="s">
        <v>234</v>
      </c>
      <c r="ROJ407" s="180" t="s">
        <v>234</v>
      </c>
      <c r="ROK407" s="180" t="s">
        <v>234</v>
      </c>
      <c r="ROL407" s="180" t="s">
        <v>234</v>
      </c>
      <c r="ROM407" s="180" t="s">
        <v>234</v>
      </c>
      <c r="RON407" s="180" t="s">
        <v>234</v>
      </c>
      <c r="ROO407" s="180" t="s">
        <v>234</v>
      </c>
      <c r="ROP407" s="180" t="s">
        <v>234</v>
      </c>
      <c r="ROQ407" s="180" t="s">
        <v>234</v>
      </c>
      <c r="ROR407" s="180" t="s">
        <v>234</v>
      </c>
      <c r="ROS407" s="180" t="s">
        <v>234</v>
      </c>
      <c r="ROT407" s="180" t="s">
        <v>234</v>
      </c>
      <c r="ROU407" s="180" t="s">
        <v>234</v>
      </c>
      <c r="ROV407" s="180" t="s">
        <v>234</v>
      </c>
      <c r="ROW407" s="180" t="s">
        <v>234</v>
      </c>
      <c r="ROX407" s="180" t="s">
        <v>234</v>
      </c>
      <c r="ROY407" s="180" t="s">
        <v>234</v>
      </c>
      <c r="ROZ407" s="180" t="s">
        <v>234</v>
      </c>
      <c r="RPA407" s="180" t="s">
        <v>234</v>
      </c>
      <c r="RPB407" s="180" t="s">
        <v>234</v>
      </c>
      <c r="RPC407" s="180" t="s">
        <v>234</v>
      </c>
      <c r="RPD407" s="180" t="s">
        <v>234</v>
      </c>
      <c r="RPE407" s="180" t="s">
        <v>234</v>
      </c>
      <c r="RPF407" s="180" t="s">
        <v>234</v>
      </c>
      <c r="RPG407" s="180" t="s">
        <v>234</v>
      </c>
      <c r="RPH407" s="180" t="s">
        <v>234</v>
      </c>
      <c r="RPI407" s="180" t="s">
        <v>234</v>
      </c>
      <c r="RPJ407" s="180" t="s">
        <v>234</v>
      </c>
      <c r="RPK407" s="180" t="s">
        <v>234</v>
      </c>
      <c r="RPL407" s="180" t="s">
        <v>234</v>
      </c>
      <c r="RPM407" s="180" t="s">
        <v>234</v>
      </c>
      <c r="RPN407" s="180" t="s">
        <v>234</v>
      </c>
      <c r="RPO407" s="180" t="s">
        <v>234</v>
      </c>
      <c r="RPP407" s="180" t="s">
        <v>234</v>
      </c>
      <c r="RPQ407" s="180" t="s">
        <v>234</v>
      </c>
      <c r="RPR407" s="180" t="s">
        <v>234</v>
      </c>
      <c r="RPS407" s="180" t="s">
        <v>234</v>
      </c>
      <c r="RPT407" s="180" t="s">
        <v>234</v>
      </c>
      <c r="RPU407" s="180" t="s">
        <v>234</v>
      </c>
      <c r="RPV407" s="180" t="s">
        <v>234</v>
      </c>
      <c r="RPW407" s="180" t="s">
        <v>234</v>
      </c>
      <c r="RPX407" s="180" t="s">
        <v>234</v>
      </c>
      <c r="RPY407" s="180" t="s">
        <v>234</v>
      </c>
      <c r="RPZ407" s="180" t="s">
        <v>234</v>
      </c>
      <c r="RQA407" s="180" t="s">
        <v>234</v>
      </c>
      <c r="RQB407" s="180" t="s">
        <v>234</v>
      </c>
      <c r="RQC407" s="180" t="s">
        <v>234</v>
      </c>
      <c r="RQD407" s="180" t="s">
        <v>234</v>
      </c>
      <c r="RQE407" s="180" t="s">
        <v>234</v>
      </c>
      <c r="RQF407" s="180" t="s">
        <v>234</v>
      </c>
      <c r="RQG407" s="180" t="s">
        <v>234</v>
      </c>
      <c r="RQH407" s="180" t="s">
        <v>234</v>
      </c>
      <c r="RQI407" s="180" t="s">
        <v>234</v>
      </c>
      <c r="RQJ407" s="180" t="s">
        <v>234</v>
      </c>
      <c r="RQK407" s="180" t="s">
        <v>234</v>
      </c>
      <c r="RQL407" s="180" t="s">
        <v>234</v>
      </c>
      <c r="RQM407" s="180" t="s">
        <v>234</v>
      </c>
      <c r="RQN407" s="180" t="s">
        <v>234</v>
      </c>
      <c r="RQO407" s="180" t="s">
        <v>234</v>
      </c>
      <c r="RQP407" s="180" t="s">
        <v>234</v>
      </c>
      <c r="RQQ407" s="180" t="s">
        <v>234</v>
      </c>
      <c r="RQR407" s="180" t="s">
        <v>234</v>
      </c>
      <c r="RQS407" s="180" t="s">
        <v>234</v>
      </c>
      <c r="RQT407" s="180" t="s">
        <v>234</v>
      </c>
      <c r="RQU407" s="180" t="s">
        <v>234</v>
      </c>
      <c r="RQV407" s="180" t="s">
        <v>234</v>
      </c>
      <c r="RQW407" s="180" t="s">
        <v>234</v>
      </c>
      <c r="RQX407" s="180" t="s">
        <v>234</v>
      </c>
      <c r="RQY407" s="180" t="s">
        <v>234</v>
      </c>
      <c r="RQZ407" s="180" t="s">
        <v>234</v>
      </c>
      <c r="RRA407" s="180" t="s">
        <v>234</v>
      </c>
      <c r="RRB407" s="180" t="s">
        <v>234</v>
      </c>
      <c r="RRC407" s="180" t="s">
        <v>234</v>
      </c>
      <c r="RRD407" s="180" t="s">
        <v>234</v>
      </c>
      <c r="RRE407" s="180" t="s">
        <v>234</v>
      </c>
      <c r="RRF407" s="180" t="s">
        <v>234</v>
      </c>
      <c r="RRG407" s="180" t="s">
        <v>234</v>
      </c>
      <c r="RRH407" s="180" t="s">
        <v>234</v>
      </c>
      <c r="RRI407" s="180" t="s">
        <v>234</v>
      </c>
      <c r="RRJ407" s="180" t="s">
        <v>234</v>
      </c>
      <c r="RRK407" s="180" t="s">
        <v>234</v>
      </c>
      <c r="RRL407" s="180" t="s">
        <v>234</v>
      </c>
      <c r="RRM407" s="180" t="s">
        <v>234</v>
      </c>
      <c r="RRN407" s="180" t="s">
        <v>234</v>
      </c>
      <c r="RRO407" s="180" t="s">
        <v>234</v>
      </c>
      <c r="RRP407" s="180" t="s">
        <v>234</v>
      </c>
      <c r="RRQ407" s="180" t="s">
        <v>234</v>
      </c>
      <c r="RRR407" s="180" t="s">
        <v>234</v>
      </c>
      <c r="RRS407" s="180" t="s">
        <v>234</v>
      </c>
      <c r="RRT407" s="180" t="s">
        <v>234</v>
      </c>
      <c r="RRU407" s="180" t="s">
        <v>234</v>
      </c>
      <c r="RRV407" s="180" t="s">
        <v>234</v>
      </c>
      <c r="RRW407" s="180" t="s">
        <v>234</v>
      </c>
      <c r="RRX407" s="180" t="s">
        <v>234</v>
      </c>
      <c r="RRY407" s="180" t="s">
        <v>234</v>
      </c>
      <c r="RRZ407" s="180" t="s">
        <v>234</v>
      </c>
      <c r="RSA407" s="180" t="s">
        <v>234</v>
      </c>
      <c r="RSB407" s="180" t="s">
        <v>234</v>
      </c>
      <c r="RSC407" s="180" t="s">
        <v>234</v>
      </c>
      <c r="RSD407" s="180" t="s">
        <v>234</v>
      </c>
      <c r="RSE407" s="180" t="s">
        <v>234</v>
      </c>
      <c r="RSF407" s="180" t="s">
        <v>234</v>
      </c>
      <c r="RSG407" s="180" t="s">
        <v>234</v>
      </c>
      <c r="RSH407" s="180" t="s">
        <v>234</v>
      </c>
      <c r="RSI407" s="180" t="s">
        <v>234</v>
      </c>
      <c r="RSJ407" s="180" t="s">
        <v>234</v>
      </c>
      <c r="RSK407" s="180" t="s">
        <v>234</v>
      </c>
      <c r="RSL407" s="180" t="s">
        <v>234</v>
      </c>
      <c r="RSM407" s="180" t="s">
        <v>234</v>
      </c>
      <c r="RSN407" s="180" t="s">
        <v>234</v>
      </c>
      <c r="RSO407" s="180" t="s">
        <v>234</v>
      </c>
      <c r="RSP407" s="180" t="s">
        <v>234</v>
      </c>
      <c r="RSQ407" s="180" t="s">
        <v>234</v>
      </c>
      <c r="RSR407" s="180" t="s">
        <v>234</v>
      </c>
      <c r="RSS407" s="180" t="s">
        <v>234</v>
      </c>
      <c r="RST407" s="180" t="s">
        <v>234</v>
      </c>
      <c r="RSU407" s="180" t="s">
        <v>234</v>
      </c>
      <c r="RSV407" s="180" t="s">
        <v>234</v>
      </c>
      <c r="RSW407" s="180" t="s">
        <v>234</v>
      </c>
      <c r="RSX407" s="180" t="s">
        <v>234</v>
      </c>
      <c r="RSY407" s="180" t="s">
        <v>234</v>
      </c>
      <c r="RSZ407" s="180" t="s">
        <v>234</v>
      </c>
      <c r="RTA407" s="180" t="s">
        <v>234</v>
      </c>
      <c r="RTB407" s="180" t="s">
        <v>234</v>
      </c>
      <c r="RTC407" s="180" t="s">
        <v>234</v>
      </c>
      <c r="RTD407" s="180" t="s">
        <v>234</v>
      </c>
      <c r="RTE407" s="180" t="s">
        <v>234</v>
      </c>
      <c r="RTF407" s="180" t="s">
        <v>234</v>
      </c>
      <c r="RTG407" s="180" t="s">
        <v>234</v>
      </c>
      <c r="RTH407" s="180" t="s">
        <v>234</v>
      </c>
      <c r="RTI407" s="180" t="s">
        <v>234</v>
      </c>
      <c r="RTJ407" s="180" t="s">
        <v>234</v>
      </c>
      <c r="RTK407" s="180" t="s">
        <v>234</v>
      </c>
      <c r="RTL407" s="180" t="s">
        <v>234</v>
      </c>
      <c r="RTM407" s="180" t="s">
        <v>234</v>
      </c>
      <c r="RTN407" s="180" t="s">
        <v>234</v>
      </c>
      <c r="RTO407" s="180" t="s">
        <v>234</v>
      </c>
      <c r="RTP407" s="180" t="s">
        <v>234</v>
      </c>
      <c r="RTQ407" s="180" t="s">
        <v>234</v>
      </c>
      <c r="RTR407" s="180" t="s">
        <v>234</v>
      </c>
      <c r="RTS407" s="180" t="s">
        <v>234</v>
      </c>
      <c r="RTT407" s="180" t="s">
        <v>234</v>
      </c>
      <c r="RTU407" s="180" t="s">
        <v>234</v>
      </c>
      <c r="RTV407" s="180" t="s">
        <v>234</v>
      </c>
      <c r="RTW407" s="180" t="s">
        <v>234</v>
      </c>
      <c r="RTX407" s="180" t="s">
        <v>234</v>
      </c>
      <c r="RTY407" s="180" t="s">
        <v>234</v>
      </c>
      <c r="RTZ407" s="180" t="s">
        <v>234</v>
      </c>
      <c r="RUA407" s="180" t="s">
        <v>234</v>
      </c>
      <c r="RUB407" s="180" t="s">
        <v>234</v>
      </c>
      <c r="RUC407" s="180" t="s">
        <v>234</v>
      </c>
      <c r="RUD407" s="180" t="s">
        <v>234</v>
      </c>
      <c r="RUE407" s="180" t="s">
        <v>234</v>
      </c>
      <c r="RUF407" s="180" t="s">
        <v>234</v>
      </c>
      <c r="RUG407" s="180" t="s">
        <v>234</v>
      </c>
      <c r="RUH407" s="180" t="s">
        <v>234</v>
      </c>
      <c r="RUI407" s="180" t="s">
        <v>234</v>
      </c>
      <c r="RUJ407" s="180" t="s">
        <v>234</v>
      </c>
      <c r="RUK407" s="180" t="s">
        <v>234</v>
      </c>
      <c r="RUL407" s="180" t="s">
        <v>234</v>
      </c>
      <c r="RUM407" s="180" t="s">
        <v>234</v>
      </c>
      <c r="RUN407" s="180" t="s">
        <v>234</v>
      </c>
      <c r="RUO407" s="180" t="s">
        <v>234</v>
      </c>
      <c r="RUP407" s="180" t="s">
        <v>234</v>
      </c>
      <c r="RUQ407" s="180" t="s">
        <v>234</v>
      </c>
      <c r="RUR407" s="180" t="s">
        <v>234</v>
      </c>
      <c r="RUS407" s="180" t="s">
        <v>234</v>
      </c>
      <c r="RUT407" s="180" t="s">
        <v>234</v>
      </c>
      <c r="RUU407" s="180" t="s">
        <v>234</v>
      </c>
      <c r="RUV407" s="180" t="s">
        <v>234</v>
      </c>
      <c r="RUW407" s="180" t="s">
        <v>234</v>
      </c>
      <c r="RUX407" s="180" t="s">
        <v>234</v>
      </c>
      <c r="RUY407" s="180" t="s">
        <v>234</v>
      </c>
      <c r="RUZ407" s="180" t="s">
        <v>234</v>
      </c>
      <c r="RVA407" s="180" t="s">
        <v>234</v>
      </c>
      <c r="RVB407" s="180" t="s">
        <v>234</v>
      </c>
      <c r="RVC407" s="180" t="s">
        <v>234</v>
      </c>
      <c r="RVD407" s="180" t="s">
        <v>234</v>
      </c>
      <c r="RVE407" s="180" t="s">
        <v>234</v>
      </c>
      <c r="RVF407" s="180" t="s">
        <v>234</v>
      </c>
      <c r="RVG407" s="180" t="s">
        <v>234</v>
      </c>
      <c r="RVH407" s="180" t="s">
        <v>234</v>
      </c>
      <c r="RVI407" s="180" t="s">
        <v>234</v>
      </c>
      <c r="RVJ407" s="180" t="s">
        <v>234</v>
      </c>
      <c r="RVK407" s="180" t="s">
        <v>234</v>
      </c>
      <c r="RVL407" s="180" t="s">
        <v>234</v>
      </c>
      <c r="RVM407" s="180" t="s">
        <v>234</v>
      </c>
      <c r="RVN407" s="180" t="s">
        <v>234</v>
      </c>
      <c r="RVO407" s="180" t="s">
        <v>234</v>
      </c>
      <c r="RVP407" s="180" t="s">
        <v>234</v>
      </c>
      <c r="RVQ407" s="180" t="s">
        <v>234</v>
      </c>
      <c r="RVR407" s="180" t="s">
        <v>234</v>
      </c>
      <c r="RVS407" s="180" t="s">
        <v>234</v>
      </c>
      <c r="RVT407" s="180" t="s">
        <v>234</v>
      </c>
      <c r="RVU407" s="180" t="s">
        <v>234</v>
      </c>
      <c r="RVV407" s="180" t="s">
        <v>234</v>
      </c>
      <c r="RVW407" s="180" t="s">
        <v>234</v>
      </c>
      <c r="RVX407" s="180" t="s">
        <v>234</v>
      </c>
      <c r="RVY407" s="180" t="s">
        <v>234</v>
      </c>
      <c r="RVZ407" s="180" t="s">
        <v>234</v>
      </c>
      <c r="RWA407" s="180" t="s">
        <v>234</v>
      </c>
      <c r="RWB407" s="180" t="s">
        <v>234</v>
      </c>
      <c r="RWC407" s="180" t="s">
        <v>234</v>
      </c>
      <c r="RWD407" s="180" t="s">
        <v>234</v>
      </c>
      <c r="RWE407" s="180" t="s">
        <v>234</v>
      </c>
      <c r="RWF407" s="180" t="s">
        <v>234</v>
      </c>
      <c r="RWG407" s="180" t="s">
        <v>234</v>
      </c>
      <c r="RWH407" s="180" t="s">
        <v>234</v>
      </c>
      <c r="RWI407" s="180" t="s">
        <v>234</v>
      </c>
      <c r="RWJ407" s="180" t="s">
        <v>234</v>
      </c>
      <c r="RWK407" s="180" t="s">
        <v>234</v>
      </c>
      <c r="RWL407" s="180" t="s">
        <v>234</v>
      </c>
      <c r="RWM407" s="180" t="s">
        <v>234</v>
      </c>
      <c r="RWN407" s="180" t="s">
        <v>234</v>
      </c>
      <c r="RWO407" s="180" t="s">
        <v>234</v>
      </c>
      <c r="RWP407" s="180" t="s">
        <v>234</v>
      </c>
      <c r="RWQ407" s="180" t="s">
        <v>234</v>
      </c>
      <c r="RWR407" s="180" t="s">
        <v>234</v>
      </c>
      <c r="RWS407" s="180" t="s">
        <v>234</v>
      </c>
      <c r="RWT407" s="180" t="s">
        <v>234</v>
      </c>
      <c r="RWU407" s="180" t="s">
        <v>234</v>
      </c>
      <c r="RWV407" s="180" t="s">
        <v>234</v>
      </c>
      <c r="RWW407" s="180" t="s">
        <v>234</v>
      </c>
      <c r="RWX407" s="180" t="s">
        <v>234</v>
      </c>
      <c r="RWY407" s="180" t="s">
        <v>234</v>
      </c>
      <c r="RWZ407" s="180" t="s">
        <v>234</v>
      </c>
      <c r="RXA407" s="180" t="s">
        <v>234</v>
      </c>
      <c r="RXB407" s="180" t="s">
        <v>234</v>
      </c>
      <c r="RXC407" s="180" t="s">
        <v>234</v>
      </c>
      <c r="RXD407" s="180" t="s">
        <v>234</v>
      </c>
      <c r="RXE407" s="180" t="s">
        <v>234</v>
      </c>
      <c r="RXF407" s="180" t="s">
        <v>234</v>
      </c>
      <c r="RXG407" s="180" t="s">
        <v>234</v>
      </c>
      <c r="RXH407" s="180" t="s">
        <v>234</v>
      </c>
      <c r="RXI407" s="180" t="s">
        <v>234</v>
      </c>
      <c r="RXJ407" s="180" t="s">
        <v>234</v>
      </c>
      <c r="RXK407" s="180" t="s">
        <v>234</v>
      </c>
      <c r="RXL407" s="180" t="s">
        <v>234</v>
      </c>
      <c r="RXM407" s="180" t="s">
        <v>234</v>
      </c>
      <c r="RXN407" s="180" t="s">
        <v>234</v>
      </c>
      <c r="RXO407" s="180" t="s">
        <v>234</v>
      </c>
      <c r="RXP407" s="180" t="s">
        <v>234</v>
      </c>
      <c r="RXQ407" s="180" t="s">
        <v>234</v>
      </c>
      <c r="RXR407" s="180" t="s">
        <v>234</v>
      </c>
      <c r="RXS407" s="180" t="s">
        <v>234</v>
      </c>
      <c r="RXT407" s="180" t="s">
        <v>234</v>
      </c>
      <c r="RXU407" s="180" t="s">
        <v>234</v>
      </c>
      <c r="RXV407" s="180" t="s">
        <v>234</v>
      </c>
      <c r="RXW407" s="180" t="s">
        <v>234</v>
      </c>
      <c r="RXX407" s="180" t="s">
        <v>234</v>
      </c>
      <c r="RXY407" s="180" t="s">
        <v>234</v>
      </c>
      <c r="RXZ407" s="180" t="s">
        <v>234</v>
      </c>
      <c r="RYA407" s="180" t="s">
        <v>234</v>
      </c>
      <c r="RYB407" s="180" t="s">
        <v>234</v>
      </c>
      <c r="RYC407" s="180" t="s">
        <v>234</v>
      </c>
      <c r="RYD407" s="180" t="s">
        <v>234</v>
      </c>
      <c r="RYE407" s="180" t="s">
        <v>234</v>
      </c>
      <c r="RYF407" s="180" t="s">
        <v>234</v>
      </c>
      <c r="RYG407" s="180" t="s">
        <v>234</v>
      </c>
      <c r="RYH407" s="180" t="s">
        <v>234</v>
      </c>
      <c r="RYI407" s="180" t="s">
        <v>234</v>
      </c>
      <c r="RYJ407" s="180" t="s">
        <v>234</v>
      </c>
      <c r="RYK407" s="180" t="s">
        <v>234</v>
      </c>
      <c r="RYL407" s="180" t="s">
        <v>234</v>
      </c>
      <c r="RYM407" s="180" t="s">
        <v>234</v>
      </c>
      <c r="RYN407" s="180" t="s">
        <v>234</v>
      </c>
      <c r="RYO407" s="180" t="s">
        <v>234</v>
      </c>
      <c r="RYP407" s="180" t="s">
        <v>234</v>
      </c>
      <c r="RYQ407" s="180" t="s">
        <v>234</v>
      </c>
      <c r="RYR407" s="180" t="s">
        <v>234</v>
      </c>
      <c r="RYS407" s="180" t="s">
        <v>234</v>
      </c>
      <c r="RYT407" s="180" t="s">
        <v>234</v>
      </c>
      <c r="RYU407" s="180" t="s">
        <v>234</v>
      </c>
      <c r="RYV407" s="180" t="s">
        <v>234</v>
      </c>
      <c r="RYW407" s="180" t="s">
        <v>234</v>
      </c>
      <c r="RYX407" s="180" t="s">
        <v>234</v>
      </c>
      <c r="RYY407" s="180" t="s">
        <v>234</v>
      </c>
      <c r="RYZ407" s="180" t="s">
        <v>234</v>
      </c>
      <c r="RZA407" s="180" t="s">
        <v>234</v>
      </c>
      <c r="RZB407" s="180" t="s">
        <v>234</v>
      </c>
      <c r="RZC407" s="180" t="s">
        <v>234</v>
      </c>
      <c r="RZD407" s="180" t="s">
        <v>234</v>
      </c>
      <c r="RZE407" s="180" t="s">
        <v>234</v>
      </c>
      <c r="RZF407" s="180" t="s">
        <v>234</v>
      </c>
      <c r="RZG407" s="180" t="s">
        <v>234</v>
      </c>
      <c r="RZH407" s="180" t="s">
        <v>234</v>
      </c>
      <c r="RZI407" s="180" t="s">
        <v>234</v>
      </c>
      <c r="RZJ407" s="180" t="s">
        <v>234</v>
      </c>
      <c r="RZK407" s="180" t="s">
        <v>234</v>
      </c>
      <c r="RZL407" s="180" t="s">
        <v>234</v>
      </c>
      <c r="RZM407" s="180" t="s">
        <v>234</v>
      </c>
      <c r="RZN407" s="180" t="s">
        <v>234</v>
      </c>
      <c r="RZO407" s="180" t="s">
        <v>234</v>
      </c>
      <c r="RZP407" s="180" t="s">
        <v>234</v>
      </c>
      <c r="RZQ407" s="180" t="s">
        <v>234</v>
      </c>
      <c r="RZR407" s="180" t="s">
        <v>234</v>
      </c>
      <c r="RZS407" s="180" t="s">
        <v>234</v>
      </c>
      <c r="RZT407" s="180" t="s">
        <v>234</v>
      </c>
      <c r="RZU407" s="180" t="s">
        <v>234</v>
      </c>
      <c r="RZV407" s="180" t="s">
        <v>234</v>
      </c>
      <c r="RZW407" s="180" t="s">
        <v>234</v>
      </c>
      <c r="RZX407" s="180" t="s">
        <v>234</v>
      </c>
      <c r="RZY407" s="180" t="s">
        <v>234</v>
      </c>
      <c r="RZZ407" s="180" t="s">
        <v>234</v>
      </c>
      <c r="SAA407" s="180" t="s">
        <v>234</v>
      </c>
      <c r="SAB407" s="180" t="s">
        <v>234</v>
      </c>
      <c r="SAC407" s="180" t="s">
        <v>234</v>
      </c>
      <c r="SAD407" s="180" t="s">
        <v>234</v>
      </c>
      <c r="SAE407" s="180" t="s">
        <v>234</v>
      </c>
      <c r="SAF407" s="180" t="s">
        <v>234</v>
      </c>
      <c r="SAG407" s="180" t="s">
        <v>234</v>
      </c>
      <c r="SAH407" s="180" t="s">
        <v>234</v>
      </c>
      <c r="SAI407" s="180" t="s">
        <v>234</v>
      </c>
      <c r="SAJ407" s="180" t="s">
        <v>234</v>
      </c>
      <c r="SAK407" s="180" t="s">
        <v>234</v>
      </c>
      <c r="SAL407" s="180" t="s">
        <v>234</v>
      </c>
      <c r="SAM407" s="180" t="s">
        <v>234</v>
      </c>
      <c r="SAN407" s="180" t="s">
        <v>234</v>
      </c>
      <c r="SAO407" s="180" t="s">
        <v>234</v>
      </c>
      <c r="SAP407" s="180" t="s">
        <v>234</v>
      </c>
      <c r="SAQ407" s="180" t="s">
        <v>234</v>
      </c>
      <c r="SAR407" s="180" t="s">
        <v>234</v>
      </c>
      <c r="SAS407" s="180" t="s">
        <v>234</v>
      </c>
      <c r="SAT407" s="180" t="s">
        <v>234</v>
      </c>
      <c r="SAU407" s="180" t="s">
        <v>234</v>
      </c>
      <c r="SAV407" s="180" t="s">
        <v>234</v>
      </c>
      <c r="SAW407" s="180" t="s">
        <v>234</v>
      </c>
      <c r="SAX407" s="180" t="s">
        <v>234</v>
      </c>
      <c r="SAY407" s="180" t="s">
        <v>234</v>
      </c>
      <c r="SAZ407" s="180" t="s">
        <v>234</v>
      </c>
      <c r="SBA407" s="180" t="s">
        <v>234</v>
      </c>
      <c r="SBB407" s="180" t="s">
        <v>234</v>
      </c>
      <c r="SBC407" s="180" t="s">
        <v>234</v>
      </c>
      <c r="SBD407" s="180" t="s">
        <v>234</v>
      </c>
      <c r="SBE407" s="180" t="s">
        <v>234</v>
      </c>
      <c r="SBF407" s="180" t="s">
        <v>234</v>
      </c>
      <c r="SBG407" s="180" t="s">
        <v>234</v>
      </c>
      <c r="SBH407" s="180" t="s">
        <v>234</v>
      </c>
      <c r="SBI407" s="180" t="s">
        <v>234</v>
      </c>
      <c r="SBJ407" s="180" t="s">
        <v>234</v>
      </c>
      <c r="SBK407" s="180" t="s">
        <v>234</v>
      </c>
      <c r="SBL407" s="180" t="s">
        <v>234</v>
      </c>
      <c r="SBM407" s="180" t="s">
        <v>234</v>
      </c>
      <c r="SBN407" s="180" t="s">
        <v>234</v>
      </c>
      <c r="SBO407" s="180" t="s">
        <v>234</v>
      </c>
      <c r="SBP407" s="180" t="s">
        <v>234</v>
      </c>
      <c r="SBQ407" s="180" t="s">
        <v>234</v>
      </c>
      <c r="SBR407" s="180" t="s">
        <v>234</v>
      </c>
      <c r="SBS407" s="180" t="s">
        <v>234</v>
      </c>
      <c r="SBT407" s="180" t="s">
        <v>234</v>
      </c>
      <c r="SBU407" s="180" t="s">
        <v>234</v>
      </c>
      <c r="SBV407" s="180" t="s">
        <v>234</v>
      </c>
      <c r="SBW407" s="180" t="s">
        <v>234</v>
      </c>
      <c r="SBX407" s="180" t="s">
        <v>234</v>
      </c>
      <c r="SBY407" s="180" t="s">
        <v>234</v>
      </c>
      <c r="SBZ407" s="180" t="s">
        <v>234</v>
      </c>
      <c r="SCA407" s="180" t="s">
        <v>234</v>
      </c>
      <c r="SCB407" s="180" t="s">
        <v>234</v>
      </c>
      <c r="SCC407" s="180" t="s">
        <v>234</v>
      </c>
      <c r="SCD407" s="180" t="s">
        <v>234</v>
      </c>
      <c r="SCE407" s="180" t="s">
        <v>234</v>
      </c>
      <c r="SCF407" s="180" t="s">
        <v>234</v>
      </c>
      <c r="SCG407" s="180" t="s">
        <v>234</v>
      </c>
      <c r="SCH407" s="180" t="s">
        <v>234</v>
      </c>
      <c r="SCI407" s="180" t="s">
        <v>234</v>
      </c>
      <c r="SCJ407" s="180" t="s">
        <v>234</v>
      </c>
      <c r="SCK407" s="180" t="s">
        <v>234</v>
      </c>
      <c r="SCL407" s="180" t="s">
        <v>234</v>
      </c>
      <c r="SCM407" s="180" t="s">
        <v>234</v>
      </c>
      <c r="SCN407" s="180" t="s">
        <v>234</v>
      </c>
      <c r="SCO407" s="180" t="s">
        <v>234</v>
      </c>
      <c r="SCP407" s="180" t="s">
        <v>234</v>
      </c>
      <c r="SCQ407" s="180" t="s">
        <v>234</v>
      </c>
      <c r="SCR407" s="180" t="s">
        <v>234</v>
      </c>
      <c r="SCS407" s="180" t="s">
        <v>234</v>
      </c>
      <c r="SCT407" s="180" t="s">
        <v>234</v>
      </c>
      <c r="SCU407" s="180" t="s">
        <v>234</v>
      </c>
      <c r="SCV407" s="180" t="s">
        <v>234</v>
      </c>
      <c r="SCW407" s="180" t="s">
        <v>234</v>
      </c>
      <c r="SCX407" s="180" t="s">
        <v>234</v>
      </c>
      <c r="SCY407" s="180" t="s">
        <v>234</v>
      </c>
      <c r="SCZ407" s="180" t="s">
        <v>234</v>
      </c>
      <c r="SDA407" s="180" t="s">
        <v>234</v>
      </c>
      <c r="SDB407" s="180" t="s">
        <v>234</v>
      </c>
      <c r="SDC407" s="180" t="s">
        <v>234</v>
      </c>
      <c r="SDD407" s="180" t="s">
        <v>234</v>
      </c>
      <c r="SDE407" s="180" t="s">
        <v>234</v>
      </c>
      <c r="SDF407" s="180" t="s">
        <v>234</v>
      </c>
      <c r="SDG407" s="180" t="s">
        <v>234</v>
      </c>
      <c r="SDH407" s="180" t="s">
        <v>234</v>
      </c>
      <c r="SDI407" s="180" t="s">
        <v>234</v>
      </c>
      <c r="SDJ407" s="180" t="s">
        <v>234</v>
      </c>
      <c r="SDK407" s="180" t="s">
        <v>234</v>
      </c>
      <c r="SDL407" s="180" t="s">
        <v>234</v>
      </c>
      <c r="SDM407" s="180" t="s">
        <v>234</v>
      </c>
      <c r="SDN407" s="180" t="s">
        <v>234</v>
      </c>
      <c r="SDO407" s="180" t="s">
        <v>234</v>
      </c>
      <c r="SDP407" s="180" t="s">
        <v>234</v>
      </c>
      <c r="SDQ407" s="180" t="s">
        <v>234</v>
      </c>
      <c r="SDR407" s="180" t="s">
        <v>234</v>
      </c>
      <c r="SDS407" s="180" t="s">
        <v>234</v>
      </c>
      <c r="SDT407" s="180" t="s">
        <v>234</v>
      </c>
      <c r="SDU407" s="180" t="s">
        <v>234</v>
      </c>
      <c r="SDV407" s="180" t="s">
        <v>234</v>
      </c>
      <c r="SDW407" s="180" t="s">
        <v>234</v>
      </c>
      <c r="SDX407" s="180" t="s">
        <v>234</v>
      </c>
      <c r="SDY407" s="180" t="s">
        <v>234</v>
      </c>
      <c r="SDZ407" s="180" t="s">
        <v>234</v>
      </c>
      <c r="SEA407" s="180" t="s">
        <v>234</v>
      </c>
      <c r="SEB407" s="180" t="s">
        <v>234</v>
      </c>
      <c r="SEC407" s="180" t="s">
        <v>234</v>
      </c>
      <c r="SED407" s="180" t="s">
        <v>234</v>
      </c>
      <c r="SEE407" s="180" t="s">
        <v>234</v>
      </c>
      <c r="SEF407" s="180" t="s">
        <v>234</v>
      </c>
      <c r="SEG407" s="180" t="s">
        <v>234</v>
      </c>
      <c r="SEH407" s="180" t="s">
        <v>234</v>
      </c>
      <c r="SEI407" s="180" t="s">
        <v>234</v>
      </c>
      <c r="SEJ407" s="180" t="s">
        <v>234</v>
      </c>
      <c r="SEK407" s="180" t="s">
        <v>234</v>
      </c>
      <c r="SEL407" s="180" t="s">
        <v>234</v>
      </c>
      <c r="SEM407" s="180" t="s">
        <v>234</v>
      </c>
      <c r="SEN407" s="180" t="s">
        <v>234</v>
      </c>
      <c r="SEO407" s="180" t="s">
        <v>234</v>
      </c>
      <c r="SEP407" s="180" t="s">
        <v>234</v>
      </c>
      <c r="SEQ407" s="180" t="s">
        <v>234</v>
      </c>
      <c r="SER407" s="180" t="s">
        <v>234</v>
      </c>
      <c r="SES407" s="180" t="s">
        <v>234</v>
      </c>
      <c r="SET407" s="180" t="s">
        <v>234</v>
      </c>
      <c r="SEU407" s="180" t="s">
        <v>234</v>
      </c>
      <c r="SEV407" s="180" t="s">
        <v>234</v>
      </c>
      <c r="SEW407" s="180" t="s">
        <v>234</v>
      </c>
      <c r="SEX407" s="180" t="s">
        <v>234</v>
      </c>
      <c r="SEY407" s="180" t="s">
        <v>234</v>
      </c>
      <c r="SEZ407" s="180" t="s">
        <v>234</v>
      </c>
      <c r="SFA407" s="180" t="s">
        <v>234</v>
      </c>
      <c r="SFB407" s="180" t="s">
        <v>234</v>
      </c>
      <c r="SFC407" s="180" t="s">
        <v>234</v>
      </c>
      <c r="SFD407" s="180" t="s">
        <v>234</v>
      </c>
      <c r="SFE407" s="180" t="s">
        <v>234</v>
      </c>
      <c r="SFF407" s="180" t="s">
        <v>234</v>
      </c>
      <c r="SFG407" s="180" t="s">
        <v>234</v>
      </c>
      <c r="SFH407" s="180" t="s">
        <v>234</v>
      </c>
      <c r="SFI407" s="180" t="s">
        <v>234</v>
      </c>
      <c r="SFJ407" s="180" t="s">
        <v>234</v>
      </c>
      <c r="SFK407" s="180" t="s">
        <v>234</v>
      </c>
      <c r="SFL407" s="180" t="s">
        <v>234</v>
      </c>
      <c r="SFM407" s="180" t="s">
        <v>234</v>
      </c>
      <c r="SFN407" s="180" t="s">
        <v>234</v>
      </c>
      <c r="SFO407" s="180" t="s">
        <v>234</v>
      </c>
      <c r="SFP407" s="180" t="s">
        <v>234</v>
      </c>
      <c r="SFQ407" s="180" t="s">
        <v>234</v>
      </c>
      <c r="SFR407" s="180" t="s">
        <v>234</v>
      </c>
      <c r="SFS407" s="180" t="s">
        <v>234</v>
      </c>
      <c r="SFT407" s="180" t="s">
        <v>234</v>
      </c>
      <c r="SFU407" s="180" t="s">
        <v>234</v>
      </c>
      <c r="SFV407" s="180" t="s">
        <v>234</v>
      </c>
      <c r="SFW407" s="180" t="s">
        <v>234</v>
      </c>
      <c r="SFX407" s="180" t="s">
        <v>234</v>
      </c>
      <c r="SFY407" s="180" t="s">
        <v>234</v>
      </c>
      <c r="SFZ407" s="180" t="s">
        <v>234</v>
      </c>
      <c r="SGA407" s="180" t="s">
        <v>234</v>
      </c>
      <c r="SGB407" s="180" t="s">
        <v>234</v>
      </c>
      <c r="SGC407" s="180" t="s">
        <v>234</v>
      </c>
      <c r="SGD407" s="180" t="s">
        <v>234</v>
      </c>
      <c r="SGE407" s="180" t="s">
        <v>234</v>
      </c>
      <c r="SGF407" s="180" t="s">
        <v>234</v>
      </c>
      <c r="SGG407" s="180" t="s">
        <v>234</v>
      </c>
      <c r="SGH407" s="180" t="s">
        <v>234</v>
      </c>
      <c r="SGI407" s="180" t="s">
        <v>234</v>
      </c>
      <c r="SGJ407" s="180" t="s">
        <v>234</v>
      </c>
      <c r="SGK407" s="180" t="s">
        <v>234</v>
      </c>
      <c r="SGL407" s="180" t="s">
        <v>234</v>
      </c>
      <c r="SGM407" s="180" t="s">
        <v>234</v>
      </c>
      <c r="SGN407" s="180" t="s">
        <v>234</v>
      </c>
      <c r="SGO407" s="180" t="s">
        <v>234</v>
      </c>
      <c r="SGP407" s="180" t="s">
        <v>234</v>
      </c>
      <c r="SGQ407" s="180" t="s">
        <v>234</v>
      </c>
      <c r="SGR407" s="180" t="s">
        <v>234</v>
      </c>
      <c r="SGS407" s="180" t="s">
        <v>234</v>
      </c>
      <c r="SGT407" s="180" t="s">
        <v>234</v>
      </c>
      <c r="SGU407" s="180" t="s">
        <v>234</v>
      </c>
      <c r="SGV407" s="180" t="s">
        <v>234</v>
      </c>
      <c r="SGW407" s="180" t="s">
        <v>234</v>
      </c>
      <c r="SGX407" s="180" t="s">
        <v>234</v>
      </c>
      <c r="SGY407" s="180" t="s">
        <v>234</v>
      </c>
      <c r="SGZ407" s="180" t="s">
        <v>234</v>
      </c>
      <c r="SHA407" s="180" t="s">
        <v>234</v>
      </c>
      <c r="SHB407" s="180" t="s">
        <v>234</v>
      </c>
      <c r="SHC407" s="180" t="s">
        <v>234</v>
      </c>
      <c r="SHD407" s="180" t="s">
        <v>234</v>
      </c>
      <c r="SHE407" s="180" t="s">
        <v>234</v>
      </c>
      <c r="SHF407" s="180" t="s">
        <v>234</v>
      </c>
      <c r="SHG407" s="180" t="s">
        <v>234</v>
      </c>
      <c r="SHH407" s="180" t="s">
        <v>234</v>
      </c>
      <c r="SHI407" s="180" t="s">
        <v>234</v>
      </c>
      <c r="SHJ407" s="180" t="s">
        <v>234</v>
      </c>
      <c r="SHK407" s="180" t="s">
        <v>234</v>
      </c>
      <c r="SHL407" s="180" t="s">
        <v>234</v>
      </c>
      <c r="SHM407" s="180" t="s">
        <v>234</v>
      </c>
      <c r="SHN407" s="180" t="s">
        <v>234</v>
      </c>
      <c r="SHO407" s="180" t="s">
        <v>234</v>
      </c>
      <c r="SHP407" s="180" t="s">
        <v>234</v>
      </c>
      <c r="SHQ407" s="180" t="s">
        <v>234</v>
      </c>
      <c r="SHR407" s="180" t="s">
        <v>234</v>
      </c>
      <c r="SHS407" s="180" t="s">
        <v>234</v>
      </c>
      <c r="SHT407" s="180" t="s">
        <v>234</v>
      </c>
      <c r="SHU407" s="180" t="s">
        <v>234</v>
      </c>
      <c r="SHV407" s="180" t="s">
        <v>234</v>
      </c>
      <c r="SHW407" s="180" t="s">
        <v>234</v>
      </c>
      <c r="SHX407" s="180" t="s">
        <v>234</v>
      </c>
      <c r="SHY407" s="180" t="s">
        <v>234</v>
      </c>
      <c r="SHZ407" s="180" t="s">
        <v>234</v>
      </c>
      <c r="SIA407" s="180" t="s">
        <v>234</v>
      </c>
      <c r="SIB407" s="180" t="s">
        <v>234</v>
      </c>
      <c r="SIC407" s="180" t="s">
        <v>234</v>
      </c>
      <c r="SID407" s="180" t="s">
        <v>234</v>
      </c>
      <c r="SIE407" s="180" t="s">
        <v>234</v>
      </c>
      <c r="SIF407" s="180" t="s">
        <v>234</v>
      </c>
      <c r="SIG407" s="180" t="s">
        <v>234</v>
      </c>
      <c r="SIH407" s="180" t="s">
        <v>234</v>
      </c>
      <c r="SII407" s="180" t="s">
        <v>234</v>
      </c>
      <c r="SIJ407" s="180" t="s">
        <v>234</v>
      </c>
      <c r="SIK407" s="180" t="s">
        <v>234</v>
      </c>
      <c r="SIL407" s="180" t="s">
        <v>234</v>
      </c>
      <c r="SIM407" s="180" t="s">
        <v>234</v>
      </c>
      <c r="SIN407" s="180" t="s">
        <v>234</v>
      </c>
      <c r="SIO407" s="180" t="s">
        <v>234</v>
      </c>
      <c r="SIP407" s="180" t="s">
        <v>234</v>
      </c>
      <c r="SIQ407" s="180" t="s">
        <v>234</v>
      </c>
      <c r="SIR407" s="180" t="s">
        <v>234</v>
      </c>
      <c r="SIS407" s="180" t="s">
        <v>234</v>
      </c>
      <c r="SIT407" s="180" t="s">
        <v>234</v>
      </c>
      <c r="SIU407" s="180" t="s">
        <v>234</v>
      </c>
      <c r="SIV407" s="180" t="s">
        <v>234</v>
      </c>
      <c r="SIW407" s="180" t="s">
        <v>234</v>
      </c>
      <c r="SIX407" s="180" t="s">
        <v>234</v>
      </c>
      <c r="SIY407" s="180" t="s">
        <v>234</v>
      </c>
      <c r="SIZ407" s="180" t="s">
        <v>234</v>
      </c>
      <c r="SJA407" s="180" t="s">
        <v>234</v>
      </c>
      <c r="SJB407" s="180" t="s">
        <v>234</v>
      </c>
      <c r="SJC407" s="180" t="s">
        <v>234</v>
      </c>
      <c r="SJD407" s="180" t="s">
        <v>234</v>
      </c>
      <c r="SJE407" s="180" t="s">
        <v>234</v>
      </c>
      <c r="SJF407" s="180" t="s">
        <v>234</v>
      </c>
      <c r="SJG407" s="180" t="s">
        <v>234</v>
      </c>
      <c r="SJH407" s="180" t="s">
        <v>234</v>
      </c>
      <c r="SJI407" s="180" t="s">
        <v>234</v>
      </c>
      <c r="SJJ407" s="180" t="s">
        <v>234</v>
      </c>
      <c r="SJK407" s="180" t="s">
        <v>234</v>
      </c>
      <c r="SJL407" s="180" t="s">
        <v>234</v>
      </c>
      <c r="SJM407" s="180" t="s">
        <v>234</v>
      </c>
      <c r="SJN407" s="180" t="s">
        <v>234</v>
      </c>
      <c r="SJO407" s="180" t="s">
        <v>234</v>
      </c>
      <c r="SJP407" s="180" t="s">
        <v>234</v>
      </c>
      <c r="SJQ407" s="180" t="s">
        <v>234</v>
      </c>
      <c r="SJR407" s="180" t="s">
        <v>234</v>
      </c>
      <c r="SJS407" s="180" t="s">
        <v>234</v>
      </c>
      <c r="SJT407" s="180" t="s">
        <v>234</v>
      </c>
      <c r="SJU407" s="180" t="s">
        <v>234</v>
      </c>
      <c r="SJV407" s="180" t="s">
        <v>234</v>
      </c>
      <c r="SJW407" s="180" t="s">
        <v>234</v>
      </c>
      <c r="SJX407" s="180" t="s">
        <v>234</v>
      </c>
      <c r="SJY407" s="180" t="s">
        <v>234</v>
      </c>
      <c r="SJZ407" s="180" t="s">
        <v>234</v>
      </c>
      <c r="SKA407" s="180" t="s">
        <v>234</v>
      </c>
      <c r="SKB407" s="180" t="s">
        <v>234</v>
      </c>
      <c r="SKC407" s="180" t="s">
        <v>234</v>
      </c>
      <c r="SKD407" s="180" t="s">
        <v>234</v>
      </c>
      <c r="SKE407" s="180" t="s">
        <v>234</v>
      </c>
      <c r="SKF407" s="180" t="s">
        <v>234</v>
      </c>
      <c r="SKG407" s="180" t="s">
        <v>234</v>
      </c>
      <c r="SKH407" s="180" t="s">
        <v>234</v>
      </c>
      <c r="SKI407" s="180" t="s">
        <v>234</v>
      </c>
      <c r="SKJ407" s="180" t="s">
        <v>234</v>
      </c>
      <c r="SKK407" s="180" t="s">
        <v>234</v>
      </c>
      <c r="SKL407" s="180" t="s">
        <v>234</v>
      </c>
      <c r="SKM407" s="180" t="s">
        <v>234</v>
      </c>
      <c r="SKN407" s="180" t="s">
        <v>234</v>
      </c>
      <c r="SKO407" s="180" t="s">
        <v>234</v>
      </c>
      <c r="SKP407" s="180" t="s">
        <v>234</v>
      </c>
      <c r="SKQ407" s="180" t="s">
        <v>234</v>
      </c>
      <c r="SKR407" s="180" t="s">
        <v>234</v>
      </c>
      <c r="SKS407" s="180" t="s">
        <v>234</v>
      </c>
      <c r="SKT407" s="180" t="s">
        <v>234</v>
      </c>
      <c r="SKU407" s="180" t="s">
        <v>234</v>
      </c>
      <c r="SKV407" s="180" t="s">
        <v>234</v>
      </c>
      <c r="SKW407" s="180" t="s">
        <v>234</v>
      </c>
      <c r="SKX407" s="180" t="s">
        <v>234</v>
      </c>
      <c r="SKY407" s="180" t="s">
        <v>234</v>
      </c>
      <c r="SKZ407" s="180" t="s">
        <v>234</v>
      </c>
      <c r="SLA407" s="180" t="s">
        <v>234</v>
      </c>
      <c r="SLB407" s="180" t="s">
        <v>234</v>
      </c>
      <c r="SLC407" s="180" t="s">
        <v>234</v>
      </c>
      <c r="SLD407" s="180" t="s">
        <v>234</v>
      </c>
      <c r="SLE407" s="180" t="s">
        <v>234</v>
      </c>
      <c r="SLF407" s="180" t="s">
        <v>234</v>
      </c>
      <c r="SLG407" s="180" t="s">
        <v>234</v>
      </c>
      <c r="SLH407" s="180" t="s">
        <v>234</v>
      </c>
      <c r="SLI407" s="180" t="s">
        <v>234</v>
      </c>
      <c r="SLJ407" s="180" t="s">
        <v>234</v>
      </c>
      <c r="SLK407" s="180" t="s">
        <v>234</v>
      </c>
      <c r="SLL407" s="180" t="s">
        <v>234</v>
      </c>
      <c r="SLM407" s="180" t="s">
        <v>234</v>
      </c>
      <c r="SLN407" s="180" t="s">
        <v>234</v>
      </c>
      <c r="SLO407" s="180" t="s">
        <v>234</v>
      </c>
      <c r="SLP407" s="180" t="s">
        <v>234</v>
      </c>
      <c r="SLQ407" s="180" t="s">
        <v>234</v>
      </c>
      <c r="SLR407" s="180" t="s">
        <v>234</v>
      </c>
      <c r="SLS407" s="180" t="s">
        <v>234</v>
      </c>
      <c r="SLT407" s="180" t="s">
        <v>234</v>
      </c>
      <c r="SLU407" s="180" t="s">
        <v>234</v>
      </c>
      <c r="SLV407" s="180" t="s">
        <v>234</v>
      </c>
      <c r="SLW407" s="180" t="s">
        <v>234</v>
      </c>
      <c r="SLX407" s="180" t="s">
        <v>234</v>
      </c>
      <c r="SLY407" s="180" t="s">
        <v>234</v>
      </c>
      <c r="SLZ407" s="180" t="s">
        <v>234</v>
      </c>
      <c r="SMA407" s="180" t="s">
        <v>234</v>
      </c>
      <c r="SMB407" s="180" t="s">
        <v>234</v>
      </c>
      <c r="SMC407" s="180" t="s">
        <v>234</v>
      </c>
      <c r="SMD407" s="180" t="s">
        <v>234</v>
      </c>
      <c r="SME407" s="180" t="s">
        <v>234</v>
      </c>
      <c r="SMF407" s="180" t="s">
        <v>234</v>
      </c>
      <c r="SMG407" s="180" t="s">
        <v>234</v>
      </c>
      <c r="SMH407" s="180" t="s">
        <v>234</v>
      </c>
      <c r="SMI407" s="180" t="s">
        <v>234</v>
      </c>
      <c r="SMJ407" s="180" t="s">
        <v>234</v>
      </c>
      <c r="SMK407" s="180" t="s">
        <v>234</v>
      </c>
      <c r="SML407" s="180" t="s">
        <v>234</v>
      </c>
      <c r="SMM407" s="180" t="s">
        <v>234</v>
      </c>
      <c r="SMN407" s="180" t="s">
        <v>234</v>
      </c>
      <c r="SMO407" s="180" t="s">
        <v>234</v>
      </c>
      <c r="SMP407" s="180" t="s">
        <v>234</v>
      </c>
      <c r="SMQ407" s="180" t="s">
        <v>234</v>
      </c>
      <c r="SMR407" s="180" t="s">
        <v>234</v>
      </c>
      <c r="SMS407" s="180" t="s">
        <v>234</v>
      </c>
      <c r="SMT407" s="180" t="s">
        <v>234</v>
      </c>
      <c r="SMU407" s="180" t="s">
        <v>234</v>
      </c>
      <c r="SMV407" s="180" t="s">
        <v>234</v>
      </c>
      <c r="SMW407" s="180" t="s">
        <v>234</v>
      </c>
      <c r="SMX407" s="180" t="s">
        <v>234</v>
      </c>
      <c r="SMY407" s="180" t="s">
        <v>234</v>
      </c>
      <c r="SMZ407" s="180" t="s">
        <v>234</v>
      </c>
      <c r="SNA407" s="180" t="s">
        <v>234</v>
      </c>
      <c r="SNB407" s="180" t="s">
        <v>234</v>
      </c>
      <c r="SNC407" s="180" t="s">
        <v>234</v>
      </c>
      <c r="SND407" s="180" t="s">
        <v>234</v>
      </c>
      <c r="SNE407" s="180" t="s">
        <v>234</v>
      </c>
      <c r="SNF407" s="180" t="s">
        <v>234</v>
      </c>
      <c r="SNG407" s="180" t="s">
        <v>234</v>
      </c>
      <c r="SNH407" s="180" t="s">
        <v>234</v>
      </c>
      <c r="SNI407" s="180" t="s">
        <v>234</v>
      </c>
      <c r="SNJ407" s="180" t="s">
        <v>234</v>
      </c>
      <c r="SNK407" s="180" t="s">
        <v>234</v>
      </c>
      <c r="SNL407" s="180" t="s">
        <v>234</v>
      </c>
      <c r="SNM407" s="180" t="s">
        <v>234</v>
      </c>
      <c r="SNN407" s="180" t="s">
        <v>234</v>
      </c>
      <c r="SNO407" s="180" t="s">
        <v>234</v>
      </c>
      <c r="SNP407" s="180" t="s">
        <v>234</v>
      </c>
      <c r="SNQ407" s="180" t="s">
        <v>234</v>
      </c>
      <c r="SNR407" s="180" t="s">
        <v>234</v>
      </c>
      <c r="SNS407" s="180" t="s">
        <v>234</v>
      </c>
      <c r="SNT407" s="180" t="s">
        <v>234</v>
      </c>
      <c r="SNU407" s="180" t="s">
        <v>234</v>
      </c>
      <c r="SNV407" s="180" t="s">
        <v>234</v>
      </c>
      <c r="SNW407" s="180" t="s">
        <v>234</v>
      </c>
      <c r="SNX407" s="180" t="s">
        <v>234</v>
      </c>
      <c r="SNY407" s="180" t="s">
        <v>234</v>
      </c>
      <c r="SNZ407" s="180" t="s">
        <v>234</v>
      </c>
      <c r="SOA407" s="180" t="s">
        <v>234</v>
      </c>
      <c r="SOB407" s="180" t="s">
        <v>234</v>
      </c>
      <c r="SOC407" s="180" t="s">
        <v>234</v>
      </c>
      <c r="SOD407" s="180" t="s">
        <v>234</v>
      </c>
      <c r="SOE407" s="180" t="s">
        <v>234</v>
      </c>
      <c r="SOF407" s="180" t="s">
        <v>234</v>
      </c>
      <c r="SOG407" s="180" t="s">
        <v>234</v>
      </c>
      <c r="SOH407" s="180" t="s">
        <v>234</v>
      </c>
      <c r="SOI407" s="180" t="s">
        <v>234</v>
      </c>
      <c r="SOJ407" s="180" t="s">
        <v>234</v>
      </c>
      <c r="SOK407" s="180" t="s">
        <v>234</v>
      </c>
      <c r="SOL407" s="180" t="s">
        <v>234</v>
      </c>
      <c r="SOM407" s="180" t="s">
        <v>234</v>
      </c>
      <c r="SON407" s="180" t="s">
        <v>234</v>
      </c>
      <c r="SOO407" s="180" t="s">
        <v>234</v>
      </c>
      <c r="SOP407" s="180" t="s">
        <v>234</v>
      </c>
      <c r="SOQ407" s="180" t="s">
        <v>234</v>
      </c>
      <c r="SOR407" s="180" t="s">
        <v>234</v>
      </c>
      <c r="SOS407" s="180" t="s">
        <v>234</v>
      </c>
      <c r="SOT407" s="180" t="s">
        <v>234</v>
      </c>
      <c r="SOU407" s="180" t="s">
        <v>234</v>
      </c>
      <c r="SOV407" s="180" t="s">
        <v>234</v>
      </c>
      <c r="SOW407" s="180" t="s">
        <v>234</v>
      </c>
      <c r="SOX407" s="180" t="s">
        <v>234</v>
      </c>
      <c r="SOY407" s="180" t="s">
        <v>234</v>
      </c>
      <c r="SOZ407" s="180" t="s">
        <v>234</v>
      </c>
      <c r="SPA407" s="180" t="s">
        <v>234</v>
      </c>
      <c r="SPB407" s="180" t="s">
        <v>234</v>
      </c>
      <c r="SPC407" s="180" t="s">
        <v>234</v>
      </c>
      <c r="SPD407" s="180" t="s">
        <v>234</v>
      </c>
      <c r="SPE407" s="180" t="s">
        <v>234</v>
      </c>
      <c r="SPF407" s="180" t="s">
        <v>234</v>
      </c>
      <c r="SPG407" s="180" t="s">
        <v>234</v>
      </c>
      <c r="SPH407" s="180" t="s">
        <v>234</v>
      </c>
      <c r="SPI407" s="180" t="s">
        <v>234</v>
      </c>
      <c r="SPJ407" s="180" t="s">
        <v>234</v>
      </c>
      <c r="SPK407" s="180" t="s">
        <v>234</v>
      </c>
      <c r="SPL407" s="180" t="s">
        <v>234</v>
      </c>
      <c r="SPM407" s="180" t="s">
        <v>234</v>
      </c>
      <c r="SPN407" s="180" t="s">
        <v>234</v>
      </c>
      <c r="SPO407" s="180" t="s">
        <v>234</v>
      </c>
      <c r="SPP407" s="180" t="s">
        <v>234</v>
      </c>
      <c r="SPQ407" s="180" t="s">
        <v>234</v>
      </c>
      <c r="SPR407" s="180" t="s">
        <v>234</v>
      </c>
      <c r="SPS407" s="180" t="s">
        <v>234</v>
      </c>
      <c r="SPT407" s="180" t="s">
        <v>234</v>
      </c>
      <c r="SPU407" s="180" t="s">
        <v>234</v>
      </c>
      <c r="SPV407" s="180" t="s">
        <v>234</v>
      </c>
      <c r="SPW407" s="180" t="s">
        <v>234</v>
      </c>
      <c r="SPX407" s="180" t="s">
        <v>234</v>
      </c>
      <c r="SPY407" s="180" t="s">
        <v>234</v>
      </c>
      <c r="SPZ407" s="180" t="s">
        <v>234</v>
      </c>
      <c r="SQA407" s="180" t="s">
        <v>234</v>
      </c>
      <c r="SQB407" s="180" t="s">
        <v>234</v>
      </c>
      <c r="SQC407" s="180" t="s">
        <v>234</v>
      </c>
      <c r="SQD407" s="180" t="s">
        <v>234</v>
      </c>
      <c r="SQE407" s="180" t="s">
        <v>234</v>
      </c>
      <c r="SQF407" s="180" t="s">
        <v>234</v>
      </c>
      <c r="SQG407" s="180" t="s">
        <v>234</v>
      </c>
      <c r="SQH407" s="180" t="s">
        <v>234</v>
      </c>
      <c r="SQI407" s="180" t="s">
        <v>234</v>
      </c>
      <c r="SQJ407" s="180" t="s">
        <v>234</v>
      </c>
      <c r="SQK407" s="180" t="s">
        <v>234</v>
      </c>
      <c r="SQL407" s="180" t="s">
        <v>234</v>
      </c>
      <c r="SQM407" s="180" t="s">
        <v>234</v>
      </c>
      <c r="SQN407" s="180" t="s">
        <v>234</v>
      </c>
      <c r="SQO407" s="180" t="s">
        <v>234</v>
      </c>
      <c r="SQP407" s="180" t="s">
        <v>234</v>
      </c>
      <c r="SQQ407" s="180" t="s">
        <v>234</v>
      </c>
      <c r="SQR407" s="180" t="s">
        <v>234</v>
      </c>
      <c r="SQS407" s="180" t="s">
        <v>234</v>
      </c>
      <c r="SQT407" s="180" t="s">
        <v>234</v>
      </c>
      <c r="SQU407" s="180" t="s">
        <v>234</v>
      </c>
      <c r="SQV407" s="180" t="s">
        <v>234</v>
      </c>
      <c r="SQW407" s="180" t="s">
        <v>234</v>
      </c>
      <c r="SQX407" s="180" t="s">
        <v>234</v>
      </c>
      <c r="SQY407" s="180" t="s">
        <v>234</v>
      </c>
      <c r="SQZ407" s="180" t="s">
        <v>234</v>
      </c>
      <c r="SRA407" s="180" t="s">
        <v>234</v>
      </c>
      <c r="SRB407" s="180" t="s">
        <v>234</v>
      </c>
      <c r="SRC407" s="180" t="s">
        <v>234</v>
      </c>
      <c r="SRD407" s="180" t="s">
        <v>234</v>
      </c>
      <c r="SRE407" s="180" t="s">
        <v>234</v>
      </c>
      <c r="SRF407" s="180" t="s">
        <v>234</v>
      </c>
      <c r="SRG407" s="180" t="s">
        <v>234</v>
      </c>
      <c r="SRH407" s="180" t="s">
        <v>234</v>
      </c>
      <c r="SRI407" s="180" t="s">
        <v>234</v>
      </c>
      <c r="SRJ407" s="180" t="s">
        <v>234</v>
      </c>
      <c r="SRK407" s="180" t="s">
        <v>234</v>
      </c>
      <c r="SRL407" s="180" t="s">
        <v>234</v>
      </c>
      <c r="SRM407" s="180" t="s">
        <v>234</v>
      </c>
      <c r="SRN407" s="180" t="s">
        <v>234</v>
      </c>
      <c r="SRO407" s="180" t="s">
        <v>234</v>
      </c>
      <c r="SRP407" s="180" t="s">
        <v>234</v>
      </c>
      <c r="SRQ407" s="180" t="s">
        <v>234</v>
      </c>
      <c r="SRR407" s="180" t="s">
        <v>234</v>
      </c>
      <c r="SRS407" s="180" t="s">
        <v>234</v>
      </c>
      <c r="SRT407" s="180" t="s">
        <v>234</v>
      </c>
      <c r="SRU407" s="180" t="s">
        <v>234</v>
      </c>
      <c r="SRV407" s="180" t="s">
        <v>234</v>
      </c>
      <c r="SRW407" s="180" t="s">
        <v>234</v>
      </c>
      <c r="SRX407" s="180" t="s">
        <v>234</v>
      </c>
      <c r="SRY407" s="180" t="s">
        <v>234</v>
      </c>
      <c r="SRZ407" s="180" t="s">
        <v>234</v>
      </c>
      <c r="SSA407" s="180" t="s">
        <v>234</v>
      </c>
      <c r="SSB407" s="180" t="s">
        <v>234</v>
      </c>
      <c r="SSC407" s="180" t="s">
        <v>234</v>
      </c>
      <c r="SSD407" s="180" t="s">
        <v>234</v>
      </c>
      <c r="SSE407" s="180" t="s">
        <v>234</v>
      </c>
      <c r="SSF407" s="180" t="s">
        <v>234</v>
      </c>
      <c r="SSG407" s="180" t="s">
        <v>234</v>
      </c>
      <c r="SSH407" s="180" t="s">
        <v>234</v>
      </c>
      <c r="SSI407" s="180" t="s">
        <v>234</v>
      </c>
      <c r="SSJ407" s="180" t="s">
        <v>234</v>
      </c>
      <c r="SSK407" s="180" t="s">
        <v>234</v>
      </c>
      <c r="SSL407" s="180" t="s">
        <v>234</v>
      </c>
      <c r="SSM407" s="180" t="s">
        <v>234</v>
      </c>
      <c r="SSN407" s="180" t="s">
        <v>234</v>
      </c>
      <c r="SSO407" s="180" t="s">
        <v>234</v>
      </c>
      <c r="SSP407" s="180" t="s">
        <v>234</v>
      </c>
      <c r="SSQ407" s="180" t="s">
        <v>234</v>
      </c>
      <c r="SSR407" s="180" t="s">
        <v>234</v>
      </c>
      <c r="SSS407" s="180" t="s">
        <v>234</v>
      </c>
      <c r="SST407" s="180" t="s">
        <v>234</v>
      </c>
      <c r="SSU407" s="180" t="s">
        <v>234</v>
      </c>
      <c r="SSV407" s="180" t="s">
        <v>234</v>
      </c>
      <c r="SSW407" s="180" t="s">
        <v>234</v>
      </c>
      <c r="SSX407" s="180" t="s">
        <v>234</v>
      </c>
      <c r="SSY407" s="180" t="s">
        <v>234</v>
      </c>
      <c r="SSZ407" s="180" t="s">
        <v>234</v>
      </c>
      <c r="STA407" s="180" t="s">
        <v>234</v>
      </c>
      <c r="STB407" s="180" t="s">
        <v>234</v>
      </c>
      <c r="STC407" s="180" t="s">
        <v>234</v>
      </c>
      <c r="STD407" s="180" t="s">
        <v>234</v>
      </c>
      <c r="STE407" s="180" t="s">
        <v>234</v>
      </c>
      <c r="STF407" s="180" t="s">
        <v>234</v>
      </c>
      <c r="STG407" s="180" t="s">
        <v>234</v>
      </c>
      <c r="STH407" s="180" t="s">
        <v>234</v>
      </c>
      <c r="STI407" s="180" t="s">
        <v>234</v>
      </c>
      <c r="STJ407" s="180" t="s">
        <v>234</v>
      </c>
      <c r="STK407" s="180" t="s">
        <v>234</v>
      </c>
      <c r="STL407" s="180" t="s">
        <v>234</v>
      </c>
      <c r="STM407" s="180" t="s">
        <v>234</v>
      </c>
      <c r="STN407" s="180" t="s">
        <v>234</v>
      </c>
      <c r="STO407" s="180" t="s">
        <v>234</v>
      </c>
      <c r="STP407" s="180" t="s">
        <v>234</v>
      </c>
      <c r="STQ407" s="180" t="s">
        <v>234</v>
      </c>
      <c r="STR407" s="180" t="s">
        <v>234</v>
      </c>
      <c r="STS407" s="180" t="s">
        <v>234</v>
      </c>
      <c r="STT407" s="180" t="s">
        <v>234</v>
      </c>
      <c r="STU407" s="180" t="s">
        <v>234</v>
      </c>
      <c r="STV407" s="180" t="s">
        <v>234</v>
      </c>
      <c r="STW407" s="180" t="s">
        <v>234</v>
      </c>
      <c r="STX407" s="180" t="s">
        <v>234</v>
      </c>
      <c r="STY407" s="180" t="s">
        <v>234</v>
      </c>
      <c r="STZ407" s="180" t="s">
        <v>234</v>
      </c>
      <c r="SUA407" s="180" t="s">
        <v>234</v>
      </c>
      <c r="SUB407" s="180" t="s">
        <v>234</v>
      </c>
      <c r="SUC407" s="180" t="s">
        <v>234</v>
      </c>
      <c r="SUD407" s="180" t="s">
        <v>234</v>
      </c>
      <c r="SUE407" s="180" t="s">
        <v>234</v>
      </c>
      <c r="SUF407" s="180" t="s">
        <v>234</v>
      </c>
      <c r="SUG407" s="180" t="s">
        <v>234</v>
      </c>
      <c r="SUH407" s="180" t="s">
        <v>234</v>
      </c>
      <c r="SUI407" s="180" t="s">
        <v>234</v>
      </c>
      <c r="SUJ407" s="180" t="s">
        <v>234</v>
      </c>
      <c r="SUK407" s="180" t="s">
        <v>234</v>
      </c>
      <c r="SUL407" s="180" t="s">
        <v>234</v>
      </c>
      <c r="SUM407" s="180" t="s">
        <v>234</v>
      </c>
      <c r="SUN407" s="180" t="s">
        <v>234</v>
      </c>
      <c r="SUO407" s="180" t="s">
        <v>234</v>
      </c>
      <c r="SUP407" s="180" t="s">
        <v>234</v>
      </c>
      <c r="SUQ407" s="180" t="s">
        <v>234</v>
      </c>
      <c r="SUR407" s="180" t="s">
        <v>234</v>
      </c>
      <c r="SUS407" s="180" t="s">
        <v>234</v>
      </c>
      <c r="SUT407" s="180" t="s">
        <v>234</v>
      </c>
      <c r="SUU407" s="180" t="s">
        <v>234</v>
      </c>
      <c r="SUV407" s="180" t="s">
        <v>234</v>
      </c>
      <c r="SUW407" s="180" t="s">
        <v>234</v>
      </c>
      <c r="SUX407" s="180" t="s">
        <v>234</v>
      </c>
      <c r="SUY407" s="180" t="s">
        <v>234</v>
      </c>
      <c r="SUZ407" s="180" t="s">
        <v>234</v>
      </c>
      <c r="SVA407" s="180" t="s">
        <v>234</v>
      </c>
      <c r="SVB407" s="180" t="s">
        <v>234</v>
      </c>
      <c r="SVC407" s="180" t="s">
        <v>234</v>
      </c>
      <c r="SVD407" s="180" t="s">
        <v>234</v>
      </c>
      <c r="SVE407" s="180" t="s">
        <v>234</v>
      </c>
      <c r="SVF407" s="180" t="s">
        <v>234</v>
      </c>
      <c r="SVG407" s="180" t="s">
        <v>234</v>
      </c>
      <c r="SVH407" s="180" t="s">
        <v>234</v>
      </c>
      <c r="SVI407" s="180" t="s">
        <v>234</v>
      </c>
      <c r="SVJ407" s="180" t="s">
        <v>234</v>
      </c>
      <c r="SVK407" s="180" t="s">
        <v>234</v>
      </c>
      <c r="SVL407" s="180" t="s">
        <v>234</v>
      </c>
      <c r="SVM407" s="180" t="s">
        <v>234</v>
      </c>
      <c r="SVN407" s="180" t="s">
        <v>234</v>
      </c>
      <c r="SVO407" s="180" t="s">
        <v>234</v>
      </c>
      <c r="SVP407" s="180" t="s">
        <v>234</v>
      </c>
      <c r="SVQ407" s="180" t="s">
        <v>234</v>
      </c>
      <c r="SVR407" s="180" t="s">
        <v>234</v>
      </c>
      <c r="SVS407" s="180" t="s">
        <v>234</v>
      </c>
      <c r="SVT407" s="180" t="s">
        <v>234</v>
      </c>
      <c r="SVU407" s="180" t="s">
        <v>234</v>
      </c>
      <c r="SVV407" s="180" t="s">
        <v>234</v>
      </c>
      <c r="SVW407" s="180" t="s">
        <v>234</v>
      </c>
      <c r="SVX407" s="180" t="s">
        <v>234</v>
      </c>
      <c r="SVY407" s="180" t="s">
        <v>234</v>
      </c>
      <c r="SVZ407" s="180" t="s">
        <v>234</v>
      </c>
      <c r="SWA407" s="180" t="s">
        <v>234</v>
      </c>
      <c r="SWB407" s="180" t="s">
        <v>234</v>
      </c>
      <c r="SWC407" s="180" t="s">
        <v>234</v>
      </c>
      <c r="SWD407" s="180" t="s">
        <v>234</v>
      </c>
      <c r="SWE407" s="180" t="s">
        <v>234</v>
      </c>
      <c r="SWF407" s="180" t="s">
        <v>234</v>
      </c>
      <c r="SWG407" s="180" t="s">
        <v>234</v>
      </c>
      <c r="SWH407" s="180" t="s">
        <v>234</v>
      </c>
      <c r="SWI407" s="180" t="s">
        <v>234</v>
      </c>
      <c r="SWJ407" s="180" t="s">
        <v>234</v>
      </c>
      <c r="SWK407" s="180" t="s">
        <v>234</v>
      </c>
      <c r="SWL407" s="180" t="s">
        <v>234</v>
      </c>
      <c r="SWM407" s="180" t="s">
        <v>234</v>
      </c>
      <c r="SWN407" s="180" t="s">
        <v>234</v>
      </c>
      <c r="SWO407" s="180" t="s">
        <v>234</v>
      </c>
      <c r="SWP407" s="180" t="s">
        <v>234</v>
      </c>
      <c r="SWQ407" s="180" t="s">
        <v>234</v>
      </c>
      <c r="SWR407" s="180" t="s">
        <v>234</v>
      </c>
      <c r="SWS407" s="180" t="s">
        <v>234</v>
      </c>
      <c r="SWT407" s="180" t="s">
        <v>234</v>
      </c>
      <c r="SWU407" s="180" t="s">
        <v>234</v>
      </c>
      <c r="SWV407" s="180" t="s">
        <v>234</v>
      </c>
      <c r="SWW407" s="180" t="s">
        <v>234</v>
      </c>
      <c r="SWX407" s="180" t="s">
        <v>234</v>
      </c>
      <c r="SWY407" s="180" t="s">
        <v>234</v>
      </c>
      <c r="SWZ407" s="180" t="s">
        <v>234</v>
      </c>
      <c r="SXA407" s="180" t="s">
        <v>234</v>
      </c>
      <c r="SXB407" s="180" t="s">
        <v>234</v>
      </c>
      <c r="SXC407" s="180" t="s">
        <v>234</v>
      </c>
      <c r="SXD407" s="180" t="s">
        <v>234</v>
      </c>
      <c r="SXE407" s="180" t="s">
        <v>234</v>
      </c>
      <c r="SXF407" s="180" t="s">
        <v>234</v>
      </c>
      <c r="SXG407" s="180" t="s">
        <v>234</v>
      </c>
      <c r="SXH407" s="180" t="s">
        <v>234</v>
      </c>
      <c r="SXI407" s="180" t="s">
        <v>234</v>
      </c>
      <c r="SXJ407" s="180" t="s">
        <v>234</v>
      </c>
      <c r="SXK407" s="180" t="s">
        <v>234</v>
      </c>
      <c r="SXL407" s="180" t="s">
        <v>234</v>
      </c>
      <c r="SXM407" s="180" t="s">
        <v>234</v>
      </c>
      <c r="SXN407" s="180" t="s">
        <v>234</v>
      </c>
      <c r="SXO407" s="180" t="s">
        <v>234</v>
      </c>
      <c r="SXP407" s="180" t="s">
        <v>234</v>
      </c>
      <c r="SXQ407" s="180" t="s">
        <v>234</v>
      </c>
      <c r="SXR407" s="180" t="s">
        <v>234</v>
      </c>
      <c r="SXS407" s="180" t="s">
        <v>234</v>
      </c>
      <c r="SXT407" s="180" t="s">
        <v>234</v>
      </c>
      <c r="SXU407" s="180" t="s">
        <v>234</v>
      </c>
      <c r="SXV407" s="180" t="s">
        <v>234</v>
      </c>
      <c r="SXW407" s="180" t="s">
        <v>234</v>
      </c>
      <c r="SXX407" s="180" t="s">
        <v>234</v>
      </c>
      <c r="SXY407" s="180" t="s">
        <v>234</v>
      </c>
      <c r="SXZ407" s="180" t="s">
        <v>234</v>
      </c>
      <c r="SYA407" s="180" t="s">
        <v>234</v>
      </c>
      <c r="SYB407" s="180" t="s">
        <v>234</v>
      </c>
      <c r="SYC407" s="180" t="s">
        <v>234</v>
      </c>
      <c r="SYD407" s="180" t="s">
        <v>234</v>
      </c>
      <c r="SYE407" s="180" t="s">
        <v>234</v>
      </c>
      <c r="SYF407" s="180" t="s">
        <v>234</v>
      </c>
      <c r="SYG407" s="180" t="s">
        <v>234</v>
      </c>
      <c r="SYH407" s="180" t="s">
        <v>234</v>
      </c>
      <c r="SYI407" s="180" t="s">
        <v>234</v>
      </c>
      <c r="SYJ407" s="180" t="s">
        <v>234</v>
      </c>
      <c r="SYK407" s="180" t="s">
        <v>234</v>
      </c>
      <c r="SYL407" s="180" t="s">
        <v>234</v>
      </c>
      <c r="SYM407" s="180" t="s">
        <v>234</v>
      </c>
      <c r="SYN407" s="180" t="s">
        <v>234</v>
      </c>
      <c r="SYO407" s="180" t="s">
        <v>234</v>
      </c>
      <c r="SYP407" s="180" t="s">
        <v>234</v>
      </c>
      <c r="SYQ407" s="180" t="s">
        <v>234</v>
      </c>
      <c r="SYR407" s="180" t="s">
        <v>234</v>
      </c>
      <c r="SYS407" s="180" t="s">
        <v>234</v>
      </c>
      <c r="SYT407" s="180" t="s">
        <v>234</v>
      </c>
      <c r="SYU407" s="180" t="s">
        <v>234</v>
      </c>
      <c r="SYV407" s="180" t="s">
        <v>234</v>
      </c>
      <c r="SYW407" s="180" t="s">
        <v>234</v>
      </c>
      <c r="SYX407" s="180" t="s">
        <v>234</v>
      </c>
      <c r="SYY407" s="180" t="s">
        <v>234</v>
      </c>
      <c r="SYZ407" s="180" t="s">
        <v>234</v>
      </c>
      <c r="SZA407" s="180" t="s">
        <v>234</v>
      </c>
      <c r="SZB407" s="180" t="s">
        <v>234</v>
      </c>
      <c r="SZC407" s="180" t="s">
        <v>234</v>
      </c>
      <c r="SZD407" s="180" t="s">
        <v>234</v>
      </c>
      <c r="SZE407" s="180" t="s">
        <v>234</v>
      </c>
      <c r="SZF407" s="180" t="s">
        <v>234</v>
      </c>
      <c r="SZG407" s="180" t="s">
        <v>234</v>
      </c>
      <c r="SZH407" s="180" t="s">
        <v>234</v>
      </c>
      <c r="SZI407" s="180" t="s">
        <v>234</v>
      </c>
      <c r="SZJ407" s="180" t="s">
        <v>234</v>
      </c>
      <c r="SZK407" s="180" t="s">
        <v>234</v>
      </c>
      <c r="SZL407" s="180" t="s">
        <v>234</v>
      </c>
      <c r="SZM407" s="180" t="s">
        <v>234</v>
      </c>
      <c r="SZN407" s="180" t="s">
        <v>234</v>
      </c>
      <c r="SZO407" s="180" t="s">
        <v>234</v>
      </c>
      <c r="SZP407" s="180" t="s">
        <v>234</v>
      </c>
      <c r="SZQ407" s="180" t="s">
        <v>234</v>
      </c>
      <c r="SZR407" s="180" t="s">
        <v>234</v>
      </c>
      <c r="SZS407" s="180" t="s">
        <v>234</v>
      </c>
      <c r="SZT407" s="180" t="s">
        <v>234</v>
      </c>
      <c r="SZU407" s="180" t="s">
        <v>234</v>
      </c>
      <c r="SZV407" s="180" t="s">
        <v>234</v>
      </c>
      <c r="SZW407" s="180" t="s">
        <v>234</v>
      </c>
      <c r="SZX407" s="180" t="s">
        <v>234</v>
      </c>
      <c r="SZY407" s="180" t="s">
        <v>234</v>
      </c>
      <c r="SZZ407" s="180" t="s">
        <v>234</v>
      </c>
      <c r="TAA407" s="180" t="s">
        <v>234</v>
      </c>
      <c r="TAB407" s="180" t="s">
        <v>234</v>
      </c>
      <c r="TAC407" s="180" t="s">
        <v>234</v>
      </c>
      <c r="TAD407" s="180" t="s">
        <v>234</v>
      </c>
      <c r="TAE407" s="180" t="s">
        <v>234</v>
      </c>
      <c r="TAF407" s="180" t="s">
        <v>234</v>
      </c>
      <c r="TAG407" s="180" t="s">
        <v>234</v>
      </c>
      <c r="TAH407" s="180" t="s">
        <v>234</v>
      </c>
      <c r="TAI407" s="180" t="s">
        <v>234</v>
      </c>
      <c r="TAJ407" s="180" t="s">
        <v>234</v>
      </c>
      <c r="TAK407" s="180" t="s">
        <v>234</v>
      </c>
      <c r="TAL407" s="180" t="s">
        <v>234</v>
      </c>
      <c r="TAM407" s="180" t="s">
        <v>234</v>
      </c>
      <c r="TAN407" s="180" t="s">
        <v>234</v>
      </c>
      <c r="TAO407" s="180" t="s">
        <v>234</v>
      </c>
      <c r="TAP407" s="180" t="s">
        <v>234</v>
      </c>
      <c r="TAQ407" s="180" t="s">
        <v>234</v>
      </c>
      <c r="TAR407" s="180" t="s">
        <v>234</v>
      </c>
      <c r="TAS407" s="180" t="s">
        <v>234</v>
      </c>
      <c r="TAT407" s="180" t="s">
        <v>234</v>
      </c>
      <c r="TAU407" s="180" t="s">
        <v>234</v>
      </c>
      <c r="TAV407" s="180" t="s">
        <v>234</v>
      </c>
      <c r="TAW407" s="180" t="s">
        <v>234</v>
      </c>
      <c r="TAX407" s="180" t="s">
        <v>234</v>
      </c>
      <c r="TAY407" s="180" t="s">
        <v>234</v>
      </c>
      <c r="TAZ407" s="180" t="s">
        <v>234</v>
      </c>
      <c r="TBA407" s="180" t="s">
        <v>234</v>
      </c>
      <c r="TBB407" s="180" t="s">
        <v>234</v>
      </c>
      <c r="TBC407" s="180" t="s">
        <v>234</v>
      </c>
      <c r="TBD407" s="180" t="s">
        <v>234</v>
      </c>
      <c r="TBE407" s="180" t="s">
        <v>234</v>
      </c>
      <c r="TBF407" s="180" t="s">
        <v>234</v>
      </c>
      <c r="TBG407" s="180" t="s">
        <v>234</v>
      </c>
      <c r="TBH407" s="180" t="s">
        <v>234</v>
      </c>
      <c r="TBI407" s="180" t="s">
        <v>234</v>
      </c>
      <c r="TBJ407" s="180" t="s">
        <v>234</v>
      </c>
      <c r="TBK407" s="180" t="s">
        <v>234</v>
      </c>
      <c r="TBL407" s="180" t="s">
        <v>234</v>
      </c>
      <c r="TBM407" s="180" t="s">
        <v>234</v>
      </c>
      <c r="TBN407" s="180" t="s">
        <v>234</v>
      </c>
      <c r="TBO407" s="180" t="s">
        <v>234</v>
      </c>
      <c r="TBP407" s="180" t="s">
        <v>234</v>
      </c>
      <c r="TBQ407" s="180" t="s">
        <v>234</v>
      </c>
      <c r="TBR407" s="180" t="s">
        <v>234</v>
      </c>
      <c r="TBS407" s="180" t="s">
        <v>234</v>
      </c>
      <c r="TBT407" s="180" t="s">
        <v>234</v>
      </c>
      <c r="TBU407" s="180" t="s">
        <v>234</v>
      </c>
      <c r="TBV407" s="180" t="s">
        <v>234</v>
      </c>
      <c r="TBW407" s="180" t="s">
        <v>234</v>
      </c>
      <c r="TBX407" s="180" t="s">
        <v>234</v>
      </c>
      <c r="TBY407" s="180" t="s">
        <v>234</v>
      </c>
      <c r="TBZ407" s="180" t="s">
        <v>234</v>
      </c>
      <c r="TCA407" s="180" t="s">
        <v>234</v>
      </c>
      <c r="TCB407" s="180" t="s">
        <v>234</v>
      </c>
      <c r="TCC407" s="180" t="s">
        <v>234</v>
      </c>
      <c r="TCD407" s="180" t="s">
        <v>234</v>
      </c>
      <c r="TCE407" s="180" t="s">
        <v>234</v>
      </c>
      <c r="TCF407" s="180" t="s">
        <v>234</v>
      </c>
      <c r="TCG407" s="180" t="s">
        <v>234</v>
      </c>
      <c r="TCH407" s="180" t="s">
        <v>234</v>
      </c>
      <c r="TCI407" s="180" t="s">
        <v>234</v>
      </c>
      <c r="TCJ407" s="180" t="s">
        <v>234</v>
      </c>
      <c r="TCK407" s="180" t="s">
        <v>234</v>
      </c>
      <c r="TCL407" s="180" t="s">
        <v>234</v>
      </c>
      <c r="TCM407" s="180" t="s">
        <v>234</v>
      </c>
      <c r="TCN407" s="180" t="s">
        <v>234</v>
      </c>
      <c r="TCO407" s="180" t="s">
        <v>234</v>
      </c>
      <c r="TCP407" s="180" t="s">
        <v>234</v>
      </c>
      <c r="TCQ407" s="180" t="s">
        <v>234</v>
      </c>
      <c r="TCR407" s="180" t="s">
        <v>234</v>
      </c>
      <c r="TCS407" s="180" t="s">
        <v>234</v>
      </c>
      <c r="TCT407" s="180" t="s">
        <v>234</v>
      </c>
      <c r="TCU407" s="180" t="s">
        <v>234</v>
      </c>
      <c r="TCV407" s="180" t="s">
        <v>234</v>
      </c>
      <c r="TCW407" s="180" t="s">
        <v>234</v>
      </c>
      <c r="TCX407" s="180" t="s">
        <v>234</v>
      </c>
      <c r="TCY407" s="180" t="s">
        <v>234</v>
      </c>
      <c r="TCZ407" s="180" t="s">
        <v>234</v>
      </c>
      <c r="TDA407" s="180" t="s">
        <v>234</v>
      </c>
      <c r="TDB407" s="180" t="s">
        <v>234</v>
      </c>
      <c r="TDC407" s="180" t="s">
        <v>234</v>
      </c>
      <c r="TDD407" s="180" t="s">
        <v>234</v>
      </c>
      <c r="TDE407" s="180" t="s">
        <v>234</v>
      </c>
      <c r="TDF407" s="180" t="s">
        <v>234</v>
      </c>
      <c r="TDG407" s="180" t="s">
        <v>234</v>
      </c>
      <c r="TDH407" s="180" t="s">
        <v>234</v>
      </c>
      <c r="TDI407" s="180" t="s">
        <v>234</v>
      </c>
      <c r="TDJ407" s="180" t="s">
        <v>234</v>
      </c>
      <c r="TDK407" s="180" t="s">
        <v>234</v>
      </c>
      <c r="TDL407" s="180" t="s">
        <v>234</v>
      </c>
      <c r="TDM407" s="180" t="s">
        <v>234</v>
      </c>
      <c r="TDN407" s="180" t="s">
        <v>234</v>
      </c>
      <c r="TDO407" s="180" t="s">
        <v>234</v>
      </c>
      <c r="TDP407" s="180" t="s">
        <v>234</v>
      </c>
      <c r="TDQ407" s="180" t="s">
        <v>234</v>
      </c>
      <c r="TDR407" s="180" t="s">
        <v>234</v>
      </c>
      <c r="TDS407" s="180" t="s">
        <v>234</v>
      </c>
      <c r="TDT407" s="180" t="s">
        <v>234</v>
      </c>
      <c r="TDU407" s="180" t="s">
        <v>234</v>
      </c>
      <c r="TDV407" s="180" t="s">
        <v>234</v>
      </c>
      <c r="TDW407" s="180" t="s">
        <v>234</v>
      </c>
      <c r="TDX407" s="180" t="s">
        <v>234</v>
      </c>
      <c r="TDY407" s="180" t="s">
        <v>234</v>
      </c>
      <c r="TDZ407" s="180" t="s">
        <v>234</v>
      </c>
      <c r="TEA407" s="180" t="s">
        <v>234</v>
      </c>
      <c r="TEB407" s="180" t="s">
        <v>234</v>
      </c>
      <c r="TEC407" s="180" t="s">
        <v>234</v>
      </c>
      <c r="TED407" s="180" t="s">
        <v>234</v>
      </c>
      <c r="TEE407" s="180" t="s">
        <v>234</v>
      </c>
      <c r="TEF407" s="180" t="s">
        <v>234</v>
      </c>
      <c r="TEG407" s="180" t="s">
        <v>234</v>
      </c>
      <c r="TEH407" s="180" t="s">
        <v>234</v>
      </c>
      <c r="TEI407" s="180" t="s">
        <v>234</v>
      </c>
      <c r="TEJ407" s="180" t="s">
        <v>234</v>
      </c>
      <c r="TEK407" s="180" t="s">
        <v>234</v>
      </c>
      <c r="TEL407" s="180" t="s">
        <v>234</v>
      </c>
      <c r="TEM407" s="180" t="s">
        <v>234</v>
      </c>
      <c r="TEN407" s="180" t="s">
        <v>234</v>
      </c>
      <c r="TEO407" s="180" t="s">
        <v>234</v>
      </c>
      <c r="TEP407" s="180" t="s">
        <v>234</v>
      </c>
      <c r="TEQ407" s="180" t="s">
        <v>234</v>
      </c>
      <c r="TER407" s="180" t="s">
        <v>234</v>
      </c>
      <c r="TES407" s="180" t="s">
        <v>234</v>
      </c>
      <c r="TET407" s="180" t="s">
        <v>234</v>
      </c>
      <c r="TEU407" s="180" t="s">
        <v>234</v>
      </c>
      <c r="TEV407" s="180" t="s">
        <v>234</v>
      </c>
      <c r="TEW407" s="180" t="s">
        <v>234</v>
      </c>
      <c r="TEX407" s="180" t="s">
        <v>234</v>
      </c>
      <c r="TEY407" s="180" t="s">
        <v>234</v>
      </c>
      <c r="TEZ407" s="180" t="s">
        <v>234</v>
      </c>
      <c r="TFA407" s="180" t="s">
        <v>234</v>
      </c>
      <c r="TFB407" s="180" t="s">
        <v>234</v>
      </c>
      <c r="TFC407" s="180" t="s">
        <v>234</v>
      </c>
      <c r="TFD407" s="180" t="s">
        <v>234</v>
      </c>
      <c r="TFE407" s="180" t="s">
        <v>234</v>
      </c>
      <c r="TFF407" s="180" t="s">
        <v>234</v>
      </c>
      <c r="TFG407" s="180" t="s">
        <v>234</v>
      </c>
      <c r="TFH407" s="180" t="s">
        <v>234</v>
      </c>
      <c r="TFI407" s="180" t="s">
        <v>234</v>
      </c>
      <c r="TFJ407" s="180" t="s">
        <v>234</v>
      </c>
      <c r="TFK407" s="180" t="s">
        <v>234</v>
      </c>
      <c r="TFL407" s="180" t="s">
        <v>234</v>
      </c>
      <c r="TFM407" s="180" t="s">
        <v>234</v>
      </c>
      <c r="TFN407" s="180" t="s">
        <v>234</v>
      </c>
      <c r="TFO407" s="180" t="s">
        <v>234</v>
      </c>
      <c r="TFP407" s="180" t="s">
        <v>234</v>
      </c>
      <c r="TFQ407" s="180" t="s">
        <v>234</v>
      </c>
      <c r="TFR407" s="180" t="s">
        <v>234</v>
      </c>
      <c r="TFS407" s="180" t="s">
        <v>234</v>
      </c>
      <c r="TFT407" s="180" t="s">
        <v>234</v>
      </c>
      <c r="TFU407" s="180" t="s">
        <v>234</v>
      </c>
      <c r="TFV407" s="180" t="s">
        <v>234</v>
      </c>
      <c r="TFW407" s="180" t="s">
        <v>234</v>
      </c>
      <c r="TFX407" s="180" t="s">
        <v>234</v>
      </c>
      <c r="TFY407" s="180" t="s">
        <v>234</v>
      </c>
      <c r="TFZ407" s="180" t="s">
        <v>234</v>
      </c>
      <c r="TGA407" s="180" t="s">
        <v>234</v>
      </c>
      <c r="TGB407" s="180" t="s">
        <v>234</v>
      </c>
      <c r="TGC407" s="180" t="s">
        <v>234</v>
      </c>
      <c r="TGD407" s="180" t="s">
        <v>234</v>
      </c>
      <c r="TGE407" s="180" t="s">
        <v>234</v>
      </c>
      <c r="TGF407" s="180" t="s">
        <v>234</v>
      </c>
      <c r="TGG407" s="180" t="s">
        <v>234</v>
      </c>
      <c r="TGH407" s="180" t="s">
        <v>234</v>
      </c>
      <c r="TGI407" s="180" t="s">
        <v>234</v>
      </c>
      <c r="TGJ407" s="180" t="s">
        <v>234</v>
      </c>
      <c r="TGK407" s="180" t="s">
        <v>234</v>
      </c>
      <c r="TGL407" s="180" t="s">
        <v>234</v>
      </c>
      <c r="TGM407" s="180" t="s">
        <v>234</v>
      </c>
      <c r="TGN407" s="180" t="s">
        <v>234</v>
      </c>
      <c r="TGO407" s="180" t="s">
        <v>234</v>
      </c>
      <c r="TGP407" s="180" t="s">
        <v>234</v>
      </c>
      <c r="TGQ407" s="180" t="s">
        <v>234</v>
      </c>
      <c r="TGR407" s="180" t="s">
        <v>234</v>
      </c>
      <c r="TGS407" s="180" t="s">
        <v>234</v>
      </c>
      <c r="TGT407" s="180" t="s">
        <v>234</v>
      </c>
      <c r="TGU407" s="180" t="s">
        <v>234</v>
      </c>
      <c r="TGV407" s="180" t="s">
        <v>234</v>
      </c>
      <c r="TGW407" s="180" t="s">
        <v>234</v>
      </c>
      <c r="TGX407" s="180" t="s">
        <v>234</v>
      </c>
      <c r="TGY407" s="180" t="s">
        <v>234</v>
      </c>
      <c r="TGZ407" s="180" t="s">
        <v>234</v>
      </c>
      <c r="THA407" s="180" t="s">
        <v>234</v>
      </c>
      <c r="THB407" s="180" t="s">
        <v>234</v>
      </c>
      <c r="THC407" s="180" t="s">
        <v>234</v>
      </c>
      <c r="THD407" s="180" t="s">
        <v>234</v>
      </c>
      <c r="THE407" s="180" t="s">
        <v>234</v>
      </c>
      <c r="THF407" s="180" t="s">
        <v>234</v>
      </c>
      <c r="THG407" s="180" t="s">
        <v>234</v>
      </c>
      <c r="THH407" s="180" t="s">
        <v>234</v>
      </c>
      <c r="THI407" s="180" t="s">
        <v>234</v>
      </c>
      <c r="THJ407" s="180" t="s">
        <v>234</v>
      </c>
      <c r="THK407" s="180" t="s">
        <v>234</v>
      </c>
      <c r="THL407" s="180" t="s">
        <v>234</v>
      </c>
      <c r="THM407" s="180" t="s">
        <v>234</v>
      </c>
      <c r="THN407" s="180" t="s">
        <v>234</v>
      </c>
      <c r="THO407" s="180" t="s">
        <v>234</v>
      </c>
      <c r="THP407" s="180" t="s">
        <v>234</v>
      </c>
      <c r="THQ407" s="180" t="s">
        <v>234</v>
      </c>
      <c r="THR407" s="180" t="s">
        <v>234</v>
      </c>
      <c r="THS407" s="180" t="s">
        <v>234</v>
      </c>
      <c r="THT407" s="180" t="s">
        <v>234</v>
      </c>
      <c r="THU407" s="180" t="s">
        <v>234</v>
      </c>
      <c r="THV407" s="180" t="s">
        <v>234</v>
      </c>
      <c r="THW407" s="180" t="s">
        <v>234</v>
      </c>
      <c r="THX407" s="180" t="s">
        <v>234</v>
      </c>
      <c r="THY407" s="180" t="s">
        <v>234</v>
      </c>
      <c r="THZ407" s="180" t="s">
        <v>234</v>
      </c>
      <c r="TIA407" s="180" t="s">
        <v>234</v>
      </c>
      <c r="TIB407" s="180" t="s">
        <v>234</v>
      </c>
      <c r="TIC407" s="180" t="s">
        <v>234</v>
      </c>
      <c r="TID407" s="180" t="s">
        <v>234</v>
      </c>
      <c r="TIE407" s="180" t="s">
        <v>234</v>
      </c>
      <c r="TIF407" s="180" t="s">
        <v>234</v>
      </c>
      <c r="TIG407" s="180" t="s">
        <v>234</v>
      </c>
      <c r="TIH407" s="180" t="s">
        <v>234</v>
      </c>
      <c r="TII407" s="180" t="s">
        <v>234</v>
      </c>
      <c r="TIJ407" s="180" t="s">
        <v>234</v>
      </c>
      <c r="TIK407" s="180" t="s">
        <v>234</v>
      </c>
      <c r="TIL407" s="180" t="s">
        <v>234</v>
      </c>
      <c r="TIM407" s="180" t="s">
        <v>234</v>
      </c>
      <c r="TIN407" s="180" t="s">
        <v>234</v>
      </c>
      <c r="TIO407" s="180" t="s">
        <v>234</v>
      </c>
      <c r="TIP407" s="180" t="s">
        <v>234</v>
      </c>
      <c r="TIQ407" s="180" t="s">
        <v>234</v>
      </c>
      <c r="TIR407" s="180" t="s">
        <v>234</v>
      </c>
      <c r="TIS407" s="180" t="s">
        <v>234</v>
      </c>
      <c r="TIT407" s="180" t="s">
        <v>234</v>
      </c>
      <c r="TIU407" s="180" t="s">
        <v>234</v>
      </c>
      <c r="TIV407" s="180" t="s">
        <v>234</v>
      </c>
      <c r="TIW407" s="180" t="s">
        <v>234</v>
      </c>
      <c r="TIX407" s="180" t="s">
        <v>234</v>
      </c>
      <c r="TIY407" s="180" t="s">
        <v>234</v>
      </c>
      <c r="TIZ407" s="180" t="s">
        <v>234</v>
      </c>
      <c r="TJA407" s="180" t="s">
        <v>234</v>
      </c>
      <c r="TJB407" s="180" t="s">
        <v>234</v>
      </c>
      <c r="TJC407" s="180" t="s">
        <v>234</v>
      </c>
      <c r="TJD407" s="180" t="s">
        <v>234</v>
      </c>
      <c r="TJE407" s="180" t="s">
        <v>234</v>
      </c>
      <c r="TJF407" s="180" t="s">
        <v>234</v>
      </c>
      <c r="TJG407" s="180" t="s">
        <v>234</v>
      </c>
      <c r="TJH407" s="180" t="s">
        <v>234</v>
      </c>
      <c r="TJI407" s="180" t="s">
        <v>234</v>
      </c>
      <c r="TJJ407" s="180" t="s">
        <v>234</v>
      </c>
      <c r="TJK407" s="180" t="s">
        <v>234</v>
      </c>
      <c r="TJL407" s="180" t="s">
        <v>234</v>
      </c>
      <c r="TJM407" s="180" t="s">
        <v>234</v>
      </c>
      <c r="TJN407" s="180" t="s">
        <v>234</v>
      </c>
      <c r="TJO407" s="180" t="s">
        <v>234</v>
      </c>
      <c r="TJP407" s="180" t="s">
        <v>234</v>
      </c>
      <c r="TJQ407" s="180" t="s">
        <v>234</v>
      </c>
      <c r="TJR407" s="180" t="s">
        <v>234</v>
      </c>
      <c r="TJS407" s="180" t="s">
        <v>234</v>
      </c>
      <c r="TJT407" s="180" t="s">
        <v>234</v>
      </c>
      <c r="TJU407" s="180" t="s">
        <v>234</v>
      </c>
      <c r="TJV407" s="180" t="s">
        <v>234</v>
      </c>
      <c r="TJW407" s="180" t="s">
        <v>234</v>
      </c>
      <c r="TJX407" s="180" t="s">
        <v>234</v>
      </c>
      <c r="TJY407" s="180" t="s">
        <v>234</v>
      </c>
      <c r="TJZ407" s="180" t="s">
        <v>234</v>
      </c>
      <c r="TKA407" s="180" t="s">
        <v>234</v>
      </c>
      <c r="TKB407" s="180" t="s">
        <v>234</v>
      </c>
      <c r="TKC407" s="180" t="s">
        <v>234</v>
      </c>
      <c r="TKD407" s="180" t="s">
        <v>234</v>
      </c>
      <c r="TKE407" s="180" t="s">
        <v>234</v>
      </c>
      <c r="TKF407" s="180" t="s">
        <v>234</v>
      </c>
      <c r="TKG407" s="180" t="s">
        <v>234</v>
      </c>
      <c r="TKH407" s="180" t="s">
        <v>234</v>
      </c>
      <c r="TKI407" s="180" t="s">
        <v>234</v>
      </c>
      <c r="TKJ407" s="180" t="s">
        <v>234</v>
      </c>
      <c r="TKK407" s="180" t="s">
        <v>234</v>
      </c>
      <c r="TKL407" s="180" t="s">
        <v>234</v>
      </c>
      <c r="TKM407" s="180" t="s">
        <v>234</v>
      </c>
      <c r="TKN407" s="180" t="s">
        <v>234</v>
      </c>
      <c r="TKO407" s="180" t="s">
        <v>234</v>
      </c>
      <c r="TKP407" s="180" t="s">
        <v>234</v>
      </c>
      <c r="TKQ407" s="180" t="s">
        <v>234</v>
      </c>
      <c r="TKR407" s="180" t="s">
        <v>234</v>
      </c>
      <c r="TKS407" s="180" t="s">
        <v>234</v>
      </c>
      <c r="TKT407" s="180" t="s">
        <v>234</v>
      </c>
      <c r="TKU407" s="180" t="s">
        <v>234</v>
      </c>
      <c r="TKV407" s="180" t="s">
        <v>234</v>
      </c>
      <c r="TKW407" s="180" t="s">
        <v>234</v>
      </c>
      <c r="TKX407" s="180" t="s">
        <v>234</v>
      </c>
      <c r="TKY407" s="180" t="s">
        <v>234</v>
      </c>
      <c r="TKZ407" s="180" t="s">
        <v>234</v>
      </c>
      <c r="TLA407" s="180" t="s">
        <v>234</v>
      </c>
      <c r="TLB407" s="180" t="s">
        <v>234</v>
      </c>
      <c r="TLC407" s="180" t="s">
        <v>234</v>
      </c>
      <c r="TLD407" s="180" t="s">
        <v>234</v>
      </c>
      <c r="TLE407" s="180" t="s">
        <v>234</v>
      </c>
      <c r="TLF407" s="180" t="s">
        <v>234</v>
      </c>
      <c r="TLG407" s="180" t="s">
        <v>234</v>
      </c>
      <c r="TLH407" s="180" t="s">
        <v>234</v>
      </c>
      <c r="TLI407" s="180" t="s">
        <v>234</v>
      </c>
      <c r="TLJ407" s="180" t="s">
        <v>234</v>
      </c>
      <c r="TLK407" s="180" t="s">
        <v>234</v>
      </c>
      <c r="TLL407" s="180" t="s">
        <v>234</v>
      </c>
      <c r="TLM407" s="180" t="s">
        <v>234</v>
      </c>
      <c r="TLN407" s="180" t="s">
        <v>234</v>
      </c>
      <c r="TLO407" s="180" t="s">
        <v>234</v>
      </c>
      <c r="TLP407" s="180" t="s">
        <v>234</v>
      </c>
      <c r="TLQ407" s="180" t="s">
        <v>234</v>
      </c>
      <c r="TLR407" s="180" t="s">
        <v>234</v>
      </c>
      <c r="TLS407" s="180" t="s">
        <v>234</v>
      </c>
      <c r="TLT407" s="180" t="s">
        <v>234</v>
      </c>
      <c r="TLU407" s="180" t="s">
        <v>234</v>
      </c>
      <c r="TLV407" s="180" t="s">
        <v>234</v>
      </c>
      <c r="TLW407" s="180" t="s">
        <v>234</v>
      </c>
      <c r="TLX407" s="180" t="s">
        <v>234</v>
      </c>
      <c r="TLY407" s="180" t="s">
        <v>234</v>
      </c>
      <c r="TLZ407" s="180" t="s">
        <v>234</v>
      </c>
      <c r="TMA407" s="180" t="s">
        <v>234</v>
      </c>
      <c r="TMB407" s="180" t="s">
        <v>234</v>
      </c>
      <c r="TMC407" s="180" t="s">
        <v>234</v>
      </c>
      <c r="TMD407" s="180" t="s">
        <v>234</v>
      </c>
      <c r="TME407" s="180" t="s">
        <v>234</v>
      </c>
      <c r="TMF407" s="180" t="s">
        <v>234</v>
      </c>
      <c r="TMG407" s="180" t="s">
        <v>234</v>
      </c>
      <c r="TMH407" s="180" t="s">
        <v>234</v>
      </c>
      <c r="TMI407" s="180" t="s">
        <v>234</v>
      </c>
      <c r="TMJ407" s="180" t="s">
        <v>234</v>
      </c>
      <c r="TMK407" s="180" t="s">
        <v>234</v>
      </c>
      <c r="TML407" s="180" t="s">
        <v>234</v>
      </c>
      <c r="TMM407" s="180" t="s">
        <v>234</v>
      </c>
      <c r="TMN407" s="180" t="s">
        <v>234</v>
      </c>
      <c r="TMO407" s="180" t="s">
        <v>234</v>
      </c>
      <c r="TMP407" s="180" t="s">
        <v>234</v>
      </c>
      <c r="TMQ407" s="180" t="s">
        <v>234</v>
      </c>
      <c r="TMR407" s="180" t="s">
        <v>234</v>
      </c>
      <c r="TMS407" s="180" t="s">
        <v>234</v>
      </c>
      <c r="TMT407" s="180" t="s">
        <v>234</v>
      </c>
      <c r="TMU407" s="180" t="s">
        <v>234</v>
      </c>
      <c r="TMV407" s="180" t="s">
        <v>234</v>
      </c>
      <c r="TMW407" s="180" t="s">
        <v>234</v>
      </c>
      <c r="TMX407" s="180" t="s">
        <v>234</v>
      </c>
      <c r="TMY407" s="180" t="s">
        <v>234</v>
      </c>
      <c r="TMZ407" s="180" t="s">
        <v>234</v>
      </c>
      <c r="TNA407" s="180" t="s">
        <v>234</v>
      </c>
      <c r="TNB407" s="180" t="s">
        <v>234</v>
      </c>
      <c r="TNC407" s="180" t="s">
        <v>234</v>
      </c>
      <c r="TND407" s="180" t="s">
        <v>234</v>
      </c>
      <c r="TNE407" s="180" t="s">
        <v>234</v>
      </c>
      <c r="TNF407" s="180" t="s">
        <v>234</v>
      </c>
      <c r="TNG407" s="180" t="s">
        <v>234</v>
      </c>
      <c r="TNH407" s="180" t="s">
        <v>234</v>
      </c>
      <c r="TNI407" s="180" t="s">
        <v>234</v>
      </c>
      <c r="TNJ407" s="180" t="s">
        <v>234</v>
      </c>
      <c r="TNK407" s="180" t="s">
        <v>234</v>
      </c>
      <c r="TNL407" s="180" t="s">
        <v>234</v>
      </c>
      <c r="TNM407" s="180" t="s">
        <v>234</v>
      </c>
      <c r="TNN407" s="180" t="s">
        <v>234</v>
      </c>
      <c r="TNO407" s="180" t="s">
        <v>234</v>
      </c>
      <c r="TNP407" s="180" t="s">
        <v>234</v>
      </c>
      <c r="TNQ407" s="180" t="s">
        <v>234</v>
      </c>
      <c r="TNR407" s="180" t="s">
        <v>234</v>
      </c>
      <c r="TNS407" s="180" t="s">
        <v>234</v>
      </c>
      <c r="TNT407" s="180" t="s">
        <v>234</v>
      </c>
      <c r="TNU407" s="180" t="s">
        <v>234</v>
      </c>
      <c r="TNV407" s="180" t="s">
        <v>234</v>
      </c>
      <c r="TNW407" s="180" t="s">
        <v>234</v>
      </c>
      <c r="TNX407" s="180" t="s">
        <v>234</v>
      </c>
      <c r="TNY407" s="180" t="s">
        <v>234</v>
      </c>
      <c r="TNZ407" s="180" t="s">
        <v>234</v>
      </c>
      <c r="TOA407" s="180" t="s">
        <v>234</v>
      </c>
      <c r="TOB407" s="180" t="s">
        <v>234</v>
      </c>
      <c r="TOC407" s="180" t="s">
        <v>234</v>
      </c>
      <c r="TOD407" s="180" t="s">
        <v>234</v>
      </c>
      <c r="TOE407" s="180" t="s">
        <v>234</v>
      </c>
      <c r="TOF407" s="180" t="s">
        <v>234</v>
      </c>
      <c r="TOG407" s="180" t="s">
        <v>234</v>
      </c>
      <c r="TOH407" s="180" t="s">
        <v>234</v>
      </c>
      <c r="TOI407" s="180" t="s">
        <v>234</v>
      </c>
      <c r="TOJ407" s="180" t="s">
        <v>234</v>
      </c>
      <c r="TOK407" s="180" t="s">
        <v>234</v>
      </c>
      <c r="TOL407" s="180" t="s">
        <v>234</v>
      </c>
      <c r="TOM407" s="180" t="s">
        <v>234</v>
      </c>
      <c r="TON407" s="180" t="s">
        <v>234</v>
      </c>
      <c r="TOO407" s="180" t="s">
        <v>234</v>
      </c>
      <c r="TOP407" s="180" t="s">
        <v>234</v>
      </c>
      <c r="TOQ407" s="180" t="s">
        <v>234</v>
      </c>
      <c r="TOR407" s="180" t="s">
        <v>234</v>
      </c>
      <c r="TOS407" s="180" t="s">
        <v>234</v>
      </c>
      <c r="TOT407" s="180" t="s">
        <v>234</v>
      </c>
      <c r="TOU407" s="180" t="s">
        <v>234</v>
      </c>
      <c r="TOV407" s="180" t="s">
        <v>234</v>
      </c>
      <c r="TOW407" s="180" t="s">
        <v>234</v>
      </c>
      <c r="TOX407" s="180" t="s">
        <v>234</v>
      </c>
      <c r="TOY407" s="180" t="s">
        <v>234</v>
      </c>
      <c r="TOZ407" s="180" t="s">
        <v>234</v>
      </c>
      <c r="TPA407" s="180" t="s">
        <v>234</v>
      </c>
      <c r="TPB407" s="180" t="s">
        <v>234</v>
      </c>
      <c r="TPC407" s="180" t="s">
        <v>234</v>
      </c>
      <c r="TPD407" s="180" t="s">
        <v>234</v>
      </c>
      <c r="TPE407" s="180" t="s">
        <v>234</v>
      </c>
      <c r="TPF407" s="180" t="s">
        <v>234</v>
      </c>
      <c r="TPG407" s="180" t="s">
        <v>234</v>
      </c>
      <c r="TPH407" s="180" t="s">
        <v>234</v>
      </c>
      <c r="TPI407" s="180" t="s">
        <v>234</v>
      </c>
      <c r="TPJ407" s="180" t="s">
        <v>234</v>
      </c>
      <c r="TPK407" s="180" t="s">
        <v>234</v>
      </c>
      <c r="TPL407" s="180" t="s">
        <v>234</v>
      </c>
      <c r="TPM407" s="180" t="s">
        <v>234</v>
      </c>
      <c r="TPN407" s="180" t="s">
        <v>234</v>
      </c>
      <c r="TPO407" s="180" t="s">
        <v>234</v>
      </c>
      <c r="TPP407" s="180" t="s">
        <v>234</v>
      </c>
      <c r="TPQ407" s="180" t="s">
        <v>234</v>
      </c>
      <c r="TPR407" s="180" t="s">
        <v>234</v>
      </c>
      <c r="TPS407" s="180" t="s">
        <v>234</v>
      </c>
      <c r="TPT407" s="180" t="s">
        <v>234</v>
      </c>
      <c r="TPU407" s="180" t="s">
        <v>234</v>
      </c>
      <c r="TPV407" s="180" t="s">
        <v>234</v>
      </c>
      <c r="TPW407" s="180" t="s">
        <v>234</v>
      </c>
      <c r="TPX407" s="180" t="s">
        <v>234</v>
      </c>
      <c r="TPY407" s="180" t="s">
        <v>234</v>
      </c>
      <c r="TPZ407" s="180" t="s">
        <v>234</v>
      </c>
      <c r="TQA407" s="180" t="s">
        <v>234</v>
      </c>
      <c r="TQB407" s="180" t="s">
        <v>234</v>
      </c>
      <c r="TQC407" s="180" t="s">
        <v>234</v>
      </c>
      <c r="TQD407" s="180" t="s">
        <v>234</v>
      </c>
      <c r="TQE407" s="180" t="s">
        <v>234</v>
      </c>
      <c r="TQF407" s="180" t="s">
        <v>234</v>
      </c>
      <c r="TQG407" s="180" t="s">
        <v>234</v>
      </c>
      <c r="TQH407" s="180" t="s">
        <v>234</v>
      </c>
      <c r="TQI407" s="180" t="s">
        <v>234</v>
      </c>
      <c r="TQJ407" s="180" t="s">
        <v>234</v>
      </c>
      <c r="TQK407" s="180" t="s">
        <v>234</v>
      </c>
      <c r="TQL407" s="180" t="s">
        <v>234</v>
      </c>
      <c r="TQM407" s="180" t="s">
        <v>234</v>
      </c>
      <c r="TQN407" s="180" t="s">
        <v>234</v>
      </c>
      <c r="TQO407" s="180" t="s">
        <v>234</v>
      </c>
      <c r="TQP407" s="180" t="s">
        <v>234</v>
      </c>
      <c r="TQQ407" s="180" t="s">
        <v>234</v>
      </c>
      <c r="TQR407" s="180" t="s">
        <v>234</v>
      </c>
      <c r="TQS407" s="180" t="s">
        <v>234</v>
      </c>
      <c r="TQT407" s="180" t="s">
        <v>234</v>
      </c>
      <c r="TQU407" s="180" t="s">
        <v>234</v>
      </c>
      <c r="TQV407" s="180" t="s">
        <v>234</v>
      </c>
      <c r="TQW407" s="180" t="s">
        <v>234</v>
      </c>
      <c r="TQX407" s="180" t="s">
        <v>234</v>
      </c>
      <c r="TQY407" s="180" t="s">
        <v>234</v>
      </c>
      <c r="TQZ407" s="180" t="s">
        <v>234</v>
      </c>
      <c r="TRA407" s="180" t="s">
        <v>234</v>
      </c>
      <c r="TRB407" s="180" t="s">
        <v>234</v>
      </c>
      <c r="TRC407" s="180" t="s">
        <v>234</v>
      </c>
      <c r="TRD407" s="180" t="s">
        <v>234</v>
      </c>
      <c r="TRE407" s="180" t="s">
        <v>234</v>
      </c>
      <c r="TRF407" s="180" t="s">
        <v>234</v>
      </c>
      <c r="TRG407" s="180" t="s">
        <v>234</v>
      </c>
      <c r="TRH407" s="180" t="s">
        <v>234</v>
      </c>
      <c r="TRI407" s="180" t="s">
        <v>234</v>
      </c>
      <c r="TRJ407" s="180" t="s">
        <v>234</v>
      </c>
      <c r="TRK407" s="180" t="s">
        <v>234</v>
      </c>
      <c r="TRL407" s="180" t="s">
        <v>234</v>
      </c>
      <c r="TRM407" s="180" t="s">
        <v>234</v>
      </c>
      <c r="TRN407" s="180" t="s">
        <v>234</v>
      </c>
      <c r="TRO407" s="180" t="s">
        <v>234</v>
      </c>
      <c r="TRP407" s="180" t="s">
        <v>234</v>
      </c>
      <c r="TRQ407" s="180" t="s">
        <v>234</v>
      </c>
      <c r="TRR407" s="180" t="s">
        <v>234</v>
      </c>
      <c r="TRS407" s="180" t="s">
        <v>234</v>
      </c>
      <c r="TRT407" s="180" t="s">
        <v>234</v>
      </c>
      <c r="TRU407" s="180" t="s">
        <v>234</v>
      </c>
      <c r="TRV407" s="180" t="s">
        <v>234</v>
      </c>
      <c r="TRW407" s="180" t="s">
        <v>234</v>
      </c>
      <c r="TRX407" s="180" t="s">
        <v>234</v>
      </c>
      <c r="TRY407" s="180" t="s">
        <v>234</v>
      </c>
      <c r="TRZ407" s="180" t="s">
        <v>234</v>
      </c>
      <c r="TSA407" s="180" t="s">
        <v>234</v>
      </c>
      <c r="TSB407" s="180" t="s">
        <v>234</v>
      </c>
      <c r="TSC407" s="180" t="s">
        <v>234</v>
      </c>
      <c r="TSD407" s="180" t="s">
        <v>234</v>
      </c>
      <c r="TSE407" s="180" t="s">
        <v>234</v>
      </c>
      <c r="TSF407" s="180" t="s">
        <v>234</v>
      </c>
      <c r="TSG407" s="180" t="s">
        <v>234</v>
      </c>
      <c r="TSH407" s="180" t="s">
        <v>234</v>
      </c>
      <c r="TSI407" s="180" t="s">
        <v>234</v>
      </c>
      <c r="TSJ407" s="180" t="s">
        <v>234</v>
      </c>
      <c r="TSK407" s="180" t="s">
        <v>234</v>
      </c>
      <c r="TSL407" s="180" t="s">
        <v>234</v>
      </c>
      <c r="TSM407" s="180" t="s">
        <v>234</v>
      </c>
      <c r="TSN407" s="180" t="s">
        <v>234</v>
      </c>
      <c r="TSO407" s="180" t="s">
        <v>234</v>
      </c>
      <c r="TSP407" s="180" t="s">
        <v>234</v>
      </c>
      <c r="TSQ407" s="180" t="s">
        <v>234</v>
      </c>
      <c r="TSR407" s="180" t="s">
        <v>234</v>
      </c>
      <c r="TSS407" s="180" t="s">
        <v>234</v>
      </c>
      <c r="TST407" s="180" t="s">
        <v>234</v>
      </c>
      <c r="TSU407" s="180" t="s">
        <v>234</v>
      </c>
      <c r="TSV407" s="180" t="s">
        <v>234</v>
      </c>
      <c r="TSW407" s="180" t="s">
        <v>234</v>
      </c>
      <c r="TSX407" s="180" t="s">
        <v>234</v>
      </c>
      <c r="TSY407" s="180" t="s">
        <v>234</v>
      </c>
      <c r="TSZ407" s="180" t="s">
        <v>234</v>
      </c>
      <c r="TTA407" s="180" t="s">
        <v>234</v>
      </c>
      <c r="TTB407" s="180" t="s">
        <v>234</v>
      </c>
      <c r="TTC407" s="180" t="s">
        <v>234</v>
      </c>
      <c r="TTD407" s="180" t="s">
        <v>234</v>
      </c>
      <c r="TTE407" s="180" t="s">
        <v>234</v>
      </c>
      <c r="TTF407" s="180" t="s">
        <v>234</v>
      </c>
      <c r="TTG407" s="180" t="s">
        <v>234</v>
      </c>
      <c r="TTH407" s="180" t="s">
        <v>234</v>
      </c>
      <c r="TTI407" s="180" t="s">
        <v>234</v>
      </c>
      <c r="TTJ407" s="180" t="s">
        <v>234</v>
      </c>
      <c r="TTK407" s="180" t="s">
        <v>234</v>
      </c>
      <c r="TTL407" s="180" t="s">
        <v>234</v>
      </c>
      <c r="TTM407" s="180" t="s">
        <v>234</v>
      </c>
      <c r="TTN407" s="180" t="s">
        <v>234</v>
      </c>
      <c r="TTO407" s="180" t="s">
        <v>234</v>
      </c>
      <c r="TTP407" s="180" t="s">
        <v>234</v>
      </c>
      <c r="TTQ407" s="180" t="s">
        <v>234</v>
      </c>
      <c r="TTR407" s="180" t="s">
        <v>234</v>
      </c>
      <c r="TTS407" s="180" t="s">
        <v>234</v>
      </c>
      <c r="TTT407" s="180" t="s">
        <v>234</v>
      </c>
      <c r="TTU407" s="180" t="s">
        <v>234</v>
      </c>
      <c r="TTV407" s="180" t="s">
        <v>234</v>
      </c>
      <c r="TTW407" s="180" t="s">
        <v>234</v>
      </c>
      <c r="TTX407" s="180" t="s">
        <v>234</v>
      </c>
      <c r="TTY407" s="180" t="s">
        <v>234</v>
      </c>
      <c r="TTZ407" s="180" t="s">
        <v>234</v>
      </c>
      <c r="TUA407" s="180" t="s">
        <v>234</v>
      </c>
      <c r="TUB407" s="180" t="s">
        <v>234</v>
      </c>
      <c r="TUC407" s="180" t="s">
        <v>234</v>
      </c>
      <c r="TUD407" s="180" t="s">
        <v>234</v>
      </c>
      <c r="TUE407" s="180" t="s">
        <v>234</v>
      </c>
      <c r="TUF407" s="180" t="s">
        <v>234</v>
      </c>
      <c r="TUG407" s="180" t="s">
        <v>234</v>
      </c>
      <c r="TUH407" s="180" t="s">
        <v>234</v>
      </c>
      <c r="TUI407" s="180" t="s">
        <v>234</v>
      </c>
      <c r="TUJ407" s="180" t="s">
        <v>234</v>
      </c>
      <c r="TUK407" s="180" t="s">
        <v>234</v>
      </c>
      <c r="TUL407" s="180" t="s">
        <v>234</v>
      </c>
      <c r="TUM407" s="180" t="s">
        <v>234</v>
      </c>
      <c r="TUN407" s="180" t="s">
        <v>234</v>
      </c>
      <c r="TUO407" s="180" t="s">
        <v>234</v>
      </c>
      <c r="TUP407" s="180" t="s">
        <v>234</v>
      </c>
      <c r="TUQ407" s="180" t="s">
        <v>234</v>
      </c>
      <c r="TUR407" s="180" t="s">
        <v>234</v>
      </c>
      <c r="TUS407" s="180" t="s">
        <v>234</v>
      </c>
      <c r="TUT407" s="180" t="s">
        <v>234</v>
      </c>
      <c r="TUU407" s="180" t="s">
        <v>234</v>
      </c>
      <c r="TUV407" s="180" t="s">
        <v>234</v>
      </c>
      <c r="TUW407" s="180" t="s">
        <v>234</v>
      </c>
      <c r="TUX407" s="180" t="s">
        <v>234</v>
      </c>
      <c r="TUY407" s="180" t="s">
        <v>234</v>
      </c>
      <c r="TUZ407" s="180" t="s">
        <v>234</v>
      </c>
      <c r="TVA407" s="180" t="s">
        <v>234</v>
      </c>
      <c r="TVB407" s="180" t="s">
        <v>234</v>
      </c>
      <c r="TVC407" s="180" t="s">
        <v>234</v>
      </c>
      <c r="TVD407" s="180" t="s">
        <v>234</v>
      </c>
      <c r="TVE407" s="180" t="s">
        <v>234</v>
      </c>
      <c r="TVF407" s="180" t="s">
        <v>234</v>
      </c>
      <c r="TVG407" s="180" t="s">
        <v>234</v>
      </c>
      <c r="TVH407" s="180" t="s">
        <v>234</v>
      </c>
      <c r="TVI407" s="180" t="s">
        <v>234</v>
      </c>
      <c r="TVJ407" s="180" t="s">
        <v>234</v>
      </c>
      <c r="TVK407" s="180" t="s">
        <v>234</v>
      </c>
      <c r="TVL407" s="180" t="s">
        <v>234</v>
      </c>
      <c r="TVM407" s="180" t="s">
        <v>234</v>
      </c>
      <c r="TVN407" s="180" t="s">
        <v>234</v>
      </c>
      <c r="TVO407" s="180" t="s">
        <v>234</v>
      </c>
      <c r="TVP407" s="180" t="s">
        <v>234</v>
      </c>
      <c r="TVQ407" s="180" t="s">
        <v>234</v>
      </c>
      <c r="TVR407" s="180" t="s">
        <v>234</v>
      </c>
      <c r="TVS407" s="180" t="s">
        <v>234</v>
      </c>
      <c r="TVT407" s="180" t="s">
        <v>234</v>
      </c>
      <c r="TVU407" s="180" t="s">
        <v>234</v>
      </c>
      <c r="TVV407" s="180" t="s">
        <v>234</v>
      </c>
      <c r="TVW407" s="180" t="s">
        <v>234</v>
      </c>
      <c r="TVX407" s="180" t="s">
        <v>234</v>
      </c>
      <c r="TVY407" s="180" t="s">
        <v>234</v>
      </c>
      <c r="TVZ407" s="180" t="s">
        <v>234</v>
      </c>
      <c r="TWA407" s="180" t="s">
        <v>234</v>
      </c>
      <c r="TWB407" s="180" t="s">
        <v>234</v>
      </c>
      <c r="TWC407" s="180" t="s">
        <v>234</v>
      </c>
      <c r="TWD407" s="180" t="s">
        <v>234</v>
      </c>
      <c r="TWE407" s="180" t="s">
        <v>234</v>
      </c>
      <c r="TWF407" s="180" t="s">
        <v>234</v>
      </c>
      <c r="TWG407" s="180" t="s">
        <v>234</v>
      </c>
      <c r="TWH407" s="180" t="s">
        <v>234</v>
      </c>
      <c r="TWI407" s="180" t="s">
        <v>234</v>
      </c>
      <c r="TWJ407" s="180" t="s">
        <v>234</v>
      </c>
      <c r="TWK407" s="180" t="s">
        <v>234</v>
      </c>
      <c r="TWL407" s="180" t="s">
        <v>234</v>
      </c>
      <c r="TWM407" s="180" t="s">
        <v>234</v>
      </c>
      <c r="TWN407" s="180" t="s">
        <v>234</v>
      </c>
      <c r="TWO407" s="180" t="s">
        <v>234</v>
      </c>
      <c r="TWP407" s="180" t="s">
        <v>234</v>
      </c>
      <c r="TWQ407" s="180" t="s">
        <v>234</v>
      </c>
      <c r="TWR407" s="180" t="s">
        <v>234</v>
      </c>
      <c r="TWS407" s="180" t="s">
        <v>234</v>
      </c>
      <c r="TWT407" s="180" t="s">
        <v>234</v>
      </c>
      <c r="TWU407" s="180" t="s">
        <v>234</v>
      </c>
      <c r="TWV407" s="180" t="s">
        <v>234</v>
      </c>
      <c r="TWW407" s="180" t="s">
        <v>234</v>
      </c>
      <c r="TWX407" s="180" t="s">
        <v>234</v>
      </c>
      <c r="TWY407" s="180" t="s">
        <v>234</v>
      </c>
      <c r="TWZ407" s="180" t="s">
        <v>234</v>
      </c>
      <c r="TXA407" s="180" t="s">
        <v>234</v>
      </c>
      <c r="TXB407" s="180" t="s">
        <v>234</v>
      </c>
      <c r="TXC407" s="180" t="s">
        <v>234</v>
      </c>
      <c r="TXD407" s="180" t="s">
        <v>234</v>
      </c>
      <c r="TXE407" s="180" t="s">
        <v>234</v>
      </c>
      <c r="TXF407" s="180" t="s">
        <v>234</v>
      </c>
      <c r="TXG407" s="180" t="s">
        <v>234</v>
      </c>
      <c r="TXH407" s="180" t="s">
        <v>234</v>
      </c>
      <c r="TXI407" s="180" t="s">
        <v>234</v>
      </c>
      <c r="TXJ407" s="180" t="s">
        <v>234</v>
      </c>
      <c r="TXK407" s="180" t="s">
        <v>234</v>
      </c>
      <c r="TXL407" s="180" t="s">
        <v>234</v>
      </c>
      <c r="TXM407" s="180" t="s">
        <v>234</v>
      </c>
      <c r="TXN407" s="180" t="s">
        <v>234</v>
      </c>
      <c r="TXO407" s="180" t="s">
        <v>234</v>
      </c>
      <c r="TXP407" s="180" t="s">
        <v>234</v>
      </c>
      <c r="TXQ407" s="180" t="s">
        <v>234</v>
      </c>
      <c r="TXR407" s="180" t="s">
        <v>234</v>
      </c>
      <c r="TXS407" s="180" t="s">
        <v>234</v>
      </c>
      <c r="TXT407" s="180" t="s">
        <v>234</v>
      </c>
      <c r="TXU407" s="180" t="s">
        <v>234</v>
      </c>
      <c r="TXV407" s="180" t="s">
        <v>234</v>
      </c>
      <c r="TXW407" s="180" t="s">
        <v>234</v>
      </c>
      <c r="TXX407" s="180" t="s">
        <v>234</v>
      </c>
      <c r="TXY407" s="180" t="s">
        <v>234</v>
      </c>
      <c r="TXZ407" s="180" t="s">
        <v>234</v>
      </c>
      <c r="TYA407" s="180" t="s">
        <v>234</v>
      </c>
      <c r="TYB407" s="180" t="s">
        <v>234</v>
      </c>
      <c r="TYC407" s="180" t="s">
        <v>234</v>
      </c>
      <c r="TYD407" s="180" t="s">
        <v>234</v>
      </c>
      <c r="TYE407" s="180" t="s">
        <v>234</v>
      </c>
      <c r="TYF407" s="180" t="s">
        <v>234</v>
      </c>
      <c r="TYG407" s="180" t="s">
        <v>234</v>
      </c>
      <c r="TYH407" s="180" t="s">
        <v>234</v>
      </c>
      <c r="TYI407" s="180" t="s">
        <v>234</v>
      </c>
      <c r="TYJ407" s="180" t="s">
        <v>234</v>
      </c>
      <c r="TYK407" s="180" t="s">
        <v>234</v>
      </c>
      <c r="TYL407" s="180" t="s">
        <v>234</v>
      </c>
      <c r="TYM407" s="180" t="s">
        <v>234</v>
      </c>
      <c r="TYN407" s="180" t="s">
        <v>234</v>
      </c>
      <c r="TYO407" s="180" t="s">
        <v>234</v>
      </c>
      <c r="TYP407" s="180" t="s">
        <v>234</v>
      </c>
      <c r="TYQ407" s="180" t="s">
        <v>234</v>
      </c>
      <c r="TYR407" s="180" t="s">
        <v>234</v>
      </c>
      <c r="TYS407" s="180" t="s">
        <v>234</v>
      </c>
      <c r="TYT407" s="180" t="s">
        <v>234</v>
      </c>
      <c r="TYU407" s="180" t="s">
        <v>234</v>
      </c>
      <c r="TYV407" s="180" t="s">
        <v>234</v>
      </c>
      <c r="TYW407" s="180" t="s">
        <v>234</v>
      </c>
      <c r="TYX407" s="180" t="s">
        <v>234</v>
      </c>
      <c r="TYY407" s="180" t="s">
        <v>234</v>
      </c>
      <c r="TYZ407" s="180" t="s">
        <v>234</v>
      </c>
      <c r="TZA407" s="180" t="s">
        <v>234</v>
      </c>
      <c r="TZB407" s="180" t="s">
        <v>234</v>
      </c>
      <c r="TZC407" s="180" t="s">
        <v>234</v>
      </c>
      <c r="TZD407" s="180" t="s">
        <v>234</v>
      </c>
      <c r="TZE407" s="180" t="s">
        <v>234</v>
      </c>
      <c r="TZF407" s="180" t="s">
        <v>234</v>
      </c>
      <c r="TZG407" s="180" t="s">
        <v>234</v>
      </c>
      <c r="TZH407" s="180" t="s">
        <v>234</v>
      </c>
      <c r="TZI407" s="180" t="s">
        <v>234</v>
      </c>
      <c r="TZJ407" s="180" t="s">
        <v>234</v>
      </c>
      <c r="TZK407" s="180" t="s">
        <v>234</v>
      </c>
      <c r="TZL407" s="180" t="s">
        <v>234</v>
      </c>
      <c r="TZM407" s="180" t="s">
        <v>234</v>
      </c>
      <c r="TZN407" s="180" t="s">
        <v>234</v>
      </c>
      <c r="TZO407" s="180" t="s">
        <v>234</v>
      </c>
      <c r="TZP407" s="180" t="s">
        <v>234</v>
      </c>
      <c r="TZQ407" s="180" t="s">
        <v>234</v>
      </c>
      <c r="TZR407" s="180" t="s">
        <v>234</v>
      </c>
      <c r="TZS407" s="180" t="s">
        <v>234</v>
      </c>
      <c r="TZT407" s="180" t="s">
        <v>234</v>
      </c>
      <c r="TZU407" s="180" t="s">
        <v>234</v>
      </c>
      <c r="TZV407" s="180" t="s">
        <v>234</v>
      </c>
      <c r="TZW407" s="180" t="s">
        <v>234</v>
      </c>
      <c r="TZX407" s="180" t="s">
        <v>234</v>
      </c>
      <c r="TZY407" s="180" t="s">
        <v>234</v>
      </c>
      <c r="TZZ407" s="180" t="s">
        <v>234</v>
      </c>
      <c r="UAA407" s="180" t="s">
        <v>234</v>
      </c>
      <c r="UAB407" s="180" t="s">
        <v>234</v>
      </c>
      <c r="UAC407" s="180" t="s">
        <v>234</v>
      </c>
      <c r="UAD407" s="180" t="s">
        <v>234</v>
      </c>
      <c r="UAE407" s="180" t="s">
        <v>234</v>
      </c>
      <c r="UAF407" s="180" t="s">
        <v>234</v>
      </c>
      <c r="UAG407" s="180" t="s">
        <v>234</v>
      </c>
      <c r="UAH407" s="180" t="s">
        <v>234</v>
      </c>
      <c r="UAI407" s="180" t="s">
        <v>234</v>
      </c>
      <c r="UAJ407" s="180" t="s">
        <v>234</v>
      </c>
      <c r="UAK407" s="180" t="s">
        <v>234</v>
      </c>
      <c r="UAL407" s="180" t="s">
        <v>234</v>
      </c>
      <c r="UAM407" s="180" t="s">
        <v>234</v>
      </c>
      <c r="UAN407" s="180" t="s">
        <v>234</v>
      </c>
      <c r="UAO407" s="180" t="s">
        <v>234</v>
      </c>
      <c r="UAP407" s="180" t="s">
        <v>234</v>
      </c>
      <c r="UAQ407" s="180" t="s">
        <v>234</v>
      </c>
      <c r="UAR407" s="180" t="s">
        <v>234</v>
      </c>
      <c r="UAS407" s="180" t="s">
        <v>234</v>
      </c>
      <c r="UAT407" s="180" t="s">
        <v>234</v>
      </c>
      <c r="UAU407" s="180" t="s">
        <v>234</v>
      </c>
      <c r="UAV407" s="180" t="s">
        <v>234</v>
      </c>
      <c r="UAW407" s="180" t="s">
        <v>234</v>
      </c>
      <c r="UAX407" s="180" t="s">
        <v>234</v>
      </c>
      <c r="UAY407" s="180" t="s">
        <v>234</v>
      </c>
      <c r="UAZ407" s="180" t="s">
        <v>234</v>
      </c>
      <c r="UBA407" s="180" t="s">
        <v>234</v>
      </c>
      <c r="UBB407" s="180" t="s">
        <v>234</v>
      </c>
      <c r="UBC407" s="180" t="s">
        <v>234</v>
      </c>
      <c r="UBD407" s="180" t="s">
        <v>234</v>
      </c>
      <c r="UBE407" s="180" t="s">
        <v>234</v>
      </c>
      <c r="UBF407" s="180" t="s">
        <v>234</v>
      </c>
      <c r="UBG407" s="180" t="s">
        <v>234</v>
      </c>
      <c r="UBH407" s="180" t="s">
        <v>234</v>
      </c>
      <c r="UBI407" s="180" t="s">
        <v>234</v>
      </c>
      <c r="UBJ407" s="180" t="s">
        <v>234</v>
      </c>
      <c r="UBK407" s="180" t="s">
        <v>234</v>
      </c>
      <c r="UBL407" s="180" t="s">
        <v>234</v>
      </c>
      <c r="UBM407" s="180" t="s">
        <v>234</v>
      </c>
      <c r="UBN407" s="180" t="s">
        <v>234</v>
      </c>
      <c r="UBO407" s="180" t="s">
        <v>234</v>
      </c>
      <c r="UBP407" s="180" t="s">
        <v>234</v>
      </c>
      <c r="UBQ407" s="180" t="s">
        <v>234</v>
      </c>
      <c r="UBR407" s="180" t="s">
        <v>234</v>
      </c>
      <c r="UBS407" s="180" t="s">
        <v>234</v>
      </c>
      <c r="UBT407" s="180" t="s">
        <v>234</v>
      </c>
      <c r="UBU407" s="180" t="s">
        <v>234</v>
      </c>
      <c r="UBV407" s="180" t="s">
        <v>234</v>
      </c>
      <c r="UBW407" s="180" t="s">
        <v>234</v>
      </c>
      <c r="UBX407" s="180" t="s">
        <v>234</v>
      </c>
      <c r="UBY407" s="180" t="s">
        <v>234</v>
      </c>
      <c r="UBZ407" s="180" t="s">
        <v>234</v>
      </c>
      <c r="UCA407" s="180" t="s">
        <v>234</v>
      </c>
      <c r="UCB407" s="180" t="s">
        <v>234</v>
      </c>
      <c r="UCC407" s="180" t="s">
        <v>234</v>
      </c>
      <c r="UCD407" s="180" t="s">
        <v>234</v>
      </c>
      <c r="UCE407" s="180" t="s">
        <v>234</v>
      </c>
      <c r="UCF407" s="180" t="s">
        <v>234</v>
      </c>
      <c r="UCG407" s="180" t="s">
        <v>234</v>
      </c>
      <c r="UCH407" s="180" t="s">
        <v>234</v>
      </c>
      <c r="UCI407" s="180" t="s">
        <v>234</v>
      </c>
      <c r="UCJ407" s="180" t="s">
        <v>234</v>
      </c>
      <c r="UCK407" s="180" t="s">
        <v>234</v>
      </c>
      <c r="UCL407" s="180" t="s">
        <v>234</v>
      </c>
      <c r="UCM407" s="180" t="s">
        <v>234</v>
      </c>
      <c r="UCN407" s="180" t="s">
        <v>234</v>
      </c>
      <c r="UCO407" s="180" t="s">
        <v>234</v>
      </c>
      <c r="UCP407" s="180" t="s">
        <v>234</v>
      </c>
      <c r="UCQ407" s="180" t="s">
        <v>234</v>
      </c>
      <c r="UCR407" s="180" t="s">
        <v>234</v>
      </c>
      <c r="UCS407" s="180" t="s">
        <v>234</v>
      </c>
      <c r="UCT407" s="180" t="s">
        <v>234</v>
      </c>
      <c r="UCU407" s="180" t="s">
        <v>234</v>
      </c>
      <c r="UCV407" s="180" t="s">
        <v>234</v>
      </c>
      <c r="UCW407" s="180" t="s">
        <v>234</v>
      </c>
      <c r="UCX407" s="180" t="s">
        <v>234</v>
      </c>
      <c r="UCY407" s="180" t="s">
        <v>234</v>
      </c>
      <c r="UCZ407" s="180" t="s">
        <v>234</v>
      </c>
      <c r="UDA407" s="180" t="s">
        <v>234</v>
      </c>
      <c r="UDB407" s="180" t="s">
        <v>234</v>
      </c>
      <c r="UDC407" s="180" t="s">
        <v>234</v>
      </c>
      <c r="UDD407" s="180" t="s">
        <v>234</v>
      </c>
      <c r="UDE407" s="180" t="s">
        <v>234</v>
      </c>
      <c r="UDF407" s="180" t="s">
        <v>234</v>
      </c>
      <c r="UDG407" s="180" t="s">
        <v>234</v>
      </c>
      <c r="UDH407" s="180" t="s">
        <v>234</v>
      </c>
      <c r="UDI407" s="180" t="s">
        <v>234</v>
      </c>
      <c r="UDJ407" s="180" t="s">
        <v>234</v>
      </c>
      <c r="UDK407" s="180" t="s">
        <v>234</v>
      </c>
      <c r="UDL407" s="180" t="s">
        <v>234</v>
      </c>
      <c r="UDM407" s="180" t="s">
        <v>234</v>
      </c>
      <c r="UDN407" s="180" t="s">
        <v>234</v>
      </c>
      <c r="UDO407" s="180" t="s">
        <v>234</v>
      </c>
      <c r="UDP407" s="180" t="s">
        <v>234</v>
      </c>
      <c r="UDQ407" s="180" t="s">
        <v>234</v>
      </c>
      <c r="UDR407" s="180" t="s">
        <v>234</v>
      </c>
      <c r="UDS407" s="180" t="s">
        <v>234</v>
      </c>
      <c r="UDT407" s="180" t="s">
        <v>234</v>
      </c>
      <c r="UDU407" s="180" t="s">
        <v>234</v>
      </c>
      <c r="UDV407" s="180" t="s">
        <v>234</v>
      </c>
      <c r="UDW407" s="180" t="s">
        <v>234</v>
      </c>
      <c r="UDX407" s="180" t="s">
        <v>234</v>
      </c>
      <c r="UDY407" s="180" t="s">
        <v>234</v>
      </c>
      <c r="UDZ407" s="180" t="s">
        <v>234</v>
      </c>
      <c r="UEA407" s="180" t="s">
        <v>234</v>
      </c>
      <c r="UEB407" s="180" t="s">
        <v>234</v>
      </c>
      <c r="UEC407" s="180" t="s">
        <v>234</v>
      </c>
      <c r="UED407" s="180" t="s">
        <v>234</v>
      </c>
      <c r="UEE407" s="180" t="s">
        <v>234</v>
      </c>
      <c r="UEF407" s="180" t="s">
        <v>234</v>
      </c>
      <c r="UEG407" s="180" t="s">
        <v>234</v>
      </c>
      <c r="UEH407" s="180" t="s">
        <v>234</v>
      </c>
      <c r="UEI407" s="180" t="s">
        <v>234</v>
      </c>
      <c r="UEJ407" s="180" t="s">
        <v>234</v>
      </c>
      <c r="UEK407" s="180" t="s">
        <v>234</v>
      </c>
      <c r="UEL407" s="180" t="s">
        <v>234</v>
      </c>
      <c r="UEM407" s="180" t="s">
        <v>234</v>
      </c>
      <c r="UEN407" s="180" t="s">
        <v>234</v>
      </c>
      <c r="UEO407" s="180" t="s">
        <v>234</v>
      </c>
      <c r="UEP407" s="180" t="s">
        <v>234</v>
      </c>
      <c r="UEQ407" s="180" t="s">
        <v>234</v>
      </c>
      <c r="UER407" s="180" t="s">
        <v>234</v>
      </c>
      <c r="UES407" s="180" t="s">
        <v>234</v>
      </c>
      <c r="UET407" s="180" t="s">
        <v>234</v>
      </c>
      <c r="UEU407" s="180" t="s">
        <v>234</v>
      </c>
      <c r="UEV407" s="180" t="s">
        <v>234</v>
      </c>
      <c r="UEW407" s="180" t="s">
        <v>234</v>
      </c>
      <c r="UEX407" s="180" t="s">
        <v>234</v>
      </c>
      <c r="UEY407" s="180" t="s">
        <v>234</v>
      </c>
      <c r="UEZ407" s="180" t="s">
        <v>234</v>
      </c>
      <c r="UFA407" s="180" t="s">
        <v>234</v>
      </c>
      <c r="UFB407" s="180" t="s">
        <v>234</v>
      </c>
      <c r="UFC407" s="180" t="s">
        <v>234</v>
      </c>
      <c r="UFD407" s="180" t="s">
        <v>234</v>
      </c>
      <c r="UFE407" s="180" t="s">
        <v>234</v>
      </c>
      <c r="UFF407" s="180" t="s">
        <v>234</v>
      </c>
      <c r="UFG407" s="180" t="s">
        <v>234</v>
      </c>
      <c r="UFH407" s="180" t="s">
        <v>234</v>
      </c>
      <c r="UFI407" s="180" t="s">
        <v>234</v>
      </c>
      <c r="UFJ407" s="180" t="s">
        <v>234</v>
      </c>
      <c r="UFK407" s="180" t="s">
        <v>234</v>
      </c>
      <c r="UFL407" s="180" t="s">
        <v>234</v>
      </c>
      <c r="UFM407" s="180" t="s">
        <v>234</v>
      </c>
      <c r="UFN407" s="180" t="s">
        <v>234</v>
      </c>
      <c r="UFO407" s="180" t="s">
        <v>234</v>
      </c>
      <c r="UFP407" s="180" t="s">
        <v>234</v>
      </c>
      <c r="UFQ407" s="180" t="s">
        <v>234</v>
      </c>
      <c r="UFR407" s="180" t="s">
        <v>234</v>
      </c>
      <c r="UFS407" s="180" t="s">
        <v>234</v>
      </c>
      <c r="UFT407" s="180" t="s">
        <v>234</v>
      </c>
      <c r="UFU407" s="180" t="s">
        <v>234</v>
      </c>
      <c r="UFV407" s="180" t="s">
        <v>234</v>
      </c>
      <c r="UFW407" s="180" t="s">
        <v>234</v>
      </c>
      <c r="UFX407" s="180" t="s">
        <v>234</v>
      </c>
      <c r="UFY407" s="180" t="s">
        <v>234</v>
      </c>
      <c r="UFZ407" s="180" t="s">
        <v>234</v>
      </c>
      <c r="UGA407" s="180" t="s">
        <v>234</v>
      </c>
      <c r="UGB407" s="180" t="s">
        <v>234</v>
      </c>
      <c r="UGC407" s="180" t="s">
        <v>234</v>
      </c>
      <c r="UGD407" s="180" t="s">
        <v>234</v>
      </c>
      <c r="UGE407" s="180" t="s">
        <v>234</v>
      </c>
      <c r="UGF407" s="180" t="s">
        <v>234</v>
      </c>
      <c r="UGG407" s="180" t="s">
        <v>234</v>
      </c>
      <c r="UGH407" s="180" t="s">
        <v>234</v>
      </c>
      <c r="UGI407" s="180" t="s">
        <v>234</v>
      </c>
      <c r="UGJ407" s="180" t="s">
        <v>234</v>
      </c>
      <c r="UGK407" s="180" t="s">
        <v>234</v>
      </c>
      <c r="UGL407" s="180" t="s">
        <v>234</v>
      </c>
      <c r="UGM407" s="180" t="s">
        <v>234</v>
      </c>
      <c r="UGN407" s="180" t="s">
        <v>234</v>
      </c>
      <c r="UGO407" s="180" t="s">
        <v>234</v>
      </c>
      <c r="UGP407" s="180" t="s">
        <v>234</v>
      </c>
      <c r="UGQ407" s="180" t="s">
        <v>234</v>
      </c>
      <c r="UGR407" s="180" t="s">
        <v>234</v>
      </c>
      <c r="UGS407" s="180" t="s">
        <v>234</v>
      </c>
      <c r="UGT407" s="180" t="s">
        <v>234</v>
      </c>
      <c r="UGU407" s="180" t="s">
        <v>234</v>
      </c>
      <c r="UGV407" s="180" t="s">
        <v>234</v>
      </c>
      <c r="UGW407" s="180" t="s">
        <v>234</v>
      </c>
      <c r="UGX407" s="180" t="s">
        <v>234</v>
      </c>
      <c r="UGY407" s="180" t="s">
        <v>234</v>
      </c>
      <c r="UGZ407" s="180" t="s">
        <v>234</v>
      </c>
      <c r="UHA407" s="180" t="s">
        <v>234</v>
      </c>
      <c r="UHB407" s="180" t="s">
        <v>234</v>
      </c>
      <c r="UHC407" s="180" t="s">
        <v>234</v>
      </c>
      <c r="UHD407" s="180" t="s">
        <v>234</v>
      </c>
      <c r="UHE407" s="180" t="s">
        <v>234</v>
      </c>
      <c r="UHF407" s="180" t="s">
        <v>234</v>
      </c>
      <c r="UHG407" s="180" t="s">
        <v>234</v>
      </c>
      <c r="UHH407" s="180" t="s">
        <v>234</v>
      </c>
      <c r="UHI407" s="180" t="s">
        <v>234</v>
      </c>
      <c r="UHJ407" s="180" t="s">
        <v>234</v>
      </c>
      <c r="UHK407" s="180" t="s">
        <v>234</v>
      </c>
      <c r="UHL407" s="180" t="s">
        <v>234</v>
      </c>
      <c r="UHM407" s="180" t="s">
        <v>234</v>
      </c>
      <c r="UHN407" s="180" t="s">
        <v>234</v>
      </c>
      <c r="UHO407" s="180" t="s">
        <v>234</v>
      </c>
      <c r="UHP407" s="180" t="s">
        <v>234</v>
      </c>
      <c r="UHQ407" s="180" t="s">
        <v>234</v>
      </c>
      <c r="UHR407" s="180" t="s">
        <v>234</v>
      </c>
      <c r="UHS407" s="180" t="s">
        <v>234</v>
      </c>
      <c r="UHT407" s="180" t="s">
        <v>234</v>
      </c>
      <c r="UHU407" s="180" t="s">
        <v>234</v>
      </c>
      <c r="UHV407" s="180" t="s">
        <v>234</v>
      </c>
      <c r="UHW407" s="180" t="s">
        <v>234</v>
      </c>
      <c r="UHX407" s="180" t="s">
        <v>234</v>
      </c>
      <c r="UHY407" s="180" t="s">
        <v>234</v>
      </c>
      <c r="UHZ407" s="180" t="s">
        <v>234</v>
      </c>
      <c r="UIA407" s="180" t="s">
        <v>234</v>
      </c>
      <c r="UIB407" s="180" t="s">
        <v>234</v>
      </c>
      <c r="UIC407" s="180" t="s">
        <v>234</v>
      </c>
      <c r="UID407" s="180" t="s">
        <v>234</v>
      </c>
      <c r="UIE407" s="180" t="s">
        <v>234</v>
      </c>
      <c r="UIF407" s="180" t="s">
        <v>234</v>
      </c>
      <c r="UIG407" s="180" t="s">
        <v>234</v>
      </c>
      <c r="UIH407" s="180" t="s">
        <v>234</v>
      </c>
      <c r="UII407" s="180" t="s">
        <v>234</v>
      </c>
      <c r="UIJ407" s="180" t="s">
        <v>234</v>
      </c>
      <c r="UIK407" s="180" t="s">
        <v>234</v>
      </c>
      <c r="UIL407" s="180" t="s">
        <v>234</v>
      </c>
      <c r="UIM407" s="180" t="s">
        <v>234</v>
      </c>
      <c r="UIN407" s="180" t="s">
        <v>234</v>
      </c>
      <c r="UIO407" s="180" t="s">
        <v>234</v>
      </c>
      <c r="UIP407" s="180" t="s">
        <v>234</v>
      </c>
      <c r="UIQ407" s="180" t="s">
        <v>234</v>
      </c>
      <c r="UIR407" s="180" t="s">
        <v>234</v>
      </c>
      <c r="UIS407" s="180" t="s">
        <v>234</v>
      </c>
      <c r="UIT407" s="180" t="s">
        <v>234</v>
      </c>
      <c r="UIU407" s="180" t="s">
        <v>234</v>
      </c>
      <c r="UIV407" s="180" t="s">
        <v>234</v>
      </c>
      <c r="UIW407" s="180" t="s">
        <v>234</v>
      </c>
      <c r="UIX407" s="180" t="s">
        <v>234</v>
      </c>
      <c r="UIY407" s="180" t="s">
        <v>234</v>
      </c>
      <c r="UIZ407" s="180" t="s">
        <v>234</v>
      </c>
      <c r="UJA407" s="180" t="s">
        <v>234</v>
      </c>
      <c r="UJB407" s="180" t="s">
        <v>234</v>
      </c>
      <c r="UJC407" s="180" t="s">
        <v>234</v>
      </c>
      <c r="UJD407" s="180" t="s">
        <v>234</v>
      </c>
      <c r="UJE407" s="180" t="s">
        <v>234</v>
      </c>
      <c r="UJF407" s="180" t="s">
        <v>234</v>
      </c>
      <c r="UJG407" s="180" t="s">
        <v>234</v>
      </c>
      <c r="UJH407" s="180" t="s">
        <v>234</v>
      </c>
      <c r="UJI407" s="180" t="s">
        <v>234</v>
      </c>
      <c r="UJJ407" s="180" t="s">
        <v>234</v>
      </c>
      <c r="UJK407" s="180" t="s">
        <v>234</v>
      </c>
      <c r="UJL407" s="180" t="s">
        <v>234</v>
      </c>
      <c r="UJM407" s="180" t="s">
        <v>234</v>
      </c>
      <c r="UJN407" s="180" t="s">
        <v>234</v>
      </c>
      <c r="UJO407" s="180" t="s">
        <v>234</v>
      </c>
      <c r="UJP407" s="180" t="s">
        <v>234</v>
      </c>
      <c r="UJQ407" s="180" t="s">
        <v>234</v>
      </c>
      <c r="UJR407" s="180" t="s">
        <v>234</v>
      </c>
      <c r="UJS407" s="180" t="s">
        <v>234</v>
      </c>
      <c r="UJT407" s="180" t="s">
        <v>234</v>
      </c>
      <c r="UJU407" s="180" t="s">
        <v>234</v>
      </c>
      <c r="UJV407" s="180" t="s">
        <v>234</v>
      </c>
      <c r="UJW407" s="180" t="s">
        <v>234</v>
      </c>
      <c r="UJX407" s="180" t="s">
        <v>234</v>
      </c>
      <c r="UJY407" s="180" t="s">
        <v>234</v>
      </c>
      <c r="UJZ407" s="180" t="s">
        <v>234</v>
      </c>
      <c r="UKA407" s="180" t="s">
        <v>234</v>
      </c>
      <c r="UKB407" s="180" t="s">
        <v>234</v>
      </c>
      <c r="UKC407" s="180" t="s">
        <v>234</v>
      </c>
      <c r="UKD407" s="180" t="s">
        <v>234</v>
      </c>
      <c r="UKE407" s="180" t="s">
        <v>234</v>
      </c>
      <c r="UKF407" s="180" t="s">
        <v>234</v>
      </c>
      <c r="UKG407" s="180" t="s">
        <v>234</v>
      </c>
      <c r="UKH407" s="180" t="s">
        <v>234</v>
      </c>
      <c r="UKI407" s="180" t="s">
        <v>234</v>
      </c>
      <c r="UKJ407" s="180" t="s">
        <v>234</v>
      </c>
      <c r="UKK407" s="180" t="s">
        <v>234</v>
      </c>
      <c r="UKL407" s="180" t="s">
        <v>234</v>
      </c>
      <c r="UKM407" s="180" t="s">
        <v>234</v>
      </c>
      <c r="UKN407" s="180" t="s">
        <v>234</v>
      </c>
      <c r="UKO407" s="180" t="s">
        <v>234</v>
      </c>
      <c r="UKP407" s="180" t="s">
        <v>234</v>
      </c>
      <c r="UKQ407" s="180" t="s">
        <v>234</v>
      </c>
      <c r="UKR407" s="180" t="s">
        <v>234</v>
      </c>
      <c r="UKS407" s="180" t="s">
        <v>234</v>
      </c>
      <c r="UKT407" s="180" t="s">
        <v>234</v>
      </c>
      <c r="UKU407" s="180" t="s">
        <v>234</v>
      </c>
      <c r="UKV407" s="180" t="s">
        <v>234</v>
      </c>
      <c r="UKW407" s="180" t="s">
        <v>234</v>
      </c>
      <c r="UKX407" s="180" t="s">
        <v>234</v>
      </c>
      <c r="UKY407" s="180" t="s">
        <v>234</v>
      </c>
      <c r="UKZ407" s="180" t="s">
        <v>234</v>
      </c>
      <c r="ULA407" s="180" t="s">
        <v>234</v>
      </c>
      <c r="ULB407" s="180" t="s">
        <v>234</v>
      </c>
      <c r="ULC407" s="180" t="s">
        <v>234</v>
      </c>
      <c r="ULD407" s="180" t="s">
        <v>234</v>
      </c>
      <c r="ULE407" s="180" t="s">
        <v>234</v>
      </c>
      <c r="ULF407" s="180" t="s">
        <v>234</v>
      </c>
      <c r="ULG407" s="180" t="s">
        <v>234</v>
      </c>
      <c r="ULH407" s="180" t="s">
        <v>234</v>
      </c>
      <c r="ULI407" s="180" t="s">
        <v>234</v>
      </c>
      <c r="ULJ407" s="180" t="s">
        <v>234</v>
      </c>
      <c r="ULK407" s="180" t="s">
        <v>234</v>
      </c>
      <c r="ULL407" s="180" t="s">
        <v>234</v>
      </c>
      <c r="ULM407" s="180" t="s">
        <v>234</v>
      </c>
      <c r="ULN407" s="180" t="s">
        <v>234</v>
      </c>
      <c r="ULO407" s="180" t="s">
        <v>234</v>
      </c>
      <c r="ULP407" s="180" t="s">
        <v>234</v>
      </c>
      <c r="ULQ407" s="180" t="s">
        <v>234</v>
      </c>
      <c r="ULR407" s="180" t="s">
        <v>234</v>
      </c>
      <c r="ULS407" s="180" t="s">
        <v>234</v>
      </c>
      <c r="ULT407" s="180" t="s">
        <v>234</v>
      </c>
      <c r="ULU407" s="180" t="s">
        <v>234</v>
      </c>
      <c r="ULV407" s="180" t="s">
        <v>234</v>
      </c>
      <c r="ULW407" s="180" t="s">
        <v>234</v>
      </c>
      <c r="ULX407" s="180" t="s">
        <v>234</v>
      </c>
      <c r="ULY407" s="180" t="s">
        <v>234</v>
      </c>
      <c r="ULZ407" s="180" t="s">
        <v>234</v>
      </c>
      <c r="UMA407" s="180" t="s">
        <v>234</v>
      </c>
      <c r="UMB407" s="180" t="s">
        <v>234</v>
      </c>
      <c r="UMC407" s="180" t="s">
        <v>234</v>
      </c>
      <c r="UMD407" s="180" t="s">
        <v>234</v>
      </c>
      <c r="UME407" s="180" t="s">
        <v>234</v>
      </c>
      <c r="UMF407" s="180" t="s">
        <v>234</v>
      </c>
      <c r="UMG407" s="180" t="s">
        <v>234</v>
      </c>
      <c r="UMH407" s="180" t="s">
        <v>234</v>
      </c>
      <c r="UMI407" s="180" t="s">
        <v>234</v>
      </c>
      <c r="UMJ407" s="180" t="s">
        <v>234</v>
      </c>
      <c r="UMK407" s="180" t="s">
        <v>234</v>
      </c>
      <c r="UML407" s="180" t="s">
        <v>234</v>
      </c>
      <c r="UMM407" s="180" t="s">
        <v>234</v>
      </c>
      <c r="UMN407" s="180" t="s">
        <v>234</v>
      </c>
      <c r="UMO407" s="180" t="s">
        <v>234</v>
      </c>
      <c r="UMP407" s="180" t="s">
        <v>234</v>
      </c>
      <c r="UMQ407" s="180" t="s">
        <v>234</v>
      </c>
      <c r="UMR407" s="180" t="s">
        <v>234</v>
      </c>
      <c r="UMS407" s="180" t="s">
        <v>234</v>
      </c>
      <c r="UMT407" s="180" t="s">
        <v>234</v>
      </c>
      <c r="UMU407" s="180" t="s">
        <v>234</v>
      </c>
      <c r="UMV407" s="180" t="s">
        <v>234</v>
      </c>
      <c r="UMW407" s="180" t="s">
        <v>234</v>
      </c>
      <c r="UMX407" s="180" t="s">
        <v>234</v>
      </c>
      <c r="UMY407" s="180" t="s">
        <v>234</v>
      </c>
      <c r="UMZ407" s="180" t="s">
        <v>234</v>
      </c>
      <c r="UNA407" s="180" t="s">
        <v>234</v>
      </c>
      <c r="UNB407" s="180" t="s">
        <v>234</v>
      </c>
      <c r="UNC407" s="180" t="s">
        <v>234</v>
      </c>
      <c r="UND407" s="180" t="s">
        <v>234</v>
      </c>
      <c r="UNE407" s="180" t="s">
        <v>234</v>
      </c>
      <c r="UNF407" s="180" t="s">
        <v>234</v>
      </c>
      <c r="UNG407" s="180" t="s">
        <v>234</v>
      </c>
      <c r="UNH407" s="180" t="s">
        <v>234</v>
      </c>
      <c r="UNI407" s="180" t="s">
        <v>234</v>
      </c>
      <c r="UNJ407" s="180" t="s">
        <v>234</v>
      </c>
      <c r="UNK407" s="180" t="s">
        <v>234</v>
      </c>
      <c r="UNL407" s="180" t="s">
        <v>234</v>
      </c>
      <c r="UNM407" s="180" t="s">
        <v>234</v>
      </c>
      <c r="UNN407" s="180" t="s">
        <v>234</v>
      </c>
      <c r="UNO407" s="180" t="s">
        <v>234</v>
      </c>
      <c r="UNP407" s="180" t="s">
        <v>234</v>
      </c>
      <c r="UNQ407" s="180" t="s">
        <v>234</v>
      </c>
      <c r="UNR407" s="180" t="s">
        <v>234</v>
      </c>
      <c r="UNS407" s="180" t="s">
        <v>234</v>
      </c>
      <c r="UNT407" s="180" t="s">
        <v>234</v>
      </c>
      <c r="UNU407" s="180" t="s">
        <v>234</v>
      </c>
      <c r="UNV407" s="180" t="s">
        <v>234</v>
      </c>
      <c r="UNW407" s="180" t="s">
        <v>234</v>
      </c>
      <c r="UNX407" s="180" t="s">
        <v>234</v>
      </c>
      <c r="UNY407" s="180" t="s">
        <v>234</v>
      </c>
      <c r="UNZ407" s="180" t="s">
        <v>234</v>
      </c>
      <c r="UOA407" s="180" t="s">
        <v>234</v>
      </c>
      <c r="UOB407" s="180" t="s">
        <v>234</v>
      </c>
      <c r="UOC407" s="180" t="s">
        <v>234</v>
      </c>
      <c r="UOD407" s="180" t="s">
        <v>234</v>
      </c>
      <c r="UOE407" s="180" t="s">
        <v>234</v>
      </c>
      <c r="UOF407" s="180" t="s">
        <v>234</v>
      </c>
      <c r="UOG407" s="180" t="s">
        <v>234</v>
      </c>
      <c r="UOH407" s="180" t="s">
        <v>234</v>
      </c>
      <c r="UOI407" s="180" t="s">
        <v>234</v>
      </c>
      <c r="UOJ407" s="180" t="s">
        <v>234</v>
      </c>
      <c r="UOK407" s="180" t="s">
        <v>234</v>
      </c>
      <c r="UOL407" s="180" t="s">
        <v>234</v>
      </c>
      <c r="UOM407" s="180" t="s">
        <v>234</v>
      </c>
      <c r="UON407" s="180" t="s">
        <v>234</v>
      </c>
      <c r="UOO407" s="180" t="s">
        <v>234</v>
      </c>
      <c r="UOP407" s="180" t="s">
        <v>234</v>
      </c>
      <c r="UOQ407" s="180" t="s">
        <v>234</v>
      </c>
      <c r="UOR407" s="180" t="s">
        <v>234</v>
      </c>
      <c r="UOS407" s="180" t="s">
        <v>234</v>
      </c>
      <c r="UOT407" s="180" t="s">
        <v>234</v>
      </c>
      <c r="UOU407" s="180" t="s">
        <v>234</v>
      </c>
      <c r="UOV407" s="180" t="s">
        <v>234</v>
      </c>
      <c r="UOW407" s="180" t="s">
        <v>234</v>
      </c>
      <c r="UOX407" s="180" t="s">
        <v>234</v>
      </c>
      <c r="UOY407" s="180" t="s">
        <v>234</v>
      </c>
      <c r="UOZ407" s="180" t="s">
        <v>234</v>
      </c>
      <c r="UPA407" s="180" t="s">
        <v>234</v>
      </c>
      <c r="UPB407" s="180" t="s">
        <v>234</v>
      </c>
      <c r="UPC407" s="180" t="s">
        <v>234</v>
      </c>
      <c r="UPD407" s="180" t="s">
        <v>234</v>
      </c>
      <c r="UPE407" s="180" t="s">
        <v>234</v>
      </c>
      <c r="UPF407" s="180" t="s">
        <v>234</v>
      </c>
      <c r="UPG407" s="180" t="s">
        <v>234</v>
      </c>
      <c r="UPH407" s="180" t="s">
        <v>234</v>
      </c>
      <c r="UPI407" s="180" t="s">
        <v>234</v>
      </c>
      <c r="UPJ407" s="180" t="s">
        <v>234</v>
      </c>
      <c r="UPK407" s="180" t="s">
        <v>234</v>
      </c>
      <c r="UPL407" s="180" t="s">
        <v>234</v>
      </c>
      <c r="UPM407" s="180" t="s">
        <v>234</v>
      </c>
      <c r="UPN407" s="180" t="s">
        <v>234</v>
      </c>
      <c r="UPO407" s="180" t="s">
        <v>234</v>
      </c>
      <c r="UPP407" s="180" t="s">
        <v>234</v>
      </c>
      <c r="UPQ407" s="180" t="s">
        <v>234</v>
      </c>
      <c r="UPR407" s="180" t="s">
        <v>234</v>
      </c>
      <c r="UPS407" s="180" t="s">
        <v>234</v>
      </c>
      <c r="UPT407" s="180" t="s">
        <v>234</v>
      </c>
      <c r="UPU407" s="180" t="s">
        <v>234</v>
      </c>
      <c r="UPV407" s="180" t="s">
        <v>234</v>
      </c>
      <c r="UPW407" s="180" t="s">
        <v>234</v>
      </c>
      <c r="UPX407" s="180" t="s">
        <v>234</v>
      </c>
      <c r="UPY407" s="180" t="s">
        <v>234</v>
      </c>
      <c r="UPZ407" s="180" t="s">
        <v>234</v>
      </c>
      <c r="UQA407" s="180" t="s">
        <v>234</v>
      </c>
      <c r="UQB407" s="180" t="s">
        <v>234</v>
      </c>
      <c r="UQC407" s="180" t="s">
        <v>234</v>
      </c>
      <c r="UQD407" s="180" t="s">
        <v>234</v>
      </c>
      <c r="UQE407" s="180" t="s">
        <v>234</v>
      </c>
      <c r="UQF407" s="180" t="s">
        <v>234</v>
      </c>
      <c r="UQG407" s="180" t="s">
        <v>234</v>
      </c>
      <c r="UQH407" s="180" t="s">
        <v>234</v>
      </c>
      <c r="UQI407" s="180" t="s">
        <v>234</v>
      </c>
      <c r="UQJ407" s="180" t="s">
        <v>234</v>
      </c>
      <c r="UQK407" s="180" t="s">
        <v>234</v>
      </c>
      <c r="UQL407" s="180" t="s">
        <v>234</v>
      </c>
      <c r="UQM407" s="180" t="s">
        <v>234</v>
      </c>
      <c r="UQN407" s="180" t="s">
        <v>234</v>
      </c>
      <c r="UQO407" s="180" t="s">
        <v>234</v>
      </c>
      <c r="UQP407" s="180" t="s">
        <v>234</v>
      </c>
      <c r="UQQ407" s="180" t="s">
        <v>234</v>
      </c>
      <c r="UQR407" s="180" t="s">
        <v>234</v>
      </c>
      <c r="UQS407" s="180" t="s">
        <v>234</v>
      </c>
      <c r="UQT407" s="180" t="s">
        <v>234</v>
      </c>
      <c r="UQU407" s="180" t="s">
        <v>234</v>
      </c>
      <c r="UQV407" s="180" t="s">
        <v>234</v>
      </c>
      <c r="UQW407" s="180" t="s">
        <v>234</v>
      </c>
      <c r="UQX407" s="180" t="s">
        <v>234</v>
      </c>
      <c r="UQY407" s="180" t="s">
        <v>234</v>
      </c>
      <c r="UQZ407" s="180" t="s">
        <v>234</v>
      </c>
      <c r="URA407" s="180" t="s">
        <v>234</v>
      </c>
      <c r="URB407" s="180" t="s">
        <v>234</v>
      </c>
      <c r="URC407" s="180" t="s">
        <v>234</v>
      </c>
      <c r="URD407" s="180" t="s">
        <v>234</v>
      </c>
      <c r="URE407" s="180" t="s">
        <v>234</v>
      </c>
      <c r="URF407" s="180" t="s">
        <v>234</v>
      </c>
      <c r="URG407" s="180" t="s">
        <v>234</v>
      </c>
      <c r="URH407" s="180" t="s">
        <v>234</v>
      </c>
      <c r="URI407" s="180" t="s">
        <v>234</v>
      </c>
      <c r="URJ407" s="180" t="s">
        <v>234</v>
      </c>
      <c r="URK407" s="180" t="s">
        <v>234</v>
      </c>
      <c r="URL407" s="180" t="s">
        <v>234</v>
      </c>
      <c r="URM407" s="180" t="s">
        <v>234</v>
      </c>
      <c r="URN407" s="180" t="s">
        <v>234</v>
      </c>
      <c r="URO407" s="180" t="s">
        <v>234</v>
      </c>
      <c r="URP407" s="180" t="s">
        <v>234</v>
      </c>
      <c r="URQ407" s="180" t="s">
        <v>234</v>
      </c>
      <c r="URR407" s="180" t="s">
        <v>234</v>
      </c>
      <c r="URS407" s="180" t="s">
        <v>234</v>
      </c>
      <c r="URT407" s="180" t="s">
        <v>234</v>
      </c>
      <c r="URU407" s="180" t="s">
        <v>234</v>
      </c>
      <c r="URV407" s="180" t="s">
        <v>234</v>
      </c>
      <c r="URW407" s="180" t="s">
        <v>234</v>
      </c>
      <c r="URX407" s="180" t="s">
        <v>234</v>
      </c>
      <c r="URY407" s="180" t="s">
        <v>234</v>
      </c>
      <c r="URZ407" s="180" t="s">
        <v>234</v>
      </c>
      <c r="USA407" s="180" t="s">
        <v>234</v>
      </c>
      <c r="USB407" s="180" t="s">
        <v>234</v>
      </c>
      <c r="USC407" s="180" t="s">
        <v>234</v>
      </c>
      <c r="USD407" s="180" t="s">
        <v>234</v>
      </c>
      <c r="USE407" s="180" t="s">
        <v>234</v>
      </c>
      <c r="USF407" s="180" t="s">
        <v>234</v>
      </c>
      <c r="USG407" s="180" t="s">
        <v>234</v>
      </c>
      <c r="USH407" s="180" t="s">
        <v>234</v>
      </c>
      <c r="USI407" s="180" t="s">
        <v>234</v>
      </c>
      <c r="USJ407" s="180" t="s">
        <v>234</v>
      </c>
      <c r="USK407" s="180" t="s">
        <v>234</v>
      </c>
      <c r="USL407" s="180" t="s">
        <v>234</v>
      </c>
      <c r="USM407" s="180" t="s">
        <v>234</v>
      </c>
      <c r="USN407" s="180" t="s">
        <v>234</v>
      </c>
      <c r="USO407" s="180" t="s">
        <v>234</v>
      </c>
      <c r="USP407" s="180" t="s">
        <v>234</v>
      </c>
      <c r="USQ407" s="180" t="s">
        <v>234</v>
      </c>
      <c r="USR407" s="180" t="s">
        <v>234</v>
      </c>
      <c r="USS407" s="180" t="s">
        <v>234</v>
      </c>
      <c r="UST407" s="180" t="s">
        <v>234</v>
      </c>
      <c r="USU407" s="180" t="s">
        <v>234</v>
      </c>
      <c r="USV407" s="180" t="s">
        <v>234</v>
      </c>
      <c r="USW407" s="180" t="s">
        <v>234</v>
      </c>
      <c r="USX407" s="180" t="s">
        <v>234</v>
      </c>
      <c r="USY407" s="180" t="s">
        <v>234</v>
      </c>
      <c r="USZ407" s="180" t="s">
        <v>234</v>
      </c>
      <c r="UTA407" s="180" t="s">
        <v>234</v>
      </c>
      <c r="UTB407" s="180" t="s">
        <v>234</v>
      </c>
      <c r="UTC407" s="180" t="s">
        <v>234</v>
      </c>
      <c r="UTD407" s="180" t="s">
        <v>234</v>
      </c>
      <c r="UTE407" s="180" t="s">
        <v>234</v>
      </c>
      <c r="UTF407" s="180" t="s">
        <v>234</v>
      </c>
      <c r="UTG407" s="180" t="s">
        <v>234</v>
      </c>
      <c r="UTH407" s="180" t="s">
        <v>234</v>
      </c>
      <c r="UTI407" s="180" t="s">
        <v>234</v>
      </c>
      <c r="UTJ407" s="180" t="s">
        <v>234</v>
      </c>
      <c r="UTK407" s="180" t="s">
        <v>234</v>
      </c>
      <c r="UTL407" s="180" t="s">
        <v>234</v>
      </c>
      <c r="UTM407" s="180" t="s">
        <v>234</v>
      </c>
      <c r="UTN407" s="180" t="s">
        <v>234</v>
      </c>
      <c r="UTO407" s="180" t="s">
        <v>234</v>
      </c>
      <c r="UTP407" s="180" t="s">
        <v>234</v>
      </c>
      <c r="UTQ407" s="180" t="s">
        <v>234</v>
      </c>
      <c r="UTR407" s="180" t="s">
        <v>234</v>
      </c>
      <c r="UTS407" s="180" t="s">
        <v>234</v>
      </c>
      <c r="UTT407" s="180" t="s">
        <v>234</v>
      </c>
      <c r="UTU407" s="180" t="s">
        <v>234</v>
      </c>
      <c r="UTV407" s="180" t="s">
        <v>234</v>
      </c>
      <c r="UTW407" s="180" t="s">
        <v>234</v>
      </c>
      <c r="UTX407" s="180" t="s">
        <v>234</v>
      </c>
      <c r="UTY407" s="180" t="s">
        <v>234</v>
      </c>
      <c r="UTZ407" s="180" t="s">
        <v>234</v>
      </c>
      <c r="UUA407" s="180" t="s">
        <v>234</v>
      </c>
      <c r="UUB407" s="180" t="s">
        <v>234</v>
      </c>
      <c r="UUC407" s="180" t="s">
        <v>234</v>
      </c>
      <c r="UUD407" s="180" t="s">
        <v>234</v>
      </c>
      <c r="UUE407" s="180" t="s">
        <v>234</v>
      </c>
      <c r="UUF407" s="180" t="s">
        <v>234</v>
      </c>
      <c r="UUG407" s="180" t="s">
        <v>234</v>
      </c>
      <c r="UUH407" s="180" t="s">
        <v>234</v>
      </c>
      <c r="UUI407" s="180" t="s">
        <v>234</v>
      </c>
      <c r="UUJ407" s="180" t="s">
        <v>234</v>
      </c>
      <c r="UUK407" s="180" t="s">
        <v>234</v>
      </c>
      <c r="UUL407" s="180" t="s">
        <v>234</v>
      </c>
      <c r="UUM407" s="180" t="s">
        <v>234</v>
      </c>
      <c r="UUN407" s="180" t="s">
        <v>234</v>
      </c>
      <c r="UUO407" s="180" t="s">
        <v>234</v>
      </c>
      <c r="UUP407" s="180" t="s">
        <v>234</v>
      </c>
      <c r="UUQ407" s="180" t="s">
        <v>234</v>
      </c>
      <c r="UUR407" s="180" t="s">
        <v>234</v>
      </c>
      <c r="UUS407" s="180" t="s">
        <v>234</v>
      </c>
      <c r="UUT407" s="180" t="s">
        <v>234</v>
      </c>
      <c r="UUU407" s="180" t="s">
        <v>234</v>
      </c>
      <c r="UUV407" s="180" t="s">
        <v>234</v>
      </c>
      <c r="UUW407" s="180" t="s">
        <v>234</v>
      </c>
      <c r="UUX407" s="180" t="s">
        <v>234</v>
      </c>
      <c r="UUY407" s="180" t="s">
        <v>234</v>
      </c>
      <c r="UUZ407" s="180" t="s">
        <v>234</v>
      </c>
      <c r="UVA407" s="180" t="s">
        <v>234</v>
      </c>
      <c r="UVB407" s="180" t="s">
        <v>234</v>
      </c>
      <c r="UVC407" s="180" t="s">
        <v>234</v>
      </c>
      <c r="UVD407" s="180" t="s">
        <v>234</v>
      </c>
      <c r="UVE407" s="180" t="s">
        <v>234</v>
      </c>
      <c r="UVF407" s="180" t="s">
        <v>234</v>
      </c>
      <c r="UVG407" s="180" t="s">
        <v>234</v>
      </c>
      <c r="UVH407" s="180" t="s">
        <v>234</v>
      </c>
      <c r="UVI407" s="180" t="s">
        <v>234</v>
      </c>
      <c r="UVJ407" s="180" t="s">
        <v>234</v>
      </c>
      <c r="UVK407" s="180" t="s">
        <v>234</v>
      </c>
      <c r="UVL407" s="180" t="s">
        <v>234</v>
      </c>
      <c r="UVM407" s="180" t="s">
        <v>234</v>
      </c>
      <c r="UVN407" s="180" t="s">
        <v>234</v>
      </c>
      <c r="UVO407" s="180" t="s">
        <v>234</v>
      </c>
      <c r="UVP407" s="180" t="s">
        <v>234</v>
      </c>
      <c r="UVQ407" s="180" t="s">
        <v>234</v>
      </c>
      <c r="UVR407" s="180" t="s">
        <v>234</v>
      </c>
      <c r="UVS407" s="180" t="s">
        <v>234</v>
      </c>
      <c r="UVT407" s="180" t="s">
        <v>234</v>
      </c>
      <c r="UVU407" s="180" t="s">
        <v>234</v>
      </c>
      <c r="UVV407" s="180" t="s">
        <v>234</v>
      </c>
      <c r="UVW407" s="180" t="s">
        <v>234</v>
      </c>
      <c r="UVX407" s="180" t="s">
        <v>234</v>
      </c>
      <c r="UVY407" s="180" t="s">
        <v>234</v>
      </c>
      <c r="UVZ407" s="180" t="s">
        <v>234</v>
      </c>
      <c r="UWA407" s="180" t="s">
        <v>234</v>
      </c>
      <c r="UWB407" s="180" t="s">
        <v>234</v>
      </c>
      <c r="UWC407" s="180" t="s">
        <v>234</v>
      </c>
      <c r="UWD407" s="180" t="s">
        <v>234</v>
      </c>
      <c r="UWE407" s="180" t="s">
        <v>234</v>
      </c>
      <c r="UWF407" s="180" t="s">
        <v>234</v>
      </c>
      <c r="UWG407" s="180" t="s">
        <v>234</v>
      </c>
      <c r="UWH407" s="180" t="s">
        <v>234</v>
      </c>
      <c r="UWI407" s="180" t="s">
        <v>234</v>
      </c>
      <c r="UWJ407" s="180" t="s">
        <v>234</v>
      </c>
      <c r="UWK407" s="180" t="s">
        <v>234</v>
      </c>
      <c r="UWL407" s="180" t="s">
        <v>234</v>
      </c>
      <c r="UWM407" s="180" t="s">
        <v>234</v>
      </c>
      <c r="UWN407" s="180" t="s">
        <v>234</v>
      </c>
      <c r="UWO407" s="180" t="s">
        <v>234</v>
      </c>
      <c r="UWP407" s="180" t="s">
        <v>234</v>
      </c>
      <c r="UWQ407" s="180" t="s">
        <v>234</v>
      </c>
      <c r="UWR407" s="180" t="s">
        <v>234</v>
      </c>
      <c r="UWS407" s="180" t="s">
        <v>234</v>
      </c>
      <c r="UWT407" s="180" t="s">
        <v>234</v>
      </c>
      <c r="UWU407" s="180" t="s">
        <v>234</v>
      </c>
      <c r="UWV407" s="180" t="s">
        <v>234</v>
      </c>
      <c r="UWW407" s="180" t="s">
        <v>234</v>
      </c>
      <c r="UWX407" s="180" t="s">
        <v>234</v>
      </c>
      <c r="UWY407" s="180" t="s">
        <v>234</v>
      </c>
      <c r="UWZ407" s="180" t="s">
        <v>234</v>
      </c>
      <c r="UXA407" s="180" t="s">
        <v>234</v>
      </c>
      <c r="UXB407" s="180" t="s">
        <v>234</v>
      </c>
      <c r="UXC407" s="180" t="s">
        <v>234</v>
      </c>
      <c r="UXD407" s="180" t="s">
        <v>234</v>
      </c>
      <c r="UXE407" s="180" t="s">
        <v>234</v>
      </c>
      <c r="UXF407" s="180" t="s">
        <v>234</v>
      </c>
      <c r="UXG407" s="180" t="s">
        <v>234</v>
      </c>
      <c r="UXH407" s="180" t="s">
        <v>234</v>
      </c>
      <c r="UXI407" s="180" t="s">
        <v>234</v>
      </c>
      <c r="UXJ407" s="180" t="s">
        <v>234</v>
      </c>
      <c r="UXK407" s="180" t="s">
        <v>234</v>
      </c>
      <c r="UXL407" s="180" t="s">
        <v>234</v>
      </c>
      <c r="UXM407" s="180" t="s">
        <v>234</v>
      </c>
      <c r="UXN407" s="180" t="s">
        <v>234</v>
      </c>
      <c r="UXO407" s="180" t="s">
        <v>234</v>
      </c>
      <c r="UXP407" s="180" t="s">
        <v>234</v>
      </c>
      <c r="UXQ407" s="180" t="s">
        <v>234</v>
      </c>
      <c r="UXR407" s="180" t="s">
        <v>234</v>
      </c>
      <c r="UXS407" s="180" t="s">
        <v>234</v>
      </c>
      <c r="UXT407" s="180" t="s">
        <v>234</v>
      </c>
      <c r="UXU407" s="180" t="s">
        <v>234</v>
      </c>
      <c r="UXV407" s="180" t="s">
        <v>234</v>
      </c>
      <c r="UXW407" s="180" t="s">
        <v>234</v>
      </c>
      <c r="UXX407" s="180" t="s">
        <v>234</v>
      </c>
      <c r="UXY407" s="180" t="s">
        <v>234</v>
      </c>
      <c r="UXZ407" s="180" t="s">
        <v>234</v>
      </c>
      <c r="UYA407" s="180" t="s">
        <v>234</v>
      </c>
      <c r="UYB407" s="180" t="s">
        <v>234</v>
      </c>
      <c r="UYC407" s="180" t="s">
        <v>234</v>
      </c>
      <c r="UYD407" s="180" t="s">
        <v>234</v>
      </c>
      <c r="UYE407" s="180" t="s">
        <v>234</v>
      </c>
      <c r="UYF407" s="180" t="s">
        <v>234</v>
      </c>
      <c r="UYG407" s="180" t="s">
        <v>234</v>
      </c>
      <c r="UYH407" s="180" t="s">
        <v>234</v>
      </c>
      <c r="UYI407" s="180" t="s">
        <v>234</v>
      </c>
      <c r="UYJ407" s="180" t="s">
        <v>234</v>
      </c>
      <c r="UYK407" s="180" t="s">
        <v>234</v>
      </c>
      <c r="UYL407" s="180" t="s">
        <v>234</v>
      </c>
      <c r="UYM407" s="180" t="s">
        <v>234</v>
      </c>
      <c r="UYN407" s="180" t="s">
        <v>234</v>
      </c>
      <c r="UYO407" s="180" t="s">
        <v>234</v>
      </c>
      <c r="UYP407" s="180" t="s">
        <v>234</v>
      </c>
      <c r="UYQ407" s="180" t="s">
        <v>234</v>
      </c>
      <c r="UYR407" s="180" t="s">
        <v>234</v>
      </c>
      <c r="UYS407" s="180" t="s">
        <v>234</v>
      </c>
      <c r="UYT407" s="180" t="s">
        <v>234</v>
      </c>
      <c r="UYU407" s="180" t="s">
        <v>234</v>
      </c>
      <c r="UYV407" s="180" t="s">
        <v>234</v>
      </c>
      <c r="UYW407" s="180" t="s">
        <v>234</v>
      </c>
      <c r="UYX407" s="180" t="s">
        <v>234</v>
      </c>
      <c r="UYY407" s="180" t="s">
        <v>234</v>
      </c>
      <c r="UYZ407" s="180" t="s">
        <v>234</v>
      </c>
      <c r="UZA407" s="180" t="s">
        <v>234</v>
      </c>
      <c r="UZB407" s="180" t="s">
        <v>234</v>
      </c>
      <c r="UZC407" s="180" t="s">
        <v>234</v>
      </c>
      <c r="UZD407" s="180" t="s">
        <v>234</v>
      </c>
      <c r="UZE407" s="180" t="s">
        <v>234</v>
      </c>
      <c r="UZF407" s="180" t="s">
        <v>234</v>
      </c>
      <c r="UZG407" s="180" t="s">
        <v>234</v>
      </c>
      <c r="UZH407" s="180" t="s">
        <v>234</v>
      </c>
      <c r="UZI407" s="180" t="s">
        <v>234</v>
      </c>
      <c r="UZJ407" s="180" t="s">
        <v>234</v>
      </c>
      <c r="UZK407" s="180" t="s">
        <v>234</v>
      </c>
      <c r="UZL407" s="180" t="s">
        <v>234</v>
      </c>
      <c r="UZM407" s="180" t="s">
        <v>234</v>
      </c>
      <c r="UZN407" s="180" t="s">
        <v>234</v>
      </c>
      <c r="UZO407" s="180" t="s">
        <v>234</v>
      </c>
      <c r="UZP407" s="180" t="s">
        <v>234</v>
      </c>
      <c r="UZQ407" s="180" t="s">
        <v>234</v>
      </c>
      <c r="UZR407" s="180" t="s">
        <v>234</v>
      </c>
      <c r="UZS407" s="180" t="s">
        <v>234</v>
      </c>
      <c r="UZT407" s="180" t="s">
        <v>234</v>
      </c>
      <c r="UZU407" s="180" t="s">
        <v>234</v>
      </c>
      <c r="UZV407" s="180" t="s">
        <v>234</v>
      </c>
      <c r="UZW407" s="180" t="s">
        <v>234</v>
      </c>
      <c r="UZX407" s="180" t="s">
        <v>234</v>
      </c>
      <c r="UZY407" s="180" t="s">
        <v>234</v>
      </c>
      <c r="UZZ407" s="180" t="s">
        <v>234</v>
      </c>
      <c r="VAA407" s="180" t="s">
        <v>234</v>
      </c>
      <c r="VAB407" s="180" t="s">
        <v>234</v>
      </c>
      <c r="VAC407" s="180" t="s">
        <v>234</v>
      </c>
      <c r="VAD407" s="180" t="s">
        <v>234</v>
      </c>
      <c r="VAE407" s="180" t="s">
        <v>234</v>
      </c>
      <c r="VAF407" s="180" t="s">
        <v>234</v>
      </c>
      <c r="VAG407" s="180" t="s">
        <v>234</v>
      </c>
      <c r="VAH407" s="180" t="s">
        <v>234</v>
      </c>
      <c r="VAI407" s="180" t="s">
        <v>234</v>
      </c>
      <c r="VAJ407" s="180" t="s">
        <v>234</v>
      </c>
      <c r="VAK407" s="180" t="s">
        <v>234</v>
      </c>
      <c r="VAL407" s="180" t="s">
        <v>234</v>
      </c>
      <c r="VAM407" s="180" t="s">
        <v>234</v>
      </c>
      <c r="VAN407" s="180" t="s">
        <v>234</v>
      </c>
      <c r="VAO407" s="180" t="s">
        <v>234</v>
      </c>
      <c r="VAP407" s="180" t="s">
        <v>234</v>
      </c>
      <c r="VAQ407" s="180" t="s">
        <v>234</v>
      </c>
      <c r="VAR407" s="180" t="s">
        <v>234</v>
      </c>
      <c r="VAS407" s="180" t="s">
        <v>234</v>
      </c>
      <c r="VAT407" s="180" t="s">
        <v>234</v>
      </c>
      <c r="VAU407" s="180" t="s">
        <v>234</v>
      </c>
      <c r="VAV407" s="180" t="s">
        <v>234</v>
      </c>
      <c r="VAW407" s="180" t="s">
        <v>234</v>
      </c>
      <c r="VAX407" s="180" t="s">
        <v>234</v>
      </c>
      <c r="VAY407" s="180" t="s">
        <v>234</v>
      </c>
      <c r="VAZ407" s="180" t="s">
        <v>234</v>
      </c>
      <c r="VBA407" s="180" t="s">
        <v>234</v>
      </c>
      <c r="VBB407" s="180" t="s">
        <v>234</v>
      </c>
      <c r="VBC407" s="180" t="s">
        <v>234</v>
      </c>
      <c r="VBD407" s="180" t="s">
        <v>234</v>
      </c>
      <c r="VBE407" s="180" t="s">
        <v>234</v>
      </c>
      <c r="VBF407" s="180" t="s">
        <v>234</v>
      </c>
      <c r="VBG407" s="180" t="s">
        <v>234</v>
      </c>
      <c r="VBH407" s="180" t="s">
        <v>234</v>
      </c>
      <c r="VBI407" s="180" t="s">
        <v>234</v>
      </c>
      <c r="VBJ407" s="180" t="s">
        <v>234</v>
      </c>
      <c r="VBK407" s="180" t="s">
        <v>234</v>
      </c>
      <c r="VBL407" s="180" t="s">
        <v>234</v>
      </c>
      <c r="VBM407" s="180" t="s">
        <v>234</v>
      </c>
      <c r="VBN407" s="180" t="s">
        <v>234</v>
      </c>
      <c r="VBO407" s="180" t="s">
        <v>234</v>
      </c>
      <c r="VBP407" s="180" t="s">
        <v>234</v>
      </c>
      <c r="VBQ407" s="180" t="s">
        <v>234</v>
      </c>
      <c r="VBR407" s="180" t="s">
        <v>234</v>
      </c>
      <c r="VBS407" s="180" t="s">
        <v>234</v>
      </c>
      <c r="VBT407" s="180" t="s">
        <v>234</v>
      </c>
      <c r="VBU407" s="180" t="s">
        <v>234</v>
      </c>
      <c r="VBV407" s="180" t="s">
        <v>234</v>
      </c>
      <c r="VBW407" s="180" t="s">
        <v>234</v>
      </c>
      <c r="VBX407" s="180" t="s">
        <v>234</v>
      </c>
      <c r="VBY407" s="180" t="s">
        <v>234</v>
      </c>
      <c r="VBZ407" s="180" t="s">
        <v>234</v>
      </c>
      <c r="VCA407" s="180" t="s">
        <v>234</v>
      </c>
      <c r="VCB407" s="180" t="s">
        <v>234</v>
      </c>
      <c r="VCC407" s="180" t="s">
        <v>234</v>
      </c>
      <c r="VCD407" s="180" t="s">
        <v>234</v>
      </c>
      <c r="VCE407" s="180" t="s">
        <v>234</v>
      </c>
      <c r="VCF407" s="180" t="s">
        <v>234</v>
      </c>
      <c r="VCG407" s="180" t="s">
        <v>234</v>
      </c>
      <c r="VCH407" s="180" t="s">
        <v>234</v>
      </c>
      <c r="VCI407" s="180" t="s">
        <v>234</v>
      </c>
      <c r="VCJ407" s="180" t="s">
        <v>234</v>
      </c>
      <c r="VCK407" s="180" t="s">
        <v>234</v>
      </c>
      <c r="VCL407" s="180" t="s">
        <v>234</v>
      </c>
      <c r="VCM407" s="180" t="s">
        <v>234</v>
      </c>
      <c r="VCN407" s="180" t="s">
        <v>234</v>
      </c>
      <c r="VCO407" s="180" t="s">
        <v>234</v>
      </c>
      <c r="VCP407" s="180" t="s">
        <v>234</v>
      </c>
      <c r="VCQ407" s="180" t="s">
        <v>234</v>
      </c>
      <c r="VCR407" s="180" t="s">
        <v>234</v>
      </c>
      <c r="VCS407" s="180" t="s">
        <v>234</v>
      </c>
      <c r="VCT407" s="180" t="s">
        <v>234</v>
      </c>
      <c r="VCU407" s="180" t="s">
        <v>234</v>
      </c>
      <c r="VCV407" s="180" t="s">
        <v>234</v>
      </c>
      <c r="VCW407" s="180" t="s">
        <v>234</v>
      </c>
      <c r="VCX407" s="180" t="s">
        <v>234</v>
      </c>
      <c r="VCY407" s="180" t="s">
        <v>234</v>
      </c>
      <c r="VCZ407" s="180" t="s">
        <v>234</v>
      </c>
      <c r="VDA407" s="180" t="s">
        <v>234</v>
      </c>
      <c r="VDB407" s="180" t="s">
        <v>234</v>
      </c>
      <c r="VDC407" s="180" t="s">
        <v>234</v>
      </c>
      <c r="VDD407" s="180" t="s">
        <v>234</v>
      </c>
      <c r="VDE407" s="180" t="s">
        <v>234</v>
      </c>
      <c r="VDF407" s="180" t="s">
        <v>234</v>
      </c>
      <c r="VDG407" s="180" t="s">
        <v>234</v>
      </c>
      <c r="VDH407" s="180" t="s">
        <v>234</v>
      </c>
      <c r="VDI407" s="180" t="s">
        <v>234</v>
      </c>
      <c r="VDJ407" s="180" t="s">
        <v>234</v>
      </c>
      <c r="VDK407" s="180" t="s">
        <v>234</v>
      </c>
      <c r="VDL407" s="180" t="s">
        <v>234</v>
      </c>
      <c r="VDM407" s="180" t="s">
        <v>234</v>
      </c>
      <c r="VDN407" s="180" t="s">
        <v>234</v>
      </c>
      <c r="VDO407" s="180" t="s">
        <v>234</v>
      </c>
      <c r="VDP407" s="180" t="s">
        <v>234</v>
      </c>
      <c r="VDQ407" s="180" t="s">
        <v>234</v>
      </c>
      <c r="VDR407" s="180" t="s">
        <v>234</v>
      </c>
      <c r="VDS407" s="180" t="s">
        <v>234</v>
      </c>
      <c r="VDT407" s="180" t="s">
        <v>234</v>
      </c>
      <c r="VDU407" s="180" t="s">
        <v>234</v>
      </c>
      <c r="VDV407" s="180" t="s">
        <v>234</v>
      </c>
      <c r="VDW407" s="180" t="s">
        <v>234</v>
      </c>
      <c r="VDX407" s="180" t="s">
        <v>234</v>
      </c>
      <c r="VDY407" s="180" t="s">
        <v>234</v>
      </c>
      <c r="VDZ407" s="180" t="s">
        <v>234</v>
      </c>
      <c r="VEA407" s="180" t="s">
        <v>234</v>
      </c>
      <c r="VEB407" s="180" t="s">
        <v>234</v>
      </c>
      <c r="VEC407" s="180" t="s">
        <v>234</v>
      </c>
      <c r="VED407" s="180" t="s">
        <v>234</v>
      </c>
      <c r="VEE407" s="180" t="s">
        <v>234</v>
      </c>
      <c r="VEF407" s="180" t="s">
        <v>234</v>
      </c>
      <c r="VEG407" s="180" t="s">
        <v>234</v>
      </c>
      <c r="VEH407" s="180" t="s">
        <v>234</v>
      </c>
      <c r="VEI407" s="180" t="s">
        <v>234</v>
      </c>
      <c r="VEJ407" s="180" t="s">
        <v>234</v>
      </c>
      <c r="VEK407" s="180" t="s">
        <v>234</v>
      </c>
      <c r="VEL407" s="180" t="s">
        <v>234</v>
      </c>
      <c r="VEM407" s="180" t="s">
        <v>234</v>
      </c>
      <c r="VEN407" s="180" t="s">
        <v>234</v>
      </c>
      <c r="VEO407" s="180" t="s">
        <v>234</v>
      </c>
      <c r="VEP407" s="180" t="s">
        <v>234</v>
      </c>
      <c r="VEQ407" s="180" t="s">
        <v>234</v>
      </c>
      <c r="VER407" s="180" t="s">
        <v>234</v>
      </c>
      <c r="VES407" s="180" t="s">
        <v>234</v>
      </c>
      <c r="VET407" s="180" t="s">
        <v>234</v>
      </c>
      <c r="VEU407" s="180" t="s">
        <v>234</v>
      </c>
      <c r="VEV407" s="180" t="s">
        <v>234</v>
      </c>
      <c r="VEW407" s="180" t="s">
        <v>234</v>
      </c>
      <c r="VEX407" s="180" t="s">
        <v>234</v>
      </c>
      <c r="VEY407" s="180" t="s">
        <v>234</v>
      </c>
      <c r="VEZ407" s="180" t="s">
        <v>234</v>
      </c>
      <c r="VFA407" s="180" t="s">
        <v>234</v>
      </c>
      <c r="VFB407" s="180" t="s">
        <v>234</v>
      </c>
      <c r="VFC407" s="180" t="s">
        <v>234</v>
      </c>
      <c r="VFD407" s="180" t="s">
        <v>234</v>
      </c>
      <c r="VFE407" s="180" t="s">
        <v>234</v>
      </c>
      <c r="VFF407" s="180" t="s">
        <v>234</v>
      </c>
      <c r="VFG407" s="180" t="s">
        <v>234</v>
      </c>
      <c r="VFH407" s="180" t="s">
        <v>234</v>
      </c>
      <c r="VFI407" s="180" t="s">
        <v>234</v>
      </c>
      <c r="VFJ407" s="180" t="s">
        <v>234</v>
      </c>
      <c r="VFK407" s="180" t="s">
        <v>234</v>
      </c>
      <c r="VFL407" s="180" t="s">
        <v>234</v>
      </c>
      <c r="VFM407" s="180" t="s">
        <v>234</v>
      </c>
      <c r="VFN407" s="180" t="s">
        <v>234</v>
      </c>
      <c r="VFO407" s="180" t="s">
        <v>234</v>
      </c>
      <c r="VFP407" s="180" t="s">
        <v>234</v>
      </c>
      <c r="VFQ407" s="180" t="s">
        <v>234</v>
      </c>
      <c r="VFR407" s="180" t="s">
        <v>234</v>
      </c>
      <c r="VFS407" s="180" t="s">
        <v>234</v>
      </c>
      <c r="VFT407" s="180" t="s">
        <v>234</v>
      </c>
      <c r="VFU407" s="180" t="s">
        <v>234</v>
      </c>
      <c r="VFV407" s="180" t="s">
        <v>234</v>
      </c>
      <c r="VFW407" s="180" t="s">
        <v>234</v>
      </c>
      <c r="VFX407" s="180" t="s">
        <v>234</v>
      </c>
      <c r="VFY407" s="180" t="s">
        <v>234</v>
      </c>
      <c r="VFZ407" s="180" t="s">
        <v>234</v>
      </c>
      <c r="VGA407" s="180" t="s">
        <v>234</v>
      </c>
      <c r="VGB407" s="180" t="s">
        <v>234</v>
      </c>
      <c r="VGC407" s="180" t="s">
        <v>234</v>
      </c>
      <c r="VGD407" s="180" t="s">
        <v>234</v>
      </c>
      <c r="VGE407" s="180" t="s">
        <v>234</v>
      </c>
      <c r="VGF407" s="180" t="s">
        <v>234</v>
      </c>
      <c r="VGG407" s="180" t="s">
        <v>234</v>
      </c>
      <c r="VGH407" s="180" t="s">
        <v>234</v>
      </c>
      <c r="VGI407" s="180" t="s">
        <v>234</v>
      </c>
      <c r="VGJ407" s="180" t="s">
        <v>234</v>
      </c>
      <c r="VGK407" s="180" t="s">
        <v>234</v>
      </c>
      <c r="VGL407" s="180" t="s">
        <v>234</v>
      </c>
      <c r="VGM407" s="180" t="s">
        <v>234</v>
      </c>
      <c r="VGN407" s="180" t="s">
        <v>234</v>
      </c>
      <c r="VGO407" s="180" t="s">
        <v>234</v>
      </c>
      <c r="VGP407" s="180" t="s">
        <v>234</v>
      </c>
      <c r="VGQ407" s="180" t="s">
        <v>234</v>
      </c>
      <c r="VGR407" s="180" t="s">
        <v>234</v>
      </c>
      <c r="VGS407" s="180" t="s">
        <v>234</v>
      </c>
      <c r="VGT407" s="180" t="s">
        <v>234</v>
      </c>
      <c r="VGU407" s="180" t="s">
        <v>234</v>
      </c>
      <c r="VGV407" s="180" t="s">
        <v>234</v>
      </c>
      <c r="VGW407" s="180" t="s">
        <v>234</v>
      </c>
      <c r="VGX407" s="180" t="s">
        <v>234</v>
      </c>
      <c r="VGY407" s="180" t="s">
        <v>234</v>
      </c>
      <c r="VGZ407" s="180" t="s">
        <v>234</v>
      </c>
      <c r="VHA407" s="180" t="s">
        <v>234</v>
      </c>
      <c r="VHB407" s="180" t="s">
        <v>234</v>
      </c>
      <c r="VHC407" s="180" t="s">
        <v>234</v>
      </c>
      <c r="VHD407" s="180" t="s">
        <v>234</v>
      </c>
      <c r="VHE407" s="180" t="s">
        <v>234</v>
      </c>
      <c r="VHF407" s="180" t="s">
        <v>234</v>
      </c>
      <c r="VHG407" s="180" t="s">
        <v>234</v>
      </c>
      <c r="VHH407" s="180" t="s">
        <v>234</v>
      </c>
      <c r="VHI407" s="180" t="s">
        <v>234</v>
      </c>
      <c r="VHJ407" s="180" t="s">
        <v>234</v>
      </c>
      <c r="VHK407" s="180" t="s">
        <v>234</v>
      </c>
      <c r="VHL407" s="180" t="s">
        <v>234</v>
      </c>
      <c r="VHM407" s="180" t="s">
        <v>234</v>
      </c>
      <c r="VHN407" s="180" t="s">
        <v>234</v>
      </c>
      <c r="VHO407" s="180" t="s">
        <v>234</v>
      </c>
      <c r="VHP407" s="180" t="s">
        <v>234</v>
      </c>
      <c r="VHQ407" s="180" t="s">
        <v>234</v>
      </c>
      <c r="VHR407" s="180" t="s">
        <v>234</v>
      </c>
      <c r="VHS407" s="180" t="s">
        <v>234</v>
      </c>
      <c r="VHT407" s="180" t="s">
        <v>234</v>
      </c>
      <c r="VHU407" s="180" t="s">
        <v>234</v>
      </c>
      <c r="VHV407" s="180" t="s">
        <v>234</v>
      </c>
      <c r="VHW407" s="180" t="s">
        <v>234</v>
      </c>
      <c r="VHX407" s="180" t="s">
        <v>234</v>
      </c>
      <c r="VHY407" s="180" t="s">
        <v>234</v>
      </c>
      <c r="VHZ407" s="180" t="s">
        <v>234</v>
      </c>
      <c r="VIA407" s="180" t="s">
        <v>234</v>
      </c>
      <c r="VIB407" s="180" t="s">
        <v>234</v>
      </c>
      <c r="VIC407" s="180" t="s">
        <v>234</v>
      </c>
      <c r="VID407" s="180" t="s">
        <v>234</v>
      </c>
      <c r="VIE407" s="180" t="s">
        <v>234</v>
      </c>
      <c r="VIF407" s="180" t="s">
        <v>234</v>
      </c>
      <c r="VIG407" s="180" t="s">
        <v>234</v>
      </c>
      <c r="VIH407" s="180" t="s">
        <v>234</v>
      </c>
      <c r="VII407" s="180" t="s">
        <v>234</v>
      </c>
      <c r="VIJ407" s="180" t="s">
        <v>234</v>
      </c>
      <c r="VIK407" s="180" t="s">
        <v>234</v>
      </c>
      <c r="VIL407" s="180" t="s">
        <v>234</v>
      </c>
      <c r="VIM407" s="180" t="s">
        <v>234</v>
      </c>
      <c r="VIN407" s="180" t="s">
        <v>234</v>
      </c>
      <c r="VIO407" s="180" t="s">
        <v>234</v>
      </c>
      <c r="VIP407" s="180" t="s">
        <v>234</v>
      </c>
      <c r="VIQ407" s="180" t="s">
        <v>234</v>
      </c>
      <c r="VIR407" s="180" t="s">
        <v>234</v>
      </c>
      <c r="VIS407" s="180" t="s">
        <v>234</v>
      </c>
      <c r="VIT407" s="180" t="s">
        <v>234</v>
      </c>
      <c r="VIU407" s="180" t="s">
        <v>234</v>
      </c>
      <c r="VIV407" s="180" t="s">
        <v>234</v>
      </c>
      <c r="VIW407" s="180" t="s">
        <v>234</v>
      </c>
      <c r="VIX407" s="180" t="s">
        <v>234</v>
      </c>
      <c r="VIY407" s="180" t="s">
        <v>234</v>
      </c>
      <c r="VIZ407" s="180" t="s">
        <v>234</v>
      </c>
      <c r="VJA407" s="180" t="s">
        <v>234</v>
      </c>
      <c r="VJB407" s="180" t="s">
        <v>234</v>
      </c>
      <c r="VJC407" s="180" t="s">
        <v>234</v>
      </c>
      <c r="VJD407" s="180" t="s">
        <v>234</v>
      </c>
      <c r="VJE407" s="180" t="s">
        <v>234</v>
      </c>
      <c r="VJF407" s="180" t="s">
        <v>234</v>
      </c>
      <c r="VJG407" s="180" t="s">
        <v>234</v>
      </c>
      <c r="VJH407" s="180" t="s">
        <v>234</v>
      </c>
      <c r="VJI407" s="180" t="s">
        <v>234</v>
      </c>
      <c r="VJJ407" s="180" t="s">
        <v>234</v>
      </c>
      <c r="VJK407" s="180" t="s">
        <v>234</v>
      </c>
      <c r="VJL407" s="180" t="s">
        <v>234</v>
      </c>
      <c r="VJM407" s="180" t="s">
        <v>234</v>
      </c>
      <c r="VJN407" s="180" t="s">
        <v>234</v>
      </c>
      <c r="VJO407" s="180" t="s">
        <v>234</v>
      </c>
      <c r="VJP407" s="180" t="s">
        <v>234</v>
      </c>
      <c r="VJQ407" s="180" t="s">
        <v>234</v>
      </c>
      <c r="VJR407" s="180" t="s">
        <v>234</v>
      </c>
      <c r="VJS407" s="180" t="s">
        <v>234</v>
      </c>
      <c r="VJT407" s="180" t="s">
        <v>234</v>
      </c>
      <c r="VJU407" s="180" t="s">
        <v>234</v>
      </c>
      <c r="VJV407" s="180" t="s">
        <v>234</v>
      </c>
      <c r="VJW407" s="180" t="s">
        <v>234</v>
      </c>
      <c r="VJX407" s="180" t="s">
        <v>234</v>
      </c>
      <c r="VJY407" s="180" t="s">
        <v>234</v>
      </c>
      <c r="VJZ407" s="180" t="s">
        <v>234</v>
      </c>
      <c r="VKA407" s="180" t="s">
        <v>234</v>
      </c>
      <c r="VKB407" s="180" t="s">
        <v>234</v>
      </c>
      <c r="VKC407" s="180" t="s">
        <v>234</v>
      </c>
      <c r="VKD407" s="180" t="s">
        <v>234</v>
      </c>
      <c r="VKE407" s="180" t="s">
        <v>234</v>
      </c>
      <c r="VKF407" s="180" t="s">
        <v>234</v>
      </c>
      <c r="VKG407" s="180" t="s">
        <v>234</v>
      </c>
      <c r="VKH407" s="180" t="s">
        <v>234</v>
      </c>
      <c r="VKI407" s="180" t="s">
        <v>234</v>
      </c>
      <c r="VKJ407" s="180" t="s">
        <v>234</v>
      </c>
      <c r="VKK407" s="180" t="s">
        <v>234</v>
      </c>
      <c r="VKL407" s="180" t="s">
        <v>234</v>
      </c>
      <c r="VKM407" s="180" t="s">
        <v>234</v>
      </c>
      <c r="VKN407" s="180" t="s">
        <v>234</v>
      </c>
      <c r="VKO407" s="180" t="s">
        <v>234</v>
      </c>
      <c r="VKP407" s="180" t="s">
        <v>234</v>
      </c>
      <c r="VKQ407" s="180" t="s">
        <v>234</v>
      </c>
      <c r="VKR407" s="180" t="s">
        <v>234</v>
      </c>
      <c r="VKS407" s="180" t="s">
        <v>234</v>
      </c>
      <c r="VKT407" s="180" t="s">
        <v>234</v>
      </c>
      <c r="VKU407" s="180" t="s">
        <v>234</v>
      </c>
      <c r="VKV407" s="180" t="s">
        <v>234</v>
      </c>
      <c r="VKW407" s="180" t="s">
        <v>234</v>
      </c>
      <c r="VKX407" s="180" t="s">
        <v>234</v>
      </c>
      <c r="VKY407" s="180" t="s">
        <v>234</v>
      </c>
      <c r="VKZ407" s="180" t="s">
        <v>234</v>
      </c>
      <c r="VLA407" s="180" t="s">
        <v>234</v>
      </c>
      <c r="VLB407" s="180" t="s">
        <v>234</v>
      </c>
      <c r="VLC407" s="180" t="s">
        <v>234</v>
      </c>
      <c r="VLD407" s="180" t="s">
        <v>234</v>
      </c>
      <c r="VLE407" s="180" t="s">
        <v>234</v>
      </c>
      <c r="VLF407" s="180" t="s">
        <v>234</v>
      </c>
      <c r="VLG407" s="180" t="s">
        <v>234</v>
      </c>
      <c r="VLH407" s="180" t="s">
        <v>234</v>
      </c>
      <c r="VLI407" s="180" t="s">
        <v>234</v>
      </c>
      <c r="VLJ407" s="180" t="s">
        <v>234</v>
      </c>
      <c r="VLK407" s="180" t="s">
        <v>234</v>
      </c>
      <c r="VLL407" s="180" t="s">
        <v>234</v>
      </c>
      <c r="VLM407" s="180" t="s">
        <v>234</v>
      </c>
      <c r="VLN407" s="180" t="s">
        <v>234</v>
      </c>
      <c r="VLO407" s="180" t="s">
        <v>234</v>
      </c>
      <c r="VLP407" s="180" t="s">
        <v>234</v>
      </c>
      <c r="VLQ407" s="180" t="s">
        <v>234</v>
      </c>
      <c r="VLR407" s="180" t="s">
        <v>234</v>
      </c>
      <c r="VLS407" s="180" t="s">
        <v>234</v>
      </c>
      <c r="VLT407" s="180" t="s">
        <v>234</v>
      </c>
      <c r="VLU407" s="180" t="s">
        <v>234</v>
      </c>
      <c r="VLV407" s="180" t="s">
        <v>234</v>
      </c>
      <c r="VLW407" s="180" t="s">
        <v>234</v>
      </c>
      <c r="VLX407" s="180" t="s">
        <v>234</v>
      </c>
      <c r="VLY407" s="180" t="s">
        <v>234</v>
      </c>
      <c r="VLZ407" s="180" t="s">
        <v>234</v>
      </c>
      <c r="VMA407" s="180" t="s">
        <v>234</v>
      </c>
      <c r="VMB407" s="180" t="s">
        <v>234</v>
      </c>
      <c r="VMC407" s="180" t="s">
        <v>234</v>
      </c>
      <c r="VMD407" s="180" t="s">
        <v>234</v>
      </c>
      <c r="VME407" s="180" t="s">
        <v>234</v>
      </c>
      <c r="VMF407" s="180" t="s">
        <v>234</v>
      </c>
      <c r="VMG407" s="180" t="s">
        <v>234</v>
      </c>
      <c r="VMH407" s="180" t="s">
        <v>234</v>
      </c>
      <c r="VMI407" s="180" t="s">
        <v>234</v>
      </c>
      <c r="VMJ407" s="180" t="s">
        <v>234</v>
      </c>
      <c r="VMK407" s="180" t="s">
        <v>234</v>
      </c>
      <c r="VML407" s="180" t="s">
        <v>234</v>
      </c>
      <c r="VMM407" s="180" t="s">
        <v>234</v>
      </c>
      <c r="VMN407" s="180" t="s">
        <v>234</v>
      </c>
      <c r="VMO407" s="180" t="s">
        <v>234</v>
      </c>
      <c r="VMP407" s="180" t="s">
        <v>234</v>
      </c>
      <c r="VMQ407" s="180" t="s">
        <v>234</v>
      </c>
      <c r="VMR407" s="180" t="s">
        <v>234</v>
      </c>
      <c r="VMS407" s="180" t="s">
        <v>234</v>
      </c>
      <c r="VMT407" s="180" t="s">
        <v>234</v>
      </c>
      <c r="VMU407" s="180" t="s">
        <v>234</v>
      </c>
      <c r="VMV407" s="180" t="s">
        <v>234</v>
      </c>
      <c r="VMW407" s="180" t="s">
        <v>234</v>
      </c>
      <c r="VMX407" s="180" t="s">
        <v>234</v>
      </c>
      <c r="VMY407" s="180" t="s">
        <v>234</v>
      </c>
      <c r="VMZ407" s="180" t="s">
        <v>234</v>
      </c>
      <c r="VNA407" s="180" t="s">
        <v>234</v>
      </c>
      <c r="VNB407" s="180" t="s">
        <v>234</v>
      </c>
      <c r="VNC407" s="180" t="s">
        <v>234</v>
      </c>
      <c r="VND407" s="180" t="s">
        <v>234</v>
      </c>
      <c r="VNE407" s="180" t="s">
        <v>234</v>
      </c>
      <c r="VNF407" s="180" t="s">
        <v>234</v>
      </c>
      <c r="VNG407" s="180" t="s">
        <v>234</v>
      </c>
      <c r="VNH407" s="180" t="s">
        <v>234</v>
      </c>
      <c r="VNI407" s="180" t="s">
        <v>234</v>
      </c>
      <c r="VNJ407" s="180" t="s">
        <v>234</v>
      </c>
      <c r="VNK407" s="180" t="s">
        <v>234</v>
      </c>
      <c r="VNL407" s="180" t="s">
        <v>234</v>
      </c>
      <c r="VNM407" s="180" t="s">
        <v>234</v>
      </c>
      <c r="VNN407" s="180" t="s">
        <v>234</v>
      </c>
      <c r="VNO407" s="180" t="s">
        <v>234</v>
      </c>
      <c r="VNP407" s="180" t="s">
        <v>234</v>
      </c>
      <c r="VNQ407" s="180" t="s">
        <v>234</v>
      </c>
      <c r="VNR407" s="180" t="s">
        <v>234</v>
      </c>
      <c r="VNS407" s="180" t="s">
        <v>234</v>
      </c>
      <c r="VNT407" s="180" t="s">
        <v>234</v>
      </c>
      <c r="VNU407" s="180" t="s">
        <v>234</v>
      </c>
      <c r="VNV407" s="180" t="s">
        <v>234</v>
      </c>
      <c r="VNW407" s="180" t="s">
        <v>234</v>
      </c>
      <c r="VNX407" s="180" t="s">
        <v>234</v>
      </c>
      <c r="VNY407" s="180" t="s">
        <v>234</v>
      </c>
      <c r="VNZ407" s="180" t="s">
        <v>234</v>
      </c>
      <c r="VOA407" s="180" t="s">
        <v>234</v>
      </c>
      <c r="VOB407" s="180" t="s">
        <v>234</v>
      </c>
      <c r="VOC407" s="180" t="s">
        <v>234</v>
      </c>
      <c r="VOD407" s="180" t="s">
        <v>234</v>
      </c>
      <c r="VOE407" s="180" t="s">
        <v>234</v>
      </c>
      <c r="VOF407" s="180" t="s">
        <v>234</v>
      </c>
      <c r="VOG407" s="180" t="s">
        <v>234</v>
      </c>
      <c r="VOH407" s="180" t="s">
        <v>234</v>
      </c>
      <c r="VOI407" s="180" t="s">
        <v>234</v>
      </c>
      <c r="VOJ407" s="180" t="s">
        <v>234</v>
      </c>
      <c r="VOK407" s="180" t="s">
        <v>234</v>
      </c>
      <c r="VOL407" s="180" t="s">
        <v>234</v>
      </c>
      <c r="VOM407" s="180" t="s">
        <v>234</v>
      </c>
      <c r="VON407" s="180" t="s">
        <v>234</v>
      </c>
      <c r="VOO407" s="180" t="s">
        <v>234</v>
      </c>
      <c r="VOP407" s="180" t="s">
        <v>234</v>
      </c>
      <c r="VOQ407" s="180" t="s">
        <v>234</v>
      </c>
      <c r="VOR407" s="180" t="s">
        <v>234</v>
      </c>
      <c r="VOS407" s="180" t="s">
        <v>234</v>
      </c>
      <c r="VOT407" s="180" t="s">
        <v>234</v>
      </c>
      <c r="VOU407" s="180" t="s">
        <v>234</v>
      </c>
      <c r="VOV407" s="180" t="s">
        <v>234</v>
      </c>
      <c r="VOW407" s="180" t="s">
        <v>234</v>
      </c>
      <c r="VOX407" s="180" t="s">
        <v>234</v>
      </c>
      <c r="VOY407" s="180" t="s">
        <v>234</v>
      </c>
      <c r="VOZ407" s="180" t="s">
        <v>234</v>
      </c>
      <c r="VPA407" s="180" t="s">
        <v>234</v>
      </c>
      <c r="VPB407" s="180" t="s">
        <v>234</v>
      </c>
      <c r="VPC407" s="180" t="s">
        <v>234</v>
      </c>
      <c r="VPD407" s="180" t="s">
        <v>234</v>
      </c>
      <c r="VPE407" s="180" t="s">
        <v>234</v>
      </c>
      <c r="VPF407" s="180" t="s">
        <v>234</v>
      </c>
      <c r="VPG407" s="180" t="s">
        <v>234</v>
      </c>
      <c r="VPH407" s="180" t="s">
        <v>234</v>
      </c>
      <c r="VPI407" s="180" t="s">
        <v>234</v>
      </c>
      <c r="VPJ407" s="180" t="s">
        <v>234</v>
      </c>
      <c r="VPK407" s="180" t="s">
        <v>234</v>
      </c>
      <c r="VPL407" s="180" t="s">
        <v>234</v>
      </c>
      <c r="VPM407" s="180" t="s">
        <v>234</v>
      </c>
      <c r="VPN407" s="180" t="s">
        <v>234</v>
      </c>
      <c r="VPO407" s="180" t="s">
        <v>234</v>
      </c>
      <c r="VPP407" s="180" t="s">
        <v>234</v>
      </c>
      <c r="VPQ407" s="180" t="s">
        <v>234</v>
      </c>
      <c r="VPR407" s="180" t="s">
        <v>234</v>
      </c>
      <c r="VPS407" s="180" t="s">
        <v>234</v>
      </c>
      <c r="VPT407" s="180" t="s">
        <v>234</v>
      </c>
      <c r="VPU407" s="180" t="s">
        <v>234</v>
      </c>
      <c r="VPV407" s="180" t="s">
        <v>234</v>
      </c>
      <c r="VPW407" s="180" t="s">
        <v>234</v>
      </c>
      <c r="VPX407" s="180" t="s">
        <v>234</v>
      </c>
      <c r="VPY407" s="180" t="s">
        <v>234</v>
      </c>
      <c r="VPZ407" s="180" t="s">
        <v>234</v>
      </c>
      <c r="VQA407" s="180" t="s">
        <v>234</v>
      </c>
      <c r="VQB407" s="180" t="s">
        <v>234</v>
      </c>
      <c r="VQC407" s="180" t="s">
        <v>234</v>
      </c>
      <c r="VQD407" s="180" t="s">
        <v>234</v>
      </c>
      <c r="VQE407" s="180" t="s">
        <v>234</v>
      </c>
      <c r="VQF407" s="180" t="s">
        <v>234</v>
      </c>
      <c r="VQG407" s="180" t="s">
        <v>234</v>
      </c>
      <c r="VQH407" s="180" t="s">
        <v>234</v>
      </c>
      <c r="VQI407" s="180" t="s">
        <v>234</v>
      </c>
      <c r="VQJ407" s="180" t="s">
        <v>234</v>
      </c>
      <c r="VQK407" s="180" t="s">
        <v>234</v>
      </c>
      <c r="VQL407" s="180" t="s">
        <v>234</v>
      </c>
      <c r="VQM407" s="180" t="s">
        <v>234</v>
      </c>
      <c r="VQN407" s="180" t="s">
        <v>234</v>
      </c>
      <c r="VQO407" s="180" t="s">
        <v>234</v>
      </c>
      <c r="VQP407" s="180" t="s">
        <v>234</v>
      </c>
      <c r="VQQ407" s="180" t="s">
        <v>234</v>
      </c>
      <c r="VQR407" s="180" t="s">
        <v>234</v>
      </c>
      <c r="VQS407" s="180" t="s">
        <v>234</v>
      </c>
      <c r="VQT407" s="180" t="s">
        <v>234</v>
      </c>
      <c r="VQU407" s="180" t="s">
        <v>234</v>
      </c>
      <c r="VQV407" s="180" t="s">
        <v>234</v>
      </c>
      <c r="VQW407" s="180" t="s">
        <v>234</v>
      </c>
      <c r="VQX407" s="180" t="s">
        <v>234</v>
      </c>
      <c r="VQY407" s="180" t="s">
        <v>234</v>
      </c>
      <c r="VQZ407" s="180" t="s">
        <v>234</v>
      </c>
      <c r="VRA407" s="180" t="s">
        <v>234</v>
      </c>
      <c r="VRB407" s="180" t="s">
        <v>234</v>
      </c>
      <c r="VRC407" s="180" t="s">
        <v>234</v>
      </c>
      <c r="VRD407" s="180" t="s">
        <v>234</v>
      </c>
      <c r="VRE407" s="180" t="s">
        <v>234</v>
      </c>
      <c r="VRF407" s="180" t="s">
        <v>234</v>
      </c>
      <c r="VRG407" s="180" t="s">
        <v>234</v>
      </c>
      <c r="VRH407" s="180" t="s">
        <v>234</v>
      </c>
      <c r="VRI407" s="180" t="s">
        <v>234</v>
      </c>
      <c r="VRJ407" s="180" t="s">
        <v>234</v>
      </c>
      <c r="VRK407" s="180" t="s">
        <v>234</v>
      </c>
      <c r="VRL407" s="180" t="s">
        <v>234</v>
      </c>
      <c r="VRM407" s="180" t="s">
        <v>234</v>
      </c>
      <c r="VRN407" s="180" t="s">
        <v>234</v>
      </c>
      <c r="VRO407" s="180" t="s">
        <v>234</v>
      </c>
      <c r="VRP407" s="180" t="s">
        <v>234</v>
      </c>
      <c r="VRQ407" s="180" t="s">
        <v>234</v>
      </c>
      <c r="VRR407" s="180" t="s">
        <v>234</v>
      </c>
      <c r="VRS407" s="180" t="s">
        <v>234</v>
      </c>
      <c r="VRT407" s="180" t="s">
        <v>234</v>
      </c>
      <c r="VRU407" s="180" t="s">
        <v>234</v>
      </c>
      <c r="VRV407" s="180" t="s">
        <v>234</v>
      </c>
      <c r="VRW407" s="180" t="s">
        <v>234</v>
      </c>
      <c r="VRX407" s="180" t="s">
        <v>234</v>
      </c>
      <c r="VRY407" s="180" t="s">
        <v>234</v>
      </c>
      <c r="VRZ407" s="180" t="s">
        <v>234</v>
      </c>
      <c r="VSA407" s="180" t="s">
        <v>234</v>
      </c>
      <c r="VSB407" s="180" t="s">
        <v>234</v>
      </c>
      <c r="VSC407" s="180" t="s">
        <v>234</v>
      </c>
      <c r="VSD407" s="180" t="s">
        <v>234</v>
      </c>
      <c r="VSE407" s="180" t="s">
        <v>234</v>
      </c>
      <c r="VSF407" s="180" t="s">
        <v>234</v>
      </c>
      <c r="VSG407" s="180" t="s">
        <v>234</v>
      </c>
      <c r="VSH407" s="180" t="s">
        <v>234</v>
      </c>
      <c r="VSI407" s="180" t="s">
        <v>234</v>
      </c>
      <c r="VSJ407" s="180" t="s">
        <v>234</v>
      </c>
      <c r="VSK407" s="180" t="s">
        <v>234</v>
      </c>
      <c r="VSL407" s="180" t="s">
        <v>234</v>
      </c>
      <c r="VSM407" s="180" t="s">
        <v>234</v>
      </c>
      <c r="VSN407" s="180" t="s">
        <v>234</v>
      </c>
      <c r="VSO407" s="180" t="s">
        <v>234</v>
      </c>
      <c r="VSP407" s="180" t="s">
        <v>234</v>
      </c>
      <c r="VSQ407" s="180" t="s">
        <v>234</v>
      </c>
      <c r="VSR407" s="180" t="s">
        <v>234</v>
      </c>
      <c r="VSS407" s="180" t="s">
        <v>234</v>
      </c>
      <c r="VST407" s="180" t="s">
        <v>234</v>
      </c>
      <c r="VSU407" s="180" t="s">
        <v>234</v>
      </c>
      <c r="VSV407" s="180" t="s">
        <v>234</v>
      </c>
      <c r="VSW407" s="180" t="s">
        <v>234</v>
      </c>
      <c r="VSX407" s="180" t="s">
        <v>234</v>
      </c>
      <c r="VSY407" s="180" t="s">
        <v>234</v>
      </c>
      <c r="VSZ407" s="180" t="s">
        <v>234</v>
      </c>
      <c r="VTA407" s="180" t="s">
        <v>234</v>
      </c>
      <c r="VTB407" s="180" t="s">
        <v>234</v>
      </c>
      <c r="VTC407" s="180" t="s">
        <v>234</v>
      </c>
      <c r="VTD407" s="180" t="s">
        <v>234</v>
      </c>
      <c r="VTE407" s="180" t="s">
        <v>234</v>
      </c>
      <c r="VTF407" s="180" t="s">
        <v>234</v>
      </c>
      <c r="VTG407" s="180" t="s">
        <v>234</v>
      </c>
      <c r="VTH407" s="180" t="s">
        <v>234</v>
      </c>
      <c r="VTI407" s="180" t="s">
        <v>234</v>
      </c>
      <c r="VTJ407" s="180" t="s">
        <v>234</v>
      </c>
      <c r="VTK407" s="180" t="s">
        <v>234</v>
      </c>
      <c r="VTL407" s="180" t="s">
        <v>234</v>
      </c>
      <c r="VTM407" s="180" t="s">
        <v>234</v>
      </c>
      <c r="VTN407" s="180" t="s">
        <v>234</v>
      </c>
      <c r="VTO407" s="180" t="s">
        <v>234</v>
      </c>
      <c r="VTP407" s="180" t="s">
        <v>234</v>
      </c>
      <c r="VTQ407" s="180" t="s">
        <v>234</v>
      </c>
      <c r="VTR407" s="180" t="s">
        <v>234</v>
      </c>
      <c r="VTS407" s="180" t="s">
        <v>234</v>
      </c>
      <c r="VTT407" s="180" t="s">
        <v>234</v>
      </c>
      <c r="VTU407" s="180" t="s">
        <v>234</v>
      </c>
      <c r="VTV407" s="180" t="s">
        <v>234</v>
      </c>
      <c r="VTW407" s="180" t="s">
        <v>234</v>
      </c>
      <c r="VTX407" s="180" t="s">
        <v>234</v>
      </c>
      <c r="VTY407" s="180" t="s">
        <v>234</v>
      </c>
      <c r="VTZ407" s="180" t="s">
        <v>234</v>
      </c>
      <c r="VUA407" s="180" t="s">
        <v>234</v>
      </c>
      <c r="VUB407" s="180" t="s">
        <v>234</v>
      </c>
      <c r="VUC407" s="180" t="s">
        <v>234</v>
      </c>
      <c r="VUD407" s="180" t="s">
        <v>234</v>
      </c>
      <c r="VUE407" s="180" t="s">
        <v>234</v>
      </c>
      <c r="VUF407" s="180" t="s">
        <v>234</v>
      </c>
      <c r="VUG407" s="180" t="s">
        <v>234</v>
      </c>
      <c r="VUH407" s="180" t="s">
        <v>234</v>
      </c>
      <c r="VUI407" s="180" t="s">
        <v>234</v>
      </c>
      <c r="VUJ407" s="180" t="s">
        <v>234</v>
      </c>
      <c r="VUK407" s="180" t="s">
        <v>234</v>
      </c>
      <c r="VUL407" s="180" t="s">
        <v>234</v>
      </c>
      <c r="VUM407" s="180" t="s">
        <v>234</v>
      </c>
      <c r="VUN407" s="180" t="s">
        <v>234</v>
      </c>
      <c r="VUO407" s="180" t="s">
        <v>234</v>
      </c>
      <c r="VUP407" s="180" t="s">
        <v>234</v>
      </c>
      <c r="VUQ407" s="180" t="s">
        <v>234</v>
      </c>
      <c r="VUR407" s="180" t="s">
        <v>234</v>
      </c>
      <c r="VUS407" s="180" t="s">
        <v>234</v>
      </c>
      <c r="VUT407" s="180" t="s">
        <v>234</v>
      </c>
      <c r="VUU407" s="180" t="s">
        <v>234</v>
      </c>
      <c r="VUV407" s="180" t="s">
        <v>234</v>
      </c>
      <c r="VUW407" s="180" t="s">
        <v>234</v>
      </c>
      <c r="VUX407" s="180" t="s">
        <v>234</v>
      </c>
      <c r="VUY407" s="180" t="s">
        <v>234</v>
      </c>
      <c r="VUZ407" s="180" t="s">
        <v>234</v>
      </c>
      <c r="VVA407" s="180" t="s">
        <v>234</v>
      </c>
      <c r="VVB407" s="180" t="s">
        <v>234</v>
      </c>
      <c r="VVC407" s="180" t="s">
        <v>234</v>
      </c>
      <c r="VVD407" s="180" t="s">
        <v>234</v>
      </c>
      <c r="VVE407" s="180" t="s">
        <v>234</v>
      </c>
      <c r="VVF407" s="180" t="s">
        <v>234</v>
      </c>
      <c r="VVG407" s="180" t="s">
        <v>234</v>
      </c>
      <c r="VVH407" s="180" t="s">
        <v>234</v>
      </c>
      <c r="VVI407" s="180" t="s">
        <v>234</v>
      </c>
      <c r="VVJ407" s="180" t="s">
        <v>234</v>
      </c>
      <c r="VVK407" s="180" t="s">
        <v>234</v>
      </c>
      <c r="VVL407" s="180" t="s">
        <v>234</v>
      </c>
      <c r="VVM407" s="180" t="s">
        <v>234</v>
      </c>
      <c r="VVN407" s="180" t="s">
        <v>234</v>
      </c>
      <c r="VVO407" s="180" t="s">
        <v>234</v>
      </c>
      <c r="VVP407" s="180" t="s">
        <v>234</v>
      </c>
      <c r="VVQ407" s="180" t="s">
        <v>234</v>
      </c>
      <c r="VVR407" s="180" t="s">
        <v>234</v>
      </c>
      <c r="VVS407" s="180" t="s">
        <v>234</v>
      </c>
      <c r="VVT407" s="180" t="s">
        <v>234</v>
      </c>
      <c r="VVU407" s="180" t="s">
        <v>234</v>
      </c>
      <c r="VVV407" s="180" t="s">
        <v>234</v>
      </c>
      <c r="VVW407" s="180" t="s">
        <v>234</v>
      </c>
      <c r="VVX407" s="180" t="s">
        <v>234</v>
      </c>
      <c r="VVY407" s="180" t="s">
        <v>234</v>
      </c>
      <c r="VVZ407" s="180" t="s">
        <v>234</v>
      </c>
      <c r="VWA407" s="180" t="s">
        <v>234</v>
      </c>
      <c r="VWB407" s="180" t="s">
        <v>234</v>
      </c>
      <c r="VWC407" s="180" t="s">
        <v>234</v>
      </c>
      <c r="VWD407" s="180" t="s">
        <v>234</v>
      </c>
      <c r="VWE407" s="180" t="s">
        <v>234</v>
      </c>
      <c r="VWF407" s="180" t="s">
        <v>234</v>
      </c>
      <c r="VWG407" s="180" t="s">
        <v>234</v>
      </c>
      <c r="VWH407" s="180" t="s">
        <v>234</v>
      </c>
      <c r="VWI407" s="180" t="s">
        <v>234</v>
      </c>
      <c r="VWJ407" s="180" t="s">
        <v>234</v>
      </c>
      <c r="VWK407" s="180" t="s">
        <v>234</v>
      </c>
      <c r="VWL407" s="180" t="s">
        <v>234</v>
      </c>
      <c r="VWM407" s="180" t="s">
        <v>234</v>
      </c>
      <c r="VWN407" s="180" t="s">
        <v>234</v>
      </c>
      <c r="VWO407" s="180" t="s">
        <v>234</v>
      </c>
      <c r="VWP407" s="180" t="s">
        <v>234</v>
      </c>
      <c r="VWQ407" s="180" t="s">
        <v>234</v>
      </c>
      <c r="VWR407" s="180" t="s">
        <v>234</v>
      </c>
      <c r="VWS407" s="180" t="s">
        <v>234</v>
      </c>
      <c r="VWT407" s="180" t="s">
        <v>234</v>
      </c>
      <c r="VWU407" s="180" t="s">
        <v>234</v>
      </c>
      <c r="VWV407" s="180" t="s">
        <v>234</v>
      </c>
      <c r="VWW407" s="180" t="s">
        <v>234</v>
      </c>
      <c r="VWX407" s="180" t="s">
        <v>234</v>
      </c>
      <c r="VWY407" s="180" t="s">
        <v>234</v>
      </c>
      <c r="VWZ407" s="180" t="s">
        <v>234</v>
      </c>
      <c r="VXA407" s="180" t="s">
        <v>234</v>
      </c>
      <c r="VXB407" s="180" t="s">
        <v>234</v>
      </c>
      <c r="VXC407" s="180" t="s">
        <v>234</v>
      </c>
      <c r="VXD407" s="180" t="s">
        <v>234</v>
      </c>
      <c r="VXE407" s="180" t="s">
        <v>234</v>
      </c>
      <c r="VXF407" s="180" t="s">
        <v>234</v>
      </c>
      <c r="VXG407" s="180" t="s">
        <v>234</v>
      </c>
      <c r="VXH407" s="180" t="s">
        <v>234</v>
      </c>
      <c r="VXI407" s="180" t="s">
        <v>234</v>
      </c>
      <c r="VXJ407" s="180" t="s">
        <v>234</v>
      </c>
      <c r="VXK407" s="180" t="s">
        <v>234</v>
      </c>
      <c r="VXL407" s="180" t="s">
        <v>234</v>
      </c>
      <c r="VXM407" s="180" t="s">
        <v>234</v>
      </c>
      <c r="VXN407" s="180" t="s">
        <v>234</v>
      </c>
      <c r="VXO407" s="180" t="s">
        <v>234</v>
      </c>
      <c r="VXP407" s="180" t="s">
        <v>234</v>
      </c>
      <c r="VXQ407" s="180" t="s">
        <v>234</v>
      </c>
      <c r="VXR407" s="180" t="s">
        <v>234</v>
      </c>
      <c r="VXS407" s="180" t="s">
        <v>234</v>
      </c>
      <c r="VXT407" s="180" t="s">
        <v>234</v>
      </c>
      <c r="VXU407" s="180" t="s">
        <v>234</v>
      </c>
      <c r="VXV407" s="180" t="s">
        <v>234</v>
      </c>
      <c r="VXW407" s="180" t="s">
        <v>234</v>
      </c>
      <c r="VXX407" s="180" t="s">
        <v>234</v>
      </c>
      <c r="VXY407" s="180" t="s">
        <v>234</v>
      </c>
      <c r="VXZ407" s="180" t="s">
        <v>234</v>
      </c>
      <c r="VYA407" s="180" t="s">
        <v>234</v>
      </c>
      <c r="VYB407" s="180" t="s">
        <v>234</v>
      </c>
      <c r="VYC407" s="180" t="s">
        <v>234</v>
      </c>
      <c r="VYD407" s="180" t="s">
        <v>234</v>
      </c>
      <c r="VYE407" s="180" t="s">
        <v>234</v>
      </c>
      <c r="VYF407" s="180" t="s">
        <v>234</v>
      </c>
      <c r="VYG407" s="180" t="s">
        <v>234</v>
      </c>
      <c r="VYH407" s="180" t="s">
        <v>234</v>
      </c>
      <c r="VYI407" s="180" t="s">
        <v>234</v>
      </c>
      <c r="VYJ407" s="180" t="s">
        <v>234</v>
      </c>
      <c r="VYK407" s="180" t="s">
        <v>234</v>
      </c>
      <c r="VYL407" s="180" t="s">
        <v>234</v>
      </c>
      <c r="VYM407" s="180" t="s">
        <v>234</v>
      </c>
      <c r="VYN407" s="180" t="s">
        <v>234</v>
      </c>
      <c r="VYO407" s="180" t="s">
        <v>234</v>
      </c>
      <c r="VYP407" s="180" t="s">
        <v>234</v>
      </c>
      <c r="VYQ407" s="180" t="s">
        <v>234</v>
      </c>
      <c r="VYR407" s="180" t="s">
        <v>234</v>
      </c>
      <c r="VYS407" s="180" t="s">
        <v>234</v>
      </c>
      <c r="VYT407" s="180" t="s">
        <v>234</v>
      </c>
      <c r="VYU407" s="180" t="s">
        <v>234</v>
      </c>
      <c r="VYV407" s="180" t="s">
        <v>234</v>
      </c>
      <c r="VYW407" s="180" t="s">
        <v>234</v>
      </c>
      <c r="VYX407" s="180" t="s">
        <v>234</v>
      </c>
      <c r="VYY407" s="180" t="s">
        <v>234</v>
      </c>
      <c r="VYZ407" s="180" t="s">
        <v>234</v>
      </c>
      <c r="VZA407" s="180" t="s">
        <v>234</v>
      </c>
      <c r="VZB407" s="180" t="s">
        <v>234</v>
      </c>
      <c r="VZC407" s="180" t="s">
        <v>234</v>
      </c>
      <c r="VZD407" s="180" t="s">
        <v>234</v>
      </c>
      <c r="VZE407" s="180" t="s">
        <v>234</v>
      </c>
      <c r="VZF407" s="180" t="s">
        <v>234</v>
      </c>
      <c r="VZG407" s="180" t="s">
        <v>234</v>
      </c>
      <c r="VZH407" s="180" t="s">
        <v>234</v>
      </c>
      <c r="VZI407" s="180" t="s">
        <v>234</v>
      </c>
      <c r="VZJ407" s="180" t="s">
        <v>234</v>
      </c>
      <c r="VZK407" s="180" t="s">
        <v>234</v>
      </c>
      <c r="VZL407" s="180" t="s">
        <v>234</v>
      </c>
      <c r="VZM407" s="180" t="s">
        <v>234</v>
      </c>
      <c r="VZN407" s="180" t="s">
        <v>234</v>
      </c>
      <c r="VZO407" s="180" t="s">
        <v>234</v>
      </c>
      <c r="VZP407" s="180" t="s">
        <v>234</v>
      </c>
      <c r="VZQ407" s="180" t="s">
        <v>234</v>
      </c>
      <c r="VZR407" s="180" t="s">
        <v>234</v>
      </c>
      <c r="VZS407" s="180" t="s">
        <v>234</v>
      </c>
      <c r="VZT407" s="180" t="s">
        <v>234</v>
      </c>
      <c r="VZU407" s="180" t="s">
        <v>234</v>
      </c>
      <c r="VZV407" s="180" t="s">
        <v>234</v>
      </c>
      <c r="VZW407" s="180" t="s">
        <v>234</v>
      </c>
      <c r="VZX407" s="180" t="s">
        <v>234</v>
      </c>
      <c r="VZY407" s="180" t="s">
        <v>234</v>
      </c>
      <c r="VZZ407" s="180" t="s">
        <v>234</v>
      </c>
      <c r="WAA407" s="180" t="s">
        <v>234</v>
      </c>
      <c r="WAB407" s="180" t="s">
        <v>234</v>
      </c>
      <c r="WAC407" s="180" t="s">
        <v>234</v>
      </c>
      <c r="WAD407" s="180" t="s">
        <v>234</v>
      </c>
      <c r="WAE407" s="180" t="s">
        <v>234</v>
      </c>
      <c r="WAF407" s="180" t="s">
        <v>234</v>
      </c>
      <c r="WAG407" s="180" t="s">
        <v>234</v>
      </c>
      <c r="WAH407" s="180" t="s">
        <v>234</v>
      </c>
      <c r="WAI407" s="180" t="s">
        <v>234</v>
      </c>
      <c r="WAJ407" s="180" t="s">
        <v>234</v>
      </c>
      <c r="WAK407" s="180" t="s">
        <v>234</v>
      </c>
      <c r="WAL407" s="180" t="s">
        <v>234</v>
      </c>
      <c r="WAM407" s="180" t="s">
        <v>234</v>
      </c>
      <c r="WAN407" s="180" t="s">
        <v>234</v>
      </c>
      <c r="WAO407" s="180" t="s">
        <v>234</v>
      </c>
      <c r="WAP407" s="180" t="s">
        <v>234</v>
      </c>
      <c r="WAQ407" s="180" t="s">
        <v>234</v>
      </c>
      <c r="WAR407" s="180" t="s">
        <v>234</v>
      </c>
      <c r="WAS407" s="180" t="s">
        <v>234</v>
      </c>
      <c r="WAT407" s="180" t="s">
        <v>234</v>
      </c>
      <c r="WAU407" s="180" t="s">
        <v>234</v>
      </c>
      <c r="WAV407" s="180" t="s">
        <v>234</v>
      </c>
      <c r="WAW407" s="180" t="s">
        <v>234</v>
      </c>
      <c r="WAX407" s="180" t="s">
        <v>234</v>
      </c>
      <c r="WAY407" s="180" t="s">
        <v>234</v>
      </c>
      <c r="WAZ407" s="180" t="s">
        <v>234</v>
      </c>
      <c r="WBA407" s="180" t="s">
        <v>234</v>
      </c>
      <c r="WBB407" s="180" t="s">
        <v>234</v>
      </c>
      <c r="WBC407" s="180" t="s">
        <v>234</v>
      </c>
      <c r="WBD407" s="180" t="s">
        <v>234</v>
      </c>
      <c r="WBE407" s="180" t="s">
        <v>234</v>
      </c>
      <c r="WBF407" s="180" t="s">
        <v>234</v>
      </c>
      <c r="WBG407" s="180" t="s">
        <v>234</v>
      </c>
      <c r="WBH407" s="180" t="s">
        <v>234</v>
      </c>
      <c r="WBI407" s="180" t="s">
        <v>234</v>
      </c>
      <c r="WBJ407" s="180" t="s">
        <v>234</v>
      </c>
      <c r="WBK407" s="180" t="s">
        <v>234</v>
      </c>
      <c r="WBL407" s="180" t="s">
        <v>234</v>
      </c>
      <c r="WBM407" s="180" t="s">
        <v>234</v>
      </c>
      <c r="WBN407" s="180" t="s">
        <v>234</v>
      </c>
      <c r="WBO407" s="180" t="s">
        <v>234</v>
      </c>
      <c r="WBP407" s="180" t="s">
        <v>234</v>
      </c>
      <c r="WBQ407" s="180" t="s">
        <v>234</v>
      </c>
      <c r="WBR407" s="180" t="s">
        <v>234</v>
      </c>
      <c r="WBS407" s="180" t="s">
        <v>234</v>
      </c>
      <c r="WBT407" s="180" t="s">
        <v>234</v>
      </c>
      <c r="WBU407" s="180" t="s">
        <v>234</v>
      </c>
      <c r="WBV407" s="180" t="s">
        <v>234</v>
      </c>
      <c r="WBW407" s="180" t="s">
        <v>234</v>
      </c>
      <c r="WBX407" s="180" t="s">
        <v>234</v>
      </c>
      <c r="WBY407" s="180" t="s">
        <v>234</v>
      </c>
      <c r="WBZ407" s="180" t="s">
        <v>234</v>
      </c>
      <c r="WCA407" s="180" t="s">
        <v>234</v>
      </c>
      <c r="WCB407" s="180" t="s">
        <v>234</v>
      </c>
      <c r="WCC407" s="180" t="s">
        <v>234</v>
      </c>
      <c r="WCD407" s="180" t="s">
        <v>234</v>
      </c>
      <c r="WCE407" s="180" t="s">
        <v>234</v>
      </c>
      <c r="WCF407" s="180" t="s">
        <v>234</v>
      </c>
      <c r="WCG407" s="180" t="s">
        <v>234</v>
      </c>
      <c r="WCH407" s="180" t="s">
        <v>234</v>
      </c>
      <c r="WCI407" s="180" t="s">
        <v>234</v>
      </c>
      <c r="WCJ407" s="180" t="s">
        <v>234</v>
      </c>
      <c r="WCK407" s="180" t="s">
        <v>234</v>
      </c>
      <c r="WCL407" s="180" t="s">
        <v>234</v>
      </c>
      <c r="WCM407" s="180" t="s">
        <v>234</v>
      </c>
      <c r="WCN407" s="180" t="s">
        <v>234</v>
      </c>
      <c r="WCO407" s="180" t="s">
        <v>234</v>
      </c>
      <c r="WCP407" s="180" t="s">
        <v>234</v>
      </c>
      <c r="WCQ407" s="180" t="s">
        <v>234</v>
      </c>
      <c r="WCR407" s="180" t="s">
        <v>234</v>
      </c>
      <c r="WCS407" s="180" t="s">
        <v>234</v>
      </c>
      <c r="WCT407" s="180" t="s">
        <v>234</v>
      </c>
      <c r="WCU407" s="180" t="s">
        <v>234</v>
      </c>
      <c r="WCV407" s="180" t="s">
        <v>234</v>
      </c>
      <c r="WCW407" s="180" t="s">
        <v>234</v>
      </c>
      <c r="WCX407" s="180" t="s">
        <v>234</v>
      </c>
      <c r="WCY407" s="180" t="s">
        <v>234</v>
      </c>
      <c r="WCZ407" s="180" t="s">
        <v>234</v>
      </c>
      <c r="WDA407" s="180" t="s">
        <v>234</v>
      </c>
      <c r="WDB407" s="180" t="s">
        <v>234</v>
      </c>
      <c r="WDC407" s="180" t="s">
        <v>234</v>
      </c>
      <c r="WDD407" s="180" t="s">
        <v>234</v>
      </c>
      <c r="WDE407" s="180" t="s">
        <v>234</v>
      </c>
      <c r="WDF407" s="180" t="s">
        <v>234</v>
      </c>
      <c r="WDG407" s="180" t="s">
        <v>234</v>
      </c>
      <c r="WDH407" s="180" t="s">
        <v>234</v>
      </c>
      <c r="WDI407" s="180" t="s">
        <v>234</v>
      </c>
      <c r="WDJ407" s="180" t="s">
        <v>234</v>
      </c>
      <c r="WDK407" s="180" t="s">
        <v>234</v>
      </c>
      <c r="WDL407" s="180" t="s">
        <v>234</v>
      </c>
      <c r="WDM407" s="180" t="s">
        <v>234</v>
      </c>
      <c r="WDN407" s="180" t="s">
        <v>234</v>
      </c>
      <c r="WDO407" s="180" t="s">
        <v>234</v>
      </c>
      <c r="WDP407" s="180" t="s">
        <v>234</v>
      </c>
      <c r="WDQ407" s="180" t="s">
        <v>234</v>
      </c>
      <c r="WDR407" s="180" t="s">
        <v>234</v>
      </c>
      <c r="WDS407" s="180" t="s">
        <v>234</v>
      </c>
      <c r="WDT407" s="180" t="s">
        <v>234</v>
      </c>
      <c r="WDU407" s="180" t="s">
        <v>234</v>
      </c>
      <c r="WDV407" s="180" t="s">
        <v>234</v>
      </c>
      <c r="WDW407" s="180" t="s">
        <v>234</v>
      </c>
      <c r="WDX407" s="180" t="s">
        <v>234</v>
      </c>
      <c r="WDY407" s="180" t="s">
        <v>234</v>
      </c>
      <c r="WDZ407" s="180" t="s">
        <v>234</v>
      </c>
      <c r="WEA407" s="180" t="s">
        <v>234</v>
      </c>
      <c r="WEB407" s="180" t="s">
        <v>234</v>
      </c>
      <c r="WEC407" s="180" t="s">
        <v>234</v>
      </c>
      <c r="WED407" s="180" t="s">
        <v>234</v>
      </c>
      <c r="WEE407" s="180" t="s">
        <v>234</v>
      </c>
      <c r="WEF407" s="180" t="s">
        <v>234</v>
      </c>
      <c r="WEG407" s="180" t="s">
        <v>234</v>
      </c>
      <c r="WEH407" s="180" t="s">
        <v>234</v>
      </c>
      <c r="WEI407" s="180" t="s">
        <v>234</v>
      </c>
      <c r="WEJ407" s="180" t="s">
        <v>234</v>
      </c>
      <c r="WEK407" s="180" t="s">
        <v>234</v>
      </c>
      <c r="WEL407" s="180" t="s">
        <v>234</v>
      </c>
      <c r="WEM407" s="180" t="s">
        <v>234</v>
      </c>
      <c r="WEN407" s="180" t="s">
        <v>234</v>
      </c>
      <c r="WEO407" s="180" t="s">
        <v>234</v>
      </c>
      <c r="WEP407" s="180" t="s">
        <v>234</v>
      </c>
      <c r="WEQ407" s="180" t="s">
        <v>234</v>
      </c>
      <c r="WER407" s="180" t="s">
        <v>234</v>
      </c>
      <c r="WES407" s="180" t="s">
        <v>234</v>
      </c>
      <c r="WET407" s="180" t="s">
        <v>234</v>
      </c>
      <c r="WEU407" s="180" t="s">
        <v>234</v>
      </c>
      <c r="WEV407" s="180" t="s">
        <v>234</v>
      </c>
      <c r="WEW407" s="180" t="s">
        <v>234</v>
      </c>
      <c r="WEX407" s="180" t="s">
        <v>234</v>
      </c>
      <c r="WEY407" s="180" t="s">
        <v>234</v>
      </c>
      <c r="WEZ407" s="180" t="s">
        <v>234</v>
      </c>
      <c r="WFA407" s="180" t="s">
        <v>234</v>
      </c>
      <c r="WFB407" s="180" t="s">
        <v>234</v>
      </c>
      <c r="WFC407" s="180" t="s">
        <v>234</v>
      </c>
      <c r="WFD407" s="180" t="s">
        <v>234</v>
      </c>
      <c r="WFE407" s="180" t="s">
        <v>234</v>
      </c>
      <c r="WFF407" s="180" t="s">
        <v>234</v>
      </c>
      <c r="WFG407" s="180" t="s">
        <v>234</v>
      </c>
      <c r="WFH407" s="180" t="s">
        <v>234</v>
      </c>
      <c r="WFI407" s="180" t="s">
        <v>234</v>
      </c>
      <c r="WFJ407" s="180" t="s">
        <v>234</v>
      </c>
      <c r="WFK407" s="180" t="s">
        <v>234</v>
      </c>
      <c r="WFL407" s="180" t="s">
        <v>234</v>
      </c>
      <c r="WFM407" s="180" t="s">
        <v>234</v>
      </c>
      <c r="WFN407" s="180" t="s">
        <v>234</v>
      </c>
      <c r="WFO407" s="180" t="s">
        <v>234</v>
      </c>
      <c r="WFP407" s="180" t="s">
        <v>234</v>
      </c>
      <c r="WFQ407" s="180" t="s">
        <v>234</v>
      </c>
      <c r="WFR407" s="180" t="s">
        <v>234</v>
      </c>
      <c r="WFS407" s="180" t="s">
        <v>234</v>
      </c>
      <c r="WFT407" s="180" t="s">
        <v>234</v>
      </c>
      <c r="WFU407" s="180" t="s">
        <v>234</v>
      </c>
      <c r="WFV407" s="180" t="s">
        <v>234</v>
      </c>
      <c r="WFW407" s="180" t="s">
        <v>234</v>
      </c>
      <c r="WFX407" s="180" t="s">
        <v>234</v>
      </c>
      <c r="WFY407" s="180" t="s">
        <v>234</v>
      </c>
      <c r="WFZ407" s="180" t="s">
        <v>234</v>
      </c>
      <c r="WGA407" s="180" t="s">
        <v>234</v>
      </c>
      <c r="WGB407" s="180" t="s">
        <v>234</v>
      </c>
      <c r="WGC407" s="180" t="s">
        <v>234</v>
      </c>
      <c r="WGD407" s="180" t="s">
        <v>234</v>
      </c>
      <c r="WGE407" s="180" t="s">
        <v>234</v>
      </c>
      <c r="WGF407" s="180" t="s">
        <v>234</v>
      </c>
      <c r="WGG407" s="180" t="s">
        <v>234</v>
      </c>
      <c r="WGH407" s="180" t="s">
        <v>234</v>
      </c>
      <c r="WGI407" s="180" t="s">
        <v>234</v>
      </c>
      <c r="WGJ407" s="180" t="s">
        <v>234</v>
      </c>
      <c r="WGK407" s="180" t="s">
        <v>234</v>
      </c>
      <c r="WGL407" s="180" t="s">
        <v>234</v>
      </c>
      <c r="WGM407" s="180" t="s">
        <v>234</v>
      </c>
      <c r="WGN407" s="180" t="s">
        <v>234</v>
      </c>
      <c r="WGO407" s="180" t="s">
        <v>234</v>
      </c>
      <c r="WGP407" s="180" t="s">
        <v>234</v>
      </c>
      <c r="WGQ407" s="180" t="s">
        <v>234</v>
      </c>
      <c r="WGR407" s="180" t="s">
        <v>234</v>
      </c>
      <c r="WGS407" s="180" t="s">
        <v>234</v>
      </c>
      <c r="WGT407" s="180" t="s">
        <v>234</v>
      </c>
      <c r="WGU407" s="180" t="s">
        <v>234</v>
      </c>
      <c r="WGV407" s="180" t="s">
        <v>234</v>
      </c>
      <c r="WGW407" s="180" t="s">
        <v>234</v>
      </c>
      <c r="WGX407" s="180" t="s">
        <v>234</v>
      </c>
      <c r="WGY407" s="180" t="s">
        <v>234</v>
      </c>
      <c r="WGZ407" s="180" t="s">
        <v>234</v>
      </c>
      <c r="WHA407" s="180" t="s">
        <v>234</v>
      </c>
      <c r="WHB407" s="180" t="s">
        <v>234</v>
      </c>
      <c r="WHC407" s="180" t="s">
        <v>234</v>
      </c>
      <c r="WHD407" s="180" t="s">
        <v>234</v>
      </c>
      <c r="WHE407" s="180" t="s">
        <v>234</v>
      </c>
      <c r="WHF407" s="180" t="s">
        <v>234</v>
      </c>
      <c r="WHG407" s="180" t="s">
        <v>234</v>
      </c>
      <c r="WHH407" s="180" t="s">
        <v>234</v>
      </c>
      <c r="WHI407" s="180" t="s">
        <v>234</v>
      </c>
      <c r="WHJ407" s="180" t="s">
        <v>234</v>
      </c>
      <c r="WHK407" s="180" t="s">
        <v>234</v>
      </c>
      <c r="WHL407" s="180" t="s">
        <v>234</v>
      </c>
      <c r="WHM407" s="180" t="s">
        <v>234</v>
      </c>
      <c r="WHN407" s="180" t="s">
        <v>234</v>
      </c>
      <c r="WHO407" s="180" t="s">
        <v>234</v>
      </c>
      <c r="WHP407" s="180" t="s">
        <v>234</v>
      </c>
      <c r="WHQ407" s="180" t="s">
        <v>234</v>
      </c>
      <c r="WHR407" s="180" t="s">
        <v>234</v>
      </c>
      <c r="WHS407" s="180" t="s">
        <v>234</v>
      </c>
      <c r="WHT407" s="180" t="s">
        <v>234</v>
      </c>
      <c r="WHU407" s="180" t="s">
        <v>234</v>
      </c>
      <c r="WHV407" s="180" t="s">
        <v>234</v>
      </c>
      <c r="WHW407" s="180" t="s">
        <v>234</v>
      </c>
      <c r="WHX407" s="180" t="s">
        <v>234</v>
      </c>
      <c r="WHY407" s="180" t="s">
        <v>234</v>
      </c>
      <c r="WHZ407" s="180" t="s">
        <v>234</v>
      </c>
      <c r="WIA407" s="180" t="s">
        <v>234</v>
      </c>
      <c r="WIB407" s="180" t="s">
        <v>234</v>
      </c>
      <c r="WIC407" s="180" t="s">
        <v>234</v>
      </c>
      <c r="WID407" s="180" t="s">
        <v>234</v>
      </c>
      <c r="WIE407" s="180" t="s">
        <v>234</v>
      </c>
      <c r="WIF407" s="180" t="s">
        <v>234</v>
      </c>
      <c r="WIG407" s="180" t="s">
        <v>234</v>
      </c>
      <c r="WIH407" s="180" t="s">
        <v>234</v>
      </c>
      <c r="WII407" s="180" t="s">
        <v>234</v>
      </c>
      <c r="WIJ407" s="180" t="s">
        <v>234</v>
      </c>
      <c r="WIK407" s="180" t="s">
        <v>234</v>
      </c>
      <c r="WIL407" s="180" t="s">
        <v>234</v>
      </c>
      <c r="WIM407" s="180" t="s">
        <v>234</v>
      </c>
      <c r="WIN407" s="180" t="s">
        <v>234</v>
      </c>
      <c r="WIO407" s="180" t="s">
        <v>234</v>
      </c>
      <c r="WIP407" s="180" t="s">
        <v>234</v>
      </c>
      <c r="WIQ407" s="180" t="s">
        <v>234</v>
      </c>
      <c r="WIR407" s="180" t="s">
        <v>234</v>
      </c>
      <c r="WIS407" s="180" t="s">
        <v>234</v>
      </c>
      <c r="WIT407" s="180" t="s">
        <v>234</v>
      </c>
      <c r="WIU407" s="180" t="s">
        <v>234</v>
      </c>
      <c r="WIV407" s="180" t="s">
        <v>234</v>
      </c>
      <c r="WIW407" s="180" t="s">
        <v>234</v>
      </c>
      <c r="WIX407" s="180" t="s">
        <v>234</v>
      </c>
      <c r="WIY407" s="180" t="s">
        <v>234</v>
      </c>
      <c r="WIZ407" s="180" t="s">
        <v>234</v>
      </c>
      <c r="WJA407" s="180" t="s">
        <v>234</v>
      </c>
      <c r="WJB407" s="180" t="s">
        <v>234</v>
      </c>
      <c r="WJC407" s="180" t="s">
        <v>234</v>
      </c>
      <c r="WJD407" s="180" t="s">
        <v>234</v>
      </c>
      <c r="WJE407" s="180" t="s">
        <v>234</v>
      </c>
      <c r="WJF407" s="180" t="s">
        <v>234</v>
      </c>
      <c r="WJG407" s="180" t="s">
        <v>234</v>
      </c>
      <c r="WJH407" s="180" t="s">
        <v>234</v>
      </c>
      <c r="WJI407" s="180" t="s">
        <v>234</v>
      </c>
      <c r="WJJ407" s="180" t="s">
        <v>234</v>
      </c>
      <c r="WJK407" s="180" t="s">
        <v>234</v>
      </c>
      <c r="WJL407" s="180" t="s">
        <v>234</v>
      </c>
      <c r="WJM407" s="180" t="s">
        <v>234</v>
      </c>
      <c r="WJN407" s="180" t="s">
        <v>234</v>
      </c>
      <c r="WJO407" s="180" t="s">
        <v>234</v>
      </c>
      <c r="WJP407" s="180" t="s">
        <v>234</v>
      </c>
      <c r="WJQ407" s="180" t="s">
        <v>234</v>
      </c>
      <c r="WJR407" s="180" t="s">
        <v>234</v>
      </c>
      <c r="WJS407" s="180" t="s">
        <v>234</v>
      </c>
      <c r="WJT407" s="180" t="s">
        <v>234</v>
      </c>
      <c r="WJU407" s="180" t="s">
        <v>234</v>
      </c>
      <c r="WJV407" s="180" t="s">
        <v>234</v>
      </c>
      <c r="WJW407" s="180" t="s">
        <v>234</v>
      </c>
      <c r="WJX407" s="180" t="s">
        <v>234</v>
      </c>
      <c r="WJY407" s="180" t="s">
        <v>234</v>
      </c>
      <c r="WJZ407" s="180" t="s">
        <v>234</v>
      </c>
      <c r="WKA407" s="180" t="s">
        <v>234</v>
      </c>
      <c r="WKB407" s="180" t="s">
        <v>234</v>
      </c>
      <c r="WKC407" s="180" t="s">
        <v>234</v>
      </c>
      <c r="WKD407" s="180" t="s">
        <v>234</v>
      </c>
      <c r="WKE407" s="180" t="s">
        <v>234</v>
      </c>
      <c r="WKF407" s="180" t="s">
        <v>234</v>
      </c>
      <c r="WKG407" s="180" t="s">
        <v>234</v>
      </c>
      <c r="WKH407" s="180" t="s">
        <v>234</v>
      </c>
      <c r="WKI407" s="180" t="s">
        <v>234</v>
      </c>
      <c r="WKJ407" s="180" t="s">
        <v>234</v>
      </c>
      <c r="WKK407" s="180" t="s">
        <v>234</v>
      </c>
      <c r="WKL407" s="180" t="s">
        <v>234</v>
      </c>
      <c r="WKM407" s="180" t="s">
        <v>234</v>
      </c>
      <c r="WKN407" s="180" t="s">
        <v>234</v>
      </c>
      <c r="WKO407" s="180" t="s">
        <v>234</v>
      </c>
      <c r="WKP407" s="180" t="s">
        <v>234</v>
      </c>
      <c r="WKQ407" s="180" t="s">
        <v>234</v>
      </c>
      <c r="WKR407" s="180" t="s">
        <v>234</v>
      </c>
      <c r="WKS407" s="180" t="s">
        <v>234</v>
      </c>
      <c r="WKT407" s="180" t="s">
        <v>234</v>
      </c>
      <c r="WKU407" s="180" t="s">
        <v>234</v>
      </c>
      <c r="WKV407" s="180" t="s">
        <v>234</v>
      </c>
      <c r="WKW407" s="180" t="s">
        <v>234</v>
      </c>
      <c r="WKX407" s="180" t="s">
        <v>234</v>
      </c>
      <c r="WKY407" s="180" t="s">
        <v>234</v>
      </c>
      <c r="WKZ407" s="180" t="s">
        <v>234</v>
      </c>
      <c r="WLA407" s="180" t="s">
        <v>234</v>
      </c>
      <c r="WLB407" s="180" t="s">
        <v>234</v>
      </c>
      <c r="WLC407" s="180" t="s">
        <v>234</v>
      </c>
      <c r="WLD407" s="180" t="s">
        <v>234</v>
      </c>
      <c r="WLE407" s="180" t="s">
        <v>234</v>
      </c>
      <c r="WLF407" s="180" t="s">
        <v>234</v>
      </c>
      <c r="WLG407" s="180" t="s">
        <v>234</v>
      </c>
      <c r="WLH407" s="180" t="s">
        <v>234</v>
      </c>
      <c r="WLI407" s="180" t="s">
        <v>234</v>
      </c>
      <c r="WLJ407" s="180" t="s">
        <v>234</v>
      </c>
      <c r="WLK407" s="180" t="s">
        <v>234</v>
      </c>
      <c r="WLL407" s="180" t="s">
        <v>234</v>
      </c>
      <c r="WLM407" s="180" t="s">
        <v>234</v>
      </c>
      <c r="WLN407" s="180" t="s">
        <v>234</v>
      </c>
      <c r="WLO407" s="180" t="s">
        <v>234</v>
      </c>
      <c r="WLP407" s="180" t="s">
        <v>234</v>
      </c>
      <c r="WLQ407" s="180" t="s">
        <v>234</v>
      </c>
      <c r="WLR407" s="180" t="s">
        <v>234</v>
      </c>
      <c r="WLS407" s="180" t="s">
        <v>234</v>
      </c>
      <c r="WLT407" s="180" t="s">
        <v>234</v>
      </c>
      <c r="WLU407" s="180" t="s">
        <v>234</v>
      </c>
      <c r="WLV407" s="180" t="s">
        <v>234</v>
      </c>
      <c r="WLW407" s="180" t="s">
        <v>234</v>
      </c>
      <c r="WLX407" s="180" t="s">
        <v>234</v>
      </c>
      <c r="WLY407" s="180" t="s">
        <v>234</v>
      </c>
      <c r="WLZ407" s="180" t="s">
        <v>234</v>
      </c>
      <c r="WMA407" s="180" t="s">
        <v>234</v>
      </c>
      <c r="WMB407" s="180" t="s">
        <v>234</v>
      </c>
      <c r="WMC407" s="180" t="s">
        <v>234</v>
      </c>
      <c r="WMD407" s="180" t="s">
        <v>234</v>
      </c>
      <c r="WME407" s="180" t="s">
        <v>234</v>
      </c>
      <c r="WMF407" s="180" t="s">
        <v>234</v>
      </c>
      <c r="WMG407" s="180" t="s">
        <v>234</v>
      </c>
      <c r="WMH407" s="180" t="s">
        <v>234</v>
      </c>
      <c r="WMI407" s="180" t="s">
        <v>234</v>
      </c>
      <c r="WMJ407" s="180" t="s">
        <v>234</v>
      </c>
      <c r="WMK407" s="180" t="s">
        <v>234</v>
      </c>
      <c r="WML407" s="180" t="s">
        <v>234</v>
      </c>
      <c r="WMM407" s="180" t="s">
        <v>234</v>
      </c>
      <c r="WMN407" s="180" t="s">
        <v>234</v>
      </c>
      <c r="WMO407" s="180" t="s">
        <v>234</v>
      </c>
      <c r="WMP407" s="180" t="s">
        <v>234</v>
      </c>
      <c r="WMQ407" s="180" t="s">
        <v>234</v>
      </c>
      <c r="WMR407" s="180" t="s">
        <v>234</v>
      </c>
      <c r="WMS407" s="180" t="s">
        <v>234</v>
      </c>
      <c r="WMT407" s="180" t="s">
        <v>234</v>
      </c>
      <c r="WMU407" s="180" t="s">
        <v>234</v>
      </c>
      <c r="WMV407" s="180" t="s">
        <v>234</v>
      </c>
      <c r="WMW407" s="180" t="s">
        <v>234</v>
      </c>
      <c r="WMX407" s="180" t="s">
        <v>234</v>
      </c>
      <c r="WMY407" s="180" t="s">
        <v>234</v>
      </c>
      <c r="WMZ407" s="180" t="s">
        <v>234</v>
      </c>
      <c r="WNA407" s="180" t="s">
        <v>234</v>
      </c>
      <c r="WNB407" s="180" t="s">
        <v>234</v>
      </c>
      <c r="WNC407" s="180" t="s">
        <v>234</v>
      </c>
      <c r="WND407" s="180" t="s">
        <v>234</v>
      </c>
      <c r="WNE407" s="180" t="s">
        <v>234</v>
      </c>
      <c r="WNF407" s="180" t="s">
        <v>234</v>
      </c>
      <c r="WNG407" s="180" t="s">
        <v>234</v>
      </c>
      <c r="WNH407" s="180" t="s">
        <v>234</v>
      </c>
      <c r="WNI407" s="180" t="s">
        <v>234</v>
      </c>
      <c r="WNJ407" s="180" t="s">
        <v>234</v>
      </c>
      <c r="WNK407" s="180" t="s">
        <v>234</v>
      </c>
      <c r="WNL407" s="180" t="s">
        <v>234</v>
      </c>
      <c r="WNM407" s="180" t="s">
        <v>234</v>
      </c>
      <c r="WNN407" s="180" t="s">
        <v>234</v>
      </c>
      <c r="WNO407" s="180" t="s">
        <v>234</v>
      </c>
      <c r="WNP407" s="180" t="s">
        <v>234</v>
      </c>
      <c r="WNQ407" s="180" t="s">
        <v>234</v>
      </c>
      <c r="WNR407" s="180" t="s">
        <v>234</v>
      </c>
      <c r="WNS407" s="180" t="s">
        <v>234</v>
      </c>
      <c r="WNT407" s="180" t="s">
        <v>234</v>
      </c>
      <c r="WNU407" s="180" t="s">
        <v>234</v>
      </c>
      <c r="WNV407" s="180" t="s">
        <v>234</v>
      </c>
      <c r="WNW407" s="180" t="s">
        <v>234</v>
      </c>
      <c r="WNX407" s="180" t="s">
        <v>234</v>
      </c>
      <c r="WNY407" s="180" t="s">
        <v>234</v>
      </c>
      <c r="WNZ407" s="180" t="s">
        <v>234</v>
      </c>
      <c r="WOA407" s="180" t="s">
        <v>234</v>
      </c>
      <c r="WOB407" s="180" t="s">
        <v>234</v>
      </c>
      <c r="WOC407" s="180" t="s">
        <v>234</v>
      </c>
      <c r="WOD407" s="180" t="s">
        <v>234</v>
      </c>
      <c r="WOE407" s="180" t="s">
        <v>234</v>
      </c>
      <c r="WOF407" s="180" t="s">
        <v>234</v>
      </c>
      <c r="WOG407" s="180" t="s">
        <v>234</v>
      </c>
      <c r="WOH407" s="180" t="s">
        <v>234</v>
      </c>
      <c r="WOI407" s="180" t="s">
        <v>234</v>
      </c>
      <c r="WOJ407" s="180" t="s">
        <v>234</v>
      </c>
      <c r="WOK407" s="180" t="s">
        <v>234</v>
      </c>
      <c r="WOL407" s="180" t="s">
        <v>234</v>
      </c>
      <c r="WOM407" s="180" t="s">
        <v>234</v>
      </c>
      <c r="WON407" s="180" t="s">
        <v>234</v>
      </c>
      <c r="WOO407" s="180" t="s">
        <v>234</v>
      </c>
      <c r="WOP407" s="180" t="s">
        <v>234</v>
      </c>
      <c r="WOQ407" s="180" t="s">
        <v>234</v>
      </c>
      <c r="WOR407" s="180" t="s">
        <v>234</v>
      </c>
      <c r="WOS407" s="180" t="s">
        <v>234</v>
      </c>
      <c r="WOT407" s="180" t="s">
        <v>234</v>
      </c>
      <c r="WOU407" s="180" t="s">
        <v>234</v>
      </c>
      <c r="WOV407" s="180" t="s">
        <v>234</v>
      </c>
      <c r="WOW407" s="180" t="s">
        <v>234</v>
      </c>
      <c r="WOX407" s="180" t="s">
        <v>234</v>
      </c>
      <c r="WOY407" s="180" t="s">
        <v>234</v>
      </c>
      <c r="WOZ407" s="180" t="s">
        <v>234</v>
      </c>
      <c r="WPA407" s="180" t="s">
        <v>234</v>
      </c>
      <c r="WPB407" s="180" t="s">
        <v>234</v>
      </c>
      <c r="WPC407" s="180" t="s">
        <v>234</v>
      </c>
      <c r="WPD407" s="180" t="s">
        <v>234</v>
      </c>
      <c r="WPE407" s="180" t="s">
        <v>234</v>
      </c>
      <c r="WPF407" s="180" t="s">
        <v>234</v>
      </c>
      <c r="WPG407" s="180" t="s">
        <v>234</v>
      </c>
      <c r="WPH407" s="180" t="s">
        <v>234</v>
      </c>
      <c r="WPI407" s="180" t="s">
        <v>234</v>
      </c>
      <c r="WPJ407" s="180" t="s">
        <v>234</v>
      </c>
      <c r="WPK407" s="180" t="s">
        <v>234</v>
      </c>
      <c r="WPL407" s="180" t="s">
        <v>234</v>
      </c>
      <c r="WPM407" s="180" t="s">
        <v>234</v>
      </c>
      <c r="WPN407" s="180" t="s">
        <v>234</v>
      </c>
      <c r="WPO407" s="180" t="s">
        <v>234</v>
      </c>
      <c r="WPP407" s="180" t="s">
        <v>234</v>
      </c>
      <c r="WPQ407" s="180" t="s">
        <v>234</v>
      </c>
      <c r="WPR407" s="180" t="s">
        <v>234</v>
      </c>
      <c r="WPS407" s="180" t="s">
        <v>234</v>
      </c>
      <c r="WPT407" s="180" t="s">
        <v>234</v>
      </c>
      <c r="WPU407" s="180" t="s">
        <v>234</v>
      </c>
      <c r="WPV407" s="180" t="s">
        <v>234</v>
      </c>
      <c r="WPW407" s="180" t="s">
        <v>234</v>
      </c>
      <c r="WPX407" s="180" t="s">
        <v>234</v>
      </c>
      <c r="WPY407" s="180" t="s">
        <v>234</v>
      </c>
      <c r="WPZ407" s="180" t="s">
        <v>234</v>
      </c>
      <c r="WQA407" s="180" t="s">
        <v>234</v>
      </c>
      <c r="WQB407" s="180" t="s">
        <v>234</v>
      </c>
      <c r="WQC407" s="180" t="s">
        <v>234</v>
      </c>
      <c r="WQD407" s="180" t="s">
        <v>234</v>
      </c>
      <c r="WQE407" s="180" t="s">
        <v>234</v>
      </c>
      <c r="WQF407" s="180" t="s">
        <v>234</v>
      </c>
      <c r="WQG407" s="180" t="s">
        <v>234</v>
      </c>
      <c r="WQH407" s="180" t="s">
        <v>234</v>
      </c>
      <c r="WQI407" s="180" t="s">
        <v>234</v>
      </c>
      <c r="WQJ407" s="180" t="s">
        <v>234</v>
      </c>
      <c r="WQK407" s="180" t="s">
        <v>234</v>
      </c>
      <c r="WQL407" s="180" t="s">
        <v>234</v>
      </c>
      <c r="WQM407" s="180" t="s">
        <v>234</v>
      </c>
      <c r="WQN407" s="180" t="s">
        <v>234</v>
      </c>
      <c r="WQO407" s="180" t="s">
        <v>234</v>
      </c>
      <c r="WQP407" s="180" t="s">
        <v>234</v>
      </c>
      <c r="WQQ407" s="180" t="s">
        <v>234</v>
      </c>
      <c r="WQR407" s="180" t="s">
        <v>234</v>
      </c>
      <c r="WQS407" s="180" t="s">
        <v>234</v>
      </c>
      <c r="WQT407" s="180" t="s">
        <v>234</v>
      </c>
      <c r="WQU407" s="180" t="s">
        <v>234</v>
      </c>
      <c r="WQV407" s="180" t="s">
        <v>234</v>
      </c>
      <c r="WQW407" s="180" t="s">
        <v>234</v>
      </c>
      <c r="WQX407" s="180" t="s">
        <v>234</v>
      </c>
      <c r="WQY407" s="180" t="s">
        <v>234</v>
      </c>
      <c r="WQZ407" s="180" t="s">
        <v>234</v>
      </c>
      <c r="WRA407" s="180" t="s">
        <v>234</v>
      </c>
      <c r="WRB407" s="180" t="s">
        <v>234</v>
      </c>
      <c r="WRC407" s="180" t="s">
        <v>234</v>
      </c>
      <c r="WRD407" s="180" t="s">
        <v>234</v>
      </c>
      <c r="WRE407" s="180" t="s">
        <v>234</v>
      </c>
      <c r="WRF407" s="180" t="s">
        <v>234</v>
      </c>
      <c r="WRG407" s="180" t="s">
        <v>234</v>
      </c>
      <c r="WRH407" s="180" t="s">
        <v>234</v>
      </c>
      <c r="WRI407" s="180" t="s">
        <v>234</v>
      </c>
      <c r="WRJ407" s="180" t="s">
        <v>234</v>
      </c>
      <c r="WRK407" s="180" t="s">
        <v>234</v>
      </c>
      <c r="WRL407" s="180" t="s">
        <v>234</v>
      </c>
      <c r="WRM407" s="180" t="s">
        <v>234</v>
      </c>
      <c r="WRN407" s="180" t="s">
        <v>234</v>
      </c>
      <c r="WRO407" s="180" t="s">
        <v>234</v>
      </c>
      <c r="WRP407" s="180" t="s">
        <v>234</v>
      </c>
      <c r="WRQ407" s="180" t="s">
        <v>234</v>
      </c>
      <c r="WRR407" s="180" t="s">
        <v>234</v>
      </c>
      <c r="WRS407" s="180" t="s">
        <v>234</v>
      </c>
      <c r="WRT407" s="180" t="s">
        <v>234</v>
      </c>
      <c r="WRU407" s="180" t="s">
        <v>234</v>
      </c>
      <c r="WRV407" s="180" t="s">
        <v>234</v>
      </c>
      <c r="WRW407" s="180" t="s">
        <v>234</v>
      </c>
      <c r="WRX407" s="180" t="s">
        <v>234</v>
      </c>
      <c r="WRY407" s="180" t="s">
        <v>234</v>
      </c>
      <c r="WRZ407" s="180" t="s">
        <v>234</v>
      </c>
      <c r="WSA407" s="180" t="s">
        <v>234</v>
      </c>
      <c r="WSB407" s="180" t="s">
        <v>234</v>
      </c>
      <c r="WSC407" s="180" t="s">
        <v>234</v>
      </c>
      <c r="WSD407" s="180" t="s">
        <v>234</v>
      </c>
      <c r="WSE407" s="180" t="s">
        <v>234</v>
      </c>
      <c r="WSF407" s="180" t="s">
        <v>234</v>
      </c>
      <c r="WSG407" s="180" t="s">
        <v>234</v>
      </c>
      <c r="WSH407" s="180" t="s">
        <v>234</v>
      </c>
      <c r="WSI407" s="180" t="s">
        <v>234</v>
      </c>
      <c r="WSJ407" s="180" t="s">
        <v>234</v>
      </c>
      <c r="WSK407" s="180" t="s">
        <v>234</v>
      </c>
      <c r="WSL407" s="180" t="s">
        <v>234</v>
      </c>
      <c r="WSM407" s="180" t="s">
        <v>234</v>
      </c>
      <c r="WSN407" s="180" t="s">
        <v>234</v>
      </c>
      <c r="WSO407" s="180" t="s">
        <v>234</v>
      </c>
      <c r="WSP407" s="180" t="s">
        <v>234</v>
      </c>
      <c r="WSQ407" s="180" t="s">
        <v>234</v>
      </c>
      <c r="WSR407" s="180" t="s">
        <v>234</v>
      </c>
      <c r="WSS407" s="180" t="s">
        <v>234</v>
      </c>
      <c r="WST407" s="180" t="s">
        <v>234</v>
      </c>
      <c r="WSU407" s="180" t="s">
        <v>234</v>
      </c>
      <c r="WSV407" s="180" t="s">
        <v>234</v>
      </c>
      <c r="WSW407" s="180" t="s">
        <v>234</v>
      </c>
      <c r="WSX407" s="180" t="s">
        <v>234</v>
      </c>
      <c r="WSY407" s="180" t="s">
        <v>234</v>
      </c>
      <c r="WSZ407" s="180" t="s">
        <v>234</v>
      </c>
      <c r="WTA407" s="180" t="s">
        <v>234</v>
      </c>
      <c r="WTB407" s="180" t="s">
        <v>234</v>
      </c>
      <c r="WTC407" s="180" t="s">
        <v>234</v>
      </c>
      <c r="WTD407" s="180" t="s">
        <v>234</v>
      </c>
      <c r="WTE407" s="180" t="s">
        <v>234</v>
      </c>
      <c r="WTF407" s="180" t="s">
        <v>234</v>
      </c>
      <c r="WTG407" s="180" t="s">
        <v>234</v>
      </c>
      <c r="WTH407" s="180" t="s">
        <v>234</v>
      </c>
      <c r="WTI407" s="180" t="s">
        <v>234</v>
      </c>
      <c r="WTJ407" s="180" t="s">
        <v>234</v>
      </c>
      <c r="WTK407" s="180" t="s">
        <v>234</v>
      </c>
      <c r="WTL407" s="180" t="s">
        <v>234</v>
      </c>
      <c r="WTM407" s="180" t="s">
        <v>234</v>
      </c>
      <c r="WTN407" s="180" t="s">
        <v>234</v>
      </c>
      <c r="WTO407" s="180" t="s">
        <v>234</v>
      </c>
      <c r="WTP407" s="180" t="s">
        <v>234</v>
      </c>
      <c r="WTQ407" s="180" t="s">
        <v>234</v>
      </c>
      <c r="WTR407" s="180" t="s">
        <v>234</v>
      </c>
      <c r="WTS407" s="180" t="s">
        <v>234</v>
      </c>
      <c r="WTT407" s="180" t="s">
        <v>234</v>
      </c>
      <c r="WTU407" s="180" t="s">
        <v>234</v>
      </c>
      <c r="WTV407" s="180" t="s">
        <v>234</v>
      </c>
      <c r="WTW407" s="180" t="s">
        <v>234</v>
      </c>
      <c r="WTX407" s="180" t="s">
        <v>234</v>
      </c>
      <c r="WTY407" s="180" t="s">
        <v>234</v>
      </c>
      <c r="WTZ407" s="180" t="s">
        <v>234</v>
      </c>
      <c r="WUA407" s="180" t="s">
        <v>234</v>
      </c>
      <c r="WUB407" s="180" t="s">
        <v>234</v>
      </c>
      <c r="WUC407" s="180" t="s">
        <v>234</v>
      </c>
      <c r="WUD407" s="180" t="s">
        <v>234</v>
      </c>
      <c r="WUE407" s="180" t="s">
        <v>234</v>
      </c>
      <c r="WUF407" s="180" t="s">
        <v>234</v>
      </c>
      <c r="WUG407" s="180" t="s">
        <v>234</v>
      </c>
      <c r="WUH407" s="180" t="s">
        <v>234</v>
      </c>
      <c r="WUI407" s="180" t="s">
        <v>234</v>
      </c>
      <c r="WUJ407" s="180" t="s">
        <v>234</v>
      </c>
      <c r="WUK407" s="180" t="s">
        <v>234</v>
      </c>
      <c r="WUL407" s="180" t="s">
        <v>234</v>
      </c>
      <c r="WUM407" s="180" t="s">
        <v>234</v>
      </c>
      <c r="WUN407" s="180" t="s">
        <v>234</v>
      </c>
      <c r="WUO407" s="180" t="s">
        <v>234</v>
      </c>
      <c r="WUP407" s="180" t="s">
        <v>234</v>
      </c>
      <c r="WUQ407" s="180" t="s">
        <v>234</v>
      </c>
      <c r="WUR407" s="180" t="s">
        <v>234</v>
      </c>
      <c r="WUS407" s="180" t="s">
        <v>234</v>
      </c>
      <c r="WUT407" s="180" t="s">
        <v>234</v>
      </c>
      <c r="WUU407" s="180" t="s">
        <v>234</v>
      </c>
      <c r="WUV407" s="180" t="s">
        <v>234</v>
      </c>
      <c r="WUW407" s="180" t="s">
        <v>234</v>
      </c>
      <c r="WUX407" s="180" t="s">
        <v>234</v>
      </c>
      <c r="WUY407" s="180" t="s">
        <v>234</v>
      </c>
      <c r="WUZ407" s="180" t="s">
        <v>234</v>
      </c>
      <c r="WVA407" s="180" t="s">
        <v>234</v>
      </c>
      <c r="WVB407" s="180" t="s">
        <v>234</v>
      </c>
      <c r="WVC407" s="180" t="s">
        <v>234</v>
      </c>
      <c r="WVD407" s="180" t="s">
        <v>234</v>
      </c>
      <c r="WVE407" s="180" t="s">
        <v>234</v>
      </c>
      <c r="WVF407" s="180" t="s">
        <v>234</v>
      </c>
      <c r="WVG407" s="180" t="s">
        <v>234</v>
      </c>
      <c r="WVH407" s="180" t="s">
        <v>234</v>
      </c>
      <c r="WVI407" s="180" t="s">
        <v>234</v>
      </c>
      <c r="WVJ407" s="180" t="s">
        <v>234</v>
      </c>
      <c r="WVK407" s="180" t="s">
        <v>234</v>
      </c>
      <c r="WVL407" s="180" t="s">
        <v>234</v>
      </c>
      <c r="WVM407" s="180" t="s">
        <v>234</v>
      </c>
      <c r="WVN407" s="180" t="s">
        <v>234</v>
      </c>
      <c r="WVO407" s="180" t="s">
        <v>234</v>
      </c>
      <c r="WVP407" s="180" t="s">
        <v>234</v>
      </c>
      <c r="WVQ407" s="180" t="s">
        <v>234</v>
      </c>
      <c r="WVR407" s="180" t="s">
        <v>234</v>
      </c>
      <c r="WVS407" s="180" t="s">
        <v>234</v>
      </c>
      <c r="WVT407" s="180" t="s">
        <v>234</v>
      </c>
      <c r="WVU407" s="180" t="s">
        <v>234</v>
      </c>
      <c r="WVV407" s="180" t="s">
        <v>234</v>
      </c>
      <c r="WVW407" s="180" t="s">
        <v>234</v>
      </c>
      <c r="WVX407" s="180" t="s">
        <v>234</v>
      </c>
      <c r="WVY407" s="180" t="s">
        <v>234</v>
      </c>
      <c r="WVZ407" s="180" t="s">
        <v>234</v>
      </c>
      <c r="WWA407" s="180" t="s">
        <v>234</v>
      </c>
      <c r="WWB407" s="180" t="s">
        <v>234</v>
      </c>
      <c r="WWC407" s="180" t="s">
        <v>234</v>
      </c>
      <c r="WWD407" s="180" t="s">
        <v>234</v>
      </c>
      <c r="WWE407" s="180" t="s">
        <v>234</v>
      </c>
      <c r="WWF407" s="180" t="s">
        <v>234</v>
      </c>
      <c r="WWG407" s="180" t="s">
        <v>234</v>
      </c>
      <c r="WWH407" s="180" t="s">
        <v>234</v>
      </c>
      <c r="WWI407" s="180" t="s">
        <v>234</v>
      </c>
      <c r="WWJ407" s="180" t="s">
        <v>234</v>
      </c>
      <c r="WWK407" s="180" t="s">
        <v>234</v>
      </c>
      <c r="WWL407" s="180" t="s">
        <v>234</v>
      </c>
      <c r="WWM407" s="180" t="s">
        <v>234</v>
      </c>
      <c r="WWN407" s="180" t="s">
        <v>234</v>
      </c>
      <c r="WWO407" s="180" t="s">
        <v>234</v>
      </c>
      <c r="WWP407" s="180" t="s">
        <v>234</v>
      </c>
      <c r="WWQ407" s="180" t="s">
        <v>234</v>
      </c>
      <c r="WWR407" s="180" t="s">
        <v>234</v>
      </c>
      <c r="WWS407" s="180" t="s">
        <v>234</v>
      </c>
      <c r="WWT407" s="180" t="s">
        <v>234</v>
      </c>
      <c r="WWU407" s="180" t="s">
        <v>234</v>
      </c>
      <c r="WWV407" s="180" t="s">
        <v>234</v>
      </c>
      <c r="WWW407" s="180" t="s">
        <v>234</v>
      </c>
      <c r="WWX407" s="180" t="s">
        <v>234</v>
      </c>
      <c r="WWY407" s="180" t="s">
        <v>234</v>
      </c>
      <c r="WWZ407" s="180" t="s">
        <v>234</v>
      </c>
      <c r="WXA407" s="180" t="s">
        <v>234</v>
      </c>
      <c r="WXB407" s="180" t="s">
        <v>234</v>
      </c>
      <c r="WXC407" s="180" t="s">
        <v>234</v>
      </c>
      <c r="WXD407" s="180" t="s">
        <v>234</v>
      </c>
      <c r="WXE407" s="180" t="s">
        <v>234</v>
      </c>
      <c r="WXF407" s="180" t="s">
        <v>234</v>
      </c>
      <c r="WXG407" s="180" t="s">
        <v>234</v>
      </c>
      <c r="WXH407" s="180" t="s">
        <v>234</v>
      </c>
      <c r="WXI407" s="180" t="s">
        <v>234</v>
      </c>
      <c r="WXJ407" s="180" t="s">
        <v>234</v>
      </c>
      <c r="WXK407" s="180" t="s">
        <v>234</v>
      </c>
      <c r="WXL407" s="180" t="s">
        <v>234</v>
      </c>
      <c r="WXM407" s="180" t="s">
        <v>234</v>
      </c>
      <c r="WXN407" s="180" t="s">
        <v>234</v>
      </c>
      <c r="WXO407" s="180" t="s">
        <v>234</v>
      </c>
      <c r="WXP407" s="180" t="s">
        <v>234</v>
      </c>
      <c r="WXQ407" s="180" t="s">
        <v>234</v>
      </c>
      <c r="WXR407" s="180" t="s">
        <v>234</v>
      </c>
      <c r="WXS407" s="180" t="s">
        <v>234</v>
      </c>
      <c r="WXT407" s="180" t="s">
        <v>234</v>
      </c>
      <c r="WXU407" s="180" t="s">
        <v>234</v>
      </c>
      <c r="WXV407" s="180" t="s">
        <v>234</v>
      </c>
      <c r="WXW407" s="180" t="s">
        <v>234</v>
      </c>
      <c r="WXX407" s="180" t="s">
        <v>234</v>
      </c>
      <c r="WXY407" s="180" t="s">
        <v>234</v>
      </c>
      <c r="WXZ407" s="180" t="s">
        <v>234</v>
      </c>
      <c r="WYA407" s="180" t="s">
        <v>234</v>
      </c>
      <c r="WYB407" s="180" t="s">
        <v>234</v>
      </c>
      <c r="WYC407" s="180" t="s">
        <v>234</v>
      </c>
      <c r="WYD407" s="180" t="s">
        <v>234</v>
      </c>
      <c r="WYE407" s="180" t="s">
        <v>234</v>
      </c>
      <c r="WYF407" s="180" t="s">
        <v>234</v>
      </c>
      <c r="WYG407" s="180" t="s">
        <v>234</v>
      </c>
      <c r="WYH407" s="180" t="s">
        <v>234</v>
      </c>
      <c r="WYI407" s="180" t="s">
        <v>234</v>
      </c>
      <c r="WYJ407" s="180" t="s">
        <v>234</v>
      </c>
      <c r="WYK407" s="180" t="s">
        <v>234</v>
      </c>
      <c r="WYL407" s="180" t="s">
        <v>234</v>
      </c>
      <c r="WYM407" s="180" t="s">
        <v>234</v>
      </c>
      <c r="WYN407" s="180" t="s">
        <v>234</v>
      </c>
      <c r="WYO407" s="180" t="s">
        <v>234</v>
      </c>
      <c r="WYP407" s="180" t="s">
        <v>234</v>
      </c>
      <c r="WYQ407" s="180" t="s">
        <v>234</v>
      </c>
      <c r="WYR407" s="180" t="s">
        <v>234</v>
      </c>
      <c r="WYS407" s="180" t="s">
        <v>234</v>
      </c>
      <c r="WYT407" s="180" t="s">
        <v>234</v>
      </c>
      <c r="WYU407" s="180" t="s">
        <v>234</v>
      </c>
      <c r="WYV407" s="180" t="s">
        <v>234</v>
      </c>
      <c r="WYW407" s="180" t="s">
        <v>234</v>
      </c>
      <c r="WYX407" s="180" t="s">
        <v>234</v>
      </c>
      <c r="WYY407" s="180" t="s">
        <v>234</v>
      </c>
      <c r="WYZ407" s="180" t="s">
        <v>234</v>
      </c>
      <c r="WZA407" s="180" t="s">
        <v>234</v>
      </c>
      <c r="WZB407" s="180" t="s">
        <v>234</v>
      </c>
      <c r="WZC407" s="180" t="s">
        <v>234</v>
      </c>
      <c r="WZD407" s="180" t="s">
        <v>234</v>
      </c>
      <c r="WZE407" s="180" t="s">
        <v>234</v>
      </c>
      <c r="WZF407" s="180" t="s">
        <v>234</v>
      </c>
      <c r="WZG407" s="180" t="s">
        <v>234</v>
      </c>
      <c r="WZH407" s="180" t="s">
        <v>234</v>
      </c>
      <c r="WZI407" s="180" t="s">
        <v>234</v>
      </c>
      <c r="WZJ407" s="180" t="s">
        <v>234</v>
      </c>
      <c r="WZK407" s="180" t="s">
        <v>234</v>
      </c>
      <c r="WZL407" s="180" t="s">
        <v>234</v>
      </c>
      <c r="WZM407" s="180" t="s">
        <v>234</v>
      </c>
      <c r="WZN407" s="180" t="s">
        <v>234</v>
      </c>
      <c r="WZO407" s="180" t="s">
        <v>234</v>
      </c>
      <c r="WZP407" s="180" t="s">
        <v>234</v>
      </c>
      <c r="WZQ407" s="180" t="s">
        <v>234</v>
      </c>
      <c r="WZR407" s="180" t="s">
        <v>234</v>
      </c>
      <c r="WZS407" s="180" t="s">
        <v>234</v>
      </c>
      <c r="WZT407" s="180" t="s">
        <v>234</v>
      </c>
      <c r="WZU407" s="180" t="s">
        <v>234</v>
      </c>
      <c r="WZV407" s="180" t="s">
        <v>234</v>
      </c>
      <c r="WZW407" s="180" t="s">
        <v>234</v>
      </c>
      <c r="WZX407" s="180" t="s">
        <v>234</v>
      </c>
      <c r="WZY407" s="180" t="s">
        <v>234</v>
      </c>
      <c r="WZZ407" s="180" t="s">
        <v>234</v>
      </c>
      <c r="XAA407" s="180" t="s">
        <v>234</v>
      </c>
      <c r="XAB407" s="180" t="s">
        <v>234</v>
      </c>
      <c r="XAC407" s="180" t="s">
        <v>234</v>
      </c>
      <c r="XAD407" s="180" t="s">
        <v>234</v>
      </c>
      <c r="XAE407" s="180" t="s">
        <v>234</v>
      </c>
      <c r="XAF407" s="180" t="s">
        <v>234</v>
      </c>
      <c r="XAG407" s="180" t="s">
        <v>234</v>
      </c>
      <c r="XAH407" s="180" t="s">
        <v>234</v>
      </c>
      <c r="XAI407" s="180" t="s">
        <v>234</v>
      </c>
      <c r="XAJ407" s="180" t="s">
        <v>234</v>
      </c>
      <c r="XAK407" s="180" t="s">
        <v>234</v>
      </c>
      <c r="XAL407" s="180" t="s">
        <v>234</v>
      </c>
      <c r="XAM407" s="180" t="s">
        <v>234</v>
      </c>
      <c r="XAN407" s="180" t="s">
        <v>234</v>
      </c>
      <c r="XAO407" s="180" t="s">
        <v>234</v>
      </c>
      <c r="XAP407" s="180" t="s">
        <v>234</v>
      </c>
      <c r="XAQ407" s="180" t="s">
        <v>234</v>
      </c>
      <c r="XAR407" s="180" t="s">
        <v>234</v>
      </c>
      <c r="XAS407" s="180" t="s">
        <v>234</v>
      </c>
      <c r="XAT407" s="180" t="s">
        <v>234</v>
      </c>
      <c r="XAU407" s="180" t="s">
        <v>234</v>
      </c>
      <c r="XAV407" s="180" t="s">
        <v>234</v>
      </c>
      <c r="XAW407" s="180" t="s">
        <v>234</v>
      </c>
      <c r="XAX407" s="180" t="s">
        <v>234</v>
      </c>
      <c r="XAY407" s="180" t="s">
        <v>234</v>
      </c>
      <c r="XAZ407" s="180" t="s">
        <v>234</v>
      </c>
      <c r="XBA407" s="180" t="s">
        <v>234</v>
      </c>
      <c r="XBB407" s="180" t="s">
        <v>234</v>
      </c>
      <c r="XBC407" s="180" t="s">
        <v>234</v>
      </c>
      <c r="XBD407" s="180" t="s">
        <v>234</v>
      </c>
      <c r="XBE407" s="180" t="s">
        <v>234</v>
      </c>
      <c r="XBF407" s="180" t="s">
        <v>234</v>
      </c>
      <c r="XBG407" s="180" t="s">
        <v>234</v>
      </c>
      <c r="XBH407" s="180" t="s">
        <v>234</v>
      </c>
      <c r="XBI407" s="180" t="s">
        <v>234</v>
      </c>
      <c r="XBJ407" s="180" t="s">
        <v>234</v>
      </c>
      <c r="XBK407" s="180" t="s">
        <v>234</v>
      </c>
      <c r="XBL407" s="180" t="s">
        <v>234</v>
      </c>
      <c r="XBM407" s="180" t="s">
        <v>234</v>
      </c>
      <c r="XBN407" s="180" t="s">
        <v>234</v>
      </c>
      <c r="XBO407" s="180" t="s">
        <v>234</v>
      </c>
      <c r="XBP407" s="180" t="s">
        <v>234</v>
      </c>
      <c r="XBQ407" s="180" t="s">
        <v>234</v>
      </c>
      <c r="XBR407" s="180" t="s">
        <v>234</v>
      </c>
      <c r="XBS407" s="180" t="s">
        <v>234</v>
      </c>
      <c r="XBT407" s="180" t="s">
        <v>234</v>
      </c>
      <c r="XBU407" s="180" t="s">
        <v>234</v>
      </c>
      <c r="XBV407" s="180" t="s">
        <v>234</v>
      </c>
      <c r="XBW407" s="180" t="s">
        <v>234</v>
      </c>
      <c r="XBX407" s="180" t="s">
        <v>234</v>
      </c>
      <c r="XBY407" s="180" t="s">
        <v>234</v>
      </c>
      <c r="XBZ407" s="180" t="s">
        <v>234</v>
      </c>
      <c r="XCA407" s="180" t="s">
        <v>234</v>
      </c>
      <c r="XCB407" s="180" t="s">
        <v>234</v>
      </c>
      <c r="XCC407" s="180" t="s">
        <v>234</v>
      </c>
      <c r="XCD407" s="180" t="s">
        <v>234</v>
      </c>
      <c r="XCE407" s="180" t="s">
        <v>234</v>
      </c>
      <c r="XCF407" s="180" t="s">
        <v>234</v>
      </c>
      <c r="XCG407" s="180" t="s">
        <v>234</v>
      </c>
      <c r="XCH407" s="180" t="s">
        <v>234</v>
      </c>
      <c r="XCI407" s="180" t="s">
        <v>234</v>
      </c>
      <c r="XCJ407" s="180" t="s">
        <v>234</v>
      </c>
      <c r="XCK407" s="180" t="s">
        <v>234</v>
      </c>
      <c r="XCL407" s="180" t="s">
        <v>234</v>
      </c>
      <c r="XCM407" s="180" t="s">
        <v>234</v>
      </c>
      <c r="XCN407" s="180" t="s">
        <v>234</v>
      </c>
      <c r="XCO407" s="180" t="s">
        <v>234</v>
      </c>
      <c r="XCP407" s="180" t="s">
        <v>234</v>
      </c>
      <c r="XCQ407" s="180" t="s">
        <v>234</v>
      </c>
      <c r="XCR407" s="180" t="s">
        <v>234</v>
      </c>
      <c r="XCS407" s="180" t="s">
        <v>234</v>
      </c>
      <c r="XCT407" s="180" t="s">
        <v>234</v>
      </c>
      <c r="XCU407" s="180" t="s">
        <v>234</v>
      </c>
      <c r="XCV407" s="180" t="s">
        <v>234</v>
      </c>
      <c r="XCW407" s="180" t="s">
        <v>234</v>
      </c>
      <c r="XCX407" s="180" t="s">
        <v>234</v>
      </c>
      <c r="XCY407" s="180" t="s">
        <v>234</v>
      </c>
      <c r="XCZ407" s="180" t="s">
        <v>234</v>
      </c>
      <c r="XDA407" s="180" t="s">
        <v>234</v>
      </c>
      <c r="XDB407" s="180" t="s">
        <v>234</v>
      </c>
      <c r="XDC407" s="180" t="s">
        <v>234</v>
      </c>
      <c r="XDD407" s="180" t="s">
        <v>234</v>
      </c>
      <c r="XDE407" s="180" t="s">
        <v>234</v>
      </c>
      <c r="XDF407" s="180" t="s">
        <v>234</v>
      </c>
      <c r="XDG407" s="180" t="s">
        <v>234</v>
      </c>
      <c r="XDH407" s="180" t="s">
        <v>234</v>
      </c>
      <c r="XDI407" s="180" t="s">
        <v>234</v>
      </c>
      <c r="XDJ407" s="180" t="s">
        <v>234</v>
      </c>
      <c r="XDK407" s="180" t="s">
        <v>234</v>
      </c>
      <c r="XDL407" s="180" t="s">
        <v>234</v>
      </c>
      <c r="XDM407" s="180" t="s">
        <v>234</v>
      </c>
      <c r="XDN407" s="180" t="s">
        <v>234</v>
      </c>
      <c r="XDO407" s="180" t="s">
        <v>234</v>
      </c>
      <c r="XDP407" s="180" t="s">
        <v>234</v>
      </c>
      <c r="XDQ407" s="180" t="s">
        <v>234</v>
      </c>
      <c r="XDR407" s="180" t="s">
        <v>234</v>
      </c>
      <c r="XDS407" s="180" t="s">
        <v>234</v>
      </c>
      <c r="XDT407" s="180" t="s">
        <v>234</v>
      </c>
      <c r="XDU407" s="180" t="s">
        <v>234</v>
      </c>
      <c r="XDV407" s="180" t="s">
        <v>234</v>
      </c>
      <c r="XDW407" s="180" t="s">
        <v>234</v>
      </c>
      <c r="XDX407" s="180" t="s">
        <v>234</v>
      </c>
      <c r="XDY407" s="180" t="s">
        <v>234</v>
      </c>
      <c r="XDZ407" s="180" t="s">
        <v>234</v>
      </c>
      <c r="XEA407" s="180" t="s">
        <v>234</v>
      </c>
      <c r="XEB407" s="180" t="s">
        <v>234</v>
      </c>
      <c r="XEC407" s="180" t="s">
        <v>234</v>
      </c>
      <c r="XED407" s="180" t="s">
        <v>234</v>
      </c>
      <c r="XEE407" s="180" t="s">
        <v>234</v>
      </c>
      <c r="XEF407" s="180" t="s">
        <v>234</v>
      </c>
      <c r="XEG407" s="180" t="s">
        <v>234</v>
      </c>
      <c r="XEH407" s="180" t="s">
        <v>234</v>
      </c>
      <c r="XEI407" s="180" t="s">
        <v>234</v>
      </c>
      <c r="XEJ407" s="180" t="s">
        <v>234</v>
      </c>
      <c r="XEK407" s="180" t="s">
        <v>234</v>
      </c>
      <c r="XEL407" s="180" t="s">
        <v>234</v>
      </c>
      <c r="XEM407" s="180" t="s">
        <v>234</v>
      </c>
      <c r="XEN407" s="180" t="s">
        <v>234</v>
      </c>
      <c r="XEO407" s="180" t="s">
        <v>234</v>
      </c>
      <c r="XEP407" s="180" t="s">
        <v>234</v>
      </c>
      <c r="XEQ407" s="180" t="s">
        <v>234</v>
      </c>
      <c r="XER407" s="180" t="s">
        <v>234</v>
      </c>
      <c r="XES407" s="180" t="s">
        <v>234</v>
      </c>
      <c r="XET407" s="180" t="s">
        <v>234</v>
      </c>
      <c r="XEU407" s="180" t="s">
        <v>234</v>
      </c>
      <c r="XEV407" s="180" t="s">
        <v>234</v>
      </c>
      <c r="XEW407" s="180" t="s">
        <v>234</v>
      </c>
      <c r="XEX407" s="180" t="s">
        <v>234</v>
      </c>
      <c r="XEY407" s="180" t="s">
        <v>234</v>
      </c>
      <c r="XEZ407" s="180" t="s">
        <v>234</v>
      </c>
      <c r="XFA407" s="180" t="s">
        <v>234</v>
      </c>
      <c r="XFB407" s="180" t="s">
        <v>234</v>
      </c>
      <c r="XFC407" s="180" t="s">
        <v>234</v>
      </c>
      <c r="XFD407" s="180" t="s">
        <v>234</v>
      </c>
    </row>
    <row r="408" spans="1:16384" x14ac:dyDescent="0.35">
      <c r="A408" s="119" t="s">
        <v>243</v>
      </c>
      <c r="B408" s="180" t="s">
        <v>234</v>
      </c>
      <c r="C408" s="180" t="s">
        <v>234</v>
      </c>
      <c r="D408" s="180" t="s">
        <v>234</v>
      </c>
      <c r="E408" s="180" t="s">
        <v>234</v>
      </c>
      <c r="F408" s="180" t="s">
        <v>234</v>
      </c>
      <c r="G408" s="180" t="s">
        <v>234</v>
      </c>
      <c r="H408" s="180" t="s">
        <v>234</v>
      </c>
      <c r="I408" s="180" t="s">
        <v>234</v>
      </c>
      <c r="J408" s="180" t="s">
        <v>234</v>
      </c>
      <c r="K408" s="180" t="s">
        <v>234</v>
      </c>
      <c r="L408" s="180" t="s">
        <v>234</v>
      </c>
      <c r="M408" s="180" t="s">
        <v>234</v>
      </c>
      <c r="N408" s="180" t="s">
        <v>234</v>
      </c>
      <c r="O408" s="180" t="s">
        <v>234</v>
      </c>
      <c r="P408" s="180" t="s">
        <v>234</v>
      </c>
      <c r="Q408" s="180" t="s">
        <v>234</v>
      </c>
      <c r="R408" s="180" t="s">
        <v>234</v>
      </c>
      <c r="S408" s="180" t="s">
        <v>234</v>
      </c>
      <c r="T408" s="180" t="s">
        <v>234</v>
      </c>
      <c r="U408" s="180" t="s">
        <v>234</v>
      </c>
      <c r="V408" s="180" t="s">
        <v>234</v>
      </c>
      <c r="W408" s="180" t="s">
        <v>234</v>
      </c>
      <c r="X408" s="180" t="s">
        <v>234</v>
      </c>
      <c r="Y408" s="180" t="s">
        <v>234</v>
      </c>
      <c r="Z408" s="180" t="s">
        <v>234</v>
      </c>
      <c r="AA408" s="180" t="s">
        <v>234</v>
      </c>
      <c r="AB408" s="180" t="s">
        <v>234</v>
      </c>
      <c r="AC408" s="180" t="s">
        <v>234</v>
      </c>
      <c r="AD408" s="180" t="s">
        <v>234</v>
      </c>
      <c r="AE408" s="180" t="s">
        <v>234</v>
      </c>
      <c r="AF408" s="180" t="s">
        <v>234</v>
      </c>
      <c r="AG408" s="180" t="s">
        <v>234</v>
      </c>
      <c r="AH408" s="180" t="s">
        <v>234</v>
      </c>
      <c r="AI408" s="180" t="s">
        <v>234</v>
      </c>
      <c r="AJ408" s="180" t="s">
        <v>234</v>
      </c>
      <c r="AK408" s="180" t="s">
        <v>234</v>
      </c>
      <c r="AL408" s="180" t="s">
        <v>234</v>
      </c>
      <c r="AM408" s="180" t="s">
        <v>234</v>
      </c>
      <c r="AN408" s="180" t="s">
        <v>234</v>
      </c>
      <c r="AO408" s="180" t="s">
        <v>234</v>
      </c>
      <c r="AP408" s="180" t="s">
        <v>234</v>
      </c>
      <c r="AQ408" s="180" t="s">
        <v>234</v>
      </c>
      <c r="AR408" s="180" t="s">
        <v>234</v>
      </c>
      <c r="AS408" s="180" t="s">
        <v>234</v>
      </c>
      <c r="AT408" s="180" t="s">
        <v>234</v>
      </c>
      <c r="AU408" s="180" t="s">
        <v>234</v>
      </c>
      <c r="AV408" s="180" t="s">
        <v>234</v>
      </c>
      <c r="AW408" s="180" t="s">
        <v>234</v>
      </c>
      <c r="AX408" s="180" t="s">
        <v>234</v>
      </c>
      <c r="AY408" s="180" t="s">
        <v>234</v>
      </c>
      <c r="AZ408" s="180" t="s">
        <v>234</v>
      </c>
      <c r="BA408" s="180" t="s">
        <v>234</v>
      </c>
      <c r="BB408" s="180" t="s">
        <v>234</v>
      </c>
      <c r="BC408" s="180" t="s">
        <v>234</v>
      </c>
      <c r="BD408" s="180" t="s">
        <v>234</v>
      </c>
      <c r="BE408" s="180" t="s">
        <v>234</v>
      </c>
      <c r="BF408" s="180" t="s">
        <v>234</v>
      </c>
      <c r="BG408" s="180" t="s">
        <v>234</v>
      </c>
      <c r="BH408" s="180" t="s">
        <v>234</v>
      </c>
      <c r="BI408" s="180" t="s">
        <v>234</v>
      </c>
      <c r="BJ408" s="180" t="s">
        <v>234</v>
      </c>
      <c r="BK408" s="180" t="s">
        <v>234</v>
      </c>
      <c r="BL408" s="180" t="s">
        <v>234</v>
      </c>
      <c r="BM408" s="180" t="s">
        <v>234</v>
      </c>
      <c r="BN408" s="180" t="s">
        <v>234</v>
      </c>
      <c r="BO408" s="180" t="s">
        <v>234</v>
      </c>
      <c r="BP408" s="180" t="s">
        <v>234</v>
      </c>
      <c r="BQ408" s="180" t="s">
        <v>234</v>
      </c>
      <c r="BR408" s="180" t="s">
        <v>234</v>
      </c>
      <c r="BS408" s="180" t="s">
        <v>234</v>
      </c>
      <c r="BT408" s="180" t="s">
        <v>234</v>
      </c>
      <c r="BU408" s="180" t="s">
        <v>234</v>
      </c>
      <c r="BV408" s="180" t="s">
        <v>234</v>
      </c>
      <c r="BW408" s="180" t="s">
        <v>234</v>
      </c>
      <c r="BX408" s="180" t="s">
        <v>234</v>
      </c>
      <c r="BY408" s="180" t="s">
        <v>234</v>
      </c>
      <c r="BZ408" s="180" t="s">
        <v>234</v>
      </c>
      <c r="CA408" s="180" t="s">
        <v>234</v>
      </c>
      <c r="CB408" s="180" t="s">
        <v>234</v>
      </c>
      <c r="CC408" s="180" t="s">
        <v>234</v>
      </c>
      <c r="CD408" s="180" t="s">
        <v>234</v>
      </c>
      <c r="CE408" s="180" t="s">
        <v>234</v>
      </c>
      <c r="CF408" s="180" t="s">
        <v>234</v>
      </c>
      <c r="CG408" s="180" t="s">
        <v>234</v>
      </c>
      <c r="CH408" s="180" t="s">
        <v>234</v>
      </c>
      <c r="CI408" s="180" t="s">
        <v>234</v>
      </c>
      <c r="CJ408" s="180" t="s">
        <v>234</v>
      </c>
      <c r="CK408" s="180" t="s">
        <v>234</v>
      </c>
      <c r="CL408" s="180" t="s">
        <v>234</v>
      </c>
      <c r="CM408" s="180" t="s">
        <v>234</v>
      </c>
      <c r="CN408" s="180" t="s">
        <v>234</v>
      </c>
      <c r="CO408" s="180" t="s">
        <v>234</v>
      </c>
      <c r="CP408" s="180" t="s">
        <v>234</v>
      </c>
      <c r="CQ408" s="180" t="s">
        <v>234</v>
      </c>
      <c r="CR408" s="180" t="s">
        <v>234</v>
      </c>
      <c r="CS408" s="180" t="s">
        <v>234</v>
      </c>
      <c r="CT408" s="180" t="s">
        <v>234</v>
      </c>
      <c r="CU408" s="180" t="s">
        <v>234</v>
      </c>
      <c r="CV408" s="180" t="s">
        <v>234</v>
      </c>
      <c r="CW408" s="180" t="s">
        <v>234</v>
      </c>
      <c r="CX408" s="180" t="s">
        <v>234</v>
      </c>
      <c r="CY408" s="180" t="s">
        <v>234</v>
      </c>
      <c r="CZ408" s="180" t="s">
        <v>234</v>
      </c>
      <c r="DA408" s="180" t="s">
        <v>234</v>
      </c>
      <c r="DB408" s="180" t="s">
        <v>234</v>
      </c>
      <c r="DC408" s="180" t="s">
        <v>234</v>
      </c>
      <c r="DD408" s="180" t="s">
        <v>234</v>
      </c>
      <c r="DE408" s="180" t="s">
        <v>234</v>
      </c>
      <c r="DF408" s="180" t="s">
        <v>234</v>
      </c>
      <c r="DG408" s="180" t="s">
        <v>234</v>
      </c>
      <c r="DH408" s="180" t="s">
        <v>234</v>
      </c>
      <c r="DI408" s="180" t="s">
        <v>234</v>
      </c>
      <c r="DJ408" s="180" t="s">
        <v>234</v>
      </c>
      <c r="DK408" s="180" t="s">
        <v>234</v>
      </c>
      <c r="DL408" s="180" t="s">
        <v>234</v>
      </c>
      <c r="DM408" s="180" t="s">
        <v>234</v>
      </c>
      <c r="DN408" s="180" t="s">
        <v>234</v>
      </c>
      <c r="DO408" s="180" t="s">
        <v>234</v>
      </c>
      <c r="DP408" s="180" t="s">
        <v>234</v>
      </c>
      <c r="DQ408" s="180" t="s">
        <v>234</v>
      </c>
      <c r="DR408" s="180" t="s">
        <v>234</v>
      </c>
      <c r="DS408" s="180" t="s">
        <v>234</v>
      </c>
      <c r="DT408" s="180" t="s">
        <v>234</v>
      </c>
      <c r="DU408" s="180" t="s">
        <v>234</v>
      </c>
      <c r="DV408" s="180" t="s">
        <v>234</v>
      </c>
      <c r="DW408" s="180" t="s">
        <v>234</v>
      </c>
      <c r="DX408" s="180" t="s">
        <v>234</v>
      </c>
      <c r="DY408" s="180" t="s">
        <v>234</v>
      </c>
      <c r="DZ408" s="180" t="s">
        <v>234</v>
      </c>
      <c r="EA408" s="180" t="s">
        <v>234</v>
      </c>
      <c r="EB408" s="180" t="s">
        <v>234</v>
      </c>
      <c r="EC408" s="180" t="s">
        <v>234</v>
      </c>
      <c r="ED408" s="180" t="s">
        <v>234</v>
      </c>
      <c r="EE408" s="180" t="s">
        <v>234</v>
      </c>
      <c r="EF408" s="180" t="s">
        <v>234</v>
      </c>
      <c r="EG408" s="180" t="s">
        <v>234</v>
      </c>
      <c r="EH408" s="180" t="s">
        <v>234</v>
      </c>
      <c r="EI408" s="180" t="s">
        <v>234</v>
      </c>
      <c r="EJ408" s="180" t="s">
        <v>234</v>
      </c>
      <c r="EK408" s="180" t="s">
        <v>234</v>
      </c>
      <c r="EL408" s="180" t="s">
        <v>234</v>
      </c>
      <c r="EM408" s="180" t="s">
        <v>234</v>
      </c>
      <c r="EN408" s="180" t="s">
        <v>234</v>
      </c>
      <c r="EO408" s="180" t="s">
        <v>234</v>
      </c>
      <c r="EP408" s="180" t="s">
        <v>234</v>
      </c>
      <c r="EQ408" s="180" t="s">
        <v>234</v>
      </c>
      <c r="ER408" s="180" t="s">
        <v>234</v>
      </c>
      <c r="ES408" s="180" t="s">
        <v>234</v>
      </c>
      <c r="ET408" s="180" t="s">
        <v>234</v>
      </c>
      <c r="EU408" s="180" t="s">
        <v>234</v>
      </c>
      <c r="EV408" s="180" t="s">
        <v>234</v>
      </c>
      <c r="EW408" s="180" t="s">
        <v>234</v>
      </c>
      <c r="EX408" s="180" t="s">
        <v>234</v>
      </c>
      <c r="EY408" s="180" t="s">
        <v>234</v>
      </c>
      <c r="EZ408" s="180" t="s">
        <v>234</v>
      </c>
      <c r="FA408" s="180" t="s">
        <v>234</v>
      </c>
      <c r="FB408" s="180" t="s">
        <v>234</v>
      </c>
      <c r="FC408" s="180" t="s">
        <v>234</v>
      </c>
      <c r="FD408" s="180" t="s">
        <v>234</v>
      </c>
      <c r="FE408" s="180" t="s">
        <v>234</v>
      </c>
      <c r="FF408" s="180" t="s">
        <v>234</v>
      </c>
      <c r="FG408" s="180" t="s">
        <v>234</v>
      </c>
      <c r="FH408" s="180" t="s">
        <v>234</v>
      </c>
      <c r="FI408" s="180" t="s">
        <v>234</v>
      </c>
      <c r="FJ408" s="180" t="s">
        <v>234</v>
      </c>
      <c r="FK408" s="180" t="s">
        <v>234</v>
      </c>
      <c r="FL408" s="180" t="s">
        <v>234</v>
      </c>
      <c r="FM408" s="180" t="s">
        <v>234</v>
      </c>
      <c r="FN408" s="180" t="s">
        <v>234</v>
      </c>
      <c r="FO408" s="180" t="s">
        <v>234</v>
      </c>
      <c r="FP408" s="180" t="s">
        <v>234</v>
      </c>
      <c r="FQ408" s="180" t="s">
        <v>234</v>
      </c>
      <c r="FR408" s="180" t="s">
        <v>234</v>
      </c>
      <c r="FS408" s="180" t="s">
        <v>234</v>
      </c>
      <c r="FT408" s="180" t="s">
        <v>234</v>
      </c>
      <c r="FU408" s="180" t="s">
        <v>234</v>
      </c>
      <c r="FV408" s="180" t="s">
        <v>234</v>
      </c>
      <c r="FW408" s="180" t="s">
        <v>234</v>
      </c>
      <c r="FX408" s="180" t="s">
        <v>234</v>
      </c>
      <c r="FY408" s="180" t="s">
        <v>234</v>
      </c>
      <c r="FZ408" s="180" t="s">
        <v>234</v>
      </c>
      <c r="GA408" s="180" t="s">
        <v>234</v>
      </c>
      <c r="GB408" s="180" t="s">
        <v>234</v>
      </c>
      <c r="GC408" s="180" t="s">
        <v>234</v>
      </c>
      <c r="GD408" s="180" t="s">
        <v>234</v>
      </c>
      <c r="GE408" s="180" t="s">
        <v>234</v>
      </c>
      <c r="GF408" s="180" t="s">
        <v>234</v>
      </c>
      <c r="GG408" s="180" t="s">
        <v>234</v>
      </c>
      <c r="GH408" s="180" t="s">
        <v>234</v>
      </c>
      <c r="GI408" s="180" t="s">
        <v>234</v>
      </c>
      <c r="GJ408" s="180" t="s">
        <v>234</v>
      </c>
      <c r="GK408" s="180" t="s">
        <v>234</v>
      </c>
      <c r="GL408" s="180" t="s">
        <v>234</v>
      </c>
      <c r="GM408" s="180" t="s">
        <v>234</v>
      </c>
      <c r="GN408" s="180" t="s">
        <v>234</v>
      </c>
      <c r="GO408" s="180" t="s">
        <v>234</v>
      </c>
      <c r="GP408" s="180" t="s">
        <v>234</v>
      </c>
      <c r="GQ408" s="180" t="s">
        <v>234</v>
      </c>
      <c r="GR408" s="180" t="s">
        <v>234</v>
      </c>
      <c r="GS408" s="180" t="s">
        <v>234</v>
      </c>
      <c r="GT408" s="180" t="s">
        <v>234</v>
      </c>
      <c r="GU408" s="180" t="s">
        <v>234</v>
      </c>
      <c r="GV408" s="180" t="s">
        <v>234</v>
      </c>
      <c r="GW408" s="180" t="s">
        <v>234</v>
      </c>
      <c r="GX408" s="180" t="s">
        <v>234</v>
      </c>
      <c r="GY408" s="180" t="s">
        <v>234</v>
      </c>
      <c r="GZ408" s="180" t="s">
        <v>234</v>
      </c>
      <c r="HA408" s="180" t="s">
        <v>234</v>
      </c>
      <c r="HB408" s="180" t="s">
        <v>234</v>
      </c>
      <c r="HC408" s="180" t="s">
        <v>234</v>
      </c>
      <c r="HD408" s="180" t="s">
        <v>234</v>
      </c>
      <c r="HE408" s="180" t="s">
        <v>234</v>
      </c>
      <c r="HF408" s="180" t="s">
        <v>234</v>
      </c>
      <c r="HG408" s="180" t="s">
        <v>234</v>
      </c>
      <c r="HH408" s="180" t="s">
        <v>234</v>
      </c>
      <c r="HI408" s="180" t="s">
        <v>234</v>
      </c>
      <c r="HJ408" s="180" t="s">
        <v>234</v>
      </c>
      <c r="HK408" s="180" t="s">
        <v>234</v>
      </c>
      <c r="HL408" s="180" t="s">
        <v>234</v>
      </c>
      <c r="HM408" s="180" t="s">
        <v>234</v>
      </c>
      <c r="HN408" s="180" t="s">
        <v>234</v>
      </c>
      <c r="HO408" s="180" t="s">
        <v>234</v>
      </c>
      <c r="HP408" s="180" t="s">
        <v>234</v>
      </c>
      <c r="HQ408" s="180" t="s">
        <v>234</v>
      </c>
      <c r="HR408" s="180" t="s">
        <v>234</v>
      </c>
      <c r="HS408" s="180" t="s">
        <v>234</v>
      </c>
      <c r="HT408" s="180" t="s">
        <v>234</v>
      </c>
      <c r="HU408" s="180" t="s">
        <v>234</v>
      </c>
      <c r="HV408" s="180" t="s">
        <v>234</v>
      </c>
      <c r="HW408" s="180" t="s">
        <v>234</v>
      </c>
      <c r="HX408" s="180" t="s">
        <v>234</v>
      </c>
      <c r="HY408" s="180" t="s">
        <v>234</v>
      </c>
      <c r="HZ408" s="180" t="s">
        <v>234</v>
      </c>
      <c r="IA408" s="180" t="s">
        <v>234</v>
      </c>
      <c r="IB408" s="180" t="s">
        <v>234</v>
      </c>
      <c r="IC408" s="180" t="s">
        <v>234</v>
      </c>
      <c r="ID408" s="180" t="s">
        <v>234</v>
      </c>
      <c r="IE408" s="180" t="s">
        <v>234</v>
      </c>
      <c r="IF408" s="180" t="s">
        <v>234</v>
      </c>
      <c r="IG408" s="180" t="s">
        <v>234</v>
      </c>
      <c r="IH408" s="180" t="s">
        <v>234</v>
      </c>
      <c r="II408" s="180" t="s">
        <v>234</v>
      </c>
      <c r="IJ408" s="180" t="s">
        <v>234</v>
      </c>
      <c r="IK408" s="180" t="s">
        <v>234</v>
      </c>
      <c r="IL408" s="180" t="s">
        <v>234</v>
      </c>
      <c r="IM408" s="180" t="s">
        <v>234</v>
      </c>
      <c r="IN408" s="180" t="s">
        <v>234</v>
      </c>
      <c r="IO408" s="180" t="s">
        <v>234</v>
      </c>
      <c r="IP408" s="180" t="s">
        <v>234</v>
      </c>
      <c r="IQ408" s="180" t="s">
        <v>234</v>
      </c>
      <c r="IR408" s="180" t="s">
        <v>234</v>
      </c>
      <c r="IS408" s="180" t="s">
        <v>234</v>
      </c>
      <c r="IT408" s="180" t="s">
        <v>234</v>
      </c>
      <c r="IU408" s="180" t="s">
        <v>234</v>
      </c>
      <c r="IV408" s="180" t="s">
        <v>234</v>
      </c>
      <c r="IW408" s="180" t="s">
        <v>234</v>
      </c>
      <c r="IX408" s="180" t="s">
        <v>234</v>
      </c>
      <c r="IY408" s="180" t="s">
        <v>234</v>
      </c>
      <c r="IZ408" s="180" t="s">
        <v>234</v>
      </c>
      <c r="JA408" s="180" t="s">
        <v>234</v>
      </c>
      <c r="JB408" s="180" t="s">
        <v>234</v>
      </c>
      <c r="JC408" s="180" t="s">
        <v>234</v>
      </c>
      <c r="JD408" s="180" t="s">
        <v>234</v>
      </c>
      <c r="JE408" s="180" t="s">
        <v>234</v>
      </c>
      <c r="JF408" s="180" t="s">
        <v>234</v>
      </c>
      <c r="JG408" s="180" t="s">
        <v>234</v>
      </c>
      <c r="JH408" s="180" t="s">
        <v>234</v>
      </c>
      <c r="JI408" s="180" t="s">
        <v>234</v>
      </c>
      <c r="JJ408" s="180" t="s">
        <v>234</v>
      </c>
      <c r="JK408" s="180" t="s">
        <v>234</v>
      </c>
      <c r="JL408" s="180" t="s">
        <v>234</v>
      </c>
      <c r="JM408" s="180" t="s">
        <v>234</v>
      </c>
      <c r="JN408" s="180" t="s">
        <v>234</v>
      </c>
      <c r="JO408" s="180" t="s">
        <v>234</v>
      </c>
      <c r="JP408" s="180" t="s">
        <v>234</v>
      </c>
      <c r="JQ408" s="180" t="s">
        <v>234</v>
      </c>
      <c r="JR408" s="180" t="s">
        <v>234</v>
      </c>
      <c r="JS408" s="180" t="s">
        <v>234</v>
      </c>
      <c r="JT408" s="180" t="s">
        <v>234</v>
      </c>
      <c r="JU408" s="180" t="s">
        <v>234</v>
      </c>
      <c r="JV408" s="180" t="s">
        <v>234</v>
      </c>
      <c r="JW408" s="180" t="s">
        <v>234</v>
      </c>
      <c r="JX408" s="180" t="s">
        <v>234</v>
      </c>
      <c r="JY408" s="180" t="s">
        <v>234</v>
      </c>
      <c r="JZ408" s="180" t="s">
        <v>234</v>
      </c>
      <c r="KA408" s="180" t="s">
        <v>234</v>
      </c>
      <c r="KB408" s="180" t="s">
        <v>234</v>
      </c>
      <c r="KC408" s="180" t="s">
        <v>234</v>
      </c>
      <c r="KD408" s="180" t="s">
        <v>234</v>
      </c>
      <c r="KE408" s="180" t="s">
        <v>234</v>
      </c>
      <c r="KF408" s="180" t="s">
        <v>234</v>
      </c>
      <c r="KG408" s="180" t="s">
        <v>234</v>
      </c>
      <c r="KH408" s="180" t="s">
        <v>234</v>
      </c>
      <c r="KI408" s="180" t="s">
        <v>234</v>
      </c>
      <c r="KJ408" s="180" t="s">
        <v>234</v>
      </c>
      <c r="KK408" s="180" t="s">
        <v>234</v>
      </c>
      <c r="KL408" s="180" t="s">
        <v>234</v>
      </c>
      <c r="KM408" s="180" t="s">
        <v>234</v>
      </c>
      <c r="KN408" s="180" t="s">
        <v>234</v>
      </c>
      <c r="KO408" s="180" t="s">
        <v>234</v>
      </c>
      <c r="KP408" s="180" t="s">
        <v>234</v>
      </c>
      <c r="KQ408" s="180" t="s">
        <v>234</v>
      </c>
      <c r="KR408" s="180" t="s">
        <v>234</v>
      </c>
      <c r="KS408" s="180" t="s">
        <v>234</v>
      </c>
      <c r="KT408" s="180" t="s">
        <v>234</v>
      </c>
      <c r="KU408" s="180" t="s">
        <v>234</v>
      </c>
      <c r="KV408" s="180" t="s">
        <v>234</v>
      </c>
      <c r="KW408" s="180" t="s">
        <v>234</v>
      </c>
      <c r="KX408" s="180" t="s">
        <v>234</v>
      </c>
      <c r="KY408" s="180" t="s">
        <v>234</v>
      </c>
      <c r="KZ408" s="180" t="s">
        <v>234</v>
      </c>
      <c r="LA408" s="180" t="s">
        <v>234</v>
      </c>
      <c r="LB408" s="180" t="s">
        <v>234</v>
      </c>
      <c r="LC408" s="180" t="s">
        <v>234</v>
      </c>
      <c r="LD408" s="180" t="s">
        <v>234</v>
      </c>
      <c r="LE408" s="180" t="s">
        <v>234</v>
      </c>
      <c r="LF408" s="180" t="s">
        <v>234</v>
      </c>
      <c r="LG408" s="180" t="s">
        <v>234</v>
      </c>
      <c r="LH408" s="180" t="s">
        <v>234</v>
      </c>
      <c r="LI408" s="180" t="s">
        <v>234</v>
      </c>
      <c r="LJ408" s="180" t="s">
        <v>234</v>
      </c>
      <c r="LK408" s="180" t="s">
        <v>234</v>
      </c>
      <c r="LL408" s="180" t="s">
        <v>234</v>
      </c>
      <c r="LM408" s="180" t="s">
        <v>234</v>
      </c>
      <c r="LN408" s="180" t="s">
        <v>234</v>
      </c>
      <c r="LO408" s="180" t="s">
        <v>234</v>
      </c>
      <c r="LP408" s="180" t="s">
        <v>234</v>
      </c>
      <c r="LQ408" s="180" t="s">
        <v>234</v>
      </c>
      <c r="LR408" s="180" t="s">
        <v>234</v>
      </c>
      <c r="LS408" s="180" t="s">
        <v>234</v>
      </c>
      <c r="LT408" s="180" t="s">
        <v>234</v>
      </c>
      <c r="LU408" s="180" t="s">
        <v>234</v>
      </c>
      <c r="LV408" s="180" t="s">
        <v>234</v>
      </c>
      <c r="LW408" s="180" t="s">
        <v>234</v>
      </c>
      <c r="LX408" s="180" t="s">
        <v>234</v>
      </c>
      <c r="LY408" s="180" t="s">
        <v>234</v>
      </c>
      <c r="LZ408" s="180" t="s">
        <v>234</v>
      </c>
      <c r="MA408" s="180" t="s">
        <v>234</v>
      </c>
      <c r="MB408" s="180" t="s">
        <v>234</v>
      </c>
      <c r="MC408" s="180" t="s">
        <v>234</v>
      </c>
      <c r="MD408" s="180" t="s">
        <v>234</v>
      </c>
      <c r="ME408" s="180" t="s">
        <v>234</v>
      </c>
      <c r="MF408" s="180" t="s">
        <v>234</v>
      </c>
      <c r="MG408" s="180" t="s">
        <v>234</v>
      </c>
      <c r="MH408" s="180" t="s">
        <v>234</v>
      </c>
      <c r="MI408" s="180" t="s">
        <v>234</v>
      </c>
      <c r="MJ408" s="180" t="s">
        <v>234</v>
      </c>
      <c r="MK408" s="180" t="s">
        <v>234</v>
      </c>
      <c r="ML408" s="180" t="s">
        <v>234</v>
      </c>
      <c r="MM408" s="180" t="s">
        <v>234</v>
      </c>
      <c r="MN408" s="180" t="s">
        <v>234</v>
      </c>
      <c r="MO408" s="180" t="s">
        <v>234</v>
      </c>
      <c r="MP408" s="180" t="s">
        <v>234</v>
      </c>
      <c r="MQ408" s="180" t="s">
        <v>234</v>
      </c>
      <c r="MR408" s="180" t="s">
        <v>234</v>
      </c>
      <c r="MS408" s="180" t="s">
        <v>234</v>
      </c>
      <c r="MT408" s="180" t="s">
        <v>234</v>
      </c>
      <c r="MU408" s="180" t="s">
        <v>234</v>
      </c>
      <c r="MV408" s="180" t="s">
        <v>234</v>
      </c>
      <c r="MW408" s="180" t="s">
        <v>234</v>
      </c>
      <c r="MX408" s="180" t="s">
        <v>234</v>
      </c>
      <c r="MY408" s="180" t="s">
        <v>234</v>
      </c>
      <c r="MZ408" s="180" t="s">
        <v>234</v>
      </c>
      <c r="NA408" s="180" t="s">
        <v>234</v>
      </c>
      <c r="NB408" s="180" t="s">
        <v>234</v>
      </c>
      <c r="NC408" s="180" t="s">
        <v>234</v>
      </c>
      <c r="ND408" s="180" t="s">
        <v>234</v>
      </c>
      <c r="NE408" s="180" t="s">
        <v>234</v>
      </c>
      <c r="NF408" s="180" t="s">
        <v>234</v>
      </c>
      <c r="NG408" s="180" t="s">
        <v>234</v>
      </c>
      <c r="NH408" s="180" t="s">
        <v>234</v>
      </c>
      <c r="NI408" s="180" t="s">
        <v>234</v>
      </c>
      <c r="NJ408" s="180" t="s">
        <v>234</v>
      </c>
      <c r="NK408" s="180" t="s">
        <v>234</v>
      </c>
      <c r="NL408" s="180" t="s">
        <v>234</v>
      </c>
      <c r="NM408" s="180" t="s">
        <v>234</v>
      </c>
      <c r="NN408" s="180" t="s">
        <v>234</v>
      </c>
      <c r="NO408" s="180" t="s">
        <v>234</v>
      </c>
      <c r="NP408" s="180" t="s">
        <v>234</v>
      </c>
      <c r="NQ408" s="180" t="s">
        <v>234</v>
      </c>
      <c r="NR408" s="180" t="s">
        <v>234</v>
      </c>
      <c r="NS408" s="180" t="s">
        <v>234</v>
      </c>
      <c r="NT408" s="180" t="s">
        <v>234</v>
      </c>
      <c r="NU408" s="180" t="s">
        <v>234</v>
      </c>
      <c r="NV408" s="180" t="s">
        <v>234</v>
      </c>
      <c r="NW408" s="180" t="s">
        <v>234</v>
      </c>
      <c r="NX408" s="180" t="s">
        <v>234</v>
      </c>
      <c r="NY408" s="180" t="s">
        <v>234</v>
      </c>
      <c r="NZ408" s="180" t="s">
        <v>234</v>
      </c>
      <c r="OA408" s="180" t="s">
        <v>234</v>
      </c>
      <c r="OB408" s="180" t="s">
        <v>234</v>
      </c>
      <c r="OC408" s="180" t="s">
        <v>234</v>
      </c>
      <c r="OD408" s="180" t="s">
        <v>234</v>
      </c>
      <c r="OE408" s="180" t="s">
        <v>234</v>
      </c>
      <c r="OF408" s="180" t="s">
        <v>234</v>
      </c>
      <c r="OG408" s="180" t="s">
        <v>234</v>
      </c>
      <c r="OH408" s="180" t="s">
        <v>234</v>
      </c>
      <c r="OI408" s="180" t="s">
        <v>234</v>
      </c>
      <c r="OJ408" s="180" t="s">
        <v>234</v>
      </c>
      <c r="OK408" s="180" t="s">
        <v>234</v>
      </c>
      <c r="OL408" s="180" t="s">
        <v>234</v>
      </c>
      <c r="OM408" s="180" t="s">
        <v>234</v>
      </c>
      <c r="ON408" s="180" t="s">
        <v>234</v>
      </c>
      <c r="OO408" s="180" t="s">
        <v>234</v>
      </c>
      <c r="OP408" s="180" t="s">
        <v>234</v>
      </c>
      <c r="OQ408" s="180" t="s">
        <v>234</v>
      </c>
      <c r="OR408" s="180" t="s">
        <v>234</v>
      </c>
      <c r="OS408" s="180" t="s">
        <v>234</v>
      </c>
      <c r="OT408" s="180" t="s">
        <v>234</v>
      </c>
      <c r="OU408" s="180" t="s">
        <v>234</v>
      </c>
      <c r="OV408" s="180" t="s">
        <v>234</v>
      </c>
      <c r="OW408" s="180" t="s">
        <v>234</v>
      </c>
      <c r="OX408" s="180" t="s">
        <v>234</v>
      </c>
      <c r="OY408" s="180" t="s">
        <v>234</v>
      </c>
      <c r="OZ408" s="180" t="s">
        <v>234</v>
      </c>
      <c r="PA408" s="180" t="s">
        <v>234</v>
      </c>
      <c r="PB408" s="180" t="s">
        <v>234</v>
      </c>
      <c r="PC408" s="180" t="s">
        <v>234</v>
      </c>
      <c r="PD408" s="180" t="s">
        <v>234</v>
      </c>
      <c r="PE408" s="180" t="s">
        <v>234</v>
      </c>
      <c r="PF408" s="180" t="s">
        <v>234</v>
      </c>
      <c r="PG408" s="180" t="s">
        <v>234</v>
      </c>
      <c r="PH408" s="180" t="s">
        <v>234</v>
      </c>
      <c r="PI408" s="180" t="s">
        <v>234</v>
      </c>
      <c r="PJ408" s="180" t="s">
        <v>234</v>
      </c>
      <c r="PK408" s="180" t="s">
        <v>234</v>
      </c>
      <c r="PL408" s="180" t="s">
        <v>234</v>
      </c>
      <c r="PM408" s="180" t="s">
        <v>234</v>
      </c>
      <c r="PN408" s="180" t="s">
        <v>234</v>
      </c>
      <c r="PO408" s="180" t="s">
        <v>234</v>
      </c>
      <c r="PP408" s="180" t="s">
        <v>234</v>
      </c>
      <c r="PQ408" s="180" t="s">
        <v>234</v>
      </c>
      <c r="PR408" s="180" t="s">
        <v>234</v>
      </c>
      <c r="PS408" s="180" t="s">
        <v>234</v>
      </c>
      <c r="PT408" s="180" t="s">
        <v>234</v>
      </c>
      <c r="PU408" s="180" t="s">
        <v>234</v>
      </c>
      <c r="PV408" s="180" t="s">
        <v>234</v>
      </c>
      <c r="PW408" s="180" t="s">
        <v>234</v>
      </c>
      <c r="PX408" s="180" t="s">
        <v>234</v>
      </c>
      <c r="PY408" s="180" t="s">
        <v>234</v>
      </c>
      <c r="PZ408" s="180" t="s">
        <v>234</v>
      </c>
      <c r="QA408" s="180" t="s">
        <v>234</v>
      </c>
      <c r="QB408" s="180" t="s">
        <v>234</v>
      </c>
      <c r="QC408" s="180" t="s">
        <v>234</v>
      </c>
      <c r="QD408" s="180" t="s">
        <v>234</v>
      </c>
      <c r="QE408" s="180" t="s">
        <v>234</v>
      </c>
      <c r="QF408" s="180" t="s">
        <v>234</v>
      </c>
      <c r="QG408" s="180" t="s">
        <v>234</v>
      </c>
      <c r="QH408" s="180" t="s">
        <v>234</v>
      </c>
      <c r="QI408" s="180" t="s">
        <v>234</v>
      </c>
      <c r="QJ408" s="180" t="s">
        <v>234</v>
      </c>
      <c r="QK408" s="180" t="s">
        <v>234</v>
      </c>
      <c r="QL408" s="180" t="s">
        <v>234</v>
      </c>
      <c r="QM408" s="180" t="s">
        <v>234</v>
      </c>
      <c r="QN408" s="180" t="s">
        <v>234</v>
      </c>
      <c r="QO408" s="180" t="s">
        <v>234</v>
      </c>
      <c r="QP408" s="180" t="s">
        <v>234</v>
      </c>
      <c r="QQ408" s="180" t="s">
        <v>234</v>
      </c>
      <c r="QR408" s="180" t="s">
        <v>234</v>
      </c>
      <c r="QS408" s="180" t="s">
        <v>234</v>
      </c>
      <c r="QT408" s="180" t="s">
        <v>234</v>
      </c>
      <c r="QU408" s="180" t="s">
        <v>234</v>
      </c>
      <c r="QV408" s="180" t="s">
        <v>234</v>
      </c>
      <c r="QW408" s="180" t="s">
        <v>234</v>
      </c>
      <c r="QX408" s="180" t="s">
        <v>234</v>
      </c>
      <c r="QY408" s="180" t="s">
        <v>234</v>
      </c>
      <c r="QZ408" s="180" t="s">
        <v>234</v>
      </c>
      <c r="RA408" s="180" t="s">
        <v>234</v>
      </c>
      <c r="RB408" s="180" t="s">
        <v>234</v>
      </c>
      <c r="RC408" s="180" t="s">
        <v>234</v>
      </c>
      <c r="RD408" s="180" t="s">
        <v>234</v>
      </c>
      <c r="RE408" s="180" t="s">
        <v>234</v>
      </c>
      <c r="RF408" s="180" t="s">
        <v>234</v>
      </c>
      <c r="RG408" s="180" t="s">
        <v>234</v>
      </c>
      <c r="RH408" s="180" t="s">
        <v>234</v>
      </c>
      <c r="RI408" s="180" t="s">
        <v>234</v>
      </c>
      <c r="RJ408" s="180" t="s">
        <v>234</v>
      </c>
      <c r="RK408" s="180" t="s">
        <v>234</v>
      </c>
      <c r="RL408" s="180" t="s">
        <v>234</v>
      </c>
      <c r="RM408" s="180" t="s">
        <v>234</v>
      </c>
      <c r="RN408" s="180" t="s">
        <v>234</v>
      </c>
      <c r="RO408" s="180" t="s">
        <v>234</v>
      </c>
      <c r="RP408" s="180" t="s">
        <v>234</v>
      </c>
      <c r="RQ408" s="180" t="s">
        <v>234</v>
      </c>
      <c r="RR408" s="180" t="s">
        <v>234</v>
      </c>
      <c r="RS408" s="180" t="s">
        <v>234</v>
      </c>
      <c r="RT408" s="180" t="s">
        <v>234</v>
      </c>
      <c r="RU408" s="180" t="s">
        <v>234</v>
      </c>
      <c r="RV408" s="180" t="s">
        <v>234</v>
      </c>
      <c r="RW408" s="180" t="s">
        <v>234</v>
      </c>
      <c r="RX408" s="180" t="s">
        <v>234</v>
      </c>
      <c r="RY408" s="180" t="s">
        <v>234</v>
      </c>
      <c r="RZ408" s="180" t="s">
        <v>234</v>
      </c>
      <c r="SA408" s="180" t="s">
        <v>234</v>
      </c>
      <c r="SB408" s="180" t="s">
        <v>234</v>
      </c>
      <c r="SC408" s="180" t="s">
        <v>234</v>
      </c>
      <c r="SD408" s="180" t="s">
        <v>234</v>
      </c>
      <c r="SE408" s="180" t="s">
        <v>234</v>
      </c>
      <c r="SF408" s="180" t="s">
        <v>234</v>
      </c>
      <c r="SG408" s="180" t="s">
        <v>234</v>
      </c>
      <c r="SH408" s="180" t="s">
        <v>234</v>
      </c>
      <c r="SI408" s="180" t="s">
        <v>234</v>
      </c>
      <c r="SJ408" s="180" t="s">
        <v>234</v>
      </c>
      <c r="SK408" s="180" t="s">
        <v>234</v>
      </c>
      <c r="SL408" s="180" t="s">
        <v>234</v>
      </c>
      <c r="SM408" s="180" t="s">
        <v>234</v>
      </c>
      <c r="SN408" s="180" t="s">
        <v>234</v>
      </c>
      <c r="SO408" s="180" t="s">
        <v>234</v>
      </c>
      <c r="SP408" s="180" t="s">
        <v>234</v>
      </c>
      <c r="SQ408" s="180" t="s">
        <v>234</v>
      </c>
      <c r="SR408" s="180" t="s">
        <v>234</v>
      </c>
      <c r="SS408" s="180" t="s">
        <v>234</v>
      </c>
      <c r="ST408" s="180" t="s">
        <v>234</v>
      </c>
      <c r="SU408" s="180" t="s">
        <v>234</v>
      </c>
      <c r="SV408" s="180" t="s">
        <v>234</v>
      </c>
      <c r="SW408" s="180" t="s">
        <v>234</v>
      </c>
      <c r="SX408" s="180" t="s">
        <v>234</v>
      </c>
      <c r="SY408" s="180" t="s">
        <v>234</v>
      </c>
      <c r="SZ408" s="180" t="s">
        <v>234</v>
      </c>
      <c r="TA408" s="180" t="s">
        <v>234</v>
      </c>
      <c r="TB408" s="180" t="s">
        <v>234</v>
      </c>
      <c r="TC408" s="180" t="s">
        <v>234</v>
      </c>
      <c r="TD408" s="180" t="s">
        <v>234</v>
      </c>
      <c r="TE408" s="180" t="s">
        <v>234</v>
      </c>
      <c r="TF408" s="180" t="s">
        <v>234</v>
      </c>
      <c r="TG408" s="180" t="s">
        <v>234</v>
      </c>
      <c r="TH408" s="180" t="s">
        <v>234</v>
      </c>
      <c r="TI408" s="180" t="s">
        <v>234</v>
      </c>
      <c r="TJ408" s="180" t="s">
        <v>234</v>
      </c>
      <c r="TK408" s="180" t="s">
        <v>234</v>
      </c>
      <c r="TL408" s="180" t="s">
        <v>234</v>
      </c>
      <c r="TM408" s="180" t="s">
        <v>234</v>
      </c>
      <c r="TN408" s="180" t="s">
        <v>234</v>
      </c>
      <c r="TO408" s="180" t="s">
        <v>234</v>
      </c>
      <c r="TP408" s="180" t="s">
        <v>234</v>
      </c>
      <c r="TQ408" s="180" t="s">
        <v>234</v>
      </c>
      <c r="TR408" s="180" t="s">
        <v>234</v>
      </c>
      <c r="TS408" s="180" t="s">
        <v>234</v>
      </c>
      <c r="TT408" s="180" t="s">
        <v>234</v>
      </c>
      <c r="TU408" s="180" t="s">
        <v>234</v>
      </c>
      <c r="TV408" s="180" t="s">
        <v>234</v>
      </c>
      <c r="TW408" s="180" t="s">
        <v>234</v>
      </c>
      <c r="TX408" s="180" t="s">
        <v>234</v>
      </c>
      <c r="TY408" s="180" t="s">
        <v>234</v>
      </c>
      <c r="TZ408" s="180" t="s">
        <v>234</v>
      </c>
      <c r="UA408" s="180" t="s">
        <v>234</v>
      </c>
      <c r="UB408" s="180" t="s">
        <v>234</v>
      </c>
      <c r="UC408" s="180" t="s">
        <v>234</v>
      </c>
      <c r="UD408" s="180" t="s">
        <v>234</v>
      </c>
      <c r="UE408" s="180" t="s">
        <v>234</v>
      </c>
      <c r="UF408" s="180" t="s">
        <v>234</v>
      </c>
      <c r="UG408" s="180" t="s">
        <v>234</v>
      </c>
      <c r="UH408" s="180" t="s">
        <v>234</v>
      </c>
      <c r="UI408" s="180" t="s">
        <v>234</v>
      </c>
      <c r="UJ408" s="180" t="s">
        <v>234</v>
      </c>
      <c r="UK408" s="180" t="s">
        <v>234</v>
      </c>
      <c r="UL408" s="180" t="s">
        <v>234</v>
      </c>
      <c r="UM408" s="180" t="s">
        <v>234</v>
      </c>
      <c r="UN408" s="180" t="s">
        <v>234</v>
      </c>
      <c r="UO408" s="180" t="s">
        <v>234</v>
      </c>
      <c r="UP408" s="180" t="s">
        <v>234</v>
      </c>
      <c r="UQ408" s="180" t="s">
        <v>234</v>
      </c>
      <c r="UR408" s="180" t="s">
        <v>234</v>
      </c>
      <c r="US408" s="180" t="s">
        <v>234</v>
      </c>
      <c r="UT408" s="180" t="s">
        <v>234</v>
      </c>
      <c r="UU408" s="180" t="s">
        <v>234</v>
      </c>
      <c r="UV408" s="180" t="s">
        <v>234</v>
      </c>
      <c r="UW408" s="180" t="s">
        <v>234</v>
      </c>
      <c r="UX408" s="180" t="s">
        <v>234</v>
      </c>
      <c r="UY408" s="180" t="s">
        <v>234</v>
      </c>
      <c r="UZ408" s="180" t="s">
        <v>234</v>
      </c>
      <c r="VA408" s="180" t="s">
        <v>234</v>
      </c>
      <c r="VB408" s="180" t="s">
        <v>234</v>
      </c>
      <c r="VC408" s="180" t="s">
        <v>234</v>
      </c>
      <c r="VD408" s="180" t="s">
        <v>234</v>
      </c>
      <c r="VE408" s="180" t="s">
        <v>234</v>
      </c>
      <c r="VF408" s="180" t="s">
        <v>234</v>
      </c>
      <c r="VG408" s="180" t="s">
        <v>234</v>
      </c>
      <c r="VH408" s="180" t="s">
        <v>234</v>
      </c>
      <c r="VI408" s="180" t="s">
        <v>234</v>
      </c>
      <c r="VJ408" s="180" t="s">
        <v>234</v>
      </c>
      <c r="VK408" s="180" t="s">
        <v>234</v>
      </c>
      <c r="VL408" s="180" t="s">
        <v>234</v>
      </c>
      <c r="VM408" s="180" t="s">
        <v>234</v>
      </c>
      <c r="VN408" s="180" t="s">
        <v>234</v>
      </c>
      <c r="VO408" s="180" t="s">
        <v>234</v>
      </c>
      <c r="VP408" s="180" t="s">
        <v>234</v>
      </c>
      <c r="VQ408" s="180" t="s">
        <v>234</v>
      </c>
      <c r="VR408" s="180" t="s">
        <v>234</v>
      </c>
      <c r="VS408" s="180" t="s">
        <v>234</v>
      </c>
      <c r="VT408" s="180" t="s">
        <v>234</v>
      </c>
      <c r="VU408" s="180" t="s">
        <v>234</v>
      </c>
      <c r="VV408" s="180" t="s">
        <v>234</v>
      </c>
      <c r="VW408" s="180" t="s">
        <v>234</v>
      </c>
      <c r="VX408" s="180" t="s">
        <v>234</v>
      </c>
      <c r="VY408" s="180" t="s">
        <v>234</v>
      </c>
      <c r="VZ408" s="180" t="s">
        <v>234</v>
      </c>
      <c r="WA408" s="180" t="s">
        <v>234</v>
      </c>
      <c r="WB408" s="180" t="s">
        <v>234</v>
      </c>
      <c r="WC408" s="180" t="s">
        <v>234</v>
      </c>
      <c r="WD408" s="180" t="s">
        <v>234</v>
      </c>
      <c r="WE408" s="180" t="s">
        <v>234</v>
      </c>
      <c r="WF408" s="180" t="s">
        <v>234</v>
      </c>
      <c r="WG408" s="180" t="s">
        <v>234</v>
      </c>
      <c r="WH408" s="180" t="s">
        <v>234</v>
      </c>
      <c r="WI408" s="180" t="s">
        <v>234</v>
      </c>
      <c r="WJ408" s="180" t="s">
        <v>234</v>
      </c>
      <c r="WK408" s="180" t="s">
        <v>234</v>
      </c>
      <c r="WL408" s="180" t="s">
        <v>234</v>
      </c>
      <c r="WM408" s="180" t="s">
        <v>234</v>
      </c>
      <c r="WN408" s="180" t="s">
        <v>234</v>
      </c>
      <c r="WO408" s="180" t="s">
        <v>234</v>
      </c>
      <c r="WP408" s="180" t="s">
        <v>234</v>
      </c>
      <c r="WQ408" s="180" t="s">
        <v>234</v>
      </c>
      <c r="WR408" s="180" t="s">
        <v>234</v>
      </c>
      <c r="WS408" s="180" t="s">
        <v>234</v>
      </c>
      <c r="WT408" s="180" t="s">
        <v>234</v>
      </c>
      <c r="WU408" s="180" t="s">
        <v>234</v>
      </c>
      <c r="WV408" s="180" t="s">
        <v>234</v>
      </c>
      <c r="WW408" s="180" t="s">
        <v>234</v>
      </c>
      <c r="WX408" s="180" t="s">
        <v>234</v>
      </c>
      <c r="WY408" s="180" t="s">
        <v>234</v>
      </c>
      <c r="WZ408" s="180" t="s">
        <v>234</v>
      </c>
      <c r="XA408" s="180" t="s">
        <v>234</v>
      </c>
      <c r="XB408" s="180" t="s">
        <v>234</v>
      </c>
      <c r="XC408" s="180" t="s">
        <v>234</v>
      </c>
      <c r="XD408" s="180" t="s">
        <v>234</v>
      </c>
      <c r="XE408" s="180" t="s">
        <v>234</v>
      </c>
      <c r="XF408" s="180" t="s">
        <v>234</v>
      </c>
      <c r="XG408" s="180" t="s">
        <v>234</v>
      </c>
      <c r="XH408" s="180" t="s">
        <v>234</v>
      </c>
      <c r="XI408" s="180" t="s">
        <v>234</v>
      </c>
      <c r="XJ408" s="180" t="s">
        <v>234</v>
      </c>
      <c r="XK408" s="180" t="s">
        <v>234</v>
      </c>
      <c r="XL408" s="180" t="s">
        <v>234</v>
      </c>
      <c r="XM408" s="180" t="s">
        <v>234</v>
      </c>
      <c r="XN408" s="180" t="s">
        <v>234</v>
      </c>
      <c r="XO408" s="180" t="s">
        <v>234</v>
      </c>
      <c r="XP408" s="180" t="s">
        <v>234</v>
      </c>
      <c r="XQ408" s="180" t="s">
        <v>234</v>
      </c>
      <c r="XR408" s="180" t="s">
        <v>234</v>
      </c>
      <c r="XS408" s="180" t="s">
        <v>234</v>
      </c>
      <c r="XT408" s="180" t="s">
        <v>234</v>
      </c>
      <c r="XU408" s="180" t="s">
        <v>234</v>
      </c>
      <c r="XV408" s="180" t="s">
        <v>234</v>
      </c>
      <c r="XW408" s="180" t="s">
        <v>234</v>
      </c>
      <c r="XX408" s="180" t="s">
        <v>234</v>
      </c>
      <c r="XY408" s="180" t="s">
        <v>234</v>
      </c>
      <c r="XZ408" s="180" t="s">
        <v>234</v>
      </c>
      <c r="YA408" s="180" t="s">
        <v>234</v>
      </c>
      <c r="YB408" s="180" t="s">
        <v>234</v>
      </c>
      <c r="YC408" s="180" t="s">
        <v>234</v>
      </c>
      <c r="YD408" s="180" t="s">
        <v>234</v>
      </c>
      <c r="YE408" s="180" t="s">
        <v>234</v>
      </c>
      <c r="YF408" s="180" t="s">
        <v>234</v>
      </c>
      <c r="YG408" s="180" t="s">
        <v>234</v>
      </c>
      <c r="YH408" s="180" t="s">
        <v>234</v>
      </c>
      <c r="YI408" s="180" t="s">
        <v>234</v>
      </c>
      <c r="YJ408" s="180" t="s">
        <v>234</v>
      </c>
      <c r="YK408" s="180" t="s">
        <v>234</v>
      </c>
      <c r="YL408" s="180" t="s">
        <v>234</v>
      </c>
      <c r="YM408" s="180" t="s">
        <v>234</v>
      </c>
      <c r="YN408" s="180" t="s">
        <v>234</v>
      </c>
      <c r="YO408" s="180" t="s">
        <v>234</v>
      </c>
      <c r="YP408" s="180" t="s">
        <v>234</v>
      </c>
      <c r="YQ408" s="180" t="s">
        <v>234</v>
      </c>
      <c r="YR408" s="180" t="s">
        <v>234</v>
      </c>
      <c r="YS408" s="180" t="s">
        <v>234</v>
      </c>
      <c r="YT408" s="180" t="s">
        <v>234</v>
      </c>
      <c r="YU408" s="180" t="s">
        <v>234</v>
      </c>
      <c r="YV408" s="180" t="s">
        <v>234</v>
      </c>
      <c r="YW408" s="180" t="s">
        <v>234</v>
      </c>
      <c r="YX408" s="180" t="s">
        <v>234</v>
      </c>
      <c r="YY408" s="180" t="s">
        <v>234</v>
      </c>
      <c r="YZ408" s="180" t="s">
        <v>234</v>
      </c>
      <c r="ZA408" s="180" t="s">
        <v>234</v>
      </c>
      <c r="ZB408" s="180" t="s">
        <v>234</v>
      </c>
      <c r="ZC408" s="180" t="s">
        <v>234</v>
      </c>
      <c r="ZD408" s="180" t="s">
        <v>234</v>
      </c>
      <c r="ZE408" s="180" t="s">
        <v>234</v>
      </c>
      <c r="ZF408" s="180" t="s">
        <v>234</v>
      </c>
      <c r="ZG408" s="180" t="s">
        <v>234</v>
      </c>
      <c r="ZH408" s="180" t="s">
        <v>234</v>
      </c>
      <c r="ZI408" s="180" t="s">
        <v>234</v>
      </c>
      <c r="ZJ408" s="180" t="s">
        <v>234</v>
      </c>
      <c r="ZK408" s="180" t="s">
        <v>234</v>
      </c>
      <c r="ZL408" s="180" t="s">
        <v>234</v>
      </c>
      <c r="ZM408" s="180" t="s">
        <v>234</v>
      </c>
      <c r="ZN408" s="180" t="s">
        <v>234</v>
      </c>
      <c r="ZO408" s="180" t="s">
        <v>234</v>
      </c>
      <c r="ZP408" s="180" t="s">
        <v>234</v>
      </c>
      <c r="ZQ408" s="180" t="s">
        <v>234</v>
      </c>
      <c r="ZR408" s="180" t="s">
        <v>234</v>
      </c>
      <c r="ZS408" s="180" t="s">
        <v>234</v>
      </c>
      <c r="ZT408" s="180" t="s">
        <v>234</v>
      </c>
      <c r="ZU408" s="180" t="s">
        <v>234</v>
      </c>
      <c r="ZV408" s="180" t="s">
        <v>234</v>
      </c>
      <c r="ZW408" s="180" t="s">
        <v>234</v>
      </c>
      <c r="ZX408" s="180" t="s">
        <v>234</v>
      </c>
      <c r="ZY408" s="180" t="s">
        <v>234</v>
      </c>
      <c r="ZZ408" s="180" t="s">
        <v>234</v>
      </c>
      <c r="AAA408" s="180" t="s">
        <v>234</v>
      </c>
      <c r="AAB408" s="180" t="s">
        <v>234</v>
      </c>
      <c r="AAC408" s="180" t="s">
        <v>234</v>
      </c>
      <c r="AAD408" s="180" t="s">
        <v>234</v>
      </c>
      <c r="AAE408" s="180" t="s">
        <v>234</v>
      </c>
      <c r="AAF408" s="180" t="s">
        <v>234</v>
      </c>
      <c r="AAG408" s="180" t="s">
        <v>234</v>
      </c>
      <c r="AAH408" s="180" t="s">
        <v>234</v>
      </c>
      <c r="AAI408" s="180" t="s">
        <v>234</v>
      </c>
      <c r="AAJ408" s="180" t="s">
        <v>234</v>
      </c>
      <c r="AAK408" s="180" t="s">
        <v>234</v>
      </c>
      <c r="AAL408" s="180" t="s">
        <v>234</v>
      </c>
      <c r="AAM408" s="180" t="s">
        <v>234</v>
      </c>
      <c r="AAN408" s="180" t="s">
        <v>234</v>
      </c>
      <c r="AAO408" s="180" t="s">
        <v>234</v>
      </c>
      <c r="AAP408" s="180" t="s">
        <v>234</v>
      </c>
      <c r="AAQ408" s="180" t="s">
        <v>234</v>
      </c>
      <c r="AAR408" s="180" t="s">
        <v>234</v>
      </c>
      <c r="AAS408" s="180" t="s">
        <v>234</v>
      </c>
      <c r="AAT408" s="180" t="s">
        <v>234</v>
      </c>
      <c r="AAU408" s="180" t="s">
        <v>234</v>
      </c>
      <c r="AAV408" s="180" t="s">
        <v>234</v>
      </c>
      <c r="AAW408" s="180" t="s">
        <v>234</v>
      </c>
      <c r="AAX408" s="180" t="s">
        <v>234</v>
      </c>
      <c r="AAY408" s="180" t="s">
        <v>234</v>
      </c>
      <c r="AAZ408" s="180" t="s">
        <v>234</v>
      </c>
      <c r="ABA408" s="180" t="s">
        <v>234</v>
      </c>
      <c r="ABB408" s="180" t="s">
        <v>234</v>
      </c>
      <c r="ABC408" s="180" t="s">
        <v>234</v>
      </c>
      <c r="ABD408" s="180" t="s">
        <v>234</v>
      </c>
      <c r="ABE408" s="180" t="s">
        <v>234</v>
      </c>
      <c r="ABF408" s="180" t="s">
        <v>234</v>
      </c>
      <c r="ABG408" s="180" t="s">
        <v>234</v>
      </c>
      <c r="ABH408" s="180" t="s">
        <v>234</v>
      </c>
      <c r="ABI408" s="180" t="s">
        <v>234</v>
      </c>
      <c r="ABJ408" s="180" t="s">
        <v>234</v>
      </c>
      <c r="ABK408" s="180" t="s">
        <v>234</v>
      </c>
      <c r="ABL408" s="180" t="s">
        <v>234</v>
      </c>
      <c r="ABM408" s="180" t="s">
        <v>234</v>
      </c>
      <c r="ABN408" s="180" t="s">
        <v>234</v>
      </c>
      <c r="ABO408" s="180" t="s">
        <v>234</v>
      </c>
      <c r="ABP408" s="180" t="s">
        <v>234</v>
      </c>
      <c r="ABQ408" s="180" t="s">
        <v>234</v>
      </c>
      <c r="ABR408" s="180" t="s">
        <v>234</v>
      </c>
      <c r="ABS408" s="180" t="s">
        <v>234</v>
      </c>
      <c r="ABT408" s="180" t="s">
        <v>234</v>
      </c>
      <c r="ABU408" s="180" t="s">
        <v>234</v>
      </c>
      <c r="ABV408" s="180" t="s">
        <v>234</v>
      </c>
      <c r="ABW408" s="180" t="s">
        <v>234</v>
      </c>
      <c r="ABX408" s="180" t="s">
        <v>234</v>
      </c>
      <c r="ABY408" s="180" t="s">
        <v>234</v>
      </c>
      <c r="ABZ408" s="180" t="s">
        <v>234</v>
      </c>
      <c r="ACA408" s="180" t="s">
        <v>234</v>
      </c>
      <c r="ACB408" s="180" t="s">
        <v>234</v>
      </c>
      <c r="ACC408" s="180" t="s">
        <v>234</v>
      </c>
      <c r="ACD408" s="180" t="s">
        <v>234</v>
      </c>
      <c r="ACE408" s="180" t="s">
        <v>234</v>
      </c>
      <c r="ACF408" s="180" t="s">
        <v>234</v>
      </c>
      <c r="ACG408" s="180" t="s">
        <v>234</v>
      </c>
      <c r="ACH408" s="180" t="s">
        <v>234</v>
      </c>
      <c r="ACI408" s="180" t="s">
        <v>234</v>
      </c>
      <c r="ACJ408" s="180" t="s">
        <v>234</v>
      </c>
      <c r="ACK408" s="180" t="s">
        <v>234</v>
      </c>
      <c r="ACL408" s="180" t="s">
        <v>234</v>
      </c>
      <c r="ACM408" s="180" t="s">
        <v>234</v>
      </c>
      <c r="ACN408" s="180" t="s">
        <v>234</v>
      </c>
      <c r="ACO408" s="180" t="s">
        <v>234</v>
      </c>
      <c r="ACP408" s="180" t="s">
        <v>234</v>
      </c>
      <c r="ACQ408" s="180" t="s">
        <v>234</v>
      </c>
      <c r="ACR408" s="180" t="s">
        <v>234</v>
      </c>
      <c r="ACS408" s="180" t="s">
        <v>234</v>
      </c>
      <c r="ACT408" s="180" t="s">
        <v>234</v>
      </c>
      <c r="ACU408" s="180" t="s">
        <v>234</v>
      </c>
      <c r="ACV408" s="180" t="s">
        <v>234</v>
      </c>
      <c r="ACW408" s="180" t="s">
        <v>234</v>
      </c>
      <c r="ACX408" s="180" t="s">
        <v>234</v>
      </c>
      <c r="ACY408" s="180" t="s">
        <v>234</v>
      </c>
      <c r="ACZ408" s="180" t="s">
        <v>234</v>
      </c>
      <c r="ADA408" s="180" t="s">
        <v>234</v>
      </c>
      <c r="ADB408" s="180" t="s">
        <v>234</v>
      </c>
      <c r="ADC408" s="180" t="s">
        <v>234</v>
      </c>
      <c r="ADD408" s="180" t="s">
        <v>234</v>
      </c>
      <c r="ADE408" s="180" t="s">
        <v>234</v>
      </c>
      <c r="ADF408" s="180" t="s">
        <v>234</v>
      </c>
      <c r="ADG408" s="180" t="s">
        <v>234</v>
      </c>
      <c r="ADH408" s="180" t="s">
        <v>234</v>
      </c>
      <c r="ADI408" s="180" t="s">
        <v>234</v>
      </c>
      <c r="ADJ408" s="180" t="s">
        <v>234</v>
      </c>
      <c r="ADK408" s="180" t="s">
        <v>234</v>
      </c>
      <c r="ADL408" s="180" t="s">
        <v>234</v>
      </c>
      <c r="ADM408" s="180" t="s">
        <v>234</v>
      </c>
      <c r="ADN408" s="180" t="s">
        <v>234</v>
      </c>
      <c r="ADO408" s="180" t="s">
        <v>234</v>
      </c>
      <c r="ADP408" s="180" t="s">
        <v>234</v>
      </c>
      <c r="ADQ408" s="180" t="s">
        <v>234</v>
      </c>
      <c r="ADR408" s="180" t="s">
        <v>234</v>
      </c>
      <c r="ADS408" s="180" t="s">
        <v>234</v>
      </c>
      <c r="ADT408" s="180" t="s">
        <v>234</v>
      </c>
      <c r="ADU408" s="180" t="s">
        <v>234</v>
      </c>
      <c r="ADV408" s="180" t="s">
        <v>234</v>
      </c>
      <c r="ADW408" s="180" t="s">
        <v>234</v>
      </c>
      <c r="ADX408" s="180" t="s">
        <v>234</v>
      </c>
      <c r="ADY408" s="180" t="s">
        <v>234</v>
      </c>
      <c r="ADZ408" s="180" t="s">
        <v>234</v>
      </c>
      <c r="AEA408" s="180" t="s">
        <v>234</v>
      </c>
      <c r="AEB408" s="180" t="s">
        <v>234</v>
      </c>
      <c r="AEC408" s="180" t="s">
        <v>234</v>
      </c>
      <c r="AED408" s="180" t="s">
        <v>234</v>
      </c>
      <c r="AEE408" s="180" t="s">
        <v>234</v>
      </c>
      <c r="AEF408" s="180" t="s">
        <v>234</v>
      </c>
      <c r="AEG408" s="180" t="s">
        <v>234</v>
      </c>
      <c r="AEH408" s="180" t="s">
        <v>234</v>
      </c>
      <c r="AEI408" s="180" t="s">
        <v>234</v>
      </c>
      <c r="AEJ408" s="180" t="s">
        <v>234</v>
      </c>
      <c r="AEK408" s="180" t="s">
        <v>234</v>
      </c>
      <c r="AEL408" s="180" t="s">
        <v>234</v>
      </c>
      <c r="AEM408" s="180" t="s">
        <v>234</v>
      </c>
      <c r="AEN408" s="180" t="s">
        <v>234</v>
      </c>
      <c r="AEO408" s="180" t="s">
        <v>234</v>
      </c>
      <c r="AEP408" s="180" t="s">
        <v>234</v>
      </c>
      <c r="AEQ408" s="180" t="s">
        <v>234</v>
      </c>
      <c r="AER408" s="180" t="s">
        <v>234</v>
      </c>
      <c r="AES408" s="180" t="s">
        <v>234</v>
      </c>
      <c r="AET408" s="180" t="s">
        <v>234</v>
      </c>
      <c r="AEU408" s="180" t="s">
        <v>234</v>
      </c>
      <c r="AEV408" s="180" t="s">
        <v>234</v>
      </c>
      <c r="AEW408" s="180" t="s">
        <v>234</v>
      </c>
      <c r="AEX408" s="180" t="s">
        <v>234</v>
      </c>
      <c r="AEY408" s="180" t="s">
        <v>234</v>
      </c>
      <c r="AEZ408" s="180" t="s">
        <v>234</v>
      </c>
      <c r="AFA408" s="180" t="s">
        <v>234</v>
      </c>
      <c r="AFB408" s="180" t="s">
        <v>234</v>
      </c>
      <c r="AFC408" s="180" t="s">
        <v>234</v>
      </c>
      <c r="AFD408" s="180" t="s">
        <v>234</v>
      </c>
      <c r="AFE408" s="180" t="s">
        <v>234</v>
      </c>
      <c r="AFF408" s="180" t="s">
        <v>234</v>
      </c>
      <c r="AFG408" s="180" t="s">
        <v>234</v>
      </c>
      <c r="AFH408" s="180" t="s">
        <v>234</v>
      </c>
      <c r="AFI408" s="180" t="s">
        <v>234</v>
      </c>
      <c r="AFJ408" s="180" t="s">
        <v>234</v>
      </c>
      <c r="AFK408" s="180" t="s">
        <v>234</v>
      </c>
      <c r="AFL408" s="180" t="s">
        <v>234</v>
      </c>
      <c r="AFM408" s="180" t="s">
        <v>234</v>
      </c>
      <c r="AFN408" s="180" t="s">
        <v>234</v>
      </c>
      <c r="AFO408" s="180" t="s">
        <v>234</v>
      </c>
      <c r="AFP408" s="180" t="s">
        <v>234</v>
      </c>
      <c r="AFQ408" s="180" t="s">
        <v>234</v>
      </c>
      <c r="AFR408" s="180" t="s">
        <v>234</v>
      </c>
      <c r="AFS408" s="180" t="s">
        <v>234</v>
      </c>
      <c r="AFT408" s="180" t="s">
        <v>234</v>
      </c>
      <c r="AFU408" s="180" t="s">
        <v>234</v>
      </c>
      <c r="AFV408" s="180" t="s">
        <v>234</v>
      </c>
      <c r="AFW408" s="180" t="s">
        <v>234</v>
      </c>
      <c r="AFX408" s="180" t="s">
        <v>234</v>
      </c>
      <c r="AFY408" s="180" t="s">
        <v>234</v>
      </c>
      <c r="AFZ408" s="180" t="s">
        <v>234</v>
      </c>
      <c r="AGA408" s="180" t="s">
        <v>234</v>
      </c>
      <c r="AGB408" s="180" t="s">
        <v>234</v>
      </c>
      <c r="AGC408" s="180" t="s">
        <v>234</v>
      </c>
      <c r="AGD408" s="180" t="s">
        <v>234</v>
      </c>
      <c r="AGE408" s="180" t="s">
        <v>234</v>
      </c>
      <c r="AGF408" s="180" t="s">
        <v>234</v>
      </c>
      <c r="AGG408" s="180" t="s">
        <v>234</v>
      </c>
      <c r="AGH408" s="180" t="s">
        <v>234</v>
      </c>
      <c r="AGI408" s="180" t="s">
        <v>234</v>
      </c>
      <c r="AGJ408" s="180" t="s">
        <v>234</v>
      </c>
      <c r="AGK408" s="180" t="s">
        <v>234</v>
      </c>
      <c r="AGL408" s="180" t="s">
        <v>234</v>
      </c>
      <c r="AGM408" s="180" t="s">
        <v>234</v>
      </c>
      <c r="AGN408" s="180" t="s">
        <v>234</v>
      </c>
      <c r="AGO408" s="180" t="s">
        <v>234</v>
      </c>
      <c r="AGP408" s="180" t="s">
        <v>234</v>
      </c>
      <c r="AGQ408" s="180" t="s">
        <v>234</v>
      </c>
      <c r="AGR408" s="180" t="s">
        <v>234</v>
      </c>
      <c r="AGS408" s="180" t="s">
        <v>234</v>
      </c>
      <c r="AGT408" s="180" t="s">
        <v>234</v>
      </c>
      <c r="AGU408" s="180" t="s">
        <v>234</v>
      </c>
      <c r="AGV408" s="180" t="s">
        <v>234</v>
      </c>
      <c r="AGW408" s="180" t="s">
        <v>234</v>
      </c>
      <c r="AGX408" s="180" t="s">
        <v>234</v>
      </c>
      <c r="AGY408" s="180" t="s">
        <v>234</v>
      </c>
      <c r="AGZ408" s="180" t="s">
        <v>234</v>
      </c>
      <c r="AHA408" s="180" t="s">
        <v>234</v>
      </c>
      <c r="AHB408" s="180" t="s">
        <v>234</v>
      </c>
      <c r="AHC408" s="180" t="s">
        <v>234</v>
      </c>
      <c r="AHD408" s="180" t="s">
        <v>234</v>
      </c>
      <c r="AHE408" s="180" t="s">
        <v>234</v>
      </c>
      <c r="AHF408" s="180" t="s">
        <v>234</v>
      </c>
      <c r="AHG408" s="180" t="s">
        <v>234</v>
      </c>
      <c r="AHH408" s="180" t="s">
        <v>234</v>
      </c>
      <c r="AHI408" s="180" t="s">
        <v>234</v>
      </c>
      <c r="AHJ408" s="180" t="s">
        <v>234</v>
      </c>
      <c r="AHK408" s="180" t="s">
        <v>234</v>
      </c>
      <c r="AHL408" s="180" t="s">
        <v>234</v>
      </c>
      <c r="AHM408" s="180" t="s">
        <v>234</v>
      </c>
      <c r="AHN408" s="180" t="s">
        <v>234</v>
      </c>
      <c r="AHO408" s="180" t="s">
        <v>234</v>
      </c>
      <c r="AHP408" s="180" t="s">
        <v>234</v>
      </c>
      <c r="AHQ408" s="180" t="s">
        <v>234</v>
      </c>
      <c r="AHR408" s="180" t="s">
        <v>234</v>
      </c>
      <c r="AHS408" s="180" t="s">
        <v>234</v>
      </c>
      <c r="AHT408" s="180" t="s">
        <v>234</v>
      </c>
      <c r="AHU408" s="180" t="s">
        <v>234</v>
      </c>
      <c r="AHV408" s="180" t="s">
        <v>234</v>
      </c>
      <c r="AHW408" s="180" t="s">
        <v>234</v>
      </c>
      <c r="AHX408" s="180" t="s">
        <v>234</v>
      </c>
      <c r="AHY408" s="180" t="s">
        <v>234</v>
      </c>
      <c r="AHZ408" s="180" t="s">
        <v>234</v>
      </c>
      <c r="AIA408" s="180" t="s">
        <v>234</v>
      </c>
      <c r="AIB408" s="180" t="s">
        <v>234</v>
      </c>
      <c r="AIC408" s="180" t="s">
        <v>234</v>
      </c>
      <c r="AID408" s="180" t="s">
        <v>234</v>
      </c>
      <c r="AIE408" s="180" t="s">
        <v>234</v>
      </c>
      <c r="AIF408" s="180" t="s">
        <v>234</v>
      </c>
      <c r="AIG408" s="180" t="s">
        <v>234</v>
      </c>
      <c r="AIH408" s="180" t="s">
        <v>234</v>
      </c>
      <c r="AII408" s="180" t="s">
        <v>234</v>
      </c>
      <c r="AIJ408" s="180" t="s">
        <v>234</v>
      </c>
      <c r="AIK408" s="180" t="s">
        <v>234</v>
      </c>
      <c r="AIL408" s="180" t="s">
        <v>234</v>
      </c>
      <c r="AIM408" s="180" t="s">
        <v>234</v>
      </c>
      <c r="AIN408" s="180" t="s">
        <v>234</v>
      </c>
      <c r="AIO408" s="180" t="s">
        <v>234</v>
      </c>
      <c r="AIP408" s="180" t="s">
        <v>234</v>
      </c>
      <c r="AIQ408" s="180" t="s">
        <v>234</v>
      </c>
      <c r="AIR408" s="180" t="s">
        <v>234</v>
      </c>
      <c r="AIS408" s="180" t="s">
        <v>234</v>
      </c>
      <c r="AIT408" s="180" t="s">
        <v>234</v>
      </c>
      <c r="AIU408" s="180" t="s">
        <v>234</v>
      </c>
      <c r="AIV408" s="180" t="s">
        <v>234</v>
      </c>
      <c r="AIW408" s="180" t="s">
        <v>234</v>
      </c>
      <c r="AIX408" s="180" t="s">
        <v>234</v>
      </c>
      <c r="AIY408" s="180" t="s">
        <v>234</v>
      </c>
      <c r="AIZ408" s="180" t="s">
        <v>234</v>
      </c>
      <c r="AJA408" s="180" t="s">
        <v>234</v>
      </c>
      <c r="AJB408" s="180" t="s">
        <v>234</v>
      </c>
      <c r="AJC408" s="180" t="s">
        <v>234</v>
      </c>
      <c r="AJD408" s="180" t="s">
        <v>234</v>
      </c>
      <c r="AJE408" s="180" t="s">
        <v>234</v>
      </c>
      <c r="AJF408" s="180" t="s">
        <v>234</v>
      </c>
      <c r="AJG408" s="180" t="s">
        <v>234</v>
      </c>
      <c r="AJH408" s="180" t="s">
        <v>234</v>
      </c>
      <c r="AJI408" s="180" t="s">
        <v>234</v>
      </c>
      <c r="AJJ408" s="180" t="s">
        <v>234</v>
      </c>
      <c r="AJK408" s="180" t="s">
        <v>234</v>
      </c>
      <c r="AJL408" s="180" t="s">
        <v>234</v>
      </c>
      <c r="AJM408" s="180" t="s">
        <v>234</v>
      </c>
      <c r="AJN408" s="180" t="s">
        <v>234</v>
      </c>
      <c r="AJO408" s="180" t="s">
        <v>234</v>
      </c>
      <c r="AJP408" s="180" t="s">
        <v>234</v>
      </c>
      <c r="AJQ408" s="180" t="s">
        <v>234</v>
      </c>
      <c r="AJR408" s="180" t="s">
        <v>234</v>
      </c>
      <c r="AJS408" s="180" t="s">
        <v>234</v>
      </c>
      <c r="AJT408" s="180" t="s">
        <v>234</v>
      </c>
      <c r="AJU408" s="180" t="s">
        <v>234</v>
      </c>
      <c r="AJV408" s="180" t="s">
        <v>234</v>
      </c>
      <c r="AJW408" s="180" t="s">
        <v>234</v>
      </c>
      <c r="AJX408" s="180" t="s">
        <v>234</v>
      </c>
      <c r="AJY408" s="180" t="s">
        <v>234</v>
      </c>
      <c r="AJZ408" s="180" t="s">
        <v>234</v>
      </c>
      <c r="AKA408" s="180" t="s">
        <v>234</v>
      </c>
      <c r="AKB408" s="180" t="s">
        <v>234</v>
      </c>
      <c r="AKC408" s="180" t="s">
        <v>234</v>
      </c>
      <c r="AKD408" s="180" t="s">
        <v>234</v>
      </c>
      <c r="AKE408" s="180" t="s">
        <v>234</v>
      </c>
      <c r="AKF408" s="180" t="s">
        <v>234</v>
      </c>
      <c r="AKG408" s="180" t="s">
        <v>234</v>
      </c>
      <c r="AKH408" s="180" t="s">
        <v>234</v>
      </c>
      <c r="AKI408" s="180" t="s">
        <v>234</v>
      </c>
      <c r="AKJ408" s="180" t="s">
        <v>234</v>
      </c>
      <c r="AKK408" s="180" t="s">
        <v>234</v>
      </c>
      <c r="AKL408" s="180" t="s">
        <v>234</v>
      </c>
      <c r="AKM408" s="180" t="s">
        <v>234</v>
      </c>
      <c r="AKN408" s="180" t="s">
        <v>234</v>
      </c>
      <c r="AKO408" s="180" t="s">
        <v>234</v>
      </c>
      <c r="AKP408" s="180" t="s">
        <v>234</v>
      </c>
      <c r="AKQ408" s="180" t="s">
        <v>234</v>
      </c>
      <c r="AKR408" s="180" t="s">
        <v>234</v>
      </c>
      <c r="AKS408" s="180" t="s">
        <v>234</v>
      </c>
      <c r="AKT408" s="180" t="s">
        <v>234</v>
      </c>
      <c r="AKU408" s="180" t="s">
        <v>234</v>
      </c>
      <c r="AKV408" s="180" t="s">
        <v>234</v>
      </c>
      <c r="AKW408" s="180" t="s">
        <v>234</v>
      </c>
      <c r="AKX408" s="180" t="s">
        <v>234</v>
      </c>
      <c r="AKY408" s="180" t="s">
        <v>234</v>
      </c>
      <c r="AKZ408" s="180" t="s">
        <v>234</v>
      </c>
      <c r="ALA408" s="180" t="s">
        <v>234</v>
      </c>
      <c r="ALB408" s="180" t="s">
        <v>234</v>
      </c>
      <c r="ALC408" s="180" t="s">
        <v>234</v>
      </c>
      <c r="ALD408" s="180" t="s">
        <v>234</v>
      </c>
      <c r="ALE408" s="180" t="s">
        <v>234</v>
      </c>
      <c r="ALF408" s="180" t="s">
        <v>234</v>
      </c>
      <c r="ALG408" s="180" t="s">
        <v>234</v>
      </c>
      <c r="ALH408" s="180" t="s">
        <v>234</v>
      </c>
      <c r="ALI408" s="180" t="s">
        <v>234</v>
      </c>
      <c r="ALJ408" s="180" t="s">
        <v>234</v>
      </c>
      <c r="ALK408" s="180" t="s">
        <v>234</v>
      </c>
      <c r="ALL408" s="180" t="s">
        <v>234</v>
      </c>
      <c r="ALM408" s="180" t="s">
        <v>234</v>
      </c>
      <c r="ALN408" s="180" t="s">
        <v>234</v>
      </c>
      <c r="ALO408" s="180" t="s">
        <v>234</v>
      </c>
      <c r="ALP408" s="180" t="s">
        <v>234</v>
      </c>
      <c r="ALQ408" s="180" t="s">
        <v>234</v>
      </c>
      <c r="ALR408" s="180" t="s">
        <v>234</v>
      </c>
      <c r="ALS408" s="180" t="s">
        <v>234</v>
      </c>
      <c r="ALT408" s="180" t="s">
        <v>234</v>
      </c>
      <c r="ALU408" s="180" t="s">
        <v>234</v>
      </c>
      <c r="ALV408" s="180" t="s">
        <v>234</v>
      </c>
      <c r="ALW408" s="180" t="s">
        <v>234</v>
      </c>
      <c r="ALX408" s="180" t="s">
        <v>234</v>
      </c>
      <c r="ALY408" s="180" t="s">
        <v>234</v>
      </c>
      <c r="ALZ408" s="180" t="s">
        <v>234</v>
      </c>
      <c r="AMA408" s="180" t="s">
        <v>234</v>
      </c>
      <c r="AMB408" s="180" t="s">
        <v>234</v>
      </c>
      <c r="AMC408" s="180" t="s">
        <v>234</v>
      </c>
      <c r="AMD408" s="180" t="s">
        <v>234</v>
      </c>
      <c r="AME408" s="180" t="s">
        <v>234</v>
      </c>
      <c r="AMF408" s="180" t="s">
        <v>234</v>
      </c>
      <c r="AMG408" s="180" t="s">
        <v>234</v>
      </c>
      <c r="AMH408" s="180" t="s">
        <v>234</v>
      </c>
      <c r="AMI408" s="180" t="s">
        <v>234</v>
      </c>
      <c r="AMJ408" s="180" t="s">
        <v>234</v>
      </c>
      <c r="AMK408" s="180" t="s">
        <v>234</v>
      </c>
      <c r="AML408" s="180" t="s">
        <v>234</v>
      </c>
      <c r="AMM408" s="180" t="s">
        <v>234</v>
      </c>
      <c r="AMN408" s="180" t="s">
        <v>234</v>
      </c>
      <c r="AMO408" s="180" t="s">
        <v>234</v>
      </c>
      <c r="AMP408" s="180" t="s">
        <v>234</v>
      </c>
      <c r="AMQ408" s="180" t="s">
        <v>234</v>
      </c>
      <c r="AMR408" s="180" t="s">
        <v>234</v>
      </c>
      <c r="AMS408" s="180" t="s">
        <v>234</v>
      </c>
      <c r="AMT408" s="180" t="s">
        <v>234</v>
      </c>
      <c r="AMU408" s="180" t="s">
        <v>234</v>
      </c>
      <c r="AMV408" s="180" t="s">
        <v>234</v>
      </c>
      <c r="AMW408" s="180" t="s">
        <v>234</v>
      </c>
      <c r="AMX408" s="180" t="s">
        <v>234</v>
      </c>
      <c r="AMY408" s="180" t="s">
        <v>234</v>
      </c>
      <c r="AMZ408" s="180" t="s">
        <v>234</v>
      </c>
      <c r="ANA408" s="180" t="s">
        <v>234</v>
      </c>
      <c r="ANB408" s="180" t="s">
        <v>234</v>
      </c>
      <c r="ANC408" s="180" t="s">
        <v>234</v>
      </c>
      <c r="AND408" s="180" t="s">
        <v>234</v>
      </c>
      <c r="ANE408" s="180" t="s">
        <v>234</v>
      </c>
      <c r="ANF408" s="180" t="s">
        <v>234</v>
      </c>
      <c r="ANG408" s="180" t="s">
        <v>234</v>
      </c>
      <c r="ANH408" s="180" t="s">
        <v>234</v>
      </c>
      <c r="ANI408" s="180" t="s">
        <v>234</v>
      </c>
      <c r="ANJ408" s="180" t="s">
        <v>234</v>
      </c>
      <c r="ANK408" s="180" t="s">
        <v>234</v>
      </c>
      <c r="ANL408" s="180" t="s">
        <v>234</v>
      </c>
      <c r="ANM408" s="180" t="s">
        <v>234</v>
      </c>
      <c r="ANN408" s="180" t="s">
        <v>234</v>
      </c>
      <c r="ANO408" s="180" t="s">
        <v>234</v>
      </c>
      <c r="ANP408" s="180" t="s">
        <v>234</v>
      </c>
      <c r="ANQ408" s="180" t="s">
        <v>234</v>
      </c>
      <c r="ANR408" s="180" t="s">
        <v>234</v>
      </c>
      <c r="ANS408" s="180" t="s">
        <v>234</v>
      </c>
      <c r="ANT408" s="180" t="s">
        <v>234</v>
      </c>
      <c r="ANU408" s="180" t="s">
        <v>234</v>
      </c>
      <c r="ANV408" s="180" t="s">
        <v>234</v>
      </c>
      <c r="ANW408" s="180" t="s">
        <v>234</v>
      </c>
      <c r="ANX408" s="180" t="s">
        <v>234</v>
      </c>
      <c r="ANY408" s="180" t="s">
        <v>234</v>
      </c>
      <c r="ANZ408" s="180" t="s">
        <v>234</v>
      </c>
      <c r="AOA408" s="180" t="s">
        <v>234</v>
      </c>
      <c r="AOB408" s="180" t="s">
        <v>234</v>
      </c>
      <c r="AOC408" s="180" t="s">
        <v>234</v>
      </c>
      <c r="AOD408" s="180" t="s">
        <v>234</v>
      </c>
      <c r="AOE408" s="180" t="s">
        <v>234</v>
      </c>
      <c r="AOF408" s="180" t="s">
        <v>234</v>
      </c>
      <c r="AOG408" s="180" t="s">
        <v>234</v>
      </c>
      <c r="AOH408" s="180" t="s">
        <v>234</v>
      </c>
      <c r="AOI408" s="180" t="s">
        <v>234</v>
      </c>
      <c r="AOJ408" s="180" t="s">
        <v>234</v>
      </c>
      <c r="AOK408" s="180" t="s">
        <v>234</v>
      </c>
      <c r="AOL408" s="180" t="s">
        <v>234</v>
      </c>
      <c r="AOM408" s="180" t="s">
        <v>234</v>
      </c>
      <c r="AON408" s="180" t="s">
        <v>234</v>
      </c>
      <c r="AOO408" s="180" t="s">
        <v>234</v>
      </c>
      <c r="AOP408" s="180" t="s">
        <v>234</v>
      </c>
      <c r="AOQ408" s="180" t="s">
        <v>234</v>
      </c>
      <c r="AOR408" s="180" t="s">
        <v>234</v>
      </c>
      <c r="AOS408" s="180" t="s">
        <v>234</v>
      </c>
      <c r="AOT408" s="180" t="s">
        <v>234</v>
      </c>
      <c r="AOU408" s="180" t="s">
        <v>234</v>
      </c>
      <c r="AOV408" s="180" t="s">
        <v>234</v>
      </c>
      <c r="AOW408" s="180" t="s">
        <v>234</v>
      </c>
      <c r="AOX408" s="180" t="s">
        <v>234</v>
      </c>
      <c r="AOY408" s="180" t="s">
        <v>234</v>
      </c>
      <c r="AOZ408" s="180" t="s">
        <v>234</v>
      </c>
      <c r="APA408" s="180" t="s">
        <v>234</v>
      </c>
      <c r="APB408" s="180" t="s">
        <v>234</v>
      </c>
      <c r="APC408" s="180" t="s">
        <v>234</v>
      </c>
      <c r="APD408" s="180" t="s">
        <v>234</v>
      </c>
      <c r="APE408" s="180" t="s">
        <v>234</v>
      </c>
      <c r="APF408" s="180" t="s">
        <v>234</v>
      </c>
      <c r="APG408" s="180" t="s">
        <v>234</v>
      </c>
      <c r="APH408" s="180" t="s">
        <v>234</v>
      </c>
      <c r="API408" s="180" t="s">
        <v>234</v>
      </c>
      <c r="APJ408" s="180" t="s">
        <v>234</v>
      </c>
      <c r="APK408" s="180" t="s">
        <v>234</v>
      </c>
      <c r="APL408" s="180" t="s">
        <v>234</v>
      </c>
      <c r="APM408" s="180" t="s">
        <v>234</v>
      </c>
      <c r="APN408" s="180" t="s">
        <v>234</v>
      </c>
      <c r="APO408" s="180" t="s">
        <v>234</v>
      </c>
      <c r="APP408" s="180" t="s">
        <v>234</v>
      </c>
      <c r="APQ408" s="180" t="s">
        <v>234</v>
      </c>
      <c r="APR408" s="180" t="s">
        <v>234</v>
      </c>
      <c r="APS408" s="180" t="s">
        <v>234</v>
      </c>
      <c r="APT408" s="180" t="s">
        <v>234</v>
      </c>
      <c r="APU408" s="180" t="s">
        <v>234</v>
      </c>
      <c r="APV408" s="180" t="s">
        <v>234</v>
      </c>
      <c r="APW408" s="180" t="s">
        <v>234</v>
      </c>
      <c r="APX408" s="180" t="s">
        <v>234</v>
      </c>
      <c r="APY408" s="180" t="s">
        <v>234</v>
      </c>
      <c r="APZ408" s="180" t="s">
        <v>234</v>
      </c>
      <c r="AQA408" s="180" t="s">
        <v>234</v>
      </c>
      <c r="AQB408" s="180" t="s">
        <v>234</v>
      </c>
      <c r="AQC408" s="180" t="s">
        <v>234</v>
      </c>
      <c r="AQD408" s="180" t="s">
        <v>234</v>
      </c>
      <c r="AQE408" s="180" t="s">
        <v>234</v>
      </c>
      <c r="AQF408" s="180" t="s">
        <v>234</v>
      </c>
      <c r="AQG408" s="180" t="s">
        <v>234</v>
      </c>
      <c r="AQH408" s="180" t="s">
        <v>234</v>
      </c>
      <c r="AQI408" s="180" t="s">
        <v>234</v>
      </c>
      <c r="AQJ408" s="180" t="s">
        <v>234</v>
      </c>
      <c r="AQK408" s="180" t="s">
        <v>234</v>
      </c>
      <c r="AQL408" s="180" t="s">
        <v>234</v>
      </c>
      <c r="AQM408" s="180" t="s">
        <v>234</v>
      </c>
      <c r="AQN408" s="180" t="s">
        <v>234</v>
      </c>
      <c r="AQO408" s="180" t="s">
        <v>234</v>
      </c>
      <c r="AQP408" s="180" t="s">
        <v>234</v>
      </c>
      <c r="AQQ408" s="180" t="s">
        <v>234</v>
      </c>
      <c r="AQR408" s="180" t="s">
        <v>234</v>
      </c>
      <c r="AQS408" s="180" t="s">
        <v>234</v>
      </c>
      <c r="AQT408" s="180" t="s">
        <v>234</v>
      </c>
      <c r="AQU408" s="180" t="s">
        <v>234</v>
      </c>
      <c r="AQV408" s="180" t="s">
        <v>234</v>
      </c>
      <c r="AQW408" s="180" t="s">
        <v>234</v>
      </c>
      <c r="AQX408" s="180" t="s">
        <v>234</v>
      </c>
      <c r="AQY408" s="180" t="s">
        <v>234</v>
      </c>
      <c r="AQZ408" s="180" t="s">
        <v>234</v>
      </c>
      <c r="ARA408" s="180" t="s">
        <v>234</v>
      </c>
      <c r="ARB408" s="180" t="s">
        <v>234</v>
      </c>
      <c r="ARC408" s="180" t="s">
        <v>234</v>
      </c>
      <c r="ARD408" s="180" t="s">
        <v>234</v>
      </c>
      <c r="ARE408" s="180" t="s">
        <v>234</v>
      </c>
      <c r="ARF408" s="180" t="s">
        <v>234</v>
      </c>
      <c r="ARG408" s="180" t="s">
        <v>234</v>
      </c>
      <c r="ARH408" s="180" t="s">
        <v>234</v>
      </c>
      <c r="ARI408" s="180" t="s">
        <v>234</v>
      </c>
      <c r="ARJ408" s="180" t="s">
        <v>234</v>
      </c>
      <c r="ARK408" s="180" t="s">
        <v>234</v>
      </c>
      <c r="ARL408" s="180" t="s">
        <v>234</v>
      </c>
      <c r="ARM408" s="180" t="s">
        <v>234</v>
      </c>
      <c r="ARN408" s="180" t="s">
        <v>234</v>
      </c>
      <c r="ARO408" s="180" t="s">
        <v>234</v>
      </c>
      <c r="ARP408" s="180" t="s">
        <v>234</v>
      </c>
      <c r="ARQ408" s="180" t="s">
        <v>234</v>
      </c>
      <c r="ARR408" s="180" t="s">
        <v>234</v>
      </c>
      <c r="ARS408" s="180" t="s">
        <v>234</v>
      </c>
      <c r="ART408" s="180" t="s">
        <v>234</v>
      </c>
      <c r="ARU408" s="180" t="s">
        <v>234</v>
      </c>
      <c r="ARV408" s="180" t="s">
        <v>234</v>
      </c>
      <c r="ARW408" s="180" t="s">
        <v>234</v>
      </c>
      <c r="ARX408" s="180" t="s">
        <v>234</v>
      </c>
      <c r="ARY408" s="180" t="s">
        <v>234</v>
      </c>
      <c r="ARZ408" s="180" t="s">
        <v>234</v>
      </c>
      <c r="ASA408" s="180" t="s">
        <v>234</v>
      </c>
      <c r="ASB408" s="180" t="s">
        <v>234</v>
      </c>
      <c r="ASC408" s="180" t="s">
        <v>234</v>
      </c>
      <c r="ASD408" s="180" t="s">
        <v>234</v>
      </c>
      <c r="ASE408" s="180" t="s">
        <v>234</v>
      </c>
      <c r="ASF408" s="180" t="s">
        <v>234</v>
      </c>
      <c r="ASG408" s="180" t="s">
        <v>234</v>
      </c>
      <c r="ASH408" s="180" t="s">
        <v>234</v>
      </c>
      <c r="ASI408" s="180" t="s">
        <v>234</v>
      </c>
      <c r="ASJ408" s="180" t="s">
        <v>234</v>
      </c>
      <c r="ASK408" s="180" t="s">
        <v>234</v>
      </c>
      <c r="ASL408" s="180" t="s">
        <v>234</v>
      </c>
      <c r="ASM408" s="180" t="s">
        <v>234</v>
      </c>
      <c r="ASN408" s="180" t="s">
        <v>234</v>
      </c>
      <c r="ASO408" s="180" t="s">
        <v>234</v>
      </c>
      <c r="ASP408" s="180" t="s">
        <v>234</v>
      </c>
      <c r="ASQ408" s="180" t="s">
        <v>234</v>
      </c>
      <c r="ASR408" s="180" t="s">
        <v>234</v>
      </c>
      <c r="ASS408" s="180" t="s">
        <v>234</v>
      </c>
      <c r="AST408" s="180" t="s">
        <v>234</v>
      </c>
      <c r="ASU408" s="180" t="s">
        <v>234</v>
      </c>
      <c r="ASV408" s="180" t="s">
        <v>234</v>
      </c>
      <c r="ASW408" s="180" t="s">
        <v>234</v>
      </c>
      <c r="ASX408" s="180" t="s">
        <v>234</v>
      </c>
      <c r="ASY408" s="180" t="s">
        <v>234</v>
      </c>
      <c r="ASZ408" s="180" t="s">
        <v>234</v>
      </c>
      <c r="ATA408" s="180" t="s">
        <v>234</v>
      </c>
      <c r="ATB408" s="180" t="s">
        <v>234</v>
      </c>
      <c r="ATC408" s="180" t="s">
        <v>234</v>
      </c>
      <c r="ATD408" s="180" t="s">
        <v>234</v>
      </c>
      <c r="ATE408" s="180" t="s">
        <v>234</v>
      </c>
      <c r="ATF408" s="180" t="s">
        <v>234</v>
      </c>
      <c r="ATG408" s="180" t="s">
        <v>234</v>
      </c>
      <c r="ATH408" s="180" t="s">
        <v>234</v>
      </c>
      <c r="ATI408" s="180" t="s">
        <v>234</v>
      </c>
      <c r="ATJ408" s="180" t="s">
        <v>234</v>
      </c>
      <c r="ATK408" s="180" t="s">
        <v>234</v>
      </c>
      <c r="ATL408" s="180" t="s">
        <v>234</v>
      </c>
      <c r="ATM408" s="180" t="s">
        <v>234</v>
      </c>
      <c r="ATN408" s="180" t="s">
        <v>234</v>
      </c>
      <c r="ATO408" s="180" t="s">
        <v>234</v>
      </c>
      <c r="ATP408" s="180" t="s">
        <v>234</v>
      </c>
      <c r="ATQ408" s="180" t="s">
        <v>234</v>
      </c>
      <c r="ATR408" s="180" t="s">
        <v>234</v>
      </c>
      <c r="ATS408" s="180" t="s">
        <v>234</v>
      </c>
      <c r="ATT408" s="180" t="s">
        <v>234</v>
      </c>
      <c r="ATU408" s="180" t="s">
        <v>234</v>
      </c>
      <c r="ATV408" s="180" t="s">
        <v>234</v>
      </c>
      <c r="ATW408" s="180" t="s">
        <v>234</v>
      </c>
      <c r="ATX408" s="180" t="s">
        <v>234</v>
      </c>
      <c r="ATY408" s="180" t="s">
        <v>234</v>
      </c>
      <c r="ATZ408" s="180" t="s">
        <v>234</v>
      </c>
      <c r="AUA408" s="180" t="s">
        <v>234</v>
      </c>
      <c r="AUB408" s="180" t="s">
        <v>234</v>
      </c>
      <c r="AUC408" s="180" t="s">
        <v>234</v>
      </c>
      <c r="AUD408" s="180" t="s">
        <v>234</v>
      </c>
      <c r="AUE408" s="180" t="s">
        <v>234</v>
      </c>
      <c r="AUF408" s="180" t="s">
        <v>234</v>
      </c>
      <c r="AUG408" s="180" t="s">
        <v>234</v>
      </c>
      <c r="AUH408" s="180" t="s">
        <v>234</v>
      </c>
      <c r="AUI408" s="180" t="s">
        <v>234</v>
      </c>
      <c r="AUJ408" s="180" t="s">
        <v>234</v>
      </c>
      <c r="AUK408" s="180" t="s">
        <v>234</v>
      </c>
      <c r="AUL408" s="180" t="s">
        <v>234</v>
      </c>
      <c r="AUM408" s="180" t="s">
        <v>234</v>
      </c>
      <c r="AUN408" s="180" t="s">
        <v>234</v>
      </c>
      <c r="AUO408" s="180" t="s">
        <v>234</v>
      </c>
      <c r="AUP408" s="180" t="s">
        <v>234</v>
      </c>
      <c r="AUQ408" s="180" t="s">
        <v>234</v>
      </c>
      <c r="AUR408" s="180" t="s">
        <v>234</v>
      </c>
      <c r="AUS408" s="180" t="s">
        <v>234</v>
      </c>
      <c r="AUT408" s="180" t="s">
        <v>234</v>
      </c>
      <c r="AUU408" s="180" t="s">
        <v>234</v>
      </c>
      <c r="AUV408" s="180" t="s">
        <v>234</v>
      </c>
      <c r="AUW408" s="180" t="s">
        <v>234</v>
      </c>
      <c r="AUX408" s="180" t="s">
        <v>234</v>
      </c>
      <c r="AUY408" s="180" t="s">
        <v>234</v>
      </c>
      <c r="AUZ408" s="180" t="s">
        <v>234</v>
      </c>
      <c r="AVA408" s="180" t="s">
        <v>234</v>
      </c>
      <c r="AVB408" s="180" t="s">
        <v>234</v>
      </c>
      <c r="AVC408" s="180" t="s">
        <v>234</v>
      </c>
      <c r="AVD408" s="180" t="s">
        <v>234</v>
      </c>
      <c r="AVE408" s="180" t="s">
        <v>234</v>
      </c>
      <c r="AVF408" s="180" t="s">
        <v>234</v>
      </c>
      <c r="AVG408" s="180" t="s">
        <v>234</v>
      </c>
      <c r="AVH408" s="180" t="s">
        <v>234</v>
      </c>
      <c r="AVI408" s="180" t="s">
        <v>234</v>
      </c>
      <c r="AVJ408" s="180" t="s">
        <v>234</v>
      </c>
      <c r="AVK408" s="180" t="s">
        <v>234</v>
      </c>
      <c r="AVL408" s="180" t="s">
        <v>234</v>
      </c>
      <c r="AVM408" s="180" t="s">
        <v>234</v>
      </c>
      <c r="AVN408" s="180" t="s">
        <v>234</v>
      </c>
      <c r="AVO408" s="180" t="s">
        <v>234</v>
      </c>
      <c r="AVP408" s="180" t="s">
        <v>234</v>
      </c>
      <c r="AVQ408" s="180" t="s">
        <v>234</v>
      </c>
      <c r="AVR408" s="180" t="s">
        <v>234</v>
      </c>
      <c r="AVS408" s="180" t="s">
        <v>234</v>
      </c>
      <c r="AVT408" s="180" t="s">
        <v>234</v>
      </c>
      <c r="AVU408" s="180" t="s">
        <v>234</v>
      </c>
      <c r="AVV408" s="180" t="s">
        <v>234</v>
      </c>
      <c r="AVW408" s="180" t="s">
        <v>234</v>
      </c>
      <c r="AVX408" s="180" t="s">
        <v>234</v>
      </c>
      <c r="AVY408" s="180" t="s">
        <v>234</v>
      </c>
      <c r="AVZ408" s="180" t="s">
        <v>234</v>
      </c>
      <c r="AWA408" s="180" t="s">
        <v>234</v>
      </c>
      <c r="AWB408" s="180" t="s">
        <v>234</v>
      </c>
      <c r="AWC408" s="180" t="s">
        <v>234</v>
      </c>
      <c r="AWD408" s="180" t="s">
        <v>234</v>
      </c>
      <c r="AWE408" s="180" t="s">
        <v>234</v>
      </c>
      <c r="AWF408" s="180" t="s">
        <v>234</v>
      </c>
      <c r="AWG408" s="180" t="s">
        <v>234</v>
      </c>
      <c r="AWH408" s="180" t="s">
        <v>234</v>
      </c>
      <c r="AWI408" s="180" t="s">
        <v>234</v>
      </c>
      <c r="AWJ408" s="180" t="s">
        <v>234</v>
      </c>
      <c r="AWK408" s="180" t="s">
        <v>234</v>
      </c>
      <c r="AWL408" s="180" t="s">
        <v>234</v>
      </c>
      <c r="AWM408" s="180" t="s">
        <v>234</v>
      </c>
      <c r="AWN408" s="180" t="s">
        <v>234</v>
      </c>
      <c r="AWO408" s="180" t="s">
        <v>234</v>
      </c>
      <c r="AWP408" s="180" t="s">
        <v>234</v>
      </c>
      <c r="AWQ408" s="180" t="s">
        <v>234</v>
      </c>
      <c r="AWR408" s="180" t="s">
        <v>234</v>
      </c>
      <c r="AWS408" s="180" t="s">
        <v>234</v>
      </c>
      <c r="AWT408" s="180" t="s">
        <v>234</v>
      </c>
      <c r="AWU408" s="180" t="s">
        <v>234</v>
      </c>
      <c r="AWV408" s="180" t="s">
        <v>234</v>
      </c>
      <c r="AWW408" s="180" t="s">
        <v>234</v>
      </c>
      <c r="AWX408" s="180" t="s">
        <v>234</v>
      </c>
      <c r="AWY408" s="180" t="s">
        <v>234</v>
      </c>
      <c r="AWZ408" s="180" t="s">
        <v>234</v>
      </c>
      <c r="AXA408" s="180" t="s">
        <v>234</v>
      </c>
      <c r="AXB408" s="180" t="s">
        <v>234</v>
      </c>
      <c r="AXC408" s="180" t="s">
        <v>234</v>
      </c>
      <c r="AXD408" s="180" t="s">
        <v>234</v>
      </c>
      <c r="AXE408" s="180" t="s">
        <v>234</v>
      </c>
      <c r="AXF408" s="180" t="s">
        <v>234</v>
      </c>
      <c r="AXG408" s="180" t="s">
        <v>234</v>
      </c>
      <c r="AXH408" s="180" t="s">
        <v>234</v>
      </c>
      <c r="AXI408" s="180" t="s">
        <v>234</v>
      </c>
      <c r="AXJ408" s="180" t="s">
        <v>234</v>
      </c>
      <c r="AXK408" s="180" t="s">
        <v>234</v>
      </c>
      <c r="AXL408" s="180" t="s">
        <v>234</v>
      </c>
      <c r="AXM408" s="180" t="s">
        <v>234</v>
      </c>
      <c r="AXN408" s="180" t="s">
        <v>234</v>
      </c>
      <c r="AXO408" s="180" t="s">
        <v>234</v>
      </c>
      <c r="AXP408" s="180" t="s">
        <v>234</v>
      </c>
      <c r="AXQ408" s="180" t="s">
        <v>234</v>
      </c>
      <c r="AXR408" s="180" t="s">
        <v>234</v>
      </c>
      <c r="AXS408" s="180" t="s">
        <v>234</v>
      </c>
      <c r="AXT408" s="180" t="s">
        <v>234</v>
      </c>
      <c r="AXU408" s="180" t="s">
        <v>234</v>
      </c>
      <c r="AXV408" s="180" t="s">
        <v>234</v>
      </c>
      <c r="AXW408" s="180" t="s">
        <v>234</v>
      </c>
      <c r="AXX408" s="180" t="s">
        <v>234</v>
      </c>
      <c r="AXY408" s="180" t="s">
        <v>234</v>
      </c>
      <c r="AXZ408" s="180" t="s">
        <v>234</v>
      </c>
      <c r="AYA408" s="180" t="s">
        <v>234</v>
      </c>
      <c r="AYB408" s="180" t="s">
        <v>234</v>
      </c>
      <c r="AYC408" s="180" t="s">
        <v>234</v>
      </c>
      <c r="AYD408" s="180" t="s">
        <v>234</v>
      </c>
      <c r="AYE408" s="180" t="s">
        <v>234</v>
      </c>
      <c r="AYF408" s="180" t="s">
        <v>234</v>
      </c>
      <c r="AYG408" s="180" t="s">
        <v>234</v>
      </c>
      <c r="AYH408" s="180" t="s">
        <v>234</v>
      </c>
      <c r="AYI408" s="180" t="s">
        <v>234</v>
      </c>
      <c r="AYJ408" s="180" t="s">
        <v>234</v>
      </c>
      <c r="AYK408" s="180" t="s">
        <v>234</v>
      </c>
      <c r="AYL408" s="180" t="s">
        <v>234</v>
      </c>
      <c r="AYM408" s="180" t="s">
        <v>234</v>
      </c>
      <c r="AYN408" s="180" t="s">
        <v>234</v>
      </c>
      <c r="AYO408" s="180" t="s">
        <v>234</v>
      </c>
      <c r="AYP408" s="180" t="s">
        <v>234</v>
      </c>
      <c r="AYQ408" s="180" t="s">
        <v>234</v>
      </c>
      <c r="AYR408" s="180" t="s">
        <v>234</v>
      </c>
      <c r="AYS408" s="180" t="s">
        <v>234</v>
      </c>
      <c r="AYT408" s="180" t="s">
        <v>234</v>
      </c>
      <c r="AYU408" s="180" t="s">
        <v>234</v>
      </c>
      <c r="AYV408" s="180" t="s">
        <v>234</v>
      </c>
      <c r="AYW408" s="180" t="s">
        <v>234</v>
      </c>
      <c r="AYX408" s="180" t="s">
        <v>234</v>
      </c>
      <c r="AYY408" s="180" t="s">
        <v>234</v>
      </c>
      <c r="AYZ408" s="180" t="s">
        <v>234</v>
      </c>
      <c r="AZA408" s="180" t="s">
        <v>234</v>
      </c>
      <c r="AZB408" s="180" t="s">
        <v>234</v>
      </c>
      <c r="AZC408" s="180" t="s">
        <v>234</v>
      </c>
      <c r="AZD408" s="180" t="s">
        <v>234</v>
      </c>
      <c r="AZE408" s="180" t="s">
        <v>234</v>
      </c>
      <c r="AZF408" s="180" t="s">
        <v>234</v>
      </c>
      <c r="AZG408" s="180" t="s">
        <v>234</v>
      </c>
      <c r="AZH408" s="180" t="s">
        <v>234</v>
      </c>
      <c r="AZI408" s="180" t="s">
        <v>234</v>
      </c>
      <c r="AZJ408" s="180" t="s">
        <v>234</v>
      </c>
      <c r="AZK408" s="180" t="s">
        <v>234</v>
      </c>
      <c r="AZL408" s="180" t="s">
        <v>234</v>
      </c>
      <c r="AZM408" s="180" t="s">
        <v>234</v>
      </c>
      <c r="AZN408" s="180" t="s">
        <v>234</v>
      </c>
      <c r="AZO408" s="180" t="s">
        <v>234</v>
      </c>
      <c r="AZP408" s="180" t="s">
        <v>234</v>
      </c>
      <c r="AZQ408" s="180" t="s">
        <v>234</v>
      </c>
      <c r="AZR408" s="180" t="s">
        <v>234</v>
      </c>
      <c r="AZS408" s="180" t="s">
        <v>234</v>
      </c>
      <c r="AZT408" s="180" t="s">
        <v>234</v>
      </c>
      <c r="AZU408" s="180" t="s">
        <v>234</v>
      </c>
      <c r="AZV408" s="180" t="s">
        <v>234</v>
      </c>
      <c r="AZW408" s="180" t="s">
        <v>234</v>
      </c>
      <c r="AZX408" s="180" t="s">
        <v>234</v>
      </c>
      <c r="AZY408" s="180" t="s">
        <v>234</v>
      </c>
      <c r="AZZ408" s="180" t="s">
        <v>234</v>
      </c>
      <c r="BAA408" s="180" t="s">
        <v>234</v>
      </c>
      <c r="BAB408" s="180" t="s">
        <v>234</v>
      </c>
      <c r="BAC408" s="180" t="s">
        <v>234</v>
      </c>
      <c r="BAD408" s="180" t="s">
        <v>234</v>
      </c>
      <c r="BAE408" s="180" t="s">
        <v>234</v>
      </c>
      <c r="BAF408" s="180" t="s">
        <v>234</v>
      </c>
      <c r="BAG408" s="180" t="s">
        <v>234</v>
      </c>
      <c r="BAH408" s="180" t="s">
        <v>234</v>
      </c>
      <c r="BAI408" s="180" t="s">
        <v>234</v>
      </c>
      <c r="BAJ408" s="180" t="s">
        <v>234</v>
      </c>
      <c r="BAK408" s="180" t="s">
        <v>234</v>
      </c>
      <c r="BAL408" s="180" t="s">
        <v>234</v>
      </c>
      <c r="BAM408" s="180" t="s">
        <v>234</v>
      </c>
      <c r="BAN408" s="180" t="s">
        <v>234</v>
      </c>
      <c r="BAO408" s="180" t="s">
        <v>234</v>
      </c>
      <c r="BAP408" s="180" t="s">
        <v>234</v>
      </c>
      <c r="BAQ408" s="180" t="s">
        <v>234</v>
      </c>
      <c r="BAR408" s="180" t="s">
        <v>234</v>
      </c>
      <c r="BAS408" s="180" t="s">
        <v>234</v>
      </c>
      <c r="BAT408" s="180" t="s">
        <v>234</v>
      </c>
      <c r="BAU408" s="180" t="s">
        <v>234</v>
      </c>
      <c r="BAV408" s="180" t="s">
        <v>234</v>
      </c>
      <c r="BAW408" s="180" t="s">
        <v>234</v>
      </c>
      <c r="BAX408" s="180" t="s">
        <v>234</v>
      </c>
      <c r="BAY408" s="180" t="s">
        <v>234</v>
      </c>
      <c r="BAZ408" s="180" t="s">
        <v>234</v>
      </c>
      <c r="BBA408" s="180" t="s">
        <v>234</v>
      </c>
      <c r="BBB408" s="180" t="s">
        <v>234</v>
      </c>
      <c r="BBC408" s="180" t="s">
        <v>234</v>
      </c>
      <c r="BBD408" s="180" t="s">
        <v>234</v>
      </c>
      <c r="BBE408" s="180" t="s">
        <v>234</v>
      </c>
      <c r="BBF408" s="180" t="s">
        <v>234</v>
      </c>
      <c r="BBG408" s="180" t="s">
        <v>234</v>
      </c>
      <c r="BBH408" s="180" t="s">
        <v>234</v>
      </c>
      <c r="BBI408" s="180" t="s">
        <v>234</v>
      </c>
      <c r="BBJ408" s="180" t="s">
        <v>234</v>
      </c>
      <c r="BBK408" s="180" t="s">
        <v>234</v>
      </c>
      <c r="BBL408" s="180" t="s">
        <v>234</v>
      </c>
      <c r="BBM408" s="180" t="s">
        <v>234</v>
      </c>
      <c r="BBN408" s="180" t="s">
        <v>234</v>
      </c>
      <c r="BBO408" s="180" t="s">
        <v>234</v>
      </c>
      <c r="BBP408" s="180" t="s">
        <v>234</v>
      </c>
      <c r="BBQ408" s="180" t="s">
        <v>234</v>
      </c>
      <c r="BBR408" s="180" t="s">
        <v>234</v>
      </c>
      <c r="BBS408" s="180" t="s">
        <v>234</v>
      </c>
      <c r="BBT408" s="180" t="s">
        <v>234</v>
      </c>
      <c r="BBU408" s="180" t="s">
        <v>234</v>
      </c>
      <c r="BBV408" s="180" t="s">
        <v>234</v>
      </c>
      <c r="BBW408" s="180" t="s">
        <v>234</v>
      </c>
      <c r="BBX408" s="180" t="s">
        <v>234</v>
      </c>
      <c r="BBY408" s="180" t="s">
        <v>234</v>
      </c>
      <c r="BBZ408" s="180" t="s">
        <v>234</v>
      </c>
      <c r="BCA408" s="180" t="s">
        <v>234</v>
      </c>
      <c r="BCB408" s="180" t="s">
        <v>234</v>
      </c>
      <c r="BCC408" s="180" t="s">
        <v>234</v>
      </c>
      <c r="BCD408" s="180" t="s">
        <v>234</v>
      </c>
      <c r="BCE408" s="180" t="s">
        <v>234</v>
      </c>
      <c r="BCF408" s="180" t="s">
        <v>234</v>
      </c>
      <c r="BCG408" s="180" t="s">
        <v>234</v>
      </c>
      <c r="BCH408" s="180" t="s">
        <v>234</v>
      </c>
      <c r="BCI408" s="180" t="s">
        <v>234</v>
      </c>
      <c r="BCJ408" s="180" t="s">
        <v>234</v>
      </c>
      <c r="BCK408" s="180" t="s">
        <v>234</v>
      </c>
      <c r="BCL408" s="180" t="s">
        <v>234</v>
      </c>
      <c r="BCM408" s="180" t="s">
        <v>234</v>
      </c>
      <c r="BCN408" s="180" t="s">
        <v>234</v>
      </c>
      <c r="BCO408" s="180" t="s">
        <v>234</v>
      </c>
      <c r="BCP408" s="180" t="s">
        <v>234</v>
      </c>
      <c r="BCQ408" s="180" t="s">
        <v>234</v>
      </c>
      <c r="BCR408" s="180" t="s">
        <v>234</v>
      </c>
      <c r="BCS408" s="180" t="s">
        <v>234</v>
      </c>
      <c r="BCT408" s="180" t="s">
        <v>234</v>
      </c>
      <c r="BCU408" s="180" t="s">
        <v>234</v>
      </c>
      <c r="BCV408" s="180" t="s">
        <v>234</v>
      </c>
      <c r="BCW408" s="180" t="s">
        <v>234</v>
      </c>
      <c r="BCX408" s="180" t="s">
        <v>234</v>
      </c>
      <c r="BCY408" s="180" t="s">
        <v>234</v>
      </c>
      <c r="BCZ408" s="180" t="s">
        <v>234</v>
      </c>
      <c r="BDA408" s="180" t="s">
        <v>234</v>
      </c>
      <c r="BDB408" s="180" t="s">
        <v>234</v>
      </c>
      <c r="BDC408" s="180" t="s">
        <v>234</v>
      </c>
      <c r="BDD408" s="180" t="s">
        <v>234</v>
      </c>
      <c r="BDE408" s="180" t="s">
        <v>234</v>
      </c>
      <c r="BDF408" s="180" t="s">
        <v>234</v>
      </c>
      <c r="BDG408" s="180" t="s">
        <v>234</v>
      </c>
      <c r="BDH408" s="180" t="s">
        <v>234</v>
      </c>
      <c r="BDI408" s="180" t="s">
        <v>234</v>
      </c>
      <c r="BDJ408" s="180" t="s">
        <v>234</v>
      </c>
      <c r="BDK408" s="180" t="s">
        <v>234</v>
      </c>
      <c r="BDL408" s="180" t="s">
        <v>234</v>
      </c>
      <c r="BDM408" s="180" t="s">
        <v>234</v>
      </c>
      <c r="BDN408" s="180" t="s">
        <v>234</v>
      </c>
      <c r="BDO408" s="180" t="s">
        <v>234</v>
      </c>
      <c r="BDP408" s="180" t="s">
        <v>234</v>
      </c>
      <c r="BDQ408" s="180" t="s">
        <v>234</v>
      </c>
      <c r="BDR408" s="180" t="s">
        <v>234</v>
      </c>
      <c r="BDS408" s="180" t="s">
        <v>234</v>
      </c>
      <c r="BDT408" s="180" t="s">
        <v>234</v>
      </c>
      <c r="BDU408" s="180" t="s">
        <v>234</v>
      </c>
      <c r="BDV408" s="180" t="s">
        <v>234</v>
      </c>
      <c r="BDW408" s="180" t="s">
        <v>234</v>
      </c>
      <c r="BDX408" s="180" t="s">
        <v>234</v>
      </c>
      <c r="BDY408" s="180" t="s">
        <v>234</v>
      </c>
      <c r="BDZ408" s="180" t="s">
        <v>234</v>
      </c>
      <c r="BEA408" s="180" t="s">
        <v>234</v>
      </c>
      <c r="BEB408" s="180" t="s">
        <v>234</v>
      </c>
      <c r="BEC408" s="180" t="s">
        <v>234</v>
      </c>
      <c r="BED408" s="180" t="s">
        <v>234</v>
      </c>
      <c r="BEE408" s="180" t="s">
        <v>234</v>
      </c>
      <c r="BEF408" s="180" t="s">
        <v>234</v>
      </c>
      <c r="BEG408" s="180" t="s">
        <v>234</v>
      </c>
      <c r="BEH408" s="180" t="s">
        <v>234</v>
      </c>
      <c r="BEI408" s="180" t="s">
        <v>234</v>
      </c>
      <c r="BEJ408" s="180" t="s">
        <v>234</v>
      </c>
      <c r="BEK408" s="180" t="s">
        <v>234</v>
      </c>
      <c r="BEL408" s="180" t="s">
        <v>234</v>
      </c>
      <c r="BEM408" s="180" t="s">
        <v>234</v>
      </c>
      <c r="BEN408" s="180" t="s">
        <v>234</v>
      </c>
      <c r="BEO408" s="180" t="s">
        <v>234</v>
      </c>
      <c r="BEP408" s="180" t="s">
        <v>234</v>
      </c>
      <c r="BEQ408" s="180" t="s">
        <v>234</v>
      </c>
      <c r="BER408" s="180" t="s">
        <v>234</v>
      </c>
      <c r="BES408" s="180" t="s">
        <v>234</v>
      </c>
      <c r="BET408" s="180" t="s">
        <v>234</v>
      </c>
      <c r="BEU408" s="180" t="s">
        <v>234</v>
      </c>
      <c r="BEV408" s="180" t="s">
        <v>234</v>
      </c>
      <c r="BEW408" s="180" t="s">
        <v>234</v>
      </c>
      <c r="BEX408" s="180" t="s">
        <v>234</v>
      </c>
      <c r="BEY408" s="180" t="s">
        <v>234</v>
      </c>
      <c r="BEZ408" s="180" t="s">
        <v>234</v>
      </c>
      <c r="BFA408" s="180" t="s">
        <v>234</v>
      </c>
      <c r="BFB408" s="180" t="s">
        <v>234</v>
      </c>
      <c r="BFC408" s="180" t="s">
        <v>234</v>
      </c>
      <c r="BFD408" s="180" t="s">
        <v>234</v>
      </c>
      <c r="BFE408" s="180" t="s">
        <v>234</v>
      </c>
      <c r="BFF408" s="180" t="s">
        <v>234</v>
      </c>
      <c r="BFG408" s="180" t="s">
        <v>234</v>
      </c>
      <c r="BFH408" s="180" t="s">
        <v>234</v>
      </c>
      <c r="BFI408" s="180" t="s">
        <v>234</v>
      </c>
      <c r="BFJ408" s="180" t="s">
        <v>234</v>
      </c>
      <c r="BFK408" s="180" t="s">
        <v>234</v>
      </c>
      <c r="BFL408" s="180" t="s">
        <v>234</v>
      </c>
      <c r="BFM408" s="180" t="s">
        <v>234</v>
      </c>
      <c r="BFN408" s="180" t="s">
        <v>234</v>
      </c>
      <c r="BFO408" s="180" t="s">
        <v>234</v>
      </c>
      <c r="BFP408" s="180" t="s">
        <v>234</v>
      </c>
      <c r="BFQ408" s="180" t="s">
        <v>234</v>
      </c>
      <c r="BFR408" s="180" t="s">
        <v>234</v>
      </c>
      <c r="BFS408" s="180" t="s">
        <v>234</v>
      </c>
      <c r="BFT408" s="180" t="s">
        <v>234</v>
      </c>
      <c r="BFU408" s="180" t="s">
        <v>234</v>
      </c>
      <c r="BFV408" s="180" t="s">
        <v>234</v>
      </c>
      <c r="BFW408" s="180" t="s">
        <v>234</v>
      </c>
      <c r="BFX408" s="180" t="s">
        <v>234</v>
      </c>
      <c r="BFY408" s="180" t="s">
        <v>234</v>
      </c>
      <c r="BFZ408" s="180" t="s">
        <v>234</v>
      </c>
      <c r="BGA408" s="180" t="s">
        <v>234</v>
      </c>
      <c r="BGB408" s="180" t="s">
        <v>234</v>
      </c>
      <c r="BGC408" s="180" t="s">
        <v>234</v>
      </c>
      <c r="BGD408" s="180" t="s">
        <v>234</v>
      </c>
      <c r="BGE408" s="180" t="s">
        <v>234</v>
      </c>
      <c r="BGF408" s="180" t="s">
        <v>234</v>
      </c>
      <c r="BGG408" s="180" t="s">
        <v>234</v>
      </c>
      <c r="BGH408" s="180" t="s">
        <v>234</v>
      </c>
      <c r="BGI408" s="180" t="s">
        <v>234</v>
      </c>
      <c r="BGJ408" s="180" t="s">
        <v>234</v>
      </c>
      <c r="BGK408" s="180" t="s">
        <v>234</v>
      </c>
      <c r="BGL408" s="180" t="s">
        <v>234</v>
      </c>
      <c r="BGM408" s="180" t="s">
        <v>234</v>
      </c>
      <c r="BGN408" s="180" t="s">
        <v>234</v>
      </c>
      <c r="BGO408" s="180" t="s">
        <v>234</v>
      </c>
      <c r="BGP408" s="180" t="s">
        <v>234</v>
      </c>
      <c r="BGQ408" s="180" t="s">
        <v>234</v>
      </c>
      <c r="BGR408" s="180" t="s">
        <v>234</v>
      </c>
      <c r="BGS408" s="180" t="s">
        <v>234</v>
      </c>
      <c r="BGT408" s="180" t="s">
        <v>234</v>
      </c>
      <c r="BGU408" s="180" t="s">
        <v>234</v>
      </c>
      <c r="BGV408" s="180" t="s">
        <v>234</v>
      </c>
      <c r="BGW408" s="180" t="s">
        <v>234</v>
      </c>
      <c r="BGX408" s="180" t="s">
        <v>234</v>
      </c>
      <c r="BGY408" s="180" t="s">
        <v>234</v>
      </c>
      <c r="BGZ408" s="180" t="s">
        <v>234</v>
      </c>
      <c r="BHA408" s="180" t="s">
        <v>234</v>
      </c>
      <c r="BHB408" s="180" t="s">
        <v>234</v>
      </c>
      <c r="BHC408" s="180" t="s">
        <v>234</v>
      </c>
      <c r="BHD408" s="180" t="s">
        <v>234</v>
      </c>
      <c r="BHE408" s="180" t="s">
        <v>234</v>
      </c>
      <c r="BHF408" s="180" t="s">
        <v>234</v>
      </c>
      <c r="BHG408" s="180" t="s">
        <v>234</v>
      </c>
      <c r="BHH408" s="180" t="s">
        <v>234</v>
      </c>
      <c r="BHI408" s="180" t="s">
        <v>234</v>
      </c>
      <c r="BHJ408" s="180" t="s">
        <v>234</v>
      </c>
      <c r="BHK408" s="180" t="s">
        <v>234</v>
      </c>
      <c r="BHL408" s="180" t="s">
        <v>234</v>
      </c>
      <c r="BHM408" s="180" t="s">
        <v>234</v>
      </c>
      <c r="BHN408" s="180" t="s">
        <v>234</v>
      </c>
      <c r="BHO408" s="180" t="s">
        <v>234</v>
      </c>
      <c r="BHP408" s="180" t="s">
        <v>234</v>
      </c>
      <c r="BHQ408" s="180" t="s">
        <v>234</v>
      </c>
      <c r="BHR408" s="180" t="s">
        <v>234</v>
      </c>
      <c r="BHS408" s="180" t="s">
        <v>234</v>
      </c>
      <c r="BHT408" s="180" t="s">
        <v>234</v>
      </c>
      <c r="BHU408" s="180" t="s">
        <v>234</v>
      </c>
      <c r="BHV408" s="180" t="s">
        <v>234</v>
      </c>
      <c r="BHW408" s="180" t="s">
        <v>234</v>
      </c>
      <c r="BHX408" s="180" t="s">
        <v>234</v>
      </c>
      <c r="BHY408" s="180" t="s">
        <v>234</v>
      </c>
      <c r="BHZ408" s="180" t="s">
        <v>234</v>
      </c>
      <c r="BIA408" s="180" t="s">
        <v>234</v>
      </c>
      <c r="BIB408" s="180" t="s">
        <v>234</v>
      </c>
      <c r="BIC408" s="180" t="s">
        <v>234</v>
      </c>
      <c r="BID408" s="180" t="s">
        <v>234</v>
      </c>
      <c r="BIE408" s="180" t="s">
        <v>234</v>
      </c>
      <c r="BIF408" s="180" t="s">
        <v>234</v>
      </c>
      <c r="BIG408" s="180" t="s">
        <v>234</v>
      </c>
      <c r="BIH408" s="180" t="s">
        <v>234</v>
      </c>
      <c r="BII408" s="180" t="s">
        <v>234</v>
      </c>
      <c r="BIJ408" s="180" t="s">
        <v>234</v>
      </c>
      <c r="BIK408" s="180" t="s">
        <v>234</v>
      </c>
      <c r="BIL408" s="180" t="s">
        <v>234</v>
      </c>
      <c r="BIM408" s="180" t="s">
        <v>234</v>
      </c>
      <c r="BIN408" s="180" t="s">
        <v>234</v>
      </c>
      <c r="BIO408" s="180" t="s">
        <v>234</v>
      </c>
      <c r="BIP408" s="180" t="s">
        <v>234</v>
      </c>
      <c r="BIQ408" s="180" t="s">
        <v>234</v>
      </c>
      <c r="BIR408" s="180" t="s">
        <v>234</v>
      </c>
      <c r="BIS408" s="180" t="s">
        <v>234</v>
      </c>
      <c r="BIT408" s="180" t="s">
        <v>234</v>
      </c>
      <c r="BIU408" s="180" t="s">
        <v>234</v>
      </c>
      <c r="BIV408" s="180" t="s">
        <v>234</v>
      </c>
      <c r="BIW408" s="180" t="s">
        <v>234</v>
      </c>
      <c r="BIX408" s="180" t="s">
        <v>234</v>
      </c>
      <c r="BIY408" s="180" t="s">
        <v>234</v>
      </c>
      <c r="BIZ408" s="180" t="s">
        <v>234</v>
      </c>
      <c r="BJA408" s="180" t="s">
        <v>234</v>
      </c>
      <c r="BJB408" s="180" t="s">
        <v>234</v>
      </c>
      <c r="BJC408" s="180" t="s">
        <v>234</v>
      </c>
      <c r="BJD408" s="180" t="s">
        <v>234</v>
      </c>
      <c r="BJE408" s="180" t="s">
        <v>234</v>
      </c>
      <c r="BJF408" s="180" t="s">
        <v>234</v>
      </c>
      <c r="BJG408" s="180" t="s">
        <v>234</v>
      </c>
      <c r="BJH408" s="180" t="s">
        <v>234</v>
      </c>
      <c r="BJI408" s="180" t="s">
        <v>234</v>
      </c>
      <c r="BJJ408" s="180" t="s">
        <v>234</v>
      </c>
      <c r="BJK408" s="180" t="s">
        <v>234</v>
      </c>
      <c r="BJL408" s="180" t="s">
        <v>234</v>
      </c>
      <c r="BJM408" s="180" t="s">
        <v>234</v>
      </c>
      <c r="BJN408" s="180" t="s">
        <v>234</v>
      </c>
      <c r="BJO408" s="180" t="s">
        <v>234</v>
      </c>
      <c r="BJP408" s="180" t="s">
        <v>234</v>
      </c>
      <c r="BJQ408" s="180" t="s">
        <v>234</v>
      </c>
      <c r="BJR408" s="180" t="s">
        <v>234</v>
      </c>
      <c r="BJS408" s="180" t="s">
        <v>234</v>
      </c>
      <c r="BJT408" s="180" t="s">
        <v>234</v>
      </c>
      <c r="BJU408" s="180" t="s">
        <v>234</v>
      </c>
      <c r="BJV408" s="180" t="s">
        <v>234</v>
      </c>
      <c r="BJW408" s="180" t="s">
        <v>234</v>
      </c>
      <c r="BJX408" s="180" t="s">
        <v>234</v>
      </c>
      <c r="BJY408" s="180" t="s">
        <v>234</v>
      </c>
      <c r="BJZ408" s="180" t="s">
        <v>234</v>
      </c>
      <c r="BKA408" s="180" t="s">
        <v>234</v>
      </c>
      <c r="BKB408" s="180" t="s">
        <v>234</v>
      </c>
      <c r="BKC408" s="180" t="s">
        <v>234</v>
      </c>
      <c r="BKD408" s="180" t="s">
        <v>234</v>
      </c>
      <c r="BKE408" s="180" t="s">
        <v>234</v>
      </c>
      <c r="BKF408" s="180" t="s">
        <v>234</v>
      </c>
      <c r="BKG408" s="180" t="s">
        <v>234</v>
      </c>
      <c r="BKH408" s="180" t="s">
        <v>234</v>
      </c>
      <c r="BKI408" s="180" t="s">
        <v>234</v>
      </c>
      <c r="BKJ408" s="180" t="s">
        <v>234</v>
      </c>
      <c r="BKK408" s="180" t="s">
        <v>234</v>
      </c>
      <c r="BKL408" s="180" t="s">
        <v>234</v>
      </c>
      <c r="BKM408" s="180" t="s">
        <v>234</v>
      </c>
      <c r="BKN408" s="180" t="s">
        <v>234</v>
      </c>
      <c r="BKO408" s="180" t="s">
        <v>234</v>
      </c>
      <c r="BKP408" s="180" t="s">
        <v>234</v>
      </c>
      <c r="BKQ408" s="180" t="s">
        <v>234</v>
      </c>
      <c r="BKR408" s="180" t="s">
        <v>234</v>
      </c>
      <c r="BKS408" s="180" t="s">
        <v>234</v>
      </c>
      <c r="BKT408" s="180" t="s">
        <v>234</v>
      </c>
      <c r="BKU408" s="180" t="s">
        <v>234</v>
      </c>
      <c r="BKV408" s="180" t="s">
        <v>234</v>
      </c>
      <c r="BKW408" s="180" t="s">
        <v>234</v>
      </c>
      <c r="BKX408" s="180" t="s">
        <v>234</v>
      </c>
      <c r="BKY408" s="180" t="s">
        <v>234</v>
      </c>
      <c r="BKZ408" s="180" t="s">
        <v>234</v>
      </c>
      <c r="BLA408" s="180" t="s">
        <v>234</v>
      </c>
      <c r="BLB408" s="180" t="s">
        <v>234</v>
      </c>
      <c r="BLC408" s="180" t="s">
        <v>234</v>
      </c>
      <c r="BLD408" s="180" t="s">
        <v>234</v>
      </c>
      <c r="BLE408" s="180" t="s">
        <v>234</v>
      </c>
      <c r="BLF408" s="180" t="s">
        <v>234</v>
      </c>
      <c r="BLG408" s="180" t="s">
        <v>234</v>
      </c>
      <c r="BLH408" s="180" t="s">
        <v>234</v>
      </c>
      <c r="BLI408" s="180" t="s">
        <v>234</v>
      </c>
      <c r="BLJ408" s="180" t="s">
        <v>234</v>
      </c>
      <c r="BLK408" s="180" t="s">
        <v>234</v>
      </c>
      <c r="BLL408" s="180" t="s">
        <v>234</v>
      </c>
      <c r="BLM408" s="180" t="s">
        <v>234</v>
      </c>
      <c r="BLN408" s="180" t="s">
        <v>234</v>
      </c>
      <c r="BLO408" s="180" t="s">
        <v>234</v>
      </c>
      <c r="BLP408" s="180" t="s">
        <v>234</v>
      </c>
      <c r="BLQ408" s="180" t="s">
        <v>234</v>
      </c>
      <c r="BLR408" s="180" t="s">
        <v>234</v>
      </c>
      <c r="BLS408" s="180" t="s">
        <v>234</v>
      </c>
      <c r="BLT408" s="180" t="s">
        <v>234</v>
      </c>
      <c r="BLU408" s="180" t="s">
        <v>234</v>
      </c>
      <c r="BLV408" s="180" t="s">
        <v>234</v>
      </c>
      <c r="BLW408" s="180" t="s">
        <v>234</v>
      </c>
      <c r="BLX408" s="180" t="s">
        <v>234</v>
      </c>
      <c r="BLY408" s="180" t="s">
        <v>234</v>
      </c>
      <c r="BLZ408" s="180" t="s">
        <v>234</v>
      </c>
      <c r="BMA408" s="180" t="s">
        <v>234</v>
      </c>
      <c r="BMB408" s="180" t="s">
        <v>234</v>
      </c>
      <c r="BMC408" s="180" t="s">
        <v>234</v>
      </c>
      <c r="BMD408" s="180" t="s">
        <v>234</v>
      </c>
      <c r="BME408" s="180" t="s">
        <v>234</v>
      </c>
      <c r="BMF408" s="180" t="s">
        <v>234</v>
      </c>
      <c r="BMG408" s="180" t="s">
        <v>234</v>
      </c>
      <c r="BMH408" s="180" t="s">
        <v>234</v>
      </c>
      <c r="BMI408" s="180" t="s">
        <v>234</v>
      </c>
      <c r="BMJ408" s="180" t="s">
        <v>234</v>
      </c>
      <c r="BMK408" s="180" t="s">
        <v>234</v>
      </c>
      <c r="BML408" s="180" t="s">
        <v>234</v>
      </c>
      <c r="BMM408" s="180" t="s">
        <v>234</v>
      </c>
      <c r="BMN408" s="180" t="s">
        <v>234</v>
      </c>
      <c r="BMO408" s="180" t="s">
        <v>234</v>
      </c>
      <c r="BMP408" s="180" t="s">
        <v>234</v>
      </c>
      <c r="BMQ408" s="180" t="s">
        <v>234</v>
      </c>
      <c r="BMR408" s="180" t="s">
        <v>234</v>
      </c>
      <c r="BMS408" s="180" t="s">
        <v>234</v>
      </c>
      <c r="BMT408" s="180" t="s">
        <v>234</v>
      </c>
      <c r="BMU408" s="180" t="s">
        <v>234</v>
      </c>
      <c r="BMV408" s="180" t="s">
        <v>234</v>
      </c>
      <c r="BMW408" s="180" t="s">
        <v>234</v>
      </c>
      <c r="BMX408" s="180" t="s">
        <v>234</v>
      </c>
      <c r="BMY408" s="180" t="s">
        <v>234</v>
      </c>
      <c r="BMZ408" s="180" t="s">
        <v>234</v>
      </c>
      <c r="BNA408" s="180" t="s">
        <v>234</v>
      </c>
      <c r="BNB408" s="180" t="s">
        <v>234</v>
      </c>
      <c r="BNC408" s="180" t="s">
        <v>234</v>
      </c>
      <c r="BND408" s="180" t="s">
        <v>234</v>
      </c>
      <c r="BNE408" s="180" t="s">
        <v>234</v>
      </c>
      <c r="BNF408" s="180" t="s">
        <v>234</v>
      </c>
      <c r="BNG408" s="180" t="s">
        <v>234</v>
      </c>
      <c r="BNH408" s="180" t="s">
        <v>234</v>
      </c>
      <c r="BNI408" s="180" t="s">
        <v>234</v>
      </c>
      <c r="BNJ408" s="180" t="s">
        <v>234</v>
      </c>
      <c r="BNK408" s="180" t="s">
        <v>234</v>
      </c>
      <c r="BNL408" s="180" t="s">
        <v>234</v>
      </c>
      <c r="BNM408" s="180" t="s">
        <v>234</v>
      </c>
      <c r="BNN408" s="180" t="s">
        <v>234</v>
      </c>
      <c r="BNO408" s="180" t="s">
        <v>234</v>
      </c>
      <c r="BNP408" s="180" t="s">
        <v>234</v>
      </c>
      <c r="BNQ408" s="180" t="s">
        <v>234</v>
      </c>
      <c r="BNR408" s="180" t="s">
        <v>234</v>
      </c>
      <c r="BNS408" s="180" t="s">
        <v>234</v>
      </c>
      <c r="BNT408" s="180" t="s">
        <v>234</v>
      </c>
      <c r="BNU408" s="180" t="s">
        <v>234</v>
      </c>
      <c r="BNV408" s="180" t="s">
        <v>234</v>
      </c>
      <c r="BNW408" s="180" t="s">
        <v>234</v>
      </c>
      <c r="BNX408" s="180" t="s">
        <v>234</v>
      </c>
      <c r="BNY408" s="180" t="s">
        <v>234</v>
      </c>
      <c r="BNZ408" s="180" t="s">
        <v>234</v>
      </c>
      <c r="BOA408" s="180" t="s">
        <v>234</v>
      </c>
      <c r="BOB408" s="180" t="s">
        <v>234</v>
      </c>
      <c r="BOC408" s="180" t="s">
        <v>234</v>
      </c>
      <c r="BOD408" s="180" t="s">
        <v>234</v>
      </c>
      <c r="BOE408" s="180" t="s">
        <v>234</v>
      </c>
      <c r="BOF408" s="180" t="s">
        <v>234</v>
      </c>
      <c r="BOG408" s="180" t="s">
        <v>234</v>
      </c>
      <c r="BOH408" s="180" t="s">
        <v>234</v>
      </c>
      <c r="BOI408" s="180" t="s">
        <v>234</v>
      </c>
      <c r="BOJ408" s="180" t="s">
        <v>234</v>
      </c>
      <c r="BOK408" s="180" t="s">
        <v>234</v>
      </c>
      <c r="BOL408" s="180" t="s">
        <v>234</v>
      </c>
      <c r="BOM408" s="180" t="s">
        <v>234</v>
      </c>
      <c r="BON408" s="180" t="s">
        <v>234</v>
      </c>
      <c r="BOO408" s="180" t="s">
        <v>234</v>
      </c>
      <c r="BOP408" s="180" t="s">
        <v>234</v>
      </c>
      <c r="BOQ408" s="180" t="s">
        <v>234</v>
      </c>
      <c r="BOR408" s="180" t="s">
        <v>234</v>
      </c>
      <c r="BOS408" s="180" t="s">
        <v>234</v>
      </c>
      <c r="BOT408" s="180" t="s">
        <v>234</v>
      </c>
      <c r="BOU408" s="180" t="s">
        <v>234</v>
      </c>
      <c r="BOV408" s="180" t="s">
        <v>234</v>
      </c>
      <c r="BOW408" s="180" t="s">
        <v>234</v>
      </c>
      <c r="BOX408" s="180" t="s">
        <v>234</v>
      </c>
      <c r="BOY408" s="180" t="s">
        <v>234</v>
      </c>
      <c r="BOZ408" s="180" t="s">
        <v>234</v>
      </c>
      <c r="BPA408" s="180" t="s">
        <v>234</v>
      </c>
      <c r="BPB408" s="180" t="s">
        <v>234</v>
      </c>
      <c r="BPC408" s="180" t="s">
        <v>234</v>
      </c>
      <c r="BPD408" s="180" t="s">
        <v>234</v>
      </c>
      <c r="BPE408" s="180" t="s">
        <v>234</v>
      </c>
      <c r="BPF408" s="180" t="s">
        <v>234</v>
      </c>
      <c r="BPG408" s="180" t="s">
        <v>234</v>
      </c>
      <c r="BPH408" s="180" t="s">
        <v>234</v>
      </c>
      <c r="BPI408" s="180" t="s">
        <v>234</v>
      </c>
      <c r="BPJ408" s="180" t="s">
        <v>234</v>
      </c>
      <c r="BPK408" s="180" t="s">
        <v>234</v>
      </c>
      <c r="BPL408" s="180" t="s">
        <v>234</v>
      </c>
      <c r="BPM408" s="180" t="s">
        <v>234</v>
      </c>
      <c r="BPN408" s="180" t="s">
        <v>234</v>
      </c>
      <c r="BPO408" s="180" t="s">
        <v>234</v>
      </c>
      <c r="BPP408" s="180" t="s">
        <v>234</v>
      </c>
      <c r="BPQ408" s="180" t="s">
        <v>234</v>
      </c>
      <c r="BPR408" s="180" t="s">
        <v>234</v>
      </c>
      <c r="BPS408" s="180" t="s">
        <v>234</v>
      </c>
      <c r="BPT408" s="180" t="s">
        <v>234</v>
      </c>
      <c r="BPU408" s="180" t="s">
        <v>234</v>
      </c>
      <c r="BPV408" s="180" t="s">
        <v>234</v>
      </c>
      <c r="BPW408" s="180" t="s">
        <v>234</v>
      </c>
      <c r="BPX408" s="180" t="s">
        <v>234</v>
      </c>
      <c r="BPY408" s="180" t="s">
        <v>234</v>
      </c>
      <c r="BPZ408" s="180" t="s">
        <v>234</v>
      </c>
      <c r="BQA408" s="180" t="s">
        <v>234</v>
      </c>
      <c r="BQB408" s="180" t="s">
        <v>234</v>
      </c>
      <c r="BQC408" s="180" t="s">
        <v>234</v>
      </c>
      <c r="BQD408" s="180" t="s">
        <v>234</v>
      </c>
      <c r="BQE408" s="180" t="s">
        <v>234</v>
      </c>
      <c r="BQF408" s="180" t="s">
        <v>234</v>
      </c>
      <c r="BQG408" s="180" t="s">
        <v>234</v>
      </c>
      <c r="BQH408" s="180" t="s">
        <v>234</v>
      </c>
      <c r="BQI408" s="180" t="s">
        <v>234</v>
      </c>
      <c r="BQJ408" s="180" t="s">
        <v>234</v>
      </c>
      <c r="BQK408" s="180" t="s">
        <v>234</v>
      </c>
      <c r="BQL408" s="180" t="s">
        <v>234</v>
      </c>
      <c r="BQM408" s="180" t="s">
        <v>234</v>
      </c>
      <c r="BQN408" s="180" t="s">
        <v>234</v>
      </c>
      <c r="BQO408" s="180" t="s">
        <v>234</v>
      </c>
      <c r="BQP408" s="180" t="s">
        <v>234</v>
      </c>
      <c r="BQQ408" s="180" t="s">
        <v>234</v>
      </c>
      <c r="BQR408" s="180" t="s">
        <v>234</v>
      </c>
      <c r="BQS408" s="180" t="s">
        <v>234</v>
      </c>
      <c r="BQT408" s="180" t="s">
        <v>234</v>
      </c>
      <c r="BQU408" s="180" t="s">
        <v>234</v>
      </c>
      <c r="BQV408" s="180" t="s">
        <v>234</v>
      </c>
      <c r="BQW408" s="180" t="s">
        <v>234</v>
      </c>
      <c r="BQX408" s="180" t="s">
        <v>234</v>
      </c>
      <c r="BQY408" s="180" t="s">
        <v>234</v>
      </c>
      <c r="BQZ408" s="180" t="s">
        <v>234</v>
      </c>
      <c r="BRA408" s="180" t="s">
        <v>234</v>
      </c>
      <c r="BRB408" s="180" t="s">
        <v>234</v>
      </c>
      <c r="BRC408" s="180" t="s">
        <v>234</v>
      </c>
      <c r="BRD408" s="180" t="s">
        <v>234</v>
      </c>
      <c r="BRE408" s="180" t="s">
        <v>234</v>
      </c>
      <c r="BRF408" s="180" t="s">
        <v>234</v>
      </c>
      <c r="BRG408" s="180" t="s">
        <v>234</v>
      </c>
      <c r="BRH408" s="180" t="s">
        <v>234</v>
      </c>
      <c r="BRI408" s="180" t="s">
        <v>234</v>
      </c>
      <c r="BRJ408" s="180" t="s">
        <v>234</v>
      </c>
      <c r="BRK408" s="180" t="s">
        <v>234</v>
      </c>
      <c r="BRL408" s="180" t="s">
        <v>234</v>
      </c>
      <c r="BRM408" s="180" t="s">
        <v>234</v>
      </c>
      <c r="BRN408" s="180" t="s">
        <v>234</v>
      </c>
      <c r="BRO408" s="180" t="s">
        <v>234</v>
      </c>
      <c r="BRP408" s="180" t="s">
        <v>234</v>
      </c>
      <c r="BRQ408" s="180" t="s">
        <v>234</v>
      </c>
      <c r="BRR408" s="180" t="s">
        <v>234</v>
      </c>
      <c r="BRS408" s="180" t="s">
        <v>234</v>
      </c>
      <c r="BRT408" s="180" t="s">
        <v>234</v>
      </c>
      <c r="BRU408" s="180" t="s">
        <v>234</v>
      </c>
      <c r="BRV408" s="180" t="s">
        <v>234</v>
      </c>
      <c r="BRW408" s="180" t="s">
        <v>234</v>
      </c>
      <c r="BRX408" s="180" t="s">
        <v>234</v>
      </c>
      <c r="BRY408" s="180" t="s">
        <v>234</v>
      </c>
      <c r="BRZ408" s="180" t="s">
        <v>234</v>
      </c>
      <c r="BSA408" s="180" t="s">
        <v>234</v>
      </c>
      <c r="BSB408" s="180" t="s">
        <v>234</v>
      </c>
      <c r="BSC408" s="180" t="s">
        <v>234</v>
      </c>
      <c r="BSD408" s="180" t="s">
        <v>234</v>
      </c>
      <c r="BSE408" s="180" t="s">
        <v>234</v>
      </c>
      <c r="BSF408" s="180" t="s">
        <v>234</v>
      </c>
      <c r="BSG408" s="180" t="s">
        <v>234</v>
      </c>
      <c r="BSH408" s="180" t="s">
        <v>234</v>
      </c>
      <c r="BSI408" s="180" t="s">
        <v>234</v>
      </c>
      <c r="BSJ408" s="180" t="s">
        <v>234</v>
      </c>
      <c r="BSK408" s="180" t="s">
        <v>234</v>
      </c>
      <c r="BSL408" s="180" t="s">
        <v>234</v>
      </c>
      <c r="BSM408" s="180" t="s">
        <v>234</v>
      </c>
      <c r="BSN408" s="180" t="s">
        <v>234</v>
      </c>
      <c r="BSO408" s="180" t="s">
        <v>234</v>
      </c>
      <c r="BSP408" s="180" t="s">
        <v>234</v>
      </c>
      <c r="BSQ408" s="180" t="s">
        <v>234</v>
      </c>
      <c r="BSR408" s="180" t="s">
        <v>234</v>
      </c>
      <c r="BSS408" s="180" t="s">
        <v>234</v>
      </c>
      <c r="BST408" s="180" t="s">
        <v>234</v>
      </c>
      <c r="BSU408" s="180" t="s">
        <v>234</v>
      </c>
      <c r="BSV408" s="180" t="s">
        <v>234</v>
      </c>
      <c r="BSW408" s="180" t="s">
        <v>234</v>
      </c>
      <c r="BSX408" s="180" t="s">
        <v>234</v>
      </c>
      <c r="BSY408" s="180" t="s">
        <v>234</v>
      </c>
      <c r="BSZ408" s="180" t="s">
        <v>234</v>
      </c>
      <c r="BTA408" s="180" t="s">
        <v>234</v>
      </c>
      <c r="BTB408" s="180" t="s">
        <v>234</v>
      </c>
      <c r="BTC408" s="180" t="s">
        <v>234</v>
      </c>
      <c r="BTD408" s="180" t="s">
        <v>234</v>
      </c>
      <c r="BTE408" s="180" t="s">
        <v>234</v>
      </c>
      <c r="BTF408" s="180" t="s">
        <v>234</v>
      </c>
      <c r="BTG408" s="180" t="s">
        <v>234</v>
      </c>
      <c r="BTH408" s="180" t="s">
        <v>234</v>
      </c>
      <c r="BTI408" s="180" t="s">
        <v>234</v>
      </c>
      <c r="BTJ408" s="180" t="s">
        <v>234</v>
      </c>
      <c r="BTK408" s="180" t="s">
        <v>234</v>
      </c>
      <c r="BTL408" s="180" t="s">
        <v>234</v>
      </c>
      <c r="BTM408" s="180" t="s">
        <v>234</v>
      </c>
      <c r="BTN408" s="180" t="s">
        <v>234</v>
      </c>
      <c r="BTO408" s="180" t="s">
        <v>234</v>
      </c>
      <c r="BTP408" s="180" t="s">
        <v>234</v>
      </c>
      <c r="BTQ408" s="180" t="s">
        <v>234</v>
      </c>
      <c r="BTR408" s="180" t="s">
        <v>234</v>
      </c>
      <c r="BTS408" s="180" t="s">
        <v>234</v>
      </c>
      <c r="BTT408" s="180" t="s">
        <v>234</v>
      </c>
      <c r="BTU408" s="180" t="s">
        <v>234</v>
      </c>
      <c r="BTV408" s="180" t="s">
        <v>234</v>
      </c>
      <c r="BTW408" s="180" t="s">
        <v>234</v>
      </c>
      <c r="BTX408" s="180" t="s">
        <v>234</v>
      </c>
      <c r="BTY408" s="180" t="s">
        <v>234</v>
      </c>
      <c r="BTZ408" s="180" t="s">
        <v>234</v>
      </c>
      <c r="BUA408" s="180" t="s">
        <v>234</v>
      </c>
      <c r="BUB408" s="180" t="s">
        <v>234</v>
      </c>
      <c r="BUC408" s="180" t="s">
        <v>234</v>
      </c>
      <c r="BUD408" s="180" t="s">
        <v>234</v>
      </c>
      <c r="BUE408" s="180" t="s">
        <v>234</v>
      </c>
      <c r="BUF408" s="180" t="s">
        <v>234</v>
      </c>
      <c r="BUG408" s="180" t="s">
        <v>234</v>
      </c>
      <c r="BUH408" s="180" t="s">
        <v>234</v>
      </c>
      <c r="BUI408" s="180" t="s">
        <v>234</v>
      </c>
      <c r="BUJ408" s="180" t="s">
        <v>234</v>
      </c>
      <c r="BUK408" s="180" t="s">
        <v>234</v>
      </c>
      <c r="BUL408" s="180" t="s">
        <v>234</v>
      </c>
      <c r="BUM408" s="180" t="s">
        <v>234</v>
      </c>
      <c r="BUN408" s="180" t="s">
        <v>234</v>
      </c>
      <c r="BUO408" s="180" t="s">
        <v>234</v>
      </c>
      <c r="BUP408" s="180" t="s">
        <v>234</v>
      </c>
      <c r="BUQ408" s="180" t="s">
        <v>234</v>
      </c>
      <c r="BUR408" s="180" t="s">
        <v>234</v>
      </c>
      <c r="BUS408" s="180" t="s">
        <v>234</v>
      </c>
      <c r="BUT408" s="180" t="s">
        <v>234</v>
      </c>
      <c r="BUU408" s="180" t="s">
        <v>234</v>
      </c>
      <c r="BUV408" s="180" t="s">
        <v>234</v>
      </c>
      <c r="BUW408" s="180" t="s">
        <v>234</v>
      </c>
      <c r="BUX408" s="180" t="s">
        <v>234</v>
      </c>
      <c r="BUY408" s="180" t="s">
        <v>234</v>
      </c>
      <c r="BUZ408" s="180" t="s">
        <v>234</v>
      </c>
      <c r="BVA408" s="180" t="s">
        <v>234</v>
      </c>
      <c r="BVB408" s="180" t="s">
        <v>234</v>
      </c>
      <c r="BVC408" s="180" t="s">
        <v>234</v>
      </c>
      <c r="BVD408" s="180" t="s">
        <v>234</v>
      </c>
      <c r="BVE408" s="180" t="s">
        <v>234</v>
      </c>
      <c r="BVF408" s="180" t="s">
        <v>234</v>
      </c>
      <c r="BVG408" s="180" t="s">
        <v>234</v>
      </c>
      <c r="BVH408" s="180" t="s">
        <v>234</v>
      </c>
      <c r="BVI408" s="180" t="s">
        <v>234</v>
      </c>
      <c r="BVJ408" s="180" t="s">
        <v>234</v>
      </c>
      <c r="BVK408" s="180" t="s">
        <v>234</v>
      </c>
      <c r="BVL408" s="180" t="s">
        <v>234</v>
      </c>
      <c r="BVM408" s="180" t="s">
        <v>234</v>
      </c>
      <c r="BVN408" s="180" t="s">
        <v>234</v>
      </c>
      <c r="BVO408" s="180" t="s">
        <v>234</v>
      </c>
      <c r="BVP408" s="180" t="s">
        <v>234</v>
      </c>
      <c r="BVQ408" s="180" t="s">
        <v>234</v>
      </c>
      <c r="BVR408" s="180" t="s">
        <v>234</v>
      </c>
      <c r="BVS408" s="180" t="s">
        <v>234</v>
      </c>
      <c r="BVT408" s="180" t="s">
        <v>234</v>
      </c>
      <c r="BVU408" s="180" t="s">
        <v>234</v>
      </c>
      <c r="BVV408" s="180" t="s">
        <v>234</v>
      </c>
      <c r="BVW408" s="180" t="s">
        <v>234</v>
      </c>
      <c r="BVX408" s="180" t="s">
        <v>234</v>
      </c>
      <c r="BVY408" s="180" t="s">
        <v>234</v>
      </c>
      <c r="BVZ408" s="180" t="s">
        <v>234</v>
      </c>
      <c r="BWA408" s="180" t="s">
        <v>234</v>
      </c>
      <c r="BWB408" s="180" t="s">
        <v>234</v>
      </c>
      <c r="BWC408" s="180" t="s">
        <v>234</v>
      </c>
      <c r="BWD408" s="180" t="s">
        <v>234</v>
      </c>
      <c r="BWE408" s="180" t="s">
        <v>234</v>
      </c>
      <c r="BWF408" s="180" t="s">
        <v>234</v>
      </c>
      <c r="BWG408" s="180" t="s">
        <v>234</v>
      </c>
      <c r="BWH408" s="180" t="s">
        <v>234</v>
      </c>
      <c r="BWI408" s="180" t="s">
        <v>234</v>
      </c>
      <c r="BWJ408" s="180" t="s">
        <v>234</v>
      </c>
      <c r="BWK408" s="180" t="s">
        <v>234</v>
      </c>
      <c r="BWL408" s="180" t="s">
        <v>234</v>
      </c>
      <c r="BWM408" s="180" t="s">
        <v>234</v>
      </c>
      <c r="BWN408" s="180" t="s">
        <v>234</v>
      </c>
      <c r="BWO408" s="180" t="s">
        <v>234</v>
      </c>
      <c r="BWP408" s="180" t="s">
        <v>234</v>
      </c>
      <c r="BWQ408" s="180" t="s">
        <v>234</v>
      </c>
      <c r="BWR408" s="180" t="s">
        <v>234</v>
      </c>
      <c r="BWS408" s="180" t="s">
        <v>234</v>
      </c>
      <c r="BWT408" s="180" t="s">
        <v>234</v>
      </c>
      <c r="BWU408" s="180" t="s">
        <v>234</v>
      </c>
      <c r="BWV408" s="180" t="s">
        <v>234</v>
      </c>
      <c r="BWW408" s="180" t="s">
        <v>234</v>
      </c>
      <c r="BWX408" s="180" t="s">
        <v>234</v>
      </c>
      <c r="BWY408" s="180" t="s">
        <v>234</v>
      </c>
      <c r="BWZ408" s="180" t="s">
        <v>234</v>
      </c>
      <c r="BXA408" s="180" t="s">
        <v>234</v>
      </c>
      <c r="BXB408" s="180" t="s">
        <v>234</v>
      </c>
      <c r="BXC408" s="180" t="s">
        <v>234</v>
      </c>
      <c r="BXD408" s="180" t="s">
        <v>234</v>
      </c>
      <c r="BXE408" s="180" t="s">
        <v>234</v>
      </c>
      <c r="BXF408" s="180" t="s">
        <v>234</v>
      </c>
      <c r="BXG408" s="180" t="s">
        <v>234</v>
      </c>
      <c r="BXH408" s="180" t="s">
        <v>234</v>
      </c>
      <c r="BXI408" s="180" t="s">
        <v>234</v>
      </c>
      <c r="BXJ408" s="180" t="s">
        <v>234</v>
      </c>
      <c r="BXK408" s="180" t="s">
        <v>234</v>
      </c>
      <c r="BXL408" s="180" t="s">
        <v>234</v>
      </c>
      <c r="BXM408" s="180" t="s">
        <v>234</v>
      </c>
      <c r="BXN408" s="180" t="s">
        <v>234</v>
      </c>
      <c r="BXO408" s="180" t="s">
        <v>234</v>
      </c>
      <c r="BXP408" s="180" t="s">
        <v>234</v>
      </c>
      <c r="BXQ408" s="180" t="s">
        <v>234</v>
      </c>
      <c r="BXR408" s="180" t="s">
        <v>234</v>
      </c>
      <c r="BXS408" s="180" t="s">
        <v>234</v>
      </c>
      <c r="BXT408" s="180" t="s">
        <v>234</v>
      </c>
      <c r="BXU408" s="180" t="s">
        <v>234</v>
      </c>
      <c r="BXV408" s="180" t="s">
        <v>234</v>
      </c>
      <c r="BXW408" s="180" t="s">
        <v>234</v>
      </c>
      <c r="BXX408" s="180" t="s">
        <v>234</v>
      </c>
      <c r="BXY408" s="180" t="s">
        <v>234</v>
      </c>
      <c r="BXZ408" s="180" t="s">
        <v>234</v>
      </c>
      <c r="BYA408" s="180" t="s">
        <v>234</v>
      </c>
      <c r="BYB408" s="180" t="s">
        <v>234</v>
      </c>
      <c r="BYC408" s="180" t="s">
        <v>234</v>
      </c>
      <c r="BYD408" s="180" t="s">
        <v>234</v>
      </c>
      <c r="BYE408" s="180" t="s">
        <v>234</v>
      </c>
      <c r="BYF408" s="180" t="s">
        <v>234</v>
      </c>
      <c r="BYG408" s="180" t="s">
        <v>234</v>
      </c>
      <c r="BYH408" s="180" t="s">
        <v>234</v>
      </c>
      <c r="BYI408" s="180" t="s">
        <v>234</v>
      </c>
      <c r="BYJ408" s="180" t="s">
        <v>234</v>
      </c>
      <c r="BYK408" s="180" t="s">
        <v>234</v>
      </c>
      <c r="BYL408" s="180" t="s">
        <v>234</v>
      </c>
      <c r="BYM408" s="180" t="s">
        <v>234</v>
      </c>
      <c r="BYN408" s="180" t="s">
        <v>234</v>
      </c>
      <c r="BYO408" s="180" t="s">
        <v>234</v>
      </c>
      <c r="BYP408" s="180" t="s">
        <v>234</v>
      </c>
      <c r="BYQ408" s="180" t="s">
        <v>234</v>
      </c>
      <c r="BYR408" s="180" t="s">
        <v>234</v>
      </c>
      <c r="BYS408" s="180" t="s">
        <v>234</v>
      </c>
      <c r="BYT408" s="180" t="s">
        <v>234</v>
      </c>
      <c r="BYU408" s="180" t="s">
        <v>234</v>
      </c>
      <c r="BYV408" s="180" t="s">
        <v>234</v>
      </c>
      <c r="BYW408" s="180" t="s">
        <v>234</v>
      </c>
      <c r="BYX408" s="180" t="s">
        <v>234</v>
      </c>
      <c r="BYY408" s="180" t="s">
        <v>234</v>
      </c>
      <c r="BYZ408" s="180" t="s">
        <v>234</v>
      </c>
      <c r="BZA408" s="180" t="s">
        <v>234</v>
      </c>
      <c r="BZB408" s="180" t="s">
        <v>234</v>
      </c>
      <c r="BZC408" s="180" t="s">
        <v>234</v>
      </c>
      <c r="BZD408" s="180" t="s">
        <v>234</v>
      </c>
      <c r="BZE408" s="180" t="s">
        <v>234</v>
      </c>
      <c r="BZF408" s="180" t="s">
        <v>234</v>
      </c>
      <c r="BZG408" s="180" t="s">
        <v>234</v>
      </c>
      <c r="BZH408" s="180" t="s">
        <v>234</v>
      </c>
      <c r="BZI408" s="180" t="s">
        <v>234</v>
      </c>
      <c r="BZJ408" s="180" t="s">
        <v>234</v>
      </c>
      <c r="BZK408" s="180" t="s">
        <v>234</v>
      </c>
      <c r="BZL408" s="180" t="s">
        <v>234</v>
      </c>
      <c r="BZM408" s="180" t="s">
        <v>234</v>
      </c>
      <c r="BZN408" s="180" t="s">
        <v>234</v>
      </c>
      <c r="BZO408" s="180" t="s">
        <v>234</v>
      </c>
      <c r="BZP408" s="180" t="s">
        <v>234</v>
      </c>
      <c r="BZQ408" s="180" t="s">
        <v>234</v>
      </c>
      <c r="BZR408" s="180" t="s">
        <v>234</v>
      </c>
      <c r="BZS408" s="180" t="s">
        <v>234</v>
      </c>
      <c r="BZT408" s="180" t="s">
        <v>234</v>
      </c>
      <c r="BZU408" s="180" t="s">
        <v>234</v>
      </c>
      <c r="BZV408" s="180" t="s">
        <v>234</v>
      </c>
      <c r="BZW408" s="180" t="s">
        <v>234</v>
      </c>
      <c r="BZX408" s="180" t="s">
        <v>234</v>
      </c>
      <c r="BZY408" s="180" t="s">
        <v>234</v>
      </c>
      <c r="BZZ408" s="180" t="s">
        <v>234</v>
      </c>
      <c r="CAA408" s="180" t="s">
        <v>234</v>
      </c>
      <c r="CAB408" s="180" t="s">
        <v>234</v>
      </c>
      <c r="CAC408" s="180" t="s">
        <v>234</v>
      </c>
      <c r="CAD408" s="180" t="s">
        <v>234</v>
      </c>
      <c r="CAE408" s="180" t="s">
        <v>234</v>
      </c>
      <c r="CAF408" s="180" t="s">
        <v>234</v>
      </c>
      <c r="CAG408" s="180" t="s">
        <v>234</v>
      </c>
      <c r="CAH408" s="180" t="s">
        <v>234</v>
      </c>
      <c r="CAI408" s="180" t="s">
        <v>234</v>
      </c>
      <c r="CAJ408" s="180" t="s">
        <v>234</v>
      </c>
      <c r="CAK408" s="180" t="s">
        <v>234</v>
      </c>
      <c r="CAL408" s="180" t="s">
        <v>234</v>
      </c>
      <c r="CAM408" s="180" t="s">
        <v>234</v>
      </c>
      <c r="CAN408" s="180" t="s">
        <v>234</v>
      </c>
      <c r="CAO408" s="180" t="s">
        <v>234</v>
      </c>
      <c r="CAP408" s="180" t="s">
        <v>234</v>
      </c>
      <c r="CAQ408" s="180" t="s">
        <v>234</v>
      </c>
      <c r="CAR408" s="180" t="s">
        <v>234</v>
      </c>
      <c r="CAS408" s="180" t="s">
        <v>234</v>
      </c>
      <c r="CAT408" s="180" t="s">
        <v>234</v>
      </c>
      <c r="CAU408" s="180" t="s">
        <v>234</v>
      </c>
      <c r="CAV408" s="180" t="s">
        <v>234</v>
      </c>
      <c r="CAW408" s="180" t="s">
        <v>234</v>
      </c>
      <c r="CAX408" s="180" t="s">
        <v>234</v>
      </c>
      <c r="CAY408" s="180" t="s">
        <v>234</v>
      </c>
      <c r="CAZ408" s="180" t="s">
        <v>234</v>
      </c>
      <c r="CBA408" s="180" t="s">
        <v>234</v>
      </c>
      <c r="CBB408" s="180" t="s">
        <v>234</v>
      </c>
      <c r="CBC408" s="180" t="s">
        <v>234</v>
      </c>
      <c r="CBD408" s="180" t="s">
        <v>234</v>
      </c>
      <c r="CBE408" s="180" t="s">
        <v>234</v>
      </c>
      <c r="CBF408" s="180" t="s">
        <v>234</v>
      </c>
      <c r="CBG408" s="180" t="s">
        <v>234</v>
      </c>
      <c r="CBH408" s="180" t="s">
        <v>234</v>
      </c>
      <c r="CBI408" s="180" t="s">
        <v>234</v>
      </c>
      <c r="CBJ408" s="180" t="s">
        <v>234</v>
      </c>
      <c r="CBK408" s="180" t="s">
        <v>234</v>
      </c>
      <c r="CBL408" s="180" t="s">
        <v>234</v>
      </c>
      <c r="CBM408" s="180" t="s">
        <v>234</v>
      </c>
      <c r="CBN408" s="180" t="s">
        <v>234</v>
      </c>
      <c r="CBO408" s="180" t="s">
        <v>234</v>
      </c>
      <c r="CBP408" s="180" t="s">
        <v>234</v>
      </c>
      <c r="CBQ408" s="180" t="s">
        <v>234</v>
      </c>
      <c r="CBR408" s="180" t="s">
        <v>234</v>
      </c>
      <c r="CBS408" s="180" t="s">
        <v>234</v>
      </c>
      <c r="CBT408" s="180" t="s">
        <v>234</v>
      </c>
      <c r="CBU408" s="180" t="s">
        <v>234</v>
      </c>
      <c r="CBV408" s="180" t="s">
        <v>234</v>
      </c>
      <c r="CBW408" s="180" t="s">
        <v>234</v>
      </c>
      <c r="CBX408" s="180" t="s">
        <v>234</v>
      </c>
      <c r="CBY408" s="180" t="s">
        <v>234</v>
      </c>
      <c r="CBZ408" s="180" t="s">
        <v>234</v>
      </c>
      <c r="CCA408" s="180" t="s">
        <v>234</v>
      </c>
      <c r="CCB408" s="180" t="s">
        <v>234</v>
      </c>
      <c r="CCC408" s="180" t="s">
        <v>234</v>
      </c>
      <c r="CCD408" s="180" t="s">
        <v>234</v>
      </c>
      <c r="CCE408" s="180" t="s">
        <v>234</v>
      </c>
      <c r="CCF408" s="180" t="s">
        <v>234</v>
      </c>
      <c r="CCG408" s="180" t="s">
        <v>234</v>
      </c>
      <c r="CCH408" s="180" t="s">
        <v>234</v>
      </c>
      <c r="CCI408" s="180" t="s">
        <v>234</v>
      </c>
      <c r="CCJ408" s="180" t="s">
        <v>234</v>
      </c>
      <c r="CCK408" s="180" t="s">
        <v>234</v>
      </c>
      <c r="CCL408" s="180" t="s">
        <v>234</v>
      </c>
      <c r="CCM408" s="180" t="s">
        <v>234</v>
      </c>
      <c r="CCN408" s="180" t="s">
        <v>234</v>
      </c>
      <c r="CCO408" s="180" t="s">
        <v>234</v>
      </c>
      <c r="CCP408" s="180" t="s">
        <v>234</v>
      </c>
      <c r="CCQ408" s="180" t="s">
        <v>234</v>
      </c>
      <c r="CCR408" s="180" t="s">
        <v>234</v>
      </c>
      <c r="CCS408" s="180" t="s">
        <v>234</v>
      </c>
      <c r="CCT408" s="180" t="s">
        <v>234</v>
      </c>
      <c r="CCU408" s="180" t="s">
        <v>234</v>
      </c>
      <c r="CCV408" s="180" t="s">
        <v>234</v>
      </c>
      <c r="CCW408" s="180" t="s">
        <v>234</v>
      </c>
      <c r="CCX408" s="180" t="s">
        <v>234</v>
      </c>
      <c r="CCY408" s="180" t="s">
        <v>234</v>
      </c>
      <c r="CCZ408" s="180" t="s">
        <v>234</v>
      </c>
      <c r="CDA408" s="180" t="s">
        <v>234</v>
      </c>
      <c r="CDB408" s="180" t="s">
        <v>234</v>
      </c>
      <c r="CDC408" s="180" t="s">
        <v>234</v>
      </c>
      <c r="CDD408" s="180" t="s">
        <v>234</v>
      </c>
      <c r="CDE408" s="180" t="s">
        <v>234</v>
      </c>
      <c r="CDF408" s="180" t="s">
        <v>234</v>
      </c>
      <c r="CDG408" s="180" t="s">
        <v>234</v>
      </c>
      <c r="CDH408" s="180" t="s">
        <v>234</v>
      </c>
      <c r="CDI408" s="180" t="s">
        <v>234</v>
      </c>
      <c r="CDJ408" s="180" t="s">
        <v>234</v>
      </c>
      <c r="CDK408" s="180" t="s">
        <v>234</v>
      </c>
      <c r="CDL408" s="180" t="s">
        <v>234</v>
      </c>
      <c r="CDM408" s="180" t="s">
        <v>234</v>
      </c>
      <c r="CDN408" s="180" t="s">
        <v>234</v>
      </c>
      <c r="CDO408" s="180" t="s">
        <v>234</v>
      </c>
      <c r="CDP408" s="180" t="s">
        <v>234</v>
      </c>
      <c r="CDQ408" s="180" t="s">
        <v>234</v>
      </c>
      <c r="CDR408" s="180" t="s">
        <v>234</v>
      </c>
      <c r="CDS408" s="180" t="s">
        <v>234</v>
      </c>
      <c r="CDT408" s="180" t="s">
        <v>234</v>
      </c>
      <c r="CDU408" s="180" t="s">
        <v>234</v>
      </c>
      <c r="CDV408" s="180" t="s">
        <v>234</v>
      </c>
      <c r="CDW408" s="180" t="s">
        <v>234</v>
      </c>
      <c r="CDX408" s="180" t="s">
        <v>234</v>
      </c>
      <c r="CDY408" s="180" t="s">
        <v>234</v>
      </c>
      <c r="CDZ408" s="180" t="s">
        <v>234</v>
      </c>
      <c r="CEA408" s="180" t="s">
        <v>234</v>
      </c>
      <c r="CEB408" s="180" t="s">
        <v>234</v>
      </c>
      <c r="CEC408" s="180" t="s">
        <v>234</v>
      </c>
      <c r="CED408" s="180" t="s">
        <v>234</v>
      </c>
      <c r="CEE408" s="180" t="s">
        <v>234</v>
      </c>
      <c r="CEF408" s="180" t="s">
        <v>234</v>
      </c>
      <c r="CEG408" s="180" t="s">
        <v>234</v>
      </c>
      <c r="CEH408" s="180" t="s">
        <v>234</v>
      </c>
      <c r="CEI408" s="180" t="s">
        <v>234</v>
      </c>
      <c r="CEJ408" s="180" t="s">
        <v>234</v>
      </c>
      <c r="CEK408" s="180" t="s">
        <v>234</v>
      </c>
      <c r="CEL408" s="180" t="s">
        <v>234</v>
      </c>
      <c r="CEM408" s="180" t="s">
        <v>234</v>
      </c>
      <c r="CEN408" s="180" t="s">
        <v>234</v>
      </c>
      <c r="CEO408" s="180" t="s">
        <v>234</v>
      </c>
      <c r="CEP408" s="180" t="s">
        <v>234</v>
      </c>
      <c r="CEQ408" s="180" t="s">
        <v>234</v>
      </c>
      <c r="CER408" s="180" t="s">
        <v>234</v>
      </c>
      <c r="CES408" s="180" t="s">
        <v>234</v>
      </c>
      <c r="CET408" s="180" t="s">
        <v>234</v>
      </c>
      <c r="CEU408" s="180" t="s">
        <v>234</v>
      </c>
      <c r="CEV408" s="180" t="s">
        <v>234</v>
      </c>
      <c r="CEW408" s="180" t="s">
        <v>234</v>
      </c>
      <c r="CEX408" s="180" t="s">
        <v>234</v>
      </c>
      <c r="CEY408" s="180" t="s">
        <v>234</v>
      </c>
      <c r="CEZ408" s="180" t="s">
        <v>234</v>
      </c>
      <c r="CFA408" s="180" t="s">
        <v>234</v>
      </c>
      <c r="CFB408" s="180" t="s">
        <v>234</v>
      </c>
      <c r="CFC408" s="180" t="s">
        <v>234</v>
      </c>
      <c r="CFD408" s="180" t="s">
        <v>234</v>
      </c>
      <c r="CFE408" s="180" t="s">
        <v>234</v>
      </c>
      <c r="CFF408" s="180" t="s">
        <v>234</v>
      </c>
      <c r="CFG408" s="180" t="s">
        <v>234</v>
      </c>
      <c r="CFH408" s="180" t="s">
        <v>234</v>
      </c>
      <c r="CFI408" s="180" t="s">
        <v>234</v>
      </c>
      <c r="CFJ408" s="180" t="s">
        <v>234</v>
      </c>
      <c r="CFK408" s="180" t="s">
        <v>234</v>
      </c>
      <c r="CFL408" s="180" t="s">
        <v>234</v>
      </c>
      <c r="CFM408" s="180" t="s">
        <v>234</v>
      </c>
      <c r="CFN408" s="180" t="s">
        <v>234</v>
      </c>
      <c r="CFO408" s="180" t="s">
        <v>234</v>
      </c>
      <c r="CFP408" s="180" t="s">
        <v>234</v>
      </c>
      <c r="CFQ408" s="180" t="s">
        <v>234</v>
      </c>
      <c r="CFR408" s="180" t="s">
        <v>234</v>
      </c>
      <c r="CFS408" s="180" t="s">
        <v>234</v>
      </c>
      <c r="CFT408" s="180" t="s">
        <v>234</v>
      </c>
      <c r="CFU408" s="180" t="s">
        <v>234</v>
      </c>
      <c r="CFV408" s="180" t="s">
        <v>234</v>
      </c>
      <c r="CFW408" s="180" t="s">
        <v>234</v>
      </c>
      <c r="CFX408" s="180" t="s">
        <v>234</v>
      </c>
      <c r="CFY408" s="180" t="s">
        <v>234</v>
      </c>
      <c r="CFZ408" s="180" t="s">
        <v>234</v>
      </c>
      <c r="CGA408" s="180" t="s">
        <v>234</v>
      </c>
      <c r="CGB408" s="180" t="s">
        <v>234</v>
      </c>
      <c r="CGC408" s="180" t="s">
        <v>234</v>
      </c>
      <c r="CGD408" s="180" t="s">
        <v>234</v>
      </c>
      <c r="CGE408" s="180" t="s">
        <v>234</v>
      </c>
      <c r="CGF408" s="180" t="s">
        <v>234</v>
      </c>
      <c r="CGG408" s="180" t="s">
        <v>234</v>
      </c>
      <c r="CGH408" s="180" t="s">
        <v>234</v>
      </c>
      <c r="CGI408" s="180" t="s">
        <v>234</v>
      </c>
      <c r="CGJ408" s="180" t="s">
        <v>234</v>
      </c>
      <c r="CGK408" s="180" t="s">
        <v>234</v>
      </c>
      <c r="CGL408" s="180" t="s">
        <v>234</v>
      </c>
      <c r="CGM408" s="180" t="s">
        <v>234</v>
      </c>
      <c r="CGN408" s="180" t="s">
        <v>234</v>
      </c>
      <c r="CGO408" s="180" t="s">
        <v>234</v>
      </c>
      <c r="CGP408" s="180" t="s">
        <v>234</v>
      </c>
      <c r="CGQ408" s="180" t="s">
        <v>234</v>
      </c>
      <c r="CGR408" s="180" t="s">
        <v>234</v>
      </c>
      <c r="CGS408" s="180" t="s">
        <v>234</v>
      </c>
      <c r="CGT408" s="180" t="s">
        <v>234</v>
      </c>
      <c r="CGU408" s="180" t="s">
        <v>234</v>
      </c>
      <c r="CGV408" s="180" t="s">
        <v>234</v>
      </c>
      <c r="CGW408" s="180" t="s">
        <v>234</v>
      </c>
      <c r="CGX408" s="180" t="s">
        <v>234</v>
      </c>
      <c r="CGY408" s="180" t="s">
        <v>234</v>
      </c>
      <c r="CGZ408" s="180" t="s">
        <v>234</v>
      </c>
      <c r="CHA408" s="180" t="s">
        <v>234</v>
      </c>
      <c r="CHB408" s="180" t="s">
        <v>234</v>
      </c>
      <c r="CHC408" s="180" t="s">
        <v>234</v>
      </c>
      <c r="CHD408" s="180" t="s">
        <v>234</v>
      </c>
      <c r="CHE408" s="180" t="s">
        <v>234</v>
      </c>
      <c r="CHF408" s="180" t="s">
        <v>234</v>
      </c>
      <c r="CHG408" s="180" t="s">
        <v>234</v>
      </c>
      <c r="CHH408" s="180" t="s">
        <v>234</v>
      </c>
      <c r="CHI408" s="180" t="s">
        <v>234</v>
      </c>
      <c r="CHJ408" s="180" t="s">
        <v>234</v>
      </c>
      <c r="CHK408" s="180" t="s">
        <v>234</v>
      </c>
      <c r="CHL408" s="180" t="s">
        <v>234</v>
      </c>
      <c r="CHM408" s="180" t="s">
        <v>234</v>
      </c>
      <c r="CHN408" s="180" t="s">
        <v>234</v>
      </c>
      <c r="CHO408" s="180" t="s">
        <v>234</v>
      </c>
      <c r="CHP408" s="180" t="s">
        <v>234</v>
      </c>
      <c r="CHQ408" s="180" t="s">
        <v>234</v>
      </c>
      <c r="CHR408" s="180" t="s">
        <v>234</v>
      </c>
      <c r="CHS408" s="180" t="s">
        <v>234</v>
      </c>
      <c r="CHT408" s="180" t="s">
        <v>234</v>
      </c>
      <c r="CHU408" s="180" t="s">
        <v>234</v>
      </c>
      <c r="CHV408" s="180" t="s">
        <v>234</v>
      </c>
      <c r="CHW408" s="180" t="s">
        <v>234</v>
      </c>
      <c r="CHX408" s="180" t="s">
        <v>234</v>
      </c>
      <c r="CHY408" s="180" t="s">
        <v>234</v>
      </c>
      <c r="CHZ408" s="180" t="s">
        <v>234</v>
      </c>
      <c r="CIA408" s="180" t="s">
        <v>234</v>
      </c>
      <c r="CIB408" s="180" t="s">
        <v>234</v>
      </c>
      <c r="CIC408" s="180" t="s">
        <v>234</v>
      </c>
      <c r="CID408" s="180" t="s">
        <v>234</v>
      </c>
      <c r="CIE408" s="180" t="s">
        <v>234</v>
      </c>
      <c r="CIF408" s="180" t="s">
        <v>234</v>
      </c>
      <c r="CIG408" s="180" t="s">
        <v>234</v>
      </c>
      <c r="CIH408" s="180" t="s">
        <v>234</v>
      </c>
      <c r="CII408" s="180" t="s">
        <v>234</v>
      </c>
      <c r="CIJ408" s="180" t="s">
        <v>234</v>
      </c>
      <c r="CIK408" s="180" t="s">
        <v>234</v>
      </c>
      <c r="CIL408" s="180" t="s">
        <v>234</v>
      </c>
      <c r="CIM408" s="180" t="s">
        <v>234</v>
      </c>
      <c r="CIN408" s="180" t="s">
        <v>234</v>
      </c>
      <c r="CIO408" s="180" t="s">
        <v>234</v>
      </c>
      <c r="CIP408" s="180" t="s">
        <v>234</v>
      </c>
      <c r="CIQ408" s="180" t="s">
        <v>234</v>
      </c>
      <c r="CIR408" s="180" t="s">
        <v>234</v>
      </c>
      <c r="CIS408" s="180" t="s">
        <v>234</v>
      </c>
      <c r="CIT408" s="180" t="s">
        <v>234</v>
      </c>
      <c r="CIU408" s="180" t="s">
        <v>234</v>
      </c>
      <c r="CIV408" s="180" t="s">
        <v>234</v>
      </c>
      <c r="CIW408" s="180" t="s">
        <v>234</v>
      </c>
      <c r="CIX408" s="180" t="s">
        <v>234</v>
      </c>
      <c r="CIY408" s="180" t="s">
        <v>234</v>
      </c>
      <c r="CIZ408" s="180" t="s">
        <v>234</v>
      </c>
      <c r="CJA408" s="180" t="s">
        <v>234</v>
      </c>
      <c r="CJB408" s="180" t="s">
        <v>234</v>
      </c>
      <c r="CJC408" s="180" t="s">
        <v>234</v>
      </c>
      <c r="CJD408" s="180" t="s">
        <v>234</v>
      </c>
      <c r="CJE408" s="180" t="s">
        <v>234</v>
      </c>
      <c r="CJF408" s="180" t="s">
        <v>234</v>
      </c>
      <c r="CJG408" s="180" t="s">
        <v>234</v>
      </c>
      <c r="CJH408" s="180" t="s">
        <v>234</v>
      </c>
      <c r="CJI408" s="180" t="s">
        <v>234</v>
      </c>
      <c r="CJJ408" s="180" t="s">
        <v>234</v>
      </c>
      <c r="CJK408" s="180" t="s">
        <v>234</v>
      </c>
      <c r="CJL408" s="180" t="s">
        <v>234</v>
      </c>
      <c r="CJM408" s="180" t="s">
        <v>234</v>
      </c>
      <c r="CJN408" s="180" t="s">
        <v>234</v>
      </c>
      <c r="CJO408" s="180" t="s">
        <v>234</v>
      </c>
      <c r="CJP408" s="180" t="s">
        <v>234</v>
      </c>
      <c r="CJQ408" s="180" t="s">
        <v>234</v>
      </c>
      <c r="CJR408" s="180" t="s">
        <v>234</v>
      </c>
      <c r="CJS408" s="180" t="s">
        <v>234</v>
      </c>
      <c r="CJT408" s="180" t="s">
        <v>234</v>
      </c>
      <c r="CJU408" s="180" t="s">
        <v>234</v>
      </c>
      <c r="CJV408" s="180" t="s">
        <v>234</v>
      </c>
      <c r="CJW408" s="180" t="s">
        <v>234</v>
      </c>
      <c r="CJX408" s="180" t="s">
        <v>234</v>
      </c>
      <c r="CJY408" s="180" t="s">
        <v>234</v>
      </c>
      <c r="CJZ408" s="180" t="s">
        <v>234</v>
      </c>
      <c r="CKA408" s="180" t="s">
        <v>234</v>
      </c>
      <c r="CKB408" s="180" t="s">
        <v>234</v>
      </c>
      <c r="CKC408" s="180" t="s">
        <v>234</v>
      </c>
      <c r="CKD408" s="180" t="s">
        <v>234</v>
      </c>
      <c r="CKE408" s="180" t="s">
        <v>234</v>
      </c>
      <c r="CKF408" s="180" t="s">
        <v>234</v>
      </c>
      <c r="CKG408" s="180" t="s">
        <v>234</v>
      </c>
      <c r="CKH408" s="180" t="s">
        <v>234</v>
      </c>
      <c r="CKI408" s="180" t="s">
        <v>234</v>
      </c>
      <c r="CKJ408" s="180" t="s">
        <v>234</v>
      </c>
      <c r="CKK408" s="180" t="s">
        <v>234</v>
      </c>
      <c r="CKL408" s="180" t="s">
        <v>234</v>
      </c>
      <c r="CKM408" s="180" t="s">
        <v>234</v>
      </c>
      <c r="CKN408" s="180" t="s">
        <v>234</v>
      </c>
      <c r="CKO408" s="180" t="s">
        <v>234</v>
      </c>
      <c r="CKP408" s="180" t="s">
        <v>234</v>
      </c>
      <c r="CKQ408" s="180" t="s">
        <v>234</v>
      </c>
      <c r="CKR408" s="180" t="s">
        <v>234</v>
      </c>
      <c r="CKS408" s="180" t="s">
        <v>234</v>
      </c>
      <c r="CKT408" s="180" t="s">
        <v>234</v>
      </c>
      <c r="CKU408" s="180" t="s">
        <v>234</v>
      </c>
      <c r="CKV408" s="180" t="s">
        <v>234</v>
      </c>
      <c r="CKW408" s="180" t="s">
        <v>234</v>
      </c>
      <c r="CKX408" s="180" t="s">
        <v>234</v>
      </c>
      <c r="CKY408" s="180" t="s">
        <v>234</v>
      </c>
      <c r="CKZ408" s="180" t="s">
        <v>234</v>
      </c>
      <c r="CLA408" s="180" t="s">
        <v>234</v>
      </c>
      <c r="CLB408" s="180" t="s">
        <v>234</v>
      </c>
      <c r="CLC408" s="180" t="s">
        <v>234</v>
      </c>
      <c r="CLD408" s="180" t="s">
        <v>234</v>
      </c>
      <c r="CLE408" s="180" t="s">
        <v>234</v>
      </c>
      <c r="CLF408" s="180" t="s">
        <v>234</v>
      </c>
      <c r="CLG408" s="180" t="s">
        <v>234</v>
      </c>
      <c r="CLH408" s="180" t="s">
        <v>234</v>
      </c>
      <c r="CLI408" s="180" t="s">
        <v>234</v>
      </c>
      <c r="CLJ408" s="180" t="s">
        <v>234</v>
      </c>
      <c r="CLK408" s="180" t="s">
        <v>234</v>
      </c>
      <c r="CLL408" s="180" t="s">
        <v>234</v>
      </c>
      <c r="CLM408" s="180" t="s">
        <v>234</v>
      </c>
      <c r="CLN408" s="180" t="s">
        <v>234</v>
      </c>
      <c r="CLO408" s="180" t="s">
        <v>234</v>
      </c>
      <c r="CLP408" s="180" t="s">
        <v>234</v>
      </c>
      <c r="CLQ408" s="180" t="s">
        <v>234</v>
      </c>
      <c r="CLR408" s="180" t="s">
        <v>234</v>
      </c>
      <c r="CLS408" s="180" t="s">
        <v>234</v>
      </c>
      <c r="CLT408" s="180" t="s">
        <v>234</v>
      </c>
      <c r="CLU408" s="180" t="s">
        <v>234</v>
      </c>
      <c r="CLV408" s="180" t="s">
        <v>234</v>
      </c>
      <c r="CLW408" s="180" t="s">
        <v>234</v>
      </c>
      <c r="CLX408" s="180" t="s">
        <v>234</v>
      </c>
      <c r="CLY408" s="180" t="s">
        <v>234</v>
      </c>
      <c r="CLZ408" s="180" t="s">
        <v>234</v>
      </c>
      <c r="CMA408" s="180" t="s">
        <v>234</v>
      </c>
      <c r="CMB408" s="180" t="s">
        <v>234</v>
      </c>
      <c r="CMC408" s="180" t="s">
        <v>234</v>
      </c>
      <c r="CMD408" s="180" t="s">
        <v>234</v>
      </c>
      <c r="CME408" s="180" t="s">
        <v>234</v>
      </c>
      <c r="CMF408" s="180" t="s">
        <v>234</v>
      </c>
      <c r="CMG408" s="180" t="s">
        <v>234</v>
      </c>
      <c r="CMH408" s="180" t="s">
        <v>234</v>
      </c>
      <c r="CMI408" s="180" t="s">
        <v>234</v>
      </c>
      <c r="CMJ408" s="180" t="s">
        <v>234</v>
      </c>
      <c r="CMK408" s="180" t="s">
        <v>234</v>
      </c>
      <c r="CML408" s="180" t="s">
        <v>234</v>
      </c>
      <c r="CMM408" s="180" t="s">
        <v>234</v>
      </c>
      <c r="CMN408" s="180" t="s">
        <v>234</v>
      </c>
      <c r="CMO408" s="180" t="s">
        <v>234</v>
      </c>
      <c r="CMP408" s="180" t="s">
        <v>234</v>
      </c>
      <c r="CMQ408" s="180" t="s">
        <v>234</v>
      </c>
      <c r="CMR408" s="180" t="s">
        <v>234</v>
      </c>
      <c r="CMS408" s="180" t="s">
        <v>234</v>
      </c>
      <c r="CMT408" s="180" t="s">
        <v>234</v>
      </c>
      <c r="CMU408" s="180" t="s">
        <v>234</v>
      </c>
      <c r="CMV408" s="180" t="s">
        <v>234</v>
      </c>
      <c r="CMW408" s="180" t="s">
        <v>234</v>
      </c>
      <c r="CMX408" s="180" t="s">
        <v>234</v>
      </c>
      <c r="CMY408" s="180" t="s">
        <v>234</v>
      </c>
      <c r="CMZ408" s="180" t="s">
        <v>234</v>
      </c>
      <c r="CNA408" s="180" t="s">
        <v>234</v>
      </c>
      <c r="CNB408" s="180" t="s">
        <v>234</v>
      </c>
      <c r="CNC408" s="180" t="s">
        <v>234</v>
      </c>
      <c r="CND408" s="180" t="s">
        <v>234</v>
      </c>
      <c r="CNE408" s="180" t="s">
        <v>234</v>
      </c>
      <c r="CNF408" s="180" t="s">
        <v>234</v>
      </c>
      <c r="CNG408" s="180" t="s">
        <v>234</v>
      </c>
      <c r="CNH408" s="180" t="s">
        <v>234</v>
      </c>
      <c r="CNI408" s="180" t="s">
        <v>234</v>
      </c>
      <c r="CNJ408" s="180" t="s">
        <v>234</v>
      </c>
      <c r="CNK408" s="180" t="s">
        <v>234</v>
      </c>
      <c r="CNL408" s="180" t="s">
        <v>234</v>
      </c>
      <c r="CNM408" s="180" t="s">
        <v>234</v>
      </c>
      <c r="CNN408" s="180" t="s">
        <v>234</v>
      </c>
      <c r="CNO408" s="180" t="s">
        <v>234</v>
      </c>
      <c r="CNP408" s="180" t="s">
        <v>234</v>
      </c>
      <c r="CNQ408" s="180" t="s">
        <v>234</v>
      </c>
      <c r="CNR408" s="180" t="s">
        <v>234</v>
      </c>
      <c r="CNS408" s="180" t="s">
        <v>234</v>
      </c>
      <c r="CNT408" s="180" t="s">
        <v>234</v>
      </c>
      <c r="CNU408" s="180" t="s">
        <v>234</v>
      </c>
      <c r="CNV408" s="180" t="s">
        <v>234</v>
      </c>
      <c r="CNW408" s="180" t="s">
        <v>234</v>
      </c>
      <c r="CNX408" s="180" t="s">
        <v>234</v>
      </c>
      <c r="CNY408" s="180" t="s">
        <v>234</v>
      </c>
      <c r="CNZ408" s="180" t="s">
        <v>234</v>
      </c>
      <c r="COA408" s="180" t="s">
        <v>234</v>
      </c>
      <c r="COB408" s="180" t="s">
        <v>234</v>
      </c>
      <c r="COC408" s="180" t="s">
        <v>234</v>
      </c>
      <c r="COD408" s="180" t="s">
        <v>234</v>
      </c>
      <c r="COE408" s="180" t="s">
        <v>234</v>
      </c>
      <c r="COF408" s="180" t="s">
        <v>234</v>
      </c>
      <c r="COG408" s="180" t="s">
        <v>234</v>
      </c>
      <c r="COH408" s="180" t="s">
        <v>234</v>
      </c>
      <c r="COI408" s="180" t="s">
        <v>234</v>
      </c>
      <c r="COJ408" s="180" t="s">
        <v>234</v>
      </c>
      <c r="COK408" s="180" t="s">
        <v>234</v>
      </c>
      <c r="COL408" s="180" t="s">
        <v>234</v>
      </c>
      <c r="COM408" s="180" t="s">
        <v>234</v>
      </c>
      <c r="CON408" s="180" t="s">
        <v>234</v>
      </c>
      <c r="COO408" s="180" t="s">
        <v>234</v>
      </c>
      <c r="COP408" s="180" t="s">
        <v>234</v>
      </c>
      <c r="COQ408" s="180" t="s">
        <v>234</v>
      </c>
      <c r="COR408" s="180" t="s">
        <v>234</v>
      </c>
      <c r="COS408" s="180" t="s">
        <v>234</v>
      </c>
      <c r="COT408" s="180" t="s">
        <v>234</v>
      </c>
      <c r="COU408" s="180" t="s">
        <v>234</v>
      </c>
      <c r="COV408" s="180" t="s">
        <v>234</v>
      </c>
      <c r="COW408" s="180" t="s">
        <v>234</v>
      </c>
      <c r="COX408" s="180" t="s">
        <v>234</v>
      </c>
      <c r="COY408" s="180" t="s">
        <v>234</v>
      </c>
      <c r="COZ408" s="180" t="s">
        <v>234</v>
      </c>
      <c r="CPA408" s="180" t="s">
        <v>234</v>
      </c>
      <c r="CPB408" s="180" t="s">
        <v>234</v>
      </c>
      <c r="CPC408" s="180" t="s">
        <v>234</v>
      </c>
      <c r="CPD408" s="180" t="s">
        <v>234</v>
      </c>
      <c r="CPE408" s="180" t="s">
        <v>234</v>
      </c>
      <c r="CPF408" s="180" t="s">
        <v>234</v>
      </c>
      <c r="CPG408" s="180" t="s">
        <v>234</v>
      </c>
      <c r="CPH408" s="180" t="s">
        <v>234</v>
      </c>
      <c r="CPI408" s="180" t="s">
        <v>234</v>
      </c>
      <c r="CPJ408" s="180" t="s">
        <v>234</v>
      </c>
      <c r="CPK408" s="180" t="s">
        <v>234</v>
      </c>
      <c r="CPL408" s="180" t="s">
        <v>234</v>
      </c>
      <c r="CPM408" s="180" t="s">
        <v>234</v>
      </c>
      <c r="CPN408" s="180" t="s">
        <v>234</v>
      </c>
      <c r="CPO408" s="180" t="s">
        <v>234</v>
      </c>
      <c r="CPP408" s="180" t="s">
        <v>234</v>
      </c>
      <c r="CPQ408" s="180" t="s">
        <v>234</v>
      </c>
      <c r="CPR408" s="180" t="s">
        <v>234</v>
      </c>
      <c r="CPS408" s="180" t="s">
        <v>234</v>
      </c>
      <c r="CPT408" s="180" t="s">
        <v>234</v>
      </c>
      <c r="CPU408" s="180" t="s">
        <v>234</v>
      </c>
      <c r="CPV408" s="180" t="s">
        <v>234</v>
      </c>
      <c r="CPW408" s="180" t="s">
        <v>234</v>
      </c>
      <c r="CPX408" s="180" t="s">
        <v>234</v>
      </c>
      <c r="CPY408" s="180" t="s">
        <v>234</v>
      </c>
      <c r="CPZ408" s="180" t="s">
        <v>234</v>
      </c>
      <c r="CQA408" s="180" t="s">
        <v>234</v>
      </c>
      <c r="CQB408" s="180" t="s">
        <v>234</v>
      </c>
      <c r="CQC408" s="180" t="s">
        <v>234</v>
      </c>
      <c r="CQD408" s="180" t="s">
        <v>234</v>
      </c>
      <c r="CQE408" s="180" t="s">
        <v>234</v>
      </c>
      <c r="CQF408" s="180" t="s">
        <v>234</v>
      </c>
      <c r="CQG408" s="180" t="s">
        <v>234</v>
      </c>
      <c r="CQH408" s="180" t="s">
        <v>234</v>
      </c>
      <c r="CQI408" s="180" t="s">
        <v>234</v>
      </c>
      <c r="CQJ408" s="180" t="s">
        <v>234</v>
      </c>
      <c r="CQK408" s="180" t="s">
        <v>234</v>
      </c>
      <c r="CQL408" s="180" t="s">
        <v>234</v>
      </c>
      <c r="CQM408" s="180" t="s">
        <v>234</v>
      </c>
      <c r="CQN408" s="180" t="s">
        <v>234</v>
      </c>
      <c r="CQO408" s="180" t="s">
        <v>234</v>
      </c>
      <c r="CQP408" s="180" t="s">
        <v>234</v>
      </c>
      <c r="CQQ408" s="180" t="s">
        <v>234</v>
      </c>
      <c r="CQR408" s="180" t="s">
        <v>234</v>
      </c>
      <c r="CQS408" s="180" t="s">
        <v>234</v>
      </c>
      <c r="CQT408" s="180" t="s">
        <v>234</v>
      </c>
      <c r="CQU408" s="180" t="s">
        <v>234</v>
      </c>
      <c r="CQV408" s="180" t="s">
        <v>234</v>
      </c>
      <c r="CQW408" s="180" t="s">
        <v>234</v>
      </c>
      <c r="CQX408" s="180" t="s">
        <v>234</v>
      </c>
      <c r="CQY408" s="180" t="s">
        <v>234</v>
      </c>
      <c r="CQZ408" s="180" t="s">
        <v>234</v>
      </c>
      <c r="CRA408" s="180" t="s">
        <v>234</v>
      </c>
      <c r="CRB408" s="180" t="s">
        <v>234</v>
      </c>
      <c r="CRC408" s="180" t="s">
        <v>234</v>
      </c>
      <c r="CRD408" s="180" t="s">
        <v>234</v>
      </c>
      <c r="CRE408" s="180" t="s">
        <v>234</v>
      </c>
      <c r="CRF408" s="180" t="s">
        <v>234</v>
      </c>
      <c r="CRG408" s="180" t="s">
        <v>234</v>
      </c>
      <c r="CRH408" s="180" t="s">
        <v>234</v>
      </c>
      <c r="CRI408" s="180" t="s">
        <v>234</v>
      </c>
      <c r="CRJ408" s="180" t="s">
        <v>234</v>
      </c>
      <c r="CRK408" s="180" t="s">
        <v>234</v>
      </c>
      <c r="CRL408" s="180" t="s">
        <v>234</v>
      </c>
      <c r="CRM408" s="180" t="s">
        <v>234</v>
      </c>
      <c r="CRN408" s="180" t="s">
        <v>234</v>
      </c>
      <c r="CRO408" s="180" t="s">
        <v>234</v>
      </c>
      <c r="CRP408" s="180" t="s">
        <v>234</v>
      </c>
      <c r="CRQ408" s="180" t="s">
        <v>234</v>
      </c>
      <c r="CRR408" s="180" t="s">
        <v>234</v>
      </c>
      <c r="CRS408" s="180" t="s">
        <v>234</v>
      </c>
      <c r="CRT408" s="180" t="s">
        <v>234</v>
      </c>
      <c r="CRU408" s="180" t="s">
        <v>234</v>
      </c>
      <c r="CRV408" s="180" t="s">
        <v>234</v>
      </c>
      <c r="CRW408" s="180" t="s">
        <v>234</v>
      </c>
      <c r="CRX408" s="180" t="s">
        <v>234</v>
      </c>
      <c r="CRY408" s="180" t="s">
        <v>234</v>
      </c>
      <c r="CRZ408" s="180" t="s">
        <v>234</v>
      </c>
      <c r="CSA408" s="180" t="s">
        <v>234</v>
      </c>
      <c r="CSB408" s="180" t="s">
        <v>234</v>
      </c>
      <c r="CSC408" s="180" t="s">
        <v>234</v>
      </c>
      <c r="CSD408" s="180" t="s">
        <v>234</v>
      </c>
      <c r="CSE408" s="180" t="s">
        <v>234</v>
      </c>
      <c r="CSF408" s="180" t="s">
        <v>234</v>
      </c>
      <c r="CSG408" s="180" t="s">
        <v>234</v>
      </c>
      <c r="CSH408" s="180" t="s">
        <v>234</v>
      </c>
      <c r="CSI408" s="180" t="s">
        <v>234</v>
      </c>
      <c r="CSJ408" s="180" t="s">
        <v>234</v>
      </c>
      <c r="CSK408" s="180" t="s">
        <v>234</v>
      </c>
      <c r="CSL408" s="180" t="s">
        <v>234</v>
      </c>
      <c r="CSM408" s="180" t="s">
        <v>234</v>
      </c>
      <c r="CSN408" s="180" t="s">
        <v>234</v>
      </c>
      <c r="CSO408" s="180" t="s">
        <v>234</v>
      </c>
      <c r="CSP408" s="180" t="s">
        <v>234</v>
      </c>
      <c r="CSQ408" s="180" t="s">
        <v>234</v>
      </c>
      <c r="CSR408" s="180" t="s">
        <v>234</v>
      </c>
      <c r="CSS408" s="180" t="s">
        <v>234</v>
      </c>
      <c r="CST408" s="180" t="s">
        <v>234</v>
      </c>
      <c r="CSU408" s="180" t="s">
        <v>234</v>
      </c>
      <c r="CSV408" s="180" t="s">
        <v>234</v>
      </c>
      <c r="CSW408" s="180" t="s">
        <v>234</v>
      </c>
      <c r="CSX408" s="180" t="s">
        <v>234</v>
      </c>
      <c r="CSY408" s="180" t="s">
        <v>234</v>
      </c>
      <c r="CSZ408" s="180" t="s">
        <v>234</v>
      </c>
      <c r="CTA408" s="180" t="s">
        <v>234</v>
      </c>
      <c r="CTB408" s="180" t="s">
        <v>234</v>
      </c>
      <c r="CTC408" s="180" t="s">
        <v>234</v>
      </c>
      <c r="CTD408" s="180" t="s">
        <v>234</v>
      </c>
      <c r="CTE408" s="180" t="s">
        <v>234</v>
      </c>
      <c r="CTF408" s="180" t="s">
        <v>234</v>
      </c>
      <c r="CTG408" s="180" t="s">
        <v>234</v>
      </c>
      <c r="CTH408" s="180" t="s">
        <v>234</v>
      </c>
      <c r="CTI408" s="180" t="s">
        <v>234</v>
      </c>
      <c r="CTJ408" s="180" t="s">
        <v>234</v>
      </c>
      <c r="CTK408" s="180" t="s">
        <v>234</v>
      </c>
      <c r="CTL408" s="180" t="s">
        <v>234</v>
      </c>
      <c r="CTM408" s="180" t="s">
        <v>234</v>
      </c>
      <c r="CTN408" s="180" t="s">
        <v>234</v>
      </c>
      <c r="CTO408" s="180" t="s">
        <v>234</v>
      </c>
      <c r="CTP408" s="180" t="s">
        <v>234</v>
      </c>
      <c r="CTQ408" s="180" t="s">
        <v>234</v>
      </c>
      <c r="CTR408" s="180" t="s">
        <v>234</v>
      </c>
      <c r="CTS408" s="180" t="s">
        <v>234</v>
      </c>
      <c r="CTT408" s="180" t="s">
        <v>234</v>
      </c>
      <c r="CTU408" s="180" t="s">
        <v>234</v>
      </c>
      <c r="CTV408" s="180" t="s">
        <v>234</v>
      </c>
      <c r="CTW408" s="180" t="s">
        <v>234</v>
      </c>
      <c r="CTX408" s="180" t="s">
        <v>234</v>
      </c>
      <c r="CTY408" s="180" t="s">
        <v>234</v>
      </c>
      <c r="CTZ408" s="180" t="s">
        <v>234</v>
      </c>
      <c r="CUA408" s="180" t="s">
        <v>234</v>
      </c>
      <c r="CUB408" s="180" t="s">
        <v>234</v>
      </c>
      <c r="CUC408" s="180" t="s">
        <v>234</v>
      </c>
      <c r="CUD408" s="180" t="s">
        <v>234</v>
      </c>
      <c r="CUE408" s="180" t="s">
        <v>234</v>
      </c>
      <c r="CUF408" s="180" t="s">
        <v>234</v>
      </c>
      <c r="CUG408" s="180" t="s">
        <v>234</v>
      </c>
      <c r="CUH408" s="180" t="s">
        <v>234</v>
      </c>
      <c r="CUI408" s="180" t="s">
        <v>234</v>
      </c>
      <c r="CUJ408" s="180" t="s">
        <v>234</v>
      </c>
      <c r="CUK408" s="180" t="s">
        <v>234</v>
      </c>
      <c r="CUL408" s="180" t="s">
        <v>234</v>
      </c>
      <c r="CUM408" s="180" t="s">
        <v>234</v>
      </c>
      <c r="CUN408" s="180" t="s">
        <v>234</v>
      </c>
      <c r="CUO408" s="180" t="s">
        <v>234</v>
      </c>
      <c r="CUP408" s="180" t="s">
        <v>234</v>
      </c>
      <c r="CUQ408" s="180" t="s">
        <v>234</v>
      </c>
      <c r="CUR408" s="180" t="s">
        <v>234</v>
      </c>
      <c r="CUS408" s="180" t="s">
        <v>234</v>
      </c>
      <c r="CUT408" s="180" t="s">
        <v>234</v>
      </c>
      <c r="CUU408" s="180" t="s">
        <v>234</v>
      </c>
      <c r="CUV408" s="180" t="s">
        <v>234</v>
      </c>
      <c r="CUW408" s="180" t="s">
        <v>234</v>
      </c>
      <c r="CUX408" s="180" t="s">
        <v>234</v>
      </c>
      <c r="CUY408" s="180" t="s">
        <v>234</v>
      </c>
      <c r="CUZ408" s="180" t="s">
        <v>234</v>
      </c>
      <c r="CVA408" s="180" t="s">
        <v>234</v>
      </c>
      <c r="CVB408" s="180" t="s">
        <v>234</v>
      </c>
      <c r="CVC408" s="180" t="s">
        <v>234</v>
      </c>
      <c r="CVD408" s="180" t="s">
        <v>234</v>
      </c>
      <c r="CVE408" s="180" t="s">
        <v>234</v>
      </c>
      <c r="CVF408" s="180" t="s">
        <v>234</v>
      </c>
      <c r="CVG408" s="180" t="s">
        <v>234</v>
      </c>
      <c r="CVH408" s="180" t="s">
        <v>234</v>
      </c>
      <c r="CVI408" s="180" t="s">
        <v>234</v>
      </c>
      <c r="CVJ408" s="180" t="s">
        <v>234</v>
      </c>
      <c r="CVK408" s="180" t="s">
        <v>234</v>
      </c>
      <c r="CVL408" s="180" t="s">
        <v>234</v>
      </c>
      <c r="CVM408" s="180" t="s">
        <v>234</v>
      </c>
      <c r="CVN408" s="180" t="s">
        <v>234</v>
      </c>
      <c r="CVO408" s="180" t="s">
        <v>234</v>
      </c>
      <c r="CVP408" s="180" t="s">
        <v>234</v>
      </c>
      <c r="CVQ408" s="180" t="s">
        <v>234</v>
      </c>
      <c r="CVR408" s="180" t="s">
        <v>234</v>
      </c>
      <c r="CVS408" s="180" t="s">
        <v>234</v>
      </c>
      <c r="CVT408" s="180" t="s">
        <v>234</v>
      </c>
      <c r="CVU408" s="180" t="s">
        <v>234</v>
      </c>
      <c r="CVV408" s="180" t="s">
        <v>234</v>
      </c>
      <c r="CVW408" s="180" t="s">
        <v>234</v>
      </c>
      <c r="CVX408" s="180" t="s">
        <v>234</v>
      </c>
      <c r="CVY408" s="180" t="s">
        <v>234</v>
      </c>
      <c r="CVZ408" s="180" t="s">
        <v>234</v>
      </c>
      <c r="CWA408" s="180" t="s">
        <v>234</v>
      </c>
      <c r="CWB408" s="180" t="s">
        <v>234</v>
      </c>
      <c r="CWC408" s="180" t="s">
        <v>234</v>
      </c>
      <c r="CWD408" s="180" t="s">
        <v>234</v>
      </c>
      <c r="CWE408" s="180" t="s">
        <v>234</v>
      </c>
      <c r="CWF408" s="180" t="s">
        <v>234</v>
      </c>
      <c r="CWG408" s="180" t="s">
        <v>234</v>
      </c>
      <c r="CWH408" s="180" t="s">
        <v>234</v>
      </c>
      <c r="CWI408" s="180" t="s">
        <v>234</v>
      </c>
      <c r="CWJ408" s="180" t="s">
        <v>234</v>
      </c>
      <c r="CWK408" s="180" t="s">
        <v>234</v>
      </c>
      <c r="CWL408" s="180" t="s">
        <v>234</v>
      </c>
      <c r="CWM408" s="180" t="s">
        <v>234</v>
      </c>
      <c r="CWN408" s="180" t="s">
        <v>234</v>
      </c>
      <c r="CWO408" s="180" t="s">
        <v>234</v>
      </c>
      <c r="CWP408" s="180" t="s">
        <v>234</v>
      </c>
      <c r="CWQ408" s="180" t="s">
        <v>234</v>
      </c>
      <c r="CWR408" s="180" t="s">
        <v>234</v>
      </c>
      <c r="CWS408" s="180" t="s">
        <v>234</v>
      </c>
      <c r="CWT408" s="180" t="s">
        <v>234</v>
      </c>
      <c r="CWU408" s="180" t="s">
        <v>234</v>
      </c>
      <c r="CWV408" s="180" t="s">
        <v>234</v>
      </c>
      <c r="CWW408" s="180" t="s">
        <v>234</v>
      </c>
      <c r="CWX408" s="180" t="s">
        <v>234</v>
      </c>
      <c r="CWY408" s="180" t="s">
        <v>234</v>
      </c>
      <c r="CWZ408" s="180" t="s">
        <v>234</v>
      </c>
      <c r="CXA408" s="180" t="s">
        <v>234</v>
      </c>
      <c r="CXB408" s="180" t="s">
        <v>234</v>
      </c>
      <c r="CXC408" s="180" t="s">
        <v>234</v>
      </c>
      <c r="CXD408" s="180" t="s">
        <v>234</v>
      </c>
      <c r="CXE408" s="180" t="s">
        <v>234</v>
      </c>
      <c r="CXF408" s="180" t="s">
        <v>234</v>
      </c>
      <c r="CXG408" s="180" t="s">
        <v>234</v>
      </c>
      <c r="CXH408" s="180" t="s">
        <v>234</v>
      </c>
      <c r="CXI408" s="180" t="s">
        <v>234</v>
      </c>
      <c r="CXJ408" s="180" t="s">
        <v>234</v>
      </c>
      <c r="CXK408" s="180" t="s">
        <v>234</v>
      </c>
      <c r="CXL408" s="180" t="s">
        <v>234</v>
      </c>
      <c r="CXM408" s="180" t="s">
        <v>234</v>
      </c>
      <c r="CXN408" s="180" t="s">
        <v>234</v>
      </c>
      <c r="CXO408" s="180" t="s">
        <v>234</v>
      </c>
      <c r="CXP408" s="180" t="s">
        <v>234</v>
      </c>
      <c r="CXQ408" s="180" t="s">
        <v>234</v>
      </c>
      <c r="CXR408" s="180" t="s">
        <v>234</v>
      </c>
      <c r="CXS408" s="180" t="s">
        <v>234</v>
      </c>
      <c r="CXT408" s="180" t="s">
        <v>234</v>
      </c>
      <c r="CXU408" s="180" t="s">
        <v>234</v>
      </c>
      <c r="CXV408" s="180" t="s">
        <v>234</v>
      </c>
      <c r="CXW408" s="180" t="s">
        <v>234</v>
      </c>
      <c r="CXX408" s="180" t="s">
        <v>234</v>
      </c>
      <c r="CXY408" s="180" t="s">
        <v>234</v>
      </c>
      <c r="CXZ408" s="180" t="s">
        <v>234</v>
      </c>
      <c r="CYA408" s="180" t="s">
        <v>234</v>
      </c>
      <c r="CYB408" s="180" t="s">
        <v>234</v>
      </c>
      <c r="CYC408" s="180" t="s">
        <v>234</v>
      </c>
      <c r="CYD408" s="180" t="s">
        <v>234</v>
      </c>
      <c r="CYE408" s="180" t="s">
        <v>234</v>
      </c>
      <c r="CYF408" s="180" t="s">
        <v>234</v>
      </c>
      <c r="CYG408" s="180" t="s">
        <v>234</v>
      </c>
      <c r="CYH408" s="180" t="s">
        <v>234</v>
      </c>
      <c r="CYI408" s="180" t="s">
        <v>234</v>
      </c>
      <c r="CYJ408" s="180" t="s">
        <v>234</v>
      </c>
      <c r="CYK408" s="180" t="s">
        <v>234</v>
      </c>
      <c r="CYL408" s="180" t="s">
        <v>234</v>
      </c>
      <c r="CYM408" s="180" t="s">
        <v>234</v>
      </c>
      <c r="CYN408" s="180" t="s">
        <v>234</v>
      </c>
      <c r="CYO408" s="180" t="s">
        <v>234</v>
      </c>
      <c r="CYP408" s="180" t="s">
        <v>234</v>
      </c>
      <c r="CYQ408" s="180" t="s">
        <v>234</v>
      </c>
      <c r="CYR408" s="180" t="s">
        <v>234</v>
      </c>
      <c r="CYS408" s="180" t="s">
        <v>234</v>
      </c>
      <c r="CYT408" s="180" t="s">
        <v>234</v>
      </c>
      <c r="CYU408" s="180" t="s">
        <v>234</v>
      </c>
      <c r="CYV408" s="180" t="s">
        <v>234</v>
      </c>
      <c r="CYW408" s="180" t="s">
        <v>234</v>
      </c>
      <c r="CYX408" s="180" t="s">
        <v>234</v>
      </c>
      <c r="CYY408" s="180" t="s">
        <v>234</v>
      </c>
      <c r="CYZ408" s="180" t="s">
        <v>234</v>
      </c>
      <c r="CZA408" s="180" t="s">
        <v>234</v>
      </c>
      <c r="CZB408" s="180" t="s">
        <v>234</v>
      </c>
      <c r="CZC408" s="180" t="s">
        <v>234</v>
      </c>
      <c r="CZD408" s="180" t="s">
        <v>234</v>
      </c>
      <c r="CZE408" s="180" t="s">
        <v>234</v>
      </c>
      <c r="CZF408" s="180" t="s">
        <v>234</v>
      </c>
      <c r="CZG408" s="180" t="s">
        <v>234</v>
      </c>
      <c r="CZH408" s="180" t="s">
        <v>234</v>
      </c>
      <c r="CZI408" s="180" t="s">
        <v>234</v>
      </c>
      <c r="CZJ408" s="180" t="s">
        <v>234</v>
      </c>
      <c r="CZK408" s="180" t="s">
        <v>234</v>
      </c>
      <c r="CZL408" s="180" t="s">
        <v>234</v>
      </c>
      <c r="CZM408" s="180" t="s">
        <v>234</v>
      </c>
      <c r="CZN408" s="180" t="s">
        <v>234</v>
      </c>
      <c r="CZO408" s="180" t="s">
        <v>234</v>
      </c>
      <c r="CZP408" s="180" t="s">
        <v>234</v>
      </c>
      <c r="CZQ408" s="180" t="s">
        <v>234</v>
      </c>
      <c r="CZR408" s="180" t="s">
        <v>234</v>
      </c>
      <c r="CZS408" s="180" t="s">
        <v>234</v>
      </c>
      <c r="CZT408" s="180" t="s">
        <v>234</v>
      </c>
      <c r="CZU408" s="180" t="s">
        <v>234</v>
      </c>
      <c r="CZV408" s="180" t="s">
        <v>234</v>
      </c>
      <c r="CZW408" s="180" t="s">
        <v>234</v>
      </c>
      <c r="CZX408" s="180" t="s">
        <v>234</v>
      </c>
      <c r="CZY408" s="180" t="s">
        <v>234</v>
      </c>
      <c r="CZZ408" s="180" t="s">
        <v>234</v>
      </c>
      <c r="DAA408" s="180" t="s">
        <v>234</v>
      </c>
      <c r="DAB408" s="180" t="s">
        <v>234</v>
      </c>
      <c r="DAC408" s="180" t="s">
        <v>234</v>
      </c>
      <c r="DAD408" s="180" t="s">
        <v>234</v>
      </c>
      <c r="DAE408" s="180" t="s">
        <v>234</v>
      </c>
      <c r="DAF408" s="180" t="s">
        <v>234</v>
      </c>
      <c r="DAG408" s="180" t="s">
        <v>234</v>
      </c>
      <c r="DAH408" s="180" t="s">
        <v>234</v>
      </c>
      <c r="DAI408" s="180" t="s">
        <v>234</v>
      </c>
      <c r="DAJ408" s="180" t="s">
        <v>234</v>
      </c>
      <c r="DAK408" s="180" t="s">
        <v>234</v>
      </c>
      <c r="DAL408" s="180" t="s">
        <v>234</v>
      </c>
      <c r="DAM408" s="180" t="s">
        <v>234</v>
      </c>
      <c r="DAN408" s="180" t="s">
        <v>234</v>
      </c>
      <c r="DAO408" s="180" t="s">
        <v>234</v>
      </c>
      <c r="DAP408" s="180" t="s">
        <v>234</v>
      </c>
      <c r="DAQ408" s="180" t="s">
        <v>234</v>
      </c>
      <c r="DAR408" s="180" t="s">
        <v>234</v>
      </c>
      <c r="DAS408" s="180" t="s">
        <v>234</v>
      </c>
      <c r="DAT408" s="180" t="s">
        <v>234</v>
      </c>
      <c r="DAU408" s="180" t="s">
        <v>234</v>
      </c>
      <c r="DAV408" s="180" t="s">
        <v>234</v>
      </c>
      <c r="DAW408" s="180" t="s">
        <v>234</v>
      </c>
      <c r="DAX408" s="180" t="s">
        <v>234</v>
      </c>
      <c r="DAY408" s="180" t="s">
        <v>234</v>
      </c>
      <c r="DAZ408" s="180" t="s">
        <v>234</v>
      </c>
      <c r="DBA408" s="180" t="s">
        <v>234</v>
      </c>
      <c r="DBB408" s="180" t="s">
        <v>234</v>
      </c>
      <c r="DBC408" s="180" t="s">
        <v>234</v>
      </c>
      <c r="DBD408" s="180" t="s">
        <v>234</v>
      </c>
      <c r="DBE408" s="180" t="s">
        <v>234</v>
      </c>
      <c r="DBF408" s="180" t="s">
        <v>234</v>
      </c>
      <c r="DBG408" s="180" t="s">
        <v>234</v>
      </c>
      <c r="DBH408" s="180" t="s">
        <v>234</v>
      </c>
      <c r="DBI408" s="180" t="s">
        <v>234</v>
      </c>
      <c r="DBJ408" s="180" t="s">
        <v>234</v>
      </c>
      <c r="DBK408" s="180" t="s">
        <v>234</v>
      </c>
      <c r="DBL408" s="180" t="s">
        <v>234</v>
      </c>
      <c r="DBM408" s="180" t="s">
        <v>234</v>
      </c>
      <c r="DBN408" s="180" t="s">
        <v>234</v>
      </c>
      <c r="DBO408" s="180" t="s">
        <v>234</v>
      </c>
      <c r="DBP408" s="180" t="s">
        <v>234</v>
      </c>
      <c r="DBQ408" s="180" t="s">
        <v>234</v>
      </c>
      <c r="DBR408" s="180" t="s">
        <v>234</v>
      </c>
      <c r="DBS408" s="180" t="s">
        <v>234</v>
      </c>
      <c r="DBT408" s="180" t="s">
        <v>234</v>
      </c>
      <c r="DBU408" s="180" t="s">
        <v>234</v>
      </c>
      <c r="DBV408" s="180" t="s">
        <v>234</v>
      </c>
      <c r="DBW408" s="180" t="s">
        <v>234</v>
      </c>
      <c r="DBX408" s="180" t="s">
        <v>234</v>
      </c>
      <c r="DBY408" s="180" t="s">
        <v>234</v>
      </c>
      <c r="DBZ408" s="180" t="s">
        <v>234</v>
      </c>
      <c r="DCA408" s="180" t="s">
        <v>234</v>
      </c>
      <c r="DCB408" s="180" t="s">
        <v>234</v>
      </c>
      <c r="DCC408" s="180" t="s">
        <v>234</v>
      </c>
      <c r="DCD408" s="180" t="s">
        <v>234</v>
      </c>
      <c r="DCE408" s="180" t="s">
        <v>234</v>
      </c>
      <c r="DCF408" s="180" t="s">
        <v>234</v>
      </c>
      <c r="DCG408" s="180" t="s">
        <v>234</v>
      </c>
      <c r="DCH408" s="180" t="s">
        <v>234</v>
      </c>
      <c r="DCI408" s="180" t="s">
        <v>234</v>
      </c>
      <c r="DCJ408" s="180" t="s">
        <v>234</v>
      </c>
      <c r="DCK408" s="180" t="s">
        <v>234</v>
      </c>
      <c r="DCL408" s="180" t="s">
        <v>234</v>
      </c>
      <c r="DCM408" s="180" t="s">
        <v>234</v>
      </c>
      <c r="DCN408" s="180" t="s">
        <v>234</v>
      </c>
      <c r="DCO408" s="180" t="s">
        <v>234</v>
      </c>
      <c r="DCP408" s="180" t="s">
        <v>234</v>
      </c>
      <c r="DCQ408" s="180" t="s">
        <v>234</v>
      </c>
      <c r="DCR408" s="180" t="s">
        <v>234</v>
      </c>
      <c r="DCS408" s="180" t="s">
        <v>234</v>
      </c>
      <c r="DCT408" s="180" t="s">
        <v>234</v>
      </c>
      <c r="DCU408" s="180" t="s">
        <v>234</v>
      </c>
      <c r="DCV408" s="180" t="s">
        <v>234</v>
      </c>
      <c r="DCW408" s="180" t="s">
        <v>234</v>
      </c>
      <c r="DCX408" s="180" t="s">
        <v>234</v>
      </c>
      <c r="DCY408" s="180" t="s">
        <v>234</v>
      </c>
      <c r="DCZ408" s="180" t="s">
        <v>234</v>
      </c>
      <c r="DDA408" s="180" t="s">
        <v>234</v>
      </c>
      <c r="DDB408" s="180" t="s">
        <v>234</v>
      </c>
      <c r="DDC408" s="180" t="s">
        <v>234</v>
      </c>
      <c r="DDD408" s="180" t="s">
        <v>234</v>
      </c>
      <c r="DDE408" s="180" t="s">
        <v>234</v>
      </c>
      <c r="DDF408" s="180" t="s">
        <v>234</v>
      </c>
      <c r="DDG408" s="180" t="s">
        <v>234</v>
      </c>
      <c r="DDH408" s="180" t="s">
        <v>234</v>
      </c>
      <c r="DDI408" s="180" t="s">
        <v>234</v>
      </c>
      <c r="DDJ408" s="180" t="s">
        <v>234</v>
      </c>
      <c r="DDK408" s="180" t="s">
        <v>234</v>
      </c>
      <c r="DDL408" s="180" t="s">
        <v>234</v>
      </c>
      <c r="DDM408" s="180" t="s">
        <v>234</v>
      </c>
      <c r="DDN408" s="180" t="s">
        <v>234</v>
      </c>
      <c r="DDO408" s="180" t="s">
        <v>234</v>
      </c>
      <c r="DDP408" s="180" t="s">
        <v>234</v>
      </c>
      <c r="DDQ408" s="180" t="s">
        <v>234</v>
      </c>
      <c r="DDR408" s="180" t="s">
        <v>234</v>
      </c>
      <c r="DDS408" s="180" t="s">
        <v>234</v>
      </c>
      <c r="DDT408" s="180" t="s">
        <v>234</v>
      </c>
      <c r="DDU408" s="180" t="s">
        <v>234</v>
      </c>
      <c r="DDV408" s="180" t="s">
        <v>234</v>
      </c>
      <c r="DDW408" s="180" t="s">
        <v>234</v>
      </c>
      <c r="DDX408" s="180" t="s">
        <v>234</v>
      </c>
      <c r="DDY408" s="180" t="s">
        <v>234</v>
      </c>
      <c r="DDZ408" s="180" t="s">
        <v>234</v>
      </c>
      <c r="DEA408" s="180" t="s">
        <v>234</v>
      </c>
      <c r="DEB408" s="180" t="s">
        <v>234</v>
      </c>
      <c r="DEC408" s="180" t="s">
        <v>234</v>
      </c>
      <c r="DED408" s="180" t="s">
        <v>234</v>
      </c>
      <c r="DEE408" s="180" t="s">
        <v>234</v>
      </c>
      <c r="DEF408" s="180" t="s">
        <v>234</v>
      </c>
      <c r="DEG408" s="180" t="s">
        <v>234</v>
      </c>
      <c r="DEH408" s="180" t="s">
        <v>234</v>
      </c>
      <c r="DEI408" s="180" t="s">
        <v>234</v>
      </c>
      <c r="DEJ408" s="180" t="s">
        <v>234</v>
      </c>
      <c r="DEK408" s="180" t="s">
        <v>234</v>
      </c>
      <c r="DEL408" s="180" t="s">
        <v>234</v>
      </c>
      <c r="DEM408" s="180" t="s">
        <v>234</v>
      </c>
      <c r="DEN408" s="180" t="s">
        <v>234</v>
      </c>
      <c r="DEO408" s="180" t="s">
        <v>234</v>
      </c>
      <c r="DEP408" s="180" t="s">
        <v>234</v>
      </c>
      <c r="DEQ408" s="180" t="s">
        <v>234</v>
      </c>
      <c r="DER408" s="180" t="s">
        <v>234</v>
      </c>
      <c r="DES408" s="180" t="s">
        <v>234</v>
      </c>
      <c r="DET408" s="180" t="s">
        <v>234</v>
      </c>
      <c r="DEU408" s="180" t="s">
        <v>234</v>
      </c>
      <c r="DEV408" s="180" t="s">
        <v>234</v>
      </c>
      <c r="DEW408" s="180" t="s">
        <v>234</v>
      </c>
      <c r="DEX408" s="180" t="s">
        <v>234</v>
      </c>
      <c r="DEY408" s="180" t="s">
        <v>234</v>
      </c>
      <c r="DEZ408" s="180" t="s">
        <v>234</v>
      </c>
      <c r="DFA408" s="180" t="s">
        <v>234</v>
      </c>
      <c r="DFB408" s="180" t="s">
        <v>234</v>
      </c>
      <c r="DFC408" s="180" t="s">
        <v>234</v>
      </c>
      <c r="DFD408" s="180" t="s">
        <v>234</v>
      </c>
      <c r="DFE408" s="180" t="s">
        <v>234</v>
      </c>
      <c r="DFF408" s="180" t="s">
        <v>234</v>
      </c>
      <c r="DFG408" s="180" t="s">
        <v>234</v>
      </c>
      <c r="DFH408" s="180" t="s">
        <v>234</v>
      </c>
      <c r="DFI408" s="180" t="s">
        <v>234</v>
      </c>
      <c r="DFJ408" s="180" t="s">
        <v>234</v>
      </c>
      <c r="DFK408" s="180" t="s">
        <v>234</v>
      </c>
      <c r="DFL408" s="180" t="s">
        <v>234</v>
      </c>
      <c r="DFM408" s="180" t="s">
        <v>234</v>
      </c>
      <c r="DFN408" s="180" t="s">
        <v>234</v>
      </c>
      <c r="DFO408" s="180" t="s">
        <v>234</v>
      </c>
      <c r="DFP408" s="180" t="s">
        <v>234</v>
      </c>
      <c r="DFQ408" s="180" t="s">
        <v>234</v>
      </c>
      <c r="DFR408" s="180" t="s">
        <v>234</v>
      </c>
      <c r="DFS408" s="180" t="s">
        <v>234</v>
      </c>
      <c r="DFT408" s="180" t="s">
        <v>234</v>
      </c>
      <c r="DFU408" s="180" t="s">
        <v>234</v>
      </c>
      <c r="DFV408" s="180" t="s">
        <v>234</v>
      </c>
      <c r="DFW408" s="180" t="s">
        <v>234</v>
      </c>
      <c r="DFX408" s="180" t="s">
        <v>234</v>
      </c>
      <c r="DFY408" s="180" t="s">
        <v>234</v>
      </c>
      <c r="DFZ408" s="180" t="s">
        <v>234</v>
      </c>
      <c r="DGA408" s="180" t="s">
        <v>234</v>
      </c>
      <c r="DGB408" s="180" t="s">
        <v>234</v>
      </c>
      <c r="DGC408" s="180" t="s">
        <v>234</v>
      </c>
      <c r="DGD408" s="180" t="s">
        <v>234</v>
      </c>
      <c r="DGE408" s="180" t="s">
        <v>234</v>
      </c>
      <c r="DGF408" s="180" t="s">
        <v>234</v>
      </c>
      <c r="DGG408" s="180" t="s">
        <v>234</v>
      </c>
      <c r="DGH408" s="180" t="s">
        <v>234</v>
      </c>
      <c r="DGI408" s="180" t="s">
        <v>234</v>
      </c>
      <c r="DGJ408" s="180" t="s">
        <v>234</v>
      </c>
      <c r="DGK408" s="180" t="s">
        <v>234</v>
      </c>
      <c r="DGL408" s="180" t="s">
        <v>234</v>
      </c>
      <c r="DGM408" s="180" t="s">
        <v>234</v>
      </c>
      <c r="DGN408" s="180" t="s">
        <v>234</v>
      </c>
      <c r="DGO408" s="180" t="s">
        <v>234</v>
      </c>
      <c r="DGP408" s="180" t="s">
        <v>234</v>
      </c>
      <c r="DGQ408" s="180" t="s">
        <v>234</v>
      </c>
      <c r="DGR408" s="180" t="s">
        <v>234</v>
      </c>
      <c r="DGS408" s="180" t="s">
        <v>234</v>
      </c>
      <c r="DGT408" s="180" t="s">
        <v>234</v>
      </c>
      <c r="DGU408" s="180" t="s">
        <v>234</v>
      </c>
      <c r="DGV408" s="180" t="s">
        <v>234</v>
      </c>
      <c r="DGW408" s="180" t="s">
        <v>234</v>
      </c>
      <c r="DGX408" s="180" t="s">
        <v>234</v>
      </c>
      <c r="DGY408" s="180" t="s">
        <v>234</v>
      </c>
      <c r="DGZ408" s="180" t="s">
        <v>234</v>
      </c>
      <c r="DHA408" s="180" t="s">
        <v>234</v>
      </c>
      <c r="DHB408" s="180" t="s">
        <v>234</v>
      </c>
      <c r="DHC408" s="180" t="s">
        <v>234</v>
      </c>
      <c r="DHD408" s="180" t="s">
        <v>234</v>
      </c>
      <c r="DHE408" s="180" t="s">
        <v>234</v>
      </c>
      <c r="DHF408" s="180" t="s">
        <v>234</v>
      </c>
      <c r="DHG408" s="180" t="s">
        <v>234</v>
      </c>
      <c r="DHH408" s="180" t="s">
        <v>234</v>
      </c>
      <c r="DHI408" s="180" t="s">
        <v>234</v>
      </c>
      <c r="DHJ408" s="180" t="s">
        <v>234</v>
      </c>
      <c r="DHK408" s="180" t="s">
        <v>234</v>
      </c>
      <c r="DHL408" s="180" t="s">
        <v>234</v>
      </c>
      <c r="DHM408" s="180" t="s">
        <v>234</v>
      </c>
      <c r="DHN408" s="180" t="s">
        <v>234</v>
      </c>
      <c r="DHO408" s="180" t="s">
        <v>234</v>
      </c>
      <c r="DHP408" s="180" t="s">
        <v>234</v>
      </c>
      <c r="DHQ408" s="180" t="s">
        <v>234</v>
      </c>
      <c r="DHR408" s="180" t="s">
        <v>234</v>
      </c>
      <c r="DHS408" s="180" t="s">
        <v>234</v>
      </c>
      <c r="DHT408" s="180" t="s">
        <v>234</v>
      </c>
      <c r="DHU408" s="180" t="s">
        <v>234</v>
      </c>
      <c r="DHV408" s="180" t="s">
        <v>234</v>
      </c>
      <c r="DHW408" s="180" t="s">
        <v>234</v>
      </c>
      <c r="DHX408" s="180" t="s">
        <v>234</v>
      </c>
      <c r="DHY408" s="180" t="s">
        <v>234</v>
      </c>
      <c r="DHZ408" s="180" t="s">
        <v>234</v>
      </c>
      <c r="DIA408" s="180" t="s">
        <v>234</v>
      </c>
      <c r="DIB408" s="180" t="s">
        <v>234</v>
      </c>
      <c r="DIC408" s="180" t="s">
        <v>234</v>
      </c>
      <c r="DID408" s="180" t="s">
        <v>234</v>
      </c>
      <c r="DIE408" s="180" t="s">
        <v>234</v>
      </c>
      <c r="DIF408" s="180" t="s">
        <v>234</v>
      </c>
      <c r="DIG408" s="180" t="s">
        <v>234</v>
      </c>
      <c r="DIH408" s="180" t="s">
        <v>234</v>
      </c>
      <c r="DII408" s="180" t="s">
        <v>234</v>
      </c>
      <c r="DIJ408" s="180" t="s">
        <v>234</v>
      </c>
      <c r="DIK408" s="180" t="s">
        <v>234</v>
      </c>
      <c r="DIL408" s="180" t="s">
        <v>234</v>
      </c>
      <c r="DIM408" s="180" t="s">
        <v>234</v>
      </c>
      <c r="DIN408" s="180" t="s">
        <v>234</v>
      </c>
      <c r="DIO408" s="180" t="s">
        <v>234</v>
      </c>
      <c r="DIP408" s="180" t="s">
        <v>234</v>
      </c>
      <c r="DIQ408" s="180" t="s">
        <v>234</v>
      </c>
      <c r="DIR408" s="180" t="s">
        <v>234</v>
      </c>
      <c r="DIS408" s="180" t="s">
        <v>234</v>
      </c>
      <c r="DIT408" s="180" t="s">
        <v>234</v>
      </c>
      <c r="DIU408" s="180" t="s">
        <v>234</v>
      </c>
      <c r="DIV408" s="180" t="s">
        <v>234</v>
      </c>
      <c r="DIW408" s="180" t="s">
        <v>234</v>
      </c>
      <c r="DIX408" s="180" t="s">
        <v>234</v>
      </c>
      <c r="DIY408" s="180" t="s">
        <v>234</v>
      </c>
      <c r="DIZ408" s="180" t="s">
        <v>234</v>
      </c>
      <c r="DJA408" s="180" t="s">
        <v>234</v>
      </c>
      <c r="DJB408" s="180" t="s">
        <v>234</v>
      </c>
      <c r="DJC408" s="180" t="s">
        <v>234</v>
      </c>
      <c r="DJD408" s="180" t="s">
        <v>234</v>
      </c>
      <c r="DJE408" s="180" t="s">
        <v>234</v>
      </c>
      <c r="DJF408" s="180" t="s">
        <v>234</v>
      </c>
      <c r="DJG408" s="180" t="s">
        <v>234</v>
      </c>
      <c r="DJH408" s="180" t="s">
        <v>234</v>
      </c>
      <c r="DJI408" s="180" t="s">
        <v>234</v>
      </c>
      <c r="DJJ408" s="180" t="s">
        <v>234</v>
      </c>
      <c r="DJK408" s="180" t="s">
        <v>234</v>
      </c>
      <c r="DJL408" s="180" t="s">
        <v>234</v>
      </c>
      <c r="DJM408" s="180" t="s">
        <v>234</v>
      </c>
      <c r="DJN408" s="180" t="s">
        <v>234</v>
      </c>
      <c r="DJO408" s="180" t="s">
        <v>234</v>
      </c>
      <c r="DJP408" s="180" t="s">
        <v>234</v>
      </c>
      <c r="DJQ408" s="180" t="s">
        <v>234</v>
      </c>
      <c r="DJR408" s="180" t="s">
        <v>234</v>
      </c>
      <c r="DJS408" s="180" t="s">
        <v>234</v>
      </c>
      <c r="DJT408" s="180" t="s">
        <v>234</v>
      </c>
      <c r="DJU408" s="180" t="s">
        <v>234</v>
      </c>
      <c r="DJV408" s="180" t="s">
        <v>234</v>
      </c>
      <c r="DJW408" s="180" t="s">
        <v>234</v>
      </c>
      <c r="DJX408" s="180" t="s">
        <v>234</v>
      </c>
      <c r="DJY408" s="180" t="s">
        <v>234</v>
      </c>
      <c r="DJZ408" s="180" t="s">
        <v>234</v>
      </c>
      <c r="DKA408" s="180" t="s">
        <v>234</v>
      </c>
      <c r="DKB408" s="180" t="s">
        <v>234</v>
      </c>
      <c r="DKC408" s="180" t="s">
        <v>234</v>
      </c>
      <c r="DKD408" s="180" t="s">
        <v>234</v>
      </c>
      <c r="DKE408" s="180" t="s">
        <v>234</v>
      </c>
      <c r="DKF408" s="180" t="s">
        <v>234</v>
      </c>
      <c r="DKG408" s="180" t="s">
        <v>234</v>
      </c>
      <c r="DKH408" s="180" t="s">
        <v>234</v>
      </c>
      <c r="DKI408" s="180" t="s">
        <v>234</v>
      </c>
      <c r="DKJ408" s="180" t="s">
        <v>234</v>
      </c>
      <c r="DKK408" s="180" t="s">
        <v>234</v>
      </c>
      <c r="DKL408" s="180" t="s">
        <v>234</v>
      </c>
      <c r="DKM408" s="180" t="s">
        <v>234</v>
      </c>
      <c r="DKN408" s="180" t="s">
        <v>234</v>
      </c>
      <c r="DKO408" s="180" t="s">
        <v>234</v>
      </c>
      <c r="DKP408" s="180" t="s">
        <v>234</v>
      </c>
      <c r="DKQ408" s="180" t="s">
        <v>234</v>
      </c>
      <c r="DKR408" s="180" t="s">
        <v>234</v>
      </c>
      <c r="DKS408" s="180" t="s">
        <v>234</v>
      </c>
      <c r="DKT408" s="180" t="s">
        <v>234</v>
      </c>
      <c r="DKU408" s="180" t="s">
        <v>234</v>
      </c>
      <c r="DKV408" s="180" t="s">
        <v>234</v>
      </c>
      <c r="DKW408" s="180" t="s">
        <v>234</v>
      </c>
      <c r="DKX408" s="180" t="s">
        <v>234</v>
      </c>
      <c r="DKY408" s="180" t="s">
        <v>234</v>
      </c>
      <c r="DKZ408" s="180" t="s">
        <v>234</v>
      </c>
      <c r="DLA408" s="180" t="s">
        <v>234</v>
      </c>
      <c r="DLB408" s="180" t="s">
        <v>234</v>
      </c>
      <c r="DLC408" s="180" t="s">
        <v>234</v>
      </c>
      <c r="DLD408" s="180" t="s">
        <v>234</v>
      </c>
      <c r="DLE408" s="180" t="s">
        <v>234</v>
      </c>
      <c r="DLF408" s="180" t="s">
        <v>234</v>
      </c>
      <c r="DLG408" s="180" t="s">
        <v>234</v>
      </c>
      <c r="DLH408" s="180" t="s">
        <v>234</v>
      </c>
      <c r="DLI408" s="180" t="s">
        <v>234</v>
      </c>
      <c r="DLJ408" s="180" t="s">
        <v>234</v>
      </c>
      <c r="DLK408" s="180" t="s">
        <v>234</v>
      </c>
      <c r="DLL408" s="180" t="s">
        <v>234</v>
      </c>
      <c r="DLM408" s="180" t="s">
        <v>234</v>
      </c>
      <c r="DLN408" s="180" t="s">
        <v>234</v>
      </c>
      <c r="DLO408" s="180" t="s">
        <v>234</v>
      </c>
      <c r="DLP408" s="180" t="s">
        <v>234</v>
      </c>
      <c r="DLQ408" s="180" t="s">
        <v>234</v>
      </c>
      <c r="DLR408" s="180" t="s">
        <v>234</v>
      </c>
      <c r="DLS408" s="180" t="s">
        <v>234</v>
      </c>
      <c r="DLT408" s="180" t="s">
        <v>234</v>
      </c>
      <c r="DLU408" s="180" t="s">
        <v>234</v>
      </c>
      <c r="DLV408" s="180" t="s">
        <v>234</v>
      </c>
      <c r="DLW408" s="180" t="s">
        <v>234</v>
      </c>
      <c r="DLX408" s="180" t="s">
        <v>234</v>
      </c>
      <c r="DLY408" s="180" t="s">
        <v>234</v>
      </c>
      <c r="DLZ408" s="180" t="s">
        <v>234</v>
      </c>
      <c r="DMA408" s="180" t="s">
        <v>234</v>
      </c>
      <c r="DMB408" s="180" t="s">
        <v>234</v>
      </c>
      <c r="DMC408" s="180" t="s">
        <v>234</v>
      </c>
      <c r="DMD408" s="180" t="s">
        <v>234</v>
      </c>
      <c r="DME408" s="180" t="s">
        <v>234</v>
      </c>
      <c r="DMF408" s="180" t="s">
        <v>234</v>
      </c>
      <c r="DMG408" s="180" t="s">
        <v>234</v>
      </c>
      <c r="DMH408" s="180" t="s">
        <v>234</v>
      </c>
      <c r="DMI408" s="180" t="s">
        <v>234</v>
      </c>
      <c r="DMJ408" s="180" t="s">
        <v>234</v>
      </c>
      <c r="DMK408" s="180" t="s">
        <v>234</v>
      </c>
      <c r="DML408" s="180" t="s">
        <v>234</v>
      </c>
      <c r="DMM408" s="180" t="s">
        <v>234</v>
      </c>
      <c r="DMN408" s="180" t="s">
        <v>234</v>
      </c>
      <c r="DMO408" s="180" t="s">
        <v>234</v>
      </c>
      <c r="DMP408" s="180" t="s">
        <v>234</v>
      </c>
      <c r="DMQ408" s="180" t="s">
        <v>234</v>
      </c>
      <c r="DMR408" s="180" t="s">
        <v>234</v>
      </c>
      <c r="DMS408" s="180" t="s">
        <v>234</v>
      </c>
      <c r="DMT408" s="180" t="s">
        <v>234</v>
      </c>
      <c r="DMU408" s="180" t="s">
        <v>234</v>
      </c>
      <c r="DMV408" s="180" t="s">
        <v>234</v>
      </c>
      <c r="DMW408" s="180" t="s">
        <v>234</v>
      </c>
      <c r="DMX408" s="180" t="s">
        <v>234</v>
      </c>
      <c r="DMY408" s="180" t="s">
        <v>234</v>
      </c>
      <c r="DMZ408" s="180" t="s">
        <v>234</v>
      </c>
      <c r="DNA408" s="180" t="s">
        <v>234</v>
      </c>
      <c r="DNB408" s="180" t="s">
        <v>234</v>
      </c>
      <c r="DNC408" s="180" t="s">
        <v>234</v>
      </c>
      <c r="DND408" s="180" t="s">
        <v>234</v>
      </c>
      <c r="DNE408" s="180" t="s">
        <v>234</v>
      </c>
      <c r="DNF408" s="180" t="s">
        <v>234</v>
      </c>
      <c r="DNG408" s="180" t="s">
        <v>234</v>
      </c>
      <c r="DNH408" s="180" t="s">
        <v>234</v>
      </c>
      <c r="DNI408" s="180" t="s">
        <v>234</v>
      </c>
      <c r="DNJ408" s="180" t="s">
        <v>234</v>
      </c>
      <c r="DNK408" s="180" t="s">
        <v>234</v>
      </c>
      <c r="DNL408" s="180" t="s">
        <v>234</v>
      </c>
      <c r="DNM408" s="180" t="s">
        <v>234</v>
      </c>
      <c r="DNN408" s="180" t="s">
        <v>234</v>
      </c>
      <c r="DNO408" s="180" t="s">
        <v>234</v>
      </c>
      <c r="DNP408" s="180" t="s">
        <v>234</v>
      </c>
      <c r="DNQ408" s="180" t="s">
        <v>234</v>
      </c>
      <c r="DNR408" s="180" t="s">
        <v>234</v>
      </c>
      <c r="DNS408" s="180" t="s">
        <v>234</v>
      </c>
      <c r="DNT408" s="180" t="s">
        <v>234</v>
      </c>
      <c r="DNU408" s="180" t="s">
        <v>234</v>
      </c>
      <c r="DNV408" s="180" t="s">
        <v>234</v>
      </c>
      <c r="DNW408" s="180" t="s">
        <v>234</v>
      </c>
      <c r="DNX408" s="180" t="s">
        <v>234</v>
      </c>
      <c r="DNY408" s="180" t="s">
        <v>234</v>
      </c>
      <c r="DNZ408" s="180" t="s">
        <v>234</v>
      </c>
      <c r="DOA408" s="180" t="s">
        <v>234</v>
      </c>
      <c r="DOB408" s="180" t="s">
        <v>234</v>
      </c>
      <c r="DOC408" s="180" t="s">
        <v>234</v>
      </c>
      <c r="DOD408" s="180" t="s">
        <v>234</v>
      </c>
      <c r="DOE408" s="180" t="s">
        <v>234</v>
      </c>
      <c r="DOF408" s="180" t="s">
        <v>234</v>
      </c>
      <c r="DOG408" s="180" t="s">
        <v>234</v>
      </c>
      <c r="DOH408" s="180" t="s">
        <v>234</v>
      </c>
      <c r="DOI408" s="180" t="s">
        <v>234</v>
      </c>
      <c r="DOJ408" s="180" t="s">
        <v>234</v>
      </c>
      <c r="DOK408" s="180" t="s">
        <v>234</v>
      </c>
      <c r="DOL408" s="180" t="s">
        <v>234</v>
      </c>
      <c r="DOM408" s="180" t="s">
        <v>234</v>
      </c>
      <c r="DON408" s="180" t="s">
        <v>234</v>
      </c>
      <c r="DOO408" s="180" t="s">
        <v>234</v>
      </c>
      <c r="DOP408" s="180" t="s">
        <v>234</v>
      </c>
      <c r="DOQ408" s="180" t="s">
        <v>234</v>
      </c>
      <c r="DOR408" s="180" t="s">
        <v>234</v>
      </c>
      <c r="DOS408" s="180" t="s">
        <v>234</v>
      </c>
      <c r="DOT408" s="180" t="s">
        <v>234</v>
      </c>
      <c r="DOU408" s="180" t="s">
        <v>234</v>
      </c>
      <c r="DOV408" s="180" t="s">
        <v>234</v>
      </c>
      <c r="DOW408" s="180" t="s">
        <v>234</v>
      </c>
      <c r="DOX408" s="180" t="s">
        <v>234</v>
      </c>
      <c r="DOY408" s="180" t="s">
        <v>234</v>
      </c>
      <c r="DOZ408" s="180" t="s">
        <v>234</v>
      </c>
      <c r="DPA408" s="180" t="s">
        <v>234</v>
      </c>
      <c r="DPB408" s="180" t="s">
        <v>234</v>
      </c>
      <c r="DPC408" s="180" t="s">
        <v>234</v>
      </c>
      <c r="DPD408" s="180" t="s">
        <v>234</v>
      </c>
      <c r="DPE408" s="180" t="s">
        <v>234</v>
      </c>
      <c r="DPF408" s="180" t="s">
        <v>234</v>
      </c>
      <c r="DPG408" s="180" t="s">
        <v>234</v>
      </c>
      <c r="DPH408" s="180" t="s">
        <v>234</v>
      </c>
      <c r="DPI408" s="180" t="s">
        <v>234</v>
      </c>
      <c r="DPJ408" s="180" t="s">
        <v>234</v>
      </c>
      <c r="DPK408" s="180" t="s">
        <v>234</v>
      </c>
      <c r="DPL408" s="180" t="s">
        <v>234</v>
      </c>
      <c r="DPM408" s="180" t="s">
        <v>234</v>
      </c>
      <c r="DPN408" s="180" t="s">
        <v>234</v>
      </c>
      <c r="DPO408" s="180" t="s">
        <v>234</v>
      </c>
      <c r="DPP408" s="180" t="s">
        <v>234</v>
      </c>
      <c r="DPQ408" s="180" t="s">
        <v>234</v>
      </c>
      <c r="DPR408" s="180" t="s">
        <v>234</v>
      </c>
      <c r="DPS408" s="180" t="s">
        <v>234</v>
      </c>
      <c r="DPT408" s="180" t="s">
        <v>234</v>
      </c>
      <c r="DPU408" s="180" t="s">
        <v>234</v>
      </c>
      <c r="DPV408" s="180" t="s">
        <v>234</v>
      </c>
      <c r="DPW408" s="180" t="s">
        <v>234</v>
      </c>
      <c r="DPX408" s="180" t="s">
        <v>234</v>
      </c>
      <c r="DPY408" s="180" t="s">
        <v>234</v>
      </c>
      <c r="DPZ408" s="180" t="s">
        <v>234</v>
      </c>
      <c r="DQA408" s="180" t="s">
        <v>234</v>
      </c>
      <c r="DQB408" s="180" t="s">
        <v>234</v>
      </c>
      <c r="DQC408" s="180" t="s">
        <v>234</v>
      </c>
      <c r="DQD408" s="180" t="s">
        <v>234</v>
      </c>
      <c r="DQE408" s="180" t="s">
        <v>234</v>
      </c>
      <c r="DQF408" s="180" t="s">
        <v>234</v>
      </c>
      <c r="DQG408" s="180" t="s">
        <v>234</v>
      </c>
      <c r="DQH408" s="180" t="s">
        <v>234</v>
      </c>
      <c r="DQI408" s="180" t="s">
        <v>234</v>
      </c>
      <c r="DQJ408" s="180" t="s">
        <v>234</v>
      </c>
      <c r="DQK408" s="180" t="s">
        <v>234</v>
      </c>
      <c r="DQL408" s="180" t="s">
        <v>234</v>
      </c>
      <c r="DQM408" s="180" t="s">
        <v>234</v>
      </c>
      <c r="DQN408" s="180" t="s">
        <v>234</v>
      </c>
      <c r="DQO408" s="180" t="s">
        <v>234</v>
      </c>
      <c r="DQP408" s="180" t="s">
        <v>234</v>
      </c>
      <c r="DQQ408" s="180" t="s">
        <v>234</v>
      </c>
      <c r="DQR408" s="180" t="s">
        <v>234</v>
      </c>
      <c r="DQS408" s="180" t="s">
        <v>234</v>
      </c>
      <c r="DQT408" s="180" t="s">
        <v>234</v>
      </c>
      <c r="DQU408" s="180" t="s">
        <v>234</v>
      </c>
      <c r="DQV408" s="180" t="s">
        <v>234</v>
      </c>
      <c r="DQW408" s="180" t="s">
        <v>234</v>
      </c>
      <c r="DQX408" s="180" t="s">
        <v>234</v>
      </c>
      <c r="DQY408" s="180" t="s">
        <v>234</v>
      </c>
      <c r="DQZ408" s="180" t="s">
        <v>234</v>
      </c>
      <c r="DRA408" s="180" t="s">
        <v>234</v>
      </c>
      <c r="DRB408" s="180" t="s">
        <v>234</v>
      </c>
      <c r="DRC408" s="180" t="s">
        <v>234</v>
      </c>
      <c r="DRD408" s="180" t="s">
        <v>234</v>
      </c>
      <c r="DRE408" s="180" t="s">
        <v>234</v>
      </c>
      <c r="DRF408" s="180" t="s">
        <v>234</v>
      </c>
      <c r="DRG408" s="180" t="s">
        <v>234</v>
      </c>
      <c r="DRH408" s="180" t="s">
        <v>234</v>
      </c>
      <c r="DRI408" s="180" t="s">
        <v>234</v>
      </c>
      <c r="DRJ408" s="180" t="s">
        <v>234</v>
      </c>
      <c r="DRK408" s="180" t="s">
        <v>234</v>
      </c>
      <c r="DRL408" s="180" t="s">
        <v>234</v>
      </c>
      <c r="DRM408" s="180" t="s">
        <v>234</v>
      </c>
      <c r="DRN408" s="180" t="s">
        <v>234</v>
      </c>
      <c r="DRO408" s="180" t="s">
        <v>234</v>
      </c>
      <c r="DRP408" s="180" t="s">
        <v>234</v>
      </c>
      <c r="DRQ408" s="180" t="s">
        <v>234</v>
      </c>
      <c r="DRR408" s="180" t="s">
        <v>234</v>
      </c>
      <c r="DRS408" s="180" t="s">
        <v>234</v>
      </c>
      <c r="DRT408" s="180" t="s">
        <v>234</v>
      </c>
      <c r="DRU408" s="180" t="s">
        <v>234</v>
      </c>
      <c r="DRV408" s="180" t="s">
        <v>234</v>
      </c>
      <c r="DRW408" s="180" t="s">
        <v>234</v>
      </c>
      <c r="DRX408" s="180" t="s">
        <v>234</v>
      </c>
      <c r="DRY408" s="180" t="s">
        <v>234</v>
      </c>
      <c r="DRZ408" s="180" t="s">
        <v>234</v>
      </c>
      <c r="DSA408" s="180" t="s">
        <v>234</v>
      </c>
      <c r="DSB408" s="180" t="s">
        <v>234</v>
      </c>
      <c r="DSC408" s="180" t="s">
        <v>234</v>
      </c>
      <c r="DSD408" s="180" t="s">
        <v>234</v>
      </c>
      <c r="DSE408" s="180" t="s">
        <v>234</v>
      </c>
      <c r="DSF408" s="180" t="s">
        <v>234</v>
      </c>
      <c r="DSG408" s="180" t="s">
        <v>234</v>
      </c>
      <c r="DSH408" s="180" t="s">
        <v>234</v>
      </c>
      <c r="DSI408" s="180" t="s">
        <v>234</v>
      </c>
      <c r="DSJ408" s="180" t="s">
        <v>234</v>
      </c>
      <c r="DSK408" s="180" t="s">
        <v>234</v>
      </c>
      <c r="DSL408" s="180" t="s">
        <v>234</v>
      </c>
      <c r="DSM408" s="180" t="s">
        <v>234</v>
      </c>
      <c r="DSN408" s="180" t="s">
        <v>234</v>
      </c>
      <c r="DSO408" s="180" t="s">
        <v>234</v>
      </c>
      <c r="DSP408" s="180" t="s">
        <v>234</v>
      </c>
      <c r="DSQ408" s="180" t="s">
        <v>234</v>
      </c>
      <c r="DSR408" s="180" t="s">
        <v>234</v>
      </c>
      <c r="DSS408" s="180" t="s">
        <v>234</v>
      </c>
      <c r="DST408" s="180" t="s">
        <v>234</v>
      </c>
      <c r="DSU408" s="180" t="s">
        <v>234</v>
      </c>
      <c r="DSV408" s="180" t="s">
        <v>234</v>
      </c>
      <c r="DSW408" s="180" t="s">
        <v>234</v>
      </c>
      <c r="DSX408" s="180" t="s">
        <v>234</v>
      </c>
      <c r="DSY408" s="180" t="s">
        <v>234</v>
      </c>
      <c r="DSZ408" s="180" t="s">
        <v>234</v>
      </c>
      <c r="DTA408" s="180" t="s">
        <v>234</v>
      </c>
      <c r="DTB408" s="180" t="s">
        <v>234</v>
      </c>
      <c r="DTC408" s="180" t="s">
        <v>234</v>
      </c>
      <c r="DTD408" s="180" t="s">
        <v>234</v>
      </c>
      <c r="DTE408" s="180" t="s">
        <v>234</v>
      </c>
      <c r="DTF408" s="180" t="s">
        <v>234</v>
      </c>
      <c r="DTG408" s="180" t="s">
        <v>234</v>
      </c>
      <c r="DTH408" s="180" t="s">
        <v>234</v>
      </c>
      <c r="DTI408" s="180" t="s">
        <v>234</v>
      </c>
      <c r="DTJ408" s="180" t="s">
        <v>234</v>
      </c>
      <c r="DTK408" s="180" t="s">
        <v>234</v>
      </c>
      <c r="DTL408" s="180" t="s">
        <v>234</v>
      </c>
      <c r="DTM408" s="180" t="s">
        <v>234</v>
      </c>
      <c r="DTN408" s="180" t="s">
        <v>234</v>
      </c>
      <c r="DTO408" s="180" t="s">
        <v>234</v>
      </c>
      <c r="DTP408" s="180" t="s">
        <v>234</v>
      </c>
      <c r="DTQ408" s="180" t="s">
        <v>234</v>
      </c>
      <c r="DTR408" s="180" t="s">
        <v>234</v>
      </c>
      <c r="DTS408" s="180" t="s">
        <v>234</v>
      </c>
      <c r="DTT408" s="180" t="s">
        <v>234</v>
      </c>
      <c r="DTU408" s="180" t="s">
        <v>234</v>
      </c>
      <c r="DTV408" s="180" t="s">
        <v>234</v>
      </c>
      <c r="DTW408" s="180" t="s">
        <v>234</v>
      </c>
      <c r="DTX408" s="180" t="s">
        <v>234</v>
      </c>
      <c r="DTY408" s="180" t="s">
        <v>234</v>
      </c>
      <c r="DTZ408" s="180" t="s">
        <v>234</v>
      </c>
      <c r="DUA408" s="180" t="s">
        <v>234</v>
      </c>
      <c r="DUB408" s="180" t="s">
        <v>234</v>
      </c>
      <c r="DUC408" s="180" t="s">
        <v>234</v>
      </c>
      <c r="DUD408" s="180" t="s">
        <v>234</v>
      </c>
      <c r="DUE408" s="180" t="s">
        <v>234</v>
      </c>
      <c r="DUF408" s="180" t="s">
        <v>234</v>
      </c>
      <c r="DUG408" s="180" t="s">
        <v>234</v>
      </c>
      <c r="DUH408" s="180" t="s">
        <v>234</v>
      </c>
      <c r="DUI408" s="180" t="s">
        <v>234</v>
      </c>
      <c r="DUJ408" s="180" t="s">
        <v>234</v>
      </c>
      <c r="DUK408" s="180" t="s">
        <v>234</v>
      </c>
      <c r="DUL408" s="180" t="s">
        <v>234</v>
      </c>
      <c r="DUM408" s="180" t="s">
        <v>234</v>
      </c>
      <c r="DUN408" s="180" t="s">
        <v>234</v>
      </c>
      <c r="DUO408" s="180" t="s">
        <v>234</v>
      </c>
      <c r="DUP408" s="180" t="s">
        <v>234</v>
      </c>
      <c r="DUQ408" s="180" t="s">
        <v>234</v>
      </c>
      <c r="DUR408" s="180" t="s">
        <v>234</v>
      </c>
      <c r="DUS408" s="180" t="s">
        <v>234</v>
      </c>
      <c r="DUT408" s="180" t="s">
        <v>234</v>
      </c>
      <c r="DUU408" s="180" t="s">
        <v>234</v>
      </c>
      <c r="DUV408" s="180" t="s">
        <v>234</v>
      </c>
      <c r="DUW408" s="180" t="s">
        <v>234</v>
      </c>
      <c r="DUX408" s="180" t="s">
        <v>234</v>
      </c>
      <c r="DUY408" s="180" t="s">
        <v>234</v>
      </c>
      <c r="DUZ408" s="180" t="s">
        <v>234</v>
      </c>
      <c r="DVA408" s="180" t="s">
        <v>234</v>
      </c>
      <c r="DVB408" s="180" t="s">
        <v>234</v>
      </c>
      <c r="DVC408" s="180" t="s">
        <v>234</v>
      </c>
      <c r="DVD408" s="180" t="s">
        <v>234</v>
      </c>
      <c r="DVE408" s="180" t="s">
        <v>234</v>
      </c>
      <c r="DVF408" s="180" t="s">
        <v>234</v>
      </c>
      <c r="DVG408" s="180" t="s">
        <v>234</v>
      </c>
      <c r="DVH408" s="180" t="s">
        <v>234</v>
      </c>
      <c r="DVI408" s="180" t="s">
        <v>234</v>
      </c>
      <c r="DVJ408" s="180" t="s">
        <v>234</v>
      </c>
      <c r="DVK408" s="180" t="s">
        <v>234</v>
      </c>
      <c r="DVL408" s="180" t="s">
        <v>234</v>
      </c>
      <c r="DVM408" s="180" t="s">
        <v>234</v>
      </c>
      <c r="DVN408" s="180" t="s">
        <v>234</v>
      </c>
      <c r="DVO408" s="180" t="s">
        <v>234</v>
      </c>
      <c r="DVP408" s="180" t="s">
        <v>234</v>
      </c>
      <c r="DVQ408" s="180" t="s">
        <v>234</v>
      </c>
      <c r="DVR408" s="180" t="s">
        <v>234</v>
      </c>
      <c r="DVS408" s="180" t="s">
        <v>234</v>
      </c>
      <c r="DVT408" s="180" t="s">
        <v>234</v>
      </c>
      <c r="DVU408" s="180" t="s">
        <v>234</v>
      </c>
      <c r="DVV408" s="180" t="s">
        <v>234</v>
      </c>
      <c r="DVW408" s="180" t="s">
        <v>234</v>
      </c>
      <c r="DVX408" s="180" t="s">
        <v>234</v>
      </c>
      <c r="DVY408" s="180" t="s">
        <v>234</v>
      </c>
      <c r="DVZ408" s="180" t="s">
        <v>234</v>
      </c>
      <c r="DWA408" s="180" t="s">
        <v>234</v>
      </c>
      <c r="DWB408" s="180" t="s">
        <v>234</v>
      </c>
      <c r="DWC408" s="180" t="s">
        <v>234</v>
      </c>
      <c r="DWD408" s="180" t="s">
        <v>234</v>
      </c>
      <c r="DWE408" s="180" t="s">
        <v>234</v>
      </c>
      <c r="DWF408" s="180" t="s">
        <v>234</v>
      </c>
      <c r="DWG408" s="180" t="s">
        <v>234</v>
      </c>
      <c r="DWH408" s="180" t="s">
        <v>234</v>
      </c>
      <c r="DWI408" s="180" t="s">
        <v>234</v>
      </c>
      <c r="DWJ408" s="180" t="s">
        <v>234</v>
      </c>
      <c r="DWK408" s="180" t="s">
        <v>234</v>
      </c>
      <c r="DWL408" s="180" t="s">
        <v>234</v>
      </c>
      <c r="DWM408" s="180" t="s">
        <v>234</v>
      </c>
      <c r="DWN408" s="180" t="s">
        <v>234</v>
      </c>
      <c r="DWO408" s="180" t="s">
        <v>234</v>
      </c>
      <c r="DWP408" s="180" t="s">
        <v>234</v>
      </c>
      <c r="DWQ408" s="180" t="s">
        <v>234</v>
      </c>
      <c r="DWR408" s="180" t="s">
        <v>234</v>
      </c>
      <c r="DWS408" s="180" t="s">
        <v>234</v>
      </c>
      <c r="DWT408" s="180" t="s">
        <v>234</v>
      </c>
      <c r="DWU408" s="180" t="s">
        <v>234</v>
      </c>
      <c r="DWV408" s="180" t="s">
        <v>234</v>
      </c>
      <c r="DWW408" s="180" t="s">
        <v>234</v>
      </c>
      <c r="DWX408" s="180" t="s">
        <v>234</v>
      </c>
      <c r="DWY408" s="180" t="s">
        <v>234</v>
      </c>
      <c r="DWZ408" s="180" t="s">
        <v>234</v>
      </c>
      <c r="DXA408" s="180" t="s">
        <v>234</v>
      </c>
      <c r="DXB408" s="180" t="s">
        <v>234</v>
      </c>
      <c r="DXC408" s="180" t="s">
        <v>234</v>
      </c>
      <c r="DXD408" s="180" t="s">
        <v>234</v>
      </c>
      <c r="DXE408" s="180" t="s">
        <v>234</v>
      </c>
      <c r="DXF408" s="180" t="s">
        <v>234</v>
      </c>
      <c r="DXG408" s="180" t="s">
        <v>234</v>
      </c>
      <c r="DXH408" s="180" t="s">
        <v>234</v>
      </c>
      <c r="DXI408" s="180" t="s">
        <v>234</v>
      </c>
      <c r="DXJ408" s="180" t="s">
        <v>234</v>
      </c>
      <c r="DXK408" s="180" t="s">
        <v>234</v>
      </c>
      <c r="DXL408" s="180" t="s">
        <v>234</v>
      </c>
      <c r="DXM408" s="180" t="s">
        <v>234</v>
      </c>
      <c r="DXN408" s="180" t="s">
        <v>234</v>
      </c>
      <c r="DXO408" s="180" t="s">
        <v>234</v>
      </c>
      <c r="DXP408" s="180" t="s">
        <v>234</v>
      </c>
      <c r="DXQ408" s="180" t="s">
        <v>234</v>
      </c>
      <c r="DXR408" s="180" t="s">
        <v>234</v>
      </c>
      <c r="DXS408" s="180" t="s">
        <v>234</v>
      </c>
      <c r="DXT408" s="180" t="s">
        <v>234</v>
      </c>
      <c r="DXU408" s="180" t="s">
        <v>234</v>
      </c>
      <c r="DXV408" s="180" t="s">
        <v>234</v>
      </c>
      <c r="DXW408" s="180" t="s">
        <v>234</v>
      </c>
      <c r="DXX408" s="180" t="s">
        <v>234</v>
      </c>
      <c r="DXY408" s="180" t="s">
        <v>234</v>
      </c>
      <c r="DXZ408" s="180" t="s">
        <v>234</v>
      </c>
      <c r="DYA408" s="180" t="s">
        <v>234</v>
      </c>
      <c r="DYB408" s="180" t="s">
        <v>234</v>
      </c>
      <c r="DYC408" s="180" t="s">
        <v>234</v>
      </c>
      <c r="DYD408" s="180" t="s">
        <v>234</v>
      </c>
      <c r="DYE408" s="180" t="s">
        <v>234</v>
      </c>
      <c r="DYF408" s="180" t="s">
        <v>234</v>
      </c>
      <c r="DYG408" s="180" t="s">
        <v>234</v>
      </c>
      <c r="DYH408" s="180" t="s">
        <v>234</v>
      </c>
      <c r="DYI408" s="180" t="s">
        <v>234</v>
      </c>
      <c r="DYJ408" s="180" t="s">
        <v>234</v>
      </c>
      <c r="DYK408" s="180" t="s">
        <v>234</v>
      </c>
      <c r="DYL408" s="180" t="s">
        <v>234</v>
      </c>
      <c r="DYM408" s="180" t="s">
        <v>234</v>
      </c>
      <c r="DYN408" s="180" t="s">
        <v>234</v>
      </c>
      <c r="DYO408" s="180" t="s">
        <v>234</v>
      </c>
      <c r="DYP408" s="180" t="s">
        <v>234</v>
      </c>
      <c r="DYQ408" s="180" t="s">
        <v>234</v>
      </c>
      <c r="DYR408" s="180" t="s">
        <v>234</v>
      </c>
      <c r="DYS408" s="180" t="s">
        <v>234</v>
      </c>
      <c r="DYT408" s="180" t="s">
        <v>234</v>
      </c>
      <c r="DYU408" s="180" t="s">
        <v>234</v>
      </c>
      <c r="DYV408" s="180" t="s">
        <v>234</v>
      </c>
      <c r="DYW408" s="180" t="s">
        <v>234</v>
      </c>
      <c r="DYX408" s="180" t="s">
        <v>234</v>
      </c>
      <c r="DYY408" s="180" t="s">
        <v>234</v>
      </c>
      <c r="DYZ408" s="180" t="s">
        <v>234</v>
      </c>
      <c r="DZA408" s="180" t="s">
        <v>234</v>
      </c>
      <c r="DZB408" s="180" t="s">
        <v>234</v>
      </c>
      <c r="DZC408" s="180" t="s">
        <v>234</v>
      </c>
      <c r="DZD408" s="180" t="s">
        <v>234</v>
      </c>
      <c r="DZE408" s="180" t="s">
        <v>234</v>
      </c>
      <c r="DZF408" s="180" t="s">
        <v>234</v>
      </c>
      <c r="DZG408" s="180" t="s">
        <v>234</v>
      </c>
      <c r="DZH408" s="180" t="s">
        <v>234</v>
      </c>
      <c r="DZI408" s="180" t="s">
        <v>234</v>
      </c>
      <c r="DZJ408" s="180" t="s">
        <v>234</v>
      </c>
      <c r="DZK408" s="180" t="s">
        <v>234</v>
      </c>
      <c r="DZL408" s="180" t="s">
        <v>234</v>
      </c>
      <c r="DZM408" s="180" t="s">
        <v>234</v>
      </c>
      <c r="DZN408" s="180" t="s">
        <v>234</v>
      </c>
      <c r="DZO408" s="180" t="s">
        <v>234</v>
      </c>
      <c r="DZP408" s="180" t="s">
        <v>234</v>
      </c>
      <c r="DZQ408" s="180" t="s">
        <v>234</v>
      </c>
      <c r="DZR408" s="180" t="s">
        <v>234</v>
      </c>
      <c r="DZS408" s="180" t="s">
        <v>234</v>
      </c>
      <c r="DZT408" s="180" t="s">
        <v>234</v>
      </c>
      <c r="DZU408" s="180" t="s">
        <v>234</v>
      </c>
      <c r="DZV408" s="180" t="s">
        <v>234</v>
      </c>
      <c r="DZW408" s="180" t="s">
        <v>234</v>
      </c>
      <c r="DZX408" s="180" t="s">
        <v>234</v>
      </c>
      <c r="DZY408" s="180" t="s">
        <v>234</v>
      </c>
      <c r="DZZ408" s="180" t="s">
        <v>234</v>
      </c>
      <c r="EAA408" s="180" t="s">
        <v>234</v>
      </c>
      <c r="EAB408" s="180" t="s">
        <v>234</v>
      </c>
      <c r="EAC408" s="180" t="s">
        <v>234</v>
      </c>
      <c r="EAD408" s="180" t="s">
        <v>234</v>
      </c>
      <c r="EAE408" s="180" t="s">
        <v>234</v>
      </c>
      <c r="EAF408" s="180" t="s">
        <v>234</v>
      </c>
      <c r="EAG408" s="180" t="s">
        <v>234</v>
      </c>
      <c r="EAH408" s="180" t="s">
        <v>234</v>
      </c>
      <c r="EAI408" s="180" t="s">
        <v>234</v>
      </c>
      <c r="EAJ408" s="180" t="s">
        <v>234</v>
      </c>
      <c r="EAK408" s="180" t="s">
        <v>234</v>
      </c>
      <c r="EAL408" s="180" t="s">
        <v>234</v>
      </c>
      <c r="EAM408" s="180" t="s">
        <v>234</v>
      </c>
      <c r="EAN408" s="180" t="s">
        <v>234</v>
      </c>
      <c r="EAO408" s="180" t="s">
        <v>234</v>
      </c>
      <c r="EAP408" s="180" t="s">
        <v>234</v>
      </c>
      <c r="EAQ408" s="180" t="s">
        <v>234</v>
      </c>
      <c r="EAR408" s="180" t="s">
        <v>234</v>
      </c>
      <c r="EAS408" s="180" t="s">
        <v>234</v>
      </c>
      <c r="EAT408" s="180" t="s">
        <v>234</v>
      </c>
      <c r="EAU408" s="180" t="s">
        <v>234</v>
      </c>
      <c r="EAV408" s="180" t="s">
        <v>234</v>
      </c>
      <c r="EAW408" s="180" t="s">
        <v>234</v>
      </c>
      <c r="EAX408" s="180" t="s">
        <v>234</v>
      </c>
      <c r="EAY408" s="180" t="s">
        <v>234</v>
      </c>
      <c r="EAZ408" s="180" t="s">
        <v>234</v>
      </c>
      <c r="EBA408" s="180" t="s">
        <v>234</v>
      </c>
      <c r="EBB408" s="180" t="s">
        <v>234</v>
      </c>
      <c r="EBC408" s="180" t="s">
        <v>234</v>
      </c>
      <c r="EBD408" s="180" t="s">
        <v>234</v>
      </c>
      <c r="EBE408" s="180" t="s">
        <v>234</v>
      </c>
      <c r="EBF408" s="180" t="s">
        <v>234</v>
      </c>
      <c r="EBG408" s="180" t="s">
        <v>234</v>
      </c>
      <c r="EBH408" s="180" t="s">
        <v>234</v>
      </c>
      <c r="EBI408" s="180" t="s">
        <v>234</v>
      </c>
      <c r="EBJ408" s="180" t="s">
        <v>234</v>
      </c>
      <c r="EBK408" s="180" t="s">
        <v>234</v>
      </c>
      <c r="EBL408" s="180" t="s">
        <v>234</v>
      </c>
      <c r="EBM408" s="180" t="s">
        <v>234</v>
      </c>
      <c r="EBN408" s="180" t="s">
        <v>234</v>
      </c>
      <c r="EBO408" s="180" t="s">
        <v>234</v>
      </c>
      <c r="EBP408" s="180" t="s">
        <v>234</v>
      </c>
      <c r="EBQ408" s="180" t="s">
        <v>234</v>
      </c>
      <c r="EBR408" s="180" t="s">
        <v>234</v>
      </c>
      <c r="EBS408" s="180" t="s">
        <v>234</v>
      </c>
      <c r="EBT408" s="180" t="s">
        <v>234</v>
      </c>
      <c r="EBU408" s="180" t="s">
        <v>234</v>
      </c>
      <c r="EBV408" s="180" t="s">
        <v>234</v>
      </c>
      <c r="EBW408" s="180" t="s">
        <v>234</v>
      </c>
      <c r="EBX408" s="180" t="s">
        <v>234</v>
      </c>
      <c r="EBY408" s="180" t="s">
        <v>234</v>
      </c>
      <c r="EBZ408" s="180" t="s">
        <v>234</v>
      </c>
      <c r="ECA408" s="180" t="s">
        <v>234</v>
      </c>
      <c r="ECB408" s="180" t="s">
        <v>234</v>
      </c>
      <c r="ECC408" s="180" t="s">
        <v>234</v>
      </c>
      <c r="ECD408" s="180" t="s">
        <v>234</v>
      </c>
      <c r="ECE408" s="180" t="s">
        <v>234</v>
      </c>
      <c r="ECF408" s="180" t="s">
        <v>234</v>
      </c>
      <c r="ECG408" s="180" t="s">
        <v>234</v>
      </c>
      <c r="ECH408" s="180" t="s">
        <v>234</v>
      </c>
      <c r="ECI408" s="180" t="s">
        <v>234</v>
      </c>
      <c r="ECJ408" s="180" t="s">
        <v>234</v>
      </c>
      <c r="ECK408" s="180" t="s">
        <v>234</v>
      </c>
      <c r="ECL408" s="180" t="s">
        <v>234</v>
      </c>
      <c r="ECM408" s="180" t="s">
        <v>234</v>
      </c>
      <c r="ECN408" s="180" t="s">
        <v>234</v>
      </c>
      <c r="ECO408" s="180" t="s">
        <v>234</v>
      </c>
      <c r="ECP408" s="180" t="s">
        <v>234</v>
      </c>
      <c r="ECQ408" s="180" t="s">
        <v>234</v>
      </c>
      <c r="ECR408" s="180" t="s">
        <v>234</v>
      </c>
      <c r="ECS408" s="180" t="s">
        <v>234</v>
      </c>
      <c r="ECT408" s="180" t="s">
        <v>234</v>
      </c>
      <c r="ECU408" s="180" t="s">
        <v>234</v>
      </c>
      <c r="ECV408" s="180" t="s">
        <v>234</v>
      </c>
      <c r="ECW408" s="180" t="s">
        <v>234</v>
      </c>
      <c r="ECX408" s="180" t="s">
        <v>234</v>
      </c>
      <c r="ECY408" s="180" t="s">
        <v>234</v>
      </c>
      <c r="ECZ408" s="180" t="s">
        <v>234</v>
      </c>
      <c r="EDA408" s="180" t="s">
        <v>234</v>
      </c>
      <c r="EDB408" s="180" t="s">
        <v>234</v>
      </c>
      <c r="EDC408" s="180" t="s">
        <v>234</v>
      </c>
      <c r="EDD408" s="180" t="s">
        <v>234</v>
      </c>
      <c r="EDE408" s="180" t="s">
        <v>234</v>
      </c>
      <c r="EDF408" s="180" t="s">
        <v>234</v>
      </c>
      <c r="EDG408" s="180" t="s">
        <v>234</v>
      </c>
      <c r="EDH408" s="180" t="s">
        <v>234</v>
      </c>
      <c r="EDI408" s="180" t="s">
        <v>234</v>
      </c>
      <c r="EDJ408" s="180" t="s">
        <v>234</v>
      </c>
      <c r="EDK408" s="180" t="s">
        <v>234</v>
      </c>
      <c r="EDL408" s="180" t="s">
        <v>234</v>
      </c>
      <c r="EDM408" s="180" t="s">
        <v>234</v>
      </c>
      <c r="EDN408" s="180" t="s">
        <v>234</v>
      </c>
      <c r="EDO408" s="180" t="s">
        <v>234</v>
      </c>
      <c r="EDP408" s="180" t="s">
        <v>234</v>
      </c>
      <c r="EDQ408" s="180" t="s">
        <v>234</v>
      </c>
      <c r="EDR408" s="180" t="s">
        <v>234</v>
      </c>
      <c r="EDS408" s="180" t="s">
        <v>234</v>
      </c>
      <c r="EDT408" s="180" t="s">
        <v>234</v>
      </c>
      <c r="EDU408" s="180" t="s">
        <v>234</v>
      </c>
      <c r="EDV408" s="180" t="s">
        <v>234</v>
      </c>
      <c r="EDW408" s="180" t="s">
        <v>234</v>
      </c>
      <c r="EDX408" s="180" t="s">
        <v>234</v>
      </c>
      <c r="EDY408" s="180" t="s">
        <v>234</v>
      </c>
      <c r="EDZ408" s="180" t="s">
        <v>234</v>
      </c>
      <c r="EEA408" s="180" t="s">
        <v>234</v>
      </c>
      <c r="EEB408" s="180" t="s">
        <v>234</v>
      </c>
      <c r="EEC408" s="180" t="s">
        <v>234</v>
      </c>
      <c r="EED408" s="180" t="s">
        <v>234</v>
      </c>
      <c r="EEE408" s="180" t="s">
        <v>234</v>
      </c>
      <c r="EEF408" s="180" t="s">
        <v>234</v>
      </c>
      <c r="EEG408" s="180" t="s">
        <v>234</v>
      </c>
      <c r="EEH408" s="180" t="s">
        <v>234</v>
      </c>
      <c r="EEI408" s="180" t="s">
        <v>234</v>
      </c>
      <c r="EEJ408" s="180" t="s">
        <v>234</v>
      </c>
      <c r="EEK408" s="180" t="s">
        <v>234</v>
      </c>
      <c r="EEL408" s="180" t="s">
        <v>234</v>
      </c>
      <c r="EEM408" s="180" t="s">
        <v>234</v>
      </c>
      <c r="EEN408" s="180" t="s">
        <v>234</v>
      </c>
      <c r="EEO408" s="180" t="s">
        <v>234</v>
      </c>
      <c r="EEP408" s="180" t="s">
        <v>234</v>
      </c>
      <c r="EEQ408" s="180" t="s">
        <v>234</v>
      </c>
      <c r="EER408" s="180" t="s">
        <v>234</v>
      </c>
      <c r="EES408" s="180" t="s">
        <v>234</v>
      </c>
      <c r="EET408" s="180" t="s">
        <v>234</v>
      </c>
      <c r="EEU408" s="180" t="s">
        <v>234</v>
      </c>
      <c r="EEV408" s="180" t="s">
        <v>234</v>
      </c>
      <c r="EEW408" s="180" t="s">
        <v>234</v>
      </c>
      <c r="EEX408" s="180" t="s">
        <v>234</v>
      </c>
      <c r="EEY408" s="180" t="s">
        <v>234</v>
      </c>
      <c r="EEZ408" s="180" t="s">
        <v>234</v>
      </c>
      <c r="EFA408" s="180" t="s">
        <v>234</v>
      </c>
      <c r="EFB408" s="180" t="s">
        <v>234</v>
      </c>
      <c r="EFC408" s="180" t="s">
        <v>234</v>
      </c>
      <c r="EFD408" s="180" t="s">
        <v>234</v>
      </c>
      <c r="EFE408" s="180" t="s">
        <v>234</v>
      </c>
      <c r="EFF408" s="180" t="s">
        <v>234</v>
      </c>
      <c r="EFG408" s="180" t="s">
        <v>234</v>
      </c>
      <c r="EFH408" s="180" t="s">
        <v>234</v>
      </c>
      <c r="EFI408" s="180" t="s">
        <v>234</v>
      </c>
      <c r="EFJ408" s="180" t="s">
        <v>234</v>
      </c>
      <c r="EFK408" s="180" t="s">
        <v>234</v>
      </c>
      <c r="EFL408" s="180" t="s">
        <v>234</v>
      </c>
      <c r="EFM408" s="180" t="s">
        <v>234</v>
      </c>
      <c r="EFN408" s="180" t="s">
        <v>234</v>
      </c>
      <c r="EFO408" s="180" t="s">
        <v>234</v>
      </c>
      <c r="EFP408" s="180" t="s">
        <v>234</v>
      </c>
      <c r="EFQ408" s="180" t="s">
        <v>234</v>
      </c>
      <c r="EFR408" s="180" t="s">
        <v>234</v>
      </c>
      <c r="EFS408" s="180" t="s">
        <v>234</v>
      </c>
      <c r="EFT408" s="180" t="s">
        <v>234</v>
      </c>
      <c r="EFU408" s="180" t="s">
        <v>234</v>
      </c>
      <c r="EFV408" s="180" t="s">
        <v>234</v>
      </c>
      <c r="EFW408" s="180" t="s">
        <v>234</v>
      </c>
      <c r="EFX408" s="180" t="s">
        <v>234</v>
      </c>
      <c r="EFY408" s="180" t="s">
        <v>234</v>
      </c>
      <c r="EFZ408" s="180" t="s">
        <v>234</v>
      </c>
      <c r="EGA408" s="180" t="s">
        <v>234</v>
      </c>
      <c r="EGB408" s="180" t="s">
        <v>234</v>
      </c>
      <c r="EGC408" s="180" t="s">
        <v>234</v>
      </c>
      <c r="EGD408" s="180" t="s">
        <v>234</v>
      </c>
      <c r="EGE408" s="180" t="s">
        <v>234</v>
      </c>
      <c r="EGF408" s="180" t="s">
        <v>234</v>
      </c>
      <c r="EGG408" s="180" t="s">
        <v>234</v>
      </c>
      <c r="EGH408" s="180" t="s">
        <v>234</v>
      </c>
      <c r="EGI408" s="180" t="s">
        <v>234</v>
      </c>
      <c r="EGJ408" s="180" t="s">
        <v>234</v>
      </c>
      <c r="EGK408" s="180" t="s">
        <v>234</v>
      </c>
      <c r="EGL408" s="180" t="s">
        <v>234</v>
      </c>
      <c r="EGM408" s="180" t="s">
        <v>234</v>
      </c>
      <c r="EGN408" s="180" t="s">
        <v>234</v>
      </c>
      <c r="EGO408" s="180" t="s">
        <v>234</v>
      </c>
      <c r="EGP408" s="180" t="s">
        <v>234</v>
      </c>
      <c r="EGQ408" s="180" t="s">
        <v>234</v>
      </c>
      <c r="EGR408" s="180" t="s">
        <v>234</v>
      </c>
      <c r="EGS408" s="180" t="s">
        <v>234</v>
      </c>
      <c r="EGT408" s="180" t="s">
        <v>234</v>
      </c>
      <c r="EGU408" s="180" t="s">
        <v>234</v>
      </c>
      <c r="EGV408" s="180" t="s">
        <v>234</v>
      </c>
      <c r="EGW408" s="180" t="s">
        <v>234</v>
      </c>
      <c r="EGX408" s="180" t="s">
        <v>234</v>
      </c>
      <c r="EGY408" s="180" t="s">
        <v>234</v>
      </c>
      <c r="EGZ408" s="180" t="s">
        <v>234</v>
      </c>
      <c r="EHA408" s="180" t="s">
        <v>234</v>
      </c>
      <c r="EHB408" s="180" t="s">
        <v>234</v>
      </c>
      <c r="EHC408" s="180" t="s">
        <v>234</v>
      </c>
      <c r="EHD408" s="180" t="s">
        <v>234</v>
      </c>
      <c r="EHE408" s="180" t="s">
        <v>234</v>
      </c>
      <c r="EHF408" s="180" t="s">
        <v>234</v>
      </c>
      <c r="EHG408" s="180" t="s">
        <v>234</v>
      </c>
      <c r="EHH408" s="180" t="s">
        <v>234</v>
      </c>
      <c r="EHI408" s="180" t="s">
        <v>234</v>
      </c>
      <c r="EHJ408" s="180" t="s">
        <v>234</v>
      </c>
      <c r="EHK408" s="180" t="s">
        <v>234</v>
      </c>
      <c r="EHL408" s="180" t="s">
        <v>234</v>
      </c>
      <c r="EHM408" s="180" t="s">
        <v>234</v>
      </c>
      <c r="EHN408" s="180" t="s">
        <v>234</v>
      </c>
      <c r="EHO408" s="180" t="s">
        <v>234</v>
      </c>
      <c r="EHP408" s="180" t="s">
        <v>234</v>
      </c>
      <c r="EHQ408" s="180" t="s">
        <v>234</v>
      </c>
      <c r="EHR408" s="180" t="s">
        <v>234</v>
      </c>
      <c r="EHS408" s="180" t="s">
        <v>234</v>
      </c>
      <c r="EHT408" s="180" t="s">
        <v>234</v>
      </c>
      <c r="EHU408" s="180" t="s">
        <v>234</v>
      </c>
      <c r="EHV408" s="180" t="s">
        <v>234</v>
      </c>
      <c r="EHW408" s="180" t="s">
        <v>234</v>
      </c>
      <c r="EHX408" s="180" t="s">
        <v>234</v>
      </c>
      <c r="EHY408" s="180" t="s">
        <v>234</v>
      </c>
      <c r="EHZ408" s="180" t="s">
        <v>234</v>
      </c>
      <c r="EIA408" s="180" t="s">
        <v>234</v>
      </c>
      <c r="EIB408" s="180" t="s">
        <v>234</v>
      </c>
      <c r="EIC408" s="180" t="s">
        <v>234</v>
      </c>
      <c r="EID408" s="180" t="s">
        <v>234</v>
      </c>
      <c r="EIE408" s="180" t="s">
        <v>234</v>
      </c>
      <c r="EIF408" s="180" t="s">
        <v>234</v>
      </c>
      <c r="EIG408" s="180" t="s">
        <v>234</v>
      </c>
      <c r="EIH408" s="180" t="s">
        <v>234</v>
      </c>
      <c r="EII408" s="180" t="s">
        <v>234</v>
      </c>
      <c r="EIJ408" s="180" t="s">
        <v>234</v>
      </c>
      <c r="EIK408" s="180" t="s">
        <v>234</v>
      </c>
      <c r="EIL408" s="180" t="s">
        <v>234</v>
      </c>
      <c r="EIM408" s="180" t="s">
        <v>234</v>
      </c>
      <c r="EIN408" s="180" t="s">
        <v>234</v>
      </c>
      <c r="EIO408" s="180" t="s">
        <v>234</v>
      </c>
      <c r="EIP408" s="180" t="s">
        <v>234</v>
      </c>
      <c r="EIQ408" s="180" t="s">
        <v>234</v>
      </c>
      <c r="EIR408" s="180" t="s">
        <v>234</v>
      </c>
      <c r="EIS408" s="180" t="s">
        <v>234</v>
      </c>
      <c r="EIT408" s="180" t="s">
        <v>234</v>
      </c>
      <c r="EIU408" s="180" t="s">
        <v>234</v>
      </c>
      <c r="EIV408" s="180" t="s">
        <v>234</v>
      </c>
      <c r="EIW408" s="180" t="s">
        <v>234</v>
      </c>
      <c r="EIX408" s="180" t="s">
        <v>234</v>
      </c>
      <c r="EIY408" s="180" t="s">
        <v>234</v>
      </c>
      <c r="EIZ408" s="180" t="s">
        <v>234</v>
      </c>
      <c r="EJA408" s="180" t="s">
        <v>234</v>
      </c>
      <c r="EJB408" s="180" t="s">
        <v>234</v>
      </c>
      <c r="EJC408" s="180" t="s">
        <v>234</v>
      </c>
      <c r="EJD408" s="180" t="s">
        <v>234</v>
      </c>
      <c r="EJE408" s="180" t="s">
        <v>234</v>
      </c>
      <c r="EJF408" s="180" t="s">
        <v>234</v>
      </c>
      <c r="EJG408" s="180" t="s">
        <v>234</v>
      </c>
      <c r="EJH408" s="180" t="s">
        <v>234</v>
      </c>
      <c r="EJI408" s="180" t="s">
        <v>234</v>
      </c>
      <c r="EJJ408" s="180" t="s">
        <v>234</v>
      </c>
      <c r="EJK408" s="180" t="s">
        <v>234</v>
      </c>
      <c r="EJL408" s="180" t="s">
        <v>234</v>
      </c>
      <c r="EJM408" s="180" t="s">
        <v>234</v>
      </c>
      <c r="EJN408" s="180" t="s">
        <v>234</v>
      </c>
      <c r="EJO408" s="180" t="s">
        <v>234</v>
      </c>
      <c r="EJP408" s="180" t="s">
        <v>234</v>
      </c>
      <c r="EJQ408" s="180" t="s">
        <v>234</v>
      </c>
      <c r="EJR408" s="180" t="s">
        <v>234</v>
      </c>
      <c r="EJS408" s="180" t="s">
        <v>234</v>
      </c>
      <c r="EJT408" s="180" t="s">
        <v>234</v>
      </c>
      <c r="EJU408" s="180" t="s">
        <v>234</v>
      </c>
      <c r="EJV408" s="180" t="s">
        <v>234</v>
      </c>
      <c r="EJW408" s="180" t="s">
        <v>234</v>
      </c>
      <c r="EJX408" s="180" t="s">
        <v>234</v>
      </c>
      <c r="EJY408" s="180" t="s">
        <v>234</v>
      </c>
      <c r="EJZ408" s="180" t="s">
        <v>234</v>
      </c>
      <c r="EKA408" s="180" t="s">
        <v>234</v>
      </c>
      <c r="EKB408" s="180" t="s">
        <v>234</v>
      </c>
      <c r="EKC408" s="180" t="s">
        <v>234</v>
      </c>
      <c r="EKD408" s="180" t="s">
        <v>234</v>
      </c>
      <c r="EKE408" s="180" t="s">
        <v>234</v>
      </c>
      <c r="EKF408" s="180" t="s">
        <v>234</v>
      </c>
      <c r="EKG408" s="180" t="s">
        <v>234</v>
      </c>
      <c r="EKH408" s="180" t="s">
        <v>234</v>
      </c>
      <c r="EKI408" s="180" t="s">
        <v>234</v>
      </c>
      <c r="EKJ408" s="180" t="s">
        <v>234</v>
      </c>
      <c r="EKK408" s="180" t="s">
        <v>234</v>
      </c>
      <c r="EKL408" s="180" t="s">
        <v>234</v>
      </c>
      <c r="EKM408" s="180" t="s">
        <v>234</v>
      </c>
      <c r="EKN408" s="180" t="s">
        <v>234</v>
      </c>
      <c r="EKO408" s="180" t="s">
        <v>234</v>
      </c>
      <c r="EKP408" s="180" t="s">
        <v>234</v>
      </c>
      <c r="EKQ408" s="180" t="s">
        <v>234</v>
      </c>
      <c r="EKR408" s="180" t="s">
        <v>234</v>
      </c>
      <c r="EKS408" s="180" t="s">
        <v>234</v>
      </c>
      <c r="EKT408" s="180" t="s">
        <v>234</v>
      </c>
      <c r="EKU408" s="180" t="s">
        <v>234</v>
      </c>
      <c r="EKV408" s="180" t="s">
        <v>234</v>
      </c>
      <c r="EKW408" s="180" t="s">
        <v>234</v>
      </c>
      <c r="EKX408" s="180" t="s">
        <v>234</v>
      </c>
      <c r="EKY408" s="180" t="s">
        <v>234</v>
      </c>
      <c r="EKZ408" s="180" t="s">
        <v>234</v>
      </c>
      <c r="ELA408" s="180" t="s">
        <v>234</v>
      </c>
      <c r="ELB408" s="180" t="s">
        <v>234</v>
      </c>
      <c r="ELC408" s="180" t="s">
        <v>234</v>
      </c>
      <c r="ELD408" s="180" t="s">
        <v>234</v>
      </c>
      <c r="ELE408" s="180" t="s">
        <v>234</v>
      </c>
      <c r="ELF408" s="180" t="s">
        <v>234</v>
      </c>
      <c r="ELG408" s="180" t="s">
        <v>234</v>
      </c>
      <c r="ELH408" s="180" t="s">
        <v>234</v>
      </c>
      <c r="ELI408" s="180" t="s">
        <v>234</v>
      </c>
      <c r="ELJ408" s="180" t="s">
        <v>234</v>
      </c>
      <c r="ELK408" s="180" t="s">
        <v>234</v>
      </c>
      <c r="ELL408" s="180" t="s">
        <v>234</v>
      </c>
      <c r="ELM408" s="180" t="s">
        <v>234</v>
      </c>
      <c r="ELN408" s="180" t="s">
        <v>234</v>
      </c>
      <c r="ELO408" s="180" t="s">
        <v>234</v>
      </c>
      <c r="ELP408" s="180" t="s">
        <v>234</v>
      </c>
      <c r="ELQ408" s="180" t="s">
        <v>234</v>
      </c>
      <c r="ELR408" s="180" t="s">
        <v>234</v>
      </c>
      <c r="ELS408" s="180" t="s">
        <v>234</v>
      </c>
      <c r="ELT408" s="180" t="s">
        <v>234</v>
      </c>
      <c r="ELU408" s="180" t="s">
        <v>234</v>
      </c>
      <c r="ELV408" s="180" t="s">
        <v>234</v>
      </c>
      <c r="ELW408" s="180" t="s">
        <v>234</v>
      </c>
      <c r="ELX408" s="180" t="s">
        <v>234</v>
      </c>
      <c r="ELY408" s="180" t="s">
        <v>234</v>
      </c>
      <c r="ELZ408" s="180" t="s">
        <v>234</v>
      </c>
      <c r="EMA408" s="180" t="s">
        <v>234</v>
      </c>
      <c r="EMB408" s="180" t="s">
        <v>234</v>
      </c>
      <c r="EMC408" s="180" t="s">
        <v>234</v>
      </c>
      <c r="EMD408" s="180" t="s">
        <v>234</v>
      </c>
      <c r="EME408" s="180" t="s">
        <v>234</v>
      </c>
      <c r="EMF408" s="180" t="s">
        <v>234</v>
      </c>
      <c r="EMG408" s="180" t="s">
        <v>234</v>
      </c>
      <c r="EMH408" s="180" t="s">
        <v>234</v>
      </c>
      <c r="EMI408" s="180" t="s">
        <v>234</v>
      </c>
      <c r="EMJ408" s="180" t="s">
        <v>234</v>
      </c>
      <c r="EMK408" s="180" t="s">
        <v>234</v>
      </c>
      <c r="EML408" s="180" t="s">
        <v>234</v>
      </c>
      <c r="EMM408" s="180" t="s">
        <v>234</v>
      </c>
      <c r="EMN408" s="180" t="s">
        <v>234</v>
      </c>
      <c r="EMO408" s="180" t="s">
        <v>234</v>
      </c>
      <c r="EMP408" s="180" t="s">
        <v>234</v>
      </c>
      <c r="EMQ408" s="180" t="s">
        <v>234</v>
      </c>
      <c r="EMR408" s="180" t="s">
        <v>234</v>
      </c>
      <c r="EMS408" s="180" t="s">
        <v>234</v>
      </c>
      <c r="EMT408" s="180" t="s">
        <v>234</v>
      </c>
      <c r="EMU408" s="180" t="s">
        <v>234</v>
      </c>
      <c r="EMV408" s="180" t="s">
        <v>234</v>
      </c>
      <c r="EMW408" s="180" t="s">
        <v>234</v>
      </c>
      <c r="EMX408" s="180" t="s">
        <v>234</v>
      </c>
      <c r="EMY408" s="180" t="s">
        <v>234</v>
      </c>
      <c r="EMZ408" s="180" t="s">
        <v>234</v>
      </c>
      <c r="ENA408" s="180" t="s">
        <v>234</v>
      </c>
      <c r="ENB408" s="180" t="s">
        <v>234</v>
      </c>
      <c r="ENC408" s="180" t="s">
        <v>234</v>
      </c>
      <c r="END408" s="180" t="s">
        <v>234</v>
      </c>
      <c r="ENE408" s="180" t="s">
        <v>234</v>
      </c>
      <c r="ENF408" s="180" t="s">
        <v>234</v>
      </c>
      <c r="ENG408" s="180" t="s">
        <v>234</v>
      </c>
      <c r="ENH408" s="180" t="s">
        <v>234</v>
      </c>
      <c r="ENI408" s="180" t="s">
        <v>234</v>
      </c>
      <c r="ENJ408" s="180" t="s">
        <v>234</v>
      </c>
      <c r="ENK408" s="180" t="s">
        <v>234</v>
      </c>
      <c r="ENL408" s="180" t="s">
        <v>234</v>
      </c>
      <c r="ENM408" s="180" t="s">
        <v>234</v>
      </c>
      <c r="ENN408" s="180" t="s">
        <v>234</v>
      </c>
      <c r="ENO408" s="180" t="s">
        <v>234</v>
      </c>
      <c r="ENP408" s="180" t="s">
        <v>234</v>
      </c>
      <c r="ENQ408" s="180" t="s">
        <v>234</v>
      </c>
      <c r="ENR408" s="180" t="s">
        <v>234</v>
      </c>
      <c r="ENS408" s="180" t="s">
        <v>234</v>
      </c>
      <c r="ENT408" s="180" t="s">
        <v>234</v>
      </c>
      <c r="ENU408" s="180" t="s">
        <v>234</v>
      </c>
      <c r="ENV408" s="180" t="s">
        <v>234</v>
      </c>
      <c r="ENW408" s="180" t="s">
        <v>234</v>
      </c>
      <c r="ENX408" s="180" t="s">
        <v>234</v>
      </c>
      <c r="ENY408" s="180" t="s">
        <v>234</v>
      </c>
      <c r="ENZ408" s="180" t="s">
        <v>234</v>
      </c>
      <c r="EOA408" s="180" t="s">
        <v>234</v>
      </c>
      <c r="EOB408" s="180" t="s">
        <v>234</v>
      </c>
      <c r="EOC408" s="180" t="s">
        <v>234</v>
      </c>
      <c r="EOD408" s="180" t="s">
        <v>234</v>
      </c>
      <c r="EOE408" s="180" t="s">
        <v>234</v>
      </c>
      <c r="EOF408" s="180" t="s">
        <v>234</v>
      </c>
      <c r="EOG408" s="180" t="s">
        <v>234</v>
      </c>
      <c r="EOH408" s="180" t="s">
        <v>234</v>
      </c>
      <c r="EOI408" s="180" t="s">
        <v>234</v>
      </c>
      <c r="EOJ408" s="180" t="s">
        <v>234</v>
      </c>
      <c r="EOK408" s="180" t="s">
        <v>234</v>
      </c>
      <c r="EOL408" s="180" t="s">
        <v>234</v>
      </c>
      <c r="EOM408" s="180" t="s">
        <v>234</v>
      </c>
      <c r="EON408" s="180" t="s">
        <v>234</v>
      </c>
      <c r="EOO408" s="180" t="s">
        <v>234</v>
      </c>
      <c r="EOP408" s="180" t="s">
        <v>234</v>
      </c>
      <c r="EOQ408" s="180" t="s">
        <v>234</v>
      </c>
      <c r="EOR408" s="180" t="s">
        <v>234</v>
      </c>
      <c r="EOS408" s="180" t="s">
        <v>234</v>
      </c>
      <c r="EOT408" s="180" t="s">
        <v>234</v>
      </c>
      <c r="EOU408" s="180" t="s">
        <v>234</v>
      </c>
      <c r="EOV408" s="180" t="s">
        <v>234</v>
      </c>
      <c r="EOW408" s="180" t="s">
        <v>234</v>
      </c>
      <c r="EOX408" s="180" t="s">
        <v>234</v>
      </c>
      <c r="EOY408" s="180" t="s">
        <v>234</v>
      </c>
      <c r="EOZ408" s="180" t="s">
        <v>234</v>
      </c>
      <c r="EPA408" s="180" t="s">
        <v>234</v>
      </c>
      <c r="EPB408" s="180" t="s">
        <v>234</v>
      </c>
      <c r="EPC408" s="180" t="s">
        <v>234</v>
      </c>
      <c r="EPD408" s="180" t="s">
        <v>234</v>
      </c>
      <c r="EPE408" s="180" t="s">
        <v>234</v>
      </c>
      <c r="EPF408" s="180" t="s">
        <v>234</v>
      </c>
      <c r="EPG408" s="180" t="s">
        <v>234</v>
      </c>
      <c r="EPH408" s="180" t="s">
        <v>234</v>
      </c>
      <c r="EPI408" s="180" t="s">
        <v>234</v>
      </c>
      <c r="EPJ408" s="180" t="s">
        <v>234</v>
      </c>
      <c r="EPK408" s="180" t="s">
        <v>234</v>
      </c>
      <c r="EPL408" s="180" t="s">
        <v>234</v>
      </c>
      <c r="EPM408" s="180" t="s">
        <v>234</v>
      </c>
      <c r="EPN408" s="180" t="s">
        <v>234</v>
      </c>
      <c r="EPO408" s="180" t="s">
        <v>234</v>
      </c>
      <c r="EPP408" s="180" t="s">
        <v>234</v>
      </c>
      <c r="EPQ408" s="180" t="s">
        <v>234</v>
      </c>
      <c r="EPR408" s="180" t="s">
        <v>234</v>
      </c>
      <c r="EPS408" s="180" t="s">
        <v>234</v>
      </c>
      <c r="EPT408" s="180" t="s">
        <v>234</v>
      </c>
      <c r="EPU408" s="180" t="s">
        <v>234</v>
      </c>
      <c r="EPV408" s="180" t="s">
        <v>234</v>
      </c>
      <c r="EPW408" s="180" t="s">
        <v>234</v>
      </c>
      <c r="EPX408" s="180" t="s">
        <v>234</v>
      </c>
      <c r="EPY408" s="180" t="s">
        <v>234</v>
      </c>
      <c r="EPZ408" s="180" t="s">
        <v>234</v>
      </c>
      <c r="EQA408" s="180" t="s">
        <v>234</v>
      </c>
      <c r="EQB408" s="180" t="s">
        <v>234</v>
      </c>
      <c r="EQC408" s="180" t="s">
        <v>234</v>
      </c>
      <c r="EQD408" s="180" t="s">
        <v>234</v>
      </c>
      <c r="EQE408" s="180" t="s">
        <v>234</v>
      </c>
      <c r="EQF408" s="180" t="s">
        <v>234</v>
      </c>
      <c r="EQG408" s="180" t="s">
        <v>234</v>
      </c>
      <c r="EQH408" s="180" t="s">
        <v>234</v>
      </c>
      <c r="EQI408" s="180" t="s">
        <v>234</v>
      </c>
      <c r="EQJ408" s="180" t="s">
        <v>234</v>
      </c>
      <c r="EQK408" s="180" t="s">
        <v>234</v>
      </c>
      <c r="EQL408" s="180" t="s">
        <v>234</v>
      </c>
      <c r="EQM408" s="180" t="s">
        <v>234</v>
      </c>
      <c r="EQN408" s="180" t="s">
        <v>234</v>
      </c>
      <c r="EQO408" s="180" t="s">
        <v>234</v>
      </c>
      <c r="EQP408" s="180" t="s">
        <v>234</v>
      </c>
      <c r="EQQ408" s="180" t="s">
        <v>234</v>
      </c>
      <c r="EQR408" s="180" t="s">
        <v>234</v>
      </c>
      <c r="EQS408" s="180" t="s">
        <v>234</v>
      </c>
      <c r="EQT408" s="180" t="s">
        <v>234</v>
      </c>
      <c r="EQU408" s="180" t="s">
        <v>234</v>
      </c>
      <c r="EQV408" s="180" t="s">
        <v>234</v>
      </c>
      <c r="EQW408" s="180" t="s">
        <v>234</v>
      </c>
      <c r="EQX408" s="180" t="s">
        <v>234</v>
      </c>
      <c r="EQY408" s="180" t="s">
        <v>234</v>
      </c>
      <c r="EQZ408" s="180" t="s">
        <v>234</v>
      </c>
      <c r="ERA408" s="180" t="s">
        <v>234</v>
      </c>
      <c r="ERB408" s="180" t="s">
        <v>234</v>
      </c>
      <c r="ERC408" s="180" t="s">
        <v>234</v>
      </c>
      <c r="ERD408" s="180" t="s">
        <v>234</v>
      </c>
      <c r="ERE408" s="180" t="s">
        <v>234</v>
      </c>
      <c r="ERF408" s="180" t="s">
        <v>234</v>
      </c>
      <c r="ERG408" s="180" t="s">
        <v>234</v>
      </c>
      <c r="ERH408" s="180" t="s">
        <v>234</v>
      </c>
      <c r="ERI408" s="180" t="s">
        <v>234</v>
      </c>
      <c r="ERJ408" s="180" t="s">
        <v>234</v>
      </c>
      <c r="ERK408" s="180" t="s">
        <v>234</v>
      </c>
      <c r="ERL408" s="180" t="s">
        <v>234</v>
      </c>
      <c r="ERM408" s="180" t="s">
        <v>234</v>
      </c>
      <c r="ERN408" s="180" t="s">
        <v>234</v>
      </c>
      <c r="ERO408" s="180" t="s">
        <v>234</v>
      </c>
      <c r="ERP408" s="180" t="s">
        <v>234</v>
      </c>
      <c r="ERQ408" s="180" t="s">
        <v>234</v>
      </c>
      <c r="ERR408" s="180" t="s">
        <v>234</v>
      </c>
      <c r="ERS408" s="180" t="s">
        <v>234</v>
      </c>
      <c r="ERT408" s="180" t="s">
        <v>234</v>
      </c>
      <c r="ERU408" s="180" t="s">
        <v>234</v>
      </c>
      <c r="ERV408" s="180" t="s">
        <v>234</v>
      </c>
      <c r="ERW408" s="180" t="s">
        <v>234</v>
      </c>
      <c r="ERX408" s="180" t="s">
        <v>234</v>
      </c>
      <c r="ERY408" s="180" t="s">
        <v>234</v>
      </c>
      <c r="ERZ408" s="180" t="s">
        <v>234</v>
      </c>
      <c r="ESA408" s="180" t="s">
        <v>234</v>
      </c>
      <c r="ESB408" s="180" t="s">
        <v>234</v>
      </c>
      <c r="ESC408" s="180" t="s">
        <v>234</v>
      </c>
      <c r="ESD408" s="180" t="s">
        <v>234</v>
      </c>
      <c r="ESE408" s="180" t="s">
        <v>234</v>
      </c>
      <c r="ESF408" s="180" t="s">
        <v>234</v>
      </c>
      <c r="ESG408" s="180" t="s">
        <v>234</v>
      </c>
      <c r="ESH408" s="180" t="s">
        <v>234</v>
      </c>
      <c r="ESI408" s="180" t="s">
        <v>234</v>
      </c>
      <c r="ESJ408" s="180" t="s">
        <v>234</v>
      </c>
      <c r="ESK408" s="180" t="s">
        <v>234</v>
      </c>
      <c r="ESL408" s="180" t="s">
        <v>234</v>
      </c>
      <c r="ESM408" s="180" t="s">
        <v>234</v>
      </c>
      <c r="ESN408" s="180" t="s">
        <v>234</v>
      </c>
      <c r="ESO408" s="180" t="s">
        <v>234</v>
      </c>
      <c r="ESP408" s="180" t="s">
        <v>234</v>
      </c>
      <c r="ESQ408" s="180" t="s">
        <v>234</v>
      </c>
      <c r="ESR408" s="180" t="s">
        <v>234</v>
      </c>
      <c r="ESS408" s="180" t="s">
        <v>234</v>
      </c>
      <c r="EST408" s="180" t="s">
        <v>234</v>
      </c>
      <c r="ESU408" s="180" t="s">
        <v>234</v>
      </c>
      <c r="ESV408" s="180" t="s">
        <v>234</v>
      </c>
      <c r="ESW408" s="180" t="s">
        <v>234</v>
      </c>
      <c r="ESX408" s="180" t="s">
        <v>234</v>
      </c>
      <c r="ESY408" s="180" t="s">
        <v>234</v>
      </c>
      <c r="ESZ408" s="180" t="s">
        <v>234</v>
      </c>
      <c r="ETA408" s="180" t="s">
        <v>234</v>
      </c>
      <c r="ETB408" s="180" t="s">
        <v>234</v>
      </c>
      <c r="ETC408" s="180" t="s">
        <v>234</v>
      </c>
      <c r="ETD408" s="180" t="s">
        <v>234</v>
      </c>
      <c r="ETE408" s="180" t="s">
        <v>234</v>
      </c>
      <c r="ETF408" s="180" t="s">
        <v>234</v>
      </c>
      <c r="ETG408" s="180" t="s">
        <v>234</v>
      </c>
      <c r="ETH408" s="180" t="s">
        <v>234</v>
      </c>
      <c r="ETI408" s="180" t="s">
        <v>234</v>
      </c>
      <c r="ETJ408" s="180" t="s">
        <v>234</v>
      </c>
      <c r="ETK408" s="180" t="s">
        <v>234</v>
      </c>
      <c r="ETL408" s="180" t="s">
        <v>234</v>
      </c>
      <c r="ETM408" s="180" t="s">
        <v>234</v>
      </c>
      <c r="ETN408" s="180" t="s">
        <v>234</v>
      </c>
      <c r="ETO408" s="180" t="s">
        <v>234</v>
      </c>
      <c r="ETP408" s="180" t="s">
        <v>234</v>
      </c>
      <c r="ETQ408" s="180" t="s">
        <v>234</v>
      </c>
      <c r="ETR408" s="180" t="s">
        <v>234</v>
      </c>
      <c r="ETS408" s="180" t="s">
        <v>234</v>
      </c>
      <c r="ETT408" s="180" t="s">
        <v>234</v>
      </c>
      <c r="ETU408" s="180" t="s">
        <v>234</v>
      </c>
      <c r="ETV408" s="180" t="s">
        <v>234</v>
      </c>
      <c r="ETW408" s="180" t="s">
        <v>234</v>
      </c>
      <c r="ETX408" s="180" t="s">
        <v>234</v>
      </c>
      <c r="ETY408" s="180" t="s">
        <v>234</v>
      </c>
      <c r="ETZ408" s="180" t="s">
        <v>234</v>
      </c>
      <c r="EUA408" s="180" t="s">
        <v>234</v>
      </c>
      <c r="EUB408" s="180" t="s">
        <v>234</v>
      </c>
      <c r="EUC408" s="180" t="s">
        <v>234</v>
      </c>
      <c r="EUD408" s="180" t="s">
        <v>234</v>
      </c>
      <c r="EUE408" s="180" t="s">
        <v>234</v>
      </c>
      <c r="EUF408" s="180" t="s">
        <v>234</v>
      </c>
      <c r="EUG408" s="180" t="s">
        <v>234</v>
      </c>
      <c r="EUH408" s="180" t="s">
        <v>234</v>
      </c>
      <c r="EUI408" s="180" t="s">
        <v>234</v>
      </c>
      <c r="EUJ408" s="180" t="s">
        <v>234</v>
      </c>
      <c r="EUK408" s="180" t="s">
        <v>234</v>
      </c>
      <c r="EUL408" s="180" t="s">
        <v>234</v>
      </c>
      <c r="EUM408" s="180" t="s">
        <v>234</v>
      </c>
      <c r="EUN408" s="180" t="s">
        <v>234</v>
      </c>
      <c r="EUO408" s="180" t="s">
        <v>234</v>
      </c>
      <c r="EUP408" s="180" t="s">
        <v>234</v>
      </c>
      <c r="EUQ408" s="180" t="s">
        <v>234</v>
      </c>
      <c r="EUR408" s="180" t="s">
        <v>234</v>
      </c>
      <c r="EUS408" s="180" t="s">
        <v>234</v>
      </c>
      <c r="EUT408" s="180" t="s">
        <v>234</v>
      </c>
      <c r="EUU408" s="180" t="s">
        <v>234</v>
      </c>
      <c r="EUV408" s="180" t="s">
        <v>234</v>
      </c>
      <c r="EUW408" s="180" t="s">
        <v>234</v>
      </c>
      <c r="EUX408" s="180" t="s">
        <v>234</v>
      </c>
      <c r="EUY408" s="180" t="s">
        <v>234</v>
      </c>
      <c r="EUZ408" s="180" t="s">
        <v>234</v>
      </c>
      <c r="EVA408" s="180" t="s">
        <v>234</v>
      </c>
      <c r="EVB408" s="180" t="s">
        <v>234</v>
      </c>
      <c r="EVC408" s="180" t="s">
        <v>234</v>
      </c>
      <c r="EVD408" s="180" t="s">
        <v>234</v>
      </c>
      <c r="EVE408" s="180" t="s">
        <v>234</v>
      </c>
      <c r="EVF408" s="180" t="s">
        <v>234</v>
      </c>
      <c r="EVG408" s="180" t="s">
        <v>234</v>
      </c>
      <c r="EVH408" s="180" t="s">
        <v>234</v>
      </c>
      <c r="EVI408" s="180" t="s">
        <v>234</v>
      </c>
      <c r="EVJ408" s="180" t="s">
        <v>234</v>
      </c>
      <c r="EVK408" s="180" t="s">
        <v>234</v>
      </c>
      <c r="EVL408" s="180" t="s">
        <v>234</v>
      </c>
      <c r="EVM408" s="180" t="s">
        <v>234</v>
      </c>
      <c r="EVN408" s="180" t="s">
        <v>234</v>
      </c>
      <c r="EVO408" s="180" t="s">
        <v>234</v>
      </c>
      <c r="EVP408" s="180" t="s">
        <v>234</v>
      </c>
      <c r="EVQ408" s="180" t="s">
        <v>234</v>
      </c>
      <c r="EVR408" s="180" t="s">
        <v>234</v>
      </c>
      <c r="EVS408" s="180" t="s">
        <v>234</v>
      </c>
      <c r="EVT408" s="180" t="s">
        <v>234</v>
      </c>
      <c r="EVU408" s="180" t="s">
        <v>234</v>
      </c>
      <c r="EVV408" s="180" t="s">
        <v>234</v>
      </c>
      <c r="EVW408" s="180" t="s">
        <v>234</v>
      </c>
      <c r="EVX408" s="180" t="s">
        <v>234</v>
      </c>
      <c r="EVY408" s="180" t="s">
        <v>234</v>
      </c>
      <c r="EVZ408" s="180" t="s">
        <v>234</v>
      </c>
      <c r="EWA408" s="180" t="s">
        <v>234</v>
      </c>
      <c r="EWB408" s="180" t="s">
        <v>234</v>
      </c>
      <c r="EWC408" s="180" t="s">
        <v>234</v>
      </c>
      <c r="EWD408" s="180" t="s">
        <v>234</v>
      </c>
      <c r="EWE408" s="180" t="s">
        <v>234</v>
      </c>
      <c r="EWF408" s="180" t="s">
        <v>234</v>
      </c>
      <c r="EWG408" s="180" t="s">
        <v>234</v>
      </c>
      <c r="EWH408" s="180" t="s">
        <v>234</v>
      </c>
      <c r="EWI408" s="180" t="s">
        <v>234</v>
      </c>
      <c r="EWJ408" s="180" t="s">
        <v>234</v>
      </c>
      <c r="EWK408" s="180" t="s">
        <v>234</v>
      </c>
      <c r="EWL408" s="180" t="s">
        <v>234</v>
      </c>
      <c r="EWM408" s="180" t="s">
        <v>234</v>
      </c>
      <c r="EWN408" s="180" t="s">
        <v>234</v>
      </c>
      <c r="EWO408" s="180" t="s">
        <v>234</v>
      </c>
      <c r="EWP408" s="180" t="s">
        <v>234</v>
      </c>
      <c r="EWQ408" s="180" t="s">
        <v>234</v>
      </c>
      <c r="EWR408" s="180" t="s">
        <v>234</v>
      </c>
      <c r="EWS408" s="180" t="s">
        <v>234</v>
      </c>
      <c r="EWT408" s="180" t="s">
        <v>234</v>
      </c>
      <c r="EWU408" s="180" t="s">
        <v>234</v>
      </c>
      <c r="EWV408" s="180" t="s">
        <v>234</v>
      </c>
      <c r="EWW408" s="180" t="s">
        <v>234</v>
      </c>
      <c r="EWX408" s="180" t="s">
        <v>234</v>
      </c>
      <c r="EWY408" s="180" t="s">
        <v>234</v>
      </c>
      <c r="EWZ408" s="180" t="s">
        <v>234</v>
      </c>
      <c r="EXA408" s="180" t="s">
        <v>234</v>
      </c>
      <c r="EXB408" s="180" t="s">
        <v>234</v>
      </c>
      <c r="EXC408" s="180" t="s">
        <v>234</v>
      </c>
      <c r="EXD408" s="180" t="s">
        <v>234</v>
      </c>
      <c r="EXE408" s="180" t="s">
        <v>234</v>
      </c>
      <c r="EXF408" s="180" t="s">
        <v>234</v>
      </c>
      <c r="EXG408" s="180" t="s">
        <v>234</v>
      </c>
      <c r="EXH408" s="180" t="s">
        <v>234</v>
      </c>
      <c r="EXI408" s="180" t="s">
        <v>234</v>
      </c>
      <c r="EXJ408" s="180" t="s">
        <v>234</v>
      </c>
      <c r="EXK408" s="180" t="s">
        <v>234</v>
      </c>
      <c r="EXL408" s="180" t="s">
        <v>234</v>
      </c>
      <c r="EXM408" s="180" t="s">
        <v>234</v>
      </c>
      <c r="EXN408" s="180" t="s">
        <v>234</v>
      </c>
      <c r="EXO408" s="180" t="s">
        <v>234</v>
      </c>
      <c r="EXP408" s="180" t="s">
        <v>234</v>
      </c>
      <c r="EXQ408" s="180" t="s">
        <v>234</v>
      </c>
      <c r="EXR408" s="180" t="s">
        <v>234</v>
      </c>
      <c r="EXS408" s="180" t="s">
        <v>234</v>
      </c>
      <c r="EXT408" s="180" t="s">
        <v>234</v>
      </c>
      <c r="EXU408" s="180" t="s">
        <v>234</v>
      </c>
      <c r="EXV408" s="180" t="s">
        <v>234</v>
      </c>
      <c r="EXW408" s="180" t="s">
        <v>234</v>
      </c>
      <c r="EXX408" s="180" t="s">
        <v>234</v>
      </c>
      <c r="EXY408" s="180" t="s">
        <v>234</v>
      </c>
      <c r="EXZ408" s="180" t="s">
        <v>234</v>
      </c>
      <c r="EYA408" s="180" t="s">
        <v>234</v>
      </c>
      <c r="EYB408" s="180" t="s">
        <v>234</v>
      </c>
      <c r="EYC408" s="180" t="s">
        <v>234</v>
      </c>
      <c r="EYD408" s="180" t="s">
        <v>234</v>
      </c>
      <c r="EYE408" s="180" t="s">
        <v>234</v>
      </c>
      <c r="EYF408" s="180" t="s">
        <v>234</v>
      </c>
      <c r="EYG408" s="180" t="s">
        <v>234</v>
      </c>
      <c r="EYH408" s="180" t="s">
        <v>234</v>
      </c>
      <c r="EYI408" s="180" t="s">
        <v>234</v>
      </c>
      <c r="EYJ408" s="180" t="s">
        <v>234</v>
      </c>
      <c r="EYK408" s="180" t="s">
        <v>234</v>
      </c>
      <c r="EYL408" s="180" t="s">
        <v>234</v>
      </c>
      <c r="EYM408" s="180" t="s">
        <v>234</v>
      </c>
      <c r="EYN408" s="180" t="s">
        <v>234</v>
      </c>
      <c r="EYO408" s="180" t="s">
        <v>234</v>
      </c>
      <c r="EYP408" s="180" t="s">
        <v>234</v>
      </c>
      <c r="EYQ408" s="180" t="s">
        <v>234</v>
      </c>
      <c r="EYR408" s="180" t="s">
        <v>234</v>
      </c>
      <c r="EYS408" s="180" t="s">
        <v>234</v>
      </c>
      <c r="EYT408" s="180" t="s">
        <v>234</v>
      </c>
      <c r="EYU408" s="180" t="s">
        <v>234</v>
      </c>
      <c r="EYV408" s="180" t="s">
        <v>234</v>
      </c>
      <c r="EYW408" s="180" t="s">
        <v>234</v>
      </c>
      <c r="EYX408" s="180" t="s">
        <v>234</v>
      </c>
      <c r="EYY408" s="180" t="s">
        <v>234</v>
      </c>
      <c r="EYZ408" s="180" t="s">
        <v>234</v>
      </c>
      <c r="EZA408" s="180" t="s">
        <v>234</v>
      </c>
      <c r="EZB408" s="180" t="s">
        <v>234</v>
      </c>
      <c r="EZC408" s="180" t="s">
        <v>234</v>
      </c>
      <c r="EZD408" s="180" t="s">
        <v>234</v>
      </c>
      <c r="EZE408" s="180" t="s">
        <v>234</v>
      </c>
      <c r="EZF408" s="180" t="s">
        <v>234</v>
      </c>
      <c r="EZG408" s="180" t="s">
        <v>234</v>
      </c>
      <c r="EZH408" s="180" t="s">
        <v>234</v>
      </c>
      <c r="EZI408" s="180" t="s">
        <v>234</v>
      </c>
      <c r="EZJ408" s="180" t="s">
        <v>234</v>
      </c>
      <c r="EZK408" s="180" t="s">
        <v>234</v>
      </c>
      <c r="EZL408" s="180" t="s">
        <v>234</v>
      </c>
      <c r="EZM408" s="180" t="s">
        <v>234</v>
      </c>
      <c r="EZN408" s="180" t="s">
        <v>234</v>
      </c>
      <c r="EZO408" s="180" t="s">
        <v>234</v>
      </c>
      <c r="EZP408" s="180" t="s">
        <v>234</v>
      </c>
      <c r="EZQ408" s="180" t="s">
        <v>234</v>
      </c>
      <c r="EZR408" s="180" t="s">
        <v>234</v>
      </c>
      <c r="EZS408" s="180" t="s">
        <v>234</v>
      </c>
      <c r="EZT408" s="180" t="s">
        <v>234</v>
      </c>
      <c r="EZU408" s="180" t="s">
        <v>234</v>
      </c>
      <c r="EZV408" s="180" t="s">
        <v>234</v>
      </c>
      <c r="EZW408" s="180" t="s">
        <v>234</v>
      </c>
      <c r="EZX408" s="180" t="s">
        <v>234</v>
      </c>
      <c r="EZY408" s="180" t="s">
        <v>234</v>
      </c>
      <c r="EZZ408" s="180" t="s">
        <v>234</v>
      </c>
      <c r="FAA408" s="180" t="s">
        <v>234</v>
      </c>
      <c r="FAB408" s="180" t="s">
        <v>234</v>
      </c>
      <c r="FAC408" s="180" t="s">
        <v>234</v>
      </c>
      <c r="FAD408" s="180" t="s">
        <v>234</v>
      </c>
      <c r="FAE408" s="180" t="s">
        <v>234</v>
      </c>
      <c r="FAF408" s="180" t="s">
        <v>234</v>
      </c>
      <c r="FAG408" s="180" t="s">
        <v>234</v>
      </c>
      <c r="FAH408" s="180" t="s">
        <v>234</v>
      </c>
      <c r="FAI408" s="180" t="s">
        <v>234</v>
      </c>
      <c r="FAJ408" s="180" t="s">
        <v>234</v>
      </c>
      <c r="FAK408" s="180" t="s">
        <v>234</v>
      </c>
      <c r="FAL408" s="180" t="s">
        <v>234</v>
      </c>
      <c r="FAM408" s="180" t="s">
        <v>234</v>
      </c>
      <c r="FAN408" s="180" t="s">
        <v>234</v>
      </c>
      <c r="FAO408" s="180" t="s">
        <v>234</v>
      </c>
      <c r="FAP408" s="180" t="s">
        <v>234</v>
      </c>
      <c r="FAQ408" s="180" t="s">
        <v>234</v>
      </c>
      <c r="FAR408" s="180" t="s">
        <v>234</v>
      </c>
      <c r="FAS408" s="180" t="s">
        <v>234</v>
      </c>
      <c r="FAT408" s="180" t="s">
        <v>234</v>
      </c>
      <c r="FAU408" s="180" t="s">
        <v>234</v>
      </c>
      <c r="FAV408" s="180" t="s">
        <v>234</v>
      </c>
      <c r="FAW408" s="180" t="s">
        <v>234</v>
      </c>
      <c r="FAX408" s="180" t="s">
        <v>234</v>
      </c>
      <c r="FAY408" s="180" t="s">
        <v>234</v>
      </c>
      <c r="FAZ408" s="180" t="s">
        <v>234</v>
      </c>
      <c r="FBA408" s="180" t="s">
        <v>234</v>
      </c>
      <c r="FBB408" s="180" t="s">
        <v>234</v>
      </c>
      <c r="FBC408" s="180" t="s">
        <v>234</v>
      </c>
      <c r="FBD408" s="180" t="s">
        <v>234</v>
      </c>
      <c r="FBE408" s="180" t="s">
        <v>234</v>
      </c>
      <c r="FBF408" s="180" t="s">
        <v>234</v>
      </c>
      <c r="FBG408" s="180" t="s">
        <v>234</v>
      </c>
      <c r="FBH408" s="180" t="s">
        <v>234</v>
      </c>
      <c r="FBI408" s="180" t="s">
        <v>234</v>
      </c>
      <c r="FBJ408" s="180" t="s">
        <v>234</v>
      </c>
      <c r="FBK408" s="180" t="s">
        <v>234</v>
      </c>
      <c r="FBL408" s="180" t="s">
        <v>234</v>
      </c>
      <c r="FBM408" s="180" t="s">
        <v>234</v>
      </c>
      <c r="FBN408" s="180" t="s">
        <v>234</v>
      </c>
      <c r="FBO408" s="180" t="s">
        <v>234</v>
      </c>
      <c r="FBP408" s="180" t="s">
        <v>234</v>
      </c>
      <c r="FBQ408" s="180" t="s">
        <v>234</v>
      </c>
      <c r="FBR408" s="180" t="s">
        <v>234</v>
      </c>
      <c r="FBS408" s="180" t="s">
        <v>234</v>
      </c>
      <c r="FBT408" s="180" t="s">
        <v>234</v>
      </c>
      <c r="FBU408" s="180" t="s">
        <v>234</v>
      </c>
      <c r="FBV408" s="180" t="s">
        <v>234</v>
      </c>
      <c r="FBW408" s="180" t="s">
        <v>234</v>
      </c>
      <c r="FBX408" s="180" t="s">
        <v>234</v>
      </c>
      <c r="FBY408" s="180" t="s">
        <v>234</v>
      </c>
      <c r="FBZ408" s="180" t="s">
        <v>234</v>
      </c>
      <c r="FCA408" s="180" t="s">
        <v>234</v>
      </c>
      <c r="FCB408" s="180" t="s">
        <v>234</v>
      </c>
      <c r="FCC408" s="180" t="s">
        <v>234</v>
      </c>
      <c r="FCD408" s="180" t="s">
        <v>234</v>
      </c>
      <c r="FCE408" s="180" t="s">
        <v>234</v>
      </c>
      <c r="FCF408" s="180" t="s">
        <v>234</v>
      </c>
      <c r="FCG408" s="180" t="s">
        <v>234</v>
      </c>
      <c r="FCH408" s="180" t="s">
        <v>234</v>
      </c>
      <c r="FCI408" s="180" t="s">
        <v>234</v>
      </c>
      <c r="FCJ408" s="180" t="s">
        <v>234</v>
      </c>
      <c r="FCK408" s="180" t="s">
        <v>234</v>
      </c>
      <c r="FCL408" s="180" t="s">
        <v>234</v>
      </c>
      <c r="FCM408" s="180" t="s">
        <v>234</v>
      </c>
      <c r="FCN408" s="180" t="s">
        <v>234</v>
      </c>
      <c r="FCO408" s="180" t="s">
        <v>234</v>
      </c>
      <c r="FCP408" s="180" t="s">
        <v>234</v>
      </c>
      <c r="FCQ408" s="180" t="s">
        <v>234</v>
      </c>
      <c r="FCR408" s="180" t="s">
        <v>234</v>
      </c>
      <c r="FCS408" s="180" t="s">
        <v>234</v>
      </c>
      <c r="FCT408" s="180" t="s">
        <v>234</v>
      </c>
      <c r="FCU408" s="180" t="s">
        <v>234</v>
      </c>
      <c r="FCV408" s="180" t="s">
        <v>234</v>
      </c>
      <c r="FCW408" s="180" t="s">
        <v>234</v>
      </c>
      <c r="FCX408" s="180" t="s">
        <v>234</v>
      </c>
      <c r="FCY408" s="180" t="s">
        <v>234</v>
      </c>
      <c r="FCZ408" s="180" t="s">
        <v>234</v>
      </c>
      <c r="FDA408" s="180" t="s">
        <v>234</v>
      </c>
      <c r="FDB408" s="180" t="s">
        <v>234</v>
      </c>
      <c r="FDC408" s="180" t="s">
        <v>234</v>
      </c>
      <c r="FDD408" s="180" t="s">
        <v>234</v>
      </c>
      <c r="FDE408" s="180" t="s">
        <v>234</v>
      </c>
      <c r="FDF408" s="180" t="s">
        <v>234</v>
      </c>
      <c r="FDG408" s="180" t="s">
        <v>234</v>
      </c>
      <c r="FDH408" s="180" t="s">
        <v>234</v>
      </c>
      <c r="FDI408" s="180" t="s">
        <v>234</v>
      </c>
      <c r="FDJ408" s="180" t="s">
        <v>234</v>
      </c>
      <c r="FDK408" s="180" t="s">
        <v>234</v>
      </c>
      <c r="FDL408" s="180" t="s">
        <v>234</v>
      </c>
      <c r="FDM408" s="180" t="s">
        <v>234</v>
      </c>
      <c r="FDN408" s="180" t="s">
        <v>234</v>
      </c>
      <c r="FDO408" s="180" t="s">
        <v>234</v>
      </c>
      <c r="FDP408" s="180" t="s">
        <v>234</v>
      </c>
      <c r="FDQ408" s="180" t="s">
        <v>234</v>
      </c>
      <c r="FDR408" s="180" t="s">
        <v>234</v>
      </c>
      <c r="FDS408" s="180" t="s">
        <v>234</v>
      </c>
      <c r="FDT408" s="180" t="s">
        <v>234</v>
      </c>
      <c r="FDU408" s="180" t="s">
        <v>234</v>
      </c>
      <c r="FDV408" s="180" t="s">
        <v>234</v>
      </c>
      <c r="FDW408" s="180" t="s">
        <v>234</v>
      </c>
      <c r="FDX408" s="180" t="s">
        <v>234</v>
      </c>
      <c r="FDY408" s="180" t="s">
        <v>234</v>
      </c>
      <c r="FDZ408" s="180" t="s">
        <v>234</v>
      </c>
      <c r="FEA408" s="180" t="s">
        <v>234</v>
      </c>
      <c r="FEB408" s="180" t="s">
        <v>234</v>
      </c>
      <c r="FEC408" s="180" t="s">
        <v>234</v>
      </c>
      <c r="FED408" s="180" t="s">
        <v>234</v>
      </c>
      <c r="FEE408" s="180" t="s">
        <v>234</v>
      </c>
      <c r="FEF408" s="180" t="s">
        <v>234</v>
      </c>
      <c r="FEG408" s="180" t="s">
        <v>234</v>
      </c>
      <c r="FEH408" s="180" t="s">
        <v>234</v>
      </c>
      <c r="FEI408" s="180" t="s">
        <v>234</v>
      </c>
      <c r="FEJ408" s="180" t="s">
        <v>234</v>
      </c>
      <c r="FEK408" s="180" t="s">
        <v>234</v>
      </c>
      <c r="FEL408" s="180" t="s">
        <v>234</v>
      </c>
      <c r="FEM408" s="180" t="s">
        <v>234</v>
      </c>
      <c r="FEN408" s="180" t="s">
        <v>234</v>
      </c>
      <c r="FEO408" s="180" t="s">
        <v>234</v>
      </c>
      <c r="FEP408" s="180" t="s">
        <v>234</v>
      </c>
      <c r="FEQ408" s="180" t="s">
        <v>234</v>
      </c>
      <c r="FER408" s="180" t="s">
        <v>234</v>
      </c>
      <c r="FES408" s="180" t="s">
        <v>234</v>
      </c>
      <c r="FET408" s="180" t="s">
        <v>234</v>
      </c>
      <c r="FEU408" s="180" t="s">
        <v>234</v>
      </c>
      <c r="FEV408" s="180" t="s">
        <v>234</v>
      </c>
      <c r="FEW408" s="180" t="s">
        <v>234</v>
      </c>
      <c r="FEX408" s="180" t="s">
        <v>234</v>
      </c>
      <c r="FEY408" s="180" t="s">
        <v>234</v>
      </c>
      <c r="FEZ408" s="180" t="s">
        <v>234</v>
      </c>
      <c r="FFA408" s="180" t="s">
        <v>234</v>
      </c>
      <c r="FFB408" s="180" t="s">
        <v>234</v>
      </c>
      <c r="FFC408" s="180" t="s">
        <v>234</v>
      </c>
      <c r="FFD408" s="180" t="s">
        <v>234</v>
      </c>
      <c r="FFE408" s="180" t="s">
        <v>234</v>
      </c>
      <c r="FFF408" s="180" t="s">
        <v>234</v>
      </c>
      <c r="FFG408" s="180" t="s">
        <v>234</v>
      </c>
      <c r="FFH408" s="180" t="s">
        <v>234</v>
      </c>
      <c r="FFI408" s="180" t="s">
        <v>234</v>
      </c>
      <c r="FFJ408" s="180" t="s">
        <v>234</v>
      </c>
      <c r="FFK408" s="180" t="s">
        <v>234</v>
      </c>
      <c r="FFL408" s="180" t="s">
        <v>234</v>
      </c>
      <c r="FFM408" s="180" t="s">
        <v>234</v>
      </c>
      <c r="FFN408" s="180" t="s">
        <v>234</v>
      </c>
      <c r="FFO408" s="180" t="s">
        <v>234</v>
      </c>
      <c r="FFP408" s="180" t="s">
        <v>234</v>
      </c>
      <c r="FFQ408" s="180" t="s">
        <v>234</v>
      </c>
      <c r="FFR408" s="180" t="s">
        <v>234</v>
      </c>
      <c r="FFS408" s="180" t="s">
        <v>234</v>
      </c>
      <c r="FFT408" s="180" t="s">
        <v>234</v>
      </c>
      <c r="FFU408" s="180" t="s">
        <v>234</v>
      </c>
      <c r="FFV408" s="180" t="s">
        <v>234</v>
      </c>
      <c r="FFW408" s="180" t="s">
        <v>234</v>
      </c>
      <c r="FFX408" s="180" t="s">
        <v>234</v>
      </c>
      <c r="FFY408" s="180" t="s">
        <v>234</v>
      </c>
      <c r="FFZ408" s="180" t="s">
        <v>234</v>
      </c>
      <c r="FGA408" s="180" t="s">
        <v>234</v>
      </c>
      <c r="FGB408" s="180" t="s">
        <v>234</v>
      </c>
      <c r="FGC408" s="180" t="s">
        <v>234</v>
      </c>
      <c r="FGD408" s="180" t="s">
        <v>234</v>
      </c>
      <c r="FGE408" s="180" t="s">
        <v>234</v>
      </c>
      <c r="FGF408" s="180" t="s">
        <v>234</v>
      </c>
      <c r="FGG408" s="180" t="s">
        <v>234</v>
      </c>
      <c r="FGH408" s="180" t="s">
        <v>234</v>
      </c>
      <c r="FGI408" s="180" t="s">
        <v>234</v>
      </c>
      <c r="FGJ408" s="180" t="s">
        <v>234</v>
      </c>
      <c r="FGK408" s="180" t="s">
        <v>234</v>
      </c>
      <c r="FGL408" s="180" t="s">
        <v>234</v>
      </c>
      <c r="FGM408" s="180" t="s">
        <v>234</v>
      </c>
      <c r="FGN408" s="180" t="s">
        <v>234</v>
      </c>
      <c r="FGO408" s="180" t="s">
        <v>234</v>
      </c>
      <c r="FGP408" s="180" t="s">
        <v>234</v>
      </c>
      <c r="FGQ408" s="180" t="s">
        <v>234</v>
      </c>
      <c r="FGR408" s="180" t="s">
        <v>234</v>
      </c>
      <c r="FGS408" s="180" t="s">
        <v>234</v>
      </c>
      <c r="FGT408" s="180" t="s">
        <v>234</v>
      </c>
      <c r="FGU408" s="180" t="s">
        <v>234</v>
      </c>
      <c r="FGV408" s="180" t="s">
        <v>234</v>
      </c>
      <c r="FGW408" s="180" t="s">
        <v>234</v>
      </c>
      <c r="FGX408" s="180" t="s">
        <v>234</v>
      </c>
      <c r="FGY408" s="180" t="s">
        <v>234</v>
      </c>
      <c r="FGZ408" s="180" t="s">
        <v>234</v>
      </c>
      <c r="FHA408" s="180" t="s">
        <v>234</v>
      </c>
      <c r="FHB408" s="180" t="s">
        <v>234</v>
      </c>
      <c r="FHC408" s="180" t="s">
        <v>234</v>
      </c>
      <c r="FHD408" s="180" t="s">
        <v>234</v>
      </c>
      <c r="FHE408" s="180" t="s">
        <v>234</v>
      </c>
      <c r="FHF408" s="180" t="s">
        <v>234</v>
      </c>
      <c r="FHG408" s="180" t="s">
        <v>234</v>
      </c>
      <c r="FHH408" s="180" t="s">
        <v>234</v>
      </c>
      <c r="FHI408" s="180" t="s">
        <v>234</v>
      </c>
      <c r="FHJ408" s="180" t="s">
        <v>234</v>
      </c>
      <c r="FHK408" s="180" t="s">
        <v>234</v>
      </c>
      <c r="FHL408" s="180" t="s">
        <v>234</v>
      </c>
      <c r="FHM408" s="180" t="s">
        <v>234</v>
      </c>
      <c r="FHN408" s="180" t="s">
        <v>234</v>
      </c>
      <c r="FHO408" s="180" t="s">
        <v>234</v>
      </c>
      <c r="FHP408" s="180" t="s">
        <v>234</v>
      </c>
      <c r="FHQ408" s="180" t="s">
        <v>234</v>
      </c>
      <c r="FHR408" s="180" t="s">
        <v>234</v>
      </c>
      <c r="FHS408" s="180" t="s">
        <v>234</v>
      </c>
      <c r="FHT408" s="180" t="s">
        <v>234</v>
      </c>
      <c r="FHU408" s="180" t="s">
        <v>234</v>
      </c>
      <c r="FHV408" s="180" t="s">
        <v>234</v>
      </c>
      <c r="FHW408" s="180" t="s">
        <v>234</v>
      </c>
      <c r="FHX408" s="180" t="s">
        <v>234</v>
      </c>
      <c r="FHY408" s="180" t="s">
        <v>234</v>
      </c>
      <c r="FHZ408" s="180" t="s">
        <v>234</v>
      </c>
      <c r="FIA408" s="180" t="s">
        <v>234</v>
      </c>
      <c r="FIB408" s="180" t="s">
        <v>234</v>
      </c>
      <c r="FIC408" s="180" t="s">
        <v>234</v>
      </c>
      <c r="FID408" s="180" t="s">
        <v>234</v>
      </c>
      <c r="FIE408" s="180" t="s">
        <v>234</v>
      </c>
      <c r="FIF408" s="180" t="s">
        <v>234</v>
      </c>
      <c r="FIG408" s="180" t="s">
        <v>234</v>
      </c>
      <c r="FIH408" s="180" t="s">
        <v>234</v>
      </c>
      <c r="FII408" s="180" t="s">
        <v>234</v>
      </c>
      <c r="FIJ408" s="180" t="s">
        <v>234</v>
      </c>
      <c r="FIK408" s="180" t="s">
        <v>234</v>
      </c>
      <c r="FIL408" s="180" t="s">
        <v>234</v>
      </c>
      <c r="FIM408" s="180" t="s">
        <v>234</v>
      </c>
      <c r="FIN408" s="180" t="s">
        <v>234</v>
      </c>
      <c r="FIO408" s="180" t="s">
        <v>234</v>
      </c>
      <c r="FIP408" s="180" t="s">
        <v>234</v>
      </c>
      <c r="FIQ408" s="180" t="s">
        <v>234</v>
      </c>
      <c r="FIR408" s="180" t="s">
        <v>234</v>
      </c>
      <c r="FIS408" s="180" t="s">
        <v>234</v>
      </c>
      <c r="FIT408" s="180" t="s">
        <v>234</v>
      </c>
      <c r="FIU408" s="180" t="s">
        <v>234</v>
      </c>
      <c r="FIV408" s="180" t="s">
        <v>234</v>
      </c>
      <c r="FIW408" s="180" t="s">
        <v>234</v>
      </c>
      <c r="FIX408" s="180" t="s">
        <v>234</v>
      </c>
      <c r="FIY408" s="180" t="s">
        <v>234</v>
      </c>
      <c r="FIZ408" s="180" t="s">
        <v>234</v>
      </c>
      <c r="FJA408" s="180" t="s">
        <v>234</v>
      </c>
      <c r="FJB408" s="180" t="s">
        <v>234</v>
      </c>
      <c r="FJC408" s="180" t="s">
        <v>234</v>
      </c>
      <c r="FJD408" s="180" t="s">
        <v>234</v>
      </c>
      <c r="FJE408" s="180" t="s">
        <v>234</v>
      </c>
      <c r="FJF408" s="180" t="s">
        <v>234</v>
      </c>
      <c r="FJG408" s="180" t="s">
        <v>234</v>
      </c>
      <c r="FJH408" s="180" t="s">
        <v>234</v>
      </c>
      <c r="FJI408" s="180" t="s">
        <v>234</v>
      </c>
      <c r="FJJ408" s="180" t="s">
        <v>234</v>
      </c>
      <c r="FJK408" s="180" t="s">
        <v>234</v>
      </c>
      <c r="FJL408" s="180" t="s">
        <v>234</v>
      </c>
      <c r="FJM408" s="180" t="s">
        <v>234</v>
      </c>
      <c r="FJN408" s="180" t="s">
        <v>234</v>
      </c>
      <c r="FJO408" s="180" t="s">
        <v>234</v>
      </c>
      <c r="FJP408" s="180" t="s">
        <v>234</v>
      </c>
      <c r="FJQ408" s="180" t="s">
        <v>234</v>
      </c>
      <c r="FJR408" s="180" t="s">
        <v>234</v>
      </c>
      <c r="FJS408" s="180" t="s">
        <v>234</v>
      </c>
      <c r="FJT408" s="180" t="s">
        <v>234</v>
      </c>
      <c r="FJU408" s="180" t="s">
        <v>234</v>
      </c>
      <c r="FJV408" s="180" t="s">
        <v>234</v>
      </c>
      <c r="FJW408" s="180" t="s">
        <v>234</v>
      </c>
      <c r="FJX408" s="180" t="s">
        <v>234</v>
      </c>
      <c r="FJY408" s="180" t="s">
        <v>234</v>
      </c>
      <c r="FJZ408" s="180" t="s">
        <v>234</v>
      </c>
      <c r="FKA408" s="180" t="s">
        <v>234</v>
      </c>
      <c r="FKB408" s="180" t="s">
        <v>234</v>
      </c>
      <c r="FKC408" s="180" t="s">
        <v>234</v>
      </c>
      <c r="FKD408" s="180" t="s">
        <v>234</v>
      </c>
      <c r="FKE408" s="180" t="s">
        <v>234</v>
      </c>
      <c r="FKF408" s="180" t="s">
        <v>234</v>
      </c>
      <c r="FKG408" s="180" t="s">
        <v>234</v>
      </c>
      <c r="FKH408" s="180" t="s">
        <v>234</v>
      </c>
      <c r="FKI408" s="180" t="s">
        <v>234</v>
      </c>
      <c r="FKJ408" s="180" t="s">
        <v>234</v>
      </c>
      <c r="FKK408" s="180" t="s">
        <v>234</v>
      </c>
      <c r="FKL408" s="180" t="s">
        <v>234</v>
      </c>
      <c r="FKM408" s="180" t="s">
        <v>234</v>
      </c>
      <c r="FKN408" s="180" t="s">
        <v>234</v>
      </c>
      <c r="FKO408" s="180" t="s">
        <v>234</v>
      </c>
      <c r="FKP408" s="180" t="s">
        <v>234</v>
      </c>
      <c r="FKQ408" s="180" t="s">
        <v>234</v>
      </c>
      <c r="FKR408" s="180" t="s">
        <v>234</v>
      </c>
      <c r="FKS408" s="180" t="s">
        <v>234</v>
      </c>
      <c r="FKT408" s="180" t="s">
        <v>234</v>
      </c>
      <c r="FKU408" s="180" t="s">
        <v>234</v>
      </c>
      <c r="FKV408" s="180" t="s">
        <v>234</v>
      </c>
      <c r="FKW408" s="180" t="s">
        <v>234</v>
      </c>
      <c r="FKX408" s="180" t="s">
        <v>234</v>
      </c>
      <c r="FKY408" s="180" t="s">
        <v>234</v>
      </c>
      <c r="FKZ408" s="180" t="s">
        <v>234</v>
      </c>
      <c r="FLA408" s="180" t="s">
        <v>234</v>
      </c>
      <c r="FLB408" s="180" t="s">
        <v>234</v>
      </c>
      <c r="FLC408" s="180" t="s">
        <v>234</v>
      </c>
      <c r="FLD408" s="180" t="s">
        <v>234</v>
      </c>
      <c r="FLE408" s="180" t="s">
        <v>234</v>
      </c>
      <c r="FLF408" s="180" t="s">
        <v>234</v>
      </c>
      <c r="FLG408" s="180" t="s">
        <v>234</v>
      </c>
      <c r="FLH408" s="180" t="s">
        <v>234</v>
      </c>
      <c r="FLI408" s="180" t="s">
        <v>234</v>
      </c>
      <c r="FLJ408" s="180" t="s">
        <v>234</v>
      </c>
      <c r="FLK408" s="180" t="s">
        <v>234</v>
      </c>
      <c r="FLL408" s="180" t="s">
        <v>234</v>
      </c>
      <c r="FLM408" s="180" t="s">
        <v>234</v>
      </c>
      <c r="FLN408" s="180" t="s">
        <v>234</v>
      </c>
      <c r="FLO408" s="180" t="s">
        <v>234</v>
      </c>
      <c r="FLP408" s="180" t="s">
        <v>234</v>
      </c>
      <c r="FLQ408" s="180" t="s">
        <v>234</v>
      </c>
      <c r="FLR408" s="180" t="s">
        <v>234</v>
      </c>
      <c r="FLS408" s="180" t="s">
        <v>234</v>
      </c>
      <c r="FLT408" s="180" t="s">
        <v>234</v>
      </c>
      <c r="FLU408" s="180" t="s">
        <v>234</v>
      </c>
      <c r="FLV408" s="180" t="s">
        <v>234</v>
      </c>
      <c r="FLW408" s="180" t="s">
        <v>234</v>
      </c>
      <c r="FLX408" s="180" t="s">
        <v>234</v>
      </c>
      <c r="FLY408" s="180" t="s">
        <v>234</v>
      </c>
      <c r="FLZ408" s="180" t="s">
        <v>234</v>
      </c>
      <c r="FMA408" s="180" t="s">
        <v>234</v>
      </c>
      <c r="FMB408" s="180" t="s">
        <v>234</v>
      </c>
      <c r="FMC408" s="180" t="s">
        <v>234</v>
      </c>
      <c r="FMD408" s="180" t="s">
        <v>234</v>
      </c>
      <c r="FME408" s="180" t="s">
        <v>234</v>
      </c>
      <c r="FMF408" s="180" t="s">
        <v>234</v>
      </c>
      <c r="FMG408" s="180" t="s">
        <v>234</v>
      </c>
      <c r="FMH408" s="180" t="s">
        <v>234</v>
      </c>
      <c r="FMI408" s="180" t="s">
        <v>234</v>
      </c>
      <c r="FMJ408" s="180" t="s">
        <v>234</v>
      </c>
      <c r="FMK408" s="180" t="s">
        <v>234</v>
      </c>
      <c r="FML408" s="180" t="s">
        <v>234</v>
      </c>
      <c r="FMM408" s="180" t="s">
        <v>234</v>
      </c>
      <c r="FMN408" s="180" t="s">
        <v>234</v>
      </c>
      <c r="FMO408" s="180" t="s">
        <v>234</v>
      </c>
      <c r="FMP408" s="180" t="s">
        <v>234</v>
      </c>
      <c r="FMQ408" s="180" t="s">
        <v>234</v>
      </c>
      <c r="FMR408" s="180" t="s">
        <v>234</v>
      </c>
      <c r="FMS408" s="180" t="s">
        <v>234</v>
      </c>
      <c r="FMT408" s="180" t="s">
        <v>234</v>
      </c>
      <c r="FMU408" s="180" t="s">
        <v>234</v>
      </c>
      <c r="FMV408" s="180" t="s">
        <v>234</v>
      </c>
      <c r="FMW408" s="180" t="s">
        <v>234</v>
      </c>
      <c r="FMX408" s="180" t="s">
        <v>234</v>
      </c>
      <c r="FMY408" s="180" t="s">
        <v>234</v>
      </c>
      <c r="FMZ408" s="180" t="s">
        <v>234</v>
      </c>
      <c r="FNA408" s="180" t="s">
        <v>234</v>
      </c>
      <c r="FNB408" s="180" t="s">
        <v>234</v>
      </c>
      <c r="FNC408" s="180" t="s">
        <v>234</v>
      </c>
      <c r="FND408" s="180" t="s">
        <v>234</v>
      </c>
      <c r="FNE408" s="180" t="s">
        <v>234</v>
      </c>
      <c r="FNF408" s="180" t="s">
        <v>234</v>
      </c>
      <c r="FNG408" s="180" t="s">
        <v>234</v>
      </c>
      <c r="FNH408" s="180" t="s">
        <v>234</v>
      </c>
      <c r="FNI408" s="180" t="s">
        <v>234</v>
      </c>
      <c r="FNJ408" s="180" t="s">
        <v>234</v>
      </c>
      <c r="FNK408" s="180" t="s">
        <v>234</v>
      </c>
      <c r="FNL408" s="180" t="s">
        <v>234</v>
      </c>
      <c r="FNM408" s="180" t="s">
        <v>234</v>
      </c>
      <c r="FNN408" s="180" t="s">
        <v>234</v>
      </c>
      <c r="FNO408" s="180" t="s">
        <v>234</v>
      </c>
      <c r="FNP408" s="180" t="s">
        <v>234</v>
      </c>
      <c r="FNQ408" s="180" t="s">
        <v>234</v>
      </c>
      <c r="FNR408" s="180" t="s">
        <v>234</v>
      </c>
      <c r="FNS408" s="180" t="s">
        <v>234</v>
      </c>
      <c r="FNT408" s="180" t="s">
        <v>234</v>
      </c>
      <c r="FNU408" s="180" t="s">
        <v>234</v>
      </c>
      <c r="FNV408" s="180" t="s">
        <v>234</v>
      </c>
      <c r="FNW408" s="180" t="s">
        <v>234</v>
      </c>
      <c r="FNX408" s="180" t="s">
        <v>234</v>
      </c>
      <c r="FNY408" s="180" t="s">
        <v>234</v>
      </c>
      <c r="FNZ408" s="180" t="s">
        <v>234</v>
      </c>
      <c r="FOA408" s="180" t="s">
        <v>234</v>
      </c>
      <c r="FOB408" s="180" t="s">
        <v>234</v>
      </c>
      <c r="FOC408" s="180" t="s">
        <v>234</v>
      </c>
      <c r="FOD408" s="180" t="s">
        <v>234</v>
      </c>
      <c r="FOE408" s="180" t="s">
        <v>234</v>
      </c>
      <c r="FOF408" s="180" t="s">
        <v>234</v>
      </c>
      <c r="FOG408" s="180" t="s">
        <v>234</v>
      </c>
      <c r="FOH408" s="180" t="s">
        <v>234</v>
      </c>
      <c r="FOI408" s="180" t="s">
        <v>234</v>
      </c>
      <c r="FOJ408" s="180" t="s">
        <v>234</v>
      </c>
      <c r="FOK408" s="180" t="s">
        <v>234</v>
      </c>
      <c r="FOL408" s="180" t="s">
        <v>234</v>
      </c>
      <c r="FOM408" s="180" t="s">
        <v>234</v>
      </c>
      <c r="FON408" s="180" t="s">
        <v>234</v>
      </c>
      <c r="FOO408" s="180" t="s">
        <v>234</v>
      </c>
      <c r="FOP408" s="180" t="s">
        <v>234</v>
      </c>
      <c r="FOQ408" s="180" t="s">
        <v>234</v>
      </c>
      <c r="FOR408" s="180" t="s">
        <v>234</v>
      </c>
      <c r="FOS408" s="180" t="s">
        <v>234</v>
      </c>
      <c r="FOT408" s="180" t="s">
        <v>234</v>
      </c>
      <c r="FOU408" s="180" t="s">
        <v>234</v>
      </c>
      <c r="FOV408" s="180" t="s">
        <v>234</v>
      </c>
      <c r="FOW408" s="180" t="s">
        <v>234</v>
      </c>
      <c r="FOX408" s="180" t="s">
        <v>234</v>
      </c>
      <c r="FOY408" s="180" t="s">
        <v>234</v>
      </c>
      <c r="FOZ408" s="180" t="s">
        <v>234</v>
      </c>
      <c r="FPA408" s="180" t="s">
        <v>234</v>
      </c>
      <c r="FPB408" s="180" t="s">
        <v>234</v>
      </c>
      <c r="FPC408" s="180" t="s">
        <v>234</v>
      </c>
      <c r="FPD408" s="180" t="s">
        <v>234</v>
      </c>
      <c r="FPE408" s="180" t="s">
        <v>234</v>
      </c>
      <c r="FPF408" s="180" t="s">
        <v>234</v>
      </c>
      <c r="FPG408" s="180" t="s">
        <v>234</v>
      </c>
      <c r="FPH408" s="180" t="s">
        <v>234</v>
      </c>
      <c r="FPI408" s="180" t="s">
        <v>234</v>
      </c>
      <c r="FPJ408" s="180" t="s">
        <v>234</v>
      </c>
      <c r="FPK408" s="180" t="s">
        <v>234</v>
      </c>
      <c r="FPL408" s="180" t="s">
        <v>234</v>
      </c>
      <c r="FPM408" s="180" t="s">
        <v>234</v>
      </c>
      <c r="FPN408" s="180" t="s">
        <v>234</v>
      </c>
      <c r="FPO408" s="180" t="s">
        <v>234</v>
      </c>
      <c r="FPP408" s="180" t="s">
        <v>234</v>
      </c>
      <c r="FPQ408" s="180" t="s">
        <v>234</v>
      </c>
      <c r="FPR408" s="180" t="s">
        <v>234</v>
      </c>
      <c r="FPS408" s="180" t="s">
        <v>234</v>
      </c>
      <c r="FPT408" s="180" t="s">
        <v>234</v>
      </c>
      <c r="FPU408" s="180" t="s">
        <v>234</v>
      </c>
      <c r="FPV408" s="180" t="s">
        <v>234</v>
      </c>
      <c r="FPW408" s="180" t="s">
        <v>234</v>
      </c>
      <c r="FPX408" s="180" t="s">
        <v>234</v>
      </c>
      <c r="FPY408" s="180" t="s">
        <v>234</v>
      </c>
      <c r="FPZ408" s="180" t="s">
        <v>234</v>
      </c>
      <c r="FQA408" s="180" t="s">
        <v>234</v>
      </c>
      <c r="FQB408" s="180" t="s">
        <v>234</v>
      </c>
      <c r="FQC408" s="180" t="s">
        <v>234</v>
      </c>
      <c r="FQD408" s="180" t="s">
        <v>234</v>
      </c>
      <c r="FQE408" s="180" t="s">
        <v>234</v>
      </c>
      <c r="FQF408" s="180" t="s">
        <v>234</v>
      </c>
      <c r="FQG408" s="180" t="s">
        <v>234</v>
      </c>
      <c r="FQH408" s="180" t="s">
        <v>234</v>
      </c>
      <c r="FQI408" s="180" t="s">
        <v>234</v>
      </c>
      <c r="FQJ408" s="180" t="s">
        <v>234</v>
      </c>
      <c r="FQK408" s="180" t="s">
        <v>234</v>
      </c>
      <c r="FQL408" s="180" t="s">
        <v>234</v>
      </c>
      <c r="FQM408" s="180" t="s">
        <v>234</v>
      </c>
      <c r="FQN408" s="180" t="s">
        <v>234</v>
      </c>
      <c r="FQO408" s="180" t="s">
        <v>234</v>
      </c>
      <c r="FQP408" s="180" t="s">
        <v>234</v>
      </c>
      <c r="FQQ408" s="180" t="s">
        <v>234</v>
      </c>
      <c r="FQR408" s="180" t="s">
        <v>234</v>
      </c>
      <c r="FQS408" s="180" t="s">
        <v>234</v>
      </c>
      <c r="FQT408" s="180" t="s">
        <v>234</v>
      </c>
      <c r="FQU408" s="180" t="s">
        <v>234</v>
      </c>
      <c r="FQV408" s="180" t="s">
        <v>234</v>
      </c>
      <c r="FQW408" s="180" t="s">
        <v>234</v>
      </c>
      <c r="FQX408" s="180" t="s">
        <v>234</v>
      </c>
      <c r="FQY408" s="180" t="s">
        <v>234</v>
      </c>
      <c r="FQZ408" s="180" t="s">
        <v>234</v>
      </c>
      <c r="FRA408" s="180" t="s">
        <v>234</v>
      </c>
      <c r="FRB408" s="180" t="s">
        <v>234</v>
      </c>
      <c r="FRC408" s="180" t="s">
        <v>234</v>
      </c>
      <c r="FRD408" s="180" t="s">
        <v>234</v>
      </c>
      <c r="FRE408" s="180" t="s">
        <v>234</v>
      </c>
      <c r="FRF408" s="180" t="s">
        <v>234</v>
      </c>
      <c r="FRG408" s="180" t="s">
        <v>234</v>
      </c>
      <c r="FRH408" s="180" t="s">
        <v>234</v>
      </c>
      <c r="FRI408" s="180" t="s">
        <v>234</v>
      </c>
      <c r="FRJ408" s="180" t="s">
        <v>234</v>
      </c>
      <c r="FRK408" s="180" t="s">
        <v>234</v>
      </c>
      <c r="FRL408" s="180" t="s">
        <v>234</v>
      </c>
      <c r="FRM408" s="180" t="s">
        <v>234</v>
      </c>
      <c r="FRN408" s="180" t="s">
        <v>234</v>
      </c>
      <c r="FRO408" s="180" t="s">
        <v>234</v>
      </c>
      <c r="FRP408" s="180" t="s">
        <v>234</v>
      </c>
      <c r="FRQ408" s="180" t="s">
        <v>234</v>
      </c>
      <c r="FRR408" s="180" t="s">
        <v>234</v>
      </c>
      <c r="FRS408" s="180" t="s">
        <v>234</v>
      </c>
      <c r="FRT408" s="180" t="s">
        <v>234</v>
      </c>
      <c r="FRU408" s="180" t="s">
        <v>234</v>
      </c>
      <c r="FRV408" s="180" t="s">
        <v>234</v>
      </c>
      <c r="FRW408" s="180" t="s">
        <v>234</v>
      </c>
      <c r="FRX408" s="180" t="s">
        <v>234</v>
      </c>
      <c r="FRY408" s="180" t="s">
        <v>234</v>
      </c>
      <c r="FRZ408" s="180" t="s">
        <v>234</v>
      </c>
      <c r="FSA408" s="180" t="s">
        <v>234</v>
      </c>
      <c r="FSB408" s="180" t="s">
        <v>234</v>
      </c>
      <c r="FSC408" s="180" t="s">
        <v>234</v>
      </c>
      <c r="FSD408" s="180" t="s">
        <v>234</v>
      </c>
      <c r="FSE408" s="180" t="s">
        <v>234</v>
      </c>
      <c r="FSF408" s="180" t="s">
        <v>234</v>
      </c>
      <c r="FSG408" s="180" t="s">
        <v>234</v>
      </c>
      <c r="FSH408" s="180" t="s">
        <v>234</v>
      </c>
      <c r="FSI408" s="180" t="s">
        <v>234</v>
      </c>
      <c r="FSJ408" s="180" t="s">
        <v>234</v>
      </c>
      <c r="FSK408" s="180" t="s">
        <v>234</v>
      </c>
      <c r="FSL408" s="180" t="s">
        <v>234</v>
      </c>
      <c r="FSM408" s="180" t="s">
        <v>234</v>
      </c>
      <c r="FSN408" s="180" t="s">
        <v>234</v>
      </c>
      <c r="FSO408" s="180" t="s">
        <v>234</v>
      </c>
      <c r="FSP408" s="180" t="s">
        <v>234</v>
      </c>
      <c r="FSQ408" s="180" t="s">
        <v>234</v>
      </c>
      <c r="FSR408" s="180" t="s">
        <v>234</v>
      </c>
      <c r="FSS408" s="180" t="s">
        <v>234</v>
      </c>
      <c r="FST408" s="180" t="s">
        <v>234</v>
      </c>
      <c r="FSU408" s="180" t="s">
        <v>234</v>
      </c>
      <c r="FSV408" s="180" t="s">
        <v>234</v>
      </c>
      <c r="FSW408" s="180" t="s">
        <v>234</v>
      </c>
      <c r="FSX408" s="180" t="s">
        <v>234</v>
      </c>
      <c r="FSY408" s="180" t="s">
        <v>234</v>
      </c>
      <c r="FSZ408" s="180" t="s">
        <v>234</v>
      </c>
      <c r="FTA408" s="180" t="s">
        <v>234</v>
      </c>
      <c r="FTB408" s="180" t="s">
        <v>234</v>
      </c>
      <c r="FTC408" s="180" t="s">
        <v>234</v>
      </c>
      <c r="FTD408" s="180" t="s">
        <v>234</v>
      </c>
      <c r="FTE408" s="180" t="s">
        <v>234</v>
      </c>
      <c r="FTF408" s="180" t="s">
        <v>234</v>
      </c>
      <c r="FTG408" s="180" t="s">
        <v>234</v>
      </c>
      <c r="FTH408" s="180" t="s">
        <v>234</v>
      </c>
      <c r="FTI408" s="180" t="s">
        <v>234</v>
      </c>
      <c r="FTJ408" s="180" t="s">
        <v>234</v>
      </c>
      <c r="FTK408" s="180" t="s">
        <v>234</v>
      </c>
      <c r="FTL408" s="180" t="s">
        <v>234</v>
      </c>
      <c r="FTM408" s="180" t="s">
        <v>234</v>
      </c>
      <c r="FTN408" s="180" t="s">
        <v>234</v>
      </c>
      <c r="FTO408" s="180" t="s">
        <v>234</v>
      </c>
      <c r="FTP408" s="180" t="s">
        <v>234</v>
      </c>
      <c r="FTQ408" s="180" t="s">
        <v>234</v>
      </c>
      <c r="FTR408" s="180" t="s">
        <v>234</v>
      </c>
      <c r="FTS408" s="180" t="s">
        <v>234</v>
      </c>
      <c r="FTT408" s="180" t="s">
        <v>234</v>
      </c>
      <c r="FTU408" s="180" t="s">
        <v>234</v>
      </c>
      <c r="FTV408" s="180" t="s">
        <v>234</v>
      </c>
      <c r="FTW408" s="180" t="s">
        <v>234</v>
      </c>
      <c r="FTX408" s="180" t="s">
        <v>234</v>
      </c>
      <c r="FTY408" s="180" t="s">
        <v>234</v>
      </c>
      <c r="FTZ408" s="180" t="s">
        <v>234</v>
      </c>
      <c r="FUA408" s="180" t="s">
        <v>234</v>
      </c>
      <c r="FUB408" s="180" t="s">
        <v>234</v>
      </c>
      <c r="FUC408" s="180" t="s">
        <v>234</v>
      </c>
      <c r="FUD408" s="180" t="s">
        <v>234</v>
      </c>
      <c r="FUE408" s="180" t="s">
        <v>234</v>
      </c>
      <c r="FUF408" s="180" t="s">
        <v>234</v>
      </c>
      <c r="FUG408" s="180" t="s">
        <v>234</v>
      </c>
      <c r="FUH408" s="180" t="s">
        <v>234</v>
      </c>
      <c r="FUI408" s="180" t="s">
        <v>234</v>
      </c>
      <c r="FUJ408" s="180" t="s">
        <v>234</v>
      </c>
      <c r="FUK408" s="180" t="s">
        <v>234</v>
      </c>
      <c r="FUL408" s="180" t="s">
        <v>234</v>
      </c>
      <c r="FUM408" s="180" t="s">
        <v>234</v>
      </c>
      <c r="FUN408" s="180" t="s">
        <v>234</v>
      </c>
      <c r="FUO408" s="180" t="s">
        <v>234</v>
      </c>
      <c r="FUP408" s="180" t="s">
        <v>234</v>
      </c>
      <c r="FUQ408" s="180" t="s">
        <v>234</v>
      </c>
      <c r="FUR408" s="180" t="s">
        <v>234</v>
      </c>
      <c r="FUS408" s="180" t="s">
        <v>234</v>
      </c>
      <c r="FUT408" s="180" t="s">
        <v>234</v>
      </c>
      <c r="FUU408" s="180" t="s">
        <v>234</v>
      </c>
      <c r="FUV408" s="180" t="s">
        <v>234</v>
      </c>
      <c r="FUW408" s="180" t="s">
        <v>234</v>
      </c>
      <c r="FUX408" s="180" t="s">
        <v>234</v>
      </c>
      <c r="FUY408" s="180" t="s">
        <v>234</v>
      </c>
      <c r="FUZ408" s="180" t="s">
        <v>234</v>
      </c>
      <c r="FVA408" s="180" t="s">
        <v>234</v>
      </c>
      <c r="FVB408" s="180" t="s">
        <v>234</v>
      </c>
      <c r="FVC408" s="180" t="s">
        <v>234</v>
      </c>
      <c r="FVD408" s="180" t="s">
        <v>234</v>
      </c>
      <c r="FVE408" s="180" t="s">
        <v>234</v>
      </c>
      <c r="FVF408" s="180" t="s">
        <v>234</v>
      </c>
      <c r="FVG408" s="180" t="s">
        <v>234</v>
      </c>
      <c r="FVH408" s="180" t="s">
        <v>234</v>
      </c>
      <c r="FVI408" s="180" t="s">
        <v>234</v>
      </c>
      <c r="FVJ408" s="180" t="s">
        <v>234</v>
      </c>
      <c r="FVK408" s="180" t="s">
        <v>234</v>
      </c>
      <c r="FVL408" s="180" t="s">
        <v>234</v>
      </c>
      <c r="FVM408" s="180" t="s">
        <v>234</v>
      </c>
      <c r="FVN408" s="180" t="s">
        <v>234</v>
      </c>
      <c r="FVO408" s="180" t="s">
        <v>234</v>
      </c>
      <c r="FVP408" s="180" t="s">
        <v>234</v>
      </c>
      <c r="FVQ408" s="180" t="s">
        <v>234</v>
      </c>
      <c r="FVR408" s="180" t="s">
        <v>234</v>
      </c>
      <c r="FVS408" s="180" t="s">
        <v>234</v>
      </c>
      <c r="FVT408" s="180" t="s">
        <v>234</v>
      </c>
      <c r="FVU408" s="180" t="s">
        <v>234</v>
      </c>
      <c r="FVV408" s="180" t="s">
        <v>234</v>
      </c>
      <c r="FVW408" s="180" t="s">
        <v>234</v>
      </c>
      <c r="FVX408" s="180" t="s">
        <v>234</v>
      </c>
      <c r="FVY408" s="180" t="s">
        <v>234</v>
      </c>
      <c r="FVZ408" s="180" t="s">
        <v>234</v>
      </c>
      <c r="FWA408" s="180" t="s">
        <v>234</v>
      </c>
      <c r="FWB408" s="180" t="s">
        <v>234</v>
      </c>
      <c r="FWC408" s="180" t="s">
        <v>234</v>
      </c>
      <c r="FWD408" s="180" t="s">
        <v>234</v>
      </c>
      <c r="FWE408" s="180" t="s">
        <v>234</v>
      </c>
      <c r="FWF408" s="180" t="s">
        <v>234</v>
      </c>
      <c r="FWG408" s="180" t="s">
        <v>234</v>
      </c>
      <c r="FWH408" s="180" t="s">
        <v>234</v>
      </c>
      <c r="FWI408" s="180" t="s">
        <v>234</v>
      </c>
      <c r="FWJ408" s="180" t="s">
        <v>234</v>
      </c>
      <c r="FWK408" s="180" t="s">
        <v>234</v>
      </c>
      <c r="FWL408" s="180" t="s">
        <v>234</v>
      </c>
      <c r="FWM408" s="180" t="s">
        <v>234</v>
      </c>
      <c r="FWN408" s="180" t="s">
        <v>234</v>
      </c>
      <c r="FWO408" s="180" t="s">
        <v>234</v>
      </c>
      <c r="FWP408" s="180" t="s">
        <v>234</v>
      </c>
      <c r="FWQ408" s="180" t="s">
        <v>234</v>
      </c>
      <c r="FWR408" s="180" t="s">
        <v>234</v>
      </c>
      <c r="FWS408" s="180" t="s">
        <v>234</v>
      </c>
      <c r="FWT408" s="180" t="s">
        <v>234</v>
      </c>
      <c r="FWU408" s="180" t="s">
        <v>234</v>
      </c>
      <c r="FWV408" s="180" t="s">
        <v>234</v>
      </c>
      <c r="FWW408" s="180" t="s">
        <v>234</v>
      </c>
      <c r="FWX408" s="180" t="s">
        <v>234</v>
      </c>
      <c r="FWY408" s="180" t="s">
        <v>234</v>
      </c>
      <c r="FWZ408" s="180" t="s">
        <v>234</v>
      </c>
      <c r="FXA408" s="180" t="s">
        <v>234</v>
      </c>
      <c r="FXB408" s="180" t="s">
        <v>234</v>
      </c>
      <c r="FXC408" s="180" t="s">
        <v>234</v>
      </c>
      <c r="FXD408" s="180" t="s">
        <v>234</v>
      </c>
      <c r="FXE408" s="180" t="s">
        <v>234</v>
      </c>
      <c r="FXF408" s="180" t="s">
        <v>234</v>
      </c>
      <c r="FXG408" s="180" t="s">
        <v>234</v>
      </c>
      <c r="FXH408" s="180" t="s">
        <v>234</v>
      </c>
      <c r="FXI408" s="180" t="s">
        <v>234</v>
      </c>
      <c r="FXJ408" s="180" t="s">
        <v>234</v>
      </c>
      <c r="FXK408" s="180" t="s">
        <v>234</v>
      </c>
      <c r="FXL408" s="180" t="s">
        <v>234</v>
      </c>
      <c r="FXM408" s="180" t="s">
        <v>234</v>
      </c>
      <c r="FXN408" s="180" t="s">
        <v>234</v>
      </c>
      <c r="FXO408" s="180" t="s">
        <v>234</v>
      </c>
      <c r="FXP408" s="180" t="s">
        <v>234</v>
      </c>
      <c r="FXQ408" s="180" t="s">
        <v>234</v>
      </c>
      <c r="FXR408" s="180" t="s">
        <v>234</v>
      </c>
      <c r="FXS408" s="180" t="s">
        <v>234</v>
      </c>
      <c r="FXT408" s="180" t="s">
        <v>234</v>
      </c>
      <c r="FXU408" s="180" t="s">
        <v>234</v>
      </c>
      <c r="FXV408" s="180" t="s">
        <v>234</v>
      </c>
      <c r="FXW408" s="180" t="s">
        <v>234</v>
      </c>
      <c r="FXX408" s="180" t="s">
        <v>234</v>
      </c>
      <c r="FXY408" s="180" t="s">
        <v>234</v>
      </c>
      <c r="FXZ408" s="180" t="s">
        <v>234</v>
      </c>
      <c r="FYA408" s="180" t="s">
        <v>234</v>
      </c>
      <c r="FYB408" s="180" t="s">
        <v>234</v>
      </c>
      <c r="FYC408" s="180" t="s">
        <v>234</v>
      </c>
      <c r="FYD408" s="180" t="s">
        <v>234</v>
      </c>
      <c r="FYE408" s="180" t="s">
        <v>234</v>
      </c>
      <c r="FYF408" s="180" t="s">
        <v>234</v>
      </c>
      <c r="FYG408" s="180" t="s">
        <v>234</v>
      </c>
      <c r="FYH408" s="180" t="s">
        <v>234</v>
      </c>
      <c r="FYI408" s="180" t="s">
        <v>234</v>
      </c>
      <c r="FYJ408" s="180" t="s">
        <v>234</v>
      </c>
      <c r="FYK408" s="180" t="s">
        <v>234</v>
      </c>
      <c r="FYL408" s="180" t="s">
        <v>234</v>
      </c>
      <c r="FYM408" s="180" t="s">
        <v>234</v>
      </c>
      <c r="FYN408" s="180" t="s">
        <v>234</v>
      </c>
      <c r="FYO408" s="180" t="s">
        <v>234</v>
      </c>
      <c r="FYP408" s="180" t="s">
        <v>234</v>
      </c>
      <c r="FYQ408" s="180" t="s">
        <v>234</v>
      </c>
      <c r="FYR408" s="180" t="s">
        <v>234</v>
      </c>
      <c r="FYS408" s="180" t="s">
        <v>234</v>
      </c>
      <c r="FYT408" s="180" t="s">
        <v>234</v>
      </c>
      <c r="FYU408" s="180" t="s">
        <v>234</v>
      </c>
      <c r="FYV408" s="180" t="s">
        <v>234</v>
      </c>
      <c r="FYW408" s="180" t="s">
        <v>234</v>
      </c>
      <c r="FYX408" s="180" t="s">
        <v>234</v>
      </c>
      <c r="FYY408" s="180" t="s">
        <v>234</v>
      </c>
      <c r="FYZ408" s="180" t="s">
        <v>234</v>
      </c>
      <c r="FZA408" s="180" t="s">
        <v>234</v>
      </c>
      <c r="FZB408" s="180" t="s">
        <v>234</v>
      </c>
      <c r="FZC408" s="180" t="s">
        <v>234</v>
      </c>
      <c r="FZD408" s="180" t="s">
        <v>234</v>
      </c>
      <c r="FZE408" s="180" t="s">
        <v>234</v>
      </c>
      <c r="FZF408" s="180" t="s">
        <v>234</v>
      </c>
      <c r="FZG408" s="180" t="s">
        <v>234</v>
      </c>
      <c r="FZH408" s="180" t="s">
        <v>234</v>
      </c>
      <c r="FZI408" s="180" t="s">
        <v>234</v>
      </c>
      <c r="FZJ408" s="180" t="s">
        <v>234</v>
      </c>
      <c r="FZK408" s="180" t="s">
        <v>234</v>
      </c>
      <c r="FZL408" s="180" t="s">
        <v>234</v>
      </c>
      <c r="FZM408" s="180" t="s">
        <v>234</v>
      </c>
      <c r="FZN408" s="180" t="s">
        <v>234</v>
      </c>
      <c r="FZO408" s="180" t="s">
        <v>234</v>
      </c>
      <c r="FZP408" s="180" t="s">
        <v>234</v>
      </c>
      <c r="FZQ408" s="180" t="s">
        <v>234</v>
      </c>
      <c r="FZR408" s="180" t="s">
        <v>234</v>
      </c>
      <c r="FZS408" s="180" t="s">
        <v>234</v>
      </c>
      <c r="FZT408" s="180" t="s">
        <v>234</v>
      </c>
      <c r="FZU408" s="180" t="s">
        <v>234</v>
      </c>
      <c r="FZV408" s="180" t="s">
        <v>234</v>
      </c>
      <c r="FZW408" s="180" t="s">
        <v>234</v>
      </c>
      <c r="FZX408" s="180" t="s">
        <v>234</v>
      </c>
      <c r="FZY408" s="180" t="s">
        <v>234</v>
      </c>
      <c r="FZZ408" s="180" t="s">
        <v>234</v>
      </c>
      <c r="GAA408" s="180" t="s">
        <v>234</v>
      </c>
      <c r="GAB408" s="180" t="s">
        <v>234</v>
      </c>
      <c r="GAC408" s="180" t="s">
        <v>234</v>
      </c>
      <c r="GAD408" s="180" t="s">
        <v>234</v>
      </c>
      <c r="GAE408" s="180" t="s">
        <v>234</v>
      </c>
      <c r="GAF408" s="180" t="s">
        <v>234</v>
      </c>
      <c r="GAG408" s="180" t="s">
        <v>234</v>
      </c>
      <c r="GAH408" s="180" t="s">
        <v>234</v>
      </c>
      <c r="GAI408" s="180" t="s">
        <v>234</v>
      </c>
      <c r="GAJ408" s="180" t="s">
        <v>234</v>
      </c>
      <c r="GAK408" s="180" t="s">
        <v>234</v>
      </c>
      <c r="GAL408" s="180" t="s">
        <v>234</v>
      </c>
      <c r="GAM408" s="180" t="s">
        <v>234</v>
      </c>
      <c r="GAN408" s="180" t="s">
        <v>234</v>
      </c>
      <c r="GAO408" s="180" t="s">
        <v>234</v>
      </c>
      <c r="GAP408" s="180" t="s">
        <v>234</v>
      </c>
      <c r="GAQ408" s="180" t="s">
        <v>234</v>
      </c>
      <c r="GAR408" s="180" t="s">
        <v>234</v>
      </c>
      <c r="GAS408" s="180" t="s">
        <v>234</v>
      </c>
      <c r="GAT408" s="180" t="s">
        <v>234</v>
      </c>
      <c r="GAU408" s="180" t="s">
        <v>234</v>
      </c>
      <c r="GAV408" s="180" t="s">
        <v>234</v>
      </c>
      <c r="GAW408" s="180" t="s">
        <v>234</v>
      </c>
      <c r="GAX408" s="180" t="s">
        <v>234</v>
      </c>
      <c r="GAY408" s="180" t="s">
        <v>234</v>
      </c>
      <c r="GAZ408" s="180" t="s">
        <v>234</v>
      </c>
      <c r="GBA408" s="180" t="s">
        <v>234</v>
      </c>
      <c r="GBB408" s="180" t="s">
        <v>234</v>
      </c>
      <c r="GBC408" s="180" t="s">
        <v>234</v>
      </c>
      <c r="GBD408" s="180" t="s">
        <v>234</v>
      </c>
      <c r="GBE408" s="180" t="s">
        <v>234</v>
      </c>
      <c r="GBF408" s="180" t="s">
        <v>234</v>
      </c>
      <c r="GBG408" s="180" t="s">
        <v>234</v>
      </c>
      <c r="GBH408" s="180" t="s">
        <v>234</v>
      </c>
      <c r="GBI408" s="180" t="s">
        <v>234</v>
      </c>
      <c r="GBJ408" s="180" t="s">
        <v>234</v>
      </c>
      <c r="GBK408" s="180" t="s">
        <v>234</v>
      </c>
      <c r="GBL408" s="180" t="s">
        <v>234</v>
      </c>
      <c r="GBM408" s="180" t="s">
        <v>234</v>
      </c>
      <c r="GBN408" s="180" t="s">
        <v>234</v>
      </c>
      <c r="GBO408" s="180" t="s">
        <v>234</v>
      </c>
      <c r="GBP408" s="180" t="s">
        <v>234</v>
      </c>
      <c r="GBQ408" s="180" t="s">
        <v>234</v>
      </c>
      <c r="GBR408" s="180" t="s">
        <v>234</v>
      </c>
      <c r="GBS408" s="180" t="s">
        <v>234</v>
      </c>
      <c r="GBT408" s="180" t="s">
        <v>234</v>
      </c>
      <c r="GBU408" s="180" t="s">
        <v>234</v>
      </c>
      <c r="GBV408" s="180" t="s">
        <v>234</v>
      </c>
      <c r="GBW408" s="180" t="s">
        <v>234</v>
      </c>
      <c r="GBX408" s="180" t="s">
        <v>234</v>
      </c>
      <c r="GBY408" s="180" t="s">
        <v>234</v>
      </c>
      <c r="GBZ408" s="180" t="s">
        <v>234</v>
      </c>
      <c r="GCA408" s="180" t="s">
        <v>234</v>
      </c>
      <c r="GCB408" s="180" t="s">
        <v>234</v>
      </c>
      <c r="GCC408" s="180" t="s">
        <v>234</v>
      </c>
      <c r="GCD408" s="180" t="s">
        <v>234</v>
      </c>
      <c r="GCE408" s="180" t="s">
        <v>234</v>
      </c>
      <c r="GCF408" s="180" t="s">
        <v>234</v>
      </c>
      <c r="GCG408" s="180" t="s">
        <v>234</v>
      </c>
      <c r="GCH408" s="180" t="s">
        <v>234</v>
      </c>
      <c r="GCI408" s="180" t="s">
        <v>234</v>
      </c>
      <c r="GCJ408" s="180" t="s">
        <v>234</v>
      </c>
      <c r="GCK408" s="180" t="s">
        <v>234</v>
      </c>
      <c r="GCL408" s="180" t="s">
        <v>234</v>
      </c>
      <c r="GCM408" s="180" t="s">
        <v>234</v>
      </c>
      <c r="GCN408" s="180" t="s">
        <v>234</v>
      </c>
      <c r="GCO408" s="180" t="s">
        <v>234</v>
      </c>
      <c r="GCP408" s="180" t="s">
        <v>234</v>
      </c>
      <c r="GCQ408" s="180" t="s">
        <v>234</v>
      </c>
      <c r="GCR408" s="180" t="s">
        <v>234</v>
      </c>
      <c r="GCS408" s="180" t="s">
        <v>234</v>
      </c>
      <c r="GCT408" s="180" t="s">
        <v>234</v>
      </c>
      <c r="GCU408" s="180" t="s">
        <v>234</v>
      </c>
      <c r="GCV408" s="180" t="s">
        <v>234</v>
      </c>
      <c r="GCW408" s="180" t="s">
        <v>234</v>
      </c>
      <c r="GCX408" s="180" t="s">
        <v>234</v>
      </c>
      <c r="GCY408" s="180" t="s">
        <v>234</v>
      </c>
      <c r="GCZ408" s="180" t="s">
        <v>234</v>
      </c>
      <c r="GDA408" s="180" t="s">
        <v>234</v>
      </c>
      <c r="GDB408" s="180" t="s">
        <v>234</v>
      </c>
      <c r="GDC408" s="180" t="s">
        <v>234</v>
      </c>
      <c r="GDD408" s="180" t="s">
        <v>234</v>
      </c>
      <c r="GDE408" s="180" t="s">
        <v>234</v>
      </c>
      <c r="GDF408" s="180" t="s">
        <v>234</v>
      </c>
      <c r="GDG408" s="180" t="s">
        <v>234</v>
      </c>
      <c r="GDH408" s="180" t="s">
        <v>234</v>
      </c>
      <c r="GDI408" s="180" t="s">
        <v>234</v>
      </c>
      <c r="GDJ408" s="180" t="s">
        <v>234</v>
      </c>
      <c r="GDK408" s="180" t="s">
        <v>234</v>
      </c>
      <c r="GDL408" s="180" t="s">
        <v>234</v>
      </c>
      <c r="GDM408" s="180" t="s">
        <v>234</v>
      </c>
      <c r="GDN408" s="180" t="s">
        <v>234</v>
      </c>
      <c r="GDO408" s="180" t="s">
        <v>234</v>
      </c>
      <c r="GDP408" s="180" t="s">
        <v>234</v>
      </c>
      <c r="GDQ408" s="180" t="s">
        <v>234</v>
      </c>
      <c r="GDR408" s="180" t="s">
        <v>234</v>
      </c>
      <c r="GDS408" s="180" t="s">
        <v>234</v>
      </c>
      <c r="GDT408" s="180" t="s">
        <v>234</v>
      </c>
      <c r="GDU408" s="180" t="s">
        <v>234</v>
      </c>
      <c r="GDV408" s="180" t="s">
        <v>234</v>
      </c>
      <c r="GDW408" s="180" t="s">
        <v>234</v>
      </c>
      <c r="GDX408" s="180" t="s">
        <v>234</v>
      </c>
      <c r="GDY408" s="180" t="s">
        <v>234</v>
      </c>
      <c r="GDZ408" s="180" t="s">
        <v>234</v>
      </c>
      <c r="GEA408" s="180" t="s">
        <v>234</v>
      </c>
      <c r="GEB408" s="180" t="s">
        <v>234</v>
      </c>
      <c r="GEC408" s="180" t="s">
        <v>234</v>
      </c>
      <c r="GED408" s="180" t="s">
        <v>234</v>
      </c>
      <c r="GEE408" s="180" t="s">
        <v>234</v>
      </c>
      <c r="GEF408" s="180" t="s">
        <v>234</v>
      </c>
      <c r="GEG408" s="180" t="s">
        <v>234</v>
      </c>
      <c r="GEH408" s="180" t="s">
        <v>234</v>
      </c>
      <c r="GEI408" s="180" t="s">
        <v>234</v>
      </c>
      <c r="GEJ408" s="180" t="s">
        <v>234</v>
      </c>
      <c r="GEK408" s="180" t="s">
        <v>234</v>
      </c>
      <c r="GEL408" s="180" t="s">
        <v>234</v>
      </c>
      <c r="GEM408" s="180" t="s">
        <v>234</v>
      </c>
      <c r="GEN408" s="180" t="s">
        <v>234</v>
      </c>
      <c r="GEO408" s="180" t="s">
        <v>234</v>
      </c>
      <c r="GEP408" s="180" t="s">
        <v>234</v>
      </c>
      <c r="GEQ408" s="180" t="s">
        <v>234</v>
      </c>
      <c r="GER408" s="180" t="s">
        <v>234</v>
      </c>
      <c r="GES408" s="180" t="s">
        <v>234</v>
      </c>
      <c r="GET408" s="180" t="s">
        <v>234</v>
      </c>
      <c r="GEU408" s="180" t="s">
        <v>234</v>
      </c>
      <c r="GEV408" s="180" t="s">
        <v>234</v>
      </c>
      <c r="GEW408" s="180" t="s">
        <v>234</v>
      </c>
      <c r="GEX408" s="180" t="s">
        <v>234</v>
      </c>
      <c r="GEY408" s="180" t="s">
        <v>234</v>
      </c>
      <c r="GEZ408" s="180" t="s">
        <v>234</v>
      </c>
      <c r="GFA408" s="180" t="s">
        <v>234</v>
      </c>
      <c r="GFB408" s="180" t="s">
        <v>234</v>
      </c>
      <c r="GFC408" s="180" t="s">
        <v>234</v>
      </c>
      <c r="GFD408" s="180" t="s">
        <v>234</v>
      </c>
      <c r="GFE408" s="180" t="s">
        <v>234</v>
      </c>
      <c r="GFF408" s="180" t="s">
        <v>234</v>
      </c>
      <c r="GFG408" s="180" t="s">
        <v>234</v>
      </c>
      <c r="GFH408" s="180" t="s">
        <v>234</v>
      </c>
      <c r="GFI408" s="180" t="s">
        <v>234</v>
      </c>
      <c r="GFJ408" s="180" t="s">
        <v>234</v>
      </c>
      <c r="GFK408" s="180" t="s">
        <v>234</v>
      </c>
      <c r="GFL408" s="180" t="s">
        <v>234</v>
      </c>
      <c r="GFM408" s="180" t="s">
        <v>234</v>
      </c>
      <c r="GFN408" s="180" t="s">
        <v>234</v>
      </c>
      <c r="GFO408" s="180" t="s">
        <v>234</v>
      </c>
      <c r="GFP408" s="180" t="s">
        <v>234</v>
      </c>
      <c r="GFQ408" s="180" t="s">
        <v>234</v>
      </c>
      <c r="GFR408" s="180" t="s">
        <v>234</v>
      </c>
      <c r="GFS408" s="180" t="s">
        <v>234</v>
      </c>
      <c r="GFT408" s="180" t="s">
        <v>234</v>
      </c>
      <c r="GFU408" s="180" t="s">
        <v>234</v>
      </c>
      <c r="GFV408" s="180" t="s">
        <v>234</v>
      </c>
      <c r="GFW408" s="180" t="s">
        <v>234</v>
      </c>
      <c r="GFX408" s="180" t="s">
        <v>234</v>
      </c>
      <c r="GFY408" s="180" t="s">
        <v>234</v>
      </c>
      <c r="GFZ408" s="180" t="s">
        <v>234</v>
      </c>
      <c r="GGA408" s="180" t="s">
        <v>234</v>
      </c>
      <c r="GGB408" s="180" t="s">
        <v>234</v>
      </c>
      <c r="GGC408" s="180" t="s">
        <v>234</v>
      </c>
      <c r="GGD408" s="180" t="s">
        <v>234</v>
      </c>
      <c r="GGE408" s="180" t="s">
        <v>234</v>
      </c>
      <c r="GGF408" s="180" t="s">
        <v>234</v>
      </c>
      <c r="GGG408" s="180" t="s">
        <v>234</v>
      </c>
      <c r="GGH408" s="180" t="s">
        <v>234</v>
      </c>
      <c r="GGI408" s="180" t="s">
        <v>234</v>
      </c>
      <c r="GGJ408" s="180" t="s">
        <v>234</v>
      </c>
      <c r="GGK408" s="180" t="s">
        <v>234</v>
      </c>
      <c r="GGL408" s="180" t="s">
        <v>234</v>
      </c>
      <c r="GGM408" s="180" t="s">
        <v>234</v>
      </c>
      <c r="GGN408" s="180" t="s">
        <v>234</v>
      </c>
      <c r="GGO408" s="180" t="s">
        <v>234</v>
      </c>
      <c r="GGP408" s="180" t="s">
        <v>234</v>
      </c>
      <c r="GGQ408" s="180" t="s">
        <v>234</v>
      </c>
      <c r="GGR408" s="180" t="s">
        <v>234</v>
      </c>
      <c r="GGS408" s="180" t="s">
        <v>234</v>
      </c>
      <c r="GGT408" s="180" t="s">
        <v>234</v>
      </c>
      <c r="GGU408" s="180" t="s">
        <v>234</v>
      </c>
      <c r="GGV408" s="180" t="s">
        <v>234</v>
      </c>
      <c r="GGW408" s="180" t="s">
        <v>234</v>
      </c>
      <c r="GGX408" s="180" t="s">
        <v>234</v>
      </c>
      <c r="GGY408" s="180" t="s">
        <v>234</v>
      </c>
      <c r="GGZ408" s="180" t="s">
        <v>234</v>
      </c>
      <c r="GHA408" s="180" t="s">
        <v>234</v>
      </c>
      <c r="GHB408" s="180" t="s">
        <v>234</v>
      </c>
      <c r="GHC408" s="180" t="s">
        <v>234</v>
      </c>
      <c r="GHD408" s="180" t="s">
        <v>234</v>
      </c>
      <c r="GHE408" s="180" t="s">
        <v>234</v>
      </c>
      <c r="GHF408" s="180" t="s">
        <v>234</v>
      </c>
      <c r="GHG408" s="180" t="s">
        <v>234</v>
      </c>
      <c r="GHH408" s="180" t="s">
        <v>234</v>
      </c>
      <c r="GHI408" s="180" t="s">
        <v>234</v>
      </c>
      <c r="GHJ408" s="180" t="s">
        <v>234</v>
      </c>
      <c r="GHK408" s="180" t="s">
        <v>234</v>
      </c>
      <c r="GHL408" s="180" t="s">
        <v>234</v>
      </c>
      <c r="GHM408" s="180" t="s">
        <v>234</v>
      </c>
      <c r="GHN408" s="180" t="s">
        <v>234</v>
      </c>
      <c r="GHO408" s="180" t="s">
        <v>234</v>
      </c>
      <c r="GHP408" s="180" t="s">
        <v>234</v>
      </c>
      <c r="GHQ408" s="180" t="s">
        <v>234</v>
      </c>
      <c r="GHR408" s="180" t="s">
        <v>234</v>
      </c>
      <c r="GHS408" s="180" t="s">
        <v>234</v>
      </c>
      <c r="GHT408" s="180" t="s">
        <v>234</v>
      </c>
      <c r="GHU408" s="180" t="s">
        <v>234</v>
      </c>
      <c r="GHV408" s="180" t="s">
        <v>234</v>
      </c>
      <c r="GHW408" s="180" t="s">
        <v>234</v>
      </c>
      <c r="GHX408" s="180" t="s">
        <v>234</v>
      </c>
      <c r="GHY408" s="180" t="s">
        <v>234</v>
      </c>
      <c r="GHZ408" s="180" t="s">
        <v>234</v>
      </c>
      <c r="GIA408" s="180" t="s">
        <v>234</v>
      </c>
      <c r="GIB408" s="180" t="s">
        <v>234</v>
      </c>
      <c r="GIC408" s="180" t="s">
        <v>234</v>
      </c>
      <c r="GID408" s="180" t="s">
        <v>234</v>
      </c>
      <c r="GIE408" s="180" t="s">
        <v>234</v>
      </c>
      <c r="GIF408" s="180" t="s">
        <v>234</v>
      </c>
      <c r="GIG408" s="180" t="s">
        <v>234</v>
      </c>
      <c r="GIH408" s="180" t="s">
        <v>234</v>
      </c>
      <c r="GII408" s="180" t="s">
        <v>234</v>
      </c>
      <c r="GIJ408" s="180" t="s">
        <v>234</v>
      </c>
      <c r="GIK408" s="180" t="s">
        <v>234</v>
      </c>
      <c r="GIL408" s="180" t="s">
        <v>234</v>
      </c>
      <c r="GIM408" s="180" t="s">
        <v>234</v>
      </c>
      <c r="GIN408" s="180" t="s">
        <v>234</v>
      </c>
      <c r="GIO408" s="180" t="s">
        <v>234</v>
      </c>
      <c r="GIP408" s="180" t="s">
        <v>234</v>
      </c>
      <c r="GIQ408" s="180" t="s">
        <v>234</v>
      </c>
      <c r="GIR408" s="180" t="s">
        <v>234</v>
      </c>
      <c r="GIS408" s="180" t="s">
        <v>234</v>
      </c>
      <c r="GIT408" s="180" t="s">
        <v>234</v>
      </c>
      <c r="GIU408" s="180" t="s">
        <v>234</v>
      </c>
      <c r="GIV408" s="180" t="s">
        <v>234</v>
      </c>
      <c r="GIW408" s="180" t="s">
        <v>234</v>
      </c>
      <c r="GIX408" s="180" t="s">
        <v>234</v>
      </c>
      <c r="GIY408" s="180" t="s">
        <v>234</v>
      </c>
      <c r="GIZ408" s="180" t="s">
        <v>234</v>
      </c>
      <c r="GJA408" s="180" t="s">
        <v>234</v>
      </c>
      <c r="GJB408" s="180" t="s">
        <v>234</v>
      </c>
      <c r="GJC408" s="180" t="s">
        <v>234</v>
      </c>
      <c r="GJD408" s="180" t="s">
        <v>234</v>
      </c>
      <c r="GJE408" s="180" t="s">
        <v>234</v>
      </c>
      <c r="GJF408" s="180" t="s">
        <v>234</v>
      </c>
      <c r="GJG408" s="180" t="s">
        <v>234</v>
      </c>
      <c r="GJH408" s="180" t="s">
        <v>234</v>
      </c>
      <c r="GJI408" s="180" t="s">
        <v>234</v>
      </c>
      <c r="GJJ408" s="180" t="s">
        <v>234</v>
      </c>
      <c r="GJK408" s="180" t="s">
        <v>234</v>
      </c>
      <c r="GJL408" s="180" t="s">
        <v>234</v>
      </c>
      <c r="GJM408" s="180" t="s">
        <v>234</v>
      </c>
      <c r="GJN408" s="180" t="s">
        <v>234</v>
      </c>
      <c r="GJO408" s="180" t="s">
        <v>234</v>
      </c>
      <c r="GJP408" s="180" t="s">
        <v>234</v>
      </c>
      <c r="GJQ408" s="180" t="s">
        <v>234</v>
      </c>
      <c r="GJR408" s="180" t="s">
        <v>234</v>
      </c>
      <c r="GJS408" s="180" t="s">
        <v>234</v>
      </c>
      <c r="GJT408" s="180" t="s">
        <v>234</v>
      </c>
      <c r="GJU408" s="180" t="s">
        <v>234</v>
      </c>
      <c r="GJV408" s="180" t="s">
        <v>234</v>
      </c>
      <c r="GJW408" s="180" t="s">
        <v>234</v>
      </c>
      <c r="GJX408" s="180" t="s">
        <v>234</v>
      </c>
      <c r="GJY408" s="180" t="s">
        <v>234</v>
      </c>
      <c r="GJZ408" s="180" t="s">
        <v>234</v>
      </c>
      <c r="GKA408" s="180" t="s">
        <v>234</v>
      </c>
      <c r="GKB408" s="180" t="s">
        <v>234</v>
      </c>
      <c r="GKC408" s="180" t="s">
        <v>234</v>
      </c>
      <c r="GKD408" s="180" t="s">
        <v>234</v>
      </c>
      <c r="GKE408" s="180" t="s">
        <v>234</v>
      </c>
      <c r="GKF408" s="180" t="s">
        <v>234</v>
      </c>
      <c r="GKG408" s="180" t="s">
        <v>234</v>
      </c>
      <c r="GKH408" s="180" t="s">
        <v>234</v>
      </c>
      <c r="GKI408" s="180" t="s">
        <v>234</v>
      </c>
      <c r="GKJ408" s="180" t="s">
        <v>234</v>
      </c>
      <c r="GKK408" s="180" t="s">
        <v>234</v>
      </c>
      <c r="GKL408" s="180" t="s">
        <v>234</v>
      </c>
      <c r="GKM408" s="180" t="s">
        <v>234</v>
      </c>
      <c r="GKN408" s="180" t="s">
        <v>234</v>
      </c>
      <c r="GKO408" s="180" t="s">
        <v>234</v>
      </c>
      <c r="GKP408" s="180" t="s">
        <v>234</v>
      </c>
      <c r="GKQ408" s="180" t="s">
        <v>234</v>
      </c>
      <c r="GKR408" s="180" t="s">
        <v>234</v>
      </c>
      <c r="GKS408" s="180" t="s">
        <v>234</v>
      </c>
      <c r="GKT408" s="180" t="s">
        <v>234</v>
      </c>
      <c r="GKU408" s="180" t="s">
        <v>234</v>
      </c>
      <c r="GKV408" s="180" t="s">
        <v>234</v>
      </c>
      <c r="GKW408" s="180" t="s">
        <v>234</v>
      </c>
      <c r="GKX408" s="180" t="s">
        <v>234</v>
      </c>
      <c r="GKY408" s="180" t="s">
        <v>234</v>
      </c>
      <c r="GKZ408" s="180" t="s">
        <v>234</v>
      </c>
      <c r="GLA408" s="180" t="s">
        <v>234</v>
      </c>
      <c r="GLB408" s="180" t="s">
        <v>234</v>
      </c>
      <c r="GLC408" s="180" t="s">
        <v>234</v>
      </c>
      <c r="GLD408" s="180" t="s">
        <v>234</v>
      </c>
      <c r="GLE408" s="180" t="s">
        <v>234</v>
      </c>
      <c r="GLF408" s="180" t="s">
        <v>234</v>
      </c>
      <c r="GLG408" s="180" t="s">
        <v>234</v>
      </c>
      <c r="GLH408" s="180" t="s">
        <v>234</v>
      </c>
      <c r="GLI408" s="180" t="s">
        <v>234</v>
      </c>
      <c r="GLJ408" s="180" t="s">
        <v>234</v>
      </c>
      <c r="GLK408" s="180" t="s">
        <v>234</v>
      </c>
      <c r="GLL408" s="180" t="s">
        <v>234</v>
      </c>
      <c r="GLM408" s="180" t="s">
        <v>234</v>
      </c>
      <c r="GLN408" s="180" t="s">
        <v>234</v>
      </c>
      <c r="GLO408" s="180" t="s">
        <v>234</v>
      </c>
      <c r="GLP408" s="180" t="s">
        <v>234</v>
      </c>
      <c r="GLQ408" s="180" t="s">
        <v>234</v>
      </c>
      <c r="GLR408" s="180" t="s">
        <v>234</v>
      </c>
      <c r="GLS408" s="180" t="s">
        <v>234</v>
      </c>
      <c r="GLT408" s="180" t="s">
        <v>234</v>
      </c>
      <c r="GLU408" s="180" t="s">
        <v>234</v>
      </c>
      <c r="GLV408" s="180" t="s">
        <v>234</v>
      </c>
      <c r="GLW408" s="180" t="s">
        <v>234</v>
      </c>
      <c r="GLX408" s="180" t="s">
        <v>234</v>
      </c>
      <c r="GLY408" s="180" t="s">
        <v>234</v>
      </c>
      <c r="GLZ408" s="180" t="s">
        <v>234</v>
      </c>
      <c r="GMA408" s="180" t="s">
        <v>234</v>
      </c>
      <c r="GMB408" s="180" t="s">
        <v>234</v>
      </c>
      <c r="GMC408" s="180" t="s">
        <v>234</v>
      </c>
      <c r="GMD408" s="180" t="s">
        <v>234</v>
      </c>
      <c r="GME408" s="180" t="s">
        <v>234</v>
      </c>
      <c r="GMF408" s="180" t="s">
        <v>234</v>
      </c>
      <c r="GMG408" s="180" t="s">
        <v>234</v>
      </c>
      <c r="GMH408" s="180" t="s">
        <v>234</v>
      </c>
      <c r="GMI408" s="180" t="s">
        <v>234</v>
      </c>
      <c r="GMJ408" s="180" t="s">
        <v>234</v>
      </c>
      <c r="GMK408" s="180" t="s">
        <v>234</v>
      </c>
      <c r="GML408" s="180" t="s">
        <v>234</v>
      </c>
      <c r="GMM408" s="180" t="s">
        <v>234</v>
      </c>
      <c r="GMN408" s="180" t="s">
        <v>234</v>
      </c>
      <c r="GMO408" s="180" t="s">
        <v>234</v>
      </c>
      <c r="GMP408" s="180" t="s">
        <v>234</v>
      </c>
      <c r="GMQ408" s="180" t="s">
        <v>234</v>
      </c>
      <c r="GMR408" s="180" t="s">
        <v>234</v>
      </c>
      <c r="GMS408" s="180" t="s">
        <v>234</v>
      </c>
      <c r="GMT408" s="180" t="s">
        <v>234</v>
      </c>
      <c r="GMU408" s="180" t="s">
        <v>234</v>
      </c>
      <c r="GMV408" s="180" t="s">
        <v>234</v>
      </c>
      <c r="GMW408" s="180" t="s">
        <v>234</v>
      </c>
      <c r="GMX408" s="180" t="s">
        <v>234</v>
      </c>
      <c r="GMY408" s="180" t="s">
        <v>234</v>
      </c>
      <c r="GMZ408" s="180" t="s">
        <v>234</v>
      </c>
      <c r="GNA408" s="180" t="s">
        <v>234</v>
      </c>
      <c r="GNB408" s="180" t="s">
        <v>234</v>
      </c>
      <c r="GNC408" s="180" t="s">
        <v>234</v>
      </c>
      <c r="GND408" s="180" t="s">
        <v>234</v>
      </c>
      <c r="GNE408" s="180" t="s">
        <v>234</v>
      </c>
      <c r="GNF408" s="180" t="s">
        <v>234</v>
      </c>
      <c r="GNG408" s="180" t="s">
        <v>234</v>
      </c>
      <c r="GNH408" s="180" t="s">
        <v>234</v>
      </c>
      <c r="GNI408" s="180" t="s">
        <v>234</v>
      </c>
      <c r="GNJ408" s="180" t="s">
        <v>234</v>
      </c>
      <c r="GNK408" s="180" t="s">
        <v>234</v>
      </c>
      <c r="GNL408" s="180" t="s">
        <v>234</v>
      </c>
      <c r="GNM408" s="180" t="s">
        <v>234</v>
      </c>
      <c r="GNN408" s="180" t="s">
        <v>234</v>
      </c>
      <c r="GNO408" s="180" t="s">
        <v>234</v>
      </c>
      <c r="GNP408" s="180" t="s">
        <v>234</v>
      </c>
      <c r="GNQ408" s="180" t="s">
        <v>234</v>
      </c>
      <c r="GNR408" s="180" t="s">
        <v>234</v>
      </c>
      <c r="GNS408" s="180" t="s">
        <v>234</v>
      </c>
      <c r="GNT408" s="180" t="s">
        <v>234</v>
      </c>
      <c r="GNU408" s="180" t="s">
        <v>234</v>
      </c>
      <c r="GNV408" s="180" t="s">
        <v>234</v>
      </c>
      <c r="GNW408" s="180" t="s">
        <v>234</v>
      </c>
      <c r="GNX408" s="180" t="s">
        <v>234</v>
      </c>
      <c r="GNY408" s="180" t="s">
        <v>234</v>
      </c>
      <c r="GNZ408" s="180" t="s">
        <v>234</v>
      </c>
      <c r="GOA408" s="180" t="s">
        <v>234</v>
      </c>
      <c r="GOB408" s="180" t="s">
        <v>234</v>
      </c>
      <c r="GOC408" s="180" t="s">
        <v>234</v>
      </c>
      <c r="GOD408" s="180" t="s">
        <v>234</v>
      </c>
      <c r="GOE408" s="180" t="s">
        <v>234</v>
      </c>
      <c r="GOF408" s="180" t="s">
        <v>234</v>
      </c>
      <c r="GOG408" s="180" t="s">
        <v>234</v>
      </c>
      <c r="GOH408" s="180" t="s">
        <v>234</v>
      </c>
      <c r="GOI408" s="180" t="s">
        <v>234</v>
      </c>
      <c r="GOJ408" s="180" t="s">
        <v>234</v>
      </c>
      <c r="GOK408" s="180" t="s">
        <v>234</v>
      </c>
      <c r="GOL408" s="180" t="s">
        <v>234</v>
      </c>
      <c r="GOM408" s="180" t="s">
        <v>234</v>
      </c>
      <c r="GON408" s="180" t="s">
        <v>234</v>
      </c>
      <c r="GOO408" s="180" t="s">
        <v>234</v>
      </c>
      <c r="GOP408" s="180" t="s">
        <v>234</v>
      </c>
      <c r="GOQ408" s="180" t="s">
        <v>234</v>
      </c>
      <c r="GOR408" s="180" t="s">
        <v>234</v>
      </c>
      <c r="GOS408" s="180" t="s">
        <v>234</v>
      </c>
      <c r="GOT408" s="180" t="s">
        <v>234</v>
      </c>
      <c r="GOU408" s="180" t="s">
        <v>234</v>
      </c>
      <c r="GOV408" s="180" t="s">
        <v>234</v>
      </c>
      <c r="GOW408" s="180" t="s">
        <v>234</v>
      </c>
      <c r="GOX408" s="180" t="s">
        <v>234</v>
      </c>
      <c r="GOY408" s="180" t="s">
        <v>234</v>
      </c>
      <c r="GOZ408" s="180" t="s">
        <v>234</v>
      </c>
      <c r="GPA408" s="180" t="s">
        <v>234</v>
      </c>
      <c r="GPB408" s="180" t="s">
        <v>234</v>
      </c>
      <c r="GPC408" s="180" t="s">
        <v>234</v>
      </c>
      <c r="GPD408" s="180" t="s">
        <v>234</v>
      </c>
      <c r="GPE408" s="180" t="s">
        <v>234</v>
      </c>
      <c r="GPF408" s="180" t="s">
        <v>234</v>
      </c>
      <c r="GPG408" s="180" t="s">
        <v>234</v>
      </c>
      <c r="GPH408" s="180" t="s">
        <v>234</v>
      </c>
      <c r="GPI408" s="180" t="s">
        <v>234</v>
      </c>
      <c r="GPJ408" s="180" t="s">
        <v>234</v>
      </c>
      <c r="GPK408" s="180" t="s">
        <v>234</v>
      </c>
      <c r="GPL408" s="180" t="s">
        <v>234</v>
      </c>
      <c r="GPM408" s="180" t="s">
        <v>234</v>
      </c>
      <c r="GPN408" s="180" t="s">
        <v>234</v>
      </c>
      <c r="GPO408" s="180" t="s">
        <v>234</v>
      </c>
      <c r="GPP408" s="180" t="s">
        <v>234</v>
      </c>
      <c r="GPQ408" s="180" t="s">
        <v>234</v>
      </c>
      <c r="GPR408" s="180" t="s">
        <v>234</v>
      </c>
      <c r="GPS408" s="180" t="s">
        <v>234</v>
      </c>
      <c r="GPT408" s="180" t="s">
        <v>234</v>
      </c>
      <c r="GPU408" s="180" t="s">
        <v>234</v>
      </c>
      <c r="GPV408" s="180" t="s">
        <v>234</v>
      </c>
      <c r="GPW408" s="180" t="s">
        <v>234</v>
      </c>
      <c r="GPX408" s="180" t="s">
        <v>234</v>
      </c>
      <c r="GPY408" s="180" t="s">
        <v>234</v>
      </c>
      <c r="GPZ408" s="180" t="s">
        <v>234</v>
      </c>
      <c r="GQA408" s="180" t="s">
        <v>234</v>
      </c>
      <c r="GQB408" s="180" t="s">
        <v>234</v>
      </c>
      <c r="GQC408" s="180" t="s">
        <v>234</v>
      </c>
      <c r="GQD408" s="180" t="s">
        <v>234</v>
      </c>
      <c r="GQE408" s="180" t="s">
        <v>234</v>
      </c>
      <c r="GQF408" s="180" t="s">
        <v>234</v>
      </c>
      <c r="GQG408" s="180" t="s">
        <v>234</v>
      </c>
      <c r="GQH408" s="180" t="s">
        <v>234</v>
      </c>
      <c r="GQI408" s="180" t="s">
        <v>234</v>
      </c>
      <c r="GQJ408" s="180" t="s">
        <v>234</v>
      </c>
      <c r="GQK408" s="180" t="s">
        <v>234</v>
      </c>
      <c r="GQL408" s="180" t="s">
        <v>234</v>
      </c>
      <c r="GQM408" s="180" t="s">
        <v>234</v>
      </c>
      <c r="GQN408" s="180" t="s">
        <v>234</v>
      </c>
      <c r="GQO408" s="180" t="s">
        <v>234</v>
      </c>
      <c r="GQP408" s="180" t="s">
        <v>234</v>
      </c>
      <c r="GQQ408" s="180" t="s">
        <v>234</v>
      </c>
      <c r="GQR408" s="180" t="s">
        <v>234</v>
      </c>
      <c r="GQS408" s="180" t="s">
        <v>234</v>
      </c>
      <c r="GQT408" s="180" t="s">
        <v>234</v>
      </c>
      <c r="GQU408" s="180" t="s">
        <v>234</v>
      </c>
      <c r="GQV408" s="180" t="s">
        <v>234</v>
      </c>
      <c r="GQW408" s="180" t="s">
        <v>234</v>
      </c>
      <c r="GQX408" s="180" t="s">
        <v>234</v>
      </c>
      <c r="GQY408" s="180" t="s">
        <v>234</v>
      </c>
      <c r="GQZ408" s="180" t="s">
        <v>234</v>
      </c>
      <c r="GRA408" s="180" t="s">
        <v>234</v>
      </c>
      <c r="GRB408" s="180" t="s">
        <v>234</v>
      </c>
      <c r="GRC408" s="180" t="s">
        <v>234</v>
      </c>
      <c r="GRD408" s="180" t="s">
        <v>234</v>
      </c>
      <c r="GRE408" s="180" t="s">
        <v>234</v>
      </c>
      <c r="GRF408" s="180" t="s">
        <v>234</v>
      </c>
      <c r="GRG408" s="180" t="s">
        <v>234</v>
      </c>
      <c r="GRH408" s="180" t="s">
        <v>234</v>
      </c>
      <c r="GRI408" s="180" t="s">
        <v>234</v>
      </c>
      <c r="GRJ408" s="180" t="s">
        <v>234</v>
      </c>
      <c r="GRK408" s="180" t="s">
        <v>234</v>
      </c>
      <c r="GRL408" s="180" t="s">
        <v>234</v>
      </c>
      <c r="GRM408" s="180" t="s">
        <v>234</v>
      </c>
      <c r="GRN408" s="180" t="s">
        <v>234</v>
      </c>
      <c r="GRO408" s="180" t="s">
        <v>234</v>
      </c>
      <c r="GRP408" s="180" t="s">
        <v>234</v>
      </c>
      <c r="GRQ408" s="180" t="s">
        <v>234</v>
      </c>
      <c r="GRR408" s="180" t="s">
        <v>234</v>
      </c>
      <c r="GRS408" s="180" t="s">
        <v>234</v>
      </c>
      <c r="GRT408" s="180" t="s">
        <v>234</v>
      </c>
      <c r="GRU408" s="180" t="s">
        <v>234</v>
      </c>
      <c r="GRV408" s="180" t="s">
        <v>234</v>
      </c>
      <c r="GRW408" s="180" t="s">
        <v>234</v>
      </c>
      <c r="GRX408" s="180" t="s">
        <v>234</v>
      </c>
      <c r="GRY408" s="180" t="s">
        <v>234</v>
      </c>
      <c r="GRZ408" s="180" t="s">
        <v>234</v>
      </c>
      <c r="GSA408" s="180" t="s">
        <v>234</v>
      </c>
      <c r="GSB408" s="180" t="s">
        <v>234</v>
      </c>
      <c r="GSC408" s="180" t="s">
        <v>234</v>
      </c>
      <c r="GSD408" s="180" t="s">
        <v>234</v>
      </c>
      <c r="GSE408" s="180" t="s">
        <v>234</v>
      </c>
      <c r="GSF408" s="180" t="s">
        <v>234</v>
      </c>
      <c r="GSG408" s="180" t="s">
        <v>234</v>
      </c>
      <c r="GSH408" s="180" t="s">
        <v>234</v>
      </c>
      <c r="GSI408" s="180" t="s">
        <v>234</v>
      </c>
      <c r="GSJ408" s="180" t="s">
        <v>234</v>
      </c>
      <c r="GSK408" s="180" t="s">
        <v>234</v>
      </c>
      <c r="GSL408" s="180" t="s">
        <v>234</v>
      </c>
      <c r="GSM408" s="180" t="s">
        <v>234</v>
      </c>
      <c r="GSN408" s="180" t="s">
        <v>234</v>
      </c>
      <c r="GSO408" s="180" t="s">
        <v>234</v>
      </c>
      <c r="GSP408" s="180" t="s">
        <v>234</v>
      </c>
      <c r="GSQ408" s="180" t="s">
        <v>234</v>
      </c>
      <c r="GSR408" s="180" t="s">
        <v>234</v>
      </c>
      <c r="GSS408" s="180" t="s">
        <v>234</v>
      </c>
      <c r="GST408" s="180" t="s">
        <v>234</v>
      </c>
      <c r="GSU408" s="180" t="s">
        <v>234</v>
      </c>
      <c r="GSV408" s="180" t="s">
        <v>234</v>
      </c>
      <c r="GSW408" s="180" t="s">
        <v>234</v>
      </c>
      <c r="GSX408" s="180" t="s">
        <v>234</v>
      </c>
      <c r="GSY408" s="180" t="s">
        <v>234</v>
      </c>
      <c r="GSZ408" s="180" t="s">
        <v>234</v>
      </c>
      <c r="GTA408" s="180" t="s">
        <v>234</v>
      </c>
      <c r="GTB408" s="180" t="s">
        <v>234</v>
      </c>
      <c r="GTC408" s="180" t="s">
        <v>234</v>
      </c>
      <c r="GTD408" s="180" t="s">
        <v>234</v>
      </c>
      <c r="GTE408" s="180" t="s">
        <v>234</v>
      </c>
      <c r="GTF408" s="180" t="s">
        <v>234</v>
      </c>
      <c r="GTG408" s="180" t="s">
        <v>234</v>
      </c>
      <c r="GTH408" s="180" t="s">
        <v>234</v>
      </c>
      <c r="GTI408" s="180" t="s">
        <v>234</v>
      </c>
      <c r="GTJ408" s="180" t="s">
        <v>234</v>
      </c>
      <c r="GTK408" s="180" t="s">
        <v>234</v>
      </c>
      <c r="GTL408" s="180" t="s">
        <v>234</v>
      </c>
      <c r="GTM408" s="180" t="s">
        <v>234</v>
      </c>
      <c r="GTN408" s="180" t="s">
        <v>234</v>
      </c>
      <c r="GTO408" s="180" t="s">
        <v>234</v>
      </c>
      <c r="GTP408" s="180" t="s">
        <v>234</v>
      </c>
      <c r="GTQ408" s="180" t="s">
        <v>234</v>
      </c>
      <c r="GTR408" s="180" t="s">
        <v>234</v>
      </c>
      <c r="GTS408" s="180" t="s">
        <v>234</v>
      </c>
      <c r="GTT408" s="180" t="s">
        <v>234</v>
      </c>
      <c r="GTU408" s="180" t="s">
        <v>234</v>
      </c>
      <c r="GTV408" s="180" t="s">
        <v>234</v>
      </c>
      <c r="GTW408" s="180" t="s">
        <v>234</v>
      </c>
      <c r="GTX408" s="180" t="s">
        <v>234</v>
      </c>
      <c r="GTY408" s="180" t="s">
        <v>234</v>
      </c>
      <c r="GTZ408" s="180" t="s">
        <v>234</v>
      </c>
      <c r="GUA408" s="180" t="s">
        <v>234</v>
      </c>
      <c r="GUB408" s="180" t="s">
        <v>234</v>
      </c>
      <c r="GUC408" s="180" t="s">
        <v>234</v>
      </c>
      <c r="GUD408" s="180" t="s">
        <v>234</v>
      </c>
      <c r="GUE408" s="180" t="s">
        <v>234</v>
      </c>
      <c r="GUF408" s="180" t="s">
        <v>234</v>
      </c>
      <c r="GUG408" s="180" t="s">
        <v>234</v>
      </c>
      <c r="GUH408" s="180" t="s">
        <v>234</v>
      </c>
      <c r="GUI408" s="180" t="s">
        <v>234</v>
      </c>
      <c r="GUJ408" s="180" t="s">
        <v>234</v>
      </c>
      <c r="GUK408" s="180" t="s">
        <v>234</v>
      </c>
      <c r="GUL408" s="180" t="s">
        <v>234</v>
      </c>
      <c r="GUM408" s="180" t="s">
        <v>234</v>
      </c>
      <c r="GUN408" s="180" t="s">
        <v>234</v>
      </c>
      <c r="GUO408" s="180" t="s">
        <v>234</v>
      </c>
      <c r="GUP408" s="180" t="s">
        <v>234</v>
      </c>
      <c r="GUQ408" s="180" t="s">
        <v>234</v>
      </c>
      <c r="GUR408" s="180" t="s">
        <v>234</v>
      </c>
      <c r="GUS408" s="180" t="s">
        <v>234</v>
      </c>
      <c r="GUT408" s="180" t="s">
        <v>234</v>
      </c>
      <c r="GUU408" s="180" t="s">
        <v>234</v>
      </c>
      <c r="GUV408" s="180" t="s">
        <v>234</v>
      </c>
      <c r="GUW408" s="180" t="s">
        <v>234</v>
      </c>
      <c r="GUX408" s="180" t="s">
        <v>234</v>
      </c>
      <c r="GUY408" s="180" t="s">
        <v>234</v>
      </c>
      <c r="GUZ408" s="180" t="s">
        <v>234</v>
      </c>
      <c r="GVA408" s="180" t="s">
        <v>234</v>
      </c>
      <c r="GVB408" s="180" t="s">
        <v>234</v>
      </c>
      <c r="GVC408" s="180" t="s">
        <v>234</v>
      </c>
      <c r="GVD408" s="180" t="s">
        <v>234</v>
      </c>
      <c r="GVE408" s="180" t="s">
        <v>234</v>
      </c>
      <c r="GVF408" s="180" t="s">
        <v>234</v>
      </c>
      <c r="GVG408" s="180" t="s">
        <v>234</v>
      </c>
      <c r="GVH408" s="180" t="s">
        <v>234</v>
      </c>
      <c r="GVI408" s="180" t="s">
        <v>234</v>
      </c>
      <c r="GVJ408" s="180" t="s">
        <v>234</v>
      </c>
      <c r="GVK408" s="180" t="s">
        <v>234</v>
      </c>
      <c r="GVL408" s="180" t="s">
        <v>234</v>
      </c>
      <c r="GVM408" s="180" t="s">
        <v>234</v>
      </c>
      <c r="GVN408" s="180" t="s">
        <v>234</v>
      </c>
      <c r="GVO408" s="180" t="s">
        <v>234</v>
      </c>
      <c r="GVP408" s="180" t="s">
        <v>234</v>
      </c>
      <c r="GVQ408" s="180" t="s">
        <v>234</v>
      </c>
      <c r="GVR408" s="180" t="s">
        <v>234</v>
      </c>
      <c r="GVS408" s="180" t="s">
        <v>234</v>
      </c>
      <c r="GVT408" s="180" t="s">
        <v>234</v>
      </c>
      <c r="GVU408" s="180" t="s">
        <v>234</v>
      </c>
      <c r="GVV408" s="180" t="s">
        <v>234</v>
      </c>
      <c r="GVW408" s="180" t="s">
        <v>234</v>
      </c>
      <c r="GVX408" s="180" t="s">
        <v>234</v>
      </c>
      <c r="GVY408" s="180" t="s">
        <v>234</v>
      </c>
      <c r="GVZ408" s="180" t="s">
        <v>234</v>
      </c>
      <c r="GWA408" s="180" t="s">
        <v>234</v>
      </c>
      <c r="GWB408" s="180" t="s">
        <v>234</v>
      </c>
      <c r="GWC408" s="180" t="s">
        <v>234</v>
      </c>
      <c r="GWD408" s="180" t="s">
        <v>234</v>
      </c>
      <c r="GWE408" s="180" t="s">
        <v>234</v>
      </c>
      <c r="GWF408" s="180" t="s">
        <v>234</v>
      </c>
      <c r="GWG408" s="180" t="s">
        <v>234</v>
      </c>
      <c r="GWH408" s="180" t="s">
        <v>234</v>
      </c>
      <c r="GWI408" s="180" t="s">
        <v>234</v>
      </c>
      <c r="GWJ408" s="180" t="s">
        <v>234</v>
      </c>
      <c r="GWK408" s="180" t="s">
        <v>234</v>
      </c>
      <c r="GWL408" s="180" t="s">
        <v>234</v>
      </c>
      <c r="GWM408" s="180" t="s">
        <v>234</v>
      </c>
      <c r="GWN408" s="180" t="s">
        <v>234</v>
      </c>
      <c r="GWO408" s="180" t="s">
        <v>234</v>
      </c>
      <c r="GWP408" s="180" t="s">
        <v>234</v>
      </c>
      <c r="GWQ408" s="180" t="s">
        <v>234</v>
      </c>
      <c r="GWR408" s="180" t="s">
        <v>234</v>
      </c>
      <c r="GWS408" s="180" t="s">
        <v>234</v>
      </c>
      <c r="GWT408" s="180" t="s">
        <v>234</v>
      </c>
      <c r="GWU408" s="180" t="s">
        <v>234</v>
      </c>
      <c r="GWV408" s="180" t="s">
        <v>234</v>
      </c>
      <c r="GWW408" s="180" t="s">
        <v>234</v>
      </c>
      <c r="GWX408" s="180" t="s">
        <v>234</v>
      </c>
      <c r="GWY408" s="180" t="s">
        <v>234</v>
      </c>
      <c r="GWZ408" s="180" t="s">
        <v>234</v>
      </c>
      <c r="GXA408" s="180" t="s">
        <v>234</v>
      </c>
      <c r="GXB408" s="180" t="s">
        <v>234</v>
      </c>
      <c r="GXC408" s="180" t="s">
        <v>234</v>
      </c>
      <c r="GXD408" s="180" t="s">
        <v>234</v>
      </c>
      <c r="GXE408" s="180" t="s">
        <v>234</v>
      </c>
      <c r="GXF408" s="180" t="s">
        <v>234</v>
      </c>
      <c r="GXG408" s="180" t="s">
        <v>234</v>
      </c>
      <c r="GXH408" s="180" t="s">
        <v>234</v>
      </c>
      <c r="GXI408" s="180" t="s">
        <v>234</v>
      </c>
      <c r="GXJ408" s="180" t="s">
        <v>234</v>
      </c>
      <c r="GXK408" s="180" t="s">
        <v>234</v>
      </c>
      <c r="GXL408" s="180" t="s">
        <v>234</v>
      </c>
      <c r="GXM408" s="180" t="s">
        <v>234</v>
      </c>
      <c r="GXN408" s="180" t="s">
        <v>234</v>
      </c>
      <c r="GXO408" s="180" t="s">
        <v>234</v>
      </c>
      <c r="GXP408" s="180" t="s">
        <v>234</v>
      </c>
      <c r="GXQ408" s="180" t="s">
        <v>234</v>
      </c>
      <c r="GXR408" s="180" t="s">
        <v>234</v>
      </c>
      <c r="GXS408" s="180" t="s">
        <v>234</v>
      </c>
      <c r="GXT408" s="180" t="s">
        <v>234</v>
      </c>
      <c r="GXU408" s="180" t="s">
        <v>234</v>
      </c>
      <c r="GXV408" s="180" t="s">
        <v>234</v>
      </c>
      <c r="GXW408" s="180" t="s">
        <v>234</v>
      </c>
      <c r="GXX408" s="180" t="s">
        <v>234</v>
      </c>
      <c r="GXY408" s="180" t="s">
        <v>234</v>
      </c>
      <c r="GXZ408" s="180" t="s">
        <v>234</v>
      </c>
      <c r="GYA408" s="180" t="s">
        <v>234</v>
      </c>
      <c r="GYB408" s="180" t="s">
        <v>234</v>
      </c>
      <c r="GYC408" s="180" t="s">
        <v>234</v>
      </c>
      <c r="GYD408" s="180" t="s">
        <v>234</v>
      </c>
      <c r="GYE408" s="180" t="s">
        <v>234</v>
      </c>
      <c r="GYF408" s="180" t="s">
        <v>234</v>
      </c>
      <c r="GYG408" s="180" t="s">
        <v>234</v>
      </c>
      <c r="GYH408" s="180" t="s">
        <v>234</v>
      </c>
      <c r="GYI408" s="180" t="s">
        <v>234</v>
      </c>
      <c r="GYJ408" s="180" t="s">
        <v>234</v>
      </c>
      <c r="GYK408" s="180" t="s">
        <v>234</v>
      </c>
      <c r="GYL408" s="180" t="s">
        <v>234</v>
      </c>
      <c r="GYM408" s="180" t="s">
        <v>234</v>
      </c>
      <c r="GYN408" s="180" t="s">
        <v>234</v>
      </c>
      <c r="GYO408" s="180" t="s">
        <v>234</v>
      </c>
      <c r="GYP408" s="180" t="s">
        <v>234</v>
      </c>
      <c r="GYQ408" s="180" t="s">
        <v>234</v>
      </c>
      <c r="GYR408" s="180" t="s">
        <v>234</v>
      </c>
      <c r="GYS408" s="180" t="s">
        <v>234</v>
      </c>
      <c r="GYT408" s="180" t="s">
        <v>234</v>
      </c>
      <c r="GYU408" s="180" t="s">
        <v>234</v>
      </c>
      <c r="GYV408" s="180" t="s">
        <v>234</v>
      </c>
      <c r="GYW408" s="180" t="s">
        <v>234</v>
      </c>
      <c r="GYX408" s="180" t="s">
        <v>234</v>
      </c>
      <c r="GYY408" s="180" t="s">
        <v>234</v>
      </c>
      <c r="GYZ408" s="180" t="s">
        <v>234</v>
      </c>
      <c r="GZA408" s="180" t="s">
        <v>234</v>
      </c>
      <c r="GZB408" s="180" t="s">
        <v>234</v>
      </c>
      <c r="GZC408" s="180" t="s">
        <v>234</v>
      </c>
      <c r="GZD408" s="180" t="s">
        <v>234</v>
      </c>
      <c r="GZE408" s="180" t="s">
        <v>234</v>
      </c>
      <c r="GZF408" s="180" t="s">
        <v>234</v>
      </c>
      <c r="GZG408" s="180" t="s">
        <v>234</v>
      </c>
      <c r="GZH408" s="180" t="s">
        <v>234</v>
      </c>
      <c r="GZI408" s="180" t="s">
        <v>234</v>
      </c>
      <c r="GZJ408" s="180" t="s">
        <v>234</v>
      </c>
      <c r="GZK408" s="180" t="s">
        <v>234</v>
      </c>
      <c r="GZL408" s="180" t="s">
        <v>234</v>
      </c>
      <c r="GZM408" s="180" t="s">
        <v>234</v>
      </c>
      <c r="GZN408" s="180" t="s">
        <v>234</v>
      </c>
      <c r="GZO408" s="180" t="s">
        <v>234</v>
      </c>
      <c r="GZP408" s="180" t="s">
        <v>234</v>
      </c>
      <c r="GZQ408" s="180" t="s">
        <v>234</v>
      </c>
      <c r="GZR408" s="180" t="s">
        <v>234</v>
      </c>
      <c r="GZS408" s="180" t="s">
        <v>234</v>
      </c>
      <c r="GZT408" s="180" t="s">
        <v>234</v>
      </c>
      <c r="GZU408" s="180" t="s">
        <v>234</v>
      </c>
      <c r="GZV408" s="180" t="s">
        <v>234</v>
      </c>
      <c r="GZW408" s="180" t="s">
        <v>234</v>
      </c>
      <c r="GZX408" s="180" t="s">
        <v>234</v>
      </c>
      <c r="GZY408" s="180" t="s">
        <v>234</v>
      </c>
      <c r="GZZ408" s="180" t="s">
        <v>234</v>
      </c>
      <c r="HAA408" s="180" t="s">
        <v>234</v>
      </c>
      <c r="HAB408" s="180" t="s">
        <v>234</v>
      </c>
      <c r="HAC408" s="180" t="s">
        <v>234</v>
      </c>
      <c r="HAD408" s="180" t="s">
        <v>234</v>
      </c>
      <c r="HAE408" s="180" t="s">
        <v>234</v>
      </c>
      <c r="HAF408" s="180" t="s">
        <v>234</v>
      </c>
      <c r="HAG408" s="180" t="s">
        <v>234</v>
      </c>
      <c r="HAH408" s="180" t="s">
        <v>234</v>
      </c>
      <c r="HAI408" s="180" t="s">
        <v>234</v>
      </c>
      <c r="HAJ408" s="180" t="s">
        <v>234</v>
      </c>
      <c r="HAK408" s="180" t="s">
        <v>234</v>
      </c>
      <c r="HAL408" s="180" t="s">
        <v>234</v>
      </c>
      <c r="HAM408" s="180" t="s">
        <v>234</v>
      </c>
      <c r="HAN408" s="180" t="s">
        <v>234</v>
      </c>
      <c r="HAO408" s="180" t="s">
        <v>234</v>
      </c>
      <c r="HAP408" s="180" t="s">
        <v>234</v>
      </c>
      <c r="HAQ408" s="180" t="s">
        <v>234</v>
      </c>
      <c r="HAR408" s="180" t="s">
        <v>234</v>
      </c>
      <c r="HAS408" s="180" t="s">
        <v>234</v>
      </c>
      <c r="HAT408" s="180" t="s">
        <v>234</v>
      </c>
      <c r="HAU408" s="180" t="s">
        <v>234</v>
      </c>
      <c r="HAV408" s="180" t="s">
        <v>234</v>
      </c>
      <c r="HAW408" s="180" t="s">
        <v>234</v>
      </c>
      <c r="HAX408" s="180" t="s">
        <v>234</v>
      </c>
      <c r="HAY408" s="180" t="s">
        <v>234</v>
      </c>
      <c r="HAZ408" s="180" t="s">
        <v>234</v>
      </c>
      <c r="HBA408" s="180" t="s">
        <v>234</v>
      </c>
      <c r="HBB408" s="180" t="s">
        <v>234</v>
      </c>
      <c r="HBC408" s="180" t="s">
        <v>234</v>
      </c>
      <c r="HBD408" s="180" t="s">
        <v>234</v>
      </c>
      <c r="HBE408" s="180" t="s">
        <v>234</v>
      </c>
      <c r="HBF408" s="180" t="s">
        <v>234</v>
      </c>
      <c r="HBG408" s="180" t="s">
        <v>234</v>
      </c>
      <c r="HBH408" s="180" t="s">
        <v>234</v>
      </c>
      <c r="HBI408" s="180" t="s">
        <v>234</v>
      </c>
      <c r="HBJ408" s="180" t="s">
        <v>234</v>
      </c>
      <c r="HBK408" s="180" t="s">
        <v>234</v>
      </c>
      <c r="HBL408" s="180" t="s">
        <v>234</v>
      </c>
      <c r="HBM408" s="180" t="s">
        <v>234</v>
      </c>
      <c r="HBN408" s="180" t="s">
        <v>234</v>
      </c>
      <c r="HBO408" s="180" t="s">
        <v>234</v>
      </c>
      <c r="HBP408" s="180" t="s">
        <v>234</v>
      </c>
      <c r="HBQ408" s="180" t="s">
        <v>234</v>
      </c>
      <c r="HBR408" s="180" t="s">
        <v>234</v>
      </c>
      <c r="HBS408" s="180" t="s">
        <v>234</v>
      </c>
      <c r="HBT408" s="180" t="s">
        <v>234</v>
      </c>
      <c r="HBU408" s="180" t="s">
        <v>234</v>
      </c>
      <c r="HBV408" s="180" t="s">
        <v>234</v>
      </c>
      <c r="HBW408" s="180" t="s">
        <v>234</v>
      </c>
      <c r="HBX408" s="180" t="s">
        <v>234</v>
      </c>
      <c r="HBY408" s="180" t="s">
        <v>234</v>
      </c>
      <c r="HBZ408" s="180" t="s">
        <v>234</v>
      </c>
      <c r="HCA408" s="180" t="s">
        <v>234</v>
      </c>
      <c r="HCB408" s="180" t="s">
        <v>234</v>
      </c>
      <c r="HCC408" s="180" t="s">
        <v>234</v>
      </c>
      <c r="HCD408" s="180" t="s">
        <v>234</v>
      </c>
      <c r="HCE408" s="180" t="s">
        <v>234</v>
      </c>
      <c r="HCF408" s="180" t="s">
        <v>234</v>
      </c>
      <c r="HCG408" s="180" t="s">
        <v>234</v>
      </c>
      <c r="HCH408" s="180" t="s">
        <v>234</v>
      </c>
      <c r="HCI408" s="180" t="s">
        <v>234</v>
      </c>
      <c r="HCJ408" s="180" t="s">
        <v>234</v>
      </c>
      <c r="HCK408" s="180" t="s">
        <v>234</v>
      </c>
      <c r="HCL408" s="180" t="s">
        <v>234</v>
      </c>
      <c r="HCM408" s="180" t="s">
        <v>234</v>
      </c>
      <c r="HCN408" s="180" t="s">
        <v>234</v>
      </c>
      <c r="HCO408" s="180" t="s">
        <v>234</v>
      </c>
      <c r="HCP408" s="180" t="s">
        <v>234</v>
      </c>
      <c r="HCQ408" s="180" t="s">
        <v>234</v>
      </c>
      <c r="HCR408" s="180" t="s">
        <v>234</v>
      </c>
      <c r="HCS408" s="180" t="s">
        <v>234</v>
      </c>
      <c r="HCT408" s="180" t="s">
        <v>234</v>
      </c>
      <c r="HCU408" s="180" t="s">
        <v>234</v>
      </c>
      <c r="HCV408" s="180" t="s">
        <v>234</v>
      </c>
      <c r="HCW408" s="180" t="s">
        <v>234</v>
      </c>
      <c r="HCX408" s="180" t="s">
        <v>234</v>
      </c>
      <c r="HCY408" s="180" t="s">
        <v>234</v>
      </c>
      <c r="HCZ408" s="180" t="s">
        <v>234</v>
      </c>
      <c r="HDA408" s="180" t="s">
        <v>234</v>
      </c>
      <c r="HDB408" s="180" t="s">
        <v>234</v>
      </c>
      <c r="HDC408" s="180" t="s">
        <v>234</v>
      </c>
      <c r="HDD408" s="180" t="s">
        <v>234</v>
      </c>
      <c r="HDE408" s="180" t="s">
        <v>234</v>
      </c>
      <c r="HDF408" s="180" t="s">
        <v>234</v>
      </c>
      <c r="HDG408" s="180" t="s">
        <v>234</v>
      </c>
      <c r="HDH408" s="180" t="s">
        <v>234</v>
      </c>
      <c r="HDI408" s="180" t="s">
        <v>234</v>
      </c>
      <c r="HDJ408" s="180" t="s">
        <v>234</v>
      </c>
      <c r="HDK408" s="180" t="s">
        <v>234</v>
      </c>
      <c r="HDL408" s="180" t="s">
        <v>234</v>
      </c>
      <c r="HDM408" s="180" t="s">
        <v>234</v>
      </c>
      <c r="HDN408" s="180" t="s">
        <v>234</v>
      </c>
      <c r="HDO408" s="180" t="s">
        <v>234</v>
      </c>
      <c r="HDP408" s="180" t="s">
        <v>234</v>
      </c>
      <c r="HDQ408" s="180" t="s">
        <v>234</v>
      </c>
      <c r="HDR408" s="180" t="s">
        <v>234</v>
      </c>
      <c r="HDS408" s="180" t="s">
        <v>234</v>
      </c>
      <c r="HDT408" s="180" t="s">
        <v>234</v>
      </c>
      <c r="HDU408" s="180" t="s">
        <v>234</v>
      </c>
      <c r="HDV408" s="180" t="s">
        <v>234</v>
      </c>
      <c r="HDW408" s="180" t="s">
        <v>234</v>
      </c>
      <c r="HDX408" s="180" t="s">
        <v>234</v>
      </c>
      <c r="HDY408" s="180" t="s">
        <v>234</v>
      </c>
      <c r="HDZ408" s="180" t="s">
        <v>234</v>
      </c>
      <c r="HEA408" s="180" t="s">
        <v>234</v>
      </c>
      <c r="HEB408" s="180" t="s">
        <v>234</v>
      </c>
      <c r="HEC408" s="180" t="s">
        <v>234</v>
      </c>
      <c r="HED408" s="180" t="s">
        <v>234</v>
      </c>
      <c r="HEE408" s="180" t="s">
        <v>234</v>
      </c>
      <c r="HEF408" s="180" t="s">
        <v>234</v>
      </c>
      <c r="HEG408" s="180" t="s">
        <v>234</v>
      </c>
      <c r="HEH408" s="180" t="s">
        <v>234</v>
      </c>
      <c r="HEI408" s="180" t="s">
        <v>234</v>
      </c>
      <c r="HEJ408" s="180" t="s">
        <v>234</v>
      </c>
      <c r="HEK408" s="180" t="s">
        <v>234</v>
      </c>
      <c r="HEL408" s="180" t="s">
        <v>234</v>
      </c>
      <c r="HEM408" s="180" t="s">
        <v>234</v>
      </c>
      <c r="HEN408" s="180" t="s">
        <v>234</v>
      </c>
      <c r="HEO408" s="180" t="s">
        <v>234</v>
      </c>
      <c r="HEP408" s="180" t="s">
        <v>234</v>
      </c>
      <c r="HEQ408" s="180" t="s">
        <v>234</v>
      </c>
      <c r="HER408" s="180" t="s">
        <v>234</v>
      </c>
      <c r="HES408" s="180" t="s">
        <v>234</v>
      </c>
      <c r="HET408" s="180" t="s">
        <v>234</v>
      </c>
      <c r="HEU408" s="180" t="s">
        <v>234</v>
      </c>
      <c r="HEV408" s="180" t="s">
        <v>234</v>
      </c>
      <c r="HEW408" s="180" t="s">
        <v>234</v>
      </c>
      <c r="HEX408" s="180" t="s">
        <v>234</v>
      </c>
      <c r="HEY408" s="180" t="s">
        <v>234</v>
      </c>
      <c r="HEZ408" s="180" t="s">
        <v>234</v>
      </c>
      <c r="HFA408" s="180" t="s">
        <v>234</v>
      </c>
      <c r="HFB408" s="180" t="s">
        <v>234</v>
      </c>
      <c r="HFC408" s="180" t="s">
        <v>234</v>
      </c>
      <c r="HFD408" s="180" t="s">
        <v>234</v>
      </c>
      <c r="HFE408" s="180" t="s">
        <v>234</v>
      </c>
      <c r="HFF408" s="180" t="s">
        <v>234</v>
      </c>
      <c r="HFG408" s="180" t="s">
        <v>234</v>
      </c>
      <c r="HFH408" s="180" t="s">
        <v>234</v>
      </c>
      <c r="HFI408" s="180" t="s">
        <v>234</v>
      </c>
      <c r="HFJ408" s="180" t="s">
        <v>234</v>
      </c>
      <c r="HFK408" s="180" t="s">
        <v>234</v>
      </c>
      <c r="HFL408" s="180" t="s">
        <v>234</v>
      </c>
      <c r="HFM408" s="180" t="s">
        <v>234</v>
      </c>
      <c r="HFN408" s="180" t="s">
        <v>234</v>
      </c>
      <c r="HFO408" s="180" t="s">
        <v>234</v>
      </c>
      <c r="HFP408" s="180" t="s">
        <v>234</v>
      </c>
      <c r="HFQ408" s="180" t="s">
        <v>234</v>
      </c>
      <c r="HFR408" s="180" t="s">
        <v>234</v>
      </c>
      <c r="HFS408" s="180" t="s">
        <v>234</v>
      </c>
      <c r="HFT408" s="180" t="s">
        <v>234</v>
      </c>
      <c r="HFU408" s="180" t="s">
        <v>234</v>
      </c>
      <c r="HFV408" s="180" t="s">
        <v>234</v>
      </c>
      <c r="HFW408" s="180" t="s">
        <v>234</v>
      </c>
      <c r="HFX408" s="180" t="s">
        <v>234</v>
      </c>
      <c r="HFY408" s="180" t="s">
        <v>234</v>
      </c>
      <c r="HFZ408" s="180" t="s">
        <v>234</v>
      </c>
      <c r="HGA408" s="180" t="s">
        <v>234</v>
      </c>
      <c r="HGB408" s="180" t="s">
        <v>234</v>
      </c>
      <c r="HGC408" s="180" t="s">
        <v>234</v>
      </c>
      <c r="HGD408" s="180" t="s">
        <v>234</v>
      </c>
      <c r="HGE408" s="180" t="s">
        <v>234</v>
      </c>
      <c r="HGF408" s="180" t="s">
        <v>234</v>
      </c>
      <c r="HGG408" s="180" t="s">
        <v>234</v>
      </c>
      <c r="HGH408" s="180" t="s">
        <v>234</v>
      </c>
      <c r="HGI408" s="180" t="s">
        <v>234</v>
      </c>
      <c r="HGJ408" s="180" t="s">
        <v>234</v>
      </c>
      <c r="HGK408" s="180" t="s">
        <v>234</v>
      </c>
      <c r="HGL408" s="180" t="s">
        <v>234</v>
      </c>
      <c r="HGM408" s="180" t="s">
        <v>234</v>
      </c>
      <c r="HGN408" s="180" t="s">
        <v>234</v>
      </c>
      <c r="HGO408" s="180" t="s">
        <v>234</v>
      </c>
      <c r="HGP408" s="180" t="s">
        <v>234</v>
      </c>
      <c r="HGQ408" s="180" t="s">
        <v>234</v>
      </c>
      <c r="HGR408" s="180" t="s">
        <v>234</v>
      </c>
      <c r="HGS408" s="180" t="s">
        <v>234</v>
      </c>
      <c r="HGT408" s="180" t="s">
        <v>234</v>
      </c>
      <c r="HGU408" s="180" t="s">
        <v>234</v>
      </c>
      <c r="HGV408" s="180" t="s">
        <v>234</v>
      </c>
      <c r="HGW408" s="180" t="s">
        <v>234</v>
      </c>
      <c r="HGX408" s="180" t="s">
        <v>234</v>
      </c>
      <c r="HGY408" s="180" t="s">
        <v>234</v>
      </c>
      <c r="HGZ408" s="180" t="s">
        <v>234</v>
      </c>
      <c r="HHA408" s="180" t="s">
        <v>234</v>
      </c>
      <c r="HHB408" s="180" t="s">
        <v>234</v>
      </c>
      <c r="HHC408" s="180" t="s">
        <v>234</v>
      </c>
      <c r="HHD408" s="180" t="s">
        <v>234</v>
      </c>
      <c r="HHE408" s="180" t="s">
        <v>234</v>
      </c>
      <c r="HHF408" s="180" t="s">
        <v>234</v>
      </c>
      <c r="HHG408" s="180" t="s">
        <v>234</v>
      </c>
      <c r="HHH408" s="180" t="s">
        <v>234</v>
      </c>
      <c r="HHI408" s="180" t="s">
        <v>234</v>
      </c>
      <c r="HHJ408" s="180" t="s">
        <v>234</v>
      </c>
      <c r="HHK408" s="180" t="s">
        <v>234</v>
      </c>
      <c r="HHL408" s="180" t="s">
        <v>234</v>
      </c>
      <c r="HHM408" s="180" t="s">
        <v>234</v>
      </c>
      <c r="HHN408" s="180" t="s">
        <v>234</v>
      </c>
      <c r="HHO408" s="180" t="s">
        <v>234</v>
      </c>
      <c r="HHP408" s="180" t="s">
        <v>234</v>
      </c>
      <c r="HHQ408" s="180" t="s">
        <v>234</v>
      </c>
      <c r="HHR408" s="180" t="s">
        <v>234</v>
      </c>
      <c r="HHS408" s="180" t="s">
        <v>234</v>
      </c>
      <c r="HHT408" s="180" t="s">
        <v>234</v>
      </c>
      <c r="HHU408" s="180" t="s">
        <v>234</v>
      </c>
      <c r="HHV408" s="180" t="s">
        <v>234</v>
      </c>
      <c r="HHW408" s="180" t="s">
        <v>234</v>
      </c>
      <c r="HHX408" s="180" t="s">
        <v>234</v>
      </c>
      <c r="HHY408" s="180" t="s">
        <v>234</v>
      </c>
      <c r="HHZ408" s="180" t="s">
        <v>234</v>
      </c>
      <c r="HIA408" s="180" t="s">
        <v>234</v>
      </c>
      <c r="HIB408" s="180" t="s">
        <v>234</v>
      </c>
      <c r="HIC408" s="180" t="s">
        <v>234</v>
      </c>
      <c r="HID408" s="180" t="s">
        <v>234</v>
      </c>
      <c r="HIE408" s="180" t="s">
        <v>234</v>
      </c>
      <c r="HIF408" s="180" t="s">
        <v>234</v>
      </c>
      <c r="HIG408" s="180" t="s">
        <v>234</v>
      </c>
      <c r="HIH408" s="180" t="s">
        <v>234</v>
      </c>
      <c r="HII408" s="180" t="s">
        <v>234</v>
      </c>
      <c r="HIJ408" s="180" t="s">
        <v>234</v>
      </c>
      <c r="HIK408" s="180" t="s">
        <v>234</v>
      </c>
      <c r="HIL408" s="180" t="s">
        <v>234</v>
      </c>
      <c r="HIM408" s="180" t="s">
        <v>234</v>
      </c>
      <c r="HIN408" s="180" t="s">
        <v>234</v>
      </c>
      <c r="HIO408" s="180" t="s">
        <v>234</v>
      </c>
      <c r="HIP408" s="180" t="s">
        <v>234</v>
      </c>
      <c r="HIQ408" s="180" t="s">
        <v>234</v>
      </c>
      <c r="HIR408" s="180" t="s">
        <v>234</v>
      </c>
      <c r="HIS408" s="180" t="s">
        <v>234</v>
      </c>
      <c r="HIT408" s="180" t="s">
        <v>234</v>
      </c>
      <c r="HIU408" s="180" t="s">
        <v>234</v>
      </c>
      <c r="HIV408" s="180" t="s">
        <v>234</v>
      </c>
      <c r="HIW408" s="180" t="s">
        <v>234</v>
      </c>
      <c r="HIX408" s="180" t="s">
        <v>234</v>
      </c>
      <c r="HIY408" s="180" t="s">
        <v>234</v>
      </c>
      <c r="HIZ408" s="180" t="s">
        <v>234</v>
      </c>
      <c r="HJA408" s="180" t="s">
        <v>234</v>
      </c>
      <c r="HJB408" s="180" t="s">
        <v>234</v>
      </c>
      <c r="HJC408" s="180" t="s">
        <v>234</v>
      </c>
      <c r="HJD408" s="180" t="s">
        <v>234</v>
      </c>
      <c r="HJE408" s="180" t="s">
        <v>234</v>
      </c>
      <c r="HJF408" s="180" t="s">
        <v>234</v>
      </c>
      <c r="HJG408" s="180" t="s">
        <v>234</v>
      </c>
      <c r="HJH408" s="180" t="s">
        <v>234</v>
      </c>
      <c r="HJI408" s="180" t="s">
        <v>234</v>
      </c>
      <c r="HJJ408" s="180" t="s">
        <v>234</v>
      </c>
      <c r="HJK408" s="180" t="s">
        <v>234</v>
      </c>
      <c r="HJL408" s="180" t="s">
        <v>234</v>
      </c>
      <c r="HJM408" s="180" t="s">
        <v>234</v>
      </c>
      <c r="HJN408" s="180" t="s">
        <v>234</v>
      </c>
      <c r="HJO408" s="180" t="s">
        <v>234</v>
      </c>
      <c r="HJP408" s="180" t="s">
        <v>234</v>
      </c>
      <c r="HJQ408" s="180" t="s">
        <v>234</v>
      </c>
      <c r="HJR408" s="180" t="s">
        <v>234</v>
      </c>
      <c r="HJS408" s="180" t="s">
        <v>234</v>
      </c>
      <c r="HJT408" s="180" t="s">
        <v>234</v>
      </c>
      <c r="HJU408" s="180" t="s">
        <v>234</v>
      </c>
      <c r="HJV408" s="180" t="s">
        <v>234</v>
      </c>
      <c r="HJW408" s="180" t="s">
        <v>234</v>
      </c>
      <c r="HJX408" s="180" t="s">
        <v>234</v>
      </c>
      <c r="HJY408" s="180" t="s">
        <v>234</v>
      </c>
      <c r="HJZ408" s="180" t="s">
        <v>234</v>
      </c>
      <c r="HKA408" s="180" t="s">
        <v>234</v>
      </c>
      <c r="HKB408" s="180" t="s">
        <v>234</v>
      </c>
      <c r="HKC408" s="180" t="s">
        <v>234</v>
      </c>
      <c r="HKD408" s="180" t="s">
        <v>234</v>
      </c>
      <c r="HKE408" s="180" t="s">
        <v>234</v>
      </c>
      <c r="HKF408" s="180" t="s">
        <v>234</v>
      </c>
      <c r="HKG408" s="180" t="s">
        <v>234</v>
      </c>
      <c r="HKH408" s="180" t="s">
        <v>234</v>
      </c>
      <c r="HKI408" s="180" t="s">
        <v>234</v>
      </c>
      <c r="HKJ408" s="180" t="s">
        <v>234</v>
      </c>
      <c r="HKK408" s="180" t="s">
        <v>234</v>
      </c>
      <c r="HKL408" s="180" t="s">
        <v>234</v>
      </c>
      <c r="HKM408" s="180" t="s">
        <v>234</v>
      </c>
      <c r="HKN408" s="180" t="s">
        <v>234</v>
      </c>
      <c r="HKO408" s="180" t="s">
        <v>234</v>
      </c>
      <c r="HKP408" s="180" t="s">
        <v>234</v>
      </c>
      <c r="HKQ408" s="180" t="s">
        <v>234</v>
      </c>
      <c r="HKR408" s="180" t="s">
        <v>234</v>
      </c>
      <c r="HKS408" s="180" t="s">
        <v>234</v>
      </c>
      <c r="HKT408" s="180" t="s">
        <v>234</v>
      </c>
      <c r="HKU408" s="180" t="s">
        <v>234</v>
      </c>
      <c r="HKV408" s="180" t="s">
        <v>234</v>
      </c>
      <c r="HKW408" s="180" t="s">
        <v>234</v>
      </c>
      <c r="HKX408" s="180" t="s">
        <v>234</v>
      </c>
      <c r="HKY408" s="180" t="s">
        <v>234</v>
      </c>
      <c r="HKZ408" s="180" t="s">
        <v>234</v>
      </c>
      <c r="HLA408" s="180" t="s">
        <v>234</v>
      </c>
      <c r="HLB408" s="180" t="s">
        <v>234</v>
      </c>
      <c r="HLC408" s="180" t="s">
        <v>234</v>
      </c>
      <c r="HLD408" s="180" t="s">
        <v>234</v>
      </c>
      <c r="HLE408" s="180" t="s">
        <v>234</v>
      </c>
      <c r="HLF408" s="180" t="s">
        <v>234</v>
      </c>
      <c r="HLG408" s="180" t="s">
        <v>234</v>
      </c>
      <c r="HLH408" s="180" t="s">
        <v>234</v>
      </c>
      <c r="HLI408" s="180" t="s">
        <v>234</v>
      </c>
      <c r="HLJ408" s="180" t="s">
        <v>234</v>
      </c>
      <c r="HLK408" s="180" t="s">
        <v>234</v>
      </c>
      <c r="HLL408" s="180" t="s">
        <v>234</v>
      </c>
      <c r="HLM408" s="180" t="s">
        <v>234</v>
      </c>
      <c r="HLN408" s="180" t="s">
        <v>234</v>
      </c>
      <c r="HLO408" s="180" t="s">
        <v>234</v>
      </c>
      <c r="HLP408" s="180" t="s">
        <v>234</v>
      </c>
      <c r="HLQ408" s="180" t="s">
        <v>234</v>
      </c>
      <c r="HLR408" s="180" t="s">
        <v>234</v>
      </c>
      <c r="HLS408" s="180" t="s">
        <v>234</v>
      </c>
      <c r="HLT408" s="180" t="s">
        <v>234</v>
      </c>
      <c r="HLU408" s="180" t="s">
        <v>234</v>
      </c>
      <c r="HLV408" s="180" t="s">
        <v>234</v>
      </c>
      <c r="HLW408" s="180" t="s">
        <v>234</v>
      </c>
      <c r="HLX408" s="180" t="s">
        <v>234</v>
      </c>
      <c r="HLY408" s="180" t="s">
        <v>234</v>
      </c>
      <c r="HLZ408" s="180" t="s">
        <v>234</v>
      </c>
      <c r="HMA408" s="180" t="s">
        <v>234</v>
      </c>
      <c r="HMB408" s="180" t="s">
        <v>234</v>
      </c>
      <c r="HMC408" s="180" t="s">
        <v>234</v>
      </c>
      <c r="HMD408" s="180" t="s">
        <v>234</v>
      </c>
      <c r="HME408" s="180" t="s">
        <v>234</v>
      </c>
      <c r="HMF408" s="180" t="s">
        <v>234</v>
      </c>
      <c r="HMG408" s="180" t="s">
        <v>234</v>
      </c>
      <c r="HMH408" s="180" t="s">
        <v>234</v>
      </c>
      <c r="HMI408" s="180" t="s">
        <v>234</v>
      </c>
      <c r="HMJ408" s="180" t="s">
        <v>234</v>
      </c>
      <c r="HMK408" s="180" t="s">
        <v>234</v>
      </c>
      <c r="HML408" s="180" t="s">
        <v>234</v>
      </c>
      <c r="HMM408" s="180" t="s">
        <v>234</v>
      </c>
      <c r="HMN408" s="180" t="s">
        <v>234</v>
      </c>
      <c r="HMO408" s="180" t="s">
        <v>234</v>
      </c>
      <c r="HMP408" s="180" t="s">
        <v>234</v>
      </c>
      <c r="HMQ408" s="180" t="s">
        <v>234</v>
      </c>
      <c r="HMR408" s="180" t="s">
        <v>234</v>
      </c>
      <c r="HMS408" s="180" t="s">
        <v>234</v>
      </c>
      <c r="HMT408" s="180" t="s">
        <v>234</v>
      </c>
      <c r="HMU408" s="180" t="s">
        <v>234</v>
      </c>
      <c r="HMV408" s="180" t="s">
        <v>234</v>
      </c>
      <c r="HMW408" s="180" t="s">
        <v>234</v>
      </c>
      <c r="HMX408" s="180" t="s">
        <v>234</v>
      </c>
      <c r="HMY408" s="180" t="s">
        <v>234</v>
      </c>
      <c r="HMZ408" s="180" t="s">
        <v>234</v>
      </c>
      <c r="HNA408" s="180" t="s">
        <v>234</v>
      </c>
      <c r="HNB408" s="180" t="s">
        <v>234</v>
      </c>
      <c r="HNC408" s="180" t="s">
        <v>234</v>
      </c>
      <c r="HND408" s="180" t="s">
        <v>234</v>
      </c>
      <c r="HNE408" s="180" t="s">
        <v>234</v>
      </c>
      <c r="HNF408" s="180" t="s">
        <v>234</v>
      </c>
      <c r="HNG408" s="180" t="s">
        <v>234</v>
      </c>
      <c r="HNH408" s="180" t="s">
        <v>234</v>
      </c>
      <c r="HNI408" s="180" t="s">
        <v>234</v>
      </c>
      <c r="HNJ408" s="180" t="s">
        <v>234</v>
      </c>
      <c r="HNK408" s="180" t="s">
        <v>234</v>
      </c>
      <c r="HNL408" s="180" t="s">
        <v>234</v>
      </c>
      <c r="HNM408" s="180" t="s">
        <v>234</v>
      </c>
      <c r="HNN408" s="180" t="s">
        <v>234</v>
      </c>
      <c r="HNO408" s="180" t="s">
        <v>234</v>
      </c>
      <c r="HNP408" s="180" t="s">
        <v>234</v>
      </c>
      <c r="HNQ408" s="180" t="s">
        <v>234</v>
      </c>
      <c r="HNR408" s="180" t="s">
        <v>234</v>
      </c>
      <c r="HNS408" s="180" t="s">
        <v>234</v>
      </c>
      <c r="HNT408" s="180" t="s">
        <v>234</v>
      </c>
      <c r="HNU408" s="180" t="s">
        <v>234</v>
      </c>
      <c r="HNV408" s="180" t="s">
        <v>234</v>
      </c>
      <c r="HNW408" s="180" t="s">
        <v>234</v>
      </c>
      <c r="HNX408" s="180" t="s">
        <v>234</v>
      </c>
      <c r="HNY408" s="180" t="s">
        <v>234</v>
      </c>
      <c r="HNZ408" s="180" t="s">
        <v>234</v>
      </c>
      <c r="HOA408" s="180" t="s">
        <v>234</v>
      </c>
      <c r="HOB408" s="180" t="s">
        <v>234</v>
      </c>
      <c r="HOC408" s="180" t="s">
        <v>234</v>
      </c>
      <c r="HOD408" s="180" t="s">
        <v>234</v>
      </c>
      <c r="HOE408" s="180" t="s">
        <v>234</v>
      </c>
      <c r="HOF408" s="180" t="s">
        <v>234</v>
      </c>
      <c r="HOG408" s="180" t="s">
        <v>234</v>
      </c>
      <c r="HOH408" s="180" t="s">
        <v>234</v>
      </c>
      <c r="HOI408" s="180" t="s">
        <v>234</v>
      </c>
      <c r="HOJ408" s="180" t="s">
        <v>234</v>
      </c>
      <c r="HOK408" s="180" t="s">
        <v>234</v>
      </c>
      <c r="HOL408" s="180" t="s">
        <v>234</v>
      </c>
      <c r="HOM408" s="180" t="s">
        <v>234</v>
      </c>
      <c r="HON408" s="180" t="s">
        <v>234</v>
      </c>
      <c r="HOO408" s="180" t="s">
        <v>234</v>
      </c>
      <c r="HOP408" s="180" t="s">
        <v>234</v>
      </c>
      <c r="HOQ408" s="180" t="s">
        <v>234</v>
      </c>
      <c r="HOR408" s="180" t="s">
        <v>234</v>
      </c>
      <c r="HOS408" s="180" t="s">
        <v>234</v>
      </c>
      <c r="HOT408" s="180" t="s">
        <v>234</v>
      </c>
      <c r="HOU408" s="180" t="s">
        <v>234</v>
      </c>
      <c r="HOV408" s="180" t="s">
        <v>234</v>
      </c>
      <c r="HOW408" s="180" t="s">
        <v>234</v>
      </c>
      <c r="HOX408" s="180" t="s">
        <v>234</v>
      </c>
      <c r="HOY408" s="180" t="s">
        <v>234</v>
      </c>
      <c r="HOZ408" s="180" t="s">
        <v>234</v>
      </c>
      <c r="HPA408" s="180" t="s">
        <v>234</v>
      </c>
      <c r="HPB408" s="180" t="s">
        <v>234</v>
      </c>
      <c r="HPC408" s="180" t="s">
        <v>234</v>
      </c>
      <c r="HPD408" s="180" t="s">
        <v>234</v>
      </c>
      <c r="HPE408" s="180" t="s">
        <v>234</v>
      </c>
      <c r="HPF408" s="180" t="s">
        <v>234</v>
      </c>
      <c r="HPG408" s="180" t="s">
        <v>234</v>
      </c>
      <c r="HPH408" s="180" t="s">
        <v>234</v>
      </c>
      <c r="HPI408" s="180" t="s">
        <v>234</v>
      </c>
      <c r="HPJ408" s="180" t="s">
        <v>234</v>
      </c>
      <c r="HPK408" s="180" t="s">
        <v>234</v>
      </c>
      <c r="HPL408" s="180" t="s">
        <v>234</v>
      </c>
      <c r="HPM408" s="180" t="s">
        <v>234</v>
      </c>
      <c r="HPN408" s="180" t="s">
        <v>234</v>
      </c>
      <c r="HPO408" s="180" t="s">
        <v>234</v>
      </c>
      <c r="HPP408" s="180" t="s">
        <v>234</v>
      </c>
      <c r="HPQ408" s="180" t="s">
        <v>234</v>
      </c>
      <c r="HPR408" s="180" t="s">
        <v>234</v>
      </c>
      <c r="HPS408" s="180" t="s">
        <v>234</v>
      </c>
      <c r="HPT408" s="180" t="s">
        <v>234</v>
      </c>
      <c r="HPU408" s="180" t="s">
        <v>234</v>
      </c>
      <c r="HPV408" s="180" t="s">
        <v>234</v>
      </c>
      <c r="HPW408" s="180" t="s">
        <v>234</v>
      </c>
      <c r="HPX408" s="180" t="s">
        <v>234</v>
      </c>
      <c r="HPY408" s="180" t="s">
        <v>234</v>
      </c>
      <c r="HPZ408" s="180" t="s">
        <v>234</v>
      </c>
      <c r="HQA408" s="180" t="s">
        <v>234</v>
      </c>
      <c r="HQB408" s="180" t="s">
        <v>234</v>
      </c>
      <c r="HQC408" s="180" t="s">
        <v>234</v>
      </c>
      <c r="HQD408" s="180" t="s">
        <v>234</v>
      </c>
      <c r="HQE408" s="180" t="s">
        <v>234</v>
      </c>
      <c r="HQF408" s="180" t="s">
        <v>234</v>
      </c>
      <c r="HQG408" s="180" t="s">
        <v>234</v>
      </c>
      <c r="HQH408" s="180" t="s">
        <v>234</v>
      </c>
      <c r="HQI408" s="180" t="s">
        <v>234</v>
      </c>
      <c r="HQJ408" s="180" t="s">
        <v>234</v>
      </c>
      <c r="HQK408" s="180" t="s">
        <v>234</v>
      </c>
      <c r="HQL408" s="180" t="s">
        <v>234</v>
      </c>
      <c r="HQM408" s="180" t="s">
        <v>234</v>
      </c>
      <c r="HQN408" s="180" t="s">
        <v>234</v>
      </c>
      <c r="HQO408" s="180" t="s">
        <v>234</v>
      </c>
      <c r="HQP408" s="180" t="s">
        <v>234</v>
      </c>
      <c r="HQQ408" s="180" t="s">
        <v>234</v>
      </c>
      <c r="HQR408" s="180" t="s">
        <v>234</v>
      </c>
      <c r="HQS408" s="180" t="s">
        <v>234</v>
      </c>
      <c r="HQT408" s="180" t="s">
        <v>234</v>
      </c>
      <c r="HQU408" s="180" t="s">
        <v>234</v>
      </c>
      <c r="HQV408" s="180" t="s">
        <v>234</v>
      </c>
      <c r="HQW408" s="180" t="s">
        <v>234</v>
      </c>
      <c r="HQX408" s="180" t="s">
        <v>234</v>
      </c>
      <c r="HQY408" s="180" t="s">
        <v>234</v>
      </c>
      <c r="HQZ408" s="180" t="s">
        <v>234</v>
      </c>
      <c r="HRA408" s="180" t="s">
        <v>234</v>
      </c>
      <c r="HRB408" s="180" t="s">
        <v>234</v>
      </c>
      <c r="HRC408" s="180" t="s">
        <v>234</v>
      </c>
      <c r="HRD408" s="180" t="s">
        <v>234</v>
      </c>
      <c r="HRE408" s="180" t="s">
        <v>234</v>
      </c>
      <c r="HRF408" s="180" t="s">
        <v>234</v>
      </c>
      <c r="HRG408" s="180" t="s">
        <v>234</v>
      </c>
      <c r="HRH408" s="180" t="s">
        <v>234</v>
      </c>
      <c r="HRI408" s="180" t="s">
        <v>234</v>
      </c>
      <c r="HRJ408" s="180" t="s">
        <v>234</v>
      </c>
      <c r="HRK408" s="180" t="s">
        <v>234</v>
      </c>
      <c r="HRL408" s="180" t="s">
        <v>234</v>
      </c>
      <c r="HRM408" s="180" t="s">
        <v>234</v>
      </c>
      <c r="HRN408" s="180" t="s">
        <v>234</v>
      </c>
      <c r="HRO408" s="180" t="s">
        <v>234</v>
      </c>
      <c r="HRP408" s="180" t="s">
        <v>234</v>
      </c>
      <c r="HRQ408" s="180" t="s">
        <v>234</v>
      </c>
      <c r="HRR408" s="180" t="s">
        <v>234</v>
      </c>
      <c r="HRS408" s="180" t="s">
        <v>234</v>
      </c>
      <c r="HRT408" s="180" t="s">
        <v>234</v>
      </c>
      <c r="HRU408" s="180" t="s">
        <v>234</v>
      </c>
      <c r="HRV408" s="180" t="s">
        <v>234</v>
      </c>
      <c r="HRW408" s="180" t="s">
        <v>234</v>
      </c>
      <c r="HRX408" s="180" t="s">
        <v>234</v>
      </c>
      <c r="HRY408" s="180" t="s">
        <v>234</v>
      </c>
      <c r="HRZ408" s="180" t="s">
        <v>234</v>
      </c>
      <c r="HSA408" s="180" t="s">
        <v>234</v>
      </c>
      <c r="HSB408" s="180" t="s">
        <v>234</v>
      </c>
      <c r="HSC408" s="180" t="s">
        <v>234</v>
      </c>
      <c r="HSD408" s="180" t="s">
        <v>234</v>
      </c>
      <c r="HSE408" s="180" t="s">
        <v>234</v>
      </c>
      <c r="HSF408" s="180" t="s">
        <v>234</v>
      </c>
      <c r="HSG408" s="180" t="s">
        <v>234</v>
      </c>
      <c r="HSH408" s="180" t="s">
        <v>234</v>
      </c>
      <c r="HSI408" s="180" t="s">
        <v>234</v>
      </c>
      <c r="HSJ408" s="180" t="s">
        <v>234</v>
      </c>
      <c r="HSK408" s="180" t="s">
        <v>234</v>
      </c>
      <c r="HSL408" s="180" t="s">
        <v>234</v>
      </c>
      <c r="HSM408" s="180" t="s">
        <v>234</v>
      </c>
      <c r="HSN408" s="180" t="s">
        <v>234</v>
      </c>
      <c r="HSO408" s="180" t="s">
        <v>234</v>
      </c>
      <c r="HSP408" s="180" t="s">
        <v>234</v>
      </c>
      <c r="HSQ408" s="180" t="s">
        <v>234</v>
      </c>
      <c r="HSR408" s="180" t="s">
        <v>234</v>
      </c>
      <c r="HSS408" s="180" t="s">
        <v>234</v>
      </c>
      <c r="HST408" s="180" t="s">
        <v>234</v>
      </c>
      <c r="HSU408" s="180" t="s">
        <v>234</v>
      </c>
      <c r="HSV408" s="180" t="s">
        <v>234</v>
      </c>
      <c r="HSW408" s="180" t="s">
        <v>234</v>
      </c>
      <c r="HSX408" s="180" t="s">
        <v>234</v>
      </c>
      <c r="HSY408" s="180" t="s">
        <v>234</v>
      </c>
      <c r="HSZ408" s="180" t="s">
        <v>234</v>
      </c>
      <c r="HTA408" s="180" t="s">
        <v>234</v>
      </c>
      <c r="HTB408" s="180" t="s">
        <v>234</v>
      </c>
      <c r="HTC408" s="180" t="s">
        <v>234</v>
      </c>
      <c r="HTD408" s="180" t="s">
        <v>234</v>
      </c>
      <c r="HTE408" s="180" t="s">
        <v>234</v>
      </c>
      <c r="HTF408" s="180" t="s">
        <v>234</v>
      </c>
      <c r="HTG408" s="180" t="s">
        <v>234</v>
      </c>
      <c r="HTH408" s="180" t="s">
        <v>234</v>
      </c>
      <c r="HTI408" s="180" t="s">
        <v>234</v>
      </c>
      <c r="HTJ408" s="180" t="s">
        <v>234</v>
      </c>
      <c r="HTK408" s="180" t="s">
        <v>234</v>
      </c>
      <c r="HTL408" s="180" t="s">
        <v>234</v>
      </c>
      <c r="HTM408" s="180" t="s">
        <v>234</v>
      </c>
      <c r="HTN408" s="180" t="s">
        <v>234</v>
      </c>
      <c r="HTO408" s="180" t="s">
        <v>234</v>
      </c>
      <c r="HTP408" s="180" t="s">
        <v>234</v>
      </c>
      <c r="HTQ408" s="180" t="s">
        <v>234</v>
      </c>
      <c r="HTR408" s="180" t="s">
        <v>234</v>
      </c>
      <c r="HTS408" s="180" t="s">
        <v>234</v>
      </c>
      <c r="HTT408" s="180" t="s">
        <v>234</v>
      </c>
      <c r="HTU408" s="180" t="s">
        <v>234</v>
      </c>
      <c r="HTV408" s="180" t="s">
        <v>234</v>
      </c>
      <c r="HTW408" s="180" t="s">
        <v>234</v>
      </c>
      <c r="HTX408" s="180" t="s">
        <v>234</v>
      </c>
      <c r="HTY408" s="180" t="s">
        <v>234</v>
      </c>
      <c r="HTZ408" s="180" t="s">
        <v>234</v>
      </c>
      <c r="HUA408" s="180" t="s">
        <v>234</v>
      </c>
      <c r="HUB408" s="180" t="s">
        <v>234</v>
      </c>
      <c r="HUC408" s="180" t="s">
        <v>234</v>
      </c>
      <c r="HUD408" s="180" t="s">
        <v>234</v>
      </c>
      <c r="HUE408" s="180" t="s">
        <v>234</v>
      </c>
      <c r="HUF408" s="180" t="s">
        <v>234</v>
      </c>
      <c r="HUG408" s="180" t="s">
        <v>234</v>
      </c>
      <c r="HUH408" s="180" t="s">
        <v>234</v>
      </c>
      <c r="HUI408" s="180" t="s">
        <v>234</v>
      </c>
      <c r="HUJ408" s="180" t="s">
        <v>234</v>
      </c>
      <c r="HUK408" s="180" t="s">
        <v>234</v>
      </c>
      <c r="HUL408" s="180" t="s">
        <v>234</v>
      </c>
      <c r="HUM408" s="180" t="s">
        <v>234</v>
      </c>
      <c r="HUN408" s="180" t="s">
        <v>234</v>
      </c>
      <c r="HUO408" s="180" t="s">
        <v>234</v>
      </c>
      <c r="HUP408" s="180" t="s">
        <v>234</v>
      </c>
      <c r="HUQ408" s="180" t="s">
        <v>234</v>
      </c>
      <c r="HUR408" s="180" t="s">
        <v>234</v>
      </c>
      <c r="HUS408" s="180" t="s">
        <v>234</v>
      </c>
      <c r="HUT408" s="180" t="s">
        <v>234</v>
      </c>
      <c r="HUU408" s="180" t="s">
        <v>234</v>
      </c>
      <c r="HUV408" s="180" t="s">
        <v>234</v>
      </c>
      <c r="HUW408" s="180" t="s">
        <v>234</v>
      </c>
      <c r="HUX408" s="180" t="s">
        <v>234</v>
      </c>
      <c r="HUY408" s="180" t="s">
        <v>234</v>
      </c>
      <c r="HUZ408" s="180" t="s">
        <v>234</v>
      </c>
      <c r="HVA408" s="180" t="s">
        <v>234</v>
      </c>
      <c r="HVB408" s="180" t="s">
        <v>234</v>
      </c>
      <c r="HVC408" s="180" t="s">
        <v>234</v>
      </c>
      <c r="HVD408" s="180" t="s">
        <v>234</v>
      </c>
      <c r="HVE408" s="180" t="s">
        <v>234</v>
      </c>
      <c r="HVF408" s="180" t="s">
        <v>234</v>
      </c>
      <c r="HVG408" s="180" t="s">
        <v>234</v>
      </c>
      <c r="HVH408" s="180" t="s">
        <v>234</v>
      </c>
      <c r="HVI408" s="180" t="s">
        <v>234</v>
      </c>
      <c r="HVJ408" s="180" t="s">
        <v>234</v>
      </c>
      <c r="HVK408" s="180" t="s">
        <v>234</v>
      </c>
      <c r="HVL408" s="180" t="s">
        <v>234</v>
      </c>
      <c r="HVM408" s="180" t="s">
        <v>234</v>
      </c>
      <c r="HVN408" s="180" t="s">
        <v>234</v>
      </c>
      <c r="HVO408" s="180" t="s">
        <v>234</v>
      </c>
      <c r="HVP408" s="180" t="s">
        <v>234</v>
      </c>
      <c r="HVQ408" s="180" t="s">
        <v>234</v>
      </c>
      <c r="HVR408" s="180" t="s">
        <v>234</v>
      </c>
      <c r="HVS408" s="180" t="s">
        <v>234</v>
      </c>
      <c r="HVT408" s="180" t="s">
        <v>234</v>
      </c>
      <c r="HVU408" s="180" t="s">
        <v>234</v>
      </c>
      <c r="HVV408" s="180" t="s">
        <v>234</v>
      </c>
      <c r="HVW408" s="180" t="s">
        <v>234</v>
      </c>
      <c r="HVX408" s="180" t="s">
        <v>234</v>
      </c>
      <c r="HVY408" s="180" t="s">
        <v>234</v>
      </c>
      <c r="HVZ408" s="180" t="s">
        <v>234</v>
      </c>
      <c r="HWA408" s="180" t="s">
        <v>234</v>
      </c>
      <c r="HWB408" s="180" t="s">
        <v>234</v>
      </c>
      <c r="HWC408" s="180" t="s">
        <v>234</v>
      </c>
      <c r="HWD408" s="180" t="s">
        <v>234</v>
      </c>
      <c r="HWE408" s="180" t="s">
        <v>234</v>
      </c>
      <c r="HWF408" s="180" t="s">
        <v>234</v>
      </c>
      <c r="HWG408" s="180" t="s">
        <v>234</v>
      </c>
      <c r="HWH408" s="180" t="s">
        <v>234</v>
      </c>
      <c r="HWI408" s="180" t="s">
        <v>234</v>
      </c>
      <c r="HWJ408" s="180" t="s">
        <v>234</v>
      </c>
      <c r="HWK408" s="180" t="s">
        <v>234</v>
      </c>
      <c r="HWL408" s="180" t="s">
        <v>234</v>
      </c>
      <c r="HWM408" s="180" t="s">
        <v>234</v>
      </c>
      <c r="HWN408" s="180" t="s">
        <v>234</v>
      </c>
      <c r="HWO408" s="180" t="s">
        <v>234</v>
      </c>
      <c r="HWP408" s="180" t="s">
        <v>234</v>
      </c>
      <c r="HWQ408" s="180" t="s">
        <v>234</v>
      </c>
      <c r="HWR408" s="180" t="s">
        <v>234</v>
      </c>
      <c r="HWS408" s="180" t="s">
        <v>234</v>
      </c>
      <c r="HWT408" s="180" t="s">
        <v>234</v>
      </c>
      <c r="HWU408" s="180" t="s">
        <v>234</v>
      </c>
      <c r="HWV408" s="180" t="s">
        <v>234</v>
      </c>
      <c r="HWW408" s="180" t="s">
        <v>234</v>
      </c>
      <c r="HWX408" s="180" t="s">
        <v>234</v>
      </c>
      <c r="HWY408" s="180" t="s">
        <v>234</v>
      </c>
      <c r="HWZ408" s="180" t="s">
        <v>234</v>
      </c>
      <c r="HXA408" s="180" t="s">
        <v>234</v>
      </c>
      <c r="HXB408" s="180" t="s">
        <v>234</v>
      </c>
      <c r="HXC408" s="180" t="s">
        <v>234</v>
      </c>
      <c r="HXD408" s="180" t="s">
        <v>234</v>
      </c>
      <c r="HXE408" s="180" t="s">
        <v>234</v>
      </c>
      <c r="HXF408" s="180" t="s">
        <v>234</v>
      </c>
      <c r="HXG408" s="180" t="s">
        <v>234</v>
      </c>
      <c r="HXH408" s="180" t="s">
        <v>234</v>
      </c>
      <c r="HXI408" s="180" t="s">
        <v>234</v>
      </c>
      <c r="HXJ408" s="180" t="s">
        <v>234</v>
      </c>
      <c r="HXK408" s="180" t="s">
        <v>234</v>
      </c>
      <c r="HXL408" s="180" t="s">
        <v>234</v>
      </c>
      <c r="HXM408" s="180" t="s">
        <v>234</v>
      </c>
      <c r="HXN408" s="180" t="s">
        <v>234</v>
      </c>
      <c r="HXO408" s="180" t="s">
        <v>234</v>
      </c>
      <c r="HXP408" s="180" t="s">
        <v>234</v>
      </c>
      <c r="HXQ408" s="180" t="s">
        <v>234</v>
      </c>
      <c r="HXR408" s="180" t="s">
        <v>234</v>
      </c>
      <c r="HXS408" s="180" t="s">
        <v>234</v>
      </c>
      <c r="HXT408" s="180" t="s">
        <v>234</v>
      </c>
      <c r="HXU408" s="180" t="s">
        <v>234</v>
      </c>
      <c r="HXV408" s="180" t="s">
        <v>234</v>
      </c>
      <c r="HXW408" s="180" t="s">
        <v>234</v>
      </c>
      <c r="HXX408" s="180" t="s">
        <v>234</v>
      </c>
      <c r="HXY408" s="180" t="s">
        <v>234</v>
      </c>
      <c r="HXZ408" s="180" t="s">
        <v>234</v>
      </c>
      <c r="HYA408" s="180" t="s">
        <v>234</v>
      </c>
      <c r="HYB408" s="180" t="s">
        <v>234</v>
      </c>
      <c r="HYC408" s="180" t="s">
        <v>234</v>
      </c>
      <c r="HYD408" s="180" t="s">
        <v>234</v>
      </c>
      <c r="HYE408" s="180" t="s">
        <v>234</v>
      </c>
      <c r="HYF408" s="180" t="s">
        <v>234</v>
      </c>
      <c r="HYG408" s="180" t="s">
        <v>234</v>
      </c>
      <c r="HYH408" s="180" t="s">
        <v>234</v>
      </c>
      <c r="HYI408" s="180" t="s">
        <v>234</v>
      </c>
      <c r="HYJ408" s="180" t="s">
        <v>234</v>
      </c>
      <c r="HYK408" s="180" t="s">
        <v>234</v>
      </c>
      <c r="HYL408" s="180" t="s">
        <v>234</v>
      </c>
      <c r="HYM408" s="180" t="s">
        <v>234</v>
      </c>
      <c r="HYN408" s="180" t="s">
        <v>234</v>
      </c>
      <c r="HYO408" s="180" t="s">
        <v>234</v>
      </c>
      <c r="HYP408" s="180" t="s">
        <v>234</v>
      </c>
      <c r="HYQ408" s="180" t="s">
        <v>234</v>
      </c>
      <c r="HYR408" s="180" t="s">
        <v>234</v>
      </c>
      <c r="HYS408" s="180" t="s">
        <v>234</v>
      </c>
      <c r="HYT408" s="180" t="s">
        <v>234</v>
      </c>
      <c r="HYU408" s="180" t="s">
        <v>234</v>
      </c>
      <c r="HYV408" s="180" t="s">
        <v>234</v>
      </c>
      <c r="HYW408" s="180" t="s">
        <v>234</v>
      </c>
      <c r="HYX408" s="180" t="s">
        <v>234</v>
      </c>
      <c r="HYY408" s="180" t="s">
        <v>234</v>
      </c>
      <c r="HYZ408" s="180" t="s">
        <v>234</v>
      </c>
      <c r="HZA408" s="180" t="s">
        <v>234</v>
      </c>
      <c r="HZB408" s="180" t="s">
        <v>234</v>
      </c>
      <c r="HZC408" s="180" t="s">
        <v>234</v>
      </c>
      <c r="HZD408" s="180" t="s">
        <v>234</v>
      </c>
      <c r="HZE408" s="180" t="s">
        <v>234</v>
      </c>
      <c r="HZF408" s="180" t="s">
        <v>234</v>
      </c>
      <c r="HZG408" s="180" t="s">
        <v>234</v>
      </c>
      <c r="HZH408" s="180" t="s">
        <v>234</v>
      </c>
      <c r="HZI408" s="180" t="s">
        <v>234</v>
      </c>
      <c r="HZJ408" s="180" t="s">
        <v>234</v>
      </c>
      <c r="HZK408" s="180" t="s">
        <v>234</v>
      </c>
      <c r="HZL408" s="180" t="s">
        <v>234</v>
      </c>
      <c r="HZM408" s="180" t="s">
        <v>234</v>
      </c>
      <c r="HZN408" s="180" t="s">
        <v>234</v>
      </c>
      <c r="HZO408" s="180" t="s">
        <v>234</v>
      </c>
      <c r="HZP408" s="180" t="s">
        <v>234</v>
      </c>
      <c r="HZQ408" s="180" t="s">
        <v>234</v>
      </c>
      <c r="HZR408" s="180" t="s">
        <v>234</v>
      </c>
      <c r="HZS408" s="180" t="s">
        <v>234</v>
      </c>
      <c r="HZT408" s="180" t="s">
        <v>234</v>
      </c>
      <c r="HZU408" s="180" t="s">
        <v>234</v>
      </c>
      <c r="HZV408" s="180" t="s">
        <v>234</v>
      </c>
      <c r="HZW408" s="180" t="s">
        <v>234</v>
      </c>
      <c r="HZX408" s="180" t="s">
        <v>234</v>
      </c>
      <c r="HZY408" s="180" t="s">
        <v>234</v>
      </c>
      <c r="HZZ408" s="180" t="s">
        <v>234</v>
      </c>
      <c r="IAA408" s="180" t="s">
        <v>234</v>
      </c>
      <c r="IAB408" s="180" t="s">
        <v>234</v>
      </c>
      <c r="IAC408" s="180" t="s">
        <v>234</v>
      </c>
      <c r="IAD408" s="180" t="s">
        <v>234</v>
      </c>
      <c r="IAE408" s="180" t="s">
        <v>234</v>
      </c>
      <c r="IAF408" s="180" t="s">
        <v>234</v>
      </c>
      <c r="IAG408" s="180" t="s">
        <v>234</v>
      </c>
      <c r="IAH408" s="180" t="s">
        <v>234</v>
      </c>
      <c r="IAI408" s="180" t="s">
        <v>234</v>
      </c>
      <c r="IAJ408" s="180" t="s">
        <v>234</v>
      </c>
      <c r="IAK408" s="180" t="s">
        <v>234</v>
      </c>
      <c r="IAL408" s="180" t="s">
        <v>234</v>
      </c>
      <c r="IAM408" s="180" t="s">
        <v>234</v>
      </c>
      <c r="IAN408" s="180" t="s">
        <v>234</v>
      </c>
      <c r="IAO408" s="180" t="s">
        <v>234</v>
      </c>
      <c r="IAP408" s="180" t="s">
        <v>234</v>
      </c>
      <c r="IAQ408" s="180" t="s">
        <v>234</v>
      </c>
      <c r="IAR408" s="180" t="s">
        <v>234</v>
      </c>
      <c r="IAS408" s="180" t="s">
        <v>234</v>
      </c>
      <c r="IAT408" s="180" t="s">
        <v>234</v>
      </c>
      <c r="IAU408" s="180" t="s">
        <v>234</v>
      </c>
      <c r="IAV408" s="180" t="s">
        <v>234</v>
      </c>
      <c r="IAW408" s="180" t="s">
        <v>234</v>
      </c>
      <c r="IAX408" s="180" t="s">
        <v>234</v>
      </c>
      <c r="IAY408" s="180" t="s">
        <v>234</v>
      </c>
      <c r="IAZ408" s="180" t="s">
        <v>234</v>
      </c>
      <c r="IBA408" s="180" t="s">
        <v>234</v>
      </c>
      <c r="IBB408" s="180" t="s">
        <v>234</v>
      </c>
      <c r="IBC408" s="180" t="s">
        <v>234</v>
      </c>
      <c r="IBD408" s="180" t="s">
        <v>234</v>
      </c>
      <c r="IBE408" s="180" t="s">
        <v>234</v>
      </c>
      <c r="IBF408" s="180" t="s">
        <v>234</v>
      </c>
      <c r="IBG408" s="180" t="s">
        <v>234</v>
      </c>
      <c r="IBH408" s="180" t="s">
        <v>234</v>
      </c>
      <c r="IBI408" s="180" t="s">
        <v>234</v>
      </c>
      <c r="IBJ408" s="180" t="s">
        <v>234</v>
      </c>
      <c r="IBK408" s="180" t="s">
        <v>234</v>
      </c>
      <c r="IBL408" s="180" t="s">
        <v>234</v>
      </c>
      <c r="IBM408" s="180" t="s">
        <v>234</v>
      </c>
      <c r="IBN408" s="180" t="s">
        <v>234</v>
      </c>
      <c r="IBO408" s="180" t="s">
        <v>234</v>
      </c>
      <c r="IBP408" s="180" t="s">
        <v>234</v>
      </c>
      <c r="IBQ408" s="180" t="s">
        <v>234</v>
      </c>
      <c r="IBR408" s="180" t="s">
        <v>234</v>
      </c>
      <c r="IBS408" s="180" t="s">
        <v>234</v>
      </c>
      <c r="IBT408" s="180" t="s">
        <v>234</v>
      </c>
      <c r="IBU408" s="180" t="s">
        <v>234</v>
      </c>
      <c r="IBV408" s="180" t="s">
        <v>234</v>
      </c>
      <c r="IBW408" s="180" t="s">
        <v>234</v>
      </c>
      <c r="IBX408" s="180" t="s">
        <v>234</v>
      </c>
      <c r="IBY408" s="180" t="s">
        <v>234</v>
      </c>
      <c r="IBZ408" s="180" t="s">
        <v>234</v>
      </c>
      <c r="ICA408" s="180" t="s">
        <v>234</v>
      </c>
      <c r="ICB408" s="180" t="s">
        <v>234</v>
      </c>
      <c r="ICC408" s="180" t="s">
        <v>234</v>
      </c>
      <c r="ICD408" s="180" t="s">
        <v>234</v>
      </c>
      <c r="ICE408" s="180" t="s">
        <v>234</v>
      </c>
      <c r="ICF408" s="180" t="s">
        <v>234</v>
      </c>
      <c r="ICG408" s="180" t="s">
        <v>234</v>
      </c>
      <c r="ICH408" s="180" t="s">
        <v>234</v>
      </c>
      <c r="ICI408" s="180" t="s">
        <v>234</v>
      </c>
      <c r="ICJ408" s="180" t="s">
        <v>234</v>
      </c>
      <c r="ICK408" s="180" t="s">
        <v>234</v>
      </c>
      <c r="ICL408" s="180" t="s">
        <v>234</v>
      </c>
      <c r="ICM408" s="180" t="s">
        <v>234</v>
      </c>
      <c r="ICN408" s="180" t="s">
        <v>234</v>
      </c>
      <c r="ICO408" s="180" t="s">
        <v>234</v>
      </c>
      <c r="ICP408" s="180" t="s">
        <v>234</v>
      </c>
      <c r="ICQ408" s="180" t="s">
        <v>234</v>
      </c>
      <c r="ICR408" s="180" t="s">
        <v>234</v>
      </c>
      <c r="ICS408" s="180" t="s">
        <v>234</v>
      </c>
      <c r="ICT408" s="180" t="s">
        <v>234</v>
      </c>
      <c r="ICU408" s="180" t="s">
        <v>234</v>
      </c>
      <c r="ICV408" s="180" t="s">
        <v>234</v>
      </c>
      <c r="ICW408" s="180" t="s">
        <v>234</v>
      </c>
      <c r="ICX408" s="180" t="s">
        <v>234</v>
      </c>
      <c r="ICY408" s="180" t="s">
        <v>234</v>
      </c>
      <c r="ICZ408" s="180" t="s">
        <v>234</v>
      </c>
      <c r="IDA408" s="180" t="s">
        <v>234</v>
      </c>
      <c r="IDB408" s="180" t="s">
        <v>234</v>
      </c>
      <c r="IDC408" s="180" t="s">
        <v>234</v>
      </c>
      <c r="IDD408" s="180" t="s">
        <v>234</v>
      </c>
      <c r="IDE408" s="180" t="s">
        <v>234</v>
      </c>
      <c r="IDF408" s="180" t="s">
        <v>234</v>
      </c>
      <c r="IDG408" s="180" t="s">
        <v>234</v>
      </c>
      <c r="IDH408" s="180" t="s">
        <v>234</v>
      </c>
      <c r="IDI408" s="180" t="s">
        <v>234</v>
      </c>
      <c r="IDJ408" s="180" t="s">
        <v>234</v>
      </c>
      <c r="IDK408" s="180" t="s">
        <v>234</v>
      </c>
      <c r="IDL408" s="180" t="s">
        <v>234</v>
      </c>
      <c r="IDM408" s="180" t="s">
        <v>234</v>
      </c>
      <c r="IDN408" s="180" t="s">
        <v>234</v>
      </c>
      <c r="IDO408" s="180" t="s">
        <v>234</v>
      </c>
      <c r="IDP408" s="180" t="s">
        <v>234</v>
      </c>
      <c r="IDQ408" s="180" t="s">
        <v>234</v>
      </c>
      <c r="IDR408" s="180" t="s">
        <v>234</v>
      </c>
      <c r="IDS408" s="180" t="s">
        <v>234</v>
      </c>
      <c r="IDT408" s="180" t="s">
        <v>234</v>
      </c>
      <c r="IDU408" s="180" t="s">
        <v>234</v>
      </c>
      <c r="IDV408" s="180" t="s">
        <v>234</v>
      </c>
      <c r="IDW408" s="180" t="s">
        <v>234</v>
      </c>
      <c r="IDX408" s="180" t="s">
        <v>234</v>
      </c>
      <c r="IDY408" s="180" t="s">
        <v>234</v>
      </c>
      <c r="IDZ408" s="180" t="s">
        <v>234</v>
      </c>
      <c r="IEA408" s="180" t="s">
        <v>234</v>
      </c>
      <c r="IEB408" s="180" t="s">
        <v>234</v>
      </c>
      <c r="IEC408" s="180" t="s">
        <v>234</v>
      </c>
      <c r="IED408" s="180" t="s">
        <v>234</v>
      </c>
      <c r="IEE408" s="180" t="s">
        <v>234</v>
      </c>
      <c r="IEF408" s="180" t="s">
        <v>234</v>
      </c>
      <c r="IEG408" s="180" t="s">
        <v>234</v>
      </c>
      <c r="IEH408" s="180" t="s">
        <v>234</v>
      </c>
      <c r="IEI408" s="180" t="s">
        <v>234</v>
      </c>
      <c r="IEJ408" s="180" t="s">
        <v>234</v>
      </c>
      <c r="IEK408" s="180" t="s">
        <v>234</v>
      </c>
      <c r="IEL408" s="180" t="s">
        <v>234</v>
      </c>
      <c r="IEM408" s="180" t="s">
        <v>234</v>
      </c>
      <c r="IEN408" s="180" t="s">
        <v>234</v>
      </c>
      <c r="IEO408" s="180" t="s">
        <v>234</v>
      </c>
      <c r="IEP408" s="180" t="s">
        <v>234</v>
      </c>
      <c r="IEQ408" s="180" t="s">
        <v>234</v>
      </c>
      <c r="IER408" s="180" t="s">
        <v>234</v>
      </c>
      <c r="IES408" s="180" t="s">
        <v>234</v>
      </c>
      <c r="IET408" s="180" t="s">
        <v>234</v>
      </c>
      <c r="IEU408" s="180" t="s">
        <v>234</v>
      </c>
      <c r="IEV408" s="180" t="s">
        <v>234</v>
      </c>
      <c r="IEW408" s="180" t="s">
        <v>234</v>
      </c>
      <c r="IEX408" s="180" t="s">
        <v>234</v>
      </c>
      <c r="IEY408" s="180" t="s">
        <v>234</v>
      </c>
      <c r="IEZ408" s="180" t="s">
        <v>234</v>
      </c>
      <c r="IFA408" s="180" t="s">
        <v>234</v>
      </c>
      <c r="IFB408" s="180" t="s">
        <v>234</v>
      </c>
      <c r="IFC408" s="180" t="s">
        <v>234</v>
      </c>
      <c r="IFD408" s="180" t="s">
        <v>234</v>
      </c>
      <c r="IFE408" s="180" t="s">
        <v>234</v>
      </c>
      <c r="IFF408" s="180" t="s">
        <v>234</v>
      </c>
      <c r="IFG408" s="180" t="s">
        <v>234</v>
      </c>
      <c r="IFH408" s="180" t="s">
        <v>234</v>
      </c>
      <c r="IFI408" s="180" t="s">
        <v>234</v>
      </c>
      <c r="IFJ408" s="180" t="s">
        <v>234</v>
      </c>
      <c r="IFK408" s="180" t="s">
        <v>234</v>
      </c>
      <c r="IFL408" s="180" t="s">
        <v>234</v>
      </c>
      <c r="IFM408" s="180" t="s">
        <v>234</v>
      </c>
      <c r="IFN408" s="180" t="s">
        <v>234</v>
      </c>
      <c r="IFO408" s="180" t="s">
        <v>234</v>
      </c>
      <c r="IFP408" s="180" t="s">
        <v>234</v>
      </c>
      <c r="IFQ408" s="180" t="s">
        <v>234</v>
      </c>
      <c r="IFR408" s="180" t="s">
        <v>234</v>
      </c>
      <c r="IFS408" s="180" t="s">
        <v>234</v>
      </c>
      <c r="IFT408" s="180" t="s">
        <v>234</v>
      </c>
      <c r="IFU408" s="180" t="s">
        <v>234</v>
      </c>
      <c r="IFV408" s="180" t="s">
        <v>234</v>
      </c>
      <c r="IFW408" s="180" t="s">
        <v>234</v>
      </c>
      <c r="IFX408" s="180" t="s">
        <v>234</v>
      </c>
      <c r="IFY408" s="180" t="s">
        <v>234</v>
      </c>
      <c r="IFZ408" s="180" t="s">
        <v>234</v>
      </c>
      <c r="IGA408" s="180" t="s">
        <v>234</v>
      </c>
      <c r="IGB408" s="180" t="s">
        <v>234</v>
      </c>
      <c r="IGC408" s="180" t="s">
        <v>234</v>
      </c>
      <c r="IGD408" s="180" t="s">
        <v>234</v>
      </c>
      <c r="IGE408" s="180" t="s">
        <v>234</v>
      </c>
      <c r="IGF408" s="180" t="s">
        <v>234</v>
      </c>
      <c r="IGG408" s="180" t="s">
        <v>234</v>
      </c>
      <c r="IGH408" s="180" t="s">
        <v>234</v>
      </c>
      <c r="IGI408" s="180" t="s">
        <v>234</v>
      </c>
      <c r="IGJ408" s="180" t="s">
        <v>234</v>
      </c>
      <c r="IGK408" s="180" t="s">
        <v>234</v>
      </c>
      <c r="IGL408" s="180" t="s">
        <v>234</v>
      </c>
      <c r="IGM408" s="180" t="s">
        <v>234</v>
      </c>
      <c r="IGN408" s="180" t="s">
        <v>234</v>
      </c>
      <c r="IGO408" s="180" t="s">
        <v>234</v>
      </c>
      <c r="IGP408" s="180" t="s">
        <v>234</v>
      </c>
      <c r="IGQ408" s="180" t="s">
        <v>234</v>
      </c>
      <c r="IGR408" s="180" t="s">
        <v>234</v>
      </c>
      <c r="IGS408" s="180" t="s">
        <v>234</v>
      </c>
      <c r="IGT408" s="180" t="s">
        <v>234</v>
      </c>
      <c r="IGU408" s="180" t="s">
        <v>234</v>
      </c>
      <c r="IGV408" s="180" t="s">
        <v>234</v>
      </c>
      <c r="IGW408" s="180" t="s">
        <v>234</v>
      </c>
      <c r="IGX408" s="180" t="s">
        <v>234</v>
      </c>
      <c r="IGY408" s="180" t="s">
        <v>234</v>
      </c>
      <c r="IGZ408" s="180" t="s">
        <v>234</v>
      </c>
      <c r="IHA408" s="180" t="s">
        <v>234</v>
      </c>
      <c r="IHB408" s="180" t="s">
        <v>234</v>
      </c>
      <c r="IHC408" s="180" t="s">
        <v>234</v>
      </c>
      <c r="IHD408" s="180" t="s">
        <v>234</v>
      </c>
      <c r="IHE408" s="180" t="s">
        <v>234</v>
      </c>
      <c r="IHF408" s="180" t="s">
        <v>234</v>
      </c>
      <c r="IHG408" s="180" t="s">
        <v>234</v>
      </c>
      <c r="IHH408" s="180" t="s">
        <v>234</v>
      </c>
      <c r="IHI408" s="180" t="s">
        <v>234</v>
      </c>
      <c r="IHJ408" s="180" t="s">
        <v>234</v>
      </c>
      <c r="IHK408" s="180" t="s">
        <v>234</v>
      </c>
      <c r="IHL408" s="180" t="s">
        <v>234</v>
      </c>
      <c r="IHM408" s="180" t="s">
        <v>234</v>
      </c>
      <c r="IHN408" s="180" t="s">
        <v>234</v>
      </c>
      <c r="IHO408" s="180" t="s">
        <v>234</v>
      </c>
      <c r="IHP408" s="180" t="s">
        <v>234</v>
      </c>
      <c r="IHQ408" s="180" t="s">
        <v>234</v>
      </c>
      <c r="IHR408" s="180" t="s">
        <v>234</v>
      </c>
      <c r="IHS408" s="180" t="s">
        <v>234</v>
      </c>
      <c r="IHT408" s="180" t="s">
        <v>234</v>
      </c>
      <c r="IHU408" s="180" t="s">
        <v>234</v>
      </c>
      <c r="IHV408" s="180" t="s">
        <v>234</v>
      </c>
      <c r="IHW408" s="180" t="s">
        <v>234</v>
      </c>
      <c r="IHX408" s="180" t="s">
        <v>234</v>
      </c>
      <c r="IHY408" s="180" t="s">
        <v>234</v>
      </c>
      <c r="IHZ408" s="180" t="s">
        <v>234</v>
      </c>
      <c r="IIA408" s="180" t="s">
        <v>234</v>
      </c>
      <c r="IIB408" s="180" t="s">
        <v>234</v>
      </c>
      <c r="IIC408" s="180" t="s">
        <v>234</v>
      </c>
      <c r="IID408" s="180" t="s">
        <v>234</v>
      </c>
      <c r="IIE408" s="180" t="s">
        <v>234</v>
      </c>
      <c r="IIF408" s="180" t="s">
        <v>234</v>
      </c>
      <c r="IIG408" s="180" t="s">
        <v>234</v>
      </c>
      <c r="IIH408" s="180" t="s">
        <v>234</v>
      </c>
      <c r="III408" s="180" t="s">
        <v>234</v>
      </c>
      <c r="IIJ408" s="180" t="s">
        <v>234</v>
      </c>
      <c r="IIK408" s="180" t="s">
        <v>234</v>
      </c>
      <c r="IIL408" s="180" t="s">
        <v>234</v>
      </c>
      <c r="IIM408" s="180" t="s">
        <v>234</v>
      </c>
      <c r="IIN408" s="180" t="s">
        <v>234</v>
      </c>
      <c r="IIO408" s="180" t="s">
        <v>234</v>
      </c>
      <c r="IIP408" s="180" t="s">
        <v>234</v>
      </c>
      <c r="IIQ408" s="180" t="s">
        <v>234</v>
      </c>
      <c r="IIR408" s="180" t="s">
        <v>234</v>
      </c>
      <c r="IIS408" s="180" t="s">
        <v>234</v>
      </c>
      <c r="IIT408" s="180" t="s">
        <v>234</v>
      </c>
      <c r="IIU408" s="180" t="s">
        <v>234</v>
      </c>
      <c r="IIV408" s="180" t="s">
        <v>234</v>
      </c>
      <c r="IIW408" s="180" t="s">
        <v>234</v>
      </c>
      <c r="IIX408" s="180" t="s">
        <v>234</v>
      </c>
      <c r="IIY408" s="180" t="s">
        <v>234</v>
      </c>
      <c r="IIZ408" s="180" t="s">
        <v>234</v>
      </c>
      <c r="IJA408" s="180" t="s">
        <v>234</v>
      </c>
      <c r="IJB408" s="180" t="s">
        <v>234</v>
      </c>
      <c r="IJC408" s="180" t="s">
        <v>234</v>
      </c>
      <c r="IJD408" s="180" t="s">
        <v>234</v>
      </c>
      <c r="IJE408" s="180" t="s">
        <v>234</v>
      </c>
      <c r="IJF408" s="180" t="s">
        <v>234</v>
      </c>
      <c r="IJG408" s="180" t="s">
        <v>234</v>
      </c>
      <c r="IJH408" s="180" t="s">
        <v>234</v>
      </c>
      <c r="IJI408" s="180" t="s">
        <v>234</v>
      </c>
      <c r="IJJ408" s="180" t="s">
        <v>234</v>
      </c>
      <c r="IJK408" s="180" t="s">
        <v>234</v>
      </c>
      <c r="IJL408" s="180" t="s">
        <v>234</v>
      </c>
      <c r="IJM408" s="180" t="s">
        <v>234</v>
      </c>
      <c r="IJN408" s="180" t="s">
        <v>234</v>
      </c>
      <c r="IJO408" s="180" t="s">
        <v>234</v>
      </c>
      <c r="IJP408" s="180" t="s">
        <v>234</v>
      </c>
      <c r="IJQ408" s="180" t="s">
        <v>234</v>
      </c>
      <c r="IJR408" s="180" t="s">
        <v>234</v>
      </c>
      <c r="IJS408" s="180" t="s">
        <v>234</v>
      </c>
      <c r="IJT408" s="180" t="s">
        <v>234</v>
      </c>
      <c r="IJU408" s="180" t="s">
        <v>234</v>
      </c>
      <c r="IJV408" s="180" t="s">
        <v>234</v>
      </c>
      <c r="IJW408" s="180" t="s">
        <v>234</v>
      </c>
      <c r="IJX408" s="180" t="s">
        <v>234</v>
      </c>
      <c r="IJY408" s="180" t="s">
        <v>234</v>
      </c>
      <c r="IJZ408" s="180" t="s">
        <v>234</v>
      </c>
      <c r="IKA408" s="180" t="s">
        <v>234</v>
      </c>
      <c r="IKB408" s="180" t="s">
        <v>234</v>
      </c>
      <c r="IKC408" s="180" t="s">
        <v>234</v>
      </c>
      <c r="IKD408" s="180" t="s">
        <v>234</v>
      </c>
      <c r="IKE408" s="180" t="s">
        <v>234</v>
      </c>
      <c r="IKF408" s="180" t="s">
        <v>234</v>
      </c>
      <c r="IKG408" s="180" t="s">
        <v>234</v>
      </c>
      <c r="IKH408" s="180" t="s">
        <v>234</v>
      </c>
      <c r="IKI408" s="180" t="s">
        <v>234</v>
      </c>
      <c r="IKJ408" s="180" t="s">
        <v>234</v>
      </c>
      <c r="IKK408" s="180" t="s">
        <v>234</v>
      </c>
      <c r="IKL408" s="180" t="s">
        <v>234</v>
      </c>
      <c r="IKM408" s="180" t="s">
        <v>234</v>
      </c>
      <c r="IKN408" s="180" t="s">
        <v>234</v>
      </c>
      <c r="IKO408" s="180" t="s">
        <v>234</v>
      </c>
      <c r="IKP408" s="180" t="s">
        <v>234</v>
      </c>
      <c r="IKQ408" s="180" t="s">
        <v>234</v>
      </c>
      <c r="IKR408" s="180" t="s">
        <v>234</v>
      </c>
      <c r="IKS408" s="180" t="s">
        <v>234</v>
      </c>
      <c r="IKT408" s="180" t="s">
        <v>234</v>
      </c>
      <c r="IKU408" s="180" t="s">
        <v>234</v>
      </c>
      <c r="IKV408" s="180" t="s">
        <v>234</v>
      </c>
      <c r="IKW408" s="180" t="s">
        <v>234</v>
      </c>
      <c r="IKX408" s="180" t="s">
        <v>234</v>
      </c>
      <c r="IKY408" s="180" t="s">
        <v>234</v>
      </c>
      <c r="IKZ408" s="180" t="s">
        <v>234</v>
      </c>
      <c r="ILA408" s="180" t="s">
        <v>234</v>
      </c>
      <c r="ILB408" s="180" t="s">
        <v>234</v>
      </c>
      <c r="ILC408" s="180" t="s">
        <v>234</v>
      </c>
      <c r="ILD408" s="180" t="s">
        <v>234</v>
      </c>
      <c r="ILE408" s="180" t="s">
        <v>234</v>
      </c>
      <c r="ILF408" s="180" t="s">
        <v>234</v>
      </c>
      <c r="ILG408" s="180" t="s">
        <v>234</v>
      </c>
      <c r="ILH408" s="180" t="s">
        <v>234</v>
      </c>
      <c r="ILI408" s="180" t="s">
        <v>234</v>
      </c>
      <c r="ILJ408" s="180" t="s">
        <v>234</v>
      </c>
      <c r="ILK408" s="180" t="s">
        <v>234</v>
      </c>
      <c r="ILL408" s="180" t="s">
        <v>234</v>
      </c>
      <c r="ILM408" s="180" t="s">
        <v>234</v>
      </c>
      <c r="ILN408" s="180" t="s">
        <v>234</v>
      </c>
      <c r="ILO408" s="180" t="s">
        <v>234</v>
      </c>
      <c r="ILP408" s="180" t="s">
        <v>234</v>
      </c>
      <c r="ILQ408" s="180" t="s">
        <v>234</v>
      </c>
      <c r="ILR408" s="180" t="s">
        <v>234</v>
      </c>
      <c r="ILS408" s="180" t="s">
        <v>234</v>
      </c>
      <c r="ILT408" s="180" t="s">
        <v>234</v>
      </c>
      <c r="ILU408" s="180" t="s">
        <v>234</v>
      </c>
      <c r="ILV408" s="180" t="s">
        <v>234</v>
      </c>
      <c r="ILW408" s="180" t="s">
        <v>234</v>
      </c>
      <c r="ILX408" s="180" t="s">
        <v>234</v>
      </c>
      <c r="ILY408" s="180" t="s">
        <v>234</v>
      </c>
      <c r="ILZ408" s="180" t="s">
        <v>234</v>
      </c>
      <c r="IMA408" s="180" t="s">
        <v>234</v>
      </c>
      <c r="IMB408" s="180" t="s">
        <v>234</v>
      </c>
      <c r="IMC408" s="180" t="s">
        <v>234</v>
      </c>
      <c r="IMD408" s="180" t="s">
        <v>234</v>
      </c>
      <c r="IME408" s="180" t="s">
        <v>234</v>
      </c>
      <c r="IMF408" s="180" t="s">
        <v>234</v>
      </c>
      <c r="IMG408" s="180" t="s">
        <v>234</v>
      </c>
      <c r="IMH408" s="180" t="s">
        <v>234</v>
      </c>
      <c r="IMI408" s="180" t="s">
        <v>234</v>
      </c>
      <c r="IMJ408" s="180" t="s">
        <v>234</v>
      </c>
      <c r="IMK408" s="180" t="s">
        <v>234</v>
      </c>
      <c r="IML408" s="180" t="s">
        <v>234</v>
      </c>
      <c r="IMM408" s="180" t="s">
        <v>234</v>
      </c>
      <c r="IMN408" s="180" t="s">
        <v>234</v>
      </c>
      <c r="IMO408" s="180" t="s">
        <v>234</v>
      </c>
      <c r="IMP408" s="180" t="s">
        <v>234</v>
      </c>
      <c r="IMQ408" s="180" t="s">
        <v>234</v>
      </c>
      <c r="IMR408" s="180" t="s">
        <v>234</v>
      </c>
      <c r="IMS408" s="180" t="s">
        <v>234</v>
      </c>
      <c r="IMT408" s="180" t="s">
        <v>234</v>
      </c>
      <c r="IMU408" s="180" t="s">
        <v>234</v>
      </c>
      <c r="IMV408" s="180" t="s">
        <v>234</v>
      </c>
      <c r="IMW408" s="180" t="s">
        <v>234</v>
      </c>
      <c r="IMX408" s="180" t="s">
        <v>234</v>
      </c>
      <c r="IMY408" s="180" t="s">
        <v>234</v>
      </c>
      <c r="IMZ408" s="180" t="s">
        <v>234</v>
      </c>
      <c r="INA408" s="180" t="s">
        <v>234</v>
      </c>
      <c r="INB408" s="180" t="s">
        <v>234</v>
      </c>
      <c r="INC408" s="180" t="s">
        <v>234</v>
      </c>
      <c r="IND408" s="180" t="s">
        <v>234</v>
      </c>
      <c r="INE408" s="180" t="s">
        <v>234</v>
      </c>
      <c r="INF408" s="180" t="s">
        <v>234</v>
      </c>
      <c r="ING408" s="180" t="s">
        <v>234</v>
      </c>
      <c r="INH408" s="180" t="s">
        <v>234</v>
      </c>
      <c r="INI408" s="180" t="s">
        <v>234</v>
      </c>
      <c r="INJ408" s="180" t="s">
        <v>234</v>
      </c>
      <c r="INK408" s="180" t="s">
        <v>234</v>
      </c>
      <c r="INL408" s="180" t="s">
        <v>234</v>
      </c>
      <c r="INM408" s="180" t="s">
        <v>234</v>
      </c>
      <c r="INN408" s="180" t="s">
        <v>234</v>
      </c>
      <c r="INO408" s="180" t="s">
        <v>234</v>
      </c>
      <c r="INP408" s="180" t="s">
        <v>234</v>
      </c>
      <c r="INQ408" s="180" t="s">
        <v>234</v>
      </c>
      <c r="INR408" s="180" t="s">
        <v>234</v>
      </c>
      <c r="INS408" s="180" t="s">
        <v>234</v>
      </c>
      <c r="INT408" s="180" t="s">
        <v>234</v>
      </c>
      <c r="INU408" s="180" t="s">
        <v>234</v>
      </c>
      <c r="INV408" s="180" t="s">
        <v>234</v>
      </c>
      <c r="INW408" s="180" t="s">
        <v>234</v>
      </c>
      <c r="INX408" s="180" t="s">
        <v>234</v>
      </c>
      <c r="INY408" s="180" t="s">
        <v>234</v>
      </c>
      <c r="INZ408" s="180" t="s">
        <v>234</v>
      </c>
      <c r="IOA408" s="180" t="s">
        <v>234</v>
      </c>
      <c r="IOB408" s="180" t="s">
        <v>234</v>
      </c>
      <c r="IOC408" s="180" t="s">
        <v>234</v>
      </c>
      <c r="IOD408" s="180" t="s">
        <v>234</v>
      </c>
      <c r="IOE408" s="180" t="s">
        <v>234</v>
      </c>
      <c r="IOF408" s="180" t="s">
        <v>234</v>
      </c>
      <c r="IOG408" s="180" t="s">
        <v>234</v>
      </c>
      <c r="IOH408" s="180" t="s">
        <v>234</v>
      </c>
      <c r="IOI408" s="180" t="s">
        <v>234</v>
      </c>
      <c r="IOJ408" s="180" t="s">
        <v>234</v>
      </c>
      <c r="IOK408" s="180" t="s">
        <v>234</v>
      </c>
      <c r="IOL408" s="180" t="s">
        <v>234</v>
      </c>
      <c r="IOM408" s="180" t="s">
        <v>234</v>
      </c>
      <c r="ION408" s="180" t="s">
        <v>234</v>
      </c>
      <c r="IOO408" s="180" t="s">
        <v>234</v>
      </c>
      <c r="IOP408" s="180" t="s">
        <v>234</v>
      </c>
      <c r="IOQ408" s="180" t="s">
        <v>234</v>
      </c>
      <c r="IOR408" s="180" t="s">
        <v>234</v>
      </c>
      <c r="IOS408" s="180" t="s">
        <v>234</v>
      </c>
      <c r="IOT408" s="180" t="s">
        <v>234</v>
      </c>
      <c r="IOU408" s="180" t="s">
        <v>234</v>
      </c>
      <c r="IOV408" s="180" t="s">
        <v>234</v>
      </c>
      <c r="IOW408" s="180" t="s">
        <v>234</v>
      </c>
      <c r="IOX408" s="180" t="s">
        <v>234</v>
      </c>
      <c r="IOY408" s="180" t="s">
        <v>234</v>
      </c>
      <c r="IOZ408" s="180" t="s">
        <v>234</v>
      </c>
      <c r="IPA408" s="180" t="s">
        <v>234</v>
      </c>
      <c r="IPB408" s="180" t="s">
        <v>234</v>
      </c>
      <c r="IPC408" s="180" t="s">
        <v>234</v>
      </c>
      <c r="IPD408" s="180" t="s">
        <v>234</v>
      </c>
      <c r="IPE408" s="180" t="s">
        <v>234</v>
      </c>
      <c r="IPF408" s="180" t="s">
        <v>234</v>
      </c>
      <c r="IPG408" s="180" t="s">
        <v>234</v>
      </c>
      <c r="IPH408" s="180" t="s">
        <v>234</v>
      </c>
      <c r="IPI408" s="180" t="s">
        <v>234</v>
      </c>
      <c r="IPJ408" s="180" t="s">
        <v>234</v>
      </c>
      <c r="IPK408" s="180" t="s">
        <v>234</v>
      </c>
      <c r="IPL408" s="180" t="s">
        <v>234</v>
      </c>
      <c r="IPM408" s="180" t="s">
        <v>234</v>
      </c>
      <c r="IPN408" s="180" t="s">
        <v>234</v>
      </c>
      <c r="IPO408" s="180" t="s">
        <v>234</v>
      </c>
      <c r="IPP408" s="180" t="s">
        <v>234</v>
      </c>
      <c r="IPQ408" s="180" t="s">
        <v>234</v>
      </c>
      <c r="IPR408" s="180" t="s">
        <v>234</v>
      </c>
      <c r="IPS408" s="180" t="s">
        <v>234</v>
      </c>
      <c r="IPT408" s="180" t="s">
        <v>234</v>
      </c>
      <c r="IPU408" s="180" t="s">
        <v>234</v>
      </c>
      <c r="IPV408" s="180" t="s">
        <v>234</v>
      </c>
      <c r="IPW408" s="180" t="s">
        <v>234</v>
      </c>
      <c r="IPX408" s="180" t="s">
        <v>234</v>
      </c>
      <c r="IPY408" s="180" t="s">
        <v>234</v>
      </c>
      <c r="IPZ408" s="180" t="s">
        <v>234</v>
      </c>
      <c r="IQA408" s="180" t="s">
        <v>234</v>
      </c>
      <c r="IQB408" s="180" t="s">
        <v>234</v>
      </c>
      <c r="IQC408" s="180" t="s">
        <v>234</v>
      </c>
      <c r="IQD408" s="180" t="s">
        <v>234</v>
      </c>
      <c r="IQE408" s="180" t="s">
        <v>234</v>
      </c>
      <c r="IQF408" s="180" t="s">
        <v>234</v>
      </c>
      <c r="IQG408" s="180" t="s">
        <v>234</v>
      </c>
      <c r="IQH408" s="180" t="s">
        <v>234</v>
      </c>
      <c r="IQI408" s="180" t="s">
        <v>234</v>
      </c>
      <c r="IQJ408" s="180" t="s">
        <v>234</v>
      </c>
      <c r="IQK408" s="180" t="s">
        <v>234</v>
      </c>
      <c r="IQL408" s="180" t="s">
        <v>234</v>
      </c>
      <c r="IQM408" s="180" t="s">
        <v>234</v>
      </c>
      <c r="IQN408" s="180" t="s">
        <v>234</v>
      </c>
      <c r="IQO408" s="180" t="s">
        <v>234</v>
      </c>
      <c r="IQP408" s="180" t="s">
        <v>234</v>
      </c>
      <c r="IQQ408" s="180" t="s">
        <v>234</v>
      </c>
      <c r="IQR408" s="180" t="s">
        <v>234</v>
      </c>
      <c r="IQS408" s="180" t="s">
        <v>234</v>
      </c>
      <c r="IQT408" s="180" t="s">
        <v>234</v>
      </c>
      <c r="IQU408" s="180" t="s">
        <v>234</v>
      </c>
      <c r="IQV408" s="180" t="s">
        <v>234</v>
      </c>
      <c r="IQW408" s="180" t="s">
        <v>234</v>
      </c>
      <c r="IQX408" s="180" t="s">
        <v>234</v>
      </c>
      <c r="IQY408" s="180" t="s">
        <v>234</v>
      </c>
      <c r="IQZ408" s="180" t="s">
        <v>234</v>
      </c>
      <c r="IRA408" s="180" t="s">
        <v>234</v>
      </c>
      <c r="IRB408" s="180" t="s">
        <v>234</v>
      </c>
      <c r="IRC408" s="180" t="s">
        <v>234</v>
      </c>
      <c r="IRD408" s="180" t="s">
        <v>234</v>
      </c>
      <c r="IRE408" s="180" t="s">
        <v>234</v>
      </c>
      <c r="IRF408" s="180" t="s">
        <v>234</v>
      </c>
      <c r="IRG408" s="180" t="s">
        <v>234</v>
      </c>
      <c r="IRH408" s="180" t="s">
        <v>234</v>
      </c>
      <c r="IRI408" s="180" t="s">
        <v>234</v>
      </c>
      <c r="IRJ408" s="180" t="s">
        <v>234</v>
      </c>
      <c r="IRK408" s="180" t="s">
        <v>234</v>
      </c>
      <c r="IRL408" s="180" t="s">
        <v>234</v>
      </c>
      <c r="IRM408" s="180" t="s">
        <v>234</v>
      </c>
      <c r="IRN408" s="180" t="s">
        <v>234</v>
      </c>
      <c r="IRO408" s="180" t="s">
        <v>234</v>
      </c>
      <c r="IRP408" s="180" t="s">
        <v>234</v>
      </c>
      <c r="IRQ408" s="180" t="s">
        <v>234</v>
      </c>
      <c r="IRR408" s="180" t="s">
        <v>234</v>
      </c>
      <c r="IRS408" s="180" t="s">
        <v>234</v>
      </c>
      <c r="IRT408" s="180" t="s">
        <v>234</v>
      </c>
      <c r="IRU408" s="180" t="s">
        <v>234</v>
      </c>
      <c r="IRV408" s="180" t="s">
        <v>234</v>
      </c>
      <c r="IRW408" s="180" t="s">
        <v>234</v>
      </c>
      <c r="IRX408" s="180" t="s">
        <v>234</v>
      </c>
      <c r="IRY408" s="180" t="s">
        <v>234</v>
      </c>
      <c r="IRZ408" s="180" t="s">
        <v>234</v>
      </c>
      <c r="ISA408" s="180" t="s">
        <v>234</v>
      </c>
      <c r="ISB408" s="180" t="s">
        <v>234</v>
      </c>
      <c r="ISC408" s="180" t="s">
        <v>234</v>
      </c>
      <c r="ISD408" s="180" t="s">
        <v>234</v>
      </c>
      <c r="ISE408" s="180" t="s">
        <v>234</v>
      </c>
      <c r="ISF408" s="180" t="s">
        <v>234</v>
      </c>
      <c r="ISG408" s="180" t="s">
        <v>234</v>
      </c>
      <c r="ISH408" s="180" t="s">
        <v>234</v>
      </c>
      <c r="ISI408" s="180" t="s">
        <v>234</v>
      </c>
      <c r="ISJ408" s="180" t="s">
        <v>234</v>
      </c>
      <c r="ISK408" s="180" t="s">
        <v>234</v>
      </c>
      <c r="ISL408" s="180" t="s">
        <v>234</v>
      </c>
      <c r="ISM408" s="180" t="s">
        <v>234</v>
      </c>
      <c r="ISN408" s="180" t="s">
        <v>234</v>
      </c>
      <c r="ISO408" s="180" t="s">
        <v>234</v>
      </c>
      <c r="ISP408" s="180" t="s">
        <v>234</v>
      </c>
      <c r="ISQ408" s="180" t="s">
        <v>234</v>
      </c>
      <c r="ISR408" s="180" t="s">
        <v>234</v>
      </c>
      <c r="ISS408" s="180" t="s">
        <v>234</v>
      </c>
      <c r="IST408" s="180" t="s">
        <v>234</v>
      </c>
      <c r="ISU408" s="180" t="s">
        <v>234</v>
      </c>
      <c r="ISV408" s="180" t="s">
        <v>234</v>
      </c>
      <c r="ISW408" s="180" t="s">
        <v>234</v>
      </c>
      <c r="ISX408" s="180" t="s">
        <v>234</v>
      </c>
      <c r="ISY408" s="180" t="s">
        <v>234</v>
      </c>
      <c r="ISZ408" s="180" t="s">
        <v>234</v>
      </c>
      <c r="ITA408" s="180" t="s">
        <v>234</v>
      </c>
      <c r="ITB408" s="180" t="s">
        <v>234</v>
      </c>
      <c r="ITC408" s="180" t="s">
        <v>234</v>
      </c>
      <c r="ITD408" s="180" t="s">
        <v>234</v>
      </c>
      <c r="ITE408" s="180" t="s">
        <v>234</v>
      </c>
      <c r="ITF408" s="180" t="s">
        <v>234</v>
      </c>
      <c r="ITG408" s="180" t="s">
        <v>234</v>
      </c>
      <c r="ITH408" s="180" t="s">
        <v>234</v>
      </c>
      <c r="ITI408" s="180" t="s">
        <v>234</v>
      </c>
      <c r="ITJ408" s="180" t="s">
        <v>234</v>
      </c>
      <c r="ITK408" s="180" t="s">
        <v>234</v>
      </c>
      <c r="ITL408" s="180" t="s">
        <v>234</v>
      </c>
      <c r="ITM408" s="180" t="s">
        <v>234</v>
      </c>
      <c r="ITN408" s="180" t="s">
        <v>234</v>
      </c>
      <c r="ITO408" s="180" t="s">
        <v>234</v>
      </c>
      <c r="ITP408" s="180" t="s">
        <v>234</v>
      </c>
      <c r="ITQ408" s="180" t="s">
        <v>234</v>
      </c>
      <c r="ITR408" s="180" t="s">
        <v>234</v>
      </c>
      <c r="ITS408" s="180" t="s">
        <v>234</v>
      </c>
      <c r="ITT408" s="180" t="s">
        <v>234</v>
      </c>
      <c r="ITU408" s="180" t="s">
        <v>234</v>
      </c>
      <c r="ITV408" s="180" t="s">
        <v>234</v>
      </c>
      <c r="ITW408" s="180" t="s">
        <v>234</v>
      </c>
      <c r="ITX408" s="180" t="s">
        <v>234</v>
      </c>
      <c r="ITY408" s="180" t="s">
        <v>234</v>
      </c>
      <c r="ITZ408" s="180" t="s">
        <v>234</v>
      </c>
      <c r="IUA408" s="180" t="s">
        <v>234</v>
      </c>
      <c r="IUB408" s="180" t="s">
        <v>234</v>
      </c>
      <c r="IUC408" s="180" t="s">
        <v>234</v>
      </c>
      <c r="IUD408" s="180" t="s">
        <v>234</v>
      </c>
      <c r="IUE408" s="180" t="s">
        <v>234</v>
      </c>
      <c r="IUF408" s="180" t="s">
        <v>234</v>
      </c>
      <c r="IUG408" s="180" t="s">
        <v>234</v>
      </c>
      <c r="IUH408" s="180" t="s">
        <v>234</v>
      </c>
      <c r="IUI408" s="180" t="s">
        <v>234</v>
      </c>
      <c r="IUJ408" s="180" t="s">
        <v>234</v>
      </c>
      <c r="IUK408" s="180" t="s">
        <v>234</v>
      </c>
      <c r="IUL408" s="180" t="s">
        <v>234</v>
      </c>
      <c r="IUM408" s="180" t="s">
        <v>234</v>
      </c>
      <c r="IUN408" s="180" t="s">
        <v>234</v>
      </c>
      <c r="IUO408" s="180" t="s">
        <v>234</v>
      </c>
      <c r="IUP408" s="180" t="s">
        <v>234</v>
      </c>
      <c r="IUQ408" s="180" t="s">
        <v>234</v>
      </c>
      <c r="IUR408" s="180" t="s">
        <v>234</v>
      </c>
      <c r="IUS408" s="180" t="s">
        <v>234</v>
      </c>
      <c r="IUT408" s="180" t="s">
        <v>234</v>
      </c>
      <c r="IUU408" s="180" t="s">
        <v>234</v>
      </c>
      <c r="IUV408" s="180" t="s">
        <v>234</v>
      </c>
      <c r="IUW408" s="180" t="s">
        <v>234</v>
      </c>
      <c r="IUX408" s="180" t="s">
        <v>234</v>
      </c>
      <c r="IUY408" s="180" t="s">
        <v>234</v>
      </c>
      <c r="IUZ408" s="180" t="s">
        <v>234</v>
      </c>
      <c r="IVA408" s="180" t="s">
        <v>234</v>
      </c>
      <c r="IVB408" s="180" t="s">
        <v>234</v>
      </c>
      <c r="IVC408" s="180" t="s">
        <v>234</v>
      </c>
      <c r="IVD408" s="180" t="s">
        <v>234</v>
      </c>
      <c r="IVE408" s="180" t="s">
        <v>234</v>
      </c>
      <c r="IVF408" s="180" t="s">
        <v>234</v>
      </c>
      <c r="IVG408" s="180" t="s">
        <v>234</v>
      </c>
      <c r="IVH408" s="180" t="s">
        <v>234</v>
      </c>
      <c r="IVI408" s="180" t="s">
        <v>234</v>
      </c>
      <c r="IVJ408" s="180" t="s">
        <v>234</v>
      </c>
      <c r="IVK408" s="180" t="s">
        <v>234</v>
      </c>
      <c r="IVL408" s="180" t="s">
        <v>234</v>
      </c>
      <c r="IVM408" s="180" t="s">
        <v>234</v>
      </c>
      <c r="IVN408" s="180" t="s">
        <v>234</v>
      </c>
      <c r="IVO408" s="180" t="s">
        <v>234</v>
      </c>
      <c r="IVP408" s="180" t="s">
        <v>234</v>
      </c>
      <c r="IVQ408" s="180" t="s">
        <v>234</v>
      </c>
      <c r="IVR408" s="180" t="s">
        <v>234</v>
      </c>
      <c r="IVS408" s="180" t="s">
        <v>234</v>
      </c>
      <c r="IVT408" s="180" t="s">
        <v>234</v>
      </c>
      <c r="IVU408" s="180" t="s">
        <v>234</v>
      </c>
      <c r="IVV408" s="180" t="s">
        <v>234</v>
      </c>
      <c r="IVW408" s="180" t="s">
        <v>234</v>
      </c>
      <c r="IVX408" s="180" t="s">
        <v>234</v>
      </c>
      <c r="IVY408" s="180" t="s">
        <v>234</v>
      </c>
      <c r="IVZ408" s="180" t="s">
        <v>234</v>
      </c>
      <c r="IWA408" s="180" t="s">
        <v>234</v>
      </c>
      <c r="IWB408" s="180" t="s">
        <v>234</v>
      </c>
      <c r="IWC408" s="180" t="s">
        <v>234</v>
      </c>
      <c r="IWD408" s="180" t="s">
        <v>234</v>
      </c>
      <c r="IWE408" s="180" t="s">
        <v>234</v>
      </c>
      <c r="IWF408" s="180" t="s">
        <v>234</v>
      </c>
      <c r="IWG408" s="180" t="s">
        <v>234</v>
      </c>
      <c r="IWH408" s="180" t="s">
        <v>234</v>
      </c>
      <c r="IWI408" s="180" t="s">
        <v>234</v>
      </c>
      <c r="IWJ408" s="180" t="s">
        <v>234</v>
      </c>
      <c r="IWK408" s="180" t="s">
        <v>234</v>
      </c>
      <c r="IWL408" s="180" t="s">
        <v>234</v>
      </c>
      <c r="IWM408" s="180" t="s">
        <v>234</v>
      </c>
      <c r="IWN408" s="180" t="s">
        <v>234</v>
      </c>
      <c r="IWO408" s="180" t="s">
        <v>234</v>
      </c>
      <c r="IWP408" s="180" t="s">
        <v>234</v>
      </c>
      <c r="IWQ408" s="180" t="s">
        <v>234</v>
      </c>
      <c r="IWR408" s="180" t="s">
        <v>234</v>
      </c>
      <c r="IWS408" s="180" t="s">
        <v>234</v>
      </c>
      <c r="IWT408" s="180" t="s">
        <v>234</v>
      </c>
      <c r="IWU408" s="180" t="s">
        <v>234</v>
      </c>
      <c r="IWV408" s="180" t="s">
        <v>234</v>
      </c>
      <c r="IWW408" s="180" t="s">
        <v>234</v>
      </c>
      <c r="IWX408" s="180" t="s">
        <v>234</v>
      </c>
      <c r="IWY408" s="180" t="s">
        <v>234</v>
      </c>
      <c r="IWZ408" s="180" t="s">
        <v>234</v>
      </c>
      <c r="IXA408" s="180" t="s">
        <v>234</v>
      </c>
      <c r="IXB408" s="180" t="s">
        <v>234</v>
      </c>
      <c r="IXC408" s="180" t="s">
        <v>234</v>
      </c>
      <c r="IXD408" s="180" t="s">
        <v>234</v>
      </c>
      <c r="IXE408" s="180" t="s">
        <v>234</v>
      </c>
      <c r="IXF408" s="180" t="s">
        <v>234</v>
      </c>
      <c r="IXG408" s="180" t="s">
        <v>234</v>
      </c>
      <c r="IXH408" s="180" t="s">
        <v>234</v>
      </c>
      <c r="IXI408" s="180" t="s">
        <v>234</v>
      </c>
      <c r="IXJ408" s="180" t="s">
        <v>234</v>
      </c>
      <c r="IXK408" s="180" t="s">
        <v>234</v>
      </c>
      <c r="IXL408" s="180" t="s">
        <v>234</v>
      </c>
      <c r="IXM408" s="180" t="s">
        <v>234</v>
      </c>
      <c r="IXN408" s="180" t="s">
        <v>234</v>
      </c>
      <c r="IXO408" s="180" t="s">
        <v>234</v>
      </c>
      <c r="IXP408" s="180" t="s">
        <v>234</v>
      </c>
      <c r="IXQ408" s="180" t="s">
        <v>234</v>
      </c>
      <c r="IXR408" s="180" t="s">
        <v>234</v>
      </c>
      <c r="IXS408" s="180" t="s">
        <v>234</v>
      </c>
      <c r="IXT408" s="180" t="s">
        <v>234</v>
      </c>
      <c r="IXU408" s="180" t="s">
        <v>234</v>
      </c>
      <c r="IXV408" s="180" t="s">
        <v>234</v>
      </c>
      <c r="IXW408" s="180" t="s">
        <v>234</v>
      </c>
      <c r="IXX408" s="180" t="s">
        <v>234</v>
      </c>
      <c r="IXY408" s="180" t="s">
        <v>234</v>
      </c>
      <c r="IXZ408" s="180" t="s">
        <v>234</v>
      </c>
      <c r="IYA408" s="180" t="s">
        <v>234</v>
      </c>
      <c r="IYB408" s="180" t="s">
        <v>234</v>
      </c>
      <c r="IYC408" s="180" t="s">
        <v>234</v>
      </c>
      <c r="IYD408" s="180" t="s">
        <v>234</v>
      </c>
      <c r="IYE408" s="180" t="s">
        <v>234</v>
      </c>
      <c r="IYF408" s="180" t="s">
        <v>234</v>
      </c>
      <c r="IYG408" s="180" t="s">
        <v>234</v>
      </c>
      <c r="IYH408" s="180" t="s">
        <v>234</v>
      </c>
      <c r="IYI408" s="180" t="s">
        <v>234</v>
      </c>
      <c r="IYJ408" s="180" t="s">
        <v>234</v>
      </c>
      <c r="IYK408" s="180" t="s">
        <v>234</v>
      </c>
      <c r="IYL408" s="180" t="s">
        <v>234</v>
      </c>
      <c r="IYM408" s="180" t="s">
        <v>234</v>
      </c>
      <c r="IYN408" s="180" t="s">
        <v>234</v>
      </c>
      <c r="IYO408" s="180" t="s">
        <v>234</v>
      </c>
      <c r="IYP408" s="180" t="s">
        <v>234</v>
      </c>
      <c r="IYQ408" s="180" t="s">
        <v>234</v>
      </c>
      <c r="IYR408" s="180" t="s">
        <v>234</v>
      </c>
      <c r="IYS408" s="180" t="s">
        <v>234</v>
      </c>
      <c r="IYT408" s="180" t="s">
        <v>234</v>
      </c>
      <c r="IYU408" s="180" t="s">
        <v>234</v>
      </c>
      <c r="IYV408" s="180" t="s">
        <v>234</v>
      </c>
      <c r="IYW408" s="180" t="s">
        <v>234</v>
      </c>
      <c r="IYX408" s="180" t="s">
        <v>234</v>
      </c>
      <c r="IYY408" s="180" t="s">
        <v>234</v>
      </c>
      <c r="IYZ408" s="180" t="s">
        <v>234</v>
      </c>
      <c r="IZA408" s="180" t="s">
        <v>234</v>
      </c>
      <c r="IZB408" s="180" t="s">
        <v>234</v>
      </c>
      <c r="IZC408" s="180" t="s">
        <v>234</v>
      </c>
      <c r="IZD408" s="180" t="s">
        <v>234</v>
      </c>
      <c r="IZE408" s="180" t="s">
        <v>234</v>
      </c>
      <c r="IZF408" s="180" t="s">
        <v>234</v>
      </c>
      <c r="IZG408" s="180" t="s">
        <v>234</v>
      </c>
      <c r="IZH408" s="180" t="s">
        <v>234</v>
      </c>
      <c r="IZI408" s="180" t="s">
        <v>234</v>
      </c>
      <c r="IZJ408" s="180" t="s">
        <v>234</v>
      </c>
      <c r="IZK408" s="180" t="s">
        <v>234</v>
      </c>
      <c r="IZL408" s="180" t="s">
        <v>234</v>
      </c>
      <c r="IZM408" s="180" t="s">
        <v>234</v>
      </c>
      <c r="IZN408" s="180" t="s">
        <v>234</v>
      </c>
      <c r="IZO408" s="180" t="s">
        <v>234</v>
      </c>
      <c r="IZP408" s="180" t="s">
        <v>234</v>
      </c>
      <c r="IZQ408" s="180" t="s">
        <v>234</v>
      </c>
      <c r="IZR408" s="180" t="s">
        <v>234</v>
      </c>
      <c r="IZS408" s="180" t="s">
        <v>234</v>
      </c>
      <c r="IZT408" s="180" t="s">
        <v>234</v>
      </c>
      <c r="IZU408" s="180" t="s">
        <v>234</v>
      </c>
      <c r="IZV408" s="180" t="s">
        <v>234</v>
      </c>
      <c r="IZW408" s="180" t="s">
        <v>234</v>
      </c>
      <c r="IZX408" s="180" t="s">
        <v>234</v>
      </c>
      <c r="IZY408" s="180" t="s">
        <v>234</v>
      </c>
      <c r="IZZ408" s="180" t="s">
        <v>234</v>
      </c>
      <c r="JAA408" s="180" t="s">
        <v>234</v>
      </c>
      <c r="JAB408" s="180" t="s">
        <v>234</v>
      </c>
      <c r="JAC408" s="180" t="s">
        <v>234</v>
      </c>
      <c r="JAD408" s="180" t="s">
        <v>234</v>
      </c>
      <c r="JAE408" s="180" t="s">
        <v>234</v>
      </c>
      <c r="JAF408" s="180" t="s">
        <v>234</v>
      </c>
      <c r="JAG408" s="180" t="s">
        <v>234</v>
      </c>
      <c r="JAH408" s="180" t="s">
        <v>234</v>
      </c>
      <c r="JAI408" s="180" t="s">
        <v>234</v>
      </c>
      <c r="JAJ408" s="180" t="s">
        <v>234</v>
      </c>
      <c r="JAK408" s="180" t="s">
        <v>234</v>
      </c>
      <c r="JAL408" s="180" t="s">
        <v>234</v>
      </c>
      <c r="JAM408" s="180" t="s">
        <v>234</v>
      </c>
      <c r="JAN408" s="180" t="s">
        <v>234</v>
      </c>
      <c r="JAO408" s="180" t="s">
        <v>234</v>
      </c>
      <c r="JAP408" s="180" t="s">
        <v>234</v>
      </c>
      <c r="JAQ408" s="180" t="s">
        <v>234</v>
      </c>
      <c r="JAR408" s="180" t="s">
        <v>234</v>
      </c>
      <c r="JAS408" s="180" t="s">
        <v>234</v>
      </c>
      <c r="JAT408" s="180" t="s">
        <v>234</v>
      </c>
      <c r="JAU408" s="180" t="s">
        <v>234</v>
      </c>
      <c r="JAV408" s="180" t="s">
        <v>234</v>
      </c>
      <c r="JAW408" s="180" t="s">
        <v>234</v>
      </c>
      <c r="JAX408" s="180" t="s">
        <v>234</v>
      </c>
      <c r="JAY408" s="180" t="s">
        <v>234</v>
      </c>
      <c r="JAZ408" s="180" t="s">
        <v>234</v>
      </c>
      <c r="JBA408" s="180" t="s">
        <v>234</v>
      </c>
      <c r="JBB408" s="180" t="s">
        <v>234</v>
      </c>
      <c r="JBC408" s="180" t="s">
        <v>234</v>
      </c>
      <c r="JBD408" s="180" t="s">
        <v>234</v>
      </c>
      <c r="JBE408" s="180" t="s">
        <v>234</v>
      </c>
      <c r="JBF408" s="180" t="s">
        <v>234</v>
      </c>
      <c r="JBG408" s="180" t="s">
        <v>234</v>
      </c>
      <c r="JBH408" s="180" t="s">
        <v>234</v>
      </c>
      <c r="JBI408" s="180" t="s">
        <v>234</v>
      </c>
      <c r="JBJ408" s="180" t="s">
        <v>234</v>
      </c>
      <c r="JBK408" s="180" t="s">
        <v>234</v>
      </c>
      <c r="JBL408" s="180" t="s">
        <v>234</v>
      </c>
      <c r="JBM408" s="180" t="s">
        <v>234</v>
      </c>
      <c r="JBN408" s="180" t="s">
        <v>234</v>
      </c>
      <c r="JBO408" s="180" t="s">
        <v>234</v>
      </c>
      <c r="JBP408" s="180" t="s">
        <v>234</v>
      </c>
      <c r="JBQ408" s="180" t="s">
        <v>234</v>
      </c>
      <c r="JBR408" s="180" t="s">
        <v>234</v>
      </c>
      <c r="JBS408" s="180" t="s">
        <v>234</v>
      </c>
      <c r="JBT408" s="180" t="s">
        <v>234</v>
      </c>
      <c r="JBU408" s="180" t="s">
        <v>234</v>
      </c>
      <c r="JBV408" s="180" t="s">
        <v>234</v>
      </c>
      <c r="JBW408" s="180" t="s">
        <v>234</v>
      </c>
      <c r="JBX408" s="180" t="s">
        <v>234</v>
      </c>
      <c r="JBY408" s="180" t="s">
        <v>234</v>
      </c>
      <c r="JBZ408" s="180" t="s">
        <v>234</v>
      </c>
      <c r="JCA408" s="180" t="s">
        <v>234</v>
      </c>
      <c r="JCB408" s="180" t="s">
        <v>234</v>
      </c>
      <c r="JCC408" s="180" t="s">
        <v>234</v>
      </c>
      <c r="JCD408" s="180" t="s">
        <v>234</v>
      </c>
      <c r="JCE408" s="180" t="s">
        <v>234</v>
      </c>
      <c r="JCF408" s="180" t="s">
        <v>234</v>
      </c>
      <c r="JCG408" s="180" t="s">
        <v>234</v>
      </c>
      <c r="JCH408" s="180" t="s">
        <v>234</v>
      </c>
      <c r="JCI408" s="180" t="s">
        <v>234</v>
      </c>
      <c r="JCJ408" s="180" t="s">
        <v>234</v>
      </c>
      <c r="JCK408" s="180" t="s">
        <v>234</v>
      </c>
      <c r="JCL408" s="180" t="s">
        <v>234</v>
      </c>
      <c r="JCM408" s="180" t="s">
        <v>234</v>
      </c>
      <c r="JCN408" s="180" t="s">
        <v>234</v>
      </c>
      <c r="JCO408" s="180" t="s">
        <v>234</v>
      </c>
      <c r="JCP408" s="180" t="s">
        <v>234</v>
      </c>
      <c r="JCQ408" s="180" t="s">
        <v>234</v>
      </c>
      <c r="JCR408" s="180" t="s">
        <v>234</v>
      </c>
      <c r="JCS408" s="180" t="s">
        <v>234</v>
      </c>
      <c r="JCT408" s="180" t="s">
        <v>234</v>
      </c>
      <c r="JCU408" s="180" t="s">
        <v>234</v>
      </c>
      <c r="JCV408" s="180" t="s">
        <v>234</v>
      </c>
      <c r="JCW408" s="180" t="s">
        <v>234</v>
      </c>
      <c r="JCX408" s="180" t="s">
        <v>234</v>
      </c>
      <c r="JCY408" s="180" t="s">
        <v>234</v>
      </c>
      <c r="JCZ408" s="180" t="s">
        <v>234</v>
      </c>
      <c r="JDA408" s="180" t="s">
        <v>234</v>
      </c>
      <c r="JDB408" s="180" t="s">
        <v>234</v>
      </c>
      <c r="JDC408" s="180" t="s">
        <v>234</v>
      </c>
      <c r="JDD408" s="180" t="s">
        <v>234</v>
      </c>
      <c r="JDE408" s="180" t="s">
        <v>234</v>
      </c>
      <c r="JDF408" s="180" t="s">
        <v>234</v>
      </c>
      <c r="JDG408" s="180" t="s">
        <v>234</v>
      </c>
      <c r="JDH408" s="180" t="s">
        <v>234</v>
      </c>
      <c r="JDI408" s="180" t="s">
        <v>234</v>
      </c>
      <c r="JDJ408" s="180" t="s">
        <v>234</v>
      </c>
      <c r="JDK408" s="180" t="s">
        <v>234</v>
      </c>
      <c r="JDL408" s="180" t="s">
        <v>234</v>
      </c>
      <c r="JDM408" s="180" t="s">
        <v>234</v>
      </c>
      <c r="JDN408" s="180" t="s">
        <v>234</v>
      </c>
      <c r="JDO408" s="180" t="s">
        <v>234</v>
      </c>
      <c r="JDP408" s="180" t="s">
        <v>234</v>
      </c>
      <c r="JDQ408" s="180" t="s">
        <v>234</v>
      </c>
      <c r="JDR408" s="180" t="s">
        <v>234</v>
      </c>
      <c r="JDS408" s="180" t="s">
        <v>234</v>
      </c>
      <c r="JDT408" s="180" t="s">
        <v>234</v>
      </c>
      <c r="JDU408" s="180" t="s">
        <v>234</v>
      </c>
      <c r="JDV408" s="180" t="s">
        <v>234</v>
      </c>
      <c r="JDW408" s="180" t="s">
        <v>234</v>
      </c>
      <c r="JDX408" s="180" t="s">
        <v>234</v>
      </c>
      <c r="JDY408" s="180" t="s">
        <v>234</v>
      </c>
      <c r="JDZ408" s="180" t="s">
        <v>234</v>
      </c>
      <c r="JEA408" s="180" t="s">
        <v>234</v>
      </c>
      <c r="JEB408" s="180" t="s">
        <v>234</v>
      </c>
      <c r="JEC408" s="180" t="s">
        <v>234</v>
      </c>
      <c r="JED408" s="180" t="s">
        <v>234</v>
      </c>
      <c r="JEE408" s="180" t="s">
        <v>234</v>
      </c>
      <c r="JEF408" s="180" t="s">
        <v>234</v>
      </c>
      <c r="JEG408" s="180" t="s">
        <v>234</v>
      </c>
      <c r="JEH408" s="180" t="s">
        <v>234</v>
      </c>
      <c r="JEI408" s="180" t="s">
        <v>234</v>
      </c>
      <c r="JEJ408" s="180" t="s">
        <v>234</v>
      </c>
      <c r="JEK408" s="180" t="s">
        <v>234</v>
      </c>
      <c r="JEL408" s="180" t="s">
        <v>234</v>
      </c>
      <c r="JEM408" s="180" t="s">
        <v>234</v>
      </c>
      <c r="JEN408" s="180" t="s">
        <v>234</v>
      </c>
      <c r="JEO408" s="180" t="s">
        <v>234</v>
      </c>
      <c r="JEP408" s="180" t="s">
        <v>234</v>
      </c>
      <c r="JEQ408" s="180" t="s">
        <v>234</v>
      </c>
      <c r="JER408" s="180" t="s">
        <v>234</v>
      </c>
      <c r="JES408" s="180" t="s">
        <v>234</v>
      </c>
      <c r="JET408" s="180" t="s">
        <v>234</v>
      </c>
      <c r="JEU408" s="180" t="s">
        <v>234</v>
      </c>
      <c r="JEV408" s="180" t="s">
        <v>234</v>
      </c>
      <c r="JEW408" s="180" t="s">
        <v>234</v>
      </c>
      <c r="JEX408" s="180" t="s">
        <v>234</v>
      </c>
      <c r="JEY408" s="180" t="s">
        <v>234</v>
      </c>
      <c r="JEZ408" s="180" t="s">
        <v>234</v>
      </c>
      <c r="JFA408" s="180" t="s">
        <v>234</v>
      </c>
      <c r="JFB408" s="180" t="s">
        <v>234</v>
      </c>
      <c r="JFC408" s="180" t="s">
        <v>234</v>
      </c>
      <c r="JFD408" s="180" t="s">
        <v>234</v>
      </c>
      <c r="JFE408" s="180" t="s">
        <v>234</v>
      </c>
      <c r="JFF408" s="180" t="s">
        <v>234</v>
      </c>
      <c r="JFG408" s="180" t="s">
        <v>234</v>
      </c>
      <c r="JFH408" s="180" t="s">
        <v>234</v>
      </c>
      <c r="JFI408" s="180" t="s">
        <v>234</v>
      </c>
      <c r="JFJ408" s="180" t="s">
        <v>234</v>
      </c>
      <c r="JFK408" s="180" t="s">
        <v>234</v>
      </c>
      <c r="JFL408" s="180" t="s">
        <v>234</v>
      </c>
      <c r="JFM408" s="180" t="s">
        <v>234</v>
      </c>
      <c r="JFN408" s="180" t="s">
        <v>234</v>
      </c>
      <c r="JFO408" s="180" t="s">
        <v>234</v>
      </c>
      <c r="JFP408" s="180" t="s">
        <v>234</v>
      </c>
      <c r="JFQ408" s="180" t="s">
        <v>234</v>
      </c>
      <c r="JFR408" s="180" t="s">
        <v>234</v>
      </c>
      <c r="JFS408" s="180" t="s">
        <v>234</v>
      </c>
      <c r="JFT408" s="180" t="s">
        <v>234</v>
      </c>
      <c r="JFU408" s="180" t="s">
        <v>234</v>
      </c>
      <c r="JFV408" s="180" t="s">
        <v>234</v>
      </c>
      <c r="JFW408" s="180" t="s">
        <v>234</v>
      </c>
      <c r="JFX408" s="180" t="s">
        <v>234</v>
      </c>
      <c r="JFY408" s="180" t="s">
        <v>234</v>
      </c>
      <c r="JFZ408" s="180" t="s">
        <v>234</v>
      </c>
      <c r="JGA408" s="180" t="s">
        <v>234</v>
      </c>
      <c r="JGB408" s="180" t="s">
        <v>234</v>
      </c>
      <c r="JGC408" s="180" t="s">
        <v>234</v>
      </c>
      <c r="JGD408" s="180" t="s">
        <v>234</v>
      </c>
      <c r="JGE408" s="180" t="s">
        <v>234</v>
      </c>
      <c r="JGF408" s="180" t="s">
        <v>234</v>
      </c>
      <c r="JGG408" s="180" t="s">
        <v>234</v>
      </c>
      <c r="JGH408" s="180" t="s">
        <v>234</v>
      </c>
      <c r="JGI408" s="180" t="s">
        <v>234</v>
      </c>
      <c r="JGJ408" s="180" t="s">
        <v>234</v>
      </c>
      <c r="JGK408" s="180" t="s">
        <v>234</v>
      </c>
      <c r="JGL408" s="180" t="s">
        <v>234</v>
      </c>
      <c r="JGM408" s="180" t="s">
        <v>234</v>
      </c>
      <c r="JGN408" s="180" t="s">
        <v>234</v>
      </c>
      <c r="JGO408" s="180" t="s">
        <v>234</v>
      </c>
      <c r="JGP408" s="180" t="s">
        <v>234</v>
      </c>
      <c r="JGQ408" s="180" t="s">
        <v>234</v>
      </c>
      <c r="JGR408" s="180" t="s">
        <v>234</v>
      </c>
      <c r="JGS408" s="180" t="s">
        <v>234</v>
      </c>
      <c r="JGT408" s="180" t="s">
        <v>234</v>
      </c>
      <c r="JGU408" s="180" t="s">
        <v>234</v>
      </c>
      <c r="JGV408" s="180" t="s">
        <v>234</v>
      </c>
      <c r="JGW408" s="180" t="s">
        <v>234</v>
      </c>
      <c r="JGX408" s="180" t="s">
        <v>234</v>
      </c>
      <c r="JGY408" s="180" t="s">
        <v>234</v>
      </c>
      <c r="JGZ408" s="180" t="s">
        <v>234</v>
      </c>
      <c r="JHA408" s="180" t="s">
        <v>234</v>
      </c>
      <c r="JHB408" s="180" t="s">
        <v>234</v>
      </c>
      <c r="JHC408" s="180" t="s">
        <v>234</v>
      </c>
      <c r="JHD408" s="180" t="s">
        <v>234</v>
      </c>
      <c r="JHE408" s="180" t="s">
        <v>234</v>
      </c>
      <c r="JHF408" s="180" t="s">
        <v>234</v>
      </c>
      <c r="JHG408" s="180" t="s">
        <v>234</v>
      </c>
      <c r="JHH408" s="180" t="s">
        <v>234</v>
      </c>
      <c r="JHI408" s="180" t="s">
        <v>234</v>
      </c>
      <c r="JHJ408" s="180" t="s">
        <v>234</v>
      </c>
      <c r="JHK408" s="180" t="s">
        <v>234</v>
      </c>
      <c r="JHL408" s="180" t="s">
        <v>234</v>
      </c>
      <c r="JHM408" s="180" t="s">
        <v>234</v>
      </c>
      <c r="JHN408" s="180" t="s">
        <v>234</v>
      </c>
      <c r="JHO408" s="180" t="s">
        <v>234</v>
      </c>
      <c r="JHP408" s="180" t="s">
        <v>234</v>
      </c>
      <c r="JHQ408" s="180" t="s">
        <v>234</v>
      </c>
      <c r="JHR408" s="180" t="s">
        <v>234</v>
      </c>
      <c r="JHS408" s="180" t="s">
        <v>234</v>
      </c>
      <c r="JHT408" s="180" t="s">
        <v>234</v>
      </c>
      <c r="JHU408" s="180" t="s">
        <v>234</v>
      </c>
      <c r="JHV408" s="180" t="s">
        <v>234</v>
      </c>
      <c r="JHW408" s="180" t="s">
        <v>234</v>
      </c>
      <c r="JHX408" s="180" t="s">
        <v>234</v>
      </c>
      <c r="JHY408" s="180" t="s">
        <v>234</v>
      </c>
      <c r="JHZ408" s="180" t="s">
        <v>234</v>
      </c>
      <c r="JIA408" s="180" t="s">
        <v>234</v>
      </c>
      <c r="JIB408" s="180" t="s">
        <v>234</v>
      </c>
      <c r="JIC408" s="180" t="s">
        <v>234</v>
      </c>
      <c r="JID408" s="180" t="s">
        <v>234</v>
      </c>
      <c r="JIE408" s="180" t="s">
        <v>234</v>
      </c>
      <c r="JIF408" s="180" t="s">
        <v>234</v>
      </c>
      <c r="JIG408" s="180" t="s">
        <v>234</v>
      </c>
      <c r="JIH408" s="180" t="s">
        <v>234</v>
      </c>
      <c r="JII408" s="180" t="s">
        <v>234</v>
      </c>
      <c r="JIJ408" s="180" t="s">
        <v>234</v>
      </c>
      <c r="JIK408" s="180" t="s">
        <v>234</v>
      </c>
      <c r="JIL408" s="180" t="s">
        <v>234</v>
      </c>
      <c r="JIM408" s="180" t="s">
        <v>234</v>
      </c>
      <c r="JIN408" s="180" t="s">
        <v>234</v>
      </c>
      <c r="JIO408" s="180" t="s">
        <v>234</v>
      </c>
      <c r="JIP408" s="180" t="s">
        <v>234</v>
      </c>
      <c r="JIQ408" s="180" t="s">
        <v>234</v>
      </c>
      <c r="JIR408" s="180" t="s">
        <v>234</v>
      </c>
      <c r="JIS408" s="180" t="s">
        <v>234</v>
      </c>
      <c r="JIT408" s="180" t="s">
        <v>234</v>
      </c>
      <c r="JIU408" s="180" t="s">
        <v>234</v>
      </c>
      <c r="JIV408" s="180" t="s">
        <v>234</v>
      </c>
      <c r="JIW408" s="180" t="s">
        <v>234</v>
      </c>
      <c r="JIX408" s="180" t="s">
        <v>234</v>
      </c>
      <c r="JIY408" s="180" t="s">
        <v>234</v>
      </c>
      <c r="JIZ408" s="180" t="s">
        <v>234</v>
      </c>
      <c r="JJA408" s="180" t="s">
        <v>234</v>
      </c>
      <c r="JJB408" s="180" t="s">
        <v>234</v>
      </c>
      <c r="JJC408" s="180" t="s">
        <v>234</v>
      </c>
      <c r="JJD408" s="180" t="s">
        <v>234</v>
      </c>
      <c r="JJE408" s="180" t="s">
        <v>234</v>
      </c>
      <c r="JJF408" s="180" t="s">
        <v>234</v>
      </c>
      <c r="JJG408" s="180" t="s">
        <v>234</v>
      </c>
      <c r="JJH408" s="180" t="s">
        <v>234</v>
      </c>
      <c r="JJI408" s="180" t="s">
        <v>234</v>
      </c>
      <c r="JJJ408" s="180" t="s">
        <v>234</v>
      </c>
      <c r="JJK408" s="180" t="s">
        <v>234</v>
      </c>
      <c r="JJL408" s="180" t="s">
        <v>234</v>
      </c>
      <c r="JJM408" s="180" t="s">
        <v>234</v>
      </c>
      <c r="JJN408" s="180" t="s">
        <v>234</v>
      </c>
      <c r="JJO408" s="180" t="s">
        <v>234</v>
      </c>
      <c r="JJP408" s="180" t="s">
        <v>234</v>
      </c>
      <c r="JJQ408" s="180" t="s">
        <v>234</v>
      </c>
      <c r="JJR408" s="180" t="s">
        <v>234</v>
      </c>
      <c r="JJS408" s="180" t="s">
        <v>234</v>
      </c>
      <c r="JJT408" s="180" t="s">
        <v>234</v>
      </c>
      <c r="JJU408" s="180" t="s">
        <v>234</v>
      </c>
      <c r="JJV408" s="180" t="s">
        <v>234</v>
      </c>
      <c r="JJW408" s="180" t="s">
        <v>234</v>
      </c>
      <c r="JJX408" s="180" t="s">
        <v>234</v>
      </c>
      <c r="JJY408" s="180" t="s">
        <v>234</v>
      </c>
      <c r="JJZ408" s="180" t="s">
        <v>234</v>
      </c>
      <c r="JKA408" s="180" t="s">
        <v>234</v>
      </c>
      <c r="JKB408" s="180" t="s">
        <v>234</v>
      </c>
      <c r="JKC408" s="180" t="s">
        <v>234</v>
      </c>
      <c r="JKD408" s="180" t="s">
        <v>234</v>
      </c>
      <c r="JKE408" s="180" t="s">
        <v>234</v>
      </c>
      <c r="JKF408" s="180" t="s">
        <v>234</v>
      </c>
      <c r="JKG408" s="180" t="s">
        <v>234</v>
      </c>
      <c r="JKH408" s="180" t="s">
        <v>234</v>
      </c>
      <c r="JKI408" s="180" t="s">
        <v>234</v>
      </c>
      <c r="JKJ408" s="180" t="s">
        <v>234</v>
      </c>
      <c r="JKK408" s="180" t="s">
        <v>234</v>
      </c>
      <c r="JKL408" s="180" t="s">
        <v>234</v>
      </c>
      <c r="JKM408" s="180" t="s">
        <v>234</v>
      </c>
      <c r="JKN408" s="180" t="s">
        <v>234</v>
      </c>
      <c r="JKO408" s="180" t="s">
        <v>234</v>
      </c>
      <c r="JKP408" s="180" t="s">
        <v>234</v>
      </c>
      <c r="JKQ408" s="180" t="s">
        <v>234</v>
      </c>
      <c r="JKR408" s="180" t="s">
        <v>234</v>
      </c>
      <c r="JKS408" s="180" t="s">
        <v>234</v>
      </c>
      <c r="JKT408" s="180" t="s">
        <v>234</v>
      </c>
      <c r="JKU408" s="180" t="s">
        <v>234</v>
      </c>
      <c r="JKV408" s="180" t="s">
        <v>234</v>
      </c>
      <c r="JKW408" s="180" t="s">
        <v>234</v>
      </c>
      <c r="JKX408" s="180" t="s">
        <v>234</v>
      </c>
      <c r="JKY408" s="180" t="s">
        <v>234</v>
      </c>
      <c r="JKZ408" s="180" t="s">
        <v>234</v>
      </c>
      <c r="JLA408" s="180" t="s">
        <v>234</v>
      </c>
      <c r="JLB408" s="180" t="s">
        <v>234</v>
      </c>
      <c r="JLC408" s="180" t="s">
        <v>234</v>
      </c>
      <c r="JLD408" s="180" t="s">
        <v>234</v>
      </c>
      <c r="JLE408" s="180" t="s">
        <v>234</v>
      </c>
      <c r="JLF408" s="180" t="s">
        <v>234</v>
      </c>
      <c r="JLG408" s="180" t="s">
        <v>234</v>
      </c>
      <c r="JLH408" s="180" t="s">
        <v>234</v>
      </c>
      <c r="JLI408" s="180" t="s">
        <v>234</v>
      </c>
      <c r="JLJ408" s="180" t="s">
        <v>234</v>
      </c>
      <c r="JLK408" s="180" t="s">
        <v>234</v>
      </c>
      <c r="JLL408" s="180" t="s">
        <v>234</v>
      </c>
      <c r="JLM408" s="180" t="s">
        <v>234</v>
      </c>
      <c r="JLN408" s="180" t="s">
        <v>234</v>
      </c>
      <c r="JLO408" s="180" t="s">
        <v>234</v>
      </c>
      <c r="JLP408" s="180" t="s">
        <v>234</v>
      </c>
      <c r="JLQ408" s="180" t="s">
        <v>234</v>
      </c>
      <c r="JLR408" s="180" t="s">
        <v>234</v>
      </c>
      <c r="JLS408" s="180" t="s">
        <v>234</v>
      </c>
      <c r="JLT408" s="180" t="s">
        <v>234</v>
      </c>
      <c r="JLU408" s="180" t="s">
        <v>234</v>
      </c>
      <c r="JLV408" s="180" t="s">
        <v>234</v>
      </c>
      <c r="JLW408" s="180" t="s">
        <v>234</v>
      </c>
      <c r="JLX408" s="180" t="s">
        <v>234</v>
      </c>
      <c r="JLY408" s="180" t="s">
        <v>234</v>
      </c>
      <c r="JLZ408" s="180" t="s">
        <v>234</v>
      </c>
      <c r="JMA408" s="180" t="s">
        <v>234</v>
      </c>
      <c r="JMB408" s="180" t="s">
        <v>234</v>
      </c>
      <c r="JMC408" s="180" t="s">
        <v>234</v>
      </c>
      <c r="JMD408" s="180" t="s">
        <v>234</v>
      </c>
      <c r="JME408" s="180" t="s">
        <v>234</v>
      </c>
      <c r="JMF408" s="180" t="s">
        <v>234</v>
      </c>
      <c r="JMG408" s="180" t="s">
        <v>234</v>
      </c>
      <c r="JMH408" s="180" t="s">
        <v>234</v>
      </c>
      <c r="JMI408" s="180" t="s">
        <v>234</v>
      </c>
      <c r="JMJ408" s="180" t="s">
        <v>234</v>
      </c>
      <c r="JMK408" s="180" t="s">
        <v>234</v>
      </c>
      <c r="JML408" s="180" t="s">
        <v>234</v>
      </c>
      <c r="JMM408" s="180" t="s">
        <v>234</v>
      </c>
      <c r="JMN408" s="180" t="s">
        <v>234</v>
      </c>
      <c r="JMO408" s="180" t="s">
        <v>234</v>
      </c>
      <c r="JMP408" s="180" t="s">
        <v>234</v>
      </c>
      <c r="JMQ408" s="180" t="s">
        <v>234</v>
      </c>
      <c r="JMR408" s="180" t="s">
        <v>234</v>
      </c>
      <c r="JMS408" s="180" t="s">
        <v>234</v>
      </c>
      <c r="JMT408" s="180" t="s">
        <v>234</v>
      </c>
      <c r="JMU408" s="180" t="s">
        <v>234</v>
      </c>
      <c r="JMV408" s="180" t="s">
        <v>234</v>
      </c>
      <c r="JMW408" s="180" t="s">
        <v>234</v>
      </c>
      <c r="JMX408" s="180" t="s">
        <v>234</v>
      </c>
      <c r="JMY408" s="180" t="s">
        <v>234</v>
      </c>
      <c r="JMZ408" s="180" t="s">
        <v>234</v>
      </c>
      <c r="JNA408" s="180" t="s">
        <v>234</v>
      </c>
      <c r="JNB408" s="180" t="s">
        <v>234</v>
      </c>
      <c r="JNC408" s="180" t="s">
        <v>234</v>
      </c>
      <c r="JND408" s="180" t="s">
        <v>234</v>
      </c>
      <c r="JNE408" s="180" t="s">
        <v>234</v>
      </c>
      <c r="JNF408" s="180" t="s">
        <v>234</v>
      </c>
      <c r="JNG408" s="180" t="s">
        <v>234</v>
      </c>
      <c r="JNH408" s="180" t="s">
        <v>234</v>
      </c>
      <c r="JNI408" s="180" t="s">
        <v>234</v>
      </c>
      <c r="JNJ408" s="180" t="s">
        <v>234</v>
      </c>
      <c r="JNK408" s="180" t="s">
        <v>234</v>
      </c>
      <c r="JNL408" s="180" t="s">
        <v>234</v>
      </c>
      <c r="JNM408" s="180" t="s">
        <v>234</v>
      </c>
      <c r="JNN408" s="180" t="s">
        <v>234</v>
      </c>
      <c r="JNO408" s="180" t="s">
        <v>234</v>
      </c>
      <c r="JNP408" s="180" t="s">
        <v>234</v>
      </c>
      <c r="JNQ408" s="180" t="s">
        <v>234</v>
      </c>
      <c r="JNR408" s="180" t="s">
        <v>234</v>
      </c>
      <c r="JNS408" s="180" t="s">
        <v>234</v>
      </c>
      <c r="JNT408" s="180" t="s">
        <v>234</v>
      </c>
      <c r="JNU408" s="180" t="s">
        <v>234</v>
      </c>
      <c r="JNV408" s="180" t="s">
        <v>234</v>
      </c>
      <c r="JNW408" s="180" t="s">
        <v>234</v>
      </c>
      <c r="JNX408" s="180" t="s">
        <v>234</v>
      </c>
      <c r="JNY408" s="180" t="s">
        <v>234</v>
      </c>
      <c r="JNZ408" s="180" t="s">
        <v>234</v>
      </c>
      <c r="JOA408" s="180" t="s">
        <v>234</v>
      </c>
      <c r="JOB408" s="180" t="s">
        <v>234</v>
      </c>
      <c r="JOC408" s="180" t="s">
        <v>234</v>
      </c>
      <c r="JOD408" s="180" t="s">
        <v>234</v>
      </c>
      <c r="JOE408" s="180" t="s">
        <v>234</v>
      </c>
      <c r="JOF408" s="180" t="s">
        <v>234</v>
      </c>
      <c r="JOG408" s="180" t="s">
        <v>234</v>
      </c>
      <c r="JOH408" s="180" t="s">
        <v>234</v>
      </c>
      <c r="JOI408" s="180" t="s">
        <v>234</v>
      </c>
      <c r="JOJ408" s="180" t="s">
        <v>234</v>
      </c>
      <c r="JOK408" s="180" t="s">
        <v>234</v>
      </c>
      <c r="JOL408" s="180" t="s">
        <v>234</v>
      </c>
      <c r="JOM408" s="180" t="s">
        <v>234</v>
      </c>
      <c r="JON408" s="180" t="s">
        <v>234</v>
      </c>
      <c r="JOO408" s="180" t="s">
        <v>234</v>
      </c>
      <c r="JOP408" s="180" t="s">
        <v>234</v>
      </c>
      <c r="JOQ408" s="180" t="s">
        <v>234</v>
      </c>
      <c r="JOR408" s="180" t="s">
        <v>234</v>
      </c>
      <c r="JOS408" s="180" t="s">
        <v>234</v>
      </c>
      <c r="JOT408" s="180" t="s">
        <v>234</v>
      </c>
      <c r="JOU408" s="180" t="s">
        <v>234</v>
      </c>
      <c r="JOV408" s="180" t="s">
        <v>234</v>
      </c>
      <c r="JOW408" s="180" t="s">
        <v>234</v>
      </c>
      <c r="JOX408" s="180" t="s">
        <v>234</v>
      </c>
      <c r="JOY408" s="180" t="s">
        <v>234</v>
      </c>
      <c r="JOZ408" s="180" t="s">
        <v>234</v>
      </c>
      <c r="JPA408" s="180" t="s">
        <v>234</v>
      </c>
      <c r="JPB408" s="180" t="s">
        <v>234</v>
      </c>
      <c r="JPC408" s="180" t="s">
        <v>234</v>
      </c>
      <c r="JPD408" s="180" t="s">
        <v>234</v>
      </c>
      <c r="JPE408" s="180" t="s">
        <v>234</v>
      </c>
      <c r="JPF408" s="180" t="s">
        <v>234</v>
      </c>
      <c r="JPG408" s="180" t="s">
        <v>234</v>
      </c>
      <c r="JPH408" s="180" t="s">
        <v>234</v>
      </c>
      <c r="JPI408" s="180" t="s">
        <v>234</v>
      </c>
      <c r="JPJ408" s="180" t="s">
        <v>234</v>
      </c>
      <c r="JPK408" s="180" t="s">
        <v>234</v>
      </c>
      <c r="JPL408" s="180" t="s">
        <v>234</v>
      </c>
      <c r="JPM408" s="180" t="s">
        <v>234</v>
      </c>
      <c r="JPN408" s="180" t="s">
        <v>234</v>
      </c>
      <c r="JPO408" s="180" t="s">
        <v>234</v>
      </c>
      <c r="JPP408" s="180" t="s">
        <v>234</v>
      </c>
      <c r="JPQ408" s="180" t="s">
        <v>234</v>
      </c>
      <c r="JPR408" s="180" t="s">
        <v>234</v>
      </c>
      <c r="JPS408" s="180" t="s">
        <v>234</v>
      </c>
      <c r="JPT408" s="180" t="s">
        <v>234</v>
      </c>
      <c r="JPU408" s="180" t="s">
        <v>234</v>
      </c>
      <c r="JPV408" s="180" t="s">
        <v>234</v>
      </c>
      <c r="JPW408" s="180" t="s">
        <v>234</v>
      </c>
      <c r="JPX408" s="180" t="s">
        <v>234</v>
      </c>
      <c r="JPY408" s="180" t="s">
        <v>234</v>
      </c>
      <c r="JPZ408" s="180" t="s">
        <v>234</v>
      </c>
      <c r="JQA408" s="180" t="s">
        <v>234</v>
      </c>
      <c r="JQB408" s="180" t="s">
        <v>234</v>
      </c>
      <c r="JQC408" s="180" t="s">
        <v>234</v>
      </c>
      <c r="JQD408" s="180" t="s">
        <v>234</v>
      </c>
      <c r="JQE408" s="180" t="s">
        <v>234</v>
      </c>
      <c r="JQF408" s="180" t="s">
        <v>234</v>
      </c>
      <c r="JQG408" s="180" t="s">
        <v>234</v>
      </c>
      <c r="JQH408" s="180" t="s">
        <v>234</v>
      </c>
      <c r="JQI408" s="180" t="s">
        <v>234</v>
      </c>
      <c r="JQJ408" s="180" t="s">
        <v>234</v>
      </c>
      <c r="JQK408" s="180" t="s">
        <v>234</v>
      </c>
      <c r="JQL408" s="180" t="s">
        <v>234</v>
      </c>
      <c r="JQM408" s="180" t="s">
        <v>234</v>
      </c>
      <c r="JQN408" s="180" t="s">
        <v>234</v>
      </c>
      <c r="JQO408" s="180" t="s">
        <v>234</v>
      </c>
      <c r="JQP408" s="180" t="s">
        <v>234</v>
      </c>
      <c r="JQQ408" s="180" t="s">
        <v>234</v>
      </c>
      <c r="JQR408" s="180" t="s">
        <v>234</v>
      </c>
      <c r="JQS408" s="180" t="s">
        <v>234</v>
      </c>
      <c r="JQT408" s="180" t="s">
        <v>234</v>
      </c>
      <c r="JQU408" s="180" t="s">
        <v>234</v>
      </c>
      <c r="JQV408" s="180" t="s">
        <v>234</v>
      </c>
      <c r="JQW408" s="180" t="s">
        <v>234</v>
      </c>
      <c r="JQX408" s="180" t="s">
        <v>234</v>
      </c>
      <c r="JQY408" s="180" t="s">
        <v>234</v>
      </c>
      <c r="JQZ408" s="180" t="s">
        <v>234</v>
      </c>
      <c r="JRA408" s="180" t="s">
        <v>234</v>
      </c>
      <c r="JRB408" s="180" t="s">
        <v>234</v>
      </c>
      <c r="JRC408" s="180" t="s">
        <v>234</v>
      </c>
      <c r="JRD408" s="180" t="s">
        <v>234</v>
      </c>
      <c r="JRE408" s="180" t="s">
        <v>234</v>
      </c>
      <c r="JRF408" s="180" t="s">
        <v>234</v>
      </c>
      <c r="JRG408" s="180" t="s">
        <v>234</v>
      </c>
      <c r="JRH408" s="180" t="s">
        <v>234</v>
      </c>
      <c r="JRI408" s="180" t="s">
        <v>234</v>
      </c>
      <c r="JRJ408" s="180" t="s">
        <v>234</v>
      </c>
      <c r="JRK408" s="180" t="s">
        <v>234</v>
      </c>
      <c r="JRL408" s="180" t="s">
        <v>234</v>
      </c>
      <c r="JRM408" s="180" t="s">
        <v>234</v>
      </c>
      <c r="JRN408" s="180" t="s">
        <v>234</v>
      </c>
      <c r="JRO408" s="180" t="s">
        <v>234</v>
      </c>
      <c r="JRP408" s="180" t="s">
        <v>234</v>
      </c>
      <c r="JRQ408" s="180" t="s">
        <v>234</v>
      </c>
      <c r="JRR408" s="180" t="s">
        <v>234</v>
      </c>
      <c r="JRS408" s="180" t="s">
        <v>234</v>
      </c>
      <c r="JRT408" s="180" t="s">
        <v>234</v>
      </c>
      <c r="JRU408" s="180" t="s">
        <v>234</v>
      </c>
      <c r="JRV408" s="180" t="s">
        <v>234</v>
      </c>
      <c r="JRW408" s="180" t="s">
        <v>234</v>
      </c>
      <c r="JRX408" s="180" t="s">
        <v>234</v>
      </c>
      <c r="JRY408" s="180" t="s">
        <v>234</v>
      </c>
      <c r="JRZ408" s="180" t="s">
        <v>234</v>
      </c>
      <c r="JSA408" s="180" t="s">
        <v>234</v>
      </c>
      <c r="JSB408" s="180" t="s">
        <v>234</v>
      </c>
      <c r="JSC408" s="180" t="s">
        <v>234</v>
      </c>
      <c r="JSD408" s="180" t="s">
        <v>234</v>
      </c>
      <c r="JSE408" s="180" t="s">
        <v>234</v>
      </c>
      <c r="JSF408" s="180" t="s">
        <v>234</v>
      </c>
      <c r="JSG408" s="180" t="s">
        <v>234</v>
      </c>
      <c r="JSH408" s="180" t="s">
        <v>234</v>
      </c>
      <c r="JSI408" s="180" t="s">
        <v>234</v>
      </c>
      <c r="JSJ408" s="180" t="s">
        <v>234</v>
      </c>
      <c r="JSK408" s="180" t="s">
        <v>234</v>
      </c>
      <c r="JSL408" s="180" t="s">
        <v>234</v>
      </c>
      <c r="JSM408" s="180" t="s">
        <v>234</v>
      </c>
      <c r="JSN408" s="180" t="s">
        <v>234</v>
      </c>
      <c r="JSO408" s="180" t="s">
        <v>234</v>
      </c>
      <c r="JSP408" s="180" t="s">
        <v>234</v>
      </c>
      <c r="JSQ408" s="180" t="s">
        <v>234</v>
      </c>
      <c r="JSR408" s="180" t="s">
        <v>234</v>
      </c>
      <c r="JSS408" s="180" t="s">
        <v>234</v>
      </c>
      <c r="JST408" s="180" t="s">
        <v>234</v>
      </c>
      <c r="JSU408" s="180" t="s">
        <v>234</v>
      </c>
      <c r="JSV408" s="180" t="s">
        <v>234</v>
      </c>
      <c r="JSW408" s="180" t="s">
        <v>234</v>
      </c>
      <c r="JSX408" s="180" t="s">
        <v>234</v>
      </c>
      <c r="JSY408" s="180" t="s">
        <v>234</v>
      </c>
      <c r="JSZ408" s="180" t="s">
        <v>234</v>
      </c>
      <c r="JTA408" s="180" t="s">
        <v>234</v>
      </c>
      <c r="JTB408" s="180" t="s">
        <v>234</v>
      </c>
      <c r="JTC408" s="180" t="s">
        <v>234</v>
      </c>
      <c r="JTD408" s="180" t="s">
        <v>234</v>
      </c>
      <c r="JTE408" s="180" t="s">
        <v>234</v>
      </c>
      <c r="JTF408" s="180" t="s">
        <v>234</v>
      </c>
      <c r="JTG408" s="180" t="s">
        <v>234</v>
      </c>
      <c r="JTH408" s="180" t="s">
        <v>234</v>
      </c>
      <c r="JTI408" s="180" t="s">
        <v>234</v>
      </c>
      <c r="JTJ408" s="180" t="s">
        <v>234</v>
      </c>
      <c r="JTK408" s="180" t="s">
        <v>234</v>
      </c>
      <c r="JTL408" s="180" t="s">
        <v>234</v>
      </c>
      <c r="JTM408" s="180" t="s">
        <v>234</v>
      </c>
      <c r="JTN408" s="180" t="s">
        <v>234</v>
      </c>
      <c r="JTO408" s="180" t="s">
        <v>234</v>
      </c>
      <c r="JTP408" s="180" t="s">
        <v>234</v>
      </c>
      <c r="JTQ408" s="180" t="s">
        <v>234</v>
      </c>
      <c r="JTR408" s="180" t="s">
        <v>234</v>
      </c>
      <c r="JTS408" s="180" t="s">
        <v>234</v>
      </c>
      <c r="JTT408" s="180" t="s">
        <v>234</v>
      </c>
      <c r="JTU408" s="180" t="s">
        <v>234</v>
      </c>
      <c r="JTV408" s="180" t="s">
        <v>234</v>
      </c>
      <c r="JTW408" s="180" t="s">
        <v>234</v>
      </c>
      <c r="JTX408" s="180" t="s">
        <v>234</v>
      </c>
      <c r="JTY408" s="180" t="s">
        <v>234</v>
      </c>
      <c r="JTZ408" s="180" t="s">
        <v>234</v>
      </c>
      <c r="JUA408" s="180" t="s">
        <v>234</v>
      </c>
      <c r="JUB408" s="180" t="s">
        <v>234</v>
      </c>
      <c r="JUC408" s="180" t="s">
        <v>234</v>
      </c>
      <c r="JUD408" s="180" t="s">
        <v>234</v>
      </c>
      <c r="JUE408" s="180" t="s">
        <v>234</v>
      </c>
      <c r="JUF408" s="180" t="s">
        <v>234</v>
      </c>
      <c r="JUG408" s="180" t="s">
        <v>234</v>
      </c>
      <c r="JUH408" s="180" t="s">
        <v>234</v>
      </c>
      <c r="JUI408" s="180" t="s">
        <v>234</v>
      </c>
      <c r="JUJ408" s="180" t="s">
        <v>234</v>
      </c>
      <c r="JUK408" s="180" t="s">
        <v>234</v>
      </c>
      <c r="JUL408" s="180" t="s">
        <v>234</v>
      </c>
      <c r="JUM408" s="180" t="s">
        <v>234</v>
      </c>
      <c r="JUN408" s="180" t="s">
        <v>234</v>
      </c>
      <c r="JUO408" s="180" t="s">
        <v>234</v>
      </c>
      <c r="JUP408" s="180" t="s">
        <v>234</v>
      </c>
      <c r="JUQ408" s="180" t="s">
        <v>234</v>
      </c>
      <c r="JUR408" s="180" t="s">
        <v>234</v>
      </c>
      <c r="JUS408" s="180" t="s">
        <v>234</v>
      </c>
      <c r="JUT408" s="180" t="s">
        <v>234</v>
      </c>
      <c r="JUU408" s="180" t="s">
        <v>234</v>
      </c>
      <c r="JUV408" s="180" t="s">
        <v>234</v>
      </c>
      <c r="JUW408" s="180" t="s">
        <v>234</v>
      </c>
      <c r="JUX408" s="180" t="s">
        <v>234</v>
      </c>
      <c r="JUY408" s="180" t="s">
        <v>234</v>
      </c>
      <c r="JUZ408" s="180" t="s">
        <v>234</v>
      </c>
      <c r="JVA408" s="180" t="s">
        <v>234</v>
      </c>
      <c r="JVB408" s="180" t="s">
        <v>234</v>
      </c>
      <c r="JVC408" s="180" t="s">
        <v>234</v>
      </c>
      <c r="JVD408" s="180" t="s">
        <v>234</v>
      </c>
      <c r="JVE408" s="180" t="s">
        <v>234</v>
      </c>
      <c r="JVF408" s="180" t="s">
        <v>234</v>
      </c>
      <c r="JVG408" s="180" t="s">
        <v>234</v>
      </c>
      <c r="JVH408" s="180" t="s">
        <v>234</v>
      </c>
      <c r="JVI408" s="180" t="s">
        <v>234</v>
      </c>
      <c r="JVJ408" s="180" t="s">
        <v>234</v>
      </c>
      <c r="JVK408" s="180" t="s">
        <v>234</v>
      </c>
      <c r="JVL408" s="180" t="s">
        <v>234</v>
      </c>
      <c r="JVM408" s="180" t="s">
        <v>234</v>
      </c>
      <c r="JVN408" s="180" t="s">
        <v>234</v>
      </c>
      <c r="JVO408" s="180" t="s">
        <v>234</v>
      </c>
      <c r="JVP408" s="180" t="s">
        <v>234</v>
      </c>
      <c r="JVQ408" s="180" t="s">
        <v>234</v>
      </c>
      <c r="JVR408" s="180" t="s">
        <v>234</v>
      </c>
      <c r="JVS408" s="180" t="s">
        <v>234</v>
      </c>
      <c r="JVT408" s="180" t="s">
        <v>234</v>
      </c>
      <c r="JVU408" s="180" t="s">
        <v>234</v>
      </c>
      <c r="JVV408" s="180" t="s">
        <v>234</v>
      </c>
      <c r="JVW408" s="180" t="s">
        <v>234</v>
      </c>
      <c r="JVX408" s="180" t="s">
        <v>234</v>
      </c>
      <c r="JVY408" s="180" t="s">
        <v>234</v>
      </c>
      <c r="JVZ408" s="180" t="s">
        <v>234</v>
      </c>
      <c r="JWA408" s="180" t="s">
        <v>234</v>
      </c>
      <c r="JWB408" s="180" t="s">
        <v>234</v>
      </c>
      <c r="JWC408" s="180" t="s">
        <v>234</v>
      </c>
      <c r="JWD408" s="180" t="s">
        <v>234</v>
      </c>
      <c r="JWE408" s="180" t="s">
        <v>234</v>
      </c>
      <c r="JWF408" s="180" t="s">
        <v>234</v>
      </c>
      <c r="JWG408" s="180" t="s">
        <v>234</v>
      </c>
      <c r="JWH408" s="180" t="s">
        <v>234</v>
      </c>
      <c r="JWI408" s="180" t="s">
        <v>234</v>
      </c>
      <c r="JWJ408" s="180" t="s">
        <v>234</v>
      </c>
      <c r="JWK408" s="180" t="s">
        <v>234</v>
      </c>
      <c r="JWL408" s="180" t="s">
        <v>234</v>
      </c>
      <c r="JWM408" s="180" t="s">
        <v>234</v>
      </c>
      <c r="JWN408" s="180" t="s">
        <v>234</v>
      </c>
      <c r="JWO408" s="180" t="s">
        <v>234</v>
      </c>
      <c r="JWP408" s="180" t="s">
        <v>234</v>
      </c>
      <c r="JWQ408" s="180" t="s">
        <v>234</v>
      </c>
      <c r="JWR408" s="180" t="s">
        <v>234</v>
      </c>
      <c r="JWS408" s="180" t="s">
        <v>234</v>
      </c>
      <c r="JWT408" s="180" t="s">
        <v>234</v>
      </c>
      <c r="JWU408" s="180" t="s">
        <v>234</v>
      </c>
      <c r="JWV408" s="180" t="s">
        <v>234</v>
      </c>
      <c r="JWW408" s="180" t="s">
        <v>234</v>
      </c>
      <c r="JWX408" s="180" t="s">
        <v>234</v>
      </c>
      <c r="JWY408" s="180" t="s">
        <v>234</v>
      </c>
      <c r="JWZ408" s="180" t="s">
        <v>234</v>
      </c>
      <c r="JXA408" s="180" t="s">
        <v>234</v>
      </c>
      <c r="JXB408" s="180" t="s">
        <v>234</v>
      </c>
      <c r="JXC408" s="180" t="s">
        <v>234</v>
      </c>
      <c r="JXD408" s="180" t="s">
        <v>234</v>
      </c>
      <c r="JXE408" s="180" t="s">
        <v>234</v>
      </c>
      <c r="JXF408" s="180" t="s">
        <v>234</v>
      </c>
      <c r="JXG408" s="180" t="s">
        <v>234</v>
      </c>
      <c r="JXH408" s="180" t="s">
        <v>234</v>
      </c>
      <c r="JXI408" s="180" t="s">
        <v>234</v>
      </c>
      <c r="JXJ408" s="180" t="s">
        <v>234</v>
      </c>
      <c r="JXK408" s="180" t="s">
        <v>234</v>
      </c>
      <c r="JXL408" s="180" t="s">
        <v>234</v>
      </c>
      <c r="JXM408" s="180" t="s">
        <v>234</v>
      </c>
      <c r="JXN408" s="180" t="s">
        <v>234</v>
      </c>
      <c r="JXO408" s="180" t="s">
        <v>234</v>
      </c>
      <c r="JXP408" s="180" t="s">
        <v>234</v>
      </c>
      <c r="JXQ408" s="180" t="s">
        <v>234</v>
      </c>
      <c r="JXR408" s="180" t="s">
        <v>234</v>
      </c>
      <c r="JXS408" s="180" t="s">
        <v>234</v>
      </c>
      <c r="JXT408" s="180" t="s">
        <v>234</v>
      </c>
      <c r="JXU408" s="180" t="s">
        <v>234</v>
      </c>
      <c r="JXV408" s="180" t="s">
        <v>234</v>
      </c>
      <c r="JXW408" s="180" t="s">
        <v>234</v>
      </c>
      <c r="JXX408" s="180" t="s">
        <v>234</v>
      </c>
      <c r="JXY408" s="180" t="s">
        <v>234</v>
      </c>
      <c r="JXZ408" s="180" t="s">
        <v>234</v>
      </c>
      <c r="JYA408" s="180" t="s">
        <v>234</v>
      </c>
      <c r="JYB408" s="180" t="s">
        <v>234</v>
      </c>
      <c r="JYC408" s="180" t="s">
        <v>234</v>
      </c>
      <c r="JYD408" s="180" t="s">
        <v>234</v>
      </c>
      <c r="JYE408" s="180" t="s">
        <v>234</v>
      </c>
      <c r="JYF408" s="180" t="s">
        <v>234</v>
      </c>
      <c r="JYG408" s="180" t="s">
        <v>234</v>
      </c>
      <c r="JYH408" s="180" t="s">
        <v>234</v>
      </c>
      <c r="JYI408" s="180" t="s">
        <v>234</v>
      </c>
      <c r="JYJ408" s="180" t="s">
        <v>234</v>
      </c>
      <c r="JYK408" s="180" t="s">
        <v>234</v>
      </c>
      <c r="JYL408" s="180" t="s">
        <v>234</v>
      </c>
      <c r="JYM408" s="180" t="s">
        <v>234</v>
      </c>
      <c r="JYN408" s="180" t="s">
        <v>234</v>
      </c>
      <c r="JYO408" s="180" t="s">
        <v>234</v>
      </c>
      <c r="JYP408" s="180" t="s">
        <v>234</v>
      </c>
      <c r="JYQ408" s="180" t="s">
        <v>234</v>
      </c>
      <c r="JYR408" s="180" t="s">
        <v>234</v>
      </c>
      <c r="JYS408" s="180" t="s">
        <v>234</v>
      </c>
      <c r="JYT408" s="180" t="s">
        <v>234</v>
      </c>
      <c r="JYU408" s="180" t="s">
        <v>234</v>
      </c>
      <c r="JYV408" s="180" t="s">
        <v>234</v>
      </c>
      <c r="JYW408" s="180" t="s">
        <v>234</v>
      </c>
      <c r="JYX408" s="180" t="s">
        <v>234</v>
      </c>
      <c r="JYY408" s="180" t="s">
        <v>234</v>
      </c>
      <c r="JYZ408" s="180" t="s">
        <v>234</v>
      </c>
      <c r="JZA408" s="180" t="s">
        <v>234</v>
      </c>
      <c r="JZB408" s="180" t="s">
        <v>234</v>
      </c>
      <c r="JZC408" s="180" t="s">
        <v>234</v>
      </c>
      <c r="JZD408" s="180" t="s">
        <v>234</v>
      </c>
      <c r="JZE408" s="180" t="s">
        <v>234</v>
      </c>
      <c r="JZF408" s="180" t="s">
        <v>234</v>
      </c>
      <c r="JZG408" s="180" t="s">
        <v>234</v>
      </c>
      <c r="JZH408" s="180" t="s">
        <v>234</v>
      </c>
      <c r="JZI408" s="180" t="s">
        <v>234</v>
      </c>
      <c r="JZJ408" s="180" t="s">
        <v>234</v>
      </c>
      <c r="JZK408" s="180" t="s">
        <v>234</v>
      </c>
      <c r="JZL408" s="180" t="s">
        <v>234</v>
      </c>
      <c r="JZM408" s="180" t="s">
        <v>234</v>
      </c>
      <c r="JZN408" s="180" t="s">
        <v>234</v>
      </c>
      <c r="JZO408" s="180" t="s">
        <v>234</v>
      </c>
      <c r="JZP408" s="180" t="s">
        <v>234</v>
      </c>
      <c r="JZQ408" s="180" t="s">
        <v>234</v>
      </c>
      <c r="JZR408" s="180" t="s">
        <v>234</v>
      </c>
      <c r="JZS408" s="180" t="s">
        <v>234</v>
      </c>
      <c r="JZT408" s="180" t="s">
        <v>234</v>
      </c>
      <c r="JZU408" s="180" t="s">
        <v>234</v>
      </c>
      <c r="JZV408" s="180" t="s">
        <v>234</v>
      </c>
      <c r="JZW408" s="180" t="s">
        <v>234</v>
      </c>
      <c r="JZX408" s="180" t="s">
        <v>234</v>
      </c>
      <c r="JZY408" s="180" t="s">
        <v>234</v>
      </c>
      <c r="JZZ408" s="180" t="s">
        <v>234</v>
      </c>
      <c r="KAA408" s="180" t="s">
        <v>234</v>
      </c>
      <c r="KAB408" s="180" t="s">
        <v>234</v>
      </c>
      <c r="KAC408" s="180" t="s">
        <v>234</v>
      </c>
      <c r="KAD408" s="180" t="s">
        <v>234</v>
      </c>
      <c r="KAE408" s="180" t="s">
        <v>234</v>
      </c>
      <c r="KAF408" s="180" t="s">
        <v>234</v>
      </c>
      <c r="KAG408" s="180" t="s">
        <v>234</v>
      </c>
      <c r="KAH408" s="180" t="s">
        <v>234</v>
      </c>
      <c r="KAI408" s="180" t="s">
        <v>234</v>
      </c>
      <c r="KAJ408" s="180" t="s">
        <v>234</v>
      </c>
      <c r="KAK408" s="180" t="s">
        <v>234</v>
      </c>
      <c r="KAL408" s="180" t="s">
        <v>234</v>
      </c>
      <c r="KAM408" s="180" t="s">
        <v>234</v>
      </c>
      <c r="KAN408" s="180" t="s">
        <v>234</v>
      </c>
      <c r="KAO408" s="180" t="s">
        <v>234</v>
      </c>
      <c r="KAP408" s="180" t="s">
        <v>234</v>
      </c>
      <c r="KAQ408" s="180" t="s">
        <v>234</v>
      </c>
      <c r="KAR408" s="180" t="s">
        <v>234</v>
      </c>
      <c r="KAS408" s="180" t="s">
        <v>234</v>
      </c>
      <c r="KAT408" s="180" t="s">
        <v>234</v>
      </c>
      <c r="KAU408" s="180" t="s">
        <v>234</v>
      </c>
      <c r="KAV408" s="180" t="s">
        <v>234</v>
      </c>
      <c r="KAW408" s="180" t="s">
        <v>234</v>
      </c>
      <c r="KAX408" s="180" t="s">
        <v>234</v>
      </c>
      <c r="KAY408" s="180" t="s">
        <v>234</v>
      </c>
      <c r="KAZ408" s="180" t="s">
        <v>234</v>
      </c>
      <c r="KBA408" s="180" t="s">
        <v>234</v>
      </c>
      <c r="KBB408" s="180" t="s">
        <v>234</v>
      </c>
      <c r="KBC408" s="180" t="s">
        <v>234</v>
      </c>
      <c r="KBD408" s="180" t="s">
        <v>234</v>
      </c>
      <c r="KBE408" s="180" t="s">
        <v>234</v>
      </c>
      <c r="KBF408" s="180" t="s">
        <v>234</v>
      </c>
      <c r="KBG408" s="180" t="s">
        <v>234</v>
      </c>
      <c r="KBH408" s="180" t="s">
        <v>234</v>
      </c>
      <c r="KBI408" s="180" t="s">
        <v>234</v>
      </c>
      <c r="KBJ408" s="180" t="s">
        <v>234</v>
      </c>
      <c r="KBK408" s="180" t="s">
        <v>234</v>
      </c>
      <c r="KBL408" s="180" t="s">
        <v>234</v>
      </c>
      <c r="KBM408" s="180" t="s">
        <v>234</v>
      </c>
      <c r="KBN408" s="180" t="s">
        <v>234</v>
      </c>
      <c r="KBO408" s="180" t="s">
        <v>234</v>
      </c>
      <c r="KBP408" s="180" t="s">
        <v>234</v>
      </c>
      <c r="KBQ408" s="180" t="s">
        <v>234</v>
      </c>
      <c r="KBR408" s="180" t="s">
        <v>234</v>
      </c>
      <c r="KBS408" s="180" t="s">
        <v>234</v>
      </c>
      <c r="KBT408" s="180" t="s">
        <v>234</v>
      </c>
      <c r="KBU408" s="180" t="s">
        <v>234</v>
      </c>
      <c r="KBV408" s="180" t="s">
        <v>234</v>
      </c>
      <c r="KBW408" s="180" t="s">
        <v>234</v>
      </c>
      <c r="KBX408" s="180" t="s">
        <v>234</v>
      </c>
      <c r="KBY408" s="180" t="s">
        <v>234</v>
      </c>
      <c r="KBZ408" s="180" t="s">
        <v>234</v>
      </c>
      <c r="KCA408" s="180" t="s">
        <v>234</v>
      </c>
      <c r="KCB408" s="180" t="s">
        <v>234</v>
      </c>
      <c r="KCC408" s="180" t="s">
        <v>234</v>
      </c>
      <c r="KCD408" s="180" t="s">
        <v>234</v>
      </c>
      <c r="KCE408" s="180" t="s">
        <v>234</v>
      </c>
      <c r="KCF408" s="180" t="s">
        <v>234</v>
      </c>
      <c r="KCG408" s="180" t="s">
        <v>234</v>
      </c>
      <c r="KCH408" s="180" t="s">
        <v>234</v>
      </c>
      <c r="KCI408" s="180" t="s">
        <v>234</v>
      </c>
      <c r="KCJ408" s="180" t="s">
        <v>234</v>
      </c>
      <c r="KCK408" s="180" t="s">
        <v>234</v>
      </c>
      <c r="KCL408" s="180" t="s">
        <v>234</v>
      </c>
      <c r="KCM408" s="180" t="s">
        <v>234</v>
      </c>
      <c r="KCN408" s="180" t="s">
        <v>234</v>
      </c>
      <c r="KCO408" s="180" t="s">
        <v>234</v>
      </c>
      <c r="KCP408" s="180" t="s">
        <v>234</v>
      </c>
      <c r="KCQ408" s="180" t="s">
        <v>234</v>
      </c>
      <c r="KCR408" s="180" t="s">
        <v>234</v>
      </c>
      <c r="KCS408" s="180" t="s">
        <v>234</v>
      </c>
      <c r="KCT408" s="180" t="s">
        <v>234</v>
      </c>
      <c r="KCU408" s="180" t="s">
        <v>234</v>
      </c>
      <c r="KCV408" s="180" t="s">
        <v>234</v>
      </c>
      <c r="KCW408" s="180" t="s">
        <v>234</v>
      </c>
      <c r="KCX408" s="180" t="s">
        <v>234</v>
      </c>
      <c r="KCY408" s="180" t="s">
        <v>234</v>
      </c>
      <c r="KCZ408" s="180" t="s">
        <v>234</v>
      </c>
      <c r="KDA408" s="180" t="s">
        <v>234</v>
      </c>
      <c r="KDB408" s="180" t="s">
        <v>234</v>
      </c>
      <c r="KDC408" s="180" t="s">
        <v>234</v>
      </c>
      <c r="KDD408" s="180" t="s">
        <v>234</v>
      </c>
      <c r="KDE408" s="180" t="s">
        <v>234</v>
      </c>
      <c r="KDF408" s="180" t="s">
        <v>234</v>
      </c>
      <c r="KDG408" s="180" t="s">
        <v>234</v>
      </c>
      <c r="KDH408" s="180" t="s">
        <v>234</v>
      </c>
      <c r="KDI408" s="180" t="s">
        <v>234</v>
      </c>
      <c r="KDJ408" s="180" t="s">
        <v>234</v>
      </c>
      <c r="KDK408" s="180" t="s">
        <v>234</v>
      </c>
      <c r="KDL408" s="180" t="s">
        <v>234</v>
      </c>
      <c r="KDM408" s="180" t="s">
        <v>234</v>
      </c>
      <c r="KDN408" s="180" t="s">
        <v>234</v>
      </c>
      <c r="KDO408" s="180" t="s">
        <v>234</v>
      </c>
      <c r="KDP408" s="180" t="s">
        <v>234</v>
      </c>
      <c r="KDQ408" s="180" t="s">
        <v>234</v>
      </c>
      <c r="KDR408" s="180" t="s">
        <v>234</v>
      </c>
      <c r="KDS408" s="180" t="s">
        <v>234</v>
      </c>
      <c r="KDT408" s="180" t="s">
        <v>234</v>
      </c>
      <c r="KDU408" s="180" t="s">
        <v>234</v>
      </c>
      <c r="KDV408" s="180" t="s">
        <v>234</v>
      </c>
      <c r="KDW408" s="180" t="s">
        <v>234</v>
      </c>
      <c r="KDX408" s="180" t="s">
        <v>234</v>
      </c>
      <c r="KDY408" s="180" t="s">
        <v>234</v>
      </c>
      <c r="KDZ408" s="180" t="s">
        <v>234</v>
      </c>
      <c r="KEA408" s="180" t="s">
        <v>234</v>
      </c>
      <c r="KEB408" s="180" t="s">
        <v>234</v>
      </c>
      <c r="KEC408" s="180" t="s">
        <v>234</v>
      </c>
      <c r="KED408" s="180" t="s">
        <v>234</v>
      </c>
      <c r="KEE408" s="180" t="s">
        <v>234</v>
      </c>
      <c r="KEF408" s="180" t="s">
        <v>234</v>
      </c>
      <c r="KEG408" s="180" t="s">
        <v>234</v>
      </c>
      <c r="KEH408" s="180" t="s">
        <v>234</v>
      </c>
      <c r="KEI408" s="180" t="s">
        <v>234</v>
      </c>
      <c r="KEJ408" s="180" t="s">
        <v>234</v>
      </c>
      <c r="KEK408" s="180" t="s">
        <v>234</v>
      </c>
      <c r="KEL408" s="180" t="s">
        <v>234</v>
      </c>
      <c r="KEM408" s="180" t="s">
        <v>234</v>
      </c>
      <c r="KEN408" s="180" t="s">
        <v>234</v>
      </c>
      <c r="KEO408" s="180" t="s">
        <v>234</v>
      </c>
      <c r="KEP408" s="180" t="s">
        <v>234</v>
      </c>
      <c r="KEQ408" s="180" t="s">
        <v>234</v>
      </c>
      <c r="KER408" s="180" t="s">
        <v>234</v>
      </c>
      <c r="KES408" s="180" t="s">
        <v>234</v>
      </c>
      <c r="KET408" s="180" t="s">
        <v>234</v>
      </c>
      <c r="KEU408" s="180" t="s">
        <v>234</v>
      </c>
      <c r="KEV408" s="180" t="s">
        <v>234</v>
      </c>
      <c r="KEW408" s="180" t="s">
        <v>234</v>
      </c>
      <c r="KEX408" s="180" t="s">
        <v>234</v>
      </c>
      <c r="KEY408" s="180" t="s">
        <v>234</v>
      </c>
      <c r="KEZ408" s="180" t="s">
        <v>234</v>
      </c>
      <c r="KFA408" s="180" t="s">
        <v>234</v>
      </c>
      <c r="KFB408" s="180" t="s">
        <v>234</v>
      </c>
      <c r="KFC408" s="180" t="s">
        <v>234</v>
      </c>
      <c r="KFD408" s="180" t="s">
        <v>234</v>
      </c>
      <c r="KFE408" s="180" t="s">
        <v>234</v>
      </c>
      <c r="KFF408" s="180" t="s">
        <v>234</v>
      </c>
      <c r="KFG408" s="180" t="s">
        <v>234</v>
      </c>
      <c r="KFH408" s="180" t="s">
        <v>234</v>
      </c>
      <c r="KFI408" s="180" t="s">
        <v>234</v>
      </c>
      <c r="KFJ408" s="180" t="s">
        <v>234</v>
      </c>
      <c r="KFK408" s="180" t="s">
        <v>234</v>
      </c>
      <c r="KFL408" s="180" t="s">
        <v>234</v>
      </c>
      <c r="KFM408" s="180" t="s">
        <v>234</v>
      </c>
      <c r="KFN408" s="180" t="s">
        <v>234</v>
      </c>
      <c r="KFO408" s="180" t="s">
        <v>234</v>
      </c>
      <c r="KFP408" s="180" t="s">
        <v>234</v>
      </c>
      <c r="KFQ408" s="180" t="s">
        <v>234</v>
      </c>
      <c r="KFR408" s="180" t="s">
        <v>234</v>
      </c>
      <c r="KFS408" s="180" t="s">
        <v>234</v>
      </c>
      <c r="KFT408" s="180" t="s">
        <v>234</v>
      </c>
      <c r="KFU408" s="180" t="s">
        <v>234</v>
      </c>
      <c r="KFV408" s="180" t="s">
        <v>234</v>
      </c>
      <c r="KFW408" s="180" t="s">
        <v>234</v>
      </c>
      <c r="KFX408" s="180" t="s">
        <v>234</v>
      </c>
      <c r="KFY408" s="180" t="s">
        <v>234</v>
      </c>
      <c r="KFZ408" s="180" t="s">
        <v>234</v>
      </c>
      <c r="KGA408" s="180" t="s">
        <v>234</v>
      </c>
      <c r="KGB408" s="180" t="s">
        <v>234</v>
      </c>
      <c r="KGC408" s="180" t="s">
        <v>234</v>
      </c>
      <c r="KGD408" s="180" t="s">
        <v>234</v>
      </c>
      <c r="KGE408" s="180" t="s">
        <v>234</v>
      </c>
      <c r="KGF408" s="180" t="s">
        <v>234</v>
      </c>
      <c r="KGG408" s="180" t="s">
        <v>234</v>
      </c>
      <c r="KGH408" s="180" t="s">
        <v>234</v>
      </c>
      <c r="KGI408" s="180" t="s">
        <v>234</v>
      </c>
      <c r="KGJ408" s="180" t="s">
        <v>234</v>
      </c>
      <c r="KGK408" s="180" t="s">
        <v>234</v>
      </c>
      <c r="KGL408" s="180" t="s">
        <v>234</v>
      </c>
      <c r="KGM408" s="180" t="s">
        <v>234</v>
      </c>
      <c r="KGN408" s="180" t="s">
        <v>234</v>
      </c>
      <c r="KGO408" s="180" t="s">
        <v>234</v>
      </c>
      <c r="KGP408" s="180" t="s">
        <v>234</v>
      </c>
      <c r="KGQ408" s="180" t="s">
        <v>234</v>
      </c>
      <c r="KGR408" s="180" t="s">
        <v>234</v>
      </c>
      <c r="KGS408" s="180" t="s">
        <v>234</v>
      </c>
      <c r="KGT408" s="180" t="s">
        <v>234</v>
      </c>
      <c r="KGU408" s="180" t="s">
        <v>234</v>
      </c>
      <c r="KGV408" s="180" t="s">
        <v>234</v>
      </c>
      <c r="KGW408" s="180" t="s">
        <v>234</v>
      </c>
      <c r="KGX408" s="180" t="s">
        <v>234</v>
      </c>
      <c r="KGY408" s="180" t="s">
        <v>234</v>
      </c>
      <c r="KGZ408" s="180" t="s">
        <v>234</v>
      </c>
      <c r="KHA408" s="180" t="s">
        <v>234</v>
      </c>
      <c r="KHB408" s="180" t="s">
        <v>234</v>
      </c>
      <c r="KHC408" s="180" t="s">
        <v>234</v>
      </c>
      <c r="KHD408" s="180" t="s">
        <v>234</v>
      </c>
      <c r="KHE408" s="180" t="s">
        <v>234</v>
      </c>
      <c r="KHF408" s="180" t="s">
        <v>234</v>
      </c>
      <c r="KHG408" s="180" t="s">
        <v>234</v>
      </c>
      <c r="KHH408" s="180" t="s">
        <v>234</v>
      </c>
      <c r="KHI408" s="180" t="s">
        <v>234</v>
      </c>
      <c r="KHJ408" s="180" t="s">
        <v>234</v>
      </c>
      <c r="KHK408" s="180" t="s">
        <v>234</v>
      </c>
      <c r="KHL408" s="180" t="s">
        <v>234</v>
      </c>
      <c r="KHM408" s="180" t="s">
        <v>234</v>
      </c>
      <c r="KHN408" s="180" t="s">
        <v>234</v>
      </c>
      <c r="KHO408" s="180" t="s">
        <v>234</v>
      </c>
      <c r="KHP408" s="180" t="s">
        <v>234</v>
      </c>
      <c r="KHQ408" s="180" t="s">
        <v>234</v>
      </c>
      <c r="KHR408" s="180" t="s">
        <v>234</v>
      </c>
      <c r="KHS408" s="180" t="s">
        <v>234</v>
      </c>
      <c r="KHT408" s="180" t="s">
        <v>234</v>
      </c>
      <c r="KHU408" s="180" t="s">
        <v>234</v>
      </c>
      <c r="KHV408" s="180" t="s">
        <v>234</v>
      </c>
      <c r="KHW408" s="180" t="s">
        <v>234</v>
      </c>
      <c r="KHX408" s="180" t="s">
        <v>234</v>
      </c>
      <c r="KHY408" s="180" t="s">
        <v>234</v>
      </c>
      <c r="KHZ408" s="180" t="s">
        <v>234</v>
      </c>
      <c r="KIA408" s="180" t="s">
        <v>234</v>
      </c>
      <c r="KIB408" s="180" t="s">
        <v>234</v>
      </c>
      <c r="KIC408" s="180" t="s">
        <v>234</v>
      </c>
      <c r="KID408" s="180" t="s">
        <v>234</v>
      </c>
      <c r="KIE408" s="180" t="s">
        <v>234</v>
      </c>
      <c r="KIF408" s="180" t="s">
        <v>234</v>
      </c>
      <c r="KIG408" s="180" t="s">
        <v>234</v>
      </c>
      <c r="KIH408" s="180" t="s">
        <v>234</v>
      </c>
      <c r="KII408" s="180" t="s">
        <v>234</v>
      </c>
      <c r="KIJ408" s="180" t="s">
        <v>234</v>
      </c>
      <c r="KIK408" s="180" t="s">
        <v>234</v>
      </c>
      <c r="KIL408" s="180" t="s">
        <v>234</v>
      </c>
      <c r="KIM408" s="180" t="s">
        <v>234</v>
      </c>
      <c r="KIN408" s="180" t="s">
        <v>234</v>
      </c>
      <c r="KIO408" s="180" t="s">
        <v>234</v>
      </c>
      <c r="KIP408" s="180" t="s">
        <v>234</v>
      </c>
      <c r="KIQ408" s="180" t="s">
        <v>234</v>
      </c>
      <c r="KIR408" s="180" t="s">
        <v>234</v>
      </c>
      <c r="KIS408" s="180" t="s">
        <v>234</v>
      </c>
      <c r="KIT408" s="180" t="s">
        <v>234</v>
      </c>
      <c r="KIU408" s="180" t="s">
        <v>234</v>
      </c>
      <c r="KIV408" s="180" t="s">
        <v>234</v>
      </c>
      <c r="KIW408" s="180" t="s">
        <v>234</v>
      </c>
      <c r="KIX408" s="180" t="s">
        <v>234</v>
      </c>
      <c r="KIY408" s="180" t="s">
        <v>234</v>
      </c>
      <c r="KIZ408" s="180" t="s">
        <v>234</v>
      </c>
      <c r="KJA408" s="180" t="s">
        <v>234</v>
      </c>
      <c r="KJB408" s="180" t="s">
        <v>234</v>
      </c>
      <c r="KJC408" s="180" t="s">
        <v>234</v>
      </c>
      <c r="KJD408" s="180" t="s">
        <v>234</v>
      </c>
      <c r="KJE408" s="180" t="s">
        <v>234</v>
      </c>
      <c r="KJF408" s="180" t="s">
        <v>234</v>
      </c>
      <c r="KJG408" s="180" t="s">
        <v>234</v>
      </c>
      <c r="KJH408" s="180" t="s">
        <v>234</v>
      </c>
      <c r="KJI408" s="180" t="s">
        <v>234</v>
      </c>
      <c r="KJJ408" s="180" t="s">
        <v>234</v>
      </c>
      <c r="KJK408" s="180" t="s">
        <v>234</v>
      </c>
      <c r="KJL408" s="180" t="s">
        <v>234</v>
      </c>
      <c r="KJM408" s="180" t="s">
        <v>234</v>
      </c>
      <c r="KJN408" s="180" t="s">
        <v>234</v>
      </c>
      <c r="KJO408" s="180" t="s">
        <v>234</v>
      </c>
      <c r="KJP408" s="180" t="s">
        <v>234</v>
      </c>
      <c r="KJQ408" s="180" t="s">
        <v>234</v>
      </c>
      <c r="KJR408" s="180" t="s">
        <v>234</v>
      </c>
      <c r="KJS408" s="180" t="s">
        <v>234</v>
      </c>
      <c r="KJT408" s="180" t="s">
        <v>234</v>
      </c>
      <c r="KJU408" s="180" t="s">
        <v>234</v>
      </c>
      <c r="KJV408" s="180" t="s">
        <v>234</v>
      </c>
      <c r="KJW408" s="180" t="s">
        <v>234</v>
      </c>
      <c r="KJX408" s="180" t="s">
        <v>234</v>
      </c>
      <c r="KJY408" s="180" t="s">
        <v>234</v>
      </c>
      <c r="KJZ408" s="180" t="s">
        <v>234</v>
      </c>
      <c r="KKA408" s="180" t="s">
        <v>234</v>
      </c>
      <c r="KKB408" s="180" t="s">
        <v>234</v>
      </c>
      <c r="KKC408" s="180" t="s">
        <v>234</v>
      </c>
      <c r="KKD408" s="180" t="s">
        <v>234</v>
      </c>
      <c r="KKE408" s="180" t="s">
        <v>234</v>
      </c>
      <c r="KKF408" s="180" t="s">
        <v>234</v>
      </c>
      <c r="KKG408" s="180" t="s">
        <v>234</v>
      </c>
      <c r="KKH408" s="180" t="s">
        <v>234</v>
      </c>
      <c r="KKI408" s="180" t="s">
        <v>234</v>
      </c>
      <c r="KKJ408" s="180" t="s">
        <v>234</v>
      </c>
      <c r="KKK408" s="180" t="s">
        <v>234</v>
      </c>
      <c r="KKL408" s="180" t="s">
        <v>234</v>
      </c>
      <c r="KKM408" s="180" t="s">
        <v>234</v>
      </c>
      <c r="KKN408" s="180" t="s">
        <v>234</v>
      </c>
      <c r="KKO408" s="180" t="s">
        <v>234</v>
      </c>
      <c r="KKP408" s="180" t="s">
        <v>234</v>
      </c>
      <c r="KKQ408" s="180" t="s">
        <v>234</v>
      </c>
      <c r="KKR408" s="180" t="s">
        <v>234</v>
      </c>
      <c r="KKS408" s="180" t="s">
        <v>234</v>
      </c>
      <c r="KKT408" s="180" t="s">
        <v>234</v>
      </c>
      <c r="KKU408" s="180" t="s">
        <v>234</v>
      </c>
      <c r="KKV408" s="180" t="s">
        <v>234</v>
      </c>
      <c r="KKW408" s="180" t="s">
        <v>234</v>
      </c>
      <c r="KKX408" s="180" t="s">
        <v>234</v>
      </c>
      <c r="KKY408" s="180" t="s">
        <v>234</v>
      </c>
      <c r="KKZ408" s="180" t="s">
        <v>234</v>
      </c>
      <c r="KLA408" s="180" t="s">
        <v>234</v>
      </c>
      <c r="KLB408" s="180" t="s">
        <v>234</v>
      </c>
      <c r="KLC408" s="180" t="s">
        <v>234</v>
      </c>
      <c r="KLD408" s="180" t="s">
        <v>234</v>
      </c>
      <c r="KLE408" s="180" t="s">
        <v>234</v>
      </c>
      <c r="KLF408" s="180" t="s">
        <v>234</v>
      </c>
      <c r="KLG408" s="180" t="s">
        <v>234</v>
      </c>
      <c r="KLH408" s="180" t="s">
        <v>234</v>
      </c>
      <c r="KLI408" s="180" t="s">
        <v>234</v>
      </c>
      <c r="KLJ408" s="180" t="s">
        <v>234</v>
      </c>
      <c r="KLK408" s="180" t="s">
        <v>234</v>
      </c>
      <c r="KLL408" s="180" t="s">
        <v>234</v>
      </c>
      <c r="KLM408" s="180" t="s">
        <v>234</v>
      </c>
      <c r="KLN408" s="180" t="s">
        <v>234</v>
      </c>
      <c r="KLO408" s="180" t="s">
        <v>234</v>
      </c>
      <c r="KLP408" s="180" t="s">
        <v>234</v>
      </c>
      <c r="KLQ408" s="180" t="s">
        <v>234</v>
      </c>
      <c r="KLR408" s="180" t="s">
        <v>234</v>
      </c>
      <c r="KLS408" s="180" t="s">
        <v>234</v>
      </c>
      <c r="KLT408" s="180" t="s">
        <v>234</v>
      </c>
      <c r="KLU408" s="180" t="s">
        <v>234</v>
      </c>
      <c r="KLV408" s="180" t="s">
        <v>234</v>
      </c>
      <c r="KLW408" s="180" t="s">
        <v>234</v>
      </c>
      <c r="KLX408" s="180" t="s">
        <v>234</v>
      </c>
      <c r="KLY408" s="180" t="s">
        <v>234</v>
      </c>
      <c r="KLZ408" s="180" t="s">
        <v>234</v>
      </c>
      <c r="KMA408" s="180" t="s">
        <v>234</v>
      </c>
      <c r="KMB408" s="180" t="s">
        <v>234</v>
      </c>
      <c r="KMC408" s="180" t="s">
        <v>234</v>
      </c>
      <c r="KMD408" s="180" t="s">
        <v>234</v>
      </c>
      <c r="KME408" s="180" t="s">
        <v>234</v>
      </c>
      <c r="KMF408" s="180" t="s">
        <v>234</v>
      </c>
      <c r="KMG408" s="180" t="s">
        <v>234</v>
      </c>
      <c r="KMH408" s="180" t="s">
        <v>234</v>
      </c>
      <c r="KMI408" s="180" t="s">
        <v>234</v>
      </c>
      <c r="KMJ408" s="180" t="s">
        <v>234</v>
      </c>
      <c r="KMK408" s="180" t="s">
        <v>234</v>
      </c>
      <c r="KML408" s="180" t="s">
        <v>234</v>
      </c>
      <c r="KMM408" s="180" t="s">
        <v>234</v>
      </c>
      <c r="KMN408" s="180" t="s">
        <v>234</v>
      </c>
      <c r="KMO408" s="180" t="s">
        <v>234</v>
      </c>
      <c r="KMP408" s="180" t="s">
        <v>234</v>
      </c>
      <c r="KMQ408" s="180" t="s">
        <v>234</v>
      </c>
      <c r="KMR408" s="180" t="s">
        <v>234</v>
      </c>
      <c r="KMS408" s="180" t="s">
        <v>234</v>
      </c>
      <c r="KMT408" s="180" t="s">
        <v>234</v>
      </c>
      <c r="KMU408" s="180" t="s">
        <v>234</v>
      </c>
      <c r="KMV408" s="180" t="s">
        <v>234</v>
      </c>
      <c r="KMW408" s="180" t="s">
        <v>234</v>
      </c>
      <c r="KMX408" s="180" t="s">
        <v>234</v>
      </c>
      <c r="KMY408" s="180" t="s">
        <v>234</v>
      </c>
      <c r="KMZ408" s="180" t="s">
        <v>234</v>
      </c>
      <c r="KNA408" s="180" t="s">
        <v>234</v>
      </c>
      <c r="KNB408" s="180" t="s">
        <v>234</v>
      </c>
      <c r="KNC408" s="180" t="s">
        <v>234</v>
      </c>
      <c r="KND408" s="180" t="s">
        <v>234</v>
      </c>
      <c r="KNE408" s="180" t="s">
        <v>234</v>
      </c>
      <c r="KNF408" s="180" t="s">
        <v>234</v>
      </c>
      <c r="KNG408" s="180" t="s">
        <v>234</v>
      </c>
      <c r="KNH408" s="180" t="s">
        <v>234</v>
      </c>
      <c r="KNI408" s="180" t="s">
        <v>234</v>
      </c>
      <c r="KNJ408" s="180" t="s">
        <v>234</v>
      </c>
      <c r="KNK408" s="180" t="s">
        <v>234</v>
      </c>
      <c r="KNL408" s="180" t="s">
        <v>234</v>
      </c>
      <c r="KNM408" s="180" t="s">
        <v>234</v>
      </c>
      <c r="KNN408" s="180" t="s">
        <v>234</v>
      </c>
      <c r="KNO408" s="180" t="s">
        <v>234</v>
      </c>
      <c r="KNP408" s="180" t="s">
        <v>234</v>
      </c>
      <c r="KNQ408" s="180" t="s">
        <v>234</v>
      </c>
      <c r="KNR408" s="180" t="s">
        <v>234</v>
      </c>
      <c r="KNS408" s="180" t="s">
        <v>234</v>
      </c>
      <c r="KNT408" s="180" t="s">
        <v>234</v>
      </c>
      <c r="KNU408" s="180" t="s">
        <v>234</v>
      </c>
      <c r="KNV408" s="180" t="s">
        <v>234</v>
      </c>
      <c r="KNW408" s="180" t="s">
        <v>234</v>
      </c>
      <c r="KNX408" s="180" t="s">
        <v>234</v>
      </c>
      <c r="KNY408" s="180" t="s">
        <v>234</v>
      </c>
      <c r="KNZ408" s="180" t="s">
        <v>234</v>
      </c>
      <c r="KOA408" s="180" t="s">
        <v>234</v>
      </c>
      <c r="KOB408" s="180" t="s">
        <v>234</v>
      </c>
      <c r="KOC408" s="180" t="s">
        <v>234</v>
      </c>
      <c r="KOD408" s="180" t="s">
        <v>234</v>
      </c>
      <c r="KOE408" s="180" t="s">
        <v>234</v>
      </c>
      <c r="KOF408" s="180" t="s">
        <v>234</v>
      </c>
      <c r="KOG408" s="180" t="s">
        <v>234</v>
      </c>
      <c r="KOH408" s="180" t="s">
        <v>234</v>
      </c>
      <c r="KOI408" s="180" t="s">
        <v>234</v>
      </c>
      <c r="KOJ408" s="180" t="s">
        <v>234</v>
      </c>
      <c r="KOK408" s="180" t="s">
        <v>234</v>
      </c>
      <c r="KOL408" s="180" t="s">
        <v>234</v>
      </c>
      <c r="KOM408" s="180" t="s">
        <v>234</v>
      </c>
      <c r="KON408" s="180" t="s">
        <v>234</v>
      </c>
      <c r="KOO408" s="180" t="s">
        <v>234</v>
      </c>
      <c r="KOP408" s="180" t="s">
        <v>234</v>
      </c>
      <c r="KOQ408" s="180" t="s">
        <v>234</v>
      </c>
      <c r="KOR408" s="180" t="s">
        <v>234</v>
      </c>
      <c r="KOS408" s="180" t="s">
        <v>234</v>
      </c>
      <c r="KOT408" s="180" t="s">
        <v>234</v>
      </c>
      <c r="KOU408" s="180" t="s">
        <v>234</v>
      </c>
      <c r="KOV408" s="180" t="s">
        <v>234</v>
      </c>
      <c r="KOW408" s="180" t="s">
        <v>234</v>
      </c>
      <c r="KOX408" s="180" t="s">
        <v>234</v>
      </c>
      <c r="KOY408" s="180" t="s">
        <v>234</v>
      </c>
      <c r="KOZ408" s="180" t="s">
        <v>234</v>
      </c>
      <c r="KPA408" s="180" t="s">
        <v>234</v>
      </c>
      <c r="KPB408" s="180" t="s">
        <v>234</v>
      </c>
      <c r="KPC408" s="180" t="s">
        <v>234</v>
      </c>
      <c r="KPD408" s="180" t="s">
        <v>234</v>
      </c>
      <c r="KPE408" s="180" t="s">
        <v>234</v>
      </c>
      <c r="KPF408" s="180" t="s">
        <v>234</v>
      </c>
      <c r="KPG408" s="180" t="s">
        <v>234</v>
      </c>
      <c r="KPH408" s="180" t="s">
        <v>234</v>
      </c>
      <c r="KPI408" s="180" t="s">
        <v>234</v>
      </c>
      <c r="KPJ408" s="180" t="s">
        <v>234</v>
      </c>
      <c r="KPK408" s="180" t="s">
        <v>234</v>
      </c>
      <c r="KPL408" s="180" t="s">
        <v>234</v>
      </c>
      <c r="KPM408" s="180" t="s">
        <v>234</v>
      </c>
      <c r="KPN408" s="180" t="s">
        <v>234</v>
      </c>
      <c r="KPO408" s="180" t="s">
        <v>234</v>
      </c>
      <c r="KPP408" s="180" t="s">
        <v>234</v>
      </c>
      <c r="KPQ408" s="180" t="s">
        <v>234</v>
      </c>
      <c r="KPR408" s="180" t="s">
        <v>234</v>
      </c>
      <c r="KPS408" s="180" t="s">
        <v>234</v>
      </c>
      <c r="KPT408" s="180" t="s">
        <v>234</v>
      </c>
      <c r="KPU408" s="180" t="s">
        <v>234</v>
      </c>
      <c r="KPV408" s="180" t="s">
        <v>234</v>
      </c>
      <c r="KPW408" s="180" t="s">
        <v>234</v>
      </c>
      <c r="KPX408" s="180" t="s">
        <v>234</v>
      </c>
      <c r="KPY408" s="180" t="s">
        <v>234</v>
      </c>
      <c r="KPZ408" s="180" t="s">
        <v>234</v>
      </c>
      <c r="KQA408" s="180" t="s">
        <v>234</v>
      </c>
      <c r="KQB408" s="180" t="s">
        <v>234</v>
      </c>
      <c r="KQC408" s="180" t="s">
        <v>234</v>
      </c>
      <c r="KQD408" s="180" t="s">
        <v>234</v>
      </c>
      <c r="KQE408" s="180" t="s">
        <v>234</v>
      </c>
      <c r="KQF408" s="180" t="s">
        <v>234</v>
      </c>
      <c r="KQG408" s="180" t="s">
        <v>234</v>
      </c>
      <c r="KQH408" s="180" t="s">
        <v>234</v>
      </c>
      <c r="KQI408" s="180" t="s">
        <v>234</v>
      </c>
      <c r="KQJ408" s="180" t="s">
        <v>234</v>
      </c>
      <c r="KQK408" s="180" t="s">
        <v>234</v>
      </c>
      <c r="KQL408" s="180" t="s">
        <v>234</v>
      </c>
      <c r="KQM408" s="180" t="s">
        <v>234</v>
      </c>
      <c r="KQN408" s="180" t="s">
        <v>234</v>
      </c>
      <c r="KQO408" s="180" t="s">
        <v>234</v>
      </c>
      <c r="KQP408" s="180" t="s">
        <v>234</v>
      </c>
      <c r="KQQ408" s="180" t="s">
        <v>234</v>
      </c>
      <c r="KQR408" s="180" t="s">
        <v>234</v>
      </c>
      <c r="KQS408" s="180" t="s">
        <v>234</v>
      </c>
      <c r="KQT408" s="180" t="s">
        <v>234</v>
      </c>
      <c r="KQU408" s="180" t="s">
        <v>234</v>
      </c>
      <c r="KQV408" s="180" t="s">
        <v>234</v>
      </c>
      <c r="KQW408" s="180" t="s">
        <v>234</v>
      </c>
      <c r="KQX408" s="180" t="s">
        <v>234</v>
      </c>
      <c r="KQY408" s="180" t="s">
        <v>234</v>
      </c>
      <c r="KQZ408" s="180" t="s">
        <v>234</v>
      </c>
      <c r="KRA408" s="180" t="s">
        <v>234</v>
      </c>
      <c r="KRB408" s="180" t="s">
        <v>234</v>
      </c>
      <c r="KRC408" s="180" t="s">
        <v>234</v>
      </c>
      <c r="KRD408" s="180" t="s">
        <v>234</v>
      </c>
      <c r="KRE408" s="180" t="s">
        <v>234</v>
      </c>
      <c r="KRF408" s="180" t="s">
        <v>234</v>
      </c>
      <c r="KRG408" s="180" t="s">
        <v>234</v>
      </c>
      <c r="KRH408" s="180" t="s">
        <v>234</v>
      </c>
      <c r="KRI408" s="180" t="s">
        <v>234</v>
      </c>
      <c r="KRJ408" s="180" t="s">
        <v>234</v>
      </c>
      <c r="KRK408" s="180" t="s">
        <v>234</v>
      </c>
      <c r="KRL408" s="180" t="s">
        <v>234</v>
      </c>
      <c r="KRM408" s="180" t="s">
        <v>234</v>
      </c>
      <c r="KRN408" s="180" t="s">
        <v>234</v>
      </c>
      <c r="KRO408" s="180" t="s">
        <v>234</v>
      </c>
      <c r="KRP408" s="180" t="s">
        <v>234</v>
      </c>
      <c r="KRQ408" s="180" t="s">
        <v>234</v>
      </c>
      <c r="KRR408" s="180" t="s">
        <v>234</v>
      </c>
      <c r="KRS408" s="180" t="s">
        <v>234</v>
      </c>
      <c r="KRT408" s="180" t="s">
        <v>234</v>
      </c>
      <c r="KRU408" s="180" t="s">
        <v>234</v>
      </c>
      <c r="KRV408" s="180" t="s">
        <v>234</v>
      </c>
      <c r="KRW408" s="180" t="s">
        <v>234</v>
      </c>
      <c r="KRX408" s="180" t="s">
        <v>234</v>
      </c>
      <c r="KRY408" s="180" t="s">
        <v>234</v>
      </c>
      <c r="KRZ408" s="180" t="s">
        <v>234</v>
      </c>
      <c r="KSA408" s="180" t="s">
        <v>234</v>
      </c>
      <c r="KSB408" s="180" t="s">
        <v>234</v>
      </c>
      <c r="KSC408" s="180" t="s">
        <v>234</v>
      </c>
      <c r="KSD408" s="180" t="s">
        <v>234</v>
      </c>
      <c r="KSE408" s="180" t="s">
        <v>234</v>
      </c>
      <c r="KSF408" s="180" t="s">
        <v>234</v>
      </c>
      <c r="KSG408" s="180" t="s">
        <v>234</v>
      </c>
      <c r="KSH408" s="180" t="s">
        <v>234</v>
      </c>
      <c r="KSI408" s="180" t="s">
        <v>234</v>
      </c>
      <c r="KSJ408" s="180" t="s">
        <v>234</v>
      </c>
      <c r="KSK408" s="180" t="s">
        <v>234</v>
      </c>
      <c r="KSL408" s="180" t="s">
        <v>234</v>
      </c>
      <c r="KSM408" s="180" t="s">
        <v>234</v>
      </c>
      <c r="KSN408" s="180" t="s">
        <v>234</v>
      </c>
      <c r="KSO408" s="180" t="s">
        <v>234</v>
      </c>
      <c r="KSP408" s="180" t="s">
        <v>234</v>
      </c>
      <c r="KSQ408" s="180" t="s">
        <v>234</v>
      </c>
      <c r="KSR408" s="180" t="s">
        <v>234</v>
      </c>
      <c r="KSS408" s="180" t="s">
        <v>234</v>
      </c>
      <c r="KST408" s="180" t="s">
        <v>234</v>
      </c>
      <c r="KSU408" s="180" t="s">
        <v>234</v>
      </c>
      <c r="KSV408" s="180" t="s">
        <v>234</v>
      </c>
      <c r="KSW408" s="180" t="s">
        <v>234</v>
      </c>
      <c r="KSX408" s="180" t="s">
        <v>234</v>
      </c>
      <c r="KSY408" s="180" t="s">
        <v>234</v>
      </c>
      <c r="KSZ408" s="180" t="s">
        <v>234</v>
      </c>
      <c r="KTA408" s="180" t="s">
        <v>234</v>
      </c>
      <c r="KTB408" s="180" t="s">
        <v>234</v>
      </c>
      <c r="KTC408" s="180" t="s">
        <v>234</v>
      </c>
      <c r="KTD408" s="180" t="s">
        <v>234</v>
      </c>
      <c r="KTE408" s="180" t="s">
        <v>234</v>
      </c>
      <c r="KTF408" s="180" t="s">
        <v>234</v>
      </c>
      <c r="KTG408" s="180" t="s">
        <v>234</v>
      </c>
      <c r="KTH408" s="180" t="s">
        <v>234</v>
      </c>
      <c r="KTI408" s="180" t="s">
        <v>234</v>
      </c>
      <c r="KTJ408" s="180" t="s">
        <v>234</v>
      </c>
      <c r="KTK408" s="180" t="s">
        <v>234</v>
      </c>
      <c r="KTL408" s="180" t="s">
        <v>234</v>
      </c>
      <c r="KTM408" s="180" t="s">
        <v>234</v>
      </c>
      <c r="KTN408" s="180" t="s">
        <v>234</v>
      </c>
      <c r="KTO408" s="180" t="s">
        <v>234</v>
      </c>
      <c r="KTP408" s="180" t="s">
        <v>234</v>
      </c>
      <c r="KTQ408" s="180" t="s">
        <v>234</v>
      </c>
      <c r="KTR408" s="180" t="s">
        <v>234</v>
      </c>
      <c r="KTS408" s="180" t="s">
        <v>234</v>
      </c>
      <c r="KTT408" s="180" t="s">
        <v>234</v>
      </c>
      <c r="KTU408" s="180" t="s">
        <v>234</v>
      </c>
      <c r="KTV408" s="180" t="s">
        <v>234</v>
      </c>
      <c r="KTW408" s="180" t="s">
        <v>234</v>
      </c>
      <c r="KTX408" s="180" t="s">
        <v>234</v>
      </c>
      <c r="KTY408" s="180" t="s">
        <v>234</v>
      </c>
      <c r="KTZ408" s="180" t="s">
        <v>234</v>
      </c>
      <c r="KUA408" s="180" t="s">
        <v>234</v>
      </c>
      <c r="KUB408" s="180" t="s">
        <v>234</v>
      </c>
      <c r="KUC408" s="180" t="s">
        <v>234</v>
      </c>
      <c r="KUD408" s="180" t="s">
        <v>234</v>
      </c>
      <c r="KUE408" s="180" t="s">
        <v>234</v>
      </c>
      <c r="KUF408" s="180" t="s">
        <v>234</v>
      </c>
      <c r="KUG408" s="180" t="s">
        <v>234</v>
      </c>
      <c r="KUH408" s="180" t="s">
        <v>234</v>
      </c>
      <c r="KUI408" s="180" t="s">
        <v>234</v>
      </c>
      <c r="KUJ408" s="180" t="s">
        <v>234</v>
      </c>
      <c r="KUK408" s="180" t="s">
        <v>234</v>
      </c>
      <c r="KUL408" s="180" t="s">
        <v>234</v>
      </c>
      <c r="KUM408" s="180" t="s">
        <v>234</v>
      </c>
      <c r="KUN408" s="180" t="s">
        <v>234</v>
      </c>
      <c r="KUO408" s="180" t="s">
        <v>234</v>
      </c>
      <c r="KUP408" s="180" t="s">
        <v>234</v>
      </c>
      <c r="KUQ408" s="180" t="s">
        <v>234</v>
      </c>
      <c r="KUR408" s="180" t="s">
        <v>234</v>
      </c>
      <c r="KUS408" s="180" t="s">
        <v>234</v>
      </c>
      <c r="KUT408" s="180" t="s">
        <v>234</v>
      </c>
      <c r="KUU408" s="180" t="s">
        <v>234</v>
      </c>
      <c r="KUV408" s="180" t="s">
        <v>234</v>
      </c>
      <c r="KUW408" s="180" t="s">
        <v>234</v>
      </c>
      <c r="KUX408" s="180" t="s">
        <v>234</v>
      </c>
      <c r="KUY408" s="180" t="s">
        <v>234</v>
      </c>
      <c r="KUZ408" s="180" t="s">
        <v>234</v>
      </c>
      <c r="KVA408" s="180" t="s">
        <v>234</v>
      </c>
      <c r="KVB408" s="180" t="s">
        <v>234</v>
      </c>
      <c r="KVC408" s="180" t="s">
        <v>234</v>
      </c>
      <c r="KVD408" s="180" t="s">
        <v>234</v>
      </c>
      <c r="KVE408" s="180" t="s">
        <v>234</v>
      </c>
      <c r="KVF408" s="180" t="s">
        <v>234</v>
      </c>
      <c r="KVG408" s="180" t="s">
        <v>234</v>
      </c>
      <c r="KVH408" s="180" t="s">
        <v>234</v>
      </c>
      <c r="KVI408" s="180" t="s">
        <v>234</v>
      </c>
      <c r="KVJ408" s="180" t="s">
        <v>234</v>
      </c>
      <c r="KVK408" s="180" t="s">
        <v>234</v>
      </c>
      <c r="KVL408" s="180" t="s">
        <v>234</v>
      </c>
      <c r="KVM408" s="180" t="s">
        <v>234</v>
      </c>
      <c r="KVN408" s="180" t="s">
        <v>234</v>
      </c>
      <c r="KVO408" s="180" t="s">
        <v>234</v>
      </c>
      <c r="KVP408" s="180" t="s">
        <v>234</v>
      </c>
      <c r="KVQ408" s="180" t="s">
        <v>234</v>
      </c>
      <c r="KVR408" s="180" t="s">
        <v>234</v>
      </c>
      <c r="KVS408" s="180" t="s">
        <v>234</v>
      </c>
      <c r="KVT408" s="180" t="s">
        <v>234</v>
      </c>
      <c r="KVU408" s="180" t="s">
        <v>234</v>
      </c>
      <c r="KVV408" s="180" t="s">
        <v>234</v>
      </c>
      <c r="KVW408" s="180" t="s">
        <v>234</v>
      </c>
      <c r="KVX408" s="180" t="s">
        <v>234</v>
      </c>
      <c r="KVY408" s="180" t="s">
        <v>234</v>
      </c>
      <c r="KVZ408" s="180" t="s">
        <v>234</v>
      </c>
      <c r="KWA408" s="180" t="s">
        <v>234</v>
      </c>
      <c r="KWB408" s="180" t="s">
        <v>234</v>
      </c>
      <c r="KWC408" s="180" t="s">
        <v>234</v>
      </c>
      <c r="KWD408" s="180" t="s">
        <v>234</v>
      </c>
      <c r="KWE408" s="180" t="s">
        <v>234</v>
      </c>
      <c r="KWF408" s="180" t="s">
        <v>234</v>
      </c>
      <c r="KWG408" s="180" t="s">
        <v>234</v>
      </c>
      <c r="KWH408" s="180" t="s">
        <v>234</v>
      </c>
      <c r="KWI408" s="180" t="s">
        <v>234</v>
      </c>
      <c r="KWJ408" s="180" t="s">
        <v>234</v>
      </c>
      <c r="KWK408" s="180" t="s">
        <v>234</v>
      </c>
      <c r="KWL408" s="180" t="s">
        <v>234</v>
      </c>
      <c r="KWM408" s="180" t="s">
        <v>234</v>
      </c>
      <c r="KWN408" s="180" t="s">
        <v>234</v>
      </c>
      <c r="KWO408" s="180" t="s">
        <v>234</v>
      </c>
      <c r="KWP408" s="180" t="s">
        <v>234</v>
      </c>
      <c r="KWQ408" s="180" t="s">
        <v>234</v>
      </c>
      <c r="KWR408" s="180" t="s">
        <v>234</v>
      </c>
      <c r="KWS408" s="180" t="s">
        <v>234</v>
      </c>
      <c r="KWT408" s="180" t="s">
        <v>234</v>
      </c>
      <c r="KWU408" s="180" t="s">
        <v>234</v>
      </c>
      <c r="KWV408" s="180" t="s">
        <v>234</v>
      </c>
      <c r="KWW408" s="180" t="s">
        <v>234</v>
      </c>
      <c r="KWX408" s="180" t="s">
        <v>234</v>
      </c>
      <c r="KWY408" s="180" t="s">
        <v>234</v>
      </c>
      <c r="KWZ408" s="180" t="s">
        <v>234</v>
      </c>
      <c r="KXA408" s="180" t="s">
        <v>234</v>
      </c>
      <c r="KXB408" s="180" t="s">
        <v>234</v>
      </c>
      <c r="KXC408" s="180" t="s">
        <v>234</v>
      </c>
      <c r="KXD408" s="180" t="s">
        <v>234</v>
      </c>
      <c r="KXE408" s="180" t="s">
        <v>234</v>
      </c>
      <c r="KXF408" s="180" t="s">
        <v>234</v>
      </c>
      <c r="KXG408" s="180" t="s">
        <v>234</v>
      </c>
      <c r="KXH408" s="180" t="s">
        <v>234</v>
      </c>
      <c r="KXI408" s="180" t="s">
        <v>234</v>
      </c>
      <c r="KXJ408" s="180" t="s">
        <v>234</v>
      </c>
      <c r="KXK408" s="180" t="s">
        <v>234</v>
      </c>
      <c r="KXL408" s="180" t="s">
        <v>234</v>
      </c>
      <c r="KXM408" s="180" t="s">
        <v>234</v>
      </c>
      <c r="KXN408" s="180" t="s">
        <v>234</v>
      </c>
      <c r="KXO408" s="180" t="s">
        <v>234</v>
      </c>
      <c r="KXP408" s="180" t="s">
        <v>234</v>
      </c>
      <c r="KXQ408" s="180" t="s">
        <v>234</v>
      </c>
      <c r="KXR408" s="180" t="s">
        <v>234</v>
      </c>
      <c r="KXS408" s="180" t="s">
        <v>234</v>
      </c>
      <c r="KXT408" s="180" t="s">
        <v>234</v>
      </c>
      <c r="KXU408" s="180" t="s">
        <v>234</v>
      </c>
      <c r="KXV408" s="180" t="s">
        <v>234</v>
      </c>
      <c r="KXW408" s="180" t="s">
        <v>234</v>
      </c>
      <c r="KXX408" s="180" t="s">
        <v>234</v>
      </c>
      <c r="KXY408" s="180" t="s">
        <v>234</v>
      </c>
      <c r="KXZ408" s="180" t="s">
        <v>234</v>
      </c>
      <c r="KYA408" s="180" t="s">
        <v>234</v>
      </c>
      <c r="KYB408" s="180" t="s">
        <v>234</v>
      </c>
      <c r="KYC408" s="180" t="s">
        <v>234</v>
      </c>
      <c r="KYD408" s="180" t="s">
        <v>234</v>
      </c>
      <c r="KYE408" s="180" t="s">
        <v>234</v>
      </c>
      <c r="KYF408" s="180" t="s">
        <v>234</v>
      </c>
      <c r="KYG408" s="180" t="s">
        <v>234</v>
      </c>
      <c r="KYH408" s="180" t="s">
        <v>234</v>
      </c>
      <c r="KYI408" s="180" t="s">
        <v>234</v>
      </c>
      <c r="KYJ408" s="180" t="s">
        <v>234</v>
      </c>
      <c r="KYK408" s="180" t="s">
        <v>234</v>
      </c>
      <c r="KYL408" s="180" t="s">
        <v>234</v>
      </c>
      <c r="KYM408" s="180" t="s">
        <v>234</v>
      </c>
      <c r="KYN408" s="180" t="s">
        <v>234</v>
      </c>
      <c r="KYO408" s="180" t="s">
        <v>234</v>
      </c>
      <c r="KYP408" s="180" t="s">
        <v>234</v>
      </c>
      <c r="KYQ408" s="180" t="s">
        <v>234</v>
      </c>
      <c r="KYR408" s="180" t="s">
        <v>234</v>
      </c>
      <c r="KYS408" s="180" t="s">
        <v>234</v>
      </c>
      <c r="KYT408" s="180" t="s">
        <v>234</v>
      </c>
      <c r="KYU408" s="180" t="s">
        <v>234</v>
      </c>
      <c r="KYV408" s="180" t="s">
        <v>234</v>
      </c>
      <c r="KYW408" s="180" t="s">
        <v>234</v>
      </c>
      <c r="KYX408" s="180" t="s">
        <v>234</v>
      </c>
      <c r="KYY408" s="180" t="s">
        <v>234</v>
      </c>
      <c r="KYZ408" s="180" t="s">
        <v>234</v>
      </c>
      <c r="KZA408" s="180" t="s">
        <v>234</v>
      </c>
      <c r="KZB408" s="180" t="s">
        <v>234</v>
      </c>
      <c r="KZC408" s="180" t="s">
        <v>234</v>
      </c>
      <c r="KZD408" s="180" t="s">
        <v>234</v>
      </c>
      <c r="KZE408" s="180" t="s">
        <v>234</v>
      </c>
      <c r="KZF408" s="180" t="s">
        <v>234</v>
      </c>
      <c r="KZG408" s="180" t="s">
        <v>234</v>
      </c>
      <c r="KZH408" s="180" t="s">
        <v>234</v>
      </c>
      <c r="KZI408" s="180" t="s">
        <v>234</v>
      </c>
      <c r="KZJ408" s="180" t="s">
        <v>234</v>
      </c>
      <c r="KZK408" s="180" t="s">
        <v>234</v>
      </c>
      <c r="KZL408" s="180" t="s">
        <v>234</v>
      </c>
      <c r="KZM408" s="180" t="s">
        <v>234</v>
      </c>
      <c r="KZN408" s="180" t="s">
        <v>234</v>
      </c>
      <c r="KZO408" s="180" t="s">
        <v>234</v>
      </c>
      <c r="KZP408" s="180" t="s">
        <v>234</v>
      </c>
      <c r="KZQ408" s="180" t="s">
        <v>234</v>
      </c>
      <c r="KZR408" s="180" t="s">
        <v>234</v>
      </c>
      <c r="KZS408" s="180" t="s">
        <v>234</v>
      </c>
      <c r="KZT408" s="180" t="s">
        <v>234</v>
      </c>
      <c r="KZU408" s="180" t="s">
        <v>234</v>
      </c>
      <c r="KZV408" s="180" t="s">
        <v>234</v>
      </c>
      <c r="KZW408" s="180" t="s">
        <v>234</v>
      </c>
      <c r="KZX408" s="180" t="s">
        <v>234</v>
      </c>
      <c r="KZY408" s="180" t="s">
        <v>234</v>
      </c>
      <c r="KZZ408" s="180" t="s">
        <v>234</v>
      </c>
      <c r="LAA408" s="180" t="s">
        <v>234</v>
      </c>
      <c r="LAB408" s="180" t="s">
        <v>234</v>
      </c>
      <c r="LAC408" s="180" t="s">
        <v>234</v>
      </c>
      <c r="LAD408" s="180" t="s">
        <v>234</v>
      </c>
      <c r="LAE408" s="180" t="s">
        <v>234</v>
      </c>
      <c r="LAF408" s="180" t="s">
        <v>234</v>
      </c>
      <c r="LAG408" s="180" t="s">
        <v>234</v>
      </c>
      <c r="LAH408" s="180" t="s">
        <v>234</v>
      </c>
      <c r="LAI408" s="180" t="s">
        <v>234</v>
      </c>
      <c r="LAJ408" s="180" t="s">
        <v>234</v>
      </c>
      <c r="LAK408" s="180" t="s">
        <v>234</v>
      </c>
      <c r="LAL408" s="180" t="s">
        <v>234</v>
      </c>
      <c r="LAM408" s="180" t="s">
        <v>234</v>
      </c>
      <c r="LAN408" s="180" t="s">
        <v>234</v>
      </c>
      <c r="LAO408" s="180" t="s">
        <v>234</v>
      </c>
      <c r="LAP408" s="180" t="s">
        <v>234</v>
      </c>
      <c r="LAQ408" s="180" t="s">
        <v>234</v>
      </c>
      <c r="LAR408" s="180" t="s">
        <v>234</v>
      </c>
      <c r="LAS408" s="180" t="s">
        <v>234</v>
      </c>
      <c r="LAT408" s="180" t="s">
        <v>234</v>
      </c>
      <c r="LAU408" s="180" t="s">
        <v>234</v>
      </c>
      <c r="LAV408" s="180" t="s">
        <v>234</v>
      </c>
      <c r="LAW408" s="180" t="s">
        <v>234</v>
      </c>
      <c r="LAX408" s="180" t="s">
        <v>234</v>
      </c>
      <c r="LAY408" s="180" t="s">
        <v>234</v>
      </c>
      <c r="LAZ408" s="180" t="s">
        <v>234</v>
      </c>
      <c r="LBA408" s="180" t="s">
        <v>234</v>
      </c>
      <c r="LBB408" s="180" t="s">
        <v>234</v>
      </c>
      <c r="LBC408" s="180" t="s">
        <v>234</v>
      </c>
      <c r="LBD408" s="180" t="s">
        <v>234</v>
      </c>
      <c r="LBE408" s="180" t="s">
        <v>234</v>
      </c>
      <c r="LBF408" s="180" t="s">
        <v>234</v>
      </c>
      <c r="LBG408" s="180" t="s">
        <v>234</v>
      </c>
      <c r="LBH408" s="180" t="s">
        <v>234</v>
      </c>
      <c r="LBI408" s="180" t="s">
        <v>234</v>
      </c>
      <c r="LBJ408" s="180" t="s">
        <v>234</v>
      </c>
      <c r="LBK408" s="180" t="s">
        <v>234</v>
      </c>
      <c r="LBL408" s="180" t="s">
        <v>234</v>
      </c>
      <c r="LBM408" s="180" t="s">
        <v>234</v>
      </c>
      <c r="LBN408" s="180" t="s">
        <v>234</v>
      </c>
      <c r="LBO408" s="180" t="s">
        <v>234</v>
      </c>
      <c r="LBP408" s="180" t="s">
        <v>234</v>
      </c>
      <c r="LBQ408" s="180" t="s">
        <v>234</v>
      </c>
      <c r="LBR408" s="180" t="s">
        <v>234</v>
      </c>
      <c r="LBS408" s="180" t="s">
        <v>234</v>
      </c>
      <c r="LBT408" s="180" t="s">
        <v>234</v>
      </c>
      <c r="LBU408" s="180" t="s">
        <v>234</v>
      </c>
      <c r="LBV408" s="180" t="s">
        <v>234</v>
      </c>
      <c r="LBW408" s="180" t="s">
        <v>234</v>
      </c>
      <c r="LBX408" s="180" t="s">
        <v>234</v>
      </c>
      <c r="LBY408" s="180" t="s">
        <v>234</v>
      </c>
      <c r="LBZ408" s="180" t="s">
        <v>234</v>
      </c>
      <c r="LCA408" s="180" t="s">
        <v>234</v>
      </c>
      <c r="LCB408" s="180" t="s">
        <v>234</v>
      </c>
      <c r="LCC408" s="180" t="s">
        <v>234</v>
      </c>
      <c r="LCD408" s="180" t="s">
        <v>234</v>
      </c>
      <c r="LCE408" s="180" t="s">
        <v>234</v>
      </c>
      <c r="LCF408" s="180" t="s">
        <v>234</v>
      </c>
      <c r="LCG408" s="180" t="s">
        <v>234</v>
      </c>
      <c r="LCH408" s="180" t="s">
        <v>234</v>
      </c>
      <c r="LCI408" s="180" t="s">
        <v>234</v>
      </c>
      <c r="LCJ408" s="180" t="s">
        <v>234</v>
      </c>
      <c r="LCK408" s="180" t="s">
        <v>234</v>
      </c>
      <c r="LCL408" s="180" t="s">
        <v>234</v>
      </c>
      <c r="LCM408" s="180" t="s">
        <v>234</v>
      </c>
      <c r="LCN408" s="180" t="s">
        <v>234</v>
      </c>
      <c r="LCO408" s="180" t="s">
        <v>234</v>
      </c>
      <c r="LCP408" s="180" t="s">
        <v>234</v>
      </c>
      <c r="LCQ408" s="180" t="s">
        <v>234</v>
      </c>
      <c r="LCR408" s="180" t="s">
        <v>234</v>
      </c>
      <c r="LCS408" s="180" t="s">
        <v>234</v>
      </c>
      <c r="LCT408" s="180" t="s">
        <v>234</v>
      </c>
      <c r="LCU408" s="180" t="s">
        <v>234</v>
      </c>
      <c r="LCV408" s="180" t="s">
        <v>234</v>
      </c>
      <c r="LCW408" s="180" t="s">
        <v>234</v>
      </c>
      <c r="LCX408" s="180" t="s">
        <v>234</v>
      </c>
      <c r="LCY408" s="180" t="s">
        <v>234</v>
      </c>
      <c r="LCZ408" s="180" t="s">
        <v>234</v>
      </c>
      <c r="LDA408" s="180" t="s">
        <v>234</v>
      </c>
      <c r="LDB408" s="180" t="s">
        <v>234</v>
      </c>
      <c r="LDC408" s="180" t="s">
        <v>234</v>
      </c>
      <c r="LDD408" s="180" t="s">
        <v>234</v>
      </c>
      <c r="LDE408" s="180" t="s">
        <v>234</v>
      </c>
      <c r="LDF408" s="180" t="s">
        <v>234</v>
      </c>
      <c r="LDG408" s="180" t="s">
        <v>234</v>
      </c>
      <c r="LDH408" s="180" t="s">
        <v>234</v>
      </c>
      <c r="LDI408" s="180" t="s">
        <v>234</v>
      </c>
      <c r="LDJ408" s="180" t="s">
        <v>234</v>
      </c>
      <c r="LDK408" s="180" t="s">
        <v>234</v>
      </c>
      <c r="LDL408" s="180" t="s">
        <v>234</v>
      </c>
      <c r="LDM408" s="180" t="s">
        <v>234</v>
      </c>
      <c r="LDN408" s="180" t="s">
        <v>234</v>
      </c>
      <c r="LDO408" s="180" t="s">
        <v>234</v>
      </c>
      <c r="LDP408" s="180" t="s">
        <v>234</v>
      </c>
      <c r="LDQ408" s="180" t="s">
        <v>234</v>
      </c>
      <c r="LDR408" s="180" t="s">
        <v>234</v>
      </c>
      <c r="LDS408" s="180" t="s">
        <v>234</v>
      </c>
      <c r="LDT408" s="180" t="s">
        <v>234</v>
      </c>
      <c r="LDU408" s="180" t="s">
        <v>234</v>
      </c>
      <c r="LDV408" s="180" t="s">
        <v>234</v>
      </c>
      <c r="LDW408" s="180" t="s">
        <v>234</v>
      </c>
      <c r="LDX408" s="180" t="s">
        <v>234</v>
      </c>
      <c r="LDY408" s="180" t="s">
        <v>234</v>
      </c>
      <c r="LDZ408" s="180" t="s">
        <v>234</v>
      </c>
      <c r="LEA408" s="180" t="s">
        <v>234</v>
      </c>
      <c r="LEB408" s="180" t="s">
        <v>234</v>
      </c>
      <c r="LEC408" s="180" t="s">
        <v>234</v>
      </c>
      <c r="LED408" s="180" t="s">
        <v>234</v>
      </c>
      <c r="LEE408" s="180" t="s">
        <v>234</v>
      </c>
      <c r="LEF408" s="180" t="s">
        <v>234</v>
      </c>
      <c r="LEG408" s="180" t="s">
        <v>234</v>
      </c>
      <c r="LEH408" s="180" t="s">
        <v>234</v>
      </c>
      <c r="LEI408" s="180" t="s">
        <v>234</v>
      </c>
      <c r="LEJ408" s="180" t="s">
        <v>234</v>
      </c>
      <c r="LEK408" s="180" t="s">
        <v>234</v>
      </c>
      <c r="LEL408" s="180" t="s">
        <v>234</v>
      </c>
      <c r="LEM408" s="180" t="s">
        <v>234</v>
      </c>
      <c r="LEN408" s="180" t="s">
        <v>234</v>
      </c>
      <c r="LEO408" s="180" t="s">
        <v>234</v>
      </c>
      <c r="LEP408" s="180" t="s">
        <v>234</v>
      </c>
      <c r="LEQ408" s="180" t="s">
        <v>234</v>
      </c>
      <c r="LER408" s="180" t="s">
        <v>234</v>
      </c>
      <c r="LES408" s="180" t="s">
        <v>234</v>
      </c>
      <c r="LET408" s="180" t="s">
        <v>234</v>
      </c>
      <c r="LEU408" s="180" t="s">
        <v>234</v>
      </c>
      <c r="LEV408" s="180" t="s">
        <v>234</v>
      </c>
      <c r="LEW408" s="180" t="s">
        <v>234</v>
      </c>
      <c r="LEX408" s="180" t="s">
        <v>234</v>
      </c>
      <c r="LEY408" s="180" t="s">
        <v>234</v>
      </c>
      <c r="LEZ408" s="180" t="s">
        <v>234</v>
      </c>
      <c r="LFA408" s="180" t="s">
        <v>234</v>
      </c>
      <c r="LFB408" s="180" t="s">
        <v>234</v>
      </c>
      <c r="LFC408" s="180" t="s">
        <v>234</v>
      </c>
      <c r="LFD408" s="180" t="s">
        <v>234</v>
      </c>
      <c r="LFE408" s="180" t="s">
        <v>234</v>
      </c>
      <c r="LFF408" s="180" t="s">
        <v>234</v>
      </c>
      <c r="LFG408" s="180" t="s">
        <v>234</v>
      </c>
      <c r="LFH408" s="180" t="s">
        <v>234</v>
      </c>
      <c r="LFI408" s="180" t="s">
        <v>234</v>
      </c>
      <c r="LFJ408" s="180" t="s">
        <v>234</v>
      </c>
      <c r="LFK408" s="180" t="s">
        <v>234</v>
      </c>
      <c r="LFL408" s="180" t="s">
        <v>234</v>
      </c>
      <c r="LFM408" s="180" t="s">
        <v>234</v>
      </c>
      <c r="LFN408" s="180" t="s">
        <v>234</v>
      </c>
      <c r="LFO408" s="180" t="s">
        <v>234</v>
      </c>
      <c r="LFP408" s="180" t="s">
        <v>234</v>
      </c>
      <c r="LFQ408" s="180" t="s">
        <v>234</v>
      </c>
      <c r="LFR408" s="180" t="s">
        <v>234</v>
      </c>
      <c r="LFS408" s="180" t="s">
        <v>234</v>
      </c>
      <c r="LFT408" s="180" t="s">
        <v>234</v>
      </c>
      <c r="LFU408" s="180" t="s">
        <v>234</v>
      </c>
      <c r="LFV408" s="180" t="s">
        <v>234</v>
      </c>
      <c r="LFW408" s="180" t="s">
        <v>234</v>
      </c>
      <c r="LFX408" s="180" t="s">
        <v>234</v>
      </c>
      <c r="LFY408" s="180" t="s">
        <v>234</v>
      </c>
      <c r="LFZ408" s="180" t="s">
        <v>234</v>
      </c>
      <c r="LGA408" s="180" t="s">
        <v>234</v>
      </c>
      <c r="LGB408" s="180" t="s">
        <v>234</v>
      </c>
      <c r="LGC408" s="180" t="s">
        <v>234</v>
      </c>
      <c r="LGD408" s="180" t="s">
        <v>234</v>
      </c>
      <c r="LGE408" s="180" t="s">
        <v>234</v>
      </c>
      <c r="LGF408" s="180" t="s">
        <v>234</v>
      </c>
      <c r="LGG408" s="180" t="s">
        <v>234</v>
      </c>
      <c r="LGH408" s="180" t="s">
        <v>234</v>
      </c>
      <c r="LGI408" s="180" t="s">
        <v>234</v>
      </c>
      <c r="LGJ408" s="180" t="s">
        <v>234</v>
      </c>
      <c r="LGK408" s="180" t="s">
        <v>234</v>
      </c>
      <c r="LGL408" s="180" t="s">
        <v>234</v>
      </c>
      <c r="LGM408" s="180" t="s">
        <v>234</v>
      </c>
      <c r="LGN408" s="180" t="s">
        <v>234</v>
      </c>
      <c r="LGO408" s="180" t="s">
        <v>234</v>
      </c>
      <c r="LGP408" s="180" t="s">
        <v>234</v>
      </c>
      <c r="LGQ408" s="180" t="s">
        <v>234</v>
      </c>
      <c r="LGR408" s="180" t="s">
        <v>234</v>
      </c>
      <c r="LGS408" s="180" t="s">
        <v>234</v>
      </c>
      <c r="LGT408" s="180" t="s">
        <v>234</v>
      </c>
      <c r="LGU408" s="180" t="s">
        <v>234</v>
      </c>
      <c r="LGV408" s="180" t="s">
        <v>234</v>
      </c>
      <c r="LGW408" s="180" t="s">
        <v>234</v>
      </c>
      <c r="LGX408" s="180" t="s">
        <v>234</v>
      </c>
      <c r="LGY408" s="180" t="s">
        <v>234</v>
      </c>
      <c r="LGZ408" s="180" t="s">
        <v>234</v>
      </c>
      <c r="LHA408" s="180" t="s">
        <v>234</v>
      </c>
      <c r="LHB408" s="180" t="s">
        <v>234</v>
      </c>
      <c r="LHC408" s="180" t="s">
        <v>234</v>
      </c>
      <c r="LHD408" s="180" t="s">
        <v>234</v>
      </c>
      <c r="LHE408" s="180" t="s">
        <v>234</v>
      </c>
      <c r="LHF408" s="180" t="s">
        <v>234</v>
      </c>
      <c r="LHG408" s="180" t="s">
        <v>234</v>
      </c>
      <c r="LHH408" s="180" t="s">
        <v>234</v>
      </c>
      <c r="LHI408" s="180" t="s">
        <v>234</v>
      </c>
      <c r="LHJ408" s="180" t="s">
        <v>234</v>
      </c>
      <c r="LHK408" s="180" t="s">
        <v>234</v>
      </c>
      <c r="LHL408" s="180" t="s">
        <v>234</v>
      </c>
      <c r="LHM408" s="180" t="s">
        <v>234</v>
      </c>
      <c r="LHN408" s="180" t="s">
        <v>234</v>
      </c>
      <c r="LHO408" s="180" t="s">
        <v>234</v>
      </c>
      <c r="LHP408" s="180" t="s">
        <v>234</v>
      </c>
      <c r="LHQ408" s="180" t="s">
        <v>234</v>
      </c>
      <c r="LHR408" s="180" t="s">
        <v>234</v>
      </c>
      <c r="LHS408" s="180" t="s">
        <v>234</v>
      </c>
      <c r="LHT408" s="180" t="s">
        <v>234</v>
      </c>
      <c r="LHU408" s="180" t="s">
        <v>234</v>
      </c>
      <c r="LHV408" s="180" t="s">
        <v>234</v>
      </c>
      <c r="LHW408" s="180" t="s">
        <v>234</v>
      </c>
      <c r="LHX408" s="180" t="s">
        <v>234</v>
      </c>
      <c r="LHY408" s="180" t="s">
        <v>234</v>
      </c>
      <c r="LHZ408" s="180" t="s">
        <v>234</v>
      </c>
      <c r="LIA408" s="180" t="s">
        <v>234</v>
      </c>
      <c r="LIB408" s="180" t="s">
        <v>234</v>
      </c>
      <c r="LIC408" s="180" t="s">
        <v>234</v>
      </c>
      <c r="LID408" s="180" t="s">
        <v>234</v>
      </c>
      <c r="LIE408" s="180" t="s">
        <v>234</v>
      </c>
      <c r="LIF408" s="180" t="s">
        <v>234</v>
      </c>
      <c r="LIG408" s="180" t="s">
        <v>234</v>
      </c>
      <c r="LIH408" s="180" t="s">
        <v>234</v>
      </c>
      <c r="LII408" s="180" t="s">
        <v>234</v>
      </c>
      <c r="LIJ408" s="180" t="s">
        <v>234</v>
      </c>
      <c r="LIK408" s="180" t="s">
        <v>234</v>
      </c>
      <c r="LIL408" s="180" t="s">
        <v>234</v>
      </c>
      <c r="LIM408" s="180" t="s">
        <v>234</v>
      </c>
      <c r="LIN408" s="180" t="s">
        <v>234</v>
      </c>
      <c r="LIO408" s="180" t="s">
        <v>234</v>
      </c>
      <c r="LIP408" s="180" t="s">
        <v>234</v>
      </c>
      <c r="LIQ408" s="180" t="s">
        <v>234</v>
      </c>
      <c r="LIR408" s="180" t="s">
        <v>234</v>
      </c>
      <c r="LIS408" s="180" t="s">
        <v>234</v>
      </c>
      <c r="LIT408" s="180" t="s">
        <v>234</v>
      </c>
      <c r="LIU408" s="180" t="s">
        <v>234</v>
      </c>
      <c r="LIV408" s="180" t="s">
        <v>234</v>
      </c>
      <c r="LIW408" s="180" t="s">
        <v>234</v>
      </c>
      <c r="LIX408" s="180" t="s">
        <v>234</v>
      </c>
      <c r="LIY408" s="180" t="s">
        <v>234</v>
      </c>
      <c r="LIZ408" s="180" t="s">
        <v>234</v>
      </c>
      <c r="LJA408" s="180" t="s">
        <v>234</v>
      </c>
      <c r="LJB408" s="180" t="s">
        <v>234</v>
      </c>
      <c r="LJC408" s="180" t="s">
        <v>234</v>
      </c>
      <c r="LJD408" s="180" t="s">
        <v>234</v>
      </c>
      <c r="LJE408" s="180" t="s">
        <v>234</v>
      </c>
      <c r="LJF408" s="180" t="s">
        <v>234</v>
      </c>
      <c r="LJG408" s="180" t="s">
        <v>234</v>
      </c>
      <c r="LJH408" s="180" t="s">
        <v>234</v>
      </c>
      <c r="LJI408" s="180" t="s">
        <v>234</v>
      </c>
      <c r="LJJ408" s="180" t="s">
        <v>234</v>
      </c>
      <c r="LJK408" s="180" t="s">
        <v>234</v>
      </c>
      <c r="LJL408" s="180" t="s">
        <v>234</v>
      </c>
      <c r="LJM408" s="180" t="s">
        <v>234</v>
      </c>
      <c r="LJN408" s="180" t="s">
        <v>234</v>
      </c>
      <c r="LJO408" s="180" t="s">
        <v>234</v>
      </c>
      <c r="LJP408" s="180" t="s">
        <v>234</v>
      </c>
      <c r="LJQ408" s="180" t="s">
        <v>234</v>
      </c>
      <c r="LJR408" s="180" t="s">
        <v>234</v>
      </c>
      <c r="LJS408" s="180" t="s">
        <v>234</v>
      </c>
      <c r="LJT408" s="180" t="s">
        <v>234</v>
      </c>
      <c r="LJU408" s="180" t="s">
        <v>234</v>
      </c>
      <c r="LJV408" s="180" t="s">
        <v>234</v>
      </c>
      <c r="LJW408" s="180" t="s">
        <v>234</v>
      </c>
      <c r="LJX408" s="180" t="s">
        <v>234</v>
      </c>
      <c r="LJY408" s="180" t="s">
        <v>234</v>
      </c>
      <c r="LJZ408" s="180" t="s">
        <v>234</v>
      </c>
      <c r="LKA408" s="180" t="s">
        <v>234</v>
      </c>
      <c r="LKB408" s="180" t="s">
        <v>234</v>
      </c>
      <c r="LKC408" s="180" t="s">
        <v>234</v>
      </c>
      <c r="LKD408" s="180" t="s">
        <v>234</v>
      </c>
      <c r="LKE408" s="180" t="s">
        <v>234</v>
      </c>
      <c r="LKF408" s="180" t="s">
        <v>234</v>
      </c>
      <c r="LKG408" s="180" t="s">
        <v>234</v>
      </c>
      <c r="LKH408" s="180" t="s">
        <v>234</v>
      </c>
      <c r="LKI408" s="180" t="s">
        <v>234</v>
      </c>
      <c r="LKJ408" s="180" t="s">
        <v>234</v>
      </c>
      <c r="LKK408" s="180" t="s">
        <v>234</v>
      </c>
      <c r="LKL408" s="180" t="s">
        <v>234</v>
      </c>
      <c r="LKM408" s="180" t="s">
        <v>234</v>
      </c>
      <c r="LKN408" s="180" t="s">
        <v>234</v>
      </c>
      <c r="LKO408" s="180" t="s">
        <v>234</v>
      </c>
      <c r="LKP408" s="180" t="s">
        <v>234</v>
      </c>
      <c r="LKQ408" s="180" t="s">
        <v>234</v>
      </c>
      <c r="LKR408" s="180" t="s">
        <v>234</v>
      </c>
      <c r="LKS408" s="180" t="s">
        <v>234</v>
      </c>
      <c r="LKT408" s="180" t="s">
        <v>234</v>
      </c>
      <c r="LKU408" s="180" t="s">
        <v>234</v>
      </c>
      <c r="LKV408" s="180" t="s">
        <v>234</v>
      </c>
      <c r="LKW408" s="180" t="s">
        <v>234</v>
      </c>
      <c r="LKX408" s="180" t="s">
        <v>234</v>
      </c>
      <c r="LKY408" s="180" t="s">
        <v>234</v>
      </c>
      <c r="LKZ408" s="180" t="s">
        <v>234</v>
      </c>
      <c r="LLA408" s="180" t="s">
        <v>234</v>
      </c>
      <c r="LLB408" s="180" t="s">
        <v>234</v>
      </c>
      <c r="LLC408" s="180" t="s">
        <v>234</v>
      </c>
      <c r="LLD408" s="180" t="s">
        <v>234</v>
      </c>
      <c r="LLE408" s="180" t="s">
        <v>234</v>
      </c>
      <c r="LLF408" s="180" t="s">
        <v>234</v>
      </c>
      <c r="LLG408" s="180" t="s">
        <v>234</v>
      </c>
      <c r="LLH408" s="180" t="s">
        <v>234</v>
      </c>
      <c r="LLI408" s="180" t="s">
        <v>234</v>
      </c>
      <c r="LLJ408" s="180" t="s">
        <v>234</v>
      </c>
      <c r="LLK408" s="180" t="s">
        <v>234</v>
      </c>
      <c r="LLL408" s="180" t="s">
        <v>234</v>
      </c>
      <c r="LLM408" s="180" t="s">
        <v>234</v>
      </c>
      <c r="LLN408" s="180" t="s">
        <v>234</v>
      </c>
      <c r="LLO408" s="180" t="s">
        <v>234</v>
      </c>
      <c r="LLP408" s="180" t="s">
        <v>234</v>
      </c>
      <c r="LLQ408" s="180" t="s">
        <v>234</v>
      </c>
      <c r="LLR408" s="180" t="s">
        <v>234</v>
      </c>
      <c r="LLS408" s="180" t="s">
        <v>234</v>
      </c>
      <c r="LLT408" s="180" t="s">
        <v>234</v>
      </c>
      <c r="LLU408" s="180" t="s">
        <v>234</v>
      </c>
      <c r="LLV408" s="180" t="s">
        <v>234</v>
      </c>
      <c r="LLW408" s="180" t="s">
        <v>234</v>
      </c>
      <c r="LLX408" s="180" t="s">
        <v>234</v>
      </c>
      <c r="LLY408" s="180" t="s">
        <v>234</v>
      </c>
      <c r="LLZ408" s="180" t="s">
        <v>234</v>
      </c>
      <c r="LMA408" s="180" t="s">
        <v>234</v>
      </c>
      <c r="LMB408" s="180" t="s">
        <v>234</v>
      </c>
      <c r="LMC408" s="180" t="s">
        <v>234</v>
      </c>
      <c r="LMD408" s="180" t="s">
        <v>234</v>
      </c>
      <c r="LME408" s="180" t="s">
        <v>234</v>
      </c>
      <c r="LMF408" s="180" t="s">
        <v>234</v>
      </c>
      <c r="LMG408" s="180" t="s">
        <v>234</v>
      </c>
      <c r="LMH408" s="180" t="s">
        <v>234</v>
      </c>
      <c r="LMI408" s="180" t="s">
        <v>234</v>
      </c>
      <c r="LMJ408" s="180" t="s">
        <v>234</v>
      </c>
      <c r="LMK408" s="180" t="s">
        <v>234</v>
      </c>
      <c r="LML408" s="180" t="s">
        <v>234</v>
      </c>
      <c r="LMM408" s="180" t="s">
        <v>234</v>
      </c>
      <c r="LMN408" s="180" t="s">
        <v>234</v>
      </c>
      <c r="LMO408" s="180" t="s">
        <v>234</v>
      </c>
      <c r="LMP408" s="180" t="s">
        <v>234</v>
      </c>
      <c r="LMQ408" s="180" t="s">
        <v>234</v>
      </c>
      <c r="LMR408" s="180" t="s">
        <v>234</v>
      </c>
      <c r="LMS408" s="180" t="s">
        <v>234</v>
      </c>
      <c r="LMT408" s="180" t="s">
        <v>234</v>
      </c>
      <c r="LMU408" s="180" t="s">
        <v>234</v>
      </c>
      <c r="LMV408" s="180" t="s">
        <v>234</v>
      </c>
      <c r="LMW408" s="180" t="s">
        <v>234</v>
      </c>
      <c r="LMX408" s="180" t="s">
        <v>234</v>
      </c>
      <c r="LMY408" s="180" t="s">
        <v>234</v>
      </c>
      <c r="LMZ408" s="180" t="s">
        <v>234</v>
      </c>
      <c r="LNA408" s="180" t="s">
        <v>234</v>
      </c>
      <c r="LNB408" s="180" t="s">
        <v>234</v>
      </c>
      <c r="LNC408" s="180" t="s">
        <v>234</v>
      </c>
      <c r="LND408" s="180" t="s">
        <v>234</v>
      </c>
      <c r="LNE408" s="180" t="s">
        <v>234</v>
      </c>
      <c r="LNF408" s="180" t="s">
        <v>234</v>
      </c>
      <c r="LNG408" s="180" t="s">
        <v>234</v>
      </c>
      <c r="LNH408" s="180" t="s">
        <v>234</v>
      </c>
      <c r="LNI408" s="180" t="s">
        <v>234</v>
      </c>
      <c r="LNJ408" s="180" t="s">
        <v>234</v>
      </c>
      <c r="LNK408" s="180" t="s">
        <v>234</v>
      </c>
      <c r="LNL408" s="180" t="s">
        <v>234</v>
      </c>
      <c r="LNM408" s="180" t="s">
        <v>234</v>
      </c>
      <c r="LNN408" s="180" t="s">
        <v>234</v>
      </c>
      <c r="LNO408" s="180" t="s">
        <v>234</v>
      </c>
      <c r="LNP408" s="180" t="s">
        <v>234</v>
      </c>
      <c r="LNQ408" s="180" t="s">
        <v>234</v>
      </c>
      <c r="LNR408" s="180" t="s">
        <v>234</v>
      </c>
      <c r="LNS408" s="180" t="s">
        <v>234</v>
      </c>
      <c r="LNT408" s="180" t="s">
        <v>234</v>
      </c>
      <c r="LNU408" s="180" t="s">
        <v>234</v>
      </c>
      <c r="LNV408" s="180" t="s">
        <v>234</v>
      </c>
      <c r="LNW408" s="180" t="s">
        <v>234</v>
      </c>
      <c r="LNX408" s="180" t="s">
        <v>234</v>
      </c>
      <c r="LNY408" s="180" t="s">
        <v>234</v>
      </c>
      <c r="LNZ408" s="180" t="s">
        <v>234</v>
      </c>
      <c r="LOA408" s="180" t="s">
        <v>234</v>
      </c>
      <c r="LOB408" s="180" t="s">
        <v>234</v>
      </c>
      <c r="LOC408" s="180" t="s">
        <v>234</v>
      </c>
      <c r="LOD408" s="180" t="s">
        <v>234</v>
      </c>
      <c r="LOE408" s="180" t="s">
        <v>234</v>
      </c>
      <c r="LOF408" s="180" t="s">
        <v>234</v>
      </c>
      <c r="LOG408" s="180" t="s">
        <v>234</v>
      </c>
      <c r="LOH408" s="180" t="s">
        <v>234</v>
      </c>
      <c r="LOI408" s="180" t="s">
        <v>234</v>
      </c>
      <c r="LOJ408" s="180" t="s">
        <v>234</v>
      </c>
      <c r="LOK408" s="180" t="s">
        <v>234</v>
      </c>
      <c r="LOL408" s="180" t="s">
        <v>234</v>
      </c>
      <c r="LOM408" s="180" t="s">
        <v>234</v>
      </c>
      <c r="LON408" s="180" t="s">
        <v>234</v>
      </c>
      <c r="LOO408" s="180" t="s">
        <v>234</v>
      </c>
      <c r="LOP408" s="180" t="s">
        <v>234</v>
      </c>
      <c r="LOQ408" s="180" t="s">
        <v>234</v>
      </c>
      <c r="LOR408" s="180" t="s">
        <v>234</v>
      </c>
      <c r="LOS408" s="180" t="s">
        <v>234</v>
      </c>
      <c r="LOT408" s="180" t="s">
        <v>234</v>
      </c>
      <c r="LOU408" s="180" t="s">
        <v>234</v>
      </c>
      <c r="LOV408" s="180" t="s">
        <v>234</v>
      </c>
      <c r="LOW408" s="180" t="s">
        <v>234</v>
      </c>
      <c r="LOX408" s="180" t="s">
        <v>234</v>
      </c>
      <c r="LOY408" s="180" t="s">
        <v>234</v>
      </c>
      <c r="LOZ408" s="180" t="s">
        <v>234</v>
      </c>
      <c r="LPA408" s="180" t="s">
        <v>234</v>
      </c>
      <c r="LPB408" s="180" t="s">
        <v>234</v>
      </c>
      <c r="LPC408" s="180" t="s">
        <v>234</v>
      </c>
      <c r="LPD408" s="180" t="s">
        <v>234</v>
      </c>
      <c r="LPE408" s="180" t="s">
        <v>234</v>
      </c>
      <c r="LPF408" s="180" t="s">
        <v>234</v>
      </c>
      <c r="LPG408" s="180" t="s">
        <v>234</v>
      </c>
      <c r="LPH408" s="180" t="s">
        <v>234</v>
      </c>
      <c r="LPI408" s="180" t="s">
        <v>234</v>
      </c>
      <c r="LPJ408" s="180" t="s">
        <v>234</v>
      </c>
      <c r="LPK408" s="180" t="s">
        <v>234</v>
      </c>
      <c r="LPL408" s="180" t="s">
        <v>234</v>
      </c>
      <c r="LPM408" s="180" t="s">
        <v>234</v>
      </c>
      <c r="LPN408" s="180" t="s">
        <v>234</v>
      </c>
      <c r="LPO408" s="180" t="s">
        <v>234</v>
      </c>
      <c r="LPP408" s="180" t="s">
        <v>234</v>
      </c>
      <c r="LPQ408" s="180" t="s">
        <v>234</v>
      </c>
      <c r="LPR408" s="180" t="s">
        <v>234</v>
      </c>
      <c r="LPS408" s="180" t="s">
        <v>234</v>
      </c>
      <c r="LPT408" s="180" t="s">
        <v>234</v>
      </c>
      <c r="LPU408" s="180" t="s">
        <v>234</v>
      </c>
      <c r="LPV408" s="180" t="s">
        <v>234</v>
      </c>
      <c r="LPW408" s="180" t="s">
        <v>234</v>
      </c>
      <c r="LPX408" s="180" t="s">
        <v>234</v>
      </c>
      <c r="LPY408" s="180" t="s">
        <v>234</v>
      </c>
      <c r="LPZ408" s="180" t="s">
        <v>234</v>
      </c>
      <c r="LQA408" s="180" t="s">
        <v>234</v>
      </c>
      <c r="LQB408" s="180" t="s">
        <v>234</v>
      </c>
      <c r="LQC408" s="180" t="s">
        <v>234</v>
      </c>
      <c r="LQD408" s="180" t="s">
        <v>234</v>
      </c>
      <c r="LQE408" s="180" t="s">
        <v>234</v>
      </c>
      <c r="LQF408" s="180" t="s">
        <v>234</v>
      </c>
      <c r="LQG408" s="180" t="s">
        <v>234</v>
      </c>
      <c r="LQH408" s="180" t="s">
        <v>234</v>
      </c>
      <c r="LQI408" s="180" t="s">
        <v>234</v>
      </c>
      <c r="LQJ408" s="180" t="s">
        <v>234</v>
      </c>
      <c r="LQK408" s="180" t="s">
        <v>234</v>
      </c>
      <c r="LQL408" s="180" t="s">
        <v>234</v>
      </c>
      <c r="LQM408" s="180" t="s">
        <v>234</v>
      </c>
      <c r="LQN408" s="180" t="s">
        <v>234</v>
      </c>
      <c r="LQO408" s="180" t="s">
        <v>234</v>
      </c>
      <c r="LQP408" s="180" t="s">
        <v>234</v>
      </c>
      <c r="LQQ408" s="180" t="s">
        <v>234</v>
      </c>
      <c r="LQR408" s="180" t="s">
        <v>234</v>
      </c>
      <c r="LQS408" s="180" t="s">
        <v>234</v>
      </c>
      <c r="LQT408" s="180" t="s">
        <v>234</v>
      </c>
      <c r="LQU408" s="180" t="s">
        <v>234</v>
      </c>
      <c r="LQV408" s="180" t="s">
        <v>234</v>
      </c>
      <c r="LQW408" s="180" t="s">
        <v>234</v>
      </c>
      <c r="LQX408" s="180" t="s">
        <v>234</v>
      </c>
      <c r="LQY408" s="180" t="s">
        <v>234</v>
      </c>
      <c r="LQZ408" s="180" t="s">
        <v>234</v>
      </c>
      <c r="LRA408" s="180" t="s">
        <v>234</v>
      </c>
      <c r="LRB408" s="180" t="s">
        <v>234</v>
      </c>
      <c r="LRC408" s="180" t="s">
        <v>234</v>
      </c>
      <c r="LRD408" s="180" t="s">
        <v>234</v>
      </c>
      <c r="LRE408" s="180" t="s">
        <v>234</v>
      </c>
      <c r="LRF408" s="180" t="s">
        <v>234</v>
      </c>
      <c r="LRG408" s="180" t="s">
        <v>234</v>
      </c>
      <c r="LRH408" s="180" t="s">
        <v>234</v>
      </c>
      <c r="LRI408" s="180" t="s">
        <v>234</v>
      </c>
      <c r="LRJ408" s="180" t="s">
        <v>234</v>
      </c>
      <c r="LRK408" s="180" t="s">
        <v>234</v>
      </c>
      <c r="LRL408" s="180" t="s">
        <v>234</v>
      </c>
      <c r="LRM408" s="180" t="s">
        <v>234</v>
      </c>
      <c r="LRN408" s="180" t="s">
        <v>234</v>
      </c>
      <c r="LRO408" s="180" t="s">
        <v>234</v>
      </c>
      <c r="LRP408" s="180" t="s">
        <v>234</v>
      </c>
      <c r="LRQ408" s="180" t="s">
        <v>234</v>
      </c>
      <c r="LRR408" s="180" t="s">
        <v>234</v>
      </c>
      <c r="LRS408" s="180" t="s">
        <v>234</v>
      </c>
      <c r="LRT408" s="180" t="s">
        <v>234</v>
      </c>
      <c r="LRU408" s="180" t="s">
        <v>234</v>
      </c>
      <c r="LRV408" s="180" t="s">
        <v>234</v>
      </c>
      <c r="LRW408" s="180" t="s">
        <v>234</v>
      </c>
      <c r="LRX408" s="180" t="s">
        <v>234</v>
      </c>
      <c r="LRY408" s="180" t="s">
        <v>234</v>
      </c>
      <c r="LRZ408" s="180" t="s">
        <v>234</v>
      </c>
      <c r="LSA408" s="180" t="s">
        <v>234</v>
      </c>
      <c r="LSB408" s="180" t="s">
        <v>234</v>
      </c>
      <c r="LSC408" s="180" t="s">
        <v>234</v>
      </c>
      <c r="LSD408" s="180" t="s">
        <v>234</v>
      </c>
      <c r="LSE408" s="180" t="s">
        <v>234</v>
      </c>
      <c r="LSF408" s="180" t="s">
        <v>234</v>
      </c>
      <c r="LSG408" s="180" t="s">
        <v>234</v>
      </c>
      <c r="LSH408" s="180" t="s">
        <v>234</v>
      </c>
      <c r="LSI408" s="180" t="s">
        <v>234</v>
      </c>
      <c r="LSJ408" s="180" t="s">
        <v>234</v>
      </c>
      <c r="LSK408" s="180" t="s">
        <v>234</v>
      </c>
      <c r="LSL408" s="180" t="s">
        <v>234</v>
      </c>
      <c r="LSM408" s="180" t="s">
        <v>234</v>
      </c>
      <c r="LSN408" s="180" t="s">
        <v>234</v>
      </c>
      <c r="LSO408" s="180" t="s">
        <v>234</v>
      </c>
      <c r="LSP408" s="180" t="s">
        <v>234</v>
      </c>
      <c r="LSQ408" s="180" t="s">
        <v>234</v>
      </c>
      <c r="LSR408" s="180" t="s">
        <v>234</v>
      </c>
      <c r="LSS408" s="180" t="s">
        <v>234</v>
      </c>
      <c r="LST408" s="180" t="s">
        <v>234</v>
      </c>
      <c r="LSU408" s="180" t="s">
        <v>234</v>
      </c>
      <c r="LSV408" s="180" t="s">
        <v>234</v>
      </c>
      <c r="LSW408" s="180" t="s">
        <v>234</v>
      </c>
      <c r="LSX408" s="180" t="s">
        <v>234</v>
      </c>
      <c r="LSY408" s="180" t="s">
        <v>234</v>
      </c>
      <c r="LSZ408" s="180" t="s">
        <v>234</v>
      </c>
      <c r="LTA408" s="180" t="s">
        <v>234</v>
      </c>
      <c r="LTB408" s="180" t="s">
        <v>234</v>
      </c>
      <c r="LTC408" s="180" t="s">
        <v>234</v>
      </c>
      <c r="LTD408" s="180" t="s">
        <v>234</v>
      </c>
      <c r="LTE408" s="180" t="s">
        <v>234</v>
      </c>
      <c r="LTF408" s="180" t="s">
        <v>234</v>
      </c>
      <c r="LTG408" s="180" t="s">
        <v>234</v>
      </c>
      <c r="LTH408" s="180" t="s">
        <v>234</v>
      </c>
      <c r="LTI408" s="180" t="s">
        <v>234</v>
      </c>
      <c r="LTJ408" s="180" t="s">
        <v>234</v>
      </c>
      <c r="LTK408" s="180" t="s">
        <v>234</v>
      </c>
      <c r="LTL408" s="180" t="s">
        <v>234</v>
      </c>
      <c r="LTM408" s="180" t="s">
        <v>234</v>
      </c>
      <c r="LTN408" s="180" t="s">
        <v>234</v>
      </c>
      <c r="LTO408" s="180" t="s">
        <v>234</v>
      </c>
      <c r="LTP408" s="180" t="s">
        <v>234</v>
      </c>
      <c r="LTQ408" s="180" t="s">
        <v>234</v>
      </c>
      <c r="LTR408" s="180" t="s">
        <v>234</v>
      </c>
      <c r="LTS408" s="180" t="s">
        <v>234</v>
      </c>
      <c r="LTT408" s="180" t="s">
        <v>234</v>
      </c>
      <c r="LTU408" s="180" t="s">
        <v>234</v>
      </c>
      <c r="LTV408" s="180" t="s">
        <v>234</v>
      </c>
      <c r="LTW408" s="180" t="s">
        <v>234</v>
      </c>
      <c r="LTX408" s="180" t="s">
        <v>234</v>
      </c>
      <c r="LTY408" s="180" t="s">
        <v>234</v>
      </c>
      <c r="LTZ408" s="180" t="s">
        <v>234</v>
      </c>
      <c r="LUA408" s="180" t="s">
        <v>234</v>
      </c>
      <c r="LUB408" s="180" t="s">
        <v>234</v>
      </c>
      <c r="LUC408" s="180" t="s">
        <v>234</v>
      </c>
      <c r="LUD408" s="180" t="s">
        <v>234</v>
      </c>
      <c r="LUE408" s="180" t="s">
        <v>234</v>
      </c>
      <c r="LUF408" s="180" t="s">
        <v>234</v>
      </c>
      <c r="LUG408" s="180" t="s">
        <v>234</v>
      </c>
      <c r="LUH408" s="180" t="s">
        <v>234</v>
      </c>
      <c r="LUI408" s="180" t="s">
        <v>234</v>
      </c>
      <c r="LUJ408" s="180" t="s">
        <v>234</v>
      </c>
      <c r="LUK408" s="180" t="s">
        <v>234</v>
      </c>
      <c r="LUL408" s="180" t="s">
        <v>234</v>
      </c>
      <c r="LUM408" s="180" t="s">
        <v>234</v>
      </c>
      <c r="LUN408" s="180" t="s">
        <v>234</v>
      </c>
      <c r="LUO408" s="180" t="s">
        <v>234</v>
      </c>
      <c r="LUP408" s="180" t="s">
        <v>234</v>
      </c>
      <c r="LUQ408" s="180" t="s">
        <v>234</v>
      </c>
      <c r="LUR408" s="180" t="s">
        <v>234</v>
      </c>
      <c r="LUS408" s="180" t="s">
        <v>234</v>
      </c>
      <c r="LUT408" s="180" t="s">
        <v>234</v>
      </c>
      <c r="LUU408" s="180" t="s">
        <v>234</v>
      </c>
      <c r="LUV408" s="180" t="s">
        <v>234</v>
      </c>
      <c r="LUW408" s="180" t="s">
        <v>234</v>
      </c>
      <c r="LUX408" s="180" t="s">
        <v>234</v>
      </c>
      <c r="LUY408" s="180" t="s">
        <v>234</v>
      </c>
      <c r="LUZ408" s="180" t="s">
        <v>234</v>
      </c>
      <c r="LVA408" s="180" t="s">
        <v>234</v>
      </c>
      <c r="LVB408" s="180" t="s">
        <v>234</v>
      </c>
      <c r="LVC408" s="180" t="s">
        <v>234</v>
      </c>
      <c r="LVD408" s="180" t="s">
        <v>234</v>
      </c>
      <c r="LVE408" s="180" t="s">
        <v>234</v>
      </c>
      <c r="LVF408" s="180" t="s">
        <v>234</v>
      </c>
      <c r="LVG408" s="180" t="s">
        <v>234</v>
      </c>
      <c r="LVH408" s="180" t="s">
        <v>234</v>
      </c>
      <c r="LVI408" s="180" t="s">
        <v>234</v>
      </c>
      <c r="LVJ408" s="180" t="s">
        <v>234</v>
      </c>
      <c r="LVK408" s="180" t="s">
        <v>234</v>
      </c>
      <c r="LVL408" s="180" t="s">
        <v>234</v>
      </c>
      <c r="LVM408" s="180" t="s">
        <v>234</v>
      </c>
      <c r="LVN408" s="180" t="s">
        <v>234</v>
      </c>
      <c r="LVO408" s="180" t="s">
        <v>234</v>
      </c>
      <c r="LVP408" s="180" t="s">
        <v>234</v>
      </c>
      <c r="LVQ408" s="180" t="s">
        <v>234</v>
      </c>
      <c r="LVR408" s="180" t="s">
        <v>234</v>
      </c>
      <c r="LVS408" s="180" t="s">
        <v>234</v>
      </c>
      <c r="LVT408" s="180" t="s">
        <v>234</v>
      </c>
      <c r="LVU408" s="180" t="s">
        <v>234</v>
      </c>
      <c r="LVV408" s="180" t="s">
        <v>234</v>
      </c>
      <c r="LVW408" s="180" t="s">
        <v>234</v>
      </c>
      <c r="LVX408" s="180" t="s">
        <v>234</v>
      </c>
      <c r="LVY408" s="180" t="s">
        <v>234</v>
      </c>
      <c r="LVZ408" s="180" t="s">
        <v>234</v>
      </c>
      <c r="LWA408" s="180" t="s">
        <v>234</v>
      </c>
      <c r="LWB408" s="180" t="s">
        <v>234</v>
      </c>
      <c r="LWC408" s="180" t="s">
        <v>234</v>
      </c>
      <c r="LWD408" s="180" t="s">
        <v>234</v>
      </c>
      <c r="LWE408" s="180" t="s">
        <v>234</v>
      </c>
      <c r="LWF408" s="180" t="s">
        <v>234</v>
      </c>
      <c r="LWG408" s="180" t="s">
        <v>234</v>
      </c>
      <c r="LWH408" s="180" t="s">
        <v>234</v>
      </c>
      <c r="LWI408" s="180" t="s">
        <v>234</v>
      </c>
      <c r="LWJ408" s="180" t="s">
        <v>234</v>
      </c>
      <c r="LWK408" s="180" t="s">
        <v>234</v>
      </c>
      <c r="LWL408" s="180" t="s">
        <v>234</v>
      </c>
      <c r="LWM408" s="180" t="s">
        <v>234</v>
      </c>
      <c r="LWN408" s="180" t="s">
        <v>234</v>
      </c>
      <c r="LWO408" s="180" t="s">
        <v>234</v>
      </c>
      <c r="LWP408" s="180" t="s">
        <v>234</v>
      </c>
      <c r="LWQ408" s="180" t="s">
        <v>234</v>
      </c>
      <c r="LWR408" s="180" t="s">
        <v>234</v>
      </c>
      <c r="LWS408" s="180" t="s">
        <v>234</v>
      </c>
      <c r="LWT408" s="180" t="s">
        <v>234</v>
      </c>
      <c r="LWU408" s="180" t="s">
        <v>234</v>
      </c>
      <c r="LWV408" s="180" t="s">
        <v>234</v>
      </c>
      <c r="LWW408" s="180" t="s">
        <v>234</v>
      </c>
      <c r="LWX408" s="180" t="s">
        <v>234</v>
      </c>
      <c r="LWY408" s="180" t="s">
        <v>234</v>
      </c>
      <c r="LWZ408" s="180" t="s">
        <v>234</v>
      </c>
      <c r="LXA408" s="180" t="s">
        <v>234</v>
      </c>
      <c r="LXB408" s="180" t="s">
        <v>234</v>
      </c>
      <c r="LXC408" s="180" t="s">
        <v>234</v>
      </c>
      <c r="LXD408" s="180" t="s">
        <v>234</v>
      </c>
      <c r="LXE408" s="180" t="s">
        <v>234</v>
      </c>
      <c r="LXF408" s="180" t="s">
        <v>234</v>
      </c>
      <c r="LXG408" s="180" t="s">
        <v>234</v>
      </c>
      <c r="LXH408" s="180" t="s">
        <v>234</v>
      </c>
      <c r="LXI408" s="180" t="s">
        <v>234</v>
      </c>
      <c r="LXJ408" s="180" t="s">
        <v>234</v>
      </c>
      <c r="LXK408" s="180" t="s">
        <v>234</v>
      </c>
      <c r="LXL408" s="180" t="s">
        <v>234</v>
      </c>
      <c r="LXM408" s="180" t="s">
        <v>234</v>
      </c>
      <c r="LXN408" s="180" t="s">
        <v>234</v>
      </c>
      <c r="LXO408" s="180" t="s">
        <v>234</v>
      </c>
      <c r="LXP408" s="180" t="s">
        <v>234</v>
      </c>
      <c r="LXQ408" s="180" t="s">
        <v>234</v>
      </c>
      <c r="LXR408" s="180" t="s">
        <v>234</v>
      </c>
      <c r="LXS408" s="180" t="s">
        <v>234</v>
      </c>
      <c r="LXT408" s="180" t="s">
        <v>234</v>
      </c>
      <c r="LXU408" s="180" t="s">
        <v>234</v>
      </c>
      <c r="LXV408" s="180" t="s">
        <v>234</v>
      </c>
      <c r="LXW408" s="180" t="s">
        <v>234</v>
      </c>
      <c r="LXX408" s="180" t="s">
        <v>234</v>
      </c>
      <c r="LXY408" s="180" t="s">
        <v>234</v>
      </c>
      <c r="LXZ408" s="180" t="s">
        <v>234</v>
      </c>
      <c r="LYA408" s="180" t="s">
        <v>234</v>
      </c>
      <c r="LYB408" s="180" t="s">
        <v>234</v>
      </c>
      <c r="LYC408" s="180" t="s">
        <v>234</v>
      </c>
      <c r="LYD408" s="180" t="s">
        <v>234</v>
      </c>
      <c r="LYE408" s="180" t="s">
        <v>234</v>
      </c>
      <c r="LYF408" s="180" t="s">
        <v>234</v>
      </c>
      <c r="LYG408" s="180" t="s">
        <v>234</v>
      </c>
      <c r="LYH408" s="180" t="s">
        <v>234</v>
      </c>
      <c r="LYI408" s="180" t="s">
        <v>234</v>
      </c>
      <c r="LYJ408" s="180" t="s">
        <v>234</v>
      </c>
      <c r="LYK408" s="180" t="s">
        <v>234</v>
      </c>
      <c r="LYL408" s="180" t="s">
        <v>234</v>
      </c>
      <c r="LYM408" s="180" t="s">
        <v>234</v>
      </c>
      <c r="LYN408" s="180" t="s">
        <v>234</v>
      </c>
      <c r="LYO408" s="180" t="s">
        <v>234</v>
      </c>
      <c r="LYP408" s="180" t="s">
        <v>234</v>
      </c>
      <c r="LYQ408" s="180" t="s">
        <v>234</v>
      </c>
      <c r="LYR408" s="180" t="s">
        <v>234</v>
      </c>
      <c r="LYS408" s="180" t="s">
        <v>234</v>
      </c>
      <c r="LYT408" s="180" t="s">
        <v>234</v>
      </c>
      <c r="LYU408" s="180" t="s">
        <v>234</v>
      </c>
      <c r="LYV408" s="180" t="s">
        <v>234</v>
      </c>
      <c r="LYW408" s="180" t="s">
        <v>234</v>
      </c>
      <c r="LYX408" s="180" t="s">
        <v>234</v>
      </c>
      <c r="LYY408" s="180" t="s">
        <v>234</v>
      </c>
      <c r="LYZ408" s="180" t="s">
        <v>234</v>
      </c>
      <c r="LZA408" s="180" t="s">
        <v>234</v>
      </c>
      <c r="LZB408" s="180" t="s">
        <v>234</v>
      </c>
      <c r="LZC408" s="180" t="s">
        <v>234</v>
      </c>
      <c r="LZD408" s="180" t="s">
        <v>234</v>
      </c>
      <c r="LZE408" s="180" t="s">
        <v>234</v>
      </c>
      <c r="LZF408" s="180" t="s">
        <v>234</v>
      </c>
      <c r="LZG408" s="180" t="s">
        <v>234</v>
      </c>
      <c r="LZH408" s="180" t="s">
        <v>234</v>
      </c>
      <c r="LZI408" s="180" t="s">
        <v>234</v>
      </c>
      <c r="LZJ408" s="180" t="s">
        <v>234</v>
      </c>
      <c r="LZK408" s="180" t="s">
        <v>234</v>
      </c>
      <c r="LZL408" s="180" t="s">
        <v>234</v>
      </c>
      <c r="LZM408" s="180" t="s">
        <v>234</v>
      </c>
      <c r="LZN408" s="180" t="s">
        <v>234</v>
      </c>
      <c r="LZO408" s="180" t="s">
        <v>234</v>
      </c>
      <c r="LZP408" s="180" t="s">
        <v>234</v>
      </c>
      <c r="LZQ408" s="180" t="s">
        <v>234</v>
      </c>
      <c r="LZR408" s="180" t="s">
        <v>234</v>
      </c>
      <c r="LZS408" s="180" t="s">
        <v>234</v>
      </c>
      <c r="LZT408" s="180" t="s">
        <v>234</v>
      </c>
      <c r="LZU408" s="180" t="s">
        <v>234</v>
      </c>
      <c r="LZV408" s="180" t="s">
        <v>234</v>
      </c>
      <c r="LZW408" s="180" t="s">
        <v>234</v>
      </c>
      <c r="LZX408" s="180" t="s">
        <v>234</v>
      </c>
      <c r="LZY408" s="180" t="s">
        <v>234</v>
      </c>
      <c r="LZZ408" s="180" t="s">
        <v>234</v>
      </c>
      <c r="MAA408" s="180" t="s">
        <v>234</v>
      </c>
      <c r="MAB408" s="180" t="s">
        <v>234</v>
      </c>
      <c r="MAC408" s="180" t="s">
        <v>234</v>
      </c>
      <c r="MAD408" s="180" t="s">
        <v>234</v>
      </c>
      <c r="MAE408" s="180" t="s">
        <v>234</v>
      </c>
      <c r="MAF408" s="180" t="s">
        <v>234</v>
      </c>
      <c r="MAG408" s="180" t="s">
        <v>234</v>
      </c>
      <c r="MAH408" s="180" t="s">
        <v>234</v>
      </c>
      <c r="MAI408" s="180" t="s">
        <v>234</v>
      </c>
      <c r="MAJ408" s="180" t="s">
        <v>234</v>
      </c>
      <c r="MAK408" s="180" t="s">
        <v>234</v>
      </c>
      <c r="MAL408" s="180" t="s">
        <v>234</v>
      </c>
      <c r="MAM408" s="180" t="s">
        <v>234</v>
      </c>
      <c r="MAN408" s="180" t="s">
        <v>234</v>
      </c>
      <c r="MAO408" s="180" t="s">
        <v>234</v>
      </c>
      <c r="MAP408" s="180" t="s">
        <v>234</v>
      </c>
      <c r="MAQ408" s="180" t="s">
        <v>234</v>
      </c>
      <c r="MAR408" s="180" t="s">
        <v>234</v>
      </c>
      <c r="MAS408" s="180" t="s">
        <v>234</v>
      </c>
      <c r="MAT408" s="180" t="s">
        <v>234</v>
      </c>
      <c r="MAU408" s="180" t="s">
        <v>234</v>
      </c>
      <c r="MAV408" s="180" t="s">
        <v>234</v>
      </c>
      <c r="MAW408" s="180" t="s">
        <v>234</v>
      </c>
      <c r="MAX408" s="180" t="s">
        <v>234</v>
      </c>
      <c r="MAY408" s="180" t="s">
        <v>234</v>
      </c>
      <c r="MAZ408" s="180" t="s">
        <v>234</v>
      </c>
      <c r="MBA408" s="180" t="s">
        <v>234</v>
      </c>
      <c r="MBB408" s="180" t="s">
        <v>234</v>
      </c>
      <c r="MBC408" s="180" t="s">
        <v>234</v>
      </c>
      <c r="MBD408" s="180" t="s">
        <v>234</v>
      </c>
      <c r="MBE408" s="180" t="s">
        <v>234</v>
      </c>
      <c r="MBF408" s="180" t="s">
        <v>234</v>
      </c>
      <c r="MBG408" s="180" t="s">
        <v>234</v>
      </c>
      <c r="MBH408" s="180" t="s">
        <v>234</v>
      </c>
      <c r="MBI408" s="180" t="s">
        <v>234</v>
      </c>
      <c r="MBJ408" s="180" t="s">
        <v>234</v>
      </c>
      <c r="MBK408" s="180" t="s">
        <v>234</v>
      </c>
      <c r="MBL408" s="180" t="s">
        <v>234</v>
      </c>
      <c r="MBM408" s="180" t="s">
        <v>234</v>
      </c>
      <c r="MBN408" s="180" t="s">
        <v>234</v>
      </c>
      <c r="MBO408" s="180" t="s">
        <v>234</v>
      </c>
      <c r="MBP408" s="180" t="s">
        <v>234</v>
      </c>
      <c r="MBQ408" s="180" t="s">
        <v>234</v>
      </c>
      <c r="MBR408" s="180" t="s">
        <v>234</v>
      </c>
      <c r="MBS408" s="180" t="s">
        <v>234</v>
      </c>
      <c r="MBT408" s="180" t="s">
        <v>234</v>
      </c>
      <c r="MBU408" s="180" t="s">
        <v>234</v>
      </c>
      <c r="MBV408" s="180" t="s">
        <v>234</v>
      </c>
      <c r="MBW408" s="180" t="s">
        <v>234</v>
      </c>
      <c r="MBX408" s="180" t="s">
        <v>234</v>
      </c>
      <c r="MBY408" s="180" t="s">
        <v>234</v>
      </c>
      <c r="MBZ408" s="180" t="s">
        <v>234</v>
      </c>
      <c r="MCA408" s="180" t="s">
        <v>234</v>
      </c>
      <c r="MCB408" s="180" t="s">
        <v>234</v>
      </c>
      <c r="MCC408" s="180" t="s">
        <v>234</v>
      </c>
      <c r="MCD408" s="180" t="s">
        <v>234</v>
      </c>
      <c r="MCE408" s="180" t="s">
        <v>234</v>
      </c>
      <c r="MCF408" s="180" t="s">
        <v>234</v>
      </c>
      <c r="MCG408" s="180" t="s">
        <v>234</v>
      </c>
      <c r="MCH408" s="180" t="s">
        <v>234</v>
      </c>
      <c r="MCI408" s="180" t="s">
        <v>234</v>
      </c>
      <c r="MCJ408" s="180" t="s">
        <v>234</v>
      </c>
      <c r="MCK408" s="180" t="s">
        <v>234</v>
      </c>
      <c r="MCL408" s="180" t="s">
        <v>234</v>
      </c>
      <c r="MCM408" s="180" t="s">
        <v>234</v>
      </c>
      <c r="MCN408" s="180" t="s">
        <v>234</v>
      </c>
      <c r="MCO408" s="180" t="s">
        <v>234</v>
      </c>
      <c r="MCP408" s="180" t="s">
        <v>234</v>
      </c>
      <c r="MCQ408" s="180" t="s">
        <v>234</v>
      </c>
      <c r="MCR408" s="180" t="s">
        <v>234</v>
      </c>
      <c r="MCS408" s="180" t="s">
        <v>234</v>
      </c>
      <c r="MCT408" s="180" t="s">
        <v>234</v>
      </c>
      <c r="MCU408" s="180" t="s">
        <v>234</v>
      </c>
      <c r="MCV408" s="180" t="s">
        <v>234</v>
      </c>
      <c r="MCW408" s="180" t="s">
        <v>234</v>
      </c>
      <c r="MCX408" s="180" t="s">
        <v>234</v>
      </c>
      <c r="MCY408" s="180" t="s">
        <v>234</v>
      </c>
      <c r="MCZ408" s="180" t="s">
        <v>234</v>
      </c>
      <c r="MDA408" s="180" t="s">
        <v>234</v>
      </c>
      <c r="MDB408" s="180" t="s">
        <v>234</v>
      </c>
      <c r="MDC408" s="180" t="s">
        <v>234</v>
      </c>
      <c r="MDD408" s="180" t="s">
        <v>234</v>
      </c>
      <c r="MDE408" s="180" t="s">
        <v>234</v>
      </c>
      <c r="MDF408" s="180" t="s">
        <v>234</v>
      </c>
      <c r="MDG408" s="180" t="s">
        <v>234</v>
      </c>
      <c r="MDH408" s="180" t="s">
        <v>234</v>
      </c>
      <c r="MDI408" s="180" t="s">
        <v>234</v>
      </c>
      <c r="MDJ408" s="180" t="s">
        <v>234</v>
      </c>
      <c r="MDK408" s="180" t="s">
        <v>234</v>
      </c>
      <c r="MDL408" s="180" t="s">
        <v>234</v>
      </c>
      <c r="MDM408" s="180" t="s">
        <v>234</v>
      </c>
      <c r="MDN408" s="180" t="s">
        <v>234</v>
      </c>
      <c r="MDO408" s="180" t="s">
        <v>234</v>
      </c>
      <c r="MDP408" s="180" t="s">
        <v>234</v>
      </c>
      <c r="MDQ408" s="180" t="s">
        <v>234</v>
      </c>
      <c r="MDR408" s="180" t="s">
        <v>234</v>
      </c>
      <c r="MDS408" s="180" t="s">
        <v>234</v>
      </c>
      <c r="MDT408" s="180" t="s">
        <v>234</v>
      </c>
      <c r="MDU408" s="180" t="s">
        <v>234</v>
      </c>
      <c r="MDV408" s="180" t="s">
        <v>234</v>
      </c>
      <c r="MDW408" s="180" t="s">
        <v>234</v>
      </c>
      <c r="MDX408" s="180" t="s">
        <v>234</v>
      </c>
      <c r="MDY408" s="180" t="s">
        <v>234</v>
      </c>
      <c r="MDZ408" s="180" t="s">
        <v>234</v>
      </c>
      <c r="MEA408" s="180" t="s">
        <v>234</v>
      </c>
      <c r="MEB408" s="180" t="s">
        <v>234</v>
      </c>
      <c r="MEC408" s="180" t="s">
        <v>234</v>
      </c>
      <c r="MED408" s="180" t="s">
        <v>234</v>
      </c>
      <c r="MEE408" s="180" t="s">
        <v>234</v>
      </c>
      <c r="MEF408" s="180" t="s">
        <v>234</v>
      </c>
      <c r="MEG408" s="180" t="s">
        <v>234</v>
      </c>
      <c r="MEH408" s="180" t="s">
        <v>234</v>
      </c>
      <c r="MEI408" s="180" t="s">
        <v>234</v>
      </c>
      <c r="MEJ408" s="180" t="s">
        <v>234</v>
      </c>
      <c r="MEK408" s="180" t="s">
        <v>234</v>
      </c>
      <c r="MEL408" s="180" t="s">
        <v>234</v>
      </c>
      <c r="MEM408" s="180" t="s">
        <v>234</v>
      </c>
      <c r="MEN408" s="180" t="s">
        <v>234</v>
      </c>
      <c r="MEO408" s="180" t="s">
        <v>234</v>
      </c>
      <c r="MEP408" s="180" t="s">
        <v>234</v>
      </c>
      <c r="MEQ408" s="180" t="s">
        <v>234</v>
      </c>
      <c r="MER408" s="180" t="s">
        <v>234</v>
      </c>
      <c r="MES408" s="180" t="s">
        <v>234</v>
      </c>
      <c r="MET408" s="180" t="s">
        <v>234</v>
      </c>
      <c r="MEU408" s="180" t="s">
        <v>234</v>
      </c>
      <c r="MEV408" s="180" t="s">
        <v>234</v>
      </c>
      <c r="MEW408" s="180" t="s">
        <v>234</v>
      </c>
      <c r="MEX408" s="180" t="s">
        <v>234</v>
      </c>
      <c r="MEY408" s="180" t="s">
        <v>234</v>
      </c>
      <c r="MEZ408" s="180" t="s">
        <v>234</v>
      </c>
      <c r="MFA408" s="180" t="s">
        <v>234</v>
      </c>
      <c r="MFB408" s="180" t="s">
        <v>234</v>
      </c>
      <c r="MFC408" s="180" t="s">
        <v>234</v>
      </c>
      <c r="MFD408" s="180" t="s">
        <v>234</v>
      </c>
      <c r="MFE408" s="180" t="s">
        <v>234</v>
      </c>
      <c r="MFF408" s="180" t="s">
        <v>234</v>
      </c>
      <c r="MFG408" s="180" t="s">
        <v>234</v>
      </c>
      <c r="MFH408" s="180" t="s">
        <v>234</v>
      </c>
      <c r="MFI408" s="180" t="s">
        <v>234</v>
      </c>
      <c r="MFJ408" s="180" t="s">
        <v>234</v>
      </c>
      <c r="MFK408" s="180" t="s">
        <v>234</v>
      </c>
      <c r="MFL408" s="180" t="s">
        <v>234</v>
      </c>
      <c r="MFM408" s="180" t="s">
        <v>234</v>
      </c>
      <c r="MFN408" s="180" t="s">
        <v>234</v>
      </c>
      <c r="MFO408" s="180" t="s">
        <v>234</v>
      </c>
      <c r="MFP408" s="180" t="s">
        <v>234</v>
      </c>
      <c r="MFQ408" s="180" t="s">
        <v>234</v>
      </c>
      <c r="MFR408" s="180" t="s">
        <v>234</v>
      </c>
      <c r="MFS408" s="180" t="s">
        <v>234</v>
      </c>
      <c r="MFT408" s="180" t="s">
        <v>234</v>
      </c>
      <c r="MFU408" s="180" t="s">
        <v>234</v>
      </c>
      <c r="MFV408" s="180" t="s">
        <v>234</v>
      </c>
      <c r="MFW408" s="180" t="s">
        <v>234</v>
      </c>
      <c r="MFX408" s="180" t="s">
        <v>234</v>
      </c>
      <c r="MFY408" s="180" t="s">
        <v>234</v>
      </c>
      <c r="MFZ408" s="180" t="s">
        <v>234</v>
      </c>
      <c r="MGA408" s="180" t="s">
        <v>234</v>
      </c>
      <c r="MGB408" s="180" t="s">
        <v>234</v>
      </c>
      <c r="MGC408" s="180" t="s">
        <v>234</v>
      </c>
      <c r="MGD408" s="180" t="s">
        <v>234</v>
      </c>
      <c r="MGE408" s="180" t="s">
        <v>234</v>
      </c>
      <c r="MGF408" s="180" t="s">
        <v>234</v>
      </c>
      <c r="MGG408" s="180" t="s">
        <v>234</v>
      </c>
      <c r="MGH408" s="180" t="s">
        <v>234</v>
      </c>
      <c r="MGI408" s="180" t="s">
        <v>234</v>
      </c>
      <c r="MGJ408" s="180" t="s">
        <v>234</v>
      </c>
      <c r="MGK408" s="180" t="s">
        <v>234</v>
      </c>
      <c r="MGL408" s="180" t="s">
        <v>234</v>
      </c>
      <c r="MGM408" s="180" t="s">
        <v>234</v>
      </c>
      <c r="MGN408" s="180" t="s">
        <v>234</v>
      </c>
      <c r="MGO408" s="180" t="s">
        <v>234</v>
      </c>
      <c r="MGP408" s="180" t="s">
        <v>234</v>
      </c>
      <c r="MGQ408" s="180" t="s">
        <v>234</v>
      </c>
      <c r="MGR408" s="180" t="s">
        <v>234</v>
      </c>
      <c r="MGS408" s="180" t="s">
        <v>234</v>
      </c>
      <c r="MGT408" s="180" t="s">
        <v>234</v>
      </c>
      <c r="MGU408" s="180" t="s">
        <v>234</v>
      </c>
      <c r="MGV408" s="180" t="s">
        <v>234</v>
      </c>
      <c r="MGW408" s="180" t="s">
        <v>234</v>
      </c>
      <c r="MGX408" s="180" t="s">
        <v>234</v>
      </c>
      <c r="MGY408" s="180" t="s">
        <v>234</v>
      </c>
      <c r="MGZ408" s="180" t="s">
        <v>234</v>
      </c>
      <c r="MHA408" s="180" t="s">
        <v>234</v>
      </c>
      <c r="MHB408" s="180" t="s">
        <v>234</v>
      </c>
      <c r="MHC408" s="180" t="s">
        <v>234</v>
      </c>
      <c r="MHD408" s="180" t="s">
        <v>234</v>
      </c>
      <c r="MHE408" s="180" t="s">
        <v>234</v>
      </c>
      <c r="MHF408" s="180" t="s">
        <v>234</v>
      </c>
      <c r="MHG408" s="180" t="s">
        <v>234</v>
      </c>
      <c r="MHH408" s="180" t="s">
        <v>234</v>
      </c>
      <c r="MHI408" s="180" t="s">
        <v>234</v>
      </c>
      <c r="MHJ408" s="180" t="s">
        <v>234</v>
      </c>
      <c r="MHK408" s="180" t="s">
        <v>234</v>
      </c>
      <c r="MHL408" s="180" t="s">
        <v>234</v>
      </c>
      <c r="MHM408" s="180" t="s">
        <v>234</v>
      </c>
      <c r="MHN408" s="180" t="s">
        <v>234</v>
      </c>
      <c r="MHO408" s="180" t="s">
        <v>234</v>
      </c>
      <c r="MHP408" s="180" t="s">
        <v>234</v>
      </c>
      <c r="MHQ408" s="180" t="s">
        <v>234</v>
      </c>
      <c r="MHR408" s="180" t="s">
        <v>234</v>
      </c>
      <c r="MHS408" s="180" t="s">
        <v>234</v>
      </c>
      <c r="MHT408" s="180" t="s">
        <v>234</v>
      </c>
      <c r="MHU408" s="180" t="s">
        <v>234</v>
      </c>
      <c r="MHV408" s="180" t="s">
        <v>234</v>
      </c>
      <c r="MHW408" s="180" t="s">
        <v>234</v>
      </c>
      <c r="MHX408" s="180" t="s">
        <v>234</v>
      </c>
      <c r="MHY408" s="180" t="s">
        <v>234</v>
      </c>
      <c r="MHZ408" s="180" t="s">
        <v>234</v>
      </c>
      <c r="MIA408" s="180" t="s">
        <v>234</v>
      </c>
      <c r="MIB408" s="180" t="s">
        <v>234</v>
      </c>
      <c r="MIC408" s="180" t="s">
        <v>234</v>
      </c>
      <c r="MID408" s="180" t="s">
        <v>234</v>
      </c>
      <c r="MIE408" s="180" t="s">
        <v>234</v>
      </c>
      <c r="MIF408" s="180" t="s">
        <v>234</v>
      </c>
      <c r="MIG408" s="180" t="s">
        <v>234</v>
      </c>
      <c r="MIH408" s="180" t="s">
        <v>234</v>
      </c>
      <c r="MII408" s="180" t="s">
        <v>234</v>
      </c>
      <c r="MIJ408" s="180" t="s">
        <v>234</v>
      </c>
      <c r="MIK408" s="180" t="s">
        <v>234</v>
      </c>
      <c r="MIL408" s="180" t="s">
        <v>234</v>
      </c>
      <c r="MIM408" s="180" t="s">
        <v>234</v>
      </c>
      <c r="MIN408" s="180" t="s">
        <v>234</v>
      </c>
      <c r="MIO408" s="180" t="s">
        <v>234</v>
      </c>
      <c r="MIP408" s="180" t="s">
        <v>234</v>
      </c>
      <c r="MIQ408" s="180" t="s">
        <v>234</v>
      </c>
      <c r="MIR408" s="180" t="s">
        <v>234</v>
      </c>
      <c r="MIS408" s="180" t="s">
        <v>234</v>
      </c>
      <c r="MIT408" s="180" t="s">
        <v>234</v>
      </c>
      <c r="MIU408" s="180" t="s">
        <v>234</v>
      </c>
      <c r="MIV408" s="180" t="s">
        <v>234</v>
      </c>
      <c r="MIW408" s="180" t="s">
        <v>234</v>
      </c>
      <c r="MIX408" s="180" t="s">
        <v>234</v>
      </c>
      <c r="MIY408" s="180" t="s">
        <v>234</v>
      </c>
      <c r="MIZ408" s="180" t="s">
        <v>234</v>
      </c>
      <c r="MJA408" s="180" t="s">
        <v>234</v>
      </c>
      <c r="MJB408" s="180" t="s">
        <v>234</v>
      </c>
      <c r="MJC408" s="180" t="s">
        <v>234</v>
      </c>
      <c r="MJD408" s="180" t="s">
        <v>234</v>
      </c>
      <c r="MJE408" s="180" t="s">
        <v>234</v>
      </c>
      <c r="MJF408" s="180" t="s">
        <v>234</v>
      </c>
      <c r="MJG408" s="180" t="s">
        <v>234</v>
      </c>
      <c r="MJH408" s="180" t="s">
        <v>234</v>
      </c>
      <c r="MJI408" s="180" t="s">
        <v>234</v>
      </c>
      <c r="MJJ408" s="180" t="s">
        <v>234</v>
      </c>
      <c r="MJK408" s="180" t="s">
        <v>234</v>
      </c>
      <c r="MJL408" s="180" t="s">
        <v>234</v>
      </c>
      <c r="MJM408" s="180" t="s">
        <v>234</v>
      </c>
      <c r="MJN408" s="180" t="s">
        <v>234</v>
      </c>
      <c r="MJO408" s="180" t="s">
        <v>234</v>
      </c>
      <c r="MJP408" s="180" t="s">
        <v>234</v>
      </c>
      <c r="MJQ408" s="180" t="s">
        <v>234</v>
      </c>
      <c r="MJR408" s="180" t="s">
        <v>234</v>
      </c>
      <c r="MJS408" s="180" t="s">
        <v>234</v>
      </c>
      <c r="MJT408" s="180" t="s">
        <v>234</v>
      </c>
      <c r="MJU408" s="180" t="s">
        <v>234</v>
      </c>
      <c r="MJV408" s="180" t="s">
        <v>234</v>
      </c>
      <c r="MJW408" s="180" t="s">
        <v>234</v>
      </c>
      <c r="MJX408" s="180" t="s">
        <v>234</v>
      </c>
      <c r="MJY408" s="180" t="s">
        <v>234</v>
      </c>
      <c r="MJZ408" s="180" t="s">
        <v>234</v>
      </c>
      <c r="MKA408" s="180" t="s">
        <v>234</v>
      </c>
      <c r="MKB408" s="180" t="s">
        <v>234</v>
      </c>
      <c r="MKC408" s="180" t="s">
        <v>234</v>
      </c>
      <c r="MKD408" s="180" t="s">
        <v>234</v>
      </c>
      <c r="MKE408" s="180" t="s">
        <v>234</v>
      </c>
      <c r="MKF408" s="180" t="s">
        <v>234</v>
      </c>
      <c r="MKG408" s="180" t="s">
        <v>234</v>
      </c>
      <c r="MKH408" s="180" t="s">
        <v>234</v>
      </c>
      <c r="MKI408" s="180" t="s">
        <v>234</v>
      </c>
      <c r="MKJ408" s="180" t="s">
        <v>234</v>
      </c>
      <c r="MKK408" s="180" t="s">
        <v>234</v>
      </c>
      <c r="MKL408" s="180" t="s">
        <v>234</v>
      </c>
      <c r="MKM408" s="180" t="s">
        <v>234</v>
      </c>
      <c r="MKN408" s="180" t="s">
        <v>234</v>
      </c>
      <c r="MKO408" s="180" t="s">
        <v>234</v>
      </c>
      <c r="MKP408" s="180" t="s">
        <v>234</v>
      </c>
      <c r="MKQ408" s="180" t="s">
        <v>234</v>
      </c>
      <c r="MKR408" s="180" t="s">
        <v>234</v>
      </c>
      <c r="MKS408" s="180" t="s">
        <v>234</v>
      </c>
      <c r="MKT408" s="180" t="s">
        <v>234</v>
      </c>
      <c r="MKU408" s="180" t="s">
        <v>234</v>
      </c>
      <c r="MKV408" s="180" t="s">
        <v>234</v>
      </c>
      <c r="MKW408" s="180" t="s">
        <v>234</v>
      </c>
      <c r="MKX408" s="180" t="s">
        <v>234</v>
      </c>
      <c r="MKY408" s="180" t="s">
        <v>234</v>
      </c>
      <c r="MKZ408" s="180" t="s">
        <v>234</v>
      </c>
      <c r="MLA408" s="180" t="s">
        <v>234</v>
      </c>
      <c r="MLB408" s="180" t="s">
        <v>234</v>
      </c>
      <c r="MLC408" s="180" t="s">
        <v>234</v>
      </c>
      <c r="MLD408" s="180" t="s">
        <v>234</v>
      </c>
      <c r="MLE408" s="180" t="s">
        <v>234</v>
      </c>
      <c r="MLF408" s="180" t="s">
        <v>234</v>
      </c>
      <c r="MLG408" s="180" t="s">
        <v>234</v>
      </c>
      <c r="MLH408" s="180" t="s">
        <v>234</v>
      </c>
      <c r="MLI408" s="180" t="s">
        <v>234</v>
      </c>
      <c r="MLJ408" s="180" t="s">
        <v>234</v>
      </c>
      <c r="MLK408" s="180" t="s">
        <v>234</v>
      </c>
      <c r="MLL408" s="180" t="s">
        <v>234</v>
      </c>
      <c r="MLM408" s="180" t="s">
        <v>234</v>
      </c>
      <c r="MLN408" s="180" t="s">
        <v>234</v>
      </c>
      <c r="MLO408" s="180" t="s">
        <v>234</v>
      </c>
      <c r="MLP408" s="180" t="s">
        <v>234</v>
      </c>
      <c r="MLQ408" s="180" t="s">
        <v>234</v>
      </c>
      <c r="MLR408" s="180" t="s">
        <v>234</v>
      </c>
      <c r="MLS408" s="180" t="s">
        <v>234</v>
      </c>
      <c r="MLT408" s="180" t="s">
        <v>234</v>
      </c>
      <c r="MLU408" s="180" t="s">
        <v>234</v>
      </c>
      <c r="MLV408" s="180" t="s">
        <v>234</v>
      </c>
      <c r="MLW408" s="180" t="s">
        <v>234</v>
      </c>
      <c r="MLX408" s="180" t="s">
        <v>234</v>
      </c>
      <c r="MLY408" s="180" t="s">
        <v>234</v>
      </c>
      <c r="MLZ408" s="180" t="s">
        <v>234</v>
      </c>
      <c r="MMA408" s="180" t="s">
        <v>234</v>
      </c>
      <c r="MMB408" s="180" t="s">
        <v>234</v>
      </c>
      <c r="MMC408" s="180" t="s">
        <v>234</v>
      </c>
      <c r="MMD408" s="180" t="s">
        <v>234</v>
      </c>
      <c r="MME408" s="180" t="s">
        <v>234</v>
      </c>
      <c r="MMF408" s="180" t="s">
        <v>234</v>
      </c>
      <c r="MMG408" s="180" t="s">
        <v>234</v>
      </c>
      <c r="MMH408" s="180" t="s">
        <v>234</v>
      </c>
      <c r="MMI408" s="180" t="s">
        <v>234</v>
      </c>
      <c r="MMJ408" s="180" t="s">
        <v>234</v>
      </c>
      <c r="MMK408" s="180" t="s">
        <v>234</v>
      </c>
      <c r="MML408" s="180" t="s">
        <v>234</v>
      </c>
      <c r="MMM408" s="180" t="s">
        <v>234</v>
      </c>
      <c r="MMN408" s="180" t="s">
        <v>234</v>
      </c>
      <c r="MMO408" s="180" t="s">
        <v>234</v>
      </c>
      <c r="MMP408" s="180" t="s">
        <v>234</v>
      </c>
      <c r="MMQ408" s="180" t="s">
        <v>234</v>
      </c>
      <c r="MMR408" s="180" t="s">
        <v>234</v>
      </c>
      <c r="MMS408" s="180" t="s">
        <v>234</v>
      </c>
      <c r="MMT408" s="180" t="s">
        <v>234</v>
      </c>
      <c r="MMU408" s="180" t="s">
        <v>234</v>
      </c>
      <c r="MMV408" s="180" t="s">
        <v>234</v>
      </c>
      <c r="MMW408" s="180" t="s">
        <v>234</v>
      </c>
      <c r="MMX408" s="180" t="s">
        <v>234</v>
      </c>
      <c r="MMY408" s="180" t="s">
        <v>234</v>
      </c>
      <c r="MMZ408" s="180" t="s">
        <v>234</v>
      </c>
      <c r="MNA408" s="180" t="s">
        <v>234</v>
      </c>
      <c r="MNB408" s="180" t="s">
        <v>234</v>
      </c>
      <c r="MNC408" s="180" t="s">
        <v>234</v>
      </c>
      <c r="MND408" s="180" t="s">
        <v>234</v>
      </c>
      <c r="MNE408" s="180" t="s">
        <v>234</v>
      </c>
      <c r="MNF408" s="180" t="s">
        <v>234</v>
      </c>
      <c r="MNG408" s="180" t="s">
        <v>234</v>
      </c>
      <c r="MNH408" s="180" t="s">
        <v>234</v>
      </c>
      <c r="MNI408" s="180" t="s">
        <v>234</v>
      </c>
      <c r="MNJ408" s="180" t="s">
        <v>234</v>
      </c>
      <c r="MNK408" s="180" t="s">
        <v>234</v>
      </c>
      <c r="MNL408" s="180" t="s">
        <v>234</v>
      </c>
      <c r="MNM408" s="180" t="s">
        <v>234</v>
      </c>
      <c r="MNN408" s="180" t="s">
        <v>234</v>
      </c>
      <c r="MNO408" s="180" t="s">
        <v>234</v>
      </c>
      <c r="MNP408" s="180" t="s">
        <v>234</v>
      </c>
      <c r="MNQ408" s="180" t="s">
        <v>234</v>
      </c>
      <c r="MNR408" s="180" t="s">
        <v>234</v>
      </c>
      <c r="MNS408" s="180" t="s">
        <v>234</v>
      </c>
      <c r="MNT408" s="180" t="s">
        <v>234</v>
      </c>
      <c r="MNU408" s="180" t="s">
        <v>234</v>
      </c>
      <c r="MNV408" s="180" t="s">
        <v>234</v>
      </c>
      <c r="MNW408" s="180" t="s">
        <v>234</v>
      </c>
      <c r="MNX408" s="180" t="s">
        <v>234</v>
      </c>
      <c r="MNY408" s="180" t="s">
        <v>234</v>
      </c>
      <c r="MNZ408" s="180" t="s">
        <v>234</v>
      </c>
      <c r="MOA408" s="180" t="s">
        <v>234</v>
      </c>
      <c r="MOB408" s="180" t="s">
        <v>234</v>
      </c>
      <c r="MOC408" s="180" t="s">
        <v>234</v>
      </c>
      <c r="MOD408" s="180" t="s">
        <v>234</v>
      </c>
      <c r="MOE408" s="180" t="s">
        <v>234</v>
      </c>
      <c r="MOF408" s="180" t="s">
        <v>234</v>
      </c>
      <c r="MOG408" s="180" t="s">
        <v>234</v>
      </c>
      <c r="MOH408" s="180" t="s">
        <v>234</v>
      </c>
      <c r="MOI408" s="180" t="s">
        <v>234</v>
      </c>
      <c r="MOJ408" s="180" t="s">
        <v>234</v>
      </c>
      <c r="MOK408" s="180" t="s">
        <v>234</v>
      </c>
      <c r="MOL408" s="180" t="s">
        <v>234</v>
      </c>
      <c r="MOM408" s="180" t="s">
        <v>234</v>
      </c>
      <c r="MON408" s="180" t="s">
        <v>234</v>
      </c>
      <c r="MOO408" s="180" t="s">
        <v>234</v>
      </c>
      <c r="MOP408" s="180" t="s">
        <v>234</v>
      </c>
      <c r="MOQ408" s="180" t="s">
        <v>234</v>
      </c>
      <c r="MOR408" s="180" t="s">
        <v>234</v>
      </c>
      <c r="MOS408" s="180" t="s">
        <v>234</v>
      </c>
      <c r="MOT408" s="180" t="s">
        <v>234</v>
      </c>
      <c r="MOU408" s="180" t="s">
        <v>234</v>
      </c>
      <c r="MOV408" s="180" t="s">
        <v>234</v>
      </c>
      <c r="MOW408" s="180" t="s">
        <v>234</v>
      </c>
      <c r="MOX408" s="180" t="s">
        <v>234</v>
      </c>
      <c r="MOY408" s="180" t="s">
        <v>234</v>
      </c>
      <c r="MOZ408" s="180" t="s">
        <v>234</v>
      </c>
      <c r="MPA408" s="180" t="s">
        <v>234</v>
      </c>
      <c r="MPB408" s="180" t="s">
        <v>234</v>
      </c>
      <c r="MPC408" s="180" t="s">
        <v>234</v>
      </c>
      <c r="MPD408" s="180" t="s">
        <v>234</v>
      </c>
      <c r="MPE408" s="180" t="s">
        <v>234</v>
      </c>
      <c r="MPF408" s="180" t="s">
        <v>234</v>
      </c>
      <c r="MPG408" s="180" t="s">
        <v>234</v>
      </c>
      <c r="MPH408" s="180" t="s">
        <v>234</v>
      </c>
      <c r="MPI408" s="180" t="s">
        <v>234</v>
      </c>
      <c r="MPJ408" s="180" t="s">
        <v>234</v>
      </c>
      <c r="MPK408" s="180" t="s">
        <v>234</v>
      </c>
      <c r="MPL408" s="180" t="s">
        <v>234</v>
      </c>
      <c r="MPM408" s="180" t="s">
        <v>234</v>
      </c>
      <c r="MPN408" s="180" t="s">
        <v>234</v>
      </c>
      <c r="MPO408" s="180" t="s">
        <v>234</v>
      </c>
      <c r="MPP408" s="180" t="s">
        <v>234</v>
      </c>
      <c r="MPQ408" s="180" t="s">
        <v>234</v>
      </c>
      <c r="MPR408" s="180" t="s">
        <v>234</v>
      </c>
      <c r="MPS408" s="180" t="s">
        <v>234</v>
      </c>
      <c r="MPT408" s="180" t="s">
        <v>234</v>
      </c>
      <c r="MPU408" s="180" t="s">
        <v>234</v>
      </c>
      <c r="MPV408" s="180" t="s">
        <v>234</v>
      </c>
      <c r="MPW408" s="180" t="s">
        <v>234</v>
      </c>
      <c r="MPX408" s="180" t="s">
        <v>234</v>
      </c>
      <c r="MPY408" s="180" t="s">
        <v>234</v>
      </c>
      <c r="MPZ408" s="180" t="s">
        <v>234</v>
      </c>
      <c r="MQA408" s="180" t="s">
        <v>234</v>
      </c>
      <c r="MQB408" s="180" t="s">
        <v>234</v>
      </c>
      <c r="MQC408" s="180" t="s">
        <v>234</v>
      </c>
      <c r="MQD408" s="180" t="s">
        <v>234</v>
      </c>
      <c r="MQE408" s="180" t="s">
        <v>234</v>
      </c>
      <c r="MQF408" s="180" t="s">
        <v>234</v>
      </c>
      <c r="MQG408" s="180" t="s">
        <v>234</v>
      </c>
      <c r="MQH408" s="180" t="s">
        <v>234</v>
      </c>
      <c r="MQI408" s="180" t="s">
        <v>234</v>
      </c>
      <c r="MQJ408" s="180" t="s">
        <v>234</v>
      </c>
      <c r="MQK408" s="180" t="s">
        <v>234</v>
      </c>
      <c r="MQL408" s="180" t="s">
        <v>234</v>
      </c>
      <c r="MQM408" s="180" t="s">
        <v>234</v>
      </c>
      <c r="MQN408" s="180" t="s">
        <v>234</v>
      </c>
      <c r="MQO408" s="180" t="s">
        <v>234</v>
      </c>
      <c r="MQP408" s="180" t="s">
        <v>234</v>
      </c>
      <c r="MQQ408" s="180" t="s">
        <v>234</v>
      </c>
      <c r="MQR408" s="180" t="s">
        <v>234</v>
      </c>
      <c r="MQS408" s="180" t="s">
        <v>234</v>
      </c>
      <c r="MQT408" s="180" t="s">
        <v>234</v>
      </c>
      <c r="MQU408" s="180" t="s">
        <v>234</v>
      </c>
      <c r="MQV408" s="180" t="s">
        <v>234</v>
      </c>
      <c r="MQW408" s="180" t="s">
        <v>234</v>
      </c>
      <c r="MQX408" s="180" t="s">
        <v>234</v>
      </c>
      <c r="MQY408" s="180" t="s">
        <v>234</v>
      </c>
      <c r="MQZ408" s="180" t="s">
        <v>234</v>
      </c>
      <c r="MRA408" s="180" t="s">
        <v>234</v>
      </c>
      <c r="MRB408" s="180" t="s">
        <v>234</v>
      </c>
      <c r="MRC408" s="180" t="s">
        <v>234</v>
      </c>
      <c r="MRD408" s="180" t="s">
        <v>234</v>
      </c>
      <c r="MRE408" s="180" t="s">
        <v>234</v>
      </c>
      <c r="MRF408" s="180" t="s">
        <v>234</v>
      </c>
      <c r="MRG408" s="180" t="s">
        <v>234</v>
      </c>
      <c r="MRH408" s="180" t="s">
        <v>234</v>
      </c>
      <c r="MRI408" s="180" t="s">
        <v>234</v>
      </c>
      <c r="MRJ408" s="180" t="s">
        <v>234</v>
      </c>
      <c r="MRK408" s="180" t="s">
        <v>234</v>
      </c>
      <c r="MRL408" s="180" t="s">
        <v>234</v>
      </c>
      <c r="MRM408" s="180" t="s">
        <v>234</v>
      </c>
      <c r="MRN408" s="180" t="s">
        <v>234</v>
      </c>
      <c r="MRO408" s="180" t="s">
        <v>234</v>
      </c>
      <c r="MRP408" s="180" t="s">
        <v>234</v>
      </c>
      <c r="MRQ408" s="180" t="s">
        <v>234</v>
      </c>
      <c r="MRR408" s="180" t="s">
        <v>234</v>
      </c>
      <c r="MRS408" s="180" t="s">
        <v>234</v>
      </c>
      <c r="MRT408" s="180" t="s">
        <v>234</v>
      </c>
      <c r="MRU408" s="180" t="s">
        <v>234</v>
      </c>
      <c r="MRV408" s="180" t="s">
        <v>234</v>
      </c>
      <c r="MRW408" s="180" t="s">
        <v>234</v>
      </c>
      <c r="MRX408" s="180" t="s">
        <v>234</v>
      </c>
      <c r="MRY408" s="180" t="s">
        <v>234</v>
      </c>
      <c r="MRZ408" s="180" t="s">
        <v>234</v>
      </c>
      <c r="MSA408" s="180" t="s">
        <v>234</v>
      </c>
      <c r="MSB408" s="180" t="s">
        <v>234</v>
      </c>
      <c r="MSC408" s="180" t="s">
        <v>234</v>
      </c>
      <c r="MSD408" s="180" t="s">
        <v>234</v>
      </c>
      <c r="MSE408" s="180" t="s">
        <v>234</v>
      </c>
      <c r="MSF408" s="180" t="s">
        <v>234</v>
      </c>
      <c r="MSG408" s="180" t="s">
        <v>234</v>
      </c>
      <c r="MSH408" s="180" t="s">
        <v>234</v>
      </c>
      <c r="MSI408" s="180" t="s">
        <v>234</v>
      </c>
      <c r="MSJ408" s="180" t="s">
        <v>234</v>
      </c>
      <c r="MSK408" s="180" t="s">
        <v>234</v>
      </c>
      <c r="MSL408" s="180" t="s">
        <v>234</v>
      </c>
      <c r="MSM408" s="180" t="s">
        <v>234</v>
      </c>
      <c r="MSN408" s="180" t="s">
        <v>234</v>
      </c>
      <c r="MSO408" s="180" t="s">
        <v>234</v>
      </c>
      <c r="MSP408" s="180" t="s">
        <v>234</v>
      </c>
      <c r="MSQ408" s="180" t="s">
        <v>234</v>
      </c>
      <c r="MSR408" s="180" t="s">
        <v>234</v>
      </c>
      <c r="MSS408" s="180" t="s">
        <v>234</v>
      </c>
      <c r="MST408" s="180" t="s">
        <v>234</v>
      </c>
      <c r="MSU408" s="180" t="s">
        <v>234</v>
      </c>
      <c r="MSV408" s="180" t="s">
        <v>234</v>
      </c>
      <c r="MSW408" s="180" t="s">
        <v>234</v>
      </c>
      <c r="MSX408" s="180" t="s">
        <v>234</v>
      </c>
      <c r="MSY408" s="180" t="s">
        <v>234</v>
      </c>
      <c r="MSZ408" s="180" t="s">
        <v>234</v>
      </c>
      <c r="MTA408" s="180" t="s">
        <v>234</v>
      </c>
      <c r="MTB408" s="180" t="s">
        <v>234</v>
      </c>
      <c r="MTC408" s="180" t="s">
        <v>234</v>
      </c>
      <c r="MTD408" s="180" t="s">
        <v>234</v>
      </c>
      <c r="MTE408" s="180" t="s">
        <v>234</v>
      </c>
      <c r="MTF408" s="180" t="s">
        <v>234</v>
      </c>
      <c r="MTG408" s="180" t="s">
        <v>234</v>
      </c>
      <c r="MTH408" s="180" t="s">
        <v>234</v>
      </c>
      <c r="MTI408" s="180" t="s">
        <v>234</v>
      </c>
      <c r="MTJ408" s="180" t="s">
        <v>234</v>
      </c>
      <c r="MTK408" s="180" t="s">
        <v>234</v>
      </c>
      <c r="MTL408" s="180" t="s">
        <v>234</v>
      </c>
      <c r="MTM408" s="180" t="s">
        <v>234</v>
      </c>
      <c r="MTN408" s="180" t="s">
        <v>234</v>
      </c>
      <c r="MTO408" s="180" t="s">
        <v>234</v>
      </c>
      <c r="MTP408" s="180" t="s">
        <v>234</v>
      </c>
      <c r="MTQ408" s="180" t="s">
        <v>234</v>
      </c>
      <c r="MTR408" s="180" t="s">
        <v>234</v>
      </c>
      <c r="MTS408" s="180" t="s">
        <v>234</v>
      </c>
      <c r="MTT408" s="180" t="s">
        <v>234</v>
      </c>
      <c r="MTU408" s="180" t="s">
        <v>234</v>
      </c>
      <c r="MTV408" s="180" t="s">
        <v>234</v>
      </c>
      <c r="MTW408" s="180" t="s">
        <v>234</v>
      </c>
      <c r="MTX408" s="180" t="s">
        <v>234</v>
      </c>
      <c r="MTY408" s="180" t="s">
        <v>234</v>
      </c>
      <c r="MTZ408" s="180" t="s">
        <v>234</v>
      </c>
      <c r="MUA408" s="180" t="s">
        <v>234</v>
      </c>
      <c r="MUB408" s="180" t="s">
        <v>234</v>
      </c>
      <c r="MUC408" s="180" t="s">
        <v>234</v>
      </c>
      <c r="MUD408" s="180" t="s">
        <v>234</v>
      </c>
      <c r="MUE408" s="180" t="s">
        <v>234</v>
      </c>
      <c r="MUF408" s="180" t="s">
        <v>234</v>
      </c>
      <c r="MUG408" s="180" t="s">
        <v>234</v>
      </c>
      <c r="MUH408" s="180" t="s">
        <v>234</v>
      </c>
      <c r="MUI408" s="180" t="s">
        <v>234</v>
      </c>
      <c r="MUJ408" s="180" t="s">
        <v>234</v>
      </c>
      <c r="MUK408" s="180" t="s">
        <v>234</v>
      </c>
      <c r="MUL408" s="180" t="s">
        <v>234</v>
      </c>
      <c r="MUM408" s="180" t="s">
        <v>234</v>
      </c>
      <c r="MUN408" s="180" t="s">
        <v>234</v>
      </c>
      <c r="MUO408" s="180" t="s">
        <v>234</v>
      </c>
      <c r="MUP408" s="180" t="s">
        <v>234</v>
      </c>
      <c r="MUQ408" s="180" t="s">
        <v>234</v>
      </c>
      <c r="MUR408" s="180" t="s">
        <v>234</v>
      </c>
      <c r="MUS408" s="180" t="s">
        <v>234</v>
      </c>
      <c r="MUT408" s="180" t="s">
        <v>234</v>
      </c>
      <c r="MUU408" s="180" t="s">
        <v>234</v>
      </c>
      <c r="MUV408" s="180" t="s">
        <v>234</v>
      </c>
      <c r="MUW408" s="180" t="s">
        <v>234</v>
      </c>
      <c r="MUX408" s="180" t="s">
        <v>234</v>
      </c>
      <c r="MUY408" s="180" t="s">
        <v>234</v>
      </c>
      <c r="MUZ408" s="180" t="s">
        <v>234</v>
      </c>
      <c r="MVA408" s="180" t="s">
        <v>234</v>
      </c>
      <c r="MVB408" s="180" t="s">
        <v>234</v>
      </c>
      <c r="MVC408" s="180" t="s">
        <v>234</v>
      </c>
      <c r="MVD408" s="180" t="s">
        <v>234</v>
      </c>
      <c r="MVE408" s="180" t="s">
        <v>234</v>
      </c>
      <c r="MVF408" s="180" t="s">
        <v>234</v>
      </c>
      <c r="MVG408" s="180" t="s">
        <v>234</v>
      </c>
      <c r="MVH408" s="180" t="s">
        <v>234</v>
      </c>
      <c r="MVI408" s="180" t="s">
        <v>234</v>
      </c>
      <c r="MVJ408" s="180" t="s">
        <v>234</v>
      </c>
      <c r="MVK408" s="180" t="s">
        <v>234</v>
      </c>
      <c r="MVL408" s="180" t="s">
        <v>234</v>
      </c>
      <c r="MVM408" s="180" t="s">
        <v>234</v>
      </c>
      <c r="MVN408" s="180" t="s">
        <v>234</v>
      </c>
      <c r="MVO408" s="180" t="s">
        <v>234</v>
      </c>
      <c r="MVP408" s="180" t="s">
        <v>234</v>
      </c>
      <c r="MVQ408" s="180" t="s">
        <v>234</v>
      </c>
      <c r="MVR408" s="180" t="s">
        <v>234</v>
      </c>
      <c r="MVS408" s="180" t="s">
        <v>234</v>
      </c>
      <c r="MVT408" s="180" t="s">
        <v>234</v>
      </c>
      <c r="MVU408" s="180" t="s">
        <v>234</v>
      </c>
      <c r="MVV408" s="180" t="s">
        <v>234</v>
      </c>
      <c r="MVW408" s="180" t="s">
        <v>234</v>
      </c>
      <c r="MVX408" s="180" t="s">
        <v>234</v>
      </c>
      <c r="MVY408" s="180" t="s">
        <v>234</v>
      </c>
      <c r="MVZ408" s="180" t="s">
        <v>234</v>
      </c>
      <c r="MWA408" s="180" t="s">
        <v>234</v>
      </c>
      <c r="MWB408" s="180" t="s">
        <v>234</v>
      </c>
      <c r="MWC408" s="180" t="s">
        <v>234</v>
      </c>
      <c r="MWD408" s="180" t="s">
        <v>234</v>
      </c>
      <c r="MWE408" s="180" t="s">
        <v>234</v>
      </c>
      <c r="MWF408" s="180" t="s">
        <v>234</v>
      </c>
      <c r="MWG408" s="180" t="s">
        <v>234</v>
      </c>
      <c r="MWH408" s="180" t="s">
        <v>234</v>
      </c>
      <c r="MWI408" s="180" t="s">
        <v>234</v>
      </c>
      <c r="MWJ408" s="180" t="s">
        <v>234</v>
      </c>
      <c r="MWK408" s="180" t="s">
        <v>234</v>
      </c>
      <c r="MWL408" s="180" t="s">
        <v>234</v>
      </c>
      <c r="MWM408" s="180" t="s">
        <v>234</v>
      </c>
      <c r="MWN408" s="180" t="s">
        <v>234</v>
      </c>
      <c r="MWO408" s="180" t="s">
        <v>234</v>
      </c>
      <c r="MWP408" s="180" t="s">
        <v>234</v>
      </c>
      <c r="MWQ408" s="180" t="s">
        <v>234</v>
      </c>
      <c r="MWR408" s="180" t="s">
        <v>234</v>
      </c>
      <c r="MWS408" s="180" t="s">
        <v>234</v>
      </c>
      <c r="MWT408" s="180" t="s">
        <v>234</v>
      </c>
      <c r="MWU408" s="180" t="s">
        <v>234</v>
      </c>
      <c r="MWV408" s="180" t="s">
        <v>234</v>
      </c>
      <c r="MWW408" s="180" t="s">
        <v>234</v>
      </c>
      <c r="MWX408" s="180" t="s">
        <v>234</v>
      </c>
      <c r="MWY408" s="180" t="s">
        <v>234</v>
      </c>
      <c r="MWZ408" s="180" t="s">
        <v>234</v>
      </c>
      <c r="MXA408" s="180" t="s">
        <v>234</v>
      </c>
      <c r="MXB408" s="180" t="s">
        <v>234</v>
      </c>
      <c r="MXC408" s="180" t="s">
        <v>234</v>
      </c>
      <c r="MXD408" s="180" t="s">
        <v>234</v>
      </c>
      <c r="MXE408" s="180" t="s">
        <v>234</v>
      </c>
      <c r="MXF408" s="180" t="s">
        <v>234</v>
      </c>
      <c r="MXG408" s="180" t="s">
        <v>234</v>
      </c>
      <c r="MXH408" s="180" t="s">
        <v>234</v>
      </c>
      <c r="MXI408" s="180" t="s">
        <v>234</v>
      </c>
      <c r="MXJ408" s="180" t="s">
        <v>234</v>
      </c>
      <c r="MXK408" s="180" t="s">
        <v>234</v>
      </c>
      <c r="MXL408" s="180" t="s">
        <v>234</v>
      </c>
      <c r="MXM408" s="180" t="s">
        <v>234</v>
      </c>
      <c r="MXN408" s="180" t="s">
        <v>234</v>
      </c>
      <c r="MXO408" s="180" t="s">
        <v>234</v>
      </c>
      <c r="MXP408" s="180" t="s">
        <v>234</v>
      </c>
      <c r="MXQ408" s="180" t="s">
        <v>234</v>
      </c>
      <c r="MXR408" s="180" t="s">
        <v>234</v>
      </c>
      <c r="MXS408" s="180" t="s">
        <v>234</v>
      </c>
      <c r="MXT408" s="180" t="s">
        <v>234</v>
      </c>
      <c r="MXU408" s="180" t="s">
        <v>234</v>
      </c>
      <c r="MXV408" s="180" t="s">
        <v>234</v>
      </c>
      <c r="MXW408" s="180" t="s">
        <v>234</v>
      </c>
      <c r="MXX408" s="180" t="s">
        <v>234</v>
      </c>
      <c r="MXY408" s="180" t="s">
        <v>234</v>
      </c>
      <c r="MXZ408" s="180" t="s">
        <v>234</v>
      </c>
      <c r="MYA408" s="180" t="s">
        <v>234</v>
      </c>
      <c r="MYB408" s="180" t="s">
        <v>234</v>
      </c>
      <c r="MYC408" s="180" t="s">
        <v>234</v>
      </c>
      <c r="MYD408" s="180" t="s">
        <v>234</v>
      </c>
      <c r="MYE408" s="180" t="s">
        <v>234</v>
      </c>
      <c r="MYF408" s="180" t="s">
        <v>234</v>
      </c>
      <c r="MYG408" s="180" t="s">
        <v>234</v>
      </c>
      <c r="MYH408" s="180" t="s">
        <v>234</v>
      </c>
      <c r="MYI408" s="180" t="s">
        <v>234</v>
      </c>
      <c r="MYJ408" s="180" t="s">
        <v>234</v>
      </c>
      <c r="MYK408" s="180" t="s">
        <v>234</v>
      </c>
      <c r="MYL408" s="180" t="s">
        <v>234</v>
      </c>
      <c r="MYM408" s="180" t="s">
        <v>234</v>
      </c>
      <c r="MYN408" s="180" t="s">
        <v>234</v>
      </c>
      <c r="MYO408" s="180" t="s">
        <v>234</v>
      </c>
      <c r="MYP408" s="180" t="s">
        <v>234</v>
      </c>
      <c r="MYQ408" s="180" t="s">
        <v>234</v>
      </c>
      <c r="MYR408" s="180" t="s">
        <v>234</v>
      </c>
      <c r="MYS408" s="180" t="s">
        <v>234</v>
      </c>
      <c r="MYT408" s="180" t="s">
        <v>234</v>
      </c>
      <c r="MYU408" s="180" t="s">
        <v>234</v>
      </c>
      <c r="MYV408" s="180" t="s">
        <v>234</v>
      </c>
      <c r="MYW408" s="180" t="s">
        <v>234</v>
      </c>
      <c r="MYX408" s="180" t="s">
        <v>234</v>
      </c>
      <c r="MYY408" s="180" t="s">
        <v>234</v>
      </c>
      <c r="MYZ408" s="180" t="s">
        <v>234</v>
      </c>
      <c r="MZA408" s="180" t="s">
        <v>234</v>
      </c>
      <c r="MZB408" s="180" t="s">
        <v>234</v>
      </c>
      <c r="MZC408" s="180" t="s">
        <v>234</v>
      </c>
      <c r="MZD408" s="180" t="s">
        <v>234</v>
      </c>
      <c r="MZE408" s="180" t="s">
        <v>234</v>
      </c>
      <c r="MZF408" s="180" t="s">
        <v>234</v>
      </c>
      <c r="MZG408" s="180" t="s">
        <v>234</v>
      </c>
      <c r="MZH408" s="180" t="s">
        <v>234</v>
      </c>
      <c r="MZI408" s="180" t="s">
        <v>234</v>
      </c>
      <c r="MZJ408" s="180" t="s">
        <v>234</v>
      </c>
      <c r="MZK408" s="180" t="s">
        <v>234</v>
      </c>
      <c r="MZL408" s="180" t="s">
        <v>234</v>
      </c>
      <c r="MZM408" s="180" t="s">
        <v>234</v>
      </c>
      <c r="MZN408" s="180" t="s">
        <v>234</v>
      </c>
      <c r="MZO408" s="180" t="s">
        <v>234</v>
      </c>
      <c r="MZP408" s="180" t="s">
        <v>234</v>
      </c>
      <c r="MZQ408" s="180" t="s">
        <v>234</v>
      </c>
      <c r="MZR408" s="180" t="s">
        <v>234</v>
      </c>
      <c r="MZS408" s="180" t="s">
        <v>234</v>
      </c>
      <c r="MZT408" s="180" t="s">
        <v>234</v>
      </c>
      <c r="MZU408" s="180" t="s">
        <v>234</v>
      </c>
      <c r="MZV408" s="180" t="s">
        <v>234</v>
      </c>
      <c r="MZW408" s="180" t="s">
        <v>234</v>
      </c>
      <c r="MZX408" s="180" t="s">
        <v>234</v>
      </c>
      <c r="MZY408" s="180" t="s">
        <v>234</v>
      </c>
      <c r="MZZ408" s="180" t="s">
        <v>234</v>
      </c>
      <c r="NAA408" s="180" t="s">
        <v>234</v>
      </c>
      <c r="NAB408" s="180" t="s">
        <v>234</v>
      </c>
      <c r="NAC408" s="180" t="s">
        <v>234</v>
      </c>
      <c r="NAD408" s="180" t="s">
        <v>234</v>
      </c>
      <c r="NAE408" s="180" t="s">
        <v>234</v>
      </c>
      <c r="NAF408" s="180" t="s">
        <v>234</v>
      </c>
      <c r="NAG408" s="180" t="s">
        <v>234</v>
      </c>
      <c r="NAH408" s="180" t="s">
        <v>234</v>
      </c>
      <c r="NAI408" s="180" t="s">
        <v>234</v>
      </c>
      <c r="NAJ408" s="180" t="s">
        <v>234</v>
      </c>
      <c r="NAK408" s="180" t="s">
        <v>234</v>
      </c>
      <c r="NAL408" s="180" t="s">
        <v>234</v>
      </c>
      <c r="NAM408" s="180" t="s">
        <v>234</v>
      </c>
      <c r="NAN408" s="180" t="s">
        <v>234</v>
      </c>
      <c r="NAO408" s="180" t="s">
        <v>234</v>
      </c>
      <c r="NAP408" s="180" t="s">
        <v>234</v>
      </c>
      <c r="NAQ408" s="180" t="s">
        <v>234</v>
      </c>
      <c r="NAR408" s="180" t="s">
        <v>234</v>
      </c>
      <c r="NAS408" s="180" t="s">
        <v>234</v>
      </c>
      <c r="NAT408" s="180" t="s">
        <v>234</v>
      </c>
      <c r="NAU408" s="180" t="s">
        <v>234</v>
      </c>
      <c r="NAV408" s="180" t="s">
        <v>234</v>
      </c>
      <c r="NAW408" s="180" t="s">
        <v>234</v>
      </c>
      <c r="NAX408" s="180" t="s">
        <v>234</v>
      </c>
      <c r="NAY408" s="180" t="s">
        <v>234</v>
      </c>
      <c r="NAZ408" s="180" t="s">
        <v>234</v>
      </c>
      <c r="NBA408" s="180" t="s">
        <v>234</v>
      </c>
      <c r="NBB408" s="180" t="s">
        <v>234</v>
      </c>
      <c r="NBC408" s="180" t="s">
        <v>234</v>
      </c>
      <c r="NBD408" s="180" t="s">
        <v>234</v>
      </c>
      <c r="NBE408" s="180" t="s">
        <v>234</v>
      </c>
      <c r="NBF408" s="180" t="s">
        <v>234</v>
      </c>
      <c r="NBG408" s="180" t="s">
        <v>234</v>
      </c>
      <c r="NBH408" s="180" t="s">
        <v>234</v>
      </c>
      <c r="NBI408" s="180" t="s">
        <v>234</v>
      </c>
      <c r="NBJ408" s="180" t="s">
        <v>234</v>
      </c>
      <c r="NBK408" s="180" t="s">
        <v>234</v>
      </c>
      <c r="NBL408" s="180" t="s">
        <v>234</v>
      </c>
      <c r="NBM408" s="180" t="s">
        <v>234</v>
      </c>
      <c r="NBN408" s="180" t="s">
        <v>234</v>
      </c>
      <c r="NBO408" s="180" t="s">
        <v>234</v>
      </c>
      <c r="NBP408" s="180" t="s">
        <v>234</v>
      </c>
      <c r="NBQ408" s="180" t="s">
        <v>234</v>
      </c>
      <c r="NBR408" s="180" t="s">
        <v>234</v>
      </c>
      <c r="NBS408" s="180" t="s">
        <v>234</v>
      </c>
      <c r="NBT408" s="180" t="s">
        <v>234</v>
      </c>
      <c r="NBU408" s="180" t="s">
        <v>234</v>
      </c>
      <c r="NBV408" s="180" t="s">
        <v>234</v>
      </c>
      <c r="NBW408" s="180" t="s">
        <v>234</v>
      </c>
      <c r="NBX408" s="180" t="s">
        <v>234</v>
      </c>
      <c r="NBY408" s="180" t="s">
        <v>234</v>
      </c>
      <c r="NBZ408" s="180" t="s">
        <v>234</v>
      </c>
      <c r="NCA408" s="180" t="s">
        <v>234</v>
      </c>
      <c r="NCB408" s="180" t="s">
        <v>234</v>
      </c>
      <c r="NCC408" s="180" t="s">
        <v>234</v>
      </c>
      <c r="NCD408" s="180" t="s">
        <v>234</v>
      </c>
      <c r="NCE408" s="180" t="s">
        <v>234</v>
      </c>
      <c r="NCF408" s="180" t="s">
        <v>234</v>
      </c>
      <c r="NCG408" s="180" t="s">
        <v>234</v>
      </c>
      <c r="NCH408" s="180" t="s">
        <v>234</v>
      </c>
      <c r="NCI408" s="180" t="s">
        <v>234</v>
      </c>
      <c r="NCJ408" s="180" t="s">
        <v>234</v>
      </c>
      <c r="NCK408" s="180" t="s">
        <v>234</v>
      </c>
      <c r="NCL408" s="180" t="s">
        <v>234</v>
      </c>
      <c r="NCM408" s="180" t="s">
        <v>234</v>
      </c>
      <c r="NCN408" s="180" t="s">
        <v>234</v>
      </c>
      <c r="NCO408" s="180" t="s">
        <v>234</v>
      </c>
      <c r="NCP408" s="180" t="s">
        <v>234</v>
      </c>
      <c r="NCQ408" s="180" t="s">
        <v>234</v>
      </c>
      <c r="NCR408" s="180" t="s">
        <v>234</v>
      </c>
      <c r="NCS408" s="180" t="s">
        <v>234</v>
      </c>
      <c r="NCT408" s="180" t="s">
        <v>234</v>
      </c>
      <c r="NCU408" s="180" t="s">
        <v>234</v>
      </c>
      <c r="NCV408" s="180" t="s">
        <v>234</v>
      </c>
      <c r="NCW408" s="180" t="s">
        <v>234</v>
      </c>
      <c r="NCX408" s="180" t="s">
        <v>234</v>
      </c>
      <c r="NCY408" s="180" t="s">
        <v>234</v>
      </c>
      <c r="NCZ408" s="180" t="s">
        <v>234</v>
      </c>
      <c r="NDA408" s="180" t="s">
        <v>234</v>
      </c>
      <c r="NDB408" s="180" t="s">
        <v>234</v>
      </c>
      <c r="NDC408" s="180" t="s">
        <v>234</v>
      </c>
      <c r="NDD408" s="180" t="s">
        <v>234</v>
      </c>
      <c r="NDE408" s="180" t="s">
        <v>234</v>
      </c>
      <c r="NDF408" s="180" t="s">
        <v>234</v>
      </c>
      <c r="NDG408" s="180" t="s">
        <v>234</v>
      </c>
      <c r="NDH408" s="180" t="s">
        <v>234</v>
      </c>
      <c r="NDI408" s="180" t="s">
        <v>234</v>
      </c>
      <c r="NDJ408" s="180" t="s">
        <v>234</v>
      </c>
      <c r="NDK408" s="180" t="s">
        <v>234</v>
      </c>
      <c r="NDL408" s="180" t="s">
        <v>234</v>
      </c>
      <c r="NDM408" s="180" t="s">
        <v>234</v>
      </c>
      <c r="NDN408" s="180" t="s">
        <v>234</v>
      </c>
      <c r="NDO408" s="180" t="s">
        <v>234</v>
      </c>
      <c r="NDP408" s="180" t="s">
        <v>234</v>
      </c>
      <c r="NDQ408" s="180" t="s">
        <v>234</v>
      </c>
      <c r="NDR408" s="180" t="s">
        <v>234</v>
      </c>
      <c r="NDS408" s="180" t="s">
        <v>234</v>
      </c>
      <c r="NDT408" s="180" t="s">
        <v>234</v>
      </c>
      <c r="NDU408" s="180" t="s">
        <v>234</v>
      </c>
      <c r="NDV408" s="180" t="s">
        <v>234</v>
      </c>
      <c r="NDW408" s="180" t="s">
        <v>234</v>
      </c>
      <c r="NDX408" s="180" t="s">
        <v>234</v>
      </c>
      <c r="NDY408" s="180" t="s">
        <v>234</v>
      </c>
      <c r="NDZ408" s="180" t="s">
        <v>234</v>
      </c>
      <c r="NEA408" s="180" t="s">
        <v>234</v>
      </c>
      <c r="NEB408" s="180" t="s">
        <v>234</v>
      </c>
      <c r="NEC408" s="180" t="s">
        <v>234</v>
      </c>
      <c r="NED408" s="180" t="s">
        <v>234</v>
      </c>
      <c r="NEE408" s="180" t="s">
        <v>234</v>
      </c>
      <c r="NEF408" s="180" t="s">
        <v>234</v>
      </c>
      <c r="NEG408" s="180" t="s">
        <v>234</v>
      </c>
      <c r="NEH408" s="180" t="s">
        <v>234</v>
      </c>
      <c r="NEI408" s="180" t="s">
        <v>234</v>
      </c>
      <c r="NEJ408" s="180" t="s">
        <v>234</v>
      </c>
      <c r="NEK408" s="180" t="s">
        <v>234</v>
      </c>
      <c r="NEL408" s="180" t="s">
        <v>234</v>
      </c>
      <c r="NEM408" s="180" t="s">
        <v>234</v>
      </c>
      <c r="NEN408" s="180" t="s">
        <v>234</v>
      </c>
      <c r="NEO408" s="180" t="s">
        <v>234</v>
      </c>
      <c r="NEP408" s="180" t="s">
        <v>234</v>
      </c>
      <c r="NEQ408" s="180" t="s">
        <v>234</v>
      </c>
      <c r="NER408" s="180" t="s">
        <v>234</v>
      </c>
      <c r="NES408" s="180" t="s">
        <v>234</v>
      </c>
      <c r="NET408" s="180" t="s">
        <v>234</v>
      </c>
      <c r="NEU408" s="180" t="s">
        <v>234</v>
      </c>
      <c r="NEV408" s="180" t="s">
        <v>234</v>
      </c>
      <c r="NEW408" s="180" t="s">
        <v>234</v>
      </c>
      <c r="NEX408" s="180" t="s">
        <v>234</v>
      </c>
      <c r="NEY408" s="180" t="s">
        <v>234</v>
      </c>
      <c r="NEZ408" s="180" t="s">
        <v>234</v>
      </c>
      <c r="NFA408" s="180" t="s">
        <v>234</v>
      </c>
      <c r="NFB408" s="180" t="s">
        <v>234</v>
      </c>
      <c r="NFC408" s="180" t="s">
        <v>234</v>
      </c>
      <c r="NFD408" s="180" t="s">
        <v>234</v>
      </c>
      <c r="NFE408" s="180" t="s">
        <v>234</v>
      </c>
      <c r="NFF408" s="180" t="s">
        <v>234</v>
      </c>
      <c r="NFG408" s="180" t="s">
        <v>234</v>
      </c>
      <c r="NFH408" s="180" t="s">
        <v>234</v>
      </c>
      <c r="NFI408" s="180" t="s">
        <v>234</v>
      </c>
      <c r="NFJ408" s="180" t="s">
        <v>234</v>
      </c>
      <c r="NFK408" s="180" t="s">
        <v>234</v>
      </c>
      <c r="NFL408" s="180" t="s">
        <v>234</v>
      </c>
      <c r="NFM408" s="180" t="s">
        <v>234</v>
      </c>
      <c r="NFN408" s="180" t="s">
        <v>234</v>
      </c>
      <c r="NFO408" s="180" t="s">
        <v>234</v>
      </c>
      <c r="NFP408" s="180" t="s">
        <v>234</v>
      </c>
      <c r="NFQ408" s="180" t="s">
        <v>234</v>
      </c>
      <c r="NFR408" s="180" t="s">
        <v>234</v>
      </c>
      <c r="NFS408" s="180" t="s">
        <v>234</v>
      </c>
      <c r="NFT408" s="180" t="s">
        <v>234</v>
      </c>
      <c r="NFU408" s="180" t="s">
        <v>234</v>
      </c>
      <c r="NFV408" s="180" t="s">
        <v>234</v>
      </c>
      <c r="NFW408" s="180" t="s">
        <v>234</v>
      </c>
      <c r="NFX408" s="180" t="s">
        <v>234</v>
      </c>
      <c r="NFY408" s="180" t="s">
        <v>234</v>
      </c>
      <c r="NFZ408" s="180" t="s">
        <v>234</v>
      </c>
      <c r="NGA408" s="180" t="s">
        <v>234</v>
      </c>
      <c r="NGB408" s="180" t="s">
        <v>234</v>
      </c>
      <c r="NGC408" s="180" t="s">
        <v>234</v>
      </c>
      <c r="NGD408" s="180" t="s">
        <v>234</v>
      </c>
      <c r="NGE408" s="180" t="s">
        <v>234</v>
      </c>
      <c r="NGF408" s="180" t="s">
        <v>234</v>
      </c>
      <c r="NGG408" s="180" t="s">
        <v>234</v>
      </c>
      <c r="NGH408" s="180" t="s">
        <v>234</v>
      </c>
      <c r="NGI408" s="180" t="s">
        <v>234</v>
      </c>
      <c r="NGJ408" s="180" t="s">
        <v>234</v>
      </c>
      <c r="NGK408" s="180" t="s">
        <v>234</v>
      </c>
      <c r="NGL408" s="180" t="s">
        <v>234</v>
      </c>
      <c r="NGM408" s="180" t="s">
        <v>234</v>
      </c>
      <c r="NGN408" s="180" t="s">
        <v>234</v>
      </c>
      <c r="NGO408" s="180" t="s">
        <v>234</v>
      </c>
      <c r="NGP408" s="180" t="s">
        <v>234</v>
      </c>
      <c r="NGQ408" s="180" t="s">
        <v>234</v>
      </c>
      <c r="NGR408" s="180" t="s">
        <v>234</v>
      </c>
      <c r="NGS408" s="180" t="s">
        <v>234</v>
      </c>
      <c r="NGT408" s="180" t="s">
        <v>234</v>
      </c>
      <c r="NGU408" s="180" t="s">
        <v>234</v>
      </c>
      <c r="NGV408" s="180" t="s">
        <v>234</v>
      </c>
      <c r="NGW408" s="180" t="s">
        <v>234</v>
      </c>
      <c r="NGX408" s="180" t="s">
        <v>234</v>
      </c>
      <c r="NGY408" s="180" t="s">
        <v>234</v>
      </c>
      <c r="NGZ408" s="180" t="s">
        <v>234</v>
      </c>
      <c r="NHA408" s="180" t="s">
        <v>234</v>
      </c>
      <c r="NHB408" s="180" t="s">
        <v>234</v>
      </c>
      <c r="NHC408" s="180" t="s">
        <v>234</v>
      </c>
      <c r="NHD408" s="180" t="s">
        <v>234</v>
      </c>
      <c r="NHE408" s="180" t="s">
        <v>234</v>
      </c>
      <c r="NHF408" s="180" t="s">
        <v>234</v>
      </c>
      <c r="NHG408" s="180" t="s">
        <v>234</v>
      </c>
      <c r="NHH408" s="180" t="s">
        <v>234</v>
      </c>
      <c r="NHI408" s="180" t="s">
        <v>234</v>
      </c>
      <c r="NHJ408" s="180" t="s">
        <v>234</v>
      </c>
      <c r="NHK408" s="180" t="s">
        <v>234</v>
      </c>
      <c r="NHL408" s="180" t="s">
        <v>234</v>
      </c>
      <c r="NHM408" s="180" t="s">
        <v>234</v>
      </c>
      <c r="NHN408" s="180" t="s">
        <v>234</v>
      </c>
      <c r="NHO408" s="180" t="s">
        <v>234</v>
      </c>
      <c r="NHP408" s="180" t="s">
        <v>234</v>
      </c>
      <c r="NHQ408" s="180" t="s">
        <v>234</v>
      </c>
      <c r="NHR408" s="180" t="s">
        <v>234</v>
      </c>
      <c r="NHS408" s="180" t="s">
        <v>234</v>
      </c>
      <c r="NHT408" s="180" t="s">
        <v>234</v>
      </c>
      <c r="NHU408" s="180" t="s">
        <v>234</v>
      </c>
      <c r="NHV408" s="180" t="s">
        <v>234</v>
      </c>
      <c r="NHW408" s="180" t="s">
        <v>234</v>
      </c>
      <c r="NHX408" s="180" t="s">
        <v>234</v>
      </c>
      <c r="NHY408" s="180" t="s">
        <v>234</v>
      </c>
      <c r="NHZ408" s="180" t="s">
        <v>234</v>
      </c>
      <c r="NIA408" s="180" t="s">
        <v>234</v>
      </c>
      <c r="NIB408" s="180" t="s">
        <v>234</v>
      </c>
      <c r="NIC408" s="180" t="s">
        <v>234</v>
      </c>
      <c r="NID408" s="180" t="s">
        <v>234</v>
      </c>
      <c r="NIE408" s="180" t="s">
        <v>234</v>
      </c>
      <c r="NIF408" s="180" t="s">
        <v>234</v>
      </c>
      <c r="NIG408" s="180" t="s">
        <v>234</v>
      </c>
      <c r="NIH408" s="180" t="s">
        <v>234</v>
      </c>
      <c r="NII408" s="180" t="s">
        <v>234</v>
      </c>
      <c r="NIJ408" s="180" t="s">
        <v>234</v>
      </c>
      <c r="NIK408" s="180" t="s">
        <v>234</v>
      </c>
      <c r="NIL408" s="180" t="s">
        <v>234</v>
      </c>
      <c r="NIM408" s="180" t="s">
        <v>234</v>
      </c>
      <c r="NIN408" s="180" t="s">
        <v>234</v>
      </c>
      <c r="NIO408" s="180" t="s">
        <v>234</v>
      </c>
      <c r="NIP408" s="180" t="s">
        <v>234</v>
      </c>
      <c r="NIQ408" s="180" t="s">
        <v>234</v>
      </c>
      <c r="NIR408" s="180" t="s">
        <v>234</v>
      </c>
      <c r="NIS408" s="180" t="s">
        <v>234</v>
      </c>
      <c r="NIT408" s="180" t="s">
        <v>234</v>
      </c>
      <c r="NIU408" s="180" t="s">
        <v>234</v>
      </c>
      <c r="NIV408" s="180" t="s">
        <v>234</v>
      </c>
      <c r="NIW408" s="180" t="s">
        <v>234</v>
      </c>
      <c r="NIX408" s="180" t="s">
        <v>234</v>
      </c>
      <c r="NIY408" s="180" t="s">
        <v>234</v>
      </c>
      <c r="NIZ408" s="180" t="s">
        <v>234</v>
      </c>
      <c r="NJA408" s="180" t="s">
        <v>234</v>
      </c>
      <c r="NJB408" s="180" t="s">
        <v>234</v>
      </c>
      <c r="NJC408" s="180" t="s">
        <v>234</v>
      </c>
      <c r="NJD408" s="180" t="s">
        <v>234</v>
      </c>
      <c r="NJE408" s="180" t="s">
        <v>234</v>
      </c>
      <c r="NJF408" s="180" t="s">
        <v>234</v>
      </c>
      <c r="NJG408" s="180" t="s">
        <v>234</v>
      </c>
      <c r="NJH408" s="180" t="s">
        <v>234</v>
      </c>
      <c r="NJI408" s="180" t="s">
        <v>234</v>
      </c>
      <c r="NJJ408" s="180" t="s">
        <v>234</v>
      </c>
      <c r="NJK408" s="180" t="s">
        <v>234</v>
      </c>
      <c r="NJL408" s="180" t="s">
        <v>234</v>
      </c>
      <c r="NJM408" s="180" t="s">
        <v>234</v>
      </c>
      <c r="NJN408" s="180" t="s">
        <v>234</v>
      </c>
      <c r="NJO408" s="180" t="s">
        <v>234</v>
      </c>
      <c r="NJP408" s="180" t="s">
        <v>234</v>
      </c>
      <c r="NJQ408" s="180" t="s">
        <v>234</v>
      </c>
      <c r="NJR408" s="180" t="s">
        <v>234</v>
      </c>
      <c r="NJS408" s="180" t="s">
        <v>234</v>
      </c>
      <c r="NJT408" s="180" t="s">
        <v>234</v>
      </c>
      <c r="NJU408" s="180" t="s">
        <v>234</v>
      </c>
      <c r="NJV408" s="180" t="s">
        <v>234</v>
      </c>
      <c r="NJW408" s="180" t="s">
        <v>234</v>
      </c>
      <c r="NJX408" s="180" t="s">
        <v>234</v>
      </c>
      <c r="NJY408" s="180" t="s">
        <v>234</v>
      </c>
      <c r="NJZ408" s="180" t="s">
        <v>234</v>
      </c>
      <c r="NKA408" s="180" t="s">
        <v>234</v>
      </c>
      <c r="NKB408" s="180" t="s">
        <v>234</v>
      </c>
      <c r="NKC408" s="180" t="s">
        <v>234</v>
      </c>
      <c r="NKD408" s="180" t="s">
        <v>234</v>
      </c>
      <c r="NKE408" s="180" t="s">
        <v>234</v>
      </c>
      <c r="NKF408" s="180" t="s">
        <v>234</v>
      </c>
      <c r="NKG408" s="180" t="s">
        <v>234</v>
      </c>
      <c r="NKH408" s="180" t="s">
        <v>234</v>
      </c>
      <c r="NKI408" s="180" t="s">
        <v>234</v>
      </c>
      <c r="NKJ408" s="180" t="s">
        <v>234</v>
      </c>
      <c r="NKK408" s="180" t="s">
        <v>234</v>
      </c>
      <c r="NKL408" s="180" t="s">
        <v>234</v>
      </c>
      <c r="NKM408" s="180" t="s">
        <v>234</v>
      </c>
      <c r="NKN408" s="180" t="s">
        <v>234</v>
      </c>
      <c r="NKO408" s="180" t="s">
        <v>234</v>
      </c>
      <c r="NKP408" s="180" t="s">
        <v>234</v>
      </c>
      <c r="NKQ408" s="180" t="s">
        <v>234</v>
      </c>
      <c r="NKR408" s="180" t="s">
        <v>234</v>
      </c>
      <c r="NKS408" s="180" t="s">
        <v>234</v>
      </c>
      <c r="NKT408" s="180" t="s">
        <v>234</v>
      </c>
      <c r="NKU408" s="180" t="s">
        <v>234</v>
      </c>
      <c r="NKV408" s="180" t="s">
        <v>234</v>
      </c>
      <c r="NKW408" s="180" t="s">
        <v>234</v>
      </c>
      <c r="NKX408" s="180" t="s">
        <v>234</v>
      </c>
      <c r="NKY408" s="180" t="s">
        <v>234</v>
      </c>
      <c r="NKZ408" s="180" t="s">
        <v>234</v>
      </c>
      <c r="NLA408" s="180" t="s">
        <v>234</v>
      </c>
      <c r="NLB408" s="180" t="s">
        <v>234</v>
      </c>
      <c r="NLC408" s="180" t="s">
        <v>234</v>
      </c>
      <c r="NLD408" s="180" t="s">
        <v>234</v>
      </c>
      <c r="NLE408" s="180" t="s">
        <v>234</v>
      </c>
      <c r="NLF408" s="180" t="s">
        <v>234</v>
      </c>
      <c r="NLG408" s="180" t="s">
        <v>234</v>
      </c>
      <c r="NLH408" s="180" t="s">
        <v>234</v>
      </c>
      <c r="NLI408" s="180" t="s">
        <v>234</v>
      </c>
      <c r="NLJ408" s="180" t="s">
        <v>234</v>
      </c>
      <c r="NLK408" s="180" t="s">
        <v>234</v>
      </c>
      <c r="NLL408" s="180" t="s">
        <v>234</v>
      </c>
      <c r="NLM408" s="180" t="s">
        <v>234</v>
      </c>
      <c r="NLN408" s="180" t="s">
        <v>234</v>
      </c>
      <c r="NLO408" s="180" t="s">
        <v>234</v>
      </c>
      <c r="NLP408" s="180" t="s">
        <v>234</v>
      </c>
      <c r="NLQ408" s="180" t="s">
        <v>234</v>
      </c>
      <c r="NLR408" s="180" t="s">
        <v>234</v>
      </c>
      <c r="NLS408" s="180" t="s">
        <v>234</v>
      </c>
      <c r="NLT408" s="180" t="s">
        <v>234</v>
      </c>
      <c r="NLU408" s="180" t="s">
        <v>234</v>
      </c>
      <c r="NLV408" s="180" t="s">
        <v>234</v>
      </c>
      <c r="NLW408" s="180" t="s">
        <v>234</v>
      </c>
      <c r="NLX408" s="180" t="s">
        <v>234</v>
      </c>
      <c r="NLY408" s="180" t="s">
        <v>234</v>
      </c>
      <c r="NLZ408" s="180" t="s">
        <v>234</v>
      </c>
      <c r="NMA408" s="180" t="s">
        <v>234</v>
      </c>
      <c r="NMB408" s="180" t="s">
        <v>234</v>
      </c>
      <c r="NMC408" s="180" t="s">
        <v>234</v>
      </c>
      <c r="NMD408" s="180" t="s">
        <v>234</v>
      </c>
      <c r="NME408" s="180" t="s">
        <v>234</v>
      </c>
      <c r="NMF408" s="180" t="s">
        <v>234</v>
      </c>
      <c r="NMG408" s="180" t="s">
        <v>234</v>
      </c>
      <c r="NMH408" s="180" t="s">
        <v>234</v>
      </c>
      <c r="NMI408" s="180" t="s">
        <v>234</v>
      </c>
      <c r="NMJ408" s="180" t="s">
        <v>234</v>
      </c>
      <c r="NMK408" s="180" t="s">
        <v>234</v>
      </c>
      <c r="NML408" s="180" t="s">
        <v>234</v>
      </c>
      <c r="NMM408" s="180" t="s">
        <v>234</v>
      </c>
      <c r="NMN408" s="180" t="s">
        <v>234</v>
      </c>
      <c r="NMO408" s="180" t="s">
        <v>234</v>
      </c>
      <c r="NMP408" s="180" t="s">
        <v>234</v>
      </c>
      <c r="NMQ408" s="180" t="s">
        <v>234</v>
      </c>
      <c r="NMR408" s="180" t="s">
        <v>234</v>
      </c>
      <c r="NMS408" s="180" t="s">
        <v>234</v>
      </c>
      <c r="NMT408" s="180" t="s">
        <v>234</v>
      </c>
      <c r="NMU408" s="180" t="s">
        <v>234</v>
      </c>
      <c r="NMV408" s="180" t="s">
        <v>234</v>
      </c>
      <c r="NMW408" s="180" t="s">
        <v>234</v>
      </c>
      <c r="NMX408" s="180" t="s">
        <v>234</v>
      </c>
      <c r="NMY408" s="180" t="s">
        <v>234</v>
      </c>
      <c r="NMZ408" s="180" t="s">
        <v>234</v>
      </c>
      <c r="NNA408" s="180" t="s">
        <v>234</v>
      </c>
      <c r="NNB408" s="180" t="s">
        <v>234</v>
      </c>
      <c r="NNC408" s="180" t="s">
        <v>234</v>
      </c>
      <c r="NND408" s="180" t="s">
        <v>234</v>
      </c>
      <c r="NNE408" s="180" t="s">
        <v>234</v>
      </c>
      <c r="NNF408" s="180" t="s">
        <v>234</v>
      </c>
      <c r="NNG408" s="180" t="s">
        <v>234</v>
      </c>
      <c r="NNH408" s="180" t="s">
        <v>234</v>
      </c>
      <c r="NNI408" s="180" t="s">
        <v>234</v>
      </c>
      <c r="NNJ408" s="180" t="s">
        <v>234</v>
      </c>
      <c r="NNK408" s="180" t="s">
        <v>234</v>
      </c>
      <c r="NNL408" s="180" t="s">
        <v>234</v>
      </c>
      <c r="NNM408" s="180" t="s">
        <v>234</v>
      </c>
      <c r="NNN408" s="180" t="s">
        <v>234</v>
      </c>
      <c r="NNO408" s="180" t="s">
        <v>234</v>
      </c>
      <c r="NNP408" s="180" t="s">
        <v>234</v>
      </c>
      <c r="NNQ408" s="180" t="s">
        <v>234</v>
      </c>
      <c r="NNR408" s="180" t="s">
        <v>234</v>
      </c>
      <c r="NNS408" s="180" t="s">
        <v>234</v>
      </c>
      <c r="NNT408" s="180" t="s">
        <v>234</v>
      </c>
      <c r="NNU408" s="180" t="s">
        <v>234</v>
      </c>
      <c r="NNV408" s="180" t="s">
        <v>234</v>
      </c>
      <c r="NNW408" s="180" t="s">
        <v>234</v>
      </c>
      <c r="NNX408" s="180" t="s">
        <v>234</v>
      </c>
      <c r="NNY408" s="180" t="s">
        <v>234</v>
      </c>
      <c r="NNZ408" s="180" t="s">
        <v>234</v>
      </c>
      <c r="NOA408" s="180" t="s">
        <v>234</v>
      </c>
      <c r="NOB408" s="180" t="s">
        <v>234</v>
      </c>
      <c r="NOC408" s="180" t="s">
        <v>234</v>
      </c>
      <c r="NOD408" s="180" t="s">
        <v>234</v>
      </c>
      <c r="NOE408" s="180" t="s">
        <v>234</v>
      </c>
      <c r="NOF408" s="180" t="s">
        <v>234</v>
      </c>
      <c r="NOG408" s="180" t="s">
        <v>234</v>
      </c>
      <c r="NOH408" s="180" t="s">
        <v>234</v>
      </c>
      <c r="NOI408" s="180" t="s">
        <v>234</v>
      </c>
      <c r="NOJ408" s="180" t="s">
        <v>234</v>
      </c>
      <c r="NOK408" s="180" t="s">
        <v>234</v>
      </c>
      <c r="NOL408" s="180" t="s">
        <v>234</v>
      </c>
      <c r="NOM408" s="180" t="s">
        <v>234</v>
      </c>
      <c r="NON408" s="180" t="s">
        <v>234</v>
      </c>
      <c r="NOO408" s="180" t="s">
        <v>234</v>
      </c>
      <c r="NOP408" s="180" t="s">
        <v>234</v>
      </c>
      <c r="NOQ408" s="180" t="s">
        <v>234</v>
      </c>
      <c r="NOR408" s="180" t="s">
        <v>234</v>
      </c>
      <c r="NOS408" s="180" t="s">
        <v>234</v>
      </c>
      <c r="NOT408" s="180" t="s">
        <v>234</v>
      </c>
      <c r="NOU408" s="180" t="s">
        <v>234</v>
      </c>
      <c r="NOV408" s="180" t="s">
        <v>234</v>
      </c>
      <c r="NOW408" s="180" t="s">
        <v>234</v>
      </c>
      <c r="NOX408" s="180" t="s">
        <v>234</v>
      </c>
      <c r="NOY408" s="180" t="s">
        <v>234</v>
      </c>
      <c r="NOZ408" s="180" t="s">
        <v>234</v>
      </c>
      <c r="NPA408" s="180" t="s">
        <v>234</v>
      </c>
      <c r="NPB408" s="180" t="s">
        <v>234</v>
      </c>
      <c r="NPC408" s="180" t="s">
        <v>234</v>
      </c>
      <c r="NPD408" s="180" t="s">
        <v>234</v>
      </c>
      <c r="NPE408" s="180" t="s">
        <v>234</v>
      </c>
      <c r="NPF408" s="180" t="s">
        <v>234</v>
      </c>
      <c r="NPG408" s="180" t="s">
        <v>234</v>
      </c>
      <c r="NPH408" s="180" t="s">
        <v>234</v>
      </c>
      <c r="NPI408" s="180" t="s">
        <v>234</v>
      </c>
      <c r="NPJ408" s="180" t="s">
        <v>234</v>
      </c>
      <c r="NPK408" s="180" t="s">
        <v>234</v>
      </c>
      <c r="NPL408" s="180" t="s">
        <v>234</v>
      </c>
      <c r="NPM408" s="180" t="s">
        <v>234</v>
      </c>
      <c r="NPN408" s="180" t="s">
        <v>234</v>
      </c>
      <c r="NPO408" s="180" t="s">
        <v>234</v>
      </c>
      <c r="NPP408" s="180" t="s">
        <v>234</v>
      </c>
      <c r="NPQ408" s="180" t="s">
        <v>234</v>
      </c>
      <c r="NPR408" s="180" t="s">
        <v>234</v>
      </c>
      <c r="NPS408" s="180" t="s">
        <v>234</v>
      </c>
      <c r="NPT408" s="180" t="s">
        <v>234</v>
      </c>
      <c r="NPU408" s="180" t="s">
        <v>234</v>
      </c>
      <c r="NPV408" s="180" t="s">
        <v>234</v>
      </c>
      <c r="NPW408" s="180" t="s">
        <v>234</v>
      </c>
      <c r="NPX408" s="180" t="s">
        <v>234</v>
      </c>
      <c r="NPY408" s="180" t="s">
        <v>234</v>
      </c>
      <c r="NPZ408" s="180" t="s">
        <v>234</v>
      </c>
      <c r="NQA408" s="180" t="s">
        <v>234</v>
      </c>
      <c r="NQB408" s="180" t="s">
        <v>234</v>
      </c>
      <c r="NQC408" s="180" t="s">
        <v>234</v>
      </c>
      <c r="NQD408" s="180" t="s">
        <v>234</v>
      </c>
      <c r="NQE408" s="180" t="s">
        <v>234</v>
      </c>
      <c r="NQF408" s="180" t="s">
        <v>234</v>
      </c>
      <c r="NQG408" s="180" t="s">
        <v>234</v>
      </c>
      <c r="NQH408" s="180" t="s">
        <v>234</v>
      </c>
      <c r="NQI408" s="180" t="s">
        <v>234</v>
      </c>
      <c r="NQJ408" s="180" t="s">
        <v>234</v>
      </c>
      <c r="NQK408" s="180" t="s">
        <v>234</v>
      </c>
      <c r="NQL408" s="180" t="s">
        <v>234</v>
      </c>
      <c r="NQM408" s="180" t="s">
        <v>234</v>
      </c>
      <c r="NQN408" s="180" t="s">
        <v>234</v>
      </c>
      <c r="NQO408" s="180" t="s">
        <v>234</v>
      </c>
      <c r="NQP408" s="180" t="s">
        <v>234</v>
      </c>
      <c r="NQQ408" s="180" t="s">
        <v>234</v>
      </c>
      <c r="NQR408" s="180" t="s">
        <v>234</v>
      </c>
      <c r="NQS408" s="180" t="s">
        <v>234</v>
      </c>
      <c r="NQT408" s="180" t="s">
        <v>234</v>
      </c>
      <c r="NQU408" s="180" t="s">
        <v>234</v>
      </c>
      <c r="NQV408" s="180" t="s">
        <v>234</v>
      </c>
      <c r="NQW408" s="180" t="s">
        <v>234</v>
      </c>
      <c r="NQX408" s="180" t="s">
        <v>234</v>
      </c>
      <c r="NQY408" s="180" t="s">
        <v>234</v>
      </c>
      <c r="NQZ408" s="180" t="s">
        <v>234</v>
      </c>
      <c r="NRA408" s="180" t="s">
        <v>234</v>
      </c>
      <c r="NRB408" s="180" t="s">
        <v>234</v>
      </c>
      <c r="NRC408" s="180" t="s">
        <v>234</v>
      </c>
      <c r="NRD408" s="180" t="s">
        <v>234</v>
      </c>
      <c r="NRE408" s="180" t="s">
        <v>234</v>
      </c>
      <c r="NRF408" s="180" t="s">
        <v>234</v>
      </c>
      <c r="NRG408" s="180" t="s">
        <v>234</v>
      </c>
      <c r="NRH408" s="180" t="s">
        <v>234</v>
      </c>
      <c r="NRI408" s="180" t="s">
        <v>234</v>
      </c>
      <c r="NRJ408" s="180" t="s">
        <v>234</v>
      </c>
      <c r="NRK408" s="180" t="s">
        <v>234</v>
      </c>
      <c r="NRL408" s="180" t="s">
        <v>234</v>
      </c>
      <c r="NRM408" s="180" t="s">
        <v>234</v>
      </c>
      <c r="NRN408" s="180" t="s">
        <v>234</v>
      </c>
      <c r="NRO408" s="180" t="s">
        <v>234</v>
      </c>
      <c r="NRP408" s="180" t="s">
        <v>234</v>
      </c>
      <c r="NRQ408" s="180" t="s">
        <v>234</v>
      </c>
      <c r="NRR408" s="180" t="s">
        <v>234</v>
      </c>
      <c r="NRS408" s="180" t="s">
        <v>234</v>
      </c>
      <c r="NRT408" s="180" t="s">
        <v>234</v>
      </c>
      <c r="NRU408" s="180" t="s">
        <v>234</v>
      </c>
      <c r="NRV408" s="180" t="s">
        <v>234</v>
      </c>
      <c r="NRW408" s="180" t="s">
        <v>234</v>
      </c>
      <c r="NRX408" s="180" t="s">
        <v>234</v>
      </c>
      <c r="NRY408" s="180" t="s">
        <v>234</v>
      </c>
      <c r="NRZ408" s="180" t="s">
        <v>234</v>
      </c>
      <c r="NSA408" s="180" t="s">
        <v>234</v>
      </c>
      <c r="NSB408" s="180" t="s">
        <v>234</v>
      </c>
      <c r="NSC408" s="180" t="s">
        <v>234</v>
      </c>
      <c r="NSD408" s="180" t="s">
        <v>234</v>
      </c>
      <c r="NSE408" s="180" t="s">
        <v>234</v>
      </c>
      <c r="NSF408" s="180" t="s">
        <v>234</v>
      </c>
      <c r="NSG408" s="180" t="s">
        <v>234</v>
      </c>
      <c r="NSH408" s="180" t="s">
        <v>234</v>
      </c>
      <c r="NSI408" s="180" t="s">
        <v>234</v>
      </c>
      <c r="NSJ408" s="180" t="s">
        <v>234</v>
      </c>
      <c r="NSK408" s="180" t="s">
        <v>234</v>
      </c>
      <c r="NSL408" s="180" t="s">
        <v>234</v>
      </c>
      <c r="NSM408" s="180" t="s">
        <v>234</v>
      </c>
      <c r="NSN408" s="180" t="s">
        <v>234</v>
      </c>
      <c r="NSO408" s="180" t="s">
        <v>234</v>
      </c>
      <c r="NSP408" s="180" t="s">
        <v>234</v>
      </c>
      <c r="NSQ408" s="180" t="s">
        <v>234</v>
      </c>
      <c r="NSR408" s="180" t="s">
        <v>234</v>
      </c>
      <c r="NSS408" s="180" t="s">
        <v>234</v>
      </c>
      <c r="NST408" s="180" t="s">
        <v>234</v>
      </c>
      <c r="NSU408" s="180" t="s">
        <v>234</v>
      </c>
      <c r="NSV408" s="180" t="s">
        <v>234</v>
      </c>
      <c r="NSW408" s="180" t="s">
        <v>234</v>
      </c>
      <c r="NSX408" s="180" t="s">
        <v>234</v>
      </c>
      <c r="NSY408" s="180" t="s">
        <v>234</v>
      </c>
      <c r="NSZ408" s="180" t="s">
        <v>234</v>
      </c>
      <c r="NTA408" s="180" t="s">
        <v>234</v>
      </c>
      <c r="NTB408" s="180" t="s">
        <v>234</v>
      </c>
      <c r="NTC408" s="180" t="s">
        <v>234</v>
      </c>
      <c r="NTD408" s="180" t="s">
        <v>234</v>
      </c>
      <c r="NTE408" s="180" t="s">
        <v>234</v>
      </c>
      <c r="NTF408" s="180" t="s">
        <v>234</v>
      </c>
      <c r="NTG408" s="180" t="s">
        <v>234</v>
      </c>
      <c r="NTH408" s="180" t="s">
        <v>234</v>
      </c>
      <c r="NTI408" s="180" t="s">
        <v>234</v>
      </c>
      <c r="NTJ408" s="180" t="s">
        <v>234</v>
      </c>
      <c r="NTK408" s="180" t="s">
        <v>234</v>
      </c>
      <c r="NTL408" s="180" t="s">
        <v>234</v>
      </c>
      <c r="NTM408" s="180" t="s">
        <v>234</v>
      </c>
      <c r="NTN408" s="180" t="s">
        <v>234</v>
      </c>
      <c r="NTO408" s="180" t="s">
        <v>234</v>
      </c>
      <c r="NTP408" s="180" t="s">
        <v>234</v>
      </c>
      <c r="NTQ408" s="180" t="s">
        <v>234</v>
      </c>
      <c r="NTR408" s="180" t="s">
        <v>234</v>
      </c>
      <c r="NTS408" s="180" t="s">
        <v>234</v>
      </c>
      <c r="NTT408" s="180" t="s">
        <v>234</v>
      </c>
      <c r="NTU408" s="180" t="s">
        <v>234</v>
      </c>
      <c r="NTV408" s="180" t="s">
        <v>234</v>
      </c>
      <c r="NTW408" s="180" t="s">
        <v>234</v>
      </c>
      <c r="NTX408" s="180" t="s">
        <v>234</v>
      </c>
      <c r="NTY408" s="180" t="s">
        <v>234</v>
      </c>
      <c r="NTZ408" s="180" t="s">
        <v>234</v>
      </c>
      <c r="NUA408" s="180" t="s">
        <v>234</v>
      </c>
      <c r="NUB408" s="180" t="s">
        <v>234</v>
      </c>
      <c r="NUC408" s="180" t="s">
        <v>234</v>
      </c>
      <c r="NUD408" s="180" t="s">
        <v>234</v>
      </c>
      <c r="NUE408" s="180" t="s">
        <v>234</v>
      </c>
      <c r="NUF408" s="180" t="s">
        <v>234</v>
      </c>
      <c r="NUG408" s="180" t="s">
        <v>234</v>
      </c>
      <c r="NUH408" s="180" t="s">
        <v>234</v>
      </c>
      <c r="NUI408" s="180" t="s">
        <v>234</v>
      </c>
      <c r="NUJ408" s="180" t="s">
        <v>234</v>
      </c>
      <c r="NUK408" s="180" t="s">
        <v>234</v>
      </c>
      <c r="NUL408" s="180" t="s">
        <v>234</v>
      </c>
      <c r="NUM408" s="180" t="s">
        <v>234</v>
      </c>
      <c r="NUN408" s="180" t="s">
        <v>234</v>
      </c>
      <c r="NUO408" s="180" t="s">
        <v>234</v>
      </c>
      <c r="NUP408" s="180" t="s">
        <v>234</v>
      </c>
      <c r="NUQ408" s="180" t="s">
        <v>234</v>
      </c>
      <c r="NUR408" s="180" t="s">
        <v>234</v>
      </c>
      <c r="NUS408" s="180" t="s">
        <v>234</v>
      </c>
      <c r="NUT408" s="180" t="s">
        <v>234</v>
      </c>
      <c r="NUU408" s="180" t="s">
        <v>234</v>
      </c>
      <c r="NUV408" s="180" t="s">
        <v>234</v>
      </c>
      <c r="NUW408" s="180" t="s">
        <v>234</v>
      </c>
      <c r="NUX408" s="180" t="s">
        <v>234</v>
      </c>
      <c r="NUY408" s="180" t="s">
        <v>234</v>
      </c>
      <c r="NUZ408" s="180" t="s">
        <v>234</v>
      </c>
      <c r="NVA408" s="180" t="s">
        <v>234</v>
      </c>
      <c r="NVB408" s="180" t="s">
        <v>234</v>
      </c>
      <c r="NVC408" s="180" t="s">
        <v>234</v>
      </c>
      <c r="NVD408" s="180" t="s">
        <v>234</v>
      </c>
      <c r="NVE408" s="180" t="s">
        <v>234</v>
      </c>
      <c r="NVF408" s="180" t="s">
        <v>234</v>
      </c>
      <c r="NVG408" s="180" t="s">
        <v>234</v>
      </c>
      <c r="NVH408" s="180" t="s">
        <v>234</v>
      </c>
      <c r="NVI408" s="180" t="s">
        <v>234</v>
      </c>
      <c r="NVJ408" s="180" t="s">
        <v>234</v>
      </c>
      <c r="NVK408" s="180" t="s">
        <v>234</v>
      </c>
      <c r="NVL408" s="180" t="s">
        <v>234</v>
      </c>
      <c r="NVM408" s="180" t="s">
        <v>234</v>
      </c>
      <c r="NVN408" s="180" t="s">
        <v>234</v>
      </c>
      <c r="NVO408" s="180" t="s">
        <v>234</v>
      </c>
      <c r="NVP408" s="180" t="s">
        <v>234</v>
      </c>
      <c r="NVQ408" s="180" t="s">
        <v>234</v>
      </c>
      <c r="NVR408" s="180" t="s">
        <v>234</v>
      </c>
      <c r="NVS408" s="180" t="s">
        <v>234</v>
      </c>
      <c r="NVT408" s="180" t="s">
        <v>234</v>
      </c>
      <c r="NVU408" s="180" t="s">
        <v>234</v>
      </c>
      <c r="NVV408" s="180" t="s">
        <v>234</v>
      </c>
      <c r="NVW408" s="180" t="s">
        <v>234</v>
      </c>
      <c r="NVX408" s="180" t="s">
        <v>234</v>
      </c>
      <c r="NVY408" s="180" t="s">
        <v>234</v>
      </c>
      <c r="NVZ408" s="180" t="s">
        <v>234</v>
      </c>
      <c r="NWA408" s="180" t="s">
        <v>234</v>
      </c>
      <c r="NWB408" s="180" t="s">
        <v>234</v>
      </c>
      <c r="NWC408" s="180" t="s">
        <v>234</v>
      </c>
      <c r="NWD408" s="180" t="s">
        <v>234</v>
      </c>
      <c r="NWE408" s="180" t="s">
        <v>234</v>
      </c>
      <c r="NWF408" s="180" t="s">
        <v>234</v>
      </c>
      <c r="NWG408" s="180" t="s">
        <v>234</v>
      </c>
      <c r="NWH408" s="180" t="s">
        <v>234</v>
      </c>
      <c r="NWI408" s="180" t="s">
        <v>234</v>
      </c>
      <c r="NWJ408" s="180" t="s">
        <v>234</v>
      </c>
      <c r="NWK408" s="180" t="s">
        <v>234</v>
      </c>
      <c r="NWL408" s="180" t="s">
        <v>234</v>
      </c>
      <c r="NWM408" s="180" t="s">
        <v>234</v>
      </c>
      <c r="NWN408" s="180" t="s">
        <v>234</v>
      </c>
      <c r="NWO408" s="180" t="s">
        <v>234</v>
      </c>
      <c r="NWP408" s="180" t="s">
        <v>234</v>
      </c>
      <c r="NWQ408" s="180" t="s">
        <v>234</v>
      </c>
      <c r="NWR408" s="180" t="s">
        <v>234</v>
      </c>
      <c r="NWS408" s="180" t="s">
        <v>234</v>
      </c>
      <c r="NWT408" s="180" t="s">
        <v>234</v>
      </c>
      <c r="NWU408" s="180" t="s">
        <v>234</v>
      </c>
      <c r="NWV408" s="180" t="s">
        <v>234</v>
      </c>
      <c r="NWW408" s="180" t="s">
        <v>234</v>
      </c>
      <c r="NWX408" s="180" t="s">
        <v>234</v>
      </c>
      <c r="NWY408" s="180" t="s">
        <v>234</v>
      </c>
      <c r="NWZ408" s="180" t="s">
        <v>234</v>
      </c>
      <c r="NXA408" s="180" t="s">
        <v>234</v>
      </c>
      <c r="NXB408" s="180" t="s">
        <v>234</v>
      </c>
      <c r="NXC408" s="180" t="s">
        <v>234</v>
      </c>
      <c r="NXD408" s="180" t="s">
        <v>234</v>
      </c>
      <c r="NXE408" s="180" t="s">
        <v>234</v>
      </c>
      <c r="NXF408" s="180" t="s">
        <v>234</v>
      </c>
      <c r="NXG408" s="180" t="s">
        <v>234</v>
      </c>
      <c r="NXH408" s="180" t="s">
        <v>234</v>
      </c>
      <c r="NXI408" s="180" t="s">
        <v>234</v>
      </c>
      <c r="NXJ408" s="180" t="s">
        <v>234</v>
      </c>
      <c r="NXK408" s="180" t="s">
        <v>234</v>
      </c>
      <c r="NXL408" s="180" t="s">
        <v>234</v>
      </c>
      <c r="NXM408" s="180" t="s">
        <v>234</v>
      </c>
      <c r="NXN408" s="180" t="s">
        <v>234</v>
      </c>
      <c r="NXO408" s="180" t="s">
        <v>234</v>
      </c>
      <c r="NXP408" s="180" t="s">
        <v>234</v>
      </c>
      <c r="NXQ408" s="180" t="s">
        <v>234</v>
      </c>
      <c r="NXR408" s="180" t="s">
        <v>234</v>
      </c>
      <c r="NXS408" s="180" t="s">
        <v>234</v>
      </c>
      <c r="NXT408" s="180" t="s">
        <v>234</v>
      </c>
      <c r="NXU408" s="180" t="s">
        <v>234</v>
      </c>
      <c r="NXV408" s="180" t="s">
        <v>234</v>
      </c>
      <c r="NXW408" s="180" t="s">
        <v>234</v>
      </c>
      <c r="NXX408" s="180" t="s">
        <v>234</v>
      </c>
      <c r="NXY408" s="180" t="s">
        <v>234</v>
      </c>
      <c r="NXZ408" s="180" t="s">
        <v>234</v>
      </c>
      <c r="NYA408" s="180" t="s">
        <v>234</v>
      </c>
      <c r="NYB408" s="180" t="s">
        <v>234</v>
      </c>
      <c r="NYC408" s="180" t="s">
        <v>234</v>
      </c>
      <c r="NYD408" s="180" t="s">
        <v>234</v>
      </c>
      <c r="NYE408" s="180" t="s">
        <v>234</v>
      </c>
      <c r="NYF408" s="180" t="s">
        <v>234</v>
      </c>
      <c r="NYG408" s="180" t="s">
        <v>234</v>
      </c>
      <c r="NYH408" s="180" t="s">
        <v>234</v>
      </c>
      <c r="NYI408" s="180" t="s">
        <v>234</v>
      </c>
      <c r="NYJ408" s="180" t="s">
        <v>234</v>
      </c>
      <c r="NYK408" s="180" t="s">
        <v>234</v>
      </c>
      <c r="NYL408" s="180" t="s">
        <v>234</v>
      </c>
      <c r="NYM408" s="180" t="s">
        <v>234</v>
      </c>
      <c r="NYN408" s="180" t="s">
        <v>234</v>
      </c>
      <c r="NYO408" s="180" t="s">
        <v>234</v>
      </c>
      <c r="NYP408" s="180" t="s">
        <v>234</v>
      </c>
      <c r="NYQ408" s="180" t="s">
        <v>234</v>
      </c>
      <c r="NYR408" s="180" t="s">
        <v>234</v>
      </c>
      <c r="NYS408" s="180" t="s">
        <v>234</v>
      </c>
      <c r="NYT408" s="180" t="s">
        <v>234</v>
      </c>
      <c r="NYU408" s="180" t="s">
        <v>234</v>
      </c>
      <c r="NYV408" s="180" t="s">
        <v>234</v>
      </c>
      <c r="NYW408" s="180" t="s">
        <v>234</v>
      </c>
      <c r="NYX408" s="180" t="s">
        <v>234</v>
      </c>
      <c r="NYY408" s="180" t="s">
        <v>234</v>
      </c>
      <c r="NYZ408" s="180" t="s">
        <v>234</v>
      </c>
      <c r="NZA408" s="180" t="s">
        <v>234</v>
      </c>
      <c r="NZB408" s="180" t="s">
        <v>234</v>
      </c>
      <c r="NZC408" s="180" t="s">
        <v>234</v>
      </c>
      <c r="NZD408" s="180" t="s">
        <v>234</v>
      </c>
      <c r="NZE408" s="180" t="s">
        <v>234</v>
      </c>
      <c r="NZF408" s="180" t="s">
        <v>234</v>
      </c>
      <c r="NZG408" s="180" t="s">
        <v>234</v>
      </c>
      <c r="NZH408" s="180" t="s">
        <v>234</v>
      </c>
      <c r="NZI408" s="180" t="s">
        <v>234</v>
      </c>
      <c r="NZJ408" s="180" t="s">
        <v>234</v>
      </c>
      <c r="NZK408" s="180" t="s">
        <v>234</v>
      </c>
      <c r="NZL408" s="180" t="s">
        <v>234</v>
      </c>
      <c r="NZM408" s="180" t="s">
        <v>234</v>
      </c>
      <c r="NZN408" s="180" t="s">
        <v>234</v>
      </c>
      <c r="NZO408" s="180" t="s">
        <v>234</v>
      </c>
      <c r="NZP408" s="180" t="s">
        <v>234</v>
      </c>
      <c r="NZQ408" s="180" t="s">
        <v>234</v>
      </c>
      <c r="NZR408" s="180" t="s">
        <v>234</v>
      </c>
      <c r="NZS408" s="180" t="s">
        <v>234</v>
      </c>
      <c r="NZT408" s="180" t="s">
        <v>234</v>
      </c>
      <c r="NZU408" s="180" t="s">
        <v>234</v>
      </c>
      <c r="NZV408" s="180" t="s">
        <v>234</v>
      </c>
      <c r="NZW408" s="180" t="s">
        <v>234</v>
      </c>
      <c r="NZX408" s="180" t="s">
        <v>234</v>
      </c>
      <c r="NZY408" s="180" t="s">
        <v>234</v>
      </c>
      <c r="NZZ408" s="180" t="s">
        <v>234</v>
      </c>
      <c r="OAA408" s="180" t="s">
        <v>234</v>
      </c>
      <c r="OAB408" s="180" t="s">
        <v>234</v>
      </c>
      <c r="OAC408" s="180" t="s">
        <v>234</v>
      </c>
      <c r="OAD408" s="180" t="s">
        <v>234</v>
      </c>
      <c r="OAE408" s="180" t="s">
        <v>234</v>
      </c>
      <c r="OAF408" s="180" t="s">
        <v>234</v>
      </c>
      <c r="OAG408" s="180" t="s">
        <v>234</v>
      </c>
      <c r="OAH408" s="180" t="s">
        <v>234</v>
      </c>
      <c r="OAI408" s="180" t="s">
        <v>234</v>
      </c>
      <c r="OAJ408" s="180" t="s">
        <v>234</v>
      </c>
      <c r="OAK408" s="180" t="s">
        <v>234</v>
      </c>
      <c r="OAL408" s="180" t="s">
        <v>234</v>
      </c>
      <c r="OAM408" s="180" t="s">
        <v>234</v>
      </c>
      <c r="OAN408" s="180" t="s">
        <v>234</v>
      </c>
      <c r="OAO408" s="180" t="s">
        <v>234</v>
      </c>
      <c r="OAP408" s="180" t="s">
        <v>234</v>
      </c>
      <c r="OAQ408" s="180" t="s">
        <v>234</v>
      </c>
      <c r="OAR408" s="180" t="s">
        <v>234</v>
      </c>
      <c r="OAS408" s="180" t="s">
        <v>234</v>
      </c>
      <c r="OAT408" s="180" t="s">
        <v>234</v>
      </c>
      <c r="OAU408" s="180" t="s">
        <v>234</v>
      </c>
      <c r="OAV408" s="180" t="s">
        <v>234</v>
      </c>
      <c r="OAW408" s="180" t="s">
        <v>234</v>
      </c>
      <c r="OAX408" s="180" t="s">
        <v>234</v>
      </c>
      <c r="OAY408" s="180" t="s">
        <v>234</v>
      </c>
      <c r="OAZ408" s="180" t="s">
        <v>234</v>
      </c>
      <c r="OBA408" s="180" t="s">
        <v>234</v>
      </c>
      <c r="OBB408" s="180" t="s">
        <v>234</v>
      </c>
      <c r="OBC408" s="180" t="s">
        <v>234</v>
      </c>
      <c r="OBD408" s="180" t="s">
        <v>234</v>
      </c>
      <c r="OBE408" s="180" t="s">
        <v>234</v>
      </c>
      <c r="OBF408" s="180" t="s">
        <v>234</v>
      </c>
      <c r="OBG408" s="180" t="s">
        <v>234</v>
      </c>
      <c r="OBH408" s="180" t="s">
        <v>234</v>
      </c>
      <c r="OBI408" s="180" t="s">
        <v>234</v>
      </c>
      <c r="OBJ408" s="180" t="s">
        <v>234</v>
      </c>
      <c r="OBK408" s="180" t="s">
        <v>234</v>
      </c>
      <c r="OBL408" s="180" t="s">
        <v>234</v>
      </c>
      <c r="OBM408" s="180" t="s">
        <v>234</v>
      </c>
      <c r="OBN408" s="180" t="s">
        <v>234</v>
      </c>
      <c r="OBO408" s="180" t="s">
        <v>234</v>
      </c>
      <c r="OBP408" s="180" t="s">
        <v>234</v>
      </c>
      <c r="OBQ408" s="180" t="s">
        <v>234</v>
      </c>
      <c r="OBR408" s="180" t="s">
        <v>234</v>
      </c>
      <c r="OBS408" s="180" t="s">
        <v>234</v>
      </c>
      <c r="OBT408" s="180" t="s">
        <v>234</v>
      </c>
      <c r="OBU408" s="180" t="s">
        <v>234</v>
      </c>
      <c r="OBV408" s="180" t="s">
        <v>234</v>
      </c>
      <c r="OBW408" s="180" t="s">
        <v>234</v>
      </c>
      <c r="OBX408" s="180" t="s">
        <v>234</v>
      </c>
      <c r="OBY408" s="180" t="s">
        <v>234</v>
      </c>
      <c r="OBZ408" s="180" t="s">
        <v>234</v>
      </c>
      <c r="OCA408" s="180" t="s">
        <v>234</v>
      </c>
      <c r="OCB408" s="180" t="s">
        <v>234</v>
      </c>
      <c r="OCC408" s="180" t="s">
        <v>234</v>
      </c>
      <c r="OCD408" s="180" t="s">
        <v>234</v>
      </c>
      <c r="OCE408" s="180" t="s">
        <v>234</v>
      </c>
      <c r="OCF408" s="180" t="s">
        <v>234</v>
      </c>
      <c r="OCG408" s="180" t="s">
        <v>234</v>
      </c>
      <c r="OCH408" s="180" t="s">
        <v>234</v>
      </c>
      <c r="OCI408" s="180" t="s">
        <v>234</v>
      </c>
      <c r="OCJ408" s="180" t="s">
        <v>234</v>
      </c>
      <c r="OCK408" s="180" t="s">
        <v>234</v>
      </c>
      <c r="OCL408" s="180" t="s">
        <v>234</v>
      </c>
      <c r="OCM408" s="180" t="s">
        <v>234</v>
      </c>
      <c r="OCN408" s="180" t="s">
        <v>234</v>
      </c>
      <c r="OCO408" s="180" t="s">
        <v>234</v>
      </c>
      <c r="OCP408" s="180" t="s">
        <v>234</v>
      </c>
      <c r="OCQ408" s="180" t="s">
        <v>234</v>
      </c>
      <c r="OCR408" s="180" t="s">
        <v>234</v>
      </c>
      <c r="OCS408" s="180" t="s">
        <v>234</v>
      </c>
      <c r="OCT408" s="180" t="s">
        <v>234</v>
      </c>
      <c r="OCU408" s="180" t="s">
        <v>234</v>
      </c>
      <c r="OCV408" s="180" t="s">
        <v>234</v>
      </c>
      <c r="OCW408" s="180" t="s">
        <v>234</v>
      </c>
      <c r="OCX408" s="180" t="s">
        <v>234</v>
      </c>
      <c r="OCY408" s="180" t="s">
        <v>234</v>
      </c>
      <c r="OCZ408" s="180" t="s">
        <v>234</v>
      </c>
      <c r="ODA408" s="180" t="s">
        <v>234</v>
      </c>
      <c r="ODB408" s="180" t="s">
        <v>234</v>
      </c>
      <c r="ODC408" s="180" t="s">
        <v>234</v>
      </c>
      <c r="ODD408" s="180" t="s">
        <v>234</v>
      </c>
      <c r="ODE408" s="180" t="s">
        <v>234</v>
      </c>
      <c r="ODF408" s="180" t="s">
        <v>234</v>
      </c>
      <c r="ODG408" s="180" t="s">
        <v>234</v>
      </c>
      <c r="ODH408" s="180" t="s">
        <v>234</v>
      </c>
      <c r="ODI408" s="180" t="s">
        <v>234</v>
      </c>
      <c r="ODJ408" s="180" t="s">
        <v>234</v>
      </c>
      <c r="ODK408" s="180" t="s">
        <v>234</v>
      </c>
      <c r="ODL408" s="180" t="s">
        <v>234</v>
      </c>
      <c r="ODM408" s="180" t="s">
        <v>234</v>
      </c>
      <c r="ODN408" s="180" t="s">
        <v>234</v>
      </c>
      <c r="ODO408" s="180" t="s">
        <v>234</v>
      </c>
      <c r="ODP408" s="180" t="s">
        <v>234</v>
      </c>
      <c r="ODQ408" s="180" t="s">
        <v>234</v>
      </c>
      <c r="ODR408" s="180" t="s">
        <v>234</v>
      </c>
      <c r="ODS408" s="180" t="s">
        <v>234</v>
      </c>
      <c r="ODT408" s="180" t="s">
        <v>234</v>
      </c>
      <c r="ODU408" s="180" t="s">
        <v>234</v>
      </c>
      <c r="ODV408" s="180" t="s">
        <v>234</v>
      </c>
      <c r="ODW408" s="180" t="s">
        <v>234</v>
      </c>
      <c r="ODX408" s="180" t="s">
        <v>234</v>
      </c>
      <c r="ODY408" s="180" t="s">
        <v>234</v>
      </c>
      <c r="ODZ408" s="180" t="s">
        <v>234</v>
      </c>
      <c r="OEA408" s="180" t="s">
        <v>234</v>
      </c>
      <c r="OEB408" s="180" t="s">
        <v>234</v>
      </c>
      <c r="OEC408" s="180" t="s">
        <v>234</v>
      </c>
      <c r="OED408" s="180" t="s">
        <v>234</v>
      </c>
      <c r="OEE408" s="180" t="s">
        <v>234</v>
      </c>
      <c r="OEF408" s="180" t="s">
        <v>234</v>
      </c>
      <c r="OEG408" s="180" t="s">
        <v>234</v>
      </c>
      <c r="OEH408" s="180" t="s">
        <v>234</v>
      </c>
      <c r="OEI408" s="180" t="s">
        <v>234</v>
      </c>
      <c r="OEJ408" s="180" t="s">
        <v>234</v>
      </c>
      <c r="OEK408" s="180" t="s">
        <v>234</v>
      </c>
      <c r="OEL408" s="180" t="s">
        <v>234</v>
      </c>
      <c r="OEM408" s="180" t="s">
        <v>234</v>
      </c>
      <c r="OEN408" s="180" t="s">
        <v>234</v>
      </c>
      <c r="OEO408" s="180" t="s">
        <v>234</v>
      </c>
      <c r="OEP408" s="180" t="s">
        <v>234</v>
      </c>
      <c r="OEQ408" s="180" t="s">
        <v>234</v>
      </c>
      <c r="OER408" s="180" t="s">
        <v>234</v>
      </c>
      <c r="OES408" s="180" t="s">
        <v>234</v>
      </c>
      <c r="OET408" s="180" t="s">
        <v>234</v>
      </c>
      <c r="OEU408" s="180" t="s">
        <v>234</v>
      </c>
      <c r="OEV408" s="180" t="s">
        <v>234</v>
      </c>
      <c r="OEW408" s="180" t="s">
        <v>234</v>
      </c>
      <c r="OEX408" s="180" t="s">
        <v>234</v>
      </c>
      <c r="OEY408" s="180" t="s">
        <v>234</v>
      </c>
      <c r="OEZ408" s="180" t="s">
        <v>234</v>
      </c>
      <c r="OFA408" s="180" t="s">
        <v>234</v>
      </c>
      <c r="OFB408" s="180" t="s">
        <v>234</v>
      </c>
      <c r="OFC408" s="180" t="s">
        <v>234</v>
      </c>
      <c r="OFD408" s="180" t="s">
        <v>234</v>
      </c>
      <c r="OFE408" s="180" t="s">
        <v>234</v>
      </c>
      <c r="OFF408" s="180" t="s">
        <v>234</v>
      </c>
      <c r="OFG408" s="180" t="s">
        <v>234</v>
      </c>
      <c r="OFH408" s="180" t="s">
        <v>234</v>
      </c>
      <c r="OFI408" s="180" t="s">
        <v>234</v>
      </c>
      <c r="OFJ408" s="180" t="s">
        <v>234</v>
      </c>
      <c r="OFK408" s="180" t="s">
        <v>234</v>
      </c>
      <c r="OFL408" s="180" t="s">
        <v>234</v>
      </c>
      <c r="OFM408" s="180" t="s">
        <v>234</v>
      </c>
      <c r="OFN408" s="180" t="s">
        <v>234</v>
      </c>
      <c r="OFO408" s="180" t="s">
        <v>234</v>
      </c>
      <c r="OFP408" s="180" t="s">
        <v>234</v>
      </c>
      <c r="OFQ408" s="180" t="s">
        <v>234</v>
      </c>
      <c r="OFR408" s="180" t="s">
        <v>234</v>
      </c>
      <c r="OFS408" s="180" t="s">
        <v>234</v>
      </c>
      <c r="OFT408" s="180" t="s">
        <v>234</v>
      </c>
      <c r="OFU408" s="180" t="s">
        <v>234</v>
      </c>
      <c r="OFV408" s="180" t="s">
        <v>234</v>
      </c>
      <c r="OFW408" s="180" t="s">
        <v>234</v>
      </c>
      <c r="OFX408" s="180" t="s">
        <v>234</v>
      </c>
      <c r="OFY408" s="180" t="s">
        <v>234</v>
      </c>
      <c r="OFZ408" s="180" t="s">
        <v>234</v>
      </c>
      <c r="OGA408" s="180" t="s">
        <v>234</v>
      </c>
      <c r="OGB408" s="180" t="s">
        <v>234</v>
      </c>
      <c r="OGC408" s="180" t="s">
        <v>234</v>
      </c>
      <c r="OGD408" s="180" t="s">
        <v>234</v>
      </c>
      <c r="OGE408" s="180" t="s">
        <v>234</v>
      </c>
      <c r="OGF408" s="180" t="s">
        <v>234</v>
      </c>
      <c r="OGG408" s="180" t="s">
        <v>234</v>
      </c>
      <c r="OGH408" s="180" t="s">
        <v>234</v>
      </c>
      <c r="OGI408" s="180" t="s">
        <v>234</v>
      </c>
      <c r="OGJ408" s="180" t="s">
        <v>234</v>
      </c>
      <c r="OGK408" s="180" t="s">
        <v>234</v>
      </c>
      <c r="OGL408" s="180" t="s">
        <v>234</v>
      </c>
      <c r="OGM408" s="180" t="s">
        <v>234</v>
      </c>
      <c r="OGN408" s="180" t="s">
        <v>234</v>
      </c>
      <c r="OGO408" s="180" t="s">
        <v>234</v>
      </c>
      <c r="OGP408" s="180" t="s">
        <v>234</v>
      </c>
      <c r="OGQ408" s="180" t="s">
        <v>234</v>
      </c>
      <c r="OGR408" s="180" t="s">
        <v>234</v>
      </c>
      <c r="OGS408" s="180" t="s">
        <v>234</v>
      </c>
      <c r="OGT408" s="180" t="s">
        <v>234</v>
      </c>
      <c r="OGU408" s="180" t="s">
        <v>234</v>
      </c>
      <c r="OGV408" s="180" t="s">
        <v>234</v>
      </c>
      <c r="OGW408" s="180" t="s">
        <v>234</v>
      </c>
      <c r="OGX408" s="180" t="s">
        <v>234</v>
      </c>
      <c r="OGY408" s="180" t="s">
        <v>234</v>
      </c>
      <c r="OGZ408" s="180" t="s">
        <v>234</v>
      </c>
      <c r="OHA408" s="180" t="s">
        <v>234</v>
      </c>
      <c r="OHB408" s="180" t="s">
        <v>234</v>
      </c>
      <c r="OHC408" s="180" t="s">
        <v>234</v>
      </c>
      <c r="OHD408" s="180" t="s">
        <v>234</v>
      </c>
      <c r="OHE408" s="180" t="s">
        <v>234</v>
      </c>
      <c r="OHF408" s="180" t="s">
        <v>234</v>
      </c>
      <c r="OHG408" s="180" t="s">
        <v>234</v>
      </c>
      <c r="OHH408" s="180" t="s">
        <v>234</v>
      </c>
      <c r="OHI408" s="180" t="s">
        <v>234</v>
      </c>
      <c r="OHJ408" s="180" t="s">
        <v>234</v>
      </c>
      <c r="OHK408" s="180" t="s">
        <v>234</v>
      </c>
      <c r="OHL408" s="180" t="s">
        <v>234</v>
      </c>
      <c r="OHM408" s="180" t="s">
        <v>234</v>
      </c>
      <c r="OHN408" s="180" t="s">
        <v>234</v>
      </c>
      <c r="OHO408" s="180" t="s">
        <v>234</v>
      </c>
      <c r="OHP408" s="180" t="s">
        <v>234</v>
      </c>
      <c r="OHQ408" s="180" t="s">
        <v>234</v>
      </c>
      <c r="OHR408" s="180" t="s">
        <v>234</v>
      </c>
      <c r="OHS408" s="180" t="s">
        <v>234</v>
      </c>
      <c r="OHT408" s="180" t="s">
        <v>234</v>
      </c>
      <c r="OHU408" s="180" t="s">
        <v>234</v>
      </c>
      <c r="OHV408" s="180" t="s">
        <v>234</v>
      </c>
      <c r="OHW408" s="180" t="s">
        <v>234</v>
      </c>
      <c r="OHX408" s="180" t="s">
        <v>234</v>
      </c>
      <c r="OHY408" s="180" t="s">
        <v>234</v>
      </c>
      <c r="OHZ408" s="180" t="s">
        <v>234</v>
      </c>
      <c r="OIA408" s="180" t="s">
        <v>234</v>
      </c>
      <c r="OIB408" s="180" t="s">
        <v>234</v>
      </c>
      <c r="OIC408" s="180" t="s">
        <v>234</v>
      </c>
      <c r="OID408" s="180" t="s">
        <v>234</v>
      </c>
      <c r="OIE408" s="180" t="s">
        <v>234</v>
      </c>
      <c r="OIF408" s="180" t="s">
        <v>234</v>
      </c>
      <c r="OIG408" s="180" t="s">
        <v>234</v>
      </c>
      <c r="OIH408" s="180" t="s">
        <v>234</v>
      </c>
      <c r="OII408" s="180" t="s">
        <v>234</v>
      </c>
      <c r="OIJ408" s="180" t="s">
        <v>234</v>
      </c>
      <c r="OIK408" s="180" t="s">
        <v>234</v>
      </c>
      <c r="OIL408" s="180" t="s">
        <v>234</v>
      </c>
      <c r="OIM408" s="180" t="s">
        <v>234</v>
      </c>
      <c r="OIN408" s="180" t="s">
        <v>234</v>
      </c>
      <c r="OIO408" s="180" t="s">
        <v>234</v>
      </c>
      <c r="OIP408" s="180" t="s">
        <v>234</v>
      </c>
      <c r="OIQ408" s="180" t="s">
        <v>234</v>
      </c>
      <c r="OIR408" s="180" t="s">
        <v>234</v>
      </c>
      <c r="OIS408" s="180" t="s">
        <v>234</v>
      </c>
      <c r="OIT408" s="180" t="s">
        <v>234</v>
      </c>
      <c r="OIU408" s="180" t="s">
        <v>234</v>
      </c>
      <c r="OIV408" s="180" t="s">
        <v>234</v>
      </c>
      <c r="OIW408" s="180" t="s">
        <v>234</v>
      </c>
      <c r="OIX408" s="180" t="s">
        <v>234</v>
      </c>
      <c r="OIY408" s="180" t="s">
        <v>234</v>
      </c>
      <c r="OIZ408" s="180" t="s">
        <v>234</v>
      </c>
      <c r="OJA408" s="180" t="s">
        <v>234</v>
      </c>
      <c r="OJB408" s="180" t="s">
        <v>234</v>
      </c>
      <c r="OJC408" s="180" t="s">
        <v>234</v>
      </c>
      <c r="OJD408" s="180" t="s">
        <v>234</v>
      </c>
      <c r="OJE408" s="180" t="s">
        <v>234</v>
      </c>
      <c r="OJF408" s="180" t="s">
        <v>234</v>
      </c>
      <c r="OJG408" s="180" t="s">
        <v>234</v>
      </c>
      <c r="OJH408" s="180" t="s">
        <v>234</v>
      </c>
      <c r="OJI408" s="180" t="s">
        <v>234</v>
      </c>
      <c r="OJJ408" s="180" t="s">
        <v>234</v>
      </c>
      <c r="OJK408" s="180" t="s">
        <v>234</v>
      </c>
      <c r="OJL408" s="180" t="s">
        <v>234</v>
      </c>
      <c r="OJM408" s="180" t="s">
        <v>234</v>
      </c>
      <c r="OJN408" s="180" t="s">
        <v>234</v>
      </c>
      <c r="OJO408" s="180" t="s">
        <v>234</v>
      </c>
      <c r="OJP408" s="180" t="s">
        <v>234</v>
      </c>
      <c r="OJQ408" s="180" t="s">
        <v>234</v>
      </c>
      <c r="OJR408" s="180" t="s">
        <v>234</v>
      </c>
      <c r="OJS408" s="180" t="s">
        <v>234</v>
      </c>
      <c r="OJT408" s="180" t="s">
        <v>234</v>
      </c>
      <c r="OJU408" s="180" t="s">
        <v>234</v>
      </c>
      <c r="OJV408" s="180" t="s">
        <v>234</v>
      </c>
      <c r="OJW408" s="180" t="s">
        <v>234</v>
      </c>
      <c r="OJX408" s="180" t="s">
        <v>234</v>
      </c>
      <c r="OJY408" s="180" t="s">
        <v>234</v>
      </c>
      <c r="OJZ408" s="180" t="s">
        <v>234</v>
      </c>
      <c r="OKA408" s="180" t="s">
        <v>234</v>
      </c>
      <c r="OKB408" s="180" t="s">
        <v>234</v>
      </c>
      <c r="OKC408" s="180" t="s">
        <v>234</v>
      </c>
      <c r="OKD408" s="180" t="s">
        <v>234</v>
      </c>
      <c r="OKE408" s="180" t="s">
        <v>234</v>
      </c>
      <c r="OKF408" s="180" t="s">
        <v>234</v>
      </c>
      <c r="OKG408" s="180" t="s">
        <v>234</v>
      </c>
      <c r="OKH408" s="180" t="s">
        <v>234</v>
      </c>
      <c r="OKI408" s="180" t="s">
        <v>234</v>
      </c>
      <c r="OKJ408" s="180" t="s">
        <v>234</v>
      </c>
      <c r="OKK408" s="180" t="s">
        <v>234</v>
      </c>
      <c r="OKL408" s="180" t="s">
        <v>234</v>
      </c>
      <c r="OKM408" s="180" t="s">
        <v>234</v>
      </c>
      <c r="OKN408" s="180" t="s">
        <v>234</v>
      </c>
      <c r="OKO408" s="180" t="s">
        <v>234</v>
      </c>
      <c r="OKP408" s="180" t="s">
        <v>234</v>
      </c>
      <c r="OKQ408" s="180" t="s">
        <v>234</v>
      </c>
      <c r="OKR408" s="180" t="s">
        <v>234</v>
      </c>
      <c r="OKS408" s="180" t="s">
        <v>234</v>
      </c>
      <c r="OKT408" s="180" t="s">
        <v>234</v>
      </c>
      <c r="OKU408" s="180" t="s">
        <v>234</v>
      </c>
      <c r="OKV408" s="180" t="s">
        <v>234</v>
      </c>
      <c r="OKW408" s="180" t="s">
        <v>234</v>
      </c>
      <c r="OKX408" s="180" t="s">
        <v>234</v>
      </c>
      <c r="OKY408" s="180" t="s">
        <v>234</v>
      </c>
      <c r="OKZ408" s="180" t="s">
        <v>234</v>
      </c>
      <c r="OLA408" s="180" t="s">
        <v>234</v>
      </c>
      <c r="OLB408" s="180" t="s">
        <v>234</v>
      </c>
      <c r="OLC408" s="180" t="s">
        <v>234</v>
      </c>
      <c r="OLD408" s="180" t="s">
        <v>234</v>
      </c>
      <c r="OLE408" s="180" t="s">
        <v>234</v>
      </c>
      <c r="OLF408" s="180" t="s">
        <v>234</v>
      </c>
      <c r="OLG408" s="180" t="s">
        <v>234</v>
      </c>
      <c r="OLH408" s="180" t="s">
        <v>234</v>
      </c>
      <c r="OLI408" s="180" t="s">
        <v>234</v>
      </c>
      <c r="OLJ408" s="180" t="s">
        <v>234</v>
      </c>
      <c r="OLK408" s="180" t="s">
        <v>234</v>
      </c>
      <c r="OLL408" s="180" t="s">
        <v>234</v>
      </c>
      <c r="OLM408" s="180" t="s">
        <v>234</v>
      </c>
      <c r="OLN408" s="180" t="s">
        <v>234</v>
      </c>
      <c r="OLO408" s="180" t="s">
        <v>234</v>
      </c>
      <c r="OLP408" s="180" t="s">
        <v>234</v>
      </c>
      <c r="OLQ408" s="180" t="s">
        <v>234</v>
      </c>
      <c r="OLR408" s="180" t="s">
        <v>234</v>
      </c>
      <c r="OLS408" s="180" t="s">
        <v>234</v>
      </c>
      <c r="OLT408" s="180" t="s">
        <v>234</v>
      </c>
      <c r="OLU408" s="180" t="s">
        <v>234</v>
      </c>
      <c r="OLV408" s="180" t="s">
        <v>234</v>
      </c>
      <c r="OLW408" s="180" t="s">
        <v>234</v>
      </c>
      <c r="OLX408" s="180" t="s">
        <v>234</v>
      </c>
      <c r="OLY408" s="180" t="s">
        <v>234</v>
      </c>
      <c r="OLZ408" s="180" t="s">
        <v>234</v>
      </c>
      <c r="OMA408" s="180" t="s">
        <v>234</v>
      </c>
      <c r="OMB408" s="180" t="s">
        <v>234</v>
      </c>
      <c r="OMC408" s="180" t="s">
        <v>234</v>
      </c>
      <c r="OMD408" s="180" t="s">
        <v>234</v>
      </c>
      <c r="OME408" s="180" t="s">
        <v>234</v>
      </c>
      <c r="OMF408" s="180" t="s">
        <v>234</v>
      </c>
      <c r="OMG408" s="180" t="s">
        <v>234</v>
      </c>
      <c r="OMH408" s="180" t="s">
        <v>234</v>
      </c>
      <c r="OMI408" s="180" t="s">
        <v>234</v>
      </c>
      <c r="OMJ408" s="180" t="s">
        <v>234</v>
      </c>
      <c r="OMK408" s="180" t="s">
        <v>234</v>
      </c>
      <c r="OML408" s="180" t="s">
        <v>234</v>
      </c>
      <c r="OMM408" s="180" t="s">
        <v>234</v>
      </c>
      <c r="OMN408" s="180" t="s">
        <v>234</v>
      </c>
      <c r="OMO408" s="180" t="s">
        <v>234</v>
      </c>
      <c r="OMP408" s="180" t="s">
        <v>234</v>
      </c>
      <c r="OMQ408" s="180" t="s">
        <v>234</v>
      </c>
      <c r="OMR408" s="180" t="s">
        <v>234</v>
      </c>
      <c r="OMS408" s="180" t="s">
        <v>234</v>
      </c>
      <c r="OMT408" s="180" t="s">
        <v>234</v>
      </c>
      <c r="OMU408" s="180" t="s">
        <v>234</v>
      </c>
      <c r="OMV408" s="180" t="s">
        <v>234</v>
      </c>
      <c r="OMW408" s="180" t="s">
        <v>234</v>
      </c>
      <c r="OMX408" s="180" t="s">
        <v>234</v>
      </c>
      <c r="OMY408" s="180" t="s">
        <v>234</v>
      </c>
      <c r="OMZ408" s="180" t="s">
        <v>234</v>
      </c>
      <c r="ONA408" s="180" t="s">
        <v>234</v>
      </c>
      <c r="ONB408" s="180" t="s">
        <v>234</v>
      </c>
      <c r="ONC408" s="180" t="s">
        <v>234</v>
      </c>
      <c r="OND408" s="180" t="s">
        <v>234</v>
      </c>
      <c r="ONE408" s="180" t="s">
        <v>234</v>
      </c>
      <c r="ONF408" s="180" t="s">
        <v>234</v>
      </c>
      <c r="ONG408" s="180" t="s">
        <v>234</v>
      </c>
      <c r="ONH408" s="180" t="s">
        <v>234</v>
      </c>
      <c r="ONI408" s="180" t="s">
        <v>234</v>
      </c>
      <c r="ONJ408" s="180" t="s">
        <v>234</v>
      </c>
      <c r="ONK408" s="180" t="s">
        <v>234</v>
      </c>
      <c r="ONL408" s="180" t="s">
        <v>234</v>
      </c>
      <c r="ONM408" s="180" t="s">
        <v>234</v>
      </c>
      <c r="ONN408" s="180" t="s">
        <v>234</v>
      </c>
      <c r="ONO408" s="180" t="s">
        <v>234</v>
      </c>
      <c r="ONP408" s="180" t="s">
        <v>234</v>
      </c>
      <c r="ONQ408" s="180" t="s">
        <v>234</v>
      </c>
      <c r="ONR408" s="180" t="s">
        <v>234</v>
      </c>
      <c r="ONS408" s="180" t="s">
        <v>234</v>
      </c>
      <c r="ONT408" s="180" t="s">
        <v>234</v>
      </c>
      <c r="ONU408" s="180" t="s">
        <v>234</v>
      </c>
      <c r="ONV408" s="180" t="s">
        <v>234</v>
      </c>
      <c r="ONW408" s="180" t="s">
        <v>234</v>
      </c>
      <c r="ONX408" s="180" t="s">
        <v>234</v>
      </c>
      <c r="ONY408" s="180" t="s">
        <v>234</v>
      </c>
      <c r="ONZ408" s="180" t="s">
        <v>234</v>
      </c>
      <c r="OOA408" s="180" t="s">
        <v>234</v>
      </c>
      <c r="OOB408" s="180" t="s">
        <v>234</v>
      </c>
      <c r="OOC408" s="180" t="s">
        <v>234</v>
      </c>
      <c r="OOD408" s="180" t="s">
        <v>234</v>
      </c>
      <c r="OOE408" s="180" t="s">
        <v>234</v>
      </c>
      <c r="OOF408" s="180" t="s">
        <v>234</v>
      </c>
      <c r="OOG408" s="180" t="s">
        <v>234</v>
      </c>
      <c r="OOH408" s="180" t="s">
        <v>234</v>
      </c>
      <c r="OOI408" s="180" t="s">
        <v>234</v>
      </c>
      <c r="OOJ408" s="180" t="s">
        <v>234</v>
      </c>
      <c r="OOK408" s="180" t="s">
        <v>234</v>
      </c>
      <c r="OOL408" s="180" t="s">
        <v>234</v>
      </c>
      <c r="OOM408" s="180" t="s">
        <v>234</v>
      </c>
      <c r="OON408" s="180" t="s">
        <v>234</v>
      </c>
      <c r="OOO408" s="180" t="s">
        <v>234</v>
      </c>
      <c r="OOP408" s="180" t="s">
        <v>234</v>
      </c>
      <c r="OOQ408" s="180" t="s">
        <v>234</v>
      </c>
      <c r="OOR408" s="180" t="s">
        <v>234</v>
      </c>
      <c r="OOS408" s="180" t="s">
        <v>234</v>
      </c>
      <c r="OOT408" s="180" t="s">
        <v>234</v>
      </c>
      <c r="OOU408" s="180" t="s">
        <v>234</v>
      </c>
      <c r="OOV408" s="180" t="s">
        <v>234</v>
      </c>
      <c r="OOW408" s="180" t="s">
        <v>234</v>
      </c>
      <c r="OOX408" s="180" t="s">
        <v>234</v>
      </c>
      <c r="OOY408" s="180" t="s">
        <v>234</v>
      </c>
      <c r="OOZ408" s="180" t="s">
        <v>234</v>
      </c>
      <c r="OPA408" s="180" t="s">
        <v>234</v>
      </c>
      <c r="OPB408" s="180" t="s">
        <v>234</v>
      </c>
      <c r="OPC408" s="180" t="s">
        <v>234</v>
      </c>
      <c r="OPD408" s="180" t="s">
        <v>234</v>
      </c>
      <c r="OPE408" s="180" t="s">
        <v>234</v>
      </c>
      <c r="OPF408" s="180" t="s">
        <v>234</v>
      </c>
      <c r="OPG408" s="180" t="s">
        <v>234</v>
      </c>
      <c r="OPH408" s="180" t="s">
        <v>234</v>
      </c>
      <c r="OPI408" s="180" t="s">
        <v>234</v>
      </c>
      <c r="OPJ408" s="180" t="s">
        <v>234</v>
      </c>
      <c r="OPK408" s="180" t="s">
        <v>234</v>
      </c>
      <c r="OPL408" s="180" t="s">
        <v>234</v>
      </c>
      <c r="OPM408" s="180" t="s">
        <v>234</v>
      </c>
      <c r="OPN408" s="180" t="s">
        <v>234</v>
      </c>
      <c r="OPO408" s="180" t="s">
        <v>234</v>
      </c>
      <c r="OPP408" s="180" t="s">
        <v>234</v>
      </c>
      <c r="OPQ408" s="180" t="s">
        <v>234</v>
      </c>
      <c r="OPR408" s="180" t="s">
        <v>234</v>
      </c>
      <c r="OPS408" s="180" t="s">
        <v>234</v>
      </c>
      <c r="OPT408" s="180" t="s">
        <v>234</v>
      </c>
      <c r="OPU408" s="180" t="s">
        <v>234</v>
      </c>
      <c r="OPV408" s="180" t="s">
        <v>234</v>
      </c>
      <c r="OPW408" s="180" t="s">
        <v>234</v>
      </c>
      <c r="OPX408" s="180" t="s">
        <v>234</v>
      </c>
      <c r="OPY408" s="180" t="s">
        <v>234</v>
      </c>
      <c r="OPZ408" s="180" t="s">
        <v>234</v>
      </c>
      <c r="OQA408" s="180" t="s">
        <v>234</v>
      </c>
      <c r="OQB408" s="180" t="s">
        <v>234</v>
      </c>
      <c r="OQC408" s="180" t="s">
        <v>234</v>
      </c>
      <c r="OQD408" s="180" t="s">
        <v>234</v>
      </c>
      <c r="OQE408" s="180" t="s">
        <v>234</v>
      </c>
      <c r="OQF408" s="180" t="s">
        <v>234</v>
      </c>
      <c r="OQG408" s="180" t="s">
        <v>234</v>
      </c>
      <c r="OQH408" s="180" t="s">
        <v>234</v>
      </c>
      <c r="OQI408" s="180" t="s">
        <v>234</v>
      </c>
      <c r="OQJ408" s="180" t="s">
        <v>234</v>
      </c>
      <c r="OQK408" s="180" t="s">
        <v>234</v>
      </c>
      <c r="OQL408" s="180" t="s">
        <v>234</v>
      </c>
      <c r="OQM408" s="180" t="s">
        <v>234</v>
      </c>
      <c r="OQN408" s="180" t="s">
        <v>234</v>
      </c>
      <c r="OQO408" s="180" t="s">
        <v>234</v>
      </c>
      <c r="OQP408" s="180" t="s">
        <v>234</v>
      </c>
      <c r="OQQ408" s="180" t="s">
        <v>234</v>
      </c>
      <c r="OQR408" s="180" t="s">
        <v>234</v>
      </c>
      <c r="OQS408" s="180" t="s">
        <v>234</v>
      </c>
      <c r="OQT408" s="180" t="s">
        <v>234</v>
      </c>
      <c r="OQU408" s="180" t="s">
        <v>234</v>
      </c>
      <c r="OQV408" s="180" t="s">
        <v>234</v>
      </c>
      <c r="OQW408" s="180" t="s">
        <v>234</v>
      </c>
      <c r="OQX408" s="180" t="s">
        <v>234</v>
      </c>
      <c r="OQY408" s="180" t="s">
        <v>234</v>
      </c>
      <c r="OQZ408" s="180" t="s">
        <v>234</v>
      </c>
      <c r="ORA408" s="180" t="s">
        <v>234</v>
      </c>
      <c r="ORB408" s="180" t="s">
        <v>234</v>
      </c>
      <c r="ORC408" s="180" t="s">
        <v>234</v>
      </c>
      <c r="ORD408" s="180" t="s">
        <v>234</v>
      </c>
      <c r="ORE408" s="180" t="s">
        <v>234</v>
      </c>
      <c r="ORF408" s="180" t="s">
        <v>234</v>
      </c>
      <c r="ORG408" s="180" t="s">
        <v>234</v>
      </c>
      <c r="ORH408" s="180" t="s">
        <v>234</v>
      </c>
      <c r="ORI408" s="180" t="s">
        <v>234</v>
      </c>
      <c r="ORJ408" s="180" t="s">
        <v>234</v>
      </c>
      <c r="ORK408" s="180" t="s">
        <v>234</v>
      </c>
      <c r="ORL408" s="180" t="s">
        <v>234</v>
      </c>
      <c r="ORM408" s="180" t="s">
        <v>234</v>
      </c>
      <c r="ORN408" s="180" t="s">
        <v>234</v>
      </c>
      <c r="ORO408" s="180" t="s">
        <v>234</v>
      </c>
      <c r="ORP408" s="180" t="s">
        <v>234</v>
      </c>
      <c r="ORQ408" s="180" t="s">
        <v>234</v>
      </c>
      <c r="ORR408" s="180" t="s">
        <v>234</v>
      </c>
      <c r="ORS408" s="180" t="s">
        <v>234</v>
      </c>
      <c r="ORT408" s="180" t="s">
        <v>234</v>
      </c>
      <c r="ORU408" s="180" t="s">
        <v>234</v>
      </c>
      <c r="ORV408" s="180" t="s">
        <v>234</v>
      </c>
      <c r="ORW408" s="180" t="s">
        <v>234</v>
      </c>
      <c r="ORX408" s="180" t="s">
        <v>234</v>
      </c>
      <c r="ORY408" s="180" t="s">
        <v>234</v>
      </c>
      <c r="ORZ408" s="180" t="s">
        <v>234</v>
      </c>
      <c r="OSA408" s="180" t="s">
        <v>234</v>
      </c>
      <c r="OSB408" s="180" t="s">
        <v>234</v>
      </c>
      <c r="OSC408" s="180" t="s">
        <v>234</v>
      </c>
      <c r="OSD408" s="180" t="s">
        <v>234</v>
      </c>
      <c r="OSE408" s="180" t="s">
        <v>234</v>
      </c>
      <c r="OSF408" s="180" t="s">
        <v>234</v>
      </c>
      <c r="OSG408" s="180" t="s">
        <v>234</v>
      </c>
      <c r="OSH408" s="180" t="s">
        <v>234</v>
      </c>
      <c r="OSI408" s="180" t="s">
        <v>234</v>
      </c>
      <c r="OSJ408" s="180" t="s">
        <v>234</v>
      </c>
      <c r="OSK408" s="180" t="s">
        <v>234</v>
      </c>
      <c r="OSL408" s="180" t="s">
        <v>234</v>
      </c>
      <c r="OSM408" s="180" t="s">
        <v>234</v>
      </c>
      <c r="OSN408" s="180" t="s">
        <v>234</v>
      </c>
      <c r="OSO408" s="180" t="s">
        <v>234</v>
      </c>
      <c r="OSP408" s="180" t="s">
        <v>234</v>
      </c>
      <c r="OSQ408" s="180" t="s">
        <v>234</v>
      </c>
      <c r="OSR408" s="180" t="s">
        <v>234</v>
      </c>
      <c r="OSS408" s="180" t="s">
        <v>234</v>
      </c>
      <c r="OST408" s="180" t="s">
        <v>234</v>
      </c>
      <c r="OSU408" s="180" t="s">
        <v>234</v>
      </c>
      <c r="OSV408" s="180" t="s">
        <v>234</v>
      </c>
      <c r="OSW408" s="180" t="s">
        <v>234</v>
      </c>
      <c r="OSX408" s="180" t="s">
        <v>234</v>
      </c>
      <c r="OSY408" s="180" t="s">
        <v>234</v>
      </c>
      <c r="OSZ408" s="180" t="s">
        <v>234</v>
      </c>
      <c r="OTA408" s="180" t="s">
        <v>234</v>
      </c>
      <c r="OTB408" s="180" t="s">
        <v>234</v>
      </c>
      <c r="OTC408" s="180" t="s">
        <v>234</v>
      </c>
      <c r="OTD408" s="180" t="s">
        <v>234</v>
      </c>
      <c r="OTE408" s="180" t="s">
        <v>234</v>
      </c>
      <c r="OTF408" s="180" t="s">
        <v>234</v>
      </c>
      <c r="OTG408" s="180" t="s">
        <v>234</v>
      </c>
      <c r="OTH408" s="180" t="s">
        <v>234</v>
      </c>
      <c r="OTI408" s="180" t="s">
        <v>234</v>
      </c>
      <c r="OTJ408" s="180" t="s">
        <v>234</v>
      </c>
      <c r="OTK408" s="180" t="s">
        <v>234</v>
      </c>
      <c r="OTL408" s="180" t="s">
        <v>234</v>
      </c>
      <c r="OTM408" s="180" t="s">
        <v>234</v>
      </c>
      <c r="OTN408" s="180" t="s">
        <v>234</v>
      </c>
      <c r="OTO408" s="180" t="s">
        <v>234</v>
      </c>
      <c r="OTP408" s="180" t="s">
        <v>234</v>
      </c>
      <c r="OTQ408" s="180" t="s">
        <v>234</v>
      </c>
      <c r="OTR408" s="180" t="s">
        <v>234</v>
      </c>
      <c r="OTS408" s="180" t="s">
        <v>234</v>
      </c>
      <c r="OTT408" s="180" t="s">
        <v>234</v>
      </c>
      <c r="OTU408" s="180" t="s">
        <v>234</v>
      </c>
      <c r="OTV408" s="180" t="s">
        <v>234</v>
      </c>
      <c r="OTW408" s="180" t="s">
        <v>234</v>
      </c>
      <c r="OTX408" s="180" t="s">
        <v>234</v>
      </c>
      <c r="OTY408" s="180" t="s">
        <v>234</v>
      </c>
      <c r="OTZ408" s="180" t="s">
        <v>234</v>
      </c>
      <c r="OUA408" s="180" t="s">
        <v>234</v>
      </c>
      <c r="OUB408" s="180" t="s">
        <v>234</v>
      </c>
      <c r="OUC408" s="180" t="s">
        <v>234</v>
      </c>
      <c r="OUD408" s="180" t="s">
        <v>234</v>
      </c>
      <c r="OUE408" s="180" t="s">
        <v>234</v>
      </c>
      <c r="OUF408" s="180" t="s">
        <v>234</v>
      </c>
      <c r="OUG408" s="180" t="s">
        <v>234</v>
      </c>
      <c r="OUH408" s="180" t="s">
        <v>234</v>
      </c>
      <c r="OUI408" s="180" t="s">
        <v>234</v>
      </c>
      <c r="OUJ408" s="180" t="s">
        <v>234</v>
      </c>
      <c r="OUK408" s="180" t="s">
        <v>234</v>
      </c>
      <c r="OUL408" s="180" t="s">
        <v>234</v>
      </c>
      <c r="OUM408" s="180" t="s">
        <v>234</v>
      </c>
      <c r="OUN408" s="180" t="s">
        <v>234</v>
      </c>
      <c r="OUO408" s="180" t="s">
        <v>234</v>
      </c>
      <c r="OUP408" s="180" t="s">
        <v>234</v>
      </c>
      <c r="OUQ408" s="180" t="s">
        <v>234</v>
      </c>
      <c r="OUR408" s="180" t="s">
        <v>234</v>
      </c>
      <c r="OUS408" s="180" t="s">
        <v>234</v>
      </c>
      <c r="OUT408" s="180" t="s">
        <v>234</v>
      </c>
      <c r="OUU408" s="180" t="s">
        <v>234</v>
      </c>
      <c r="OUV408" s="180" t="s">
        <v>234</v>
      </c>
      <c r="OUW408" s="180" t="s">
        <v>234</v>
      </c>
      <c r="OUX408" s="180" t="s">
        <v>234</v>
      </c>
      <c r="OUY408" s="180" t="s">
        <v>234</v>
      </c>
      <c r="OUZ408" s="180" t="s">
        <v>234</v>
      </c>
      <c r="OVA408" s="180" t="s">
        <v>234</v>
      </c>
      <c r="OVB408" s="180" t="s">
        <v>234</v>
      </c>
      <c r="OVC408" s="180" t="s">
        <v>234</v>
      </c>
      <c r="OVD408" s="180" t="s">
        <v>234</v>
      </c>
      <c r="OVE408" s="180" t="s">
        <v>234</v>
      </c>
      <c r="OVF408" s="180" t="s">
        <v>234</v>
      </c>
      <c r="OVG408" s="180" t="s">
        <v>234</v>
      </c>
      <c r="OVH408" s="180" t="s">
        <v>234</v>
      </c>
      <c r="OVI408" s="180" t="s">
        <v>234</v>
      </c>
      <c r="OVJ408" s="180" t="s">
        <v>234</v>
      </c>
      <c r="OVK408" s="180" t="s">
        <v>234</v>
      </c>
      <c r="OVL408" s="180" t="s">
        <v>234</v>
      </c>
      <c r="OVM408" s="180" t="s">
        <v>234</v>
      </c>
      <c r="OVN408" s="180" t="s">
        <v>234</v>
      </c>
      <c r="OVO408" s="180" t="s">
        <v>234</v>
      </c>
      <c r="OVP408" s="180" t="s">
        <v>234</v>
      </c>
      <c r="OVQ408" s="180" t="s">
        <v>234</v>
      </c>
      <c r="OVR408" s="180" t="s">
        <v>234</v>
      </c>
      <c r="OVS408" s="180" t="s">
        <v>234</v>
      </c>
      <c r="OVT408" s="180" t="s">
        <v>234</v>
      </c>
      <c r="OVU408" s="180" t="s">
        <v>234</v>
      </c>
      <c r="OVV408" s="180" t="s">
        <v>234</v>
      </c>
      <c r="OVW408" s="180" t="s">
        <v>234</v>
      </c>
      <c r="OVX408" s="180" t="s">
        <v>234</v>
      </c>
      <c r="OVY408" s="180" t="s">
        <v>234</v>
      </c>
      <c r="OVZ408" s="180" t="s">
        <v>234</v>
      </c>
      <c r="OWA408" s="180" t="s">
        <v>234</v>
      </c>
      <c r="OWB408" s="180" t="s">
        <v>234</v>
      </c>
      <c r="OWC408" s="180" t="s">
        <v>234</v>
      </c>
      <c r="OWD408" s="180" t="s">
        <v>234</v>
      </c>
      <c r="OWE408" s="180" t="s">
        <v>234</v>
      </c>
      <c r="OWF408" s="180" t="s">
        <v>234</v>
      </c>
      <c r="OWG408" s="180" t="s">
        <v>234</v>
      </c>
      <c r="OWH408" s="180" t="s">
        <v>234</v>
      </c>
      <c r="OWI408" s="180" t="s">
        <v>234</v>
      </c>
      <c r="OWJ408" s="180" t="s">
        <v>234</v>
      </c>
      <c r="OWK408" s="180" t="s">
        <v>234</v>
      </c>
      <c r="OWL408" s="180" t="s">
        <v>234</v>
      </c>
      <c r="OWM408" s="180" t="s">
        <v>234</v>
      </c>
      <c r="OWN408" s="180" t="s">
        <v>234</v>
      </c>
      <c r="OWO408" s="180" t="s">
        <v>234</v>
      </c>
      <c r="OWP408" s="180" t="s">
        <v>234</v>
      </c>
      <c r="OWQ408" s="180" t="s">
        <v>234</v>
      </c>
      <c r="OWR408" s="180" t="s">
        <v>234</v>
      </c>
      <c r="OWS408" s="180" t="s">
        <v>234</v>
      </c>
      <c r="OWT408" s="180" t="s">
        <v>234</v>
      </c>
      <c r="OWU408" s="180" t="s">
        <v>234</v>
      </c>
      <c r="OWV408" s="180" t="s">
        <v>234</v>
      </c>
      <c r="OWW408" s="180" t="s">
        <v>234</v>
      </c>
      <c r="OWX408" s="180" t="s">
        <v>234</v>
      </c>
      <c r="OWY408" s="180" t="s">
        <v>234</v>
      </c>
      <c r="OWZ408" s="180" t="s">
        <v>234</v>
      </c>
      <c r="OXA408" s="180" t="s">
        <v>234</v>
      </c>
      <c r="OXB408" s="180" t="s">
        <v>234</v>
      </c>
      <c r="OXC408" s="180" t="s">
        <v>234</v>
      </c>
      <c r="OXD408" s="180" t="s">
        <v>234</v>
      </c>
      <c r="OXE408" s="180" t="s">
        <v>234</v>
      </c>
      <c r="OXF408" s="180" t="s">
        <v>234</v>
      </c>
      <c r="OXG408" s="180" t="s">
        <v>234</v>
      </c>
      <c r="OXH408" s="180" t="s">
        <v>234</v>
      </c>
      <c r="OXI408" s="180" t="s">
        <v>234</v>
      </c>
      <c r="OXJ408" s="180" t="s">
        <v>234</v>
      </c>
      <c r="OXK408" s="180" t="s">
        <v>234</v>
      </c>
      <c r="OXL408" s="180" t="s">
        <v>234</v>
      </c>
      <c r="OXM408" s="180" t="s">
        <v>234</v>
      </c>
      <c r="OXN408" s="180" t="s">
        <v>234</v>
      </c>
      <c r="OXO408" s="180" t="s">
        <v>234</v>
      </c>
      <c r="OXP408" s="180" t="s">
        <v>234</v>
      </c>
      <c r="OXQ408" s="180" t="s">
        <v>234</v>
      </c>
      <c r="OXR408" s="180" t="s">
        <v>234</v>
      </c>
      <c r="OXS408" s="180" t="s">
        <v>234</v>
      </c>
      <c r="OXT408" s="180" t="s">
        <v>234</v>
      </c>
      <c r="OXU408" s="180" t="s">
        <v>234</v>
      </c>
      <c r="OXV408" s="180" t="s">
        <v>234</v>
      </c>
      <c r="OXW408" s="180" t="s">
        <v>234</v>
      </c>
      <c r="OXX408" s="180" t="s">
        <v>234</v>
      </c>
      <c r="OXY408" s="180" t="s">
        <v>234</v>
      </c>
      <c r="OXZ408" s="180" t="s">
        <v>234</v>
      </c>
      <c r="OYA408" s="180" t="s">
        <v>234</v>
      </c>
      <c r="OYB408" s="180" t="s">
        <v>234</v>
      </c>
      <c r="OYC408" s="180" t="s">
        <v>234</v>
      </c>
      <c r="OYD408" s="180" t="s">
        <v>234</v>
      </c>
      <c r="OYE408" s="180" t="s">
        <v>234</v>
      </c>
      <c r="OYF408" s="180" t="s">
        <v>234</v>
      </c>
      <c r="OYG408" s="180" t="s">
        <v>234</v>
      </c>
      <c r="OYH408" s="180" t="s">
        <v>234</v>
      </c>
      <c r="OYI408" s="180" t="s">
        <v>234</v>
      </c>
      <c r="OYJ408" s="180" t="s">
        <v>234</v>
      </c>
      <c r="OYK408" s="180" t="s">
        <v>234</v>
      </c>
      <c r="OYL408" s="180" t="s">
        <v>234</v>
      </c>
      <c r="OYM408" s="180" t="s">
        <v>234</v>
      </c>
      <c r="OYN408" s="180" t="s">
        <v>234</v>
      </c>
      <c r="OYO408" s="180" t="s">
        <v>234</v>
      </c>
      <c r="OYP408" s="180" t="s">
        <v>234</v>
      </c>
      <c r="OYQ408" s="180" t="s">
        <v>234</v>
      </c>
      <c r="OYR408" s="180" t="s">
        <v>234</v>
      </c>
      <c r="OYS408" s="180" t="s">
        <v>234</v>
      </c>
      <c r="OYT408" s="180" t="s">
        <v>234</v>
      </c>
      <c r="OYU408" s="180" t="s">
        <v>234</v>
      </c>
      <c r="OYV408" s="180" t="s">
        <v>234</v>
      </c>
      <c r="OYW408" s="180" t="s">
        <v>234</v>
      </c>
      <c r="OYX408" s="180" t="s">
        <v>234</v>
      </c>
      <c r="OYY408" s="180" t="s">
        <v>234</v>
      </c>
      <c r="OYZ408" s="180" t="s">
        <v>234</v>
      </c>
      <c r="OZA408" s="180" t="s">
        <v>234</v>
      </c>
      <c r="OZB408" s="180" t="s">
        <v>234</v>
      </c>
      <c r="OZC408" s="180" t="s">
        <v>234</v>
      </c>
      <c r="OZD408" s="180" t="s">
        <v>234</v>
      </c>
      <c r="OZE408" s="180" t="s">
        <v>234</v>
      </c>
      <c r="OZF408" s="180" t="s">
        <v>234</v>
      </c>
      <c r="OZG408" s="180" t="s">
        <v>234</v>
      </c>
      <c r="OZH408" s="180" t="s">
        <v>234</v>
      </c>
      <c r="OZI408" s="180" t="s">
        <v>234</v>
      </c>
      <c r="OZJ408" s="180" t="s">
        <v>234</v>
      </c>
      <c r="OZK408" s="180" t="s">
        <v>234</v>
      </c>
      <c r="OZL408" s="180" t="s">
        <v>234</v>
      </c>
      <c r="OZM408" s="180" t="s">
        <v>234</v>
      </c>
      <c r="OZN408" s="180" t="s">
        <v>234</v>
      </c>
      <c r="OZO408" s="180" t="s">
        <v>234</v>
      </c>
      <c r="OZP408" s="180" t="s">
        <v>234</v>
      </c>
      <c r="OZQ408" s="180" t="s">
        <v>234</v>
      </c>
      <c r="OZR408" s="180" t="s">
        <v>234</v>
      </c>
      <c r="OZS408" s="180" t="s">
        <v>234</v>
      </c>
      <c r="OZT408" s="180" t="s">
        <v>234</v>
      </c>
      <c r="OZU408" s="180" t="s">
        <v>234</v>
      </c>
      <c r="OZV408" s="180" t="s">
        <v>234</v>
      </c>
      <c r="OZW408" s="180" t="s">
        <v>234</v>
      </c>
      <c r="OZX408" s="180" t="s">
        <v>234</v>
      </c>
      <c r="OZY408" s="180" t="s">
        <v>234</v>
      </c>
      <c r="OZZ408" s="180" t="s">
        <v>234</v>
      </c>
      <c r="PAA408" s="180" t="s">
        <v>234</v>
      </c>
      <c r="PAB408" s="180" t="s">
        <v>234</v>
      </c>
      <c r="PAC408" s="180" t="s">
        <v>234</v>
      </c>
      <c r="PAD408" s="180" t="s">
        <v>234</v>
      </c>
      <c r="PAE408" s="180" t="s">
        <v>234</v>
      </c>
      <c r="PAF408" s="180" t="s">
        <v>234</v>
      </c>
      <c r="PAG408" s="180" t="s">
        <v>234</v>
      </c>
      <c r="PAH408" s="180" t="s">
        <v>234</v>
      </c>
      <c r="PAI408" s="180" t="s">
        <v>234</v>
      </c>
      <c r="PAJ408" s="180" t="s">
        <v>234</v>
      </c>
      <c r="PAK408" s="180" t="s">
        <v>234</v>
      </c>
      <c r="PAL408" s="180" t="s">
        <v>234</v>
      </c>
      <c r="PAM408" s="180" t="s">
        <v>234</v>
      </c>
      <c r="PAN408" s="180" t="s">
        <v>234</v>
      </c>
      <c r="PAO408" s="180" t="s">
        <v>234</v>
      </c>
      <c r="PAP408" s="180" t="s">
        <v>234</v>
      </c>
      <c r="PAQ408" s="180" t="s">
        <v>234</v>
      </c>
      <c r="PAR408" s="180" t="s">
        <v>234</v>
      </c>
      <c r="PAS408" s="180" t="s">
        <v>234</v>
      </c>
      <c r="PAT408" s="180" t="s">
        <v>234</v>
      </c>
      <c r="PAU408" s="180" t="s">
        <v>234</v>
      </c>
      <c r="PAV408" s="180" t="s">
        <v>234</v>
      </c>
      <c r="PAW408" s="180" t="s">
        <v>234</v>
      </c>
      <c r="PAX408" s="180" t="s">
        <v>234</v>
      </c>
      <c r="PAY408" s="180" t="s">
        <v>234</v>
      </c>
      <c r="PAZ408" s="180" t="s">
        <v>234</v>
      </c>
      <c r="PBA408" s="180" t="s">
        <v>234</v>
      </c>
      <c r="PBB408" s="180" t="s">
        <v>234</v>
      </c>
      <c r="PBC408" s="180" t="s">
        <v>234</v>
      </c>
      <c r="PBD408" s="180" t="s">
        <v>234</v>
      </c>
      <c r="PBE408" s="180" t="s">
        <v>234</v>
      </c>
      <c r="PBF408" s="180" t="s">
        <v>234</v>
      </c>
      <c r="PBG408" s="180" t="s">
        <v>234</v>
      </c>
      <c r="PBH408" s="180" t="s">
        <v>234</v>
      </c>
      <c r="PBI408" s="180" t="s">
        <v>234</v>
      </c>
      <c r="PBJ408" s="180" t="s">
        <v>234</v>
      </c>
      <c r="PBK408" s="180" t="s">
        <v>234</v>
      </c>
      <c r="PBL408" s="180" t="s">
        <v>234</v>
      </c>
      <c r="PBM408" s="180" t="s">
        <v>234</v>
      </c>
      <c r="PBN408" s="180" t="s">
        <v>234</v>
      </c>
      <c r="PBO408" s="180" t="s">
        <v>234</v>
      </c>
      <c r="PBP408" s="180" t="s">
        <v>234</v>
      </c>
      <c r="PBQ408" s="180" t="s">
        <v>234</v>
      </c>
      <c r="PBR408" s="180" t="s">
        <v>234</v>
      </c>
      <c r="PBS408" s="180" t="s">
        <v>234</v>
      </c>
      <c r="PBT408" s="180" t="s">
        <v>234</v>
      </c>
      <c r="PBU408" s="180" t="s">
        <v>234</v>
      </c>
      <c r="PBV408" s="180" t="s">
        <v>234</v>
      </c>
      <c r="PBW408" s="180" t="s">
        <v>234</v>
      </c>
      <c r="PBX408" s="180" t="s">
        <v>234</v>
      </c>
      <c r="PBY408" s="180" t="s">
        <v>234</v>
      </c>
      <c r="PBZ408" s="180" t="s">
        <v>234</v>
      </c>
      <c r="PCA408" s="180" t="s">
        <v>234</v>
      </c>
      <c r="PCB408" s="180" t="s">
        <v>234</v>
      </c>
      <c r="PCC408" s="180" t="s">
        <v>234</v>
      </c>
      <c r="PCD408" s="180" t="s">
        <v>234</v>
      </c>
      <c r="PCE408" s="180" t="s">
        <v>234</v>
      </c>
      <c r="PCF408" s="180" t="s">
        <v>234</v>
      </c>
      <c r="PCG408" s="180" t="s">
        <v>234</v>
      </c>
      <c r="PCH408" s="180" t="s">
        <v>234</v>
      </c>
      <c r="PCI408" s="180" t="s">
        <v>234</v>
      </c>
      <c r="PCJ408" s="180" t="s">
        <v>234</v>
      </c>
      <c r="PCK408" s="180" t="s">
        <v>234</v>
      </c>
      <c r="PCL408" s="180" t="s">
        <v>234</v>
      </c>
      <c r="PCM408" s="180" t="s">
        <v>234</v>
      </c>
      <c r="PCN408" s="180" t="s">
        <v>234</v>
      </c>
      <c r="PCO408" s="180" t="s">
        <v>234</v>
      </c>
      <c r="PCP408" s="180" t="s">
        <v>234</v>
      </c>
      <c r="PCQ408" s="180" t="s">
        <v>234</v>
      </c>
      <c r="PCR408" s="180" t="s">
        <v>234</v>
      </c>
      <c r="PCS408" s="180" t="s">
        <v>234</v>
      </c>
      <c r="PCT408" s="180" t="s">
        <v>234</v>
      </c>
      <c r="PCU408" s="180" t="s">
        <v>234</v>
      </c>
      <c r="PCV408" s="180" t="s">
        <v>234</v>
      </c>
      <c r="PCW408" s="180" t="s">
        <v>234</v>
      </c>
      <c r="PCX408" s="180" t="s">
        <v>234</v>
      </c>
      <c r="PCY408" s="180" t="s">
        <v>234</v>
      </c>
      <c r="PCZ408" s="180" t="s">
        <v>234</v>
      </c>
      <c r="PDA408" s="180" t="s">
        <v>234</v>
      </c>
      <c r="PDB408" s="180" t="s">
        <v>234</v>
      </c>
      <c r="PDC408" s="180" t="s">
        <v>234</v>
      </c>
      <c r="PDD408" s="180" t="s">
        <v>234</v>
      </c>
      <c r="PDE408" s="180" t="s">
        <v>234</v>
      </c>
      <c r="PDF408" s="180" t="s">
        <v>234</v>
      </c>
      <c r="PDG408" s="180" t="s">
        <v>234</v>
      </c>
      <c r="PDH408" s="180" t="s">
        <v>234</v>
      </c>
      <c r="PDI408" s="180" t="s">
        <v>234</v>
      </c>
      <c r="PDJ408" s="180" t="s">
        <v>234</v>
      </c>
      <c r="PDK408" s="180" t="s">
        <v>234</v>
      </c>
      <c r="PDL408" s="180" t="s">
        <v>234</v>
      </c>
      <c r="PDM408" s="180" t="s">
        <v>234</v>
      </c>
      <c r="PDN408" s="180" t="s">
        <v>234</v>
      </c>
      <c r="PDO408" s="180" t="s">
        <v>234</v>
      </c>
      <c r="PDP408" s="180" t="s">
        <v>234</v>
      </c>
      <c r="PDQ408" s="180" t="s">
        <v>234</v>
      </c>
      <c r="PDR408" s="180" t="s">
        <v>234</v>
      </c>
      <c r="PDS408" s="180" t="s">
        <v>234</v>
      </c>
      <c r="PDT408" s="180" t="s">
        <v>234</v>
      </c>
      <c r="PDU408" s="180" t="s">
        <v>234</v>
      </c>
      <c r="PDV408" s="180" t="s">
        <v>234</v>
      </c>
      <c r="PDW408" s="180" t="s">
        <v>234</v>
      </c>
      <c r="PDX408" s="180" t="s">
        <v>234</v>
      </c>
      <c r="PDY408" s="180" t="s">
        <v>234</v>
      </c>
      <c r="PDZ408" s="180" t="s">
        <v>234</v>
      </c>
      <c r="PEA408" s="180" t="s">
        <v>234</v>
      </c>
      <c r="PEB408" s="180" t="s">
        <v>234</v>
      </c>
      <c r="PEC408" s="180" t="s">
        <v>234</v>
      </c>
      <c r="PED408" s="180" t="s">
        <v>234</v>
      </c>
      <c r="PEE408" s="180" t="s">
        <v>234</v>
      </c>
      <c r="PEF408" s="180" t="s">
        <v>234</v>
      </c>
      <c r="PEG408" s="180" t="s">
        <v>234</v>
      </c>
      <c r="PEH408" s="180" t="s">
        <v>234</v>
      </c>
      <c r="PEI408" s="180" t="s">
        <v>234</v>
      </c>
      <c r="PEJ408" s="180" t="s">
        <v>234</v>
      </c>
      <c r="PEK408" s="180" t="s">
        <v>234</v>
      </c>
      <c r="PEL408" s="180" t="s">
        <v>234</v>
      </c>
      <c r="PEM408" s="180" t="s">
        <v>234</v>
      </c>
      <c r="PEN408" s="180" t="s">
        <v>234</v>
      </c>
      <c r="PEO408" s="180" t="s">
        <v>234</v>
      </c>
      <c r="PEP408" s="180" t="s">
        <v>234</v>
      </c>
      <c r="PEQ408" s="180" t="s">
        <v>234</v>
      </c>
      <c r="PER408" s="180" t="s">
        <v>234</v>
      </c>
      <c r="PES408" s="180" t="s">
        <v>234</v>
      </c>
      <c r="PET408" s="180" t="s">
        <v>234</v>
      </c>
      <c r="PEU408" s="180" t="s">
        <v>234</v>
      </c>
      <c r="PEV408" s="180" t="s">
        <v>234</v>
      </c>
      <c r="PEW408" s="180" t="s">
        <v>234</v>
      </c>
      <c r="PEX408" s="180" t="s">
        <v>234</v>
      </c>
      <c r="PEY408" s="180" t="s">
        <v>234</v>
      </c>
      <c r="PEZ408" s="180" t="s">
        <v>234</v>
      </c>
      <c r="PFA408" s="180" t="s">
        <v>234</v>
      </c>
      <c r="PFB408" s="180" t="s">
        <v>234</v>
      </c>
      <c r="PFC408" s="180" t="s">
        <v>234</v>
      </c>
      <c r="PFD408" s="180" t="s">
        <v>234</v>
      </c>
      <c r="PFE408" s="180" t="s">
        <v>234</v>
      </c>
      <c r="PFF408" s="180" t="s">
        <v>234</v>
      </c>
      <c r="PFG408" s="180" t="s">
        <v>234</v>
      </c>
      <c r="PFH408" s="180" t="s">
        <v>234</v>
      </c>
      <c r="PFI408" s="180" t="s">
        <v>234</v>
      </c>
      <c r="PFJ408" s="180" t="s">
        <v>234</v>
      </c>
      <c r="PFK408" s="180" t="s">
        <v>234</v>
      </c>
      <c r="PFL408" s="180" t="s">
        <v>234</v>
      </c>
      <c r="PFM408" s="180" t="s">
        <v>234</v>
      </c>
      <c r="PFN408" s="180" t="s">
        <v>234</v>
      </c>
      <c r="PFO408" s="180" t="s">
        <v>234</v>
      </c>
      <c r="PFP408" s="180" t="s">
        <v>234</v>
      </c>
      <c r="PFQ408" s="180" t="s">
        <v>234</v>
      </c>
      <c r="PFR408" s="180" t="s">
        <v>234</v>
      </c>
      <c r="PFS408" s="180" t="s">
        <v>234</v>
      </c>
      <c r="PFT408" s="180" t="s">
        <v>234</v>
      </c>
      <c r="PFU408" s="180" t="s">
        <v>234</v>
      </c>
      <c r="PFV408" s="180" t="s">
        <v>234</v>
      </c>
      <c r="PFW408" s="180" t="s">
        <v>234</v>
      </c>
      <c r="PFX408" s="180" t="s">
        <v>234</v>
      </c>
      <c r="PFY408" s="180" t="s">
        <v>234</v>
      </c>
      <c r="PFZ408" s="180" t="s">
        <v>234</v>
      </c>
      <c r="PGA408" s="180" t="s">
        <v>234</v>
      </c>
      <c r="PGB408" s="180" t="s">
        <v>234</v>
      </c>
      <c r="PGC408" s="180" t="s">
        <v>234</v>
      </c>
      <c r="PGD408" s="180" t="s">
        <v>234</v>
      </c>
      <c r="PGE408" s="180" t="s">
        <v>234</v>
      </c>
      <c r="PGF408" s="180" t="s">
        <v>234</v>
      </c>
      <c r="PGG408" s="180" t="s">
        <v>234</v>
      </c>
      <c r="PGH408" s="180" t="s">
        <v>234</v>
      </c>
      <c r="PGI408" s="180" t="s">
        <v>234</v>
      </c>
      <c r="PGJ408" s="180" t="s">
        <v>234</v>
      </c>
      <c r="PGK408" s="180" t="s">
        <v>234</v>
      </c>
      <c r="PGL408" s="180" t="s">
        <v>234</v>
      </c>
      <c r="PGM408" s="180" t="s">
        <v>234</v>
      </c>
      <c r="PGN408" s="180" t="s">
        <v>234</v>
      </c>
      <c r="PGO408" s="180" t="s">
        <v>234</v>
      </c>
      <c r="PGP408" s="180" t="s">
        <v>234</v>
      </c>
      <c r="PGQ408" s="180" t="s">
        <v>234</v>
      </c>
      <c r="PGR408" s="180" t="s">
        <v>234</v>
      </c>
      <c r="PGS408" s="180" t="s">
        <v>234</v>
      </c>
      <c r="PGT408" s="180" t="s">
        <v>234</v>
      </c>
      <c r="PGU408" s="180" t="s">
        <v>234</v>
      </c>
      <c r="PGV408" s="180" t="s">
        <v>234</v>
      </c>
      <c r="PGW408" s="180" t="s">
        <v>234</v>
      </c>
      <c r="PGX408" s="180" t="s">
        <v>234</v>
      </c>
      <c r="PGY408" s="180" t="s">
        <v>234</v>
      </c>
      <c r="PGZ408" s="180" t="s">
        <v>234</v>
      </c>
      <c r="PHA408" s="180" t="s">
        <v>234</v>
      </c>
      <c r="PHB408" s="180" t="s">
        <v>234</v>
      </c>
      <c r="PHC408" s="180" t="s">
        <v>234</v>
      </c>
      <c r="PHD408" s="180" t="s">
        <v>234</v>
      </c>
      <c r="PHE408" s="180" t="s">
        <v>234</v>
      </c>
      <c r="PHF408" s="180" t="s">
        <v>234</v>
      </c>
      <c r="PHG408" s="180" t="s">
        <v>234</v>
      </c>
      <c r="PHH408" s="180" t="s">
        <v>234</v>
      </c>
      <c r="PHI408" s="180" t="s">
        <v>234</v>
      </c>
      <c r="PHJ408" s="180" t="s">
        <v>234</v>
      </c>
      <c r="PHK408" s="180" t="s">
        <v>234</v>
      </c>
      <c r="PHL408" s="180" t="s">
        <v>234</v>
      </c>
      <c r="PHM408" s="180" t="s">
        <v>234</v>
      </c>
      <c r="PHN408" s="180" t="s">
        <v>234</v>
      </c>
      <c r="PHO408" s="180" t="s">
        <v>234</v>
      </c>
      <c r="PHP408" s="180" t="s">
        <v>234</v>
      </c>
      <c r="PHQ408" s="180" t="s">
        <v>234</v>
      </c>
      <c r="PHR408" s="180" t="s">
        <v>234</v>
      </c>
      <c r="PHS408" s="180" t="s">
        <v>234</v>
      </c>
      <c r="PHT408" s="180" t="s">
        <v>234</v>
      </c>
      <c r="PHU408" s="180" t="s">
        <v>234</v>
      </c>
      <c r="PHV408" s="180" t="s">
        <v>234</v>
      </c>
      <c r="PHW408" s="180" t="s">
        <v>234</v>
      </c>
      <c r="PHX408" s="180" t="s">
        <v>234</v>
      </c>
      <c r="PHY408" s="180" t="s">
        <v>234</v>
      </c>
      <c r="PHZ408" s="180" t="s">
        <v>234</v>
      </c>
      <c r="PIA408" s="180" t="s">
        <v>234</v>
      </c>
      <c r="PIB408" s="180" t="s">
        <v>234</v>
      </c>
      <c r="PIC408" s="180" t="s">
        <v>234</v>
      </c>
      <c r="PID408" s="180" t="s">
        <v>234</v>
      </c>
      <c r="PIE408" s="180" t="s">
        <v>234</v>
      </c>
      <c r="PIF408" s="180" t="s">
        <v>234</v>
      </c>
      <c r="PIG408" s="180" t="s">
        <v>234</v>
      </c>
      <c r="PIH408" s="180" t="s">
        <v>234</v>
      </c>
      <c r="PII408" s="180" t="s">
        <v>234</v>
      </c>
      <c r="PIJ408" s="180" t="s">
        <v>234</v>
      </c>
      <c r="PIK408" s="180" t="s">
        <v>234</v>
      </c>
      <c r="PIL408" s="180" t="s">
        <v>234</v>
      </c>
      <c r="PIM408" s="180" t="s">
        <v>234</v>
      </c>
      <c r="PIN408" s="180" t="s">
        <v>234</v>
      </c>
      <c r="PIO408" s="180" t="s">
        <v>234</v>
      </c>
      <c r="PIP408" s="180" t="s">
        <v>234</v>
      </c>
      <c r="PIQ408" s="180" t="s">
        <v>234</v>
      </c>
      <c r="PIR408" s="180" t="s">
        <v>234</v>
      </c>
      <c r="PIS408" s="180" t="s">
        <v>234</v>
      </c>
      <c r="PIT408" s="180" t="s">
        <v>234</v>
      </c>
      <c r="PIU408" s="180" t="s">
        <v>234</v>
      </c>
      <c r="PIV408" s="180" t="s">
        <v>234</v>
      </c>
      <c r="PIW408" s="180" t="s">
        <v>234</v>
      </c>
      <c r="PIX408" s="180" t="s">
        <v>234</v>
      </c>
      <c r="PIY408" s="180" t="s">
        <v>234</v>
      </c>
      <c r="PIZ408" s="180" t="s">
        <v>234</v>
      </c>
      <c r="PJA408" s="180" t="s">
        <v>234</v>
      </c>
      <c r="PJB408" s="180" t="s">
        <v>234</v>
      </c>
      <c r="PJC408" s="180" t="s">
        <v>234</v>
      </c>
      <c r="PJD408" s="180" t="s">
        <v>234</v>
      </c>
      <c r="PJE408" s="180" t="s">
        <v>234</v>
      </c>
      <c r="PJF408" s="180" t="s">
        <v>234</v>
      </c>
      <c r="PJG408" s="180" t="s">
        <v>234</v>
      </c>
      <c r="PJH408" s="180" t="s">
        <v>234</v>
      </c>
      <c r="PJI408" s="180" t="s">
        <v>234</v>
      </c>
      <c r="PJJ408" s="180" t="s">
        <v>234</v>
      </c>
      <c r="PJK408" s="180" t="s">
        <v>234</v>
      </c>
      <c r="PJL408" s="180" t="s">
        <v>234</v>
      </c>
      <c r="PJM408" s="180" t="s">
        <v>234</v>
      </c>
      <c r="PJN408" s="180" t="s">
        <v>234</v>
      </c>
      <c r="PJO408" s="180" t="s">
        <v>234</v>
      </c>
      <c r="PJP408" s="180" t="s">
        <v>234</v>
      </c>
      <c r="PJQ408" s="180" t="s">
        <v>234</v>
      </c>
      <c r="PJR408" s="180" t="s">
        <v>234</v>
      </c>
      <c r="PJS408" s="180" t="s">
        <v>234</v>
      </c>
      <c r="PJT408" s="180" t="s">
        <v>234</v>
      </c>
      <c r="PJU408" s="180" t="s">
        <v>234</v>
      </c>
      <c r="PJV408" s="180" t="s">
        <v>234</v>
      </c>
      <c r="PJW408" s="180" t="s">
        <v>234</v>
      </c>
      <c r="PJX408" s="180" t="s">
        <v>234</v>
      </c>
      <c r="PJY408" s="180" t="s">
        <v>234</v>
      </c>
      <c r="PJZ408" s="180" t="s">
        <v>234</v>
      </c>
      <c r="PKA408" s="180" t="s">
        <v>234</v>
      </c>
      <c r="PKB408" s="180" t="s">
        <v>234</v>
      </c>
      <c r="PKC408" s="180" t="s">
        <v>234</v>
      </c>
      <c r="PKD408" s="180" t="s">
        <v>234</v>
      </c>
      <c r="PKE408" s="180" t="s">
        <v>234</v>
      </c>
      <c r="PKF408" s="180" t="s">
        <v>234</v>
      </c>
      <c r="PKG408" s="180" t="s">
        <v>234</v>
      </c>
      <c r="PKH408" s="180" t="s">
        <v>234</v>
      </c>
      <c r="PKI408" s="180" t="s">
        <v>234</v>
      </c>
      <c r="PKJ408" s="180" t="s">
        <v>234</v>
      </c>
      <c r="PKK408" s="180" t="s">
        <v>234</v>
      </c>
      <c r="PKL408" s="180" t="s">
        <v>234</v>
      </c>
      <c r="PKM408" s="180" t="s">
        <v>234</v>
      </c>
      <c r="PKN408" s="180" t="s">
        <v>234</v>
      </c>
      <c r="PKO408" s="180" t="s">
        <v>234</v>
      </c>
      <c r="PKP408" s="180" t="s">
        <v>234</v>
      </c>
      <c r="PKQ408" s="180" t="s">
        <v>234</v>
      </c>
      <c r="PKR408" s="180" t="s">
        <v>234</v>
      </c>
      <c r="PKS408" s="180" t="s">
        <v>234</v>
      </c>
      <c r="PKT408" s="180" t="s">
        <v>234</v>
      </c>
      <c r="PKU408" s="180" t="s">
        <v>234</v>
      </c>
      <c r="PKV408" s="180" t="s">
        <v>234</v>
      </c>
      <c r="PKW408" s="180" t="s">
        <v>234</v>
      </c>
      <c r="PKX408" s="180" t="s">
        <v>234</v>
      </c>
      <c r="PKY408" s="180" t="s">
        <v>234</v>
      </c>
      <c r="PKZ408" s="180" t="s">
        <v>234</v>
      </c>
      <c r="PLA408" s="180" t="s">
        <v>234</v>
      </c>
      <c r="PLB408" s="180" t="s">
        <v>234</v>
      </c>
      <c r="PLC408" s="180" t="s">
        <v>234</v>
      </c>
      <c r="PLD408" s="180" t="s">
        <v>234</v>
      </c>
      <c r="PLE408" s="180" t="s">
        <v>234</v>
      </c>
      <c r="PLF408" s="180" t="s">
        <v>234</v>
      </c>
      <c r="PLG408" s="180" t="s">
        <v>234</v>
      </c>
      <c r="PLH408" s="180" t="s">
        <v>234</v>
      </c>
      <c r="PLI408" s="180" t="s">
        <v>234</v>
      </c>
      <c r="PLJ408" s="180" t="s">
        <v>234</v>
      </c>
      <c r="PLK408" s="180" t="s">
        <v>234</v>
      </c>
      <c r="PLL408" s="180" t="s">
        <v>234</v>
      </c>
      <c r="PLM408" s="180" t="s">
        <v>234</v>
      </c>
      <c r="PLN408" s="180" t="s">
        <v>234</v>
      </c>
      <c r="PLO408" s="180" t="s">
        <v>234</v>
      </c>
      <c r="PLP408" s="180" t="s">
        <v>234</v>
      </c>
      <c r="PLQ408" s="180" t="s">
        <v>234</v>
      </c>
      <c r="PLR408" s="180" t="s">
        <v>234</v>
      </c>
      <c r="PLS408" s="180" t="s">
        <v>234</v>
      </c>
      <c r="PLT408" s="180" t="s">
        <v>234</v>
      </c>
      <c r="PLU408" s="180" t="s">
        <v>234</v>
      </c>
      <c r="PLV408" s="180" t="s">
        <v>234</v>
      </c>
      <c r="PLW408" s="180" t="s">
        <v>234</v>
      </c>
      <c r="PLX408" s="180" t="s">
        <v>234</v>
      </c>
      <c r="PLY408" s="180" t="s">
        <v>234</v>
      </c>
      <c r="PLZ408" s="180" t="s">
        <v>234</v>
      </c>
      <c r="PMA408" s="180" t="s">
        <v>234</v>
      </c>
      <c r="PMB408" s="180" t="s">
        <v>234</v>
      </c>
      <c r="PMC408" s="180" t="s">
        <v>234</v>
      </c>
      <c r="PMD408" s="180" t="s">
        <v>234</v>
      </c>
      <c r="PME408" s="180" t="s">
        <v>234</v>
      </c>
      <c r="PMF408" s="180" t="s">
        <v>234</v>
      </c>
      <c r="PMG408" s="180" t="s">
        <v>234</v>
      </c>
      <c r="PMH408" s="180" t="s">
        <v>234</v>
      </c>
      <c r="PMI408" s="180" t="s">
        <v>234</v>
      </c>
      <c r="PMJ408" s="180" t="s">
        <v>234</v>
      </c>
      <c r="PMK408" s="180" t="s">
        <v>234</v>
      </c>
      <c r="PML408" s="180" t="s">
        <v>234</v>
      </c>
      <c r="PMM408" s="180" t="s">
        <v>234</v>
      </c>
      <c r="PMN408" s="180" t="s">
        <v>234</v>
      </c>
      <c r="PMO408" s="180" t="s">
        <v>234</v>
      </c>
      <c r="PMP408" s="180" t="s">
        <v>234</v>
      </c>
      <c r="PMQ408" s="180" t="s">
        <v>234</v>
      </c>
      <c r="PMR408" s="180" t="s">
        <v>234</v>
      </c>
      <c r="PMS408" s="180" t="s">
        <v>234</v>
      </c>
      <c r="PMT408" s="180" t="s">
        <v>234</v>
      </c>
      <c r="PMU408" s="180" t="s">
        <v>234</v>
      </c>
      <c r="PMV408" s="180" t="s">
        <v>234</v>
      </c>
      <c r="PMW408" s="180" t="s">
        <v>234</v>
      </c>
      <c r="PMX408" s="180" t="s">
        <v>234</v>
      </c>
      <c r="PMY408" s="180" t="s">
        <v>234</v>
      </c>
      <c r="PMZ408" s="180" t="s">
        <v>234</v>
      </c>
      <c r="PNA408" s="180" t="s">
        <v>234</v>
      </c>
      <c r="PNB408" s="180" t="s">
        <v>234</v>
      </c>
      <c r="PNC408" s="180" t="s">
        <v>234</v>
      </c>
      <c r="PND408" s="180" t="s">
        <v>234</v>
      </c>
      <c r="PNE408" s="180" t="s">
        <v>234</v>
      </c>
      <c r="PNF408" s="180" t="s">
        <v>234</v>
      </c>
      <c r="PNG408" s="180" t="s">
        <v>234</v>
      </c>
      <c r="PNH408" s="180" t="s">
        <v>234</v>
      </c>
      <c r="PNI408" s="180" t="s">
        <v>234</v>
      </c>
      <c r="PNJ408" s="180" t="s">
        <v>234</v>
      </c>
      <c r="PNK408" s="180" t="s">
        <v>234</v>
      </c>
      <c r="PNL408" s="180" t="s">
        <v>234</v>
      </c>
      <c r="PNM408" s="180" t="s">
        <v>234</v>
      </c>
      <c r="PNN408" s="180" t="s">
        <v>234</v>
      </c>
      <c r="PNO408" s="180" t="s">
        <v>234</v>
      </c>
      <c r="PNP408" s="180" t="s">
        <v>234</v>
      </c>
      <c r="PNQ408" s="180" t="s">
        <v>234</v>
      </c>
      <c r="PNR408" s="180" t="s">
        <v>234</v>
      </c>
      <c r="PNS408" s="180" t="s">
        <v>234</v>
      </c>
      <c r="PNT408" s="180" t="s">
        <v>234</v>
      </c>
      <c r="PNU408" s="180" t="s">
        <v>234</v>
      </c>
      <c r="PNV408" s="180" t="s">
        <v>234</v>
      </c>
      <c r="PNW408" s="180" t="s">
        <v>234</v>
      </c>
      <c r="PNX408" s="180" t="s">
        <v>234</v>
      </c>
      <c r="PNY408" s="180" t="s">
        <v>234</v>
      </c>
      <c r="PNZ408" s="180" t="s">
        <v>234</v>
      </c>
      <c r="POA408" s="180" t="s">
        <v>234</v>
      </c>
      <c r="POB408" s="180" t="s">
        <v>234</v>
      </c>
      <c r="POC408" s="180" t="s">
        <v>234</v>
      </c>
      <c r="POD408" s="180" t="s">
        <v>234</v>
      </c>
      <c r="POE408" s="180" t="s">
        <v>234</v>
      </c>
      <c r="POF408" s="180" t="s">
        <v>234</v>
      </c>
      <c r="POG408" s="180" t="s">
        <v>234</v>
      </c>
      <c r="POH408" s="180" t="s">
        <v>234</v>
      </c>
      <c r="POI408" s="180" t="s">
        <v>234</v>
      </c>
      <c r="POJ408" s="180" t="s">
        <v>234</v>
      </c>
      <c r="POK408" s="180" t="s">
        <v>234</v>
      </c>
      <c r="POL408" s="180" t="s">
        <v>234</v>
      </c>
      <c r="POM408" s="180" t="s">
        <v>234</v>
      </c>
      <c r="PON408" s="180" t="s">
        <v>234</v>
      </c>
      <c r="POO408" s="180" t="s">
        <v>234</v>
      </c>
      <c r="POP408" s="180" t="s">
        <v>234</v>
      </c>
      <c r="POQ408" s="180" t="s">
        <v>234</v>
      </c>
      <c r="POR408" s="180" t="s">
        <v>234</v>
      </c>
      <c r="POS408" s="180" t="s">
        <v>234</v>
      </c>
      <c r="POT408" s="180" t="s">
        <v>234</v>
      </c>
      <c r="POU408" s="180" t="s">
        <v>234</v>
      </c>
      <c r="POV408" s="180" t="s">
        <v>234</v>
      </c>
      <c r="POW408" s="180" t="s">
        <v>234</v>
      </c>
      <c r="POX408" s="180" t="s">
        <v>234</v>
      </c>
      <c r="POY408" s="180" t="s">
        <v>234</v>
      </c>
      <c r="POZ408" s="180" t="s">
        <v>234</v>
      </c>
      <c r="PPA408" s="180" t="s">
        <v>234</v>
      </c>
      <c r="PPB408" s="180" t="s">
        <v>234</v>
      </c>
      <c r="PPC408" s="180" t="s">
        <v>234</v>
      </c>
      <c r="PPD408" s="180" t="s">
        <v>234</v>
      </c>
      <c r="PPE408" s="180" t="s">
        <v>234</v>
      </c>
      <c r="PPF408" s="180" t="s">
        <v>234</v>
      </c>
      <c r="PPG408" s="180" t="s">
        <v>234</v>
      </c>
      <c r="PPH408" s="180" t="s">
        <v>234</v>
      </c>
      <c r="PPI408" s="180" t="s">
        <v>234</v>
      </c>
      <c r="PPJ408" s="180" t="s">
        <v>234</v>
      </c>
      <c r="PPK408" s="180" t="s">
        <v>234</v>
      </c>
      <c r="PPL408" s="180" t="s">
        <v>234</v>
      </c>
      <c r="PPM408" s="180" t="s">
        <v>234</v>
      </c>
      <c r="PPN408" s="180" t="s">
        <v>234</v>
      </c>
      <c r="PPO408" s="180" t="s">
        <v>234</v>
      </c>
      <c r="PPP408" s="180" t="s">
        <v>234</v>
      </c>
      <c r="PPQ408" s="180" t="s">
        <v>234</v>
      </c>
      <c r="PPR408" s="180" t="s">
        <v>234</v>
      </c>
      <c r="PPS408" s="180" t="s">
        <v>234</v>
      </c>
      <c r="PPT408" s="180" t="s">
        <v>234</v>
      </c>
      <c r="PPU408" s="180" t="s">
        <v>234</v>
      </c>
      <c r="PPV408" s="180" t="s">
        <v>234</v>
      </c>
      <c r="PPW408" s="180" t="s">
        <v>234</v>
      </c>
      <c r="PPX408" s="180" t="s">
        <v>234</v>
      </c>
      <c r="PPY408" s="180" t="s">
        <v>234</v>
      </c>
      <c r="PPZ408" s="180" t="s">
        <v>234</v>
      </c>
      <c r="PQA408" s="180" t="s">
        <v>234</v>
      </c>
      <c r="PQB408" s="180" t="s">
        <v>234</v>
      </c>
      <c r="PQC408" s="180" t="s">
        <v>234</v>
      </c>
      <c r="PQD408" s="180" t="s">
        <v>234</v>
      </c>
      <c r="PQE408" s="180" t="s">
        <v>234</v>
      </c>
      <c r="PQF408" s="180" t="s">
        <v>234</v>
      </c>
      <c r="PQG408" s="180" t="s">
        <v>234</v>
      </c>
      <c r="PQH408" s="180" t="s">
        <v>234</v>
      </c>
      <c r="PQI408" s="180" t="s">
        <v>234</v>
      </c>
      <c r="PQJ408" s="180" t="s">
        <v>234</v>
      </c>
      <c r="PQK408" s="180" t="s">
        <v>234</v>
      </c>
      <c r="PQL408" s="180" t="s">
        <v>234</v>
      </c>
      <c r="PQM408" s="180" t="s">
        <v>234</v>
      </c>
      <c r="PQN408" s="180" t="s">
        <v>234</v>
      </c>
      <c r="PQO408" s="180" t="s">
        <v>234</v>
      </c>
      <c r="PQP408" s="180" t="s">
        <v>234</v>
      </c>
      <c r="PQQ408" s="180" t="s">
        <v>234</v>
      </c>
      <c r="PQR408" s="180" t="s">
        <v>234</v>
      </c>
      <c r="PQS408" s="180" t="s">
        <v>234</v>
      </c>
      <c r="PQT408" s="180" t="s">
        <v>234</v>
      </c>
      <c r="PQU408" s="180" t="s">
        <v>234</v>
      </c>
      <c r="PQV408" s="180" t="s">
        <v>234</v>
      </c>
      <c r="PQW408" s="180" t="s">
        <v>234</v>
      </c>
      <c r="PQX408" s="180" t="s">
        <v>234</v>
      </c>
      <c r="PQY408" s="180" t="s">
        <v>234</v>
      </c>
      <c r="PQZ408" s="180" t="s">
        <v>234</v>
      </c>
      <c r="PRA408" s="180" t="s">
        <v>234</v>
      </c>
      <c r="PRB408" s="180" t="s">
        <v>234</v>
      </c>
      <c r="PRC408" s="180" t="s">
        <v>234</v>
      </c>
      <c r="PRD408" s="180" t="s">
        <v>234</v>
      </c>
      <c r="PRE408" s="180" t="s">
        <v>234</v>
      </c>
      <c r="PRF408" s="180" t="s">
        <v>234</v>
      </c>
      <c r="PRG408" s="180" t="s">
        <v>234</v>
      </c>
      <c r="PRH408" s="180" t="s">
        <v>234</v>
      </c>
      <c r="PRI408" s="180" t="s">
        <v>234</v>
      </c>
      <c r="PRJ408" s="180" t="s">
        <v>234</v>
      </c>
      <c r="PRK408" s="180" t="s">
        <v>234</v>
      </c>
      <c r="PRL408" s="180" t="s">
        <v>234</v>
      </c>
      <c r="PRM408" s="180" t="s">
        <v>234</v>
      </c>
      <c r="PRN408" s="180" t="s">
        <v>234</v>
      </c>
      <c r="PRO408" s="180" t="s">
        <v>234</v>
      </c>
      <c r="PRP408" s="180" t="s">
        <v>234</v>
      </c>
      <c r="PRQ408" s="180" t="s">
        <v>234</v>
      </c>
      <c r="PRR408" s="180" t="s">
        <v>234</v>
      </c>
      <c r="PRS408" s="180" t="s">
        <v>234</v>
      </c>
      <c r="PRT408" s="180" t="s">
        <v>234</v>
      </c>
      <c r="PRU408" s="180" t="s">
        <v>234</v>
      </c>
      <c r="PRV408" s="180" t="s">
        <v>234</v>
      </c>
      <c r="PRW408" s="180" t="s">
        <v>234</v>
      </c>
      <c r="PRX408" s="180" t="s">
        <v>234</v>
      </c>
      <c r="PRY408" s="180" t="s">
        <v>234</v>
      </c>
      <c r="PRZ408" s="180" t="s">
        <v>234</v>
      </c>
      <c r="PSA408" s="180" t="s">
        <v>234</v>
      </c>
      <c r="PSB408" s="180" t="s">
        <v>234</v>
      </c>
      <c r="PSC408" s="180" t="s">
        <v>234</v>
      </c>
      <c r="PSD408" s="180" t="s">
        <v>234</v>
      </c>
      <c r="PSE408" s="180" t="s">
        <v>234</v>
      </c>
      <c r="PSF408" s="180" t="s">
        <v>234</v>
      </c>
      <c r="PSG408" s="180" t="s">
        <v>234</v>
      </c>
      <c r="PSH408" s="180" t="s">
        <v>234</v>
      </c>
      <c r="PSI408" s="180" t="s">
        <v>234</v>
      </c>
      <c r="PSJ408" s="180" t="s">
        <v>234</v>
      </c>
      <c r="PSK408" s="180" t="s">
        <v>234</v>
      </c>
      <c r="PSL408" s="180" t="s">
        <v>234</v>
      </c>
      <c r="PSM408" s="180" t="s">
        <v>234</v>
      </c>
      <c r="PSN408" s="180" t="s">
        <v>234</v>
      </c>
      <c r="PSO408" s="180" t="s">
        <v>234</v>
      </c>
      <c r="PSP408" s="180" t="s">
        <v>234</v>
      </c>
      <c r="PSQ408" s="180" t="s">
        <v>234</v>
      </c>
      <c r="PSR408" s="180" t="s">
        <v>234</v>
      </c>
      <c r="PSS408" s="180" t="s">
        <v>234</v>
      </c>
      <c r="PST408" s="180" t="s">
        <v>234</v>
      </c>
      <c r="PSU408" s="180" t="s">
        <v>234</v>
      </c>
      <c r="PSV408" s="180" t="s">
        <v>234</v>
      </c>
      <c r="PSW408" s="180" t="s">
        <v>234</v>
      </c>
      <c r="PSX408" s="180" t="s">
        <v>234</v>
      </c>
      <c r="PSY408" s="180" t="s">
        <v>234</v>
      </c>
      <c r="PSZ408" s="180" t="s">
        <v>234</v>
      </c>
      <c r="PTA408" s="180" t="s">
        <v>234</v>
      </c>
      <c r="PTB408" s="180" t="s">
        <v>234</v>
      </c>
      <c r="PTC408" s="180" t="s">
        <v>234</v>
      </c>
      <c r="PTD408" s="180" t="s">
        <v>234</v>
      </c>
      <c r="PTE408" s="180" t="s">
        <v>234</v>
      </c>
      <c r="PTF408" s="180" t="s">
        <v>234</v>
      </c>
      <c r="PTG408" s="180" t="s">
        <v>234</v>
      </c>
      <c r="PTH408" s="180" t="s">
        <v>234</v>
      </c>
      <c r="PTI408" s="180" t="s">
        <v>234</v>
      </c>
      <c r="PTJ408" s="180" t="s">
        <v>234</v>
      </c>
      <c r="PTK408" s="180" t="s">
        <v>234</v>
      </c>
      <c r="PTL408" s="180" t="s">
        <v>234</v>
      </c>
      <c r="PTM408" s="180" t="s">
        <v>234</v>
      </c>
      <c r="PTN408" s="180" t="s">
        <v>234</v>
      </c>
      <c r="PTO408" s="180" t="s">
        <v>234</v>
      </c>
      <c r="PTP408" s="180" t="s">
        <v>234</v>
      </c>
      <c r="PTQ408" s="180" t="s">
        <v>234</v>
      </c>
      <c r="PTR408" s="180" t="s">
        <v>234</v>
      </c>
      <c r="PTS408" s="180" t="s">
        <v>234</v>
      </c>
      <c r="PTT408" s="180" t="s">
        <v>234</v>
      </c>
      <c r="PTU408" s="180" t="s">
        <v>234</v>
      </c>
      <c r="PTV408" s="180" t="s">
        <v>234</v>
      </c>
      <c r="PTW408" s="180" t="s">
        <v>234</v>
      </c>
      <c r="PTX408" s="180" t="s">
        <v>234</v>
      </c>
      <c r="PTY408" s="180" t="s">
        <v>234</v>
      </c>
      <c r="PTZ408" s="180" t="s">
        <v>234</v>
      </c>
      <c r="PUA408" s="180" t="s">
        <v>234</v>
      </c>
      <c r="PUB408" s="180" t="s">
        <v>234</v>
      </c>
      <c r="PUC408" s="180" t="s">
        <v>234</v>
      </c>
      <c r="PUD408" s="180" t="s">
        <v>234</v>
      </c>
      <c r="PUE408" s="180" t="s">
        <v>234</v>
      </c>
      <c r="PUF408" s="180" t="s">
        <v>234</v>
      </c>
      <c r="PUG408" s="180" t="s">
        <v>234</v>
      </c>
      <c r="PUH408" s="180" t="s">
        <v>234</v>
      </c>
      <c r="PUI408" s="180" t="s">
        <v>234</v>
      </c>
      <c r="PUJ408" s="180" t="s">
        <v>234</v>
      </c>
      <c r="PUK408" s="180" t="s">
        <v>234</v>
      </c>
      <c r="PUL408" s="180" t="s">
        <v>234</v>
      </c>
      <c r="PUM408" s="180" t="s">
        <v>234</v>
      </c>
      <c r="PUN408" s="180" t="s">
        <v>234</v>
      </c>
      <c r="PUO408" s="180" t="s">
        <v>234</v>
      </c>
      <c r="PUP408" s="180" t="s">
        <v>234</v>
      </c>
      <c r="PUQ408" s="180" t="s">
        <v>234</v>
      </c>
      <c r="PUR408" s="180" t="s">
        <v>234</v>
      </c>
      <c r="PUS408" s="180" t="s">
        <v>234</v>
      </c>
      <c r="PUT408" s="180" t="s">
        <v>234</v>
      </c>
      <c r="PUU408" s="180" t="s">
        <v>234</v>
      </c>
      <c r="PUV408" s="180" t="s">
        <v>234</v>
      </c>
      <c r="PUW408" s="180" t="s">
        <v>234</v>
      </c>
      <c r="PUX408" s="180" t="s">
        <v>234</v>
      </c>
      <c r="PUY408" s="180" t="s">
        <v>234</v>
      </c>
      <c r="PUZ408" s="180" t="s">
        <v>234</v>
      </c>
      <c r="PVA408" s="180" t="s">
        <v>234</v>
      </c>
      <c r="PVB408" s="180" t="s">
        <v>234</v>
      </c>
      <c r="PVC408" s="180" t="s">
        <v>234</v>
      </c>
      <c r="PVD408" s="180" t="s">
        <v>234</v>
      </c>
      <c r="PVE408" s="180" t="s">
        <v>234</v>
      </c>
      <c r="PVF408" s="180" t="s">
        <v>234</v>
      </c>
      <c r="PVG408" s="180" t="s">
        <v>234</v>
      </c>
      <c r="PVH408" s="180" t="s">
        <v>234</v>
      </c>
      <c r="PVI408" s="180" t="s">
        <v>234</v>
      </c>
      <c r="PVJ408" s="180" t="s">
        <v>234</v>
      </c>
      <c r="PVK408" s="180" t="s">
        <v>234</v>
      </c>
      <c r="PVL408" s="180" t="s">
        <v>234</v>
      </c>
      <c r="PVM408" s="180" t="s">
        <v>234</v>
      </c>
      <c r="PVN408" s="180" t="s">
        <v>234</v>
      </c>
      <c r="PVO408" s="180" t="s">
        <v>234</v>
      </c>
      <c r="PVP408" s="180" t="s">
        <v>234</v>
      </c>
      <c r="PVQ408" s="180" t="s">
        <v>234</v>
      </c>
      <c r="PVR408" s="180" t="s">
        <v>234</v>
      </c>
      <c r="PVS408" s="180" t="s">
        <v>234</v>
      </c>
      <c r="PVT408" s="180" t="s">
        <v>234</v>
      </c>
      <c r="PVU408" s="180" t="s">
        <v>234</v>
      </c>
      <c r="PVV408" s="180" t="s">
        <v>234</v>
      </c>
      <c r="PVW408" s="180" t="s">
        <v>234</v>
      </c>
      <c r="PVX408" s="180" t="s">
        <v>234</v>
      </c>
      <c r="PVY408" s="180" t="s">
        <v>234</v>
      </c>
      <c r="PVZ408" s="180" t="s">
        <v>234</v>
      </c>
      <c r="PWA408" s="180" t="s">
        <v>234</v>
      </c>
      <c r="PWB408" s="180" t="s">
        <v>234</v>
      </c>
      <c r="PWC408" s="180" t="s">
        <v>234</v>
      </c>
      <c r="PWD408" s="180" t="s">
        <v>234</v>
      </c>
      <c r="PWE408" s="180" t="s">
        <v>234</v>
      </c>
      <c r="PWF408" s="180" t="s">
        <v>234</v>
      </c>
      <c r="PWG408" s="180" t="s">
        <v>234</v>
      </c>
      <c r="PWH408" s="180" t="s">
        <v>234</v>
      </c>
      <c r="PWI408" s="180" t="s">
        <v>234</v>
      </c>
      <c r="PWJ408" s="180" t="s">
        <v>234</v>
      </c>
      <c r="PWK408" s="180" t="s">
        <v>234</v>
      </c>
      <c r="PWL408" s="180" t="s">
        <v>234</v>
      </c>
      <c r="PWM408" s="180" t="s">
        <v>234</v>
      </c>
      <c r="PWN408" s="180" t="s">
        <v>234</v>
      </c>
      <c r="PWO408" s="180" t="s">
        <v>234</v>
      </c>
      <c r="PWP408" s="180" t="s">
        <v>234</v>
      </c>
      <c r="PWQ408" s="180" t="s">
        <v>234</v>
      </c>
      <c r="PWR408" s="180" t="s">
        <v>234</v>
      </c>
      <c r="PWS408" s="180" t="s">
        <v>234</v>
      </c>
      <c r="PWT408" s="180" t="s">
        <v>234</v>
      </c>
      <c r="PWU408" s="180" t="s">
        <v>234</v>
      </c>
      <c r="PWV408" s="180" t="s">
        <v>234</v>
      </c>
      <c r="PWW408" s="180" t="s">
        <v>234</v>
      </c>
      <c r="PWX408" s="180" t="s">
        <v>234</v>
      </c>
      <c r="PWY408" s="180" t="s">
        <v>234</v>
      </c>
      <c r="PWZ408" s="180" t="s">
        <v>234</v>
      </c>
      <c r="PXA408" s="180" t="s">
        <v>234</v>
      </c>
      <c r="PXB408" s="180" t="s">
        <v>234</v>
      </c>
      <c r="PXC408" s="180" t="s">
        <v>234</v>
      </c>
      <c r="PXD408" s="180" t="s">
        <v>234</v>
      </c>
      <c r="PXE408" s="180" t="s">
        <v>234</v>
      </c>
      <c r="PXF408" s="180" t="s">
        <v>234</v>
      </c>
      <c r="PXG408" s="180" t="s">
        <v>234</v>
      </c>
      <c r="PXH408" s="180" t="s">
        <v>234</v>
      </c>
      <c r="PXI408" s="180" t="s">
        <v>234</v>
      </c>
      <c r="PXJ408" s="180" t="s">
        <v>234</v>
      </c>
      <c r="PXK408" s="180" t="s">
        <v>234</v>
      </c>
      <c r="PXL408" s="180" t="s">
        <v>234</v>
      </c>
      <c r="PXM408" s="180" t="s">
        <v>234</v>
      </c>
      <c r="PXN408" s="180" t="s">
        <v>234</v>
      </c>
      <c r="PXO408" s="180" t="s">
        <v>234</v>
      </c>
      <c r="PXP408" s="180" t="s">
        <v>234</v>
      </c>
      <c r="PXQ408" s="180" t="s">
        <v>234</v>
      </c>
      <c r="PXR408" s="180" t="s">
        <v>234</v>
      </c>
      <c r="PXS408" s="180" t="s">
        <v>234</v>
      </c>
      <c r="PXT408" s="180" t="s">
        <v>234</v>
      </c>
      <c r="PXU408" s="180" t="s">
        <v>234</v>
      </c>
      <c r="PXV408" s="180" t="s">
        <v>234</v>
      </c>
      <c r="PXW408" s="180" t="s">
        <v>234</v>
      </c>
      <c r="PXX408" s="180" t="s">
        <v>234</v>
      </c>
      <c r="PXY408" s="180" t="s">
        <v>234</v>
      </c>
      <c r="PXZ408" s="180" t="s">
        <v>234</v>
      </c>
      <c r="PYA408" s="180" t="s">
        <v>234</v>
      </c>
      <c r="PYB408" s="180" t="s">
        <v>234</v>
      </c>
      <c r="PYC408" s="180" t="s">
        <v>234</v>
      </c>
      <c r="PYD408" s="180" t="s">
        <v>234</v>
      </c>
      <c r="PYE408" s="180" t="s">
        <v>234</v>
      </c>
      <c r="PYF408" s="180" t="s">
        <v>234</v>
      </c>
      <c r="PYG408" s="180" t="s">
        <v>234</v>
      </c>
      <c r="PYH408" s="180" t="s">
        <v>234</v>
      </c>
      <c r="PYI408" s="180" t="s">
        <v>234</v>
      </c>
      <c r="PYJ408" s="180" t="s">
        <v>234</v>
      </c>
      <c r="PYK408" s="180" t="s">
        <v>234</v>
      </c>
      <c r="PYL408" s="180" t="s">
        <v>234</v>
      </c>
      <c r="PYM408" s="180" t="s">
        <v>234</v>
      </c>
      <c r="PYN408" s="180" t="s">
        <v>234</v>
      </c>
      <c r="PYO408" s="180" t="s">
        <v>234</v>
      </c>
      <c r="PYP408" s="180" t="s">
        <v>234</v>
      </c>
      <c r="PYQ408" s="180" t="s">
        <v>234</v>
      </c>
      <c r="PYR408" s="180" t="s">
        <v>234</v>
      </c>
      <c r="PYS408" s="180" t="s">
        <v>234</v>
      </c>
      <c r="PYT408" s="180" t="s">
        <v>234</v>
      </c>
      <c r="PYU408" s="180" t="s">
        <v>234</v>
      </c>
      <c r="PYV408" s="180" t="s">
        <v>234</v>
      </c>
      <c r="PYW408" s="180" t="s">
        <v>234</v>
      </c>
      <c r="PYX408" s="180" t="s">
        <v>234</v>
      </c>
      <c r="PYY408" s="180" t="s">
        <v>234</v>
      </c>
      <c r="PYZ408" s="180" t="s">
        <v>234</v>
      </c>
      <c r="PZA408" s="180" t="s">
        <v>234</v>
      </c>
      <c r="PZB408" s="180" t="s">
        <v>234</v>
      </c>
      <c r="PZC408" s="180" t="s">
        <v>234</v>
      </c>
      <c r="PZD408" s="180" t="s">
        <v>234</v>
      </c>
      <c r="PZE408" s="180" t="s">
        <v>234</v>
      </c>
      <c r="PZF408" s="180" t="s">
        <v>234</v>
      </c>
      <c r="PZG408" s="180" t="s">
        <v>234</v>
      </c>
      <c r="PZH408" s="180" t="s">
        <v>234</v>
      </c>
      <c r="PZI408" s="180" t="s">
        <v>234</v>
      </c>
      <c r="PZJ408" s="180" t="s">
        <v>234</v>
      </c>
      <c r="PZK408" s="180" t="s">
        <v>234</v>
      </c>
      <c r="PZL408" s="180" t="s">
        <v>234</v>
      </c>
      <c r="PZM408" s="180" t="s">
        <v>234</v>
      </c>
      <c r="PZN408" s="180" t="s">
        <v>234</v>
      </c>
      <c r="PZO408" s="180" t="s">
        <v>234</v>
      </c>
      <c r="PZP408" s="180" t="s">
        <v>234</v>
      </c>
      <c r="PZQ408" s="180" t="s">
        <v>234</v>
      </c>
      <c r="PZR408" s="180" t="s">
        <v>234</v>
      </c>
      <c r="PZS408" s="180" t="s">
        <v>234</v>
      </c>
      <c r="PZT408" s="180" t="s">
        <v>234</v>
      </c>
      <c r="PZU408" s="180" t="s">
        <v>234</v>
      </c>
      <c r="PZV408" s="180" t="s">
        <v>234</v>
      </c>
      <c r="PZW408" s="180" t="s">
        <v>234</v>
      </c>
      <c r="PZX408" s="180" t="s">
        <v>234</v>
      </c>
      <c r="PZY408" s="180" t="s">
        <v>234</v>
      </c>
      <c r="PZZ408" s="180" t="s">
        <v>234</v>
      </c>
      <c r="QAA408" s="180" t="s">
        <v>234</v>
      </c>
      <c r="QAB408" s="180" t="s">
        <v>234</v>
      </c>
      <c r="QAC408" s="180" t="s">
        <v>234</v>
      </c>
      <c r="QAD408" s="180" t="s">
        <v>234</v>
      </c>
      <c r="QAE408" s="180" t="s">
        <v>234</v>
      </c>
      <c r="QAF408" s="180" t="s">
        <v>234</v>
      </c>
      <c r="QAG408" s="180" t="s">
        <v>234</v>
      </c>
      <c r="QAH408" s="180" t="s">
        <v>234</v>
      </c>
      <c r="QAI408" s="180" t="s">
        <v>234</v>
      </c>
      <c r="QAJ408" s="180" t="s">
        <v>234</v>
      </c>
      <c r="QAK408" s="180" t="s">
        <v>234</v>
      </c>
      <c r="QAL408" s="180" t="s">
        <v>234</v>
      </c>
      <c r="QAM408" s="180" t="s">
        <v>234</v>
      </c>
      <c r="QAN408" s="180" t="s">
        <v>234</v>
      </c>
      <c r="QAO408" s="180" t="s">
        <v>234</v>
      </c>
      <c r="QAP408" s="180" t="s">
        <v>234</v>
      </c>
      <c r="QAQ408" s="180" t="s">
        <v>234</v>
      </c>
      <c r="QAR408" s="180" t="s">
        <v>234</v>
      </c>
      <c r="QAS408" s="180" t="s">
        <v>234</v>
      </c>
      <c r="QAT408" s="180" t="s">
        <v>234</v>
      </c>
      <c r="QAU408" s="180" t="s">
        <v>234</v>
      </c>
      <c r="QAV408" s="180" t="s">
        <v>234</v>
      </c>
      <c r="QAW408" s="180" t="s">
        <v>234</v>
      </c>
      <c r="QAX408" s="180" t="s">
        <v>234</v>
      </c>
      <c r="QAY408" s="180" t="s">
        <v>234</v>
      </c>
      <c r="QAZ408" s="180" t="s">
        <v>234</v>
      </c>
      <c r="QBA408" s="180" t="s">
        <v>234</v>
      </c>
      <c r="QBB408" s="180" t="s">
        <v>234</v>
      </c>
      <c r="QBC408" s="180" t="s">
        <v>234</v>
      </c>
      <c r="QBD408" s="180" t="s">
        <v>234</v>
      </c>
      <c r="QBE408" s="180" t="s">
        <v>234</v>
      </c>
      <c r="QBF408" s="180" t="s">
        <v>234</v>
      </c>
      <c r="QBG408" s="180" t="s">
        <v>234</v>
      </c>
      <c r="QBH408" s="180" t="s">
        <v>234</v>
      </c>
      <c r="QBI408" s="180" t="s">
        <v>234</v>
      </c>
      <c r="QBJ408" s="180" t="s">
        <v>234</v>
      </c>
      <c r="QBK408" s="180" t="s">
        <v>234</v>
      </c>
      <c r="QBL408" s="180" t="s">
        <v>234</v>
      </c>
      <c r="QBM408" s="180" t="s">
        <v>234</v>
      </c>
      <c r="QBN408" s="180" t="s">
        <v>234</v>
      </c>
      <c r="QBO408" s="180" t="s">
        <v>234</v>
      </c>
      <c r="QBP408" s="180" t="s">
        <v>234</v>
      </c>
      <c r="QBQ408" s="180" t="s">
        <v>234</v>
      </c>
      <c r="QBR408" s="180" t="s">
        <v>234</v>
      </c>
      <c r="QBS408" s="180" t="s">
        <v>234</v>
      </c>
      <c r="QBT408" s="180" t="s">
        <v>234</v>
      </c>
      <c r="QBU408" s="180" t="s">
        <v>234</v>
      </c>
      <c r="QBV408" s="180" t="s">
        <v>234</v>
      </c>
      <c r="QBW408" s="180" t="s">
        <v>234</v>
      </c>
      <c r="QBX408" s="180" t="s">
        <v>234</v>
      </c>
      <c r="QBY408" s="180" t="s">
        <v>234</v>
      </c>
      <c r="QBZ408" s="180" t="s">
        <v>234</v>
      </c>
      <c r="QCA408" s="180" t="s">
        <v>234</v>
      </c>
      <c r="QCB408" s="180" t="s">
        <v>234</v>
      </c>
      <c r="QCC408" s="180" t="s">
        <v>234</v>
      </c>
      <c r="QCD408" s="180" t="s">
        <v>234</v>
      </c>
      <c r="QCE408" s="180" t="s">
        <v>234</v>
      </c>
      <c r="QCF408" s="180" t="s">
        <v>234</v>
      </c>
      <c r="QCG408" s="180" t="s">
        <v>234</v>
      </c>
      <c r="QCH408" s="180" t="s">
        <v>234</v>
      </c>
      <c r="QCI408" s="180" t="s">
        <v>234</v>
      </c>
      <c r="QCJ408" s="180" t="s">
        <v>234</v>
      </c>
      <c r="QCK408" s="180" t="s">
        <v>234</v>
      </c>
      <c r="QCL408" s="180" t="s">
        <v>234</v>
      </c>
      <c r="QCM408" s="180" t="s">
        <v>234</v>
      </c>
      <c r="QCN408" s="180" t="s">
        <v>234</v>
      </c>
      <c r="QCO408" s="180" t="s">
        <v>234</v>
      </c>
      <c r="QCP408" s="180" t="s">
        <v>234</v>
      </c>
      <c r="QCQ408" s="180" t="s">
        <v>234</v>
      </c>
      <c r="QCR408" s="180" t="s">
        <v>234</v>
      </c>
      <c r="QCS408" s="180" t="s">
        <v>234</v>
      </c>
      <c r="QCT408" s="180" t="s">
        <v>234</v>
      </c>
      <c r="QCU408" s="180" t="s">
        <v>234</v>
      </c>
      <c r="QCV408" s="180" t="s">
        <v>234</v>
      </c>
      <c r="QCW408" s="180" t="s">
        <v>234</v>
      </c>
      <c r="QCX408" s="180" t="s">
        <v>234</v>
      </c>
      <c r="QCY408" s="180" t="s">
        <v>234</v>
      </c>
      <c r="QCZ408" s="180" t="s">
        <v>234</v>
      </c>
      <c r="QDA408" s="180" t="s">
        <v>234</v>
      </c>
      <c r="QDB408" s="180" t="s">
        <v>234</v>
      </c>
      <c r="QDC408" s="180" t="s">
        <v>234</v>
      </c>
      <c r="QDD408" s="180" t="s">
        <v>234</v>
      </c>
      <c r="QDE408" s="180" t="s">
        <v>234</v>
      </c>
      <c r="QDF408" s="180" t="s">
        <v>234</v>
      </c>
      <c r="QDG408" s="180" t="s">
        <v>234</v>
      </c>
      <c r="QDH408" s="180" t="s">
        <v>234</v>
      </c>
      <c r="QDI408" s="180" t="s">
        <v>234</v>
      </c>
      <c r="QDJ408" s="180" t="s">
        <v>234</v>
      </c>
      <c r="QDK408" s="180" t="s">
        <v>234</v>
      </c>
      <c r="QDL408" s="180" t="s">
        <v>234</v>
      </c>
      <c r="QDM408" s="180" t="s">
        <v>234</v>
      </c>
      <c r="QDN408" s="180" t="s">
        <v>234</v>
      </c>
      <c r="QDO408" s="180" t="s">
        <v>234</v>
      </c>
      <c r="QDP408" s="180" t="s">
        <v>234</v>
      </c>
      <c r="QDQ408" s="180" t="s">
        <v>234</v>
      </c>
      <c r="QDR408" s="180" t="s">
        <v>234</v>
      </c>
      <c r="QDS408" s="180" t="s">
        <v>234</v>
      </c>
      <c r="QDT408" s="180" t="s">
        <v>234</v>
      </c>
      <c r="QDU408" s="180" t="s">
        <v>234</v>
      </c>
      <c r="QDV408" s="180" t="s">
        <v>234</v>
      </c>
      <c r="QDW408" s="180" t="s">
        <v>234</v>
      </c>
      <c r="QDX408" s="180" t="s">
        <v>234</v>
      </c>
      <c r="QDY408" s="180" t="s">
        <v>234</v>
      </c>
      <c r="QDZ408" s="180" t="s">
        <v>234</v>
      </c>
      <c r="QEA408" s="180" t="s">
        <v>234</v>
      </c>
      <c r="QEB408" s="180" t="s">
        <v>234</v>
      </c>
      <c r="QEC408" s="180" t="s">
        <v>234</v>
      </c>
      <c r="QED408" s="180" t="s">
        <v>234</v>
      </c>
      <c r="QEE408" s="180" t="s">
        <v>234</v>
      </c>
      <c r="QEF408" s="180" t="s">
        <v>234</v>
      </c>
      <c r="QEG408" s="180" t="s">
        <v>234</v>
      </c>
      <c r="QEH408" s="180" t="s">
        <v>234</v>
      </c>
      <c r="QEI408" s="180" t="s">
        <v>234</v>
      </c>
      <c r="QEJ408" s="180" t="s">
        <v>234</v>
      </c>
      <c r="QEK408" s="180" t="s">
        <v>234</v>
      </c>
      <c r="QEL408" s="180" t="s">
        <v>234</v>
      </c>
      <c r="QEM408" s="180" t="s">
        <v>234</v>
      </c>
      <c r="QEN408" s="180" t="s">
        <v>234</v>
      </c>
      <c r="QEO408" s="180" t="s">
        <v>234</v>
      </c>
      <c r="QEP408" s="180" t="s">
        <v>234</v>
      </c>
      <c r="QEQ408" s="180" t="s">
        <v>234</v>
      </c>
      <c r="QER408" s="180" t="s">
        <v>234</v>
      </c>
      <c r="QES408" s="180" t="s">
        <v>234</v>
      </c>
      <c r="QET408" s="180" t="s">
        <v>234</v>
      </c>
      <c r="QEU408" s="180" t="s">
        <v>234</v>
      </c>
      <c r="QEV408" s="180" t="s">
        <v>234</v>
      </c>
      <c r="QEW408" s="180" t="s">
        <v>234</v>
      </c>
      <c r="QEX408" s="180" t="s">
        <v>234</v>
      </c>
      <c r="QEY408" s="180" t="s">
        <v>234</v>
      </c>
      <c r="QEZ408" s="180" t="s">
        <v>234</v>
      </c>
      <c r="QFA408" s="180" t="s">
        <v>234</v>
      </c>
      <c r="QFB408" s="180" t="s">
        <v>234</v>
      </c>
      <c r="QFC408" s="180" t="s">
        <v>234</v>
      </c>
      <c r="QFD408" s="180" t="s">
        <v>234</v>
      </c>
      <c r="QFE408" s="180" t="s">
        <v>234</v>
      </c>
      <c r="QFF408" s="180" t="s">
        <v>234</v>
      </c>
      <c r="QFG408" s="180" t="s">
        <v>234</v>
      </c>
      <c r="QFH408" s="180" t="s">
        <v>234</v>
      </c>
      <c r="QFI408" s="180" t="s">
        <v>234</v>
      </c>
      <c r="QFJ408" s="180" t="s">
        <v>234</v>
      </c>
      <c r="QFK408" s="180" t="s">
        <v>234</v>
      </c>
      <c r="QFL408" s="180" t="s">
        <v>234</v>
      </c>
      <c r="QFM408" s="180" t="s">
        <v>234</v>
      </c>
      <c r="QFN408" s="180" t="s">
        <v>234</v>
      </c>
      <c r="QFO408" s="180" t="s">
        <v>234</v>
      </c>
      <c r="QFP408" s="180" t="s">
        <v>234</v>
      </c>
      <c r="QFQ408" s="180" t="s">
        <v>234</v>
      </c>
      <c r="QFR408" s="180" t="s">
        <v>234</v>
      </c>
      <c r="QFS408" s="180" t="s">
        <v>234</v>
      </c>
      <c r="QFT408" s="180" t="s">
        <v>234</v>
      </c>
      <c r="QFU408" s="180" t="s">
        <v>234</v>
      </c>
      <c r="QFV408" s="180" t="s">
        <v>234</v>
      </c>
      <c r="QFW408" s="180" t="s">
        <v>234</v>
      </c>
      <c r="QFX408" s="180" t="s">
        <v>234</v>
      </c>
      <c r="QFY408" s="180" t="s">
        <v>234</v>
      </c>
      <c r="QFZ408" s="180" t="s">
        <v>234</v>
      </c>
      <c r="QGA408" s="180" t="s">
        <v>234</v>
      </c>
      <c r="QGB408" s="180" t="s">
        <v>234</v>
      </c>
      <c r="QGC408" s="180" t="s">
        <v>234</v>
      </c>
      <c r="QGD408" s="180" t="s">
        <v>234</v>
      </c>
      <c r="QGE408" s="180" t="s">
        <v>234</v>
      </c>
      <c r="QGF408" s="180" t="s">
        <v>234</v>
      </c>
      <c r="QGG408" s="180" t="s">
        <v>234</v>
      </c>
      <c r="QGH408" s="180" t="s">
        <v>234</v>
      </c>
      <c r="QGI408" s="180" t="s">
        <v>234</v>
      </c>
      <c r="QGJ408" s="180" t="s">
        <v>234</v>
      </c>
      <c r="QGK408" s="180" t="s">
        <v>234</v>
      </c>
      <c r="QGL408" s="180" t="s">
        <v>234</v>
      </c>
      <c r="QGM408" s="180" t="s">
        <v>234</v>
      </c>
      <c r="QGN408" s="180" t="s">
        <v>234</v>
      </c>
      <c r="QGO408" s="180" t="s">
        <v>234</v>
      </c>
      <c r="QGP408" s="180" t="s">
        <v>234</v>
      </c>
      <c r="QGQ408" s="180" t="s">
        <v>234</v>
      </c>
      <c r="QGR408" s="180" t="s">
        <v>234</v>
      </c>
      <c r="QGS408" s="180" t="s">
        <v>234</v>
      </c>
      <c r="QGT408" s="180" t="s">
        <v>234</v>
      </c>
      <c r="QGU408" s="180" t="s">
        <v>234</v>
      </c>
      <c r="QGV408" s="180" t="s">
        <v>234</v>
      </c>
      <c r="QGW408" s="180" t="s">
        <v>234</v>
      </c>
      <c r="QGX408" s="180" t="s">
        <v>234</v>
      </c>
      <c r="QGY408" s="180" t="s">
        <v>234</v>
      </c>
      <c r="QGZ408" s="180" t="s">
        <v>234</v>
      </c>
      <c r="QHA408" s="180" t="s">
        <v>234</v>
      </c>
      <c r="QHB408" s="180" t="s">
        <v>234</v>
      </c>
      <c r="QHC408" s="180" t="s">
        <v>234</v>
      </c>
      <c r="QHD408" s="180" t="s">
        <v>234</v>
      </c>
      <c r="QHE408" s="180" t="s">
        <v>234</v>
      </c>
      <c r="QHF408" s="180" t="s">
        <v>234</v>
      </c>
      <c r="QHG408" s="180" t="s">
        <v>234</v>
      </c>
      <c r="QHH408" s="180" t="s">
        <v>234</v>
      </c>
      <c r="QHI408" s="180" t="s">
        <v>234</v>
      </c>
      <c r="QHJ408" s="180" t="s">
        <v>234</v>
      </c>
      <c r="QHK408" s="180" t="s">
        <v>234</v>
      </c>
      <c r="QHL408" s="180" t="s">
        <v>234</v>
      </c>
      <c r="QHM408" s="180" t="s">
        <v>234</v>
      </c>
      <c r="QHN408" s="180" t="s">
        <v>234</v>
      </c>
      <c r="QHO408" s="180" t="s">
        <v>234</v>
      </c>
      <c r="QHP408" s="180" t="s">
        <v>234</v>
      </c>
      <c r="QHQ408" s="180" t="s">
        <v>234</v>
      </c>
      <c r="QHR408" s="180" t="s">
        <v>234</v>
      </c>
      <c r="QHS408" s="180" t="s">
        <v>234</v>
      </c>
      <c r="QHT408" s="180" t="s">
        <v>234</v>
      </c>
      <c r="QHU408" s="180" t="s">
        <v>234</v>
      </c>
      <c r="QHV408" s="180" t="s">
        <v>234</v>
      </c>
      <c r="QHW408" s="180" t="s">
        <v>234</v>
      </c>
      <c r="QHX408" s="180" t="s">
        <v>234</v>
      </c>
      <c r="QHY408" s="180" t="s">
        <v>234</v>
      </c>
      <c r="QHZ408" s="180" t="s">
        <v>234</v>
      </c>
      <c r="QIA408" s="180" t="s">
        <v>234</v>
      </c>
      <c r="QIB408" s="180" t="s">
        <v>234</v>
      </c>
      <c r="QIC408" s="180" t="s">
        <v>234</v>
      </c>
      <c r="QID408" s="180" t="s">
        <v>234</v>
      </c>
      <c r="QIE408" s="180" t="s">
        <v>234</v>
      </c>
      <c r="QIF408" s="180" t="s">
        <v>234</v>
      </c>
      <c r="QIG408" s="180" t="s">
        <v>234</v>
      </c>
      <c r="QIH408" s="180" t="s">
        <v>234</v>
      </c>
      <c r="QII408" s="180" t="s">
        <v>234</v>
      </c>
      <c r="QIJ408" s="180" t="s">
        <v>234</v>
      </c>
      <c r="QIK408" s="180" t="s">
        <v>234</v>
      </c>
      <c r="QIL408" s="180" t="s">
        <v>234</v>
      </c>
      <c r="QIM408" s="180" t="s">
        <v>234</v>
      </c>
      <c r="QIN408" s="180" t="s">
        <v>234</v>
      </c>
      <c r="QIO408" s="180" t="s">
        <v>234</v>
      </c>
      <c r="QIP408" s="180" t="s">
        <v>234</v>
      </c>
      <c r="QIQ408" s="180" t="s">
        <v>234</v>
      </c>
      <c r="QIR408" s="180" t="s">
        <v>234</v>
      </c>
      <c r="QIS408" s="180" t="s">
        <v>234</v>
      </c>
      <c r="QIT408" s="180" t="s">
        <v>234</v>
      </c>
      <c r="QIU408" s="180" t="s">
        <v>234</v>
      </c>
      <c r="QIV408" s="180" t="s">
        <v>234</v>
      </c>
      <c r="QIW408" s="180" t="s">
        <v>234</v>
      </c>
      <c r="QIX408" s="180" t="s">
        <v>234</v>
      </c>
      <c r="QIY408" s="180" t="s">
        <v>234</v>
      </c>
      <c r="QIZ408" s="180" t="s">
        <v>234</v>
      </c>
      <c r="QJA408" s="180" t="s">
        <v>234</v>
      </c>
      <c r="QJB408" s="180" t="s">
        <v>234</v>
      </c>
      <c r="QJC408" s="180" t="s">
        <v>234</v>
      </c>
      <c r="QJD408" s="180" t="s">
        <v>234</v>
      </c>
      <c r="QJE408" s="180" t="s">
        <v>234</v>
      </c>
      <c r="QJF408" s="180" t="s">
        <v>234</v>
      </c>
      <c r="QJG408" s="180" t="s">
        <v>234</v>
      </c>
      <c r="QJH408" s="180" t="s">
        <v>234</v>
      </c>
      <c r="QJI408" s="180" t="s">
        <v>234</v>
      </c>
      <c r="QJJ408" s="180" t="s">
        <v>234</v>
      </c>
      <c r="QJK408" s="180" t="s">
        <v>234</v>
      </c>
      <c r="QJL408" s="180" t="s">
        <v>234</v>
      </c>
      <c r="QJM408" s="180" t="s">
        <v>234</v>
      </c>
      <c r="QJN408" s="180" t="s">
        <v>234</v>
      </c>
      <c r="QJO408" s="180" t="s">
        <v>234</v>
      </c>
      <c r="QJP408" s="180" t="s">
        <v>234</v>
      </c>
      <c r="QJQ408" s="180" t="s">
        <v>234</v>
      </c>
      <c r="QJR408" s="180" t="s">
        <v>234</v>
      </c>
      <c r="QJS408" s="180" t="s">
        <v>234</v>
      </c>
      <c r="QJT408" s="180" t="s">
        <v>234</v>
      </c>
      <c r="QJU408" s="180" t="s">
        <v>234</v>
      </c>
      <c r="QJV408" s="180" t="s">
        <v>234</v>
      </c>
      <c r="QJW408" s="180" t="s">
        <v>234</v>
      </c>
      <c r="QJX408" s="180" t="s">
        <v>234</v>
      </c>
      <c r="QJY408" s="180" t="s">
        <v>234</v>
      </c>
      <c r="QJZ408" s="180" t="s">
        <v>234</v>
      </c>
      <c r="QKA408" s="180" t="s">
        <v>234</v>
      </c>
      <c r="QKB408" s="180" t="s">
        <v>234</v>
      </c>
      <c r="QKC408" s="180" t="s">
        <v>234</v>
      </c>
      <c r="QKD408" s="180" t="s">
        <v>234</v>
      </c>
      <c r="QKE408" s="180" t="s">
        <v>234</v>
      </c>
      <c r="QKF408" s="180" t="s">
        <v>234</v>
      </c>
      <c r="QKG408" s="180" t="s">
        <v>234</v>
      </c>
      <c r="QKH408" s="180" t="s">
        <v>234</v>
      </c>
      <c r="QKI408" s="180" t="s">
        <v>234</v>
      </c>
      <c r="QKJ408" s="180" t="s">
        <v>234</v>
      </c>
      <c r="QKK408" s="180" t="s">
        <v>234</v>
      </c>
      <c r="QKL408" s="180" t="s">
        <v>234</v>
      </c>
      <c r="QKM408" s="180" t="s">
        <v>234</v>
      </c>
      <c r="QKN408" s="180" t="s">
        <v>234</v>
      </c>
      <c r="QKO408" s="180" t="s">
        <v>234</v>
      </c>
      <c r="QKP408" s="180" t="s">
        <v>234</v>
      </c>
      <c r="QKQ408" s="180" t="s">
        <v>234</v>
      </c>
      <c r="QKR408" s="180" t="s">
        <v>234</v>
      </c>
      <c r="QKS408" s="180" t="s">
        <v>234</v>
      </c>
      <c r="QKT408" s="180" t="s">
        <v>234</v>
      </c>
      <c r="QKU408" s="180" t="s">
        <v>234</v>
      </c>
      <c r="QKV408" s="180" t="s">
        <v>234</v>
      </c>
      <c r="QKW408" s="180" t="s">
        <v>234</v>
      </c>
      <c r="QKX408" s="180" t="s">
        <v>234</v>
      </c>
      <c r="QKY408" s="180" t="s">
        <v>234</v>
      </c>
      <c r="QKZ408" s="180" t="s">
        <v>234</v>
      </c>
      <c r="QLA408" s="180" t="s">
        <v>234</v>
      </c>
      <c r="QLB408" s="180" t="s">
        <v>234</v>
      </c>
      <c r="QLC408" s="180" t="s">
        <v>234</v>
      </c>
      <c r="QLD408" s="180" t="s">
        <v>234</v>
      </c>
      <c r="QLE408" s="180" t="s">
        <v>234</v>
      </c>
      <c r="QLF408" s="180" t="s">
        <v>234</v>
      </c>
      <c r="QLG408" s="180" t="s">
        <v>234</v>
      </c>
      <c r="QLH408" s="180" t="s">
        <v>234</v>
      </c>
      <c r="QLI408" s="180" t="s">
        <v>234</v>
      </c>
      <c r="QLJ408" s="180" t="s">
        <v>234</v>
      </c>
      <c r="QLK408" s="180" t="s">
        <v>234</v>
      </c>
      <c r="QLL408" s="180" t="s">
        <v>234</v>
      </c>
      <c r="QLM408" s="180" t="s">
        <v>234</v>
      </c>
      <c r="QLN408" s="180" t="s">
        <v>234</v>
      </c>
      <c r="QLO408" s="180" t="s">
        <v>234</v>
      </c>
      <c r="QLP408" s="180" t="s">
        <v>234</v>
      </c>
      <c r="QLQ408" s="180" t="s">
        <v>234</v>
      </c>
      <c r="QLR408" s="180" t="s">
        <v>234</v>
      </c>
      <c r="QLS408" s="180" t="s">
        <v>234</v>
      </c>
      <c r="QLT408" s="180" t="s">
        <v>234</v>
      </c>
      <c r="QLU408" s="180" t="s">
        <v>234</v>
      </c>
      <c r="QLV408" s="180" t="s">
        <v>234</v>
      </c>
      <c r="QLW408" s="180" t="s">
        <v>234</v>
      </c>
      <c r="QLX408" s="180" t="s">
        <v>234</v>
      </c>
      <c r="QLY408" s="180" t="s">
        <v>234</v>
      </c>
      <c r="QLZ408" s="180" t="s">
        <v>234</v>
      </c>
      <c r="QMA408" s="180" t="s">
        <v>234</v>
      </c>
      <c r="QMB408" s="180" t="s">
        <v>234</v>
      </c>
      <c r="QMC408" s="180" t="s">
        <v>234</v>
      </c>
      <c r="QMD408" s="180" t="s">
        <v>234</v>
      </c>
      <c r="QME408" s="180" t="s">
        <v>234</v>
      </c>
      <c r="QMF408" s="180" t="s">
        <v>234</v>
      </c>
      <c r="QMG408" s="180" t="s">
        <v>234</v>
      </c>
      <c r="QMH408" s="180" t="s">
        <v>234</v>
      </c>
      <c r="QMI408" s="180" t="s">
        <v>234</v>
      </c>
      <c r="QMJ408" s="180" t="s">
        <v>234</v>
      </c>
      <c r="QMK408" s="180" t="s">
        <v>234</v>
      </c>
      <c r="QML408" s="180" t="s">
        <v>234</v>
      </c>
      <c r="QMM408" s="180" t="s">
        <v>234</v>
      </c>
      <c r="QMN408" s="180" t="s">
        <v>234</v>
      </c>
      <c r="QMO408" s="180" t="s">
        <v>234</v>
      </c>
      <c r="QMP408" s="180" t="s">
        <v>234</v>
      </c>
      <c r="QMQ408" s="180" t="s">
        <v>234</v>
      </c>
      <c r="QMR408" s="180" t="s">
        <v>234</v>
      </c>
      <c r="QMS408" s="180" t="s">
        <v>234</v>
      </c>
      <c r="QMT408" s="180" t="s">
        <v>234</v>
      </c>
      <c r="QMU408" s="180" t="s">
        <v>234</v>
      </c>
      <c r="QMV408" s="180" t="s">
        <v>234</v>
      </c>
      <c r="QMW408" s="180" t="s">
        <v>234</v>
      </c>
      <c r="QMX408" s="180" t="s">
        <v>234</v>
      </c>
      <c r="QMY408" s="180" t="s">
        <v>234</v>
      </c>
      <c r="QMZ408" s="180" t="s">
        <v>234</v>
      </c>
      <c r="QNA408" s="180" t="s">
        <v>234</v>
      </c>
      <c r="QNB408" s="180" t="s">
        <v>234</v>
      </c>
      <c r="QNC408" s="180" t="s">
        <v>234</v>
      </c>
      <c r="QND408" s="180" t="s">
        <v>234</v>
      </c>
      <c r="QNE408" s="180" t="s">
        <v>234</v>
      </c>
      <c r="QNF408" s="180" t="s">
        <v>234</v>
      </c>
      <c r="QNG408" s="180" t="s">
        <v>234</v>
      </c>
      <c r="QNH408" s="180" t="s">
        <v>234</v>
      </c>
      <c r="QNI408" s="180" t="s">
        <v>234</v>
      </c>
      <c r="QNJ408" s="180" t="s">
        <v>234</v>
      </c>
      <c r="QNK408" s="180" t="s">
        <v>234</v>
      </c>
      <c r="QNL408" s="180" t="s">
        <v>234</v>
      </c>
      <c r="QNM408" s="180" t="s">
        <v>234</v>
      </c>
      <c r="QNN408" s="180" t="s">
        <v>234</v>
      </c>
      <c r="QNO408" s="180" t="s">
        <v>234</v>
      </c>
      <c r="QNP408" s="180" t="s">
        <v>234</v>
      </c>
      <c r="QNQ408" s="180" t="s">
        <v>234</v>
      </c>
      <c r="QNR408" s="180" t="s">
        <v>234</v>
      </c>
      <c r="QNS408" s="180" t="s">
        <v>234</v>
      </c>
      <c r="QNT408" s="180" t="s">
        <v>234</v>
      </c>
      <c r="QNU408" s="180" t="s">
        <v>234</v>
      </c>
      <c r="QNV408" s="180" t="s">
        <v>234</v>
      </c>
      <c r="QNW408" s="180" t="s">
        <v>234</v>
      </c>
      <c r="QNX408" s="180" t="s">
        <v>234</v>
      </c>
      <c r="QNY408" s="180" t="s">
        <v>234</v>
      </c>
      <c r="QNZ408" s="180" t="s">
        <v>234</v>
      </c>
      <c r="QOA408" s="180" t="s">
        <v>234</v>
      </c>
      <c r="QOB408" s="180" t="s">
        <v>234</v>
      </c>
      <c r="QOC408" s="180" t="s">
        <v>234</v>
      </c>
      <c r="QOD408" s="180" t="s">
        <v>234</v>
      </c>
      <c r="QOE408" s="180" t="s">
        <v>234</v>
      </c>
      <c r="QOF408" s="180" t="s">
        <v>234</v>
      </c>
      <c r="QOG408" s="180" t="s">
        <v>234</v>
      </c>
      <c r="QOH408" s="180" t="s">
        <v>234</v>
      </c>
      <c r="QOI408" s="180" t="s">
        <v>234</v>
      </c>
      <c r="QOJ408" s="180" t="s">
        <v>234</v>
      </c>
      <c r="QOK408" s="180" t="s">
        <v>234</v>
      </c>
      <c r="QOL408" s="180" t="s">
        <v>234</v>
      </c>
      <c r="QOM408" s="180" t="s">
        <v>234</v>
      </c>
      <c r="QON408" s="180" t="s">
        <v>234</v>
      </c>
      <c r="QOO408" s="180" t="s">
        <v>234</v>
      </c>
      <c r="QOP408" s="180" t="s">
        <v>234</v>
      </c>
      <c r="QOQ408" s="180" t="s">
        <v>234</v>
      </c>
      <c r="QOR408" s="180" t="s">
        <v>234</v>
      </c>
      <c r="QOS408" s="180" t="s">
        <v>234</v>
      </c>
      <c r="QOT408" s="180" t="s">
        <v>234</v>
      </c>
      <c r="QOU408" s="180" t="s">
        <v>234</v>
      </c>
      <c r="QOV408" s="180" t="s">
        <v>234</v>
      </c>
      <c r="QOW408" s="180" t="s">
        <v>234</v>
      </c>
      <c r="QOX408" s="180" t="s">
        <v>234</v>
      </c>
      <c r="QOY408" s="180" t="s">
        <v>234</v>
      </c>
      <c r="QOZ408" s="180" t="s">
        <v>234</v>
      </c>
      <c r="QPA408" s="180" t="s">
        <v>234</v>
      </c>
      <c r="QPB408" s="180" t="s">
        <v>234</v>
      </c>
      <c r="QPC408" s="180" t="s">
        <v>234</v>
      </c>
      <c r="QPD408" s="180" t="s">
        <v>234</v>
      </c>
      <c r="QPE408" s="180" t="s">
        <v>234</v>
      </c>
      <c r="QPF408" s="180" t="s">
        <v>234</v>
      </c>
      <c r="QPG408" s="180" t="s">
        <v>234</v>
      </c>
      <c r="QPH408" s="180" t="s">
        <v>234</v>
      </c>
      <c r="QPI408" s="180" t="s">
        <v>234</v>
      </c>
      <c r="QPJ408" s="180" t="s">
        <v>234</v>
      </c>
      <c r="QPK408" s="180" t="s">
        <v>234</v>
      </c>
      <c r="QPL408" s="180" t="s">
        <v>234</v>
      </c>
      <c r="QPM408" s="180" t="s">
        <v>234</v>
      </c>
      <c r="QPN408" s="180" t="s">
        <v>234</v>
      </c>
      <c r="QPO408" s="180" t="s">
        <v>234</v>
      </c>
      <c r="QPP408" s="180" t="s">
        <v>234</v>
      </c>
      <c r="QPQ408" s="180" t="s">
        <v>234</v>
      </c>
      <c r="QPR408" s="180" t="s">
        <v>234</v>
      </c>
      <c r="QPS408" s="180" t="s">
        <v>234</v>
      </c>
      <c r="QPT408" s="180" t="s">
        <v>234</v>
      </c>
      <c r="QPU408" s="180" t="s">
        <v>234</v>
      </c>
      <c r="QPV408" s="180" t="s">
        <v>234</v>
      </c>
      <c r="QPW408" s="180" t="s">
        <v>234</v>
      </c>
      <c r="QPX408" s="180" t="s">
        <v>234</v>
      </c>
      <c r="QPY408" s="180" t="s">
        <v>234</v>
      </c>
      <c r="QPZ408" s="180" t="s">
        <v>234</v>
      </c>
      <c r="QQA408" s="180" t="s">
        <v>234</v>
      </c>
      <c r="QQB408" s="180" t="s">
        <v>234</v>
      </c>
      <c r="QQC408" s="180" t="s">
        <v>234</v>
      </c>
      <c r="QQD408" s="180" t="s">
        <v>234</v>
      </c>
      <c r="QQE408" s="180" t="s">
        <v>234</v>
      </c>
      <c r="QQF408" s="180" t="s">
        <v>234</v>
      </c>
      <c r="QQG408" s="180" t="s">
        <v>234</v>
      </c>
      <c r="QQH408" s="180" t="s">
        <v>234</v>
      </c>
      <c r="QQI408" s="180" t="s">
        <v>234</v>
      </c>
      <c r="QQJ408" s="180" t="s">
        <v>234</v>
      </c>
      <c r="QQK408" s="180" t="s">
        <v>234</v>
      </c>
      <c r="QQL408" s="180" t="s">
        <v>234</v>
      </c>
      <c r="QQM408" s="180" t="s">
        <v>234</v>
      </c>
      <c r="QQN408" s="180" t="s">
        <v>234</v>
      </c>
      <c r="QQO408" s="180" t="s">
        <v>234</v>
      </c>
      <c r="QQP408" s="180" t="s">
        <v>234</v>
      </c>
      <c r="QQQ408" s="180" t="s">
        <v>234</v>
      </c>
      <c r="QQR408" s="180" t="s">
        <v>234</v>
      </c>
      <c r="QQS408" s="180" t="s">
        <v>234</v>
      </c>
      <c r="QQT408" s="180" t="s">
        <v>234</v>
      </c>
      <c r="QQU408" s="180" t="s">
        <v>234</v>
      </c>
      <c r="QQV408" s="180" t="s">
        <v>234</v>
      </c>
      <c r="QQW408" s="180" t="s">
        <v>234</v>
      </c>
      <c r="QQX408" s="180" t="s">
        <v>234</v>
      </c>
      <c r="QQY408" s="180" t="s">
        <v>234</v>
      </c>
      <c r="QQZ408" s="180" t="s">
        <v>234</v>
      </c>
      <c r="QRA408" s="180" t="s">
        <v>234</v>
      </c>
      <c r="QRB408" s="180" t="s">
        <v>234</v>
      </c>
      <c r="QRC408" s="180" t="s">
        <v>234</v>
      </c>
      <c r="QRD408" s="180" t="s">
        <v>234</v>
      </c>
      <c r="QRE408" s="180" t="s">
        <v>234</v>
      </c>
      <c r="QRF408" s="180" t="s">
        <v>234</v>
      </c>
      <c r="QRG408" s="180" t="s">
        <v>234</v>
      </c>
      <c r="QRH408" s="180" t="s">
        <v>234</v>
      </c>
      <c r="QRI408" s="180" t="s">
        <v>234</v>
      </c>
      <c r="QRJ408" s="180" t="s">
        <v>234</v>
      </c>
      <c r="QRK408" s="180" t="s">
        <v>234</v>
      </c>
      <c r="QRL408" s="180" t="s">
        <v>234</v>
      </c>
      <c r="QRM408" s="180" t="s">
        <v>234</v>
      </c>
      <c r="QRN408" s="180" t="s">
        <v>234</v>
      </c>
      <c r="QRO408" s="180" t="s">
        <v>234</v>
      </c>
      <c r="QRP408" s="180" t="s">
        <v>234</v>
      </c>
      <c r="QRQ408" s="180" t="s">
        <v>234</v>
      </c>
      <c r="QRR408" s="180" t="s">
        <v>234</v>
      </c>
      <c r="QRS408" s="180" t="s">
        <v>234</v>
      </c>
      <c r="QRT408" s="180" t="s">
        <v>234</v>
      </c>
      <c r="QRU408" s="180" t="s">
        <v>234</v>
      </c>
      <c r="QRV408" s="180" t="s">
        <v>234</v>
      </c>
      <c r="QRW408" s="180" t="s">
        <v>234</v>
      </c>
      <c r="QRX408" s="180" t="s">
        <v>234</v>
      </c>
      <c r="QRY408" s="180" t="s">
        <v>234</v>
      </c>
      <c r="QRZ408" s="180" t="s">
        <v>234</v>
      </c>
      <c r="QSA408" s="180" t="s">
        <v>234</v>
      </c>
      <c r="QSB408" s="180" t="s">
        <v>234</v>
      </c>
      <c r="QSC408" s="180" t="s">
        <v>234</v>
      </c>
      <c r="QSD408" s="180" t="s">
        <v>234</v>
      </c>
      <c r="QSE408" s="180" t="s">
        <v>234</v>
      </c>
      <c r="QSF408" s="180" t="s">
        <v>234</v>
      </c>
      <c r="QSG408" s="180" t="s">
        <v>234</v>
      </c>
      <c r="QSH408" s="180" t="s">
        <v>234</v>
      </c>
      <c r="QSI408" s="180" t="s">
        <v>234</v>
      </c>
      <c r="QSJ408" s="180" t="s">
        <v>234</v>
      </c>
      <c r="QSK408" s="180" t="s">
        <v>234</v>
      </c>
      <c r="QSL408" s="180" t="s">
        <v>234</v>
      </c>
      <c r="QSM408" s="180" t="s">
        <v>234</v>
      </c>
      <c r="QSN408" s="180" t="s">
        <v>234</v>
      </c>
      <c r="QSO408" s="180" t="s">
        <v>234</v>
      </c>
      <c r="QSP408" s="180" t="s">
        <v>234</v>
      </c>
      <c r="QSQ408" s="180" t="s">
        <v>234</v>
      </c>
      <c r="QSR408" s="180" t="s">
        <v>234</v>
      </c>
      <c r="QSS408" s="180" t="s">
        <v>234</v>
      </c>
      <c r="QST408" s="180" t="s">
        <v>234</v>
      </c>
      <c r="QSU408" s="180" t="s">
        <v>234</v>
      </c>
      <c r="QSV408" s="180" t="s">
        <v>234</v>
      </c>
      <c r="QSW408" s="180" t="s">
        <v>234</v>
      </c>
      <c r="QSX408" s="180" t="s">
        <v>234</v>
      </c>
      <c r="QSY408" s="180" t="s">
        <v>234</v>
      </c>
      <c r="QSZ408" s="180" t="s">
        <v>234</v>
      </c>
      <c r="QTA408" s="180" t="s">
        <v>234</v>
      </c>
      <c r="QTB408" s="180" t="s">
        <v>234</v>
      </c>
      <c r="QTC408" s="180" t="s">
        <v>234</v>
      </c>
      <c r="QTD408" s="180" t="s">
        <v>234</v>
      </c>
      <c r="QTE408" s="180" t="s">
        <v>234</v>
      </c>
      <c r="QTF408" s="180" t="s">
        <v>234</v>
      </c>
      <c r="QTG408" s="180" t="s">
        <v>234</v>
      </c>
      <c r="QTH408" s="180" t="s">
        <v>234</v>
      </c>
      <c r="QTI408" s="180" t="s">
        <v>234</v>
      </c>
      <c r="QTJ408" s="180" t="s">
        <v>234</v>
      </c>
      <c r="QTK408" s="180" t="s">
        <v>234</v>
      </c>
      <c r="QTL408" s="180" t="s">
        <v>234</v>
      </c>
      <c r="QTM408" s="180" t="s">
        <v>234</v>
      </c>
      <c r="QTN408" s="180" t="s">
        <v>234</v>
      </c>
      <c r="QTO408" s="180" t="s">
        <v>234</v>
      </c>
      <c r="QTP408" s="180" t="s">
        <v>234</v>
      </c>
      <c r="QTQ408" s="180" t="s">
        <v>234</v>
      </c>
      <c r="QTR408" s="180" t="s">
        <v>234</v>
      </c>
      <c r="QTS408" s="180" t="s">
        <v>234</v>
      </c>
      <c r="QTT408" s="180" t="s">
        <v>234</v>
      </c>
      <c r="QTU408" s="180" t="s">
        <v>234</v>
      </c>
      <c r="QTV408" s="180" t="s">
        <v>234</v>
      </c>
      <c r="QTW408" s="180" t="s">
        <v>234</v>
      </c>
      <c r="QTX408" s="180" t="s">
        <v>234</v>
      </c>
      <c r="QTY408" s="180" t="s">
        <v>234</v>
      </c>
      <c r="QTZ408" s="180" t="s">
        <v>234</v>
      </c>
      <c r="QUA408" s="180" t="s">
        <v>234</v>
      </c>
      <c r="QUB408" s="180" t="s">
        <v>234</v>
      </c>
      <c r="QUC408" s="180" t="s">
        <v>234</v>
      </c>
      <c r="QUD408" s="180" t="s">
        <v>234</v>
      </c>
      <c r="QUE408" s="180" t="s">
        <v>234</v>
      </c>
      <c r="QUF408" s="180" t="s">
        <v>234</v>
      </c>
      <c r="QUG408" s="180" t="s">
        <v>234</v>
      </c>
      <c r="QUH408" s="180" t="s">
        <v>234</v>
      </c>
      <c r="QUI408" s="180" t="s">
        <v>234</v>
      </c>
      <c r="QUJ408" s="180" t="s">
        <v>234</v>
      </c>
      <c r="QUK408" s="180" t="s">
        <v>234</v>
      </c>
      <c r="QUL408" s="180" t="s">
        <v>234</v>
      </c>
      <c r="QUM408" s="180" t="s">
        <v>234</v>
      </c>
      <c r="QUN408" s="180" t="s">
        <v>234</v>
      </c>
      <c r="QUO408" s="180" t="s">
        <v>234</v>
      </c>
      <c r="QUP408" s="180" t="s">
        <v>234</v>
      </c>
      <c r="QUQ408" s="180" t="s">
        <v>234</v>
      </c>
      <c r="QUR408" s="180" t="s">
        <v>234</v>
      </c>
      <c r="QUS408" s="180" t="s">
        <v>234</v>
      </c>
      <c r="QUT408" s="180" t="s">
        <v>234</v>
      </c>
      <c r="QUU408" s="180" t="s">
        <v>234</v>
      </c>
      <c r="QUV408" s="180" t="s">
        <v>234</v>
      </c>
      <c r="QUW408" s="180" t="s">
        <v>234</v>
      </c>
      <c r="QUX408" s="180" t="s">
        <v>234</v>
      </c>
      <c r="QUY408" s="180" t="s">
        <v>234</v>
      </c>
      <c r="QUZ408" s="180" t="s">
        <v>234</v>
      </c>
      <c r="QVA408" s="180" t="s">
        <v>234</v>
      </c>
      <c r="QVB408" s="180" t="s">
        <v>234</v>
      </c>
      <c r="QVC408" s="180" t="s">
        <v>234</v>
      </c>
      <c r="QVD408" s="180" t="s">
        <v>234</v>
      </c>
      <c r="QVE408" s="180" t="s">
        <v>234</v>
      </c>
      <c r="QVF408" s="180" t="s">
        <v>234</v>
      </c>
      <c r="QVG408" s="180" t="s">
        <v>234</v>
      </c>
      <c r="QVH408" s="180" t="s">
        <v>234</v>
      </c>
      <c r="QVI408" s="180" t="s">
        <v>234</v>
      </c>
      <c r="QVJ408" s="180" t="s">
        <v>234</v>
      </c>
      <c r="QVK408" s="180" t="s">
        <v>234</v>
      </c>
      <c r="QVL408" s="180" t="s">
        <v>234</v>
      </c>
      <c r="QVM408" s="180" t="s">
        <v>234</v>
      </c>
      <c r="QVN408" s="180" t="s">
        <v>234</v>
      </c>
      <c r="QVO408" s="180" t="s">
        <v>234</v>
      </c>
      <c r="QVP408" s="180" t="s">
        <v>234</v>
      </c>
      <c r="QVQ408" s="180" t="s">
        <v>234</v>
      </c>
      <c r="QVR408" s="180" t="s">
        <v>234</v>
      </c>
      <c r="QVS408" s="180" t="s">
        <v>234</v>
      </c>
      <c r="QVT408" s="180" t="s">
        <v>234</v>
      </c>
      <c r="QVU408" s="180" t="s">
        <v>234</v>
      </c>
      <c r="QVV408" s="180" t="s">
        <v>234</v>
      </c>
      <c r="QVW408" s="180" t="s">
        <v>234</v>
      </c>
      <c r="QVX408" s="180" t="s">
        <v>234</v>
      </c>
      <c r="QVY408" s="180" t="s">
        <v>234</v>
      </c>
      <c r="QVZ408" s="180" t="s">
        <v>234</v>
      </c>
      <c r="QWA408" s="180" t="s">
        <v>234</v>
      </c>
      <c r="QWB408" s="180" t="s">
        <v>234</v>
      </c>
      <c r="QWC408" s="180" t="s">
        <v>234</v>
      </c>
      <c r="QWD408" s="180" t="s">
        <v>234</v>
      </c>
      <c r="QWE408" s="180" t="s">
        <v>234</v>
      </c>
      <c r="QWF408" s="180" t="s">
        <v>234</v>
      </c>
      <c r="QWG408" s="180" t="s">
        <v>234</v>
      </c>
      <c r="QWH408" s="180" t="s">
        <v>234</v>
      </c>
      <c r="QWI408" s="180" t="s">
        <v>234</v>
      </c>
      <c r="QWJ408" s="180" t="s">
        <v>234</v>
      </c>
      <c r="QWK408" s="180" t="s">
        <v>234</v>
      </c>
      <c r="QWL408" s="180" t="s">
        <v>234</v>
      </c>
      <c r="QWM408" s="180" t="s">
        <v>234</v>
      </c>
      <c r="QWN408" s="180" t="s">
        <v>234</v>
      </c>
      <c r="QWO408" s="180" t="s">
        <v>234</v>
      </c>
      <c r="QWP408" s="180" t="s">
        <v>234</v>
      </c>
      <c r="QWQ408" s="180" t="s">
        <v>234</v>
      </c>
      <c r="QWR408" s="180" t="s">
        <v>234</v>
      </c>
      <c r="QWS408" s="180" t="s">
        <v>234</v>
      </c>
      <c r="QWT408" s="180" t="s">
        <v>234</v>
      </c>
      <c r="QWU408" s="180" t="s">
        <v>234</v>
      </c>
      <c r="QWV408" s="180" t="s">
        <v>234</v>
      </c>
      <c r="QWW408" s="180" t="s">
        <v>234</v>
      </c>
      <c r="QWX408" s="180" t="s">
        <v>234</v>
      </c>
      <c r="QWY408" s="180" t="s">
        <v>234</v>
      </c>
      <c r="QWZ408" s="180" t="s">
        <v>234</v>
      </c>
      <c r="QXA408" s="180" t="s">
        <v>234</v>
      </c>
      <c r="QXB408" s="180" t="s">
        <v>234</v>
      </c>
      <c r="QXC408" s="180" t="s">
        <v>234</v>
      </c>
      <c r="QXD408" s="180" t="s">
        <v>234</v>
      </c>
      <c r="QXE408" s="180" t="s">
        <v>234</v>
      </c>
      <c r="QXF408" s="180" t="s">
        <v>234</v>
      </c>
      <c r="QXG408" s="180" t="s">
        <v>234</v>
      </c>
      <c r="QXH408" s="180" t="s">
        <v>234</v>
      </c>
      <c r="QXI408" s="180" t="s">
        <v>234</v>
      </c>
      <c r="QXJ408" s="180" t="s">
        <v>234</v>
      </c>
      <c r="QXK408" s="180" t="s">
        <v>234</v>
      </c>
      <c r="QXL408" s="180" t="s">
        <v>234</v>
      </c>
      <c r="QXM408" s="180" t="s">
        <v>234</v>
      </c>
      <c r="QXN408" s="180" t="s">
        <v>234</v>
      </c>
      <c r="QXO408" s="180" t="s">
        <v>234</v>
      </c>
      <c r="QXP408" s="180" t="s">
        <v>234</v>
      </c>
      <c r="QXQ408" s="180" t="s">
        <v>234</v>
      </c>
      <c r="QXR408" s="180" t="s">
        <v>234</v>
      </c>
      <c r="QXS408" s="180" t="s">
        <v>234</v>
      </c>
      <c r="QXT408" s="180" t="s">
        <v>234</v>
      </c>
      <c r="QXU408" s="180" t="s">
        <v>234</v>
      </c>
      <c r="QXV408" s="180" t="s">
        <v>234</v>
      </c>
      <c r="QXW408" s="180" t="s">
        <v>234</v>
      </c>
      <c r="QXX408" s="180" t="s">
        <v>234</v>
      </c>
      <c r="QXY408" s="180" t="s">
        <v>234</v>
      </c>
      <c r="QXZ408" s="180" t="s">
        <v>234</v>
      </c>
      <c r="QYA408" s="180" t="s">
        <v>234</v>
      </c>
      <c r="QYB408" s="180" t="s">
        <v>234</v>
      </c>
      <c r="QYC408" s="180" t="s">
        <v>234</v>
      </c>
      <c r="QYD408" s="180" t="s">
        <v>234</v>
      </c>
      <c r="QYE408" s="180" t="s">
        <v>234</v>
      </c>
      <c r="QYF408" s="180" t="s">
        <v>234</v>
      </c>
      <c r="QYG408" s="180" t="s">
        <v>234</v>
      </c>
      <c r="QYH408" s="180" t="s">
        <v>234</v>
      </c>
      <c r="QYI408" s="180" t="s">
        <v>234</v>
      </c>
      <c r="QYJ408" s="180" t="s">
        <v>234</v>
      </c>
      <c r="QYK408" s="180" t="s">
        <v>234</v>
      </c>
      <c r="QYL408" s="180" t="s">
        <v>234</v>
      </c>
      <c r="QYM408" s="180" t="s">
        <v>234</v>
      </c>
      <c r="QYN408" s="180" t="s">
        <v>234</v>
      </c>
      <c r="QYO408" s="180" t="s">
        <v>234</v>
      </c>
      <c r="QYP408" s="180" t="s">
        <v>234</v>
      </c>
      <c r="QYQ408" s="180" t="s">
        <v>234</v>
      </c>
      <c r="QYR408" s="180" t="s">
        <v>234</v>
      </c>
      <c r="QYS408" s="180" t="s">
        <v>234</v>
      </c>
      <c r="QYT408" s="180" t="s">
        <v>234</v>
      </c>
      <c r="QYU408" s="180" t="s">
        <v>234</v>
      </c>
      <c r="QYV408" s="180" t="s">
        <v>234</v>
      </c>
      <c r="QYW408" s="180" t="s">
        <v>234</v>
      </c>
      <c r="QYX408" s="180" t="s">
        <v>234</v>
      </c>
      <c r="QYY408" s="180" t="s">
        <v>234</v>
      </c>
      <c r="QYZ408" s="180" t="s">
        <v>234</v>
      </c>
      <c r="QZA408" s="180" t="s">
        <v>234</v>
      </c>
      <c r="QZB408" s="180" t="s">
        <v>234</v>
      </c>
      <c r="QZC408" s="180" t="s">
        <v>234</v>
      </c>
      <c r="QZD408" s="180" t="s">
        <v>234</v>
      </c>
      <c r="QZE408" s="180" t="s">
        <v>234</v>
      </c>
      <c r="QZF408" s="180" t="s">
        <v>234</v>
      </c>
      <c r="QZG408" s="180" t="s">
        <v>234</v>
      </c>
      <c r="QZH408" s="180" t="s">
        <v>234</v>
      </c>
      <c r="QZI408" s="180" t="s">
        <v>234</v>
      </c>
      <c r="QZJ408" s="180" t="s">
        <v>234</v>
      </c>
      <c r="QZK408" s="180" t="s">
        <v>234</v>
      </c>
      <c r="QZL408" s="180" t="s">
        <v>234</v>
      </c>
      <c r="QZM408" s="180" t="s">
        <v>234</v>
      </c>
      <c r="QZN408" s="180" t="s">
        <v>234</v>
      </c>
      <c r="QZO408" s="180" t="s">
        <v>234</v>
      </c>
      <c r="QZP408" s="180" t="s">
        <v>234</v>
      </c>
      <c r="QZQ408" s="180" t="s">
        <v>234</v>
      </c>
      <c r="QZR408" s="180" t="s">
        <v>234</v>
      </c>
      <c r="QZS408" s="180" t="s">
        <v>234</v>
      </c>
      <c r="QZT408" s="180" t="s">
        <v>234</v>
      </c>
      <c r="QZU408" s="180" t="s">
        <v>234</v>
      </c>
      <c r="QZV408" s="180" t="s">
        <v>234</v>
      </c>
      <c r="QZW408" s="180" t="s">
        <v>234</v>
      </c>
      <c r="QZX408" s="180" t="s">
        <v>234</v>
      </c>
      <c r="QZY408" s="180" t="s">
        <v>234</v>
      </c>
      <c r="QZZ408" s="180" t="s">
        <v>234</v>
      </c>
      <c r="RAA408" s="180" t="s">
        <v>234</v>
      </c>
      <c r="RAB408" s="180" t="s">
        <v>234</v>
      </c>
      <c r="RAC408" s="180" t="s">
        <v>234</v>
      </c>
      <c r="RAD408" s="180" t="s">
        <v>234</v>
      </c>
      <c r="RAE408" s="180" t="s">
        <v>234</v>
      </c>
      <c r="RAF408" s="180" t="s">
        <v>234</v>
      </c>
      <c r="RAG408" s="180" t="s">
        <v>234</v>
      </c>
      <c r="RAH408" s="180" t="s">
        <v>234</v>
      </c>
      <c r="RAI408" s="180" t="s">
        <v>234</v>
      </c>
      <c r="RAJ408" s="180" t="s">
        <v>234</v>
      </c>
      <c r="RAK408" s="180" t="s">
        <v>234</v>
      </c>
      <c r="RAL408" s="180" t="s">
        <v>234</v>
      </c>
      <c r="RAM408" s="180" t="s">
        <v>234</v>
      </c>
      <c r="RAN408" s="180" t="s">
        <v>234</v>
      </c>
      <c r="RAO408" s="180" t="s">
        <v>234</v>
      </c>
      <c r="RAP408" s="180" t="s">
        <v>234</v>
      </c>
      <c r="RAQ408" s="180" t="s">
        <v>234</v>
      </c>
      <c r="RAR408" s="180" t="s">
        <v>234</v>
      </c>
      <c r="RAS408" s="180" t="s">
        <v>234</v>
      </c>
      <c r="RAT408" s="180" t="s">
        <v>234</v>
      </c>
      <c r="RAU408" s="180" t="s">
        <v>234</v>
      </c>
      <c r="RAV408" s="180" t="s">
        <v>234</v>
      </c>
      <c r="RAW408" s="180" t="s">
        <v>234</v>
      </c>
      <c r="RAX408" s="180" t="s">
        <v>234</v>
      </c>
      <c r="RAY408" s="180" t="s">
        <v>234</v>
      </c>
      <c r="RAZ408" s="180" t="s">
        <v>234</v>
      </c>
      <c r="RBA408" s="180" t="s">
        <v>234</v>
      </c>
      <c r="RBB408" s="180" t="s">
        <v>234</v>
      </c>
      <c r="RBC408" s="180" t="s">
        <v>234</v>
      </c>
      <c r="RBD408" s="180" t="s">
        <v>234</v>
      </c>
      <c r="RBE408" s="180" t="s">
        <v>234</v>
      </c>
      <c r="RBF408" s="180" t="s">
        <v>234</v>
      </c>
      <c r="RBG408" s="180" t="s">
        <v>234</v>
      </c>
      <c r="RBH408" s="180" t="s">
        <v>234</v>
      </c>
      <c r="RBI408" s="180" t="s">
        <v>234</v>
      </c>
      <c r="RBJ408" s="180" t="s">
        <v>234</v>
      </c>
      <c r="RBK408" s="180" t="s">
        <v>234</v>
      </c>
      <c r="RBL408" s="180" t="s">
        <v>234</v>
      </c>
      <c r="RBM408" s="180" t="s">
        <v>234</v>
      </c>
      <c r="RBN408" s="180" t="s">
        <v>234</v>
      </c>
      <c r="RBO408" s="180" t="s">
        <v>234</v>
      </c>
      <c r="RBP408" s="180" t="s">
        <v>234</v>
      </c>
      <c r="RBQ408" s="180" t="s">
        <v>234</v>
      </c>
      <c r="RBR408" s="180" t="s">
        <v>234</v>
      </c>
      <c r="RBS408" s="180" t="s">
        <v>234</v>
      </c>
      <c r="RBT408" s="180" t="s">
        <v>234</v>
      </c>
      <c r="RBU408" s="180" t="s">
        <v>234</v>
      </c>
      <c r="RBV408" s="180" t="s">
        <v>234</v>
      </c>
      <c r="RBW408" s="180" t="s">
        <v>234</v>
      </c>
      <c r="RBX408" s="180" t="s">
        <v>234</v>
      </c>
      <c r="RBY408" s="180" t="s">
        <v>234</v>
      </c>
      <c r="RBZ408" s="180" t="s">
        <v>234</v>
      </c>
      <c r="RCA408" s="180" t="s">
        <v>234</v>
      </c>
      <c r="RCB408" s="180" t="s">
        <v>234</v>
      </c>
      <c r="RCC408" s="180" t="s">
        <v>234</v>
      </c>
      <c r="RCD408" s="180" t="s">
        <v>234</v>
      </c>
      <c r="RCE408" s="180" t="s">
        <v>234</v>
      </c>
      <c r="RCF408" s="180" t="s">
        <v>234</v>
      </c>
      <c r="RCG408" s="180" t="s">
        <v>234</v>
      </c>
      <c r="RCH408" s="180" t="s">
        <v>234</v>
      </c>
      <c r="RCI408" s="180" t="s">
        <v>234</v>
      </c>
      <c r="RCJ408" s="180" t="s">
        <v>234</v>
      </c>
      <c r="RCK408" s="180" t="s">
        <v>234</v>
      </c>
      <c r="RCL408" s="180" t="s">
        <v>234</v>
      </c>
      <c r="RCM408" s="180" t="s">
        <v>234</v>
      </c>
      <c r="RCN408" s="180" t="s">
        <v>234</v>
      </c>
      <c r="RCO408" s="180" t="s">
        <v>234</v>
      </c>
      <c r="RCP408" s="180" t="s">
        <v>234</v>
      </c>
      <c r="RCQ408" s="180" t="s">
        <v>234</v>
      </c>
      <c r="RCR408" s="180" t="s">
        <v>234</v>
      </c>
      <c r="RCS408" s="180" t="s">
        <v>234</v>
      </c>
      <c r="RCT408" s="180" t="s">
        <v>234</v>
      </c>
      <c r="RCU408" s="180" t="s">
        <v>234</v>
      </c>
      <c r="RCV408" s="180" t="s">
        <v>234</v>
      </c>
      <c r="RCW408" s="180" t="s">
        <v>234</v>
      </c>
      <c r="RCX408" s="180" t="s">
        <v>234</v>
      </c>
      <c r="RCY408" s="180" t="s">
        <v>234</v>
      </c>
      <c r="RCZ408" s="180" t="s">
        <v>234</v>
      </c>
      <c r="RDA408" s="180" t="s">
        <v>234</v>
      </c>
      <c r="RDB408" s="180" t="s">
        <v>234</v>
      </c>
      <c r="RDC408" s="180" t="s">
        <v>234</v>
      </c>
      <c r="RDD408" s="180" t="s">
        <v>234</v>
      </c>
      <c r="RDE408" s="180" t="s">
        <v>234</v>
      </c>
      <c r="RDF408" s="180" t="s">
        <v>234</v>
      </c>
      <c r="RDG408" s="180" t="s">
        <v>234</v>
      </c>
      <c r="RDH408" s="180" t="s">
        <v>234</v>
      </c>
      <c r="RDI408" s="180" t="s">
        <v>234</v>
      </c>
      <c r="RDJ408" s="180" t="s">
        <v>234</v>
      </c>
      <c r="RDK408" s="180" t="s">
        <v>234</v>
      </c>
      <c r="RDL408" s="180" t="s">
        <v>234</v>
      </c>
      <c r="RDM408" s="180" t="s">
        <v>234</v>
      </c>
      <c r="RDN408" s="180" t="s">
        <v>234</v>
      </c>
      <c r="RDO408" s="180" t="s">
        <v>234</v>
      </c>
      <c r="RDP408" s="180" t="s">
        <v>234</v>
      </c>
      <c r="RDQ408" s="180" t="s">
        <v>234</v>
      </c>
      <c r="RDR408" s="180" t="s">
        <v>234</v>
      </c>
      <c r="RDS408" s="180" t="s">
        <v>234</v>
      </c>
      <c r="RDT408" s="180" t="s">
        <v>234</v>
      </c>
      <c r="RDU408" s="180" t="s">
        <v>234</v>
      </c>
      <c r="RDV408" s="180" t="s">
        <v>234</v>
      </c>
      <c r="RDW408" s="180" t="s">
        <v>234</v>
      </c>
      <c r="RDX408" s="180" t="s">
        <v>234</v>
      </c>
      <c r="RDY408" s="180" t="s">
        <v>234</v>
      </c>
      <c r="RDZ408" s="180" t="s">
        <v>234</v>
      </c>
      <c r="REA408" s="180" t="s">
        <v>234</v>
      </c>
      <c r="REB408" s="180" t="s">
        <v>234</v>
      </c>
      <c r="REC408" s="180" t="s">
        <v>234</v>
      </c>
      <c r="RED408" s="180" t="s">
        <v>234</v>
      </c>
      <c r="REE408" s="180" t="s">
        <v>234</v>
      </c>
      <c r="REF408" s="180" t="s">
        <v>234</v>
      </c>
      <c r="REG408" s="180" t="s">
        <v>234</v>
      </c>
      <c r="REH408" s="180" t="s">
        <v>234</v>
      </c>
      <c r="REI408" s="180" t="s">
        <v>234</v>
      </c>
      <c r="REJ408" s="180" t="s">
        <v>234</v>
      </c>
      <c r="REK408" s="180" t="s">
        <v>234</v>
      </c>
      <c r="REL408" s="180" t="s">
        <v>234</v>
      </c>
      <c r="REM408" s="180" t="s">
        <v>234</v>
      </c>
      <c r="REN408" s="180" t="s">
        <v>234</v>
      </c>
      <c r="REO408" s="180" t="s">
        <v>234</v>
      </c>
      <c r="REP408" s="180" t="s">
        <v>234</v>
      </c>
      <c r="REQ408" s="180" t="s">
        <v>234</v>
      </c>
      <c r="RER408" s="180" t="s">
        <v>234</v>
      </c>
      <c r="RES408" s="180" t="s">
        <v>234</v>
      </c>
      <c r="RET408" s="180" t="s">
        <v>234</v>
      </c>
      <c r="REU408" s="180" t="s">
        <v>234</v>
      </c>
      <c r="REV408" s="180" t="s">
        <v>234</v>
      </c>
      <c r="REW408" s="180" t="s">
        <v>234</v>
      </c>
      <c r="REX408" s="180" t="s">
        <v>234</v>
      </c>
      <c r="REY408" s="180" t="s">
        <v>234</v>
      </c>
      <c r="REZ408" s="180" t="s">
        <v>234</v>
      </c>
      <c r="RFA408" s="180" t="s">
        <v>234</v>
      </c>
      <c r="RFB408" s="180" t="s">
        <v>234</v>
      </c>
      <c r="RFC408" s="180" t="s">
        <v>234</v>
      </c>
      <c r="RFD408" s="180" t="s">
        <v>234</v>
      </c>
      <c r="RFE408" s="180" t="s">
        <v>234</v>
      </c>
      <c r="RFF408" s="180" t="s">
        <v>234</v>
      </c>
      <c r="RFG408" s="180" t="s">
        <v>234</v>
      </c>
      <c r="RFH408" s="180" t="s">
        <v>234</v>
      </c>
      <c r="RFI408" s="180" t="s">
        <v>234</v>
      </c>
      <c r="RFJ408" s="180" t="s">
        <v>234</v>
      </c>
      <c r="RFK408" s="180" t="s">
        <v>234</v>
      </c>
      <c r="RFL408" s="180" t="s">
        <v>234</v>
      </c>
      <c r="RFM408" s="180" t="s">
        <v>234</v>
      </c>
      <c r="RFN408" s="180" t="s">
        <v>234</v>
      </c>
      <c r="RFO408" s="180" t="s">
        <v>234</v>
      </c>
      <c r="RFP408" s="180" t="s">
        <v>234</v>
      </c>
      <c r="RFQ408" s="180" t="s">
        <v>234</v>
      </c>
      <c r="RFR408" s="180" t="s">
        <v>234</v>
      </c>
      <c r="RFS408" s="180" t="s">
        <v>234</v>
      </c>
      <c r="RFT408" s="180" t="s">
        <v>234</v>
      </c>
      <c r="RFU408" s="180" t="s">
        <v>234</v>
      </c>
      <c r="RFV408" s="180" t="s">
        <v>234</v>
      </c>
      <c r="RFW408" s="180" t="s">
        <v>234</v>
      </c>
      <c r="RFX408" s="180" t="s">
        <v>234</v>
      </c>
      <c r="RFY408" s="180" t="s">
        <v>234</v>
      </c>
      <c r="RFZ408" s="180" t="s">
        <v>234</v>
      </c>
      <c r="RGA408" s="180" t="s">
        <v>234</v>
      </c>
      <c r="RGB408" s="180" t="s">
        <v>234</v>
      </c>
      <c r="RGC408" s="180" t="s">
        <v>234</v>
      </c>
      <c r="RGD408" s="180" t="s">
        <v>234</v>
      </c>
      <c r="RGE408" s="180" t="s">
        <v>234</v>
      </c>
      <c r="RGF408" s="180" t="s">
        <v>234</v>
      </c>
      <c r="RGG408" s="180" t="s">
        <v>234</v>
      </c>
      <c r="RGH408" s="180" t="s">
        <v>234</v>
      </c>
      <c r="RGI408" s="180" t="s">
        <v>234</v>
      </c>
      <c r="RGJ408" s="180" t="s">
        <v>234</v>
      </c>
      <c r="RGK408" s="180" t="s">
        <v>234</v>
      </c>
      <c r="RGL408" s="180" t="s">
        <v>234</v>
      </c>
      <c r="RGM408" s="180" t="s">
        <v>234</v>
      </c>
      <c r="RGN408" s="180" t="s">
        <v>234</v>
      </c>
      <c r="RGO408" s="180" t="s">
        <v>234</v>
      </c>
      <c r="RGP408" s="180" t="s">
        <v>234</v>
      </c>
      <c r="RGQ408" s="180" t="s">
        <v>234</v>
      </c>
      <c r="RGR408" s="180" t="s">
        <v>234</v>
      </c>
      <c r="RGS408" s="180" t="s">
        <v>234</v>
      </c>
      <c r="RGT408" s="180" t="s">
        <v>234</v>
      </c>
      <c r="RGU408" s="180" t="s">
        <v>234</v>
      </c>
      <c r="RGV408" s="180" t="s">
        <v>234</v>
      </c>
      <c r="RGW408" s="180" t="s">
        <v>234</v>
      </c>
      <c r="RGX408" s="180" t="s">
        <v>234</v>
      </c>
      <c r="RGY408" s="180" t="s">
        <v>234</v>
      </c>
      <c r="RGZ408" s="180" t="s">
        <v>234</v>
      </c>
      <c r="RHA408" s="180" t="s">
        <v>234</v>
      </c>
      <c r="RHB408" s="180" t="s">
        <v>234</v>
      </c>
      <c r="RHC408" s="180" t="s">
        <v>234</v>
      </c>
      <c r="RHD408" s="180" t="s">
        <v>234</v>
      </c>
      <c r="RHE408" s="180" t="s">
        <v>234</v>
      </c>
      <c r="RHF408" s="180" t="s">
        <v>234</v>
      </c>
      <c r="RHG408" s="180" t="s">
        <v>234</v>
      </c>
      <c r="RHH408" s="180" t="s">
        <v>234</v>
      </c>
      <c r="RHI408" s="180" t="s">
        <v>234</v>
      </c>
      <c r="RHJ408" s="180" t="s">
        <v>234</v>
      </c>
      <c r="RHK408" s="180" t="s">
        <v>234</v>
      </c>
      <c r="RHL408" s="180" t="s">
        <v>234</v>
      </c>
      <c r="RHM408" s="180" t="s">
        <v>234</v>
      </c>
      <c r="RHN408" s="180" t="s">
        <v>234</v>
      </c>
      <c r="RHO408" s="180" t="s">
        <v>234</v>
      </c>
      <c r="RHP408" s="180" t="s">
        <v>234</v>
      </c>
      <c r="RHQ408" s="180" t="s">
        <v>234</v>
      </c>
      <c r="RHR408" s="180" t="s">
        <v>234</v>
      </c>
      <c r="RHS408" s="180" t="s">
        <v>234</v>
      </c>
      <c r="RHT408" s="180" t="s">
        <v>234</v>
      </c>
      <c r="RHU408" s="180" t="s">
        <v>234</v>
      </c>
      <c r="RHV408" s="180" t="s">
        <v>234</v>
      </c>
      <c r="RHW408" s="180" t="s">
        <v>234</v>
      </c>
      <c r="RHX408" s="180" t="s">
        <v>234</v>
      </c>
      <c r="RHY408" s="180" t="s">
        <v>234</v>
      </c>
      <c r="RHZ408" s="180" t="s">
        <v>234</v>
      </c>
      <c r="RIA408" s="180" t="s">
        <v>234</v>
      </c>
      <c r="RIB408" s="180" t="s">
        <v>234</v>
      </c>
      <c r="RIC408" s="180" t="s">
        <v>234</v>
      </c>
      <c r="RID408" s="180" t="s">
        <v>234</v>
      </c>
      <c r="RIE408" s="180" t="s">
        <v>234</v>
      </c>
      <c r="RIF408" s="180" t="s">
        <v>234</v>
      </c>
      <c r="RIG408" s="180" t="s">
        <v>234</v>
      </c>
      <c r="RIH408" s="180" t="s">
        <v>234</v>
      </c>
      <c r="RII408" s="180" t="s">
        <v>234</v>
      </c>
      <c r="RIJ408" s="180" t="s">
        <v>234</v>
      </c>
      <c r="RIK408" s="180" t="s">
        <v>234</v>
      </c>
      <c r="RIL408" s="180" t="s">
        <v>234</v>
      </c>
      <c r="RIM408" s="180" t="s">
        <v>234</v>
      </c>
      <c r="RIN408" s="180" t="s">
        <v>234</v>
      </c>
      <c r="RIO408" s="180" t="s">
        <v>234</v>
      </c>
      <c r="RIP408" s="180" t="s">
        <v>234</v>
      </c>
      <c r="RIQ408" s="180" t="s">
        <v>234</v>
      </c>
      <c r="RIR408" s="180" t="s">
        <v>234</v>
      </c>
      <c r="RIS408" s="180" t="s">
        <v>234</v>
      </c>
      <c r="RIT408" s="180" t="s">
        <v>234</v>
      </c>
      <c r="RIU408" s="180" t="s">
        <v>234</v>
      </c>
      <c r="RIV408" s="180" t="s">
        <v>234</v>
      </c>
      <c r="RIW408" s="180" t="s">
        <v>234</v>
      </c>
      <c r="RIX408" s="180" t="s">
        <v>234</v>
      </c>
      <c r="RIY408" s="180" t="s">
        <v>234</v>
      </c>
      <c r="RIZ408" s="180" t="s">
        <v>234</v>
      </c>
      <c r="RJA408" s="180" t="s">
        <v>234</v>
      </c>
      <c r="RJB408" s="180" t="s">
        <v>234</v>
      </c>
      <c r="RJC408" s="180" t="s">
        <v>234</v>
      </c>
      <c r="RJD408" s="180" t="s">
        <v>234</v>
      </c>
      <c r="RJE408" s="180" t="s">
        <v>234</v>
      </c>
      <c r="RJF408" s="180" t="s">
        <v>234</v>
      </c>
      <c r="RJG408" s="180" t="s">
        <v>234</v>
      </c>
      <c r="RJH408" s="180" t="s">
        <v>234</v>
      </c>
      <c r="RJI408" s="180" t="s">
        <v>234</v>
      </c>
      <c r="RJJ408" s="180" t="s">
        <v>234</v>
      </c>
      <c r="RJK408" s="180" t="s">
        <v>234</v>
      </c>
      <c r="RJL408" s="180" t="s">
        <v>234</v>
      </c>
      <c r="RJM408" s="180" t="s">
        <v>234</v>
      </c>
      <c r="RJN408" s="180" t="s">
        <v>234</v>
      </c>
      <c r="RJO408" s="180" t="s">
        <v>234</v>
      </c>
      <c r="RJP408" s="180" t="s">
        <v>234</v>
      </c>
      <c r="RJQ408" s="180" t="s">
        <v>234</v>
      </c>
      <c r="RJR408" s="180" t="s">
        <v>234</v>
      </c>
      <c r="RJS408" s="180" t="s">
        <v>234</v>
      </c>
      <c r="RJT408" s="180" t="s">
        <v>234</v>
      </c>
      <c r="RJU408" s="180" t="s">
        <v>234</v>
      </c>
      <c r="RJV408" s="180" t="s">
        <v>234</v>
      </c>
      <c r="RJW408" s="180" t="s">
        <v>234</v>
      </c>
      <c r="RJX408" s="180" t="s">
        <v>234</v>
      </c>
      <c r="RJY408" s="180" t="s">
        <v>234</v>
      </c>
      <c r="RJZ408" s="180" t="s">
        <v>234</v>
      </c>
      <c r="RKA408" s="180" t="s">
        <v>234</v>
      </c>
      <c r="RKB408" s="180" t="s">
        <v>234</v>
      </c>
      <c r="RKC408" s="180" t="s">
        <v>234</v>
      </c>
      <c r="RKD408" s="180" t="s">
        <v>234</v>
      </c>
      <c r="RKE408" s="180" t="s">
        <v>234</v>
      </c>
      <c r="RKF408" s="180" t="s">
        <v>234</v>
      </c>
      <c r="RKG408" s="180" t="s">
        <v>234</v>
      </c>
      <c r="RKH408" s="180" t="s">
        <v>234</v>
      </c>
      <c r="RKI408" s="180" t="s">
        <v>234</v>
      </c>
      <c r="RKJ408" s="180" t="s">
        <v>234</v>
      </c>
      <c r="RKK408" s="180" t="s">
        <v>234</v>
      </c>
      <c r="RKL408" s="180" t="s">
        <v>234</v>
      </c>
      <c r="RKM408" s="180" t="s">
        <v>234</v>
      </c>
      <c r="RKN408" s="180" t="s">
        <v>234</v>
      </c>
      <c r="RKO408" s="180" t="s">
        <v>234</v>
      </c>
      <c r="RKP408" s="180" t="s">
        <v>234</v>
      </c>
      <c r="RKQ408" s="180" t="s">
        <v>234</v>
      </c>
      <c r="RKR408" s="180" t="s">
        <v>234</v>
      </c>
      <c r="RKS408" s="180" t="s">
        <v>234</v>
      </c>
      <c r="RKT408" s="180" t="s">
        <v>234</v>
      </c>
      <c r="RKU408" s="180" t="s">
        <v>234</v>
      </c>
      <c r="RKV408" s="180" t="s">
        <v>234</v>
      </c>
      <c r="RKW408" s="180" t="s">
        <v>234</v>
      </c>
      <c r="RKX408" s="180" t="s">
        <v>234</v>
      </c>
      <c r="RKY408" s="180" t="s">
        <v>234</v>
      </c>
      <c r="RKZ408" s="180" t="s">
        <v>234</v>
      </c>
      <c r="RLA408" s="180" t="s">
        <v>234</v>
      </c>
      <c r="RLB408" s="180" t="s">
        <v>234</v>
      </c>
      <c r="RLC408" s="180" t="s">
        <v>234</v>
      </c>
      <c r="RLD408" s="180" t="s">
        <v>234</v>
      </c>
      <c r="RLE408" s="180" t="s">
        <v>234</v>
      </c>
      <c r="RLF408" s="180" t="s">
        <v>234</v>
      </c>
      <c r="RLG408" s="180" t="s">
        <v>234</v>
      </c>
      <c r="RLH408" s="180" t="s">
        <v>234</v>
      </c>
      <c r="RLI408" s="180" t="s">
        <v>234</v>
      </c>
      <c r="RLJ408" s="180" t="s">
        <v>234</v>
      </c>
      <c r="RLK408" s="180" t="s">
        <v>234</v>
      </c>
      <c r="RLL408" s="180" t="s">
        <v>234</v>
      </c>
      <c r="RLM408" s="180" t="s">
        <v>234</v>
      </c>
      <c r="RLN408" s="180" t="s">
        <v>234</v>
      </c>
      <c r="RLO408" s="180" t="s">
        <v>234</v>
      </c>
      <c r="RLP408" s="180" t="s">
        <v>234</v>
      </c>
      <c r="RLQ408" s="180" t="s">
        <v>234</v>
      </c>
      <c r="RLR408" s="180" t="s">
        <v>234</v>
      </c>
      <c r="RLS408" s="180" t="s">
        <v>234</v>
      </c>
      <c r="RLT408" s="180" t="s">
        <v>234</v>
      </c>
      <c r="RLU408" s="180" t="s">
        <v>234</v>
      </c>
      <c r="RLV408" s="180" t="s">
        <v>234</v>
      </c>
      <c r="RLW408" s="180" t="s">
        <v>234</v>
      </c>
      <c r="RLX408" s="180" t="s">
        <v>234</v>
      </c>
      <c r="RLY408" s="180" t="s">
        <v>234</v>
      </c>
      <c r="RLZ408" s="180" t="s">
        <v>234</v>
      </c>
      <c r="RMA408" s="180" t="s">
        <v>234</v>
      </c>
      <c r="RMB408" s="180" t="s">
        <v>234</v>
      </c>
      <c r="RMC408" s="180" t="s">
        <v>234</v>
      </c>
      <c r="RMD408" s="180" t="s">
        <v>234</v>
      </c>
      <c r="RME408" s="180" t="s">
        <v>234</v>
      </c>
      <c r="RMF408" s="180" t="s">
        <v>234</v>
      </c>
      <c r="RMG408" s="180" t="s">
        <v>234</v>
      </c>
      <c r="RMH408" s="180" t="s">
        <v>234</v>
      </c>
      <c r="RMI408" s="180" t="s">
        <v>234</v>
      </c>
      <c r="RMJ408" s="180" t="s">
        <v>234</v>
      </c>
      <c r="RMK408" s="180" t="s">
        <v>234</v>
      </c>
      <c r="RML408" s="180" t="s">
        <v>234</v>
      </c>
      <c r="RMM408" s="180" t="s">
        <v>234</v>
      </c>
      <c r="RMN408" s="180" t="s">
        <v>234</v>
      </c>
      <c r="RMO408" s="180" t="s">
        <v>234</v>
      </c>
      <c r="RMP408" s="180" t="s">
        <v>234</v>
      </c>
      <c r="RMQ408" s="180" t="s">
        <v>234</v>
      </c>
      <c r="RMR408" s="180" t="s">
        <v>234</v>
      </c>
      <c r="RMS408" s="180" t="s">
        <v>234</v>
      </c>
      <c r="RMT408" s="180" t="s">
        <v>234</v>
      </c>
      <c r="RMU408" s="180" t="s">
        <v>234</v>
      </c>
      <c r="RMV408" s="180" t="s">
        <v>234</v>
      </c>
      <c r="RMW408" s="180" t="s">
        <v>234</v>
      </c>
      <c r="RMX408" s="180" t="s">
        <v>234</v>
      </c>
      <c r="RMY408" s="180" t="s">
        <v>234</v>
      </c>
      <c r="RMZ408" s="180" t="s">
        <v>234</v>
      </c>
      <c r="RNA408" s="180" t="s">
        <v>234</v>
      </c>
      <c r="RNB408" s="180" t="s">
        <v>234</v>
      </c>
      <c r="RNC408" s="180" t="s">
        <v>234</v>
      </c>
      <c r="RND408" s="180" t="s">
        <v>234</v>
      </c>
      <c r="RNE408" s="180" t="s">
        <v>234</v>
      </c>
      <c r="RNF408" s="180" t="s">
        <v>234</v>
      </c>
      <c r="RNG408" s="180" t="s">
        <v>234</v>
      </c>
      <c r="RNH408" s="180" t="s">
        <v>234</v>
      </c>
      <c r="RNI408" s="180" t="s">
        <v>234</v>
      </c>
      <c r="RNJ408" s="180" t="s">
        <v>234</v>
      </c>
      <c r="RNK408" s="180" t="s">
        <v>234</v>
      </c>
      <c r="RNL408" s="180" t="s">
        <v>234</v>
      </c>
      <c r="RNM408" s="180" t="s">
        <v>234</v>
      </c>
      <c r="RNN408" s="180" t="s">
        <v>234</v>
      </c>
      <c r="RNO408" s="180" t="s">
        <v>234</v>
      </c>
      <c r="RNP408" s="180" t="s">
        <v>234</v>
      </c>
      <c r="RNQ408" s="180" t="s">
        <v>234</v>
      </c>
      <c r="RNR408" s="180" t="s">
        <v>234</v>
      </c>
      <c r="RNS408" s="180" t="s">
        <v>234</v>
      </c>
      <c r="RNT408" s="180" t="s">
        <v>234</v>
      </c>
      <c r="RNU408" s="180" t="s">
        <v>234</v>
      </c>
      <c r="RNV408" s="180" t="s">
        <v>234</v>
      </c>
      <c r="RNW408" s="180" t="s">
        <v>234</v>
      </c>
      <c r="RNX408" s="180" t="s">
        <v>234</v>
      </c>
      <c r="RNY408" s="180" t="s">
        <v>234</v>
      </c>
      <c r="RNZ408" s="180" t="s">
        <v>234</v>
      </c>
      <c r="ROA408" s="180" t="s">
        <v>234</v>
      </c>
      <c r="ROB408" s="180" t="s">
        <v>234</v>
      </c>
      <c r="ROC408" s="180" t="s">
        <v>234</v>
      </c>
      <c r="ROD408" s="180" t="s">
        <v>234</v>
      </c>
      <c r="ROE408" s="180" t="s">
        <v>234</v>
      </c>
      <c r="ROF408" s="180" t="s">
        <v>234</v>
      </c>
      <c r="ROG408" s="180" t="s">
        <v>234</v>
      </c>
      <c r="ROH408" s="180" t="s">
        <v>234</v>
      </c>
      <c r="ROI408" s="180" t="s">
        <v>234</v>
      </c>
      <c r="ROJ408" s="180" t="s">
        <v>234</v>
      </c>
      <c r="ROK408" s="180" t="s">
        <v>234</v>
      </c>
      <c r="ROL408" s="180" t="s">
        <v>234</v>
      </c>
      <c r="ROM408" s="180" t="s">
        <v>234</v>
      </c>
      <c r="RON408" s="180" t="s">
        <v>234</v>
      </c>
      <c r="ROO408" s="180" t="s">
        <v>234</v>
      </c>
      <c r="ROP408" s="180" t="s">
        <v>234</v>
      </c>
      <c r="ROQ408" s="180" t="s">
        <v>234</v>
      </c>
      <c r="ROR408" s="180" t="s">
        <v>234</v>
      </c>
      <c r="ROS408" s="180" t="s">
        <v>234</v>
      </c>
      <c r="ROT408" s="180" t="s">
        <v>234</v>
      </c>
      <c r="ROU408" s="180" t="s">
        <v>234</v>
      </c>
      <c r="ROV408" s="180" t="s">
        <v>234</v>
      </c>
      <c r="ROW408" s="180" t="s">
        <v>234</v>
      </c>
      <c r="ROX408" s="180" t="s">
        <v>234</v>
      </c>
      <c r="ROY408" s="180" t="s">
        <v>234</v>
      </c>
      <c r="ROZ408" s="180" t="s">
        <v>234</v>
      </c>
      <c r="RPA408" s="180" t="s">
        <v>234</v>
      </c>
      <c r="RPB408" s="180" t="s">
        <v>234</v>
      </c>
      <c r="RPC408" s="180" t="s">
        <v>234</v>
      </c>
      <c r="RPD408" s="180" t="s">
        <v>234</v>
      </c>
      <c r="RPE408" s="180" t="s">
        <v>234</v>
      </c>
      <c r="RPF408" s="180" t="s">
        <v>234</v>
      </c>
      <c r="RPG408" s="180" t="s">
        <v>234</v>
      </c>
      <c r="RPH408" s="180" t="s">
        <v>234</v>
      </c>
      <c r="RPI408" s="180" t="s">
        <v>234</v>
      </c>
      <c r="RPJ408" s="180" t="s">
        <v>234</v>
      </c>
      <c r="RPK408" s="180" t="s">
        <v>234</v>
      </c>
      <c r="RPL408" s="180" t="s">
        <v>234</v>
      </c>
      <c r="RPM408" s="180" t="s">
        <v>234</v>
      </c>
      <c r="RPN408" s="180" t="s">
        <v>234</v>
      </c>
      <c r="RPO408" s="180" t="s">
        <v>234</v>
      </c>
      <c r="RPP408" s="180" t="s">
        <v>234</v>
      </c>
      <c r="RPQ408" s="180" t="s">
        <v>234</v>
      </c>
      <c r="RPR408" s="180" t="s">
        <v>234</v>
      </c>
      <c r="RPS408" s="180" t="s">
        <v>234</v>
      </c>
      <c r="RPT408" s="180" t="s">
        <v>234</v>
      </c>
      <c r="RPU408" s="180" t="s">
        <v>234</v>
      </c>
      <c r="RPV408" s="180" t="s">
        <v>234</v>
      </c>
      <c r="RPW408" s="180" t="s">
        <v>234</v>
      </c>
      <c r="RPX408" s="180" t="s">
        <v>234</v>
      </c>
      <c r="RPY408" s="180" t="s">
        <v>234</v>
      </c>
      <c r="RPZ408" s="180" t="s">
        <v>234</v>
      </c>
      <c r="RQA408" s="180" t="s">
        <v>234</v>
      </c>
      <c r="RQB408" s="180" t="s">
        <v>234</v>
      </c>
      <c r="RQC408" s="180" t="s">
        <v>234</v>
      </c>
      <c r="RQD408" s="180" t="s">
        <v>234</v>
      </c>
      <c r="RQE408" s="180" t="s">
        <v>234</v>
      </c>
      <c r="RQF408" s="180" t="s">
        <v>234</v>
      </c>
      <c r="RQG408" s="180" t="s">
        <v>234</v>
      </c>
      <c r="RQH408" s="180" t="s">
        <v>234</v>
      </c>
      <c r="RQI408" s="180" t="s">
        <v>234</v>
      </c>
      <c r="RQJ408" s="180" t="s">
        <v>234</v>
      </c>
      <c r="RQK408" s="180" t="s">
        <v>234</v>
      </c>
      <c r="RQL408" s="180" t="s">
        <v>234</v>
      </c>
      <c r="RQM408" s="180" t="s">
        <v>234</v>
      </c>
      <c r="RQN408" s="180" t="s">
        <v>234</v>
      </c>
      <c r="RQO408" s="180" t="s">
        <v>234</v>
      </c>
      <c r="RQP408" s="180" t="s">
        <v>234</v>
      </c>
      <c r="RQQ408" s="180" t="s">
        <v>234</v>
      </c>
      <c r="RQR408" s="180" t="s">
        <v>234</v>
      </c>
      <c r="RQS408" s="180" t="s">
        <v>234</v>
      </c>
      <c r="RQT408" s="180" t="s">
        <v>234</v>
      </c>
      <c r="RQU408" s="180" t="s">
        <v>234</v>
      </c>
      <c r="RQV408" s="180" t="s">
        <v>234</v>
      </c>
      <c r="RQW408" s="180" t="s">
        <v>234</v>
      </c>
      <c r="RQX408" s="180" t="s">
        <v>234</v>
      </c>
      <c r="RQY408" s="180" t="s">
        <v>234</v>
      </c>
      <c r="RQZ408" s="180" t="s">
        <v>234</v>
      </c>
      <c r="RRA408" s="180" t="s">
        <v>234</v>
      </c>
      <c r="RRB408" s="180" t="s">
        <v>234</v>
      </c>
      <c r="RRC408" s="180" t="s">
        <v>234</v>
      </c>
      <c r="RRD408" s="180" t="s">
        <v>234</v>
      </c>
      <c r="RRE408" s="180" t="s">
        <v>234</v>
      </c>
      <c r="RRF408" s="180" t="s">
        <v>234</v>
      </c>
      <c r="RRG408" s="180" t="s">
        <v>234</v>
      </c>
      <c r="RRH408" s="180" t="s">
        <v>234</v>
      </c>
      <c r="RRI408" s="180" t="s">
        <v>234</v>
      </c>
      <c r="RRJ408" s="180" t="s">
        <v>234</v>
      </c>
      <c r="RRK408" s="180" t="s">
        <v>234</v>
      </c>
      <c r="RRL408" s="180" t="s">
        <v>234</v>
      </c>
      <c r="RRM408" s="180" t="s">
        <v>234</v>
      </c>
      <c r="RRN408" s="180" t="s">
        <v>234</v>
      </c>
      <c r="RRO408" s="180" t="s">
        <v>234</v>
      </c>
      <c r="RRP408" s="180" t="s">
        <v>234</v>
      </c>
      <c r="RRQ408" s="180" t="s">
        <v>234</v>
      </c>
      <c r="RRR408" s="180" t="s">
        <v>234</v>
      </c>
      <c r="RRS408" s="180" t="s">
        <v>234</v>
      </c>
      <c r="RRT408" s="180" t="s">
        <v>234</v>
      </c>
      <c r="RRU408" s="180" t="s">
        <v>234</v>
      </c>
      <c r="RRV408" s="180" t="s">
        <v>234</v>
      </c>
      <c r="RRW408" s="180" t="s">
        <v>234</v>
      </c>
      <c r="RRX408" s="180" t="s">
        <v>234</v>
      </c>
      <c r="RRY408" s="180" t="s">
        <v>234</v>
      </c>
      <c r="RRZ408" s="180" t="s">
        <v>234</v>
      </c>
      <c r="RSA408" s="180" t="s">
        <v>234</v>
      </c>
      <c r="RSB408" s="180" t="s">
        <v>234</v>
      </c>
      <c r="RSC408" s="180" t="s">
        <v>234</v>
      </c>
      <c r="RSD408" s="180" t="s">
        <v>234</v>
      </c>
      <c r="RSE408" s="180" t="s">
        <v>234</v>
      </c>
      <c r="RSF408" s="180" t="s">
        <v>234</v>
      </c>
      <c r="RSG408" s="180" t="s">
        <v>234</v>
      </c>
      <c r="RSH408" s="180" t="s">
        <v>234</v>
      </c>
      <c r="RSI408" s="180" t="s">
        <v>234</v>
      </c>
      <c r="RSJ408" s="180" t="s">
        <v>234</v>
      </c>
      <c r="RSK408" s="180" t="s">
        <v>234</v>
      </c>
      <c r="RSL408" s="180" t="s">
        <v>234</v>
      </c>
      <c r="RSM408" s="180" t="s">
        <v>234</v>
      </c>
      <c r="RSN408" s="180" t="s">
        <v>234</v>
      </c>
      <c r="RSO408" s="180" t="s">
        <v>234</v>
      </c>
      <c r="RSP408" s="180" t="s">
        <v>234</v>
      </c>
      <c r="RSQ408" s="180" t="s">
        <v>234</v>
      </c>
      <c r="RSR408" s="180" t="s">
        <v>234</v>
      </c>
      <c r="RSS408" s="180" t="s">
        <v>234</v>
      </c>
      <c r="RST408" s="180" t="s">
        <v>234</v>
      </c>
      <c r="RSU408" s="180" t="s">
        <v>234</v>
      </c>
      <c r="RSV408" s="180" t="s">
        <v>234</v>
      </c>
      <c r="RSW408" s="180" t="s">
        <v>234</v>
      </c>
      <c r="RSX408" s="180" t="s">
        <v>234</v>
      </c>
      <c r="RSY408" s="180" t="s">
        <v>234</v>
      </c>
      <c r="RSZ408" s="180" t="s">
        <v>234</v>
      </c>
      <c r="RTA408" s="180" t="s">
        <v>234</v>
      </c>
      <c r="RTB408" s="180" t="s">
        <v>234</v>
      </c>
      <c r="RTC408" s="180" t="s">
        <v>234</v>
      </c>
      <c r="RTD408" s="180" t="s">
        <v>234</v>
      </c>
      <c r="RTE408" s="180" t="s">
        <v>234</v>
      </c>
      <c r="RTF408" s="180" t="s">
        <v>234</v>
      </c>
      <c r="RTG408" s="180" t="s">
        <v>234</v>
      </c>
      <c r="RTH408" s="180" t="s">
        <v>234</v>
      </c>
      <c r="RTI408" s="180" t="s">
        <v>234</v>
      </c>
      <c r="RTJ408" s="180" t="s">
        <v>234</v>
      </c>
      <c r="RTK408" s="180" t="s">
        <v>234</v>
      </c>
      <c r="RTL408" s="180" t="s">
        <v>234</v>
      </c>
      <c r="RTM408" s="180" t="s">
        <v>234</v>
      </c>
      <c r="RTN408" s="180" t="s">
        <v>234</v>
      </c>
      <c r="RTO408" s="180" t="s">
        <v>234</v>
      </c>
      <c r="RTP408" s="180" t="s">
        <v>234</v>
      </c>
      <c r="RTQ408" s="180" t="s">
        <v>234</v>
      </c>
      <c r="RTR408" s="180" t="s">
        <v>234</v>
      </c>
      <c r="RTS408" s="180" t="s">
        <v>234</v>
      </c>
      <c r="RTT408" s="180" t="s">
        <v>234</v>
      </c>
      <c r="RTU408" s="180" t="s">
        <v>234</v>
      </c>
      <c r="RTV408" s="180" t="s">
        <v>234</v>
      </c>
      <c r="RTW408" s="180" t="s">
        <v>234</v>
      </c>
      <c r="RTX408" s="180" t="s">
        <v>234</v>
      </c>
      <c r="RTY408" s="180" t="s">
        <v>234</v>
      </c>
      <c r="RTZ408" s="180" t="s">
        <v>234</v>
      </c>
      <c r="RUA408" s="180" t="s">
        <v>234</v>
      </c>
      <c r="RUB408" s="180" t="s">
        <v>234</v>
      </c>
      <c r="RUC408" s="180" t="s">
        <v>234</v>
      </c>
      <c r="RUD408" s="180" t="s">
        <v>234</v>
      </c>
      <c r="RUE408" s="180" t="s">
        <v>234</v>
      </c>
      <c r="RUF408" s="180" t="s">
        <v>234</v>
      </c>
      <c r="RUG408" s="180" t="s">
        <v>234</v>
      </c>
      <c r="RUH408" s="180" t="s">
        <v>234</v>
      </c>
      <c r="RUI408" s="180" t="s">
        <v>234</v>
      </c>
      <c r="RUJ408" s="180" t="s">
        <v>234</v>
      </c>
      <c r="RUK408" s="180" t="s">
        <v>234</v>
      </c>
      <c r="RUL408" s="180" t="s">
        <v>234</v>
      </c>
      <c r="RUM408" s="180" t="s">
        <v>234</v>
      </c>
      <c r="RUN408" s="180" t="s">
        <v>234</v>
      </c>
      <c r="RUO408" s="180" t="s">
        <v>234</v>
      </c>
      <c r="RUP408" s="180" t="s">
        <v>234</v>
      </c>
      <c r="RUQ408" s="180" t="s">
        <v>234</v>
      </c>
      <c r="RUR408" s="180" t="s">
        <v>234</v>
      </c>
      <c r="RUS408" s="180" t="s">
        <v>234</v>
      </c>
      <c r="RUT408" s="180" t="s">
        <v>234</v>
      </c>
      <c r="RUU408" s="180" t="s">
        <v>234</v>
      </c>
      <c r="RUV408" s="180" t="s">
        <v>234</v>
      </c>
      <c r="RUW408" s="180" t="s">
        <v>234</v>
      </c>
      <c r="RUX408" s="180" t="s">
        <v>234</v>
      </c>
      <c r="RUY408" s="180" t="s">
        <v>234</v>
      </c>
      <c r="RUZ408" s="180" t="s">
        <v>234</v>
      </c>
      <c r="RVA408" s="180" t="s">
        <v>234</v>
      </c>
      <c r="RVB408" s="180" t="s">
        <v>234</v>
      </c>
      <c r="RVC408" s="180" t="s">
        <v>234</v>
      </c>
      <c r="RVD408" s="180" t="s">
        <v>234</v>
      </c>
      <c r="RVE408" s="180" t="s">
        <v>234</v>
      </c>
      <c r="RVF408" s="180" t="s">
        <v>234</v>
      </c>
      <c r="RVG408" s="180" t="s">
        <v>234</v>
      </c>
      <c r="RVH408" s="180" t="s">
        <v>234</v>
      </c>
      <c r="RVI408" s="180" t="s">
        <v>234</v>
      </c>
      <c r="RVJ408" s="180" t="s">
        <v>234</v>
      </c>
      <c r="RVK408" s="180" t="s">
        <v>234</v>
      </c>
      <c r="RVL408" s="180" t="s">
        <v>234</v>
      </c>
      <c r="RVM408" s="180" t="s">
        <v>234</v>
      </c>
      <c r="RVN408" s="180" t="s">
        <v>234</v>
      </c>
      <c r="RVO408" s="180" t="s">
        <v>234</v>
      </c>
      <c r="RVP408" s="180" t="s">
        <v>234</v>
      </c>
      <c r="RVQ408" s="180" t="s">
        <v>234</v>
      </c>
      <c r="RVR408" s="180" t="s">
        <v>234</v>
      </c>
      <c r="RVS408" s="180" t="s">
        <v>234</v>
      </c>
      <c r="RVT408" s="180" t="s">
        <v>234</v>
      </c>
      <c r="RVU408" s="180" t="s">
        <v>234</v>
      </c>
      <c r="RVV408" s="180" t="s">
        <v>234</v>
      </c>
      <c r="RVW408" s="180" t="s">
        <v>234</v>
      </c>
      <c r="RVX408" s="180" t="s">
        <v>234</v>
      </c>
      <c r="RVY408" s="180" t="s">
        <v>234</v>
      </c>
      <c r="RVZ408" s="180" t="s">
        <v>234</v>
      </c>
      <c r="RWA408" s="180" t="s">
        <v>234</v>
      </c>
      <c r="RWB408" s="180" t="s">
        <v>234</v>
      </c>
      <c r="RWC408" s="180" t="s">
        <v>234</v>
      </c>
      <c r="RWD408" s="180" t="s">
        <v>234</v>
      </c>
      <c r="RWE408" s="180" t="s">
        <v>234</v>
      </c>
      <c r="RWF408" s="180" t="s">
        <v>234</v>
      </c>
      <c r="RWG408" s="180" t="s">
        <v>234</v>
      </c>
      <c r="RWH408" s="180" t="s">
        <v>234</v>
      </c>
      <c r="RWI408" s="180" t="s">
        <v>234</v>
      </c>
      <c r="RWJ408" s="180" t="s">
        <v>234</v>
      </c>
      <c r="RWK408" s="180" t="s">
        <v>234</v>
      </c>
      <c r="RWL408" s="180" t="s">
        <v>234</v>
      </c>
      <c r="RWM408" s="180" t="s">
        <v>234</v>
      </c>
      <c r="RWN408" s="180" t="s">
        <v>234</v>
      </c>
      <c r="RWO408" s="180" t="s">
        <v>234</v>
      </c>
      <c r="RWP408" s="180" t="s">
        <v>234</v>
      </c>
      <c r="RWQ408" s="180" t="s">
        <v>234</v>
      </c>
      <c r="RWR408" s="180" t="s">
        <v>234</v>
      </c>
      <c r="RWS408" s="180" t="s">
        <v>234</v>
      </c>
      <c r="RWT408" s="180" t="s">
        <v>234</v>
      </c>
      <c r="RWU408" s="180" t="s">
        <v>234</v>
      </c>
      <c r="RWV408" s="180" t="s">
        <v>234</v>
      </c>
      <c r="RWW408" s="180" t="s">
        <v>234</v>
      </c>
      <c r="RWX408" s="180" t="s">
        <v>234</v>
      </c>
      <c r="RWY408" s="180" t="s">
        <v>234</v>
      </c>
      <c r="RWZ408" s="180" t="s">
        <v>234</v>
      </c>
      <c r="RXA408" s="180" t="s">
        <v>234</v>
      </c>
      <c r="RXB408" s="180" t="s">
        <v>234</v>
      </c>
      <c r="RXC408" s="180" t="s">
        <v>234</v>
      </c>
      <c r="RXD408" s="180" t="s">
        <v>234</v>
      </c>
      <c r="RXE408" s="180" t="s">
        <v>234</v>
      </c>
      <c r="RXF408" s="180" t="s">
        <v>234</v>
      </c>
      <c r="RXG408" s="180" t="s">
        <v>234</v>
      </c>
      <c r="RXH408" s="180" t="s">
        <v>234</v>
      </c>
      <c r="RXI408" s="180" t="s">
        <v>234</v>
      </c>
      <c r="RXJ408" s="180" t="s">
        <v>234</v>
      </c>
      <c r="RXK408" s="180" t="s">
        <v>234</v>
      </c>
      <c r="RXL408" s="180" t="s">
        <v>234</v>
      </c>
      <c r="RXM408" s="180" t="s">
        <v>234</v>
      </c>
      <c r="RXN408" s="180" t="s">
        <v>234</v>
      </c>
      <c r="RXO408" s="180" t="s">
        <v>234</v>
      </c>
      <c r="RXP408" s="180" t="s">
        <v>234</v>
      </c>
      <c r="RXQ408" s="180" t="s">
        <v>234</v>
      </c>
      <c r="RXR408" s="180" t="s">
        <v>234</v>
      </c>
      <c r="RXS408" s="180" t="s">
        <v>234</v>
      </c>
      <c r="RXT408" s="180" t="s">
        <v>234</v>
      </c>
      <c r="RXU408" s="180" t="s">
        <v>234</v>
      </c>
      <c r="RXV408" s="180" t="s">
        <v>234</v>
      </c>
      <c r="RXW408" s="180" t="s">
        <v>234</v>
      </c>
      <c r="RXX408" s="180" t="s">
        <v>234</v>
      </c>
      <c r="RXY408" s="180" t="s">
        <v>234</v>
      </c>
      <c r="RXZ408" s="180" t="s">
        <v>234</v>
      </c>
      <c r="RYA408" s="180" t="s">
        <v>234</v>
      </c>
      <c r="RYB408" s="180" t="s">
        <v>234</v>
      </c>
      <c r="RYC408" s="180" t="s">
        <v>234</v>
      </c>
      <c r="RYD408" s="180" t="s">
        <v>234</v>
      </c>
      <c r="RYE408" s="180" t="s">
        <v>234</v>
      </c>
      <c r="RYF408" s="180" t="s">
        <v>234</v>
      </c>
      <c r="RYG408" s="180" t="s">
        <v>234</v>
      </c>
      <c r="RYH408" s="180" t="s">
        <v>234</v>
      </c>
      <c r="RYI408" s="180" t="s">
        <v>234</v>
      </c>
      <c r="RYJ408" s="180" t="s">
        <v>234</v>
      </c>
      <c r="RYK408" s="180" t="s">
        <v>234</v>
      </c>
      <c r="RYL408" s="180" t="s">
        <v>234</v>
      </c>
      <c r="RYM408" s="180" t="s">
        <v>234</v>
      </c>
      <c r="RYN408" s="180" t="s">
        <v>234</v>
      </c>
      <c r="RYO408" s="180" t="s">
        <v>234</v>
      </c>
      <c r="RYP408" s="180" t="s">
        <v>234</v>
      </c>
      <c r="RYQ408" s="180" t="s">
        <v>234</v>
      </c>
      <c r="RYR408" s="180" t="s">
        <v>234</v>
      </c>
      <c r="RYS408" s="180" t="s">
        <v>234</v>
      </c>
      <c r="RYT408" s="180" t="s">
        <v>234</v>
      </c>
      <c r="RYU408" s="180" t="s">
        <v>234</v>
      </c>
      <c r="RYV408" s="180" t="s">
        <v>234</v>
      </c>
      <c r="RYW408" s="180" t="s">
        <v>234</v>
      </c>
      <c r="RYX408" s="180" t="s">
        <v>234</v>
      </c>
      <c r="RYY408" s="180" t="s">
        <v>234</v>
      </c>
      <c r="RYZ408" s="180" t="s">
        <v>234</v>
      </c>
      <c r="RZA408" s="180" t="s">
        <v>234</v>
      </c>
      <c r="RZB408" s="180" t="s">
        <v>234</v>
      </c>
      <c r="RZC408" s="180" t="s">
        <v>234</v>
      </c>
      <c r="RZD408" s="180" t="s">
        <v>234</v>
      </c>
      <c r="RZE408" s="180" t="s">
        <v>234</v>
      </c>
      <c r="RZF408" s="180" t="s">
        <v>234</v>
      </c>
      <c r="RZG408" s="180" t="s">
        <v>234</v>
      </c>
      <c r="RZH408" s="180" t="s">
        <v>234</v>
      </c>
      <c r="RZI408" s="180" t="s">
        <v>234</v>
      </c>
      <c r="RZJ408" s="180" t="s">
        <v>234</v>
      </c>
      <c r="RZK408" s="180" t="s">
        <v>234</v>
      </c>
      <c r="RZL408" s="180" t="s">
        <v>234</v>
      </c>
      <c r="RZM408" s="180" t="s">
        <v>234</v>
      </c>
      <c r="RZN408" s="180" t="s">
        <v>234</v>
      </c>
      <c r="RZO408" s="180" t="s">
        <v>234</v>
      </c>
      <c r="RZP408" s="180" t="s">
        <v>234</v>
      </c>
      <c r="RZQ408" s="180" t="s">
        <v>234</v>
      </c>
      <c r="RZR408" s="180" t="s">
        <v>234</v>
      </c>
      <c r="RZS408" s="180" t="s">
        <v>234</v>
      </c>
      <c r="RZT408" s="180" t="s">
        <v>234</v>
      </c>
      <c r="RZU408" s="180" t="s">
        <v>234</v>
      </c>
      <c r="RZV408" s="180" t="s">
        <v>234</v>
      </c>
      <c r="RZW408" s="180" t="s">
        <v>234</v>
      </c>
      <c r="RZX408" s="180" t="s">
        <v>234</v>
      </c>
      <c r="RZY408" s="180" t="s">
        <v>234</v>
      </c>
      <c r="RZZ408" s="180" t="s">
        <v>234</v>
      </c>
      <c r="SAA408" s="180" t="s">
        <v>234</v>
      </c>
      <c r="SAB408" s="180" t="s">
        <v>234</v>
      </c>
      <c r="SAC408" s="180" t="s">
        <v>234</v>
      </c>
      <c r="SAD408" s="180" t="s">
        <v>234</v>
      </c>
      <c r="SAE408" s="180" t="s">
        <v>234</v>
      </c>
      <c r="SAF408" s="180" t="s">
        <v>234</v>
      </c>
      <c r="SAG408" s="180" t="s">
        <v>234</v>
      </c>
      <c r="SAH408" s="180" t="s">
        <v>234</v>
      </c>
      <c r="SAI408" s="180" t="s">
        <v>234</v>
      </c>
      <c r="SAJ408" s="180" t="s">
        <v>234</v>
      </c>
      <c r="SAK408" s="180" t="s">
        <v>234</v>
      </c>
      <c r="SAL408" s="180" t="s">
        <v>234</v>
      </c>
      <c r="SAM408" s="180" t="s">
        <v>234</v>
      </c>
      <c r="SAN408" s="180" t="s">
        <v>234</v>
      </c>
      <c r="SAO408" s="180" t="s">
        <v>234</v>
      </c>
      <c r="SAP408" s="180" t="s">
        <v>234</v>
      </c>
      <c r="SAQ408" s="180" t="s">
        <v>234</v>
      </c>
      <c r="SAR408" s="180" t="s">
        <v>234</v>
      </c>
      <c r="SAS408" s="180" t="s">
        <v>234</v>
      </c>
      <c r="SAT408" s="180" t="s">
        <v>234</v>
      </c>
      <c r="SAU408" s="180" t="s">
        <v>234</v>
      </c>
      <c r="SAV408" s="180" t="s">
        <v>234</v>
      </c>
      <c r="SAW408" s="180" t="s">
        <v>234</v>
      </c>
      <c r="SAX408" s="180" t="s">
        <v>234</v>
      </c>
      <c r="SAY408" s="180" t="s">
        <v>234</v>
      </c>
      <c r="SAZ408" s="180" t="s">
        <v>234</v>
      </c>
      <c r="SBA408" s="180" t="s">
        <v>234</v>
      </c>
      <c r="SBB408" s="180" t="s">
        <v>234</v>
      </c>
      <c r="SBC408" s="180" t="s">
        <v>234</v>
      </c>
      <c r="SBD408" s="180" t="s">
        <v>234</v>
      </c>
      <c r="SBE408" s="180" t="s">
        <v>234</v>
      </c>
      <c r="SBF408" s="180" t="s">
        <v>234</v>
      </c>
      <c r="SBG408" s="180" t="s">
        <v>234</v>
      </c>
      <c r="SBH408" s="180" t="s">
        <v>234</v>
      </c>
      <c r="SBI408" s="180" t="s">
        <v>234</v>
      </c>
      <c r="SBJ408" s="180" t="s">
        <v>234</v>
      </c>
      <c r="SBK408" s="180" t="s">
        <v>234</v>
      </c>
      <c r="SBL408" s="180" t="s">
        <v>234</v>
      </c>
      <c r="SBM408" s="180" t="s">
        <v>234</v>
      </c>
      <c r="SBN408" s="180" t="s">
        <v>234</v>
      </c>
      <c r="SBO408" s="180" t="s">
        <v>234</v>
      </c>
      <c r="SBP408" s="180" t="s">
        <v>234</v>
      </c>
      <c r="SBQ408" s="180" t="s">
        <v>234</v>
      </c>
      <c r="SBR408" s="180" t="s">
        <v>234</v>
      </c>
      <c r="SBS408" s="180" t="s">
        <v>234</v>
      </c>
      <c r="SBT408" s="180" t="s">
        <v>234</v>
      </c>
      <c r="SBU408" s="180" t="s">
        <v>234</v>
      </c>
      <c r="SBV408" s="180" t="s">
        <v>234</v>
      </c>
      <c r="SBW408" s="180" t="s">
        <v>234</v>
      </c>
      <c r="SBX408" s="180" t="s">
        <v>234</v>
      </c>
      <c r="SBY408" s="180" t="s">
        <v>234</v>
      </c>
      <c r="SBZ408" s="180" t="s">
        <v>234</v>
      </c>
      <c r="SCA408" s="180" t="s">
        <v>234</v>
      </c>
      <c r="SCB408" s="180" t="s">
        <v>234</v>
      </c>
      <c r="SCC408" s="180" t="s">
        <v>234</v>
      </c>
      <c r="SCD408" s="180" t="s">
        <v>234</v>
      </c>
      <c r="SCE408" s="180" t="s">
        <v>234</v>
      </c>
      <c r="SCF408" s="180" t="s">
        <v>234</v>
      </c>
      <c r="SCG408" s="180" t="s">
        <v>234</v>
      </c>
      <c r="SCH408" s="180" t="s">
        <v>234</v>
      </c>
      <c r="SCI408" s="180" t="s">
        <v>234</v>
      </c>
      <c r="SCJ408" s="180" t="s">
        <v>234</v>
      </c>
      <c r="SCK408" s="180" t="s">
        <v>234</v>
      </c>
      <c r="SCL408" s="180" t="s">
        <v>234</v>
      </c>
      <c r="SCM408" s="180" t="s">
        <v>234</v>
      </c>
      <c r="SCN408" s="180" t="s">
        <v>234</v>
      </c>
      <c r="SCO408" s="180" t="s">
        <v>234</v>
      </c>
      <c r="SCP408" s="180" t="s">
        <v>234</v>
      </c>
      <c r="SCQ408" s="180" t="s">
        <v>234</v>
      </c>
      <c r="SCR408" s="180" t="s">
        <v>234</v>
      </c>
      <c r="SCS408" s="180" t="s">
        <v>234</v>
      </c>
      <c r="SCT408" s="180" t="s">
        <v>234</v>
      </c>
      <c r="SCU408" s="180" t="s">
        <v>234</v>
      </c>
      <c r="SCV408" s="180" t="s">
        <v>234</v>
      </c>
      <c r="SCW408" s="180" t="s">
        <v>234</v>
      </c>
      <c r="SCX408" s="180" t="s">
        <v>234</v>
      </c>
      <c r="SCY408" s="180" t="s">
        <v>234</v>
      </c>
      <c r="SCZ408" s="180" t="s">
        <v>234</v>
      </c>
      <c r="SDA408" s="180" t="s">
        <v>234</v>
      </c>
      <c r="SDB408" s="180" t="s">
        <v>234</v>
      </c>
      <c r="SDC408" s="180" t="s">
        <v>234</v>
      </c>
      <c r="SDD408" s="180" t="s">
        <v>234</v>
      </c>
      <c r="SDE408" s="180" t="s">
        <v>234</v>
      </c>
      <c r="SDF408" s="180" t="s">
        <v>234</v>
      </c>
      <c r="SDG408" s="180" t="s">
        <v>234</v>
      </c>
      <c r="SDH408" s="180" t="s">
        <v>234</v>
      </c>
      <c r="SDI408" s="180" t="s">
        <v>234</v>
      </c>
      <c r="SDJ408" s="180" t="s">
        <v>234</v>
      </c>
      <c r="SDK408" s="180" t="s">
        <v>234</v>
      </c>
      <c r="SDL408" s="180" t="s">
        <v>234</v>
      </c>
      <c r="SDM408" s="180" t="s">
        <v>234</v>
      </c>
      <c r="SDN408" s="180" t="s">
        <v>234</v>
      </c>
      <c r="SDO408" s="180" t="s">
        <v>234</v>
      </c>
      <c r="SDP408" s="180" t="s">
        <v>234</v>
      </c>
      <c r="SDQ408" s="180" t="s">
        <v>234</v>
      </c>
      <c r="SDR408" s="180" t="s">
        <v>234</v>
      </c>
      <c r="SDS408" s="180" t="s">
        <v>234</v>
      </c>
      <c r="SDT408" s="180" t="s">
        <v>234</v>
      </c>
      <c r="SDU408" s="180" t="s">
        <v>234</v>
      </c>
      <c r="SDV408" s="180" t="s">
        <v>234</v>
      </c>
      <c r="SDW408" s="180" t="s">
        <v>234</v>
      </c>
      <c r="SDX408" s="180" t="s">
        <v>234</v>
      </c>
      <c r="SDY408" s="180" t="s">
        <v>234</v>
      </c>
      <c r="SDZ408" s="180" t="s">
        <v>234</v>
      </c>
      <c r="SEA408" s="180" t="s">
        <v>234</v>
      </c>
      <c r="SEB408" s="180" t="s">
        <v>234</v>
      </c>
      <c r="SEC408" s="180" t="s">
        <v>234</v>
      </c>
      <c r="SED408" s="180" t="s">
        <v>234</v>
      </c>
      <c r="SEE408" s="180" t="s">
        <v>234</v>
      </c>
      <c r="SEF408" s="180" t="s">
        <v>234</v>
      </c>
      <c r="SEG408" s="180" t="s">
        <v>234</v>
      </c>
      <c r="SEH408" s="180" t="s">
        <v>234</v>
      </c>
      <c r="SEI408" s="180" t="s">
        <v>234</v>
      </c>
      <c r="SEJ408" s="180" t="s">
        <v>234</v>
      </c>
      <c r="SEK408" s="180" t="s">
        <v>234</v>
      </c>
      <c r="SEL408" s="180" t="s">
        <v>234</v>
      </c>
      <c r="SEM408" s="180" t="s">
        <v>234</v>
      </c>
      <c r="SEN408" s="180" t="s">
        <v>234</v>
      </c>
      <c r="SEO408" s="180" t="s">
        <v>234</v>
      </c>
      <c r="SEP408" s="180" t="s">
        <v>234</v>
      </c>
      <c r="SEQ408" s="180" t="s">
        <v>234</v>
      </c>
      <c r="SER408" s="180" t="s">
        <v>234</v>
      </c>
      <c r="SES408" s="180" t="s">
        <v>234</v>
      </c>
      <c r="SET408" s="180" t="s">
        <v>234</v>
      </c>
      <c r="SEU408" s="180" t="s">
        <v>234</v>
      </c>
      <c r="SEV408" s="180" t="s">
        <v>234</v>
      </c>
      <c r="SEW408" s="180" t="s">
        <v>234</v>
      </c>
      <c r="SEX408" s="180" t="s">
        <v>234</v>
      </c>
      <c r="SEY408" s="180" t="s">
        <v>234</v>
      </c>
      <c r="SEZ408" s="180" t="s">
        <v>234</v>
      </c>
      <c r="SFA408" s="180" t="s">
        <v>234</v>
      </c>
      <c r="SFB408" s="180" t="s">
        <v>234</v>
      </c>
      <c r="SFC408" s="180" t="s">
        <v>234</v>
      </c>
      <c r="SFD408" s="180" t="s">
        <v>234</v>
      </c>
      <c r="SFE408" s="180" t="s">
        <v>234</v>
      </c>
      <c r="SFF408" s="180" t="s">
        <v>234</v>
      </c>
      <c r="SFG408" s="180" t="s">
        <v>234</v>
      </c>
      <c r="SFH408" s="180" t="s">
        <v>234</v>
      </c>
      <c r="SFI408" s="180" t="s">
        <v>234</v>
      </c>
      <c r="SFJ408" s="180" t="s">
        <v>234</v>
      </c>
      <c r="SFK408" s="180" t="s">
        <v>234</v>
      </c>
      <c r="SFL408" s="180" t="s">
        <v>234</v>
      </c>
      <c r="SFM408" s="180" t="s">
        <v>234</v>
      </c>
      <c r="SFN408" s="180" t="s">
        <v>234</v>
      </c>
      <c r="SFO408" s="180" t="s">
        <v>234</v>
      </c>
      <c r="SFP408" s="180" t="s">
        <v>234</v>
      </c>
      <c r="SFQ408" s="180" t="s">
        <v>234</v>
      </c>
      <c r="SFR408" s="180" t="s">
        <v>234</v>
      </c>
      <c r="SFS408" s="180" t="s">
        <v>234</v>
      </c>
      <c r="SFT408" s="180" t="s">
        <v>234</v>
      </c>
      <c r="SFU408" s="180" t="s">
        <v>234</v>
      </c>
      <c r="SFV408" s="180" t="s">
        <v>234</v>
      </c>
      <c r="SFW408" s="180" t="s">
        <v>234</v>
      </c>
      <c r="SFX408" s="180" t="s">
        <v>234</v>
      </c>
      <c r="SFY408" s="180" t="s">
        <v>234</v>
      </c>
      <c r="SFZ408" s="180" t="s">
        <v>234</v>
      </c>
      <c r="SGA408" s="180" t="s">
        <v>234</v>
      </c>
      <c r="SGB408" s="180" t="s">
        <v>234</v>
      </c>
      <c r="SGC408" s="180" t="s">
        <v>234</v>
      </c>
      <c r="SGD408" s="180" t="s">
        <v>234</v>
      </c>
      <c r="SGE408" s="180" t="s">
        <v>234</v>
      </c>
      <c r="SGF408" s="180" t="s">
        <v>234</v>
      </c>
      <c r="SGG408" s="180" t="s">
        <v>234</v>
      </c>
      <c r="SGH408" s="180" t="s">
        <v>234</v>
      </c>
      <c r="SGI408" s="180" t="s">
        <v>234</v>
      </c>
      <c r="SGJ408" s="180" t="s">
        <v>234</v>
      </c>
      <c r="SGK408" s="180" t="s">
        <v>234</v>
      </c>
      <c r="SGL408" s="180" t="s">
        <v>234</v>
      </c>
      <c r="SGM408" s="180" t="s">
        <v>234</v>
      </c>
      <c r="SGN408" s="180" t="s">
        <v>234</v>
      </c>
      <c r="SGO408" s="180" t="s">
        <v>234</v>
      </c>
      <c r="SGP408" s="180" t="s">
        <v>234</v>
      </c>
      <c r="SGQ408" s="180" t="s">
        <v>234</v>
      </c>
      <c r="SGR408" s="180" t="s">
        <v>234</v>
      </c>
      <c r="SGS408" s="180" t="s">
        <v>234</v>
      </c>
      <c r="SGT408" s="180" t="s">
        <v>234</v>
      </c>
      <c r="SGU408" s="180" t="s">
        <v>234</v>
      </c>
      <c r="SGV408" s="180" t="s">
        <v>234</v>
      </c>
      <c r="SGW408" s="180" t="s">
        <v>234</v>
      </c>
      <c r="SGX408" s="180" t="s">
        <v>234</v>
      </c>
      <c r="SGY408" s="180" t="s">
        <v>234</v>
      </c>
      <c r="SGZ408" s="180" t="s">
        <v>234</v>
      </c>
      <c r="SHA408" s="180" t="s">
        <v>234</v>
      </c>
      <c r="SHB408" s="180" t="s">
        <v>234</v>
      </c>
      <c r="SHC408" s="180" t="s">
        <v>234</v>
      </c>
      <c r="SHD408" s="180" t="s">
        <v>234</v>
      </c>
      <c r="SHE408" s="180" t="s">
        <v>234</v>
      </c>
      <c r="SHF408" s="180" t="s">
        <v>234</v>
      </c>
      <c r="SHG408" s="180" t="s">
        <v>234</v>
      </c>
      <c r="SHH408" s="180" t="s">
        <v>234</v>
      </c>
      <c r="SHI408" s="180" t="s">
        <v>234</v>
      </c>
      <c r="SHJ408" s="180" t="s">
        <v>234</v>
      </c>
      <c r="SHK408" s="180" t="s">
        <v>234</v>
      </c>
      <c r="SHL408" s="180" t="s">
        <v>234</v>
      </c>
      <c r="SHM408" s="180" t="s">
        <v>234</v>
      </c>
      <c r="SHN408" s="180" t="s">
        <v>234</v>
      </c>
      <c r="SHO408" s="180" t="s">
        <v>234</v>
      </c>
      <c r="SHP408" s="180" t="s">
        <v>234</v>
      </c>
      <c r="SHQ408" s="180" t="s">
        <v>234</v>
      </c>
      <c r="SHR408" s="180" t="s">
        <v>234</v>
      </c>
      <c r="SHS408" s="180" t="s">
        <v>234</v>
      </c>
      <c r="SHT408" s="180" t="s">
        <v>234</v>
      </c>
      <c r="SHU408" s="180" t="s">
        <v>234</v>
      </c>
      <c r="SHV408" s="180" t="s">
        <v>234</v>
      </c>
      <c r="SHW408" s="180" t="s">
        <v>234</v>
      </c>
      <c r="SHX408" s="180" t="s">
        <v>234</v>
      </c>
      <c r="SHY408" s="180" t="s">
        <v>234</v>
      </c>
      <c r="SHZ408" s="180" t="s">
        <v>234</v>
      </c>
      <c r="SIA408" s="180" t="s">
        <v>234</v>
      </c>
      <c r="SIB408" s="180" t="s">
        <v>234</v>
      </c>
      <c r="SIC408" s="180" t="s">
        <v>234</v>
      </c>
      <c r="SID408" s="180" t="s">
        <v>234</v>
      </c>
      <c r="SIE408" s="180" t="s">
        <v>234</v>
      </c>
      <c r="SIF408" s="180" t="s">
        <v>234</v>
      </c>
      <c r="SIG408" s="180" t="s">
        <v>234</v>
      </c>
      <c r="SIH408" s="180" t="s">
        <v>234</v>
      </c>
      <c r="SII408" s="180" t="s">
        <v>234</v>
      </c>
      <c r="SIJ408" s="180" t="s">
        <v>234</v>
      </c>
      <c r="SIK408" s="180" t="s">
        <v>234</v>
      </c>
      <c r="SIL408" s="180" t="s">
        <v>234</v>
      </c>
      <c r="SIM408" s="180" t="s">
        <v>234</v>
      </c>
      <c r="SIN408" s="180" t="s">
        <v>234</v>
      </c>
      <c r="SIO408" s="180" t="s">
        <v>234</v>
      </c>
      <c r="SIP408" s="180" t="s">
        <v>234</v>
      </c>
      <c r="SIQ408" s="180" t="s">
        <v>234</v>
      </c>
      <c r="SIR408" s="180" t="s">
        <v>234</v>
      </c>
      <c r="SIS408" s="180" t="s">
        <v>234</v>
      </c>
      <c r="SIT408" s="180" t="s">
        <v>234</v>
      </c>
      <c r="SIU408" s="180" t="s">
        <v>234</v>
      </c>
      <c r="SIV408" s="180" t="s">
        <v>234</v>
      </c>
      <c r="SIW408" s="180" t="s">
        <v>234</v>
      </c>
      <c r="SIX408" s="180" t="s">
        <v>234</v>
      </c>
      <c r="SIY408" s="180" t="s">
        <v>234</v>
      </c>
      <c r="SIZ408" s="180" t="s">
        <v>234</v>
      </c>
      <c r="SJA408" s="180" t="s">
        <v>234</v>
      </c>
      <c r="SJB408" s="180" t="s">
        <v>234</v>
      </c>
      <c r="SJC408" s="180" t="s">
        <v>234</v>
      </c>
      <c r="SJD408" s="180" t="s">
        <v>234</v>
      </c>
      <c r="SJE408" s="180" t="s">
        <v>234</v>
      </c>
      <c r="SJF408" s="180" t="s">
        <v>234</v>
      </c>
      <c r="SJG408" s="180" t="s">
        <v>234</v>
      </c>
      <c r="SJH408" s="180" t="s">
        <v>234</v>
      </c>
      <c r="SJI408" s="180" t="s">
        <v>234</v>
      </c>
      <c r="SJJ408" s="180" t="s">
        <v>234</v>
      </c>
      <c r="SJK408" s="180" t="s">
        <v>234</v>
      </c>
      <c r="SJL408" s="180" t="s">
        <v>234</v>
      </c>
      <c r="SJM408" s="180" t="s">
        <v>234</v>
      </c>
      <c r="SJN408" s="180" t="s">
        <v>234</v>
      </c>
      <c r="SJO408" s="180" t="s">
        <v>234</v>
      </c>
      <c r="SJP408" s="180" t="s">
        <v>234</v>
      </c>
      <c r="SJQ408" s="180" t="s">
        <v>234</v>
      </c>
      <c r="SJR408" s="180" t="s">
        <v>234</v>
      </c>
      <c r="SJS408" s="180" t="s">
        <v>234</v>
      </c>
      <c r="SJT408" s="180" t="s">
        <v>234</v>
      </c>
      <c r="SJU408" s="180" t="s">
        <v>234</v>
      </c>
      <c r="SJV408" s="180" t="s">
        <v>234</v>
      </c>
      <c r="SJW408" s="180" t="s">
        <v>234</v>
      </c>
      <c r="SJX408" s="180" t="s">
        <v>234</v>
      </c>
      <c r="SJY408" s="180" t="s">
        <v>234</v>
      </c>
      <c r="SJZ408" s="180" t="s">
        <v>234</v>
      </c>
      <c r="SKA408" s="180" t="s">
        <v>234</v>
      </c>
      <c r="SKB408" s="180" t="s">
        <v>234</v>
      </c>
      <c r="SKC408" s="180" t="s">
        <v>234</v>
      </c>
      <c r="SKD408" s="180" t="s">
        <v>234</v>
      </c>
      <c r="SKE408" s="180" t="s">
        <v>234</v>
      </c>
      <c r="SKF408" s="180" t="s">
        <v>234</v>
      </c>
      <c r="SKG408" s="180" t="s">
        <v>234</v>
      </c>
      <c r="SKH408" s="180" t="s">
        <v>234</v>
      </c>
      <c r="SKI408" s="180" t="s">
        <v>234</v>
      </c>
      <c r="SKJ408" s="180" t="s">
        <v>234</v>
      </c>
      <c r="SKK408" s="180" t="s">
        <v>234</v>
      </c>
      <c r="SKL408" s="180" t="s">
        <v>234</v>
      </c>
      <c r="SKM408" s="180" t="s">
        <v>234</v>
      </c>
      <c r="SKN408" s="180" t="s">
        <v>234</v>
      </c>
      <c r="SKO408" s="180" t="s">
        <v>234</v>
      </c>
      <c r="SKP408" s="180" t="s">
        <v>234</v>
      </c>
      <c r="SKQ408" s="180" t="s">
        <v>234</v>
      </c>
      <c r="SKR408" s="180" t="s">
        <v>234</v>
      </c>
      <c r="SKS408" s="180" t="s">
        <v>234</v>
      </c>
      <c r="SKT408" s="180" t="s">
        <v>234</v>
      </c>
      <c r="SKU408" s="180" t="s">
        <v>234</v>
      </c>
      <c r="SKV408" s="180" t="s">
        <v>234</v>
      </c>
      <c r="SKW408" s="180" t="s">
        <v>234</v>
      </c>
      <c r="SKX408" s="180" t="s">
        <v>234</v>
      </c>
      <c r="SKY408" s="180" t="s">
        <v>234</v>
      </c>
      <c r="SKZ408" s="180" t="s">
        <v>234</v>
      </c>
      <c r="SLA408" s="180" t="s">
        <v>234</v>
      </c>
      <c r="SLB408" s="180" t="s">
        <v>234</v>
      </c>
      <c r="SLC408" s="180" t="s">
        <v>234</v>
      </c>
      <c r="SLD408" s="180" t="s">
        <v>234</v>
      </c>
      <c r="SLE408" s="180" t="s">
        <v>234</v>
      </c>
      <c r="SLF408" s="180" t="s">
        <v>234</v>
      </c>
      <c r="SLG408" s="180" t="s">
        <v>234</v>
      </c>
      <c r="SLH408" s="180" t="s">
        <v>234</v>
      </c>
      <c r="SLI408" s="180" t="s">
        <v>234</v>
      </c>
      <c r="SLJ408" s="180" t="s">
        <v>234</v>
      </c>
      <c r="SLK408" s="180" t="s">
        <v>234</v>
      </c>
      <c r="SLL408" s="180" t="s">
        <v>234</v>
      </c>
      <c r="SLM408" s="180" t="s">
        <v>234</v>
      </c>
      <c r="SLN408" s="180" t="s">
        <v>234</v>
      </c>
      <c r="SLO408" s="180" t="s">
        <v>234</v>
      </c>
      <c r="SLP408" s="180" t="s">
        <v>234</v>
      </c>
      <c r="SLQ408" s="180" t="s">
        <v>234</v>
      </c>
      <c r="SLR408" s="180" t="s">
        <v>234</v>
      </c>
      <c r="SLS408" s="180" t="s">
        <v>234</v>
      </c>
      <c r="SLT408" s="180" t="s">
        <v>234</v>
      </c>
      <c r="SLU408" s="180" t="s">
        <v>234</v>
      </c>
      <c r="SLV408" s="180" t="s">
        <v>234</v>
      </c>
      <c r="SLW408" s="180" t="s">
        <v>234</v>
      </c>
      <c r="SLX408" s="180" t="s">
        <v>234</v>
      </c>
      <c r="SLY408" s="180" t="s">
        <v>234</v>
      </c>
      <c r="SLZ408" s="180" t="s">
        <v>234</v>
      </c>
      <c r="SMA408" s="180" t="s">
        <v>234</v>
      </c>
      <c r="SMB408" s="180" t="s">
        <v>234</v>
      </c>
      <c r="SMC408" s="180" t="s">
        <v>234</v>
      </c>
      <c r="SMD408" s="180" t="s">
        <v>234</v>
      </c>
      <c r="SME408" s="180" t="s">
        <v>234</v>
      </c>
      <c r="SMF408" s="180" t="s">
        <v>234</v>
      </c>
      <c r="SMG408" s="180" t="s">
        <v>234</v>
      </c>
      <c r="SMH408" s="180" t="s">
        <v>234</v>
      </c>
      <c r="SMI408" s="180" t="s">
        <v>234</v>
      </c>
      <c r="SMJ408" s="180" t="s">
        <v>234</v>
      </c>
      <c r="SMK408" s="180" t="s">
        <v>234</v>
      </c>
      <c r="SML408" s="180" t="s">
        <v>234</v>
      </c>
      <c r="SMM408" s="180" t="s">
        <v>234</v>
      </c>
      <c r="SMN408" s="180" t="s">
        <v>234</v>
      </c>
      <c r="SMO408" s="180" t="s">
        <v>234</v>
      </c>
      <c r="SMP408" s="180" t="s">
        <v>234</v>
      </c>
      <c r="SMQ408" s="180" t="s">
        <v>234</v>
      </c>
      <c r="SMR408" s="180" t="s">
        <v>234</v>
      </c>
      <c r="SMS408" s="180" t="s">
        <v>234</v>
      </c>
      <c r="SMT408" s="180" t="s">
        <v>234</v>
      </c>
      <c r="SMU408" s="180" t="s">
        <v>234</v>
      </c>
      <c r="SMV408" s="180" t="s">
        <v>234</v>
      </c>
      <c r="SMW408" s="180" t="s">
        <v>234</v>
      </c>
      <c r="SMX408" s="180" t="s">
        <v>234</v>
      </c>
      <c r="SMY408" s="180" t="s">
        <v>234</v>
      </c>
      <c r="SMZ408" s="180" t="s">
        <v>234</v>
      </c>
      <c r="SNA408" s="180" t="s">
        <v>234</v>
      </c>
      <c r="SNB408" s="180" t="s">
        <v>234</v>
      </c>
      <c r="SNC408" s="180" t="s">
        <v>234</v>
      </c>
      <c r="SND408" s="180" t="s">
        <v>234</v>
      </c>
      <c r="SNE408" s="180" t="s">
        <v>234</v>
      </c>
      <c r="SNF408" s="180" t="s">
        <v>234</v>
      </c>
      <c r="SNG408" s="180" t="s">
        <v>234</v>
      </c>
      <c r="SNH408" s="180" t="s">
        <v>234</v>
      </c>
      <c r="SNI408" s="180" t="s">
        <v>234</v>
      </c>
      <c r="SNJ408" s="180" t="s">
        <v>234</v>
      </c>
      <c r="SNK408" s="180" t="s">
        <v>234</v>
      </c>
      <c r="SNL408" s="180" t="s">
        <v>234</v>
      </c>
      <c r="SNM408" s="180" t="s">
        <v>234</v>
      </c>
      <c r="SNN408" s="180" t="s">
        <v>234</v>
      </c>
      <c r="SNO408" s="180" t="s">
        <v>234</v>
      </c>
      <c r="SNP408" s="180" t="s">
        <v>234</v>
      </c>
      <c r="SNQ408" s="180" t="s">
        <v>234</v>
      </c>
      <c r="SNR408" s="180" t="s">
        <v>234</v>
      </c>
      <c r="SNS408" s="180" t="s">
        <v>234</v>
      </c>
      <c r="SNT408" s="180" t="s">
        <v>234</v>
      </c>
      <c r="SNU408" s="180" t="s">
        <v>234</v>
      </c>
      <c r="SNV408" s="180" t="s">
        <v>234</v>
      </c>
      <c r="SNW408" s="180" t="s">
        <v>234</v>
      </c>
      <c r="SNX408" s="180" t="s">
        <v>234</v>
      </c>
      <c r="SNY408" s="180" t="s">
        <v>234</v>
      </c>
      <c r="SNZ408" s="180" t="s">
        <v>234</v>
      </c>
      <c r="SOA408" s="180" t="s">
        <v>234</v>
      </c>
      <c r="SOB408" s="180" t="s">
        <v>234</v>
      </c>
      <c r="SOC408" s="180" t="s">
        <v>234</v>
      </c>
      <c r="SOD408" s="180" t="s">
        <v>234</v>
      </c>
      <c r="SOE408" s="180" t="s">
        <v>234</v>
      </c>
      <c r="SOF408" s="180" t="s">
        <v>234</v>
      </c>
      <c r="SOG408" s="180" t="s">
        <v>234</v>
      </c>
      <c r="SOH408" s="180" t="s">
        <v>234</v>
      </c>
      <c r="SOI408" s="180" t="s">
        <v>234</v>
      </c>
      <c r="SOJ408" s="180" t="s">
        <v>234</v>
      </c>
      <c r="SOK408" s="180" t="s">
        <v>234</v>
      </c>
      <c r="SOL408" s="180" t="s">
        <v>234</v>
      </c>
      <c r="SOM408" s="180" t="s">
        <v>234</v>
      </c>
      <c r="SON408" s="180" t="s">
        <v>234</v>
      </c>
      <c r="SOO408" s="180" t="s">
        <v>234</v>
      </c>
      <c r="SOP408" s="180" t="s">
        <v>234</v>
      </c>
      <c r="SOQ408" s="180" t="s">
        <v>234</v>
      </c>
      <c r="SOR408" s="180" t="s">
        <v>234</v>
      </c>
      <c r="SOS408" s="180" t="s">
        <v>234</v>
      </c>
      <c r="SOT408" s="180" t="s">
        <v>234</v>
      </c>
      <c r="SOU408" s="180" t="s">
        <v>234</v>
      </c>
      <c r="SOV408" s="180" t="s">
        <v>234</v>
      </c>
      <c r="SOW408" s="180" t="s">
        <v>234</v>
      </c>
      <c r="SOX408" s="180" t="s">
        <v>234</v>
      </c>
      <c r="SOY408" s="180" t="s">
        <v>234</v>
      </c>
      <c r="SOZ408" s="180" t="s">
        <v>234</v>
      </c>
      <c r="SPA408" s="180" t="s">
        <v>234</v>
      </c>
      <c r="SPB408" s="180" t="s">
        <v>234</v>
      </c>
      <c r="SPC408" s="180" t="s">
        <v>234</v>
      </c>
      <c r="SPD408" s="180" t="s">
        <v>234</v>
      </c>
      <c r="SPE408" s="180" t="s">
        <v>234</v>
      </c>
      <c r="SPF408" s="180" t="s">
        <v>234</v>
      </c>
      <c r="SPG408" s="180" t="s">
        <v>234</v>
      </c>
      <c r="SPH408" s="180" t="s">
        <v>234</v>
      </c>
      <c r="SPI408" s="180" t="s">
        <v>234</v>
      </c>
      <c r="SPJ408" s="180" t="s">
        <v>234</v>
      </c>
      <c r="SPK408" s="180" t="s">
        <v>234</v>
      </c>
      <c r="SPL408" s="180" t="s">
        <v>234</v>
      </c>
      <c r="SPM408" s="180" t="s">
        <v>234</v>
      </c>
      <c r="SPN408" s="180" t="s">
        <v>234</v>
      </c>
      <c r="SPO408" s="180" t="s">
        <v>234</v>
      </c>
      <c r="SPP408" s="180" t="s">
        <v>234</v>
      </c>
      <c r="SPQ408" s="180" t="s">
        <v>234</v>
      </c>
      <c r="SPR408" s="180" t="s">
        <v>234</v>
      </c>
      <c r="SPS408" s="180" t="s">
        <v>234</v>
      </c>
      <c r="SPT408" s="180" t="s">
        <v>234</v>
      </c>
      <c r="SPU408" s="180" t="s">
        <v>234</v>
      </c>
      <c r="SPV408" s="180" t="s">
        <v>234</v>
      </c>
      <c r="SPW408" s="180" t="s">
        <v>234</v>
      </c>
      <c r="SPX408" s="180" t="s">
        <v>234</v>
      </c>
      <c r="SPY408" s="180" t="s">
        <v>234</v>
      </c>
      <c r="SPZ408" s="180" t="s">
        <v>234</v>
      </c>
      <c r="SQA408" s="180" t="s">
        <v>234</v>
      </c>
      <c r="SQB408" s="180" t="s">
        <v>234</v>
      </c>
      <c r="SQC408" s="180" t="s">
        <v>234</v>
      </c>
      <c r="SQD408" s="180" t="s">
        <v>234</v>
      </c>
      <c r="SQE408" s="180" t="s">
        <v>234</v>
      </c>
      <c r="SQF408" s="180" t="s">
        <v>234</v>
      </c>
      <c r="SQG408" s="180" t="s">
        <v>234</v>
      </c>
      <c r="SQH408" s="180" t="s">
        <v>234</v>
      </c>
      <c r="SQI408" s="180" t="s">
        <v>234</v>
      </c>
      <c r="SQJ408" s="180" t="s">
        <v>234</v>
      </c>
      <c r="SQK408" s="180" t="s">
        <v>234</v>
      </c>
      <c r="SQL408" s="180" t="s">
        <v>234</v>
      </c>
      <c r="SQM408" s="180" t="s">
        <v>234</v>
      </c>
      <c r="SQN408" s="180" t="s">
        <v>234</v>
      </c>
      <c r="SQO408" s="180" t="s">
        <v>234</v>
      </c>
      <c r="SQP408" s="180" t="s">
        <v>234</v>
      </c>
      <c r="SQQ408" s="180" t="s">
        <v>234</v>
      </c>
      <c r="SQR408" s="180" t="s">
        <v>234</v>
      </c>
      <c r="SQS408" s="180" t="s">
        <v>234</v>
      </c>
      <c r="SQT408" s="180" t="s">
        <v>234</v>
      </c>
      <c r="SQU408" s="180" t="s">
        <v>234</v>
      </c>
      <c r="SQV408" s="180" t="s">
        <v>234</v>
      </c>
      <c r="SQW408" s="180" t="s">
        <v>234</v>
      </c>
      <c r="SQX408" s="180" t="s">
        <v>234</v>
      </c>
      <c r="SQY408" s="180" t="s">
        <v>234</v>
      </c>
      <c r="SQZ408" s="180" t="s">
        <v>234</v>
      </c>
      <c r="SRA408" s="180" t="s">
        <v>234</v>
      </c>
      <c r="SRB408" s="180" t="s">
        <v>234</v>
      </c>
      <c r="SRC408" s="180" t="s">
        <v>234</v>
      </c>
      <c r="SRD408" s="180" t="s">
        <v>234</v>
      </c>
      <c r="SRE408" s="180" t="s">
        <v>234</v>
      </c>
      <c r="SRF408" s="180" t="s">
        <v>234</v>
      </c>
      <c r="SRG408" s="180" t="s">
        <v>234</v>
      </c>
      <c r="SRH408" s="180" t="s">
        <v>234</v>
      </c>
      <c r="SRI408" s="180" t="s">
        <v>234</v>
      </c>
      <c r="SRJ408" s="180" t="s">
        <v>234</v>
      </c>
      <c r="SRK408" s="180" t="s">
        <v>234</v>
      </c>
      <c r="SRL408" s="180" t="s">
        <v>234</v>
      </c>
      <c r="SRM408" s="180" t="s">
        <v>234</v>
      </c>
      <c r="SRN408" s="180" t="s">
        <v>234</v>
      </c>
      <c r="SRO408" s="180" t="s">
        <v>234</v>
      </c>
      <c r="SRP408" s="180" t="s">
        <v>234</v>
      </c>
      <c r="SRQ408" s="180" t="s">
        <v>234</v>
      </c>
      <c r="SRR408" s="180" t="s">
        <v>234</v>
      </c>
      <c r="SRS408" s="180" t="s">
        <v>234</v>
      </c>
      <c r="SRT408" s="180" t="s">
        <v>234</v>
      </c>
      <c r="SRU408" s="180" t="s">
        <v>234</v>
      </c>
      <c r="SRV408" s="180" t="s">
        <v>234</v>
      </c>
      <c r="SRW408" s="180" t="s">
        <v>234</v>
      </c>
      <c r="SRX408" s="180" t="s">
        <v>234</v>
      </c>
      <c r="SRY408" s="180" t="s">
        <v>234</v>
      </c>
      <c r="SRZ408" s="180" t="s">
        <v>234</v>
      </c>
      <c r="SSA408" s="180" t="s">
        <v>234</v>
      </c>
      <c r="SSB408" s="180" t="s">
        <v>234</v>
      </c>
      <c r="SSC408" s="180" t="s">
        <v>234</v>
      </c>
      <c r="SSD408" s="180" t="s">
        <v>234</v>
      </c>
      <c r="SSE408" s="180" t="s">
        <v>234</v>
      </c>
      <c r="SSF408" s="180" t="s">
        <v>234</v>
      </c>
      <c r="SSG408" s="180" t="s">
        <v>234</v>
      </c>
      <c r="SSH408" s="180" t="s">
        <v>234</v>
      </c>
      <c r="SSI408" s="180" t="s">
        <v>234</v>
      </c>
      <c r="SSJ408" s="180" t="s">
        <v>234</v>
      </c>
      <c r="SSK408" s="180" t="s">
        <v>234</v>
      </c>
      <c r="SSL408" s="180" t="s">
        <v>234</v>
      </c>
      <c r="SSM408" s="180" t="s">
        <v>234</v>
      </c>
      <c r="SSN408" s="180" t="s">
        <v>234</v>
      </c>
      <c r="SSO408" s="180" t="s">
        <v>234</v>
      </c>
      <c r="SSP408" s="180" t="s">
        <v>234</v>
      </c>
      <c r="SSQ408" s="180" t="s">
        <v>234</v>
      </c>
      <c r="SSR408" s="180" t="s">
        <v>234</v>
      </c>
      <c r="SSS408" s="180" t="s">
        <v>234</v>
      </c>
      <c r="SST408" s="180" t="s">
        <v>234</v>
      </c>
      <c r="SSU408" s="180" t="s">
        <v>234</v>
      </c>
      <c r="SSV408" s="180" t="s">
        <v>234</v>
      </c>
      <c r="SSW408" s="180" t="s">
        <v>234</v>
      </c>
      <c r="SSX408" s="180" t="s">
        <v>234</v>
      </c>
      <c r="SSY408" s="180" t="s">
        <v>234</v>
      </c>
      <c r="SSZ408" s="180" t="s">
        <v>234</v>
      </c>
      <c r="STA408" s="180" t="s">
        <v>234</v>
      </c>
      <c r="STB408" s="180" t="s">
        <v>234</v>
      </c>
      <c r="STC408" s="180" t="s">
        <v>234</v>
      </c>
      <c r="STD408" s="180" t="s">
        <v>234</v>
      </c>
      <c r="STE408" s="180" t="s">
        <v>234</v>
      </c>
      <c r="STF408" s="180" t="s">
        <v>234</v>
      </c>
      <c r="STG408" s="180" t="s">
        <v>234</v>
      </c>
      <c r="STH408" s="180" t="s">
        <v>234</v>
      </c>
      <c r="STI408" s="180" t="s">
        <v>234</v>
      </c>
      <c r="STJ408" s="180" t="s">
        <v>234</v>
      </c>
      <c r="STK408" s="180" t="s">
        <v>234</v>
      </c>
      <c r="STL408" s="180" t="s">
        <v>234</v>
      </c>
      <c r="STM408" s="180" t="s">
        <v>234</v>
      </c>
      <c r="STN408" s="180" t="s">
        <v>234</v>
      </c>
      <c r="STO408" s="180" t="s">
        <v>234</v>
      </c>
      <c r="STP408" s="180" t="s">
        <v>234</v>
      </c>
      <c r="STQ408" s="180" t="s">
        <v>234</v>
      </c>
      <c r="STR408" s="180" t="s">
        <v>234</v>
      </c>
      <c r="STS408" s="180" t="s">
        <v>234</v>
      </c>
      <c r="STT408" s="180" t="s">
        <v>234</v>
      </c>
      <c r="STU408" s="180" t="s">
        <v>234</v>
      </c>
      <c r="STV408" s="180" t="s">
        <v>234</v>
      </c>
      <c r="STW408" s="180" t="s">
        <v>234</v>
      </c>
      <c r="STX408" s="180" t="s">
        <v>234</v>
      </c>
      <c r="STY408" s="180" t="s">
        <v>234</v>
      </c>
      <c r="STZ408" s="180" t="s">
        <v>234</v>
      </c>
      <c r="SUA408" s="180" t="s">
        <v>234</v>
      </c>
      <c r="SUB408" s="180" t="s">
        <v>234</v>
      </c>
      <c r="SUC408" s="180" t="s">
        <v>234</v>
      </c>
      <c r="SUD408" s="180" t="s">
        <v>234</v>
      </c>
      <c r="SUE408" s="180" t="s">
        <v>234</v>
      </c>
      <c r="SUF408" s="180" t="s">
        <v>234</v>
      </c>
      <c r="SUG408" s="180" t="s">
        <v>234</v>
      </c>
      <c r="SUH408" s="180" t="s">
        <v>234</v>
      </c>
      <c r="SUI408" s="180" t="s">
        <v>234</v>
      </c>
      <c r="SUJ408" s="180" t="s">
        <v>234</v>
      </c>
      <c r="SUK408" s="180" t="s">
        <v>234</v>
      </c>
      <c r="SUL408" s="180" t="s">
        <v>234</v>
      </c>
      <c r="SUM408" s="180" t="s">
        <v>234</v>
      </c>
      <c r="SUN408" s="180" t="s">
        <v>234</v>
      </c>
      <c r="SUO408" s="180" t="s">
        <v>234</v>
      </c>
      <c r="SUP408" s="180" t="s">
        <v>234</v>
      </c>
      <c r="SUQ408" s="180" t="s">
        <v>234</v>
      </c>
      <c r="SUR408" s="180" t="s">
        <v>234</v>
      </c>
      <c r="SUS408" s="180" t="s">
        <v>234</v>
      </c>
      <c r="SUT408" s="180" t="s">
        <v>234</v>
      </c>
      <c r="SUU408" s="180" t="s">
        <v>234</v>
      </c>
      <c r="SUV408" s="180" t="s">
        <v>234</v>
      </c>
      <c r="SUW408" s="180" t="s">
        <v>234</v>
      </c>
      <c r="SUX408" s="180" t="s">
        <v>234</v>
      </c>
      <c r="SUY408" s="180" t="s">
        <v>234</v>
      </c>
      <c r="SUZ408" s="180" t="s">
        <v>234</v>
      </c>
      <c r="SVA408" s="180" t="s">
        <v>234</v>
      </c>
      <c r="SVB408" s="180" t="s">
        <v>234</v>
      </c>
      <c r="SVC408" s="180" t="s">
        <v>234</v>
      </c>
      <c r="SVD408" s="180" t="s">
        <v>234</v>
      </c>
      <c r="SVE408" s="180" t="s">
        <v>234</v>
      </c>
      <c r="SVF408" s="180" t="s">
        <v>234</v>
      </c>
      <c r="SVG408" s="180" t="s">
        <v>234</v>
      </c>
      <c r="SVH408" s="180" t="s">
        <v>234</v>
      </c>
      <c r="SVI408" s="180" t="s">
        <v>234</v>
      </c>
      <c r="SVJ408" s="180" t="s">
        <v>234</v>
      </c>
      <c r="SVK408" s="180" t="s">
        <v>234</v>
      </c>
      <c r="SVL408" s="180" t="s">
        <v>234</v>
      </c>
      <c r="SVM408" s="180" t="s">
        <v>234</v>
      </c>
      <c r="SVN408" s="180" t="s">
        <v>234</v>
      </c>
      <c r="SVO408" s="180" t="s">
        <v>234</v>
      </c>
      <c r="SVP408" s="180" t="s">
        <v>234</v>
      </c>
      <c r="SVQ408" s="180" t="s">
        <v>234</v>
      </c>
      <c r="SVR408" s="180" t="s">
        <v>234</v>
      </c>
      <c r="SVS408" s="180" t="s">
        <v>234</v>
      </c>
      <c r="SVT408" s="180" t="s">
        <v>234</v>
      </c>
      <c r="SVU408" s="180" t="s">
        <v>234</v>
      </c>
      <c r="SVV408" s="180" t="s">
        <v>234</v>
      </c>
      <c r="SVW408" s="180" t="s">
        <v>234</v>
      </c>
      <c r="SVX408" s="180" t="s">
        <v>234</v>
      </c>
      <c r="SVY408" s="180" t="s">
        <v>234</v>
      </c>
      <c r="SVZ408" s="180" t="s">
        <v>234</v>
      </c>
      <c r="SWA408" s="180" t="s">
        <v>234</v>
      </c>
      <c r="SWB408" s="180" t="s">
        <v>234</v>
      </c>
      <c r="SWC408" s="180" t="s">
        <v>234</v>
      </c>
      <c r="SWD408" s="180" t="s">
        <v>234</v>
      </c>
      <c r="SWE408" s="180" t="s">
        <v>234</v>
      </c>
      <c r="SWF408" s="180" t="s">
        <v>234</v>
      </c>
      <c r="SWG408" s="180" t="s">
        <v>234</v>
      </c>
      <c r="SWH408" s="180" t="s">
        <v>234</v>
      </c>
      <c r="SWI408" s="180" t="s">
        <v>234</v>
      </c>
      <c r="SWJ408" s="180" t="s">
        <v>234</v>
      </c>
      <c r="SWK408" s="180" t="s">
        <v>234</v>
      </c>
      <c r="SWL408" s="180" t="s">
        <v>234</v>
      </c>
      <c r="SWM408" s="180" t="s">
        <v>234</v>
      </c>
      <c r="SWN408" s="180" t="s">
        <v>234</v>
      </c>
      <c r="SWO408" s="180" t="s">
        <v>234</v>
      </c>
      <c r="SWP408" s="180" t="s">
        <v>234</v>
      </c>
      <c r="SWQ408" s="180" t="s">
        <v>234</v>
      </c>
      <c r="SWR408" s="180" t="s">
        <v>234</v>
      </c>
      <c r="SWS408" s="180" t="s">
        <v>234</v>
      </c>
      <c r="SWT408" s="180" t="s">
        <v>234</v>
      </c>
      <c r="SWU408" s="180" t="s">
        <v>234</v>
      </c>
      <c r="SWV408" s="180" t="s">
        <v>234</v>
      </c>
      <c r="SWW408" s="180" t="s">
        <v>234</v>
      </c>
      <c r="SWX408" s="180" t="s">
        <v>234</v>
      </c>
      <c r="SWY408" s="180" t="s">
        <v>234</v>
      </c>
      <c r="SWZ408" s="180" t="s">
        <v>234</v>
      </c>
      <c r="SXA408" s="180" t="s">
        <v>234</v>
      </c>
      <c r="SXB408" s="180" t="s">
        <v>234</v>
      </c>
      <c r="SXC408" s="180" t="s">
        <v>234</v>
      </c>
      <c r="SXD408" s="180" t="s">
        <v>234</v>
      </c>
      <c r="SXE408" s="180" t="s">
        <v>234</v>
      </c>
      <c r="SXF408" s="180" t="s">
        <v>234</v>
      </c>
      <c r="SXG408" s="180" t="s">
        <v>234</v>
      </c>
      <c r="SXH408" s="180" t="s">
        <v>234</v>
      </c>
      <c r="SXI408" s="180" t="s">
        <v>234</v>
      </c>
      <c r="SXJ408" s="180" t="s">
        <v>234</v>
      </c>
      <c r="SXK408" s="180" t="s">
        <v>234</v>
      </c>
      <c r="SXL408" s="180" t="s">
        <v>234</v>
      </c>
      <c r="SXM408" s="180" t="s">
        <v>234</v>
      </c>
      <c r="SXN408" s="180" t="s">
        <v>234</v>
      </c>
      <c r="SXO408" s="180" t="s">
        <v>234</v>
      </c>
      <c r="SXP408" s="180" t="s">
        <v>234</v>
      </c>
      <c r="SXQ408" s="180" t="s">
        <v>234</v>
      </c>
      <c r="SXR408" s="180" t="s">
        <v>234</v>
      </c>
      <c r="SXS408" s="180" t="s">
        <v>234</v>
      </c>
      <c r="SXT408" s="180" t="s">
        <v>234</v>
      </c>
      <c r="SXU408" s="180" t="s">
        <v>234</v>
      </c>
      <c r="SXV408" s="180" t="s">
        <v>234</v>
      </c>
      <c r="SXW408" s="180" t="s">
        <v>234</v>
      </c>
      <c r="SXX408" s="180" t="s">
        <v>234</v>
      </c>
      <c r="SXY408" s="180" t="s">
        <v>234</v>
      </c>
      <c r="SXZ408" s="180" t="s">
        <v>234</v>
      </c>
      <c r="SYA408" s="180" t="s">
        <v>234</v>
      </c>
      <c r="SYB408" s="180" t="s">
        <v>234</v>
      </c>
      <c r="SYC408" s="180" t="s">
        <v>234</v>
      </c>
      <c r="SYD408" s="180" t="s">
        <v>234</v>
      </c>
      <c r="SYE408" s="180" t="s">
        <v>234</v>
      </c>
      <c r="SYF408" s="180" t="s">
        <v>234</v>
      </c>
      <c r="SYG408" s="180" t="s">
        <v>234</v>
      </c>
      <c r="SYH408" s="180" t="s">
        <v>234</v>
      </c>
      <c r="SYI408" s="180" t="s">
        <v>234</v>
      </c>
      <c r="SYJ408" s="180" t="s">
        <v>234</v>
      </c>
      <c r="SYK408" s="180" t="s">
        <v>234</v>
      </c>
      <c r="SYL408" s="180" t="s">
        <v>234</v>
      </c>
      <c r="SYM408" s="180" t="s">
        <v>234</v>
      </c>
      <c r="SYN408" s="180" t="s">
        <v>234</v>
      </c>
      <c r="SYO408" s="180" t="s">
        <v>234</v>
      </c>
      <c r="SYP408" s="180" t="s">
        <v>234</v>
      </c>
      <c r="SYQ408" s="180" t="s">
        <v>234</v>
      </c>
      <c r="SYR408" s="180" t="s">
        <v>234</v>
      </c>
      <c r="SYS408" s="180" t="s">
        <v>234</v>
      </c>
      <c r="SYT408" s="180" t="s">
        <v>234</v>
      </c>
      <c r="SYU408" s="180" t="s">
        <v>234</v>
      </c>
      <c r="SYV408" s="180" t="s">
        <v>234</v>
      </c>
      <c r="SYW408" s="180" t="s">
        <v>234</v>
      </c>
      <c r="SYX408" s="180" t="s">
        <v>234</v>
      </c>
      <c r="SYY408" s="180" t="s">
        <v>234</v>
      </c>
      <c r="SYZ408" s="180" t="s">
        <v>234</v>
      </c>
      <c r="SZA408" s="180" t="s">
        <v>234</v>
      </c>
      <c r="SZB408" s="180" t="s">
        <v>234</v>
      </c>
      <c r="SZC408" s="180" t="s">
        <v>234</v>
      </c>
      <c r="SZD408" s="180" t="s">
        <v>234</v>
      </c>
      <c r="SZE408" s="180" t="s">
        <v>234</v>
      </c>
      <c r="SZF408" s="180" t="s">
        <v>234</v>
      </c>
      <c r="SZG408" s="180" t="s">
        <v>234</v>
      </c>
      <c r="SZH408" s="180" t="s">
        <v>234</v>
      </c>
      <c r="SZI408" s="180" t="s">
        <v>234</v>
      </c>
      <c r="SZJ408" s="180" t="s">
        <v>234</v>
      </c>
      <c r="SZK408" s="180" t="s">
        <v>234</v>
      </c>
      <c r="SZL408" s="180" t="s">
        <v>234</v>
      </c>
      <c r="SZM408" s="180" t="s">
        <v>234</v>
      </c>
      <c r="SZN408" s="180" t="s">
        <v>234</v>
      </c>
      <c r="SZO408" s="180" t="s">
        <v>234</v>
      </c>
      <c r="SZP408" s="180" t="s">
        <v>234</v>
      </c>
      <c r="SZQ408" s="180" t="s">
        <v>234</v>
      </c>
      <c r="SZR408" s="180" t="s">
        <v>234</v>
      </c>
      <c r="SZS408" s="180" t="s">
        <v>234</v>
      </c>
      <c r="SZT408" s="180" t="s">
        <v>234</v>
      </c>
      <c r="SZU408" s="180" t="s">
        <v>234</v>
      </c>
      <c r="SZV408" s="180" t="s">
        <v>234</v>
      </c>
      <c r="SZW408" s="180" t="s">
        <v>234</v>
      </c>
      <c r="SZX408" s="180" t="s">
        <v>234</v>
      </c>
      <c r="SZY408" s="180" t="s">
        <v>234</v>
      </c>
      <c r="SZZ408" s="180" t="s">
        <v>234</v>
      </c>
      <c r="TAA408" s="180" t="s">
        <v>234</v>
      </c>
      <c r="TAB408" s="180" t="s">
        <v>234</v>
      </c>
      <c r="TAC408" s="180" t="s">
        <v>234</v>
      </c>
      <c r="TAD408" s="180" t="s">
        <v>234</v>
      </c>
      <c r="TAE408" s="180" t="s">
        <v>234</v>
      </c>
      <c r="TAF408" s="180" t="s">
        <v>234</v>
      </c>
      <c r="TAG408" s="180" t="s">
        <v>234</v>
      </c>
      <c r="TAH408" s="180" t="s">
        <v>234</v>
      </c>
      <c r="TAI408" s="180" t="s">
        <v>234</v>
      </c>
      <c r="TAJ408" s="180" t="s">
        <v>234</v>
      </c>
      <c r="TAK408" s="180" t="s">
        <v>234</v>
      </c>
      <c r="TAL408" s="180" t="s">
        <v>234</v>
      </c>
      <c r="TAM408" s="180" t="s">
        <v>234</v>
      </c>
      <c r="TAN408" s="180" t="s">
        <v>234</v>
      </c>
      <c r="TAO408" s="180" t="s">
        <v>234</v>
      </c>
      <c r="TAP408" s="180" t="s">
        <v>234</v>
      </c>
      <c r="TAQ408" s="180" t="s">
        <v>234</v>
      </c>
      <c r="TAR408" s="180" t="s">
        <v>234</v>
      </c>
      <c r="TAS408" s="180" t="s">
        <v>234</v>
      </c>
      <c r="TAT408" s="180" t="s">
        <v>234</v>
      </c>
      <c r="TAU408" s="180" t="s">
        <v>234</v>
      </c>
      <c r="TAV408" s="180" t="s">
        <v>234</v>
      </c>
      <c r="TAW408" s="180" t="s">
        <v>234</v>
      </c>
      <c r="TAX408" s="180" t="s">
        <v>234</v>
      </c>
      <c r="TAY408" s="180" t="s">
        <v>234</v>
      </c>
      <c r="TAZ408" s="180" t="s">
        <v>234</v>
      </c>
      <c r="TBA408" s="180" t="s">
        <v>234</v>
      </c>
      <c r="TBB408" s="180" t="s">
        <v>234</v>
      </c>
      <c r="TBC408" s="180" t="s">
        <v>234</v>
      </c>
      <c r="TBD408" s="180" t="s">
        <v>234</v>
      </c>
      <c r="TBE408" s="180" t="s">
        <v>234</v>
      </c>
      <c r="TBF408" s="180" t="s">
        <v>234</v>
      </c>
      <c r="TBG408" s="180" t="s">
        <v>234</v>
      </c>
      <c r="TBH408" s="180" t="s">
        <v>234</v>
      </c>
      <c r="TBI408" s="180" t="s">
        <v>234</v>
      </c>
      <c r="TBJ408" s="180" t="s">
        <v>234</v>
      </c>
      <c r="TBK408" s="180" t="s">
        <v>234</v>
      </c>
      <c r="TBL408" s="180" t="s">
        <v>234</v>
      </c>
      <c r="TBM408" s="180" t="s">
        <v>234</v>
      </c>
      <c r="TBN408" s="180" t="s">
        <v>234</v>
      </c>
      <c r="TBO408" s="180" t="s">
        <v>234</v>
      </c>
      <c r="TBP408" s="180" t="s">
        <v>234</v>
      </c>
      <c r="TBQ408" s="180" t="s">
        <v>234</v>
      </c>
      <c r="TBR408" s="180" t="s">
        <v>234</v>
      </c>
      <c r="TBS408" s="180" t="s">
        <v>234</v>
      </c>
      <c r="TBT408" s="180" t="s">
        <v>234</v>
      </c>
      <c r="TBU408" s="180" t="s">
        <v>234</v>
      </c>
      <c r="TBV408" s="180" t="s">
        <v>234</v>
      </c>
      <c r="TBW408" s="180" t="s">
        <v>234</v>
      </c>
      <c r="TBX408" s="180" t="s">
        <v>234</v>
      </c>
      <c r="TBY408" s="180" t="s">
        <v>234</v>
      </c>
      <c r="TBZ408" s="180" t="s">
        <v>234</v>
      </c>
      <c r="TCA408" s="180" t="s">
        <v>234</v>
      </c>
      <c r="TCB408" s="180" t="s">
        <v>234</v>
      </c>
      <c r="TCC408" s="180" t="s">
        <v>234</v>
      </c>
      <c r="TCD408" s="180" t="s">
        <v>234</v>
      </c>
      <c r="TCE408" s="180" t="s">
        <v>234</v>
      </c>
      <c r="TCF408" s="180" t="s">
        <v>234</v>
      </c>
      <c r="TCG408" s="180" t="s">
        <v>234</v>
      </c>
      <c r="TCH408" s="180" t="s">
        <v>234</v>
      </c>
      <c r="TCI408" s="180" t="s">
        <v>234</v>
      </c>
      <c r="TCJ408" s="180" t="s">
        <v>234</v>
      </c>
      <c r="TCK408" s="180" t="s">
        <v>234</v>
      </c>
      <c r="TCL408" s="180" t="s">
        <v>234</v>
      </c>
      <c r="TCM408" s="180" t="s">
        <v>234</v>
      </c>
      <c r="TCN408" s="180" t="s">
        <v>234</v>
      </c>
      <c r="TCO408" s="180" t="s">
        <v>234</v>
      </c>
      <c r="TCP408" s="180" t="s">
        <v>234</v>
      </c>
      <c r="TCQ408" s="180" t="s">
        <v>234</v>
      </c>
      <c r="TCR408" s="180" t="s">
        <v>234</v>
      </c>
      <c r="TCS408" s="180" t="s">
        <v>234</v>
      </c>
      <c r="TCT408" s="180" t="s">
        <v>234</v>
      </c>
      <c r="TCU408" s="180" t="s">
        <v>234</v>
      </c>
      <c r="TCV408" s="180" t="s">
        <v>234</v>
      </c>
      <c r="TCW408" s="180" t="s">
        <v>234</v>
      </c>
      <c r="TCX408" s="180" t="s">
        <v>234</v>
      </c>
      <c r="TCY408" s="180" t="s">
        <v>234</v>
      </c>
      <c r="TCZ408" s="180" t="s">
        <v>234</v>
      </c>
      <c r="TDA408" s="180" t="s">
        <v>234</v>
      </c>
      <c r="TDB408" s="180" t="s">
        <v>234</v>
      </c>
      <c r="TDC408" s="180" t="s">
        <v>234</v>
      </c>
      <c r="TDD408" s="180" t="s">
        <v>234</v>
      </c>
      <c r="TDE408" s="180" t="s">
        <v>234</v>
      </c>
      <c r="TDF408" s="180" t="s">
        <v>234</v>
      </c>
      <c r="TDG408" s="180" t="s">
        <v>234</v>
      </c>
      <c r="TDH408" s="180" t="s">
        <v>234</v>
      </c>
      <c r="TDI408" s="180" t="s">
        <v>234</v>
      </c>
      <c r="TDJ408" s="180" t="s">
        <v>234</v>
      </c>
      <c r="TDK408" s="180" t="s">
        <v>234</v>
      </c>
      <c r="TDL408" s="180" t="s">
        <v>234</v>
      </c>
      <c r="TDM408" s="180" t="s">
        <v>234</v>
      </c>
      <c r="TDN408" s="180" t="s">
        <v>234</v>
      </c>
      <c r="TDO408" s="180" t="s">
        <v>234</v>
      </c>
      <c r="TDP408" s="180" t="s">
        <v>234</v>
      </c>
      <c r="TDQ408" s="180" t="s">
        <v>234</v>
      </c>
      <c r="TDR408" s="180" t="s">
        <v>234</v>
      </c>
      <c r="TDS408" s="180" t="s">
        <v>234</v>
      </c>
      <c r="TDT408" s="180" t="s">
        <v>234</v>
      </c>
      <c r="TDU408" s="180" t="s">
        <v>234</v>
      </c>
      <c r="TDV408" s="180" t="s">
        <v>234</v>
      </c>
      <c r="TDW408" s="180" t="s">
        <v>234</v>
      </c>
      <c r="TDX408" s="180" t="s">
        <v>234</v>
      </c>
      <c r="TDY408" s="180" t="s">
        <v>234</v>
      </c>
      <c r="TDZ408" s="180" t="s">
        <v>234</v>
      </c>
      <c r="TEA408" s="180" t="s">
        <v>234</v>
      </c>
      <c r="TEB408" s="180" t="s">
        <v>234</v>
      </c>
      <c r="TEC408" s="180" t="s">
        <v>234</v>
      </c>
      <c r="TED408" s="180" t="s">
        <v>234</v>
      </c>
      <c r="TEE408" s="180" t="s">
        <v>234</v>
      </c>
      <c r="TEF408" s="180" t="s">
        <v>234</v>
      </c>
      <c r="TEG408" s="180" t="s">
        <v>234</v>
      </c>
      <c r="TEH408" s="180" t="s">
        <v>234</v>
      </c>
      <c r="TEI408" s="180" t="s">
        <v>234</v>
      </c>
      <c r="TEJ408" s="180" t="s">
        <v>234</v>
      </c>
      <c r="TEK408" s="180" t="s">
        <v>234</v>
      </c>
      <c r="TEL408" s="180" t="s">
        <v>234</v>
      </c>
      <c r="TEM408" s="180" t="s">
        <v>234</v>
      </c>
      <c r="TEN408" s="180" t="s">
        <v>234</v>
      </c>
      <c r="TEO408" s="180" t="s">
        <v>234</v>
      </c>
      <c r="TEP408" s="180" t="s">
        <v>234</v>
      </c>
      <c r="TEQ408" s="180" t="s">
        <v>234</v>
      </c>
      <c r="TER408" s="180" t="s">
        <v>234</v>
      </c>
      <c r="TES408" s="180" t="s">
        <v>234</v>
      </c>
      <c r="TET408" s="180" t="s">
        <v>234</v>
      </c>
      <c r="TEU408" s="180" t="s">
        <v>234</v>
      </c>
      <c r="TEV408" s="180" t="s">
        <v>234</v>
      </c>
      <c r="TEW408" s="180" t="s">
        <v>234</v>
      </c>
      <c r="TEX408" s="180" t="s">
        <v>234</v>
      </c>
      <c r="TEY408" s="180" t="s">
        <v>234</v>
      </c>
      <c r="TEZ408" s="180" t="s">
        <v>234</v>
      </c>
      <c r="TFA408" s="180" t="s">
        <v>234</v>
      </c>
      <c r="TFB408" s="180" t="s">
        <v>234</v>
      </c>
      <c r="TFC408" s="180" t="s">
        <v>234</v>
      </c>
      <c r="TFD408" s="180" t="s">
        <v>234</v>
      </c>
      <c r="TFE408" s="180" t="s">
        <v>234</v>
      </c>
      <c r="TFF408" s="180" t="s">
        <v>234</v>
      </c>
      <c r="TFG408" s="180" t="s">
        <v>234</v>
      </c>
      <c r="TFH408" s="180" t="s">
        <v>234</v>
      </c>
      <c r="TFI408" s="180" t="s">
        <v>234</v>
      </c>
      <c r="TFJ408" s="180" t="s">
        <v>234</v>
      </c>
      <c r="TFK408" s="180" t="s">
        <v>234</v>
      </c>
      <c r="TFL408" s="180" t="s">
        <v>234</v>
      </c>
      <c r="TFM408" s="180" t="s">
        <v>234</v>
      </c>
      <c r="TFN408" s="180" t="s">
        <v>234</v>
      </c>
      <c r="TFO408" s="180" t="s">
        <v>234</v>
      </c>
      <c r="TFP408" s="180" t="s">
        <v>234</v>
      </c>
      <c r="TFQ408" s="180" t="s">
        <v>234</v>
      </c>
      <c r="TFR408" s="180" t="s">
        <v>234</v>
      </c>
      <c r="TFS408" s="180" t="s">
        <v>234</v>
      </c>
      <c r="TFT408" s="180" t="s">
        <v>234</v>
      </c>
      <c r="TFU408" s="180" t="s">
        <v>234</v>
      </c>
      <c r="TFV408" s="180" t="s">
        <v>234</v>
      </c>
      <c r="TFW408" s="180" t="s">
        <v>234</v>
      </c>
      <c r="TFX408" s="180" t="s">
        <v>234</v>
      </c>
      <c r="TFY408" s="180" t="s">
        <v>234</v>
      </c>
      <c r="TFZ408" s="180" t="s">
        <v>234</v>
      </c>
      <c r="TGA408" s="180" t="s">
        <v>234</v>
      </c>
      <c r="TGB408" s="180" t="s">
        <v>234</v>
      </c>
      <c r="TGC408" s="180" t="s">
        <v>234</v>
      </c>
      <c r="TGD408" s="180" t="s">
        <v>234</v>
      </c>
      <c r="TGE408" s="180" t="s">
        <v>234</v>
      </c>
      <c r="TGF408" s="180" t="s">
        <v>234</v>
      </c>
      <c r="TGG408" s="180" t="s">
        <v>234</v>
      </c>
      <c r="TGH408" s="180" t="s">
        <v>234</v>
      </c>
      <c r="TGI408" s="180" t="s">
        <v>234</v>
      </c>
      <c r="TGJ408" s="180" t="s">
        <v>234</v>
      </c>
      <c r="TGK408" s="180" t="s">
        <v>234</v>
      </c>
      <c r="TGL408" s="180" t="s">
        <v>234</v>
      </c>
      <c r="TGM408" s="180" t="s">
        <v>234</v>
      </c>
      <c r="TGN408" s="180" t="s">
        <v>234</v>
      </c>
      <c r="TGO408" s="180" t="s">
        <v>234</v>
      </c>
      <c r="TGP408" s="180" t="s">
        <v>234</v>
      </c>
      <c r="TGQ408" s="180" t="s">
        <v>234</v>
      </c>
      <c r="TGR408" s="180" t="s">
        <v>234</v>
      </c>
      <c r="TGS408" s="180" t="s">
        <v>234</v>
      </c>
      <c r="TGT408" s="180" t="s">
        <v>234</v>
      </c>
      <c r="TGU408" s="180" t="s">
        <v>234</v>
      </c>
      <c r="TGV408" s="180" t="s">
        <v>234</v>
      </c>
      <c r="TGW408" s="180" t="s">
        <v>234</v>
      </c>
      <c r="TGX408" s="180" t="s">
        <v>234</v>
      </c>
      <c r="TGY408" s="180" t="s">
        <v>234</v>
      </c>
      <c r="TGZ408" s="180" t="s">
        <v>234</v>
      </c>
      <c r="THA408" s="180" t="s">
        <v>234</v>
      </c>
      <c r="THB408" s="180" t="s">
        <v>234</v>
      </c>
      <c r="THC408" s="180" t="s">
        <v>234</v>
      </c>
      <c r="THD408" s="180" t="s">
        <v>234</v>
      </c>
      <c r="THE408" s="180" t="s">
        <v>234</v>
      </c>
      <c r="THF408" s="180" t="s">
        <v>234</v>
      </c>
      <c r="THG408" s="180" t="s">
        <v>234</v>
      </c>
      <c r="THH408" s="180" t="s">
        <v>234</v>
      </c>
      <c r="THI408" s="180" t="s">
        <v>234</v>
      </c>
      <c r="THJ408" s="180" t="s">
        <v>234</v>
      </c>
      <c r="THK408" s="180" t="s">
        <v>234</v>
      </c>
      <c r="THL408" s="180" t="s">
        <v>234</v>
      </c>
      <c r="THM408" s="180" t="s">
        <v>234</v>
      </c>
      <c r="THN408" s="180" t="s">
        <v>234</v>
      </c>
      <c r="THO408" s="180" t="s">
        <v>234</v>
      </c>
      <c r="THP408" s="180" t="s">
        <v>234</v>
      </c>
      <c r="THQ408" s="180" t="s">
        <v>234</v>
      </c>
      <c r="THR408" s="180" t="s">
        <v>234</v>
      </c>
      <c r="THS408" s="180" t="s">
        <v>234</v>
      </c>
      <c r="THT408" s="180" t="s">
        <v>234</v>
      </c>
      <c r="THU408" s="180" t="s">
        <v>234</v>
      </c>
      <c r="THV408" s="180" t="s">
        <v>234</v>
      </c>
      <c r="THW408" s="180" t="s">
        <v>234</v>
      </c>
      <c r="THX408" s="180" t="s">
        <v>234</v>
      </c>
      <c r="THY408" s="180" t="s">
        <v>234</v>
      </c>
      <c r="THZ408" s="180" t="s">
        <v>234</v>
      </c>
      <c r="TIA408" s="180" t="s">
        <v>234</v>
      </c>
      <c r="TIB408" s="180" t="s">
        <v>234</v>
      </c>
      <c r="TIC408" s="180" t="s">
        <v>234</v>
      </c>
      <c r="TID408" s="180" t="s">
        <v>234</v>
      </c>
      <c r="TIE408" s="180" t="s">
        <v>234</v>
      </c>
      <c r="TIF408" s="180" t="s">
        <v>234</v>
      </c>
      <c r="TIG408" s="180" t="s">
        <v>234</v>
      </c>
      <c r="TIH408" s="180" t="s">
        <v>234</v>
      </c>
      <c r="TII408" s="180" t="s">
        <v>234</v>
      </c>
      <c r="TIJ408" s="180" t="s">
        <v>234</v>
      </c>
      <c r="TIK408" s="180" t="s">
        <v>234</v>
      </c>
      <c r="TIL408" s="180" t="s">
        <v>234</v>
      </c>
      <c r="TIM408" s="180" t="s">
        <v>234</v>
      </c>
      <c r="TIN408" s="180" t="s">
        <v>234</v>
      </c>
      <c r="TIO408" s="180" t="s">
        <v>234</v>
      </c>
      <c r="TIP408" s="180" t="s">
        <v>234</v>
      </c>
      <c r="TIQ408" s="180" t="s">
        <v>234</v>
      </c>
      <c r="TIR408" s="180" t="s">
        <v>234</v>
      </c>
      <c r="TIS408" s="180" t="s">
        <v>234</v>
      </c>
      <c r="TIT408" s="180" t="s">
        <v>234</v>
      </c>
      <c r="TIU408" s="180" t="s">
        <v>234</v>
      </c>
      <c r="TIV408" s="180" t="s">
        <v>234</v>
      </c>
      <c r="TIW408" s="180" t="s">
        <v>234</v>
      </c>
      <c r="TIX408" s="180" t="s">
        <v>234</v>
      </c>
      <c r="TIY408" s="180" t="s">
        <v>234</v>
      </c>
      <c r="TIZ408" s="180" t="s">
        <v>234</v>
      </c>
      <c r="TJA408" s="180" t="s">
        <v>234</v>
      </c>
      <c r="TJB408" s="180" t="s">
        <v>234</v>
      </c>
      <c r="TJC408" s="180" t="s">
        <v>234</v>
      </c>
      <c r="TJD408" s="180" t="s">
        <v>234</v>
      </c>
      <c r="TJE408" s="180" t="s">
        <v>234</v>
      </c>
      <c r="TJF408" s="180" t="s">
        <v>234</v>
      </c>
      <c r="TJG408" s="180" t="s">
        <v>234</v>
      </c>
      <c r="TJH408" s="180" t="s">
        <v>234</v>
      </c>
      <c r="TJI408" s="180" t="s">
        <v>234</v>
      </c>
      <c r="TJJ408" s="180" t="s">
        <v>234</v>
      </c>
      <c r="TJK408" s="180" t="s">
        <v>234</v>
      </c>
      <c r="TJL408" s="180" t="s">
        <v>234</v>
      </c>
      <c r="TJM408" s="180" t="s">
        <v>234</v>
      </c>
      <c r="TJN408" s="180" t="s">
        <v>234</v>
      </c>
      <c r="TJO408" s="180" t="s">
        <v>234</v>
      </c>
      <c r="TJP408" s="180" t="s">
        <v>234</v>
      </c>
      <c r="TJQ408" s="180" t="s">
        <v>234</v>
      </c>
      <c r="TJR408" s="180" t="s">
        <v>234</v>
      </c>
      <c r="TJS408" s="180" t="s">
        <v>234</v>
      </c>
      <c r="TJT408" s="180" t="s">
        <v>234</v>
      </c>
      <c r="TJU408" s="180" t="s">
        <v>234</v>
      </c>
      <c r="TJV408" s="180" t="s">
        <v>234</v>
      </c>
      <c r="TJW408" s="180" t="s">
        <v>234</v>
      </c>
      <c r="TJX408" s="180" t="s">
        <v>234</v>
      </c>
      <c r="TJY408" s="180" t="s">
        <v>234</v>
      </c>
      <c r="TJZ408" s="180" t="s">
        <v>234</v>
      </c>
      <c r="TKA408" s="180" t="s">
        <v>234</v>
      </c>
      <c r="TKB408" s="180" t="s">
        <v>234</v>
      </c>
      <c r="TKC408" s="180" t="s">
        <v>234</v>
      </c>
      <c r="TKD408" s="180" t="s">
        <v>234</v>
      </c>
      <c r="TKE408" s="180" t="s">
        <v>234</v>
      </c>
      <c r="TKF408" s="180" t="s">
        <v>234</v>
      </c>
      <c r="TKG408" s="180" t="s">
        <v>234</v>
      </c>
      <c r="TKH408" s="180" t="s">
        <v>234</v>
      </c>
      <c r="TKI408" s="180" t="s">
        <v>234</v>
      </c>
      <c r="TKJ408" s="180" t="s">
        <v>234</v>
      </c>
      <c r="TKK408" s="180" t="s">
        <v>234</v>
      </c>
      <c r="TKL408" s="180" t="s">
        <v>234</v>
      </c>
      <c r="TKM408" s="180" t="s">
        <v>234</v>
      </c>
      <c r="TKN408" s="180" t="s">
        <v>234</v>
      </c>
      <c r="TKO408" s="180" t="s">
        <v>234</v>
      </c>
      <c r="TKP408" s="180" t="s">
        <v>234</v>
      </c>
      <c r="TKQ408" s="180" t="s">
        <v>234</v>
      </c>
      <c r="TKR408" s="180" t="s">
        <v>234</v>
      </c>
      <c r="TKS408" s="180" t="s">
        <v>234</v>
      </c>
      <c r="TKT408" s="180" t="s">
        <v>234</v>
      </c>
      <c r="TKU408" s="180" t="s">
        <v>234</v>
      </c>
      <c r="TKV408" s="180" t="s">
        <v>234</v>
      </c>
      <c r="TKW408" s="180" t="s">
        <v>234</v>
      </c>
      <c r="TKX408" s="180" t="s">
        <v>234</v>
      </c>
      <c r="TKY408" s="180" t="s">
        <v>234</v>
      </c>
      <c r="TKZ408" s="180" t="s">
        <v>234</v>
      </c>
      <c r="TLA408" s="180" t="s">
        <v>234</v>
      </c>
      <c r="TLB408" s="180" t="s">
        <v>234</v>
      </c>
      <c r="TLC408" s="180" t="s">
        <v>234</v>
      </c>
      <c r="TLD408" s="180" t="s">
        <v>234</v>
      </c>
      <c r="TLE408" s="180" t="s">
        <v>234</v>
      </c>
      <c r="TLF408" s="180" t="s">
        <v>234</v>
      </c>
      <c r="TLG408" s="180" t="s">
        <v>234</v>
      </c>
      <c r="TLH408" s="180" t="s">
        <v>234</v>
      </c>
      <c r="TLI408" s="180" t="s">
        <v>234</v>
      </c>
      <c r="TLJ408" s="180" t="s">
        <v>234</v>
      </c>
      <c r="TLK408" s="180" t="s">
        <v>234</v>
      </c>
      <c r="TLL408" s="180" t="s">
        <v>234</v>
      </c>
      <c r="TLM408" s="180" t="s">
        <v>234</v>
      </c>
      <c r="TLN408" s="180" t="s">
        <v>234</v>
      </c>
      <c r="TLO408" s="180" t="s">
        <v>234</v>
      </c>
      <c r="TLP408" s="180" t="s">
        <v>234</v>
      </c>
      <c r="TLQ408" s="180" t="s">
        <v>234</v>
      </c>
      <c r="TLR408" s="180" t="s">
        <v>234</v>
      </c>
      <c r="TLS408" s="180" t="s">
        <v>234</v>
      </c>
      <c r="TLT408" s="180" t="s">
        <v>234</v>
      </c>
      <c r="TLU408" s="180" t="s">
        <v>234</v>
      </c>
      <c r="TLV408" s="180" t="s">
        <v>234</v>
      </c>
      <c r="TLW408" s="180" t="s">
        <v>234</v>
      </c>
      <c r="TLX408" s="180" t="s">
        <v>234</v>
      </c>
      <c r="TLY408" s="180" t="s">
        <v>234</v>
      </c>
      <c r="TLZ408" s="180" t="s">
        <v>234</v>
      </c>
      <c r="TMA408" s="180" t="s">
        <v>234</v>
      </c>
      <c r="TMB408" s="180" t="s">
        <v>234</v>
      </c>
      <c r="TMC408" s="180" t="s">
        <v>234</v>
      </c>
      <c r="TMD408" s="180" t="s">
        <v>234</v>
      </c>
      <c r="TME408" s="180" t="s">
        <v>234</v>
      </c>
      <c r="TMF408" s="180" t="s">
        <v>234</v>
      </c>
      <c r="TMG408" s="180" t="s">
        <v>234</v>
      </c>
      <c r="TMH408" s="180" t="s">
        <v>234</v>
      </c>
      <c r="TMI408" s="180" t="s">
        <v>234</v>
      </c>
      <c r="TMJ408" s="180" t="s">
        <v>234</v>
      </c>
      <c r="TMK408" s="180" t="s">
        <v>234</v>
      </c>
      <c r="TML408" s="180" t="s">
        <v>234</v>
      </c>
      <c r="TMM408" s="180" t="s">
        <v>234</v>
      </c>
      <c r="TMN408" s="180" t="s">
        <v>234</v>
      </c>
      <c r="TMO408" s="180" t="s">
        <v>234</v>
      </c>
      <c r="TMP408" s="180" t="s">
        <v>234</v>
      </c>
      <c r="TMQ408" s="180" t="s">
        <v>234</v>
      </c>
      <c r="TMR408" s="180" t="s">
        <v>234</v>
      </c>
      <c r="TMS408" s="180" t="s">
        <v>234</v>
      </c>
      <c r="TMT408" s="180" t="s">
        <v>234</v>
      </c>
      <c r="TMU408" s="180" t="s">
        <v>234</v>
      </c>
      <c r="TMV408" s="180" t="s">
        <v>234</v>
      </c>
      <c r="TMW408" s="180" t="s">
        <v>234</v>
      </c>
      <c r="TMX408" s="180" t="s">
        <v>234</v>
      </c>
      <c r="TMY408" s="180" t="s">
        <v>234</v>
      </c>
      <c r="TMZ408" s="180" t="s">
        <v>234</v>
      </c>
      <c r="TNA408" s="180" t="s">
        <v>234</v>
      </c>
      <c r="TNB408" s="180" t="s">
        <v>234</v>
      </c>
      <c r="TNC408" s="180" t="s">
        <v>234</v>
      </c>
      <c r="TND408" s="180" t="s">
        <v>234</v>
      </c>
      <c r="TNE408" s="180" t="s">
        <v>234</v>
      </c>
      <c r="TNF408" s="180" t="s">
        <v>234</v>
      </c>
      <c r="TNG408" s="180" t="s">
        <v>234</v>
      </c>
      <c r="TNH408" s="180" t="s">
        <v>234</v>
      </c>
      <c r="TNI408" s="180" t="s">
        <v>234</v>
      </c>
      <c r="TNJ408" s="180" t="s">
        <v>234</v>
      </c>
      <c r="TNK408" s="180" t="s">
        <v>234</v>
      </c>
      <c r="TNL408" s="180" t="s">
        <v>234</v>
      </c>
      <c r="TNM408" s="180" t="s">
        <v>234</v>
      </c>
      <c r="TNN408" s="180" t="s">
        <v>234</v>
      </c>
      <c r="TNO408" s="180" t="s">
        <v>234</v>
      </c>
      <c r="TNP408" s="180" t="s">
        <v>234</v>
      </c>
      <c r="TNQ408" s="180" t="s">
        <v>234</v>
      </c>
      <c r="TNR408" s="180" t="s">
        <v>234</v>
      </c>
      <c r="TNS408" s="180" t="s">
        <v>234</v>
      </c>
      <c r="TNT408" s="180" t="s">
        <v>234</v>
      </c>
      <c r="TNU408" s="180" t="s">
        <v>234</v>
      </c>
      <c r="TNV408" s="180" t="s">
        <v>234</v>
      </c>
      <c r="TNW408" s="180" t="s">
        <v>234</v>
      </c>
      <c r="TNX408" s="180" t="s">
        <v>234</v>
      </c>
      <c r="TNY408" s="180" t="s">
        <v>234</v>
      </c>
      <c r="TNZ408" s="180" t="s">
        <v>234</v>
      </c>
      <c r="TOA408" s="180" t="s">
        <v>234</v>
      </c>
      <c r="TOB408" s="180" t="s">
        <v>234</v>
      </c>
      <c r="TOC408" s="180" t="s">
        <v>234</v>
      </c>
      <c r="TOD408" s="180" t="s">
        <v>234</v>
      </c>
      <c r="TOE408" s="180" t="s">
        <v>234</v>
      </c>
      <c r="TOF408" s="180" t="s">
        <v>234</v>
      </c>
      <c r="TOG408" s="180" t="s">
        <v>234</v>
      </c>
      <c r="TOH408" s="180" t="s">
        <v>234</v>
      </c>
      <c r="TOI408" s="180" t="s">
        <v>234</v>
      </c>
      <c r="TOJ408" s="180" t="s">
        <v>234</v>
      </c>
      <c r="TOK408" s="180" t="s">
        <v>234</v>
      </c>
      <c r="TOL408" s="180" t="s">
        <v>234</v>
      </c>
      <c r="TOM408" s="180" t="s">
        <v>234</v>
      </c>
      <c r="TON408" s="180" t="s">
        <v>234</v>
      </c>
      <c r="TOO408" s="180" t="s">
        <v>234</v>
      </c>
      <c r="TOP408" s="180" t="s">
        <v>234</v>
      </c>
      <c r="TOQ408" s="180" t="s">
        <v>234</v>
      </c>
      <c r="TOR408" s="180" t="s">
        <v>234</v>
      </c>
      <c r="TOS408" s="180" t="s">
        <v>234</v>
      </c>
      <c r="TOT408" s="180" t="s">
        <v>234</v>
      </c>
      <c r="TOU408" s="180" t="s">
        <v>234</v>
      </c>
      <c r="TOV408" s="180" t="s">
        <v>234</v>
      </c>
      <c r="TOW408" s="180" t="s">
        <v>234</v>
      </c>
      <c r="TOX408" s="180" t="s">
        <v>234</v>
      </c>
      <c r="TOY408" s="180" t="s">
        <v>234</v>
      </c>
      <c r="TOZ408" s="180" t="s">
        <v>234</v>
      </c>
      <c r="TPA408" s="180" t="s">
        <v>234</v>
      </c>
      <c r="TPB408" s="180" t="s">
        <v>234</v>
      </c>
      <c r="TPC408" s="180" t="s">
        <v>234</v>
      </c>
      <c r="TPD408" s="180" t="s">
        <v>234</v>
      </c>
      <c r="TPE408" s="180" t="s">
        <v>234</v>
      </c>
      <c r="TPF408" s="180" t="s">
        <v>234</v>
      </c>
      <c r="TPG408" s="180" t="s">
        <v>234</v>
      </c>
      <c r="TPH408" s="180" t="s">
        <v>234</v>
      </c>
      <c r="TPI408" s="180" t="s">
        <v>234</v>
      </c>
      <c r="TPJ408" s="180" t="s">
        <v>234</v>
      </c>
      <c r="TPK408" s="180" t="s">
        <v>234</v>
      </c>
      <c r="TPL408" s="180" t="s">
        <v>234</v>
      </c>
      <c r="TPM408" s="180" t="s">
        <v>234</v>
      </c>
      <c r="TPN408" s="180" t="s">
        <v>234</v>
      </c>
      <c r="TPO408" s="180" t="s">
        <v>234</v>
      </c>
      <c r="TPP408" s="180" t="s">
        <v>234</v>
      </c>
      <c r="TPQ408" s="180" t="s">
        <v>234</v>
      </c>
      <c r="TPR408" s="180" t="s">
        <v>234</v>
      </c>
      <c r="TPS408" s="180" t="s">
        <v>234</v>
      </c>
      <c r="TPT408" s="180" t="s">
        <v>234</v>
      </c>
      <c r="TPU408" s="180" t="s">
        <v>234</v>
      </c>
      <c r="TPV408" s="180" t="s">
        <v>234</v>
      </c>
      <c r="TPW408" s="180" t="s">
        <v>234</v>
      </c>
      <c r="TPX408" s="180" t="s">
        <v>234</v>
      </c>
      <c r="TPY408" s="180" t="s">
        <v>234</v>
      </c>
      <c r="TPZ408" s="180" t="s">
        <v>234</v>
      </c>
      <c r="TQA408" s="180" t="s">
        <v>234</v>
      </c>
      <c r="TQB408" s="180" t="s">
        <v>234</v>
      </c>
      <c r="TQC408" s="180" t="s">
        <v>234</v>
      </c>
      <c r="TQD408" s="180" t="s">
        <v>234</v>
      </c>
      <c r="TQE408" s="180" t="s">
        <v>234</v>
      </c>
      <c r="TQF408" s="180" t="s">
        <v>234</v>
      </c>
      <c r="TQG408" s="180" t="s">
        <v>234</v>
      </c>
      <c r="TQH408" s="180" t="s">
        <v>234</v>
      </c>
      <c r="TQI408" s="180" t="s">
        <v>234</v>
      </c>
      <c r="TQJ408" s="180" t="s">
        <v>234</v>
      </c>
      <c r="TQK408" s="180" t="s">
        <v>234</v>
      </c>
      <c r="TQL408" s="180" t="s">
        <v>234</v>
      </c>
      <c r="TQM408" s="180" t="s">
        <v>234</v>
      </c>
      <c r="TQN408" s="180" t="s">
        <v>234</v>
      </c>
      <c r="TQO408" s="180" t="s">
        <v>234</v>
      </c>
      <c r="TQP408" s="180" t="s">
        <v>234</v>
      </c>
      <c r="TQQ408" s="180" t="s">
        <v>234</v>
      </c>
      <c r="TQR408" s="180" t="s">
        <v>234</v>
      </c>
      <c r="TQS408" s="180" t="s">
        <v>234</v>
      </c>
      <c r="TQT408" s="180" t="s">
        <v>234</v>
      </c>
      <c r="TQU408" s="180" t="s">
        <v>234</v>
      </c>
      <c r="TQV408" s="180" t="s">
        <v>234</v>
      </c>
      <c r="TQW408" s="180" t="s">
        <v>234</v>
      </c>
      <c r="TQX408" s="180" t="s">
        <v>234</v>
      </c>
      <c r="TQY408" s="180" t="s">
        <v>234</v>
      </c>
      <c r="TQZ408" s="180" t="s">
        <v>234</v>
      </c>
      <c r="TRA408" s="180" t="s">
        <v>234</v>
      </c>
      <c r="TRB408" s="180" t="s">
        <v>234</v>
      </c>
      <c r="TRC408" s="180" t="s">
        <v>234</v>
      </c>
      <c r="TRD408" s="180" t="s">
        <v>234</v>
      </c>
      <c r="TRE408" s="180" t="s">
        <v>234</v>
      </c>
      <c r="TRF408" s="180" t="s">
        <v>234</v>
      </c>
      <c r="TRG408" s="180" t="s">
        <v>234</v>
      </c>
      <c r="TRH408" s="180" t="s">
        <v>234</v>
      </c>
      <c r="TRI408" s="180" t="s">
        <v>234</v>
      </c>
      <c r="TRJ408" s="180" t="s">
        <v>234</v>
      </c>
      <c r="TRK408" s="180" t="s">
        <v>234</v>
      </c>
      <c r="TRL408" s="180" t="s">
        <v>234</v>
      </c>
      <c r="TRM408" s="180" t="s">
        <v>234</v>
      </c>
      <c r="TRN408" s="180" t="s">
        <v>234</v>
      </c>
      <c r="TRO408" s="180" t="s">
        <v>234</v>
      </c>
      <c r="TRP408" s="180" t="s">
        <v>234</v>
      </c>
      <c r="TRQ408" s="180" t="s">
        <v>234</v>
      </c>
      <c r="TRR408" s="180" t="s">
        <v>234</v>
      </c>
      <c r="TRS408" s="180" t="s">
        <v>234</v>
      </c>
      <c r="TRT408" s="180" t="s">
        <v>234</v>
      </c>
      <c r="TRU408" s="180" t="s">
        <v>234</v>
      </c>
      <c r="TRV408" s="180" t="s">
        <v>234</v>
      </c>
      <c r="TRW408" s="180" t="s">
        <v>234</v>
      </c>
      <c r="TRX408" s="180" t="s">
        <v>234</v>
      </c>
      <c r="TRY408" s="180" t="s">
        <v>234</v>
      </c>
      <c r="TRZ408" s="180" t="s">
        <v>234</v>
      </c>
      <c r="TSA408" s="180" t="s">
        <v>234</v>
      </c>
      <c r="TSB408" s="180" t="s">
        <v>234</v>
      </c>
      <c r="TSC408" s="180" t="s">
        <v>234</v>
      </c>
      <c r="TSD408" s="180" t="s">
        <v>234</v>
      </c>
      <c r="TSE408" s="180" t="s">
        <v>234</v>
      </c>
      <c r="TSF408" s="180" t="s">
        <v>234</v>
      </c>
      <c r="TSG408" s="180" t="s">
        <v>234</v>
      </c>
      <c r="TSH408" s="180" t="s">
        <v>234</v>
      </c>
      <c r="TSI408" s="180" t="s">
        <v>234</v>
      </c>
      <c r="TSJ408" s="180" t="s">
        <v>234</v>
      </c>
      <c r="TSK408" s="180" t="s">
        <v>234</v>
      </c>
      <c r="TSL408" s="180" t="s">
        <v>234</v>
      </c>
      <c r="TSM408" s="180" t="s">
        <v>234</v>
      </c>
      <c r="TSN408" s="180" t="s">
        <v>234</v>
      </c>
      <c r="TSO408" s="180" t="s">
        <v>234</v>
      </c>
      <c r="TSP408" s="180" t="s">
        <v>234</v>
      </c>
      <c r="TSQ408" s="180" t="s">
        <v>234</v>
      </c>
      <c r="TSR408" s="180" t="s">
        <v>234</v>
      </c>
      <c r="TSS408" s="180" t="s">
        <v>234</v>
      </c>
      <c r="TST408" s="180" t="s">
        <v>234</v>
      </c>
      <c r="TSU408" s="180" t="s">
        <v>234</v>
      </c>
      <c r="TSV408" s="180" t="s">
        <v>234</v>
      </c>
      <c r="TSW408" s="180" t="s">
        <v>234</v>
      </c>
      <c r="TSX408" s="180" t="s">
        <v>234</v>
      </c>
      <c r="TSY408" s="180" t="s">
        <v>234</v>
      </c>
      <c r="TSZ408" s="180" t="s">
        <v>234</v>
      </c>
      <c r="TTA408" s="180" t="s">
        <v>234</v>
      </c>
      <c r="TTB408" s="180" t="s">
        <v>234</v>
      </c>
      <c r="TTC408" s="180" t="s">
        <v>234</v>
      </c>
      <c r="TTD408" s="180" t="s">
        <v>234</v>
      </c>
      <c r="TTE408" s="180" t="s">
        <v>234</v>
      </c>
      <c r="TTF408" s="180" t="s">
        <v>234</v>
      </c>
      <c r="TTG408" s="180" t="s">
        <v>234</v>
      </c>
      <c r="TTH408" s="180" t="s">
        <v>234</v>
      </c>
      <c r="TTI408" s="180" t="s">
        <v>234</v>
      </c>
      <c r="TTJ408" s="180" t="s">
        <v>234</v>
      </c>
      <c r="TTK408" s="180" t="s">
        <v>234</v>
      </c>
      <c r="TTL408" s="180" t="s">
        <v>234</v>
      </c>
      <c r="TTM408" s="180" t="s">
        <v>234</v>
      </c>
      <c r="TTN408" s="180" t="s">
        <v>234</v>
      </c>
      <c r="TTO408" s="180" t="s">
        <v>234</v>
      </c>
      <c r="TTP408" s="180" t="s">
        <v>234</v>
      </c>
      <c r="TTQ408" s="180" t="s">
        <v>234</v>
      </c>
      <c r="TTR408" s="180" t="s">
        <v>234</v>
      </c>
      <c r="TTS408" s="180" t="s">
        <v>234</v>
      </c>
      <c r="TTT408" s="180" t="s">
        <v>234</v>
      </c>
      <c r="TTU408" s="180" t="s">
        <v>234</v>
      </c>
      <c r="TTV408" s="180" t="s">
        <v>234</v>
      </c>
      <c r="TTW408" s="180" t="s">
        <v>234</v>
      </c>
      <c r="TTX408" s="180" t="s">
        <v>234</v>
      </c>
      <c r="TTY408" s="180" t="s">
        <v>234</v>
      </c>
      <c r="TTZ408" s="180" t="s">
        <v>234</v>
      </c>
      <c r="TUA408" s="180" t="s">
        <v>234</v>
      </c>
      <c r="TUB408" s="180" t="s">
        <v>234</v>
      </c>
      <c r="TUC408" s="180" t="s">
        <v>234</v>
      </c>
      <c r="TUD408" s="180" t="s">
        <v>234</v>
      </c>
      <c r="TUE408" s="180" t="s">
        <v>234</v>
      </c>
      <c r="TUF408" s="180" t="s">
        <v>234</v>
      </c>
      <c r="TUG408" s="180" t="s">
        <v>234</v>
      </c>
      <c r="TUH408" s="180" t="s">
        <v>234</v>
      </c>
      <c r="TUI408" s="180" t="s">
        <v>234</v>
      </c>
      <c r="TUJ408" s="180" t="s">
        <v>234</v>
      </c>
      <c r="TUK408" s="180" t="s">
        <v>234</v>
      </c>
      <c r="TUL408" s="180" t="s">
        <v>234</v>
      </c>
      <c r="TUM408" s="180" t="s">
        <v>234</v>
      </c>
      <c r="TUN408" s="180" t="s">
        <v>234</v>
      </c>
      <c r="TUO408" s="180" t="s">
        <v>234</v>
      </c>
      <c r="TUP408" s="180" t="s">
        <v>234</v>
      </c>
      <c r="TUQ408" s="180" t="s">
        <v>234</v>
      </c>
      <c r="TUR408" s="180" t="s">
        <v>234</v>
      </c>
      <c r="TUS408" s="180" t="s">
        <v>234</v>
      </c>
      <c r="TUT408" s="180" t="s">
        <v>234</v>
      </c>
      <c r="TUU408" s="180" t="s">
        <v>234</v>
      </c>
      <c r="TUV408" s="180" t="s">
        <v>234</v>
      </c>
      <c r="TUW408" s="180" t="s">
        <v>234</v>
      </c>
      <c r="TUX408" s="180" t="s">
        <v>234</v>
      </c>
      <c r="TUY408" s="180" t="s">
        <v>234</v>
      </c>
      <c r="TUZ408" s="180" t="s">
        <v>234</v>
      </c>
      <c r="TVA408" s="180" t="s">
        <v>234</v>
      </c>
      <c r="TVB408" s="180" t="s">
        <v>234</v>
      </c>
      <c r="TVC408" s="180" t="s">
        <v>234</v>
      </c>
      <c r="TVD408" s="180" t="s">
        <v>234</v>
      </c>
      <c r="TVE408" s="180" t="s">
        <v>234</v>
      </c>
      <c r="TVF408" s="180" t="s">
        <v>234</v>
      </c>
      <c r="TVG408" s="180" t="s">
        <v>234</v>
      </c>
      <c r="TVH408" s="180" t="s">
        <v>234</v>
      </c>
      <c r="TVI408" s="180" t="s">
        <v>234</v>
      </c>
      <c r="TVJ408" s="180" t="s">
        <v>234</v>
      </c>
      <c r="TVK408" s="180" t="s">
        <v>234</v>
      </c>
      <c r="TVL408" s="180" t="s">
        <v>234</v>
      </c>
      <c r="TVM408" s="180" t="s">
        <v>234</v>
      </c>
      <c r="TVN408" s="180" t="s">
        <v>234</v>
      </c>
      <c r="TVO408" s="180" t="s">
        <v>234</v>
      </c>
      <c r="TVP408" s="180" t="s">
        <v>234</v>
      </c>
      <c r="TVQ408" s="180" t="s">
        <v>234</v>
      </c>
      <c r="TVR408" s="180" t="s">
        <v>234</v>
      </c>
      <c r="TVS408" s="180" t="s">
        <v>234</v>
      </c>
      <c r="TVT408" s="180" t="s">
        <v>234</v>
      </c>
      <c r="TVU408" s="180" t="s">
        <v>234</v>
      </c>
      <c r="TVV408" s="180" t="s">
        <v>234</v>
      </c>
      <c r="TVW408" s="180" t="s">
        <v>234</v>
      </c>
      <c r="TVX408" s="180" t="s">
        <v>234</v>
      </c>
      <c r="TVY408" s="180" t="s">
        <v>234</v>
      </c>
      <c r="TVZ408" s="180" t="s">
        <v>234</v>
      </c>
      <c r="TWA408" s="180" t="s">
        <v>234</v>
      </c>
      <c r="TWB408" s="180" t="s">
        <v>234</v>
      </c>
      <c r="TWC408" s="180" t="s">
        <v>234</v>
      </c>
      <c r="TWD408" s="180" t="s">
        <v>234</v>
      </c>
      <c r="TWE408" s="180" t="s">
        <v>234</v>
      </c>
      <c r="TWF408" s="180" t="s">
        <v>234</v>
      </c>
      <c r="TWG408" s="180" t="s">
        <v>234</v>
      </c>
      <c r="TWH408" s="180" t="s">
        <v>234</v>
      </c>
      <c r="TWI408" s="180" t="s">
        <v>234</v>
      </c>
      <c r="TWJ408" s="180" t="s">
        <v>234</v>
      </c>
      <c r="TWK408" s="180" t="s">
        <v>234</v>
      </c>
      <c r="TWL408" s="180" t="s">
        <v>234</v>
      </c>
      <c r="TWM408" s="180" t="s">
        <v>234</v>
      </c>
      <c r="TWN408" s="180" t="s">
        <v>234</v>
      </c>
      <c r="TWO408" s="180" t="s">
        <v>234</v>
      </c>
      <c r="TWP408" s="180" t="s">
        <v>234</v>
      </c>
      <c r="TWQ408" s="180" t="s">
        <v>234</v>
      </c>
      <c r="TWR408" s="180" t="s">
        <v>234</v>
      </c>
      <c r="TWS408" s="180" t="s">
        <v>234</v>
      </c>
      <c r="TWT408" s="180" t="s">
        <v>234</v>
      </c>
      <c r="TWU408" s="180" t="s">
        <v>234</v>
      </c>
      <c r="TWV408" s="180" t="s">
        <v>234</v>
      </c>
      <c r="TWW408" s="180" t="s">
        <v>234</v>
      </c>
      <c r="TWX408" s="180" t="s">
        <v>234</v>
      </c>
      <c r="TWY408" s="180" t="s">
        <v>234</v>
      </c>
      <c r="TWZ408" s="180" t="s">
        <v>234</v>
      </c>
      <c r="TXA408" s="180" t="s">
        <v>234</v>
      </c>
      <c r="TXB408" s="180" t="s">
        <v>234</v>
      </c>
      <c r="TXC408" s="180" t="s">
        <v>234</v>
      </c>
      <c r="TXD408" s="180" t="s">
        <v>234</v>
      </c>
      <c r="TXE408" s="180" t="s">
        <v>234</v>
      </c>
      <c r="TXF408" s="180" t="s">
        <v>234</v>
      </c>
      <c r="TXG408" s="180" t="s">
        <v>234</v>
      </c>
      <c r="TXH408" s="180" t="s">
        <v>234</v>
      </c>
      <c r="TXI408" s="180" t="s">
        <v>234</v>
      </c>
      <c r="TXJ408" s="180" t="s">
        <v>234</v>
      </c>
      <c r="TXK408" s="180" t="s">
        <v>234</v>
      </c>
      <c r="TXL408" s="180" t="s">
        <v>234</v>
      </c>
      <c r="TXM408" s="180" t="s">
        <v>234</v>
      </c>
      <c r="TXN408" s="180" t="s">
        <v>234</v>
      </c>
      <c r="TXO408" s="180" t="s">
        <v>234</v>
      </c>
      <c r="TXP408" s="180" t="s">
        <v>234</v>
      </c>
      <c r="TXQ408" s="180" t="s">
        <v>234</v>
      </c>
      <c r="TXR408" s="180" t="s">
        <v>234</v>
      </c>
      <c r="TXS408" s="180" t="s">
        <v>234</v>
      </c>
      <c r="TXT408" s="180" t="s">
        <v>234</v>
      </c>
      <c r="TXU408" s="180" t="s">
        <v>234</v>
      </c>
      <c r="TXV408" s="180" t="s">
        <v>234</v>
      </c>
      <c r="TXW408" s="180" t="s">
        <v>234</v>
      </c>
      <c r="TXX408" s="180" t="s">
        <v>234</v>
      </c>
      <c r="TXY408" s="180" t="s">
        <v>234</v>
      </c>
      <c r="TXZ408" s="180" t="s">
        <v>234</v>
      </c>
      <c r="TYA408" s="180" t="s">
        <v>234</v>
      </c>
      <c r="TYB408" s="180" t="s">
        <v>234</v>
      </c>
      <c r="TYC408" s="180" t="s">
        <v>234</v>
      </c>
      <c r="TYD408" s="180" t="s">
        <v>234</v>
      </c>
      <c r="TYE408" s="180" t="s">
        <v>234</v>
      </c>
      <c r="TYF408" s="180" t="s">
        <v>234</v>
      </c>
      <c r="TYG408" s="180" t="s">
        <v>234</v>
      </c>
      <c r="TYH408" s="180" t="s">
        <v>234</v>
      </c>
      <c r="TYI408" s="180" t="s">
        <v>234</v>
      </c>
      <c r="TYJ408" s="180" t="s">
        <v>234</v>
      </c>
      <c r="TYK408" s="180" t="s">
        <v>234</v>
      </c>
      <c r="TYL408" s="180" t="s">
        <v>234</v>
      </c>
      <c r="TYM408" s="180" t="s">
        <v>234</v>
      </c>
      <c r="TYN408" s="180" t="s">
        <v>234</v>
      </c>
      <c r="TYO408" s="180" t="s">
        <v>234</v>
      </c>
      <c r="TYP408" s="180" t="s">
        <v>234</v>
      </c>
      <c r="TYQ408" s="180" t="s">
        <v>234</v>
      </c>
      <c r="TYR408" s="180" t="s">
        <v>234</v>
      </c>
      <c r="TYS408" s="180" t="s">
        <v>234</v>
      </c>
      <c r="TYT408" s="180" t="s">
        <v>234</v>
      </c>
      <c r="TYU408" s="180" t="s">
        <v>234</v>
      </c>
      <c r="TYV408" s="180" t="s">
        <v>234</v>
      </c>
      <c r="TYW408" s="180" t="s">
        <v>234</v>
      </c>
      <c r="TYX408" s="180" t="s">
        <v>234</v>
      </c>
      <c r="TYY408" s="180" t="s">
        <v>234</v>
      </c>
      <c r="TYZ408" s="180" t="s">
        <v>234</v>
      </c>
      <c r="TZA408" s="180" t="s">
        <v>234</v>
      </c>
      <c r="TZB408" s="180" t="s">
        <v>234</v>
      </c>
      <c r="TZC408" s="180" t="s">
        <v>234</v>
      </c>
      <c r="TZD408" s="180" t="s">
        <v>234</v>
      </c>
      <c r="TZE408" s="180" t="s">
        <v>234</v>
      </c>
      <c r="TZF408" s="180" t="s">
        <v>234</v>
      </c>
      <c r="TZG408" s="180" t="s">
        <v>234</v>
      </c>
      <c r="TZH408" s="180" t="s">
        <v>234</v>
      </c>
      <c r="TZI408" s="180" t="s">
        <v>234</v>
      </c>
      <c r="TZJ408" s="180" t="s">
        <v>234</v>
      </c>
      <c r="TZK408" s="180" t="s">
        <v>234</v>
      </c>
      <c r="TZL408" s="180" t="s">
        <v>234</v>
      </c>
      <c r="TZM408" s="180" t="s">
        <v>234</v>
      </c>
      <c r="TZN408" s="180" t="s">
        <v>234</v>
      </c>
      <c r="TZO408" s="180" t="s">
        <v>234</v>
      </c>
      <c r="TZP408" s="180" t="s">
        <v>234</v>
      </c>
      <c r="TZQ408" s="180" t="s">
        <v>234</v>
      </c>
      <c r="TZR408" s="180" t="s">
        <v>234</v>
      </c>
      <c r="TZS408" s="180" t="s">
        <v>234</v>
      </c>
      <c r="TZT408" s="180" t="s">
        <v>234</v>
      </c>
      <c r="TZU408" s="180" t="s">
        <v>234</v>
      </c>
      <c r="TZV408" s="180" t="s">
        <v>234</v>
      </c>
      <c r="TZW408" s="180" t="s">
        <v>234</v>
      </c>
      <c r="TZX408" s="180" t="s">
        <v>234</v>
      </c>
      <c r="TZY408" s="180" t="s">
        <v>234</v>
      </c>
      <c r="TZZ408" s="180" t="s">
        <v>234</v>
      </c>
      <c r="UAA408" s="180" t="s">
        <v>234</v>
      </c>
      <c r="UAB408" s="180" t="s">
        <v>234</v>
      </c>
      <c r="UAC408" s="180" t="s">
        <v>234</v>
      </c>
      <c r="UAD408" s="180" t="s">
        <v>234</v>
      </c>
      <c r="UAE408" s="180" t="s">
        <v>234</v>
      </c>
      <c r="UAF408" s="180" t="s">
        <v>234</v>
      </c>
      <c r="UAG408" s="180" t="s">
        <v>234</v>
      </c>
      <c r="UAH408" s="180" t="s">
        <v>234</v>
      </c>
      <c r="UAI408" s="180" t="s">
        <v>234</v>
      </c>
      <c r="UAJ408" s="180" t="s">
        <v>234</v>
      </c>
      <c r="UAK408" s="180" t="s">
        <v>234</v>
      </c>
      <c r="UAL408" s="180" t="s">
        <v>234</v>
      </c>
      <c r="UAM408" s="180" t="s">
        <v>234</v>
      </c>
      <c r="UAN408" s="180" t="s">
        <v>234</v>
      </c>
      <c r="UAO408" s="180" t="s">
        <v>234</v>
      </c>
      <c r="UAP408" s="180" t="s">
        <v>234</v>
      </c>
      <c r="UAQ408" s="180" t="s">
        <v>234</v>
      </c>
      <c r="UAR408" s="180" t="s">
        <v>234</v>
      </c>
      <c r="UAS408" s="180" t="s">
        <v>234</v>
      </c>
      <c r="UAT408" s="180" t="s">
        <v>234</v>
      </c>
      <c r="UAU408" s="180" t="s">
        <v>234</v>
      </c>
      <c r="UAV408" s="180" t="s">
        <v>234</v>
      </c>
      <c r="UAW408" s="180" t="s">
        <v>234</v>
      </c>
      <c r="UAX408" s="180" t="s">
        <v>234</v>
      </c>
      <c r="UAY408" s="180" t="s">
        <v>234</v>
      </c>
      <c r="UAZ408" s="180" t="s">
        <v>234</v>
      </c>
      <c r="UBA408" s="180" t="s">
        <v>234</v>
      </c>
      <c r="UBB408" s="180" t="s">
        <v>234</v>
      </c>
      <c r="UBC408" s="180" t="s">
        <v>234</v>
      </c>
      <c r="UBD408" s="180" t="s">
        <v>234</v>
      </c>
      <c r="UBE408" s="180" t="s">
        <v>234</v>
      </c>
      <c r="UBF408" s="180" t="s">
        <v>234</v>
      </c>
      <c r="UBG408" s="180" t="s">
        <v>234</v>
      </c>
      <c r="UBH408" s="180" t="s">
        <v>234</v>
      </c>
      <c r="UBI408" s="180" t="s">
        <v>234</v>
      </c>
      <c r="UBJ408" s="180" t="s">
        <v>234</v>
      </c>
      <c r="UBK408" s="180" t="s">
        <v>234</v>
      </c>
      <c r="UBL408" s="180" t="s">
        <v>234</v>
      </c>
      <c r="UBM408" s="180" t="s">
        <v>234</v>
      </c>
      <c r="UBN408" s="180" t="s">
        <v>234</v>
      </c>
      <c r="UBO408" s="180" t="s">
        <v>234</v>
      </c>
      <c r="UBP408" s="180" t="s">
        <v>234</v>
      </c>
      <c r="UBQ408" s="180" t="s">
        <v>234</v>
      </c>
      <c r="UBR408" s="180" t="s">
        <v>234</v>
      </c>
      <c r="UBS408" s="180" t="s">
        <v>234</v>
      </c>
      <c r="UBT408" s="180" t="s">
        <v>234</v>
      </c>
      <c r="UBU408" s="180" t="s">
        <v>234</v>
      </c>
      <c r="UBV408" s="180" t="s">
        <v>234</v>
      </c>
      <c r="UBW408" s="180" t="s">
        <v>234</v>
      </c>
      <c r="UBX408" s="180" t="s">
        <v>234</v>
      </c>
      <c r="UBY408" s="180" t="s">
        <v>234</v>
      </c>
      <c r="UBZ408" s="180" t="s">
        <v>234</v>
      </c>
      <c r="UCA408" s="180" t="s">
        <v>234</v>
      </c>
      <c r="UCB408" s="180" t="s">
        <v>234</v>
      </c>
      <c r="UCC408" s="180" t="s">
        <v>234</v>
      </c>
      <c r="UCD408" s="180" t="s">
        <v>234</v>
      </c>
      <c r="UCE408" s="180" t="s">
        <v>234</v>
      </c>
      <c r="UCF408" s="180" t="s">
        <v>234</v>
      </c>
      <c r="UCG408" s="180" t="s">
        <v>234</v>
      </c>
      <c r="UCH408" s="180" t="s">
        <v>234</v>
      </c>
      <c r="UCI408" s="180" t="s">
        <v>234</v>
      </c>
      <c r="UCJ408" s="180" t="s">
        <v>234</v>
      </c>
      <c r="UCK408" s="180" t="s">
        <v>234</v>
      </c>
      <c r="UCL408" s="180" t="s">
        <v>234</v>
      </c>
      <c r="UCM408" s="180" t="s">
        <v>234</v>
      </c>
      <c r="UCN408" s="180" t="s">
        <v>234</v>
      </c>
      <c r="UCO408" s="180" t="s">
        <v>234</v>
      </c>
      <c r="UCP408" s="180" t="s">
        <v>234</v>
      </c>
      <c r="UCQ408" s="180" t="s">
        <v>234</v>
      </c>
      <c r="UCR408" s="180" t="s">
        <v>234</v>
      </c>
      <c r="UCS408" s="180" t="s">
        <v>234</v>
      </c>
      <c r="UCT408" s="180" t="s">
        <v>234</v>
      </c>
      <c r="UCU408" s="180" t="s">
        <v>234</v>
      </c>
      <c r="UCV408" s="180" t="s">
        <v>234</v>
      </c>
      <c r="UCW408" s="180" t="s">
        <v>234</v>
      </c>
      <c r="UCX408" s="180" t="s">
        <v>234</v>
      </c>
      <c r="UCY408" s="180" t="s">
        <v>234</v>
      </c>
      <c r="UCZ408" s="180" t="s">
        <v>234</v>
      </c>
      <c r="UDA408" s="180" t="s">
        <v>234</v>
      </c>
      <c r="UDB408" s="180" t="s">
        <v>234</v>
      </c>
      <c r="UDC408" s="180" t="s">
        <v>234</v>
      </c>
      <c r="UDD408" s="180" t="s">
        <v>234</v>
      </c>
      <c r="UDE408" s="180" t="s">
        <v>234</v>
      </c>
      <c r="UDF408" s="180" t="s">
        <v>234</v>
      </c>
      <c r="UDG408" s="180" t="s">
        <v>234</v>
      </c>
      <c r="UDH408" s="180" t="s">
        <v>234</v>
      </c>
      <c r="UDI408" s="180" t="s">
        <v>234</v>
      </c>
      <c r="UDJ408" s="180" t="s">
        <v>234</v>
      </c>
      <c r="UDK408" s="180" t="s">
        <v>234</v>
      </c>
      <c r="UDL408" s="180" t="s">
        <v>234</v>
      </c>
      <c r="UDM408" s="180" t="s">
        <v>234</v>
      </c>
      <c r="UDN408" s="180" t="s">
        <v>234</v>
      </c>
      <c r="UDO408" s="180" t="s">
        <v>234</v>
      </c>
      <c r="UDP408" s="180" t="s">
        <v>234</v>
      </c>
      <c r="UDQ408" s="180" t="s">
        <v>234</v>
      </c>
      <c r="UDR408" s="180" t="s">
        <v>234</v>
      </c>
      <c r="UDS408" s="180" t="s">
        <v>234</v>
      </c>
      <c r="UDT408" s="180" t="s">
        <v>234</v>
      </c>
      <c r="UDU408" s="180" t="s">
        <v>234</v>
      </c>
      <c r="UDV408" s="180" t="s">
        <v>234</v>
      </c>
      <c r="UDW408" s="180" t="s">
        <v>234</v>
      </c>
      <c r="UDX408" s="180" t="s">
        <v>234</v>
      </c>
      <c r="UDY408" s="180" t="s">
        <v>234</v>
      </c>
      <c r="UDZ408" s="180" t="s">
        <v>234</v>
      </c>
      <c r="UEA408" s="180" t="s">
        <v>234</v>
      </c>
      <c r="UEB408" s="180" t="s">
        <v>234</v>
      </c>
      <c r="UEC408" s="180" t="s">
        <v>234</v>
      </c>
      <c r="UED408" s="180" t="s">
        <v>234</v>
      </c>
      <c r="UEE408" s="180" t="s">
        <v>234</v>
      </c>
      <c r="UEF408" s="180" t="s">
        <v>234</v>
      </c>
      <c r="UEG408" s="180" t="s">
        <v>234</v>
      </c>
      <c r="UEH408" s="180" t="s">
        <v>234</v>
      </c>
      <c r="UEI408" s="180" t="s">
        <v>234</v>
      </c>
      <c r="UEJ408" s="180" t="s">
        <v>234</v>
      </c>
      <c r="UEK408" s="180" t="s">
        <v>234</v>
      </c>
      <c r="UEL408" s="180" t="s">
        <v>234</v>
      </c>
      <c r="UEM408" s="180" t="s">
        <v>234</v>
      </c>
      <c r="UEN408" s="180" t="s">
        <v>234</v>
      </c>
      <c r="UEO408" s="180" t="s">
        <v>234</v>
      </c>
      <c r="UEP408" s="180" t="s">
        <v>234</v>
      </c>
      <c r="UEQ408" s="180" t="s">
        <v>234</v>
      </c>
      <c r="UER408" s="180" t="s">
        <v>234</v>
      </c>
      <c r="UES408" s="180" t="s">
        <v>234</v>
      </c>
      <c r="UET408" s="180" t="s">
        <v>234</v>
      </c>
      <c r="UEU408" s="180" t="s">
        <v>234</v>
      </c>
      <c r="UEV408" s="180" t="s">
        <v>234</v>
      </c>
      <c r="UEW408" s="180" t="s">
        <v>234</v>
      </c>
      <c r="UEX408" s="180" t="s">
        <v>234</v>
      </c>
      <c r="UEY408" s="180" t="s">
        <v>234</v>
      </c>
      <c r="UEZ408" s="180" t="s">
        <v>234</v>
      </c>
      <c r="UFA408" s="180" t="s">
        <v>234</v>
      </c>
      <c r="UFB408" s="180" t="s">
        <v>234</v>
      </c>
      <c r="UFC408" s="180" t="s">
        <v>234</v>
      </c>
      <c r="UFD408" s="180" t="s">
        <v>234</v>
      </c>
      <c r="UFE408" s="180" t="s">
        <v>234</v>
      </c>
      <c r="UFF408" s="180" t="s">
        <v>234</v>
      </c>
      <c r="UFG408" s="180" t="s">
        <v>234</v>
      </c>
      <c r="UFH408" s="180" t="s">
        <v>234</v>
      </c>
      <c r="UFI408" s="180" t="s">
        <v>234</v>
      </c>
      <c r="UFJ408" s="180" t="s">
        <v>234</v>
      </c>
      <c r="UFK408" s="180" t="s">
        <v>234</v>
      </c>
      <c r="UFL408" s="180" t="s">
        <v>234</v>
      </c>
      <c r="UFM408" s="180" t="s">
        <v>234</v>
      </c>
      <c r="UFN408" s="180" t="s">
        <v>234</v>
      </c>
      <c r="UFO408" s="180" t="s">
        <v>234</v>
      </c>
      <c r="UFP408" s="180" t="s">
        <v>234</v>
      </c>
      <c r="UFQ408" s="180" t="s">
        <v>234</v>
      </c>
      <c r="UFR408" s="180" t="s">
        <v>234</v>
      </c>
      <c r="UFS408" s="180" t="s">
        <v>234</v>
      </c>
      <c r="UFT408" s="180" t="s">
        <v>234</v>
      </c>
      <c r="UFU408" s="180" t="s">
        <v>234</v>
      </c>
      <c r="UFV408" s="180" t="s">
        <v>234</v>
      </c>
      <c r="UFW408" s="180" t="s">
        <v>234</v>
      </c>
      <c r="UFX408" s="180" t="s">
        <v>234</v>
      </c>
      <c r="UFY408" s="180" t="s">
        <v>234</v>
      </c>
      <c r="UFZ408" s="180" t="s">
        <v>234</v>
      </c>
      <c r="UGA408" s="180" t="s">
        <v>234</v>
      </c>
      <c r="UGB408" s="180" t="s">
        <v>234</v>
      </c>
      <c r="UGC408" s="180" t="s">
        <v>234</v>
      </c>
      <c r="UGD408" s="180" t="s">
        <v>234</v>
      </c>
      <c r="UGE408" s="180" t="s">
        <v>234</v>
      </c>
      <c r="UGF408" s="180" t="s">
        <v>234</v>
      </c>
      <c r="UGG408" s="180" t="s">
        <v>234</v>
      </c>
      <c r="UGH408" s="180" t="s">
        <v>234</v>
      </c>
      <c r="UGI408" s="180" t="s">
        <v>234</v>
      </c>
      <c r="UGJ408" s="180" t="s">
        <v>234</v>
      </c>
      <c r="UGK408" s="180" t="s">
        <v>234</v>
      </c>
      <c r="UGL408" s="180" t="s">
        <v>234</v>
      </c>
      <c r="UGM408" s="180" t="s">
        <v>234</v>
      </c>
      <c r="UGN408" s="180" t="s">
        <v>234</v>
      </c>
      <c r="UGO408" s="180" t="s">
        <v>234</v>
      </c>
      <c r="UGP408" s="180" t="s">
        <v>234</v>
      </c>
      <c r="UGQ408" s="180" t="s">
        <v>234</v>
      </c>
      <c r="UGR408" s="180" t="s">
        <v>234</v>
      </c>
      <c r="UGS408" s="180" t="s">
        <v>234</v>
      </c>
      <c r="UGT408" s="180" t="s">
        <v>234</v>
      </c>
      <c r="UGU408" s="180" t="s">
        <v>234</v>
      </c>
      <c r="UGV408" s="180" t="s">
        <v>234</v>
      </c>
      <c r="UGW408" s="180" t="s">
        <v>234</v>
      </c>
      <c r="UGX408" s="180" t="s">
        <v>234</v>
      </c>
      <c r="UGY408" s="180" t="s">
        <v>234</v>
      </c>
      <c r="UGZ408" s="180" t="s">
        <v>234</v>
      </c>
      <c r="UHA408" s="180" t="s">
        <v>234</v>
      </c>
      <c r="UHB408" s="180" t="s">
        <v>234</v>
      </c>
      <c r="UHC408" s="180" t="s">
        <v>234</v>
      </c>
      <c r="UHD408" s="180" t="s">
        <v>234</v>
      </c>
      <c r="UHE408" s="180" t="s">
        <v>234</v>
      </c>
      <c r="UHF408" s="180" t="s">
        <v>234</v>
      </c>
      <c r="UHG408" s="180" t="s">
        <v>234</v>
      </c>
      <c r="UHH408" s="180" t="s">
        <v>234</v>
      </c>
      <c r="UHI408" s="180" t="s">
        <v>234</v>
      </c>
      <c r="UHJ408" s="180" t="s">
        <v>234</v>
      </c>
      <c r="UHK408" s="180" t="s">
        <v>234</v>
      </c>
      <c r="UHL408" s="180" t="s">
        <v>234</v>
      </c>
      <c r="UHM408" s="180" t="s">
        <v>234</v>
      </c>
      <c r="UHN408" s="180" t="s">
        <v>234</v>
      </c>
      <c r="UHO408" s="180" t="s">
        <v>234</v>
      </c>
      <c r="UHP408" s="180" t="s">
        <v>234</v>
      </c>
      <c r="UHQ408" s="180" t="s">
        <v>234</v>
      </c>
      <c r="UHR408" s="180" t="s">
        <v>234</v>
      </c>
      <c r="UHS408" s="180" t="s">
        <v>234</v>
      </c>
      <c r="UHT408" s="180" t="s">
        <v>234</v>
      </c>
      <c r="UHU408" s="180" t="s">
        <v>234</v>
      </c>
      <c r="UHV408" s="180" t="s">
        <v>234</v>
      </c>
      <c r="UHW408" s="180" t="s">
        <v>234</v>
      </c>
      <c r="UHX408" s="180" t="s">
        <v>234</v>
      </c>
      <c r="UHY408" s="180" t="s">
        <v>234</v>
      </c>
      <c r="UHZ408" s="180" t="s">
        <v>234</v>
      </c>
      <c r="UIA408" s="180" t="s">
        <v>234</v>
      </c>
      <c r="UIB408" s="180" t="s">
        <v>234</v>
      </c>
      <c r="UIC408" s="180" t="s">
        <v>234</v>
      </c>
      <c r="UID408" s="180" t="s">
        <v>234</v>
      </c>
      <c r="UIE408" s="180" t="s">
        <v>234</v>
      </c>
      <c r="UIF408" s="180" t="s">
        <v>234</v>
      </c>
      <c r="UIG408" s="180" t="s">
        <v>234</v>
      </c>
      <c r="UIH408" s="180" t="s">
        <v>234</v>
      </c>
      <c r="UII408" s="180" t="s">
        <v>234</v>
      </c>
      <c r="UIJ408" s="180" t="s">
        <v>234</v>
      </c>
      <c r="UIK408" s="180" t="s">
        <v>234</v>
      </c>
      <c r="UIL408" s="180" t="s">
        <v>234</v>
      </c>
      <c r="UIM408" s="180" t="s">
        <v>234</v>
      </c>
      <c r="UIN408" s="180" t="s">
        <v>234</v>
      </c>
      <c r="UIO408" s="180" t="s">
        <v>234</v>
      </c>
      <c r="UIP408" s="180" t="s">
        <v>234</v>
      </c>
      <c r="UIQ408" s="180" t="s">
        <v>234</v>
      </c>
      <c r="UIR408" s="180" t="s">
        <v>234</v>
      </c>
      <c r="UIS408" s="180" t="s">
        <v>234</v>
      </c>
      <c r="UIT408" s="180" t="s">
        <v>234</v>
      </c>
      <c r="UIU408" s="180" t="s">
        <v>234</v>
      </c>
      <c r="UIV408" s="180" t="s">
        <v>234</v>
      </c>
      <c r="UIW408" s="180" t="s">
        <v>234</v>
      </c>
      <c r="UIX408" s="180" t="s">
        <v>234</v>
      </c>
      <c r="UIY408" s="180" t="s">
        <v>234</v>
      </c>
      <c r="UIZ408" s="180" t="s">
        <v>234</v>
      </c>
      <c r="UJA408" s="180" t="s">
        <v>234</v>
      </c>
      <c r="UJB408" s="180" t="s">
        <v>234</v>
      </c>
      <c r="UJC408" s="180" t="s">
        <v>234</v>
      </c>
      <c r="UJD408" s="180" t="s">
        <v>234</v>
      </c>
      <c r="UJE408" s="180" t="s">
        <v>234</v>
      </c>
      <c r="UJF408" s="180" t="s">
        <v>234</v>
      </c>
      <c r="UJG408" s="180" t="s">
        <v>234</v>
      </c>
      <c r="UJH408" s="180" t="s">
        <v>234</v>
      </c>
      <c r="UJI408" s="180" t="s">
        <v>234</v>
      </c>
      <c r="UJJ408" s="180" t="s">
        <v>234</v>
      </c>
      <c r="UJK408" s="180" t="s">
        <v>234</v>
      </c>
      <c r="UJL408" s="180" t="s">
        <v>234</v>
      </c>
      <c r="UJM408" s="180" t="s">
        <v>234</v>
      </c>
      <c r="UJN408" s="180" t="s">
        <v>234</v>
      </c>
      <c r="UJO408" s="180" t="s">
        <v>234</v>
      </c>
      <c r="UJP408" s="180" t="s">
        <v>234</v>
      </c>
      <c r="UJQ408" s="180" t="s">
        <v>234</v>
      </c>
      <c r="UJR408" s="180" t="s">
        <v>234</v>
      </c>
      <c r="UJS408" s="180" t="s">
        <v>234</v>
      </c>
      <c r="UJT408" s="180" t="s">
        <v>234</v>
      </c>
      <c r="UJU408" s="180" t="s">
        <v>234</v>
      </c>
      <c r="UJV408" s="180" t="s">
        <v>234</v>
      </c>
      <c r="UJW408" s="180" t="s">
        <v>234</v>
      </c>
      <c r="UJX408" s="180" t="s">
        <v>234</v>
      </c>
      <c r="UJY408" s="180" t="s">
        <v>234</v>
      </c>
      <c r="UJZ408" s="180" t="s">
        <v>234</v>
      </c>
      <c r="UKA408" s="180" t="s">
        <v>234</v>
      </c>
      <c r="UKB408" s="180" t="s">
        <v>234</v>
      </c>
      <c r="UKC408" s="180" t="s">
        <v>234</v>
      </c>
      <c r="UKD408" s="180" t="s">
        <v>234</v>
      </c>
      <c r="UKE408" s="180" t="s">
        <v>234</v>
      </c>
      <c r="UKF408" s="180" t="s">
        <v>234</v>
      </c>
      <c r="UKG408" s="180" t="s">
        <v>234</v>
      </c>
      <c r="UKH408" s="180" t="s">
        <v>234</v>
      </c>
      <c r="UKI408" s="180" t="s">
        <v>234</v>
      </c>
      <c r="UKJ408" s="180" t="s">
        <v>234</v>
      </c>
      <c r="UKK408" s="180" t="s">
        <v>234</v>
      </c>
      <c r="UKL408" s="180" t="s">
        <v>234</v>
      </c>
      <c r="UKM408" s="180" t="s">
        <v>234</v>
      </c>
      <c r="UKN408" s="180" t="s">
        <v>234</v>
      </c>
      <c r="UKO408" s="180" t="s">
        <v>234</v>
      </c>
      <c r="UKP408" s="180" t="s">
        <v>234</v>
      </c>
      <c r="UKQ408" s="180" t="s">
        <v>234</v>
      </c>
      <c r="UKR408" s="180" t="s">
        <v>234</v>
      </c>
      <c r="UKS408" s="180" t="s">
        <v>234</v>
      </c>
      <c r="UKT408" s="180" t="s">
        <v>234</v>
      </c>
      <c r="UKU408" s="180" t="s">
        <v>234</v>
      </c>
      <c r="UKV408" s="180" t="s">
        <v>234</v>
      </c>
      <c r="UKW408" s="180" t="s">
        <v>234</v>
      </c>
      <c r="UKX408" s="180" t="s">
        <v>234</v>
      </c>
      <c r="UKY408" s="180" t="s">
        <v>234</v>
      </c>
      <c r="UKZ408" s="180" t="s">
        <v>234</v>
      </c>
      <c r="ULA408" s="180" t="s">
        <v>234</v>
      </c>
      <c r="ULB408" s="180" t="s">
        <v>234</v>
      </c>
      <c r="ULC408" s="180" t="s">
        <v>234</v>
      </c>
      <c r="ULD408" s="180" t="s">
        <v>234</v>
      </c>
      <c r="ULE408" s="180" t="s">
        <v>234</v>
      </c>
      <c r="ULF408" s="180" t="s">
        <v>234</v>
      </c>
      <c r="ULG408" s="180" t="s">
        <v>234</v>
      </c>
      <c r="ULH408" s="180" t="s">
        <v>234</v>
      </c>
      <c r="ULI408" s="180" t="s">
        <v>234</v>
      </c>
      <c r="ULJ408" s="180" t="s">
        <v>234</v>
      </c>
      <c r="ULK408" s="180" t="s">
        <v>234</v>
      </c>
      <c r="ULL408" s="180" t="s">
        <v>234</v>
      </c>
      <c r="ULM408" s="180" t="s">
        <v>234</v>
      </c>
      <c r="ULN408" s="180" t="s">
        <v>234</v>
      </c>
      <c r="ULO408" s="180" t="s">
        <v>234</v>
      </c>
      <c r="ULP408" s="180" t="s">
        <v>234</v>
      </c>
      <c r="ULQ408" s="180" t="s">
        <v>234</v>
      </c>
      <c r="ULR408" s="180" t="s">
        <v>234</v>
      </c>
      <c r="ULS408" s="180" t="s">
        <v>234</v>
      </c>
      <c r="ULT408" s="180" t="s">
        <v>234</v>
      </c>
      <c r="ULU408" s="180" t="s">
        <v>234</v>
      </c>
      <c r="ULV408" s="180" t="s">
        <v>234</v>
      </c>
      <c r="ULW408" s="180" t="s">
        <v>234</v>
      </c>
      <c r="ULX408" s="180" t="s">
        <v>234</v>
      </c>
      <c r="ULY408" s="180" t="s">
        <v>234</v>
      </c>
      <c r="ULZ408" s="180" t="s">
        <v>234</v>
      </c>
      <c r="UMA408" s="180" t="s">
        <v>234</v>
      </c>
      <c r="UMB408" s="180" t="s">
        <v>234</v>
      </c>
      <c r="UMC408" s="180" t="s">
        <v>234</v>
      </c>
      <c r="UMD408" s="180" t="s">
        <v>234</v>
      </c>
      <c r="UME408" s="180" t="s">
        <v>234</v>
      </c>
      <c r="UMF408" s="180" t="s">
        <v>234</v>
      </c>
      <c r="UMG408" s="180" t="s">
        <v>234</v>
      </c>
      <c r="UMH408" s="180" t="s">
        <v>234</v>
      </c>
      <c r="UMI408" s="180" t="s">
        <v>234</v>
      </c>
      <c r="UMJ408" s="180" t="s">
        <v>234</v>
      </c>
      <c r="UMK408" s="180" t="s">
        <v>234</v>
      </c>
      <c r="UML408" s="180" t="s">
        <v>234</v>
      </c>
      <c r="UMM408" s="180" t="s">
        <v>234</v>
      </c>
      <c r="UMN408" s="180" t="s">
        <v>234</v>
      </c>
      <c r="UMO408" s="180" t="s">
        <v>234</v>
      </c>
      <c r="UMP408" s="180" t="s">
        <v>234</v>
      </c>
      <c r="UMQ408" s="180" t="s">
        <v>234</v>
      </c>
      <c r="UMR408" s="180" t="s">
        <v>234</v>
      </c>
      <c r="UMS408" s="180" t="s">
        <v>234</v>
      </c>
      <c r="UMT408" s="180" t="s">
        <v>234</v>
      </c>
      <c r="UMU408" s="180" t="s">
        <v>234</v>
      </c>
      <c r="UMV408" s="180" t="s">
        <v>234</v>
      </c>
      <c r="UMW408" s="180" t="s">
        <v>234</v>
      </c>
      <c r="UMX408" s="180" t="s">
        <v>234</v>
      </c>
      <c r="UMY408" s="180" t="s">
        <v>234</v>
      </c>
      <c r="UMZ408" s="180" t="s">
        <v>234</v>
      </c>
      <c r="UNA408" s="180" t="s">
        <v>234</v>
      </c>
      <c r="UNB408" s="180" t="s">
        <v>234</v>
      </c>
      <c r="UNC408" s="180" t="s">
        <v>234</v>
      </c>
      <c r="UND408" s="180" t="s">
        <v>234</v>
      </c>
      <c r="UNE408" s="180" t="s">
        <v>234</v>
      </c>
      <c r="UNF408" s="180" t="s">
        <v>234</v>
      </c>
      <c r="UNG408" s="180" t="s">
        <v>234</v>
      </c>
      <c r="UNH408" s="180" t="s">
        <v>234</v>
      </c>
      <c r="UNI408" s="180" t="s">
        <v>234</v>
      </c>
      <c r="UNJ408" s="180" t="s">
        <v>234</v>
      </c>
      <c r="UNK408" s="180" t="s">
        <v>234</v>
      </c>
      <c r="UNL408" s="180" t="s">
        <v>234</v>
      </c>
      <c r="UNM408" s="180" t="s">
        <v>234</v>
      </c>
      <c r="UNN408" s="180" t="s">
        <v>234</v>
      </c>
      <c r="UNO408" s="180" t="s">
        <v>234</v>
      </c>
      <c r="UNP408" s="180" t="s">
        <v>234</v>
      </c>
      <c r="UNQ408" s="180" t="s">
        <v>234</v>
      </c>
      <c r="UNR408" s="180" t="s">
        <v>234</v>
      </c>
      <c r="UNS408" s="180" t="s">
        <v>234</v>
      </c>
      <c r="UNT408" s="180" t="s">
        <v>234</v>
      </c>
      <c r="UNU408" s="180" t="s">
        <v>234</v>
      </c>
      <c r="UNV408" s="180" t="s">
        <v>234</v>
      </c>
      <c r="UNW408" s="180" t="s">
        <v>234</v>
      </c>
      <c r="UNX408" s="180" t="s">
        <v>234</v>
      </c>
      <c r="UNY408" s="180" t="s">
        <v>234</v>
      </c>
      <c r="UNZ408" s="180" t="s">
        <v>234</v>
      </c>
      <c r="UOA408" s="180" t="s">
        <v>234</v>
      </c>
      <c r="UOB408" s="180" t="s">
        <v>234</v>
      </c>
      <c r="UOC408" s="180" t="s">
        <v>234</v>
      </c>
      <c r="UOD408" s="180" t="s">
        <v>234</v>
      </c>
      <c r="UOE408" s="180" t="s">
        <v>234</v>
      </c>
      <c r="UOF408" s="180" t="s">
        <v>234</v>
      </c>
      <c r="UOG408" s="180" t="s">
        <v>234</v>
      </c>
      <c r="UOH408" s="180" t="s">
        <v>234</v>
      </c>
      <c r="UOI408" s="180" t="s">
        <v>234</v>
      </c>
      <c r="UOJ408" s="180" t="s">
        <v>234</v>
      </c>
      <c r="UOK408" s="180" t="s">
        <v>234</v>
      </c>
      <c r="UOL408" s="180" t="s">
        <v>234</v>
      </c>
      <c r="UOM408" s="180" t="s">
        <v>234</v>
      </c>
      <c r="UON408" s="180" t="s">
        <v>234</v>
      </c>
      <c r="UOO408" s="180" t="s">
        <v>234</v>
      </c>
      <c r="UOP408" s="180" t="s">
        <v>234</v>
      </c>
      <c r="UOQ408" s="180" t="s">
        <v>234</v>
      </c>
      <c r="UOR408" s="180" t="s">
        <v>234</v>
      </c>
      <c r="UOS408" s="180" t="s">
        <v>234</v>
      </c>
      <c r="UOT408" s="180" t="s">
        <v>234</v>
      </c>
      <c r="UOU408" s="180" t="s">
        <v>234</v>
      </c>
      <c r="UOV408" s="180" t="s">
        <v>234</v>
      </c>
      <c r="UOW408" s="180" t="s">
        <v>234</v>
      </c>
      <c r="UOX408" s="180" t="s">
        <v>234</v>
      </c>
      <c r="UOY408" s="180" t="s">
        <v>234</v>
      </c>
      <c r="UOZ408" s="180" t="s">
        <v>234</v>
      </c>
      <c r="UPA408" s="180" t="s">
        <v>234</v>
      </c>
      <c r="UPB408" s="180" t="s">
        <v>234</v>
      </c>
      <c r="UPC408" s="180" t="s">
        <v>234</v>
      </c>
      <c r="UPD408" s="180" t="s">
        <v>234</v>
      </c>
      <c r="UPE408" s="180" t="s">
        <v>234</v>
      </c>
      <c r="UPF408" s="180" t="s">
        <v>234</v>
      </c>
      <c r="UPG408" s="180" t="s">
        <v>234</v>
      </c>
      <c r="UPH408" s="180" t="s">
        <v>234</v>
      </c>
      <c r="UPI408" s="180" t="s">
        <v>234</v>
      </c>
      <c r="UPJ408" s="180" t="s">
        <v>234</v>
      </c>
      <c r="UPK408" s="180" t="s">
        <v>234</v>
      </c>
      <c r="UPL408" s="180" t="s">
        <v>234</v>
      </c>
      <c r="UPM408" s="180" t="s">
        <v>234</v>
      </c>
      <c r="UPN408" s="180" t="s">
        <v>234</v>
      </c>
      <c r="UPO408" s="180" t="s">
        <v>234</v>
      </c>
      <c r="UPP408" s="180" t="s">
        <v>234</v>
      </c>
      <c r="UPQ408" s="180" t="s">
        <v>234</v>
      </c>
      <c r="UPR408" s="180" t="s">
        <v>234</v>
      </c>
      <c r="UPS408" s="180" t="s">
        <v>234</v>
      </c>
      <c r="UPT408" s="180" t="s">
        <v>234</v>
      </c>
      <c r="UPU408" s="180" t="s">
        <v>234</v>
      </c>
      <c r="UPV408" s="180" t="s">
        <v>234</v>
      </c>
      <c r="UPW408" s="180" t="s">
        <v>234</v>
      </c>
      <c r="UPX408" s="180" t="s">
        <v>234</v>
      </c>
      <c r="UPY408" s="180" t="s">
        <v>234</v>
      </c>
      <c r="UPZ408" s="180" t="s">
        <v>234</v>
      </c>
      <c r="UQA408" s="180" t="s">
        <v>234</v>
      </c>
      <c r="UQB408" s="180" t="s">
        <v>234</v>
      </c>
      <c r="UQC408" s="180" t="s">
        <v>234</v>
      </c>
      <c r="UQD408" s="180" t="s">
        <v>234</v>
      </c>
      <c r="UQE408" s="180" t="s">
        <v>234</v>
      </c>
      <c r="UQF408" s="180" t="s">
        <v>234</v>
      </c>
      <c r="UQG408" s="180" t="s">
        <v>234</v>
      </c>
      <c r="UQH408" s="180" t="s">
        <v>234</v>
      </c>
      <c r="UQI408" s="180" t="s">
        <v>234</v>
      </c>
      <c r="UQJ408" s="180" t="s">
        <v>234</v>
      </c>
      <c r="UQK408" s="180" t="s">
        <v>234</v>
      </c>
      <c r="UQL408" s="180" t="s">
        <v>234</v>
      </c>
      <c r="UQM408" s="180" t="s">
        <v>234</v>
      </c>
      <c r="UQN408" s="180" t="s">
        <v>234</v>
      </c>
      <c r="UQO408" s="180" t="s">
        <v>234</v>
      </c>
      <c r="UQP408" s="180" t="s">
        <v>234</v>
      </c>
      <c r="UQQ408" s="180" t="s">
        <v>234</v>
      </c>
      <c r="UQR408" s="180" t="s">
        <v>234</v>
      </c>
      <c r="UQS408" s="180" t="s">
        <v>234</v>
      </c>
      <c r="UQT408" s="180" t="s">
        <v>234</v>
      </c>
      <c r="UQU408" s="180" t="s">
        <v>234</v>
      </c>
      <c r="UQV408" s="180" t="s">
        <v>234</v>
      </c>
      <c r="UQW408" s="180" t="s">
        <v>234</v>
      </c>
      <c r="UQX408" s="180" t="s">
        <v>234</v>
      </c>
      <c r="UQY408" s="180" t="s">
        <v>234</v>
      </c>
      <c r="UQZ408" s="180" t="s">
        <v>234</v>
      </c>
      <c r="URA408" s="180" t="s">
        <v>234</v>
      </c>
      <c r="URB408" s="180" t="s">
        <v>234</v>
      </c>
      <c r="URC408" s="180" t="s">
        <v>234</v>
      </c>
      <c r="URD408" s="180" t="s">
        <v>234</v>
      </c>
      <c r="URE408" s="180" t="s">
        <v>234</v>
      </c>
      <c r="URF408" s="180" t="s">
        <v>234</v>
      </c>
      <c r="URG408" s="180" t="s">
        <v>234</v>
      </c>
      <c r="URH408" s="180" t="s">
        <v>234</v>
      </c>
      <c r="URI408" s="180" t="s">
        <v>234</v>
      </c>
      <c r="URJ408" s="180" t="s">
        <v>234</v>
      </c>
      <c r="URK408" s="180" t="s">
        <v>234</v>
      </c>
      <c r="URL408" s="180" t="s">
        <v>234</v>
      </c>
      <c r="URM408" s="180" t="s">
        <v>234</v>
      </c>
      <c r="URN408" s="180" t="s">
        <v>234</v>
      </c>
      <c r="URO408" s="180" t="s">
        <v>234</v>
      </c>
      <c r="URP408" s="180" t="s">
        <v>234</v>
      </c>
      <c r="URQ408" s="180" t="s">
        <v>234</v>
      </c>
      <c r="URR408" s="180" t="s">
        <v>234</v>
      </c>
      <c r="URS408" s="180" t="s">
        <v>234</v>
      </c>
      <c r="URT408" s="180" t="s">
        <v>234</v>
      </c>
      <c r="URU408" s="180" t="s">
        <v>234</v>
      </c>
      <c r="URV408" s="180" t="s">
        <v>234</v>
      </c>
      <c r="URW408" s="180" t="s">
        <v>234</v>
      </c>
      <c r="URX408" s="180" t="s">
        <v>234</v>
      </c>
      <c r="URY408" s="180" t="s">
        <v>234</v>
      </c>
      <c r="URZ408" s="180" t="s">
        <v>234</v>
      </c>
      <c r="USA408" s="180" t="s">
        <v>234</v>
      </c>
      <c r="USB408" s="180" t="s">
        <v>234</v>
      </c>
      <c r="USC408" s="180" t="s">
        <v>234</v>
      </c>
      <c r="USD408" s="180" t="s">
        <v>234</v>
      </c>
      <c r="USE408" s="180" t="s">
        <v>234</v>
      </c>
      <c r="USF408" s="180" t="s">
        <v>234</v>
      </c>
      <c r="USG408" s="180" t="s">
        <v>234</v>
      </c>
      <c r="USH408" s="180" t="s">
        <v>234</v>
      </c>
      <c r="USI408" s="180" t="s">
        <v>234</v>
      </c>
      <c r="USJ408" s="180" t="s">
        <v>234</v>
      </c>
      <c r="USK408" s="180" t="s">
        <v>234</v>
      </c>
      <c r="USL408" s="180" t="s">
        <v>234</v>
      </c>
      <c r="USM408" s="180" t="s">
        <v>234</v>
      </c>
      <c r="USN408" s="180" t="s">
        <v>234</v>
      </c>
      <c r="USO408" s="180" t="s">
        <v>234</v>
      </c>
      <c r="USP408" s="180" t="s">
        <v>234</v>
      </c>
      <c r="USQ408" s="180" t="s">
        <v>234</v>
      </c>
      <c r="USR408" s="180" t="s">
        <v>234</v>
      </c>
      <c r="USS408" s="180" t="s">
        <v>234</v>
      </c>
      <c r="UST408" s="180" t="s">
        <v>234</v>
      </c>
      <c r="USU408" s="180" t="s">
        <v>234</v>
      </c>
      <c r="USV408" s="180" t="s">
        <v>234</v>
      </c>
      <c r="USW408" s="180" t="s">
        <v>234</v>
      </c>
      <c r="USX408" s="180" t="s">
        <v>234</v>
      </c>
      <c r="USY408" s="180" t="s">
        <v>234</v>
      </c>
      <c r="USZ408" s="180" t="s">
        <v>234</v>
      </c>
      <c r="UTA408" s="180" t="s">
        <v>234</v>
      </c>
      <c r="UTB408" s="180" t="s">
        <v>234</v>
      </c>
      <c r="UTC408" s="180" t="s">
        <v>234</v>
      </c>
      <c r="UTD408" s="180" t="s">
        <v>234</v>
      </c>
      <c r="UTE408" s="180" t="s">
        <v>234</v>
      </c>
      <c r="UTF408" s="180" t="s">
        <v>234</v>
      </c>
      <c r="UTG408" s="180" t="s">
        <v>234</v>
      </c>
      <c r="UTH408" s="180" t="s">
        <v>234</v>
      </c>
      <c r="UTI408" s="180" t="s">
        <v>234</v>
      </c>
      <c r="UTJ408" s="180" t="s">
        <v>234</v>
      </c>
      <c r="UTK408" s="180" t="s">
        <v>234</v>
      </c>
      <c r="UTL408" s="180" t="s">
        <v>234</v>
      </c>
      <c r="UTM408" s="180" t="s">
        <v>234</v>
      </c>
      <c r="UTN408" s="180" t="s">
        <v>234</v>
      </c>
      <c r="UTO408" s="180" t="s">
        <v>234</v>
      </c>
      <c r="UTP408" s="180" t="s">
        <v>234</v>
      </c>
      <c r="UTQ408" s="180" t="s">
        <v>234</v>
      </c>
      <c r="UTR408" s="180" t="s">
        <v>234</v>
      </c>
      <c r="UTS408" s="180" t="s">
        <v>234</v>
      </c>
      <c r="UTT408" s="180" t="s">
        <v>234</v>
      </c>
      <c r="UTU408" s="180" t="s">
        <v>234</v>
      </c>
      <c r="UTV408" s="180" t="s">
        <v>234</v>
      </c>
      <c r="UTW408" s="180" t="s">
        <v>234</v>
      </c>
      <c r="UTX408" s="180" t="s">
        <v>234</v>
      </c>
      <c r="UTY408" s="180" t="s">
        <v>234</v>
      </c>
      <c r="UTZ408" s="180" t="s">
        <v>234</v>
      </c>
      <c r="UUA408" s="180" t="s">
        <v>234</v>
      </c>
      <c r="UUB408" s="180" t="s">
        <v>234</v>
      </c>
      <c r="UUC408" s="180" t="s">
        <v>234</v>
      </c>
      <c r="UUD408" s="180" t="s">
        <v>234</v>
      </c>
      <c r="UUE408" s="180" t="s">
        <v>234</v>
      </c>
      <c r="UUF408" s="180" t="s">
        <v>234</v>
      </c>
      <c r="UUG408" s="180" t="s">
        <v>234</v>
      </c>
      <c r="UUH408" s="180" t="s">
        <v>234</v>
      </c>
      <c r="UUI408" s="180" t="s">
        <v>234</v>
      </c>
      <c r="UUJ408" s="180" t="s">
        <v>234</v>
      </c>
      <c r="UUK408" s="180" t="s">
        <v>234</v>
      </c>
      <c r="UUL408" s="180" t="s">
        <v>234</v>
      </c>
      <c r="UUM408" s="180" t="s">
        <v>234</v>
      </c>
      <c r="UUN408" s="180" t="s">
        <v>234</v>
      </c>
      <c r="UUO408" s="180" t="s">
        <v>234</v>
      </c>
      <c r="UUP408" s="180" t="s">
        <v>234</v>
      </c>
      <c r="UUQ408" s="180" t="s">
        <v>234</v>
      </c>
      <c r="UUR408" s="180" t="s">
        <v>234</v>
      </c>
      <c r="UUS408" s="180" t="s">
        <v>234</v>
      </c>
      <c r="UUT408" s="180" t="s">
        <v>234</v>
      </c>
      <c r="UUU408" s="180" t="s">
        <v>234</v>
      </c>
      <c r="UUV408" s="180" t="s">
        <v>234</v>
      </c>
      <c r="UUW408" s="180" t="s">
        <v>234</v>
      </c>
      <c r="UUX408" s="180" t="s">
        <v>234</v>
      </c>
      <c r="UUY408" s="180" t="s">
        <v>234</v>
      </c>
      <c r="UUZ408" s="180" t="s">
        <v>234</v>
      </c>
      <c r="UVA408" s="180" t="s">
        <v>234</v>
      </c>
      <c r="UVB408" s="180" t="s">
        <v>234</v>
      </c>
      <c r="UVC408" s="180" t="s">
        <v>234</v>
      </c>
      <c r="UVD408" s="180" t="s">
        <v>234</v>
      </c>
      <c r="UVE408" s="180" t="s">
        <v>234</v>
      </c>
      <c r="UVF408" s="180" t="s">
        <v>234</v>
      </c>
      <c r="UVG408" s="180" t="s">
        <v>234</v>
      </c>
      <c r="UVH408" s="180" t="s">
        <v>234</v>
      </c>
      <c r="UVI408" s="180" t="s">
        <v>234</v>
      </c>
      <c r="UVJ408" s="180" t="s">
        <v>234</v>
      </c>
      <c r="UVK408" s="180" t="s">
        <v>234</v>
      </c>
      <c r="UVL408" s="180" t="s">
        <v>234</v>
      </c>
      <c r="UVM408" s="180" t="s">
        <v>234</v>
      </c>
      <c r="UVN408" s="180" t="s">
        <v>234</v>
      </c>
      <c r="UVO408" s="180" t="s">
        <v>234</v>
      </c>
      <c r="UVP408" s="180" t="s">
        <v>234</v>
      </c>
      <c r="UVQ408" s="180" t="s">
        <v>234</v>
      </c>
      <c r="UVR408" s="180" t="s">
        <v>234</v>
      </c>
      <c r="UVS408" s="180" t="s">
        <v>234</v>
      </c>
      <c r="UVT408" s="180" t="s">
        <v>234</v>
      </c>
      <c r="UVU408" s="180" t="s">
        <v>234</v>
      </c>
      <c r="UVV408" s="180" t="s">
        <v>234</v>
      </c>
      <c r="UVW408" s="180" t="s">
        <v>234</v>
      </c>
      <c r="UVX408" s="180" t="s">
        <v>234</v>
      </c>
      <c r="UVY408" s="180" t="s">
        <v>234</v>
      </c>
      <c r="UVZ408" s="180" t="s">
        <v>234</v>
      </c>
      <c r="UWA408" s="180" t="s">
        <v>234</v>
      </c>
      <c r="UWB408" s="180" t="s">
        <v>234</v>
      </c>
      <c r="UWC408" s="180" t="s">
        <v>234</v>
      </c>
      <c r="UWD408" s="180" t="s">
        <v>234</v>
      </c>
      <c r="UWE408" s="180" t="s">
        <v>234</v>
      </c>
      <c r="UWF408" s="180" t="s">
        <v>234</v>
      </c>
      <c r="UWG408" s="180" t="s">
        <v>234</v>
      </c>
      <c r="UWH408" s="180" t="s">
        <v>234</v>
      </c>
      <c r="UWI408" s="180" t="s">
        <v>234</v>
      </c>
      <c r="UWJ408" s="180" t="s">
        <v>234</v>
      </c>
      <c r="UWK408" s="180" t="s">
        <v>234</v>
      </c>
      <c r="UWL408" s="180" t="s">
        <v>234</v>
      </c>
      <c r="UWM408" s="180" t="s">
        <v>234</v>
      </c>
      <c r="UWN408" s="180" t="s">
        <v>234</v>
      </c>
      <c r="UWO408" s="180" t="s">
        <v>234</v>
      </c>
      <c r="UWP408" s="180" t="s">
        <v>234</v>
      </c>
      <c r="UWQ408" s="180" t="s">
        <v>234</v>
      </c>
      <c r="UWR408" s="180" t="s">
        <v>234</v>
      </c>
      <c r="UWS408" s="180" t="s">
        <v>234</v>
      </c>
      <c r="UWT408" s="180" t="s">
        <v>234</v>
      </c>
      <c r="UWU408" s="180" t="s">
        <v>234</v>
      </c>
      <c r="UWV408" s="180" t="s">
        <v>234</v>
      </c>
      <c r="UWW408" s="180" t="s">
        <v>234</v>
      </c>
      <c r="UWX408" s="180" t="s">
        <v>234</v>
      </c>
      <c r="UWY408" s="180" t="s">
        <v>234</v>
      </c>
      <c r="UWZ408" s="180" t="s">
        <v>234</v>
      </c>
      <c r="UXA408" s="180" t="s">
        <v>234</v>
      </c>
      <c r="UXB408" s="180" t="s">
        <v>234</v>
      </c>
      <c r="UXC408" s="180" t="s">
        <v>234</v>
      </c>
      <c r="UXD408" s="180" t="s">
        <v>234</v>
      </c>
      <c r="UXE408" s="180" t="s">
        <v>234</v>
      </c>
      <c r="UXF408" s="180" t="s">
        <v>234</v>
      </c>
      <c r="UXG408" s="180" t="s">
        <v>234</v>
      </c>
      <c r="UXH408" s="180" t="s">
        <v>234</v>
      </c>
      <c r="UXI408" s="180" t="s">
        <v>234</v>
      </c>
      <c r="UXJ408" s="180" t="s">
        <v>234</v>
      </c>
      <c r="UXK408" s="180" t="s">
        <v>234</v>
      </c>
      <c r="UXL408" s="180" t="s">
        <v>234</v>
      </c>
      <c r="UXM408" s="180" t="s">
        <v>234</v>
      </c>
      <c r="UXN408" s="180" t="s">
        <v>234</v>
      </c>
      <c r="UXO408" s="180" t="s">
        <v>234</v>
      </c>
      <c r="UXP408" s="180" t="s">
        <v>234</v>
      </c>
      <c r="UXQ408" s="180" t="s">
        <v>234</v>
      </c>
      <c r="UXR408" s="180" t="s">
        <v>234</v>
      </c>
      <c r="UXS408" s="180" t="s">
        <v>234</v>
      </c>
      <c r="UXT408" s="180" t="s">
        <v>234</v>
      </c>
      <c r="UXU408" s="180" t="s">
        <v>234</v>
      </c>
      <c r="UXV408" s="180" t="s">
        <v>234</v>
      </c>
      <c r="UXW408" s="180" t="s">
        <v>234</v>
      </c>
      <c r="UXX408" s="180" t="s">
        <v>234</v>
      </c>
      <c r="UXY408" s="180" t="s">
        <v>234</v>
      </c>
      <c r="UXZ408" s="180" t="s">
        <v>234</v>
      </c>
      <c r="UYA408" s="180" t="s">
        <v>234</v>
      </c>
      <c r="UYB408" s="180" t="s">
        <v>234</v>
      </c>
      <c r="UYC408" s="180" t="s">
        <v>234</v>
      </c>
      <c r="UYD408" s="180" t="s">
        <v>234</v>
      </c>
      <c r="UYE408" s="180" t="s">
        <v>234</v>
      </c>
      <c r="UYF408" s="180" t="s">
        <v>234</v>
      </c>
      <c r="UYG408" s="180" t="s">
        <v>234</v>
      </c>
      <c r="UYH408" s="180" t="s">
        <v>234</v>
      </c>
      <c r="UYI408" s="180" t="s">
        <v>234</v>
      </c>
      <c r="UYJ408" s="180" t="s">
        <v>234</v>
      </c>
      <c r="UYK408" s="180" t="s">
        <v>234</v>
      </c>
      <c r="UYL408" s="180" t="s">
        <v>234</v>
      </c>
      <c r="UYM408" s="180" t="s">
        <v>234</v>
      </c>
      <c r="UYN408" s="180" t="s">
        <v>234</v>
      </c>
      <c r="UYO408" s="180" t="s">
        <v>234</v>
      </c>
      <c r="UYP408" s="180" t="s">
        <v>234</v>
      </c>
      <c r="UYQ408" s="180" t="s">
        <v>234</v>
      </c>
      <c r="UYR408" s="180" t="s">
        <v>234</v>
      </c>
      <c r="UYS408" s="180" t="s">
        <v>234</v>
      </c>
      <c r="UYT408" s="180" t="s">
        <v>234</v>
      </c>
      <c r="UYU408" s="180" t="s">
        <v>234</v>
      </c>
      <c r="UYV408" s="180" t="s">
        <v>234</v>
      </c>
      <c r="UYW408" s="180" t="s">
        <v>234</v>
      </c>
      <c r="UYX408" s="180" t="s">
        <v>234</v>
      </c>
      <c r="UYY408" s="180" t="s">
        <v>234</v>
      </c>
      <c r="UYZ408" s="180" t="s">
        <v>234</v>
      </c>
      <c r="UZA408" s="180" t="s">
        <v>234</v>
      </c>
      <c r="UZB408" s="180" t="s">
        <v>234</v>
      </c>
      <c r="UZC408" s="180" t="s">
        <v>234</v>
      </c>
      <c r="UZD408" s="180" t="s">
        <v>234</v>
      </c>
      <c r="UZE408" s="180" t="s">
        <v>234</v>
      </c>
      <c r="UZF408" s="180" t="s">
        <v>234</v>
      </c>
      <c r="UZG408" s="180" t="s">
        <v>234</v>
      </c>
      <c r="UZH408" s="180" t="s">
        <v>234</v>
      </c>
      <c r="UZI408" s="180" t="s">
        <v>234</v>
      </c>
      <c r="UZJ408" s="180" t="s">
        <v>234</v>
      </c>
      <c r="UZK408" s="180" t="s">
        <v>234</v>
      </c>
      <c r="UZL408" s="180" t="s">
        <v>234</v>
      </c>
      <c r="UZM408" s="180" t="s">
        <v>234</v>
      </c>
      <c r="UZN408" s="180" t="s">
        <v>234</v>
      </c>
      <c r="UZO408" s="180" t="s">
        <v>234</v>
      </c>
      <c r="UZP408" s="180" t="s">
        <v>234</v>
      </c>
      <c r="UZQ408" s="180" t="s">
        <v>234</v>
      </c>
      <c r="UZR408" s="180" t="s">
        <v>234</v>
      </c>
      <c r="UZS408" s="180" t="s">
        <v>234</v>
      </c>
      <c r="UZT408" s="180" t="s">
        <v>234</v>
      </c>
      <c r="UZU408" s="180" t="s">
        <v>234</v>
      </c>
      <c r="UZV408" s="180" t="s">
        <v>234</v>
      </c>
      <c r="UZW408" s="180" t="s">
        <v>234</v>
      </c>
      <c r="UZX408" s="180" t="s">
        <v>234</v>
      </c>
      <c r="UZY408" s="180" t="s">
        <v>234</v>
      </c>
      <c r="UZZ408" s="180" t="s">
        <v>234</v>
      </c>
      <c r="VAA408" s="180" t="s">
        <v>234</v>
      </c>
      <c r="VAB408" s="180" t="s">
        <v>234</v>
      </c>
      <c r="VAC408" s="180" t="s">
        <v>234</v>
      </c>
      <c r="VAD408" s="180" t="s">
        <v>234</v>
      </c>
      <c r="VAE408" s="180" t="s">
        <v>234</v>
      </c>
      <c r="VAF408" s="180" t="s">
        <v>234</v>
      </c>
      <c r="VAG408" s="180" t="s">
        <v>234</v>
      </c>
      <c r="VAH408" s="180" t="s">
        <v>234</v>
      </c>
      <c r="VAI408" s="180" t="s">
        <v>234</v>
      </c>
      <c r="VAJ408" s="180" t="s">
        <v>234</v>
      </c>
      <c r="VAK408" s="180" t="s">
        <v>234</v>
      </c>
      <c r="VAL408" s="180" t="s">
        <v>234</v>
      </c>
      <c r="VAM408" s="180" t="s">
        <v>234</v>
      </c>
      <c r="VAN408" s="180" t="s">
        <v>234</v>
      </c>
      <c r="VAO408" s="180" t="s">
        <v>234</v>
      </c>
      <c r="VAP408" s="180" t="s">
        <v>234</v>
      </c>
      <c r="VAQ408" s="180" t="s">
        <v>234</v>
      </c>
      <c r="VAR408" s="180" t="s">
        <v>234</v>
      </c>
      <c r="VAS408" s="180" t="s">
        <v>234</v>
      </c>
      <c r="VAT408" s="180" t="s">
        <v>234</v>
      </c>
      <c r="VAU408" s="180" t="s">
        <v>234</v>
      </c>
      <c r="VAV408" s="180" t="s">
        <v>234</v>
      </c>
      <c r="VAW408" s="180" t="s">
        <v>234</v>
      </c>
      <c r="VAX408" s="180" t="s">
        <v>234</v>
      </c>
      <c r="VAY408" s="180" t="s">
        <v>234</v>
      </c>
      <c r="VAZ408" s="180" t="s">
        <v>234</v>
      </c>
      <c r="VBA408" s="180" t="s">
        <v>234</v>
      </c>
      <c r="VBB408" s="180" t="s">
        <v>234</v>
      </c>
      <c r="VBC408" s="180" t="s">
        <v>234</v>
      </c>
      <c r="VBD408" s="180" t="s">
        <v>234</v>
      </c>
      <c r="VBE408" s="180" t="s">
        <v>234</v>
      </c>
      <c r="VBF408" s="180" t="s">
        <v>234</v>
      </c>
      <c r="VBG408" s="180" t="s">
        <v>234</v>
      </c>
      <c r="VBH408" s="180" t="s">
        <v>234</v>
      </c>
      <c r="VBI408" s="180" t="s">
        <v>234</v>
      </c>
      <c r="VBJ408" s="180" t="s">
        <v>234</v>
      </c>
      <c r="VBK408" s="180" t="s">
        <v>234</v>
      </c>
      <c r="VBL408" s="180" t="s">
        <v>234</v>
      </c>
      <c r="VBM408" s="180" t="s">
        <v>234</v>
      </c>
      <c r="VBN408" s="180" t="s">
        <v>234</v>
      </c>
      <c r="VBO408" s="180" t="s">
        <v>234</v>
      </c>
      <c r="VBP408" s="180" t="s">
        <v>234</v>
      </c>
      <c r="VBQ408" s="180" t="s">
        <v>234</v>
      </c>
      <c r="VBR408" s="180" t="s">
        <v>234</v>
      </c>
      <c r="VBS408" s="180" t="s">
        <v>234</v>
      </c>
      <c r="VBT408" s="180" t="s">
        <v>234</v>
      </c>
      <c r="VBU408" s="180" t="s">
        <v>234</v>
      </c>
      <c r="VBV408" s="180" t="s">
        <v>234</v>
      </c>
      <c r="VBW408" s="180" t="s">
        <v>234</v>
      </c>
      <c r="VBX408" s="180" t="s">
        <v>234</v>
      </c>
      <c r="VBY408" s="180" t="s">
        <v>234</v>
      </c>
      <c r="VBZ408" s="180" t="s">
        <v>234</v>
      </c>
      <c r="VCA408" s="180" t="s">
        <v>234</v>
      </c>
      <c r="VCB408" s="180" t="s">
        <v>234</v>
      </c>
      <c r="VCC408" s="180" t="s">
        <v>234</v>
      </c>
      <c r="VCD408" s="180" t="s">
        <v>234</v>
      </c>
      <c r="VCE408" s="180" t="s">
        <v>234</v>
      </c>
      <c r="VCF408" s="180" t="s">
        <v>234</v>
      </c>
      <c r="VCG408" s="180" t="s">
        <v>234</v>
      </c>
      <c r="VCH408" s="180" t="s">
        <v>234</v>
      </c>
      <c r="VCI408" s="180" t="s">
        <v>234</v>
      </c>
      <c r="VCJ408" s="180" t="s">
        <v>234</v>
      </c>
      <c r="VCK408" s="180" t="s">
        <v>234</v>
      </c>
      <c r="VCL408" s="180" t="s">
        <v>234</v>
      </c>
      <c r="VCM408" s="180" t="s">
        <v>234</v>
      </c>
      <c r="VCN408" s="180" t="s">
        <v>234</v>
      </c>
      <c r="VCO408" s="180" t="s">
        <v>234</v>
      </c>
      <c r="VCP408" s="180" t="s">
        <v>234</v>
      </c>
      <c r="VCQ408" s="180" t="s">
        <v>234</v>
      </c>
      <c r="VCR408" s="180" t="s">
        <v>234</v>
      </c>
      <c r="VCS408" s="180" t="s">
        <v>234</v>
      </c>
      <c r="VCT408" s="180" t="s">
        <v>234</v>
      </c>
      <c r="VCU408" s="180" t="s">
        <v>234</v>
      </c>
      <c r="VCV408" s="180" t="s">
        <v>234</v>
      </c>
      <c r="VCW408" s="180" t="s">
        <v>234</v>
      </c>
      <c r="VCX408" s="180" t="s">
        <v>234</v>
      </c>
      <c r="VCY408" s="180" t="s">
        <v>234</v>
      </c>
      <c r="VCZ408" s="180" t="s">
        <v>234</v>
      </c>
      <c r="VDA408" s="180" t="s">
        <v>234</v>
      </c>
      <c r="VDB408" s="180" t="s">
        <v>234</v>
      </c>
      <c r="VDC408" s="180" t="s">
        <v>234</v>
      </c>
      <c r="VDD408" s="180" t="s">
        <v>234</v>
      </c>
      <c r="VDE408" s="180" t="s">
        <v>234</v>
      </c>
      <c r="VDF408" s="180" t="s">
        <v>234</v>
      </c>
      <c r="VDG408" s="180" t="s">
        <v>234</v>
      </c>
      <c r="VDH408" s="180" t="s">
        <v>234</v>
      </c>
      <c r="VDI408" s="180" t="s">
        <v>234</v>
      </c>
      <c r="VDJ408" s="180" t="s">
        <v>234</v>
      </c>
      <c r="VDK408" s="180" t="s">
        <v>234</v>
      </c>
      <c r="VDL408" s="180" t="s">
        <v>234</v>
      </c>
      <c r="VDM408" s="180" t="s">
        <v>234</v>
      </c>
      <c r="VDN408" s="180" t="s">
        <v>234</v>
      </c>
      <c r="VDO408" s="180" t="s">
        <v>234</v>
      </c>
      <c r="VDP408" s="180" t="s">
        <v>234</v>
      </c>
      <c r="VDQ408" s="180" t="s">
        <v>234</v>
      </c>
      <c r="VDR408" s="180" t="s">
        <v>234</v>
      </c>
      <c r="VDS408" s="180" t="s">
        <v>234</v>
      </c>
      <c r="VDT408" s="180" t="s">
        <v>234</v>
      </c>
      <c r="VDU408" s="180" t="s">
        <v>234</v>
      </c>
      <c r="VDV408" s="180" t="s">
        <v>234</v>
      </c>
      <c r="VDW408" s="180" t="s">
        <v>234</v>
      </c>
      <c r="VDX408" s="180" t="s">
        <v>234</v>
      </c>
      <c r="VDY408" s="180" t="s">
        <v>234</v>
      </c>
      <c r="VDZ408" s="180" t="s">
        <v>234</v>
      </c>
      <c r="VEA408" s="180" t="s">
        <v>234</v>
      </c>
      <c r="VEB408" s="180" t="s">
        <v>234</v>
      </c>
      <c r="VEC408" s="180" t="s">
        <v>234</v>
      </c>
      <c r="VED408" s="180" t="s">
        <v>234</v>
      </c>
      <c r="VEE408" s="180" t="s">
        <v>234</v>
      </c>
      <c r="VEF408" s="180" t="s">
        <v>234</v>
      </c>
      <c r="VEG408" s="180" t="s">
        <v>234</v>
      </c>
      <c r="VEH408" s="180" t="s">
        <v>234</v>
      </c>
      <c r="VEI408" s="180" t="s">
        <v>234</v>
      </c>
      <c r="VEJ408" s="180" t="s">
        <v>234</v>
      </c>
      <c r="VEK408" s="180" t="s">
        <v>234</v>
      </c>
      <c r="VEL408" s="180" t="s">
        <v>234</v>
      </c>
      <c r="VEM408" s="180" t="s">
        <v>234</v>
      </c>
      <c r="VEN408" s="180" t="s">
        <v>234</v>
      </c>
      <c r="VEO408" s="180" t="s">
        <v>234</v>
      </c>
      <c r="VEP408" s="180" t="s">
        <v>234</v>
      </c>
      <c r="VEQ408" s="180" t="s">
        <v>234</v>
      </c>
      <c r="VER408" s="180" t="s">
        <v>234</v>
      </c>
      <c r="VES408" s="180" t="s">
        <v>234</v>
      </c>
      <c r="VET408" s="180" t="s">
        <v>234</v>
      </c>
      <c r="VEU408" s="180" t="s">
        <v>234</v>
      </c>
      <c r="VEV408" s="180" t="s">
        <v>234</v>
      </c>
      <c r="VEW408" s="180" t="s">
        <v>234</v>
      </c>
      <c r="VEX408" s="180" t="s">
        <v>234</v>
      </c>
      <c r="VEY408" s="180" t="s">
        <v>234</v>
      </c>
      <c r="VEZ408" s="180" t="s">
        <v>234</v>
      </c>
      <c r="VFA408" s="180" t="s">
        <v>234</v>
      </c>
      <c r="VFB408" s="180" t="s">
        <v>234</v>
      </c>
      <c r="VFC408" s="180" t="s">
        <v>234</v>
      </c>
      <c r="VFD408" s="180" t="s">
        <v>234</v>
      </c>
      <c r="VFE408" s="180" t="s">
        <v>234</v>
      </c>
      <c r="VFF408" s="180" t="s">
        <v>234</v>
      </c>
      <c r="VFG408" s="180" t="s">
        <v>234</v>
      </c>
      <c r="VFH408" s="180" t="s">
        <v>234</v>
      </c>
      <c r="VFI408" s="180" t="s">
        <v>234</v>
      </c>
      <c r="VFJ408" s="180" t="s">
        <v>234</v>
      </c>
      <c r="VFK408" s="180" t="s">
        <v>234</v>
      </c>
      <c r="VFL408" s="180" t="s">
        <v>234</v>
      </c>
      <c r="VFM408" s="180" t="s">
        <v>234</v>
      </c>
      <c r="VFN408" s="180" t="s">
        <v>234</v>
      </c>
      <c r="VFO408" s="180" t="s">
        <v>234</v>
      </c>
      <c r="VFP408" s="180" t="s">
        <v>234</v>
      </c>
      <c r="VFQ408" s="180" t="s">
        <v>234</v>
      </c>
      <c r="VFR408" s="180" t="s">
        <v>234</v>
      </c>
      <c r="VFS408" s="180" t="s">
        <v>234</v>
      </c>
      <c r="VFT408" s="180" t="s">
        <v>234</v>
      </c>
      <c r="VFU408" s="180" t="s">
        <v>234</v>
      </c>
      <c r="VFV408" s="180" t="s">
        <v>234</v>
      </c>
      <c r="VFW408" s="180" t="s">
        <v>234</v>
      </c>
      <c r="VFX408" s="180" t="s">
        <v>234</v>
      </c>
      <c r="VFY408" s="180" t="s">
        <v>234</v>
      </c>
      <c r="VFZ408" s="180" t="s">
        <v>234</v>
      </c>
      <c r="VGA408" s="180" t="s">
        <v>234</v>
      </c>
      <c r="VGB408" s="180" t="s">
        <v>234</v>
      </c>
      <c r="VGC408" s="180" t="s">
        <v>234</v>
      </c>
      <c r="VGD408" s="180" t="s">
        <v>234</v>
      </c>
      <c r="VGE408" s="180" t="s">
        <v>234</v>
      </c>
      <c r="VGF408" s="180" t="s">
        <v>234</v>
      </c>
      <c r="VGG408" s="180" t="s">
        <v>234</v>
      </c>
      <c r="VGH408" s="180" t="s">
        <v>234</v>
      </c>
      <c r="VGI408" s="180" t="s">
        <v>234</v>
      </c>
      <c r="VGJ408" s="180" t="s">
        <v>234</v>
      </c>
      <c r="VGK408" s="180" t="s">
        <v>234</v>
      </c>
      <c r="VGL408" s="180" t="s">
        <v>234</v>
      </c>
      <c r="VGM408" s="180" t="s">
        <v>234</v>
      </c>
      <c r="VGN408" s="180" t="s">
        <v>234</v>
      </c>
      <c r="VGO408" s="180" t="s">
        <v>234</v>
      </c>
      <c r="VGP408" s="180" t="s">
        <v>234</v>
      </c>
      <c r="VGQ408" s="180" t="s">
        <v>234</v>
      </c>
      <c r="VGR408" s="180" t="s">
        <v>234</v>
      </c>
      <c r="VGS408" s="180" t="s">
        <v>234</v>
      </c>
      <c r="VGT408" s="180" t="s">
        <v>234</v>
      </c>
      <c r="VGU408" s="180" t="s">
        <v>234</v>
      </c>
      <c r="VGV408" s="180" t="s">
        <v>234</v>
      </c>
      <c r="VGW408" s="180" t="s">
        <v>234</v>
      </c>
      <c r="VGX408" s="180" t="s">
        <v>234</v>
      </c>
      <c r="VGY408" s="180" t="s">
        <v>234</v>
      </c>
      <c r="VGZ408" s="180" t="s">
        <v>234</v>
      </c>
      <c r="VHA408" s="180" t="s">
        <v>234</v>
      </c>
      <c r="VHB408" s="180" t="s">
        <v>234</v>
      </c>
      <c r="VHC408" s="180" t="s">
        <v>234</v>
      </c>
      <c r="VHD408" s="180" t="s">
        <v>234</v>
      </c>
      <c r="VHE408" s="180" t="s">
        <v>234</v>
      </c>
      <c r="VHF408" s="180" t="s">
        <v>234</v>
      </c>
      <c r="VHG408" s="180" t="s">
        <v>234</v>
      </c>
      <c r="VHH408" s="180" t="s">
        <v>234</v>
      </c>
      <c r="VHI408" s="180" t="s">
        <v>234</v>
      </c>
      <c r="VHJ408" s="180" t="s">
        <v>234</v>
      </c>
      <c r="VHK408" s="180" t="s">
        <v>234</v>
      </c>
      <c r="VHL408" s="180" t="s">
        <v>234</v>
      </c>
      <c r="VHM408" s="180" t="s">
        <v>234</v>
      </c>
      <c r="VHN408" s="180" t="s">
        <v>234</v>
      </c>
      <c r="VHO408" s="180" t="s">
        <v>234</v>
      </c>
      <c r="VHP408" s="180" t="s">
        <v>234</v>
      </c>
      <c r="VHQ408" s="180" t="s">
        <v>234</v>
      </c>
      <c r="VHR408" s="180" t="s">
        <v>234</v>
      </c>
      <c r="VHS408" s="180" t="s">
        <v>234</v>
      </c>
      <c r="VHT408" s="180" t="s">
        <v>234</v>
      </c>
      <c r="VHU408" s="180" t="s">
        <v>234</v>
      </c>
      <c r="VHV408" s="180" t="s">
        <v>234</v>
      </c>
      <c r="VHW408" s="180" t="s">
        <v>234</v>
      </c>
      <c r="VHX408" s="180" t="s">
        <v>234</v>
      </c>
      <c r="VHY408" s="180" t="s">
        <v>234</v>
      </c>
      <c r="VHZ408" s="180" t="s">
        <v>234</v>
      </c>
      <c r="VIA408" s="180" t="s">
        <v>234</v>
      </c>
      <c r="VIB408" s="180" t="s">
        <v>234</v>
      </c>
      <c r="VIC408" s="180" t="s">
        <v>234</v>
      </c>
      <c r="VID408" s="180" t="s">
        <v>234</v>
      </c>
      <c r="VIE408" s="180" t="s">
        <v>234</v>
      </c>
      <c r="VIF408" s="180" t="s">
        <v>234</v>
      </c>
      <c r="VIG408" s="180" t="s">
        <v>234</v>
      </c>
      <c r="VIH408" s="180" t="s">
        <v>234</v>
      </c>
      <c r="VII408" s="180" t="s">
        <v>234</v>
      </c>
      <c r="VIJ408" s="180" t="s">
        <v>234</v>
      </c>
      <c r="VIK408" s="180" t="s">
        <v>234</v>
      </c>
      <c r="VIL408" s="180" t="s">
        <v>234</v>
      </c>
      <c r="VIM408" s="180" t="s">
        <v>234</v>
      </c>
      <c r="VIN408" s="180" t="s">
        <v>234</v>
      </c>
      <c r="VIO408" s="180" t="s">
        <v>234</v>
      </c>
      <c r="VIP408" s="180" t="s">
        <v>234</v>
      </c>
      <c r="VIQ408" s="180" t="s">
        <v>234</v>
      </c>
      <c r="VIR408" s="180" t="s">
        <v>234</v>
      </c>
      <c r="VIS408" s="180" t="s">
        <v>234</v>
      </c>
      <c r="VIT408" s="180" t="s">
        <v>234</v>
      </c>
      <c r="VIU408" s="180" t="s">
        <v>234</v>
      </c>
      <c r="VIV408" s="180" t="s">
        <v>234</v>
      </c>
      <c r="VIW408" s="180" t="s">
        <v>234</v>
      </c>
      <c r="VIX408" s="180" t="s">
        <v>234</v>
      </c>
      <c r="VIY408" s="180" t="s">
        <v>234</v>
      </c>
      <c r="VIZ408" s="180" t="s">
        <v>234</v>
      </c>
      <c r="VJA408" s="180" t="s">
        <v>234</v>
      </c>
      <c r="VJB408" s="180" t="s">
        <v>234</v>
      </c>
      <c r="VJC408" s="180" t="s">
        <v>234</v>
      </c>
      <c r="VJD408" s="180" t="s">
        <v>234</v>
      </c>
      <c r="VJE408" s="180" t="s">
        <v>234</v>
      </c>
      <c r="VJF408" s="180" t="s">
        <v>234</v>
      </c>
      <c r="VJG408" s="180" t="s">
        <v>234</v>
      </c>
      <c r="VJH408" s="180" t="s">
        <v>234</v>
      </c>
      <c r="VJI408" s="180" t="s">
        <v>234</v>
      </c>
      <c r="VJJ408" s="180" t="s">
        <v>234</v>
      </c>
      <c r="VJK408" s="180" t="s">
        <v>234</v>
      </c>
      <c r="VJL408" s="180" t="s">
        <v>234</v>
      </c>
      <c r="VJM408" s="180" t="s">
        <v>234</v>
      </c>
      <c r="VJN408" s="180" t="s">
        <v>234</v>
      </c>
      <c r="VJO408" s="180" t="s">
        <v>234</v>
      </c>
      <c r="VJP408" s="180" t="s">
        <v>234</v>
      </c>
      <c r="VJQ408" s="180" t="s">
        <v>234</v>
      </c>
      <c r="VJR408" s="180" t="s">
        <v>234</v>
      </c>
      <c r="VJS408" s="180" t="s">
        <v>234</v>
      </c>
      <c r="VJT408" s="180" t="s">
        <v>234</v>
      </c>
      <c r="VJU408" s="180" t="s">
        <v>234</v>
      </c>
      <c r="VJV408" s="180" t="s">
        <v>234</v>
      </c>
      <c r="VJW408" s="180" t="s">
        <v>234</v>
      </c>
      <c r="VJX408" s="180" t="s">
        <v>234</v>
      </c>
      <c r="VJY408" s="180" t="s">
        <v>234</v>
      </c>
      <c r="VJZ408" s="180" t="s">
        <v>234</v>
      </c>
      <c r="VKA408" s="180" t="s">
        <v>234</v>
      </c>
      <c r="VKB408" s="180" t="s">
        <v>234</v>
      </c>
      <c r="VKC408" s="180" t="s">
        <v>234</v>
      </c>
      <c r="VKD408" s="180" t="s">
        <v>234</v>
      </c>
      <c r="VKE408" s="180" t="s">
        <v>234</v>
      </c>
      <c r="VKF408" s="180" t="s">
        <v>234</v>
      </c>
      <c r="VKG408" s="180" t="s">
        <v>234</v>
      </c>
      <c r="VKH408" s="180" t="s">
        <v>234</v>
      </c>
      <c r="VKI408" s="180" t="s">
        <v>234</v>
      </c>
      <c r="VKJ408" s="180" t="s">
        <v>234</v>
      </c>
      <c r="VKK408" s="180" t="s">
        <v>234</v>
      </c>
      <c r="VKL408" s="180" t="s">
        <v>234</v>
      </c>
      <c r="VKM408" s="180" t="s">
        <v>234</v>
      </c>
      <c r="VKN408" s="180" t="s">
        <v>234</v>
      </c>
      <c r="VKO408" s="180" t="s">
        <v>234</v>
      </c>
      <c r="VKP408" s="180" t="s">
        <v>234</v>
      </c>
      <c r="VKQ408" s="180" t="s">
        <v>234</v>
      </c>
      <c r="VKR408" s="180" t="s">
        <v>234</v>
      </c>
      <c r="VKS408" s="180" t="s">
        <v>234</v>
      </c>
      <c r="VKT408" s="180" t="s">
        <v>234</v>
      </c>
      <c r="VKU408" s="180" t="s">
        <v>234</v>
      </c>
      <c r="VKV408" s="180" t="s">
        <v>234</v>
      </c>
      <c r="VKW408" s="180" t="s">
        <v>234</v>
      </c>
      <c r="VKX408" s="180" t="s">
        <v>234</v>
      </c>
      <c r="VKY408" s="180" t="s">
        <v>234</v>
      </c>
      <c r="VKZ408" s="180" t="s">
        <v>234</v>
      </c>
      <c r="VLA408" s="180" t="s">
        <v>234</v>
      </c>
      <c r="VLB408" s="180" t="s">
        <v>234</v>
      </c>
      <c r="VLC408" s="180" t="s">
        <v>234</v>
      </c>
      <c r="VLD408" s="180" t="s">
        <v>234</v>
      </c>
      <c r="VLE408" s="180" t="s">
        <v>234</v>
      </c>
      <c r="VLF408" s="180" t="s">
        <v>234</v>
      </c>
      <c r="VLG408" s="180" t="s">
        <v>234</v>
      </c>
      <c r="VLH408" s="180" t="s">
        <v>234</v>
      </c>
      <c r="VLI408" s="180" t="s">
        <v>234</v>
      </c>
      <c r="VLJ408" s="180" t="s">
        <v>234</v>
      </c>
      <c r="VLK408" s="180" t="s">
        <v>234</v>
      </c>
      <c r="VLL408" s="180" t="s">
        <v>234</v>
      </c>
      <c r="VLM408" s="180" t="s">
        <v>234</v>
      </c>
      <c r="VLN408" s="180" t="s">
        <v>234</v>
      </c>
      <c r="VLO408" s="180" t="s">
        <v>234</v>
      </c>
      <c r="VLP408" s="180" t="s">
        <v>234</v>
      </c>
      <c r="VLQ408" s="180" t="s">
        <v>234</v>
      </c>
      <c r="VLR408" s="180" t="s">
        <v>234</v>
      </c>
      <c r="VLS408" s="180" t="s">
        <v>234</v>
      </c>
      <c r="VLT408" s="180" t="s">
        <v>234</v>
      </c>
      <c r="VLU408" s="180" t="s">
        <v>234</v>
      </c>
      <c r="VLV408" s="180" t="s">
        <v>234</v>
      </c>
      <c r="VLW408" s="180" t="s">
        <v>234</v>
      </c>
      <c r="VLX408" s="180" t="s">
        <v>234</v>
      </c>
      <c r="VLY408" s="180" t="s">
        <v>234</v>
      </c>
      <c r="VLZ408" s="180" t="s">
        <v>234</v>
      </c>
      <c r="VMA408" s="180" t="s">
        <v>234</v>
      </c>
      <c r="VMB408" s="180" t="s">
        <v>234</v>
      </c>
      <c r="VMC408" s="180" t="s">
        <v>234</v>
      </c>
      <c r="VMD408" s="180" t="s">
        <v>234</v>
      </c>
      <c r="VME408" s="180" t="s">
        <v>234</v>
      </c>
      <c r="VMF408" s="180" t="s">
        <v>234</v>
      </c>
      <c r="VMG408" s="180" t="s">
        <v>234</v>
      </c>
      <c r="VMH408" s="180" t="s">
        <v>234</v>
      </c>
      <c r="VMI408" s="180" t="s">
        <v>234</v>
      </c>
      <c r="VMJ408" s="180" t="s">
        <v>234</v>
      </c>
      <c r="VMK408" s="180" t="s">
        <v>234</v>
      </c>
      <c r="VML408" s="180" t="s">
        <v>234</v>
      </c>
      <c r="VMM408" s="180" t="s">
        <v>234</v>
      </c>
      <c r="VMN408" s="180" t="s">
        <v>234</v>
      </c>
      <c r="VMO408" s="180" t="s">
        <v>234</v>
      </c>
      <c r="VMP408" s="180" t="s">
        <v>234</v>
      </c>
      <c r="VMQ408" s="180" t="s">
        <v>234</v>
      </c>
      <c r="VMR408" s="180" t="s">
        <v>234</v>
      </c>
      <c r="VMS408" s="180" t="s">
        <v>234</v>
      </c>
      <c r="VMT408" s="180" t="s">
        <v>234</v>
      </c>
      <c r="VMU408" s="180" t="s">
        <v>234</v>
      </c>
      <c r="VMV408" s="180" t="s">
        <v>234</v>
      </c>
      <c r="VMW408" s="180" t="s">
        <v>234</v>
      </c>
      <c r="VMX408" s="180" t="s">
        <v>234</v>
      </c>
      <c r="VMY408" s="180" t="s">
        <v>234</v>
      </c>
      <c r="VMZ408" s="180" t="s">
        <v>234</v>
      </c>
      <c r="VNA408" s="180" t="s">
        <v>234</v>
      </c>
      <c r="VNB408" s="180" t="s">
        <v>234</v>
      </c>
      <c r="VNC408" s="180" t="s">
        <v>234</v>
      </c>
      <c r="VND408" s="180" t="s">
        <v>234</v>
      </c>
      <c r="VNE408" s="180" t="s">
        <v>234</v>
      </c>
      <c r="VNF408" s="180" t="s">
        <v>234</v>
      </c>
      <c r="VNG408" s="180" t="s">
        <v>234</v>
      </c>
      <c r="VNH408" s="180" t="s">
        <v>234</v>
      </c>
      <c r="VNI408" s="180" t="s">
        <v>234</v>
      </c>
      <c r="VNJ408" s="180" t="s">
        <v>234</v>
      </c>
      <c r="VNK408" s="180" t="s">
        <v>234</v>
      </c>
      <c r="VNL408" s="180" t="s">
        <v>234</v>
      </c>
      <c r="VNM408" s="180" t="s">
        <v>234</v>
      </c>
      <c r="VNN408" s="180" t="s">
        <v>234</v>
      </c>
      <c r="VNO408" s="180" t="s">
        <v>234</v>
      </c>
      <c r="VNP408" s="180" t="s">
        <v>234</v>
      </c>
      <c r="VNQ408" s="180" t="s">
        <v>234</v>
      </c>
      <c r="VNR408" s="180" t="s">
        <v>234</v>
      </c>
      <c r="VNS408" s="180" t="s">
        <v>234</v>
      </c>
      <c r="VNT408" s="180" t="s">
        <v>234</v>
      </c>
      <c r="VNU408" s="180" t="s">
        <v>234</v>
      </c>
      <c r="VNV408" s="180" t="s">
        <v>234</v>
      </c>
      <c r="VNW408" s="180" t="s">
        <v>234</v>
      </c>
      <c r="VNX408" s="180" t="s">
        <v>234</v>
      </c>
      <c r="VNY408" s="180" t="s">
        <v>234</v>
      </c>
      <c r="VNZ408" s="180" t="s">
        <v>234</v>
      </c>
      <c r="VOA408" s="180" t="s">
        <v>234</v>
      </c>
      <c r="VOB408" s="180" t="s">
        <v>234</v>
      </c>
      <c r="VOC408" s="180" t="s">
        <v>234</v>
      </c>
      <c r="VOD408" s="180" t="s">
        <v>234</v>
      </c>
      <c r="VOE408" s="180" t="s">
        <v>234</v>
      </c>
      <c r="VOF408" s="180" t="s">
        <v>234</v>
      </c>
      <c r="VOG408" s="180" t="s">
        <v>234</v>
      </c>
      <c r="VOH408" s="180" t="s">
        <v>234</v>
      </c>
      <c r="VOI408" s="180" t="s">
        <v>234</v>
      </c>
      <c r="VOJ408" s="180" t="s">
        <v>234</v>
      </c>
      <c r="VOK408" s="180" t="s">
        <v>234</v>
      </c>
      <c r="VOL408" s="180" t="s">
        <v>234</v>
      </c>
      <c r="VOM408" s="180" t="s">
        <v>234</v>
      </c>
      <c r="VON408" s="180" t="s">
        <v>234</v>
      </c>
      <c r="VOO408" s="180" t="s">
        <v>234</v>
      </c>
      <c r="VOP408" s="180" t="s">
        <v>234</v>
      </c>
      <c r="VOQ408" s="180" t="s">
        <v>234</v>
      </c>
      <c r="VOR408" s="180" t="s">
        <v>234</v>
      </c>
      <c r="VOS408" s="180" t="s">
        <v>234</v>
      </c>
      <c r="VOT408" s="180" t="s">
        <v>234</v>
      </c>
      <c r="VOU408" s="180" t="s">
        <v>234</v>
      </c>
      <c r="VOV408" s="180" t="s">
        <v>234</v>
      </c>
      <c r="VOW408" s="180" t="s">
        <v>234</v>
      </c>
      <c r="VOX408" s="180" t="s">
        <v>234</v>
      </c>
      <c r="VOY408" s="180" t="s">
        <v>234</v>
      </c>
      <c r="VOZ408" s="180" t="s">
        <v>234</v>
      </c>
      <c r="VPA408" s="180" t="s">
        <v>234</v>
      </c>
      <c r="VPB408" s="180" t="s">
        <v>234</v>
      </c>
      <c r="VPC408" s="180" t="s">
        <v>234</v>
      </c>
      <c r="VPD408" s="180" t="s">
        <v>234</v>
      </c>
      <c r="VPE408" s="180" t="s">
        <v>234</v>
      </c>
      <c r="VPF408" s="180" t="s">
        <v>234</v>
      </c>
      <c r="VPG408" s="180" t="s">
        <v>234</v>
      </c>
      <c r="VPH408" s="180" t="s">
        <v>234</v>
      </c>
      <c r="VPI408" s="180" t="s">
        <v>234</v>
      </c>
      <c r="VPJ408" s="180" t="s">
        <v>234</v>
      </c>
      <c r="VPK408" s="180" t="s">
        <v>234</v>
      </c>
      <c r="VPL408" s="180" t="s">
        <v>234</v>
      </c>
      <c r="VPM408" s="180" t="s">
        <v>234</v>
      </c>
      <c r="VPN408" s="180" t="s">
        <v>234</v>
      </c>
      <c r="VPO408" s="180" t="s">
        <v>234</v>
      </c>
      <c r="VPP408" s="180" t="s">
        <v>234</v>
      </c>
      <c r="VPQ408" s="180" t="s">
        <v>234</v>
      </c>
      <c r="VPR408" s="180" t="s">
        <v>234</v>
      </c>
      <c r="VPS408" s="180" t="s">
        <v>234</v>
      </c>
      <c r="VPT408" s="180" t="s">
        <v>234</v>
      </c>
      <c r="VPU408" s="180" t="s">
        <v>234</v>
      </c>
      <c r="VPV408" s="180" t="s">
        <v>234</v>
      </c>
      <c r="VPW408" s="180" t="s">
        <v>234</v>
      </c>
      <c r="VPX408" s="180" t="s">
        <v>234</v>
      </c>
      <c r="VPY408" s="180" t="s">
        <v>234</v>
      </c>
      <c r="VPZ408" s="180" t="s">
        <v>234</v>
      </c>
      <c r="VQA408" s="180" t="s">
        <v>234</v>
      </c>
      <c r="VQB408" s="180" t="s">
        <v>234</v>
      </c>
      <c r="VQC408" s="180" t="s">
        <v>234</v>
      </c>
      <c r="VQD408" s="180" t="s">
        <v>234</v>
      </c>
      <c r="VQE408" s="180" t="s">
        <v>234</v>
      </c>
      <c r="VQF408" s="180" t="s">
        <v>234</v>
      </c>
      <c r="VQG408" s="180" t="s">
        <v>234</v>
      </c>
      <c r="VQH408" s="180" t="s">
        <v>234</v>
      </c>
      <c r="VQI408" s="180" t="s">
        <v>234</v>
      </c>
      <c r="VQJ408" s="180" t="s">
        <v>234</v>
      </c>
      <c r="VQK408" s="180" t="s">
        <v>234</v>
      </c>
      <c r="VQL408" s="180" t="s">
        <v>234</v>
      </c>
      <c r="VQM408" s="180" t="s">
        <v>234</v>
      </c>
      <c r="VQN408" s="180" t="s">
        <v>234</v>
      </c>
      <c r="VQO408" s="180" t="s">
        <v>234</v>
      </c>
      <c r="VQP408" s="180" t="s">
        <v>234</v>
      </c>
      <c r="VQQ408" s="180" t="s">
        <v>234</v>
      </c>
      <c r="VQR408" s="180" t="s">
        <v>234</v>
      </c>
      <c r="VQS408" s="180" t="s">
        <v>234</v>
      </c>
      <c r="VQT408" s="180" t="s">
        <v>234</v>
      </c>
      <c r="VQU408" s="180" t="s">
        <v>234</v>
      </c>
      <c r="VQV408" s="180" t="s">
        <v>234</v>
      </c>
      <c r="VQW408" s="180" t="s">
        <v>234</v>
      </c>
      <c r="VQX408" s="180" t="s">
        <v>234</v>
      </c>
      <c r="VQY408" s="180" t="s">
        <v>234</v>
      </c>
      <c r="VQZ408" s="180" t="s">
        <v>234</v>
      </c>
      <c r="VRA408" s="180" t="s">
        <v>234</v>
      </c>
      <c r="VRB408" s="180" t="s">
        <v>234</v>
      </c>
      <c r="VRC408" s="180" t="s">
        <v>234</v>
      </c>
      <c r="VRD408" s="180" t="s">
        <v>234</v>
      </c>
      <c r="VRE408" s="180" t="s">
        <v>234</v>
      </c>
      <c r="VRF408" s="180" t="s">
        <v>234</v>
      </c>
      <c r="VRG408" s="180" t="s">
        <v>234</v>
      </c>
      <c r="VRH408" s="180" t="s">
        <v>234</v>
      </c>
      <c r="VRI408" s="180" t="s">
        <v>234</v>
      </c>
      <c r="VRJ408" s="180" t="s">
        <v>234</v>
      </c>
      <c r="VRK408" s="180" t="s">
        <v>234</v>
      </c>
      <c r="VRL408" s="180" t="s">
        <v>234</v>
      </c>
      <c r="VRM408" s="180" t="s">
        <v>234</v>
      </c>
      <c r="VRN408" s="180" t="s">
        <v>234</v>
      </c>
      <c r="VRO408" s="180" t="s">
        <v>234</v>
      </c>
      <c r="VRP408" s="180" t="s">
        <v>234</v>
      </c>
      <c r="VRQ408" s="180" t="s">
        <v>234</v>
      </c>
      <c r="VRR408" s="180" t="s">
        <v>234</v>
      </c>
      <c r="VRS408" s="180" t="s">
        <v>234</v>
      </c>
      <c r="VRT408" s="180" t="s">
        <v>234</v>
      </c>
      <c r="VRU408" s="180" t="s">
        <v>234</v>
      </c>
      <c r="VRV408" s="180" t="s">
        <v>234</v>
      </c>
      <c r="VRW408" s="180" t="s">
        <v>234</v>
      </c>
      <c r="VRX408" s="180" t="s">
        <v>234</v>
      </c>
      <c r="VRY408" s="180" t="s">
        <v>234</v>
      </c>
      <c r="VRZ408" s="180" t="s">
        <v>234</v>
      </c>
      <c r="VSA408" s="180" t="s">
        <v>234</v>
      </c>
      <c r="VSB408" s="180" t="s">
        <v>234</v>
      </c>
      <c r="VSC408" s="180" t="s">
        <v>234</v>
      </c>
      <c r="VSD408" s="180" t="s">
        <v>234</v>
      </c>
      <c r="VSE408" s="180" t="s">
        <v>234</v>
      </c>
      <c r="VSF408" s="180" t="s">
        <v>234</v>
      </c>
      <c r="VSG408" s="180" t="s">
        <v>234</v>
      </c>
      <c r="VSH408" s="180" t="s">
        <v>234</v>
      </c>
      <c r="VSI408" s="180" t="s">
        <v>234</v>
      </c>
      <c r="VSJ408" s="180" t="s">
        <v>234</v>
      </c>
      <c r="VSK408" s="180" t="s">
        <v>234</v>
      </c>
      <c r="VSL408" s="180" t="s">
        <v>234</v>
      </c>
      <c r="VSM408" s="180" t="s">
        <v>234</v>
      </c>
      <c r="VSN408" s="180" t="s">
        <v>234</v>
      </c>
      <c r="VSO408" s="180" t="s">
        <v>234</v>
      </c>
      <c r="VSP408" s="180" t="s">
        <v>234</v>
      </c>
      <c r="VSQ408" s="180" t="s">
        <v>234</v>
      </c>
      <c r="VSR408" s="180" t="s">
        <v>234</v>
      </c>
      <c r="VSS408" s="180" t="s">
        <v>234</v>
      </c>
      <c r="VST408" s="180" t="s">
        <v>234</v>
      </c>
      <c r="VSU408" s="180" t="s">
        <v>234</v>
      </c>
      <c r="VSV408" s="180" t="s">
        <v>234</v>
      </c>
      <c r="VSW408" s="180" t="s">
        <v>234</v>
      </c>
      <c r="VSX408" s="180" t="s">
        <v>234</v>
      </c>
      <c r="VSY408" s="180" t="s">
        <v>234</v>
      </c>
      <c r="VSZ408" s="180" t="s">
        <v>234</v>
      </c>
      <c r="VTA408" s="180" t="s">
        <v>234</v>
      </c>
      <c r="VTB408" s="180" t="s">
        <v>234</v>
      </c>
      <c r="VTC408" s="180" t="s">
        <v>234</v>
      </c>
      <c r="VTD408" s="180" t="s">
        <v>234</v>
      </c>
      <c r="VTE408" s="180" t="s">
        <v>234</v>
      </c>
      <c r="VTF408" s="180" t="s">
        <v>234</v>
      </c>
      <c r="VTG408" s="180" t="s">
        <v>234</v>
      </c>
      <c r="VTH408" s="180" t="s">
        <v>234</v>
      </c>
      <c r="VTI408" s="180" t="s">
        <v>234</v>
      </c>
      <c r="VTJ408" s="180" t="s">
        <v>234</v>
      </c>
      <c r="VTK408" s="180" t="s">
        <v>234</v>
      </c>
      <c r="VTL408" s="180" t="s">
        <v>234</v>
      </c>
      <c r="VTM408" s="180" t="s">
        <v>234</v>
      </c>
      <c r="VTN408" s="180" t="s">
        <v>234</v>
      </c>
      <c r="VTO408" s="180" t="s">
        <v>234</v>
      </c>
      <c r="VTP408" s="180" t="s">
        <v>234</v>
      </c>
      <c r="VTQ408" s="180" t="s">
        <v>234</v>
      </c>
      <c r="VTR408" s="180" t="s">
        <v>234</v>
      </c>
      <c r="VTS408" s="180" t="s">
        <v>234</v>
      </c>
      <c r="VTT408" s="180" t="s">
        <v>234</v>
      </c>
      <c r="VTU408" s="180" t="s">
        <v>234</v>
      </c>
      <c r="VTV408" s="180" t="s">
        <v>234</v>
      </c>
      <c r="VTW408" s="180" t="s">
        <v>234</v>
      </c>
      <c r="VTX408" s="180" t="s">
        <v>234</v>
      </c>
      <c r="VTY408" s="180" t="s">
        <v>234</v>
      </c>
      <c r="VTZ408" s="180" t="s">
        <v>234</v>
      </c>
      <c r="VUA408" s="180" t="s">
        <v>234</v>
      </c>
      <c r="VUB408" s="180" t="s">
        <v>234</v>
      </c>
      <c r="VUC408" s="180" t="s">
        <v>234</v>
      </c>
      <c r="VUD408" s="180" t="s">
        <v>234</v>
      </c>
      <c r="VUE408" s="180" t="s">
        <v>234</v>
      </c>
      <c r="VUF408" s="180" t="s">
        <v>234</v>
      </c>
      <c r="VUG408" s="180" t="s">
        <v>234</v>
      </c>
      <c r="VUH408" s="180" t="s">
        <v>234</v>
      </c>
      <c r="VUI408" s="180" t="s">
        <v>234</v>
      </c>
      <c r="VUJ408" s="180" t="s">
        <v>234</v>
      </c>
      <c r="VUK408" s="180" t="s">
        <v>234</v>
      </c>
      <c r="VUL408" s="180" t="s">
        <v>234</v>
      </c>
      <c r="VUM408" s="180" t="s">
        <v>234</v>
      </c>
      <c r="VUN408" s="180" t="s">
        <v>234</v>
      </c>
      <c r="VUO408" s="180" t="s">
        <v>234</v>
      </c>
      <c r="VUP408" s="180" t="s">
        <v>234</v>
      </c>
      <c r="VUQ408" s="180" t="s">
        <v>234</v>
      </c>
      <c r="VUR408" s="180" t="s">
        <v>234</v>
      </c>
      <c r="VUS408" s="180" t="s">
        <v>234</v>
      </c>
      <c r="VUT408" s="180" t="s">
        <v>234</v>
      </c>
      <c r="VUU408" s="180" t="s">
        <v>234</v>
      </c>
      <c r="VUV408" s="180" t="s">
        <v>234</v>
      </c>
      <c r="VUW408" s="180" t="s">
        <v>234</v>
      </c>
      <c r="VUX408" s="180" t="s">
        <v>234</v>
      </c>
      <c r="VUY408" s="180" t="s">
        <v>234</v>
      </c>
      <c r="VUZ408" s="180" t="s">
        <v>234</v>
      </c>
      <c r="VVA408" s="180" t="s">
        <v>234</v>
      </c>
      <c r="VVB408" s="180" t="s">
        <v>234</v>
      </c>
      <c r="VVC408" s="180" t="s">
        <v>234</v>
      </c>
      <c r="VVD408" s="180" t="s">
        <v>234</v>
      </c>
      <c r="VVE408" s="180" t="s">
        <v>234</v>
      </c>
      <c r="VVF408" s="180" t="s">
        <v>234</v>
      </c>
      <c r="VVG408" s="180" t="s">
        <v>234</v>
      </c>
      <c r="VVH408" s="180" t="s">
        <v>234</v>
      </c>
      <c r="VVI408" s="180" t="s">
        <v>234</v>
      </c>
      <c r="VVJ408" s="180" t="s">
        <v>234</v>
      </c>
      <c r="VVK408" s="180" t="s">
        <v>234</v>
      </c>
      <c r="VVL408" s="180" t="s">
        <v>234</v>
      </c>
      <c r="VVM408" s="180" t="s">
        <v>234</v>
      </c>
      <c r="VVN408" s="180" t="s">
        <v>234</v>
      </c>
      <c r="VVO408" s="180" t="s">
        <v>234</v>
      </c>
      <c r="VVP408" s="180" t="s">
        <v>234</v>
      </c>
      <c r="VVQ408" s="180" t="s">
        <v>234</v>
      </c>
      <c r="VVR408" s="180" t="s">
        <v>234</v>
      </c>
      <c r="VVS408" s="180" t="s">
        <v>234</v>
      </c>
      <c r="VVT408" s="180" t="s">
        <v>234</v>
      </c>
      <c r="VVU408" s="180" t="s">
        <v>234</v>
      </c>
      <c r="VVV408" s="180" t="s">
        <v>234</v>
      </c>
      <c r="VVW408" s="180" t="s">
        <v>234</v>
      </c>
      <c r="VVX408" s="180" t="s">
        <v>234</v>
      </c>
      <c r="VVY408" s="180" t="s">
        <v>234</v>
      </c>
      <c r="VVZ408" s="180" t="s">
        <v>234</v>
      </c>
      <c r="VWA408" s="180" t="s">
        <v>234</v>
      </c>
      <c r="VWB408" s="180" t="s">
        <v>234</v>
      </c>
      <c r="VWC408" s="180" t="s">
        <v>234</v>
      </c>
      <c r="VWD408" s="180" t="s">
        <v>234</v>
      </c>
      <c r="VWE408" s="180" t="s">
        <v>234</v>
      </c>
      <c r="VWF408" s="180" t="s">
        <v>234</v>
      </c>
      <c r="VWG408" s="180" t="s">
        <v>234</v>
      </c>
      <c r="VWH408" s="180" t="s">
        <v>234</v>
      </c>
      <c r="VWI408" s="180" t="s">
        <v>234</v>
      </c>
      <c r="VWJ408" s="180" t="s">
        <v>234</v>
      </c>
      <c r="VWK408" s="180" t="s">
        <v>234</v>
      </c>
      <c r="VWL408" s="180" t="s">
        <v>234</v>
      </c>
      <c r="VWM408" s="180" t="s">
        <v>234</v>
      </c>
      <c r="VWN408" s="180" t="s">
        <v>234</v>
      </c>
      <c r="VWO408" s="180" t="s">
        <v>234</v>
      </c>
      <c r="VWP408" s="180" t="s">
        <v>234</v>
      </c>
      <c r="VWQ408" s="180" t="s">
        <v>234</v>
      </c>
      <c r="VWR408" s="180" t="s">
        <v>234</v>
      </c>
      <c r="VWS408" s="180" t="s">
        <v>234</v>
      </c>
      <c r="VWT408" s="180" t="s">
        <v>234</v>
      </c>
      <c r="VWU408" s="180" t="s">
        <v>234</v>
      </c>
      <c r="VWV408" s="180" t="s">
        <v>234</v>
      </c>
      <c r="VWW408" s="180" t="s">
        <v>234</v>
      </c>
      <c r="VWX408" s="180" t="s">
        <v>234</v>
      </c>
      <c r="VWY408" s="180" t="s">
        <v>234</v>
      </c>
      <c r="VWZ408" s="180" t="s">
        <v>234</v>
      </c>
      <c r="VXA408" s="180" t="s">
        <v>234</v>
      </c>
      <c r="VXB408" s="180" t="s">
        <v>234</v>
      </c>
      <c r="VXC408" s="180" t="s">
        <v>234</v>
      </c>
      <c r="VXD408" s="180" t="s">
        <v>234</v>
      </c>
      <c r="VXE408" s="180" t="s">
        <v>234</v>
      </c>
      <c r="VXF408" s="180" t="s">
        <v>234</v>
      </c>
      <c r="VXG408" s="180" t="s">
        <v>234</v>
      </c>
      <c r="VXH408" s="180" t="s">
        <v>234</v>
      </c>
      <c r="VXI408" s="180" t="s">
        <v>234</v>
      </c>
      <c r="VXJ408" s="180" t="s">
        <v>234</v>
      </c>
      <c r="VXK408" s="180" t="s">
        <v>234</v>
      </c>
      <c r="VXL408" s="180" t="s">
        <v>234</v>
      </c>
      <c r="VXM408" s="180" t="s">
        <v>234</v>
      </c>
      <c r="VXN408" s="180" t="s">
        <v>234</v>
      </c>
      <c r="VXO408" s="180" t="s">
        <v>234</v>
      </c>
      <c r="VXP408" s="180" t="s">
        <v>234</v>
      </c>
      <c r="VXQ408" s="180" t="s">
        <v>234</v>
      </c>
      <c r="VXR408" s="180" t="s">
        <v>234</v>
      </c>
      <c r="VXS408" s="180" t="s">
        <v>234</v>
      </c>
      <c r="VXT408" s="180" t="s">
        <v>234</v>
      </c>
      <c r="VXU408" s="180" t="s">
        <v>234</v>
      </c>
      <c r="VXV408" s="180" t="s">
        <v>234</v>
      </c>
      <c r="VXW408" s="180" t="s">
        <v>234</v>
      </c>
      <c r="VXX408" s="180" t="s">
        <v>234</v>
      </c>
      <c r="VXY408" s="180" t="s">
        <v>234</v>
      </c>
      <c r="VXZ408" s="180" t="s">
        <v>234</v>
      </c>
      <c r="VYA408" s="180" t="s">
        <v>234</v>
      </c>
      <c r="VYB408" s="180" t="s">
        <v>234</v>
      </c>
      <c r="VYC408" s="180" t="s">
        <v>234</v>
      </c>
      <c r="VYD408" s="180" t="s">
        <v>234</v>
      </c>
      <c r="VYE408" s="180" t="s">
        <v>234</v>
      </c>
      <c r="VYF408" s="180" t="s">
        <v>234</v>
      </c>
      <c r="VYG408" s="180" t="s">
        <v>234</v>
      </c>
      <c r="VYH408" s="180" t="s">
        <v>234</v>
      </c>
      <c r="VYI408" s="180" t="s">
        <v>234</v>
      </c>
      <c r="VYJ408" s="180" t="s">
        <v>234</v>
      </c>
      <c r="VYK408" s="180" t="s">
        <v>234</v>
      </c>
      <c r="VYL408" s="180" t="s">
        <v>234</v>
      </c>
      <c r="VYM408" s="180" t="s">
        <v>234</v>
      </c>
      <c r="VYN408" s="180" t="s">
        <v>234</v>
      </c>
      <c r="VYO408" s="180" t="s">
        <v>234</v>
      </c>
      <c r="VYP408" s="180" t="s">
        <v>234</v>
      </c>
      <c r="VYQ408" s="180" t="s">
        <v>234</v>
      </c>
      <c r="VYR408" s="180" t="s">
        <v>234</v>
      </c>
      <c r="VYS408" s="180" t="s">
        <v>234</v>
      </c>
      <c r="VYT408" s="180" t="s">
        <v>234</v>
      </c>
      <c r="VYU408" s="180" t="s">
        <v>234</v>
      </c>
      <c r="VYV408" s="180" t="s">
        <v>234</v>
      </c>
      <c r="VYW408" s="180" t="s">
        <v>234</v>
      </c>
      <c r="VYX408" s="180" t="s">
        <v>234</v>
      </c>
      <c r="VYY408" s="180" t="s">
        <v>234</v>
      </c>
      <c r="VYZ408" s="180" t="s">
        <v>234</v>
      </c>
      <c r="VZA408" s="180" t="s">
        <v>234</v>
      </c>
      <c r="VZB408" s="180" t="s">
        <v>234</v>
      </c>
      <c r="VZC408" s="180" t="s">
        <v>234</v>
      </c>
      <c r="VZD408" s="180" t="s">
        <v>234</v>
      </c>
      <c r="VZE408" s="180" t="s">
        <v>234</v>
      </c>
      <c r="VZF408" s="180" t="s">
        <v>234</v>
      </c>
      <c r="VZG408" s="180" t="s">
        <v>234</v>
      </c>
      <c r="VZH408" s="180" t="s">
        <v>234</v>
      </c>
      <c r="VZI408" s="180" t="s">
        <v>234</v>
      </c>
      <c r="VZJ408" s="180" t="s">
        <v>234</v>
      </c>
      <c r="VZK408" s="180" t="s">
        <v>234</v>
      </c>
      <c r="VZL408" s="180" t="s">
        <v>234</v>
      </c>
      <c r="VZM408" s="180" t="s">
        <v>234</v>
      </c>
      <c r="VZN408" s="180" t="s">
        <v>234</v>
      </c>
      <c r="VZO408" s="180" t="s">
        <v>234</v>
      </c>
      <c r="VZP408" s="180" t="s">
        <v>234</v>
      </c>
      <c r="VZQ408" s="180" t="s">
        <v>234</v>
      </c>
      <c r="VZR408" s="180" t="s">
        <v>234</v>
      </c>
      <c r="VZS408" s="180" t="s">
        <v>234</v>
      </c>
      <c r="VZT408" s="180" t="s">
        <v>234</v>
      </c>
      <c r="VZU408" s="180" t="s">
        <v>234</v>
      </c>
      <c r="VZV408" s="180" t="s">
        <v>234</v>
      </c>
      <c r="VZW408" s="180" t="s">
        <v>234</v>
      </c>
      <c r="VZX408" s="180" t="s">
        <v>234</v>
      </c>
      <c r="VZY408" s="180" t="s">
        <v>234</v>
      </c>
      <c r="VZZ408" s="180" t="s">
        <v>234</v>
      </c>
      <c r="WAA408" s="180" t="s">
        <v>234</v>
      </c>
      <c r="WAB408" s="180" t="s">
        <v>234</v>
      </c>
      <c r="WAC408" s="180" t="s">
        <v>234</v>
      </c>
      <c r="WAD408" s="180" t="s">
        <v>234</v>
      </c>
      <c r="WAE408" s="180" t="s">
        <v>234</v>
      </c>
      <c r="WAF408" s="180" t="s">
        <v>234</v>
      </c>
      <c r="WAG408" s="180" t="s">
        <v>234</v>
      </c>
      <c r="WAH408" s="180" t="s">
        <v>234</v>
      </c>
      <c r="WAI408" s="180" t="s">
        <v>234</v>
      </c>
      <c r="WAJ408" s="180" t="s">
        <v>234</v>
      </c>
      <c r="WAK408" s="180" t="s">
        <v>234</v>
      </c>
      <c r="WAL408" s="180" t="s">
        <v>234</v>
      </c>
      <c r="WAM408" s="180" t="s">
        <v>234</v>
      </c>
      <c r="WAN408" s="180" t="s">
        <v>234</v>
      </c>
      <c r="WAO408" s="180" t="s">
        <v>234</v>
      </c>
      <c r="WAP408" s="180" t="s">
        <v>234</v>
      </c>
      <c r="WAQ408" s="180" t="s">
        <v>234</v>
      </c>
      <c r="WAR408" s="180" t="s">
        <v>234</v>
      </c>
      <c r="WAS408" s="180" t="s">
        <v>234</v>
      </c>
      <c r="WAT408" s="180" t="s">
        <v>234</v>
      </c>
      <c r="WAU408" s="180" t="s">
        <v>234</v>
      </c>
      <c r="WAV408" s="180" t="s">
        <v>234</v>
      </c>
      <c r="WAW408" s="180" t="s">
        <v>234</v>
      </c>
      <c r="WAX408" s="180" t="s">
        <v>234</v>
      </c>
      <c r="WAY408" s="180" t="s">
        <v>234</v>
      </c>
      <c r="WAZ408" s="180" t="s">
        <v>234</v>
      </c>
      <c r="WBA408" s="180" t="s">
        <v>234</v>
      </c>
      <c r="WBB408" s="180" t="s">
        <v>234</v>
      </c>
      <c r="WBC408" s="180" t="s">
        <v>234</v>
      </c>
      <c r="WBD408" s="180" t="s">
        <v>234</v>
      </c>
      <c r="WBE408" s="180" t="s">
        <v>234</v>
      </c>
      <c r="WBF408" s="180" t="s">
        <v>234</v>
      </c>
      <c r="WBG408" s="180" t="s">
        <v>234</v>
      </c>
      <c r="WBH408" s="180" t="s">
        <v>234</v>
      </c>
      <c r="WBI408" s="180" t="s">
        <v>234</v>
      </c>
      <c r="WBJ408" s="180" t="s">
        <v>234</v>
      </c>
      <c r="WBK408" s="180" t="s">
        <v>234</v>
      </c>
      <c r="WBL408" s="180" t="s">
        <v>234</v>
      </c>
      <c r="WBM408" s="180" t="s">
        <v>234</v>
      </c>
      <c r="WBN408" s="180" t="s">
        <v>234</v>
      </c>
      <c r="WBO408" s="180" t="s">
        <v>234</v>
      </c>
      <c r="WBP408" s="180" t="s">
        <v>234</v>
      </c>
      <c r="WBQ408" s="180" t="s">
        <v>234</v>
      </c>
      <c r="WBR408" s="180" t="s">
        <v>234</v>
      </c>
      <c r="WBS408" s="180" t="s">
        <v>234</v>
      </c>
      <c r="WBT408" s="180" t="s">
        <v>234</v>
      </c>
      <c r="WBU408" s="180" t="s">
        <v>234</v>
      </c>
      <c r="WBV408" s="180" t="s">
        <v>234</v>
      </c>
      <c r="WBW408" s="180" t="s">
        <v>234</v>
      </c>
      <c r="WBX408" s="180" t="s">
        <v>234</v>
      </c>
      <c r="WBY408" s="180" t="s">
        <v>234</v>
      </c>
      <c r="WBZ408" s="180" t="s">
        <v>234</v>
      </c>
      <c r="WCA408" s="180" t="s">
        <v>234</v>
      </c>
      <c r="WCB408" s="180" t="s">
        <v>234</v>
      </c>
      <c r="WCC408" s="180" t="s">
        <v>234</v>
      </c>
      <c r="WCD408" s="180" t="s">
        <v>234</v>
      </c>
      <c r="WCE408" s="180" t="s">
        <v>234</v>
      </c>
      <c r="WCF408" s="180" t="s">
        <v>234</v>
      </c>
      <c r="WCG408" s="180" t="s">
        <v>234</v>
      </c>
      <c r="WCH408" s="180" t="s">
        <v>234</v>
      </c>
      <c r="WCI408" s="180" t="s">
        <v>234</v>
      </c>
      <c r="WCJ408" s="180" t="s">
        <v>234</v>
      </c>
      <c r="WCK408" s="180" t="s">
        <v>234</v>
      </c>
      <c r="WCL408" s="180" t="s">
        <v>234</v>
      </c>
      <c r="WCM408" s="180" t="s">
        <v>234</v>
      </c>
      <c r="WCN408" s="180" t="s">
        <v>234</v>
      </c>
      <c r="WCO408" s="180" t="s">
        <v>234</v>
      </c>
      <c r="WCP408" s="180" t="s">
        <v>234</v>
      </c>
      <c r="WCQ408" s="180" t="s">
        <v>234</v>
      </c>
      <c r="WCR408" s="180" t="s">
        <v>234</v>
      </c>
      <c r="WCS408" s="180" t="s">
        <v>234</v>
      </c>
      <c r="WCT408" s="180" t="s">
        <v>234</v>
      </c>
      <c r="WCU408" s="180" t="s">
        <v>234</v>
      </c>
      <c r="WCV408" s="180" t="s">
        <v>234</v>
      </c>
      <c r="WCW408" s="180" t="s">
        <v>234</v>
      </c>
      <c r="WCX408" s="180" t="s">
        <v>234</v>
      </c>
      <c r="WCY408" s="180" t="s">
        <v>234</v>
      </c>
      <c r="WCZ408" s="180" t="s">
        <v>234</v>
      </c>
      <c r="WDA408" s="180" t="s">
        <v>234</v>
      </c>
      <c r="WDB408" s="180" t="s">
        <v>234</v>
      </c>
      <c r="WDC408" s="180" t="s">
        <v>234</v>
      </c>
      <c r="WDD408" s="180" t="s">
        <v>234</v>
      </c>
      <c r="WDE408" s="180" t="s">
        <v>234</v>
      </c>
      <c r="WDF408" s="180" t="s">
        <v>234</v>
      </c>
      <c r="WDG408" s="180" t="s">
        <v>234</v>
      </c>
      <c r="WDH408" s="180" t="s">
        <v>234</v>
      </c>
      <c r="WDI408" s="180" t="s">
        <v>234</v>
      </c>
      <c r="WDJ408" s="180" t="s">
        <v>234</v>
      </c>
      <c r="WDK408" s="180" t="s">
        <v>234</v>
      </c>
      <c r="WDL408" s="180" t="s">
        <v>234</v>
      </c>
      <c r="WDM408" s="180" t="s">
        <v>234</v>
      </c>
      <c r="WDN408" s="180" t="s">
        <v>234</v>
      </c>
      <c r="WDO408" s="180" t="s">
        <v>234</v>
      </c>
      <c r="WDP408" s="180" t="s">
        <v>234</v>
      </c>
      <c r="WDQ408" s="180" t="s">
        <v>234</v>
      </c>
      <c r="WDR408" s="180" t="s">
        <v>234</v>
      </c>
      <c r="WDS408" s="180" t="s">
        <v>234</v>
      </c>
      <c r="WDT408" s="180" t="s">
        <v>234</v>
      </c>
      <c r="WDU408" s="180" t="s">
        <v>234</v>
      </c>
      <c r="WDV408" s="180" t="s">
        <v>234</v>
      </c>
      <c r="WDW408" s="180" t="s">
        <v>234</v>
      </c>
      <c r="WDX408" s="180" t="s">
        <v>234</v>
      </c>
      <c r="WDY408" s="180" t="s">
        <v>234</v>
      </c>
      <c r="WDZ408" s="180" t="s">
        <v>234</v>
      </c>
      <c r="WEA408" s="180" t="s">
        <v>234</v>
      </c>
      <c r="WEB408" s="180" t="s">
        <v>234</v>
      </c>
      <c r="WEC408" s="180" t="s">
        <v>234</v>
      </c>
      <c r="WED408" s="180" t="s">
        <v>234</v>
      </c>
      <c r="WEE408" s="180" t="s">
        <v>234</v>
      </c>
      <c r="WEF408" s="180" t="s">
        <v>234</v>
      </c>
      <c r="WEG408" s="180" t="s">
        <v>234</v>
      </c>
      <c r="WEH408" s="180" t="s">
        <v>234</v>
      </c>
      <c r="WEI408" s="180" t="s">
        <v>234</v>
      </c>
      <c r="WEJ408" s="180" t="s">
        <v>234</v>
      </c>
      <c r="WEK408" s="180" t="s">
        <v>234</v>
      </c>
      <c r="WEL408" s="180" t="s">
        <v>234</v>
      </c>
      <c r="WEM408" s="180" t="s">
        <v>234</v>
      </c>
      <c r="WEN408" s="180" t="s">
        <v>234</v>
      </c>
      <c r="WEO408" s="180" t="s">
        <v>234</v>
      </c>
      <c r="WEP408" s="180" t="s">
        <v>234</v>
      </c>
      <c r="WEQ408" s="180" t="s">
        <v>234</v>
      </c>
      <c r="WER408" s="180" t="s">
        <v>234</v>
      </c>
      <c r="WES408" s="180" t="s">
        <v>234</v>
      </c>
      <c r="WET408" s="180" t="s">
        <v>234</v>
      </c>
      <c r="WEU408" s="180" t="s">
        <v>234</v>
      </c>
      <c r="WEV408" s="180" t="s">
        <v>234</v>
      </c>
      <c r="WEW408" s="180" t="s">
        <v>234</v>
      </c>
      <c r="WEX408" s="180" t="s">
        <v>234</v>
      </c>
      <c r="WEY408" s="180" t="s">
        <v>234</v>
      </c>
      <c r="WEZ408" s="180" t="s">
        <v>234</v>
      </c>
      <c r="WFA408" s="180" t="s">
        <v>234</v>
      </c>
      <c r="WFB408" s="180" t="s">
        <v>234</v>
      </c>
      <c r="WFC408" s="180" t="s">
        <v>234</v>
      </c>
      <c r="WFD408" s="180" t="s">
        <v>234</v>
      </c>
      <c r="WFE408" s="180" t="s">
        <v>234</v>
      </c>
      <c r="WFF408" s="180" t="s">
        <v>234</v>
      </c>
      <c r="WFG408" s="180" t="s">
        <v>234</v>
      </c>
      <c r="WFH408" s="180" t="s">
        <v>234</v>
      </c>
      <c r="WFI408" s="180" t="s">
        <v>234</v>
      </c>
      <c r="WFJ408" s="180" t="s">
        <v>234</v>
      </c>
      <c r="WFK408" s="180" t="s">
        <v>234</v>
      </c>
      <c r="WFL408" s="180" t="s">
        <v>234</v>
      </c>
      <c r="WFM408" s="180" t="s">
        <v>234</v>
      </c>
      <c r="WFN408" s="180" t="s">
        <v>234</v>
      </c>
      <c r="WFO408" s="180" t="s">
        <v>234</v>
      </c>
      <c r="WFP408" s="180" t="s">
        <v>234</v>
      </c>
      <c r="WFQ408" s="180" t="s">
        <v>234</v>
      </c>
      <c r="WFR408" s="180" t="s">
        <v>234</v>
      </c>
      <c r="WFS408" s="180" t="s">
        <v>234</v>
      </c>
      <c r="WFT408" s="180" t="s">
        <v>234</v>
      </c>
      <c r="WFU408" s="180" t="s">
        <v>234</v>
      </c>
      <c r="WFV408" s="180" t="s">
        <v>234</v>
      </c>
      <c r="WFW408" s="180" t="s">
        <v>234</v>
      </c>
      <c r="WFX408" s="180" t="s">
        <v>234</v>
      </c>
      <c r="WFY408" s="180" t="s">
        <v>234</v>
      </c>
      <c r="WFZ408" s="180" t="s">
        <v>234</v>
      </c>
      <c r="WGA408" s="180" t="s">
        <v>234</v>
      </c>
      <c r="WGB408" s="180" t="s">
        <v>234</v>
      </c>
      <c r="WGC408" s="180" t="s">
        <v>234</v>
      </c>
      <c r="WGD408" s="180" t="s">
        <v>234</v>
      </c>
      <c r="WGE408" s="180" t="s">
        <v>234</v>
      </c>
      <c r="WGF408" s="180" t="s">
        <v>234</v>
      </c>
      <c r="WGG408" s="180" t="s">
        <v>234</v>
      </c>
      <c r="WGH408" s="180" t="s">
        <v>234</v>
      </c>
      <c r="WGI408" s="180" t="s">
        <v>234</v>
      </c>
      <c r="WGJ408" s="180" t="s">
        <v>234</v>
      </c>
      <c r="WGK408" s="180" t="s">
        <v>234</v>
      </c>
      <c r="WGL408" s="180" t="s">
        <v>234</v>
      </c>
      <c r="WGM408" s="180" t="s">
        <v>234</v>
      </c>
      <c r="WGN408" s="180" t="s">
        <v>234</v>
      </c>
      <c r="WGO408" s="180" t="s">
        <v>234</v>
      </c>
      <c r="WGP408" s="180" t="s">
        <v>234</v>
      </c>
      <c r="WGQ408" s="180" t="s">
        <v>234</v>
      </c>
      <c r="WGR408" s="180" t="s">
        <v>234</v>
      </c>
      <c r="WGS408" s="180" t="s">
        <v>234</v>
      </c>
      <c r="WGT408" s="180" t="s">
        <v>234</v>
      </c>
      <c r="WGU408" s="180" t="s">
        <v>234</v>
      </c>
      <c r="WGV408" s="180" t="s">
        <v>234</v>
      </c>
      <c r="WGW408" s="180" t="s">
        <v>234</v>
      </c>
      <c r="WGX408" s="180" t="s">
        <v>234</v>
      </c>
      <c r="WGY408" s="180" t="s">
        <v>234</v>
      </c>
      <c r="WGZ408" s="180" t="s">
        <v>234</v>
      </c>
      <c r="WHA408" s="180" t="s">
        <v>234</v>
      </c>
      <c r="WHB408" s="180" t="s">
        <v>234</v>
      </c>
      <c r="WHC408" s="180" t="s">
        <v>234</v>
      </c>
      <c r="WHD408" s="180" t="s">
        <v>234</v>
      </c>
      <c r="WHE408" s="180" t="s">
        <v>234</v>
      </c>
      <c r="WHF408" s="180" t="s">
        <v>234</v>
      </c>
      <c r="WHG408" s="180" t="s">
        <v>234</v>
      </c>
      <c r="WHH408" s="180" t="s">
        <v>234</v>
      </c>
      <c r="WHI408" s="180" t="s">
        <v>234</v>
      </c>
      <c r="WHJ408" s="180" t="s">
        <v>234</v>
      </c>
      <c r="WHK408" s="180" t="s">
        <v>234</v>
      </c>
      <c r="WHL408" s="180" t="s">
        <v>234</v>
      </c>
      <c r="WHM408" s="180" t="s">
        <v>234</v>
      </c>
      <c r="WHN408" s="180" t="s">
        <v>234</v>
      </c>
      <c r="WHO408" s="180" t="s">
        <v>234</v>
      </c>
      <c r="WHP408" s="180" t="s">
        <v>234</v>
      </c>
      <c r="WHQ408" s="180" t="s">
        <v>234</v>
      </c>
      <c r="WHR408" s="180" t="s">
        <v>234</v>
      </c>
      <c r="WHS408" s="180" t="s">
        <v>234</v>
      </c>
      <c r="WHT408" s="180" t="s">
        <v>234</v>
      </c>
      <c r="WHU408" s="180" t="s">
        <v>234</v>
      </c>
      <c r="WHV408" s="180" t="s">
        <v>234</v>
      </c>
      <c r="WHW408" s="180" t="s">
        <v>234</v>
      </c>
      <c r="WHX408" s="180" t="s">
        <v>234</v>
      </c>
      <c r="WHY408" s="180" t="s">
        <v>234</v>
      </c>
      <c r="WHZ408" s="180" t="s">
        <v>234</v>
      </c>
      <c r="WIA408" s="180" t="s">
        <v>234</v>
      </c>
      <c r="WIB408" s="180" t="s">
        <v>234</v>
      </c>
      <c r="WIC408" s="180" t="s">
        <v>234</v>
      </c>
      <c r="WID408" s="180" t="s">
        <v>234</v>
      </c>
      <c r="WIE408" s="180" t="s">
        <v>234</v>
      </c>
      <c r="WIF408" s="180" t="s">
        <v>234</v>
      </c>
      <c r="WIG408" s="180" t="s">
        <v>234</v>
      </c>
      <c r="WIH408" s="180" t="s">
        <v>234</v>
      </c>
      <c r="WII408" s="180" t="s">
        <v>234</v>
      </c>
      <c r="WIJ408" s="180" t="s">
        <v>234</v>
      </c>
      <c r="WIK408" s="180" t="s">
        <v>234</v>
      </c>
      <c r="WIL408" s="180" t="s">
        <v>234</v>
      </c>
      <c r="WIM408" s="180" t="s">
        <v>234</v>
      </c>
      <c r="WIN408" s="180" t="s">
        <v>234</v>
      </c>
      <c r="WIO408" s="180" t="s">
        <v>234</v>
      </c>
      <c r="WIP408" s="180" t="s">
        <v>234</v>
      </c>
      <c r="WIQ408" s="180" t="s">
        <v>234</v>
      </c>
      <c r="WIR408" s="180" t="s">
        <v>234</v>
      </c>
      <c r="WIS408" s="180" t="s">
        <v>234</v>
      </c>
      <c r="WIT408" s="180" t="s">
        <v>234</v>
      </c>
      <c r="WIU408" s="180" t="s">
        <v>234</v>
      </c>
      <c r="WIV408" s="180" t="s">
        <v>234</v>
      </c>
      <c r="WIW408" s="180" t="s">
        <v>234</v>
      </c>
      <c r="WIX408" s="180" t="s">
        <v>234</v>
      </c>
      <c r="WIY408" s="180" t="s">
        <v>234</v>
      </c>
      <c r="WIZ408" s="180" t="s">
        <v>234</v>
      </c>
      <c r="WJA408" s="180" t="s">
        <v>234</v>
      </c>
      <c r="WJB408" s="180" t="s">
        <v>234</v>
      </c>
      <c r="WJC408" s="180" t="s">
        <v>234</v>
      </c>
      <c r="WJD408" s="180" t="s">
        <v>234</v>
      </c>
      <c r="WJE408" s="180" t="s">
        <v>234</v>
      </c>
      <c r="WJF408" s="180" t="s">
        <v>234</v>
      </c>
      <c r="WJG408" s="180" t="s">
        <v>234</v>
      </c>
      <c r="WJH408" s="180" t="s">
        <v>234</v>
      </c>
      <c r="WJI408" s="180" t="s">
        <v>234</v>
      </c>
      <c r="WJJ408" s="180" t="s">
        <v>234</v>
      </c>
      <c r="WJK408" s="180" t="s">
        <v>234</v>
      </c>
      <c r="WJL408" s="180" t="s">
        <v>234</v>
      </c>
      <c r="WJM408" s="180" t="s">
        <v>234</v>
      </c>
      <c r="WJN408" s="180" t="s">
        <v>234</v>
      </c>
      <c r="WJO408" s="180" t="s">
        <v>234</v>
      </c>
      <c r="WJP408" s="180" t="s">
        <v>234</v>
      </c>
      <c r="WJQ408" s="180" t="s">
        <v>234</v>
      </c>
      <c r="WJR408" s="180" t="s">
        <v>234</v>
      </c>
      <c r="WJS408" s="180" t="s">
        <v>234</v>
      </c>
      <c r="WJT408" s="180" t="s">
        <v>234</v>
      </c>
      <c r="WJU408" s="180" t="s">
        <v>234</v>
      </c>
      <c r="WJV408" s="180" t="s">
        <v>234</v>
      </c>
      <c r="WJW408" s="180" t="s">
        <v>234</v>
      </c>
      <c r="WJX408" s="180" t="s">
        <v>234</v>
      </c>
      <c r="WJY408" s="180" t="s">
        <v>234</v>
      </c>
      <c r="WJZ408" s="180" t="s">
        <v>234</v>
      </c>
      <c r="WKA408" s="180" t="s">
        <v>234</v>
      </c>
      <c r="WKB408" s="180" t="s">
        <v>234</v>
      </c>
      <c r="WKC408" s="180" t="s">
        <v>234</v>
      </c>
      <c r="WKD408" s="180" t="s">
        <v>234</v>
      </c>
      <c r="WKE408" s="180" t="s">
        <v>234</v>
      </c>
      <c r="WKF408" s="180" t="s">
        <v>234</v>
      </c>
      <c r="WKG408" s="180" t="s">
        <v>234</v>
      </c>
      <c r="WKH408" s="180" t="s">
        <v>234</v>
      </c>
      <c r="WKI408" s="180" t="s">
        <v>234</v>
      </c>
      <c r="WKJ408" s="180" t="s">
        <v>234</v>
      </c>
      <c r="WKK408" s="180" t="s">
        <v>234</v>
      </c>
      <c r="WKL408" s="180" t="s">
        <v>234</v>
      </c>
      <c r="WKM408" s="180" t="s">
        <v>234</v>
      </c>
      <c r="WKN408" s="180" t="s">
        <v>234</v>
      </c>
      <c r="WKO408" s="180" t="s">
        <v>234</v>
      </c>
      <c r="WKP408" s="180" t="s">
        <v>234</v>
      </c>
      <c r="WKQ408" s="180" t="s">
        <v>234</v>
      </c>
      <c r="WKR408" s="180" t="s">
        <v>234</v>
      </c>
      <c r="WKS408" s="180" t="s">
        <v>234</v>
      </c>
      <c r="WKT408" s="180" t="s">
        <v>234</v>
      </c>
      <c r="WKU408" s="180" t="s">
        <v>234</v>
      </c>
      <c r="WKV408" s="180" t="s">
        <v>234</v>
      </c>
      <c r="WKW408" s="180" t="s">
        <v>234</v>
      </c>
      <c r="WKX408" s="180" t="s">
        <v>234</v>
      </c>
      <c r="WKY408" s="180" t="s">
        <v>234</v>
      </c>
      <c r="WKZ408" s="180" t="s">
        <v>234</v>
      </c>
      <c r="WLA408" s="180" t="s">
        <v>234</v>
      </c>
      <c r="WLB408" s="180" t="s">
        <v>234</v>
      </c>
      <c r="WLC408" s="180" t="s">
        <v>234</v>
      </c>
      <c r="WLD408" s="180" t="s">
        <v>234</v>
      </c>
      <c r="WLE408" s="180" t="s">
        <v>234</v>
      </c>
      <c r="WLF408" s="180" t="s">
        <v>234</v>
      </c>
      <c r="WLG408" s="180" t="s">
        <v>234</v>
      </c>
      <c r="WLH408" s="180" t="s">
        <v>234</v>
      </c>
      <c r="WLI408" s="180" t="s">
        <v>234</v>
      </c>
      <c r="WLJ408" s="180" t="s">
        <v>234</v>
      </c>
      <c r="WLK408" s="180" t="s">
        <v>234</v>
      </c>
      <c r="WLL408" s="180" t="s">
        <v>234</v>
      </c>
      <c r="WLM408" s="180" t="s">
        <v>234</v>
      </c>
      <c r="WLN408" s="180" t="s">
        <v>234</v>
      </c>
      <c r="WLO408" s="180" t="s">
        <v>234</v>
      </c>
      <c r="WLP408" s="180" t="s">
        <v>234</v>
      </c>
      <c r="WLQ408" s="180" t="s">
        <v>234</v>
      </c>
      <c r="WLR408" s="180" t="s">
        <v>234</v>
      </c>
      <c r="WLS408" s="180" t="s">
        <v>234</v>
      </c>
      <c r="WLT408" s="180" t="s">
        <v>234</v>
      </c>
      <c r="WLU408" s="180" t="s">
        <v>234</v>
      </c>
      <c r="WLV408" s="180" t="s">
        <v>234</v>
      </c>
      <c r="WLW408" s="180" t="s">
        <v>234</v>
      </c>
      <c r="WLX408" s="180" t="s">
        <v>234</v>
      </c>
      <c r="WLY408" s="180" t="s">
        <v>234</v>
      </c>
      <c r="WLZ408" s="180" t="s">
        <v>234</v>
      </c>
      <c r="WMA408" s="180" t="s">
        <v>234</v>
      </c>
      <c r="WMB408" s="180" t="s">
        <v>234</v>
      </c>
      <c r="WMC408" s="180" t="s">
        <v>234</v>
      </c>
      <c r="WMD408" s="180" t="s">
        <v>234</v>
      </c>
      <c r="WME408" s="180" t="s">
        <v>234</v>
      </c>
      <c r="WMF408" s="180" t="s">
        <v>234</v>
      </c>
      <c r="WMG408" s="180" t="s">
        <v>234</v>
      </c>
      <c r="WMH408" s="180" t="s">
        <v>234</v>
      </c>
      <c r="WMI408" s="180" t="s">
        <v>234</v>
      </c>
      <c r="WMJ408" s="180" t="s">
        <v>234</v>
      </c>
      <c r="WMK408" s="180" t="s">
        <v>234</v>
      </c>
      <c r="WML408" s="180" t="s">
        <v>234</v>
      </c>
      <c r="WMM408" s="180" t="s">
        <v>234</v>
      </c>
      <c r="WMN408" s="180" t="s">
        <v>234</v>
      </c>
      <c r="WMO408" s="180" t="s">
        <v>234</v>
      </c>
      <c r="WMP408" s="180" t="s">
        <v>234</v>
      </c>
      <c r="WMQ408" s="180" t="s">
        <v>234</v>
      </c>
      <c r="WMR408" s="180" t="s">
        <v>234</v>
      </c>
      <c r="WMS408" s="180" t="s">
        <v>234</v>
      </c>
      <c r="WMT408" s="180" t="s">
        <v>234</v>
      </c>
      <c r="WMU408" s="180" t="s">
        <v>234</v>
      </c>
      <c r="WMV408" s="180" t="s">
        <v>234</v>
      </c>
      <c r="WMW408" s="180" t="s">
        <v>234</v>
      </c>
      <c r="WMX408" s="180" t="s">
        <v>234</v>
      </c>
      <c r="WMY408" s="180" t="s">
        <v>234</v>
      </c>
      <c r="WMZ408" s="180" t="s">
        <v>234</v>
      </c>
      <c r="WNA408" s="180" t="s">
        <v>234</v>
      </c>
      <c r="WNB408" s="180" t="s">
        <v>234</v>
      </c>
      <c r="WNC408" s="180" t="s">
        <v>234</v>
      </c>
      <c r="WND408" s="180" t="s">
        <v>234</v>
      </c>
      <c r="WNE408" s="180" t="s">
        <v>234</v>
      </c>
      <c r="WNF408" s="180" t="s">
        <v>234</v>
      </c>
      <c r="WNG408" s="180" t="s">
        <v>234</v>
      </c>
      <c r="WNH408" s="180" t="s">
        <v>234</v>
      </c>
      <c r="WNI408" s="180" t="s">
        <v>234</v>
      </c>
      <c r="WNJ408" s="180" t="s">
        <v>234</v>
      </c>
      <c r="WNK408" s="180" t="s">
        <v>234</v>
      </c>
      <c r="WNL408" s="180" t="s">
        <v>234</v>
      </c>
      <c r="WNM408" s="180" t="s">
        <v>234</v>
      </c>
      <c r="WNN408" s="180" t="s">
        <v>234</v>
      </c>
      <c r="WNO408" s="180" t="s">
        <v>234</v>
      </c>
      <c r="WNP408" s="180" t="s">
        <v>234</v>
      </c>
      <c r="WNQ408" s="180" t="s">
        <v>234</v>
      </c>
      <c r="WNR408" s="180" t="s">
        <v>234</v>
      </c>
      <c r="WNS408" s="180" t="s">
        <v>234</v>
      </c>
      <c r="WNT408" s="180" t="s">
        <v>234</v>
      </c>
      <c r="WNU408" s="180" t="s">
        <v>234</v>
      </c>
      <c r="WNV408" s="180" t="s">
        <v>234</v>
      </c>
      <c r="WNW408" s="180" t="s">
        <v>234</v>
      </c>
      <c r="WNX408" s="180" t="s">
        <v>234</v>
      </c>
      <c r="WNY408" s="180" t="s">
        <v>234</v>
      </c>
      <c r="WNZ408" s="180" t="s">
        <v>234</v>
      </c>
      <c r="WOA408" s="180" t="s">
        <v>234</v>
      </c>
      <c r="WOB408" s="180" t="s">
        <v>234</v>
      </c>
      <c r="WOC408" s="180" t="s">
        <v>234</v>
      </c>
      <c r="WOD408" s="180" t="s">
        <v>234</v>
      </c>
      <c r="WOE408" s="180" t="s">
        <v>234</v>
      </c>
      <c r="WOF408" s="180" t="s">
        <v>234</v>
      </c>
      <c r="WOG408" s="180" t="s">
        <v>234</v>
      </c>
      <c r="WOH408" s="180" t="s">
        <v>234</v>
      </c>
      <c r="WOI408" s="180" t="s">
        <v>234</v>
      </c>
      <c r="WOJ408" s="180" t="s">
        <v>234</v>
      </c>
      <c r="WOK408" s="180" t="s">
        <v>234</v>
      </c>
      <c r="WOL408" s="180" t="s">
        <v>234</v>
      </c>
      <c r="WOM408" s="180" t="s">
        <v>234</v>
      </c>
      <c r="WON408" s="180" t="s">
        <v>234</v>
      </c>
      <c r="WOO408" s="180" t="s">
        <v>234</v>
      </c>
      <c r="WOP408" s="180" t="s">
        <v>234</v>
      </c>
      <c r="WOQ408" s="180" t="s">
        <v>234</v>
      </c>
      <c r="WOR408" s="180" t="s">
        <v>234</v>
      </c>
      <c r="WOS408" s="180" t="s">
        <v>234</v>
      </c>
      <c r="WOT408" s="180" t="s">
        <v>234</v>
      </c>
      <c r="WOU408" s="180" t="s">
        <v>234</v>
      </c>
      <c r="WOV408" s="180" t="s">
        <v>234</v>
      </c>
      <c r="WOW408" s="180" t="s">
        <v>234</v>
      </c>
      <c r="WOX408" s="180" t="s">
        <v>234</v>
      </c>
      <c r="WOY408" s="180" t="s">
        <v>234</v>
      </c>
      <c r="WOZ408" s="180" t="s">
        <v>234</v>
      </c>
      <c r="WPA408" s="180" t="s">
        <v>234</v>
      </c>
      <c r="WPB408" s="180" t="s">
        <v>234</v>
      </c>
      <c r="WPC408" s="180" t="s">
        <v>234</v>
      </c>
      <c r="WPD408" s="180" t="s">
        <v>234</v>
      </c>
      <c r="WPE408" s="180" t="s">
        <v>234</v>
      </c>
      <c r="WPF408" s="180" t="s">
        <v>234</v>
      </c>
      <c r="WPG408" s="180" t="s">
        <v>234</v>
      </c>
      <c r="WPH408" s="180" t="s">
        <v>234</v>
      </c>
      <c r="WPI408" s="180" t="s">
        <v>234</v>
      </c>
      <c r="WPJ408" s="180" t="s">
        <v>234</v>
      </c>
      <c r="WPK408" s="180" t="s">
        <v>234</v>
      </c>
      <c r="WPL408" s="180" t="s">
        <v>234</v>
      </c>
      <c r="WPM408" s="180" t="s">
        <v>234</v>
      </c>
      <c r="WPN408" s="180" t="s">
        <v>234</v>
      </c>
      <c r="WPO408" s="180" t="s">
        <v>234</v>
      </c>
      <c r="WPP408" s="180" t="s">
        <v>234</v>
      </c>
      <c r="WPQ408" s="180" t="s">
        <v>234</v>
      </c>
      <c r="WPR408" s="180" t="s">
        <v>234</v>
      </c>
      <c r="WPS408" s="180" t="s">
        <v>234</v>
      </c>
      <c r="WPT408" s="180" t="s">
        <v>234</v>
      </c>
      <c r="WPU408" s="180" t="s">
        <v>234</v>
      </c>
      <c r="WPV408" s="180" t="s">
        <v>234</v>
      </c>
      <c r="WPW408" s="180" t="s">
        <v>234</v>
      </c>
      <c r="WPX408" s="180" t="s">
        <v>234</v>
      </c>
      <c r="WPY408" s="180" t="s">
        <v>234</v>
      </c>
      <c r="WPZ408" s="180" t="s">
        <v>234</v>
      </c>
      <c r="WQA408" s="180" t="s">
        <v>234</v>
      </c>
      <c r="WQB408" s="180" t="s">
        <v>234</v>
      </c>
      <c r="WQC408" s="180" t="s">
        <v>234</v>
      </c>
      <c r="WQD408" s="180" t="s">
        <v>234</v>
      </c>
      <c r="WQE408" s="180" t="s">
        <v>234</v>
      </c>
      <c r="WQF408" s="180" t="s">
        <v>234</v>
      </c>
      <c r="WQG408" s="180" t="s">
        <v>234</v>
      </c>
      <c r="WQH408" s="180" t="s">
        <v>234</v>
      </c>
      <c r="WQI408" s="180" t="s">
        <v>234</v>
      </c>
      <c r="WQJ408" s="180" t="s">
        <v>234</v>
      </c>
      <c r="WQK408" s="180" t="s">
        <v>234</v>
      </c>
      <c r="WQL408" s="180" t="s">
        <v>234</v>
      </c>
      <c r="WQM408" s="180" t="s">
        <v>234</v>
      </c>
      <c r="WQN408" s="180" t="s">
        <v>234</v>
      </c>
      <c r="WQO408" s="180" t="s">
        <v>234</v>
      </c>
      <c r="WQP408" s="180" t="s">
        <v>234</v>
      </c>
      <c r="WQQ408" s="180" t="s">
        <v>234</v>
      </c>
      <c r="WQR408" s="180" t="s">
        <v>234</v>
      </c>
      <c r="WQS408" s="180" t="s">
        <v>234</v>
      </c>
      <c r="WQT408" s="180" t="s">
        <v>234</v>
      </c>
      <c r="WQU408" s="180" t="s">
        <v>234</v>
      </c>
      <c r="WQV408" s="180" t="s">
        <v>234</v>
      </c>
      <c r="WQW408" s="180" t="s">
        <v>234</v>
      </c>
      <c r="WQX408" s="180" t="s">
        <v>234</v>
      </c>
      <c r="WQY408" s="180" t="s">
        <v>234</v>
      </c>
      <c r="WQZ408" s="180" t="s">
        <v>234</v>
      </c>
      <c r="WRA408" s="180" t="s">
        <v>234</v>
      </c>
      <c r="WRB408" s="180" t="s">
        <v>234</v>
      </c>
      <c r="WRC408" s="180" t="s">
        <v>234</v>
      </c>
      <c r="WRD408" s="180" t="s">
        <v>234</v>
      </c>
      <c r="WRE408" s="180" t="s">
        <v>234</v>
      </c>
      <c r="WRF408" s="180" t="s">
        <v>234</v>
      </c>
      <c r="WRG408" s="180" t="s">
        <v>234</v>
      </c>
      <c r="WRH408" s="180" t="s">
        <v>234</v>
      </c>
      <c r="WRI408" s="180" t="s">
        <v>234</v>
      </c>
      <c r="WRJ408" s="180" t="s">
        <v>234</v>
      </c>
      <c r="WRK408" s="180" t="s">
        <v>234</v>
      </c>
      <c r="WRL408" s="180" t="s">
        <v>234</v>
      </c>
      <c r="WRM408" s="180" t="s">
        <v>234</v>
      </c>
      <c r="WRN408" s="180" t="s">
        <v>234</v>
      </c>
      <c r="WRO408" s="180" t="s">
        <v>234</v>
      </c>
      <c r="WRP408" s="180" t="s">
        <v>234</v>
      </c>
      <c r="WRQ408" s="180" t="s">
        <v>234</v>
      </c>
      <c r="WRR408" s="180" t="s">
        <v>234</v>
      </c>
      <c r="WRS408" s="180" t="s">
        <v>234</v>
      </c>
      <c r="WRT408" s="180" t="s">
        <v>234</v>
      </c>
      <c r="WRU408" s="180" t="s">
        <v>234</v>
      </c>
      <c r="WRV408" s="180" t="s">
        <v>234</v>
      </c>
      <c r="WRW408" s="180" t="s">
        <v>234</v>
      </c>
      <c r="WRX408" s="180" t="s">
        <v>234</v>
      </c>
      <c r="WRY408" s="180" t="s">
        <v>234</v>
      </c>
      <c r="WRZ408" s="180" t="s">
        <v>234</v>
      </c>
      <c r="WSA408" s="180" t="s">
        <v>234</v>
      </c>
      <c r="WSB408" s="180" t="s">
        <v>234</v>
      </c>
      <c r="WSC408" s="180" t="s">
        <v>234</v>
      </c>
      <c r="WSD408" s="180" t="s">
        <v>234</v>
      </c>
      <c r="WSE408" s="180" t="s">
        <v>234</v>
      </c>
      <c r="WSF408" s="180" t="s">
        <v>234</v>
      </c>
      <c r="WSG408" s="180" t="s">
        <v>234</v>
      </c>
      <c r="WSH408" s="180" t="s">
        <v>234</v>
      </c>
      <c r="WSI408" s="180" t="s">
        <v>234</v>
      </c>
      <c r="WSJ408" s="180" t="s">
        <v>234</v>
      </c>
      <c r="WSK408" s="180" t="s">
        <v>234</v>
      </c>
      <c r="WSL408" s="180" t="s">
        <v>234</v>
      </c>
      <c r="WSM408" s="180" t="s">
        <v>234</v>
      </c>
      <c r="WSN408" s="180" t="s">
        <v>234</v>
      </c>
      <c r="WSO408" s="180" t="s">
        <v>234</v>
      </c>
      <c r="WSP408" s="180" t="s">
        <v>234</v>
      </c>
      <c r="WSQ408" s="180" t="s">
        <v>234</v>
      </c>
      <c r="WSR408" s="180" t="s">
        <v>234</v>
      </c>
      <c r="WSS408" s="180" t="s">
        <v>234</v>
      </c>
      <c r="WST408" s="180" t="s">
        <v>234</v>
      </c>
      <c r="WSU408" s="180" t="s">
        <v>234</v>
      </c>
      <c r="WSV408" s="180" t="s">
        <v>234</v>
      </c>
      <c r="WSW408" s="180" t="s">
        <v>234</v>
      </c>
      <c r="WSX408" s="180" t="s">
        <v>234</v>
      </c>
      <c r="WSY408" s="180" t="s">
        <v>234</v>
      </c>
      <c r="WSZ408" s="180" t="s">
        <v>234</v>
      </c>
      <c r="WTA408" s="180" t="s">
        <v>234</v>
      </c>
      <c r="WTB408" s="180" t="s">
        <v>234</v>
      </c>
      <c r="WTC408" s="180" t="s">
        <v>234</v>
      </c>
      <c r="WTD408" s="180" t="s">
        <v>234</v>
      </c>
      <c r="WTE408" s="180" t="s">
        <v>234</v>
      </c>
      <c r="WTF408" s="180" t="s">
        <v>234</v>
      </c>
      <c r="WTG408" s="180" t="s">
        <v>234</v>
      </c>
      <c r="WTH408" s="180" t="s">
        <v>234</v>
      </c>
      <c r="WTI408" s="180" t="s">
        <v>234</v>
      </c>
      <c r="WTJ408" s="180" t="s">
        <v>234</v>
      </c>
      <c r="WTK408" s="180" t="s">
        <v>234</v>
      </c>
      <c r="WTL408" s="180" t="s">
        <v>234</v>
      </c>
      <c r="WTM408" s="180" t="s">
        <v>234</v>
      </c>
      <c r="WTN408" s="180" t="s">
        <v>234</v>
      </c>
      <c r="WTO408" s="180" t="s">
        <v>234</v>
      </c>
      <c r="WTP408" s="180" t="s">
        <v>234</v>
      </c>
      <c r="WTQ408" s="180" t="s">
        <v>234</v>
      </c>
      <c r="WTR408" s="180" t="s">
        <v>234</v>
      </c>
      <c r="WTS408" s="180" t="s">
        <v>234</v>
      </c>
      <c r="WTT408" s="180" t="s">
        <v>234</v>
      </c>
      <c r="WTU408" s="180" t="s">
        <v>234</v>
      </c>
      <c r="WTV408" s="180" t="s">
        <v>234</v>
      </c>
      <c r="WTW408" s="180" t="s">
        <v>234</v>
      </c>
      <c r="WTX408" s="180" t="s">
        <v>234</v>
      </c>
      <c r="WTY408" s="180" t="s">
        <v>234</v>
      </c>
      <c r="WTZ408" s="180" t="s">
        <v>234</v>
      </c>
      <c r="WUA408" s="180" t="s">
        <v>234</v>
      </c>
      <c r="WUB408" s="180" t="s">
        <v>234</v>
      </c>
      <c r="WUC408" s="180" t="s">
        <v>234</v>
      </c>
      <c r="WUD408" s="180" t="s">
        <v>234</v>
      </c>
      <c r="WUE408" s="180" t="s">
        <v>234</v>
      </c>
      <c r="WUF408" s="180" t="s">
        <v>234</v>
      </c>
      <c r="WUG408" s="180" t="s">
        <v>234</v>
      </c>
      <c r="WUH408" s="180" t="s">
        <v>234</v>
      </c>
      <c r="WUI408" s="180" t="s">
        <v>234</v>
      </c>
      <c r="WUJ408" s="180" t="s">
        <v>234</v>
      </c>
      <c r="WUK408" s="180" t="s">
        <v>234</v>
      </c>
      <c r="WUL408" s="180" t="s">
        <v>234</v>
      </c>
      <c r="WUM408" s="180" t="s">
        <v>234</v>
      </c>
      <c r="WUN408" s="180" t="s">
        <v>234</v>
      </c>
      <c r="WUO408" s="180" t="s">
        <v>234</v>
      </c>
      <c r="WUP408" s="180" t="s">
        <v>234</v>
      </c>
      <c r="WUQ408" s="180" t="s">
        <v>234</v>
      </c>
      <c r="WUR408" s="180" t="s">
        <v>234</v>
      </c>
      <c r="WUS408" s="180" t="s">
        <v>234</v>
      </c>
      <c r="WUT408" s="180" t="s">
        <v>234</v>
      </c>
      <c r="WUU408" s="180" t="s">
        <v>234</v>
      </c>
      <c r="WUV408" s="180" t="s">
        <v>234</v>
      </c>
      <c r="WUW408" s="180" t="s">
        <v>234</v>
      </c>
      <c r="WUX408" s="180" t="s">
        <v>234</v>
      </c>
      <c r="WUY408" s="180" t="s">
        <v>234</v>
      </c>
      <c r="WUZ408" s="180" t="s">
        <v>234</v>
      </c>
      <c r="WVA408" s="180" t="s">
        <v>234</v>
      </c>
      <c r="WVB408" s="180" t="s">
        <v>234</v>
      </c>
      <c r="WVC408" s="180" t="s">
        <v>234</v>
      </c>
      <c r="WVD408" s="180" t="s">
        <v>234</v>
      </c>
      <c r="WVE408" s="180" t="s">
        <v>234</v>
      </c>
      <c r="WVF408" s="180" t="s">
        <v>234</v>
      </c>
      <c r="WVG408" s="180" t="s">
        <v>234</v>
      </c>
      <c r="WVH408" s="180" t="s">
        <v>234</v>
      </c>
      <c r="WVI408" s="180" t="s">
        <v>234</v>
      </c>
      <c r="WVJ408" s="180" t="s">
        <v>234</v>
      </c>
      <c r="WVK408" s="180" t="s">
        <v>234</v>
      </c>
      <c r="WVL408" s="180" t="s">
        <v>234</v>
      </c>
      <c r="WVM408" s="180" t="s">
        <v>234</v>
      </c>
      <c r="WVN408" s="180" t="s">
        <v>234</v>
      </c>
      <c r="WVO408" s="180" t="s">
        <v>234</v>
      </c>
      <c r="WVP408" s="180" t="s">
        <v>234</v>
      </c>
      <c r="WVQ408" s="180" t="s">
        <v>234</v>
      </c>
      <c r="WVR408" s="180" t="s">
        <v>234</v>
      </c>
      <c r="WVS408" s="180" t="s">
        <v>234</v>
      </c>
      <c r="WVT408" s="180" t="s">
        <v>234</v>
      </c>
      <c r="WVU408" s="180" t="s">
        <v>234</v>
      </c>
      <c r="WVV408" s="180" t="s">
        <v>234</v>
      </c>
      <c r="WVW408" s="180" t="s">
        <v>234</v>
      </c>
      <c r="WVX408" s="180" t="s">
        <v>234</v>
      </c>
      <c r="WVY408" s="180" t="s">
        <v>234</v>
      </c>
      <c r="WVZ408" s="180" t="s">
        <v>234</v>
      </c>
      <c r="WWA408" s="180" t="s">
        <v>234</v>
      </c>
      <c r="WWB408" s="180" t="s">
        <v>234</v>
      </c>
      <c r="WWC408" s="180" t="s">
        <v>234</v>
      </c>
      <c r="WWD408" s="180" t="s">
        <v>234</v>
      </c>
      <c r="WWE408" s="180" t="s">
        <v>234</v>
      </c>
      <c r="WWF408" s="180" t="s">
        <v>234</v>
      </c>
      <c r="WWG408" s="180" t="s">
        <v>234</v>
      </c>
      <c r="WWH408" s="180" t="s">
        <v>234</v>
      </c>
      <c r="WWI408" s="180" t="s">
        <v>234</v>
      </c>
      <c r="WWJ408" s="180" t="s">
        <v>234</v>
      </c>
      <c r="WWK408" s="180" t="s">
        <v>234</v>
      </c>
      <c r="WWL408" s="180" t="s">
        <v>234</v>
      </c>
      <c r="WWM408" s="180" t="s">
        <v>234</v>
      </c>
      <c r="WWN408" s="180" t="s">
        <v>234</v>
      </c>
      <c r="WWO408" s="180" t="s">
        <v>234</v>
      </c>
      <c r="WWP408" s="180" t="s">
        <v>234</v>
      </c>
      <c r="WWQ408" s="180" t="s">
        <v>234</v>
      </c>
      <c r="WWR408" s="180" t="s">
        <v>234</v>
      </c>
      <c r="WWS408" s="180" t="s">
        <v>234</v>
      </c>
      <c r="WWT408" s="180" t="s">
        <v>234</v>
      </c>
      <c r="WWU408" s="180" t="s">
        <v>234</v>
      </c>
      <c r="WWV408" s="180" t="s">
        <v>234</v>
      </c>
      <c r="WWW408" s="180" t="s">
        <v>234</v>
      </c>
      <c r="WWX408" s="180" t="s">
        <v>234</v>
      </c>
      <c r="WWY408" s="180" t="s">
        <v>234</v>
      </c>
      <c r="WWZ408" s="180" t="s">
        <v>234</v>
      </c>
      <c r="WXA408" s="180" t="s">
        <v>234</v>
      </c>
      <c r="WXB408" s="180" t="s">
        <v>234</v>
      </c>
      <c r="WXC408" s="180" t="s">
        <v>234</v>
      </c>
      <c r="WXD408" s="180" t="s">
        <v>234</v>
      </c>
      <c r="WXE408" s="180" t="s">
        <v>234</v>
      </c>
      <c r="WXF408" s="180" t="s">
        <v>234</v>
      </c>
      <c r="WXG408" s="180" t="s">
        <v>234</v>
      </c>
      <c r="WXH408" s="180" t="s">
        <v>234</v>
      </c>
      <c r="WXI408" s="180" t="s">
        <v>234</v>
      </c>
      <c r="WXJ408" s="180" t="s">
        <v>234</v>
      </c>
      <c r="WXK408" s="180" t="s">
        <v>234</v>
      </c>
      <c r="WXL408" s="180" t="s">
        <v>234</v>
      </c>
      <c r="WXM408" s="180" t="s">
        <v>234</v>
      </c>
      <c r="WXN408" s="180" t="s">
        <v>234</v>
      </c>
      <c r="WXO408" s="180" t="s">
        <v>234</v>
      </c>
      <c r="WXP408" s="180" t="s">
        <v>234</v>
      </c>
      <c r="WXQ408" s="180" t="s">
        <v>234</v>
      </c>
      <c r="WXR408" s="180" t="s">
        <v>234</v>
      </c>
      <c r="WXS408" s="180" t="s">
        <v>234</v>
      </c>
      <c r="WXT408" s="180" t="s">
        <v>234</v>
      </c>
      <c r="WXU408" s="180" t="s">
        <v>234</v>
      </c>
      <c r="WXV408" s="180" t="s">
        <v>234</v>
      </c>
      <c r="WXW408" s="180" t="s">
        <v>234</v>
      </c>
      <c r="WXX408" s="180" t="s">
        <v>234</v>
      </c>
      <c r="WXY408" s="180" t="s">
        <v>234</v>
      </c>
      <c r="WXZ408" s="180" t="s">
        <v>234</v>
      </c>
      <c r="WYA408" s="180" t="s">
        <v>234</v>
      </c>
      <c r="WYB408" s="180" t="s">
        <v>234</v>
      </c>
      <c r="WYC408" s="180" t="s">
        <v>234</v>
      </c>
      <c r="WYD408" s="180" t="s">
        <v>234</v>
      </c>
      <c r="WYE408" s="180" t="s">
        <v>234</v>
      </c>
      <c r="WYF408" s="180" t="s">
        <v>234</v>
      </c>
      <c r="WYG408" s="180" t="s">
        <v>234</v>
      </c>
      <c r="WYH408" s="180" t="s">
        <v>234</v>
      </c>
      <c r="WYI408" s="180" t="s">
        <v>234</v>
      </c>
      <c r="WYJ408" s="180" t="s">
        <v>234</v>
      </c>
      <c r="WYK408" s="180" t="s">
        <v>234</v>
      </c>
      <c r="WYL408" s="180" t="s">
        <v>234</v>
      </c>
      <c r="WYM408" s="180" t="s">
        <v>234</v>
      </c>
      <c r="WYN408" s="180" t="s">
        <v>234</v>
      </c>
      <c r="WYO408" s="180" t="s">
        <v>234</v>
      </c>
      <c r="WYP408" s="180" t="s">
        <v>234</v>
      </c>
      <c r="WYQ408" s="180" t="s">
        <v>234</v>
      </c>
      <c r="WYR408" s="180" t="s">
        <v>234</v>
      </c>
      <c r="WYS408" s="180" t="s">
        <v>234</v>
      </c>
      <c r="WYT408" s="180" t="s">
        <v>234</v>
      </c>
      <c r="WYU408" s="180" t="s">
        <v>234</v>
      </c>
      <c r="WYV408" s="180" t="s">
        <v>234</v>
      </c>
      <c r="WYW408" s="180" t="s">
        <v>234</v>
      </c>
      <c r="WYX408" s="180" t="s">
        <v>234</v>
      </c>
      <c r="WYY408" s="180" t="s">
        <v>234</v>
      </c>
      <c r="WYZ408" s="180" t="s">
        <v>234</v>
      </c>
      <c r="WZA408" s="180" t="s">
        <v>234</v>
      </c>
      <c r="WZB408" s="180" t="s">
        <v>234</v>
      </c>
      <c r="WZC408" s="180" t="s">
        <v>234</v>
      </c>
      <c r="WZD408" s="180" t="s">
        <v>234</v>
      </c>
      <c r="WZE408" s="180" t="s">
        <v>234</v>
      </c>
      <c r="WZF408" s="180" t="s">
        <v>234</v>
      </c>
      <c r="WZG408" s="180" t="s">
        <v>234</v>
      </c>
      <c r="WZH408" s="180" t="s">
        <v>234</v>
      </c>
      <c r="WZI408" s="180" t="s">
        <v>234</v>
      </c>
      <c r="WZJ408" s="180" t="s">
        <v>234</v>
      </c>
      <c r="WZK408" s="180" t="s">
        <v>234</v>
      </c>
      <c r="WZL408" s="180" t="s">
        <v>234</v>
      </c>
      <c r="WZM408" s="180" t="s">
        <v>234</v>
      </c>
      <c r="WZN408" s="180" t="s">
        <v>234</v>
      </c>
      <c r="WZO408" s="180" t="s">
        <v>234</v>
      </c>
      <c r="WZP408" s="180" t="s">
        <v>234</v>
      </c>
      <c r="WZQ408" s="180" t="s">
        <v>234</v>
      </c>
      <c r="WZR408" s="180" t="s">
        <v>234</v>
      </c>
      <c r="WZS408" s="180" t="s">
        <v>234</v>
      </c>
      <c r="WZT408" s="180" t="s">
        <v>234</v>
      </c>
      <c r="WZU408" s="180" t="s">
        <v>234</v>
      </c>
      <c r="WZV408" s="180" t="s">
        <v>234</v>
      </c>
      <c r="WZW408" s="180" t="s">
        <v>234</v>
      </c>
      <c r="WZX408" s="180" t="s">
        <v>234</v>
      </c>
      <c r="WZY408" s="180" t="s">
        <v>234</v>
      </c>
      <c r="WZZ408" s="180" t="s">
        <v>234</v>
      </c>
      <c r="XAA408" s="180" t="s">
        <v>234</v>
      </c>
      <c r="XAB408" s="180" t="s">
        <v>234</v>
      </c>
      <c r="XAC408" s="180" t="s">
        <v>234</v>
      </c>
      <c r="XAD408" s="180" t="s">
        <v>234</v>
      </c>
      <c r="XAE408" s="180" t="s">
        <v>234</v>
      </c>
      <c r="XAF408" s="180" t="s">
        <v>234</v>
      </c>
      <c r="XAG408" s="180" t="s">
        <v>234</v>
      </c>
      <c r="XAH408" s="180" t="s">
        <v>234</v>
      </c>
      <c r="XAI408" s="180" t="s">
        <v>234</v>
      </c>
      <c r="XAJ408" s="180" t="s">
        <v>234</v>
      </c>
      <c r="XAK408" s="180" t="s">
        <v>234</v>
      </c>
      <c r="XAL408" s="180" t="s">
        <v>234</v>
      </c>
      <c r="XAM408" s="180" t="s">
        <v>234</v>
      </c>
      <c r="XAN408" s="180" t="s">
        <v>234</v>
      </c>
      <c r="XAO408" s="180" t="s">
        <v>234</v>
      </c>
      <c r="XAP408" s="180" t="s">
        <v>234</v>
      </c>
      <c r="XAQ408" s="180" t="s">
        <v>234</v>
      </c>
      <c r="XAR408" s="180" t="s">
        <v>234</v>
      </c>
      <c r="XAS408" s="180" t="s">
        <v>234</v>
      </c>
      <c r="XAT408" s="180" t="s">
        <v>234</v>
      </c>
      <c r="XAU408" s="180" t="s">
        <v>234</v>
      </c>
      <c r="XAV408" s="180" t="s">
        <v>234</v>
      </c>
      <c r="XAW408" s="180" t="s">
        <v>234</v>
      </c>
      <c r="XAX408" s="180" t="s">
        <v>234</v>
      </c>
      <c r="XAY408" s="180" t="s">
        <v>234</v>
      </c>
      <c r="XAZ408" s="180" t="s">
        <v>234</v>
      </c>
      <c r="XBA408" s="180" t="s">
        <v>234</v>
      </c>
      <c r="XBB408" s="180" t="s">
        <v>234</v>
      </c>
      <c r="XBC408" s="180" t="s">
        <v>234</v>
      </c>
      <c r="XBD408" s="180" t="s">
        <v>234</v>
      </c>
      <c r="XBE408" s="180" t="s">
        <v>234</v>
      </c>
      <c r="XBF408" s="180" t="s">
        <v>234</v>
      </c>
      <c r="XBG408" s="180" t="s">
        <v>234</v>
      </c>
      <c r="XBH408" s="180" t="s">
        <v>234</v>
      </c>
      <c r="XBI408" s="180" t="s">
        <v>234</v>
      </c>
      <c r="XBJ408" s="180" t="s">
        <v>234</v>
      </c>
      <c r="XBK408" s="180" t="s">
        <v>234</v>
      </c>
      <c r="XBL408" s="180" t="s">
        <v>234</v>
      </c>
      <c r="XBM408" s="180" t="s">
        <v>234</v>
      </c>
      <c r="XBN408" s="180" t="s">
        <v>234</v>
      </c>
      <c r="XBO408" s="180" t="s">
        <v>234</v>
      </c>
      <c r="XBP408" s="180" t="s">
        <v>234</v>
      </c>
      <c r="XBQ408" s="180" t="s">
        <v>234</v>
      </c>
      <c r="XBR408" s="180" t="s">
        <v>234</v>
      </c>
      <c r="XBS408" s="180" t="s">
        <v>234</v>
      </c>
      <c r="XBT408" s="180" t="s">
        <v>234</v>
      </c>
      <c r="XBU408" s="180" t="s">
        <v>234</v>
      </c>
      <c r="XBV408" s="180" t="s">
        <v>234</v>
      </c>
      <c r="XBW408" s="180" t="s">
        <v>234</v>
      </c>
      <c r="XBX408" s="180" t="s">
        <v>234</v>
      </c>
      <c r="XBY408" s="180" t="s">
        <v>234</v>
      </c>
      <c r="XBZ408" s="180" t="s">
        <v>234</v>
      </c>
      <c r="XCA408" s="180" t="s">
        <v>234</v>
      </c>
      <c r="XCB408" s="180" t="s">
        <v>234</v>
      </c>
      <c r="XCC408" s="180" t="s">
        <v>234</v>
      </c>
      <c r="XCD408" s="180" t="s">
        <v>234</v>
      </c>
      <c r="XCE408" s="180" t="s">
        <v>234</v>
      </c>
      <c r="XCF408" s="180" t="s">
        <v>234</v>
      </c>
      <c r="XCG408" s="180" t="s">
        <v>234</v>
      </c>
      <c r="XCH408" s="180" t="s">
        <v>234</v>
      </c>
      <c r="XCI408" s="180" t="s">
        <v>234</v>
      </c>
      <c r="XCJ408" s="180" t="s">
        <v>234</v>
      </c>
      <c r="XCK408" s="180" t="s">
        <v>234</v>
      </c>
      <c r="XCL408" s="180" t="s">
        <v>234</v>
      </c>
      <c r="XCM408" s="180" t="s">
        <v>234</v>
      </c>
      <c r="XCN408" s="180" t="s">
        <v>234</v>
      </c>
      <c r="XCO408" s="180" t="s">
        <v>234</v>
      </c>
      <c r="XCP408" s="180" t="s">
        <v>234</v>
      </c>
      <c r="XCQ408" s="180" t="s">
        <v>234</v>
      </c>
      <c r="XCR408" s="180" t="s">
        <v>234</v>
      </c>
      <c r="XCS408" s="180" t="s">
        <v>234</v>
      </c>
      <c r="XCT408" s="180" t="s">
        <v>234</v>
      </c>
      <c r="XCU408" s="180" t="s">
        <v>234</v>
      </c>
      <c r="XCV408" s="180" t="s">
        <v>234</v>
      </c>
      <c r="XCW408" s="180" t="s">
        <v>234</v>
      </c>
      <c r="XCX408" s="180" t="s">
        <v>234</v>
      </c>
      <c r="XCY408" s="180" t="s">
        <v>234</v>
      </c>
      <c r="XCZ408" s="180" t="s">
        <v>234</v>
      </c>
      <c r="XDA408" s="180" t="s">
        <v>234</v>
      </c>
      <c r="XDB408" s="180" t="s">
        <v>234</v>
      </c>
      <c r="XDC408" s="180" t="s">
        <v>234</v>
      </c>
      <c r="XDD408" s="180" t="s">
        <v>234</v>
      </c>
      <c r="XDE408" s="180" t="s">
        <v>234</v>
      </c>
      <c r="XDF408" s="180" t="s">
        <v>234</v>
      </c>
      <c r="XDG408" s="180" t="s">
        <v>234</v>
      </c>
      <c r="XDH408" s="180" t="s">
        <v>234</v>
      </c>
      <c r="XDI408" s="180" t="s">
        <v>234</v>
      </c>
      <c r="XDJ408" s="180" t="s">
        <v>234</v>
      </c>
      <c r="XDK408" s="180" t="s">
        <v>234</v>
      </c>
      <c r="XDL408" s="180" t="s">
        <v>234</v>
      </c>
      <c r="XDM408" s="180" t="s">
        <v>234</v>
      </c>
      <c r="XDN408" s="180" t="s">
        <v>234</v>
      </c>
      <c r="XDO408" s="180" t="s">
        <v>234</v>
      </c>
      <c r="XDP408" s="180" t="s">
        <v>234</v>
      </c>
      <c r="XDQ408" s="180" t="s">
        <v>234</v>
      </c>
      <c r="XDR408" s="180" t="s">
        <v>234</v>
      </c>
      <c r="XDS408" s="180" t="s">
        <v>234</v>
      </c>
      <c r="XDT408" s="180" t="s">
        <v>234</v>
      </c>
      <c r="XDU408" s="180" t="s">
        <v>234</v>
      </c>
      <c r="XDV408" s="180" t="s">
        <v>234</v>
      </c>
      <c r="XDW408" s="180" t="s">
        <v>234</v>
      </c>
      <c r="XDX408" s="180" t="s">
        <v>234</v>
      </c>
      <c r="XDY408" s="180" t="s">
        <v>234</v>
      </c>
      <c r="XDZ408" s="180" t="s">
        <v>234</v>
      </c>
      <c r="XEA408" s="180" t="s">
        <v>234</v>
      </c>
      <c r="XEB408" s="180" t="s">
        <v>234</v>
      </c>
      <c r="XEC408" s="180" t="s">
        <v>234</v>
      </c>
      <c r="XED408" s="180" t="s">
        <v>234</v>
      </c>
      <c r="XEE408" s="180" t="s">
        <v>234</v>
      </c>
      <c r="XEF408" s="180" t="s">
        <v>234</v>
      </c>
      <c r="XEG408" s="180" t="s">
        <v>234</v>
      </c>
      <c r="XEH408" s="180" t="s">
        <v>234</v>
      </c>
      <c r="XEI408" s="180" t="s">
        <v>234</v>
      </c>
      <c r="XEJ408" s="180" t="s">
        <v>234</v>
      </c>
      <c r="XEK408" s="180" t="s">
        <v>234</v>
      </c>
      <c r="XEL408" s="180" t="s">
        <v>234</v>
      </c>
      <c r="XEM408" s="180" t="s">
        <v>234</v>
      </c>
      <c r="XEN408" s="180" t="s">
        <v>234</v>
      </c>
      <c r="XEO408" s="180" t="s">
        <v>234</v>
      </c>
      <c r="XEP408" s="180" t="s">
        <v>234</v>
      </c>
      <c r="XEQ408" s="180" t="s">
        <v>234</v>
      </c>
      <c r="XER408" s="180" t="s">
        <v>234</v>
      </c>
      <c r="XES408" s="180" t="s">
        <v>234</v>
      </c>
      <c r="XET408" s="180" t="s">
        <v>234</v>
      </c>
      <c r="XEU408" s="180" t="s">
        <v>234</v>
      </c>
      <c r="XEV408" s="180" t="s">
        <v>234</v>
      </c>
      <c r="XEW408" s="180" t="s">
        <v>234</v>
      </c>
      <c r="XEX408" s="180" t="s">
        <v>234</v>
      </c>
      <c r="XEY408" s="180" t="s">
        <v>234</v>
      </c>
      <c r="XEZ408" s="180" t="s">
        <v>234</v>
      </c>
      <c r="XFA408" s="180" t="s">
        <v>234</v>
      </c>
      <c r="XFB408" s="180" t="s">
        <v>234</v>
      </c>
      <c r="XFC408" s="180" t="s">
        <v>234</v>
      </c>
      <c r="XFD408" s="180" t="s">
        <v>234</v>
      </c>
    </row>
    <row r="409" spans="1:16384" x14ac:dyDescent="0.35">
      <c r="A409" s="119" t="s">
        <v>244</v>
      </c>
      <c r="B409" s="180" t="s">
        <v>234</v>
      </c>
      <c r="C409" s="180" t="s">
        <v>234</v>
      </c>
      <c r="D409" s="180" t="s">
        <v>234</v>
      </c>
      <c r="E409" s="180" t="s">
        <v>234</v>
      </c>
      <c r="F409" s="180" t="s">
        <v>234</v>
      </c>
      <c r="G409" s="180" t="s">
        <v>234</v>
      </c>
      <c r="H409" s="180" t="s">
        <v>234</v>
      </c>
      <c r="I409" s="180" t="s">
        <v>234</v>
      </c>
      <c r="J409" s="180" t="s">
        <v>234</v>
      </c>
      <c r="K409" s="180" t="s">
        <v>234</v>
      </c>
      <c r="L409" s="180" t="s">
        <v>234</v>
      </c>
      <c r="M409" s="180" t="s">
        <v>234</v>
      </c>
      <c r="N409" s="180" t="s">
        <v>234</v>
      </c>
      <c r="O409" s="180" t="s">
        <v>234</v>
      </c>
      <c r="P409" s="180" t="s">
        <v>234</v>
      </c>
      <c r="Q409" s="180" t="s">
        <v>234</v>
      </c>
      <c r="R409" s="180" t="s">
        <v>234</v>
      </c>
      <c r="S409" s="180" t="s">
        <v>234</v>
      </c>
      <c r="T409" s="180" t="s">
        <v>234</v>
      </c>
      <c r="U409" s="180" t="s">
        <v>234</v>
      </c>
      <c r="V409" s="180" t="s">
        <v>234</v>
      </c>
      <c r="W409" s="180" t="s">
        <v>234</v>
      </c>
      <c r="X409" s="180" t="s">
        <v>234</v>
      </c>
      <c r="Y409" s="180" t="s">
        <v>234</v>
      </c>
      <c r="Z409" s="180" t="s">
        <v>234</v>
      </c>
      <c r="AA409" s="180" t="s">
        <v>234</v>
      </c>
      <c r="AB409" s="180" t="s">
        <v>234</v>
      </c>
      <c r="AC409" s="180" t="s">
        <v>234</v>
      </c>
      <c r="AD409" s="180" t="s">
        <v>234</v>
      </c>
      <c r="AE409" s="180" t="s">
        <v>234</v>
      </c>
      <c r="AF409" s="180" t="s">
        <v>234</v>
      </c>
      <c r="AG409" s="180" t="s">
        <v>234</v>
      </c>
      <c r="AH409" s="180" t="s">
        <v>234</v>
      </c>
      <c r="AI409" s="180" t="s">
        <v>234</v>
      </c>
      <c r="AJ409" s="180" t="s">
        <v>234</v>
      </c>
      <c r="AK409" s="180" t="s">
        <v>234</v>
      </c>
      <c r="AL409" s="180" t="s">
        <v>234</v>
      </c>
      <c r="AM409" s="180" t="s">
        <v>234</v>
      </c>
      <c r="AN409" s="180" t="s">
        <v>234</v>
      </c>
      <c r="AO409" s="180" t="s">
        <v>234</v>
      </c>
      <c r="AP409" s="180" t="s">
        <v>234</v>
      </c>
      <c r="AQ409" s="180" t="s">
        <v>234</v>
      </c>
      <c r="AR409" s="180" t="s">
        <v>234</v>
      </c>
      <c r="AS409" s="180" t="s">
        <v>234</v>
      </c>
      <c r="AT409" s="180" t="s">
        <v>234</v>
      </c>
      <c r="AU409" s="180" t="s">
        <v>234</v>
      </c>
      <c r="AV409" s="180" t="s">
        <v>234</v>
      </c>
      <c r="AW409" s="180" t="s">
        <v>234</v>
      </c>
      <c r="AX409" s="180" t="s">
        <v>234</v>
      </c>
      <c r="AY409" s="180" t="s">
        <v>234</v>
      </c>
      <c r="AZ409" s="180" t="s">
        <v>234</v>
      </c>
      <c r="BA409" s="180" t="s">
        <v>234</v>
      </c>
      <c r="BB409" s="180" t="s">
        <v>234</v>
      </c>
      <c r="BC409" s="180" t="s">
        <v>234</v>
      </c>
      <c r="BD409" s="180" t="s">
        <v>234</v>
      </c>
      <c r="BE409" s="180" t="s">
        <v>234</v>
      </c>
      <c r="BF409" s="180" t="s">
        <v>234</v>
      </c>
      <c r="BG409" s="180" t="s">
        <v>234</v>
      </c>
      <c r="BH409" s="180" t="s">
        <v>234</v>
      </c>
      <c r="BI409" s="180" t="s">
        <v>234</v>
      </c>
      <c r="BJ409" s="180" t="s">
        <v>234</v>
      </c>
      <c r="BK409" s="180" t="s">
        <v>234</v>
      </c>
      <c r="BL409" s="180" t="s">
        <v>234</v>
      </c>
      <c r="BM409" s="180" t="s">
        <v>234</v>
      </c>
      <c r="BN409" s="180" t="s">
        <v>234</v>
      </c>
      <c r="BO409" s="180" t="s">
        <v>234</v>
      </c>
      <c r="BP409" s="180" t="s">
        <v>234</v>
      </c>
      <c r="BQ409" s="180" t="s">
        <v>234</v>
      </c>
      <c r="BR409" s="180" t="s">
        <v>234</v>
      </c>
      <c r="BS409" s="180" t="s">
        <v>234</v>
      </c>
      <c r="BT409" s="180" t="s">
        <v>234</v>
      </c>
      <c r="BU409" s="180" t="s">
        <v>234</v>
      </c>
      <c r="BV409" s="180" t="s">
        <v>234</v>
      </c>
      <c r="BW409" s="180" t="s">
        <v>234</v>
      </c>
      <c r="BX409" s="180" t="s">
        <v>234</v>
      </c>
      <c r="BY409" s="180" t="s">
        <v>234</v>
      </c>
      <c r="BZ409" s="180" t="s">
        <v>234</v>
      </c>
      <c r="CA409" s="180" t="s">
        <v>234</v>
      </c>
      <c r="CB409" s="180" t="s">
        <v>234</v>
      </c>
      <c r="CC409" s="180" t="s">
        <v>234</v>
      </c>
      <c r="CD409" s="180" t="s">
        <v>234</v>
      </c>
      <c r="CE409" s="180" t="s">
        <v>234</v>
      </c>
      <c r="CF409" s="180" t="s">
        <v>234</v>
      </c>
      <c r="CG409" s="180" t="s">
        <v>234</v>
      </c>
      <c r="CH409" s="180" t="s">
        <v>234</v>
      </c>
      <c r="CI409" s="180" t="s">
        <v>234</v>
      </c>
      <c r="CJ409" s="180" t="s">
        <v>234</v>
      </c>
      <c r="CK409" s="180" t="s">
        <v>234</v>
      </c>
      <c r="CL409" s="180" t="s">
        <v>234</v>
      </c>
      <c r="CM409" s="180" t="s">
        <v>234</v>
      </c>
      <c r="CN409" s="180" t="s">
        <v>234</v>
      </c>
      <c r="CO409" s="180" t="s">
        <v>234</v>
      </c>
      <c r="CP409" s="180" t="s">
        <v>234</v>
      </c>
      <c r="CQ409" s="180" t="s">
        <v>234</v>
      </c>
      <c r="CR409" s="180" t="s">
        <v>234</v>
      </c>
      <c r="CS409" s="180" t="s">
        <v>234</v>
      </c>
      <c r="CT409" s="180" t="s">
        <v>234</v>
      </c>
      <c r="CU409" s="180" t="s">
        <v>234</v>
      </c>
      <c r="CV409" s="180" t="s">
        <v>234</v>
      </c>
      <c r="CW409" s="180" t="s">
        <v>234</v>
      </c>
      <c r="CX409" s="180" t="s">
        <v>234</v>
      </c>
      <c r="CY409" s="180" t="s">
        <v>234</v>
      </c>
      <c r="CZ409" s="180" t="s">
        <v>234</v>
      </c>
      <c r="DA409" s="180" t="s">
        <v>234</v>
      </c>
      <c r="DB409" s="180" t="s">
        <v>234</v>
      </c>
      <c r="DC409" s="180" t="s">
        <v>234</v>
      </c>
      <c r="DD409" s="180" t="s">
        <v>234</v>
      </c>
      <c r="DE409" s="180" t="s">
        <v>234</v>
      </c>
      <c r="DF409" s="180" t="s">
        <v>234</v>
      </c>
      <c r="DG409" s="180" t="s">
        <v>234</v>
      </c>
      <c r="DH409" s="180" t="s">
        <v>234</v>
      </c>
      <c r="DI409" s="180" t="s">
        <v>234</v>
      </c>
      <c r="DJ409" s="180" t="s">
        <v>234</v>
      </c>
      <c r="DK409" s="180" t="s">
        <v>234</v>
      </c>
      <c r="DL409" s="180" t="s">
        <v>234</v>
      </c>
      <c r="DM409" s="180" t="s">
        <v>234</v>
      </c>
      <c r="DN409" s="180" t="s">
        <v>234</v>
      </c>
      <c r="DO409" s="180" t="s">
        <v>234</v>
      </c>
      <c r="DP409" s="180" t="s">
        <v>234</v>
      </c>
      <c r="DQ409" s="180" t="s">
        <v>234</v>
      </c>
      <c r="DR409" s="180" t="s">
        <v>234</v>
      </c>
      <c r="DS409" s="180" t="s">
        <v>234</v>
      </c>
      <c r="DT409" s="180" t="s">
        <v>234</v>
      </c>
      <c r="DU409" s="180" t="s">
        <v>234</v>
      </c>
      <c r="DV409" s="180" t="s">
        <v>234</v>
      </c>
      <c r="DW409" s="180" t="s">
        <v>234</v>
      </c>
      <c r="DX409" s="180" t="s">
        <v>234</v>
      </c>
      <c r="DY409" s="180" t="s">
        <v>234</v>
      </c>
      <c r="DZ409" s="180" t="s">
        <v>234</v>
      </c>
      <c r="EA409" s="180" t="s">
        <v>234</v>
      </c>
      <c r="EB409" s="180" t="s">
        <v>234</v>
      </c>
      <c r="EC409" s="180" t="s">
        <v>234</v>
      </c>
      <c r="ED409" s="180" t="s">
        <v>234</v>
      </c>
      <c r="EE409" s="180" t="s">
        <v>234</v>
      </c>
      <c r="EF409" s="180" t="s">
        <v>234</v>
      </c>
      <c r="EG409" s="180" t="s">
        <v>234</v>
      </c>
      <c r="EH409" s="180" t="s">
        <v>234</v>
      </c>
      <c r="EI409" s="180" t="s">
        <v>234</v>
      </c>
      <c r="EJ409" s="180" t="s">
        <v>234</v>
      </c>
      <c r="EK409" s="180" t="s">
        <v>234</v>
      </c>
      <c r="EL409" s="180" t="s">
        <v>234</v>
      </c>
      <c r="EM409" s="180" t="s">
        <v>234</v>
      </c>
      <c r="EN409" s="180" t="s">
        <v>234</v>
      </c>
      <c r="EO409" s="180" t="s">
        <v>234</v>
      </c>
      <c r="EP409" s="180" t="s">
        <v>234</v>
      </c>
      <c r="EQ409" s="180" t="s">
        <v>234</v>
      </c>
      <c r="ER409" s="180" t="s">
        <v>234</v>
      </c>
      <c r="ES409" s="180" t="s">
        <v>234</v>
      </c>
      <c r="ET409" s="180" t="s">
        <v>234</v>
      </c>
      <c r="EU409" s="180" t="s">
        <v>234</v>
      </c>
      <c r="EV409" s="180" t="s">
        <v>234</v>
      </c>
      <c r="EW409" s="180" t="s">
        <v>234</v>
      </c>
      <c r="EX409" s="180" t="s">
        <v>234</v>
      </c>
      <c r="EY409" s="180" t="s">
        <v>234</v>
      </c>
      <c r="EZ409" s="180" t="s">
        <v>234</v>
      </c>
      <c r="FA409" s="180" t="s">
        <v>234</v>
      </c>
      <c r="FB409" s="180" t="s">
        <v>234</v>
      </c>
      <c r="FC409" s="180" t="s">
        <v>234</v>
      </c>
      <c r="FD409" s="180" t="s">
        <v>234</v>
      </c>
      <c r="FE409" s="180" t="s">
        <v>234</v>
      </c>
      <c r="FF409" s="180" t="s">
        <v>234</v>
      </c>
      <c r="FG409" s="180" t="s">
        <v>234</v>
      </c>
      <c r="FH409" s="180" t="s">
        <v>234</v>
      </c>
      <c r="FI409" s="180" t="s">
        <v>234</v>
      </c>
      <c r="FJ409" s="180" t="s">
        <v>234</v>
      </c>
      <c r="FK409" s="180" t="s">
        <v>234</v>
      </c>
      <c r="FL409" s="180" t="s">
        <v>234</v>
      </c>
      <c r="FM409" s="180" t="s">
        <v>234</v>
      </c>
      <c r="FN409" s="180" t="s">
        <v>234</v>
      </c>
      <c r="FO409" s="180" t="s">
        <v>234</v>
      </c>
      <c r="FP409" s="180" t="s">
        <v>234</v>
      </c>
      <c r="FQ409" s="180" t="s">
        <v>234</v>
      </c>
      <c r="FR409" s="180" t="s">
        <v>234</v>
      </c>
      <c r="FS409" s="180" t="s">
        <v>234</v>
      </c>
      <c r="FT409" s="180" t="s">
        <v>234</v>
      </c>
      <c r="FU409" s="180" t="s">
        <v>234</v>
      </c>
      <c r="FV409" s="180" t="s">
        <v>234</v>
      </c>
      <c r="FW409" s="180" t="s">
        <v>234</v>
      </c>
      <c r="FX409" s="180" t="s">
        <v>234</v>
      </c>
      <c r="FY409" s="180" t="s">
        <v>234</v>
      </c>
      <c r="FZ409" s="180" t="s">
        <v>234</v>
      </c>
      <c r="GA409" s="180" t="s">
        <v>234</v>
      </c>
      <c r="GB409" s="180" t="s">
        <v>234</v>
      </c>
      <c r="GC409" s="180" t="s">
        <v>234</v>
      </c>
      <c r="GD409" s="180" t="s">
        <v>234</v>
      </c>
      <c r="GE409" s="180" t="s">
        <v>234</v>
      </c>
      <c r="GF409" s="180" t="s">
        <v>234</v>
      </c>
      <c r="GG409" s="180" t="s">
        <v>234</v>
      </c>
      <c r="GH409" s="180" t="s">
        <v>234</v>
      </c>
      <c r="GI409" s="180" t="s">
        <v>234</v>
      </c>
      <c r="GJ409" s="180" t="s">
        <v>234</v>
      </c>
      <c r="GK409" s="180" t="s">
        <v>234</v>
      </c>
      <c r="GL409" s="180" t="s">
        <v>234</v>
      </c>
      <c r="GM409" s="180" t="s">
        <v>234</v>
      </c>
      <c r="GN409" s="180" t="s">
        <v>234</v>
      </c>
      <c r="GO409" s="180" t="s">
        <v>234</v>
      </c>
      <c r="GP409" s="180" t="s">
        <v>234</v>
      </c>
      <c r="GQ409" s="180" t="s">
        <v>234</v>
      </c>
      <c r="GR409" s="180" t="s">
        <v>234</v>
      </c>
      <c r="GS409" s="180" t="s">
        <v>234</v>
      </c>
      <c r="GT409" s="180" t="s">
        <v>234</v>
      </c>
      <c r="GU409" s="180" t="s">
        <v>234</v>
      </c>
      <c r="GV409" s="180" t="s">
        <v>234</v>
      </c>
      <c r="GW409" s="180" t="s">
        <v>234</v>
      </c>
      <c r="GX409" s="180" t="s">
        <v>234</v>
      </c>
      <c r="GY409" s="180" t="s">
        <v>234</v>
      </c>
      <c r="GZ409" s="180" t="s">
        <v>234</v>
      </c>
      <c r="HA409" s="180" t="s">
        <v>234</v>
      </c>
      <c r="HB409" s="180" t="s">
        <v>234</v>
      </c>
      <c r="HC409" s="180" t="s">
        <v>234</v>
      </c>
      <c r="HD409" s="180" t="s">
        <v>234</v>
      </c>
      <c r="HE409" s="180" t="s">
        <v>234</v>
      </c>
      <c r="HF409" s="180" t="s">
        <v>234</v>
      </c>
      <c r="HG409" s="180" t="s">
        <v>234</v>
      </c>
      <c r="HH409" s="180" t="s">
        <v>234</v>
      </c>
      <c r="HI409" s="180" t="s">
        <v>234</v>
      </c>
      <c r="HJ409" s="180" t="s">
        <v>234</v>
      </c>
      <c r="HK409" s="180" t="s">
        <v>234</v>
      </c>
      <c r="HL409" s="180" t="s">
        <v>234</v>
      </c>
      <c r="HM409" s="180" t="s">
        <v>234</v>
      </c>
      <c r="HN409" s="180" t="s">
        <v>234</v>
      </c>
      <c r="HO409" s="180" t="s">
        <v>234</v>
      </c>
      <c r="HP409" s="180" t="s">
        <v>234</v>
      </c>
      <c r="HQ409" s="180" t="s">
        <v>234</v>
      </c>
      <c r="HR409" s="180" t="s">
        <v>234</v>
      </c>
      <c r="HS409" s="180" t="s">
        <v>234</v>
      </c>
      <c r="HT409" s="180" t="s">
        <v>234</v>
      </c>
      <c r="HU409" s="180" t="s">
        <v>234</v>
      </c>
      <c r="HV409" s="180" t="s">
        <v>234</v>
      </c>
      <c r="HW409" s="180" t="s">
        <v>234</v>
      </c>
      <c r="HX409" s="180" t="s">
        <v>234</v>
      </c>
      <c r="HY409" s="180" t="s">
        <v>234</v>
      </c>
      <c r="HZ409" s="180" t="s">
        <v>234</v>
      </c>
      <c r="IA409" s="180" t="s">
        <v>234</v>
      </c>
      <c r="IB409" s="180" t="s">
        <v>234</v>
      </c>
      <c r="IC409" s="180" t="s">
        <v>234</v>
      </c>
      <c r="ID409" s="180" t="s">
        <v>234</v>
      </c>
      <c r="IE409" s="180" t="s">
        <v>234</v>
      </c>
      <c r="IF409" s="180" t="s">
        <v>234</v>
      </c>
      <c r="IG409" s="180" t="s">
        <v>234</v>
      </c>
      <c r="IH409" s="180" t="s">
        <v>234</v>
      </c>
      <c r="II409" s="180" t="s">
        <v>234</v>
      </c>
      <c r="IJ409" s="180" t="s">
        <v>234</v>
      </c>
      <c r="IK409" s="180" t="s">
        <v>234</v>
      </c>
      <c r="IL409" s="180" t="s">
        <v>234</v>
      </c>
      <c r="IM409" s="180" t="s">
        <v>234</v>
      </c>
      <c r="IN409" s="180" t="s">
        <v>234</v>
      </c>
      <c r="IO409" s="180" t="s">
        <v>234</v>
      </c>
      <c r="IP409" s="180" t="s">
        <v>234</v>
      </c>
      <c r="IQ409" s="180" t="s">
        <v>234</v>
      </c>
      <c r="IR409" s="180" t="s">
        <v>234</v>
      </c>
      <c r="IS409" s="180" t="s">
        <v>234</v>
      </c>
      <c r="IT409" s="180" t="s">
        <v>234</v>
      </c>
      <c r="IU409" s="180" t="s">
        <v>234</v>
      </c>
      <c r="IV409" s="180" t="s">
        <v>234</v>
      </c>
      <c r="IW409" s="180" t="s">
        <v>234</v>
      </c>
      <c r="IX409" s="180" t="s">
        <v>234</v>
      </c>
      <c r="IY409" s="180" t="s">
        <v>234</v>
      </c>
      <c r="IZ409" s="180" t="s">
        <v>234</v>
      </c>
      <c r="JA409" s="180" t="s">
        <v>234</v>
      </c>
      <c r="JB409" s="180" t="s">
        <v>234</v>
      </c>
      <c r="JC409" s="180" t="s">
        <v>234</v>
      </c>
      <c r="JD409" s="180" t="s">
        <v>234</v>
      </c>
      <c r="JE409" s="180" t="s">
        <v>234</v>
      </c>
      <c r="JF409" s="180" t="s">
        <v>234</v>
      </c>
      <c r="JG409" s="180" t="s">
        <v>234</v>
      </c>
      <c r="JH409" s="180" t="s">
        <v>234</v>
      </c>
      <c r="JI409" s="180" t="s">
        <v>234</v>
      </c>
      <c r="JJ409" s="180" t="s">
        <v>234</v>
      </c>
      <c r="JK409" s="180" t="s">
        <v>234</v>
      </c>
      <c r="JL409" s="180" t="s">
        <v>234</v>
      </c>
      <c r="JM409" s="180" t="s">
        <v>234</v>
      </c>
      <c r="JN409" s="180" t="s">
        <v>234</v>
      </c>
      <c r="JO409" s="180" t="s">
        <v>234</v>
      </c>
      <c r="JP409" s="180" t="s">
        <v>234</v>
      </c>
      <c r="JQ409" s="180" t="s">
        <v>234</v>
      </c>
      <c r="JR409" s="180" t="s">
        <v>234</v>
      </c>
      <c r="JS409" s="180" t="s">
        <v>234</v>
      </c>
      <c r="JT409" s="180" t="s">
        <v>234</v>
      </c>
      <c r="JU409" s="180" t="s">
        <v>234</v>
      </c>
      <c r="JV409" s="180" t="s">
        <v>234</v>
      </c>
      <c r="JW409" s="180" t="s">
        <v>234</v>
      </c>
      <c r="JX409" s="180" t="s">
        <v>234</v>
      </c>
      <c r="JY409" s="180" t="s">
        <v>234</v>
      </c>
      <c r="JZ409" s="180" t="s">
        <v>234</v>
      </c>
      <c r="KA409" s="180" t="s">
        <v>234</v>
      </c>
      <c r="KB409" s="180" t="s">
        <v>234</v>
      </c>
      <c r="KC409" s="180" t="s">
        <v>234</v>
      </c>
      <c r="KD409" s="180" t="s">
        <v>234</v>
      </c>
      <c r="KE409" s="180" t="s">
        <v>234</v>
      </c>
      <c r="KF409" s="180" t="s">
        <v>234</v>
      </c>
      <c r="KG409" s="180" t="s">
        <v>234</v>
      </c>
      <c r="KH409" s="180" t="s">
        <v>234</v>
      </c>
      <c r="KI409" s="180" t="s">
        <v>234</v>
      </c>
      <c r="KJ409" s="180" t="s">
        <v>234</v>
      </c>
      <c r="KK409" s="180" t="s">
        <v>234</v>
      </c>
      <c r="KL409" s="180" t="s">
        <v>234</v>
      </c>
      <c r="KM409" s="180" t="s">
        <v>234</v>
      </c>
      <c r="KN409" s="180" t="s">
        <v>234</v>
      </c>
      <c r="KO409" s="180" t="s">
        <v>234</v>
      </c>
      <c r="KP409" s="180" t="s">
        <v>234</v>
      </c>
      <c r="KQ409" s="180" t="s">
        <v>234</v>
      </c>
      <c r="KR409" s="180" t="s">
        <v>234</v>
      </c>
      <c r="KS409" s="180" t="s">
        <v>234</v>
      </c>
      <c r="KT409" s="180" t="s">
        <v>234</v>
      </c>
      <c r="KU409" s="180" t="s">
        <v>234</v>
      </c>
      <c r="KV409" s="180" t="s">
        <v>234</v>
      </c>
      <c r="KW409" s="180" t="s">
        <v>234</v>
      </c>
      <c r="KX409" s="180" t="s">
        <v>234</v>
      </c>
      <c r="KY409" s="180" t="s">
        <v>234</v>
      </c>
      <c r="KZ409" s="180" t="s">
        <v>234</v>
      </c>
      <c r="LA409" s="180" t="s">
        <v>234</v>
      </c>
      <c r="LB409" s="180" t="s">
        <v>234</v>
      </c>
      <c r="LC409" s="180" t="s">
        <v>234</v>
      </c>
      <c r="LD409" s="180" t="s">
        <v>234</v>
      </c>
      <c r="LE409" s="180" t="s">
        <v>234</v>
      </c>
      <c r="LF409" s="180" t="s">
        <v>234</v>
      </c>
      <c r="LG409" s="180" t="s">
        <v>234</v>
      </c>
      <c r="LH409" s="180" t="s">
        <v>234</v>
      </c>
      <c r="LI409" s="180" t="s">
        <v>234</v>
      </c>
      <c r="LJ409" s="180" t="s">
        <v>234</v>
      </c>
      <c r="LK409" s="180" t="s">
        <v>234</v>
      </c>
      <c r="LL409" s="180" t="s">
        <v>234</v>
      </c>
      <c r="LM409" s="180" t="s">
        <v>234</v>
      </c>
      <c r="LN409" s="180" t="s">
        <v>234</v>
      </c>
      <c r="LO409" s="180" t="s">
        <v>234</v>
      </c>
      <c r="LP409" s="180" t="s">
        <v>234</v>
      </c>
      <c r="LQ409" s="180" t="s">
        <v>234</v>
      </c>
      <c r="LR409" s="180" t="s">
        <v>234</v>
      </c>
      <c r="LS409" s="180" t="s">
        <v>234</v>
      </c>
      <c r="LT409" s="180" t="s">
        <v>234</v>
      </c>
      <c r="LU409" s="180" t="s">
        <v>234</v>
      </c>
      <c r="LV409" s="180" t="s">
        <v>234</v>
      </c>
      <c r="LW409" s="180" t="s">
        <v>234</v>
      </c>
      <c r="LX409" s="180" t="s">
        <v>234</v>
      </c>
      <c r="LY409" s="180" t="s">
        <v>234</v>
      </c>
      <c r="LZ409" s="180" t="s">
        <v>234</v>
      </c>
      <c r="MA409" s="180" t="s">
        <v>234</v>
      </c>
      <c r="MB409" s="180" t="s">
        <v>234</v>
      </c>
      <c r="MC409" s="180" t="s">
        <v>234</v>
      </c>
      <c r="MD409" s="180" t="s">
        <v>234</v>
      </c>
      <c r="ME409" s="180" t="s">
        <v>234</v>
      </c>
      <c r="MF409" s="180" t="s">
        <v>234</v>
      </c>
      <c r="MG409" s="180" t="s">
        <v>234</v>
      </c>
      <c r="MH409" s="180" t="s">
        <v>234</v>
      </c>
      <c r="MI409" s="180" t="s">
        <v>234</v>
      </c>
      <c r="MJ409" s="180" t="s">
        <v>234</v>
      </c>
      <c r="MK409" s="180" t="s">
        <v>234</v>
      </c>
      <c r="ML409" s="180" t="s">
        <v>234</v>
      </c>
      <c r="MM409" s="180" t="s">
        <v>234</v>
      </c>
      <c r="MN409" s="180" t="s">
        <v>234</v>
      </c>
      <c r="MO409" s="180" t="s">
        <v>234</v>
      </c>
      <c r="MP409" s="180" t="s">
        <v>234</v>
      </c>
      <c r="MQ409" s="180" t="s">
        <v>234</v>
      </c>
      <c r="MR409" s="180" t="s">
        <v>234</v>
      </c>
      <c r="MS409" s="180" t="s">
        <v>234</v>
      </c>
      <c r="MT409" s="180" t="s">
        <v>234</v>
      </c>
      <c r="MU409" s="180" t="s">
        <v>234</v>
      </c>
      <c r="MV409" s="180" t="s">
        <v>234</v>
      </c>
      <c r="MW409" s="180" t="s">
        <v>234</v>
      </c>
      <c r="MX409" s="180" t="s">
        <v>234</v>
      </c>
      <c r="MY409" s="180" t="s">
        <v>234</v>
      </c>
      <c r="MZ409" s="180" t="s">
        <v>234</v>
      </c>
      <c r="NA409" s="180" t="s">
        <v>234</v>
      </c>
      <c r="NB409" s="180" t="s">
        <v>234</v>
      </c>
      <c r="NC409" s="180" t="s">
        <v>234</v>
      </c>
      <c r="ND409" s="180" t="s">
        <v>234</v>
      </c>
      <c r="NE409" s="180" t="s">
        <v>234</v>
      </c>
      <c r="NF409" s="180" t="s">
        <v>234</v>
      </c>
      <c r="NG409" s="180" t="s">
        <v>234</v>
      </c>
      <c r="NH409" s="180" t="s">
        <v>234</v>
      </c>
      <c r="NI409" s="180" t="s">
        <v>234</v>
      </c>
      <c r="NJ409" s="180" t="s">
        <v>234</v>
      </c>
      <c r="NK409" s="180" t="s">
        <v>234</v>
      </c>
      <c r="NL409" s="180" t="s">
        <v>234</v>
      </c>
      <c r="NM409" s="180" t="s">
        <v>234</v>
      </c>
      <c r="NN409" s="180" t="s">
        <v>234</v>
      </c>
      <c r="NO409" s="180" t="s">
        <v>234</v>
      </c>
      <c r="NP409" s="180" t="s">
        <v>234</v>
      </c>
      <c r="NQ409" s="180" t="s">
        <v>234</v>
      </c>
      <c r="NR409" s="180" t="s">
        <v>234</v>
      </c>
      <c r="NS409" s="180" t="s">
        <v>234</v>
      </c>
      <c r="NT409" s="180" t="s">
        <v>234</v>
      </c>
      <c r="NU409" s="180" t="s">
        <v>234</v>
      </c>
      <c r="NV409" s="180" t="s">
        <v>234</v>
      </c>
      <c r="NW409" s="180" t="s">
        <v>234</v>
      </c>
      <c r="NX409" s="180" t="s">
        <v>234</v>
      </c>
      <c r="NY409" s="180" t="s">
        <v>234</v>
      </c>
      <c r="NZ409" s="180" t="s">
        <v>234</v>
      </c>
      <c r="OA409" s="180" t="s">
        <v>234</v>
      </c>
      <c r="OB409" s="180" t="s">
        <v>234</v>
      </c>
      <c r="OC409" s="180" t="s">
        <v>234</v>
      </c>
      <c r="OD409" s="180" t="s">
        <v>234</v>
      </c>
      <c r="OE409" s="180" t="s">
        <v>234</v>
      </c>
      <c r="OF409" s="180" t="s">
        <v>234</v>
      </c>
      <c r="OG409" s="180" t="s">
        <v>234</v>
      </c>
      <c r="OH409" s="180" t="s">
        <v>234</v>
      </c>
      <c r="OI409" s="180" t="s">
        <v>234</v>
      </c>
      <c r="OJ409" s="180" t="s">
        <v>234</v>
      </c>
      <c r="OK409" s="180" t="s">
        <v>234</v>
      </c>
      <c r="OL409" s="180" t="s">
        <v>234</v>
      </c>
      <c r="OM409" s="180" t="s">
        <v>234</v>
      </c>
      <c r="ON409" s="180" t="s">
        <v>234</v>
      </c>
      <c r="OO409" s="180" t="s">
        <v>234</v>
      </c>
      <c r="OP409" s="180" t="s">
        <v>234</v>
      </c>
      <c r="OQ409" s="180" t="s">
        <v>234</v>
      </c>
      <c r="OR409" s="180" t="s">
        <v>234</v>
      </c>
      <c r="OS409" s="180" t="s">
        <v>234</v>
      </c>
      <c r="OT409" s="180" t="s">
        <v>234</v>
      </c>
      <c r="OU409" s="180" t="s">
        <v>234</v>
      </c>
      <c r="OV409" s="180" t="s">
        <v>234</v>
      </c>
      <c r="OW409" s="180" t="s">
        <v>234</v>
      </c>
      <c r="OX409" s="180" t="s">
        <v>234</v>
      </c>
      <c r="OY409" s="180" t="s">
        <v>234</v>
      </c>
      <c r="OZ409" s="180" t="s">
        <v>234</v>
      </c>
      <c r="PA409" s="180" t="s">
        <v>234</v>
      </c>
      <c r="PB409" s="180" t="s">
        <v>234</v>
      </c>
      <c r="PC409" s="180" t="s">
        <v>234</v>
      </c>
      <c r="PD409" s="180" t="s">
        <v>234</v>
      </c>
      <c r="PE409" s="180" t="s">
        <v>234</v>
      </c>
      <c r="PF409" s="180" t="s">
        <v>234</v>
      </c>
      <c r="PG409" s="180" t="s">
        <v>234</v>
      </c>
      <c r="PH409" s="180" t="s">
        <v>234</v>
      </c>
      <c r="PI409" s="180" t="s">
        <v>234</v>
      </c>
      <c r="PJ409" s="180" t="s">
        <v>234</v>
      </c>
      <c r="PK409" s="180" t="s">
        <v>234</v>
      </c>
      <c r="PL409" s="180" t="s">
        <v>234</v>
      </c>
      <c r="PM409" s="180" t="s">
        <v>234</v>
      </c>
      <c r="PN409" s="180" t="s">
        <v>234</v>
      </c>
      <c r="PO409" s="180" t="s">
        <v>234</v>
      </c>
      <c r="PP409" s="180" t="s">
        <v>234</v>
      </c>
      <c r="PQ409" s="180" t="s">
        <v>234</v>
      </c>
      <c r="PR409" s="180" t="s">
        <v>234</v>
      </c>
      <c r="PS409" s="180" t="s">
        <v>234</v>
      </c>
      <c r="PT409" s="180" t="s">
        <v>234</v>
      </c>
      <c r="PU409" s="180" t="s">
        <v>234</v>
      </c>
      <c r="PV409" s="180" t="s">
        <v>234</v>
      </c>
      <c r="PW409" s="180" t="s">
        <v>234</v>
      </c>
      <c r="PX409" s="180" t="s">
        <v>234</v>
      </c>
      <c r="PY409" s="180" t="s">
        <v>234</v>
      </c>
      <c r="PZ409" s="180" t="s">
        <v>234</v>
      </c>
      <c r="QA409" s="180" t="s">
        <v>234</v>
      </c>
      <c r="QB409" s="180" t="s">
        <v>234</v>
      </c>
      <c r="QC409" s="180" t="s">
        <v>234</v>
      </c>
      <c r="QD409" s="180" t="s">
        <v>234</v>
      </c>
      <c r="QE409" s="180" t="s">
        <v>234</v>
      </c>
      <c r="QF409" s="180" t="s">
        <v>234</v>
      </c>
      <c r="QG409" s="180" t="s">
        <v>234</v>
      </c>
      <c r="QH409" s="180" t="s">
        <v>234</v>
      </c>
      <c r="QI409" s="180" t="s">
        <v>234</v>
      </c>
      <c r="QJ409" s="180" t="s">
        <v>234</v>
      </c>
      <c r="QK409" s="180" t="s">
        <v>234</v>
      </c>
      <c r="QL409" s="180" t="s">
        <v>234</v>
      </c>
      <c r="QM409" s="180" t="s">
        <v>234</v>
      </c>
      <c r="QN409" s="180" t="s">
        <v>234</v>
      </c>
      <c r="QO409" s="180" t="s">
        <v>234</v>
      </c>
      <c r="QP409" s="180" t="s">
        <v>234</v>
      </c>
      <c r="QQ409" s="180" t="s">
        <v>234</v>
      </c>
      <c r="QR409" s="180" t="s">
        <v>234</v>
      </c>
      <c r="QS409" s="180" t="s">
        <v>234</v>
      </c>
      <c r="QT409" s="180" t="s">
        <v>234</v>
      </c>
      <c r="QU409" s="180" t="s">
        <v>234</v>
      </c>
      <c r="QV409" s="180" t="s">
        <v>234</v>
      </c>
      <c r="QW409" s="180" t="s">
        <v>234</v>
      </c>
      <c r="QX409" s="180" t="s">
        <v>234</v>
      </c>
      <c r="QY409" s="180" t="s">
        <v>234</v>
      </c>
      <c r="QZ409" s="180" t="s">
        <v>234</v>
      </c>
      <c r="RA409" s="180" t="s">
        <v>234</v>
      </c>
      <c r="RB409" s="180" t="s">
        <v>234</v>
      </c>
      <c r="RC409" s="180" t="s">
        <v>234</v>
      </c>
      <c r="RD409" s="180" t="s">
        <v>234</v>
      </c>
      <c r="RE409" s="180" t="s">
        <v>234</v>
      </c>
      <c r="RF409" s="180" t="s">
        <v>234</v>
      </c>
      <c r="RG409" s="180" t="s">
        <v>234</v>
      </c>
      <c r="RH409" s="180" t="s">
        <v>234</v>
      </c>
      <c r="RI409" s="180" t="s">
        <v>234</v>
      </c>
      <c r="RJ409" s="180" t="s">
        <v>234</v>
      </c>
      <c r="RK409" s="180" t="s">
        <v>234</v>
      </c>
      <c r="RL409" s="180" t="s">
        <v>234</v>
      </c>
      <c r="RM409" s="180" t="s">
        <v>234</v>
      </c>
      <c r="RN409" s="180" t="s">
        <v>234</v>
      </c>
      <c r="RO409" s="180" t="s">
        <v>234</v>
      </c>
      <c r="RP409" s="180" t="s">
        <v>234</v>
      </c>
      <c r="RQ409" s="180" t="s">
        <v>234</v>
      </c>
      <c r="RR409" s="180" t="s">
        <v>234</v>
      </c>
      <c r="RS409" s="180" t="s">
        <v>234</v>
      </c>
      <c r="RT409" s="180" t="s">
        <v>234</v>
      </c>
      <c r="RU409" s="180" t="s">
        <v>234</v>
      </c>
      <c r="RV409" s="180" t="s">
        <v>234</v>
      </c>
      <c r="RW409" s="180" t="s">
        <v>234</v>
      </c>
      <c r="RX409" s="180" t="s">
        <v>234</v>
      </c>
      <c r="RY409" s="180" t="s">
        <v>234</v>
      </c>
      <c r="RZ409" s="180" t="s">
        <v>234</v>
      </c>
      <c r="SA409" s="180" t="s">
        <v>234</v>
      </c>
      <c r="SB409" s="180" t="s">
        <v>234</v>
      </c>
      <c r="SC409" s="180" t="s">
        <v>234</v>
      </c>
      <c r="SD409" s="180" t="s">
        <v>234</v>
      </c>
      <c r="SE409" s="180" t="s">
        <v>234</v>
      </c>
      <c r="SF409" s="180" t="s">
        <v>234</v>
      </c>
      <c r="SG409" s="180" t="s">
        <v>234</v>
      </c>
      <c r="SH409" s="180" t="s">
        <v>234</v>
      </c>
      <c r="SI409" s="180" t="s">
        <v>234</v>
      </c>
      <c r="SJ409" s="180" t="s">
        <v>234</v>
      </c>
      <c r="SK409" s="180" t="s">
        <v>234</v>
      </c>
      <c r="SL409" s="180" t="s">
        <v>234</v>
      </c>
      <c r="SM409" s="180" t="s">
        <v>234</v>
      </c>
      <c r="SN409" s="180" t="s">
        <v>234</v>
      </c>
      <c r="SO409" s="180" t="s">
        <v>234</v>
      </c>
      <c r="SP409" s="180" t="s">
        <v>234</v>
      </c>
      <c r="SQ409" s="180" t="s">
        <v>234</v>
      </c>
      <c r="SR409" s="180" t="s">
        <v>234</v>
      </c>
      <c r="SS409" s="180" t="s">
        <v>234</v>
      </c>
      <c r="ST409" s="180" t="s">
        <v>234</v>
      </c>
      <c r="SU409" s="180" t="s">
        <v>234</v>
      </c>
      <c r="SV409" s="180" t="s">
        <v>234</v>
      </c>
      <c r="SW409" s="180" t="s">
        <v>234</v>
      </c>
      <c r="SX409" s="180" t="s">
        <v>234</v>
      </c>
      <c r="SY409" s="180" t="s">
        <v>234</v>
      </c>
      <c r="SZ409" s="180" t="s">
        <v>234</v>
      </c>
      <c r="TA409" s="180" t="s">
        <v>234</v>
      </c>
      <c r="TB409" s="180" t="s">
        <v>234</v>
      </c>
      <c r="TC409" s="180" t="s">
        <v>234</v>
      </c>
      <c r="TD409" s="180" t="s">
        <v>234</v>
      </c>
      <c r="TE409" s="180" t="s">
        <v>234</v>
      </c>
      <c r="TF409" s="180" t="s">
        <v>234</v>
      </c>
      <c r="TG409" s="180" t="s">
        <v>234</v>
      </c>
      <c r="TH409" s="180" t="s">
        <v>234</v>
      </c>
      <c r="TI409" s="180" t="s">
        <v>234</v>
      </c>
      <c r="TJ409" s="180" t="s">
        <v>234</v>
      </c>
      <c r="TK409" s="180" t="s">
        <v>234</v>
      </c>
      <c r="TL409" s="180" t="s">
        <v>234</v>
      </c>
      <c r="TM409" s="180" t="s">
        <v>234</v>
      </c>
      <c r="TN409" s="180" t="s">
        <v>234</v>
      </c>
      <c r="TO409" s="180" t="s">
        <v>234</v>
      </c>
      <c r="TP409" s="180" t="s">
        <v>234</v>
      </c>
      <c r="TQ409" s="180" t="s">
        <v>234</v>
      </c>
      <c r="TR409" s="180" t="s">
        <v>234</v>
      </c>
      <c r="TS409" s="180" t="s">
        <v>234</v>
      </c>
      <c r="TT409" s="180" t="s">
        <v>234</v>
      </c>
      <c r="TU409" s="180" t="s">
        <v>234</v>
      </c>
      <c r="TV409" s="180" t="s">
        <v>234</v>
      </c>
      <c r="TW409" s="180" t="s">
        <v>234</v>
      </c>
      <c r="TX409" s="180" t="s">
        <v>234</v>
      </c>
      <c r="TY409" s="180" t="s">
        <v>234</v>
      </c>
      <c r="TZ409" s="180" t="s">
        <v>234</v>
      </c>
      <c r="UA409" s="180" t="s">
        <v>234</v>
      </c>
      <c r="UB409" s="180" t="s">
        <v>234</v>
      </c>
      <c r="UC409" s="180" t="s">
        <v>234</v>
      </c>
      <c r="UD409" s="180" t="s">
        <v>234</v>
      </c>
      <c r="UE409" s="180" t="s">
        <v>234</v>
      </c>
      <c r="UF409" s="180" t="s">
        <v>234</v>
      </c>
      <c r="UG409" s="180" t="s">
        <v>234</v>
      </c>
      <c r="UH409" s="180" t="s">
        <v>234</v>
      </c>
      <c r="UI409" s="180" t="s">
        <v>234</v>
      </c>
      <c r="UJ409" s="180" t="s">
        <v>234</v>
      </c>
      <c r="UK409" s="180" t="s">
        <v>234</v>
      </c>
      <c r="UL409" s="180" t="s">
        <v>234</v>
      </c>
      <c r="UM409" s="180" t="s">
        <v>234</v>
      </c>
      <c r="UN409" s="180" t="s">
        <v>234</v>
      </c>
      <c r="UO409" s="180" t="s">
        <v>234</v>
      </c>
      <c r="UP409" s="180" t="s">
        <v>234</v>
      </c>
      <c r="UQ409" s="180" t="s">
        <v>234</v>
      </c>
      <c r="UR409" s="180" t="s">
        <v>234</v>
      </c>
      <c r="US409" s="180" t="s">
        <v>234</v>
      </c>
      <c r="UT409" s="180" t="s">
        <v>234</v>
      </c>
      <c r="UU409" s="180" t="s">
        <v>234</v>
      </c>
      <c r="UV409" s="180" t="s">
        <v>234</v>
      </c>
      <c r="UW409" s="180" t="s">
        <v>234</v>
      </c>
      <c r="UX409" s="180" t="s">
        <v>234</v>
      </c>
      <c r="UY409" s="180" t="s">
        <v>234</v>
      </c>
      <c r="UZ409" s="180" t="s">
        <v>234</v>
      </c>
      <c r="VA409" s="180" t="s">
        <v>234</v>
      </c>
      <c r="VB409" s="180" t="s">
        <v>234</v>
      </c>
      <c r="VC409" s="180" t="s">
        <v>234</v>
      </c>
      <c r="VD409" s="180" t="s">
        <v>234</v>
      </c>
      <c r="VE409" s="180" t="s">
        <v>234</v>
      </c>
      <c r="VF409" s="180" t="s">
        <v>234</v>
      </c>
      <c r="VG409" s="180" t="s">
        <v>234</v>
      </c>
      <c r="VH409" s="180" t="s">
        <v>234</v>
      </c>
      <c r="VI409" s="180" t="s">
        <v>234</v>
      </c>
      <c r="VJ409" s="180" t="s">
        <v>234</v>
      </c>
      <c r="VK409" s="180" t="s">
        <v>234</v>
      </c>
      <c r="VL409" s="180" t="s">
        <v>234</v>
      </c>
      <c r="VM409" s="180" t="s">
        <v>234</v>
      </c>
      <c r="VN409" s="180" t="s">
        <v>234</v>
      </c>
      <c r="VO409" s="180" t="s">
        <v>234</v>
      </c>
      <c r="VP409" s="180" t="s">
        <v>234</v>
      </c>
      <c r="VQ409" s="180" t="s">
        <v>234</v>
      </c>
      <c r="VR409" s="180" t="s">
        <v>234</v>
      </c>
      <c r="VS409" s="180" t="s">
        <v>234</v>
      </c>
      <c r="VT409" s="180" t="s">
        <v>234</v>
      </c>
      <c r="VU409" s="180" t="s">
        <v>234</v>
      </c>
      <c r="VV409" s="180" t="s">
        <v>234</v>
      </c>
      <c r="VW409" s="180" t="s">
        <v>234</v>
      </c>
      <c r="VX409" s="180" t="s">
        <v>234</v>
      </c>
      <c r="VY409" s="180" t="s">
        <v>234</v>
      </c>
      <c r="VZ409" s="180" t="s">
        <v>234</v>
      </c>
      <c r="WA409" s="180" t="s">
        <v>234</v>
      </c>
      <c r="WB409" s="180" t="s">
        <v>234</v>
      </c>
      <c r="WC409" s="180" t="s">
        <v>234</v>
      </c>
      <c r="WD409" s="180" t="s">
        <v>234</v>
      </c>
      <c r="WE409" s="180" t="s">
        <v>234</v>
      </c>
      <c r="WF409" s="180" t="s">
        <v>234</v>
      </c>
      <c r="WG409" s="180" t="s">
        <v>234</v>
      </c>
      <c r="WH409" s="180" t="s">
        <v>234</v>
      </c>
      <c r="WI409" s="180" t="s">
        <v>234</v>
      </c>
      <c r="WJ409" s="180" t="s">
        <v>234</v>
      </c>
      <c r="WK409" s="180" t="s">
        <v>234</v>
      </c>
      <c r="WL409" s="180" t="s">
        <v>234</v>
      </c>
      <c r="WM409" s="180" t="s">
        <v>234</v>
      </c>
      <c r="WN409" s="180" t="s">
        <v>234</v>
      </c>
      <c r="WO409" s="180" t="s">
        <v>234</v>
      </c>
      <c r="WP409" s="180" t="s">
        <v>234</v>
      </c>
      <c r="WQ409" s="180" t="s">
        <v>234</v>
      </c>
      <c r="WR409" s="180" t="s">
        <v>234</v>
      </c>
      <c r="WS409" s="180" t="s">
        <v>234</v>
      </c>
      <c r="WT409" s="180" t="s">
        <v>234</v>
      </c>
      <c r="WU409" s="180" t="s">
        <v>234</v>
      </c>
      <c r="WV409" s="180" t="s">
        <v>234</v>
      </c>
      <c r="WW409" s="180" t="s">
        <v>234</v>
      </c>
      <c r="WX409" s="180" t="s">
        <v>234</v>
      </c>
      <c r="WY409" s="180" t="s">
        <v>234</v>
      </c>
      <c r="WZ409" s="180" t="s">
        <v>234</v>
      </c>
      <c r="XA409" s="180" t="s">
        <v>234</v>
      </c>
      <c r="XB409" s="180" t="s">
        <v>234</v>
      </c>
      <c r="XC409" s="180" t="s">
        <v>234</v>
      </c>
      <c r="XD409" s="180" t="s">
        <v>234</v>
      </c>
      <c r="XE409" s="180" t="s">
        <v>234</v>
      </c>
      <c r="XF409" s="180" t="s">
        <v>234</v>
      </c>
      <c r="XG409" s="180" t="s">
        <v>234</v>
      </c>
      <c r="XH409" s="180" t="s">
        <v>234</v>
      </c>
      <c r="XI409" s="180" t="s">
        <v>234</v>
      </c>
      <c r="XJ409" s="180" t="s">
        <v>234</v>
      </c>
      <c r="XK409" s="180" t="s">
        <v>234</v>
      </c>
      <c r="XL409" s="180" t="s">
        <v>234</v>
      </c>
      <c r="XM409" s="180" t="s">
        <v>234</v>
      </c>
      <c r="XN409" s="180" t="s">
        <v>234</v>
      </c>
      <c r="XO409" s="180" t="s">
        <v>234</v>
      </c>
      <c r="XP409" s="180" t="s">
        <v>234</v>
      </c>
      <c r="XQ409" s="180" t="s">
        <v>234</v>
      </c>
      <c r="XR409" s="180" t="s">
        <v>234</v>
      </c>
      <c r="XS409" s="180" t="s">
        <v>234</v>
      </c>
      <c r="XT409" s="180" t="s">
        <v>234</v>
      </c>
      <c r="XU409" s="180" t="s">
        <v>234</v>
      </c>
      <c r="XV409" s="180" t="s">
        <v>234</v>
      </c>
      <c r="XW409" s="180" t="s">
        <v>234</v>
      </c>
      <c r="XX409" s="180" t="s">
        <v>234</v>
      </c>
      <c r="XY409" s="180" t="s">
        <v>234</v>
      </c>
      <c r="XZ409" s="180" t="s">
        <v>234</v>
      </c>
      <c r="YA409" s="180" t="s">
        <v>234</v>
      </c>
      <c r="YB409" s="180" t="s">
        <v>234</v>
      </c>
      <c r="YC409" s="180" t="s">
        <v>234</v>
      </c>
      <c r="YD409" s="180" t="s">
        <v>234</v>
      </c>
      <c r="YE409" s="180" t="s">
        <v>234</v>
      </c>
      <c r="YF409" s="180" t="s">
        <v>234</v>
      </c>
      <c r="YG409" s="180" t="s">
        <v>234</v>
      </c>
      <c r="YH409" s="180" t="s">
        <v>234</v>
      </c>
      <c r="YI409" s="180" t="s">
        <v>234</v>
      </c>
      <c r="YJ409" s="180" t="s">
        <v>234</v>
      </c>
      <c r="YK409" s="180" t="s">
        <v>234</v>
      </c>
      <c r="YL409" s="180" t="s">
        <v>234</v>
      </c>
      <c r="YM409" s="180" t="s">
        <v>234</v>
      </c>
      <c r="YN409" s="180" t="s">
        <v>234</v>
      </c>
      <c r="YO409" s="180" t="s">
        <v>234</v>
      </c>
      <c r="YP409" s="180" t="s">
        <v>234</v>
      </c>
      <c r="YQ409" s="180" t="s">
        <v>234</v>
      </c>
      <c r="YR409" s="180" t="s">
        <v>234</v>
      </c>
      <c r="YS409" s="180" t="s">
        <v>234</v>
      </c>
      <c r="YT409" s="180" t="s">
        <v>234</v>
      </c>
      <c r="YU409" s="180" t="s">
        <v>234</v>
      </c>
      <c r="YV409" s="180" t="s">
        <v>234</v>
      </c>
      <c r="YW409" s="180" t="s">
        <v>234</v>
      </c>
      <c r="YX409" s="180" t="s">
        <v>234</v>
      </c>
      <c r="YY409" s="180" t="s">
        <v>234</v>
      </c>
      <c r="YZ409" s="180" t="s">
        <v>234</v>
      </c>
      <c r="ZA409" s="180" t="s">
        <v>234</v>
      </c>
      <c r="ZB409" s="180" t="s">
        <v>234</v>
      </c>
      <c r="ZC409" s="180" t="s">
        <v>234</v>
      </c>
      <c r="ZD409" s="180" t="s">
        <v>234</v>
      </c>
      <c r="ZE409" s="180" t="s">
        <v>234</v>
      </c>
      <c r="ZF409" s="180" t="s">
        <v>234</v>
      </c>
      <c r="ZG409" s="180" t="s">
        <v>234</v>
      </c>
      <c r="ZH409" s="180" t="s">
        <v>234</v>
      </c>
      <c r="ZI409" s="180" t="s">
        <v>234</v>
      </c>
      <c r="ZJ409" s="180" t="s">
        <v>234</v>
      </c>
      <c r="ZK409" s="180" t="s">
        <v>234</v>
      </c>
      <c r="ZL409" s="180" t="s">
        <v>234</v>
      </c>
      <c r="ZM409" s="180" t="s">
        <v>234</v>
      </c>
      <c r="ZN409" s="180" t="s">
        <v>234</v>
      </c>
      <c r="ZO409" s="180" t="s">
        <v>234</v>
      </c>
      <c r="ZP409" s="180" t="s">
        <v>234</v>
      </c>
      <c r="ZQ409" s="180" t="s">
        <v>234</v>
      </c>
      <c r="ZR409" s="180" t="s">
        <v>234</v>
      </c>
      <c r="ZS409" s="180" t="s">
        <v>234</v>
      </c>
      <c r="ZT409" s="180" t="s">
        <v>234</v>
      </c>
      <c r="ZU409" s="180" t="s">
        <v>234</v>
      </c>
      <c r="ZV409" s="180" t="s">
        <v>234</v>
      </c>
      <c r="ZW409" s="180" t="s">
        <v>234</v>
      </c>
      <c r="ZX409" s="180" t="s">
        <v>234</v>
      </c>
      <c r="ZY409" s="180" t="s">
        <v>234</v>
      </c>
      <c r="ZZ409" s="180" t="s">
        <v>234</v>
      </c>
      <c r="AAA409" s="180" t="s">
        <v>234</v>
      </c>
      <c r="AAB409" s="180" t="s">
        <v>234</v>
      </c>
      <c r="AAC409" s="180" t="s">
        <v>234</v>
      </c>
      <c r="AAD409" s="180" t="s">
        <v>234</v>
      </c>
      <c r="AAE409" s="180" t="s">
        <v>234</v>
      </c>
      <c r="AAF409" s="180" t="s">
        <v>234</v>
      </c>
      <c r="AAG409" s="180" t="s">
        <v>234</v>
      </c>
      <c r="AAH409" s="180" t="s">
        <v>234</v>
      </c>
      <c r="AAI409" s="180" t="s">
        <v>234</v>
      </c>
      <c r="AAJ409" s="180" t="s">
        <v>234</v>
      </c>
      <c r="AAK409" s="180" t="s">
        <v>234</v>
      </c>
      <c r="AAL409" s="180" t="s">
        <v>234</v>
      </c>
      <c r="AAM409" s="180" t="s">
        <v>234</v>
      </c>
      <c r="AAN409" s="180" t="s">
        <v>234</v>
      </c>
      <c r="AAO409" s="180" t="s">
        <v>234</v>
      </c>
      <c r="AAP409" s="180" t="s">
        <v>234</v>
      </c>
      <c r="AAQ409" s="180" t="s">
        <v>234</v>
      </c>
      <c r="AAR409" s="180" t="s">
        <v>234</v>
      </c>
      <c r="AAS409" s="180" t="s">
        <v>234</v>
      </c>
      <c r="AAT409" s="180" t="s">
        <v>234</v>
      </c>
      <c r="AAU409" s="180" t="s">
        <v>234</v>
      </c>
      <c r="AAV409" s="180" t="s">
        <v>234</v>
      </c>
      <c r="AAW409" s="180" t="s">
        <v>234</v>
      </c>
      <c r="AAX409" s="180" t="s">
        <v>234</v>
      </c>
      <c r="AAY409" s="180" t="s">
        <v>234</v>
      </c>
      <c r="AAZ409" s="180" t="s">
        <v>234</v>
      </c>
      <c r="ABA409" s="180" t="s">
        <v>234</v>
      </c>
      <c r="ABB409" s="180" t="s">
        <v>234</v>
      </c>
      <c r="ABC409" s="180" t="s">
        <v>234</v>
      </c>
      <c r="ABD409" s="180" t="s">
        <v>234</v>
      </c>
      <c r="ABE409" s="180" t="s">
        <v>234</v>
      </c>
      <c r="ABF409" s="180" t="s">
        <v>234</v>
      </c>
      <c r="ABG409" s="180" t="s">
        <v>234</v>
      </c>
      <c r="ABH409" s="180" t="s">
        <v>234</v>
      </c>
      <c r="ABI409" s="180" t="s">
        <v>234</v>
      </c>
      <c r="ABJ409" s="180" t="s">
        <v>234</v>
      </c>
      <c r="ABK409" s="180" t="s">
        <v>234</v>
      </c>
      <c r="ABL409" s="180" t="s">
        <v>234</v>
      </c>
      <c r="ABM409" s="180" t="s">
        <v>234</v>
      </c>
      <c r="ABN409" s="180" t="s">
        <v>234</v>
      </c>
      <c r="ABO409" s="180" t="s">
        <v>234</v>
      </c>
      <c r="ABP409" s="180" t="s">
        <v>234</v>
      </c>
      <c r="ABQ409" s="180" t="s">
        <v>234</v>
      </c>
      <c r="ABR409" s="180" t="s">
        <v>234</v>
      </c>
      <c r="ABS409" s="180" t="s">
        <v>234</v>
      </c>
      <c r="ABT409" s="180" t="s">
        <v>234</v>
      </c>
      <c r="ABU409" s="180" t="s">
        <v>234</v>
      </c>
      <c r="ABV409" s="180" t="s">
        <v>234</v>
      </c>
      <c r="ABW409" s="180" t="s">
        <v>234</v>
      </c>
      <c r="ABX409" s="180" t="s">
        <v>234</v>
      </c>
      <c r="ABY409" s="180" t="s">
        <v>234</v>
      </c>
      <c r="ABZ409" s="180" t="s">
        <v>234</v>
      </c>
      <c r="ACA409" s="180" t="s">
        <v>234</v>
      </c>
      <c r="ACB409" s="180" t="s">
        <v>234</v>
      </c>
      <c r="ACC409" s="180" t="s">
        <v>234</v>
      </c>
      <c r="ACD409" s="180" t="s">
        <v>234</v>
      </c>
      <c r="ACE409" s="180" t="s">
        <v>234</v>
      </c>
      <c r="ACF409" s="180" t="s">
        <v>234</v>
      </c>
      <c r="ACG409" s="180" t="s">
        <v>234</v>
      </c>
      <c r="ACH409" s="180" t="s">
        <v>234</v>
      </c>
      <c r="ACI409" s="180" t="s">
        <v>234</v>
      </c>
      <c r="ACJ409" s="180" t="s">
        <v>234</v>
      </c>
      <c r="ACK409" s="180" t="s">
        <v>234</v>
      </c>
      <c r="ACL409" s="180" t="s">
        <v>234</v>
      </c>
      <c r="ACM409" s="180" t="s">
        <v>234</v>
      </c>
      <c r="ACN409" s="180" t="s">
        <v>234</v>
      </c>
      <c r="ACO409" s="180" t="s">
        <v>234</v>
      </c>
      <c r="ACP409" s="180" t="s">
        <v>234</v>
      </c>
      <c r="ACQ409" s="180" t="s">
        <v>234</v>
      </c>
      <c r="ACR409" s="180" t="s">
        <v>234</v>
      </c>
      <c r="ACS409" s="180" t="s">
        <v>234</v>
      </c>
      <c r="ACT409" s="180" t="s">
        <v>234</v>
      </c>
      <c r="ACU409" s="180" t="s">
        <v>234</v>
      </c>
      <c r="ACV409" s="180" t="s">
        <v>234</v>
      </c>
      <c r="ACW409" s="180" t="s">
        <v>234</v>
      </c>
      <c r="ACX409" s="180" t="s">
        <v>234</v>
      </c>
      <c r="ACY409" s="180" t="s">
        <v>234</v>
      </c>
      <c r="ACZ409" s="180" t="s">
        <v>234</v>
      </c>
      <c r="ADA409" s="180" t="s">
        <v>234</v>
      </c>
      <c r="ADB409" s="180" t="s">
        <v>234</v>
      </c>
      <c r="ADC409" s="180" t="s">
        <v>234</v>
      </c>
      <c r="ADD409" s="180" t="s">
        <v>234</v>
      </c>
      <c r="ADE409" s="180" t="s">
        <v>234</v>
      </c>
      <c r="ADF409" s="180" t="s">
        <v>234</v>
      </c>
      <c r="ADG409" s="180" t="s">
        <v>234</v>
      </c>
      <c r="ADH409" s="180" t="s">
        <v>234</v>
      </c>
      <c r="ADI409" s="180" t="s">
        <v>234</v>
      </c>
      <c r="ADJ409" s="180" t="s">
        <v>234</v>
      </c>
      <c r="ADK409" s="180" t="s">
        <v>234</v>
      </c>
      <c r="ADL409" s="180" t="s">
        <v>234</v>
      </c>
      <c r="ADM409" s="180" t="s">
        <v>234</v>
      </c>
      <c r="ADN409" s="180" t="s">
        <v>234</v>
      </c>
      <c r="ADO409" s="180" t="s">
        <v>234</v>
      </c>
      <c r="ADP409" s="180" t="s">
        <v>234</v>
      </c>
      <c r="ADQ409" s="180" t="s">
        <v>234</v>
      </c>
      <c r="ADR409" s="180" t="s">
        <v>234</v>
      </c>
      <c r="ADS409" s="180" t="s">
        <v>234</v>
      </c>
      <c r="ADT409" s="180" t="s">
        <v>234</v>
      </c>
      <c r="ADU409" s="180" t="s">
        <v>234</v>
      </c>
      <c r="ADV409" s="180" t="s">
        <v>234</v>
      </c>
      <c r="ADW409" s="180" t="s">
        <v>234</v>
      </c>
      <c r="ADX409" s="180" t="s">
        <v>234</v>
      </c>
      <c r="ADY409" s="180" t="s">
        <v>234</v>
      </c>
      <c r="ADZ409" s="180" t="s">
        <v>234</v>
      </c>
      <c r="AEA409" s="180" t="s">
        <v>234</v>
      </c>
      <c r="AEB409" s="180" t="s">
        <v>234</v>
      </c>
      <c r="AEC409" s="180" t="s">
        <v>234</v>
      </c>
      <c r="AED409" s="180" t="s">
        <v>234</v>
      </c>
      <c r="AEE409" s="180" t="s">
        <v>234</v>
      </c>
      <c r="AEF409" s="180" t="s">
        <v>234</v>
      </c>
      <c r="AEG409" s="180" t="s">
        <v>234</v>
      </c>
      <c r="AEH409" s="180" t="s">
        <v>234</v>
      </c>
      <c r="AEI409" s="180" t="s">
        <v>234</v>
      </c>
      <c r="AEJ409" s="180" t="s">
        <v>234</v>
      </c>
      <c r="AEK409" s="180" t="s">
        <v>234</v>
      </c>
      <c r="AEL409" s="180" t="s">
        <v>234</v>
      </c>
      <c r="AEM409" s="180" t="s">
        <v>234</v>
      </c>
      <c r="AEN409" s="180" t="s">
        <v>234</v>
      </c>
      <c r="AEO409" s="180" t="s">
        <v>234</v>
      </c>
      <c r="AEP409" s="180" t="s">
        <v>234</v>
      </c>
      <c r="AEQ409" s="180" t="s">
        <v>234</v>
      </c>
      <c r="AER409" s="180" t="s">
        <v>234</v>
      </c>
      <c r="AES409" s="180" t="s">
        <v>234</v>
      </c>
      <c r="AET409" s="180" t="s">
        <v>234</v>
      </c>
      <c r="AEU409" s="180" t="s">
        <v>234</v>
      </c>
      <c r="AEV409" s="180" t="s">
        <v>234</v>
      </c>
      <c r="AEW409" s="180" t="s">
        <v>234</v>
      </c>
      <c r="AEX409" s="180" t="s">
        <v>234</v>
      </c>
      <c r="AEY409" s="180" t="s">
        <v>234</v>
      </c>
      <c r="AEZ409" s="180" t="s">
        <v>234</v>
      </c>
      <c r="AFA409" s="180" t="s">
        <v>234</v>
      </c>
      <c r="AFB409" s="180" t="s">
        <v>234</v>
      </c>
      <c r="AFC409" s="180" t="s">
        <v>234</v>
      </c>
      <c r="AFD409" s="180" t="s">
        <v>234</v>
      </c>
      <c r="AFE409" s="180" t="s">
        <v>234</v>
      </c>
      <c r="AFF409" s="180" t="s">
        <v>234</v>
      </c>
      <c r="AFG409" s="180" t="s">
        <v>234</v>
      </c>
      <c r="AFH409" s="180" t="s">
        <v>234</v>
      </c>
      <c r="AFI409" s="180" t="s">
        <v>234</v>
      </c>
      <c r="AFJ409" s="180" t="s">
        <v>234</v>
      </c>
      <c r="AFK409" s="180" t="s">
        <v>234</v>
      </c>
      <c r="AFL409" s="180" t="s">
        <v>234</v>
      </c>
      <c r="AFM409" s="180" t="s">
        <v>234</v>
      </c>
      <c r="AFN409" s="180" t="s">
        <v>234</v>
      </c>
      <c r="AFO409" s="180" t="s">
        <v>234</v>
      </c>
      <c r="AFP409" s="180" t="s">
        <v>234</v>
      </c>
      <c r="AFQ409" s="180" t="s">
        <v>234</v>
      </c>
      <c r="AFR409" s="180" t="s">
        <v>234</v>
      </c>
      <c r="AFS409" s="180" t="s">
        <v>234</v>
      </c>
      <c r="AFT409" s="180" t="s">
        <v>234</v>
      </c>
      <c r="AFU409" s="180" t="s">
        <v>234</v>
      </c>
      <c r="AFV409" s="180" t="s">
        <v>234</v>
      </c>
      <c r="AFW409" s="180" t="s">
        <v>234</v>
      </c>
      <c r="AFX409" s="180" t="s">
        <v>234</v>
      </c>
      <c r="AFY409" s="180" t="s">
        <v>234</v>
      </c>
      <c r="AFZ409" s="180" t="s">
        <v>234</v>
      </c>
      <c r="AGA409" s="180" t="s">
        <v>234</v>
      </c>
      <c r="AGB409" s="180" t="s">
        <v>234</v>
      </c>
      <c r="AGC409" s="180" t="s">
        <v>234</v>
      </c>
      <c r="AGD409" s="180" t="s">
        <v>234</v>
      </c>
      <c r="AGE409" s="180" t="s">
        <v>234</v>
      </c>
      <c r="AGF409" s="180" t="s">
        <v>234</v>
      </c>
      <c r="AGG409" s="180" t="s">
        <v>234</v>
      </c>
      <c r="AGH409" s="180" t="s">
        <v>234</v>
      </c>
      <c r="AGI409" s="180" t="s">
        <v>234</v>
      </c>
      <c r="AGJ409" s="180" t="s">
        <v>234</v>
      </c>
      <c r="AGK409" s="180" t="s">
        <v>234</v>
      </c>
      <c r="AGL409" s="180" t="s">
        <v>234</v>
      </c>
      <c r="AGM409" s="180" t="s">
        <v>234</v>
      </c>
      <c r="AGN409" s="180" t="s">
        <v>234</v>
      </c>
      <c r="AGO409" s="180" t="s">
        <v>234</v>
      </c>
      <c r="AGP409" s="180" t="s">
        <v>234</v>
      </c>
      <c r="AGQ409" s="180" t="s">
        <v>234</v>
      </c>
      <c r="AGR409" s="180" t="s">
        <v>234</v>
      </c>
      <c r="AGS409" s="180" t="s">
        <v>234</v>
      </c>
      <c r="AGT409" s="180" t="s">
        <v>234</v>
      </c>
      <c r="AGU409" s="180" t="s">
        <v>234</v>
      </c>
      <c r="AGV409" s="180" t="s">
        <v>234</v>
      </c>
      <c r="AGW409" s="180" t="s">
        <v>234</v>
      </c>
      <c r="AGX409" s="180" t="s">
        <v>234</v>
      </c>
      <c r="AGY409" s="180" t="s">
        <v>234</v>
      </c>
      <c r="AGZ409" s="180" t="s">
        <v>234</v>
      </c>
      <c r="AHA409" s="180" t="s">
        <v>234</v>
      </c>
      <c r="AHB409" s="180" t="s">
        <v>234</v>
      </c>
      <c r="AHC409" s="180" t="s">
        <v>234</v>
      </c>
      <c r="AHD409" s="180" t="s">
        <v>234</v>
      </c>
      <c r="AHE409" s="180" t="s">
        <v>234</v>
      </c>
      <c r="AHF409" s="180" t="s">
        <v>234</v>
      </c>
      <c r="AHG409" s="180" t="s">
        <v>234</v>
      </c>
      <c r="AHH409" s="180" t="s">
        <v>234</v>
      </c>
      <c r="AHI409" s="180" t="s">
        <v>234</v>
      </c>
      <c r="AHJ409" s="180" t="s">
        <v>234</v>
      </c>
      <c r="AHK409" s="180" t="s">
        <v>234</v>
      </c>
      <c r="AHL409" s="180" t="s">
        <v>234</v>
      </c>
      <c r="AHM409" s="180" t="s">
        <v>234</v>
      </c>
      <c r="AHN409" s="180" t="s">
        <v>234</v>
      </c>
      <c r="AHO409" s="180" t="s">
        <v>234</v>
      </c>
      <c r="AHP409" s="180" t="s">
        <v>234</v>
      </c>
      <c r="AHQ409" s="180" t="s">
        <v>234</v>
      </c>
      <c r="AHR409" s="180" t="s">
        <v>234</v>
      </c>
      <c r="AHS409" s="180" t="s">
        <v>234</v>
      </c>
      <c r="AHT409" s="180" t="s">
        <v>234</v>
      </c>
      <c r="AHU409" s="180" t="s">
        <v>234</v>
      </c>
      <c r="AHV409" s="180" t="s">
        <v>234</v>
      </c>
      <c r="AHW409" s="180" t="s">
        <v>234</v>
      </c>
      <c r="AHX409" s="180" t="s">
        <v>234</v>
      </c>
      <c r="AHY409" s="180" t="s">
        <v>234</v>
      </c>
      <c r="AHZ409" s="180" t="s">
        <v>234</v>
      </c>
      <c r="AIA409" s="180" t="s">
        <v>234</v>
      </c>
      <c r="AIB409" s="180" t="s">
        <v>234</v>
      </c>
      <c r="AIC409" s="180" t="s">
        <v>234</v>
      </c>
      <c r="AID409" s="180" t="s">
        <v>234</v>
      </c>
      <c r="AIE409" s="180" t="s">
        <v>234</v>
      </c>
      <c r="AIF409" s="180" t="s">
        <v>234</v>
      </c>
      <c r="AIG409" s="180" t="s">
        <v>234</v>
      </c>
      <c r="AIH409" s="180" t="s">
        <v>234</v>
      </c>
      <c r="AII409" s="180" t="s">
        <v>234</v>
      </c>
      <c r="AIJ409" s="180" t="s">
        <v>234</v>
      </c>
      <c r="AIK409" s="180" t="s">
        <v>234</v>
      </c>
      <c r="AIL409" s="180" t="s">
        <v>234</v>
      </c>
      <c r="AIM409" s="180" t="s">
        <v>234</v>
      </c>
      <c r="AIN409" s="180" t="s">
        <v>234</v>
      </c>
      <c r="AIO409" s="180" t="s">
        <v>234</v>
      </c>
      <c r="AIP409" s="180" t="s">
        <v>234</v>
      </c>
      <c r="AIQ409" s="180" t="s">
        <v>234</v>
      </c>
      <c r="AIR409" s="180" t="s">
        <v>234</v>
      </c>
      <c r="AIS409" s="180" t="s">
        <v>234</v>
      </c>
      <c r="AIT409" s="180" t="s">
        <v>234</v>
      </c>
      <c r="AIU409" s="180" t="s">
        <v>234</v>
      </c>
      <c r="AIV409" s="180" t="s">
        <v>234</v>
      </c>
      <c r="AIW409" s="180" t="s">
        <v>234</v>
      </c>
      <c r="AIX409" s="180" t="s">
        <v>234</v>
      </c>
      <c r="AIY409" s="180" t="s">
        <v>234</v>
      </c>
      <c r="AIZ409" s="180" t="s">
        <v>234</v>
      </c>
      <c r="AJA409" s="180" t="s">
        <v>234</v>
      </c>
      <c r="AJB409" s="180" t="s">
        <v>234</v>
      </c>
      <c r="AJC409" s="180" t="s">
        <v>234</v>
      </c>
      <c r="AJD409" s="180" t="s">
        <v>234</v>
      </c>
      <c r="AJE409" s="180" t="s">
        <v>234</v>
      </c>
      <c r="AJF409" s="180" t="s">
        <v>234</v>
      </c>
      <c r="AJG409" s="180" t="s">
        <v>234</v>
      </c>
      <c r="AJH409" s="180" t="s">
        <v>234</v>
      </c>
      <c r="AJI409" s="180" t="s">
        <v>234</v>
      </c>
      <c r="AJJ409" s="180" t="s">
        <v>234</v>
      </c>
      <c r="AJK409" s="180" t="s">
        <v>234</v>
      </c>
      <c r="AJL409" s="180" t="s">
        <v>234</v>
      </c>
      <c r="AJM409" s="180" t="s">
        <v>234</v>
      </c>
      <c r="AJN409" s="180" t="s">
        <v>234</v>
      </c>
      <c r="AJO409" s="180" t="s">
        <v>234</v>
      </c>
      <c r="AJP409" s="180" t="s">
        <v>234</v>
      </c>
      <c r="AJQ409" s="180" t="s">
        <v>234</v>
      </c>
      <c r="AJR409" s="180" t="s">
        <v>234</v>
      </c>
      <c r="AJS409" s="180" t="s">
        <v>234</v>
      </c>
      <c r="AJT409" s="180" t="s">
        <v>234</v>
      </c>
      <c r="AJU409" s="180" t="s">
        <v>234</v>
      </c>
      <c r="AJV409" s="180" t="s">
        <v>234</v>
      </c>
      <c r="AJW409" s="180" t="s">
        <v>234</v>
      </c>
      <c r="AJX409" s="180" t="s">
        <v>234</v>
      </c>
      <c r="AJY409" s="180" t="s">
        <v>234</v>
      </c>
      <c r="AJZ409" s="180" t="s">
        <v>234</v>
      </c>
      <c r="AKA409" s="180" t="s">
        <v>234</v>
      </c>
      <c r="AKB409" s="180" t="s">
        <v>234</v>
      </c>
      <c r="AKC409" s="180" t="s">
        <v>234</v>
      </c>
      <c r="AKD409" s="180" t="s">
        <v>234</v>
      </c>
      <c r="AKE409" s="180" t="s">
        <v>234</v>
      </c>
      <c r="AKF409" s="180" t="s">
        <v>234</v>
      </c>
      <c r="AKG409" s="180" t="s">
        <v>234</v>
      </c>
      <c r="AKH409" s="180" t="s">
        <v>234</v>
      </c>
      <c r="AKI409" s="180" t="s">
        <v>234</v>
      </c>
      <c r="AKJ409" s="180" t="s">
        <v>234</v>
      </c>
      <c r="AKK409" s="180" t="s">
        <v>234</v>
      </c>
      <c r="AKL409" s="180" t="s">
        <v>234</v>
      </c>
      <c r="AKM409" s="180" t="s">
        <v>234</v>
      </c>
      <c r="AKN409" s="180" t="s">
        <v>234</v>
      </c>
      <c r="AKO409" s="180" t="s">
        <v>234</v>
      </c>
      <c r="AKP409" s="180" t="s">
        <v>234</v>
      </c>
      <c r="AKQ409" s="180" t="s">
        <v>234</v>
      </c>
      <c r="AKR409" s="180" t="s">
        <v>234</v>
      </c>
      <c r="AKS409" s="180" t="s">
        <v>234</v>
      </c>
      <c r="AKT409" s="180" t="s">
        <v>234</v>
      </c>
      <c r="AKU409" s="180" t="s">
        <v>234</v>
      </c>
      <c r="AKV409" s="180" t="s">
        <v>234</v>
      </c>
      <c r="AKW409" s="180" t="s">
        <v>234</v>
      </c>
      <c r="AKX409" s="180" t="s">
        <v>234</v>
      </c>
      <c r="AKY409" s="180" t="s">
        <v>234</v>
      </c>
      <c r="AKZ409" s="180" t="s">
        <v>234</v>
      </c>
      <c r="ALA409" s="180" t="s">
        <v>234</v>
      </c>
      <c r="ALB409" s="180" t="s">
        <v>234</v>
      </c>
      <c r="ALC409" s="180" t="s">
        <v>234</v>
      </c>
      <c r="ALD409" s="180" t="s">
        <v>234</v>
      </c>
      <c r="ALE409" s="180" t="s">
        <v>234</v>
      </c>
      <c r="ALF409" s="180" t="s">
        <v>234</v>
      </c>
      <c r="ALG409" s="180" t="s">
        <v>234</v>
      </c>
      <c r="ALH409" s="180" t="s">
        <v>234</v>
      </c>
      <c r="ALI409" s="180" t="s">
        <v>234</v>
      </c>
      <c r="ALJ409" s="180" t="s">
        <v>234</v>
      </c>
      <c r="ALK409" s="180" t="s">
        <v>234</v>
      </c>
      <c r="ALL409" s="180" t="s">
        <v>234</v>
      </c>
      <c r="ALM409" s="180" t="s">
        <v>234</v>
      </c>
      <c r="ALN409" s="180" t="s">
        <v>234</v>
      </c>
      <c r="ALO409" s="180" t="s">
        <v>234</v>
      </c>
      <c r="ALP409" s="180" t="s">
        <v>234</v>
      </c>
      <c r="ALQ409" s="180" t="s">
        <v>234</v>
      </c>
      <c r="ALR409" s="180" t="s">
        <v>234</v>
      </c>
      <c r="ALS409" s="180" t="s">
        <v>234</v>
      </c>
      <c r="ALT409" s="180" t="s">
        <v>234</v>
      </c>
      <c r="ALU409" s="180" t="s">
        <v>234</v>
      </c>
      <c r="ALV409" s="180" t="s">
        <v>234</v>
      </c>
      <c r="ALW409" s="180" t="s">
        <v>234</v>
      </c>
      <c r="ALX409" s="180" t="s">
        <v>234</v>
      </c>
      <c r="ALY409" s="180" t="s">
        <v>234</v>
      </c>
      <c r="ALZ409" s="180" t="s">
        <v>234</v>
      </c>
      <c r="AMA409" s="180" t="s">
        <v>234</v>
      </c>
      <c r="AMB409" s="180" t="s">
        <v>234</v>
      </c>
      <c r="AMC409" s="180" t="s">
        <v>234</v>
      </c>
      <c r="AMD409" s="180" t="s">
        <v>234</v>
      </c>
      <c r="AME409" s="180" t="s">
        <v>234</v>
      </c>
      <c r="AMF409" s="180" t="s">
        <v>234</v>
      </c>
      <c r="AMG409" s="180" t="s">
        <v>234</v>
      </c>
      <c r="AMH409" s="180" t="s">
        <v>234</v>
      </c>
      <c r="AMI409" s="180" t="s">
        <v>234</v>
      </c>
      <c r="AMJ409" s="180" t="s">
        <v>234</v>
      </c>
      <c r="AMK409" s="180" t="s">
        <v>234</v>
      </c>
      <c r="AML409" s="180" t="s">
        <v>234</v>
      </c>
      <c r="AMM409" s="180" t="s">
        <v>234</v>
      </c>
      <c r="AMN409" s="180" t="s">
        <v>234</v>
      </c>
      <c r="AMO409" s="180" t="s">
        <v>234</v>
      </c>
      <c r="AMP409" s="180" t="s">
        <v>234</v>
      </c>
      <c r="AMQ409" s="180" t="s">
        <v>234</v>
      </c>
      <c r="AMR409" s="180" t="s">
        <v>234</v>
      </c>
      <c r="AMS409" s="180" t="s">
        <v>234</v>
      </c>
      <c r="AMT409" s="180" t="s">
        <v>234</v>
      </c>
      <c r="AMU409" s="180" t="s">
        <v>234</v>
      </c>
      <c r="AMV409" s="180" t="s">
        <v>234</v>
      </c>
      <c r="AMW409" s="180" t="s">
        <v>234</v>
      </c>
      <c r="AMX409" s="180" t="s">
        <v>234</v>
      </c>
      <c r="AMY409" s="180" t="s">
        <v>234</v>
      </c>
      <c r="AMZ409" s="180" t="s">
        <v>234</v>
      </c>
      <c r="ANA409" s="180" t="s">
        <v>234</v>
      </c>
      <c r="ANB409" s="180" t="s">
        <v>234</v>
      </c>
      <c r="ANC409" s="180" t="s">
        <v>234</v>
      </c>
      <c r="AND409" s="180" t="s">
        <v>234</v>
      </c>
      <c r="ANE409" s="180" t="s">
        <v>234</v>
      </c>
      <c r="ANF409" s="180" t="s">
        <v>234</v>
      </c>
      <c r="ANG409" s="180" t="s">
        <v>234</v>
      </c>
      <c r="ANH409" s="180" t="s">
        <v>234</v>
      </c>
      <c r="ANI409" s="180" t="s">
        <v>234</v>
      </c>
      <c r="ANJ409" s="180" t="s">
        <v>234</v>
      </c>
      <c r="ANK409" s="180" t="s">
        <v>234</v>
      </c>
      <c r="ANL409" s="180" t="s">
        <v>234</v>
      </c>
      <c r="ANM409" s="180" t="s">
        <v>234</v>
      </c>
      <c r="ANN409" s="180" t="s">
        <v>234</v>
      </c>
      <c r="ANO409" s="180" t="s">
        <v>234</v>
      </c>
      <c r="ANP409" s="180" t="s">
        <v>234</v>
      </c>
      <c r="ANQ409" s="180" t="s">
        <v>234</v>
      </c>
      <c r="ANR409" s="180" t="s">
        <v>234</v>
      </c>
      <c r="ANS409" s="180" t="s">
        <v>234</v>
      </c>
      <c r="ANT409" s="180" t="s">
        <v>234</v>
      </c>
      <c r="ANU409" s="180" t="s">
        <v>234</v>
      </c>
      <c r="ANV409" s="180" t="s">
        <v>234</v>
      </c>
      <c r="ANW409" s="180" t="s">
        <v>234</v>
      </c>
      <c r="ANX409" s="180" t="s">
        <v>234</v>
      </c>
      <c r="ANY409" s="180" t="s">
        <v>234</v>
      </c>
      <c r="ANZ409" s="180" t="s">
        <v>234</v>
      </c>
      <c r="AOA409" s="180" t="s">
        <v>234</v>
      </c>
      <c r="AOB409" s="180" t="s">
        <v>234</v>
      </c>
      <c r="AOC409" s="180" t="s">
        <v>234</v>
      </c>
      <c r="AOD409" s="180" t="s">
        <v>234</v>
      </c>
      <c r="AOE409" s="180" t="s">
        <v>234</v>
      </c>
      <c r="AOF409" s="180" t="s">
        <v>234</v>
      </c>
      <c r="AOG409" s="180" t="s">
        <v>234</v>
      </c>
      <c r="AOH409" s="180" t="s">
        <v>234</v>
      </c>
      <c r="AOI409" s="180" t="s">
        <v>234</v>
      </c>
      <c r="AOJ409" s="180" t="s">
        <v>234</v>
      </c>
      <c r="AOK409" s="180" t="s">
        <v>234</v>
      </c>
      <c r="AOL409" s="180" t="s">
        <v>234</v>
      </c>
      <c r="AOM409" s="180" t="s">
        <v>234</v>
      </c>
      <c r="AON409" s="180" t="s">
        <v>234</v>
      </c>
      <c r="AOO409" s="180" t="s">
        <v>234</v>
      </c>
      <c r="AOP409" s="180" t="s">
        <v>234</v>
      </c>
      <c r="AOQ409" s="180" t="s">
        <v>234</v>
      </c>
      <c r="AOR409" s="180" t="s">
        <v>234</v>
      </c>
      <c r="AOS409" s="180" t="s">
        <v>234</v>
      </c>
      <c r="AOT409" s="180" t="s">
        <v>234</v>
      </c>
      <c r="AOU409" s="180" t="s">
        <v>234</v>
      </c>
      <c r="AOV409" s="180" t="s">
        <v>234</v>
      </c>
      <c r="AOW409" s="180" t="s">
        <v>234</v>
      </c>
      <c r="AOX409" s="180" t="s">
        <v>234</v>
      </c>
      <c r="AOY409" s="180" t="s">
        <v>234</v>
      </c>
      <c r="AOZ409" s="180" t="s">
        <v>234</v>
      </c>
      <c r="APA409" s="180" t="s">
        <v>234</v>
      </c>
      <c r="APB409" s="180" t="s">
        <v>234</v>
      </c>
      <c r="APC409" s="180" t="s">
        <v>234</v>
      </c>
      <c r="APD409" s="180" t="s">
        <v>234</v>
      </c>
      <c r="APE409" s="180" t="s">
        <v>234</v>
      </c>
      <c r="APF409" s="180" t="s">
        <v>234</v>
      </c>
      <c r="APG409" s="180" t="s">
        <v>234</v>
      </c>
      <c r="APH409" s="180" t="s">
        <v>234</v>
      </c>
      <c r="API409" s="180" t="s">
        <v>234</v>
      </c>
      <c r="APJ409" s="180" t="s">
        <v>234</v>
      </c>
      <c r="APK409" s="180" t="s">
        <v>234</v>
      </c>
      <c r="APL409" s="180" t="s">
        <v>234</v>
      </c>
      <c r="APM409" s="180" t="s">
        <v>234</v>
      </c>
      <c r="APN409" s="180" t="s">
        <v>234</v>
      </c>
      <c r="APO409" s="180" t="s">
        <v>234</v>
      </c>
      <c r="APP409" s="180" t="s">
        <v>234</v>
      </c>
      <c r="APQ409" s="180" t="s">
        <v>234</v>
      </c>
      <c r="APR409" s="180" t="s">
        <v>234</v>
      </c>
      <c r="APS409" s="180" t="s">
        <v>234</v>
      </c>
      <c r="APT409" s="180" t="s">
        <v>234</v>
      </c>
      <c r="APU409" s="180" t="s">
        <v>234</v>
      </c>
      <c r="APV409" s="180" t="s">
        <v>234</v>
      </c>
      <c r="APW409" s="180" t="s">
        <v>234</v>
      </c>
      <c r="APX409" s="180" t="s">
        <v>234</v>
      </c>
      <c r="APY409" s="180" t="s">
        <v>234</v>
      </c>
      <c r="APZ409" s="180" t="s">
        <v>234</v>
      </c>
      <c r="AQA409" s="180" t="s">
        <v>234</v>
      </c>
      <c r="AQB409" s="180" t="s">
        <v>234</v>
      </c>
      <c r="AQC409" s="180" t="s">
        <v>234</v>
      </c>
      <c r="AQD409" s="180" t="s">
        <v>234</v>
      </c>
      <c r="AQE409" s="180" t="s">
        <v>234</v>
      </c>
      <c r="AQF409" s="180" t="s">
        <v>234</v>
      </c>
      <c r="AQG409" s="180" t="s">
        <v>234</v>
      </c>
      <c r="AQH409" s="180" t="s">
        <v>234</v>
      </c>
      <c r="AQI409" s="180" t="s">
        <v>234</v>
      </c>
      <c r="AQJ409" s="180" t="s">
        <v>234</v>
      </c>
      <c r="AQK409" s="180" t="s">
        <v>234</v>
      </c>
      <c r="AQL409" s="180" t="s">
        <v>234</v>
      </c>
      <c r="AQM409" s="180" t="s">
        <v>234</v>
      </c>
      <c r="AQN409" s="180" t="s">
        <v>234</v>
      </c>
      <c r="AQO409" s="180" t="s">
        <v>234</v>
      </c>
      <c r="AQP409" s="180" t="s">
        <v>234</v>
      </c>
      <c r="AQQ409" s="180" t="s">
        <v>234</v>
      </c>
      <c r="AQR409" s="180" t="s">
        <v>234</v>
      </c>
      <c r="AQS409" s="180" t="s">
        <v>234</v>
      </c>
      <c r="AQT409" s="180" t="s">
        <v>234</v>
      </c>
      <c r="AQU409" s="180" t="s">
        <v>234</v>
      </c>
      <c r="AQV409" s="180" t="s">
        <v>234</v>
      </c>
      <c r="AQW409" s="180" t="s">
        <v>234</v>
      </c>
      <c r="AQX409" s="180" t="s">
        <v>234</v>
      </c>
      <c r="AQY409" s="180" t="s">
        <v>234</v>
      </c>
      <c r="AQZ409" s="180" t="s">
        <v>234</v>
      </c>
      <c r="ARA409" s="180" t="s">
        <v>234</v>
      </c>
      <c r="ARB409" s="180" t="s">
        <v>234</v>
      </c>
      <c r="ARC409" s="180" t="s">
        <v>234</v>
      </c>
      <c r="ARD409" s="180" t="s">
        <v>234</v>
      </c>
      <c r="ARE409" s="180" t="s">
        <v>234</v>
      </c>
      <c r="ARF409" s="180" t="s">
        <v>234</v>
      </c>
      <c r="ARG409" s="180" t="s">
        <v>234</v>
      </c>
      <c r="ARH409" s="180" t="s">
        <v>234</v>
      </c>
      <c r="ARI409" s="180" t="s">
        <v>234</v>
      </c>
      <c r="ARJ409" s="180" t="s">
        <v>234</v>
      </c>
      <c r="ARK409" s="180" t="s">
        <v>234</v>
      </c>
      <c r="ARL409" s="180" t="s">
        <v>234</v>
      </c>
      <c r="ARM409" s="180" t="s">
        <v>234</v>
      </c>
      <c r="ARN409" s="180" t="s">
        <v>234</v>
      </c>
      <c r="ARO409" s="180" t="s">
        <v>234</v>
      </c>
      <c r="ARP409" s="180" t="s">
        <v>234</v>
      </c>
      <c r="ARQ409" s="180" t="s">
        <v>234</v>
      </c>
      <c r="ARR409" s="180" t="s">
        <v>234</v>
      </c>
      <c r="ARS409" s="180" t="s">
        <v>234</v>
      </c>
      <c r="ART409" s="180" t="s">
        <v>234</v>
      </c>
      <c r="ARU409" s="180" t="s">
        <v>234</v>
      </c>
      <c r="ARV409" s="180" t="s">
        <v>234</v>
      </c>
      <c r="ARW409" s="180" t="s">
        <v>234</v>
      </c>
      <c r="ARX409" s="180" t="s">
        <v>234</v>
      </c>
      <c r="ARY409" s="180" t="s">
        <v>234</v>
      </c>
      <c r="ARZ409" s="180" t="s">
        <v>234</v>
      </c>
      <c r="ASA409" s="180" t="s">
        <v>234</v>
      </c>
      <c r="ASB409" s="180" t="s">
        <v>234</v>
      </c>
      <c r="ASC409" s="180" t="s">
        <v>234</v>
      </c>
      <c r="ASD409" s="180" t="s">
        <v>234</v>
      </c>
      <c r="ASE409" s="180" t="s">
        <v>234</v>
      </c>
      <c r="ASF409" s="180" t="s">
        <v>234</v>
      </c>
      <c r="ASG409" s="180" t="s">
        <v>234</v>
      </c>
      <c r="ASH409" s="180" t="s">
        <v>234</v>
      </c>
      <c r="ASI409" s="180" t="s">
        <v>234</v>
      </c>
      <c r="ASJ409" s="180" t="s">
        <v>234</v>
      </c>
      <c r="ASK409" s="180" t="s">
        <v>234</v>
      </c>
      <c r="ASL409" s="180" t="s">
        <v>234</v>
      </c>
      <c r="ASM409" s="180" t="s">
        <v>234</v>
      </c>
      <c r="ASN409" s="180" t="s">
        <v>234</v>
      </c>
      <c r="ASO409" s="180" t="s">
        <v>234</v>
      </c>
      <c r="ASP409" s="180" t="s">
        <v>234</v>
      </c>
      <c r="ASQ409" s="180" t="s">
        <v>234</v>
      </c>
      <c r="ASR409" s="180" t="s">
        <v>234</v>
      </c>
      <c r="ASS409" s="180" t="s">
        <v>234</v>
      </c>
      <c r="AST409" s="180" t="s">
        <v>234</v>
      </c>
      <c r="ASU409" s="180" t="s">
        <v>234</v>
      </c>
      <c r="ASV409" s="180" t="s">
        <v>234</v>
      </c>
      <c r="ASW409" s="180" t="s">
        <v>234</v>
      </c>
      <c r="ASX409" s="180" t="s">
        <v>234</v>
      </c>
      <c r="ASY409" s="180" t="s">
        <v>234</v>
      </c>
      <c r="ASZ409" s="180" t="s">
        <v>234</v>
      </c>
      <c r="ATA409" s="180" t="s">
        <v>234</v>
      </c>
      <c r="ATB409" s="180" t="s">
        <v>234</v>
      </c>
      <c r="ATC409" s="180" t="s">
        <v>234</v>
      </c>
      <c r="ATD409" s="180" t="s">
        <v>234</v>
      </c>
      <c r="ATE409" s="180" t="s">
        <v>234</v>
      </c>
      <c r="ATF409" s="180" t="s">
        <v>234</v>
      </c>
      <c r="ATG409" s="180" t="s">
        <v>234</v>
      </c>
      <c r="ATH409" s="180" t="s">
        <v>234</v>
      </c>
      <c r="ATI409" s="180" t="s">
        <v>234</v>
      </c>
      <c r="ATJ409" s="180" t="s">
        <v>234</v>
      </c>
      <c r="ATK409" s="180" t="s">
        <v>234</v>
      </c>
      <c r="ATL409" s="180" t="s">
        <v>234</v>
      </c>
      <c r="ATM409" s="180" t="s">
        <v>234</v>
      </c>
      <c r="ATN409" s="180" t="s">
        <v>234</v>
      </c>
      <c r="ATO409" s="180" t="s">
        <v>234</v>
      </c>
      <c r="ATP409" s="180" t="s">
        <v>234</v>
      </c>
      <c r="ATQ409" s="180" t="s">
        <v>234</v>
      </c>
      <c r="ATR409" s="180" t="s">
        <v>234</v>
      </c>
      <c r="ATS409" s="180" t="s">
        <v>234</v>
      </c>
      <c r="ATT409" s="180" t="s">
        <v>234</v>
      </c>
      <c r="ATU409" s="180" t="s">
        <v>234</v>
      </c>
      <c r="ATV409" s="180" t="s">
        <v>234</v>
      </c>
      <c r="ATW409" s="180" t="s">
        <v>234</v>
      </c>
      <c r="ATX409" s="180" t="s">
        <v>234</v>
      </c>
      <c r="ATY409" s="180" t="s">
        <v>234</v>
      </c>
      <c r="ATZ409" s="180" t="s">
        <v>234</v>
      </c>
      <c r="AUA409" s="180" t="s">
        <v>234</v>
      </c>
      <c r="AUB409" s="180" t="s">
        <v>234</v>
      </c>
      <c r="AUC409" s="180" t="s">
        <v>234</v>
      </c>
      <c r="AUD409" s="180" t="s">
        <v>234</v>
      </c>
      <c r="AUE409" s="180" t="s">
        <v>234</v>
      </c>
      <c r="AUF409" s="180" t="s">
        <v>234</v>
      </c>
      <c r="AUG409" s="180" t="s">
        <v>234</v>
      </c>
      <c r="AUH409" s="180" t="s">
        <v>234</v>
      </c>
      <c r="AUI409" s="180" t="s">
        <v>234</v>
      </c>
      <c r="AUJ409" s="180" t="s">
        <v>234</v>
      </c>
      <c r="AUK409" s="180" t="s">
        <v>234</v>
      </c>
      <c r="AUL409" s="180" t="s">
        <v>234</v>
      </c>
      <c r="AUM409" s="180" t="s">
        <v>234</v>
      </c>
      <c r="AUN409" s="180" t="s">
        <v>234</v>
      </c>
      <c r="AUO409" s="180" t="s">
        <v>234</v>
      </c>
      <c r="AUP409" s="180" t="s">
        <v>234</v>
      </c>
      <c r="AUQ409" s="180" t="s">
        <v>234</v>
      </c>
      <c r="AUR409" s="180" t="s">
        <v>234</v>
      </c>
      <c r="AUS409" s="180" t="s">
        <v>234</v>
      </c>
      <c r="AUT409" s="180" t="s">
        <v>234</v>
      </c>
      <c r="AUU409" s="180" t="s">
        <v>234</v>
      </c>
      <c r="AUV409" s="180" t="s">
        <v>234</v>
      </c>
      <c r="AUW409" s="180" t="s">
        <v>234</v>
      </c>
      <c r="AUX409" s="180" t="s">
        <v>234</v>
      </c>
      <c r="AUY409" s="180" t="s">
        <v>234</v>
      </c>
      <c r="AUZ409" s="180" t="s">
        <v>234</v>
      </c>
      <c r="AVA409" s="180" t="s">
        <v>234</v>
      </c>
      <c r="AVB409" s="180" t="s">
        <v>234</v>
      </c>
      <c r="AVC409" s="180" t="s">
        <v>234</v>
      </c>
      <c r="AVD409" s="180" t="s">
        <v>234</v>
      </c>
      <c r="AVE409" s="180" t="s">
        <v>234</v>
      </c>
      <c r="AVF409" s="180" t="s">
        <v>234</v>
      </c>
      <c r="AVG409" s="180" t="s">
        <v>234</v>
      </c>
      <c r="AVH409" s="180" t="s">
        <v>234</v>
      </c>
      <c r="AVI409" s="180" t="s">
        <v>234</v>
      </c>
      <c r="AVJ409" s="180" t="s">
        <v>234</v>
      </c>
      <c r="AVK409" s="180" t="s">
        <v>234</v>
      </c>
      <c r="AVL409" s="180" t="s">
        <v>234</v>
      </c>
      <c r="AVM409" s="180" t="s">
        <v>234</v>
      </c>
      <c r="AVN409" s="180" t="s">
        <v>234</v>
      </c>
      <c r="AVO409" s="180" t="s">
        <v>234</v>
      </c>
      <c r="AVP409" s="180" t="s">
        <v>234</v>
      </c>
      <c r="AVQ409" s="180" t="s">
        <v>234</v>
      </c>
      <c r="AVR409" s="180" t="s">
        <v>234</v>
      </c>
      <c r="AVS409" s="180" t="s">
        <v>234</v>
      </c>
      <c r="AVT409" s="180" t="s">
        <v>234</v>
      </c>
      <c r="AVU409" s="180" t="s">
        <v>234</v>
      </c>
      <c r="AVV409" s="180" t="s">
        <v>234</v>
      </c>
      <c r="AVW409" s="180" t="s">
        <v>234</v>
      </c>
      <c r="AVX409" s="180" t="s">
        <v>234</v>
      </c>
      <c r="AVY409" s="180" t="s">
        <v>234</v>
      </c>
      <c r="AVZ409" s="180" t="s">
        <v>234</v>
      </c>
      <c r="AWA409" s="180" t="s">
        <v>234</v>
      </c>
      <c r="AWB409" s="180" t="s">
        <v>234</v>
      </c>
      <c r="AWC409" s="180" t="s">
        <v>234</v>
      </c>
      <c r="AWD409" s="180" t="s">
        <v>234</v>
      </c>
      <c r="AWE409" s="180" t="s">
        <v>234</v>
      </c>
      <c r="AWF409" s="180" t="s">
        <v>234</v>
      </c>
      <c r="AWG409" s="180" t="s">
        <v>234</v>
      </c>
      <c r="AWH409" s="180" t="s">
        <v>234</v>
      </c>
      <c r="AWI409" s="180" t="s">
        <v>234</v>
      </c>
      <c r="AWJ409" s="180" t="s">
        <v>234</v>
      </c>
      <c r="AWK409" s="180" t="s">
        <v>234</v>
      </c>
      <c r="AWL409" s="180" t="s">
        <v>234</v>
      </c>
      <c r="AWM409" s="180" t="s">
        <v>234</v>
      </c>
      <c r="AWN409" s="180" t="s">
        <v>234</v>
      </c>
      <c r="AWO409" s="180" t="s">
        <v>234</v>
      </c>
      <c r="AWP409" s="180" t="s">
        <v>234</v>
      </c>
      <c r="AWQ409" s="180" t="s">
        <v>234</v>
      </c>
      <c r="AWR409" s="180" t="s">
        <v>234</v>
      </c>
      <c r="AWS409" s="180" t="s">
        <v>234</v>
      </c>
      <c r="AWT409" s="180" t="s">
        <v>234</v>
      </c>
      <c r="AWU409" s="180" t="s">
        <v>234</v>
      </c>
      <c r="AWV409" s="180" t="s">
        <v>234</v>
      </c>
      <c r="AWW409" s="180" t="s">
        <v>234</v>
      </c>
      <c r="AWX409" s="180" t="s">
        <v>234</v>
      </c>
      <c r="AWY409" s="180" t="s">
        <v>234</v>
      </c>
      <c r="AWZ409" s="180" t="s">
        <v>234</v>
      </c>
      <c r="AXA409" s="180" t="s">
        <v>234</v>
      </c>
      <c r="AXB409" s="180" t="s">
        <v>234</v>
      </c>
      <c r="AXC409" s="180" t="s">
        <v>234</v>
      </c>
      <c r="AXD409" s="180" t="s">
        <v>234</v>
      </c>
      <c r="AXE409" s="180" t="s">
        <v>234</v>
      </c>
      <c r="AXF409" s="180" t="s">
        <v>234</v>
      </c>
      <c r="AXG409" s="180" t="s">
        <v>234</v>
      </c>
      <c r="AXH409" s="180" t="s">
        <v>234</v>
      </c>
      <c r="AXI409" s="180" t="s">
        <v>234</v>
      </c>
      <c r="AXJ409" s="180" t="s">
        <v>234</v>
      </c>
      <c r="AXK409" s="180" t="s">
        <v>234</v>
      </c>
      <c r="AXL409" s="180" t="s">
        <v>234</v>
      </c>
      <c r="AXM409" s="180" t="s">
        <v>234</v>
      </c>
      <c r="AXN409" s="180" t="s">
        <v>234</v>
      </c>
      <c r="AXO409" s="180" t="s">
        <v>234</v>
      </c>
      <c r="AXP409" s="180" t="s">
        <v>234</v>
      </c>
      <c r="AXQ409" s="180" t="s">
        <v>234</v>
      </c>
      <c r="AXR409" s="180" t="s">
        <v>234</v>
      </c>
      <c r="AXS409" s="180" t="s">
        <v>234</v>
      </c>
      <c r="AXT409" s="180" t="s">
        <v>234</v>
      </c>
      <c r="AXU409" s="180" t="s">
        <v>234</v>
      </c>
      <c r="AXV409" s="180" t="s">
        <v>234</v>
      </c>
      <c r="AXW409" s="180" t="s">
        <v>234</v>
      </c>
      <c r="AXX409" s="180" t="s">
        <v>234</v>
      </c>
      <c r="AXY409" s="180" t="s">
        <v>234</v>
      </c>
      <c r="AXZ409" s="180" t="s">
        <v>234</v>
      </c>
      <c r="AYA409" s="180" t="s">
        <v>234</v>
      </c>
      <c r="AYB409" s="180" t="s">
        <v>234</v>
      </c>
      <c r="AYC409" s="180" t="s">
        <v>234</v>
      </c>
      <c r="AYD409" s="180" t="s">
        <v>234</v>
      </c>
      <c r="AYE409" s="180" t="s">
        <v>234</v>
      </c>
      <c r="AYF409" s="180" t="s">
        <v>234</v>
      </c>
      <c r="AYG409" s="180" t="s">
        <v>234</v>
      </c>
      <c r="AYH409" s="180" t="s">
        <v>234</v>
      </c>
      <c r="AYI409" s="180" t="s">
        <v>234</v>
      </c>
      <c r="AYJ409" s="180" t="s">
        <v>234</v>
      </c>
      <c r="AYK409" s="180" t="s">
        <v>234</v>
      </c>
      <c r="AYL409" s="180" t="s">
        <v>234</v>
      </c>
      <c r="AYM409" s="180" t="s">
        <v>234</v>
      </c>
      <c r="AYN409" s="180" t="s">
        <v>234</v>
      </c>
      <c r="AYO409" s="180" t="s">
        <v>234</v>
      </c>
      <c r="AYP409" s="180" t="s">
        <v>234</v>
      </c>
      <c r="AYQ409" s="180" t="s">
        <v>234</v>
      </c>
      <c r="AYR409" s="180" t="s">
        <v>234</v>
      </c>
      <c r="AYS409" s="180" t="s">
        <v>234</v>
      </c>
      <c r="AYT409" s="180" t="s">
        <v>234</v>
      </c>
      <c r="AYU409" s="180" t="s">
        <v>234</v>
      </c>
      <c r="AYV409" s="180" t="s">
        <v>234</v>
      </c>
      <c r="AYW409" s="180" t="s">
        <v>234</v>
      </c>
      <c r="AYX409" s="180" t="s">
        <v>234</v>
      </c>
      <c r="AYY409" s="180" t="s">
        <v>234</v>
      </c>
      <c r="AYZ409" s="180" t="s">
        <v>234</v>
      </c>
      <c r="AZA409" s="180" t="s">
        <v>234</v>
      </c>
      <c r="AZB409" s="180" t="s">
        <v>234</v>
      </c>
      <c r="AZC409" s="180" t="s">
        <v>234</v>
      </c>
      <c r="AZD409" s="180" t="s">
        <v>234</v>
      </c>
      <c r="AZE409" s="180" t="s">
        <v>234</v>
      </c>
      <c r="AZF409" s="180" t="s">
        <v>234</v>
      </c>
      <c r="AZG409" s="180" t="s">
        <v>234</v>
      </c>
      <c r="AZH409" s="180" t="s">
        <v>234</v>
      </c>
      <c r="AZI409" s="180" t="s">
        <v>234</v>
      </c>
      <c r="AZJ409" s="180" t="s">
        <v>234</v>
      </c>
      <c r="AZK409" s="180" t="s">
        <v>234</v>
      </c>
      <c r="AZL409" s="180" t="s">
        <v>234</v>
      </c>
      <c r="AZM409" s="180" t="s">
        <v>234</v>
      </c>
      <c r="AZN409" s="180" t="s">
        <v>234</v>
      </c>
      <c r="AZO409" s="180" t="s">
        <v>234</v>
      </c>
      <c r="AZP409" s="180" t="s">
        <v>234</v>
      </c>
      <c r="AZQ409" s="180" t="s">
        <v>234</v>
      </c>
      <c r="AZR409" s="180" t="s">
        <v>234</v>
      </c>
      <c r="AZS409" s="180" t="s">
        <v>234</v>
      </c>
      <c r="AZT409" s="180" t="s">
        <v>234</v>
      </c>
      <c r="AZU409" s="180" t="s">
        <v>234</v>
      </c>
      <c r="AZV409" s="180" t="s">
        <v>234</v>
      </c>
      <c r="AZW409" s="180" t="s">
        <v>234</v>
      </c>
      <c r="AZX409" s="180" t="s">
        <v>234</v>
      </c>
      <c r="AZY409" s="180" t="s">
        <v>234</v>
      </c>
      <c r="AZZ409" s="180" t="s">
        <v>234</v>
      </c>
      <c r="BAA409" s="180" t="s">
        <v>234</v>
      </c>
      <c r="BAB409" s="180" t="s">
        <v>234</v>
      </c>
      <c r="BAC409" s="180" t="s">
        <v>234</v>
      </c>
      <c r="BAD409" s="180" t="s">
        <v>234</v>
      </c>
      <c r="BAE409" s="180" t="s">
        <v>234</v>
      </c>
      <c r="BAF409" s="180" t="s">
        <v>234</v>
      </c>
      <c r="BAG409" s="180" t="s">
        <v>234</v>
      </c>
      <c r="BAH409" s="180" t="s">
        <v>234</v>
      </c>
      <c r="BAI409" s="180" t="s">
        <v>234</v>
      </c>
      <c r="BAJ409" s="180" t="s">
        <v>234</v>
      </c>
      <c r="BAK409" s="180" t="s">
        <v>234</v>
      </c>
      <c r="BAL409" s="180" t="s">
        <v>234</v>
      </c>
      <c r="BAM409" s="180" t="s">
        <v>234</v>
      </c>
      <c r="BAN409" s="180" t="s">
        <v>234</v>
      </c>
      <c r="BAO409" s="180" t="s">
        <v>234</v>
      </c>
      <c r="BAP409" s="180" t="s">
        <v>234</v>
      </c>
      <c r="BAQ409" s="180" t="s">
        <v>234</v>
      </c>
      <c r="BAR409" s="180" t="s">
        <v>234</v>
      </c>
      <c r="BAS409" s="180" t="s">
        <v>234</v>
      </c>
      <c r="BAT409" s="180" t="s">
        <v>234</v>
      </c>
      <c r="BAU409" s="180" t="s">
        <v>234</v>
      </c>
      <c r="BAV409" s="180" t="s">
        <v>234</v>
      </c>
      <c r="BAW409" s="180" t="s">
        <v>234</v>
      </c>
      <c r="BAX409" s="180" t="s">
        <v>234</v>
      </c>
      <c r="BAY409" s="180" t="s">
        <v>234</v>
      </c>
      <c r="BAZ409" s="180" t="s">
        <v>234</v>
      </c>
      <c r="BBA409" s="180" t="s">
        <v>234</v>
      </c>
      <c r="BBB409" s="180" t="s">
        <v>234</v>
      </c>
      <c r="BBC409" s="180" t="s">
        <v>234</v>
      </c>
      <c r="BBD409" s="180" t="s">
        <v>234</v>
      </c>
      <c r="BBE409" s="180" t="s">
        <v>234</v>
      </c>
      <c r="BBF409" s="180" t="s">
        <v>234</v>
      </c>
      <c r="BBG409" s="180" t="s">
        <v>234</v>
      </c>
      <c r="BBH409" s="180" t="s">
        <v>234</v>
      </c>
      <c r="BBI409" s="180" t="s">
        <v>234</v>
      </c>
      <c r="BBJ409" s="180" t="s">
        <v>234</v>
      </c>
      <c r="BBK409" s="180" t="s">
        <v>234</v>
      </c>
      <c r="BBL409" s="180" t="s">
        <v>234</v>
      </c>
      <c r="BBM409" s="180" t="s">
        <v>234</v>
      </c>
      <c r="BBN409" s="180" t="s">
        <v>234</v>
      </c>
      <c r="BBO409" s="180" t="s">
        <v>234</v>
      </c>
      <c r="BBP409" s="180" t="s">
        <v>234</v>
      </c>
      <c r="BBQ409" s="180" t="s">
        <v>234</v>
      </c>
      <c r="BBR409" s="180" t="s">
        <v>234</v>
      </c>
      <c r="BBS409" s="180" t="s">
        <v>234</v>
      </c>
      <c r="BBT409" s="180" t="s">
        <v>234</v>
      </c>
      <c r="BBU409" s="180" t="s">
        <v>234</v>
      </c>
      <c r="BBV409" s="180" t="s">
        <v>234</v>
      </c>
      <c r="BBW409" s="180" t="s">
        <v>234</v>
      </c>
      <c r="BBX409" s="180" t="s">
        <v>234</v>
      </c>
      <c r="BBY409" s="180" t="s">
        <v>234</v>
      </c>
      <c r="BBZ409" s="180" t="s">
        <v>234</v>
      </c>
      <c r="BCA409" s="180" t="s">
        <v>234</v>
      </c>
      <c r="BCB409" s="180" t="s">
        <v>234</v>
      </c>
      <c r="BCC409" s="180" t="s">
        <v>234</v>
      </c>
      <c r="BCD409" s="180" t="s">
        <v>234</v>
      </c>
      <c r="BCE409" s="180" t="s">
        <v>234</v>
      </c>
      <c r="BCF409" s="180" t="s">
        <v>234</v>
      </c>
      <c r="BCG409" s="180" t="s">
        <v>234</v>
      </c>
      <c r="BCH409" s="180" t="s">
        <v>234</v>
      </c>
      <c r="BCI409" s="180" t="s">
        <v>234</v>
      </c>
      <c r="BCJ409" s="180" t="s">
        <v>234</v>
      </c>
      <c r="BCK409" s="180" t="s">
        <v>234</v>
      </c>
      <c r="BCL409" s="180" t="s">
        <v>234</v>
      </c>
      <c r="BCM409" s="180" t="s">
        <v>234</v>
      </c>
      <c r="BCN409" s="180" t="s">
        <v>234</v>
      </c>
      <c r="BCO409" s="180" t="s">
        <v>234</v>
      </c>
      <c r="BCP409" s="180" t="s">
        <v>234</v>
      </c>
      <c r="BCQ409" s="180" t="s">
        <v>234</v>
      </c>
      <c r="BCR409" s="180" t="s">
        <v>234</v>
      </c>
      <c r="BCS409" s="180" t="s">
        <v>234</v>
      </c>
      <c r="BCT409" s="180" t="s">
        <v>234</v>
      </c>
      <c r="BCU409" s="180" t="s">
        <v>234</v>
      </c>
      <c r="BCV409" s="180" t="s">
        <v>234</v>
      </c>
      <c r="BCW409" s="180" t="s">
        <v>234</v>
      </c>
      <c r="BCX409" s="180" t="s">
        <v>234</v>
      </c>
      <c r="BCY409" s="180" t="s">
        <v>234</v>
      </c>
      <c r="BCZ409" s="180" t="s">
        <v>234</v>
      </c>
      <c r="BDA409" s="180" t="s">
        <v>234</v>
      </c>
      <c r="BDB409" s="180" t="s">
        <v>234</v>
      </c>
      <c r="BDC409" s="180" t="s">
        <v>234</v>
      </c>
      <c r="BDD409" s="180" t="s">
        <v>234</v>
      </c>
      <c r="BDE409" s="180" t="s">
        <v>234</v>
      </c>
      <c r="BDF409" s="180" t="s">
        <v>234</v>
      </c>
      <c r="BDG409" s="180" t="s">
        <v>234</v>
      </c>
      <c r="BDH409" s="180" t="s">
        <v>234</v>
      </c>
      <c r="BDI409" s="180" t="s">
        <v>234</v>
      </c>
      <c r="BDJ409" s="180" t="s">
        <v>234</v>
      </c>
      <c r="BDK409" s="180" t="s">
        <v>234</v>
      </c>
      <c r="BDL409" s="180" t="s">
        <v>234</v>
      </c>
      <c r="BDM409" s="180" t="s">
        <v>234</v>
      </c>
      <c r="BDN409" s="180" t="s">
        <v>234</v>
      </c>
      <c r="BDO409" s="180" t="s">
        <v>234</v>
      </c>
      <c r="BDP409" s="180" t="s">
        <v>234</v>
      </c>
      <c r="BDQ409" s="180" t="s">
        <v>234</v>
      </c>
      <c r="BDR409" s="180" t="s">
        <v>234</v>
      </c>
      <c r="BDS409" s="180" t="s">
        <v>234</v>
      </c>
      <c r="BDT409" s="180" t="s">
        <v>234</v>
      </c>
      <c r="BDU409" s="180" t="s">
        <v>234</v>
      </c>
      <c r="BDV409" s="180" t="s">
        <v>234</v>
      </c>
      <c r="BDW409" s="180" t="s">
        <v>234</v>
      </c>
      <c r="BDX409" s="180" t="s">
        <v>234</v>
      </c>
      <c r="BDY409" s="180" t="s">
        <v>234</v>
      </c>
      <c r="BDZ409" s="180" t="s">
        <v>234</v>
      </c>
      <c r="BEA409" s="180" t="s">
        <v>234</v>
      </c>
      <c r="BEB409" s="180" t="s">
        <v>234</v>
      </c>
      <c r="BEC409" s="180" t="s">
        <v>234</v>
      </c>
      <c r="BED409" s="180" t="s">
        <v>234</v>
      </c>
      <c r="BEE409" s="180" t="s">
        <v>234</v>
      </c>
      <c r="BEF409" s="180" t="s">
        <v>234</v>
      </c>
      <c r="BEG409" s="180" t="s">
        <v>234</v>
      </c>
      <c r="BEH409" s="180" t="s">
        <v>234</v>
      </c>
      <c r="BEI409" s="180" t="s">
        <v>234</v>
      </c>
      <c r="BEJ409" s="180" t="s">
        <v>234</v>
      </c>
      <c r="BEK409" s="180" t="s">
        <v>234</v>
      </c>
      <c r="BEL409" s="180" t="s">
        <v>234</v>
      </c>
      <c r="BEM409" s="180" t="s">
        <v>234</v>
      </c>
      <c r="BEN409" s="180" t="s">
        <v>234</v>
      </c>
      <c r="BEO409" s="180" t="s">
        <v>234</v>
      </c>
      <c r="BEP409" s="180" t="s">
        <v>234</v>
      </c>
      <c r="BEQ409" s="180" t="s">
        <v>234</v>
      </c>
      <c r="BER409" s="180" t="s">
        <v>234</v>
      </c>
      <c r="BES409" s="180" t="s">
        <v>234</v>
      </c>
      <c r="BET409" s="180" t="s">
        <v>234</v>
      </c>
      <c r="BEU409" s="180" t="s">
        <v>234</v>
      </c>
      <c r="BEV409" s="180" t="s">
        <v>234</v>
      </c>
      <c r="BEW409" s="180" t="s">
        <v>234</v>
      </c>
      <c r="BEX409" s="180" t="s">
        <v>234</v>
      </c>
      <c r="BEY409" s="180" t="s">
        <v>234</v>
      </c>
      <c r="BEZ409" s="180" t="s">
        <v>234</v>
      </c>
      <c r="BFA409" s="180" t="s">
        <v>234</v>
      </c>
      <c r="BFB409" s="180" t="s">
        <v>234</v>
      </c>
      <c r="BFC409" s="180" t="s">
        <v>234</v>
      </c>
      <c r="BFD409" s="180" t="s">
        <v>234</v>
      </c>
      <c r="BFE409" s="180" t="s">
        <v>234</v>
      </c>
      <c r="BFF409" s="180" t="s">
        <v>234</v>
      </c>
      <c r="BFG409" s="180" t="s">
        <v>234</v>
      </c>
      <c r="BFH409" s="180" t="s">
        <v>234</v>
      </c>
      <c r="BFI409" s="180" t="s">
        <v>234</v>
      </c>
      <c r="BFJ409" s="180" t="s">
        <v>234</v>
      </c>
      <c r="BFK409" s="180" t="s">
        <v>234</v>
      </c>
      <c r="BFL409" s="180" t="s">
        <v>234</v>
      </c>
      <c r="BFM409" s="180" t="s">
        <v>234</v>
      </c>
      <c r="BFN409" s="180" t="s">
        <v>234</v>
      </c>
      <c r="BFO409" s="180" t="s">
        <v>234</v>
      </c>
      <c r="BFP409" s="180" t="s">
        <v>234</v>
      </c>
      <c r="BFQ409" s="180" t="s">
        <v>234</v>
      </c>
      <c r="BFR409" s="180" t="s">
        <v>234</v>
      </c>
      <c r="BFS409" s="180" t="s">
        <v>234</v>
      </c>
      <c r="BFT409" s="180" t="s">
        <v>234</v>
      </c>
      <c r="BFU409" s="180" t="s">
        <v>234</v>
      </c>
      <c r="BFV409" s="180" t="s">
        <v>234</v>
      </c>
      <c r="BFW409" s="180" t="s">
        <v>234</v>
      </c>
      <c r="BFX409" s="180" t="s">
        <v>234</v>
      </c>
      <c r="BFY409" s="180" t="s">
        <v>234</v>
      </c>
      <c r="BFZ409" s="180" t="s">
        <v>234</v>
      </c>
      <c r="BGA409" s="180" t="s">
        <v>234</v>
      </c>
      <c r="BGB409" s="180" t="s">
        <v>234</v>
      </c>
      <c r="BGC409" s="180" t="s">
        <v>234</v>
      </c>
      <c r="BGD409" s="180" t="s">
        <v>234</v>
      </c>
      <c r="BGE409" s="180" t="s">
        <v>234</v>
      </c>
      <c r="BGF409" s="180" t="s">
        <v>234</v>
      </c>
      <c r="BGG409" s="180" t="s">
        <v>234</v>
      </c>
      <c r="BGH409" s="180" t="s">
        <v>234</v>
      </c>
      <c r="BGI409" s="180" t="s">
        <v>234</v>
      </c>
      <c r="BGJ409" s="180" t="s">
        <v>234</v>
      </c>
      <c r="BGK409" s="180" t="s">
        <v>234</v>
      </c>
      <c r="BGL409" s="180" t="s">
        <v>234</v>
      </c>
      <c r="BGM409" s="180" t="s">
        <v>234</v>
      </c>
      <c r="BGN409" s="180" t="s">
        <v>234</v>
      </c>
      <c r="BGO409" s="180" t="s">
        <v>234</v>
      </c>
      <c r="BGP409" s="180" t="s">
        <v>234</v>
      </c>
      <c r="BGQ409" s="180" t="s">
        <v>234</v>
      </c>
      <c r="BGR409" s="180" t="s">
        <v>234</v>
      </c>
      <c r="BGS409" s="180" t="s">
        <v>234</v>
      </c>
      <c r="BGT409" s="180" t="s">
        <v>234</v>
      </c>
      <c r="BGU409" s="180" t="s">
        <v>234</v>
      </c>
      <c r="BGV409" s="180" t="s">
        <v>234</v>
      </c>
      <c r="BGW409" s="180" t="s">
        <v>234</v>
      </c>
      <c r="BGX409" s="180" t="s">
        <v>234</v>
      </c>
      <c r="BGY409" s="180" t="s">
        <v>234</v>
      </c>
      <c r="BGZ409" s="180" t="s">
        <v>234</v>
      </c>
      <c r="BHA409" s="180" t="s">
        <v>234</v>
      </c>
      <c r="BHB409" s="180" t="s">
        <v>234</v>
      </c>
      <c r="BHC409" s="180" t="s">
        <v>234</v>
      </c>
      <c r="BHD409" s="180" t="s">
        <v>234</v>
      </c>
      <c r="BHE409" s="180" t="s">
        <v>234</v>
      </c>
      <c r="BHF409" s="180" t="s">
        <v>234</v>
      </c>
      <c r="BHG409" s="180" t="s">
        <v>234</v>
      </c>
      <c r="BHH409" s="180" t="s">
        <v>234</v>
      </c>
      <c r="BHI409" s="180" t="s">
        <v>234</v>
      </c>
      <c r="BHJ409" s="180" t="s">
        <v>234</v>
      </c>
      <c r="BHK409" s="180" t="s">
        <v>234</v>
      </c>
      <c r="BHL409" s="180" t="s">
        <v>234</v>
      </c>
      <c r="BHM409" s="180" t="s">
        <v>234</v>
      </c>
      <c r="BHN409" s="180" t="s">
        <v>234</v>
      </c>
      <c r="BHO409" s="180" t="s">
        <v>234</v>
      </c>
      <c r="BHP409" s="180" t="s">
        <v>234</v>
      </c>
      <c r="BHQ409" s="180" t="s">
        <v>234</v>
      </c>
      <c r="BHR409" s="180" t="s">
        <v>234</v>
      </c>
      <c r="BHS409" s="180" t="s">
        <v>234</v>
      </c>
      <c r="BHT409" s="180" t="s">
        <v>234</v>
      </c>
      <c r="BHU409" s="180" t="s">
        <v>234</v>
      </c>
      <c r="BHV409" s="180" t="s">
        <v>234</v>
      </c>
      <c r="BHW409" s="180" t="s">
        <v>234</v>
      </c>
      <c r="BHX409" s="180" t="s">
        <v>234</v>
      </c>
      <c r="BHY409" s="180" t="s">
        <v>234</v>
      </c>
      <c r="BHZ409" s="180" t="s">
        <v>234</v>
      </c>
      <c r="BIA409" s="180" t="s">
        <v>234</v>
      </c>
      <c r="BIB409" s="180" t="s">
        <v>234</v>
      </c>
      <c r="BIC409" s="180" t="s">
        <v>234</v>
      </c>
      <c r="BID409" s="180" t="s">
        <v>234</v>
      </c>
      <c r="BIE409" s="180" t="s">
        <v>234</v>
      </c>
      <c r="BIF409" s="180" t="s">
        <v>234</v>
      </c>
      <c r="BIG409" s="180" t="s">
        <v>234</v>
      </c>
      <c r="BIH409" s="180" t="s">
        <v>234</v>
      </c>
      <c r="BII409" s="180" t="s">
        <v>234</v>
      </c>
      <c r="BIJ409" s="180" t="s">
        <v>234</v>
      </c>
      <c r="BIK409" s="180" t="s">
        <v>234</v>
      </c>
      <c r="BIL409" s="180" t="s">
        <v>234</v>
      </c>
      <c r="BIM409" s="180" t="s">
        <v>234</v>
      </c>
      <c r="BIN409" s="180" t="s">
        <v>234</v>
      </c>
      <c r="BIO409" s="180" t="s">
        <v>234</v>
      </c>
      <c r="BIP409" s="180" t="s">
        <v>234</v>
      </c>
      <c r="BIQ409" s="180" t="s">
        <v>234</v>
      </c>
      <c r="BIR409" s="180" t="s">
        <v>234</v>
      </c>
      <c r="BIS409" s="180" t="s">
        <v>234</v>
      </c>
      <c r="BIT409" s="180" t="s">
        <v>234</v>
      </c>
      <c r="BIU409" s="180" t="s">
        <v>234</v>
      </c>
      <c r="BIV409" s="180" t="s">
        <v>234</v>
      </c>
      <c r="BIW409" s="180" t="s">
        <v>234</v>
      </c>
      <c r="BIX409" s="180" t="s">
        <v>234</v>
      </c>
      <c r="BIY409" s="180" t="s">
        <v>234</v>
      </c>
      <c r="BIZ409" s="180" t="s">
        <v>234</v>
      </c>
      <c r="BJA409" s="180" t="s">
        <v>234</v>
      </c>
      <c r="BJB409" s="180" t="s">
        <v>234</v>
      </c>
      <c r="BJC409" s="180" t="s">
        <v>234</v>
      </c>
      <c r="BJD409" s="180" t="s">
        <v>234</v>
      </c>
      <c r="BJE409" s="180" t="s">
        <v>234</v>
      </c>
      <c r="BJF409" s="180" t="s">
        <v>234</v>
      </c>
      <c r="BJG409" s="180" t="s">
        <v>234</v>
      </c>
      <c r="BJH409" s="180" t="s">
        <v>234</v>
      </c>
      <c r="BJI409" s="180" t="s">
        <v>234</v>
      </c>
      <c r="BJJ409" s="180" t="s">
        <v>234</v>
      </c>
      <c r="BJK409" s="180" t="s">
        <v>234</v>
      </c>
      <c r="BJL409" s="180" t="s">
        <v>234</v>
      </c>
      <c r="BJM409" s="180" t="s">
        <v>234</v>
      </c>
      <c r="BJN409" s="180" t="s">
        <v>234</v>
      </c>
      <c r="BJO409" s="180" t="s">
        <v>234</v>
      </c>
      <c r="BJP409" s="180" t="s">
        <v>234</v>
      </c>
      <c r="BJQ409" s="180" t="s">
        <v>234</v>
      </c>
      <c r="BJR409" s="180" t="s">
        <v>234</v>
      </c>
      <c r="BJS409" s="180" t="s">
        <v>234</v>
      </c>
      <c r="BJT409" s="180" t="s">
        <v>234</v>
      </c>
      <c r="BJU409" s="180" t="s">
        <v>234</v>
      </c>
      <c r="BJV409" s="180" t="s">
        <v>234</v>
      </c>
      <c r="BJW409" s="180" t="s">
        <v>234</v>
      </c>
      <c r="BJX409" s="180" t="s">
        <v>234</v>
      </c>
      <c r="BJY409" s="180" t="s">
        <v>234</v>
      </c>
      <c r="BJZ409" s="180" t="s">
        <v>234</v>
      </c>
      <c r="BKA409" s="180" t="s">
        <v>234</v>
      </c>
      <c r="BKB409" s="180" t="s">
        <v>234</v>
      </c>
      <c r="BKC409" s="180" t="s">
        <v>234</v>
      </c>
      <c r="BKD409" s="180" t="s">
        <v>234</v>
      </c>
      <c r="BKE409" s="180" t="s">
        <v>234</v>
      </c>
      <c r="BKF409" s="180" t="s">
        <v>234</v>
      </c>
      <c r="BKG409" s="180" t="s">
        <v>234</v>
      </c>
      <c r="BKH409" s="180" t="s">
        <v>234</v>
      </c>
      <c r="BKI409" s="180" t="s">
        <v>234</v>
      </c>
      <c r="BKJ409" s="180" t="s">
        <v>234</v>
      </c>
      <c r="BKK409" s="180" t="s">
        <v>234</v>
      </c>
      <c r="BKL409" s="180" t="s">
        <v>234</v>
      </c>
      <c r="BKM409" s="180" t="s">
        <v>234</v>
      </c>
      <c r="BKN409" s="180" t="s">
        <v>234</v>
      </c>
      <c r="BKO409" s="180" t="s">
        <v>234</v>
      </c>
      <c r="BKP409" s="180" t="s">
        <v>234</v>
      </c>
      <c r="BKQ409" s="180" t="s">
        <v>234</v>
      </c>
      <c r="BKR409" s="180" t="s">
        <v>234</v>
      </c>
      <c r="BKS409" s="180" t="s">
        <v>234</v>
      </c>
      <c r="BKT409" s="180" t="s">
        <v>234</v>
      </c>
      <c r="BKU409" s="180" t="s">
        <v>234</v>
      </c>
      <c r="BKV409" s="180" t="s">
        <v>234</v>
      </c>
      <c r="BKW409" s="180" t="s">
        <v>234</v>
      </c>
      <c r="BKX409" s="180" t="s">
        <v>234</v>
      </c>
      <c r="BKY409" s="180" t="s">
        <v>234</v>
      </c>
      <c r="BKZ409" s="180" t="s">
        <v>234</v>
      </c>
      <c r="BLA409" s="180" t="s">
        <v>234</v>
      </c>
      <c r="BLB409" s="180" t="s">
        <v>234</v>
      </c>
      <c r="BLC409" s="180" t="s">
        <v>234</v>
      </c>
      <c r="BLD409" s="180" t="s">
        <v>234</v>
      </c>
      <c r="BLE409" s="180" t="s">
        <v>234</v>
      </c>
      <c r="BLF409" s="180" t="s">
        <v>234</v>
      </c>
      <c r="BLG409" s="180" t="s">
        <v>234</v>
      </c>
      <c r="BLH409" s="180" t="s">
        <v>234</v>
      </c>
      <c r="BLI409" s="180" t="s">
        <v>234</v>
      </c>
      <c r="BLJ409" s="180" t="s">
        <v>234</v>
      </c>
      <c r="BLK409" s="180" t="s">
        <v>234</v>
      </c>
      <c r="BLL409" s="180" t="s">
        <v>234</v>
      </c>
      <c r="BLM409" s="180" t="s">
        <v>234</v>
      </c>
      <c r="BLN409" s="180" t="s">
        <v>234</v>
      </c>
      <c r="BLO409" s="180" t="s">
        <v>234</v>
      </c>
      <c r="BLP409" s="180" t="s">
        <v>234</v>
      </c>
      <c r="BLQ409" s="180" t="s">
        <v>234</v>
      </c>
      <c r="BLR409" s="180" t="s">
        <v>234</v>
      </c>
      <c r="BLS409" s="180" t="s">
        <v>234</v>
      </c>
      <c r="BLT409" s="180" t="s">
        <v>234</v>
      </c>
      <c r="BLU409" s="180" t="s">
        <v>234</v>
      </c>
      <c r="BLV409" s="180" t="s">
        <v>234</v>
      </c>
      <c r="BLW409" s="180" t="s">
        <v>234</v>
      </c>
      <c r="BLX409" s="180" t="s">
        <v>234</v>
      </c>
      <c r="BLY409" s="180" t="s">
        <v>234</v>
      </c>
      <c r="BLZ409" s="180" t="s">
        <v>234</v>
      </c>
      <c r="BMA409" s="180" t="s">
        <v>234</v>
      </c>
      <c r="BMB409" s="180" t="s">
        <v>234</v>
      </c>
      <c r="BMC409" s="180" t="s">
        <v>234</v>
      </c>
      <c r="BMD409" s="180" t="s">
        <v>234</v>
      </c>
      <c r="BME409" s="180" t="s">
        <v>234</v>
      </c>
      <c r="BMF409" s="180" t="s">
        <v>234</v>
      </c>
      <c r="BMG409" s="180" t="s">
        <v>234</v>
      </c>
      <c r="BMH409" s="180" t="s">
        <v>234</v>
      </c>
      <c r="BMI409" s="180" t="s">
        <v>234</v>
      </c>
      <c r="BMJ409" s="180" t="s">
        <v>234</v>
      </c>
      <c r="BMK409" s="180" t="s">
        <v>234</v>
      </c>
      <c r="BML409" s="180" t="s">
        <v>234</v>
      </c>
      <c r="BMM409" s="180" t="s">
        <v>234</v>
      </c>
      <c r="BMN409" s="180" t="s">
        <v>234</v>
      </c>
      <c r="BMO409" s="180" t="s">
        <v>234</v>
      </c>
      <c r="BMP409" s="180" t="s">
        <v>234</v>
      </c>
      <c r="BMQ409" s="180" t="s">
        <v>234</v>
      </c>
      <c r="BMR409" s="180" t="s">
        <v>234</v>
      </c>
      <c r="BMS409" s="180" t="s">
        <v>234</v>
      </c>
      <c r="BMT409" s="180" t="s">
        <v>234</v>
      </c>
      <c r="BMU409" s="180" t="s">
        <v>234</v>
      </c>
      <c r="BMV409" s="180" t="s">
        <v>234</v>
      </c>
      <c r="BMW409" s="180" t="s">
        <v>234</v>
      </c>
      <c r="BMX409" s="180" t="s">
        <v>234</v>
      </c>
      <c r="BMY409" s="180" t="s">
        <v>234</v>
      </c>
      <c r="BMZ409" s="180" t="s">
        <v>234</v>
      </c>
      <c r="BNA409" s="180" t="s">
        <v>234</v>
      </c>
      <c r="BNB409" s="180" t="s">
        <v>234</v>
      </c>
      <c r="BNC409" s="180" t="s">
        <v>234</v>
      </c>
      <c r="BND409" s="180" t="s">
        <v>234</v>
      </c>
      <c r="BNE409" s="180" t="s">
        <v>234</v>
      </c>
      <c r="BNF409" s="180" t="s">
        <v>234</v>
      </c>
      <c r="BNG409" s="180" t="s">
        <v>234</v>
      </c>
      <c r="BNH409" s="180" t="s">
        <v>234</v>
      </c>
      <c r="BNI409" s="180" t="s">
        <v>234</v>
      </c>
      <c r="BNJ409" s="180" t="s">
        <v>234</v>
      </c>
      <c r="BNK409" s="180" t="s">
        <v>234</v>
      </c>
      <c r="BNL409" s="180" t="s">
        <v>234</v>
      </c>
      <c r="BNM409" s="180" t="s">
        <v>234</v>
      </c>
      <c r="BNN409" s="180" t="s">
        <v>234</v>
      </c>
      <c r="BNO409" s="180" t="s">
        <v>234</v>
      </c>
      <c r="BNP409" s="180" t="s">
        <v>234</v>
      </c>
      <c r="BNQ409" s="180" t="s">
        <v>234</v>
      </c>
      <c r="BNR409" s="180" t="s">
        <v>234</v>
      </c>
      <c r="BNS409" s="180" t="s">
        <v>234</v>
      </c>
      <c r="BNT409" s="180" t="s">
        <v>234</v>
      </c>
      <c r="BNU409" s="180" t="s">
        <v>234</v>
      </c>
      <c r="BNV409" s="180" t="s">
        <v>234</v>
      </c>
      <c r="BNW409" s="180" t="s">
        <v>234</v>
      </c>
      <c r="BNX409" s="180" t="s">
        <v>234</v>
      </c>
      <c r="BNY409" s="180" t="s">
        <v>234</v>
      </c>
      <c r="BNZ409" s="180" t="s">
        <v>234</v>
      </c>
      <c r="BOA409" s="180" t="s">
        <v>234</v>
      </c>
      <c r="BOB409" s="180" t="s">
        <v>234</v>
      </c>
      <c r="BOC409" s="180" t="s">
        <v>234</v>
      </c>
      <c r="BOD409" s="180" t="s">
        <v>234</v>
      </c>
      <c r="BOE409" s="180" t="s">
        <v>234</v>
      </c>
      <c r="BOF409" s="180" t="s">
        <v>234</v>
      </c>
      <c r="BOG409" s="180" t="s">
        <v>234</v>
      </c>
      <c r="BOH409" s="180" t="s">
        <v>234</v>
      </c>
      <c r="BOI409" s="180" t="s">
        <v>234</v>
      </c>
      <c r="BOJ409" s="180" t="s">
        <v>234</v>
      </c>
      <c r="BOK409" s="180" t="s">
        <v>234</v>
      </c>
      <c r="BOL409" s="180" t="s">
        <v>234</v>
      </c>
      <c r="BOM409" s="180" t="s">
        <v>234</v>
      </c>
      <c r="BON409" s="180" t="s">
        <v>234</v>
      </c>
      <c r="BOO409" s="180" t="s">
        <v>234</v>
      </c>
      <c r="BOP409" s="180" t="s">
        <v>234</v>
      </c>
      <c r="BOQ409" s="180" t="s">
        <v>234</v>
      </c>
      <c r="BOR409" s="180" t="s">
        <v>234</v>
      </c>
      <c r="BOS409" s="180" t="s">
        <v>234</v>
      </c>
      <c r="BOT409" s="180" t="s">
        <v>234</v>
      </c>
      <c r="BOU409" s="180" t="s">
        <v>234</v>
      </c>
      <c r="BOV409" s="180" t="s">
        <v>234</v>
      </c>
      <c r="BOW409" s="180" t="s">
        <v>234</v>
      </c>
      <c r="BOX409" s="180" t="s">
        <v>234</v>
      </c>
      <c r="BOY409" s="180" t="s">
        <v>234</v>
      </c>
      <c r="BOZ409" s="180" t="s">
        <v>234</v>
      </c>
      <c r="BPA409" s="180" t="s">
        <v>234</v>
      </c>
      <c r="BPB409" s="180" t="s">
        <v>234</v>
      </c>
      <c r="BPC409" s="180" t="s">
        <v>234</v>
      </c>
      <c r="BPD409" s="180" t="s">
        <v>234</v>
      </c>
      <c r="BPE409" s="180" t="s">
        <v>234</v>
      </c>
      <c r="BPF409" s="180" t="s">
        <v>234</v>
      </c>
      <c r="BPG409" s="180" t="s">
        <v>234</v>
      </c>
      <c r="BPH409" s="180" t="s">
        <v>234</v>
      </c>
      <c r="BPI409" s="180" t="s">
        <v>234</v>
      </c>
      <c r="BPJ409" s="180" t="s">
        <v>234</v>
      </c>
      <c r="BPK409" s="180" t="s">
        <v>234</v>
      </c>
      <c r="BPL409" s="180" t="s">
        <v>234</v>
      </c>
      <c r="BPM409" s="180" t="s">
        <v>234</v>
      </c>
      <c r="BPN409" s="180" t="s">
        <v>234</v>
      </c>
      <c r="BPO409" s="180" t="s">
        <v>234</v>
      </c>
      <c r="BPP409" s="180" t="s">
        <v>234</v>
      </c>
      <c r="BPQ409" s="180" t="s">
        <v>234</v>
      </c>
      <c r="BPR409" s="180" t="s">
        <v>234</v>
      </c>
      <c r="BPS409" s="180" t="s">
        <v>234</v>
      </c>
      <c r="BPT409" s="180" t="s">
        <v>234</v>
      </c>
      <c r="BPU409" s="180" t="s">
        <v>234</v>
      </c>
      <c r="BPV409" s="180" t="s">
        <v>234</v>
      </c>
      <c r="BPW409" s="180" t="s">
        <v>234</v>
      </c>
      <c r="BPX409" s="180" t="s">
        <v>234</v>
      </c>
      <c r="BPY409" s="180" t="s">
        <v>234</v>
      </c>
      <c r="BPZ409" s="180" t="s">
        <v>234</v>
      </c>
      <c r="BQA409" s="180" t="s">
        <v>234</v>
      </c>
      <c r="BQB409" s="180" t="s">
        <v>234</v>
      </c>
      <c r="BQC409" s="180" t="s">
        <v>234</v>
      </c>
      <c r="BQD409" s="180" t="s">
        <v>234</v>
      </c>
      <c r="BQE409" s="180" t="s">
        <v>234</v>
      </c>
      <c r="BQF409" s="180" t="s">
        <v>234</v>
      </c>
      <c r="BQG409" s="180" t="s">
        <v>234</v>
      </c>
      <c r="BQH409" s="180" t="s">
        <v>234</v>
      </c>
      <c r="BQI409" s="180" t="s">
        <v>234</v>
      </c>
      <c r="BQJ409" s="180" t="s">
        <v>234</v>
      </c>
      <c r="BQK409" s="180" t="s">
        <v>234</v>
      </c>
      <c r="BQL409" s="180" t="s">
        <v>234</v>
      </c>
      <c r="BQM409" s="180" t="s">
        <v>234</v>
      </c>
      <c r="BQN409" s="180" t="s">
        <v>234</v>
      </c>
      <c r="BQO409" s="180" t="s">
        <v>234</v>
      </c>
      <c r="BQP409" s="180" t="s">
        <v>234</v>
      </c>
      <c r="BQQ409" s="180" t="s">
        <v>234</v>
      </c>
      <c r="BQR409" s="180" t="s">
        <v>234</v>
      </c>
      <c r="BQS409" s="180" t="s">
        <v>234</v>
      </c>
      <c r="BQT409" s="180" t="s">
        <v>234</v>
      </c>
      <c r="BQU409" s="180" t="s">
        <v>234</v>
      </c>
      <c r="BQV409" s="180" t="s">
        <v>234</v>
      </c>
      <c r="BQW409" s="180" t="s">
        <v>234</v>
      </c>
      <c r="BQX409" s="180" t="s">
        <v>234</v>
      </c>
      <c r="BQY409" s="180" t="s">
        <v>234</v>
      </c>
      <c r="BQZ409" s="180" t="s">
        <v>234</v>
      </c>
      <c r="BRA409" s="180" t="s">
        <v>234</v>
      </c>
      <c r="BRB409" s="180" t="s">
        <v>234</v>
      </c>
      <c r="BRC409" s="180" t="s">
        <v>234</v>
      </c>
      <c r="BRD409" s="180" t="s">
        <v>234</v>
      </c>
      <c r="BRE409" s="180" t="s">
        <v>234</v>
      </c>
      <c r="BRF409" s="180" t="s">
        <v>234</v>
      </c>
      <c r="BRG409" s="180" t="s">
        <v>234</v>
      </c>
      <c r="BRH409" s="180" t="s">
        <v>234</v>
      </c>
      <c r="BRI409" s="180" t="s">
        <v>234</v>
      </c>
      <c r="BRJ409" s="180" t="s">
        <v>234</v>
      </c>
      <c r="BRK409" s="180" t="s">
        <v>234</v>
      </c>
      <c r="BRL409" s="180" t="s">
        <v>234</v>
      </c>
      <c r="BRM409" s="180" t="s">
        <v>234</v>
      </c>
      <c r="BRN409" s="180" t="s">
        <v>234</v>
      </c>
      <c r="BRO409" s="180" t="s">
        <v>234</v>
      </c>
      <c r="BRP409" s="180" t="s">
        <v>234</v>
      </c>
      <c r="BRQ409" s="180" t="s">
        <v>234</v>
      </c>
      <c r="BRR409" s="180" t="s">
        <v>234</v>
      </c>
      <c r="BRS409" s="180" t="s">
        <v>234</v>
      </c>
      <c r="BRT409" s="180" t="s">
        <v>234</v>
      </c>
      <c r="BRU409" s="180" t="s">
        <v>234</v>
      </c>
      <c r="BRV409" s="180" t="s">
        <v>234</v>
      </c>
      <c r="BRW409" s="180" t="s">
        <v>234</v>
      </c>
      <c r="BRX409" s="180" t="s">
        <v>234</v>
      </c>
      <c r="BRY409" s="180" t="s">
        <v>234</v>
      </c>
      <c r="BRZ409" s="180" t="s">
        <v>234</v>
      </c>
      <c r="BSA409" s="180" t="s">
        <v>234</v>
      </c>
      <c r="BSB409" s="180" t="s">
        <v>234</v>
      </c>
      <c r="BSC409" s="180" t="s">
        <v>234</v>
      </c>
      <c r="BSD409" s="180" t="s">
        <v>234</v>
      </c>
      <c r="BSE409" s="180" t="s">
        <v>234</v>
      </c>
      <c r="BSF409" s="180" t="s">
        <v>234</v>
      </c>
      <c r="BSG409" s="180" t="s">
        <v>234</v>
      </c>
      <c r="BSH409" s="180" t="s">
        <v>234</v>
      </c>
      <c r="BSI409" s="180" t="s">
        <v>234</v>
      </c>
      <c r="BSJ409" s="180" t="s">
        <v>234</v>
      </c>
      <c r="BSK409" s="180" t="s">
        <v>234</v>
      </c>
      <c r="BSL409" s="180" t="s">
        <v>234</v>
      </c>
      <c r="BSM409" s="180" t="s">
        <v>234</v>
      </c>
      <c r="BSN409" s="180" t="s">
        <v>234</v>
      </c>
      <c r="BSO409" s="180" t="s">
        <v>234</v>
      </c>
      <c r="BSP409" s="180" t="s">
        <v>234</v>
      </c>
      <c r="BSQ409" s="180" t="s">
        <v>234</v>
      </c>
      <c r="BSR409" s="180" t="s">
        <v>234</v>
      </c>
      <c r="BSS409" s="180" t="s">
        <v>234</v>
      </c>
      <c r="BST409" s="180" t="s">
        <v>234</v>
      </c>
      <c r="BSU409" s="180" t="s">
        <v>234</v>
      </c>
      <c r="BSV409" s="180" t="s">
        <v>234</v>
      </c>
      <c r="BSW409" s="180" t="s">
        <v>234</v>
      </c>
      <c r="BSX409" s="180" t="s">
        <v>234</v>
      </c>
      <c r="BSY409" s="180" t="s">
        <v>234</v>
      </c>
      <c r="BSZ409" s="180" t="s">
        <v>234</v>
      </c>
      <c r="BTA409" s="180" t="s">
        <v>234</v>
      </c>
      <c r="BTB409" s="180" t="s">
        <v>234</v>
      </c>
      <c r="BTC409" s="180" t="s">
        <v>234</v>
      </c>
      <c r="BTD409" s="180" t="s">
        <v>234</v>
      </c>
      <c r="BTE409" s="180" t="s">
        <v>234</v>
      </c>
      <c r="BTF409" s="180" t="s">
        <v>234</v>
      </c>
      <c r="BTG409" s="180" t="s">
        <v>234</v>
      </c>
      <c r="BTH409" s="180" t="s">
        <v>234</v>
      </c>
      <c r="BTI409" s="180" t="s">
        <v>234</v>
      </c>
      <c r="BTJ409" s="180" t="s">
        <v>234</v>
      </c>
      <c r="BTK409" s="180" t="s">
        <v>234</v>
      </c>
      <c r="BTL409" s="180" t="s">
        <v>234</v>
      </c>
      <c r="BTM409" s="180" t="s">
        <v>234</v>
      </c>
      <c r="BTN409" s="180" t="s">
        <v>234</v>
      </c>
      <c r="BTO409" s="180" t="s">
        <v>234</v>
      </c>
      <c r="BTP409" s="180" t="s">
        <v>234</v>
      </c>
      <c r="BTQ409" s="180" t="s">
        <v>234</v>
      </c>
      <c r="BTR409" s="180" t="s">
        <v>234</v>
      </c>
      <c r="BTS409" s="180" t="s">
        <v>234</v>
      </c>
      <c r="BTT409" s="180" t="s">
        <v>234</v>
      </c>
      <c r="BTU409" s="180" t="s">
        <v>234</v>
      </c>
      <c r="BTV409" s="180" t="s">
        <v>234</v>
      </c>
      <c r="BTW409" s="180" t="s">
        <v>234</v>
      </c>
      <c r="BTX409" s="180" t="s">
        <v>234</v>
      </c>
      <c r="BTY409" s="180" t="s">
        <v>234</v>
      </c>
      <c r="BTZ409" s="180" t="s">
        <v>234</v>
      </c>
      <c r="BUA409" s="180" t="s">
        <v>234</v>
      </c>
      <c r="BUB409" s="180" t="s">
        <v>234</v>
      </c>
      <c r="BUC409" s="180" t="s">
        <v>234</v>
      </c>
      <c r="BUD409" s="180" t="s">
        <v>234</v>
      </c>
      <c r="BUE409" s="180" t="s">
        <v>234</v>
      </c>
      <c r="BUF409" s="180" t="s">
        <v>234</v>
      </c>
      <c r="BUG409" s="180" t="s">
        <v>234</v>
      </c>
      <c r="BUH409" s="180" t="s">
        <v>234</v>
      </c>
      <c r="BUI409" s="180" t="s">
        <v>234</v>
      </c>
      <c r="BUJ409" s="180" t="s">
        <v>234</v>
      </c>
      <c r="BUK409" s="180" t="s">
        <v>234</v>
      </c>
      <c r="BUL409" s="180" t="s">
        <v>234</v>
      </c>
      <c r="BUM409" s="180" t="s">
        <v>234</v>
      </c>
      <c r="BUN409" s="180" t="s">
        <v>234</v>
      </c>
      <c r="BUO409" s="180" t="s">
        <v>234</v>
      </c>
      <c r="BUP409" s="180" t="s">
        <v>234</v>
      </c>
      <c r="BUQ409" s="180" t="s">
        <v>234</v>
      </c>
      <c r="BUR409" s="180" t="s">
        <v>234</v>
      </c>
      <c r="BUS409" s="180" t="s">
        <v>234</v>
      </c>
      <c r="BUT409" s="180" t="s">
        <v>234</v>
      </c>
      <c r="BUU409" s="180" t="s">
        <v>234</v>
      </c>
      <c r="BUV409" s="180" t="s">
        <v>234</v>
      </c>
      <c r="BUW409" s="180" t="s">
        <v>234</v>
      </c>
      <c r="BUX409" s="180" t="s">
        <v>234</v>
      </c>
      <c r="BUY409" s="180" t="s">
        <v>234</v>
      </c>
      <c r="BUZ409" s="180" t="s">
        <v>234</v>
      </c>
      <c r="BVA409" s="180" t="s">
        <v>234</v>
      </c>
      <c r="BVB409" s="180" t="s">
        <v>234</v>
      </c>
      <c r="BVC409" s="180" t="s">
        <v>234</v>
      </c>
      <c r="BVD409" s="180" t="s">
        <v>234</v>
      </c>
      <c r="BVE409" s="180" t="s">
        <v>234</v>
      </c>
      <c r="BVF409" s="180" t="s">
        <v>234</v>
      </c>
      <c r="BVG409" s="180" t="s">
        <v>234</v>
      </c>
      <c r="BVH409" s="180" t="s">
        <v>234</v>
      </c>
      <c r="BVI409" s="180" t="s">
        <v>234</v>
      </c>
      <c r="BVJ409" s="180" t="s">
        <v>234</v>
      </c>
      <c r="BVK409" s="180" t="s">
        <v>234</v>
      </c>
      <c r="BVL409" s="180" t="s">
        <v>234</v>
      </c>
      <c r="BVM409" s="180" t="s">
        <v>234</v>
      </c>
      <c r="BVN409" s="180" t="s">
        <v>234</v>
      </c>
      <c r="BVO409" s="180" t="s">
        <v>234</v>
      </c>
      <c r="BVP409" s="180" t="s">
        <v>234</v>
      </c>
      <c r="BVQ409" s="180" t="s">
        <v>234</v>
      </c>
      <c r="BVR409" s="180" t="s">
        <v>234</v>
      </c>
      <c r="BVS409" s="180" t="s">
        <v>234</v>
      </c>
      <c r="BVT409" s="180" t="s">
        <v>234</v>
      </c>
      <c r="BVU409" s="180" t="s">
        <v>234</v>
      </c>
      <c r="BVV409" s="180" t="s">
        <v>234</v>
      </c>
      <c r="BVW409" s="180" t="s">
        <v>234</v>
      </c>
      <c r="BVX409" s="180" t="s">
        <v>234</v>
      </c>
      <c r="BVY409" s="180" t="s">
        <v>234</v>
      </c>
      <c r="BVZ409" s="180" t="s">
        <v>234</v>
      </c>
      <c r="BWA409" s="180" t="s">
        <v>234</v>
      </c>
      <c r="BWB409" s="180" t="s">
        <v>234</v>
      </c>
      <c r="BWC409" s="180" t="s">
        <v>234</v>
      </c>
      <c r="BWD409" s="180" t="s">
        <v>234</v>
      </c>
      <c r="BWE409" s="180" t="s">
        <v>234</v>
      </c>
      <c r="BWF409" s="180" t="s">
        <v>234</v>
      </c>
      <c r="BWG409" s="180" t="s">
        <v>234</v>
      </c>
      <c r="BWH409" s="180" t="s">
        <v>234</v>
      </c>
      <c r="BWI409" s="180" t="s">
        <v>234</v>
      </c>
      <c r="BWJ409" s="180" t="s">
        <v>234</v>
      </c>
      <c r="BWK409" s="180" t="s">
        <v>234</v>
      </c>
      <c r="BWL409" s="180" t="s">
        <v>234</v>
      </c>
      <c r="BWM409" s="180" t="s">
        <v>234</v>
      </c>
      <c r="BWN409" s="180" t="s">
        <v>234</v>
      </c>
      <c r="BWO409" s="180" t="s">
        <v>234</v>
      </c>
      <c r="BWP409" s="180" t="s">
        <v>234</v>
      </c>
      <c r="BWQ409" s="180" t="s">
        <v>234</v>
      </c>
      <c r="BWR409" s="180" t="s">
        <v>234</v>
      </c>
      <c r="BWS409" s="180" t="s">
        <v>234</v>
      </c>
      <c r="BWT409" s="180" t="s">
        <v>234</v>
      </c>
      <c r="BWU409" s="180" t="s">
        <v>234</v>
      </c>
      <c r="BWV409" s="180" t="s">
        <v>234</v>
      </c>
      <c r="BWW409" s="180" t="s">
        <v>234</v>
      </c>
      <c r="BWX409" s="180" t="s">
        <v>234</v>
      </c>
      <c r="BWY409" s="180" t="s">
        <v>234</v>
      </c>
      <c r="BWZ409" s="180" t="s">
        <v>234</v>
      </c>
      <c r="BXA409" s="180" t="s">
        <v>234</v>
      </c>
      <c r="BXB409" s="180" t="s">
        <v>234</v>
      </c>
      <c r="BXC409" s="180" t="s">
        <v>234</v>
      </c>
      <c r="BXD409" s="180" t="s">
        <v>234</v>
      </c>
      <c r="BXE409" s="180" t="s">
        <v>234</v>
      </c>
      <c r="BXF409" s="180" t="s">
        <v>234</v>
      </c>
      <c r="BXG409" s="180" t="s">
        <v>234</v>
      </c>
      <c r="BXH409" s="180" t="s">
        <v>234</v>
      </c>
      <c r="BXI409" s="180" t="s">
        <v>234</v>
      </c>
      <c r="BXJ409" s="180" t="s">
        <v>234</v>
      </c>
      <c r="BXK409" s="180" t="s">
        <v>234</v>
      </c>
      <c r="BXL409" s="180" t="s">
        <v>234</v>
      </c>
      <c r="BXM409" s="180" t="s">
        <v>234</v>
      </c>
      <c r="BXN409" s="180" t="s">
        <v>234</v>
      </c>
      <c r="BXO409" s="180" t="s">
        <v>234</v>
      </c>
      <c r="BXP409" s="180" t="s">
        <v>234</v>
      </c>
      <c r="BXQ409" s="180" t="s">
        <v>234</v>
      </c>
      <c r="BXR409" s="180" t="s">
        <v>234</v>
      </c>
      <c r="BXS409" s="180" t="s">
        <v>234</v>
      </c>
      <c r="BXT409" s="180" t="s">
        <v>234</v>
      </c>
      <c r="BXU409" s="180" t="s">
        <v>234</v>
      </c>
      <c r="BXV409" s="180" t="s">
        <v>234</v>
      </c>
      <c r="BXW409" s="180" t="s">
        <v>234</v>
      </c>
      <c r="BXX409" s="180" t="s">
        <v>234</v>
      </c>
      <c r="BXY409" s="180" t="s">
        <v>234</v>
      </c>
      <c r="BXZ409" s="180" t="s">
        <v>234</v>
      </c>
      <c r="BYA409" s="180" t="s">
        <v>234</v>
      </c>
      <c r="BYB409" s="180" t="s">
        <v>234</v>
      </c>
      <c r="BYC409" s="180" t="s">
        <v>234</v>
      </c>
      <c r="BYD409" s="180" t="s">
        <v>234</v>
      </c>
      <c r="BYE409" s="180" t="s">
        <v>234</v>
      </c>
      <c r="BYF409" s="180" t="s">
        <v>234</v>
      </c>
      <c r="BYG409" s="180" t="s">
        <v>234</v>
      </c>
      <c r="BYH409" s="180" t="s">
        <v>234</v>
      </c>
      <c r="BYI409" s="180" t="s">
        <v>234</v>
      </c>
      <c r="BYJ409" s="180" t="s">
        <v>234</v>
      </c>
      <c r="BYK409" s="180" t="s">
        <v>234</v>
      </c>
      <c r="BYL409" s="180" t="s">
        <v>234</v>
      </c>
      <c r="BYM409" s="180" t="s">
        <v>234</v>
      </c>
      <c r="BYN409" s="180" t="s">
        <v>234</v>
      </c>
      <c r="BYO409" s="180" t="s">
        <v>234</v>
      </c>
      <c r="BYP409" s="180" t="s">
        <v>234</v>
      </c>
      <c r="BYQ409" s="180" t="s">
        <v>234</v>
      </c>
      <c r="BYR409" s="180" t="s">
        <v>234</v>
      </c>
      <c r="BYS409" s="180" t="s">
        <v>234</v>
      </c>
      <c r="BYT409" s="180" t="s">
        <v>234</v>
      </c>
      <c r="BYU409" s="180" t="s">
        <v>234</v>
      </c>
      <c r="BYV409" s="180" t="s">
        <v>234</v>
      </c>
      <c r="BYW409" s="180" t="s">
        <v>234</v>
      </c>
      <c r="BYX409" s="180" t="s">
        <v>234</v>
      </c>
      <c r="BYY409" s="180" t="s">
        <v>234</v>
      </c>
      <c r="BYZ409" s="180" t="s">
        <v>234</v>
      </c>
      <c r="BZA409" s="180" t="s">
        <v>234</v>
      </c>
      <c r="BZB409" s="180" t="s">
        <v>234</v>
      </c>
      <c r="BZC409" s="180" t="s">
        <v>234</v>
      </c>
      <c r="BZD409" s="180" t="s">
        <v>234</v>
      </c>
      <c r="BZE409" s="180" t="s">
        <v>234</v>
      </c>
      <c r="BZF409" s="180" t="s">
        <v>234</v>
      </c>
      <c r="BZG409" s="180" t="s">
        <v>234</v>
      </c>
      <c r="BZH409" s="180" t="s">
        <v>234</v>
      </c>
      <c r="BZI409" s="180" t="s">
        <v>234</v>
      </c>
      <c r="BZJ409" s="180" t="s">
        <v>234</v>
      </c>
      <c r="BZK409" s="180" t="s">
        <v>234</v>
      </c>
      <c r="BZL409" s="180" t="s">
        <v>234</v>
      </c>
      <c r="BZM409" s="180" t="s">
        <v>234</v>
      </c>
      <c r="BZN409" s="180" t="s">
        <v>234</v>
      </c>
      <c r="BZO409" s="180" t="s">
        <v>234</v>
      </c>
      <c r="BZP409" s="180" t="s">
        <v>234</v>
      </c>
      <c r="BZQ409" s="180" t="s">
        <v>234</v>
      </c>
      <c r="BZR409" s="180" t="s">
        <v>234</v>
      </c>
      <c r="BZS409" s="180" t="s">
        <v>234</v>
      </c>
      <c r="BZT409" s="180" t="s">
        <v>234</v>
      </c>
      <c r="BZU409" s="180" t="s">
        <v>234</v>
      </c>
      <c r="BZV409" s="180" t="s">
        <v>234</v>
      </c>
      <c r="BZW409" s="180" t="s">
        <v>234</v>
      </c>
      <c r="BZX409" s="180" t="s">
        <v>234</v>
      </c>
      <c r="BZY409" s="180" t="s">
        <v>234</v>
      </c>
      <c r="BZZ409" s="180" t="s">
        <v>234</v>
      </c>
      <c r="CAA409" s="180" t="s">
        <v>234</v>
      </c>
      <c r="CAB409" s="180" t="s">
        <v>234</v>
      </c>
      <c r="CAC409" s="180" t="s">
        <v>234</v>
      </c>
      <c r="CAD409" s="180" t="s">
        <v>234</v>
      </c>
      <c r="CAE409" s="180" t="s">
        <v>234</v>
      </c>
      <c r="CAF409" s="180" t="s">
        <v>234</v>
      </c>
      <c r="CAG409" s="180" t="s">
        <v>234</v>
      </c>
      <c r="CAH409" s="180" t="s">
        <v>234</v>
      </c>
      <c r="CAI409" s="180" t="s">
        <v>234</v>
      </c>
      <c r="CAJ409" s="180" t="s">
        <v>234</v>
      </c>
      <c r="CAK409" s="180" t="s">
        <v>234</v>
      </c>
      <c r="CAL409" s="180" t="s">
        <v>234</v>
      </c>
      <c r="CAM409" s="180" t="s">
        <v>234</v>
      </c>
      <c r="CAN409" s="180" t="s">
        <v>234</v>
      </c>
      <c r="CAO409" s="180" t="s">
        <v>234</v>
      </c>
      <c r="CAP409" s="180" t="s">
        <v>234</v>
      </c>
      <c r="CAQ409" s="180" t="s">
        <v>234</v>
      </c>
      <c r="CAR409" s="180" t="s">
        <v>234</v>
      </c>
      <c r="CAS409" s="180" t="s">
        <v>234</v>
      </c>
      <c r="CAT409" s="180" t="s">
        <v>234</v>
      </c>
      <c r="CAU409" s="180" t="s">
        <v>234</v>
      </c>
      <c r="CAV409" s="180" t="s">
        <v>234</v>
      </c>
      <c r="CAW409" s="180" t="s">
        <v>234</v>
      </c>
      <c r="CAX409" s="180" t="s">
        <v>234</v>
      </c>
      <c r="CAY409" s="180" t="s">
        <v>234</v>
      </c>
      <c r="CAZ409" s="180" t="s">
        <v>234</v>
      </c>
      <c r="CBA409" s="180" t="s">
        <v>234</v>
      </c>
      <c r="CBB409" s="180" t="s">
        <v>234</v>
      </c>
      <c r="CBC409" s="180" t="s">
        <v>234</v>
      </c>
      <c r="CBD409" s="180" t="s">
        <v>234</v>
      </c>
      <c r="CBE409" s="180" t="s">
        <v>234</v>
      </c>
      <c r="CBF409" s="180" t="s">
        <v>234</v>
      </c>
      <c r="CBG409" s="180" t="s">
        <v>234</v>
      </c>
      <c r="CBH409" s="180" t="s">
        <v>234</v>
      </c>
      <c r="CBI409" s="180" t="s">
        <v>234</v>
      </c>
      <c r="CBJ409" s="180" t="s">
        <v>234</v>
      </c>
      <c r="CBK409" s="180" t="s">
        <v>234</v>
      </c>
      <c r="CBL409" s="180" t="s">
        <v>234</v>
      </c>
      <c r="CBM409" s="180" t="s">
        <v>234</v>
      </c>
      <c r="CBN409" s="180" t="s">
        <v>234</v>
      </c>
      <c r="CBO409" s="180" t="s">
        <v>234</v>
      </c>
      <c r="CBP409" s="180" t="s">
        <v>234</v>
      </c>
      <c r="CBQ409" s="180" t="s">
        <v>234</v>
      </c>
      <c r="CBR409" s="180" t="s">
        <v>234</v>
      </c>
      <c r="CBS409" s="180" t="s">
        <v>234</v>
      </c>
      <c r="CBT409" s="180" t="s">
        <v>234</v>
      </c>
      <c r="CBU409" s="180" t="s">
        <v>234</v>
      </c>
      <c r="CBV409" s="180" t="s">
        <v>234</v>
      </c>
      <c r="CBW409" s="180" t="s">
        <v>234</v>
      </c>
      <c r="CBX409" s="180" t="s">
        <v>234</v>
      </c>
      <c r="CBY409" s="180" t="s">
        <v>234</v>
      </c>
      <c r="CBZ409" s="180" t="s">
        <v>234</v>
      </c>
      <c r="CCA409" s="180" t="s">
        <v>234</v>
      </c>
      <c r="CCB409" s="180" t="s">
        <v>234</v>
      </c>
      <c r="CCC409" s="180" t="s">
        <v>234</v>
      </c>
      <c r="CCD409" s="180" t="s">
        <v>234</v>
      </c>
      <c r="CCE409" s="180" t="s">
        <v>234</v>
      </c>
      <c r="CCF409" s="180" t="s">
        <v>234</v>
      </c>
      <c r="CCG409" s="180" t="s">
        <v>234</v>
      </c>
      <c r="CCH409" s="180" t="s">
        <v>234</v>
      </c>
      <c r="CCI409" s="180" t="s">
        <v>234</v>
      </c>
      <c r="CCJ409" s="180" t="s">
        <v>234</v>
      </c>
      <c r="CCK409" s="180" t="s">
        <v>234</v>
      </c>
      <c r="CCL409" s="180" t="s">
        <v>234</v>
      </c>
      <c r="CCM409" s="180" t="s">
        <v>234</v>
      </c>
      <c r="CCN409" s="180" t="s">
        <v>234</v>
      </c>
      <c r="CCO409" s="180" t="s">
        <v>234</v>
      </c>
      <c r="CCP409" s="180" t="s">
        <v>234</v>
      </c>
      <c r="CCQ409" s="180" t="s">
        <v>234</v>
      </c>
      <c r="CCR409" s="180" t="s">
        <v>234</v>
      </c>
      <c r="CCS409" s="180" t="s">
        <v>234</v>
      </c>
      <c r="CCT409" s="180" t="s">
        <v>234</v>
      </c>
      <c r="CCU409" s="180" t="s">
        <v>234</v>
      </c>
      <c r="CCV409" s="180" t="s">
        <v>234</v>
      </c>
      <c r="CCW409" s="180" t="s">
        <v>234</v>
      </c>
      <c r="CCX409" s="180" t="s">
        <v>234</v>
      </c>
      <c r="CCY409" s="180" t="s">
        <v>234</v>
      </c>
      <c r="CCZ409" s="180" t="s">
        <v>234</v>
      </c>
      <c r="CDA409" s="180" t="s">
        <v>234</v>
      </c>
      <c r="CDB409" s="180" t="s">
        <v>234</v>
      </c>
      <c r="CDC409" s="180" t="s">
        <v>234</v>
      </c>
      <c r="CDD409" s="180" t="s">
        <v>234</v>
      </c>
      <c r="CDE409" s="180" t="s">
        <v>234</v>
      </c>
      <c r="CDF409" s="180" t="s">
        <v>234</v>
      </c>
      <c r="CDG409" s="180" t="s">
        <v>234</v>
      </c>
      <c r="CDH409" s="180" t="s">
        <v>234</v>
      </c>
      <c r="CDI409" s="180" t="s">
        <v>234</v>
      </c>
      <c r="CDJ409" s="180" t="s">
        <v>234</v>
      </c>
      <c r="CDK409" s="180" t="s">
        <v>234</v>
      </c>
      <c r="CDL409" s="180" t="s">
        <v>234</v>
      </c>
      <c r="CDM409" s="180" t="s">
        <v>234</v>
      </c>
      <c r="CDN409" s="180" t="s">
        <v>234</v>
      </c>
      <c r="CDO409" s="180" t="s">
        <v>234</v>
      </c>
      <c r="CDP409" s="180" t="s">
        <v>234</v>
      </c>
      <c r="CDQ409" s="180" t="s">
        <v>234</v>
      </c>
      <c r="CDR409" s="180" t="s">
        <v>234</v>
      </c>
      <c r="CDS409" s="180" t="s">
        <v>234</v>
      </c>
      <c r="CDT409" s="180" t="s">
        <v>234</v>
      </c>
      <c r="CDU409" s="180" t="s">
        <v>234</v>
      </c>
      <c r="CDV409" s="180" t="s">
        <v>234</v>
      </c>
      <c r="CDW409" s="180" t="s">
        <v>234</v>
      </c>
      <c r="CDX409" s="180" t="s">
        <v>234</v>
      </c>
      <c r="CDY409" s="180" t="s">
        <v>234</v>
      </c>
      <c r="CDZ409" s="180" t="s">
        <v>234</v>
      </c>
      <c r="CEA409" s="180" t="s">
        <v>234</v>
      </c>
      <c r="CEB409" s="180" t="s">
        <v>234</v>
      </c>
      <c r="CEC409" s="180" t="s">
        <v>234</v>
      </c>
      <c r="CED409" s="180" t="s">
        <v>234</v>
      </c>
      <c r="CEE409" s="180" t="s">
        <v>234</v>
      </c>
      <c r="CEF409" s="180" t="s">
        <v>234</v>
      </c>
      <c r="CEG409" s="180" t="s">
        <v>234</v>
      </c>
      <c r="CEH409" s="180" t="s">
        <v>234</v>
      </c>
      <c r="CEI409" s="180" t="s">
        <v>234</v>
      </c>
      <c r="CEJ409" s="180" t="s">
        <v>234</v>
      </c>
      <c r="CEK409" s="180" t="s">
        <v>234</v>
      </c>
      <c r="CEL409" s="180" t="s">
        <v>234</v>
      </c>
      <c r="CEM409" s="180" t="s">
        <v>234</v>
      </c>
      <c r="CEN409" s="180" t="s">
        <v>234</v>
      </c>
      <c r="CEO409" s="180" t="s">
        <v>234</v>
      </c>
      <c r="CEP409" s="180" t="s">
        <v>234</v>
      </c>
      <c r="CEQ409" s="180" t="s">
        <v>234</v>
      </c>
      <c r="CER409" s="180" t="s">
        <v>234</v>
      </c>
      <c r="CES409" s="180" t="s">
        <v>234</v>
      </c>
      <c r="CET409" s="180" t="s">
        <v>234</v>
      </c>
      <c r="CEU409" s="180" t="s">
        <v>234</v>
      </c>
      <c r="CEV409" s="180" t="s">
        <v>234</v>
      </c>
      <c r="CEW409" s="180" t="s">
        <v>234</v>
      </c>
      <c r="CEX409" s="180" t="s">
        <v>234</v>
      </c>
      <c r="CEY409" s="180" t="s">
        <v>234</v>
      </c>
      <c r="CEZ409" s="180" t="s">
        <v>234</v>
      </c>
      <c r="CFA409" s="180" t="s">
        <v>234</v>
      </c>
      <c r="CFB409" s="180" t="s">
        <v>234</v>
      </c>
      <c r="CFC409" s="180" t="s">
        <v>234</v>
      </c>
      <c r="CFD409" s="180" t="s">
        <v>234</v>
      </c>
      <c r="CFE409" s="180" t="s">
        <v>234</v>
      </c>
      <c r="CFF409" s="180" t="s">
        <v>234</v>
      </c>
      <c r="CFG409" s="180" t="s">
        <v>234</v>
      </c>
      <c r="CFH409" s="180" t="s">
        <v>234</v>
      </c>
      <c r="CFI409" s="180" t="s">
        <v>234</v>
      </c>
      <c r="CFJ409" s="180" t="s">
        <v>234</v>
      </c>
      <c r="CFK409" s="180" t="s">
        <v>234</v>
      </c>
      <c r="CFL409" s="180" t="s">
        <v>234</v>
      </c>
      <c r="CFM409" s="180" t="s">
        <v>234</v>
      </c>
      <c r="CFN409" s="180" t="s">
        <v>234</v>
      </c>
      <c r="CFO409" s="180" t="s">
        <v>234</v>
      </c>
      <c r="CFP409" s="180" t="s">
        <v>234</v>
      </c>
      <c r="CFQ409" s="180" t="s">
        <v>234</v>
      </c>
      <c r="CFR409" s="180" t="s">
        <v>234</v>
      </c>
      <c r="CFS409" s="180" t="s">
        <v>234</v>
      </c>
      <c r="CFT409" s="180" t="s">
        <v>234</v>
      </c>
      <c r="CFU409" s="180" t="s">
        <v>234</v>
      </c>
      <c r="CFV409" s="180" t="s">
        <v>234</v>
      </c>
      <c r="CFW409" s="180" t="s">
        <v>234</v>
      </c>
      <c r="CFX409" s="180" t="s">
        <v>234</v>
      </c>
      <c r="CFY409" s="180" t="s">
        <v>234</v>
      </c>
      <c r="CFZ409" s="180" t="s">
        <v>234</v>
      </c>
      <c r="CGA409" s="180" t="s">
        <v>234</v>
      </c>
      <c r="CGB409" s="180" t="s">
        <v>234</v>
      </c>
      <c r="CGC409" s="180" t="s">
        <v>234</v>
      </c>
      <c r="CGD409" s="180" t="s">
        <v>234</v>
      </c>
      <c r="CGE409" s="180" t="s">
        <v>234</v>
      </c>
      <c r="CGF409" s="180" t="s">
        <v>234</v>
      </c>
      <c r="CGG409" s="180" t="s">
        <v>234</v>
      </c>
      <c r="CGH409" s="180" t="s">
        <v>234</v>
      </c>
      <c r="CGI409" s="180" t="s">
        <v>234</v>
      </c>
      <c r="CGJ409" s="180" t="s">
        <v>234</v>
      </c>
      <c r="CGK409" s="180" t="s">
        <v>234</v>
      </c>
      <c r="CGL409" s="180" t="s">
        <v>234</v>
      </c>
      <c r="CGM409" s="180" t="s">
        <v>234</v>
      </c>
      <c r="CGN409" s="180" t="s">
        <v>234</v>
      </c>
      <c r="CGO409" s="180" t="s">
        <v>234</v>
      </c>
      <c r="CGP409" s="180" t="s">
        <v>234</v>
      </c>
      <c r="CGQ409" s="180" t="s">
        <v>234</v>
      </c>
      <c r="CGR409" s="180" t="s">
        <v>234</v>
      </c>
      <c r="CGS409" s="180" t="s">
        <v>234</v>
      </c>
      <c r="CGT409" s="180" t="s">
        <v>234</v>
      </c>
      <c r="CGU409" s="180" t="s">
        <v>234</v>
      </c>
      <c r="CGV409" s="180" t="s">
        <v>234</v>
      </c>
      <c r="CGW409" s="180" t="s">
        <v>234</v>
      </c>
      <c r="CGX409" s="180" t="s">
        <v>234</v>
      </c>
      <c r="CGY409" s="180" t="s">
        <v>234</v>
      </c>
      <c r="CGZ409" s="180" t="s">
        <v>234</v>
      </c>
      <c r="CHA409" s="180" t="s">
        <v>234</v>
      </c>
      <c r="CHB409" s="180" t="s">
        <v>234</v>
      </c>
      <c r="CHC409" s="180" t="s">
        <v>234</v>
      </c>
      <c r="CHD409" s="180" t="s">
        <v>234</v>
      </c>
      <c r="CHE409" s="180" t="s">
        <v>234</v>
      </c>
      <c r="CHF409" s="180" t="s">
        <v>234</v>
      </c>
      <c r="CHG409" s="180" t="s">
        <v>234</v>
      </c>
      <c r="CHH409" s="180" t="s">
        <v>234</v>
      </c>
      <c r="CHI409" s="180" t="s">
        <v>234</v>
      </c>
      <c r="CHJ409" s="180" t="s">
        <v>234</v>
      </c>
      <c r="CHK409" s="180" t="s">
        <v>234</v>
      </c>
      <c r="CHL409" s="180" t="s">
        <v>234</v>
      </c>
      <c r="CHM409" s="180" t="s">
        <v>234</v>
      </c>
      <c r="CHN409" s="180" t="s">
        <v>234</v>
      </c>
      <c r="CHO409" s="180" t="s">
        <v>234</v>
      </c>
      <c r="CHP409" s="180" t="s">
        <v>234</v>
      </c>
      <c r="CHQ409" s="180" t="s">
        <v>234</v>
      </c>
      <c r="CHR409" s="180" t="s">
        <v>234</v>
      </c>
      <c r="CHS409" s="180" t="s">
        <v>234</v>
      </c>
      <c r="CHT409" s="180" t="s">
        <v>234</v>
      </c>
      <c r="CHU409" s="180" t="s">
        <v>234</v>
      </c>
      <c r="CHV409" s="180" t="s">
        <v>234</v>
      </c>
      <c r="CHW409" s="180" t="s">
        <v>234</v>
      </c>
      <c r="CHX409" s="180" t="s">
        <v>234</v>
      </c>
      <c r="CHY409" s="180" t="s">
        <v>234</v>
      </c>
      <c r="CHZ409" s="180" t="s">
        <v>234</v>
      </c>
      <c r="CIA409" s="180" t="s">
        <v>234</v>
      </c>
      <c r="CIB409" s="180" t="s">
        <v>234</v>
      </c>
      <c r="CIC409" s="180" t="s">
        <v>234</v>
      </c>
      <c r="CID409" s="180" t="s">
        <v>234</v>
      </c>
      <c r="CIE409" s="180" t="s">
        <v>234</v>
      </c>
      <c r="CIF409" s="180" t="s">
        <v>234</v>
      </c>
      <c r="CIG409" s="180" t="s">
        <v>234</v>
      </c>
      <c r="CIH409" s="180" t="s">
        <v>234</v>
      </c>
      <c r="CII409" s="180" t="s">
        <v>234</v>
      </c>
      <c r="CIJ409" s="180" t="s">
        <v>234</v>
      </c>
      <c r="CIK409" s="180" t="s">
        <v>234</v>
      </c>
      <c r="CIL409" s="180" t="s">
        <v>234</v>
      </c>
      <c r="CIM409" s="180" t="s">
        <v>234</v>
      </c>
      <c r="CIN409" s="180" t="s">
        <v>234</v>
      </c>
      <c r="CIO409" s="180" t="s">
        <v>234</v>
      </c>
      <c r="CIP409" s="180" t="s">
        <v>234</v>
      </c>
      <c r="CIQ409" s="180" t="s">
        <v>234</v>
      </c>
      <c r="CIR409" s="180" t="s">
        <v>234</v>
      </c>
      <c r="CIS409" s="180" t="s">
        <v>234</v>
      </c>
      <c r="CIT409" s="180" t="s">
        <v>234</v>
      </c>
      <c r="CIU409" s="180" t="s">
        <v>234</v>
      </c>
      <c r="CIV409" s="180" t="s">
        <v>234</v>
      </c>
      <c r="CIW409" s="180" t="s">
        <v>234</v>
      </c>
      <c r="CIX409" s="180" t="s">
        <v>234</v>
      </c>
      <c r="CIY409" s="180" t="s">
        <v>234</v>
      </c>
      <c r="CIZ409" s="180" t="s">
        <v>234</v>
      </c>
      <c r="CJA409" s="180" t="s">
        <v>234</v>
      </c>
      <c r="CJB409" s="180" t="s">
        <v>234</v>
      </c>
      <c r="CJC409" s="180" t="s">
        <v>234</v>
      </c>
      <c r="CJD409" s="180" t="s">
        <v>234</v>
      </c>
      <c r="CJE409" s="180" t="s">
        <v>234</v>
      </c>
      <c r="CJF409" s="180" t="s">
        <v>234</v>
      </c>
      <c r="CJG409" s="180" t="s">
        <v>234</v>
      </c>
      <c r="CJH409" s="180" t="s">
        <v>234</v>
      </c>
      <c r="CJI409" s="180" t="s">
        <v>234</v>
      </c>
      <c r="CJJ409" s="180" t="s">
        <v>234</v>
      </c>
      <c r="CJK409" s="180" t="s">
        <v>234</v>
      </c>
      <c r="CJL409" s="180" t="s">
        <v>234</v>
      </c>
      <c r="CJM409" s="180" t="s">
        <v>234</v>
      </c>
      <c r="CJN409" s="180" t="s">
        <v>234</v>
      </c>
      <c r="CJO409" s="180" t="s">
        <v>234</v>
      </c>
      <c r="CJP409" s="180" t="s">
        <v>234</v>
      </c>
      <c r="CJQ409" s="180" t="s">
        <v>234</v>
      </c>
      <c r="CJR409" s="180" t="s">
        <v>234</v>
      </c>
      <c r="CJS409" s="180" t="s">
        <v>234</v>
      </c>
      <c r="CJT409" s="180" t="s">
        <v>234</v>
      </c>
      <c r="CJU409" s="180" t="s">
        <v>234</v>
      </c>
      <c r="CJV409" s="180" t="s">
        <v>234</v>
      </c>
      <c r="CJW409" s="180" t="s">
        <v>234</v>
      </c>
      <c r="CJX409" s="180" t="s">
        <v>234</v>
      </c>
      <c r="CJY409" s="180" t="s">
        <v>234</v>
      </c>
      <c r="CJZ409" s="180" t="s">
        <v>234</v>
      </c>
      <c r="CKA409" s="180" t="s">
        <v>234</v>
      </c>
      <c r="CKB409" s="180" t="s">
        <v>234</v>
      </c>
      <c r="CKC409" s="180" t="s">
        <v>234</v>
      </c>
      <c r="CKD409" s="180" t="s">
        <v>234</v>
      </c>
      <c r="CKE409" s="180" t="s">
        <v>234</v>
      </c>
      <c r="CKF409" s="180" t="s">
        <v>234</v>
      </c>
      <c r="CKG409" s="180" t="s">
        <v>234</v>
      </c>
      <c r="CKH409" s="180" t="s">
        <v>234</v>
      </c>
      <c r="CKI409" s="180" t="s">
        <v>234</v>
      </c>
      <c r="CKJ409" s="180" t="s">
        <v>234</v>
      </c>
      <c r="CKK409" s="180" t="s">
        <v>234</v>
      </c>
      <c r="CKL409" s="180" t="s">
        <v>234</v>
      </c>
      <c r="CKM409" s="180" t="s">
        <v>234</v>
      </c>
      <c r="CKN409" s="180" t="s">
        <v>234</v>
      </c>
      <c r="CKO409" s="180" t="s">
        <v>234</v>
      </c>
      <c r="CKP409" s="180" t="s">
        <v>234</v>
      </c>
      <c r="CKQ409" s="180" t="s">
        <v>234</v>
      </c>
      <c r="CKR409" s="180" t="s">
        <v>234</v>
      </c>
      <c r="CKS409" s="180" t="s">
        <v>234</v>
      </c>
      <c r="CKT409" s="180" t="s">
        <v>234</v>
      </c>
      <c r="CKU409" s="180" t="s">
        <v>234</v>
      </c>
      <c r="CKV409" s="180" t="s">
        <v>234</v>
      </c>
      <c r="CKW409" s="180" t="s">
        <v>234</v>
      </c>
      <c r="CKX409" s="180" t="s">
        <v>234</v>
      </c>
      <c r="CKY409" s="180" t="s">
        <v>234</v>
      </c>
      <c r="CKZ409" s="180" t="s">
        <v>234</v>
      </c>
      <c r="CLA409" s="180" t="s">
        <v>234</v>
      </c>
      <c r="CLB409" s="180" t="s">
        <v>234</v>
      </c>
      <c r="CLC409" s="180" t="s">
        <v>234</v>
      </c>
      <c r="CLD409" s="180" t="s">
        <v>234</v>
      </c>
      <c r="CLE409" s="180" t="s">
        <v>234</v>
      </c>
      <c r="CLF409" s="180" t="s">
        <v>234</v>
      </c>
      <c r="CLG409" s="180" t="s">
        <v>234</v>
      </c>
      <c r="CLH409" s="180" t="s">
        <v>234</v>
      </c>
      <c r="CLI409" s="180" t="s">
        <v>234</v>
      </c>
      <c r="CLJ409" s="180" t="s">
        <v>234</v>
      </c>
      <c r="CLK409" s="180" t="s">
        <v>234</v>
      </c>
      <c r="CLL409" s="180" t="s">
        <v>234</v>
      </c>
      <c r="CLM409" s="180" t="s">
        <v>234</v>
      </c>
      <c r="CLN409" s="180" t="s">
        <v>234</v>
      </c>
      <c r="CLO409" s="180" t="s">
        <v>234</v>
      </c>
      <c r="CLP409" s="180" t="s">
        <v>234</v>
      </c>
      <c r="CLQ409" s="180" t="s">
        <v>234</v>
      </c>
      <c r="CLR409" s="180" t="s">
        <v>234</v>
      </c>
      <c r="CLS409" s="180" t="s">
        <v>234</v>
      </c>
      <c r="CLT409" s="180" t="s">
        <v>234</v>
      </c>
      <c r="CLU409" s="180" t="s">
        <v>234</v>
      </c>
      <c r="CLV409" s="180" t="s">
        <v>234</v>
      </c>
      <c r="CLW409" s="180" t="s">
        <v>234</v>
      </c>
      <c r="CLX409" s="180" t="s">
        <v>234</v>
      </c>
      <c r="CLY409" s="180" t="s">
        <v>234</v>
      </c>
      <c r="CLZ409" s="180" t="s">
        <v>234</v>
      </c>
      <c r="CMA409" s="180" t="s">
        <v>234</v>
      </c>
      <c r="CMB409" s="180" t="s">
        <v>234</v>
      </c>
      <c r="CMC409" s="180" t="s">
        <v>234</v>
      </c>
      <c r="CMD409" s="180" t="s">
        <v>234</v>
      </c>
      <c r="CME409" s="180" t="s">
        <v>234</v>
      </c>
      <c r="CMF409" s="180" t="s">
        <v>234</v>
      </c>
      <c r="CMG409" s="180" t="s">
        <v>234</v>
      </c>
      <c r="CMH409" s="180" t="s">
        <v>234</v>
      </c>
      <c r="CMI409" s="180" t="s">
        <v>234</v>
      </c>
      <c r="CMJ409" s="180" t="s">
        <v>234</v>
      </c>
      <c r="CMK409" s="180" t="s">
        <v>234</v>
      </c>
      <c r="CML409" s="180" t="s">
        <v>234</v>
      </c>
      <c r="CMM409" s="180" t="s">
        <v>234</v>
      </c>
      <c r="CMN409" s="180" t="s">
        <v>234</v>
      </c>
      <c r="CMO409" s="180" t="s">
        <v>234</v>
      </c>
      <c r="CMP409" s="180" t="s">
        <v>234</v>
      </c>
      <c r="CMQ409" s="180" t="s">
        <v>234</v>
      </c>
      <c r="CMR409" s="180" t="s">
        <v>234</v>
      </c>
      <c r="CMS409" s="180" t="s">
        <v>234</v>
      </c>
      <c r="CMT409" s="180" t="s">
        <v>234</v>
      </c>
      <c r="CMU409" s="180" t="s">
        <v>234</v>
      </c>
      <c r="CMV409" s="180" t="s">
        <v>234</v>
      </c>
      <c r="CMW409" s="180" t="s">
        <v>234</v>
      </c>
      <c r="CMX409" s="180" t="s">
        <v>234</v>
      </c>
      <c r="CMY409" s="180" t="s">
        <v>234</v>
      </c>
      <c r="CMZ409" s="180" t="s">
        <v>234</v>
      </c>
      <c r="CNA409" s="180" t="s">
        <v>234</v>
      </c>
      <c r="CNB409" s="180" t="s">
        <v>234</v>
      </c>
      <c r="CNC409" s="180" t="s">
        <v>234</v>
      </c>
      <c r="CND409" s="180" t="s">
        <v>234</v>
      </c>
      <c r="CNE409" s="180" t="s">
        <v>234</v>
      </c>
      <c r="CNF409" s="180" t="s">
        <v>234</v>
      </c>
      <c r="CNG409" s="180" t="s">
        <v>234</v>
      </c>
      <c r="CNH409" s="180" t="s">
        <v>234</v>
      </c>
      <c r="CNI409" s="180" t="s">
        <v>234</v>
      </c>
      <c r="CNJ409" s="180" t="s">
        <v>234</v>
      </c>
      <c r="CNK409" s="180" t="s">
        <v>234</v>
      </c>
      <c r="CNL409" s="180" t="s">
        <v>234</v>
      </c>
      <c r="CNM409" s="180" t="s">
        <v>234</v>
      </c>
      <c r="CNN409" s="180" t="s">
        <v>234</v>
      </c>
      <c r="CNO409" s="180" t="s">
        <v>234</v>
      </c>
      <c r="CNP409" s="180" t="s">
        <v>234</v>
      </c>
      <c r="CNQ409" s="180" t="s">
        <v>234</v>
      </c>
      <c r="CNR409" s="180" t="s">
        <v>234</v>
      </c>
      <c r="CNS409" s="180" t="s">
        <v>234</v>
      </c>
      <c r="CNT409" s="180" t="s">
        <v>234</v>
      </c>
      <c r="CNU409" s="180" t="s">
        <v>234</v>
      </c>
      <c r="CNV409" s="180" t="s">
        <v>234</v>
      </c>
      <c r="CNW409" s="180" t="s">
        <v>234</v>
      </c>
      <c r="CNX409" s="180" t="s">
        <v>234</v>
      </c>
      <c r="CNY409" s="180" t="s">
        <v>234</v>
      </c>
      <c r="CNZ409" s="180" t="s">
        <v>234</v>
      </c>
      <c r="COA409" s="180" t="s">
        <v>234</v>
      </c>
      <c r="COB409" s="180" t="s">
        <v>234</v>
      </c>
      <c r="COC409" s="180" t="s">
        <v>234</v>
      </c>
      <c r="COD409" s="180" t="s">
        <v>234</v>
      </c>
      <c r="COE409" s="180" t="s">
        <v>234</v>
      </c>
      <c r="COF409" s="180" t="s">
        <v>234</v>
      </c>
      <c r="COG409" s="180" t="s">
        <v>234</v>
      </c>
      <c r="COH409" s="180" t="s">
        <v>234</v>
      </c>
      <c r="COI409" s="180" t="s">
        <v>234</v>
      </c>
      <c r="COJ409" s="180" t="s">
        <v>234</v>
      </c>
      <c r="COK409" s="180" t="s">
        <v>234</v>
      </c>
      <c r="COL409" s="180" t="s">
        <v>234</v>
      </c>
      <c r="COM409" s="180" t="s">
        <v>234</v>
      </c>
      <c r="CON409" s="180" t="s">
        <v>234</v>
      </c>
      <c r="COO409" s="180" t="s">
        <v>234</v>
      </c>
      <c r="COP409" s="180" t="s">
        <v>234</v>
      </c>
      <c r="COQ409" s="180" t="s">
        <v>234</v>
      </c>
      <c r="COR409" s="180" t="s">
        <v>234</v>
      </c>
      <c r="COS409" s="180" t="s">
        <v>234</v>
      </c>
      <c r="COT409" s="180" t="s">
        <v>234</v>
      </c>
      <c r="COU409" s="180" t="s">
        <v>234</v>
      </c>
      <c r="COV409" s="180" t="s">
        <v>234</v>
      </c>
      <c r="COW409" s="180" t="s">
        <v>234</v>
      </c>
      <c r="COX409" s="180" t="s">
        <v>234</v>
      </c>
      <c r="COY409" s="180" t="s">
        <v>234</v>
      </c>
      <c r="COZ409" s="180" t="s">
        <v>234</v>
      </c>
      <c r="CPA409" s="180" t="s">
        <v>234</v>
      </c>
      <c r="CPB409" s="180" t="s">
        <v>234</v>
      </c>
      <c r="CPC409" s="180" t="s">
        <v>234</v>
      </c>
      <c r="CPD409" s="180" t="s">
        <v>234</v>
      </c>
      <c r="CPE409" s="180" t="s">
        <v>234</v>
      </c>
      <c r="CPF409" s="180" t="s">
        <v>234</v>
      </c>
      <c r="CPG409" s="180" t="s">
        <v>234</v>
      </c>
      <c r="CPH409" s="180" t="s">
        <v>234</v>
      </c>
      <c r="CPI409" s="180" t="s">
        <v>234</v>
      </c>
      <c r="CPJ409" s="180" t="s">
        <v>234</v>
      </c>
      <c r="CPK409" s="180" t="s">
        <v>234</v>
      </c>
      <c r="CPL409" s="180" t="s">
        <v>234</v>
      </c>
      <c r="CPM409" s="180" t="s">
        <v>234</v>
      </c>
      <c r="CPN409" s="180" t="s">
        <v>234</v>
      </c>
      <c r="CPO409" s="180" t="s">
        <v>234</v>
      </c>
      <c r="CPP409" s="180" t="s">
        <v>234</v>
      </c>
      <c r="CPQ409" s="180" t="s">
        <v>234</v>
      </c>
      <c r="CPR409" s="180" t="s">
        <v>234</v>
      </c>
      <c r="CPS409" s="180" t="s">
        <v>234</v>
      </c>
      <c r="CPT409" s="180" t="s">
        <v>234</v>
      </c>
      <c r="CPU409" s="180" t="s">
        <v>234</v>
      </c>
      <c r="CPV409" s="180" t="s">
        <v>234</v>
      </c>
      <c r="CPW409" s="180" t="s">
        <v>234</v>
      </c>
      <c r="CPX409" s="180" t="s">
        <v>234</v>
      </c>
      <c r="CPY409" s="180" t="s">
        <v>234</v>
      </c>
      <c r="CPZ409" s="180" t="s">
        <v>234</v>
      </c>
      <c r="CQA409" s="180" t="s">
        <v>234</v>
      </c>
      <c r="CQB409" s="180" t="s">
        <v>234</v>
      </c>
      <c r="CQC409" s="180" t="s">
        <v>234</v>
      </c>
      <c r="CQD409" s="180" t="s">
        <v>234</v>
      </c>
      <c r="CQE409" s="180" t="s">
        <v>234</v>
      </c>
      <c r="CQF409" s="180" t="s">
        <v>234</v>
      </c>
      <c r="CQG409" s="180" t="s">
        <v>234</v>
      </c>
      <c r="CQH409" s="180" t="s">
        <v>234</v>
      </c>
      <c r="CQI409" s="180" t="s">
        <v>234</v>
      </c>
      <c r="CQJ409" s="180" t="s">
        <v>234</v>
      </c>
      <c r="CQK409" s="180" t="s">
        <v>234</v>
      </c>
      <c r="CQL409" s="180" t="s">
        <v>234</v>
      </c>
      <c r="CQM409" s="180" t="s">
        <v>234</v>
      </c>
      <c r="CQN409" s="180" t="s">
        <v>234</v>
      </c>
      <c r="CQO409" s="180" t="s">
        <v>234</v>
      </c>
      <c r="CQP409" s="180" t="s">
        <v>234</v>
      </c>
      <c r="CQQ409" s="180" t="s">
        <v>234</v>
      </c>
      <c r="CQR409" s="180" t="s">
        <v>234</v>
      </c>
      <c r="CQS409" s="180" t="s">
        <v>234</v>
      </c>
      <c r="CQT409" s="180" t="s">
        <v>234</v>
      </c>
      <c r="CQU409" s="180" t="s">
        <v>234</v>
      </c>
      <c r="CQV409" s="180" t="s">
        <v>234</v>
      </c>
      <c r="CQW409" s="180" t="s">
        <v>234</v>
      </c>
      <c r="CQX409" s="180" t="s">
        <v>234</v>
      </c>
      <c r="CQY409" s="180" t="s">
        <v>234</v>
      </c>
      <c r="CQZ409" s="180" t="s">
        <v>234</v>
      </c>
      <c r="CRA409" s="180" t="s">
        <v>234</v>
      </c>
      <c r="CRB409" s="180" t="s">
        <v>234</v>
      </c>
      <c r="CRC409" s="180" t="s">
        <v>234</v>
      </c>
      <c r="CRD409" s="180" t="s">
        <v>234</v>
      </c>
      <c r="CRE409" s="180" t="s">
        <v>234</v>
      </c>
      <c r="CRF409" s="180" t="s">
        <v>234</v>
      </c>
      <c r="CRG409" s="180" t="s">
        <v>234</v>
      </c>
      <c r="CRH409" s="180" t="s">
        <v>234</v>
      </c>
      <c r="CRI409" s="180" t="s">
        <v>234</v>
      </c>
      <c r="CRJ409" s="180" t="s">
        <v>234</v>
      </c>
      <c r="CRK409" s="180" t="s">
        <v>234</v>
      </c>
      <c r="CRL409" s="180" t="s">
        <v>234</v>
      </c>
      <c r="CRM409" s="180" t="s">
        <v>234</v>
      </c>
      <c r="CRN409" s="180" t="s">
        <v>234</v>
      </c>
      <c r="CRO409" s="180" t="s">
        <v>234</v>
      </c>
      <c r="CRP409" s="180" t="s">
        <v>234</v>
      </c>
      <c r="CRQ409" s="180" t="s">
        <v>234</v>
      </c>
      <c r="CRR409" s="180" t="s">
        <v>234</v>
      </c>
      <c r="CRS409" s="180" t="s">
        <v>234</v>
      </c>
      <c r="CRT409" s="180" t="s">
        <v>234</v>
      </c>
      <c r="CRU409" s="180" t="s">
        <v>234</v>
      </c>
      <c r="CRV409" s="180" t="s">
        <v>234</v>
      </c>
      <c r="CRW409" s="180" t="s">
        <v>234</v>
      </c>
      <c r="CRX409" s="180" t="s">
        <v>234</v>
      </c>
      <c r="CRY409" s="180" t="s">
        <v>234</v>
      </c>
      <c r="CRZ409" s="180" t="s">
        <v>234</v>
      </c>
      <c r="CSA409" s="180" t="s">
        <v>234</v>
      </c>
      <c r="CSB409" s="180" t="s">
        <v>234</v>
      </c>
      <c r="CSC409" s="180" t="s">
        <v>234</v>
      </c>
      <c r="CSD409" s="180" t="s">
        <v>234</v>
      </c>
      <c r="CSE409" s="180" t="s">
        <v>234</v>
      </c>
      <c r="CSF409" s="180" t="s">
        <v>234</v>
      </c>
      <c r="CSG409" s="180" t="s">
        <v>234</v>
      </c>
      <c r="CSH409" s="180" t="s">
        <v>234</v>
      </c>
      <c r="CSI409" s="180" t="s">
        <v>234</v>
      </c>
      <c r="CSJ409" s="180" t="s">
        <v>234</v>
      </c>
      <c r="CSK409" s="180" t="s">
        <v>234</v>
      </c>
      <c r="CSL409" s="180" t="s">
        <v>234</v>
      </c>
      <c r="CSM409" s="180" t="s">
        <v>234</v>
      </c>
      <c r="CSN409" s="180" t="s">
        <v>234</v>
      </c>
      <c r="CSO409" s="180" t="s">
        <v>234</v>
      </c>
      <c r="CSP409" s="180" t="s">
        <v>234</v>
      </c>
      <c r="CSQ409" s="180" t="s">
        <v>234</v>
      </c>
      <c r="CSR409" s="180" t="s">
        <v>234</v>
      </c>
      <c r="CSS409" s="180" t="s">
        <v>234</v>
      </c>
      <c r="CST409" s="180" t="s">
        <v>234</v>
      </c>
      <c r="CSU409" s="180" t="s">
        <v>234</v>
      </c>
      <c r="CSV409" s="180" t="s">
        <v>234</v>
      </c>
      <c r="CSW409" s="180" t="s">
        <v>234</v>
      </c>
      <c r="CSX409" s="180" t="s">
        <v>234</v>
      </c>
      <c r="CSY409" s="180" t="s">
        <v>234</v>
      </c>
      <c r="CSZ409" s="180" t="s">
        <v>234</v>
      </c>
      <c r="CTA409" s="180" t="s">
        <v>234</v>
      </c>
      <c r="CTB409" s="180" t="s">
        <v>234</v>
      </c>
      <c r="CTC409" s="180" t="s">
        <v>234</v>
      </c>
      <c r="CTD409" s="180" t="s">
        <v>234</v>
      </c>
      <c r="CTE409" s="180" t="s">
        <v>234</v>
      </c>
      <c r="CTF409" s="180" t="s">
        <v>234</v>
      </c>
      <c r="CTG409" s="180" t="s">
        <v>234</v>
      </c>
      <c r="CTH409" s="180" t="s">
        <v>234</v>
      </c>
      <c r="CTI409" s="180" t="s">
        <v>234</v>
      </c>
      <c r="CTJ409" s="180" t="s">
        <v>234</v>
      </c>
      <c r="CTK409" s="180" t="s">
        <v>234</v>
      </c>
      <c r="CTL409" s="180" t="s">
        <v>234</v>
      </c>
      <c r="CTM409" s="180" t="s">
        <v>234</v>
      </c>
      <c r="CTN409" s="180" t="s">
        <v>234</v>
      </c>
      <c r="CTO409" s="180" t="s">
        <v>234</v>
      </c>
      <c r="CTP409" s="180" t="s">
        <v>234</v>
      </c>
      <c r="CTQ409" s="180" t="s">
        <v>234</v>
      </c>
      <c r="CTR409" s="180" t="s">
        <v>234</v>
      </c>
      <c r="CTS409" s="180" t="s">
        <v>234</v>
      </c>
      <c r="CTT409" s="180" t="s">
        <v>234</v>
      </c>
      <c r="CTU409" s="180" t="s">
        <v>234</v>
      </c>
      <c r="CTV409" s="180" t="s">
        <v>234</v>
      </c>
      <c r="CTW409" s="180" t="s">
        <v>234</v>
      </c>
      <c r="CTX409" s="180" t="s">
        <v>234</v>
      </c>
      <c r="CTY409" s="180" t="s">
        <v>234</v>
      </c>
      <c r="CTZ409" s="180" t="s">
        <v>234</v>
      </c>
      <c r="CUA409" s="180" t="s">
        <v>234</v>
      </c>
      <c r="CUB409" s="180" t="s">
        <v>234</v>
      </c>
      <c r="CUC409" s="180" t="s">
        <v>234</v>
      </c>
      <c r="CUD409" s="180" t="s">
        <v>234</v>
      </c>
      <c r="CUE409" s="180" t="s">
        <v>234</v>
      </c>
      <c r="CUF409" s="180" t="s">
        <v>234</v>
      </c>
      <c r="CUG409" s="180" t="s">
        <v>234</v>
      </c>
      <c r="CUH409" s="180" t="s">
        <v>234</v>
      </c>
      <c r="CUI409" s="180" t="s">
        <v>234</v>
      </c>
      <c r="CUJ409" s="180" t="s">
        <v>234</v>
      </c>
      <c r="CUK409" s="180" t="s">
        <v>234</v>
      </c>
      <c r="CUL409" s="180" t="s">
        <v>234</v>
      </c>
      <c r="CUM409" s="180" t="s">
        <v>234</v>
      </c>
      <c r="CUN409" s="180" t="s">
        <v>234</v>
      </c>
      <c r="CUO409" s="180" t="s">
        <v>234</v>
      </c>
      <c r="CUP409" s="180" t="s">
        <v>234</v>
      </c>
      <c r="CUQ409" s="180" t="s">
        <v>234</v>
      </c>
      <c r="CUR409" s="180" t="s">
        <v>234</v>
      </c>
      <c r="CUS409" s="180" t="s">
        <v>234</v>
      </c>
      <c r="CUT409" s="180" t="s">
        <v>234</v>
      </c>
      <c r="CUU409" s="180" t="s">
        <v>234</v>
      </c>
      <c r="CUV409" s="180" t="s">
        <v>234</v>
      </c>
      <c r="CUW409" s="180" t="s">
        <v>234</v>
      </c>
      <c r="CUX409" s="180" t="s">
        <v>234</v>
      </c>
      <c r="CUY409" s="180" t="s">
        <v>234</v>
      </c>
      <c r="CUZ409" s="180" t="s">
        <v>234</v>
      </c>
      <c r="CVA409" s="180" t="s">
        <v>234</v>
      </c>
      <c r="CVB409" s="180" t="s">
        <v>234</v>
      </c>
      <c r="CVC409" s="180" t="s">
        <v>234</v>
      </c>
      <c r="CVD409" s="180" t="s">
        <v>234</v>
      </c>
      <c r="CVE409" s="180" t="s">
        <v>234</v>
      </c>
      <c r="CVF409" s="180" t="s">
        <v>234</v>
      </c>
      <c r="CVG409" s="180" t="s">
        <v>234</v>
      </c>
      <c r="CVH409" s="180" t="s">
        <v>234</v>
      </c>
      <c r="CVI409" s="180" t="s">
        <v>234</v>
      </c>
      <c r="CVJ409" s="180" t="s">
        <v>234</v>
      </c>
      <c r="CVK409" s="180" t="s">
        <v>234</v>
      </c>
      <c r="CVL409" s="180" t="s">
        <v>234</v>
      </c>
      <c r="CVM409" s="180" t="s">
        <v>234</v>
      </c>
      <c r="CVN409" s="180" t="s">
        <v>234</v>
      </c>
      <c r="CVO409" s="180" t="s">
        <v>234</v>
      </c>
      <c r="CVP409" s="180" t="s">
        <v>234</v>
      </c>
      <c r="CVQ409" s="180" t="s">
        <v>234</v>
      </c>
      <c r="CVR409" s="180" t="s">
        <v>234</v>
      </c>
      <c r="CVS409" s="180" t="s">
        <v>234</v>
      </c>
      <c r="CVT409" s="180" t="s">
        <v>234</v>
      </c>
      <c r="CVU409" s="180" t="s">
        <v>234</v>
      </c>
      <c r="CVV409" s="180" t="s">
        <v>234</v>
      </c>
      <c r="CVW409" s="180" t="s">
        <v>234</v>
      </c>
      <c r="CVX409" s="180" t="s">
        <v>234</v>
      </c>
      <c r="CVY409" s="180" t="s">
        <v>234</v>
      </c>
      <c r="CVZ409" s="180" t="s">
        <v>234</v>
      </c>
      <c r="CWA409" s="180" t="s">
        <v>234</v>
      </c>
      <c r="CWB409" s="180" t="s">
        <v>234</v>
      </c>
      <c r="CWC409" s="180" t="s">
        <v>234</v>
      </c>
      <c r="CWD409" s="180" t="s">
        <v>234</v>
      </c>
      <c r="CWE409" s="180" t="s">
        <v>234</v>
      </c>
      <c r="CWF409" s="180" t="s">
        <v>234</v>
      </c>
      <c r="CWG409" s="180" t="s">
        <v>234</v>
      </c>
      <c r="CWH409" s="180" t="s">
        <v>234</v>
      </c>
      <c r="CWI409" s="180" t="s">
        <v>234</v>
      </c>
      <c r="CWJ409" s="180" t="s">
        <v>234</v>
      </c>
      <c r="CWK409" s="180" t="s">
        <v>234</v>
      </c>
      <c r="CWL409" s="180" t="s">
        <v>234</v>
      </c>
      <c r="CWM409" s="180" t="s">
        <v>234</v>
      </c>
      <c r="CWN409" s="180" t="s">
        <v>234</v>
      </c>
      <c r="CWO409" s="180" t="s">
        <v>234</v>
      </c>
      <c r="CWP409" s="180" t="s">
        <v>234</v>
      </c>
      <c r="CWQ409" s="180" t="s">
        <v>234</v>
      </c>
      <c r="CWR409" s="180" t="s">
        <v>234</v>
      </c>
      <c r="CWS409" s="180" t="s">
        <v>234</v>
      </c>
      <c r="CWT409" s="180" t="s">
        <v>234</v>
      </c>
      <c r="CWU409" s="180" t="s">
        <v>234</v>
      </c>
      <c r="CWV409" s="180" t="s">
        <v>234</v>
      </c>
      <c r="CWW409" s="180" t="s">
        <v>234</v>
      </c>
      <c r="CWX409" s="180" t="s">
        <v>234</v>
      </c>
      <c r="CWY409" s="180" t="s">
        <v>234</v>
      </c>
      <c r="CWZ409" s="180" t="s">
        <v>234</v>
      </c>
      <c r="CXA409" s="180" t="s">
        <v>234</v>
      </c>
      <c r="CXB409" s="180" t="s">
        <v>234</v>
      </c>
      <c r="CXC409" s="180" t="s">
        <v>234</v>
      </c>
      <c r="CXD409" s="180" t="s">
        <v>234</v>
      </c>
      <c r="CXE409" s="180" t="s">
        <v>234</v>
      </c>
      <c r="CXF409" s="180" t="s">
        <v>234</v>
      </c>
      <c r="CXG409" s="180" t="s">
        <v>234</v>
      </c>
      <c r="CXH409" s="180" t="s">
        <v>234</v>
      </c>
      <c r="CXI409" s="180" t="s">
        <v>234</v>
      </c>
      <c r="CXJ409" s="180" t="s">
        <v>234</v>
      </c>
      <c r="CXK409" s="180" t="s">
        <v>234</v>
      </c>
      <c r="CXL409" s="180" t="s">
        <v>234</v>
      </c>
      <c r="CXM409" s="180" t="s">
        <v>234</v>
      </c>
      <c r="CXN409" s="180" t="s">
        <v>234</v>
      </c>
      <c r="CXO409" s="180" t="s">
        <v>234</v>
      </c>
      <c r="CXP409" s="180" t="s">
        <v>234</v>
      </c>
      <c r="CXQ409" s="180" t="s">
        <v>234</v>
      </c>
      <c r="CXR409" s="180" t="s">
        <v>234</v>
      </c>
      <c r="CXS409" s="180" t="s">
        <v>234</v>
      </c>
      <c r="CXT409" s="180" t="s">
        <v>234</v>
      </c>
      <c r="CXU409" s="180" t="s">
        <v>234</v>
      </c>
      <c r="CXV409" s="180" t="s">
        <v>234</v>
      </c>
      <c r="CXW409" s="180" t="s">
        <v>234</v>
      </c>
      <c r="CXX409" s="180" t="s">
        <v>234</v>
      </c>
      <c r="CXY409" s="180" t="s">
        <v>234</v>
      </c>
      <c r="CXZ409" s="180" t="s">
        <v>234</v>
      </c>
      <c r="CYA409" s="180" t="s">
        <v>234</v>
      </c>
      <c r="CYB409" s="180" t="s">
        <v>234</v>
      </c>
      <c r="CYC409" s="180" t="s">
        <v>234</v>
      </c>
      <c r="CYD409" s="180" t="s">
        <v>234</v>
      </c>
      <c r="CYE409" s="180" t="s">
        <v>234</v>
      </c>
      <c r="CYF409" s="180" t="s">
        <v>234</v>
      </c>
      <c r="CYG409" s="180" t="s">
        <v>234</v>
      </c>
      <c r="CYH409" s="180" t="s">
        <v>234</v>
      </c>
      <c r="CYI409" s="180" t="s">
        <v>234</v>
      </c>
      <c r="CYJ409" s="180" t="s">
        <v>234</v>
      </c>
      <c r="CYK409" s="180" t="s">
        <v>234</v>
      </c>
      <c r="CYL409" s="180" t="s">
        <v>234</v>
      </c>
      <c r="CYM409" s="180" t="s">
        <v>234</v>
      </c>
      <c r="CYN409" s="180" t="s">
        <v>234</v>
      </c>
      <c r="CYO409" s="180" t="s">
        <v>234</v>
      </c>
      <c r="CYP409" s="180" t="s">
        <v>234</v>
      </c>
      <c r="CYQ409" s="180" t="s">
        <v>234</v>
      </c>
      <c r="CYR409" s="180" t="s">
        <v>234</v>
      </c>
      <c r="CYS409" s="180" t="s">
        <v>234</v>
      </c>
      <c r="CYT409" s="180" t="s">
        <v>234</v>
      </c>
      <c r="CYU409" s="180" t="s">
        <v>234</v>
      </c>
      <c r="CYV409" s="180" t="s">
        <v>234</v>
      </c>
      <c r="CYW409" s="180" t="s">
        <v>234</v>
      </c>
      <c r="CYX409" s="180" t="s">
        <v>234</v>
      </c>
      <c r="CYY409" s="180" t="s">
        <v>234</v>
      </c>
      <c r="CYZ409" s="180" t="s">
        <v>234</v>
      </c>
      <c r="CZA409" s="180" t="s">
        <v>234</v>
      </c>
      <c r="CZB409" s="180" t="s">
        <v>234</v>
      </c>
      <c r="CZC409" s="180" t="s">
        <v>234</v>
      </c>
      <c r="CZD409" s="180" t="s">
        <v>234</v>
      </c>
      <c r="CZE409" s="180" t="s">
        <v>234</v>
      </c>
      <c r="CZF409" s="180" t="s">
        <v>234</v>
      </c>
      <c r="CZG409" s="180" t="s">
        <v>234</v>
      </c>
      <c r="CZH409" s="180" t="s">
        <v>234</v>
      </c>
      <c r="CZI409" s="180" t="s">
        <v>234</v>
      </c>
      <c r="CZJ409" s="180" t="s">
        <v>234</v>
      </c>
      <c r="CZK409" s="180" t="s">
        <v>234</v>
      </c>
      <c r="CZL409" s="180" t="s">
        <v>234</v>
      </c>
      <c r="CZM409" s="180" t="s">
        <v>234</v>
      </c>
      <c r="CZN409" s="180" t="s">
        <v>234</v>
      </c>
      <c r="CZO409" s="180" t="s">
        <v>234</v>
      </c>
      <c r="CZP409" s="180" t="s">
        <v>234</v>
      </c>
      <c r="CZQ409" s="180" t="s">
        <v>234</v>
      </c>
      <c r="CZR409" s="180" t="s">
        <v>234</v>
      </c>
      <c r="CZS409" s="180" t="s">
        <v>234</v>
      </c>
      <c r="CZT409" s="180" t="s">
        <v>234</v>
      </c>
      <c r="CZU409" s="180" t="s">
        <v>234</v>
      </c>
      <c r="CZV409" s="180" t="s">
        <v>234</v>
      </c>
      <c r="CZW409" s="180" t="s">
        <v>234</v>
      </c>
      <c r="CZX409" s="180" t="s">
        <v>234</v>
      </c>
      <c r="CZY409" s="180" t="s">
        <v>234</v>
      </c>
      <c r="CZZ409" s="180" t="s">
        <v>234</v>
      </c>
      <c r="DAA409" s="180" t="s">
        <v>234</v>
      </c>
      <c r="DAB409" s="180" t="s">
        <v>234</v>
      </c>
      <c r="DAC409" s="180" t="s">
        <v>234</v>
      </c>
      <c r="DAD409" s="180" t="s">
        <v>234</v>
      </c>
      <c r="DAE409" s="180" t="s">
        <v>234</v>
      </c>
      <c r="DAF409" s="180" t="s">
        <v>234</v>
      </c>
      <c r="DAG409" s="180" t="s">
        <v>234</v>
      </c>
      <c r="DAH409" s="180" t="s">
        <v>234</v>
      </c>
      <c r="DAI409" s="180" t="s">
        <v>234</v>
      </c>
      <c r="DAJ409" s="180" t="s">
        <v>234</v>
      </c>
      <c r="DAK409" s="180" t="s">
        <v>234</v>
      </c>
      <c r="DAL409" s="180" t="s">
        <v>234</v>
      </c>
      <c r="DAM409" s="180" t="s">
        <v>234</v>
      </c>
      <c r="DAN409" s="180" t="s">
        <v>234</v>
      </c>
      <c r="DAO409" s="180" t="s">
        <v>234</v>
      </c>
      <c r="DAP409" s="180" t="s">
        <v>234</v>
      </c>
      <c r="DAQ409" s="180" t="s">
        <v>234</v>
      </c>
      <c r="DAR409" s="180" t="s">
        <v>234</v>
      </c>
      <c r="DAS409" s="180" t="s">
        <v>234</v>
      </c>
      <c r="DAT409" s="180" t="s">
        <v>234</v>
      </c>
      <c r="DAU409" s="180" t="s">
        <v>234</v>
      </c>
      <c r="DAV409" s="180" t="s">
        <v>234</v>
      </c>
      <c r="DAW409" s="180" t="s">
        <v>234</v>
      </c>
      <c r="DAX409" s="180" t="s">
        <v>234</v>
      </c>
      <c r="DAY409" s="180" t="s">
        <v>234</v>
      </c>
      <c r="DAZ409" s="180" t="s">
        <v>234</v>
      </c>
      <c r="DBA409" s="180" t="s">
        <v>234</v>
      </c>
      <c r="DBB409" s="180" t="s">
        <v>234</v>
      </c>
      <c r="DBC409" s="180" t="s">
        <v>234</v>
      </c>
      <c r="DBD409" s="180" t="s">
        <v>234</v>
      </c>
      <c r="DBE409" s="180" t="s">
        <v>234</v>
      </c>
      <c r="DBF409" s="180" t="s">
        <v>234</v>
      </c>
      <c r="DBG409" s="180" t="s">
        <v>234</v>
      </c>
      <c r="DBH409" s="180" t="s">
        <v>234</v>
      </c>
      <c r="DBI409" s="180" t="s">
        <v>234</v>
      </c>
      <c r="DBJ409" s="180" t="s">
        <v>234</v>
      </c>
      <c r="DBK409" s="180" t="s">
        <v>234</v>
      </c>
      <c r="DBL409" s="180" t="s">
        <v>234</v>
      </c>
      <c r="DBM409" s="180" t="s">
        <v>234</v>
      </c>
      <c r="DBN409" s="180" t="s">
        <v>234</v>
      </c>
      <c r="DBO409" s="180" t="s">
        <v>234</v>
      </c>
      <c r="DBP409" s="180" t="s">
        <v>234</v>
      </c>
      <c r="DBQ409" s="180" t="s">
        <v>234</v>
      </c>
      <c r="DBR409" s="180" t="s">
        <v>234</v>
      </c>
      <c r="DBS409" s="180" t="s">
        <v>234</v>
      </c>
      <c r="DBT409" s="180" t="s">
        <v>234</v>
      </c>
      <c r="DBU409" s="180" t="s">
        <v>234</v>
      </c>
      <c r="DBV409" s="180" t="s">
        <v>234</v>
      </c>
      <c r="DBW409" s="180" t="s">
        <v>234</v>
      </c>
      <c r="DBX409" s="180" t="s">
        <v>234</v>
      </c>
      <c r="DBY409" s="180" t="s">
        <v>234</v>
      </c>
      <c r="DBZ409" s="180" t="s">
        <v>234</v>
      </c>
      <c r="DCA409" s="180" t="s">
        <v>234</v>
      </c>
      <c r="DCB409" s="180" t="s">
        <v>234</v>
      </c>
      <c r="DCC409" s="180" t="s">
        <v>234</v>
      </c>
      <c r="DCD409" s="180" t="s">
        <v>234</v>
      </c>
      <c r="DCE409" s="180" t="s">
        <v>234</v>
      </c>
      <c r="DCF409" s="180" t="s">
        <v>234</v>
      </c>
      <c r="DCG409" s="180" t="s">
        <v>234</v>
      </c>
      <c r="DCH409" s="180" t="s">
        <v>234</v>
      </c>
      <c r="DCI409" s="180" t="s">
        <v>234</v>
      </c>
      <c r="DCJ409" s="180" t="s">
        <v>234</v>
      </c>
      <c r="DCK409" s="180" t="s">
        <v>234</v>
      </c>
      <c r="DCL409" s="180" t="s">
        <v>234</v>
      </c>
      <c r="DCM409" s="180" t="s">
        <v>234</v>
      </c>
      <c r="DCN409" s="180" t="s">
        <v>234</v>
      </c>
      <c r="DCO409" s="180" t="s">
        <v>234</v>
      </c>
      <c r="DCP409" s="180" t="s">
        <v>234</v>
      </c>
      <c r="DCQ409" s="180" t="s">
        <v>234</v>
      </c>
      <c r="DCR409" s="180" t="s">
        <v>234</v>
      </c>
      <c r="DCS409" s="180" t="s">
        <v>234</v>
      </c>
      <c r="DCT409" s="180" t="s">
        <v>234</v>
      </c>
      <c r="DCU409" s="180" t="s">
        <v>234</v>
      </c>
      <c r="DCV409" s="180" t="s">
        <v>234</v>
      </c>
      <c r="DCW409" s="180" t="s">
        <v>234</v>
      </c>
      <c r="DCX409" s="180" t="s">
        <v>234</v>
      </c>
      <c r="DCY409" s="180" t="s">
        <v>234</v>
      </c>
      <c r="DCZ409" s="180" t="s">
        <v>234</v>
      </c>
      <c r="DDA409" s="180" t="s">
        <v>234</v>
      </c>
      <c r="DDB409" s="180" t="s">
        <v>234</v>
      </c>
      <c r="DDC409" s="180" t="s">
        <v>234</v>
      </c>
      <c r="DDD409" s="180" t="s">
        <v>234</v>
      </c>
      <c r="DDE409" s="180" t="s">
        <v>234</v>
      </c>
      <c r="DDF409" s="180" t="s">
        <v>234</v>
      </c>
      <c r="DDG409" s="180" t="s">
        <v>234</v>
      </c>
      <c r="DDH409" s="180" t="s">
        <v>234</v>
      </c>
      <c r="DDI409" s="180" t="s">
        <v>234</v>
      </c>
      <c r="DDJ409" s="180" t="s">
        <v>234</v>
      </c>
      <c r="DDK409" s="180" t="s">
        <v>234</v>
      </c>
      <c r="DDL409" s="180" t="s">
        <v>234</v>
      </c>
      <c r="DDM409" s="180" t="s">
        <v>234</v>
      </c>
      <c r="DDN409" s="180" t="s">
        <v>234</v>
      </c>
      <c r="DDO409" s="180" t="s">
        <v>234</v>
      </c>
      <c r="DDP409" s="180" t="s">
        <v>234</v>
      </c>
      <c r="DDQ409" s="180" t="s">
        <v>234</v>
      </c>
      <c r="DDR409" s="180" t="s">
        <v>234</v>
      </c>
      <c r="DDS409" s="180" t="s">
        <v>234</v>
      </c>
      <c r="DDT409" s="180" t="s">
        <v>234</v>
      </c>
      <c r="DDU409" s="180" t="s">
        <v>234</v>
      </c>
      <c r="DDV409" s="180" t="s">
        <v>234</v>
      </c>
      <c r="DDW409" s="180" t="s">
        <v>234</v>
      </c>
      <c r="DDX409" s="180" t="s">
        <v>234</v>
      </c>
      <c r="DDY409" s="180" t="s">
        <v>234</v>
      </c>
      <c r="DDZ409" s="180" t="s">
        <v>234</v>
      </c>
      <c r="DEA409" s="180" t="s">
        <v>234</v>
      </c>
      <c r="DEB409" s="180" t="s">
        <v>234</v>
      </c>
      <c r="DEC409" s="180" t="s">
        <v>234</v>
      </c>
      <c r="DED409" s="180" t="s">
        <v>234</v>
      </c>
      <c r="DEE409" s="180" t="s">
        <v>234</v>
      </c>
      <c r="DEF409" s="180" t="s">
        <v>234</v>
      </c>
      <c r="DEG409" s="180" t="s">
        <v>234</v>
      </c>
      <c r="DEH409" s="180" t="s">
        <v>234</v>
      </c>
      <c r="DEI409" s="180" t="s">
        <v>234</v>
      </c>
      <c r="DEJ409" s="180" t="s">
        <v>234</v>
      </c>
      <c r="DEK409" s="180" t="s">
        <v>234</v>
      </c>
      <c r="DEL409" s="180" t="s">
        <v>234</v>
      </c>
      <c r="DEM409" s="180" t="s">
        <v>234</v>
      </c>
      <c r="DEN409" s="180" t="s">
        <v>234</v>
      </c>
      <c r="DEO409" s="180" t="s">
        <v>234</v>
      </c>
      <c r="DEP409" s="180" t="s">
        <v>234</v>
      </c>
      <c r="DEQ409" s="180" t="s">
        <v>234</v>
      </c>
      <c r="DER409" s="180" t="s">
        <v>234</v>
      </c>
      <c r="DES409" s="180" t="s">
        <v>234</v>
      </c>
      <c r="DET409" s="180" t="s">
        <v>234</v>
      </c>
      <c r="DEU409" s="180" t="s">
        <v>234</v>
      </c>
      <c r="DEV409" s="180" t="s">
        <v>234</v>
      </c>
      <c r="DEW409" s="180" t="s">
        <v>234</v>
      </c>
      <c r="DEX409" s="180" t="s">
        <v>234</v>
      </c>
      <c r="DEY409" s="180" t="s">
        <v>234</v>
      </c>
      <c r="DEZ409" s="180" t="s">
        <v>234</v>
      </c>
      <c r="DFA409" s="180" t="s">
        <v>234</v>
      </c>
      <c r="DFB409" s="180" t="s">
        <v>234</v>
      </c>
      <c r="DFC409" s="180" t="s">
        <v>234</v>
      </c>
      <c r="DFD409" s="180" t="s">
        <v>234</v>
      </c>
      <c r="DFE409" s="180" t="s">
        <v>234</v>
      </c>
      <c r="DFF409" s="180" t="s">
        <v>234</v>
      </c>
      <c r="DFG409" s="180" t="s">
        <v>234</v>
      </c>
      <c r="DFH409" s="180" t="s">
        <v>234</v>
      </c>
      <c r="DFI409" s="180" t="s">
        <v>234</v>
      </c>
      <c r="DFJ409" s="180" t="s">
        <v>234</v>
      </c>
      <c r="DFK409" s="180" t="s">
        <v>234</v>
      </c>
      <c r="DFL409" s="180" t="s">
        <v>234</v>
      </c>
      <c r="DFM409" s="180" t="s">
        <v>234</v>
      </c>
      <c r="DFN409" s="180" t="s">
        <v>234</v>
      </c>
      <c r="DFO409" s="180" t="s">
        <v>234</v>
      </c>
      <c r="DFP409" s="180" t="s">
        <v>234</v>
      </c>
      <c r="DFQ409" s="180" t="s">
        <v>234</v>
      </c>
      <c r="DFR409" s="180" t="s">
        <v>234</v>
      </c>
      <c r="DFS409" s="180" t="s">
        <v>234</v>
      </c>
      <c r="DFT409" s="180" t="s">
        <v>234</v>
      </c>
      <c r="DFU409" s="180" t="s">
        <v>234</v>
      </c>
      <c r="DFV409" s="180" t="s">
        <v>234</v>
      </c>
      <c r="DFW409" s="180" t="s">
        <v>234</v>
      </c>
      <c r="DFX409" s="180" t="s">
        <v>234</v>
      </c>
      <c r="DFY409" s="180" t="s">
        <v>234</v>
      </c>
      <c r="DFZ409" s="180" t="s">
        <v>234</v>
      </c>
      <c r="DGA409" s="180" t="s">
        <v>234</v>
      </c>
      <c r="DGB409" s="180" t="s">
        <v>234</v>
      </c>
      <c r="DGC409" s="180" t="s">
        <v>234</v>
      </c>
      <c r="DGD409" s="180" t="s">
        <v>234</v>
      </c>
      <c r="DGE409" s="180" t="s">
        <v>234</v>
      </c>
      <c r="DGF409" s="180" t="s">
        <v>234</v>
      </c>
      <c r="DGG409" s="180" t="s">
        <v>234</v>
      </c>
      <c r="DGH409" s="180" t="s">
        <v>234</v>
      </c>
      <c r="DGI409" s="180" t="s">
        <v>234</v>
      </c>
      <c r="DGJ409" s="180" t="s">
        <v>234</v>
      </c>
      <c r="DGK409" s="180" t="s">
        <v>234</v>
      </c>
      <c r="DGL409" s="180" t="s">
        <v>234</v>
      </c>
      <c r="DGM409" s="180" t="s">
        <v>234</v>
      </c>
      <c r="DGN409" s="180" t="s">
        <v>234</v>
      </c>
      <c r="DGO409" s="180" t="s">
        <v>234</v>
      </c>
      <c r="DGP409" s="180" t="s">
        <v>234</v>
      </c>
      <c r="DGQ409" s="180" t="s">
        <v>234</v>
      </c>
      <c r="DGR409" s="180" t="s">
        <v>234</v>
      </c>
      <c r="DGS409" s="180" t="s">
        <v>234</v>
      </c>
      <c r="DGT409" s="180" t="s">
        <v>234</v>
      </c>
      <c r="DGU409" s="180" t="s">
        <v>234</v>
      </c>
      <c r="DGV409" s="180" t="s">
        <v>234</v>
      </c>
      <c r="DGW409" s="180" t="s">
        <v>234</v>
      </c>
      <c r="DGX409" s="180" t="s">
        <v>234</v>
      </c>
      <c r="DGY409" s="180" t="s">
        <v>234</v>
      </c>
      <c r="DGZ409" s="180" t="s">
        <v>234</v>
      </c>
      <c r="DHA409" s="180" t="s">
        <v>234</v>
      </c>
      <c r="DHB409" s="180" t="s">
        <v>234</v>
      </c>
      <c r="DHC409" s="180" t="s">
        <v>234</v>
      </c>
      <c r="DHD409" s="180" t="s">
        <v>234</v>
      </c>
      <c r="DHE409" s="180" t="s">
        <v>234</v>
      </c>
      <c r="DHF409" s="180" t="s">
        <v>234</v>
      </c>
      <c r="DHG409" s="180" t="s">
        <v>234</v>
      </c>
      <c r="DHH409" s="180" t="s">
        <v>234</v>
      </c>
      <c r="DHI409" s="180" t="s">
        <v>234</v>
      </c>
      <c r="DHJ409" s="180" t="s">
        <v>234</v>
      </c>
      <c r="DHK409" s="180" t="s">
        <v>234</v>
      </c>
      <c r="DHL409" s="180" t="s">
        <v>234</v>
      </c>
      <c r="DHM409" s="180" t="s">
        <v>234</v>
      </c>
      <c r="DHN409" s="180" t="s">
        <v>234</v>
      </c>
      <c r="DHO409" s="180" t="s">
        <v>234</v>
      </c>
      <c r="DHP409" s="180" t="s">
        <v>234</v>
      </c>
      <c r="DHQ409" s="180" t="s">
        <v>234</v>
      </c>
      <c r="DHR409" s="180" t="s">
        <v>234</v>
      </c>
      <c r="DHS409" s="180" t="s">
        <v>234</v>
      </c>
      <c r="DHT409" s="180" t="s">
        <v>234</v>
      </c>
      <c r="DHU409" s="180" t="s">
        <v>234</v>
      </c>
      <c r="DHV409" s="180" t="s">
        <v>234</v>
      </c>
      <c r="DHW409" s="180" t="s">
        <v>234</v>
      </c>
      <c r="DHX409" s="180" t="s">
        <v>234</v>
      </c>
      <c r="DHY409" s="180" t="s">
        <v>234</v>
      </c>
      <c r="DHZ409" s="180" t="s">
        <v>234</v>
      </c>
      <c r="DIA409" s="180" t="s">
        <v>234</v>
      </c>
      <c r="DIB409" s="180" t="s">
        <v>234</v>
      </c>
      <c r="DIC409" s="180" t="s">
        <v>234</v>
      </c>
      <c r="DID409" s="180" t="s">
        <v>234</v>
      </c>
      <c r="DIE409" s="180" t="s">
        <v>234</v>
      </c>
      <c r="DIF409" s="180" t="s">
        <v>234</v>
      </c>
      <c r="DIG409" s="180" t="s">
        <v>234</v>
      </c>
      <c r="DIH409" s="180" t="s">
        <v>234</v>
      </c>
      <c r="DII409" s="180" t="s">
        <v>234</v>
      </c>
      <c r="DIJ409" s="180" t="s">
        <v>234</v>
      </c>
      <c r="DIK409" s="180" t="s">
        <v>234</v>
      </c>
      <c r="DIL409" s="180" t="s">
        <v>234</v>
      </c>
      <c r="DIM409" s="180" t="s">
        <v>234</v>
      </c>
      <c r="DIN409" s="180" t="s">
        <v>234</v>
      </c>
      <c r="DIO409" s="180" t="s">
        <v>234</v>
      </c>
      <c r="DIP409" s="180" t="s">
        <v>234</v>
      </c>
      <c r="DIQ409" s="180" t="s">
        <v>234</v>
      </c>
      <c r="DIR409" s="180" t="s">
        <v>234</v>
      </c>
      <c r="DIS409" s="180" t="s">
        <v>234</v>
      </c>
      <c r="DIT409" s="180" t="s">
        <v>234</v>
      </c>
      <c r="DIU409" s="180" t="s">
        <v>234</v>
      </c>
      <c r="DIV409" s="180" t="s">
        <v>234</v>
      </c>
      <c r="DIW409" s="180" t="s">
        <v>234</v>
      </c>
      <c r="DIX409" s="180" t="s">
        <v>234</v>
      </c>
      <c r="DIY409" s="180" t="s">
        <v>234</v>
      </c>
      <c r="DIZ409" s="180" t="s">
        <v>234</v>
      </c>
      <c r="DJA409" s="180" t="s">
        <v>234</v>
      </c>
      <c r="DJB409" s="180" t="s">
        <v>234</v>
      </c>
      <c r="DJC409" s="180" t="s">
        <v>234</v>
      </c>
      <c r="DJD409" s="180" t="s">
        <v>234</v>
      </c>
      <c r="DJE409" s="180" t="s">
        <v>234</v>
      </c>
      <c r="DJF409" s="180" t="s">
        <v>234</v>
      </c>
      <c r="DJG409" s="180" t="s">
        <v>234</v>
      </c>
      <c r="DJH409" s="180" t="s">
        <v>234</v>
      </c>
      <c r="DJI409" s="180" t="s">
        <v>234</v>
      </c>
      <c r="DJJ409" s="180" t="s">
        <v>234</v>
      </c>
      <c r="DJK409" s="180" t="s">
        <v>234</v>
      </c>
      <c r="DJL409" s="180" t="s">
        <v>234</v>
      </c>
      <c r="DJM409" s="180" t="s">
        <v>234</v>
      </c>
      <c r="DJN409" s="180" t="s">
        <v>234</v>
      </c>
      <c r="DJO409" s="180" t="s">
        <v>234</v>
      </c>
      <c r="DJP409" s="180" t="s">
        <v>234</v>
      </c>
      <c r="DJQ409" s="180" t="s">
        <v>234</v>
      </c>
      <c r="DJR409" s="180" t="s">
        <v>234</v>
      </c>
      <c r="DJS409" s="180" t="s">
        <v>234</v>
      </c>
      <c r="DJT409" s="180" t="s">
        <v>234</v>
      </c>
      <c r="DJU409" s="180" t="s">
        <v>234</v>
      </c>
      <c r="DJV409" s="180" t="s">
        <v>234</v>
      </c>
      <c r="DJW409" s="180" t="s">
        <v>234</v>
      </c>
      <c r="DJX409" s="180" t="s">
        <v>234</v>
      </c>
      <c r="DJY409" s="180" t="s">
        <v>234</v>
      </c>
      <c r="DJZ409" s="180" t="s">
        <v>234</v>
      </c>
      <c r="DKA409" s="180" t="s">
        <v>234</v>
      </c>
      <c r="DKB409" s="180" t="s">
        <v>234</v>
      </c>
      <c r="DKC409" s="180" t="s">
        <v>234</v>
      </c>
      <c r="DKD409" s="180" t="s">
        <v>234</v>
      </c>
      <c r="DKE409" s="180" t="s">
        <v>234</v>
      </c>
      <c r="DKF409" s="180" t="s">
        <v>234</v>
      </c>
      <c r="DKG409" s="180" t="s">
        <v>234</v>
      </c>
      <c r="DKH409" s="180" t="s">
        <v>234</v>
      </c>
      <c r="DKI409" s="180" t="s">
        <v>234</v>
      </c>
      <c r="DKJ409" s="180" t="s">
        <v>234</v>
      </c>
      <c r="DKK409" s="180" t="s">
        <v>234</v>
      </c>
      <c r="DKL409" s="180" t="s">
        <v>234</v>
      </c>
      <c r="DKM409" s="180" t="s">
        <v>234</v>
      </c>
      <c r="DKN409" s="180" t="s">
        <v>234</v>
      </c>
      <c r="DKO409" s="180" t="s">
        <v>234</v>
      </c>
      <c r="DKP409" s="180" t="s">
        <v>234</v>
      </c>
      <c r="DKQ409" s="180" t="s">
        <v>234</v>
      </c>
      <c r="DKR409" s="180" t="s">
        <v>234</v>
      </c>
      <c r="DKS409" s="180" t="s">
        <v>234</v>
      </c>
      <c r="DKT409" s="180" t="s">
        <v>234</v>
      </c>
      <c r="DKU409" s="180" t="s">
        <v>234</v>
      </c>
      <c r="DKV409" s="180" t="s">
        <v>234</v>
      </c>
      <c r="DKW409" s="180" t="s">
        <v>234</v>
      </c>
      <c r="DKX409" s="180" t="s">
        <v>234</v>
      </c>
      <c r="DKY409" s="180" t="s">
        <v>234</v>
      </c>
      <c r="DKZ409" s="180" t="s">
        <v>234</v>
      </c>
      <c r="DLA409" s="180" t="s">
        <v>234</v>
      </c>
      <c r="DLB409" s="180" t="s">
        <v>234</v>
      </c>
      <c r="DLC409" s="180" t="s">
        <v>234</v>
      </c>
      <c r="DLD409" s="180" t="s">
        <v>234</v>
      </c>
      <c r="DLE409" s="180" t="s">
        <v>234</v>
      </c>
      <c r="DLF409" s="180" t="s">
        <v>234</v>
      </c>
      <c r="DLG409" s="180" t="s">
        <v>234</v>
      </c>
      <c r="DLH409" s="180" t="s">
        <v>234</v>
      </c>
      <c r="DLI409" s="180" t="s">
        <v>234</v>
      </c>
      <c r="DLJ409" s="180" t="s">
        <v>234</v>
      </c>
      <c r="DLK409" s="180" t="s">
        <v>234</v>
      </c>
      <c r="DLL409" s="180" t="s">
        <v>234</v>
      </c>
      <c r="DLM409" s="180" t="s">
        <v>234</v>
      </c>
      <c r="DLN409" s="180" t="s">
        <v>234</v>
      </c>
      <c r="DLO409" s="180" t="s">
        <v>234</v>
      </c>
      <c r="DLP409" s="180" t="s">
        <v>234</v>
      </c>
      <c r="DLQ409" s="180" t="s">
        <v>234</v>
      </c>
      <c r="DLR409" s="180" t="s">
        <v>234</v>
      </c>
      <c r="DLS409" s="180" t="s">
        <v>234</v>
      </c>
      <c r="DLT409" s="180" t="s">
        <v>234</v>
      </c>
      <c r="DLU409" s="180" t="s">
        <v>234</v>
      </c>
      <c r="DLV409" s="180" t="s">
        <v>234</v>
      </c>
      <c r="DLW409" s="180" t="s">
        <v>234</v>
      </c>
      <c r="DLX409" s="180" t="s">
        <v>234</v>
      </c>
      <c r="DLY409" s="180" t="s">
        <v>234</v>
      </c>
      <c r="DLZ409" s="180" t="s">
        <v>234</v>
      </c>
      <c r="DMA409" s="180" t="s">
        <v>234</v>
      </c>
      <c r="DMB409" s="180" t="s">
        <v>234</v>
      </c>
      <c r="DMC409" s="180" t="s">
        <v>234</v>
      </c>
      <c r="DMD409" s="180" t="s">
        <v>234</v>
      </c>
      <c r="DME409" s="180" t="s">
        <v>234</v>
      </c>
      <c r="DMF409" s="180" t="s">
        <v>234</v>
      </c>
      <c r="DMG409" s="180" t="s">
        <v>234</v>
      </c>
      <c r="DMH409" s="180" t="s">
        <v>234</v>
      </c>
      <c r="DMI409" s="180" t="s">
        <v>234</v>
      </c>
      <c r="DMJ409" s="180" t="s">
        <v>234</v>
      </c>
      <c r="DMK409" s="180" t="s">
        <v>234</v>
      </c>
      <c r="DML409" s="180" t="s">
        <v>234</v>
      </c>
      <c r="DMM409" s="180" t="s">
        <v>234</v>
      </c>
      <c r="DMN409" s="180" t="s">
        <v>234</v>
      </c>
      <c r="DMO409" s="180" t="s">
        <v>234</v>
      </c>
      <c r="DMP409" s="180" t="s">
        <v>234</v>
      </c>
      <c r="DMQ409" s="180" t="s">
        <v>234</v>
      </c>
      <c r="DMR409" s="180" t="s">
        <v>234</v>
      </c>
      <c r="DMS409" s="180" t="s">
        <v>234</v>
      </c>
      <c r="DMT409" s="180" t="s">
        <v>234</v>
      </c>
      <c r="DMU409" s="180" t="s">
        <v>234</v>
      </c>
      <c r="DMV409" s="180" t="s">
        <v>234</v>
      </c>
      <c r="DMW409" s="180" t="s">
        <v>234</v>
      </c>
      <c r="DMX409" s="180" t="s">
        <v>234</v>
      </c>
      <c r="DMY409" s="180" t="s">
        <v>234</v>
      </c>
      <c r="DMZ409" s="180" t="s">
        <v>234</v>
      </c>
      <c r="DNA409" s="180" t="s">
        <v>234</v>
      </c>
      <c r="DNB409" s="180" t="s">
        <v>234</v>
      </c>
      <c r="DNC409" s="180" t="s">
        <v>234</v>
      </c>
      <c r="DND409" s="180" t="s">
        <v>234</v>
      </c>
      <c r="DNE409" s="180" t="s">
        <v>234</v>
      </c>
      <c r="DNF409" s="180" t="s">
        <v>234</v>
      </c>
      <c r="DNG409" s="180" t="s">
        <v>234</v>
      </c>
      <c r="DNH409" s="180" t="s">
        <v>234</v>
      </c>
      <c r="DNI409" s="180" t="s">
        <v>234</v>
      </c>
      <c r="DNJ409" s="180" t="s">
        <v>234</v>
      </c>
      <c r="DNK409" s="180" t="s">
        <v>234</v>
      </c>
      <c r="DNL409" s="180" t="s">
        <v>234</v>
      </c>
      <c r="DNM409" s="180" t="s">
        <v>234</v>
      </c>
      <c r="DNN409" s="180" t="s">
        <v>234</v>
      </c>
      <c r="DNO409" s="180" t="s">
        <v>234</v>
      </c>
      <c r="DNP409" s="180" t="s">
        <v>234</v>
      </c>
      <c r="DNQ409" s="180" t="s">
        <v>234</v>
      </c>
      <c r="DNR409" s="180" t="s">
        <v>234</v>
      </c>
      <c r="DNS409" s="180" t="s">
        <v>234</v>
      </c>
      <c r="DNT409" s="180" t="s">
        <v>234</v>
      </c>
      <c r="DNU409" s="180" t="s">
        <v>234</v>
      </c>
      <c r="DNV409" s="180" t="s">
        <v>234</v>
      </c>
      <c r="DNW409" s="180" t="s">
        <v>234</v>
      </c>
      <c r="DNX409" s="180" t="s">
        <v>234</v>
      </c>
      <c r="DNY409" s="180" t="s">
        <v>234</v>
      </c>
      <c r="DNZ409" s="180" t="s">
        <v>234</v>
      </c>
      <c r="DOA409" s="180" t="s">
        <v>234</v>
      </c>
      <c r="DOB409" s="180" t="s">
        <v>234</v>
      </c>
      <c r="DOC409" s="180" t="s">
        <v>234</v>
      </c>
      <c r="DOD409" s="180" t="s">
        <v>234</v>
      </c>
      <c r="DOE409" s="180" t="s">
        <v>234</v>
      </c>
      <c r="DOF409" s="180" t="s">
        <v>234</v>
      </c>
      <c r="DOG409" s="180" t="s">
        <v>234</v>
      </c>
      <c r="DOH409" s="180" t="s">
        <v>234</v>
      </c>
      <c r="DOI409" s="180" t="s">
        <v>234</v>
      </c>
      <c r="DOJ409" s="180" t="s">
        <v>234</v>
      </c>
      <c r="DOK409" s="180" t="s">
        <v>234</v>
      </c>
      <c r="DOL409" s="180" t="s">
        <v>234</v>
      </c>
      <c r="DOM409" s="180" t="s">
        <v>234</v>
      </c>
      <c r="DON409" s="180" t="s">
        <v>234</v>
      </c>
      <c r="DOO409" s="180" t="s">
        <v>234</v>
      </c>
      <c r="DOP409" s="180" t="s">
        <v>234</v>
      </c>
      <c r="DOQ409" s="180" t="s">
        <v>234</v>
      </c>
      <c r="DOR409" s="180" t="s">
        <v>234</v>
      </c>
      <c r="DOS409" s="180" t="s">
        <v>234</v>
      </c>
      <c r="DOT409" s="180" t="s">
        <v>234</v>
      </c>
      <c r="DOU409" s="180" t="s">
        <v>234</v>
      </c>
      <c r="DOV409" s="180" t="s">
        <v>234</v>
      </c>
      <c r="DOW409" s="180" t="s">
        <v>234</v>
      </c>
      <c r="DOX409" s="180" t="s">
        <v>234</v>
      </c>
      <c r="DOY409" s="180" t="s">
        <v>234</v>
      </c>
      <c r="DOZ409" s="180" t="s">
        <v>234</v>
      </c>
      <c r="DPA409" s="180" t="s">
        <v>234</v>
      </c>
      <c r="DPB409" s="180" t="s">
        <v>234</v>
      </c>
      <c r="DPC409" s="180" t="s">
        <v>234</v>
      </c>
      <c r="DPD409" s="180" t="s">
        <v>234</v>
      </c>
      <c r="DPE409" s="180" t="s">
        <v>234</v>
      </c>
      <c r="DPF409" s="180" t="s">
        <v>234</v>
      </c>
      <c r="DPG409" s="180" t="s">
        <v>234</v>
      </c>
      <c r="DPH409" s="180" t="s">
        <v>234</v>
      </c>
      <c r="DPI409" s="180" t="s">
        <v>234</v>
      </c>
      <c r="DPJ409" s="180" t="s">
        <v>234</v>
      </c>
      <c r="DPK409" s="180" t="s">
        <v>234</v>
      </c>
      <c r="DPL409" s="180" t="s">
        <v>234</v>
      </c>
      <c r="DPM409" s="180" t="s">
        <v>234</v>
      </c>
      <c r="DPN409" s="180" t="s">
        <v>234</v>
      </c>
      <c r="DPO409" s="180" t="s">
        <v>234</v>
      </c>
      <c r="DPP409" s="180" t="s">
        <v>234</v>
      </c>
      <c r="DPQ409" s="180" t="s">
        <v>234</v>
      </c>
      <c r="DPR409" s="180" t="s">
        <v>234</v>
      </c>
      <c r="DPS409" s="180" t="s">
        <v>234</v>
      </c>
      <c r="DPT409" s="180" t="s">
        <v>234</v>
      </c>
      <c r="DPU409" s="180" t="s">
        <v>234</v>
      </c>
      <c r="DPV409" s="180" t="s">
        <v>234</v>
      </c>
      <c r="DPW409" s="180" t="s">
        <v>234</v>
      </c>
      <c r="DPX409" s="180" t="s">
        <v>234</v>
      </c>
      <c r="DPY409" s="180" t="s">
        <v>234</v>
      </c>
      <c r="DPZ409" s="180" t="s">
        <v>234</v>
      </c>
      <c r="DQA409" s="180" t="s">
        <v>234</v>
      </c>
      <c r="DQB409" s="180" t="s">
        <v>234</v>
      </c>
      <c r="DQC409" s="180" t="s">
        <v>234</v>
      </c>
      <c r="DQD409" s="180" t="s">
        <v>234</v>
      </c>
      <c r="DQE409" s="180" t="s">
        <v>234</v>
      </c>
      <c r="DQF409" s="180" t="s">
        <v>234</v>
      </c>
      <c r="DQG409" s="180" t="s">
        <v>234</v>
      </c>
      <c r="DQH409" s="180" t="s">
        <v>234</v>
      </c>
      <c r="DQI409" s="180" t="s">
        <v>234</v>
      </c>
      <c r="DQJ409" s="180" t="s">
        <v>234</v>
      </c>
      <c r="DQK409" s="180" t="s">
        <v>234</v>
      </c>
      <c r="DQL409" s="180" t="s">
        <v>234</v>
      </c>
      <c r="DQM409" s="180" t="s">
        <v>234</v>
      </c>
      <c r="DQN409" s="180" t="s">
        <v>234</v>
      </c>
      <c r="DQO409" s="180" t="s">
        <v>234</v>
      </c>
      <c r="DQP409" s="180" t="s">
        <v>234</v>
      </c>
      <c r="DQQ409" s="180" t="s">
        <v>234</v>
      </c>
      <c r="DQR409" s="180" t="s">
        <v>234</v>
      </c>
      <c r="DQS409" s="180" t="s">
        <v>234</v>
      </c>
      <c r="DQT409" s="180" t="s">
        <v>234</v>
      </c>
      <c r="DQU409" s="180" t="s">
        <v>234</v>
      </c>
      <c r="DQV409" s="180" t="s">
        <v>234</v>
      </c>
      <c r="DQW409" s="180" t="s">
        <v>234</v>
      </c>
      <c r="DQX409" s="180" t="s">
        <v>234</v>
      </c>
      <c r="DQY409" s="180" t="s">
        <v>234</v>
      </c>
      <c r="DQZ409" s="180" t="s">
        <v>234</v>
      </c>
      <c r="DRA409" s="180" t="s">
        <v>234</v>
      </c>
      <c r="DRB409" s="180" t="s">
        <v>234</v>
      </c>
      <c r="DRC409" s="180" t="s">
        <v>234</v>
      </c>
      <c r="DRD409" s="180" t="s">
        <v>234</v>
      </c>
      <c r="DRE409" s="180" t="s">
        <v>234</v>
      </c>
      <c r="DRF409" s="180" t="s">
        <v>234</v>
      </c>
      <c r="DRG409" s="180" t="s">
        <v>234</v>
      </c>
      <c r="DRH409" s="180" t="s">
        <v>234</v>
      </c>
      <c r="DRI409" s="180" t="s">
        <v>234</v>
      </c>
      <c r="DRJ409" s="180" t="s">
        <v>234</v>
      </c>
      <c r="DRK409" s="180" t="s">
        <v>234</v>
      </c>
      <c r="DRL409" s="180" t="s">
        <v>234</v>
      </c>
      <c r="DRM409" s="180" t="s">
        <v>234</v>
      </c>
      <c r="DRN409" s="180" t="s">
        <v>234</v>
      </c>
      <c r="DRO409" s="180" t="s">
        <v>234</v>
      </c>
      <c r="DRP409" s="180" t="s">
        <v>234</v>
      </c>
      <c r="DRQ409" s="180" t="s">
        <v>234</v>
      </c>
      <c r="DRR409" s="180" t="s">
        <v>234</v>
      </c>
      <c r="DRS409" s="180" t="s">
        <v>234</v>
      </c>
      <c r="DRT409" s="180" t="s">
        <v>234</v>
      </c>
      <c r="DRU409" s="180" t="s">
        <v>234</v>
      </c>
      <c r="DRV409" s="180" t="s">
        <v>234</v>
      </c>
      <c r="DRW409" s="180" t="s">
        <v>234</v>
      </c>
      <c r="DRX409" s="180" t="s">
        <v>234</v>
      </c>
      <c r="DRY409" s="180" t="s">
        <v>234</v>
      </c>
      <c r="DRZ409" s="180" t="s">
        <v>234</v>
      </c>
      <c r="DSA409" s="180" t="s">
        <v>234</v>
      </c>
      <c r="DSB409" s="180" t="s">
        <v>234</v>
      </c>
      <c r="DSC409" s="180" t="s">
        <v>234</v>
      </c>
      <c r="DSD409" s="180" t="s">
        <v>234</v>
      </c>
      <c r="DSE409" s="180" t="s">
        <v>234</v>
      </c>
      <c r="DSF409" s="180" t="s">
        <v>234</v>
      </c>
      <c r="DSG409" s="180" t="s">
        <v>234</v>
      </c>
      <c r="DSH409" s="180" t="s">
        <v>234</v>
      </c>
      <c r="DSI409" s="180" t="s">
        <v>234</v>
      </c>
      <c r="DSJ409" s="180" t="s">
        <v>234</v>
      </c>
      <c r="DSK409" s="180" t="s">
        <v>234</v>
      </c>
      <c r="DSL409" s="180" t="s">
        <v>234</v>
      </c>
      <c r="DSM409" s="180" t="s">
        <v>234</v>
      </c>
      <c r="DSN409" s="180" t="s">
        <v>234</v>
      </c>
      <c r="DSO409" s="180" t="s">
        <v>234</v>
      </c>
      <c r="DSP409" s="180" t="s">
        <v>234</v>
      </c>
      <c r="DSQ409" s="180" t="s">
        <v>234</v>
      </c>
      <c r="DSR409" s="180" t="s">
        <v>234</v>
      </c>
      <c r="DSS409" s="180" t="s">
        <v>234</v>
      </c>
      <c r="DST409" s="180" t="s">
        <v>234</v>
      </c>
      <c r="DSU409" s="180" t="s">
        <v>234</v>
      </c>
      <c r="DSV409" s="180" t="s">
        <v>234</v>
      </c>
      <c r="DSW409" s="180" t="s">
        <v>234</v>
      </c>
      <c r="DSX409" s="180" t="s">
        <v>234</v>
      </c>
      <c r="DSY409" s="180" t="s">
        <v>234</v>
      </c>
      <c r="DSZ409" s="180" t="s">
        <v>234</v>
      </c>
      <c r="DTA409" s="180" t="s">
        <v>234</v>
      </c>
      <c r="DTB409" s="180" t="s">
        <v>234</v>
      </c>
      <c r="DTC409" s="180" t="s">
        <v>234</v>
      </c>
      <c r="DTD409" s="180" t="s">
        <v>234</v>
      </c>
      <c r="DTE409" s="180" t="s">
        <v>234</v>
      </c>
      <c r="DTF409" s="180" t="s">
        <v>234</v>
      </c>
      <c r="DTG409" s="180" t="s">
        <v>234</v>
      </c>
      <c r="DTH409" s="180" t="s">
        <v>234</v>
      </c>
      <c r="DTI409" s="180" t="s">
        <v>234</v>
      </c>
      <c r="DTJ409" s="180" t="s">
        <v>234</v>
      </c>
      <c r="DTK409" s="180" t="s">
        <v>234</v>
      </c>
      <c r="DTL409" s="180" t="s">
        <v>234</v>
      </c>
      <c r="DTM409" s="180" t="s">
        <v>234</v>
      </c>
      <c r="DTN409" s="180" t="s">
        <v>234</v>
      </c>
      <c r="DTO409" s="180" t="s">
        <v>234</v>
      </c>
      <c r="DTP409" s="180" t="s">
        <v>234</v>
      </c>
      <c r="DTQ409" s="180" t="s">
        <v>234</v>
      </c>
      <c r="DTR409" s="180" t="s">
        <v>234</v>
      </c>
      <c r="DTS409" s="180" t="s">
        <v>234</v>
      </c>
      <c r="DTT409" s="180" t="s">
        <v>234</v>
      </c>
      <c r="DTU409" s="180" t="s">
        <v>234</v>
      </c>
      <c r="DTV409" s="180" t="s">
        <v>234</v>
      </c>
      <c r="DTW409" s="180" t="s">
        <v>234</v>
      </c>
      <c r="DTX409" s="180" t="s">
        <v>234</v>
      </c>
      <c r="DTY409" s="180" t="s">
        <v>234</v>
      </c>
      <c r="DTZ409" s="180" t="s">
        <v>234</v>
      </c>
      <c r="DUA409" s="180" t="s">
        <v>234</v>
      </c>
      <c r="DUB409" s="180" t="s">
        <v>234</v>
      </c>
      <c r="DUC409" s="180" t="s">
        <v>234</v>
      </c>
      <c r="DUD409" s="180" t="s">
        <v>234</v>
      </c>
      <c r="DUE409" s="180" t="s">
        <v>234</v>
      </c>
      <c r="DUF409" s="180" t="s">
        <v>234</v>
      </c>
      <c r="DUG409" s="180" t="s">
        <v>234</v>
      </c>
      <c r="DUH409" s="180" t="s">
        <v>234</v>
      </c>
      <c r="DUI409" s="180" t="s">
        <v>234</v>
      </c>
      <c r="DUJ409" s="180" t="s">
        <v>234</v>
      </c>
      <c r="DUK409" s="180" t="s">
        <v>234</v>
      </c>
      <c r="DUL409" s="180" t="s">
        <v>234</v>
      </c>
      <c r="DUM409" s="180" t="s">
        <v>234</v>
      </c>
      <c r="DUN409" s="180" t="s">
        <v>234</v>
      </c>
      <c r="DUO409" s="180" t="s">
        <v>234</v>
      </c>
      <c r="DUP409" s="180" t="s">
        <v>234</v>
      </c>
      <c r="DUQ409" s="180" t="s">
        <v>234</v>
      </c>
      <c r="DUR409" s="180" t="s">
        <v>234</v>
      </c>
      <c r="DUS409" s="180" t="s">
        <v>234</v>
      </c>
      <c r="DUT409" s="180" t="s">
        <v>234</v>
      </c>
      <c r="DUU409" s="180" t="s">
        <v>234</v>
      </c>
      <c r="DUV409" s="180" t="s">
        <v>234</v>
      </c>
      <c r="DUW409" s="180" t="s">
        <v>234</v>
      </c>
      <c r="DUX409" s="180" t="s">
        <v>234</v>
      </c>
      <c r="DUY409" s="180" t="s">
        <v>234</v>
      </c>
      <c r="DUZ409" s="180" t="s">
        <v>234</v>
      </c>
      <c r="DVA409" s="180" t="s">
        <v>234</v>
      </c>
      <c r="DVB409" s="180" t="s">
        <v>234</v>
      </c>
      <c r="DVC409" s="180" t="s">
        <v>234</v>
      </c>
      <c r="DVD409" s="180" t="s">
        <v>234</v>
      </c>
      <c r="DVE409" s="180" t="s">
        <v>234</v>
      </c>
      <c r="DVF409" s="180" t="s">
        <v>234</v>
      </c>
      <c r="DVG409" s="180" t="s">
        <v>234</v>
      </c>
      <c r="DVH409" s="180" t="s">
        <v>234</v>
      </c>
      <c r="DVI409" s="180" t="s">
        <v>234</v>
      </c>
      <c r="DVJ409" s="180" t="s">
        <v>234</v>
      </c>
      <c r="DVK409" s="180" t="s">
        <v>234</v>
      </c>
      <c r="DVL409" s="180" t="s">
        <v>234</v>
      </c>
      <c r="DVM409" s="180" t="s">
        <v>234</v>
      </c>
      <c r="DVN409" s="180" t="s">
        <v>234</v>
      </c>
      <c r="DVO409" s="180" t="s">
        <v>234</v>
      </c>
      <c r="DVP409" s="180" t="s">
        <v>234</v>
      </c>
      <c r="DVQ409" s="180" t="s">
        <v>234</v>
      </c>
      <c r="DVR409" s="180" t="s">
        <v>234</v>
      </c>
      <c r="DVS409" s="180" t="s">
        <v>234</v>
      </c>
      <c r="DVT409" s="180" t="s">
        <v>234</v>
      </c>
      <c r="DVU409" s="180" t="s">
        <v>234</v>
      </c>
      <c r="DVV409" s="180" t="s">
        <v>234</v>
      </c>
      <c r="DVW409" s="180" t="s">
        <v>234</v>
      </c>
      <c r="DVX409" s="180" t="s">
        <v>234</v>
      </c>
      <c r="DVY409" s="180" t="s">
        <v>234</v>
      </c>
      <c r="DVZ409" s="180" t="s">
        <v>234</v>
      </c>
      <c r="DWA409" s="180" t="s">
        <v>234</v>
      </c>
      <c r="DWB409" s="180" t="s">
        <v>234</v>
      </c>
      <c r="DWC409" s="180" t="s">
        <v>234</v>
      </c>
      <c r="DWD409" s="180" t="s">
        <v>234</v>
      </c>
      <c r="DWE409" s="180" t="s">
        <v>234</v>
      </c>
      <c r="DWF409" s="180" t="s">
        <v>234</v>
      </c>
      <c r="DWG409" s="180" t="s">
        <v>234</v>
      </c>
      <c r="DWH409" s="180" t="s">
        <v>234</v>
      </c>
      <c r="DWI409" s="180" t="s">
        <v>234</v>
      </c>
      <c r="DWJ409" s="180" t="s">
        <v>234</v>
      </c>
      <c r="DWK409" s="180" t="s">
        <v>234</v>
      </c>
      <c r="DWL409" s="180" t="s">
        <v>234</v>
      </c>
      <c r="DWM409" s="180" t="s">
        <v>234</v>
      </c>
      <c r="DWN409" s="180" t="s">
        <v>234</v>
      </c>
      <c r="DWO409" s="180" t="s">
        <v>234</v>
      </c>
      <c r="DWP409" s="180" t="s">
        <v>234</v>
      </c>
      <c r="DWQ409" s="180" t="s">
        <v>234</v>
      </c>
      <c r="DWR409" s="180" t="s">
        <v>234</v>
      </c>
      <c r="DWS409" s="180" t="s">
        <v>234</v>
      </c>
      <c r="DWT409" s="180" t="s">
        <v>234</v>
      </c>
      <c r="DWU409" s="180" t="s">
        <v>234</v>
      </c>
      <c r="DWV409" s="180" t="s">
        <v>234</v>
      </c>
      <c r="DWW409" s="180" t="s">
        <v>234</v>
      </c>
      <c r="DWX409" s="180" t="s">
        <v>234</v>
      </c>
      <c r="DWY409" s="180" t="s">
        <v>234</v>
      </c>
      <c r="DWZ409" s="180" t="s">
        <v>234</v>
      </c>
      <c r="DXA409" s="180" t="s">
        <v>234</v>
      </c>
      <c r="DXB409" s="180" t="s">
        <v>234</v>
      </c>
      <c r="DXC409" s="180" t="s">
        <v>234</v>
      </c>
      <c r="DXD409" s="180" t="s">
        <v>234</v>
      </c>
      <c r="DXE409" s="180" t="s">
        <v>234</v>
      </c>
      <c r="DXF409" s="180" t="s">
        <v>234</v>
      </c>
      <c r="DXG409" s="180" t="s">
        <v>234</v>
      </c>
      <c r="DXH409" s="180" t="s">
        <v>234</v>
      </c>
      <c r="DXI409" s="180" t="s">
        <v>234</v>
      </c>
      <c r="DXJ409" s="180" t="s">
        <v>234</v>
      </c>
      <c r="DXK409" s="180" t="s">
        <v>234</v>
      </c>
      <c r="DXL409" s="180" t="s">
        <v>234</v>
      </c>
      <c r="DXM409" s="180" t="s">
        <v>234</v>
      </c>
      <c r="DXN409" s="180" t="s">
        <v>234</v>
      </c>
      <c r="DXO409" s="180" t="s">
        <v>234</v>
      </c>
      <c r="DXP409" s="180" t="s">
        <v>234</v>
      </c>
      <c r="DXQ409" s="180" t="s">
        <v>234</v>
      </c>
      <c r="DXR409" s="180" t="s">
        <v>234</v>
      </c>
      <c r="DXS409" s="180" t="s">
        <v>234</v>
      </c>
      <c r="DXT409" s="180" t="s">
        <v>234</v>
      </c>
      <c r="DXU409" s="180" t="s">
        <v>234</v>
      </c>
      <c r="DXV409" s="180" t="s">
        <v>234</v>
      </c>
      <c r="DXW409" s="180" t="s">
        <v>234</v>
      </c>
      <c r="DXX409" s="180" t="s">
        <v>234</v>
      </c>
      <c r="DXY409" s="180" t="s">
        <v>234</v>
      </c>
      <c r="DXZ409" s="180" t="s">
        <v>234</v>
      </c>
      <c r="DYA409" s="180" t="s">
        <v>234</v>
      </c>
      <c r="DYB409" s="180" t="s">
        <v>234</v>
      </c>
      <c r="DYC409" s="180" t="s">
        <v>234</v>
      </c>
      <c r="DYD409" s="180" t="s">
        <v>234</v>
      </c>
      <c r="DYE409" s="180" t="s">
        <v>234</v>
      </c>
      <c r="DYF409" s="180" t="s">
        <v>234</v>
      </c>
      <c r="DYG409" s="180" t="s">
        <v>234</v>
      </c>
      <c r="DYH409" s="180" t="s">
        <v>234</v>
      </c>
      <c r="DYI409" s="180" t="s">
        <v>234</v>
      </c>
      <c r="DYJ409" s="180" t="s">
        <v>234</v>
      </c>
      <c r="DYK409" s="180" t="s">
        <v>234</v>
      </c>
      <c r="DYL409" s="180" t="s">
        <v>234</v>
      </c>
      <c r="DYM409" s="180" t="s">
        <v>234</v>
      </c>
      <c r="DYN409" s="180" t="s">
        <v>234</v>
      </c>
      <c r="DYO409" s="180" t="s">
        <v>234</v>
      </c>
      <c r="DYP409" s="180" t="s">
        <v>234</v>
      </c>
      <c r="DYQ409" s="180" t="s">
        <v>234</v>
      </c>
      <c r="DYR409" s="180" t="s">
        <v>234</v>
      </c>
      <c r="DYS409" s="180" t="s">
        <v>234</v>
      </c>
      <c r="DYT409" s="180" t="s">
        <v>234</v>
      </c>
      <c r="DYU409" s="180" t="s">
        <v>234</v>
      </c>
      <c r="DYV409" s="180" t="s">
        <v>234</v>
      </c>
      <c r="DYW409" s="180" t="s">
        <v>234</v>
      </c>
      <c r="DYX409" s="180" t="s">
        <v>234</v>
      </c>
      <c r="DYY409" s="180" t="s">
        <v>234</v>
      </c>
      <c r="DYZ409" s="180" t="s">
        <v>234</v>
      </c>
      <c r="DZA409" s="180" t="s">
        <v>234</v>
      </c>
      <c r="DZB409" s="180" t="s">
        <v>234</v>
      </c>
      <c r="DZC409" s="180" t="s">
        <v>234</v>
      </c>
      <c r="DZD409" s="180" t="s">
        <v>234</v>
      </c>
      <c r="DZE409" s="180" t="s">
        <v>234</v>
      </c>
      <c r="DZF409" s="180" t="s">
        <v>234</v>
      </c>
      <c r="DZG409" s="180" t="s">
        <v>234</v>
      </c>
      <c r="DZH409" s="180" t="s">
        <v>234</v>
      </c>
      <c r="DZI409" s="180" t="s">
        <v>234</v>
      </c>
      <c r="DZJ409" s="180" t="s">
        <v>234</v>
      </c>
      <c r="DZK409" s="180" t="s">
        <v>234</v>
      </c>
      <c r="DZL409" s="180" t="s">
        <v>234</v>
      </c>
      <c r="DZM409" s="180" t="s">
        <v>234</v>
      </c>
      <c r="DZN409" s="180" t="s">
        <v>234</v>
      </c>
      <c r="DZO409" s="180" t="s">
        <v>234</v>
      </c>
      <c r="DZP409" s="180" t="s">
        <v>234</v>
      </c>
      <c r="DZQ409" s="180" t="s">
        <v>234</v>
      </c>
      <c r="DZR409" s="180" t="s">
        <v>234</v>
      </c>
      <c r="DZS409" s="180" t="s">
        <v>234</v>
      </c>
      <c r="DZT409" s="180" t="s">
        <v>234</v>
      </c>
      <c r="DZU409" s="180" t="s">
        <v>234</v>
      </c>
      <c r="DZV409" s="180" t="s">
        <v>234</v>
      </c>
      <c r="DZW409" s="180" t="s">
        <v>234</v>
      </c>
      <c r="DZX409" s="180" t="s">
        <v>234</v>
      </c>
      <c r="DZY409" s="180" t="s">
        <v>234</v>
      </c>
      <c r="DZZ409" s="180" t="s">
        <v>234</v>
      </c>
      <c r="EAA409" s="180" t="s">
        <v>234</v>
      </c>
      <c r="EAB409" s="180" t="s">
        <v>234</v>
      </c>
      <c r="EAC409" s="180" t="s">
        <v>234</v>
      </c>
      <c r="EAD409" s="180" t="s">
        <v>234</v>
      </c>
      <c r="EAE409" s="180" t="s">
        <v>234</v>
      </c>
      <c r="EAF409" s="180" t="s">
        <v>234</v>
      </c>
      <c r="EAG409" s="180" t="s">
        <v>234</v>
      </c>
      <c r="EAH409" s="180" t="s">
        <v>234</v>
      </c>
      <c r="EAI409" s="180" t="s">
        <v>234</v>
      </c>
      <c r="EAJ409" s="180" t="s">
        <v>234</v>
      </c>
      <c r="EAK409" s="180" t="s">
        <v>234</v>
      </c>
      <c r="EAL409" s="180" t="s">
        <v>234</v>
      </c>
      <c r="EAM409" s="180" t="s">
        <v>234</v>
      </c>
      <c r="EAN409" s="180" t="s">
        <v>234</v>
      </c>
      <c r="EAO409" s="180" t="s">
        <v>234</v>
      </c>
      <c r="EAP409" s="180" t="s">
        <v>234</v>
      </c>
      <c r="EAQ409" s="180" t="s">
        <v>234</v>
      </c>
      <c r="EAR409" s="180" t="s">
        <v>234</v>
      </c>
      <c r="EAS409" s="180" t="s">
        <v>234</v>
      </c>
      <c r="EAT409" s="180" t="s">
        <v>234</v>
      </c>
      <c r="EAU409" s="180" t="s">
        <v>234</v>
      </c>
      <c r="EAV409" s="180" t="s">
        <v>234</v>
      </c>
      <c r="EAW409" s="180" t="s">
        <v>234</v>
      </c>
      <c r="EAX409" s="180" t="s">
        <v>234</v>
      </c>
      <c r="EAY409" s="180" t="s">
        <v>234</v>
      </c>
      <c r="EAZ409" s="180" t="s">
        <v>234</v>
      </c>
      <c r="EBA409" s="180" t="s">
        <v>234</v>
      </c>
      <c r="EBB409" s="180" t="s">
        <v>234</v>
      </c>
      <c r="EBC409" s="180" t="s">
        <v>234</v>
      </c>
      <c r="EBD409" s="180" t="s">
        <v>234</v>
      </c>
      <c r="EBE409" s="180" t="s">
        <v>234</v>
      </c>
      <c r="EBF409" s="180" t="s">
        <v>234</v>
      </c>
      <c r="EBG409" s="180" t="s">
        <v>234</v>
      </c>
      <c r="EBH409" s="180" t="s">
        <v>234</v>
      </c>
      <c r="EBI409" s="180" t="s">
        <v>234</v>
      </c>
      <c r="EBJ409" s="180" t="s">
        <v>234</v>
      </c>
      <c r="EBK409" s="180" t="s">
        <v>234</v>
      </c>
      <c r="EBL409" s="180" t="s">
        <v>234</v>
      </c>
      <c r="EBM409" s="180" t="s">
        <v>234</v>
      </c>
      <c r="EBN409" s="180" t="s">
        <v>234</v>
      </c>
      <c r="EBO409" s="180" t="s">
        <v>234</v>
      </c>
      <c r="EBP409" s="180" t="s">
        <v>234</v>
      </c>
      <c r="EBQ409" s="180" t="s">
        <v>234</v>
      </c>
      <c r="EBR409" s="180" t="s">
        <v>234</v>
      </c>
      <c r="EBS409" s="180" t="s">
        <v>234</v>
      </c>
      <c r="EBT409" s="180" t="s">
        <v>234</v>
      </c>
      <c r="EBU409" s="180" t="s">
        <v>234</v>
      </c>
      <c r="EBV409" s="180" t="s">
        <v>234</v>
      </c>
      <c r="EBW409" s="180" t="s">
        <v>234</v>
      </c>
      <c r="EBX409" s="180" t="s">
        <v>234</v>
      </c>
      <c r="EBY409" s="180" t="s">
        <v>234</v>
      </c>
      <c r="EBZ409" s="180" t="s">
        <v>234</v>
      </c>
      <c r="ECA409" s="180" t="s">
        <v>234</v>
      </c>
      <c r="ECB409" s="180" t="s">
        <v>234</v>
      </c>
      <c r="ECC409" s="180" t="s">
        <v>234</v>
      </c>
      <c r="ECD409" s="180" t="s">
        <v>234</v>
      </c>
      <c r="ECE409" s="180" t="s">
        <v>234</v>
      </c>
      <c r="ECF409" s="180" t="s">
        <v>234</v>
      </c>
      <c r="ECG409" s="180" t="s">
        <v>234</v>
      </c>
      <c r="ECH409" s="180" t="s">
        <v>234</v>
      </c>
      <c r="ECI409" s="180" t="s">
        <v>234</v>
      </c>
      <c r="ECJ409" s="180" t="s">
        <v>234</v>
      </c>
      <c r="ECK409" s="180" t="s">
        <v>234</v>
      </c>
      <c r="ECL409" s="180" t="s">
        <v>234</v>
      </c>
      <c r="ECM409" s="180" t="s">
        <v>234</v>
      </c>
      <c r="ECN409" s="180" t="s">
        <v>234</v>
      </c>
      <c r="ECO409" s="180" t="s">
        <v>234</v>
      </c>
      <c r="ECP409" s="180" t="s">
        <v>234</v>
      </c>
      <c r="ECQ409" s="180" t="s">
        <v>234</v>
      </c>
      <c r="ECR409" s="180" t="s">
        <v>234</v>
      </c>
      <c r="ECS409" s="180" t="s">
        <v>234</v>
      </c>
      <c r="ECT409" s="180" t="s">
        <v>234</v>
      </c>
      <c r="ECU409" s="180" t="s">
        <v>234</v>
      </c>
      <c r="ECV409" s="180" t="s">
        <v>234</v>
      </c>
      <c r="ECW409" s="180" t="s">
        <v>234</v>
      </c>
      <c r="ECX409" s="180" t="s">
        <v>234</v>
      </c>
      <c r="ECY409" s="180" t="s">
        <v>234</v>
      </c>
      <c r="ECZ409" s="180" t="s">
        <v>234</v>
      </c>
      <c r="EDA409" s="180" t="s">
        <v>234</v>
      </c>
      <c r="EDB409" s="180" t="s">
        <v>234</v>
      </c>
      <c r="EDC409" s="180" t="s">
        <v>234</v>
      </c>
      <c r="EDD409" s="180" t="s">
        <v>234</v>
      </c>
      <c r="EDE409" s="180" t="s">
        <v>234</v>
      </c>
      <c r="EDF409" s="180" t="s">
        <v>234</v>
      </c>
      <c r="EDG409" s="180" t="s">
        <v>234</v>
      </c>
      <c r="EDH409" s="180" t="s">
        <v>234</v>
      </c>
      <c r="EDI409" s="180" t="s">
        <v>234</v>
      </c>
      <c r="EDJ409" s="180" t="s">
        <v>234</v>
      </c>
      <c r="EDK409" s="180" t="s">
        <v>234</v>
      </c>
      <c r="EDL409" s="180" t="s">
        <v>234</v>
      </c>
      <c r="EDM409" s="180" t="s">
        <v>234</v>
      </c>
      <c r="EDN409" s="180" t="s">
        <v>234</v>
      </c>
      <c r="EDO409" s="180" t="s">
        <v>234</v>
      </c>
      <c r="EDP409" s="180" t="s">
        <v>234</v>
      </c>
      <c r="EDQ409" s="180" t="s">
        <v>234</v>
      </c>
      <c r="EDR409" s="180" t="s">
        <v>234</v>
      </c>
      <c r="EDS409" s="180" t="s">
        <v>234</v>
      </c>
      <c r="EDT409" s="180" t="s">
        <v>234</v>
      </c>
      <c r="EDU409" s="180" t="s">
        <v>234</v>
      </c>
      <c r="EDV409" s="180" t="s">
        <v>234</v>
      </c>
      <c r="EDW409" s="180" t="s">
        <v>234</v>
      </c>
      <c r="EDX409" s="180" t="s">
        <v>234</v>
      </c>
      <c r="EDY409" s="180" t="s">
        <v>234</v>
      </c>
      <c r="EDZ409" s="180" t="s">
        <v>234</v>
      </c>
      <c r="EEA409" s="180" t="s">
        <v>234</v>
      </c>
      <c r="EEB409" s="180" t="s">
        <v>234</v>
      </c>
      <c r="EEC409" s="180" t="s">
        <v>234</v>
      </c>
      <c r="EED409" s="180" t="s">
        <v>234</v>
      </c>
      <c r="EEE409" s="180" t="s">
        <v>234</v>
      </c>
      <c r="EEF409" s="180" t="s">
        <v>234</v>
      </c>
      <c r="EEG409" s="180" t="s">
        <v>234</v>
      </c>
      <c r="EEH409" s="180" t="s">
        <v>234</v>
      </c>
      <c r="EEI409" s="180" t="s">
        <v>234</v>
      </c>
      <c r="EEJ409" s="180" t="s">
        <v>234</v>
      </c>
      <c r="EEK409" s="180" t="s">
        <v>234</v>
      </c>
      <c r="EEL409" s="180" t="s">
        <v>234</v>
      </c>
      <c r="EEM409" s="180" t="s">
        <v>234</v>
      </c>
      <c r="EEN409" s="180" t="s">
        <v>234</v>
      </c>
      <c r="EEO409" s="180" t="s">
        <v>234</v>
      </c>
      <c r="EEP409" s="180" t="s">
        <v>234</v>
      </c>
      <c r="EEQ409" s="180" t="s">
        <v>234</v>
      </c>
      <c r="EER409" s="180" t="s">
        <v>234</v>
      </c>
      <c r="EES409" s="180" t="s">
        <v>234</v>
      </c>
      <c r="EET409" s="180" t="s">
        <v>234</v>
      </c>
      <c r="EEU409" s="180" t="s">
        <v>234</v>
      </c>
      <c r="EEV409" s="180" t="s">
        <v>234</v>
      </c>
      <c r="EEW409" s="180" t="s">
        <v>234</v>
      </c>
      <c r="EEX409" s="180" t="s">
        <v>234</v>
      </c>
      <c r="EEY409" s="180" t="s">
        <v>234</v>
      </c>
      <c r="EEZ409" s="180" t="s">
        <v>234</v>
      </c>
      <c r="EFA409" s="180" t="s">
        <v>234</v>
      </c>
      <c r="EFB409" s="180" t="s">
        <v>234</v>
      </c>
      <c r="EFC409" s="180" t="s">
        <v>234</v>
      </c>
      <c r="EFD409" s="180" t="s">
        <v>234</v>
      </c>
      <c r="EFE409" s="180" t="s">
        <v>234</v>
      </c>
      <c r="EFF409" s="180" t="s">
        <v>234</v>
      </c>
      <c r="EFG409" s="180" t="s">
        <v>234</v>
      </c>
      <c r="EFH409" s="180" t="s">
        <v>234</v>
      </c>
      <c r="EFI409" s="180" t="s">
        <v>234</v>
      </c>
      <c r="EFJ409" s="180" t="s">
        <v>234</v>
      </c>
      <c r="EFK409" s="180" t="s">
        <v>234</v>
      </c>
      <c r="EFL409" s="180" t="s">
        <v>234</v>
      </c>
      <c r="EFM409" s="180" t="s">
        <v>234</v>
      </c>
      <c r="EFN409" s="180" t="s">
        <v>234</v>
      </c>
      <c r="EFO409" s="180" t="s">
        <v>234</v>
      </c>
      <c r="EFP409" s="180" t="s">
        <v>234</v>
      </c>
      <c r="EFQ409" s="180" t="s">
        <v>234</v>
      </c>
      <c r="EFR409" s="180" t="s">
        <v>234</v>
      </c>
      <c r="EFS409" s="180" t="s">
        <v>234</v>
      </c>
      <c r="EFT409" s="180" t="s">
        <v>234</v>
      </c>
      <c r="EFU409" s="180" t="s">
        <v>234</v>
      </c>
      <c r="EFV409" s="180" t="s">
        <v>234</v>
      </c>
      <c r="EFW409" s="180" t="s">
        <v>234</v>
      </c>
      <c r="EFX409" s="180" t="s">
        <v>234</v>
      </c>
      <c r="EFY409" s="180" t="s">
        <v>234</v>
      </c>
      <c r="EFZ409" s="180" t="s">
        <v>234</v>
      </c>
      <c r="EGA409" s="180" t="s">
        <v>234</v>
      </c>
      <c r="EGB409" s="180" t="s">
        <v>234</v>
      </c>
      <c r="EGC409" s="180" t="s">
        <v>234</v>
      </c>
      <c r="EGD409" s="180" t="s">
        <v>234</v>
      </c>
      <c r="EGE409" s="180" t="s">
        <v>234</v>
      </c>
      <c r="EGF409" s="180" t="s">
        <v>234</v>
      </c>
      <c r="EGG409" s="180" t="s">
        <v>234</v>
      </c>
      <c r="EGH409" s="180" t="s">
        <v>234</v>
      </c>
      <c r="EGI409" s="180" t="s">
        <v>234</v>
      </c>
      <c r="EGJ409" s="180" t="s">
        <v>234</v>
      </c>
      <c r="EGK409" s="180" t="s">
        <v>234</v>
      </c>
      <c r="EGL409" s="180" t="s">
        <v>234</v>
      </c>
      <c r="EGM409" s="180" t="s">
        <v>234</v>
      </c>
      <c r="EGN409" s="180" t="s">
        <v>234</v>
      </c>
      <c r="EGO409" s="180" t="s">
        <v>234</v>
      </c>
      <c r="EGP409" s="180" t="s">
        <v>234</v>
      </c>
      <c r="EGQ409" s="180" t="s">
        <v>234</v>
      </c>
      <c r="EGR409" s="180" t="s">
        <v>234</v>
      </c>
      <c r="EGS409" s="180" t="s">
        <v>234</v>
      </c>
      <c r="EGT409" s="180" t="s">
        <v>234</v>
      </c>
      <c r="EGU409" s="180" t="s">
        <v>234</v>
      </c>
      <c r="EGV409" s="180" t="s">
        <v>234</v>
      </c>
      <c r="EGW409" s="180" t="s">
        <v>234</v>
      </c>
      <c r="EGX409" s="180" t="s">
        <v>234</v>
      </c>
      <c r="EGY409" s="180" t="s">
        <v>234</v>
      </c>
      <c r="EGZ409" s="180" t="s">
        <v>234</v>
      </c>
      <c r="EHA409" s="180" t="s">
        <v>234</v>
      </c>
      <c r="EHB409" s="180" t="s">
        <v>234</v>
      </c>
      <c r="EHC409" s="180" t="s">
        <v>234</v>
      </c>
      <c r="EHD409" s="180" t="s">
        <v>234</v>
      </c>
      <c r="EHE409" s="180" t="s">
        <v>234</v>
      </c>
      <c r="EHF409" s="180" t="s">
        <v>234</v>
      </c>
      <c r="EHG409" s="180" t="s">
        <v>234</v>
      </c>
      <c r="EHH409" s="180" t="s">
        <v>234</v>
      </c>
      <c r="EHI409" s="180" t="s">
        <v>234</v>
      </c>
      <c r="EHJ409" s="180" t="s">
        <v>234</v>
      </c>
      <c r="EHK409" s="180" t="s">
        <v>234</v>
      </c>
      <c r="EHL409" s="180" t="s">
        <v>234</v>
      </c>
      <c r="EHM409" s="180" t="s">
        <v>234</v>
      </c>
      <c r="EHN409" s="180" t="s">
        <v>234</v>
      </c>
      <c r="EHO409" s="180" t="s">
        <v>234</v>
      </c>
      <c r="EHP409" s="180" t="s">
        <v>234</v>
      </c>
      <c r="EHQ409" s="180" t="s">
        <v>234</v>
      </c>
      <c r="EHR409" s="180" t="s">
        <v>234</v>
      </c>
      <c r="EHS409" s="180" t="s">
        <v>234</v>
      </c>
      <c r="EHT409" s="180" t="s">
        <v>234</v>
      </c>
      <c r="EHU409" s="180" t="s">
        <v>234</v>
      </c>
      <c r="EHV409" s="180" t="s">
        <v>234</v>
      </c>
      <c r="EHW409" s="180" t="s">
        <v>234</v>
      </c>
      <c r="EHX409" s="180" t="s">
        <v>234</v>
      </c>
      <c r="EHY409" s="180" t="s">
        <v>234</v>
      </c>
      <c r="EHZ409" s="180" t="s">
        <v>234</v>
      </c>
      <c r="EIA409" s="180" t="s">
        <v>234</v>
      </c>
      <c r="EIB409" s="180" t="s">
        <v>234</v>
      </c>
      <c r="EIC409" s="180" t="s">
        <v>234</v>
      </c>
      <c r="EID409" s="180" t="s">
        <v>234</v>
      </c>
      <c r="EIE409" s="180" t="s">
        <v>234</v>
      </c>
      <c r="EIF409" s="180" t="s">
        <v>234</v>
      </c>
      <c r="EIG409" s="180" t="s">
        <v>234</v>
      </c>
      <c r="EIH409" s="180" t="s">
        <v>234</v>
      </c>
      <c r="EII409" s="180" t="s">
        <v>234</v>
      </c>
      <c r="EIJ409" s="180" t="s">
        <v>234</v>
      </c>
      <c r="EIK409" s="180" t="s">
        <v>234</v>
      </c>
      <c r="EIL409" s="180" t="s">
        <v>234</v>
      </c>
      <c r="EIM409" s="180" t="s">
        <v>234</v>
      </c>
      <c r="EIN409" s="180" t="s">
        <v>234</v>
      </c>
      <c r="EIO409" s="180" t="s">
        <v>234</v>
      </c>
      <c r="EIP409" s="180" t="s">
        <v>234</v>
      </c>
      <c r="EIQ409" s="180" t="s">
        <v>234</v>
      </c>
      <c r="EIR409" s="180" t="s">
        <v>234</v>
      </c>
      <c r="EIS409" s="180" t="s">
        <v>234</v>
      </c>
      <c r="EIT409" s="180" t="s">
        <v>234</v>
      </c>
      <c r="EIU409" s="180" t="s">
        <v>234</v>
      </c>
      <c r="EIV409" s="180" t="s">
        <v>234</v>
      </c>
      <c r="EIW409" s="180" t="s">
        <v>234</v>
      </c>
      <c r="EIX409" s="180" t="s">
        <v>234</v>
      </c>
      <c r="EIY409" s="180" t="s">
        <v>234</v>
      </c>
      <c r="EIZ409" s="180" t="s">
        <v>234</v>
      </c>
      <c r="EJA409" s="180" t="s">
        <v>234</v>
      </c>
      <c r="EJB409" s="180" t="s">
        <v>234</v>
      </c>
      <c r="EJC409" s="180" t="s">
        <v>234</v>
      </c>
      <c r="EJD409" s="180" t="s">
        <v>234</v>
      </c>
      <c r="EJE409" s="180" t="s">
        <v>234</v>
      </c>
      <c r="EJF409" s="180" t="s">
        <v>234</v>
      </c>
      <c r="EJG409" s="180" t="s">
        <v>234</v>
      </c>
      <c r="EJH409" s="180" t="s">
        <v>234</v>
      </c>
      <c r="EJI409" s="180" t="s">
        <v>234</v>
      </c>
      <c r="EJJ409" s="180" t="s">
        <v>234</v>
      </c>
      <c r="EJK409" s="180" t="s">
        <v>234</v>
      </c>
      <c r="EJL409" s="180" t="s">
        <v>234</v>
      </c>
      <c r="EJM409" s="180" t="s">
        <v>234</v>
      </c>
      <c r="EJN409" s="180" t="s">
        <v>234</v>
      </c>
      <c r="EJO409" s="180" t="s">
        <v>234</v>
      </c>
      <c r="EJP409" s="180" t="s">
        <v>234</v>
      </c>
      <c r="EJQ409" s="180" t="s">
        <v>234</v>
      </c>
      <c r="EJR409" s="180" t="s">
        <v>234</v>
      </c>
      <c r="EJS409" s="180" t="s">
        <v>234</v>
      </c>
      <c r="EJT409" s="180" t="s">
        <v>234</v>
      </c>
      <c r="EJU409" s="180" t="s">
        <v>234</v>
      </c>
      <c r="EJV409" s="180" t="s">
        <v>234</v>
      </c>
      <c r="EJW409" s="180" t="s">
        <v>234</v>
      </c>
      <c r="EJX409" s="180" t="s">
        <v>234</v>
      </c>
      <c r="EJY409" s="180" t="s">
        <v>234</v>
      </c>
      <c r="EJZ409" s="180" t="s">
        <v>234</v>
      </c>
      <c r="EKA409" s="180" t="s">
        <v>234</v>
      </c>
      <c r="EKB409" s="180" t="s">
        <v>234</v>
      </c>
      <c r="EKC409" s="180" t="s">
        <v>234</v>
      </c>
      <c r="EKD409" s="180" t="s">
        <v>234</v>
      </c>
      <c r="EKE409" s="180" t="s">
        <v>234</v>
      </c>
      <c r="EKF409" s="180" t="s">
        <v>234</v>
      </c>
      <c r="EKG409" s="180" t="s">
        <v>234</v>
      </c>
      <c r="EKH409" s="180" t="s">
        <v>234</v>
      </c>
      <c r="EKI409" s="180" t="s">
        <v>234</v>
      </c>
      <c r="EKJ409" s="180" t="s">
        <v>234</v>
      </c>
      <c r="EKK409" s="180" t="s">
        <v>234</v>
      </c>
      <c r="EKL409" s="180" t="s">
        <v>234</v>
      </c>
      <c r="EKM409" s="180" t="s">
        <v>234</v>
      </c>
      <c r="EKN409" s="180" t="s">
        <v>234</v>
      </c>
      <c r="EKO409" s="180" t="s">
        <v>234</v>
      </c>
      <c r="EKP409" s="180" t="s">
        <v>234</v>
      </c>
      <c r="EKQ409" s="180" t="s">
        <v>234</v>
      </c>
      <c r="EKR409" s="180" t="s">
        <v>234</v>
      </c>
      <c r="EKS409" s="180" t="s">
        <v>234</v>
      </c>
      <c r="EKT409" s="180" t="s">
        <v>234</v>
      </c>
      <c r="EKU409" s="180" t="s">
        <v>234</v>
      </c>
      <c r="EKV409" s="180" t="s">
        <v>234</v>
      </c>
      <c r="EKW409" s="180" t="s">
        <v>234</v>
      </c>
      <c r="EKX409" s="180" t="s">
        <v>234</v>
      </c>
      <c r="EKY409" s="180" t="s">
        <v>234</v>
      </c>
      <c r="EKZ409" s="180" t="s">
        <v>234</v>
      </c>
      <c r="ELA409" s="180" t="s">
        <v>234</v>
      </c>
      <c r="ELB409" s="180" t="s">
        <v>234</v>
      </c>
      <c r="ELC409" s="180" t="s">
        <v>234</v>
      </c>
      <c r="ELD409" s="180" t="s">
        <v>234</v>
      </c>
      <c r="ELE409" s="180" t="s">
        <v>234</v>
      </c>
      <c r="ELF409" s="180" t="s">
        <v>234</v>
      </c>
      <c r="ELG409" s="180" t="s">
        <v>234</v>
      </c>
      <c r="ELH409" s="180" t="s">
        <v>234</v>
      </c>
      <c r="ELI409" s="180" t="s">
        <v>234</v>
      </c>
      <c r="ELJ409" s="180" t="s">
        <v>234</v>
      </c>
      <c r="ELK409" s="180" t="s">
        <v>234</v>
      </c>
      <c r="ELL409" s="180" t="s">
        <v>234</v>
      </c>
      <c r="ELM409" s="180" t="s">
        <v>234</v>
      </c>
      <c r="ELN409" s="180" t="s">
        <v>234</v>
      </c>
      <c r="ELO409" s="180" t="s">
        <v>234</v>
      </c>
      <c r="ELP409" s="180" t="s">
        <v>234</v>
      </c>
      <c r="ELQ409" s="180" t="s">
        <v>234</v>
      </c>
      <c r="ELR409" s="180" t="s">
        <v>234</v>
      </c>
      <c r="ELS409" s="180" t="s">
        <v>234</v>
      </c>
      <c r="ELT409" s="180" t="s">
        <v>234</v>
      </c>
      <c r="ELU409" s="180" t="s">
        <v>234</v>
      </c>
      <c r="ELV409" s="180" t="s">
        <v>234</v>
      </c>
      <c r="ELW409" s="180" t="s">
        <v>234</v>
      </c>
      <c r="ELX409" s="180" t="s">
        <v>234</v>
      </c>
      <c r="ELY409" s="180" t="s">
        <v>234</v>
      </c>
      <c r="ELZ409" s="180" t="s">
        <v>234</v>
      </c>
      <c r="EMA409" s="180" t="s">
        <v>234</v>
      </c>
      <c r="EMB409" s="180" t="s">
        <v>234</v>
      </c>
      <c r="EMC409" s="180" t="s">
        <v>234</v>
      </c>
      <c r="EMD409" s="180" t="s">
        <v>234</v>
      </c>
      <c r="EME409" s="180" t="s">
        <v>234</v>
      </c>
      <c r="EMF409" s="180" t="s">
        <v>234</v>
      </c>
      <c r="EMG409" s="180" t="s">
        <v>234</v>
      </c>
      <c r="EMH409" s="180" t="s">
        <v>234</v>
      </c>
      <c r="EMI409" s="180" t="s">
        <v>234</v>
      </c>
      <c r="EMJ409" s="180" t="s">
        <v>234</v>
      </c>
      <c r="EMK409" s="180" t="s">
        <v>234</v>
      </c>
      <c r="EML409" s="180" t="s">
        <v>234</v>
      </c>
      <c r="EMM409" s="180" t="s">
        <v>234</v>
      </c>
      <c r="EMN409" s="180" t="s">
        <v>234</v>
      </c>
      <c r="EMO409" s="180" t="s">
        <v>234</v>
      </c>
      <c r="EMP409" s="180" t="s">
        <v>234</v>
      </c>
      <c r="EMQ409" s="180" t="s">
        <v>234</v>
      </c>
      <c r="EMR409" s="180" t="s">
        <v>234</v>
      </c>
      <c r="EMS409" s="180" t="s">
        <v>234</v>
      </c>
      <c r="EMT409" s="180" t="s">
        <v>234</v>
      </c>
      <c r="EMU409" s="180" t="s">
        <v>234</v>
      </c>
      <c r="EMV409" s="180" t="s">
        <v>234</v>
      </c>
      <c r="EMW409" s="180" t="s">
        <v>234</v>
      </c>
      <c r="EMX409" s="180" t="s">
        <v>234</v>
      </c>
      <c r="EMY409" s="180" t="s">
        <v>234</v>
      </c>
      <c r="EMZ409" s="180" t="s">
        <v>234</v>
      </c>
      <c r="ENA409" s="180" t="s">
        <v>234</v>
      </c>
      <c r="ENB409" s="180" t="s">
        <v>234</v>
      </c>
      <c r="ENC409" s="180" t="s">
        <v>234</v>
      </c>
      <c r="END409" s="180" t="s">
        <v>234</v>
      </c>
      <c r="ENE409" s="180" t="s">
        <v>234</v>
      </c>
      <c r="ENF409" s="180" t="s">
        <v>234</v>
      </c>
      <c r="ENG409" s="180" t="s">
        <v>234</v>
      </c>
      <c r="ENH409" s="180" t="s">
        <v>234</v>
      </c>
      <c r="ENI409" s="180" t="s">
        <v>234</v>
      </c>
      <c r="ENJ409" s="180" t="s">
        <v>234</v>
      </c>
      <c r="ENK409" s="180" t="s">
        <v>234</v>
      </c>
      <c r="ENL409" s="180" t="s">
        <v>234</v>
      </c>
      <c r="ENM409" s="180" t="s">
        <v>234</v>
      </c>
      <c r="ENN409" s="180" t="s">
        <v>234</v>
      </c>
      <c r="ENO409" s="180" t="s">
        <v>234</v>
      </c>
      <c r="ENP409" s="180" t="s">
        <v>234</v>
      </c>
      <c r="ENQ409" s="180" t="s">
        <v>234</v>
      </c>
      <c r="ENR409" s="180" t="s">
        <v>234</v>
      </c>
      <c r="ENS409" s="180" t="s">
        <v>234</v>
      </c>
      <c r="ENT409" s="180" t="s">
        <v>234</v>
      </c>
      <c r="ENU409" s="180" t="s">
        <v>234</v>
      </c>
      <c r="ENV409" s="180" t="s">
        <v>234</v>
      </c>
      <c r="ENW409" s="180" t="s">
        <v>234</v>
      </c>
      <c r="ENX409" s="180" t="s">
        <v>234</v>
      </c>
      <c r="ENY409" s="180" t="s">
        <v>234</v>
      </c>
      <c r="ENZ409" s="180" t="s">
        <v>234</v>
      </c>
      <c r="EOA409" s="180" t="s">
        <v>234</v>
      </c>
      <c r="EOB409" s="180" t="s">
        <v>234</v>
      </c>
      <c r="EOC409" s="180" t="s">
        <v>234</v>
      </c>
      <c r="EOD409" s="180" t="s">
        <v>234</v>
      </c>
      <c r="EOE409" s="180" t="s">
        <v>234</v>
      </c>
      <c r="EOF409" s="180" t="s">
        <v>234</v>
      </c>
      <c r="EOG409" s="180" t="s">
        <v>234</v>
      </c>
      <c r="EOH409" s="180" t="s">
        <v>234</v>
      </c>
      <c r="EOI409" s="180" t="s">
        <v>234</v>
      </c>
      <c r="EOJ409" s="180" t="s">
        <v>234</v>
      </c>
      <c r="EOK409" s="180" t="s">
        <v>234</v>
      </c>
      <c r="EOL409" s="180" t="s">
        <v>234</v>
      </c>
      <c r="EOM409" s="180" t="s">
        <v>234</v>
      </c>
      <c r="EON409" s="180" t="s">
        <v>234</v>
      </c>
      <c r="EOO409" s="180" t="s">
        <v>234</v>
      </c>
      <c r="EOP409" s="180" t="s">
        <v>234</v>
      </c>
      <c r="EOQ409" s="180" t="s">
        <v>234</v>
      </c>
      <c r="EOR409" s="180" t="s">
        <v>234</v>
      </c>
      <c r="EOS409" s="180" t="s">
        <v>234</v>
      </c>
      <c r="EOT409" s="180" t="s">
        <v>234</v>
      </c>
      <c r="EOU409" s="180" t="s">
        <v>234</v>
      </c>
      <c r="EOV409" s="180" t="s">
        <v>234</v>
      </c>
      <c r="EOW409" s="180" t="s">
        <v>234</v>
      </c>
      <c r="EOX409" s="180" t="s">
        <v>234</v>
      </c>
      <c r="EOY409" s="180" t="s">
        <v>234</v>
      </c>
      <c r="EOZ409" s="180" t="s">
        <v>234</v>
      </c>
      <c r="EPA409" s="180" t="s">
        <v>234</v>
      </c>
      <c r="EPB409" s="180" t="s">
        <v>234</v>
      </c>
      <c r="EPC409" s="180" t="s">
        <v>234</v>
      </c>
      <c r="EPD409" s="180" t="s">
        <v>234</v>
      </c>
      <c r="EPE409" s="180" t="s">
        <v>234</v>
      </c>
      <c r="EPF409" s="180" t="s">
        <v>234</v>
      </c>
      <c r="EPG409" s="180" t="s">
        <v>234</v>
      </c>
      <c r="EPH409" s="180" t="s">
        <v>234</v>
      </c>
      <c r="EPI409" s="180" t="s">
        <v>234</v>
      </c>
      <c r="EPJ409" s="180" t="s">
        <v>234</v>
      </c>
      <c r="EPK409" s="180" t="s">
        <v>234</v>
      </c>
      <c r="EPL409" s="180" t="s">
        <v>234</v>
      </c>
      <c r="EPM409" s="180" t="s">
        <v>234</v>
      </c>
      <c r="EPN409" s="180" t="s">
        <v>234</v>
      </c>
      <c r="EPO409" s="180" t="s">
        <v>234</v>
      </c>
      <c r="EPP409" s="180" t="s">
        <v>234</v>
      </c>
      <c r="EPQ409" s="180" t="s">
        <v>234</v>
      </c>
      <c r="EPR409" s="180" t="s">
        <v>234</v>
      </c>
      <c r="EPS409" s="180" t="s">
        <v>234</v>
      </c>
      <c r="EPT409" s="180" t="s">
        <v>234</v>
      </c>
      <c r="EPU409" s="180" t="s">
        <v>234</v>
      </c>
      <c r="EPV409" s="180" t="s">
        <v>234</v>
      </c>
      <c r="EPW409" s="180" t="s">
        <v>234</v>
      </c>
      <c r="EPX409" s="180" t="s">
        <v>234</v>
      </c>
      <c r="EPY409" s="180" t="s">
        <v>234</v>
      </c>
      <c r="EPZ409" s="180" t="s">
        <v>234</v>
      </c>
      <c r="EQA409" s="180" t="s">
        <v>234</v>
      </c>
      <c r="EQB409" s="180" t="s">
        <v>234</v>
      </c>
      <c r="EQC409" s="180" t="s">
        <v>234</v>
      </c>
      <c r="EQD409" s="180" t="s">
        <v>234</v>
      </c>
      <c r="EQE409" s="180" t="s">
        <v>234</v>
      </c>
      <c r="EQF409" s="180" t="s">
        <v>234</v>
      </c>
      <c r="EQG409" s="180" t="s">
        <v>234</v>
      </c>
      <c r="EQH409" s="180" t="s">
        <v>234</v>
      </c>
      <c r="EQI409" s="180" t="s">
        <v>234</v>
      </c>
      <c r="EQJ409" s="180" t="s">
        <v>234</v>
      </c>
      <c r="EQK409" s="180" t="s">
        <v>234</v>
      </c>
      <c r="EQL409" s="180" t="s">
        <v>234</v>
      </c>
      <c r="EQM409" s="180" t="s">
        <v>234</v>
      </c>
      <c r="EQN409" s="180" t="s">
        <v>234</v>
      </c>
      <c r="EQO409" s="180" t="s">
        <v>234</v>
      </c>
      <c r="EQP409" s="180" t="s">
        <v>234</v>
      </c>
      <c r="EQQ409" s="180" t="s">
        <v>234</v>
      </c>
      <c r="EQR409" s="180" t="s">
        <v>234</v>
      </c>
      <c r="EQS409" s="180" t="s">
        <v>234</v>
      </c>
      <c r="EQT409" s="180" t="s">
        <v>234</v>
      </c>
      <c r="EQU409" s="180" t="s">
        <v>234</v>
      </c>
      <c r="EQV409" s="180" t="s">
        <v>234</v>
      </c>
      <c r="EQW409" s="180" t="s">
        <v>234</v>
      </c>
      <c r="EQX409" s="180" t="s">
        <v>234</v>
      </c>
      <c r="EQY409" s="180" t="s">
        <v>234</v>
      </c>
      <c r="EQZ409" s="180" t="s">
        <v>234</v>
      </c>
      <c r="ERA409" s="180" t="s">
        <v>234</v>
      </c>
      <c r="ERB409" s="180" t="s">
        <v>234</v>
      </c>
      <c r="ERC409" s="180" t="s">
        <v>234</v>
      </c>
      <c r="ERD409" s="180" t="s">
        <v>234</v>
      </c>
      <c r="ERE409" s="180" t="s">
        <v>234</v>
      </c>
      <c r="ERF409" s="180" t="s">
        <v>234</v>
      </c>
      <c r="ERG409" s="180" t="s">
        <v>234</v>
      </c>
      <c r="ERH409" s="180" t="s">
        <v>234</v>
      </c>
      <c r="ERI409" s="180" t="s">
        <v>234</v>
      </c>
      <c r="ERJ409" s="180" t="s">
        <v>234</v>
      </c>
      <c r="ERK409" s="180" t="s">
        <v>234</v>
      </c>
      <c r="ERL409" s="180" t="s">
        <v>234</v>
      </c>
      <c r="ERM409" s="180" t="s">
        <v>234</v>
      </c>
      <c r="ERN409" s="180" t="s">
        <v>234</v>
      </c>
      <c r="ERO409" s="180" t="s">
        <v>234</v>
      </c>
      <c r="ERP409" s="180" t="s">
        <v>234</v>
      </c>
      <c r="ERQ409" s="180" t="s">
        <v>234</v>
      </c>
      <c r="ERR409" s="180" t="s">
        <v>234</v>
      </c>
      <c r="ERS409" s="180" t="s">
        <v>234</v>
      </c>
      <c r="ERT409" s="180" t="s">
        <v>234</v>
      </c>
      <c r="ERU409" s="180" t="s">
        <v>234</v>
      </c>
      <c r="ERV409" s="180" t="s">
        <v>234</v>
      </c>
      <c r="ERW409" s="180" t="s">
        <v>234</v>
      </c>
      <c r="ERX409" s="180" t="s">
        <v>234</v>
      </c>
      <c r="ERY409" s="180" t="s">
        <v>234</v>
      </c>
      <c r="ERZ409" s="180" t="s">
        <v>234</v>
      </c>
      <c r="ESA409" s="180" t="s">
        <v>234</v>
      </c>
      <c r="ESB409" s="180" t="s">
        <v>234</v>
      </c>
      <c r="ESC409" s="180" t="s">
        <v>234</v>
      </c>
      <c r="ESD409" s="180" t="s">
        <v>234</v>
      </c>
      <c r="ESE409" s="180" t="s">
        <v>234</v>
      </c>
      <c r="ESF409" s="180" t="s">
        <v>234</v>
      </c>
      <c r="ESG409" s="180" t="s">
        <v>234</v>
      </c>
      <c r="ESH409" s="180" t="s">
        <v>234</v>
      </c>
      <c r="ESI409" s="180" t="s">
        <v>234</v>
      </c>
      <c r="ESJ409" s="180" t="s">
        <v>234</v>
      </c>
      <c r="ESK409" s="180" t="s">
        <v>234</v>
      </c>
      <c r="ESL409" s="180" t="s">
        <v>234</v>
      </c>
      <c r="ESM409" s="180" t="s">
        <v>234</v>
      </c>
      <c r="ESN409" s="180" t="s">
        <v>234</v>
      </c>
      <c r="ESO409" s="180" t="s">
        <v>234</v>
      </c>
      <c r="ESP409" s="180" t="s">
        <v>234</v>
      </c>
      <c r="ESQ409" s="180" t="s">
        <v>234</v>
      </c>
      <c r="ESR409" s="180" t="s">
        <v>234</v>
      </c>
      <c r="ESS409" s="180" t="s">
        <v>234</v>
      </c>
      <c r="EST409" s="180" t="s">
        <v>234</v>
      </c>
      <c r="ESU409" s="180" t="s">
        <v>234</v>
      </c>
      <c r="ESV409" s="180" t="s">
        <v>234</v>
      </c>
      <c r="ESW409" s="180" t="s">
        <v>234</v>
      </c>
      <c r="ESX409" s="180" t="s">
        <v>234</v>
      </c>
      <c r="ESY409" s="180" t="s">
        <v>234</v>
      </c>
      <c r="ESZ409" s="180" t="s">
        <v>234</v>
      </c>
      <c r="ETA409" s="180" t="s">
        <v>234</v>
      </c>
      <c r="ETB409" s="180" t="s">
        <v>234</v>
      </c>
      <c r="ETC409" s="180" t="s">
        <v>234</v>
      </c>
      <c r="ETD409" s="180" t="s">
        <v>234</v>
      </c>
      <c r="ETE409" s="180" t="s">
        <v>234</v>
      </c>
      <c r="ETF409" s="180" t="s">
        <v>234</v>
      </c>
      <c r="ETG409" s="180" t="s">
        <v>234</v>
      </c>
      <c r="ETH409" s="180" t="s">
        <v>234</v>
      </c>
      <c r="ETI409" s="180" t="s">
        <v>234</v>
      </c>
      <c r="ETJ409" s="180" t="s">
        <v>234</v>
      </c>
      <c r="ETK409" s="180" t="s">
        <v>234</v>
      </c>
      <c r="ETL409" s="180" t="s">
        <v>234</v>
      </c>
      <c r="ETM409" s="180" t="s">
        <v>234</v>
      </c>
      <c r="ETN409" s="180" t="s">
        <v>234</v>
      </c>
      <c r="ETO409" s="180" t="s">
        <v>234</v>
      </c>
      <c r="ETP409" s="180" t="s">
        <v>234</v>
      </c>
      <c r="ETQ409" s="180" t="s">
        <v>234</v>
      </c>
      <c r="ETR409" s="180" t="s">
        <v>234</v>
      </c>
      <c r="ETS409" s="180" t="s">
        <v>234</v>
      </c>
      <c r="ETT409" s="180" t="s">
        <v>234</v>
      </c>
      <c r="ETU409" s="180" t="s">
        <v>234</v>
      </c>
      <c r="ETV409" s="180" t="s">
        <v>234</v>
      </c>
      <c r="ETW409" s="180" t="s">
        <v>234</v>
      </c>
      <c r="ETX409" s="180" t="s">
        <v>234</v>
      </c>
      <c r="ETY409" s="180" t="s">
        <v>234</v>
      </c>
      <c r="ETZ409" s="180" t="s">
        <v>234</v>
      </c>
      <c r="EUA409" s="180" t="s">
        <v>234</v>
      </c>
      <c r="EUB409" s="180" t="s">
        <v>234</v>
      </c>
      <c r="EUC409" s="180" t="s">
        <v>234</v>
      </c>
      <c r="EUD409" s="180" t="s">
        <v>234</v>
      </c>
      <c r="EUE409" s="180" t="s">
        <v>234</v>
      </c>
      <c r="EUF409" s="180" t="s">
        <v>234</v>
      </c>
      <c r="EUG409" s="180" t="s">
        <v>234</v>
      </c>
      <c r="EUH409" s="180" t="s">
        <v>234</v>
      </c>
      <c r="EUI409" s="180" t="s">
        <v>234</v>
      </c>
      <c r="EUJ409" s="180" t="s">
        <v>234</v>
      </c>
      <c r="EUK409" s="180" t="s">
        <v>234</v>
      </c>
      <c r="EUL409" s="180" t="s">
        <v>234</v>
      </c>
      <c r="EUM409" s="180" t="s">
        <v>234</v>
      </c>
      <c r="EUN409" s="180" t="s">
        <v>234</v>
      </c>
      <c r="EUO409" s="180" t="s">
        <v>234</v>
      </c>
      <c r="EUP409" s="180" t="s">
        <v>234</v>
      </c>
      <c r="EUQ409" s="180" t="s">
        <v>234</v>
      </c>
      <c r="EUR409" s="180" t="s">
        <v>234</v>
      </c>
      <c r="EUS409" s="180" t="s">
        <v>234</v>
      </c>
      <c r="EUT409" s="180" t="s">
        <v>234</v>
      </c>
      <c r="EUU409" s="180" t="s">
        <v>234</v>
      </c>
      <c r="EUV409" s="180" t="s">
        <v>234</v>
      </c>
      <c r="EUW409" s="180" t="s">
        <v>234</v>
      </c>
      <c r="EUX409" s="180" t="s">
        <v>234</v>
      </c>
      <c r="EUY409" s="180" t="s">
        <v>234</v>
      </c>
      <c r="EUZ409" s="180" t="s">
        <v>234</v>
      </c>
      <c r="EVA409" s="180" t="s">
        <v>234</v>
      </c>
      <c r="EVB409" s="180" t="s">
        <v>234</v>
      </c>
      <c r="EVC409" s="180" t="s">
        <v>234</v>
      </c>
      <c r="EVD409" s="180" t="s">
        <v>234</v>
      </c>
      <c r="EVE409" s="180" t="s">
        <v>234</v>
      </c>
      <c r="EVF409" s="180" t="s">
        <v>234</v>
      </c>
      <c r="EVG409" s="180" t="s">
        <v>234</v>
      </c>
      <c r="EVH409" s="180" t="s">
        <v>234</v>
      </c>
      <c r="EVI409" s="180" t="s">
        <v>234</v>
      </c>
      <c r="EVJ409" s="180" t="s">
        <v>234</v>
      </c>
      <c r="EVK409" s="180" t="s">
        <v>234</v>
      </c>
      <c r="EVL409" s="180" t="s">
        <v>234</v>
      </c>
      <c r="EVM409" s="180" t="s">
        <v>234</v>
      </c>
      <c r="EVN409" s="180" t="s">
        <v>234</v>
      </c>
      <c r="EVO409" s="180" t="s">
        <v>234</v>
      </c>
      <c r="EVP409" s="180" t="s">
        <v>234</v>
      </c>
      <c r="EVQ409" s="180" t="s">
        <v>234</v>
      </c>
      <c r="EVR409" s="180" t="s">
        <v>234</v>
      </c>
      <c r="EVS409" s="180" t="s">
        <v>234</v>
      </c>
      <c r="EVT409" s="180" t="s">
        <v>234</v>
      </c>
      <c r="EVU409" s="180" t="s">
        <v>234</v>
      </c>
      <c r="EVV409" s="180" t="s">
        <v>234</v>
      </c>
      <c r="EVW409" s="180" t="s">
        <v>234</v>
      </c>
      <c r="EVX409" s="180" t="s">
        <v>234</v>
      </c>
      <c r="EVY409" s="180" t="s">
        <v>234</v>
      </c>
      <c r="EVZ409" s="180" t="s">
        <v>234</v>
      </c>
      <c r="EWA409" s="180" t="s">
        <v>234</v>
      </c>
      <c r="EWB409" s="180" t="s">
        <v>234</v>
      </c>
      <c r="EWC409" s="180" t="s">
        <v>234</v>
      </c>
      <c r="EWD409" s="180" t="s">
        <v>234</v>
      </c>
      <c r="EWE409" s="180" t="s">
        <v>234</v>
      </c>
      <c r="EWF409" s="180" t="s">
        <v>234</v>
      </c>
      <c r="EWG409" s="180" t="s">
        <v>234</v>
      </c>
      <c r="EWH409" s="180" t="s">
        <v>234</v>
      </c>
      <c r="EWI409" s="180" t="s">
        <v>234</v>
      </c>
      <c r="EWJ409" s="180" t="s">
        <v>234</v>
      </c>
      <c r="EWK409" s="180" t="s">
        <v>234</v>
      </c>
      <c r="EWL409" s="180" t="s">
        <v>234</v>
      </c>
      <c r="EWM409" s="180" t="s">
        <v>234</v>
      </c>
      <c r="EWN409" s="180" t="s">
        <v>234</v>
      </c>
      <c r="EWO409" s="180" t="s">
        <v>234</v>
      </c>
      <c r="EWP409" s="180" t="s">
        <v>234</v>
      </c>
      <c r="EWQ409" s="180" t="s">
        <v>234</v>
      </c>
      <c r="EWR409" s="180" t="s">
        <v>234</v>
      </c>
      <c r="EWS409" s="180" t="s">
        <v>234</v>
      </c>
      <c r="EWT409" s="180" t="s">
        <v>234</v>
      </c>
      <c r="EWU409" s="180" t="s">
        <v>234</v>
      </c>
      <c r="EWV409" s="180" t="s">
        <v>234</v>
      </c>
      <c r="EWW409" s="180" t="s">
        <v>234</v>
      </c>
      <c r="EWX409" s="180" t="s">
        <v>234</v>
      </c>
      <c r="EWY409" s="180" t="s">
        <v>234</v>
      </c>
      <c r="EWZ409" s="180" t="s">
        <v>234</v>
      </c>
      <c r="EXA409" s="180" t="s">
        <v>234</v>
      </c>
      <c r="EXB409" s="180" t="s">
        <v>234</v>
      </c>
      <c r="EXC409" s="180" t="s">
        <v>234</v>
      </c>
      <c r="EXD409" s="180" t="s">
        <v>234</v>
      </c>
      <c r="EXE409" s="180" t="s">
        <v>234</v>
      </c>
      <c r="EXF409" s="180" t="s">
        <v>234</v>
      </c>
      <c r="EXG409" s="180" t="s">
        <v>234</v>
      </c>
      <c r="EXH409" s="180" t="s">
        <v>234</v>
      </c>
      <c r="EXI409" s="180" t="s">
        <v>234</v>
      </c>
      <c r="EXJ409" s="180" t="s">
        <v>234</v>
      </c>
      <c r="EXK409" s="180" t="s">
        <v>234</v>
      </c>
      <c r="EXL409" s="180" t="s">
        <v>234</v>
      </c>
      <c r="EXM409" s="180" t="s">
        <v>234</v>
      </c>
      <c r="EXN409" s="180" t="s">
        <v>234</v>
      </c>
      <c r="EXO409" s="180" t="s">
        <v>234</v>
      </c>
      <c r="EXP409" s="180" t="s">
        <v>234</v>
      </c>
      <c r="EXQ409" s="180" t="s">
        <v>234</v>
      </c>
      <c r="EXR409" s="180" t="s">
        <v>234</v>
      </c>
      <c r="EXS409" s="180" t="s">
        <v>234</v>
      </c>
      <c r="EXT409" s="180" t="s">
        <v>234</v>
      </c>
      <c r="EXU409" s="180" t="s">
        <v>234</v>
      </c>
      <c r="EXV409" s="180" t="s">
        <v>234</v>
      </c>
      <c r="EXW409" s="180" t="s">
        <v>234</v>
      </c>
      <c r="EXX409" s="180" t="s">
        <v>234</v>
      </c>
      <c r="EXY409" s="180" t="s">
        <v>234</v>
      </c>
      <c r="EXZ409" s="180" t="s">
        <v>234</v>
      </c>
      <c r="EYA409" s="180" t="s">
        <v>234</v>
      </c>
      <c r="EYB409" s="180" t="s">
        <v>234</v>
      </c>
      <c r="EYC409" s="180" t="s">
        <v>234</v>
      </c>
      <c r="EYD409" s="180" t="s">
        <v>234</v>
      </c>
      <c r="EYE409" s="180" t="s">
        <v>234</v>
      </c>
      <c r="EYF409" s="180" t="s">
        <v>234</v>
      </c>
      <c r="EYG409" s="180" t="s">
        <v>234</v>
      </c>
      <c r="EYH409" s="180" t="s">
        <v>234</v>
      </c>
      <c r="EYI409" s="180" t="s">
        <v>234</v>
      </c>
      <c r="EYJ409" s="180" t="s">
        <v>234</v>
      </c>
      <c r="EYK409" s="180" t="s">
        <v>234</v>
      </c>
      <c r="EYL409" s="180" t="s">
        <v>234</v>
      </c>
      <c r="EYM409" s="180" t="s">
        <v>234</v>
      </c>
      <c r="EYN409" s="180" t="s">
        <v>234</v>
      </c>
      <c r="EYO409" s="180" t="s">
        <v>234</v>
      </c>
      <c r="EYP409" s="180" t="s">
        <v>234</v>
      </c>
      <c r="EYQ409" s="180" t="s">
        <v>234</v>
      </c>
      <c r="EYR409" s="180" t="s">
        <v>234</v>
      </c>
      <c r="EYS409" s="180" t="s">
        <v>234</v>
      </c>
      <c r="EYT409" s="180" t="s">
        <v>234</v>
      </c>
      <c r="EYU409" s="180" t="s">
        <v>234</v>
      </c>
      <c r="EYV409" s="180" t="s">
        <v>234</v>
      </c>
      <c r="EYW409" s="180" t="s">
        <v>234</v>
      </c>
      <c r="EYX409" s="180" t="s">
        <v>234</v>
      </c>
      <c r="EYY409" s="180" t="s">
        <v>234</v>
      </c>
      <c r="EYZ409" s="180" t="s">
        <v>234</v>
      </c>
      <c r="EZA409" s="180" t="s">
        <v>234</v>
      </c>
      <c r="EZB409" s="180" t="s">
        <v>234</v>
      </c>
      <c r="EZC409" s="180" t="s">
        <v>234</v>
      </c>
      <c r="EZD409" s="180" t="s">
        <v>234</v>
      </c>
      <c r="EZE409" s="180" t="s">
        <v>234</v>
      </c>
      <c r="EZF409" s="180" t="s">
        <v>234</v>
      </c>
      <c r="EZG409" s="180" t="s">
        <v>234</v>
      </c>
      <c r="EZH409" s="180" t="s">
        <v>234</v>
      </c>
      <c r="EZI409" s="180" t="s">
        <v>234</v>
      </c>
      <c r="EZJ409" s="180" t="s">
        <v>234</v>
      </c>
      <c r="EZK409" s="180" t="s">
        <v>234</v>
      </c>
      <c r="EZL409" s="180" t="s">
        <v>234</v>
      </c>
      <c r="EZM409" s="180" t="s">
        <v>234</v>
      </c>
      <c r="EZN409" s="180" t="s">
        <v>234</v>
      </c>
      <c r="EZO409" s="180" t="s">
        <v>234</v>
      </c>
      <c r="EZP409" s="180" t="s">
        <v>234</v>
      </c>
      <c r="EZQ409" s="180" t="s">
        <v>234</v>
      </c>
      <c r="EZR409" s="180" t="s">
        <v>234</v>
      </c>
      <c r="EZS409" s="180" t="s">
        <v>234</v>
      </c>
      <c r="EZT409" s="180" t="s">
        <v>234</v>
      </c>
      <c r="EZU409" s="180" t="s">
        <v>234</v>
      </c>
      <c r="EZV409" s="180" t="s">
        <v>234</v>
      </c>
      <c r="EZW409" s="180" t="s">
        <v>234</v>
      </c>
      <c r="EZX409" s="180" t="s">
        <v>234</v>
      </c>
      <c r="EZY409" s="180" t="s">
        <v>234</v>
      </c>
      <c r="EZZ409" s="180" t="s">
        <v>234</v>
      </c>
      <c r="FAA409" s="180" t="s">
        <v>234</v>
      </c>
      <c r="FAB409" s="180" t="s">
        <v>234</v>
      </c>
      <c r="FAC409" s="180" t="s">
        <v>234</v>
      </c>
      <c r="FAD409" s="180" t="s">
        <v>234</v>
      </c>
      <c r="FAE409" s="180" t="s">
        <v>234</v>
      </c>
      <c r="FAF409" s="180" t="s">
        <v>234</v>
      </c>
      <c r="FAG409" s="180" t="s">
        <v>234</v>
      </c>
      <c r="FAH409" s="180" t="s">
        <v>234</v>
      </c>
      <c r="FAI409" s="180" t="s">
        <v>234</v>
      </c>
      <c r="FAJ409" s="180" t="s">
        <v>234</v>
      </c>
      <c r="FAK409" s="180" t="s">
        <v>234</v>
      </c>
      <c r="FAL409" s="180" t="s">
        <v>234</v>
      </c>
      <c r="FAM409" s="180" t="s">
        <v>234</v>
      </c>
      <c r="FAN409" s="180" t="s">
        <v>234</v>
      </c>
      <c r="FAO409" s="180" t="s">
        <v>234</v>
      </c>
      <c r="FAP409" s="180" t="s">
        <v>234</v>
      </c>
      <c r="FAQ409" s="180" t="s">
        <v>234</v>
      </c>
      <c r="FAR409" s="180" t="s">
        <v>234</v>
      </c>
      <c r="FAS409" s="180" t="s">
        <v>234</v>
      </c>
      <c r="FAT409" s="180" t="s">
        <v>234</v>
      </c>
      <c r="FAU409" s="180" t="s">
        <v>234</v>
      </c>
      <c r="FAV409" s="180" t="s">
        <v>234</v>
      </c>
      <c r="FAW409" s="180" t="s">
        <v>234</v>
      </c>
      <c r="FAX409" s="180" t="s">
        <v>234</v>
      </c>
      <c r="FAY409" s="180" t="s">
        <v>234</v>
      </c>
      <c r="FAZ409" s="180" t="s">
        <v>234</v>
      </c>
      <c r="FBA409" s="180" t="s">
        <v>234</v>
      </c>
      <c r="FBB409" s="180" t="s">
        <v>234</v>
      </c>
      <c r="FBC409" s="180" t="s">
        <v>234</v>
      </c>
      <c r="FBD409" s="180" t="s">
        <v>234</v>
      </c>
      <c r="FBE409" s="180" t="s">
        <v>234</v>
      </c>
      <c r="FBF409" s="180" t="s">
        <v>234</v>
      </c>
      <c r="FBG409" s="180" t="s">
        <v>234</v>
      </c>
      <c r="FBH409" s="180" t="s">
        <v>234</v>
      </c>
      <c r="FBI409" s="180" t="s">
        <v>234</v>
      </c>
      <c r="FBJ409" s="180" t="s">
        <v>234</v>
      </c>
      <c r="FBK409" s="180" t="s">
        <v>234</v>
      </c>
      <c r="FBL409" s="180" t="s">
        <v>234</v>
      </c>
      <c r="FBM409" s="180" t="s">
        <v>234</v>
      </c>
      <c r="FBN409" s="180" t="s">
        <v>234</v>
      </c>
      <c r="FBO409" s="180" t="s">
        <v>234</v>
      </c>
      <c r="FBP409" s="180" t="s">
        <v>234</v>
      </c>
      <c r="FBQ409" s="180" t="s">
        <v>234</v>
      </c>
      <c r="FBR409" s="180" t="s">
        <v>234</v>
      </c>
      <c r="FBS409" s="180" t="s">
        <v>234</v>
      </c>
      <c r="FBT409" s="180" t="s">
        <v>234</v>
      </c>
      <c r="FBU409" s="180" t="s">
        <v>234</v>
      </c>
      <c r="FBV409" s="180" t="s">
        <v>234</v>
      </c>
      <c r="FBW409" s="180" t="s">
        <v>234</v>
      </c>
      <c r="FBX409" s="180" t="s">
        <v>234</v>
      </c>
      <c r="FBY409" s="180" t="s">
        <v>234</v>
      </c>
      <c r="FBZ409" s="180" t="s">
        <v>234</v>
      </c>
      <c r="FCA409" s="180" t="s">
        <v>234</v>
      </c>
      <c r="FCB409" s="180" t="s">
        <v>234</v>
      </c>
      <c r="FCC409" s="180" t="s">
        <v>234</v>
      </c>
      <c r="FCD409" s="180" t="s">
        <v>234</v>
      </c>
      <c r="FCE409" s="180" t="s">
        <v>234</v>
      </c>
      <c r="FCF409" s="180" t="s">
        <v>234</v>
      </c>
      <c r="FCG409" s="180" t="s">
        <v>234</v>
      </c>
      <c r="FCH409" s="180" t="s">
        <v>234</v>
      </c>
      <c r="FCI409" s="180" t="s">
        <v>234</v>
      </c>
      <c r="FCJ409" s="180" t="s">
        <v>234</v>
      </c>
      <c r="FCK409" s="180" t="s">
        <v>234</v>
      </c>
      <c r="FCL409" s="180" t="s">
        <v>234</v>
      </c>
      <c r="FCM409" s="180" t="s">
        <v>234</v>
      </c>
      <c r="FCN409" s="180" t="s">
        <v>234</v>
      </c>
      <c r="FCO409" s="180" t="s">
        <v>234</v>
      </c>
      <c r="FCP409" s="180" t="s">
        <v>234</v>
      </c>
      <c r="FCQ409" s="180" t="s">
        <v>234</v>
      </c>
      <c r="FCR409" s="180" t="s">
        <v>234</v>
      </c>
      <c r="FCS409" s="180" t="s">
        <v>234</v>
      </c>
      <c r="FCT409" s="180" t="s">
        <v>234</v>
      </c>
      <c r="FCU409" s="180" t="s">
        <v>234</v>
      </c>
      <c r="FCV409" s="180" t="s">
        <v>234</v>
      </c>
      <c r="FCW409" s="180" t="s">
        <v>234</v>
      </c>
      <c r="FCX409" s="180" t="s">
        <v>234</v>
      </c>
      <c r="FCY409" s="180" t="s">
        <v>234</v>
      </c>
      <c r="FCZ409" s="180" t="s">
        <v>234</v>
      </c>
      <c r="FDA409" s="180" t="s">
        <v>234</v>
      </c>
      <c r="FDB409" s="180" t="s">
        <v>234</v>
      </c>
      <c r="FDC409" s="180" t="s">
        <v>234</v>
      </c>
      <c r="FDD409" s="180" t="s">
        <v>234</v>
      </c>
      <c r="FDE409" s="180" t="s">
        <v>234</v>
      </c>
      <c r="FDF409" s="180" t="s">
        <v>234</v>
      </c>
      <c r="FDG409" s="180" t="s">
        <v>234</v>
      </c>
      <c r="FDH409" s="180" t="s">
        <v>234</v>
      </c>
      <c r="FDI409" s="180" t="s">
        <v>234</v>
      </c>
      <c r="FDJ409" s="180" t="s">
        <v>234</v>
      </c>
      <c r="FDK409" s="180" t="s">
        <v>234</v>
      </c>
      <c r="FDL409" s="180" t="s">
        <v>234</v>
      </c>
      <c r="FDM409" s="180" t="s">
        <v>234</v>
      </c>
      <c r="FDN409" s="180" t="s">
        <v>234</v>
      </c>
      <c r="FDO409" s="180" t="s">
        <v>234</v>
      </c>
      <c r="FDP409" s="180" t="s">
        <v>234</v>
      </c>
      <c r="FDQ409" s="180" t="s">
        <v>234</v>
      </c>
      <c r="FDR409" s="180" t="s">
        <v>234</v>
      </c>
      <c r="FDS409" s="180" t="s">
        <v>234</v>
      </c>
      <c r="FDT409" s="180" t="s">
        <v>234</v>
      </c>
      <c r="FDU409" s="180" t="s">
        <v>234</v>
      </c>
      <c r="FDV409" s="180" t="s">
        <v>234</v>
      </c>
      <c r="FDW409" s="180" t="s">
        <v>234</v>
      </c>
      <c r="FDX409" s="180" t="s">
        <v>234</v>
      </c>
      <c r="FDY409" s="180" t="s">
        <v>234</v>
      </c>
      <c r="FDZ409" s="180" t="s">
        <v>234</v>
      </c>
      <c r="FEA409" s="180" t="s">
        <v>234</v>
      </c>
      <c r="FEB409" s="180" t="s">
        <v>234</v>
      </c>
      <c r="FEC409" s="180" t="s">
        <v>234</v>
      </c>
      <c r="FED409" s="180" t="s">
        <v>234</v>
      </c>
      <c r="FEE409" s="180" t="s">
        <v>234</v>
      </c>
      <c r="FEF409" s="180" t="s">
        <v>234</v>
      </c>
      <c r="FEG409" s="180" t="s">
        <v>234</v>
      </c>
      <c r="FEH409" s="180" t="s">
        <v>234</v>
      </c>
      <c r="FEI409" s="180" t="s">
        <v>234</v>
      </c>
      <c r="FEJ409" s="180" t="s">
        <v>234</v>
      </c>
      <c r="FEK409" s="180" t="s">
        <v>234</v>
      </c>
      <c r="FEL409" s="180" t="s">
        <v>234</v>
      </c>
      <c r="FEM409" s="180" t="s">
        <v>234</v>
      </c>
      <c r="FEN409" s="180" t="s">
        <v>234</v>
      </c>
      <c r="FEO409" s="180" t="s">
        <v>234</v>
      </c>
      <c r="FEP409" s="180" t="s">
        <v>234</v>
      </c>
      <c r="FEQ409" s="180" t="s">
        <v>234</v>
      </c>
      <c r="FER409" s="180" t="s">
        <v>234</v>
      </c>
      <c r="FES409" s="180" t="s">
        <v>234</v>
      </c>
      <c r="FET409" s="180" t="s">
        <v>234</v>
      </c>
      <c r="FEU409" s="180" t="s">
        <v>234</v>
      </c>
      <c r="FEV409" s="180" t="s">
        <v>234</v>
      </c>
      <c r="FEW409" s="180" t="s">
        <v>234</v>
      </c>
      <c r="FEX409" s="180" t="s">
        <v>234</v>
      </c>
      <c r="FEY409" s="180" t="s">
        <v>234</v>
      </c>
      <c r="FEZ409" s="180" t="s">
        <v>234</v>
      </c>
      <c r="FFA409" s="180" t="s">
        <v>234</v>
      </c>
      <c r="FFB409" s="180" t="s">
        <v>234</v>
      </c>
      <c r="FFC409" s="180" t="s">
        <v>234</v>
      </c>
      <c r="FFD409" s="180" t="s">
        <v>234</v>
      </c>
      <c r="FFE409" s="180" t="s">
        <v>234</v>
      </c>
      <c r="FFF409" s="180" t="s">
        <v>234</v>
      </c>
      <c r="FFG409" s="180" t="s">
        <v>234</v>
      </c>
      <c r="FFH409" s="180" t="s">
        <v>234</v>
      </c>
      <c r="FFI409" s="180" t="s">
        <v>234</v>
      </c>
      <c r="FFJ409" s="180" t="s">
        <v>234</v>
      </c>
      <c r="FFK409" s="180" t="s">
        <v>234</v>
      </c>
      <c r="FFL409" s="180" t="s">
        <v>234</v>
      </c>
      <c r="FFM409" s="180" t="s">
        <v>234</v>
      </c>
      <c r="FFN409" s="180" t="s">
        <v>234</v>
      </c>
      <c r="FFO409" s="180" t="s">
        <v>234</v>
      </c>
      <c r="FFP409" s="180" t="s">
        <v>234</v>
      </c>
      <c r="FFQ409" s="180" t="s">
        <v>234</v>
      </c>
      <c r="FFR409" s="180" t="s">
        <v>234</v>
      </c>
      <c r="FFS409" s="180" t="s">
        <v>234</v>
      </c>
      <c r="FFT409" s="180" t="s">
        <v>234</v>
      </c>
      <c r="FFU409" s="180" t="s">
        <v>234</v>
      </c>
      <c r="FFV409" s="180" t="s">
        <v>234</v>
      </c>
      <c r="FFW409" s="180" t="s">
        <v>234</v>
      </c>
      <c r="FFX409" s="180" t="s">
        <v>234</v>
      </c>
      <c r="FFY409" s="180" t="s">
        <v>234</v>
      </c>
      <c r="FFZ409" s="180" t="s">
        <v>234</v>
      </c>
      <c r="FGA409" s="180" t="s">
        <v>234</v>
      </c>
      <c r="FGB409" s="180" t="s">
        <v>234</v>
      </c>
      <c r="FGC409" s="180" t="s">
        <v>234</v>
      </c>
      <c r="FGD409" s="180" t="s">
        <v>234</v>
      </c>
      <c r="FGE409" s="180" t="s">
        <v>234</v>
      </c>
      <c r="FGF409" s="180" t="s">
        <v>234</v>
      </c>
      <c r="FGG409" s="180" t="s">
        <v>234</v>
      </c>
      <c r="FGH409" s="180" t="s">
        <v>234</v>
      </c>
      <c r="FGI409" s="180" t="s">
        <v>234</v>
      </c>
      <c r="FGJ409" s="180" t="s">
        <v>234</v>
      </c>
      <c r="FGK409" s="180" t="s">
        <v>234</v>
      </c>
      <c r="FGL409" s="180" t="s">
        <v>234</v>
      </c>
      <c r="FGM409" s="180" t="s">
        <v>234</v>
      </c>
      <c r="FGN409" s="180" t="s">
        <v>234</v>
      </c>
      <c r="FGO409" s="180" t="s">
        <v>234</v>
      </c>
      <c r="FGP409" s="180" t="s">
        <v>234</v>
      </c>
      <c r="FGQ409" s="180" t="s">
        <v>234</v>
      </c>
      <c r="FGR409" s="180" t="s">
        <v>234</v>
      </c>
      <c r="FGS409" s="180" t="s">
        <v>234</v>
      </c>
      <c r="FGT409" s="180" t="s">
        <v>234</v>
      </c>
      <c r="FGU409" s="180" t="s">
        <v>234</v>
      </c>
      <c r="FGV409" s="180" t="s">
        <v>234</v>
      </c>
      <c r="FGW409" s="180" t="s">
        <v>234</v>
      </c>
      <c r="FGX409" s="180" t="s">
        <v>234</v>
      </c>
      <c r="FGY409" s="180" t="s">
        <v>234</v>
      </c>
      <c r="FGZ409" s="180" t="s">
        <v>234</v>
      </c>
      <c r="FHA409" s="180" t="s">
        <v>234</v>
      </c>
      <c r="FHB409" s="180" t="s">
        <v>234</v>
      </c>
      <c r="FHC409" s="180" t="s">
        <v>234</v>
      </c>
      <c r="FHD409" s="180" t="s">
        <v>234</v>
      </c>
      <c r="FHE409" s="180" t="s">
        <v>234</v>
      </c>
      <c r="FHF409" s="180" t="s">
        <v>234</v>
      </c>
      <c r="FHG409" s="180" t="s">
        <v>234</v>
      </c>
      <c r="FHH409" s="180" t="s">
        <v>234</v>
      </c>
      <c r="FHI409" s="180" t="s">
        <v>234</v>
      </c>
      <c r="FHJ409" s="180" t="s">
        <v>234</v>
      </c>
      <c r="FHK409" s="180" t="s">
        <v>234</v>
      </c>
      <c r="FHL409" s="180" t="s">
        <v>234</v>
      </c>
      <c r="FHM409" s="180" t="s">
        <v>234</v>
      </c>
      <c r="FHN409" s="180" t="s">
        <v>234</v>
      </c>
      <c r="FHO409" s="180" t="s">
        <v>234</v>
      </c>
      <c r="FHP409" s="180" t="s">
        <v>234</v>
      </c>
      <c r="FHQ409" s="180" t="s">
        <v>234</v>
      </c>
      <c r="FHR409" s="180" t="s">
        <v>234</v>
      </c>
      <c r="FHS409" s="180" t="s">
        <v>234</v>
      </c>
      <c r="FHT409" s="180" t="s">
        <v>234</v>
      </c>
      <c r="FHU409" s="180" t="s">
        <v>234</v>
      </c>
      <c r="FHV409" s="180" t="s">
        <v>234</v>
      </c>
      <c r="FHW409" s="180" t="s">
        <v>234</v>
      </c>
      <c r="FHX409" s="180" t="s">
        <v>234</v>
      </c>
      <c r="FHY409" s="180" t="s">
        <v>234</v>
      </c>
      <c r="FHZ409" s="180" t="s">
        <v>234</v>
      </c>
      <c r="FIA409" s="180" t="s">
        <v>234</v>
      </c>
      <c r="FIB409" s="180" t="s">
        <v>234</v>
      </c>
      <c r="FIC409" s="180" t="s">
        <v>234</v>
      </c>
      <c r="FID409" s="180" t="s">
        <v>234</v>
      </c>
      <c r="FIE409" s="180" t="s">
        <v>234</v>
      </c>
      <c r="FIF409" s="180" t="s">
        <v>234</v>
      </c>
      <c r="FIG409" s="180" t="s">
        <v>234</v>
      </c>
      <c r="FIH409" s="180" t="s">
        <v>234</v>
      </c>
      <c r="FII409" s="180" t="s">
        <v>234</v>
      </c>
      <c r="FIJ409" s="180" t="s">
        <v>234</v>
      </c>
      <c r="FIK409" s="180" t="s">
        <v>234</v>
      </c>
      <c r="FIL409" s="180" t="s">
        <v>234</v>
      </c>
      <c r="FIM409" s="180" t="s">
        <v>234</v>
      </c>
      <c r="FIN409" s="180" t="s">
        <v>234</v>
      </c>
      <c r="FIO409" s="180" t="s">
        <v>234</v>
      </c>
      <c r="FIP409" s="180" t="s">
        <v>234</v>
      </c>
      <c r="FIQ409" s="180" t="s">
        <v>234</v>
      </c>
      <c r="FIR409" s="180" t="s">
        <v>234</v>
      </c>
      <c r="FIS409" s="180" t="s">
        <v>234</v>
      </c>
      <c r="FIT409" s="180" t="s">
        <v>234</v>
      </c>
      <c r="FIU409" s="180" t="s">
        <v>234</v>
      </c>
      <c r="FIV409" s="180" t="s">
        <v>234</v>
      </c>
      <c r="FIW409" s="180" t="s">
        <v>234</v>
      </c>
      <c r="FIX409" s="180" t="s">
        <v>234</v>
      </c>
      <c r="FIY409" s="180" t="s">
        <v>234</v>
      </c>
      <c r="FIZ409" s="180" t="s">
        <v>234</v>
      </c>
      <c r="FJA409" s="180" t="s">
        <v>234</v>
      </c>
      <c r="FJB409" s="180" t="s">
        <v>234</v>
      </c>
      <c r="FJC409" s="180" t="s">
        <v>234</v>
      </c>
      <c r="FJD409" s="180" t="s">
        <v>234</v>
      </c>
      <c r="FJE409" s="180" t="s">
        <v>234</v>
      </c>
      <c r="FJF409" s="180" t="s">
        <v>234</v>
      </c>
      <c r="FJG409" s="180" t="s">
        <v>234</v>
      </c>
      <c r="FJH409" s="180" t="s">
        <v>234</v>
      </c>
      <c r="FJI409" s="180" t="s">
        <v>234</v>
      </c>
      <c r="FJJ409" s="180" t="s">
        <v>234</v>
      </c>
      <c r="FJK409" s="180" t="s">
        <v>234</v>
      </c>
      <c r="FJL409" s="180" t="s">
        <v>234</v>
      </c>
      <c r="FJM409" s="180" t="s">
        <v>234</v>
      </c>
      <c r="FJN409" s="180" t="s">
        <v>234</v>
      </c>
      <c r="FJO409" s="180" t="s">
        <v>234</v>
      </c>
      <c r="FJP409" s="180" t="s">
        <v>234</v>
      </c>
      <c r="FJQ409" s="180" t="s">
        <v>234</v>
      </c>
      <c r="FJR409" s="180" t="s">
        <v>234</v>
      </c>
      <c r="FJS409" s="180" t="s">
        <v>234</v>
      </c>
      <c r="FJT409" s="180" t="s">
        <v>234</v>
      </c>
      <c r="FJU409" s="180" t="s">
        <v>234</v>
      </c>
      <c r="FJV409" s="180" t="s">
        <v>234</v>
      </c>
      <c r="FJW409" s="180" t="s">
        <v>234</v>
      </c>
      <c r="FJX409" s="180" t="s">
        <v>234</v>
      </c>
      <c r="FJY409" s="180" t="s">
        <v>234</v>
      </c>
      <c r="FJZ409" s="180" t="s">
        <v>234</v>
      </c>
      <c r="FKA409" s="180" t="s">
        <v>234</v>
      </c>
      <c r="FKB409" s="180" t="s">
        <v>234</v>
      </c>
      <c r="FKC409" s="180" t="s">
        <v>234</v>
      </c>
      <c r="FKD409" s="180" t="s">
        <v>234</v>
      </c>
      <c r="FKE409" s="180" t="s">
        <v>234</v>
      </c>
      <c r="FKF409" s="180" t="s">
        <v>234</v>
      </c>
      <c r="FKG409" s="180" t="s">
        <v>234</v>
      </c>
      <c r="FKH409" s="180" t="s">
        <v>234</v>
      </c>
      <c r="FKI409" s="180" t="s">
        <v>234</v>
      </c>
      <c r="FKJ409" s="180" t="s">
        <v>234</v>
      </c>
      <c r="FKK409" s="180" t="s">
        <v>234</v>
      </c>
      <c r="FKL409" s="180" t="s">
        <v>234</v>
      </c>
      <c r="FKM409" s="180" t="s">
        <v>234</v>
      </c>
      <c r="FKN409" s="180" t="s">
        <v>234</v>
      </c>
      <c r="FKO409" s="180" t="s">
        <v>234</v>
      </c>
      <c r="FKP409" s="180" t="s">
        <v>234</v>
      </c>
      <c r="FKQ409" s="180" t="s">
        <v>234</v>
      </c>
      <c r="FKR409" s="180" t="s">
        <v>234</v>
      </c>
      <c r="FKS409" s="180" t="s">
        <v>234</v>
      </c>
      <c r="FKT409" s="180" t="s">
        <v>234</v>
      </c>
      <c r="FKU409" s="180" t="s">
        <v>234</v>
      </c>
      <c r="FKV409" s="180" t="s">
        <v>234</v>
      </c>
      <c r="FKW409" s="180" t="s">
        <v>234</v>
      </c>
      <c r="FKX409" s="180" t="s">
        <v>234</v>
      </c>
      <c r="FKY409" s="180" t="s">
        <v>234</v>
      </c>
      <c r="FKZ409" s="180" t="s">
        <v>234</v>
      </c>
      <c r="FLA409" s="180" t="s">
        <v>234</v>
      </c>
      <c r="FLB409" s="180" t="s">
        <v>234</v>
      </c>
      <c r="FLC409" s="180" t="s">
        <v>234</v>
      </c>
      <c r="FLD409" s="180" t="s">
        <v>234</v>
      </c>
      <c r="FLE409" s="180" t="s">
        <v>234</v>
      </c>
      <c r="FLF409" s="180" t="s">
        <v>234</v>
      </c>
      <c r="FLG409" s="180" t="s">
        <v>234</v>
      </c>
      <c r="FLH409" s="180" t="s">
        <v>234</v>
      </c>
      <c r="FLI409" s="180" t="s">
        <v>234</v>
      </c>
      <c r="FLJ409" s="180" t="s">
        <v>234</v>
      </c>
      <c r="FLK409" s="180" t="s">
        <v>234</v>
      </c>
      <c r="FLL409" s="180" t="s">
        <v>234</v>
      </c>
      <c r="FLM409" s="180" t="s">
        <v>234</v>
      </c>
      <c r="FLN409" s="180" t="s">
        <v>234</v>
      </c>
      <c r="FLO409" s="180" t="s">
        <v>234</v>
      </c>
      <c r="FLP409" s="180" t="s">
        <v>234</v>
      </c>
      <c r="FLQ409" s="180" t="s">
        <v>234</v>
      </c>
      <c r="FLR409" s="180" t="s">
        <v>234</v>
      </c>
      <c r="FLS409" s="180" t="s">
        <v>234</v>
      </c>
      <c r="FLT409" s="180" t="s">
        <v>234</v>
      </c>
      <c r="FLU409" s="180" t="s">
        <v>234</v>
      </c>
      <c r="FLV409" s="180" t="s">
        <v>234</v>
      </c>
      <c r="FLW409" s="180" t="s">
        <v>234</v>
      </c>
      <c r="FLX409" s="180" t="s">
        <v>234</v>
      </c>
      <c r="FLY409" s="180" t="s">
        <v>234</v>
      </c>
      <c r="FLZ409" s="180" t="s">
        <v>234</v>
      </c>
      <c r="FMA409" s="180" t="s">
        <v>234</v>
      </c>
      <c r="FMB409" s="180" t="s">
        <v>234</v>
      </c>
      <c r="FMC409" s="180" t="s">
        <v>234</v>
      </c>
      <c r="FMD409" s="180" t="s">
        <v>234</v>
      </c>
      <c r="FME409" s="180" t="s">
        <v>234</v>
      </c>
      <c r="FMF409" s="180" t="s">
        <v>234</v>
      </c>
      <c r="FMG409" s="180" t="s">
        <v>234</v>
      </c>
      <c r="FMH409" s="180" t="s">
        <v>234</v>
      </c>
      <c r="FMI409" s="180" t="s">
        <v>234</v>
      </c>
      <c r="FMJ409" s="180" t="s">
        <v>234</v>
      </c>
      <c r="FMK409" s="180" t="s">
        <v>234</v>
      </c>
      <c r="FML409" s="180" t="s">
        <v>234</v>
      </c>
      <c r="FMM409" s="180" t="s">
        <v>234</v>
      </c>
      <c r="FMN409" s="180" t="s">
        <v>234</v>
      </c>
      <c r="FMO409" s="180" t="s">
        <v>234</v>
      </c>
      <c r="FMP409" s="180" t="s">
        <v>234</v>
      </c>
      <c r="FMQ409" s="180" t="s">
        <v>234</v>
      </c>
      <c r="FMR409" s="180" t="s">
        <v>234</v>
      </c>
      <c r="FMS409" s="180" t="s">
        <v>234</v>
      </c>
      <c r="FMT409" s="180" t="s">
        <v>234</v>
      </c>
      <c r="FMU409" s="180" t="s">
        <v>234</v>
      </c>
      <c r="FMV409" s="180" t="s">
        <v>234</v>
      </c>
      <c r="FMW409" s="180" t="s">
        <v>234</v>
      </c>
      <c r="FMX409" s="180" t="s">
        <v>234</v>
      </c>
      <c r="FMY409" s="180" t="s">
        <v>234</v>
      </c>
      <c r="FMZ409" s="180" t="s">
        <v>234</v>
      </c>
      <c r="FNA409" s="180" t="s">
        <v>234</v>
      </c>
      <c r="FNB409" s="180" t="s">
        <v>234</v>
      </c>
      <c r="FNC409" s="180" t="s">
        <v>234</v>
      </c>
      <c r="FND409" s="180" t="s">
        <v>234</v>
      </c>
      <c r="FNE409" s="180" t="s">
        <v>234</v>
      </c>
      <c r="FNF409" s="180" t="s">
        <v>234</v>
      </c>
      <c r="FNG409" s="180" t="s">
        <v>234</v>
      </c>
      <c r="FNH409" s="180" t="s">
        <v>234</v>
      </c>
      <c r="FNI409" s="180" t="s">
        <v>234</v>
      </c>
      <c r="FNJ409" s="180" t="s">
        <v>234</v>
      </c>
      <c r="FNK409" s="180" t="s">
        <v>234</v>
      </c>
      <c r="FNL409" s="180" t="s">
        <v>234</v>
      </c>
      <c r="FNM409" s="180" t="s">
        <v>234</v>
      </c>
      <c r="FNN409" s="180" t="s">
        <v>234</v>
      </c>
      <c r="FNO409" s="180" t="s">
        <v>234</v>
      </c>
      <c r="FNP409" s="180" t="s">
        <v>234</v>
      </c>
      <c r="FNQ409" s="180" t="s">
        <v>234</v>
      </c>
      <c r="FNR409" s="180" t="s">
        <v>234</v>
      </c>
      <c r="FNS409" s="180" t="s">
        <v>234</v>
      </c>
      <c r="FNT409" s="180" t="s">
        <v>234</v>
      </c>
      <c r="FNU409" s="180" t="s">
        <v>234</v>
      </c>
      <c r="FNV409" s="180" t="s">
        <v>234</v>
      </c>
      <c r="FNW409" s="180" t="s">
        <v>234</v>
      </c>
      <c r="FNX409" s="180" t="s">
        <v>234</v>
      </c>
      <c r="FNY409" s="180" t="s">
        <v>234</v>
      </c>
      <c r="FNZ409" s="180" t="s">
        <v>234</v>
      </c>
      <c r="FOA409" s="180" t="s">
        <v>234</v>
      </c>
      <c r="FOB409" s="180" t="s">
        <v>234</v>
      </c>
      <c r="FOC409" s="180" t="s">
        <v>234</v>
      </c>
      <c r="FOD409" s="180" t="s">
        <v>234</v>
      </c>
      <c r="FOE409" s="180" t="s">
        <v>234</v>
      </c>
      <c r="FOF409" s="180" t="s">
        <v>234</v>
      </c>
      <c r="FOG409" s="180" t="s">
        <v>234</v>
      </c>
      <c r="FOH409" s="180" t="s">
        <v>234</v>
      </c>
      <c r="FOI409" s="180" t="s">
        <v>234</v>
      </c>
      <c r="FOJ409" s="180" t="s">
        <v>234</v>
      </c>
      <c r="FOK409" s="180" t="s">
        <v>234</v>
      </c>
      <c r="FOL409" s="180" t="s">
        <v>234</v>
      </c>
      <c r="FOM409" s="180" t="s">
        <v>234</v>
      </c>
      <c r="FON409" s="180" t="s">
        <v>234</v>
      </c>
      <c r="FOO409" s="180" t="s">
        <v>234</v>
      </c>
      <c r="FOP409" s="180" t="s">
        <v>234</v>
      </c>
      <c r="FOQ409" s="180" t="s">
        <v>234</v>
      </c>
      <c r="FOR409" s="180" t="s">
        <v>234</v>
      </c>
      <c r="FOS409" s="180" t="s">
        <v>234</v>
      </c>
      <c r="FOT409" s="180" t="s">
        <v>234</v>
      </c>
      <c r="FOU409" s="180" t="s">
        <v>234</v>
      </c>
      <c r="FOV409" s="180" t="s">
        <v>234</v>
      </c>
      <c r="FOW409" s="180" t="s">
        <v>234</v>
      </c>
      <c r="FOX409" s="180" t="s">
        <v>234</v>
      </c>
      <c r="FOY409" s="180" t="s">
        <v>234</v>
      </c>
      <c r="FOZ409" s="180" t="s">
        <v>234</v>
      </c>
      <c r="FPA409" s="180" t="s">
        <v>234</v>
      </c>
      <c r="FPB409" s="180" t="s">
        <v>234</v>
      </c>
      <c r="FPC409" s="180" t="s">
        <v>234</v>
      </c>
      <c r="FPD409" s="180" t="s">
        <v>234</v>
      </c>
      <c r="FPE409" s="180" t="s">
        <v>234</v>
      </c>
      <c r="FPF409" s="180" t="s">
        <v>234</v>
      </c>
      <c r="FPG409" s="180" t="s">
        <v>234</v>
      </c>
      <c r="FPH409" s="180" t="s">
        <v>234</v>
      </c>
      <c r="FPI409" s="180" t="s">
        <v>234</v>
      </c>
      <c r="FPJ409" s="180" t="s">
        <v>234</v>
      </c>
      <c r="FPK409" s="180" t="s">
        <v>234</v>
      </c>
      <c r="FPL409" s="180" t="s">
        <v>234</v>
      </c>
      <c r="FPM409" s="180" t="s">
        <v>234</v>
      </c>
      <c r="FPN409" s="180" t="s">
        <v>234</v>
      </c>
      <c r="FPO409" s="180" t="s">
        <v>234</v>
      </c>
      <c r="FPP409" s="180" t="s">
        <v>234</v>
      </c>
      <c r="FPQ409" s="180" t="s">
        <v>234</v>
      </c>
      <c r="FPR409" s="180" t="s">
        <v>234</v>
      </c>
      <c r="FPS409" s="180" t="s">
        <v>234</v>
      </c>
      <c r="FPT409" s="180" t="s">
        <v>234</v>
      </c>
      <c r="FPU409" s="180" t="s">
        <v>234</v>
      </c>
      <c r="FPV409" s="180" t="s">
        <v>234</v>
      </c>
      <c r="FPW409" s="180" t="s">
        <v>234</v>
      </c>
      <c r="FPX409" s="180" t="s">
        <v>234</v>
      </c>
      <c r="FPY409" s="180" t="s">
        <v>234</v>
      </c>
      <c r="FPZ409" s="180" t="s">
        <v>234</v>
      </c>
      <c r="FQA409" s="180" t="s">
        <v>234</v>
      </c>
      <c r="FQB409" s="180" t="s">
        <v>234</v>
      </c>
      <c r="FQC409" s="180" t="s">
        <v>234</v>
      </c>
      <c r="FQD409" s="180" t="s">
        <v>234</v>
      </c>
      <c r="FQE409" s="180" t="s">
        <v>234</v>
      </c>
      <c r="FQF409" s="180" t="s">
        <v>234</v>
      </c>
      <c r="FQG409" s="180" t="s">
        <v>234</v>
      </c>
      <c r="FQH409" s="180" t="s">
        <v>234</v>
      </c>
      <c r="FQI409" s="180" t="s">
        <v>234</v>
      </c>
      <c r="FQJ409" s="180" t="s">
        <v>234</v>
      </c>
      <c r="FQK409" s="180" t="s">
        <v>234</v>
      </c>
      <c r="FQL409" s="180" t="s">
        <v>234</v>
      </c>
      <c r="FQM409" s="180" t="s">
        <v>234</v>
      </c>
      <c r="FQN409" s="180" t="s">
        <v>234</v>
      </c>
      <c r="FQO409" s="180" t="s">
        <v>234</v>
      </c>
      <c r="FQP409" s="180" t="s">
        <v>234</v>
      </c>
      <c r="FQQ409" s="180" t="s">
        <v>234</v>
      </c>
      <c r="FQR409" s="180" t="s">
        <v>234</v>
      </c>
      <c r="FQS409" s="180" t="s">
        <v>234</v>
      </c>
      <c r="FQT409" s="180" t="s">
        <v>234</v>
      </c>
      <c r="FQU409" s="180" t="s">
        <v>234</v>
      </c>
      <c r="FQV409" s="180" t="s">
        <v>234</v>
      </c>
      <c r="FQW409" s="180" t="s">
        <v>234</v>
      </c>
      <c r="FQX409" s="180" t="s">
        <v>234</v>
      </c>
      <c r="FQY409" s="180" t="s">
        <v>234</v>
      </c>
      <c r="FQZ409" s="180" t="s">
        <v>234</v>
      </c>
      <c r="FRA409" s="180" t="s">
        <v>234</v>
      </c>
      <c r="FRB409" s="180" t="s">
        <v>234</v>
      </c>
      <c r="FRC409" s="180" t="s">
        <v>234</v>
      </c>
      <c r="FRD409" s="180" t="s">
        <v>234</v>
      </c>
      <c r="FRE409" s="180" t="s">
        <v>234</v>
      </c>
      <c r="FRF409" s="180" t="s">
        <v>234</v>
      </c>
      <c r="FRG409" s="180" t="s">
        <v>234</v>
      </c>
      <c r="FRH409" s="180" t="s">
        <v>234</v>
      </c>
      <c r="FRI409" s="180" t="s">
        <v>234</v>
      </c>
      <c r="FRJ409" s="180" t="s">
        <v>234</v>
      </c>
      <c r="FRK409" s="180" t="s">
        <v>234</v>
      </c>
      <c r="FRL409" s="180" t="s">
        <v>234</v>
      </c>
      <c r="FRM409" s="180" t="s">
        <v>234</v>
      </c>
      <c r="FRN409" s="180" t="s">
        <v>234</v>
      </c>
      <c r="FRO409" s="180" t="s">
        <v>234</v>
      </c>
      <c r="FRP409" s="180" t="s">
        <v>234</v>
      </c>
      <c r="FRQ409" s="180" t="s">
        <v>234</v>
      </c>
      <c r="FRR409" s="180" t="s">
        <v>234</v>
      </c>
      <c r="FRS409" s="180" t="s">
        <v>234</v>
      </c>
      <c r="FRT409" s="180" t="s">
        <v>234</v>
      </c>
      <c r="FRU409" s="180" t="s">
        <v>234</v>
      </c>
      <c r="FRV409" s="180" t="s">
        <v>234</v>
      </c>
      <c r="FRW409" s="180" t="s">
        <v>234</v>
      </c>
      <c r="FRX409" s="180" t="s">
        <v>234</v>
      </c>
      <c r="FRY409" s="180" t="s">
        <v>234</v>
      </c>
      <c r="FRZ409" s="180" t="s">
        <v>234</v>
      </c>
      <c r="FSA409" s="180" t="s">
        <v>234</v>
      </c>
      <c r="FSB409" s="180" t="s">
        <v>234</v>
      </c>
      <c r="FSC409" s="180" t="s">
        <v>234</v>
      </c>
      <c r="FSD409" s="180" t="s">
        <v>234</v>
      </c>
      <c r="FSE409" s="180" t="s">
        <v>234</v>
      </c>
      <c r="FSF409" s="180" t="s">
        <v>234</v>
      </c>
      <c r="FSG409" s="180" t="s">
        <v>234</v>
      </c>
      <c r="FSH409" s="180" t="s">
        <v>234</v>
      </c>
      <c r="FSI409" s="180" t="s">
        <v>234</v>
      </c>
      <c r="FSJ409" s="180" t="s">
        <v>234</v>
      </c>
      <c r="FSK409" s="180" t="s">
        <v>234</v>
      </c>
      <c r="FSL409" s="180" t="s">
        <v>234</v>
      </c>
      <c r="FSM409" s="180" t="s">
        <v>234</v>
      </c>
      <c r="FSN409" s="180" t="s">
        <v>234</v>
      </c>
      <c r="FSO409" s="180" t="s">
        <v>234</v>
      </c>
      <c r="FSP409" s="180" t="s">
        <v>234</v>
      </c>
      <c r="FSQ409" s="180" t="s">
        <v>234</v>
      </c>
      <c r="FSR409" s="180" t="s">
        <v>234</v>
      </c>
      <c r="FSS409" s="180" t="s">
        <v>234</v>
      </c>
      <c r="FST409" s="180" t="s">
        <v>234</v>
      </c>
      <c r="FSU409" s="180" t="s">
        <v>234</v>
      </c>
      <c r="FSV409" s="180" t="s">
        <v>234</v>
      </c>
      <c r="FSW409" s="180" t="s">
        <v>234</v>
      </c>
      <c r="FSX409" s="180" t="s">
        <v>234</v>
      </c>
      <c r="FSY409" s="180" t="s">
        <v>234</v>
      </c>
      <c r="FSZ409" s="180" t="s">
        <v>234</v>
      </c>
      <c r="FTA409" s="180" t="s">
        <v>234</v>
      </c>
      <c r="FTB409" s="180" t="s">
        <v>234</v>
      </c>
      <c r="FTC409" s="180" t="s">
        <v>234</v>
      </c>
      <c r="FTD409" s="180" t="s">
        <v>234</v>
      </c>
      <c r="FTE409" s="180" t="s">
        <v>234</v>
      </c>
      <c r="FTF409" s="180" t="s">
        <v>234</v>
      </c>
      <c r="FTG409" s="180" t="s">
        <v>234</v>
      </c>
      <c r="FTH409" s="180" t="s">
        <v>234</v>
      </c>
      <c r="FTI409" s="180" t="s">
        <v>234</v>
      </c>
      <c r="FTJ409" s="180" t="s">
        <v>234</v>
      </c>
      <c r="FTK409" s="180" t="s">
        <v>234</v>
      </c>
      <c r="FTL409" s="180" t="s">
        <v>234</v>
      </c>
      <c r="FTM409" s="180" t="s">
        <v>234</v>
      </c>
      <c r="FTN409" s="180" t="s">
        <v>234</v>
      </c>
      <c r="FTO409" s="180" t="s">
        <v>234</v>
      </c>
      <c r="FTP409" s="180" t="s">
        <v>234</v>
      </c>
      <c r="FTQ409" s="180" t="s">
        <v>234</v>
      </c>
      <c r="FTR409" s="180" t="s">
        <v>234</v>
      </c>
      <c r="FTS409" s="180" t="s">
        <v>234</v>
      </c>
      <c r="FTT409" s="180" t="s">
        <v>234</v>
      </c>
      <c r="FTU409" s="180" t="s">
        <v>234</v>
      </c>
      <c r="FTV409" s="180" t="s">
        <v>234</v>
      </c>
      <c r="FTW409" s="180" t="s">
        <v>234</v>
      </c>
      <c r="FTX409" s="180" t="s">
        <v>234</v>
      </c>
      <c r="FTY409" s="180" t="s">
        <v>234</v>
      </c>
      <c r="FTZ409" s="180" t="s">
        <v>234</v>
      </c>
      <c r="FUA409" s="180" t="s">
        <v>234</v>
      </c>
      <c r="FUB409" s="180" t="s">
        <v>234</v>
      </c>
      <c r="FUC409" s="180" t="s">
        <v>234</v>
      </c>
      <c r="FUD409" s="180" t="s">
        <v>234</v>
      </c>
      <c r="FUE409" s="180" t="s">
        <v>234</v>
      </c>
      <c r="FUF409" s="180" t="s">
        <v>234</v>
      </c>
      <c r="FUG409" s="180" t="s">
        <v>234</v>
      </c>
      <c r="FUH409" s="180" t="s">
        <v>234</v>
      </c>
      <c r="FUI409" s="180" t="s">
        <v>234</v>
      </c>
      <c r="FUJ409" s="180" t="s">
        <v>234</v>
      </c>
      <c r="FUK409" s="180" t="s">
        <v>234</v>
      </c>
      <c r="FUL409" s="180" t="s">
        <v>234</v>
      </c>
      <c r="FUM409" s="180" t="s">
        <v>234</v>
      </c>
      <c r="FUN409" s="180" t="s">
        <v>234</v>
      </c>
      <c r="FUO409" s="180" t="s">
        <v>234</v>
      </c>
      <c r="FUP409" s="180" t="s">
        <v>234</v>
      </c>
      <c r="FUQ409" s="180" t="s">
        <v>234</v>
      </c>
      <c r="FUR409" s="180" t="s">
        <v>234</v>
      </c>
      <c r="FUS409" s="180" t="s">
        <v>234</v>
      </c>
      <c r="FUT409" s="180" t="s">
        <v>234</v>
      </c>
      <c r="FUU409" s="180" t="s">
        <v>234</v>
      </c>
      <c r="FUV409" s="180" t="s">
        <v>234</v>
      </c>
      <c r="FUW409" s="180" t="s">
        <v>234</v>
      </c>
      <c r="FUX409" s="180" t="s">
        <v>234</v>
      </c>
      <c r="FUY409" s="180" t="s">
        <v>234</v>
      </c>
      <c r="FUZ409" s="180" t="s">
        <v>234</v>
      </c>
      <c r="FVA409" s="180" t="s">
        <v>234</v>
      </c>
      <c r="FVB409" s="180" t="s">
        <v>234</v>
      </c>
      <c r="FVC409" s="180" t="s">
        <v>234</v>
      </c>
      <c r="FVD409" s="180" t="s">
        <v>234</v>
      </c>
      <c r="FVE409" s="180" t="s">
        <v>234</v>
      </c>
      <c r="FVF409" s="180" t="s">
        <v>234</v>
      </c>
      <c r="FVG409" s="180" t="s">
        <v>234</v>
      </c>
      <c r="FVH409" s="180" t="s">
        <v>234</v>
      </c>
      <c r="FVI409" s="180" t="s">
        <v>234</v>
      </c>
      <c r="FVJ409" s="180" t="s">
        <v>234</v>
      </c>
      <c r="FVK409" s="180" t="s">
        <v>234</v>
      </c>
      <c r="FVL409" s="180" t="s">
        <v>234</v>
      </c>
      <c r="FVM409" s="180" t="s">
        <v>234</v>
      </c>
      <c r="FVN409" s="180" t="s">
        <v>234</v>
      </c>
      <c r="FVO409" s="180" t="s">
        <v>234</v>
      </c>
      <c r="FVP409" s="180" t="s">
        <v>234</v>
      </c>
      <c r="FVQ409" s="180" t="s">
        <v>234</v>
      </c>
      <c r="FVR409" s="180" t="s">
        <v>234</v>
      </c>
      <c r="FVS409" s="180" t="s">
        <v>234</v>
      </c>
      <c r="FVT409" s="180" t="s">
        <v>234</v>
      </c>
      <c r="FVU409" s="180" t="s">
        <v>234</v>
      </c>
      <c r="FVV409" s="180" t="s">
        <v>234</v>
      </c>
      <c r="FVW409" s="180" t="s">
        <v>234</v>
      </c>
      <c r="FVX409" s="180" t="s">
        <v>234</v>
      </c>
      <c r="FVY409" s="180" t="s">
        <v>234</v>
      </c>
      <c r="FVZ409" s="180" t="s">
        <v>234</v>
      </c>
      <c r="FWA409" s="180" t="s">
        <v>234</v>
      </c>
      <c r="FWB409" s="180" t="s">
        <v>234</v>
      </c>
      <c r="FWC409" s="180" t="s">
        <v>234</v>
      </c>
      <c r="FWD409" s="180" t="s">
        <v>234</v>
      </c>
      <c r="FWE409" s="180" t="s">
        <v>234</v>
      </c>
      <c r="FWF409" s="180" t="s">
        <v>234</v>
      </c>
      <c r="FWG409" s="180" t="s">
        <v>234</v>
      </c>
      <c r="FWH409" s="180" t="s">
        <v>234</v>
      </c>
      <c r="FWI409" s="180" t="s">
        <v>234</v>
      </c>
      <c r="FWJ409" s="180" t="s">
        <v>234</v>
      </c>
      <c r="FWK409" s="180" t="s">
        <v>234</v>
      </c>
      <c r="FWL409" s="180" t="s">
        <v>234</v>
      </c>
      <c r="FWM409" s="180" t="s">
        <v>234</v>
      </c>
      <c r="FWN409" s="180" t="s">
        <v>234</v>
      </c>
      <c r="FWO409" s="180" t="s">
        <v>234</v>
      </c>
      <c r="FWP409" s="180" t="s">
        <v>234</v>
      </c>
      <c r="FWQ409" s="180" t="s">
        <v>234</v>
      </c>
      <c r="FWR409" s="180" t="s">
        <v>234</v>
      </c>
      <c r="FWS409" s="180" t="s">
        <v>234</v>
      </c>
      <c r="FWT409" s="180" t="s">
        <v>234</v>
      </c>
      <c r="FWU409" s="180" t="s">
        <v>234</v>
      </c>
      <c r="FWV409" s="180" t="s">
        <v>234</v>
      </c>
      <c r="FWW409" s="180" t="s">
        <v>234</v>
      </c>
      <c r="FWX409" s="180" t="s">
        <v>234</v>
      </c>
      <c r="FWY409" s="180" t="s">
        <v>234</v>
      </c>
      <c r="FWZ409" s="180" t="s">
        <v>234</v>
      </c>
      <c r="FXA409" s="180" t="s">
        <v>234</v>
      </c>
      <c r="FXB409" s="180" t="s">
        <v>234</v>
      </c>
      <c r="FXC409" s="180" t="s">
        <v>234</v>
      </c>
      <c r="FXD409" s="180" t="s">
        <v>234</v>
      </c>
      <c r="FXE409" s="180" t="s">
        <v>234</v>
      </c>
      <c r="FXF409" s="180" t="s">
        <v>234</v>
      </c>
      <c r="FXG409" s="180" t="s">
        <v>234</v>
      </c>
      <c r="FXH409" s="180" t="s">
        <v>234</v>
      </c>
      <c r="FXI409" s="180" t="s">
        <v>234</v>
      </c>
      <c r="FXJ409" s="180" t="s">
        <v>234</v>
      </c>
      <c r="FXK409" s="180" t="s">
        <v>234</v>
      </c>
      <c r="FXL409" s="180" t="s">
        <v>234</v>
      </c>
      <c r="FXM409" s="180" t="s">
        <v>234</v>
      </c>
      <c r="FXN409" s="180" t="s">
        <v>234</v>
      </c>
      <c r="FXO409" s="180" t="s">
        <v>234</v>
      </c>
      <c r="FXP409" s="180" t="s">
        <v>234</v>
      </c>
      <c r="FXQ409" s="180" t="s">
        <v>234</v>
      </c>
      <c r="FXR409" s="180" t="s">
        <v>234</v>
      </c>
      <c r="FXS409" s="180" t="s">
        <v>234</v>
      </c>
      <c r="FXT409" s="180" t="s">
        <v>234</v>
      </c>
      <c r="FXU409" s="180" t="s">
        <v>234</v>
      </c>
      <c r="FXV409" s="180" t="s">
        <v>234</v>
      </c>
      <c r="FXW409" s="180" t="s">
        <v>234</v>
      </c>
      <c r="FXX409" s="180" t="s">
        <v>234</v>
      </c>
      <c r="FXY409" s="180" t="s">
        <v>234</v>
      </c>
      <c r="FXZ409" s="180" t="s">
        <v>234</v>
      </c>
      <c r="FYA409" s="180" t="s">
        <v>234</v>
      </c>
      <c r="FYB409" s="180" t="s">
        <v>234</v>
      </c>
      <c r="FYC409" s="180" t="s">
        <v>234</v>
      </c>
      <c r="FYD409" s="180" t="s">
        <v>234</v>
      </c>
      <c r="FYE409" s="180" t="s">
        <v>234</v>
      </c>
      <c r="FYF409" s="180" t="s">
        <v>234</v>
      </c>
      <c r="FYG409" s="180" t="s">
        <v>234</v>
      </c>
      <c r="FYH409" s="180" t="s">
        <v>234</v>
      </c>
      <c r="FYI409" s="180" t="s">
        <v>234</v>
      </c>
      <c r="FYJ409" s="180" t="s">
        <v>234</v>
      </c>
      <c r="FYK409" s="180" t="s">
        <v>234</v>
      </c>
      <c r="FYL409" s="180" t="s">
        <v>234</v>
      </c>
      <c r="FYM409" s="180" t="s">
        <v>234</v>
      </c>
      <c r="FYN409" s="180" t="s">
        <v>234</v>
      </c>
      <c r="FYO409" s="180" t="s">
        <v>234</v>
      </c>
      <c r="FYP409" s="180" t="s">
        <v>234</v>
      </c>
      <c r="FYQ409" s="180" t="s">
        <v>234</v>
      </c>
      <c r="FYR409" s="180" t="s">
        <v>234</v>
      </c>
      <c r="FYS409" s="180" t="s">
        <v>234</v>
      </c>
      <c r="FYT409" s="180" t="s">
        <v>234</v>
      </c>
      <c r="FYU409" s="180" t="s">
        <v>234</v>
      </c>
      <c r="FYV409" s="180" t="s">
        <v>234</v>
      </c>
      <c r="FYW409" s="180" t="s">
        <v>234</v>
      </c>
      <c r="FYX409" s="180" t="s">
        <v>234</v>
      </c>
      <c r="FYY409" s="180" t="s">
        <v>234</v>
      </c>
      <c r="FYZ409" s="180" t="s">
        <v>234</v>
      </c>
      <c r="FZA409" s="180" t="s">
        <v>234</v>
      </c>
      <c r="FZB409" s="180" t="s">
        <v>234</v>
      </c>
      <c r="FZC409" s="180" t="s">
        <v>234</v>
      </c>
      <c r="FZD409" s="180" t="s">
        <v>234</v>
      </c>
      <c r="FZE409" s="180" t="s">
        <v>234</v>
      </c>
      <c r="FZF409" s="180" t="s">
        <v>234</v>
      </c>
      <c r="FZG409" s="180" t="s">
        <v>234</v>
      </c>
      <c r="FZH409" s="180" t="s">
        <v>234</v>
      </c>
      <c r="FZI409" s="180" t="s">
        <v>234</v>
      </c>
      <c r="FZJ409" s="180" t="s">
        <v>234</v>
      </c>
      <c r="FZK409" s="180" t="s">
        <v>234</v>
      </c>
      <c r="FZL409" s="180" t="s">
        <v>234</v>
      </c>
      <c r="FZM409" s="180" t="s">
        <v>234</v>
      </c>
      <c r="FZN409" s="180" t="s">
        <v>234</v>
      </c>
      <c r="FZO409" s="180" t="s">
        <v>234</v>
      </c>
      <c r="FZP409" s="180" t="s">
        <v>234</v>
      </c>
      <c r="FZQ409" s="180" t="s">
        <v>234</v>
      </c>
      <c r="FZR409" s="180" t="s">
        <v>234</v>
      </c>
      <c r="FZS409" s="180" t="s">
        <v>234</v>
      </c>
      <c r="FZT409" s="180" t="s">
        <v>234</v>
      </c>
      <c r="FZU409" s="180" t="s">
        <v>234</v>
      </c>
      <c r="FZV409" s="180" t="s">
        <v>234</v>
      </c>
      <c r="FZW409" s="180" t="s">
        <v>234</v>
      </c>
      <c r="FZX409" s="180" t="s">
        <v>234</v>
      </c>
      <c r="FZY409" s="180" t="s">
        <v>234</v>
      </c>
      <c r="FZZ409" s="180" t="s">
        <v>234</v>
      </c>
      <c r="GAA409" s="180" t="s">
        <v>234</v>
      </c>
      <c r="GAB409" s="180" t="s">
        <v>234</v>
      </c>
      <c r="GAC409" s="180" t="s">
        <v>234</v>
      </c>
      <c r="GAD409" s="180" t="s">
        <v>234</v>
      </c>
      <c r="GAE409" s="180" t="s">
        <v>234</v>
      </c>
      <c r="GAF409" s="180" t="s">
        <v>234</v>
      </c>
      <c r="GAG409" s="180" t="s">
        <v>234</v>
      </c>
      <c r="GAH409" s="180" t="s">
        <v>234</v>
      </c>
      <c r="GAI409" s="180" t="s">
        <v>234</v>
      </c>
      <c r="GAJ409" s="180" t="s">
        <v>234</v>
      </c>
      <c r="GAK409" s="180" t="s">
        <v>234</v>
      </c>
      <c r="GAL409" s="180" t="s">
        <v>234</v>
      </c>
      <c r="GAM409" s="180" t="s">
        <v>234</v>
      </c>
      <c r="GAN409" s="180" t="s">
        <v>234</v>
      </c>
      <c r="GAO409" s="180" t="s">
        <v>234</v>
      </c>
      <c r="GAP409" s="180" t="s">
        <v>234</v>
      </c>
      <c r="GAQ409" s="180" t="s">
        <v>234</v>
      </c>
      <c r="GAR409" s="180" t="s">
        <v>234</v>
      </c>
      <c r="GAS409" s="180" t="s">
        <v>234</v>
      </c>
      <c r="GAT409" s="180" t="s">
        <v>234</v>
      </c>
      <c r="GAU409" s="180" t="s">
        <v>234</v>
      </c>
      <c r="GAV409" s="180" t="s">
        <v>234</v>
      </c>
      <c r="GAW409" s="180" t="s">
        <v>234</v>
      </c>
      <c r="GAX409" s="180" t="s">
        <v>234</v>
      </c>
      <c r="GAY409" s="180" t="s">
        <v>234</v>
      </c>
      <c r="GAZ409" s="180" t="s">
        <v>234</v>
      </c>
      <c r="GBA409" s="180" t="s">
        <v>234</v>
      </c>
      <c r="GBB409" s="180" t="s">
        <v>234</v>
      </c>
      <c r="GBC409" s="180" t="s">
        <v>234</v>
      </c>
      <c r="GBD409" s="180" t="s">
        <v>234</v>
      </c>
      <c r="GBE409" s="180" t="s">
        <v>234</v>
      </c>
      <c r="GBF409" s="180" t="s">
        <v>234</v>
      </c>
      <c r="GBG409" s="180" t="s">
        <v>234</v>
      </c>
      <c r="GBH409" s="180" t="s">
        <v>234</v>
      </c>
      <c r="GBI409" s="180" t="s">
        <v>234</v>
      </c>
      <c r="GBJ409" s="180" t="s">
        <v>234</v>
      </c>
      <c r="GBK409" s="180" t="s">
        <v>234</v>
      </c>
      <c r="GBL409" s="180" t="s">
        <v>234</v>
      </c>
      <c r="GBM409" s="180" t="s">
        <v>234</v>
      </c>
      <c r="GBN409" s="180" t="s">
        <v>234</v>
      </c>
      <c r="GBO409" s="180" t="s">
        <v>234</v>
      </c>
      <c r="GBP409" s="180" t="s">
        <v>234</v>
      </c>
      <c r="GBQ409" s="180" t="s">
        <v>234</v>
      </c>
      <c r="GBR409" s="180" t="s">
        <v>234</v>
      </c>
      <c r="GBS409" s="180" t="s">
        <v>234</v>
      </c>
      <c r="GBT409" s="180" t="s">
        <v>234</v>
      </c>
      <c r="GBU409" s="180" t="s">
        <v>234</v>
      </c>
      <c r="GBV409" s="180" t="s">
        <v>234</v>
      </c>
      <c r="GBW409" s="180" t="s">
        <v>234</v>
      </c>
      <c r="GBX409" s="180" t="s">
        <v>234</v>
      </c>
      <c r="GBY409" s="180" t="s">
        <v>234</v>
      </c>
      <c r="GBZ409" s="180" t="s">
        <v>234</v>
      </c>
      <c r="GCA409" s="180" t="s">
        <v>234</v>
      </c>
      <c r="GCB409" s="180" t="s">
        <v>234</v>
      </c>
      <c r="GCC409" s="180" t="s">
        <v>234</v>
      </c>
      <c r="GCD409" s="180" t="s">
        <v>234</v>
      </c>
      <c r="GCE409" s="180" t="s">
        <v>234</v>
      </c>
      <c r="GCF409" s="180" t="s">
        <v>234</v>
      </c>
      <c r="GCG409" s="180" t="s">
        <v>234</v>
      </c>
      <c r="GCH409" s="180" t="s">
        <v>234</v>
      </c>
      <c r="GCI409" s="180" t="s">
        <v>234</v>
      </c>
      <c r="GCJ409" s="180" t="s">
        <v>234</v>
      </c>
      <c r="GCK409" s="180" t="s">
        <v>234</v>
      </c>
      <c r="GCL409" s="180" t="s">
        <v>234</v>
      </c>
      <c r="GCM409" s="180" t="s">
        <v>234</v>
      </c>
      <c r="GCN409" s="180" t="s">
        <v>234</v>
      </c>
      <c r="GCO409" s="180" t="s">
        <v>234</v>
      </c>
      <c r="GCP409" s="180" t="s">
        <v>234</v>
      </c>
      <c r="GCQ409" s="180" t="s">
        <v>234</v>
      </c>
      <c r="GCR409" s="180" t="s">
        <v>234</v>
      </c>
      <c r="GCS409" s="180" t="s">
        <v>234</v>
      </c>
      <c r="GCT409" s="180" t="s">
        <v>234</v>
      </c>
      <c r="GCU409" s="180" t="s">
        <v>234</v>
      </c>
      <c r="GCV409" s="180" t="s">
        <v>234</v>
      </c>
      <c r="GCW409" s="180" t="s">
        <v>234</v>
      </c>
      <c r="GCX409" s="180" t="s">
        <v>234</v>
      </c>
      <c r="GCY409" s="180" t="s">
        <v>234</v>
      </c>
      <c r="GCZ409" s="180" t="s">
        <v>234</v>
      </c>
      <c r="GDA409" s="180" t="s">
        <v>234</v>
      </c>
      <c r="GDB409" s="180" t="s">
        <v>234</v>
      </c>
      <c r="GDC409" s="180" t="s">
        <v>234</v>
      </c>
      <c r="GDD409" s="180" t="s">
        <v>234</v>
      </c>
      <c r="GDE409" s="180" t="s">
        <v>234</v>
      </c>
      <c r="GDF409" s="180" t="s">
        <v>234</v>
      </c>
      <c r="GDG409" s="180" t="s">
        <v>234</v>
      </c>
      <c r="GDH409" s="180" t="s">
        <v>234</v>
      </c>
      <c r="GDI409" s="180" t="s">
        <v>234</v>
      </c>
      <c r="GDJ409" s="180" t="s">
        <v>234</v>
      </c>
      <c r="GDK409" s="180" t="s">
        <v>234</v>
      </c>
      <c r="GDL409" s="180" t="s">
        <v>234</v>
      </c>
      <c r="GDM409" s="180" t="s">
        <v>234</v>
      </c>
      <c r="GDN409" s="180" t="s">
        <v>234</v>
      </c>
      <c r="GDO409" s="180" t="s">
        <v>234</v>
      </c>
      <c r="GDP409" s="180" t="s">
        <v>234</v>
      </c>
      <c r="GDQ409" s="180" t="s">
        <v>234</v>
      </c>
      <c r="GDR409" s="180" t="s">
        <v>234</v>
      </c>
      <c r="GDS409" s="180" t="s">
        <v>234</v>
      </c>
      <c r="GDT409" s="180" t="s">
        <v>234</v>
      </c>
      <c r="GDU409" s="180" t="s">
        <v>234</v>
      </c>
      <c r="GDV409" s="180" t="s">
        <v>234</v>
      </c>
      <c r="GDW409" s="180" t="s">
        <v>234</v>
      </c>
      <c r="GDX409" s="180" t="s">
        <v>234</v>
      </c>
      <c r="GDY409" s="180" t="s">
        <v>234</v>
      </c>
      <c r="GDZ409" s="180" t="s">
        <v>234</v>
      </c>
      <c r="GEA409" s="180" t="s">
        <v>234</v>
      </c>
      <c r="GEB409" s="180" t="s">
        <v>234</v>
      </c>
      <c r="GEC409" s="180" t="s">
        <v>234</v>
      </c>
      <c r="GED409" s="180" t="s">
        <v>234</v>
      </c>
      <c r="GEE409" s="180" t="s">
        <v>234</v>
      </c>
      <c r="GEF409" s="180" t="s">
        <v>234</v>
      </c>
      <c r="GEG409" s="180" t="s">
        <v>234</v>
      </c>
      <c r="GEH409" s="180" t="s">
        <v>234</v>
      </c>
      <c r="GEI409" s="180" t="s">
        <v>234</v>
      </c>
      <c r="GEJ409" s="180" t="s">
        <v>234</v>
      </c>
      <c r="GEK409" s="180" t="s">
        <v>234</v>
      </c>
      <c r="GEL409" s="180" t="s">
        <v>234</v>
      </c>
      <c r="GEM409" s="180" t="s">
        <v>234</v>
      </c>
      <c r="GEN409" s="180" t="s">
        <v>234</v>
      </c>
      <c r="GEO409" s="180" t="s">
        <v>234</v>
      </c>
      <c r="GEP409" s="180" t="s">
        <v>234</v>
      </c>
      <c r="GEQ409" s="180" t="s">
        <v>234</v>
      </c>
      <c r="GER409" s="180" t="s">
        <v>234</v>
      </c>
      <c r="GES409" s="180" t="s">
        <v>234</v>
      </c>
      <c r="GET409" s="180" t="s">
        <v>234</v>
      </c>
      <c r="GEU409" s="180" t="s">
        <v>234</v>
      </c>
      <c r="GEV409" s="180" t="s">
        <v>234</v>
      </c>
      <c r="GEW409" s="180" t="s">
        <v>234</v>
      </c>
      <c r="GEX409" s="180" t="s">
        <v>234</v>
      </c>
      <c r="GEY409" s="180" t="s">
        <v>234</v>
      </c>
      <c r="GEZ409" s="180" t="s">
        <v>234</v>
      </c>
      <c r="GFA409" s="180" t="s">
        <v>234</v>
      </c>
      <c r="GFB409" s="180" t="s">
        <v>234</v>
      </c>
      <c r="GFC409" s="180" t="s">
        <v>234</v>
      </c>
      <c r="GFD409" s="180" t="s">
        <v>234</v>
      </c>
      <c r="GFE409" s="180" t="s">
        <v>234</v>
      </c>
      <c r="GFF409" s="180" t="s">
        <v>234</v>
      </c>
      <c r="GFG409" s="180" t="s">
        <v>234</v>
      </c>
      <c r="GFH409" s="180" t="s">
        <v>234</v>
      </c>
      <c r="GFI409" s="180" t="s">
        <v>234</v>
      </c>
      <c r="GFJ409" s="180" t="s">
        <v>234</v>
      </c>
      <c r="GFK409" s="180" t="s">
        <v>234</v>
      </c>
      <c r="GFL409" s="180" t="s">
        <v>234</v>
      </c>
      <c r="GFM409" s="180" t="s">
        <v>234</v>
      </c>
      <c r="GFN409" s="180" t="s">
        <v>234</v>
      </c>
      <c r="GFO409" s="180" t="s">
        <v>234</v>
      </c>
      <c r="GFP409" s="180" t="s">
        <v>234</v>
      </c>
      <c r="GFQ409" s="180" t="s">
        <v>234</v>
      </c>
      <c r="GFR409" s="180" t="s">
        <v>234</v>
      </c>
      <c r="GFS409" s="180" t="s">
        <v>234</v>
      </c>
      <c r="GFT409" s="180" t="s">
        <v>234</v>
      </c>
      <c r="GFU409" s="180" t="s">
        <v>234</v>
      </c>
      <c r="GFV409" s="180" t="s">
        <v>234</v>
      </c>
      <c r="GFW409" s="180" t="s">
        <v>234</v>
      </c>
      <c r="GFX409" s="180" t="s">
        <v>234</v>
      </c>
      <c r="GFY409" s="180" t="s">
        <v>234</v>
      </c>
      <c r="GFZ409" s="180" t="s">
        <v>234</v>
      </c>
      <c r="GGA409" s="180" t="s">
        <v>234</v>
      </c>
      <c r="GGB409" s="180" t="s">
        <v>234</v>
      </c>
      <c r="GGC409" s="180" t="s">
        <v>234</v>
      </c>
      <c r="GGD409" s="180" t="s">
        <v>234</v>
      </c>
      <c r="GGE409" s="180" t="s">
        <v>234</v>
      </c>
      <c r="GGF409" s="180" t="s">
        <v>234</v>
      </c>
      <c r="GGG409" s="180" t="s">
        <v>234</v>
      </c>
      <c r="GGH409" s="180" t="s">
        <v>234</v>
      </c>
      <c r="GGI409" s="180" t="s">
        <v>234</v>
      </c>
      <c r="GGJ409" s="180" t="s">
        <v>234</v>
      </c>
      <c r="GGK409" s="180" t="s">
        <v>234</v>
      </c>
      <c r="GGL409" s="180" t="s">
        <v>234</v>
      </c>
      <c r="GGM409" s="180" t="s">
        <v>234</v>
      </c>
      <c r="GGN409" s="180" t="s">
        <v>234</v>
      </c>
      <c r="GGO409" s="180" t="s">
        <v>234</v>
      </c>
      <c r="GGP409" s="180" t="s">
        <v>234</v>
      </c>
      <c r="GGQ409" s="180" t="s">
        <v>234</v>
      </c>
      <c r="GGR409" s="180" t="s">
        <v>234</v>
      </c>
      <c r="GGS409" s="180" t="s">
        <v>234</v>
      </c>
      <c r="GGT409" s="180" t="s">
        <v>234</v>
      </c>
      <c r="GGU409" s="180" t="s">
        <v>234</v>
      </c>
      <c r="GGV409" s="180" t="s">
        <v>234</v>
      </c>
      <c r="GGW409" s="180" t="s">
        <v>234</v>
      </c>
      <c r="GGX409" s="180" t="s">
        <v>234</v>
      </c>
      <c r="GGY409" s="180" t="s">
        <v>234</v>
      </c>
      <c r="GGZ409" s="180" t="s">
        <v>234</v>
      </c>
      <c r="GHA409" s="180" t="s">
        <v>234</v>
      </c>
      <c r="GHB409" s="180" t="s">
        <v>234</v>
      </c>
      <c r="GHC409" s="180" t="s">
        <v>234</v>
      </c>
      <c r="GHD409" s="180" t="s">
        <v>234</v>
      </c>
      <c r="GHE409" s="180" t="s">
        <v>234</v>
      </c>
      <c r="GHF409" s="180" t="s">
        <v>234</v>
      </c>
      <c r="GHG409" s="180" t="s">
        <v>234</v>
      </c>
      <c r="GHH409" s="180" t="s">
        <v>234</v>
      </c>
      <c r="GHI409" s="180" t="s">
        <v>234</v>
      </c>
      <c r="GHJ409" s="180" t="s">
        <v>234</v>
      </c>
      <c r="GHK409" s="180" t="s">
        <v>234</v>
      </c>
      <c r="GHL409" s="180" t="s">
        <v>234</v>
      </c>
      <c r="GHM409" s="180" t="s">
        <v>234</v>
      </c>
      <c r="GHN409" s="180" t="s">
        <v>234</v>
      </c>
      <c r="GHO409" s="180" t="s">
        <v>234</v>
      </c>
      <c r="GHP409" s="180" t="s">
        <v>234</v>
      </c>
      <c r="GHQ409" s="180" t="s">
        <v>234</v>
      </c>
      <c r="GHR409" s="180" t="s">
        <v>234</v>
      </c>
      <c r="GHS409" s="180" t="s">
        <v>234</v>
      </c>
      <c r="GHT409" s="180" t="s">
        <v>234</v>
      </c>
      <c r="GHU409" s="180" t="s">
        <v>234</v>
      </c>
      <c r="GHV409" s="180" t="s">
        <v>234</v>
      </c>
      <c r="GHW409" s="180" t="s">
        <v>234</v>
      </c>
      <c r="GHX409" s="180" t="s">
        <v>234</v>
      </c>
      <c r="GHY409" s="180" t="s">
        <v>234</v>
      </c>
      <c r="GHZ409" s="180" t="s">
        <v>234</v>
      </c>
      <c r="GIA409" s="180" t="s">
        <v>234</v>
      </c>
      <c r="GIB409" s="180" t="s">
        <v>234</v>
      </c>
      <c r="GIC409" s="180" t="s">
        <v>234</v>
      </c>
      <c r="GID409" s="180" t="s">
        <v>234</v>
      </c>
      <c r="GIE409" s="180" t="s">
        <v>234</v>
      </c>
      <c r="GIF409" s="180" t="s">
        <v>234</v>
      </c>
      <c r="GIG409" s="180" t="s">
        <v>234</v>
      </c>
      <c r="GIH409" s="180" t="s">
        <v>234</v>
      </c>
      <c r="GII409" s="180" t="s">
        <v>234</v>
      </c>
      <c r="GIJ409" s="180" t="s">
        <v>234</v>
      </c>
      <c r="GIK409" s="180" t="s">
        <v>234</v>
      </c>
      <c r="GIL409" s="180" t="s">
        <v>234</v>
      </c>
      <c r="GIM409" s="180" t="s">
        <v>234</v>
      </c>
      <c r="GIN409" s="180" t="s">
        <v>234</v>
      </c>
      <c r="GIO409" s="180" t="s">
        <v>234</v>
      </c>
      <c r="GIP409" s="180" t="s">
        <v>234</v>
      </c>
      <c r="GIQ409" s="180" t="s">
        <v>234</v>
      </c>
      <c r="GIR409" s="180" t="s">
        <v>234</v>
      </c>
      <c r="GIS409" s="180" t="s">
        <v>234</v>
      </c>
      <c r="GIT409" s="180" t="s">
        <v>234</v>
      </c>
      <c r="GIU409" s="180" t="s">
        <v>234</v>
      </c>
      <c r="GIV409" s="180" t="s">
        <v>234</v>
      </c>
      <c r="GIW409" s="180" t="s">
        <v>234</v>
      </c>
      <c r="GIX409" s="180" t="s">
        <v>234</v>
      </c>
      <c r="GIY409" s="180" t="s">
        <v>234</v>
      </c>
      <c r="GIZ409" s="180" t="s">
        <v>234</v>
      </c>
      <c r="GJA409" s="180" t="s">
        <v>234</v>
      </c>
      <c r="GJB409" s="180" t="s">
        <v>234</v>
      </c>
      <c r="GJC409" s="180" t="s">
        <v>234</v>
      </c>
      <c r="GJD409" s="180" t="s">
        <v>234</v>
      </c>
      <c r="GJE409" s="180" t="s">
        <v>234</v>
      </c>
      <c r="GJF409" s="180" t="s">
        <v>234</v>
      </c>
      <c r="GJG409" s="180" t="s">
        <v>234</v>
      </c>
      <c r="GJH409" s="180" t="s">
        <v>234</v>
      </c>
      <c r="GJI409" s="180" t="s">
        <v>234</v>
      </c>
      <c r="GJJ409" s="180" t="s">
        <v>234</v>
      </c>
      <c r="GJK409" s="180" t="s">
        <v>234</v>
      </c>
      <c r="GJL409" s="180" t="s">
        <v>234</v>
      </c>
      <c r="GJM409" s="180" t="s">
        <v>234</v>
      </c>
      <c r="GJN409" s="180" t="s">
        <v>234</v>
      </c>
      <c r="GJO409" s="180" t="s">
        <v>234</v>
      </c>
      <c r="GJP409" s="180" t="s">
        <v>234</v>
      </c>
      <c r="GJQ409" s="180" t="s">
        <v>234</v>
      </c>
      <c r="GJR409" s="180" t="s">
        <v>234</v>
      </c>
      <c r="GJS409" s="180" t="s">
        <v>234</v>
      </c>
      <c r="GJT409" s="180" t="s">
        <v>234</v>
      </c>
      <c r="GJU409" s="180" t="s">
        <v>234</v>
      </c>
      <c r="GJV409" s="180" t="s">
        <v>234</v>
      </c>
      <c r="GJW409" s="180" t="s">
        <v>234</v>
      </c>
      <c r="GJX409" s="180" t="s">
        <v>234</v>
      </c>
      <c r="GJY409" s="180" t="s">
        <v>234</v>
      </c>
      <c r="GJZ409" s="180" t="s">
        <v>234</v>
      </c>
      <c r="GKA409" s="180" t="s">
        <v>234</v>
      </c>
      <c r="GKB409" s="180" t="s">
        <v>234</v>
      </c>
      <c r="GKC409" s="180" t="s">
        <v>234</v>
      </c>
      <c r="GKD409" s="180" t="s">
        <v>234</v>
      </c>
      <c r="GKE409" s="180" t="s">
        <v>234</v>
      </c>
      <c r="GKF409" s="180" t="s">
        <v>234</v>
      </c>
      <c r="GKG409" s="180" t="s">
        <v>234</v>
      </c>
      <c r="GKH409" s="180" t="s">
        <v>234</v>
      </c>
      <c r="GKI409" s="180" t="s">
        <v>234</v>
      </c>
      <c r="GKJ409" s="180" t="s">
        <v>234</v>
      </c>
      <c r="GKK409" s="180" t="s">
        <v>234</v>
      </c>
      <c r="GKL409" s="180" t="s">
        <v>234</v>
      </c>
      <c r="GKM409" s="180" t="s">
        <v>234</v>
      </c>
      <c r="GKN409" s="180" t="s">
        <v>234</v>
      </c>
      <c r="GKO409" s="180" t="s">
        <v>234</v>
      </c>
      <c r="GKP409" s="180" t="s">
        <v>234</v>
      </c>
      <c r="GKQ409" s="180" t="s">
        <v>234</v>
      </c>
      <c r="GKR409" s="180" t="s">
        <v>234</v>
      </c>
      <c r="GKS409" s="180" t="s">
        <v>234</v>
      </c>
      <c r="GKT409" s="180" t="s">
        <v>234</v>
      </c>
      <c r="GKU409" s="180" t="s">
        <v>234</v>
      </c>
      <c r="GKV409" s="180" t="s">
        <v>234</v>
      </c>
      <c r="GKW409" s="180" t="s">
        <v>234</v>
      </c>
      <c r="GKX409" s="180" t="s">
        <v>234</v>
      </c>
      <c r="GKY409" s="180" t="s">
        <v>234</v>
      </c>
      <c r="GKZ409" s="180" t="s">
        <v>234</v>
      </c>
      <c r="GLA409" s="180" t="s">
        <v>234</v>
      </c>
      <c r="GLB409" s="180" t="s">
        <v>234</v>
      </c>
      <c r="GLC409" s="180" t="s">
        <v>234</v>
      </c>
      <c r="GLD409" s="180" t="s">
        <v>234</v>
      </c>
      <c r="GLE409" s="180" t="s">
        <v>234</v>
      </c>
      <c r="GLF409" s="180" t="s">
        <v>234</v>
      </c>
      <c r="GLG409" s="180" t="s">
        <v>234</v>
      </c>
      <c r="GLH409" s="180" t="s">
        <v>234</v>
      </c>
      <c r="GLI409" s="180" t="s">
        <v>234</v>
      </c>
      <c r="GLJ409" s="180" t="s">
        <v>234</v>
      </c>
      <c r="GLK409" s="180" t="s">
        <v>234</v>
      </c>
      <c r="GLL409" s="180" t="s">
        <v>234</v>
      </c>
      <c r="GLM409" s="180" t="s">
        <v>234</v>
      </c>
      <c r="GLN409" s="180" t="s">
        <v>234</v>
      </c>
      <c r="GLO409" s="180" t="s">
        <v>234</v>
      </c>
      <c r="GLP409" s="180" t="s">
        <v>234</v>
      </c>
      <c r="GLQ409" s="180" t="s">
        <v>234</v>
      </c>
      <c r="GLR409" s="180" t="s">
        <v>234</v>
      </c>
      <c r="GLS409" s="180" t="s">
        <v>234</v>
      </c>
      <c r="GLT409" s="180" t="s">
        <v>234</v>
      </c>
      <c r="GLU409" s="180" t="s">
        <v>234</v>
      </c>
      <c r="GLV409" s="180" t="s">
        <v>234</v>
      </c>
      <c r="GLW409" s="180" t="s">
        <v>234</v>
      </c>
      <c r="GLX409" s="180" t="s">
        <v>234</v>
      </c>
      <c r="GLY409" s="180" t="s">
        <v>234</v>
      </c>
      <c r="GLZ409" s="180" t="s">
        <v>234</v>
      </c>
      <c r="GMA409" s="180" t="s">
        <v>234</v>
      </c>
      <c r="GMB409" s="180" t="s">
        <v>234</v>
      </c>
      <c r="GMC409" s="180" t="s">
        <v>234</v>
      </c>
      <c r="GMD409" s="180" t="s">
        <v>234</v>
      </c>
      <c r="GME409" s="180" t="s">
        <v>234</v>
      </c>
      <c r="GMF409" s="180" t="s">
        <v>234</v>
      </c>
      <c r="GMG409" s="180" t="s">
        <v>234</v>
      </c>
      <c r="GMH409" s="180" t="s">
        <v>234</v>
      </c>
      <c r="GMI409" s="180" t="s">
        <v>234</v>
      </c>
      <c r="GMJ409" s="180" t="s">
        <v>234</v>
      </c>
      <c r="GMK409" s="180" t="s">
        <v>234</v>
      </c>
      <c r="GML409" s="180" t="s">
        <v>234</v>
      </c>
      <c r="GMM409" s="180" t="s">
        <v>234</v>
      </c>
      <c r="GMN409" s="180" t="s">
        <v>234</v>
      </c>
      <c r="GMO409" s="180" t="s">
        <v>234</v>
      </c>
      <c r="GMP409" s="180" t="s">
        <v>234</v>
      </c>
      <c r="GMQ409" s="180" t="s">
        <v>234</v>
      </c>
      <c r="GMR409" s="180" t="s">
        <v>234</v>
      </c>
      <c r="GMS409" s="180" t="s">
        <v>234</v>
      </c>
      <c r="GMT409" s="180" t="s">
        <v>234</v>
      </c>
      <c r="GMU409" s="180" t="s">
        <v>234</v>
      </c>
      <c r="GMV409" s="180" t="s">
        <v>234</v>
      </c>
      <c r="GMW409" s="180" t="s">
        <v>234</v>
      </c>
      <c r="GMX409" s="180" t="s">
        <v>234</v>
      </c>
      <c r="GMY409" s="180" t="s">
        <v>234</v>
      </c>
      <c r="GMZ409" s="180" t="s">
        <v>234</v>
      </c>
      <c r="GNA409" s="180" t="s">
        <v>234</v>
      </c>
      <c r="GNB409" s="180" t="s">
        <v>234</v>
      </c>
      <c r="GNC409" s="180" t="s">
        <v>234</v>
      </c>
      <c r="GND409" s="180" t="s">
        <v>234</v>
      </c>
      <c r="GNE409" s="180" t="s">
        <v>234</v>
      </c>
      <c r="GNF409" s="180" t="s">
        <v>234</v>
      </c>
      <c r="GNG409" s="180" t="s">
        <v>234</v>
      </c>
      <c r="GNH409" s="180" t="s">
        <v>234</v>
      </c>
      <c r="GNI409" s="180" t="s">
        <v>234</v>
      </c>
      <c r="GNJ409" s="180" t="s">
        <v>234</v>
      </c>
      <c r="GNK409" s="180" t="s">
        <v>234</v>
      </c>
      <c r="GNL409" s="180" t="s">
        <v>234</v>
      </c>
      <c r="GNM409" s="180" t="s">
        <v>234</v>
      </c>
      <c r="GNN409" s="180" t="s">
        <v>234</v>
      </c>
      <c r="GNO409" s="180" t="s">
        <v>234</v>
      </c>
      <c r="GNP409" s="180" t="s">
        <v>234</v>
      </c>
      <c r="GNQ409" s="180" t="s">
        <v>234</v>
      </c>
      <c r="GNR409" s="180" t="s">
        <v>234</v>
      </c>
      <c r="GNS409" s="180" t="s">
        <v>234</v>
      </c>
      <c r="GNT409" s="180" t="s">
        <v>234</v>
      </c>
      <c r="GNU409" s="180" t="s">
        <v>234</v>
      </c>
      <c r="GNV409" s="180" t="s">
        <v>234</v>
      </c>
      <c r="GNW409" s="180" t="s">
        <v>234</v>
      </c>
      <c r="GNX409" s="180" t="s">
        <v>234</v>
      </c>
      <c r="GNY409" s="180" t="s">
        <v>234</v>
      </c>
      <c r="GNZ409" s="180" t="s">
        <v>234</v>
      </c>
      <c r="GOA409" s="180" t="s">
        <v>234</v>
      </c>
      <c r="GOB409" s="180" t="s">
        <v>234</v>
      </c>
      <c r="GOC409" s="180" t="s">
        <v>234</v>
      </c>
      <c r="GOD409" s="180" t="s">
        <v>234</v>
      </c>
      <c r="GOE409" s="180" t="s">
        <v>234</v>
      </c>
      <c r="GOF409" s="180" t="s">
        <v>234</v>
      </c>
      <c r="GOG409" s="180" t="s">
        <v>234</v>
      </c>
      <c r="GOH409" s="180" t="s">
        <v>234</v>
      </c>
      <c r="GOI409" s="180" t="s">
        <v>234</v>
      </c>
      <c r="GOJ409" s="180" t="s">
        <v>234</v>
      </c>
      <c r="GOK409" s="180" t="s">
        <v>234</v>
      </c>
      <c r="GOL409" s="180" t="s">
        <v>234</v>
      </c>
      <c r="GOM409" s="180" t="s">
        <v>234</v>
      </c>
      <c r="GON409" s="180" t="s">
        <v>234</v>
      </c>
      <c r="GOO409" s="180" t="s">
        <v>234</v>
      </c>
      <c r="GOP409" s="180" t="s">
        <v>234</v>
      </c>
      <c r="GOQ409" s="180" t="s">
        <v>234</v>
      </c>
      <c r="GOR409" s="180" t="s">
        <v>234</v>
      </c>
      <c r="GOS409" s="180" t="s">
        <v>234</v>
      </c>
      <c r="GOT409" s="180" t="s">
        <v>234</v>
      </c>
      <c r="GOU409" s="180" t="s">
        <v>234</v>
      </c>
      <c r="GOV409" s="180" t="s">
        <v>234</v>
      </c>
      <c r="GOW409" s="180" t="s">
        <v>234</v>
      </c>
      <c r="GOX409" s="180" t="s">
        <v>234</v>
      </c>
      <c r="GOY409" s="180" t="s">
        <v>234</v>
      </c>
      <c r="GOZ409" s="180" t="s">
        <v>234</v>
      </c>
      <c r="GPA409" s="180" t="s">
        <v>234</v>
      </c>
      <c r="GPB409" s="180" t="s">
        <v>234</v>
      </c>
      <c r="GPC409" s="180" t="s">
        <v>234</v>
      </c>
      <c r="GPD409" s="180" t="s">
        <v>234</v>
      </c>
      <c r="GPE409" s="180" t="s">
        <v>234</v>
      </c>
      <c r="GPF409" s="180" t="s">
        <v>234</v>
      </c>
      <c r="GPG409" s="180" t="s">
        <v>234</v>
      </c>
      <c r="GPH409" s="180" t="s">
        <v>234</v>
      </c>
      <c r="GPI409" s="180" t="s">
        <v>234</v>
      </c>
      <c r="GPJ409" s="180" t="s">
        <v>234</v>
      </c>
      <c r="GPK409" s="180" t="s">
        <v>234</v>
      </c>
      <c r="GPL409" s="180" t="s">
        <v>234</v>
      </c>
      <c r="GPM409" s="180" t="s">
        <v>234</v>
      </c>
      <c r="GPN409" s="180" t="s">
        <v>234</v>
      </c>
      <c r="GPO409" s="180" t="s">
        <v>234</v>
      </c>
      <c r="GPP409" s="180" t="s">
        <v>234</v>
      </c>
      <c r="GPQ409" s="180" t="s">
        <v>234</v>
      </c>
      <c r="GPR409" s="180" t="s">
        <v>234</v>
      </c>
      <c r="GPS409" s="180" t="s">
        <v>234</v>
      </c>
      <c r="GPT409" s="180" t="s">
        <v>234</v>
      </c>
      <c r="GPU409" s="180" t="s">
        <v>234</v>
      </c>
      <c r="GPV409" s="180" t="s">
        <v>234</v>
      </c>
      <c r="GPW409" s="180" t="s">
        <v>234</v>
      </c>
      <c r="GPX409" s="180" t="s">
        <v>234</v>
      </c>
      <c r="GPY409" s="180" t="s">
        <v>234</v>
      </c>
      <c r="GPZ409" s="180" t="s">
        <v>234</v>
      </c>
      <c r="GQA409" s="180" t="s">
        <v>234</v>
      </c>
      <c r="GQB409" s="180" t="s">
        <v>234</v>
      </c>
      <c r="GQC409" s="180" t="s">
        <v>234</v>
      </c>
      <c r="GQD409" s="180" t="s">
        <v>234</v>
      </c>
      <c r="GQE409" s="180" t="s">
        <v>234</v>
      </c>
      <c r="GQF409" s="180" t="s">
        <v>234</v>
      </c>
      <c r="GQG409" s="180" t="s">
        <v>234</v>
      </c>
      <c r="GQH409" s="180" t="s">
        <v>234</v>
      </c>
      <c r="GQI409" s="180" t="s">
        <v>234</v>
      </c>
      <c r="GQJ409" s="180" t="s">
        <v>234</v>
      </c>
      <c r="GQK409" s="180" t="s">
        <v>234</v>
      </c>
      <c r="GQL409" s="180" t="s">
        <v>234</v>
      </c>
      <c r="GQM409" s="180" t="s">
        <v>234</v>
      </c>
      <c r="GQN409" s="180" t="s">
        <v>234</v>
      </c>
      <c r="GQO409" s="180" t="s">
        <v>234</v>
      </c>
      <c r="GQP409" s="180" t="s">
        <v>234</v>
      </c>
      <c r="GQQ409" s="180" t="s">
        <v>234</v>
      </c>
      <c r="GQR409" s="180" t="s">
        <v>234</v>
      </c>
      <c r="GQS409" s="180" t="s">
        <v>234</v>
      </c>
      <c r="GQT409" s="180" t="s">
        <v>234</v>
      </c>
      <c r="GQU409" s="180" t="s">
        <v>234</v>
      </c>
      <c r="GQV409" s="180" t="s">
        <v>234</v>
      </c>
      <c r="GQW409" s="180" t="s">
        <v>234</v>
      </c>
      <c r="GQX409" s="180" t="s">
        <v>234</v>
      </c>
      <c r="GQY409" s="180" t="s">
        <v>234</v>
      </c>
      <c r="GQZ409" s="180" t="s">
        <v>234</v>
      </c>
      <c r="GRA409" s="180" t="s">
        <v>234</v>
      </c>
      <c r="GRB409" s="180" t="s">
        <v>234</v>
      </c>
      <c r="GRC409" s="180" t="s">
        <v>234</v>
      </c>
      <c r="GRD409" s="180" t="s">
        <v>234</v>
      </c>
      <c r="GRE409" s="180" t="s">
        <v>234</v>
      </c>
      <c r="GRF409" s="180" t="s">
        <v>234</v>
      </c>
      <c r="GRG409" s="180" t="s">
        <v>234</v>
      </c>
      <c r="GRH409" s="180" t="s">
        <v>234</v>
      </c>
      <c r="GRI409" s="180" t="s">
        <v>234</v>
      </c>
      <c r="GRJ409" s="180" t="s">
        <v>234</v>
      </c>
      <c r="GRK409" s="180" t="s">
        <v>234</v>
      </c>
      <c r="GRL409" s="180" t="s">
        <v>234</v>
      </c>
      <c r="GRM409" s="180" t="s">
        <v>234</v>
      </c>
      <c r="GRN409" s="180" t="s">
        <v>234</v>
      </c>
      <c r="GRO409" s="180" t="s">
        <v>234</v>
      </c>
      <c r="GRP409" s="180" t="s">
        <v>234</v>
      </c>
      <c r="GRQ409" s="180" t="s">
        <v>234</v>
      </c>
      <c r="GRR409" s="180" t="s">
        <v>234</v>
      </c>
      <c r="GRS409" s="180" t="s">
        <v>234</v>
      </c>
      <c r="GRT409" s="180" t="s">
        <v>234</v>
      </c>
      <c r="GRU409" s="180" t="s">
        <v>234</v>
      </c>
      <c r="GRV409" s="180" t="s">
        <v>234</v>
      </c>
      <c r="GRW409" s="180" t="s">
        <v>234</v>
      </c>
      <c r="GRX409" s="180" t="s">
        <v>234</v>
      </c>
      <c r="GRY409" s="180" t="s">
        <v>234</v>
      </c>
      <c r="GRZ409" s="180" t="s">
        <v>234</v>
      </c>
      <c r="GSA409" s="180" t="s">
        <v>234</v>
      </c>
      <c r="GSB409" s="180" t="s">
        <v>234</v>
      </c>
      <c r="GSC409" s="180" t="s">
        <v>234</v>
      </c>
      <c r="GSD409" s="180" t="s">
        <v>234</v>
      </c>
      <c r="GSE409" s="180" t="s">
        <v>234</v>
      </c>
      <c r="GSF409" s="180" t="s">
        <v>234</v>
      </c>
      <c r="GSG409" s="180" t="s">
        <v>234</v>
      </c>
      <c r="GSH409" s="180" t="s">
        <v>234</v>
      </c>
      <c r="GSI409" s="180" t="s">
        <v>234</v>
      </c>
      <c r="GSJ409" s="180" t="s">
        <v>234</v>
      </c>
      <c r="GSK409" s="180" t="s">
        <v>234</v>
      </c>
      <c r="GSL409" s="180" t="s">
        <v>234</v>
      </c>
      <c r="GSM409" s="180" t="s">
        <v>234</v>
      </c>
      <c r="GSN409" s="180" t="s">
        <v>234</v>
      </c>
      <c r="GSO409" s="180" t="s">
        <v>234</v>
      </c>
      <c r="GSP409" s="180" t="s">
        <v>234</v>
      </c>
      <c r="GSQ409" s="180" t="s">
        <v>234</v>
      </c>
      <c r="GSR409" s="180" t="s">
        <v>234</v>
      </c>
      <c r="GSS409" s="180" t="s">
        <v>234</v>
      </c>
      <c r="GST409" s="180" t="s">
        <v>234</v>
      </c>
      <c r="GSU409" s="180" t="s">
        <v>234</v>
      </c>
      <c r="GSV409" s="180" t="s">
        <v>234</v>
      </c>
      <c r="GSW409" s="180" t="s">
        <v>234</v>
      </c>
      <c r="GSX409" s="180" t="s">
        <v>234</v>
      </c>
      <c r="GSY409" s="180" t="s">
        <v>234</v>
      </c>
      <c r="GSZ409" s="180" t="s">
        <v>234</v>
      </c>
      <c r="GTA409" s="180" t="s">
        <v>234</v>
      </c>
      <c r="GTB409" s="180" t="s">
        <v>234</v>
      </c>
      <c r="GTC409" s="180" t="s">
        <v>234</v>
      </c>
      <c r="GTD409" s="180" t="s">
        <v>234</v>
      </c>
      <c r="GTE409" s="180" t="s">
        <v>234</v>
      </c>
      <c r="GTF409" s="180" t="s">
        <v>234</v>
      </c>
      <c r="GTG409" s="180" t="s">
        <v>234</v>
      </c>
      <c r="GTH409" s="180" t="s">
        <v>234</v>
      </c>
      <c r="GTI409" s="180" t="s">
        <v>234</v>
      </c>
      <c r="GTJ409" s="180" t="s">
        <v>234</v>
      </c>
      <c r="GTK409" s="180" t="s">
        <v>234</v>
      </c>
      <c r="GTL409" s="180" t="s">
        <v>234</v>
      </c>
      <c r="GTM409" s="180" t="s">
        <v>234</v>
      </c>
      <c r="GTN409" s="180" t="s">
        <v>234</v>
      </c>
      <c r="GTO409" s="180" t="s">
        <v>234</v>
      </c>
      <c r="GTP409" s="180" t="s">
        <v>234</v>
      </c>
      <c r="GTQ409" s="180" t="s">
        <v>234</v>
      </c>
      <c r="GTR409" s="180" t="s">
        <v>234</v>
      </c>
      <c r="GTS409" s="180" t="s">
        <v>234</v>
      </c>
      <c r="GTT409" s="180" t="s">
        <v>234</v>
      </c>
      <c r="GTU409" s="180" t="s">
        <v>234</v>
      </c>
      <c r="GTV409" s="180" t="s">
        <v>234</v>
      </c>
      <c r="GTW409" s="180" t="s">
        <v>234</v>
      </c>
      <c r="GTX409" s="180" t="s">
        <v>234</v>
      </c>
      <c r="GTY409" s="180" t="s">
        <v>234</v>
      </c>
      <c r="GTZ409" s="180" t="s">
        <v>234</v>
      </c>
      <c r="GUA409" s="180" t="s">
        <v>234</v>
      </c>
      <c r="GUB409" s="180" t="s">
        <v>234</v>
      </c>
      <c r="GUC409" s="180" t="s">
        <v>234</v>
      </c>
      <c r="GUD409" s="180" t="s">
        <v>234</v>
      </c>
      <c r="GUE409" s="180" t="s">
        <v>234</v>
      </c>
      <c r="GUF409" s="180" t="s">
        <v>234</v>
      </c>
      <c r="GUG409" s="180" t="s">
        <v>234</v>
      </c>
      <c r="GUH409" s="180" t="s">
        <v>234</v>
      </c>
      <c r="GUI409" s="180" t="s">
        <v>234</v>
      </c>
      <c r="GUJ409" s="180" t="s">
        <v>234</v>
      </c>
      <c r="GUK409" s="180" t="s">
        <v>234</v>
      </c>
      <c r="GUL409" s="180" t="s">
        <v>234</v>
      </c>
      <c r="GUM409" s="180" t="s">
        <v>234</v>
      </c>
      <c r="GUN409" s="180" t="s">
        <v>234</v>
      </c>
      <c r="GUO409" s="180" t="s">
        <v>234</v>
      </c>
      <c r="GUP409" s="180" t="s">
        <v>234</v>
      </c>
      <c r="GUQ409" s="180" t="s">
        <v>234</v>
      </c>
      <c r="GUR409" s="180" t="s">
        <v>234</v>
      </c>
      <c r="GUS409" s="180" t="s">
        <v>234</v>
      </c>
      <c r="GUT409" s="180" t="s">
        <v>234</v>
      </c>
      <c r="GUU409" s="180" t="s">
        <v>234</v>
      </c>
      <c r="GUV409" s="180" t="s">
        <v>234</v>
      </c>
      <c r="GUW409" s="180" t="s">
        <v>234</v>
      </c>
      <c r="GUX409" s="180" t="s">
        <v>234</v>
      </c>
      <c r="GUY409" s="180" t="s">
        <v>234</v>
      </c>
      <c r="GUZ409" s="180" t="s">
        <v>234</v>
      </c>
      <c r="GVA409" s="180" t="s">
        <v>234</v>
      </c>
      <c r="GVB409" s="180" t="s">
        <v>234</v>
      </c>
      <c r="GVC409" s="180" t="s">
        <v>234</v>
      </c>
      <c r="GVD409" s="180" t="s">
        <v>234</v>
      </c>
      <c r="GVE409" s="180" t="s">
        <v>234</v>
      </c>
      <c r="GVF409" s="180" t="s">
        <v>234</v>
      </c>
      <c r="GVG409" s="180" t="s">
        <v>234</v>
      </c>
      <c r="GVH409" s="180" t="s">
        <v>234</v>
      </c>
      <c r="GVI409" s="180" t="s">
        <v>234</v>
      </c>
      <c r="GVJ409" s="180" t="s">
        <v>234</v>
      </c>
      <c r="GVK409" s="180" t="s">
        <v>234</v>
      </c>
      <c r="GVL409" s="180" t="s">
        <v>234</v>
      </c>
      <c r="GVM409" s="180" t="s">
        <v>234</v>
      </c>
      <c r="GVN409" s="180" t="s">
        <v>234</v>
      </c>
      <c r="GVO409" s="180" t="s">
        <v>234</v>
      </c>
      <c r="GVP409" s="180" t="s">
        <v>234</v>
      </c>
      <c r="GVQ409" s="180" t="s">
        <v>234</v>
      </c>
      <c r="GVR409" s="180" t="s">
        <v>234</v>
      </c>
      <c r="GVS409" s="180" t="s">
        <v>234</v>
      </c>
      <c r="GVT409" s="180" t="s">
        <v>234</v>
      </c>
      <c r="GVU409" s="180" t="s">
        <v>234</v>
      </c>
      <c r="GVV409" s="180" t="s">
        <v>234</v>
      </c>
      <c r="GVW409" s="180" t="s">
        <v>234</v>
      </c>
      <c r="GVX409" s="180" t="s">
        <v>234</v>
      </c>
      <c r="GVY409" s="180" t="s">
        <v>234</v>
      </c>
      <c r="GVZ409" s="180" t="s">
        <v>234</v>
      </c>
      <c r="GWA409" s="180" t="s">
        <v>234</v>
      </c>
      <c r="GWB409" s="180" t="s">
        <v>234</v>
      </c>
      <c r="GWC409" s="180" t="s">
        <v>234</v>
      </c>
      <c r="GWD409" s="180" t="s">
        <v>234</v>
      </c>
      <c r="GWE409" s="180" t="s">
        <v>234</v>
      </c>
      <c r="GWF409" s="180" t="s">
        <v>234</v>
      </c>
      <c r="GWG409" s="180" t="s">
        <v>234</v>
      </c>
      <c r="GWH409" s="180" t="s">
        <v>234</v>
      </c>
      <c r="GWI409" s="180" t="s">
        <v>234</v>
      </c>
      <c r="GWJ409" s="180" t="s">
        <v>234</v>
      </c>
      <c r="GWK409" s="180" t="s">
        <v>234</v>
      </c>
      <c r="GWL409" s="180" t="s">
        <v>234</v>
      </c>
      <c r="GWM409" s="180" t="s">
        <v>234</v>
      </c>
      <c r="GWN409" s="180" t="s">
        <v>234</v>
      </c>
      <c r="GWO409" s="180" t="s">
        <v>234</v>
      </c>
      <c r="GWP409" s="180" t="s">
        <v>234</v>
      </c>
      <c r="GWQ409" s="180" t="s">
        <v>234</v>
      </c>
      <c r="GWR409" s="180" t="s">
        <v>234</v>
      </c>
      <c r="GWS409" s="180" t="s">
        <v>234</v>
      </c>
      <c r="GWT409" s="180" t="s">
        <v>234</v>
      </c>
      <c r="GWU409" s="180" t="s">
        <v>234</v>
      </c>
      <c r="GWV409" s="180" t="s">
        <v>234</v>
      </c>
      <c r="GWW409" s="180" t="s">
        <v>234</v>
      </c>
      <c r="GWX409" s="180" t="s">
        <v>234</v>
      </c>
      <c r="GWY409" s="180" t="s">
        <v>234</v>
      </c>
      <c r="GWZ409" s="180" t="s">
        <v>234</v>
      </c>
      <c r="GXA409" s="180" t="s">
        <v>234</v>
      </c>
      <c r="GXB409" s="180" t="s">
        <v>234</v>
      </c>
      <c r="GXC409" s="180" t="s">
        <v>234</v>
      </c>
      <c r="GXD409" s="180" t="s">
        <v>234</v>
      </c>
      <c r="GXE409" s="180" t="s">
        <v>234</v>
      </c>
      <c r="GXF409" s="180" t="s">
        <v>234</v>
      </c>
      <c r="GXG409" s="180" t="s">
        <v>234</v>
      </c>
      <c r="GXH409" s="180" t="s">
        <v>234</v>
      </c>
      <c r="GXI409" s="180" t="s">
        <v>234</v>
      </c>
      <c r="GXJ409" s="180" t="s">
        <v>234</v>
      </c>
      <c r="GXK409" s="180" t="s">
        <v>234</v>
      </c>
      <c r="GXL409" s="180" t="s">
        <v>234</v>
      </c>
      <c r="GXM409" s="180" t="s">
        <v>234</v>
      </c>
      <c r="GXN409" s="180" t="s">
        <v>234</v>
      </c>
      <c r="GXO409" s="180" t="s">
        <v>234</v>
      </c>
      <c r="GXP409" s="180" t="s">
        <v>234</v>
      </c>
      <c r="GXQ409" s="180" t="s">
        <v>234</v>
      </c>
      <c r="GXR409" s="180" t="s">
        <v>234</v>
      </c>
      <c r="GXS409" s="180" t="s">
        <v>234</v>
      </c>
      <c r="GXT409" s="180" t="s">
        <v>234</v>
      </c>
      <c r="GXU409" s="180" t="s">
        <v>234</v>
      </c>
      <c r="GXV409" s="180" t="s">
        <v>234</v>
      </c>
      <c r="GXW409" s="180" t="s">
        <v>234</v>
      </c>
      <c r="GXX409" s="180" t="s">
        <v>234</v>
      </c>
      <c r="GXY409" s="180" t="s">
        <v>234</v>
      </c>
      <c r="GXZ409" s="180" t="s">
        <v>234</v>
      </c>
      <c r="GYA409" s="180" t="s">
        <v>234</v>
      </c>
      <c r="GYB409" s="180" t="s">
        <v>234</v>
      </c>
      <c r="GYC409" s="180" t="s">
        <v>234</v>
      </c>
      <c r="GYD409" s="180" t="s">
        <v>234</v>
      </c>
      <c r="GYE409" s="180" t="s">
        <v>234</v>
      </c>
      <c r="GYF409" s="180" t="s">
        <v>234</v>
      </c>
      <c r="GYG409" s="180" t="s">
        <v>234</v>
      </c>
      <c r="GYH409" s="180" t="s">
        <v>234</v>
      </c>
      <c r="GYI409" s="180" t="s">
        <v>234</v>
      </c>
      <c r="GYJ409" s="180" t="s">
        <v>234</v>
      </c>
      <c r="GYK409" s="180" t="s">
        <v>234</v>
      </c>
      <c r="GYL409" s="180" t="s">
        <v>234</v>
      </c>
      <c r="GYM409" s="180" t="s">
        <v>234</v>
      </c>
      <c r="GYN409" s="180" t="s">
        <v>234</v>
      </c>
      <c r="GYO409" s="180" t="s">
        <v>234</v>
      </c>
      <c r="GYP409" s="180" t="s">
        <v>234</v>
      </c>
      <c r="GYQ409" s="180" t="s">
        <v>234</v>
      </c>
      <c r="GYR409" s="180" t="s">
        <v>234</v>
      </c>
      <c r="GYS409" s="180" t="s">
        <v>234</v>
      </c>
      <c r="GYT409" s="180" t="s">
        <v>234</v>
      </c>
      <c r="GYU409" s="180" t="s">
        <v>234</v>
      </c>
      <c r="GYV409" s="180" t="s">
        <v>234</v>
      </c>
      <c r="GYW409" s="180" t="s">
        <v>234</v>
      </c>
      <c r="GYX409" s="180" t="s">
        <v>234</v>
      </c>
      <c r="GYY409" s="180" t="s">
        <v>234</v>
      </c>
      <c r="GYZ409" s="180" t="s">
        <v>234</v>
      </c>
      <c r="GZA409" s="180" t="s">
        <v>234</v>
      </c>
      <c r="GZB409" s="180" t="s">
        <v>234</v>
      </c>
      <c r="GZC409" s="180" t="s">
        <v>234</v>
      </c>
      <c r="GZD409" s="180" t="s">
        <v>234</v>
      </c>
      <c r="GZE409" s="180" t="s">
        <v>234</v>
      </c>
      <c r="GZF409" s="180" t="s">
        <v>234</v>
      </c>
      <c r="GZG409" s="180" t="s">
        <v>234</v>
      </c>
      <c r="GZH409" s="180" t="s">
        <v>234</v>
      </c>
      <c r="GZI409" s="180" t="s">
        <v>234</v>
      </c>
      <c r="GZJ409" s="180" t="s">
        <v>234</v>
      </c>
      <c r="GZK409" s="180" t="s">
        <v>234</v>
      </c>
      <c r="GZL409" s="180" t="s">
        <v>234</v>
      </c>
      <c r="GZM409" s="180" t="s">
        <v>234</v>
      </c>
      <c r="GZN409" s="180" t="s">
        <v>234</v>
      </c>
      <c r="GZO409" s="180" t="s">
        <v>234</v>
      </c>
      <c r="GZP409" s="180" t="s">
        <v>234</v>
      </c>
      <c r="GZQ409" s="180" t="s">
        <v>234</v>
      </c>
      <c r="GZR409" s="180" t="s">
        <v>234</v>
      </c>
      <c r="GZS409" s="180" t="s">
        <v>234</v>
      </c>
      <c r="GZT409" s="180" t="s">
        <v>234</v>
      </c>
      <c r="GZU409" s="180" t="s">
        <v>234</v>
      </c>
      <c r="GZV409" s="180" t="s">
        <v>234</v>
      </c>
      <c r="GZW409" s="180" t="s">
        <v>234</v>
      </c>
      <c r="GZX409" s="180" t="s">
        <v>234</v>
      </c>
      <c r="GZY409" s="180" t="s">
        <v>234</v>
      </c>
      <c r="GZZ409" s="180" t="s">
        <v>234</v>
      </c>
      <c r="HAA409" s="180" t="s">
        <v>234</v>
      </c>
      <c r="HAB409" s="180" t="s">
        <v>234</v>
      </c>
      <c r="HAC409" s="180" t="s">
        <v>234</v>
      </c>
      <c r="HAD409" s="180" t="s">
        <v>234</v>
      </c>
      <c r="HAE409" s="180" t="s">
        <v>234</v>
      </c>
      <c r="HAF409" s="180" t="s">
        <v>234</v>
      </c>
      <c r="HAG409" s="180" t="s">
        <v>234</v>
      </c>
      <c r="HAH409" s="180" t="s">
        <v>234</v>
      </c>
      <c r="HAI409" s="180" t="s">
        <v>234</v>
      </c>
      <c r="HAJ409" s="180" t="s">
        <v>234</v>
      </c>
      <c r="HAK409" s="180" t="s">
        <v>234</v>
      </c>
      <c r="HAL409" s="180" t="s">
        <v>234</v>
      </c>
      <c r="HAM409" s="180" t="s">
        <v>234</v>
      </c>
      <c r="HAN409" s="180" t="s">
        <v>234</v>
      </c>
      <c r="HAO409" s="180" t="s">
        <v>234</v>
      </c>
      <c r="HAP409" s="180" t="s">
        <v>234</v>
      </c>
      <c r="HAQ409" s="180" t="s">
        <v>234</v>
      </c>
      <c r="HAR409" s="180" t="s">
        <v>234</v>
      </c>
      <c r="HAS409" s="180" t="s">
        <v>234</v>
      </c>
      <c r="HAT409" s="180" t="s">
        <v>234</v>
      </c>
      <c r="HAU409" s="180" t="s">
        <v>234</v>
      </c>
      <c r="HAV409" s="180" t="s">
        <v>234</v>
      </c>
      <c r="HAW409" s="180" t="s">
        <v>234</v>
      </c>
      <c r="HAX409" s="180" t="s">
        <v>234</v>
      </c>
      <c r="HAY409" s="180" t="s">
        <v>234</v>
      </c>
      <c r="HAZ409" s="180" t="s">
        <v>234</v>
      </c>
      <c r="HBA409" s="180" t="s">
        <v>234</v>
      </c>
      <c r="HBB409" s="180" t="s">
        <v>234</v>
      </c>
      <c r="HBC409" s="180" t="s">
        <v>234</v>
      </c>
      <c r="HBD409" s="180" t="s">
        <v>234</v>
      </c>
      <c r="HBE409" s="180" t="s">
        <v>234</v>
      </c>
      <c r="HBF409" s="180" t="s">
        <v>234</v>
      </c>
      <c r="HBG409" s="180" t="s">
        <v>234</v>
      </c>
      <c r="HBH409" s="180" t="s">
        <v>234</v>
      </c>
      <c r="HBI409" s="180" t="s">
        <v>234</v>
      </c>
      <c r="HBJ409" s="180" t="s">
        <v>234</v>
      </c>
      <c r="HBK409" s="180" t="s">
        <v>234</v>
      </c>
      <c r="HBL409" s="180" t="s">
        <v>234</v>
      </c>
      <c r="HBM409" s="180" t="s">
        <v>234</v>
      </c>
      <c r="HBN409" s="180" t="s">
        <v>234</v>
      </c>
      <c r="HBO409" s="180" t="s">
        <v>234</v>
      </c>
      <c r="HBP409" s="180" t="s">
        <v>234</v>
      </c>
      <c r="HBQ409" s="180" t="s">
        <v>234</v>
      </c>
      <c r="HBR409" s="180" t="s">
        <v>234</v>
      </c>
      <c r="HBS409" s="180" t="s">
        <v>234</v>
      </c>
      <c r="HBT409" s="180" t="s">
        <v>234</v>
      </c>
      <c r="HBU409" s="180" t="s">
        <v>234</v>
      </c>
      <c r="HBV409" s="180" t="s">
        <v>234</v>
      </c>
      <c r="HBW409" s="180" t="s">
        <v>234</v>
      </c>
      <c r="HBX409" s="180" t="s">
        <v>234</v>
      </c>
      <c r="HBY409" s="180" t="s">
        <v>234</v>
      </c>
      <c r="HBZ409" s="180" t="s">
        <v>234</v>
      </c>
      <c r="HCA409" s="180" t="s">
        <v>234</v>
      </c>
      <c r="HCB409" s="180" t="s">
        <v>234</v>
      </c>
      <c r="HCC409" s="180" t="s">
        <v>234</v>
      </c>
      <c r="HCD409" s="180" t="s">
        <v>234</v>
      </c>
      <c r="HCE409" s="180" t="s">
        <v>234</v>
      </c>
      <c r="HCF409" s="180" t="s">
        <v>234</v>
      </c>
      <c r="HCG409" s="180" t="s">
        <v>234</v>
      </c>
      <c r="HCH409" s="180" t="s">
        <v>234</v>
      </c>
      <c r="HCI409" s="180" t="s">
        <v>234</v>
      </c>
      <c r="HCJ409" s="180" t="s">
        <v>234</v>
      </c>
      <c r="HCK409" s="180" t="s">
        <v>234</v>
      </c>
      <c r="HCL409" s="180" t="s">
        <v>234</v>
      </c>
      <c r="HCM409" s="180" t="s">
        <v>234</v>
      </c>
      <c r="HCN409" s="180" t="s">
        <v>234</v>
      </c>
      <c r="HCO409" s="180" t="s">
        <v>234</v>
      </c>
      <c r="HCP409" s="180" t="s">
        <v>234</v>
      </c>
      <c r="HCQ409" s="180" t="s">
        <v>234</v>
      </c>
      <c r="HCR409" s="180" t="s">
        <v>234</v>
      </c>
      <c r="HCS409" s="180" t="s">
        <v>234</v>
      </c>
      <c r="HCT409" s="180" t="s">
        <v>234</v>
      </c>
      <c r="HCU409" s="180" t="s">
        <v>234</v>
      </c>
      <c r="HCV409" s="180" t="s">
        <v>234</v>
      </c>
      <c r="HCW409" s="180" t="s">
        <v>234</v>
      </c>
      <c r="HCX409" s="180" t="s">
        <v>234</v>
      </c>
      <c r="HCY409" s="180" t="s">
        <v>234</v>
      </c>
      <c r="HCZ409" s="180" t="s">
        <v>234</v>
      </c>
      <c r="HDA409" s="180" t="s">
        <v>234</v>
      </c>
      <c r="HDB409" s="180" t="s">
        <v>234</v>
      </c>
      <c r="HDC409" s="180" t="s">
        <v>234</v>
      </c>
      <c r="HDD409" s="180" t="s">
        <v>234</v>
      </c>
      <c r="HDE409" s="180" t="s">
        <v>234</v>
      </c>
      <c r="HDF409" s="180" t="s">
        <v>234</v>
      </c>
      <c r="HDG409" s="180" t="s">
        <v>234</v>
      </c>
      <c r="HDH409" s="180" t="s">
        <v>234</v>
      </c>
      <c r="HDI409" s="180" t="s">
        <v>234</v>
      </c>
      <c r="HDJ409" s="180" t="s">
        <v>234</v>
      </c>
      <c r="HDK409" s="180" t="s">
        <v>234</v>
      </c>
      <c r="HDL409" s="180" t="s">
        <v>234</v>
      </c>
      <c r="HDM409" s="180" t="s">
        <v>234</v>
      </c>
      <c r="HDN409" s="180" t="s">
        <v>234</v>
      </c>
      <c r="HDO409" s="180" t="s">
        <v>234</v>
      </c>
      <c r="HDP409" s="180" t="s">
        <v>234</v>
      </c>
      <c r="HDQ409" s="180" t="s">
        <v>234</v>
      </c>
      <c r="HDR409" s="180" t="s">
        <v>234</v>
      </c>
      <c r="HDS409" s="180" t="s">
        <v>234</v>
      </c>
      <c r="HDT409" s="180" t="s">
        <v>234</v>
      </c>
      <c r="HDU409" s="180" t="s">
        <v>234</v>
      </c>
      <c r="HDV409" s="180" t="s">
        <v>234</v>
      </c>
      <c r="HDW409" s="180" t="s">
        <v>234</v>
      </c>
      <c r="HDX409" s="180" t="s">
        <v>234</v>
      </c>
      <c r="HDY409" s="180" t="s">
        <v>234</v>
      </c>
      <c r="HDZ409" s="180" t="s">
        <v>234</v>
      </c>
      <c r="HEA409" s="180" t="s">
        <v>234</v>
      </c>
      <c r="HEB409" s="180" t="s">
        <v>234</v>
      </c>
      <c r="HEC409" s="180" t="s">
        <v>234</v>
      </c>
      <c r="HED409" s="180" t="s">
        <v>234</v>
      </c>
      <c r="HEE409" s="180" t="s">
        <v>234</v>
      </c>
      <c r="HEF409" s="180" t="s">
        <v>234</v>
      </c>
      <c r="HEG409" s="180" t="s">
        <v>234</v>
      </c>
      <c r="HEH409" s="180" t="s">
        <v>234</v>
      </c>
      <c r="HEI409" s="180" t="s">
        <v>234</v>
      </c>
      <c r="HEJ409" s="180" t="s">
        <v>234</v>
      </c>
      <c r="HEK409" s="180" t="s">
        <v>234</v>
      </c>
      <c r="HEL409" s="180" t="s">
        <v>234</v>
      </c>
      <c r="HEM409" s="180" t="s">
        <v>234</v>
      </c>
      <c r="HEN409" s="180" t="s">
        <v>234</v>
      </c>
      <c r="HEO409" s="180" t="s">
        <v>234</v>
      </c>
      <c r="HEP409" s="180" t="s">
        <v>234</v>
      </c>
      <c r="HEQ409" s="180" t="s">
        <v>234</v>
      </c>
      <c r="HER409" s="180" t="s">
        <v>234</v>
      </c>
      <c r="HES409" s="180" t="s">
        <v>234</v>
      </c>
      <c r="HET409" s="180" t="s">
        <v>234</v>
      </c>
      <c r="HEU409" s="180" t="s">
        <v>234</v>
      </c>
      <c r="HEV409" s="180" t="s">
        <v>234</v>
      </c>
      <c r="HEW409" s="180" t="s">
        <v>234</v>
      </c>
      <c r="HEX409" s="180" t="s">
        <v>234</v>
      </c>
      <c r="HEY409" s="180" t="s">
        <v>234</v>
      </c>
      <c r="HEZ409" s="180" t="s">
        <v>234</v>
      </c>
      <c r="HFA409" s="180" t="s">
        <v>234</v>
      </c>
      <c r="HFB409" s="180" t="s">
        <v>234</v>
      </c>
      <c r="HFC409" s="180" t="s">
        <v>234</v>
      </c>
      <c r="HFD409" s="180" t="s">
        <v>234</v>
      </c>
      <c r="HFE409" s="180" t="s">
        <v>234</v>
      </c>
      <c r="HFF409" s="180" t="s">
        <v>234</v>
      </c>
      <c r="HFG409" s="180" t="s">
        <v>234</v>
      </c>
      <c r="HFH409" s="180" t="s">
        <v>234</v>
      </c>
      <c r="HFI409" s="180" t="s">
        <v>234</v>
      </c>
      <c r="HFJ409" s="180" t="s">
        <v>234</v>
      </c>
      <c r="HFK409" s="180" t="s">
        <v>234</v>
      </c>
      <c r="HFL409" s="180" t="s">
        <v>234</v>
      </c>
      <c r="HFM409" s="180" t="s">
        <v>234</v>
      </c>
      <c r="HFN409" s="180" t="s">
        <v>234</v>
      </c>
      <c r="HFO409" s="180" t="s">
        <v>234</v>
      </c>
      <c r="HFP409" s="180" t="s">
        <v>234</v>
      </c>
      <c r="HFQ409" s="180" t="s">
        <v>234</v>
      </c>
      <c r="HFR409" s="180" t="s">
        <v>234</v>
      </c>
      <c r="HFS409" s="180" t="s">
        <v>234</v>
      </c>
      <c r="HFT409" s="180" t="s">
        <v>234</v>
      </c>
      <c r="HFU409" s="180" t="s">
        <v>234</v>
      </c>
      <c r="HFV409" s="180" t="s">
        <v>234</v>
      </c>
      <c r="HFW409" s="180" t="s">
        <v>234</v>
      </c>
      <c r="HFX409" s="180" t="s">
        <v>234</v>
      </c>
      <c r="HFY409" s="180" t="s">
        <v>234</v>
      </c>
      <c r="HFZ409" s="180" t="s">
        <v>234</v>
      </c>
      <c r="HGA409" s="180" t="s">
        <v>234</v>
      </c>
      <c r="HGB409" s="180" t="s">
        <v>234</v>
      </c>
      <c r="HGC409" s="180" t="s">
        <v>234</v>
      </c>
      <c r="HGD409" s="180" t="s">
        <v>234</v>
      </c>
      <c r="HGE409" s="180" t="s">
        <v>234</v>
      </c>
      <c r="HGF409" s="180" t="s">
        <v>234</v>
      </c>
      <c r="HGG409" s="180" t="s">
        <v>234</v>
      </c>
      <c r="HGH409" s="180" t="s">
        <v>234</v>
      </c>
      <c r="HGI409" s="180" t="s">
        <v>234</v>
      </c>
      <c r="HGJ409" s="180" t="s">
        <v>234</v>
      </c>
      <c r="HGK409" s="180" t="s">
        <v>234</v>
      </c>
      <c r="HGL409" s="180" t="s">
        <v>234</v>
      </c>
      <c r="HGM409" s="180" t="s">
        <v>234</v>
      </c>
      <c r="HGN409" s="180" t="s">
        <v>234</v>
      </c>
      <c r="HGO409" s="180" t="s">
        <v>234</v>
      </c>
      <c r="HGP409" s="180" t="s">
        <v>234</v>
      </c>
      <c r="HGQ409" s="180" t="s">
        <v>234</v>
      </c>
      <c r="HGR409" s="180" t="s">
        <v>234</v>
      </c>
      <c r="HGS409" s="180" t="s">
        <v>234</v>
      </c>
      <c r="HGT409" s="180" t="s">
        <v>234</v>
      </c>
      <c r="HGU409" s="180" t="s">
        <v>234</v>
      </c>
      <c r="HGV409" s="180" t="s">
        <v>234</v>
      </c>
      <c r="HGW409" s="180" t="s">
        <v>234</v>
      </c>
      <c r="HGX409" s="180" t="s">
        <v>234</v>
      </c>
      <c r="HGY409" s="180" t="s">
        <v>234</v>
      </c>
      <c r="HGZ409" s="180" t="s">
        <v>234</v>
      </c>
      <c r="HHA409" s="180" t="s">
        <v>234</v>
      </c>
      <c r="HHB409" s="180" t="s">
        <v>234</v>
      </c>
      <c r="HHC409" s="180" t="s">
        <v>234</v>
      </c>
      <c r="HHD409" s="180" t="s">
        <v>234</v>
      </c>
      <c r="HHE409" s="180" t="s">
        <v>234</v>
      </c>
      <c r="HHF409" s="180" t="s">
        <v>234</v>
      </c>
      <c r="HHG409" s="180" t="s">
        <v>234</v>
      </c>
      <c r="HHH409" s="180" t="s">
        <v>234</v>
      </c>
      <c r="HHI409" s="180" t="s">
        <v>234</v>
      </c>
      <c r="HHJ409" s="180" t="s">
        <v>234</v>
      </c>
      <c r="HHK409" s="180" t="s">
        <v>234</v>
      </c>
      <c r="HHL409" s="180" t="s">
        <v>234</v>
      </c>
      <c r="HHM409" s="180" t="s">
        <v>234</v>
      </c>
      <c r="HHN409" s="180" t="s">
        <v>234</v>
      </c>
      <c r="HHO409" s="180" t="s">
        <v>234</v>
      </c>
      <c r="HHP409" s="180" t="s">
        <v>234</v>
      </c>
      <c r="HHQ409" s="180" t="s">
        <v>234</v>
      </c>
      <c r="HHR409" s="180" t="s">
        <v>234</v>
      </c>
      <c r="HHS409" s="180" t="s">
        <v>234</v>
      </c>
      <c r="HHT409" s="180" t="s">
        <v>234</v>
      </c>
      <c r="HHU409" s="180" t="s">
        <v>234</v>
      </c>
      <c r="HHV409" s="180" t="s">
        <v>234</v>
      </c>
      <c r="HHW409" s="180" t="s">
        <v>234</v>
      </c>
      <c r="HHX409" s="180" t="s">
        <v>234</v>
      </c>
      <c r="HHY409" s="180" t="s">
        <v>234</v>
      </c>
      <c r="HHZ409" s="180" t="s">
        <v>234</v>
      </c>
      <c r="HIA409" s="180" t="s">
        <v>234</v>
      </c>
      <c r="HIB409" s="180" t="s">
        <v>234</v>
      </c>
      <c r="HIC409" s="180" t="s">
        <v>234</v>
      </c>
      <c r="HID409" s="180" t="s">
        <v>234</v>
      </c>
      <c r="HIE409" s="180" t="s">
        <v>234</v>
      </c>
      <c r="HIF409" s="180" t="s">
        <v>234</v>
      </c>
      <c r="HIG409" s="180" t="s">
        <v>234</v>
      </c>
      <c r="HIH409" s="180" t="s">
        <v>234</v>
      </c>
      <c r="HII409" s="180" t="s">
        <v>234</v>
      </c>
      <c r="HIJ409" s="180" t="s">
        <v>234</v>
      </c>
      <c r="HIK409" s="180" t="s">
        <v>234</v>
      </c>
      <c r="HIL409" s="180" t="s">
        <v>234</v>
      </c>
      <c r="HIM409" s="180" t="s">
        <v>234</v>
      </c>
      <c r="HIN409" s="180" t="s">
        <v>234</v>
      </c>
      <c r="HIO409" s="180" t="s">
        <v>234</v>
      </c>
      <c r="HIP409" s="180" t="s">
        <v>234</v>
      </c>
      <c r="HIQ409" s="180" t="s">
        <v>234</v>
      </c>
      <c r="HIR409" s="180" t="s">
        <v>234</v>
      </c>
      <c r="HIS409" s="180" t="s">
        <v>234</v>
      </c>
      <c r="HIT409" s="180" t="s">
        <v>234</v>
      </c>
      <c r="HIU409" s="180" t="s">
        <v>234</v>
      </c>
      <c r="HIV409" s="180" t="s">
        <v>234</v>
      </c>
      <c r="HIW409" s="180" t="s">
        <v>234</v>
      </c>
      <c r="HIX409" s="180" t="s">
        <v>234</v>
      </c>
      <c r="HIY409" s="180" t="s">
        <v>234</v>
      </c>
      <c r="HIZ409" s="180" t="s">
        <v>234</v>
      </c>
      <c r="HJA409" s="180" t="s">
        <v>234</v>
      </c>
      <c r="HJB409" s="180" t="s">
        <v>234</v>
      </c>
      <c r="HJC409" s="180" t="s">
        <v>234</v>
      </c>
      <c r="HJD409" s="180" t="s">
        <v>234</v>
      </c>
      <c r="HJE409" s="180" t="s">
        <v>234</v>
      </c>
      <c r="HJF409" s="180" t="s">
        <v>234</v>
      </c>
      <c r="HJG409" s="180" t="s">
        <v>234</v>
      </c>
      <c r="HJH409" s="180" t="s">
        <v>234</v>
      </c>
      <c r="HJI409" s="180" t="s">
        <v>234</v>
      </c>
      <c r="HJJ409" s="180" t="s">
        <v>234</v>
      </c>
      <c r="HJK409" s="180" t="s">
        <v>234</v>
      </c>
      <c r="HJL409" s="180" t="s">
        <v>234</v>
      </c>
      <c r="HJM409" s="180" t="s">
        <v>234</v>
      </c>
      <c r="HJN409" s="180" t="s">
        <v>234</v>
      </c>
      <c r="HJO409" s="180" t="s">
        <v>234</v>
      </c>
      <c r="HJP409" s="180" t="s">
        <v>234</v>
      </c>
      <c r="HJQ409" s="180" t="s">
        <v>234</v>
      </c>
      <c r="HJR409" s="180" t="s">
        <v>234</v>
      </c>
      <c r="HJS409" s="180" t="s">
        <v>234</v>
      </c>
      <c r="HJT409" s="180" t="s">
        <v>234</v>
      </c>
      <c r="HJU409" s="180" t="s">
        <v>234</v>
      </c>
      <c r="HJV409" s="180" t="s">
        <v>234</v>
      </c>
      <c r="HJW409" s="180" t="s">
        <v>234</v>
      </c>
      <c r="HJX409" s="180" t="s">
        <v>234</v>
      </c>
      <c r="HJY409" s="180" t="s">
        <v>234</v>
      </c>
      <c r="HJZ409" s="180" t="s">
        <v>234</v>
      </c>
      <c r="HKA409" s="180" t="s">
        <v>234</v>
      </c>
      <c r="HKB409" s="180" t="s">
        <v>234</v>
      </c>
      <c r="HKC409" s="180" t="s">
        <v>234</v>
      </c>
      <c r="HKD409" s="180" t="s">
        <v>234</v>
      </c>
      <c r="HKE409" s="180" t="s">
        <v>234</v>
      </c>
      <c r="HKF409" s="180" t="s">
        <v>234</v>
      </c>
      <c r="HKG409" s="180" t="s">
        <v>234</v>
      </c>
      <c r="HKH409" s="180" t="s">
        <v>234</v>
      </c>
      <c r="HKI409" s="180" t="s">
        <v>234</v>
      </c>
      <c r="HKJ409" s="180" t="s">
        <v>234</v>
      </c>
      <c r="HKK409" s="180" t="s">
        <v>234</v>
      </c>
      <c r="HKL409" s="180" t="s">
        <v>234</v>
      </c>
      <c r="HKM409" s="180" t="s">
        <v>234</v>
      </c>
      <c r="HKN409" s="180" t="s">
        <v>234</v>
      </c>
      <c r="HKO409" s="180" t="s">
        <v>234</v>
      </c>
      <c r="HKP409" s="180" t="s">
        <v>234</v>
      </c>
      <c r="HKQ409" s="180" t="s">
        <v>234</v>
      </c>
      <c r="HKR409" s="180" t="s">
        <v>234</v>
      </c>
      <c r="HKS409" s="180" t="s">
        <v>234</v>
      </c>
      <c r="HKT409" s="180" t="s">
        <v>234</v>
      </c>
      <c r="HKU409" s="180" t="s">
        <v>234</v>
      </c>
      <c r="HKV409" s="180" t="s">
        <v>234</v>
      </c>
      <c r="HKW409" s="180" t="s">
        <v>234</v>
      </c>
      <c r="HKX409" s="180" t="s">
        <v>234</v>
      </c>
      <c r="HKY409" s="180" t="s">
        <v>234</v>
      </c>
      <c r="HKZ409" s="180" t="s">
        <v>234</v>
      </c>
      <c r="HLA409" s="180" t="s">
        <v>234</v>
      </c>
      <c r="HLB409" s="180" t="s">
        <v>234</v>
      </c>
      <c r="HLC409" s="180" t="s">
        <v>234</v>
      </c>
      <c r="HLD409" s="180" t="s">
        <v>234</v>
      </c>
      <c r="HLE409" s="180" t="s">
        <v>234</v>
      </c>
      <c r="HLF409" s="180" t="s">
        <v>234</v>
      </c>
      <c r="HLG409" s="180" t="s">
        <v>234</v>
      </c>
      <c r="HLH409" s="180" t="s">
        <v>234</v>
      </c>
      <c r="HLI409" s="180" t="s">
        <v>234</v>
      </c>
      <c r="HLJ409" s="180" t="s">
        <v>234</v>
      </c>
      <c r="HLK409" s="180" t="s">
        <v>234</v>
      </c>
      <c r="HLL409" s="180" t="s">
        <v>234</v>
      </c>
      <c r="HLM409" s="180" t="s">
        <v>234</v>
      </c>
      <c r="HLN409" s="180" t="s">
        <v>234</v>
      </c>
      <c r="HLO409" s="180" t="s">
        <v>234</v>
      </c>
      <c r="HLP409" s="180" t="s">
        <v>234</v>
      </c>
      <c r="HLQ409" s="180" t="s">
        <v>234</v>
      </c>
      <c r="HLR409" s="180" t="s">
        <v>234</v>
      </c>
      <c r="HLS409" s="180" t="s">
        <v>234</v>
      </c>
      <c r="HLT409" s="180" t="s">
        <v>234</v>
      </c>
      <c r="HLU409" s="180" t="s">
        <v>234</v>
      </c>
      <c r="HLV409" s="180" t="s">
        <v>234</v>
      </c>
      <c r="HLW409" s="180" t="s">
        <v>234</v>
      </c>
      <c r="HLX409" s="180" t="s">
        <v>234</v>
      </c>
      <c r="HLY409" s="180" t="s">
        <v>234</v>
      </c>
      <c r="HLZ409" s="180" t="s">
        <v>234</v>
      </c>
      <c r="HMA409" s="180" t="s">
        <v>234</v>
      </c>
      <c r="HMB409" s="180" t="s">
        <v>234</v>
      </c>
      <c r="HMC409" s="180" t="s">
        <v>234</v>
      </c>
      <c r="HMD409" s="180" t="s">
        <v>234</v>
      </c>
      <c r="HME409" s="180" t="s">
        <v>234</v>
      </c>
      <c r="HMF409" s="180" t="s">
        <v>234</v>
      </c>
      <c r="HMG409" s="180" t="s">
        <v>234</v>
      </c>
      <c r="HMH409" s="180" t="s">
        <v>234</v>
      </c>
      <c r="HMI409" s="180" t="s">
        <v>234</v>
      </c>
      <c r="HMJ409" s="180" t="s">
        <v>234</v>
      </c>
      <c r="HMK409" s="180" t="s">
        <v>234</v>
      </c>
      <c r="HML409" s="180" t="s">
        <v>234</v>
      </c>
      <c r="HMM409" s="180" t="s">
        <v>234</v>
      </c>
      <c r="HMN409" s="180" t="s">
        <v>234</v>
      </c>
      <c r="HMO409" s="180" t="s">
        <v>234</v>
      </c>
      <c r="HMP409" s="180" t="s">
        <v>234</v>
      </c>
      <c r="HMQ409" s="180" t="s">
        <v>234</v>
      </c>
      <c r="HMR409" s="180" t="s">
        <v>234</v>
      </c>
      <c r="HMS409" s="180" t="s">
        <v>234</v>
      </c>
      <c r="HMT409" s="180" t="s">
        <v>234</v>
      </c>
      <c r="HMU409" s="180" t="s">
        <v>234</v>
      </c>
      <c r="HMV409" s="180" t="s">
        <v>234</v>
      </c>
      <c r="HMW409" s="180" t="s">
        <v>234</v>
      </c>
      <c r="HMX409" s="180" t="s">
        <v>234</v>
      </c>
      <c r="HMY409" s="180" t="s">
        <v>234</v>
      </c>
      <c r="HMZ409" s="180" t="s">
        <v>234</v>
      </c>
      <c r="HNA409" s="180" t="s">
        <v>234</v>
      </c>
      <c r="HNB409" s="180" t="s">
        <v>234</v>
      </c>
      <c r="HNC409" s="180" t="s">
        <v>234</v>
      </c>
      <c r="HND409" s="180" t="s">
        <v>234</v>
      </c>
      <c r="HNE409" s="180" t="s">
        <v>234</v>
      </c>
      <c r="HNF409" s="180" t="s">
        <v>234</v>
      </c>
      <c r="HNG409" s="180" t="s">
        <v>234</v>
      </c>
      <c r="HNH409" s="180" t="s">
        <v>234</v>
      </c>
      <c r="HNI409" s="180" t="s">
        <v>234</v>
      </c>
      <c r="HNJ409" s="180" t="s">
        <v>234</v>
      </c>
      <c r="HNK409" s="180" t="s">
        <v>234</v>
      </c>
      <c r="HNL409" s="180" t="s">
        <v>234</v>
      </c>
      <c r="HNM409" s="180" t="s">
        <v>234</v>
      </c>
      <c r="HNN409" s="180" t="s">
        <v>234</v>
      </c>
      <c r="HNO409" s="180" t="s">
        <v>234</v>
      </c>
      <c r="HNP409" s="180" t="s">
        <v>234</v>
      </c>
      <c r="HNQ409" s="180" t="s">
        <v>234</v>
      </c>
      <c r="HNR409" s="180" t="s">
        <v>234</v>
      </c>
      <c r="HNS409" s="180" t="s">
        <v>234</v>
      </c>
      <c r="HNT409" s="180" t="s">
        <v>234</v>
      </c>
      <c r="HNU409" s="180" t="s">
        <v>234</v>
      </c>
      <c r="HNV409" s="180" t="s">
        <v>234</v>
      </c>
      <c r="HNW409" s="180" t="s">
        <v>234</v>
      </c>
      <c r="HNX409" s="180" t="s">
        <v>234</v>
      </c>
      <c r="HNY409" s="180" t="s">
        <v>234</v>
      </c>
      <c r="HNZ409" s="180" t="s">
        <v>234</v>
      </c>
      <c r="HOA409" s="180" t="s">
        <v>234</v>
      </c>
      <c r="HOB409" s="180" t="s">
        <v>234</v>
      </c>
      <c r="HOC409" s="180" t="s">
        <v>234</v>
      </c>
      <c r="HOD409" s="180" t="s">
        <v>234</v>
      </c>
      <c r="HOE409" s="180" t="s">
        <v>234</v>
      </c>
      <c r="HOF409" s="180" t="s">
        <v>234</v>
      </c>
      <c r="HOG409" s="180" t="s">
        <v>234</v>
      </c>
      <c r="HOH409" s="180" t="s">
        <v>234</v>
      </c>
      <c r="HOI409" s="180" t="s">
        <v>234</v>
      </c>
      <c r="HOJ409" s="180" t="s">
        <v>234</v>
      </c>
      <c r="HOK409" s="180" t="s">
        <v>234</v>
      </c>
      <c r="HOL409" s="180" t="s">
        <v>234</v>
      </c>
      <c r="HOM409" s="180" t="s">
        <v>234</v>
      </c>
      <c r="HON409" s="180" t="s">
        <v>234</v>
      </c>
      <c r="HOO409" s="180" t="s">
        <v>234</v>
      </c>
      <c r="HOP409" s="180" t="s">
        <v>234</v>
      </c>
      <c r="HOQ409" s="180" t="s">
        <v>234</v>
      </c>
      <c r="HOR409" s="180" t="s">
        <v>234</v>
      </c>
      <c r="HOS409" s="180" t="s">
        <v>234</v>
      </c>
      <c r="HOT409" s="180" t="s">
        <v>234</v>
      </c>
      <c r="HOU409" s="180" t="s">
        <v>234</v>
      </c>
      <c r="HOV409" s="180" t="s">
        <v>234</v>
      </c>
      <c r="HOW409" s="180" t="s">
        <v>234</v>
      </c>
      <c r="HOX409" s="180" t="s">
        <v>234</v>
      </c>
      <c r="HOY409" s="180" t="s">
        <v>234</v>
      </c>
      <c r="HOZ409" s="180" t="s">
        <v>234</v>
      </c>
      <c r="HPA409" s="180" t="s">
        <v>234</v>
      </c>
      <c r="HPB409" s="180" t="s">
        <v>234</v>
      </c>
      <c r="HPC409" s="180" t="s">
        <v>234</v>
      </c>
      <c r="HPD409" s="180" t="s">
        <v>234</v>
      </c>
      <c r="HPE409" s="180" t="s">
        <v>234</v>
      </c>
      <c r="HPF409" s="180" t="s">
        <v>234</v>
      </c>
      <c r="HPG409" s="180" t="s">
        <v>234</v>
      </c>
      <c r="HPH409" s="180" t="s">
        <v>234</v>
      </c>
      <c r="HPI409" s="180" t="s">
        <v>234</v>
      </c>
      <c r="HPJ409" s="180" t="s">
        <v>234</v>
      </c>
      <c r="HPK409" s="180" t="s">
        <v>234</v>
      </c>
      <c r="HPL409" s="180" t="s">
        <v>234</v>
      </c>
      <c r="HPM409" s="180" t="s">
        <v>234</v>
      </c>
      <c r="HPN409" s="180" t="s">
        <v>234</v>
      </c>
      <c r="HPO409" s="180" t="s">
        <v>234</v>
      </c>
      <c r="HPP409" s="180" t="s">
        <v>234</v>
      </c>
      <c r="HPQ409" s="180" t="s">
        <v>234</v>
      </c>
      <c r="HPR409" s="180" t="s">
        <v>234</v>
      </c>
      <c r="HPS409" s="180" t="s">
        <v>234</v>
      </c>
      <c r="HPT409" s="180" t="s">
        <v>234</v>
      </c>
      <c r="HPU409" s="180" t="s">
        <v>234</v>
      </c>
      <c r="HPV409" s="180" t="s">
        <v>234</v>
      </c>
      <c r="HPW409" s="180" t="s">
        <v>234</v>
      </c>
      <c r="HPX409" s="180" t="s">
        <v>234</v>
      </c>
      <c r="HPY409" s="180" t="s">
        <v>234</v>
      </c>
      <c r="HPZ409" s="180" t="s">
        <v>234</v>
      </c>
      <c r="HQA409" s="180" t="s">
        <v>234</v>
      </c>
      <c r="HQB409" s="180" t="s">
        <v>234</v>
      </c>
      <c r="HQC409" s="180" t="s">
        <v>234</v>
      </c>
      <c r="HQD409" s="180" t="s">
        <v>234</v>
      </c>
      <c r="HQE409" s="180" t="s">
        <v>234</v>
      </c>
      <c r="HQF409" s="180" t="s">
        <v>234</v>
      </c>
      <c r="HQG409" s="180" t="s">
        <v>234</v>
      </c>
      <c r="HQH409" s="180" t="s">
        <v>234</v>
      </c>
      <c r="HQI409" s="180" t="s">
        <v>234</v>
      </c>
      <c r="HQJ409" s="180" t="s">
        <v>234</v>
      </c>
      <c r="HQK409" s="180" t="s">
        <v>234</v>
      </c>
      <c r="HQL409" s="180" t="s">
        <v>234</v>
      </c>
      <c r="HQM409" s="180" t="s">
        <v>234</v>
      </c>
      <c r="HQN409" s="180" t="s">
        <v>234</v>
      </c>
      <c r="HQO409" s="180" t="s">
        <v>234</v>
      </c>
      <c r="HQP409" s="180" t="s">
        <v>234</v>
      </c>
      <c r="HQQ409" s="180" t="s">
        <v>234</v>
      </c>
      <c r="HQR409" s="180" t="s">
        <v>234</v>
      </c>
      <c r="HQS409" s="180" t="s">
        <v>234</v>
      </c>
      <c r="HQT409" s="180" t="s">
        <v>234</v>
      </c>
      <c r="HQU409" s="180" t="s">
        <v>234</v>
      </c>
      <c r="HQV409" s="180" t="s">
        <v>234</v>
      </c>
      <c r="HQW409" s="180" t="s">
        <v>234</v>
      </c>
      <c r="HQX409" s="180" t="s">
        <v>234</v>
      </c>
      <c r="HQY409" s="180" t="s">
        <v>234</v>
      </c>
      <c r="HQZ409" s="180" t="s">
        <v>234</v>
      </c>
      <c r="HRA409" s="180" t="s">
        <v>234</v>
      </c>
      <c r="HRB409" s="180" t="s">
        <v>234</v>
      </c>
      <c r="HRC409" s="180" t="s">
        <v>234</v>
      </c>
      <c r="HRD409" s="180" t="s">
        <v>234</v>
      </c>
      <c r="HRE409" s="180" t="s">
        <v>234</v>
      </c>
      <c r="HRF409" s="180" t="s">
        <v>234</v>
      </c>
      <c r="HRG409" s="180" t="s">
        <v>234</v>
      </c>
      <c r="HRH409" s="180" t="s">
        <v>234</v>
      </c>
      <c r="HRI409" s="180" t="s">
        <v>234</v>
      </c>
      <c r="HRJ409" s="180" t="s">
        <v>234</v>
      </c>
      <c r="HRK409" s="180" t="s">
        <v>234</v>
      </c>
      <c r="HRL409" s="180" t="s">
        <v>234</v>
      </c>
      <c r="HRM409" s="180" t="s">
        <v>234</v>
      </c>
      <c r="HRN409" s="180" t="s">
        <v>234</v>
      </c>
      <c r="HRO409" s="180" t="s">
        <v>234</v>
      </c>
      <c r="HRP409" s="180" t="s">
        <v>234</v>
      </c>
      <c r="HRQ409" s="180" t="s">
        <v>234</v>
      </c>
      <c r="HRR409" s="180" t="s">
        <v>234</v>
      </c>
      <c r="HRS409" s="180" t="s">
        <v>234</v>
      </c>
      <c r="HRT409" s="180" t="s">
        <v>234</v>
      </c>
      <c r="HRU409" s="180" t="s">
        <v>234</v>
      </c>
      <c r="HRV409" s="180" t="s">
        <v>234</v>
      </c>
      <c r="HRW409" s="180" t="s">
        <v>234</v>
      </c>
      <c r="HRX409" s="180" t="s">
        <v>234</v>
      </c>
      <c r="HRY409" s="180" t="s">
        <v>234</v>
      </c>
      <c r="HRZ409" s="180" t="s">
        <v>234</v>
      </c>
      <c r="HSA409" s="180" t="s">
        <v>234</v>
      </c>
      <c r="HSB409" s="180" t="s">
        <v>234</v>
      </c>
      <c r="HSC409" s="180" t="s">
        <v>234</v>
      </c>
      <c r="HSD409" s="180" t="s">
        <v>234</v>
      </c>
      <c r="HSE409" s="180" t="s">
        <v>234</v>
      </c>
      <c r="HSF409" s="180" t="s">
        <v>234</v>
      </c>
      <c r="HSG409" s="180" t="s">
        <v>234</v>
      </c>
      <c r="HSH409" s="180" t="s">
        <v>234</v>
      </c>
      <c r="HSI409" s="180" t="s">
        <v>234</v>
      </c>
      <c r="HSJ409" s="180" t="s">
        <v>234</v>
      </c>
      <c r="HSK409" s="180" t="s">
        <v>234</v>
      </c>
      <c r="HSL409" s="180" t="s">
        <v>234</v>
      </c>
      <c r="HSM409" s="180" t="s">
        <v>234</v>
      </c>
      <c r="HSN409" s="180" t="s">
        <v>234</v>
      </c>
      <c r="HSO409" s="180" t="s">
        <v>234</v>
      </c>
      <c r="HSP409" s="180" t="s">
        <v>234</v>
      </c>
      <c r="HSQ409" s="180" t="s">
        <v>234</v>
      </c>
      <c r="HSR409" s="180" t="s">
        <v>234</v>
      </c>
      <c r="HSS409" s="180" t="s">
        <v>234</v>
      </c>
      <c r="HST409" s="180" t="s">
        <v>234</v>
      </c>
      <c r="HSU409" s="180" t="s">
        <v>234</v>
      </c>
      <c r="HSV409" s="180" t="s">
        <v>234</v>
      </c>
      <c r="HSW409" s="180" t="s">
        <v>234</v>
      </c>
      <c r="HSX409" s="180" t="s">
        <v>234</v>
      </c>
      <c r="HSY409" s="180" t="s">
        <v>234</v>
      </c>
      <c r="HSZ409" s="180" t="s">
        <v>234</v>
      </c>
      <c r="HTA409" s="180" t="s">
        <v>234</v>
      </c>
      <c r="HTB409" s="180" t="s">
        <v>234</v>
      </c>
      <c r="HTC409" s="180" t="s">
        <v>234</v>
      </c>
      <c r="HTD409" s="180" t="s">
        <v>234</v>
      </c>
      <c r="HTE409" s="180" t="s">
        <v>234</v>
      </c>
      <c r="HTF409" s="180" t="s">
        <v>234</v>
      </c>
      <c r="HTG409" s="180" t="s">
        <v>234</v>
      </c>
      <c r="HTH409" s="180" t="s">
        <v>234</v>
      </c>
      <c r="HTI409" s="180" t="s">
        <v>234</v>
      </c>
      <c r="HTJ409" s="180" t="s">
        <v>234</v>
      </c>
      <c r="HTK409" s="180" t="s">
        <v>234</v>
      </c>
      <c r="HTL409" s="180" t="s">
        <v>234</v>
      </c>
      <c r="HTM409" s="180" t="s">
        <v>234</v>
      </c>
      <c r="HTN409" s="180" t="s">
        <v>234</v>
      </c>
      <c r="HTO409" s="180" t="s">
        <v>234</v>
      </c>
      <c r="HTP409" s="180" t="s">
        <v>234</v>
      </c>
      <c r="HTQ409" s="180" t="s">
        <v>234</v>
      </c>
      <c r="HTR409" s="180" t="s">
        <v>234</v>
      </c>
      <c r="HTS409" s="180" t="s">
        <v>234</v>
      </c>
      <c r="HTT409" s="180" t="s">
        <v>234</v>
      </c>
      <c r="HTU409" s="180" t="s">
        <v>234</v>
      </c>
      <c r="HTV409" s="180" t="s">
        <v>234</v>
      </c>
      <c r="HTW409" s="180" t="s">
        <v>234</v>
      </c>
      <c r="HTX409" s="180" t="s">
        <v>234</v>
      </c>
      <c r="HTY409" s="180" t="s">
        <v>234</v>
      </c>
      <c r="HTZ409" s="180" t="s">
        <v>234</v>
      </c>
      <c r="HUA409" s="180" t="s">
        <v>234</v>
      </c>
      <c r="HUB409" s="180" t="s">
        <v>234</v>
      </c>
      <c r="HUC409" s="180" t="s">
        <v>234</v>
      </c>
      <c r="HUD409" s="180" t="s">
        <v>234</v>
      </c>
      <c r="HUE409" s="180" t="s">
        <v>234</v>
      </c>
      <c r="HUF409" s="180" t="s">
        <v>234</v>
      </c>
      <c r="HUG409" s="180" t="s">
        <v>234</v>
      </c>
      <c r="HUH409" s="180" t="s">
        <v>234</v>
      </c>
      <c r="HUI409" s="180" t="s">
        <v>234</v>
      </c>
      <c r="HUJ409" s="180" t="s">
        <v>234</v>
      </c>
      <c r="HUK409" s="180" t="s">
        <v>234</v>
      </c>
      <c r="HUL409" s="180" t="s">
        <v>234</v>
      </c>
      <c r="HUM409" s="180" t="s">
        <v>234</v>
      </c>
      <c r="HUN409" s="180" t="s">
        <v>234</v>
      </c>
      <c r="HUO409" s="180" t="s">
        <v>234</v>
      </c>
      <c r="HUP409" s="180" t="s">
        <v>234</v>
      </c>
      <c r="HUQ409" s="180" t="s">
        <v>234</v>
      </c>
      <c r="HUR409" s="180" t="s">
        <v>234</v>
      </c>
      <c r="HUS409" s="180" t="s">
        <v>234</v>
      </c>
      <c r="HUT409" s="180" t="s">
        <v>234</v>
      </c>
      <c r="HUU409" s="180" t="s">
        <v>234</v>
      </c>
      <c r="HUV409" s="180" t="s">
        <v>234</v>
      </c>
      <c r="HUW409" s="180" t="s">
        <v>234</v>
      </c>
      <c r="HUX409" s="180" t="s">
        <v>234</v>
      </c>
      <c r="HUY409" s="180" t="s">
        <v>234</v>
      </c>
      <c r="HUZ409" s="180" t="s">
        <v>234</v>
      </c>
      <c r="HVA409" s="180" t="s">
        <v>234</v>
      </c>
      <c r="HVB409" s="180" t="s">
        <v>234</v>
      </c>
      <c r="HVC409" s="180" t="s">
        <v>234</v>
      </c>
      <c r="HVD409" s="180" t="s">
        <v>234</v>
      </c>
      <c r="HVE409" s="180" t="s">
        <v>234</v>
      </c>
      <c r="HVF409" s="180" t="s">
        <v>234</v>
      </c>
      <c r="HVG409" s="180" t="s">
        <v>234</v>
      </c>
      <c r="HVH409" s="180" t="s">
        <v>234</v>
      </c>
      <c r="HVI409" s="180" t="s">
        <v>234</v>
      </c>
      <c r="HVJ409" s="180" t="s">
        <v>234</v>
      </c>
      <c r="HVK409" s="180" t="s">
        <v>234</v>
      </c>
      <c r="HVL409" s="180" t="s">
        <v>234</v>
      </c>
      <c r="HVM409" s="180" t="s">
        <v>234</v>
      </c>
      <c r="HVN409" s="180" t="s">
        <v>234</v>
      </c>
      <c r="HVO409" s="180" t="s">
        <v>234</v>
      </c>
      <c r="HVP409" s="180" t="s">
        <v>234</v>
      </c>
      <c r="HVQ409" s="180" t="s">
        <v>234</v>
      </c>
      <c r="HVR409" s="180" t="s">
        <v>234</v>
      </c>
      <c r="HVS409" s="180" t="s">
        <v>234</v>
      </c>
      <c r="HVT409" s="180" t="s">
        <v>234</v>
      </c>
      <c r="HVU409" s="180" t="s">
        <v>234</v>
      </c>
      <c r="HVV409" s="180" t="s">
        <v>234</v>
      </c>
      <c r="HVW409" s="180" t="s">
        <v>234</v>
      </c>
      <c r="HVX409" s="180" t="s">
        <v>234</v>
      </c>
      <c r="HVY409" s="180" t="s">
        <v>234</v>
      </c>
      <c r="HVZ409" s="180" t="s">
        <v>234</v>
      </c>
      <c r="HWA409" s="180" t="s">
        <v>234</v>
      </c>
      <c r="HWB409" s="180" t="s">
        <v>234</v>
      </c>
      <c r="HWC409" s="180" t="s">
        <v>234</v>
      </c>
      <c r="HWD409" s="180" t="s">
        <v>234</v>
      </c>
      <c r="HWE409" s="180" t="s">
        <v>234</v>
      </c>
      <c r="HWF409" s="180" t="s">
        <v>234</v>
      </c>
      <c r="HWG409" s="180" t="s">
        <v>234</v>
      </c>
      <c r="HWH409" s="180" t="s">
        <v>234</v>
      </c>
      <c r="HWI409" s="180" t="s">
        <v>234</v>
      </c>
      <c r="HWJ409" s="180" t="s">
        <v>234</v>
      </c>
      <c r="HWK409" s="180" t="s">
        <v>234</v>
      </c>
      <c r="HWL409" s="180" t="s">
        <v>234</v>
      </c>
      <c r="HWM409" s="180" t="s">
        <v>234</v>
      </c>
      <c r="HWN409" s="180" t="s">
        <v>234</v>
      </c>
      <c r="HWO409" s="180" t="s">
        <v>234</v>
      </c>
      <c r="HWP409" s="180" t="s">
        <v>234</v>
      </c>
      <c r="HWQ409" s="180" t="s">
        <v>234</v>
      </c>
      <c r="HWR409" s="180" t="s">
        <v>234</v>
      </c>
      <c r="HWS409" s="180" t="s">
        <v>234</v>
      </c>
      <c r="HWT409" s="180" t="s">
        <v>234</v>
      </c>
      <c r="HWU409" s="180" t="s">
        <v>234</v>
      </c>
      <c r="HWV409" s="180" t="s">
        <v>234</v>
      </c>
      <c r="HWW409" s="180" t="s">
        <v>234</v>
      </c>
      <c r="HWX409" s="180" t="s">
        <v>234</v>
      </c>
      <c r="HWY409" s="180" t="s">
        <v>234</v>
      </c>
      <c r="HWZ409" s="180" t="s">
        <v>234</v>
      </c>
      <c r="HXA409" s="180" t="s">
        <v>234</v>
      </c>
      <c r="HXB409" s="180" t="s">
        <v>234</v>
      </c>
      <c r="HXC409" s="180" t="s">
        <v>234</v>
      </c>
      <c r="HXD409" s="180" t="s">
        <v>234</v>
      </c>
      <c r="HXE409" s="180" t="s">
        <v>234</v>
      </c>
      <c r="HXF409" s="180" t="s">
        <v>234</v>
      </c>
      <c r="HXG409" s="180" t="s">
        <v>234</v>
      </c>
      <c r="HXH409" s="180" t="s">
        <v>234</v>
      </c>
      <c r="HXI409" s="180" t="s">
        <v>234</v>
      </c>
      <c r="HXJ409" s="180" t="s">
        <v>234</v>
      </c>
      <c r="HXK409" s="180" t="s">
        <v>234</v>
      </c>
      <c r="HXL409" s="180" t="s">
        <v>234</v>
      </c>
      <c r="HXM409" s="180" t="s">
        <v>234</v>
      </c>
      <c r="HXN409" s="180" t="s">
        <v>234</v>
      </c>
      <c r="HXO409" s="180" t="s">
        <v>234</v>
      </c>
      <c r="HXP409" s="180" t="s">
        <v>234</v>
      </c>
      <c r="HXQ409" s="180" t="s">
        <v>234</v>
      </c>
      <c r="HXR409" s="180" t="s">
        <v>234</v>
      </c>
      <c r="HXS409" s="180" t="s">
        <v>234</v>
      </c>
      <c r="HXT409" s="180" t="s">
        <v>234</v>
      </c>
      <c r="HXU409" s="180" t="s">
        <v>234</v>
      </c>
      <c r="HXV409" s="180" t="s">
        <v>234</v>
      </c>
      <c r="HXW409" s="180" t="s">
        <v>234</v>
      </c>
      <c r="HXX409" s="180" t="s">
        <v>234</v>
      </c>
      <c r="HXY409" s="180" t="s">
        <v>234</v>
      </c>
      <c r="HXZ409" s="180" t="s">
        <v>234</v>
      </c>
      <c r="HYA409" s="180" t="s">
        <v>234</v>
      </c>
      <c r="HYB409" s="180" t="s">
        <v>234</v>
      </c>
      <c r="HYC409" s="180" t="s">
        <v>234</v>
      </c>
      <c r="HYD409" s="180" t="s">
        <v>234</v>
      </c>
      <c r="HYE409" s="180" t="s">
        <v>234</v>
      </c>
      <c r="HYF409" s="180" t="s">
        <v>234</v>
      </c>
      <c r="HYG409" s="180" t="s">
        <v>234</v>
      </c>
      <c r="HYH409" s="180" t="s">
        <v>234</v>
      </c>
      <c r="HYI409" s="180" t="s">
        <v>234</v>
      </c>
      <c r="HYJ409" s="180" t="s">
        <v>234</v>
      </c>
      <c r="HYK409" s="180" t="s">
        <v>234</v>
      </c>
      <c r="HYL409" s="180" t="s">
        <v>234</v>
      </c>
      <c r="HYM409" s="180" t="s">
        <v>234</v>
      </c>
      <c r="HYN409" s="180" t="s">
        <v>234</v>
      </c>
      <c r="HYO409" s="180" t="s">
        <v>234</v>
      </c>
      <c r="HYP409" s="180" t="s">
        <v>234</v>
      </c>
      <c r="HYQ409" s="180" t="s">
        <v>234</v>
      </c>
      <c r="HYR409" s="180" t="s">
        <v>234</v>
      </c>
      <c r="HYS409" s="180" t="s">
        <v>234</v>
      </c>
      <c r="HYT409" s="180" t="s">
        <v>234</v>
      </c>
      <c r="HYU409" s="180" t="s">
        <v>234</v>
      </c>
      <c r="HYV409" s="180" t="s">
        <v>234</v>
      </c>
      <c r="HYW409" s="180" t="s">
        <v>234</v>
      </c>
      <c r="HYX409" s="180" t="s">
        <v>234</v>
      </c>
      <c r="HYY409" s="180" t="s">
        <v>234</v>
      </c>
      <c r="HYZ409" s="180" t="s">
        <v>234</v>
      </c>
      <c r="HZA409" s="180" t="s">
        <v>234</v>
      </c>
      <c r="HZB409" s="180" t="s">
        <v>234</v>
      </c>
      <c r="HZC409" s="180" t="s">
        <v>234</v>
      </c>
      <c r="HZD409" s="180" t="s">
        <v>234</v>
      </c>
      <c r="HZE409" s="180" t="s">
        <v>234</v>
      </c>
      <c r="HZF409" s="180" t="s">
        <v>234</v>
      </c>
      <c r="HZG409" s="180" t="s">
        <v>234</v>
      </c>
      <c r="HZH409" s="180" t="s">
        <v>234</v>
      </c>
      <c r="HZI409" s="180" t="s">
        <v>234</v>
      </c>
      <c r="HZJ409" s="180" t="s">
        <v>234</v>
      </c>
      <c r="HZK409" s="180" t="s">
        <v>234</v>
      </c>
      <c r="HZL409" s="180" t="s">
        <v>234</v>
      </c>
      <c r="HZM409" s="180" t="s">
        <v>234</v>
      </c>
      <c r="HZN409" s="180" t="s">
        <v>234</v>
      </c>
      <c r="HZO409" s="180" t="s">
        <v>234</v>
      </c>
      <c r="HZP409" s="180" t="s">
        <v>234</v>
      </c>
      <c r="HZQ409" s="180" t="s">
        <v>234</v>
      </c>
      <c r="HZR409" s="180" t="s">
        <v>234</v>
      </c>
      <c r="HZS409" s="180" t="s">
        <v>234</v>
      </c>
      <c r="HZT409" s="180" t="s">
        <v>234</v>
      </c>
      <c r="HZU409" s="180" t="s">
        <v>234</v>
      </c>
      <c r="HZV409" s="180" t="s">
        <v>234</v>
      </c>
      <c r="HZW409" s="180" t="s">
        <v>234</v>
      </c>
      <c r="HZX409" s="180" t="s">
        <v>234</v>
      </c>
      <c r="HZY409" s="180" t="s">
        <v>234</v>
      </c>
      <c r="HZZ409" s="180" t="s">
        <v>234</v>
      </c>
      <c r="IAA409" s="180" t="s">
        <v>234</v>
      </c>
      <c r="IAB409" s="180" t="s">
        <v>234</v>
      </c>
      <c r="IAC409" s="180" t="s">
        <v>234</v>
      </c>
      <c r="IAD409" s="180" t="s">
        <v>234</v>
      </c>
      <c r="IAE409" s="180" t="s">
        <v>234</v>
      </c>
      <c r="IAF409" s="180" t="s">
        <v>234</v>
      </c>
      <c r="IAG409" s="180" t="s">
        <v>234</v>
      </c>
      <c r="IAH409" s="180" t="s">
        <v>234</v>
      </c>
      <c r="IAI409" s="180" t="s">
        <v>234</v>
      </c>
      <c r="IAJ409" s="180" t="s">
        <v>234</v>
      </c>
      <c r="IAK409" s="180" t="s">
        <v>234</v>
      </c>
      <c r="IAL409" s="180" t="s">
        <v>234</v>
      </c>
      <c r="IAM409" s="180" t="s">
        <v>234</v>
      </c>
      <c r="IAN409" s="180" t="s">
        <v>234</v>
      </c>
      <c r="IAO409" s="180" t="s">
        <v>234</v>
      </c>
      <c r="IAP409" s="180" t="s">
        <v>234</v>
      </c>
      <c r="IAQ409" s="180" t="s">
        <v>234</v>
      </c>
      <c r="IAR409" s="180" t="s">
        <v>234</v>
      </c>
      <c r="IAS409" s="180" t="s">
        <v>234</v>
      </c>
      <c r="IAT409" s="180" t="s">
        <v>234</v>
      </c>
      <c r="IAU409" s="180" t="s">
        <v>234</v>
      </c>
      <c r="IAV409" s="180" t="s">
        <v>234</v>
      </c>
      <c r="IAW409" s="180" t="s">
        <v>234</v>
      </c>
      <c r="IAX409" s="180" t="s">
        <v>234</v>
      </c>
      <c r="IAY409" s="180" t="s">
        <v>234</v>
      </c>
      <c r="IAZ409" s="180" t="s">
        <v>234</v>
      </c>
      <c r="IBA409" s="180" t="s">
        <v>234</v>
      </c>
      <c r="IBB409" s="180" t="s">
        <v>234</v>
      </c>
      <c r="IBC409" s="180" t="s">
        <v>234</v>
      </c>
      <c r="IBD409" s="180" t="s">
        <v>234</v>
      </c>
      <c r="IBE409" s="180" t="s">
        <v>234</v>
      </c>
      <c r="IBF409" s="180" t="s">
        <v>234</v>
      </c>
      <c r="IBG409" s="180" t="s">
        <v>234</v>
      </c>
      <c r="IBH409" s="180" t="s">
        <v>234</v>
      </c>
      <c r="IBI409" s="180" t="s">
        <v>234</v>
      </c>
      <c r="IBJ409" s="180" t="s">
        <v>234</v>
      </c>
      <c r="IBK409" s="180" t="s">
        <v>234</v>
      </c>
      <c r="IBL409" s="180" t="s">
        <v>234</v>
      </c>
      <c r="IBM409" s="180" t="s">
        <v>234</v>
      </c>
      <c r="IBN409" s="180" t="s">
        <v>234</v>
      </c>
      <c r="IBO409" s="180" t="s">
        <v>234</v>
      </c>
      <c r="IBP409" s="180" t="s">
        <v>234</v>
      </c>
      <c r="IBQ409" s="180" t="s">
        <v>234</v>
      </c>
      <c r="IBR409" s="180" t="s">
        <v>234</v>
      </c>
      <c r="IBS409" s="180" t="s">
        <v>234</v>
      </c>
      <c r="IBT409" s="180" t="s">
        <v>234</v>
      </c>
      <c r="IBU409" s="180" t="s">
        <v>234</v>
      </c>
      <c r="IBV409" s="180" t="s">
        <v>234</v>
      </c>
      <c r="IBW409" s="180" t="s">
        <v>234</v>
      </c>
      <c r="IBX409" s="180" t="s">
        <v>234</v>
      </c>
      <c r="IBY409" s="180" t="s">
        <v>234</v>
      </c>
      <c r="IBZ409" s="180" t="s">
        <v>234</v>
      </c>
      <c r="ICA409" s="180" t="s">
        <v>234</v>
      </c>
      <c r="ICB409" s="180" t="s">
        <v>234</v>
      </c>
      <c r="ICC409" s="180" t="s">
        <v>234</v>
      </c>
      <c r="ICD409" s="180" t="s">
        <v>234</v>
      </c>
      <c r="ICE409" s="180" t="s">
        <v>234</v>
      </c>
      <c r="ICF409" s="180" t="s">
        <v>234</v>
      </c>
      <c r="ICG409" s="180" t="s">
        <v>234</v>
      </c>
      <c r="ICH409" s="180" t="s">
        <v>234</v>
      </c>
      <c r="ICI409" s="180" t="s">
        <v>234</v>
      </c>
      <c r="ICJ409" s="180" t="s">
        <v>234</v>
      </c>
      <c r="ICK409" s="180" t="s">
        <v>234</v>
      </c>
      <c r="ICL409" s="180" t="s">
        <v>234</v>
      </c>
      <c r="ICM409" s="180" t="s">
        <v>234</v>
      </c>
      <c r="ICN409" s="180" t="s">
        <v>234</v>
      </c>
      <c r="ICO409" s="180" t="s">
        <v>234</v>
      </c>
      <c r="ICP409" s="180" t="s">
        <v>234</v>
      </c>
      <c r="ICQ409" s="180" t="s">
        <v>234</v>
      </c>
      <c r="ICR409" s="180" t="s">
        <v>234</v>
      </c>
      <c r="ICS409" s="180" t="s">
        <v>234</v>
      </c>
      <c r="ICT409" s="180" t="s">
        <v>234</v>
      </c>
      <c r="ICU409" s="180" t="s">
        <v>234</v>
      </c>
      <c r="ICV409" s="180" t="s">
        <v>234</v>
      </c>
      <c r="ICW409" s="180" t="s">
        <v>234</v>
      </c>
      <c r="ICX409" s="180" t="s">
        <v>234</v>
      </c>
      <c r="ICY409" s="180" t="s">
        <v>234</v>
      </c>
      <c r="ICZ409" s="180" t="s">
        <v>234</v>
      </c>
      <c r="IDA409" s="180" t="s">
        <v>234</v>
      </c>
      <c r="IDB409" s="180" t="s">
        <v>234</v>
      </c>
      <c r="IDC409" s="180" t="s">
        <v>234</v>
      </c>
      <c r="IDD409" s="180" t="s">
        <v>234</v>
      </c>
      <c r="IDE409" s="180" t="s">
        <v>234</v>
      </c>
      <c r="IDF409" s="180" t="s">
        <v>234</v>
      </c>
      <c r="IDG409" s="180" t="s">
        <v>234</v>
      </c>
      <c r="IDH409" s="180" t="s">
        <v>234</v>
      </c>
      <c r="IDI409" s="180" t="s">
        <v>234</v>
      </c>
      <c r="IDJ409" s="180" t="s">
        <v>234</v>
      </c>
      <c r="IDK409" s="180" t="s">
        <v>234</v>
      </c>
      <c r="IDL409" s="180" t="s">
        <v>234</v>
      </c>
      <c r="IDM409" s="180" t="s">
        <v>234</v>
      </c>
      <c r="IDN409" s="180" t="s">
        <v>234</v>
      </c>
      <c r="IDO409" s="180" t="s">
        <v>234</v>
      </c>
      <c r="IDP409" s="180" t="s">
        <v>234</v>
      </c>
      <c r="IDQ409" s="180" t="s">
        <v>234</v>
      </c>
      <c r="IDR409" s="180" t="s">
        <v>234</v>
      </c>
      <c r="IDS409" s="180" t="s">
        <v>234</v>
      </c>
      <c r="IDT409" s="180" t="s">
        <v>234</v>
      </c>
      <c r="IDU409" s="180" t="s">
        <v>234</v>
      </c>
      <c r="IDV409" s="180" t="s">
        <v>234</v>
      </c>
      <c r="IDW409" s="180" t="s">
        <v>234</v>
      </c>
      <c r="IDX409" s="180" t="s">
        <v>234</v>
      </c>
      <c r="IDY409" s="180" t="s">
        <v>234</v>
      </c>
      <c r="IDZ409" s="180" t="s">
        <v>234</v>
      </c>
      <c r="IEA409" s="180" t="s">
        <v>234</v>
      </c>
      <c r="IEB409" s="180" t="s">
        <v>234</v>
      </c>
      <c r="IEC409" s="180" t="s">
        <v>234</v>
      </c>
      <c r="IED409" s="180" t="s">
        <v>234</v>
      </c>
      <c r="IEE409" s="180" t="s">
        <v>234</v>
      </c>
      <c r="IEF409" s="180" t="s">
        <v>234</v>
      </c>
      <c r="IEG409" s="180" t="s">
        <v>234</v>
      </c>
      <c r="IEH409" s="180" t="s">
        <v>234</v>
      </c>
      <c r="IEI409" s="180" t="s">
        <v>234</v>
      </c>
      <c r="IEJ409" s="180" t="s">
        <v>234</v>
      </c>
      <c r="IEK409" s="180" t="s">
        <v>234</v>
      </c>
      <c r="IEL409" s="180" t="s">
        <v>234</v>
      </c>
      <c r="IEM409" s="180" t="s">
        <v>234</v>
      </c>
      <c r="IEN409" s="180" t="s">
        <v>234</v>
      </c>
      <c r="IEO409" s="180" t="s">
        <v>234</v>
      </c>
      <c r="IEP409" s="180" t="s">
        <v>234</v>
      </c>
      <c r="IEQ409" s="180" t="s">
        <v>234</v>
      </c>
      <c r="IER409" s="180" t="s">
        <v>234</v>
      </c>
      <c r="IES409" s="180" t="s">
        <v>234</v>
      </c>
      <c r="IET409" s="180" t="s">
        <v>234</v>
      </c>
      <c r="IEU409" s="180" t="s">
        <v>234</v>
      </c>
      <c r="IEV409" s="180" t="s">
        <v>234</v>
      </c>
      <c r="IEW409" s="180" t="s">
        <v>234</v>
      </c>
      <c r="IEX409" s="180" t="s">
        <v>234</v>
      </c>
      <c r="IEY409" s="180" t="s">
        <v>234</v>
      </c>
      <c r="IEZ409" s="180" t="s">
        <v>234</v>
      </c>
      <c r="IFA409" s="180" t="s">
        <v>234</v>
      </c>
      <c r="IFB409" s="180" t="s">
        <v>234</v>
      </c>
      <c r="IFC409" s="180" t="s">
        <v>234</v>
      </c>
      <c r="IFD409" s="180" t="s">
        <v>234</v>
      </c>
      <c r="IFE409" s="180" t="s">
        <v>234</v>
      </c>
      <c r="IFF409" s="180" t="s">
        <v>234</v>
      </c>
      <c r="IFG409" s="180" t="s">
        <v>234</v>
      </c>
      <c r="IFH409" s="180" t="s">
        <v>234</v>
      </c>
      <c r="IFI409" s="180" t="s">
        <v>234</v>
      </c>
      <c r="IFJ409" s="180" t="s">
        <v>234</v>
      </c>
      <c r="IFK409" s="180" t="s">
        <v>234</v>
      </c>
      <c r="IFL409" s="180" t="s">
        <v>234</v>
      </c>
      <c r="IFM409" s="180" t="s">
        <v>234</v>
      </c>
      <c r="IFN409" s="180" t="s">
        <v>234</v>
      </c>
      <c r="IFO409" s="180" t="s">
        <v>234</v>
      </c>
      <c r="IFP409" s="180" t="s">
        <v>234</v>
      </c>
      <c r="IFQ409" s="180" t="s">
        <v>234</v>
      </c>
      <c r="IFR409" s="180" t="s">
        <v>234</v>
      </c>
      <c r="IFS409" s="180" t="s">
        <v>234</v>
      </c>
      <c r="IFT409" s="180" t="s">
        <v>234</v>
      </c>
      <c r="IFU409" s="180" t="s">
        <v>234</v>
      </c>
      <c r="IFV409" s="180" t="s">
        <v>234</v>
      </c>
      <c r="IFW409" s="180" t="s">
        <v>234</v>
      </c>
      <c r="IFX409" s="180" t="s">
        <v>234</v>
      </c>
      <c r="IFY409" s="180" t="s">
        <v>234</v>
      </c>
      <c r="IFZ409" s="180" t="s">
        <v>234</v>
      </c>
      <c r="IGA409" s="180" t="s">
        <v>234</v>
      </c>
      <c r="IGB409" s="180" t="s">
        <v>234</v>
      </c>
      <c r="IGC409" s="180" t="s">
        <v>234</v>
      </c>
      <c r="IGD409" s="180" t="s">
        <v>234</v>
      </c>
      <c r="IGE409" s="180" t="s">
        <v>234</v>
      </c>
      <c r="IGF409" s="180" t="s">
        <v>234</v>
      </c>
      <c r="IGG409" s="180" t="s">
        <v>234</v>
      </c>
      <c r="IGH409" s="180" t="s">
        <v>234</v>
      </c>
      <c r="IGI409" s="180" t="s">
        <v>234</v>
      </c>
      <c r="IGJ409" s="180" t="s">
        <v>234</v>
      </c>
      <c r="IGK409" s="180" t="s">
        <v>234</v>
      </c>
      <c r="IGL409" s="180" t="s">
        <v>234</v>
      </c>
      <c r="IGM409" s="180" t="s">
        <v>234</v>
      </c>
      <c r="IGN409" s="180" t="s">
        <v>234</v>
      </c>
      <c r="IGO409" s="180" t="s">
        <v>234</v>
      </c>
      <c r="IGP409" s="180" t="s">
        <v>234</v>
      </c>
      <c r="IGQ409" s="180" t="s">
        <v>234</v>
      </c>
      <c r="IGR409" s="180" t="s">
        <v>234</v>
      </c>
      <c r="IGS409" s="180" t="s">
        <v>234</v>
      </c>
      <c r="IGT409" s="180" t="s">
        <v>234</v>
      </c>
      <c r="IGU409" s="180" t="s">
        <v>234</v>
      </c>
      <c r="IGV409" s="180" t="s">
        <v>234</v>
      </c>
      <c r="IGW409" s="180" t="s">
        <v>234</v>
      </c>
      <c r="IGX409" s="180" t="s">
        <v>234</v>
      </c>
      <c r="IGY409" s="180" t="s">
        <v>234</v>
      </c>
      <c r="IGZ409" s="180" t="s">
        <v>234</v>
      </c>
      <c r="IHA409" s="180" t="s">
        <v>234</v>
      </c>
      <c r="IHB409" s="180" t="s">
        <v>234</v>
      </c>
      <c r="IHC409" s="180" t="s">
        <v>234</v>
      </c>
      <c r="IHD409" s="180" t="s">
        <v>234</v>
      </c>
      <c r="IHE409" s="180" t="s">
        <v>234</v>
      </c>
      <c r="IHF409" s="180" t="s">
        <v>234</v>
      </c>
      <c r="IHG409" s="180" t="s">
        <v>234</v>
      </c>
      <c r="IHH409" s="180" t="s">
        <v>234</v>
      </c>
      <c r="IHI409" s="180" t="s">
        <v>234</v>
      </c>
      <c r="IHJ409" s="180" t="s">
        <v>234</v>
      </c>
      <c r="IHK409" s="180" t="s">
        <v>234</v>
      </c>
      <c r="IHL409" s="180" t="s">
        <v>234</v>
      </c>
      <c r="IHM409" s="180" t="s">
        <v>234</v>
      </c>
      <c r="IHN409" s="180" t="s">
        <v>234</v>
      </c>
      <c r="IHO409" s="180" t="s">
        <v>234</v>
      </c>
      <c r="IHP409" s="180" t="s">
        <v>234</v>
      </c>
      <c r="IHQ409" s="180" t="s">
        <v>234</v>
      </c>
      <c r="IHR409" s="180" t="s">
        <v>234</v>
      </c>
      <c r="IHS409" s="180" t="s">
        <v>234</v>
      </c>
      <c r="IHT409" s="180" t="s">
        <v>234</v>
      </c>
      <c r="IHU409" s="180" t="s">
        <v>234</v>
      </c>
      <c r="IHV409" s="180" t="s">
        <v>234</v>
      </c>
      <c r="IHW409" s="180" t="s">
        <v>234</v>
      </c>
      <c r="IHX409" s="180" t="s">
        <v>234</v>
      </c>
      <c r="IHY409" s="180" t="s">
        <v>234</v>
      </c>
      <c r="IHZ409" s="180" t="s">
        <v>234</v>
      </c>
      <c r="IIA409" s="180" t="s">
        <v>234</v>
      </c>
      <c r="IIB409" s="180" t="s">
        <v>234</v>
      </c>
      <c r="IIC409" s="180" t="s">
        <v>234</v>
      </c>
      <c r="IID409" s="180" t="s">
        <v>234</v>
      </c>
      <c r="IIE409" s="180" t="s">
        <v>234</v>
      </c>
      <c r="IIF409" s="180" t="s">
        <v>234</v>
      </c>
      <c r="IIG409" s="180" t="s">
        <v>234</v>
      </c>
      <c r="IIH409" s="180" t="s">
        <v>234</v>
      </c>
      <c r="III409" s="180" t="s">
        <v>234</v>
      </c>
      <c r="IIJ409" s="180" t="s">
        <v>234</v>
      </c>
      <c r="IIK409" s="180" t="s">
        <v>234</v>
      </c>
      <c r="IIL409" s="180" t="s">
        <v>234</v>
      </c>
      <c r="IIM409" s="180" t="s">
        <v>234</v>
      </c>
      <c r="IIN409" s="180" t="s">
        <v>234</v>
      </c>
      <c r="IIO409" s="180" t="s">
        <v>234</v>
      </c>
      <c r="IIP409" s="180" t="s">
        <v>234</v>
      </c>
      <c r="IIQ409" s="180" t="s">
        <v>234</v>
      </c>
      <c r="IIR409" s="180" t="s">
        <v>234</v>
      </c>
      <c r="IIS409" s="180" t="s">
        <v>234</v>
      </c>
      <c r="IIT409" s="180" t="s">
        <v>234</v>
      </c>
      <c r="IIU409" s="180" t="s">
        <v>234</v>
      </c>
      <c r="IIV409" s="180" t="s">
        <v>234</v>
      </c>
      <c r="IIW409" s="180" t="s">
        <v>234</v>
      </c>
      <c r="IIX409" s="180" t="s">
        <v>234</v>
      </c>
      <c r="IIY409" s="180" t="s">
        <v>234</v>
      </c>
      <c r="IIZ409" s="180" t="s">
        <v>234</v>
      </c>
      <c r="IJA409" s="180" t="s">
        <v>234</v>
      </c>
      <c r="IJB409" s="180" t="s">
        <v>234</v>
      </c>
      <c r="IJC409" s="180" t="s">
        <v>234</v>
      </c>
      <c r="IJD409" s="180" t="s">
        <v>234</v>
      </c>
      <c r="IJE409" s="180" t="s">
        <v>234</v>
      </c>
      <c r="IJF409" s="180" t="s">
        <v>234</v>
      </c>
      <c r="IJG409" s="180" t="s">
        <v>234</v>
      </c>
      <c r="IJH409" s="180" t="s">
        <v>234</v>
      </c>
      <c r="IJI409" s="180" t="s">
        <v>234</v>
      </c>
      <c r="IJJ409" s="180" t="s">
        <v>234</v>
      </c>
      <c r="IJK409" s="180" t="s">
        <v>234</v>
      </c>
      <c r="IJL409" s="180" t="s">
        <v>234</v>
      </c>
      <c r="IJM409" s="180" t="s">
        <v>234</v>
      </c>
      <c r="IJN409" s="180" t="s">
        <v>234</v>
      </c>
      <c r="IJO409" s="180" t="s">
        <v>234</v>
      </c>
      <c r="IJP409" s="180" t="s">
        <v>234</v>
      </c>
      <c r="IJQ409" s="180" t="s">
        <v>234</v>
      </c>
      <c r="IJR409" s="180" t="s">
        <v>234</v>
      </c>
      <c r="IJS409" s="180" t="s">
        <v>234</v>
      </c>
      <c r="IJT409" s="180" t="s">
        <v>234</v>
      </c>
      <c r="IJU409" s="180" t="s">
        <v>234</v>
      </c>
      <c r="IJV409" s="180" t="s">
        <v>234</v>
      </c>
      <c r="IJW409" s="180" t="s">
        <v>234</v>
      </c>
      <c r="IJX409" s="180" t="s">
        <v>234</v>
      </c>
      <c r="IJY409" s="180" t="s">
        <v>234</v>
      </c>
      <c r="IJZ409" s="180" t="s">
        <v>234</v>
      </c>
      <c r="IKA409" s="180" t="s">
        <v>234</v>
      </c>
      <c r="IKB409" s="180" t="s">
        <v>234</v>
      </c>
      <c r="IKC409" s="180" t="s">
        <v>234</v>
      </c>
      <c r="IKD409" s="180" t="s">
        <v>234</v>
      </c>
      <c r="IKE409" s="180" t="s">
        <v>234</v>
      </c>
      <c r="IKF409" s="180" t="s">
        <v>234</v>
      </c>
      <c r="IKG409" s="180" t="s">
        <v>234</v>
      </c>
      <c r="IKH409" s="180" t="s">
        <v>234</v>
      </c>
      <c r="IKI409" s="180" t="s">
        <v>234</v>
      </c>
      <c r="IKJ409" s="180" t="s">
        <v>234</v>
      </c>
      <c r="IKK409" s="180" t="s">
        <v>234</v>
      </c>
      <c r="IKL409" s="180" t="s">
        <v>234</v>
      </c>
      <c r="IKM409" s="180" t="s">
        <v>234</v>
      </c>
      <c r="IKN409" s="180" t="s">
        <v>234</v>
      </c>
      <c r="IKO409" s="180" t="s">
        <v>234</v>
      </c>
      <c r="IKP409" s="180" t="s">
        <v>234</v>
      </c>
      <c r="IKQ409" s="180" t="s">
        <v>234</v>
      </c>
      <c r="IKR409" s="180" t="s">
        <v>234</v>
      </c>
      <c r="IKS409" s="180" t="s">
        <v>234</v>
      </c>
      <c r="IKT409" s="180" t="s">
        <v>234</v>
      </c>
      <c r="IKU409" s="180" t="s">
        <v>234</v>
      </c>
      <c r="IKV409" s="180" t="s">
        <v>234</v>
      </c>
      <c r="IKW409" s="180" t="s">
        <v>234</v>
      </c>
      <c r="IKX409" s="180" t="s">
        <v>234</v>
      </c>
      <c r="IKY409" s="180" t="s">
        <v>234</v>
      </c>
      <c r="IKZ409" s="180" t="s">
        <v>234</v>
      </c>
      <c r="ILA409" s="180" t="s">
        <v>234</v>
      </c>
      <c r="ILB409" s="180" t="s">
        <v>234</v>
      </c>
      <c r="ILC409" s="180" t="s">
        <v>234</v>
      </c>
      <c r="ILD409" s="180" t="s">
        <v>234</v>
      </c>
      <c r="ILE409" s="180" t="s">
        <v>234</v>
      </c>
      <c r="ILF409" s="180" t="s">
        <v>234</v>
      </c>
      <c r="ILG409" s="180" t="s">
        <v>234</v>
      </c>
      <c r="ILH409" s="180" t="s">
        <v>234</v>
      </c>
      <c r="ILI409" s="180" t="s">
        <v>234</v>
      </c>
      <c r="ILJ409" s="180" t="s">
        <v>234</v>
      </c>
      <c r="ILK409" s="180" t="s">
        <v>234</v>
      </c>
      <c r="ILL409" s="180" t="s">
        <v>234</v>
      </c>
      <c r="ILM409" s="180" t="s">
        <v>234</v>
      </c>
      <c r="ILN409" s="180" t="s">
        <v>234</v>
      </c>
      <c r="ILO409" s="180" t="s">
        <v>234</v>
      </c>
      <c r="ILP409" s="180" t="s">
        <v>234</v>
      </c>
      <c r="ILQ409" s="180" t="s">
        <v>234</v>
      </c>
      <c r="ILR409" s="180" t="s">
        <v>234</v>
      </c>
      <c r="ILS409" s="180" t="s">
        <v>234</v>
      </c>
      <c r="ILT409" s="180" t="s">
        <v>234</v>
      </c>
      <c r="ILU409" s="180" t="s">
        <v>234</v>
      </c>
      <c r="ILV409" s="180" t="s">
        <v>234</v>
      </c>
      <c r="ILW409" s="180" t="s">
        <v>234</v>
      </c>
      <c r="ILX409" s="180" t="s">
        <v>234</v>
      </c>
      <c r="ILY409" s="180" t="s">
        <v>234</v>
      </c>
      <c r="ILZ409" s="180" t="s">
        <v>234</v>
      </c>
      <c r="IMA409" s="180" t="s">
        <v>234</v>
      </c>
      <c r="IMB409" s="180" t="s">
        <v>234</v>
      </c>
      <c r="IMC409" s="180" t="s">
        <v>234</v>
      </c>
      <c r="IMD409" s="180" t="s">
        <v>234</v>
      </c>
      <c r="IME409" s="180" t="s">
        <v>234</v>
      </c>
      <c r="IMF409" s="180" t="s">
        <v>234</v>
      </c>
      <c r="IMG409" s="180" t="s">
        <v>234</v>
      </c>
      <c r="IMH409" s="180" t="s">
        <v>234</v>
      </c>
      <c r="IMI409" s="180" t="s">
        <v>234</v>
      </c>
      <c r="IMJ409" s="180" t="s">
        <v>234</v>
      </c>
      <c r="IMK409" s="180" t="s">
        <v>234</v>
      </c>
      <c r="IML409" s="180" t="s">
        <v>234</v>
      </c>
      <c r="IMM409" s="180" t="s">
        <v>234</v>
      </c>
      <c r="IMN409" s="180" t="s">
        <v>234</v>
      </c>
      <c r="IMO409" s="180" t="s">
        <v>234</v>
      </c>
      <c r="IMP409" s="180" t="s">
        <v>234</v>
      </c>
      <c r="IMQ409" s="180" t="s">
        <v>234</v>
      </c>
      <c r="IMR409" s="180" t="s">
        <v>234</v>
      </c>
      <c r="IMS409" s="180" t="s">
        <v>234</v>
      </c>
      <c r="IMT409" s="180" t="s">
        <v>234</v>
      </c>
      <c r="IMU409" s="180" t="s">
        <v>234</v>
      </c>
      <c r="IMV409" s="180" t="s">
        <v>234</v>
      </c>
      <c r="IMW409" s="180" t="s">
        <v>234</v>
      </c>
      <c r="IMX409" s="180" t="s">
        <v>234</v>
      </c>
      <c r="IMY409" s="180" t="s">
        <v>234</v>
      </c>
      <c r="IMZ409" s="180" t="s">
        <v>234</v>
      </c>
      <c r="INA409" s="180" t="s">
        <v>234</v>
      </c>
      <c r="INB409" s="180" t="s">
        <v>234</v>
      </c>
      <c r="INC409" s="180" t="s">
        <v>234</v>
      </c>
      <c r="IND409" s="180" t="s">
        <v>234</v>
      </c>
      <c r="INE409" s="180" t="s">
        <v>234</v>
      </c>
      <c r="INF409" s="180" t="s">
        <v>234</v>
      </c>
      <c r="ING409" s="180" t="s">
        <v>234</v>
      </c>
      <c r="INH409" s="180" t="s">
        <v>234</v>
      </c>
      <c r="INI409" s="180" t="s">
        <v>234</v>
      </c>
      <c r="INJ409" s="180" t="s">
        <v>234</v>
      </c>
      <c r="INK409" s="180" t="s">
        <v>234</v>
      </c>
      <c r="INL409" s="180" t="s">
        <v>234</v>
      </c>
      <c r="INM409" s="180" t="s">
        <v>234</v>
      </c>
      <c r="INN409" s="180" t="s">
        <v>234</v>
      </c>
      <c r="INO409" s="180" t="s">
        <v>234</v>
      </c>
      <c r="INP409" s="180" t="s">
        <v>234</v>
      </c>
      <c r="INQ409" s="180" t="s">
        <v>234</v>
      </c>
      <c r="INR409" s="180" t="s">
        <v>234</v>
      </c>
      <c r="INS409" s="180" t="s">
        <v>234</v>
      </c>
      <c r="INT409" s="180" t="s">
        <v>234</v>
      </c>
      <c r="INU409" s="180" t="s">
        <v>234</v>
      </c>
      <c r="INV409" s="180" t="s">
        <v>234</v>
      </c>
      <c r="INW409" s="180" t="s">
        <v>234</v>
      </c>
      <c r="INX409" s="180" t="s">
        <v>234</v>
      </c>
      <c r="INY409" s="180" t="s">
        <v>234</v>
      </c>
      <c r="INZ409" s="180" t="s">
        <v>234</v>
      </c>
      <c r="IOA409" s="180" t="s">
        <v>234</v>
      </c>
      <c r="IOB409" s="180" t="s">
        <v>234</v>
      </c>
      <c r="IOC409" s="180" t="s">
        <v>234</v>
      </c>
      <c r="IOD409" s="180" t="s">
        <v>234</v>
      </c>
      <c r="IOE409" s="180" t="s">
        <v>234</v>
      </c>
      <c r="IOF409" s="180" t="s">
        <v>234</v>
      </c>
      <c r="IOG409" s="180" t="s">
        <v>234</v>
      </c>
      <c r="IOH409" s="180" t="s">
        <v>234</v>
      </c>
      <c r="IOI409" s="180" t="s">
        <v>234</v>
      </c>
      <c r="IOJ409" s="180" t="s">
        <v>234</v>
      </c>
      <c r="IOK409" s="180" t="s">
        <v>234</v>
      </c>
      <c r="IOL409" s="180" t="s">
        <v>234</v>
      </c>
      <c r="IOM409" s="180" t="s">
        <v>234</v>
      </c>
      <c r="ION409" s="180" t="s">
        <v>234</v>
      </c>
      <c r="IOO409" s="180" t="s">
        <v>234</v>
      </c>
      <c r="IOP409" s="180" t="s">
        <v>234</v>
      </c>
      <c r="IOQ409" s="180" t="s">
        <v>234</v>
      </c>
      <c r="IOR409" s="180" t="s">
        <v>234</v>
      </c>
      <c r="IOS409" s="180" t="s">
        <v>234</v>
      </c>
      <c r="IOT409" s="180" t="s">
        <v>234</v>
      </c>
      <c r="IOU409" s="180" t="s">
        <v>234</v>
      </c>
      <c r="IOV409" s="180" t="s">
        <v>234</v>
      </c>
      <c r="IOW409" s="180" t="s">
        <v>234</v>
      </c>
      <c r="IOX409" s="180" t="s">
        <v>234</v>
      </c>
      <c r="IOY409" s="180" t="s">
        <v>234</v>
      </c>
      <c r="IOZ409" s="180" t="s">
        <v>234</v>
      </c>
      <c r="IPA409" s="180" t="s">
        <v>234</v>
      </c>
      <c r="IPB409" s="180" t="s">
        <v>234</v>
      </c>
      <c r="IPC409" s="180" t="s">
        <v>234</v>
      </c>
      <c r="IPD409" s="180" t="s">
        <v>234</v>
      </c>
      <c r="IPE409" s="180" t="s">
        <v>234</v>
      </c>
      <c r="IPF409" s="180" t="s">
        <v>234</v>
      </c>
      <c r="IPG409" s="180" t="s">
        <v>234</v>
      </c>
      <c r="IPH409" s="180" t="s">
        <v>234</v>
      </c>
      <c r="IPI409" s="180" t="s">
        <v>234</v>
      </c>
      <c r="IPJ409" s="180" t="s">
        <v>234</v>
      </c>
      <c r="IPK409" s="180" t="s">
        <v>234</v>
      </c>
      <c r="IPL409" s="180" t="s">
        <v>234</v>
      </c>
      <c r="IPM409" s="180" t="s">
        <v>234</v>
      </c>
      <c r="IPN409" s="180" t="s">
        <v>234</v>
      </c>
      <c r="IPO409" s="180" t="s">
        <v>234</v>
      </c>
      <c r="IPP409" s="180" t="s">
        <v>234</v>
      </c>
      <c r="IPQ409" s="180" t="s">
        <v>234</v>
      </c>
      <c r="IPR409" s="180" t="s">
        <v>234</v>
      </c>
      <c r="IPS409" s="180" t="s">
        <v>234</v>
      </c>
      <c r="IPT409" s="180" t="s">
        <v>234</v>
      </c>
      <c r="IPU409" s="180" t="s">
        <v>234</v>
      </c>
      <c r="IPV409" s="180" t="s">
        <v>234</v>
      </c>
      <c r="IPW409" s="180" t="s">
        <v>234</v>
      </c>
      <c r="IPX409" s="180" t="s">
        <v>234</v>
      </c>
      <c r="IPY409" s="180" t="s">
        <v>234</v>
      </c>
      <c r="IPZ409" s="180" t="s">
        <v>234</v>
      </c>
      <c r="IQA409" s="180" t="s">
        <v>234</v>
      </c>
      <c r="IQB409" s="180" t="s">
        <v>234</v>
      </c>
      <c r="IQC409" s="180" t="s">
        <v>234</v>
      </c>
      <c r="IQD409" s="180" t="s">
        <v>234</v>
      </c>
      <c r="IQE409" s="180" t="s">
        <v>234</v>
      </c>
      <c r="IQF409" s="180" t="s">
        <v>234</v>
      </c>
      <c r="IQG409" s="180" t="s">
        <v>234</v>
      </c>
      <c r="IQH409" s="180" t="s">
        <v>234</v>
      </c>
      <c r="IQI409" s="180" t="s">
        <v>234</v>
      </c>
      <c r="IQJ409" s="180" t="s">
        <v>234</v>
      </c>
      <c r="IQK409" s="180" t="s">
        <v>234</v>
      </c>
      <c r="IQL409" s="180" t="s">
        <v>234</v>
      </c>
      <c r="IQM409" s="180" t="s">
        <v>234</v>
      </c>
      <c r="IQN409" s="180" t="s">
        <v>234</v>
      </c>
      <c r="IQO409" s="180" t="s">
        <v>234</v>
      </c>
      <c r="IQP409" s="180" t="s">
        <v>234</v>
      </c>
      <c r="IQQ409" s="180" t="s">
        <v>234</v>
      </c>
      <c r="IQR409" s="180" t="s">
        <v>234</v>
      </c>
      <c r="IQS409" s="180" t="s">
        <v>234</v>
      </c>
      <c r="IQT409" s="180" t="s">
        <v>234</v>
      </c>
      <c r="IQU409" s="180" t="s">
        <v>234</v>
      </c>
      <c r="IQV409" s="180" t="s">
        <v>234</v>
      </c>
      <c r="IQW409" s="180" t="s">
        <v>234</v>
      </c>
      <c r="IQX409" s="180" t="s">
        <v>234</v>
      </c>
      <c r="IQY409" s="180" t="s">
        <v>234</v>
      </c>
      <c r="IQZ409" s="180" t="s">
        <v>234</v>
      </c>
      <c r="IRA409" s="180" t="s">
        <v>234</v>
      </c>
      <c r="IRB409" s="180" t="s">
        <v>234</v>
      </c>
      <c r="IRC409" s="180" t="s">
        <v>234</v>
      </c>
      <c r="IRD409" s="180" t="s">
        <v>234</v>
      </c>
      <c r="IRE409" s="180" t="s">
        <v>234</v>
      </c>
      <c r="IRF409" s="180" t="s">
        <v>234</v>
      </c>
      <c r="IRG409" s="180" t="s">
        <v>234</v>
      </c>
      <c r="IRH409" s="180" t="s">
        <v>234</v>
      </c>
      <c r="IRI409" s="180" t="s">
        <v>234</v>
      </c>
      <c r="IRJ409" s="180" t="s">
        <v>234</v>
      </c>
      <c r="IRK409" s="180" t="s">
        <v>234</v>
      </c>
      <c r="IRL409" s="180" t="s">
        <v>234</v>
      </c>
      <c r="IRM409" s="180" t="s">
        <v>234</v>
      </c>
      <c r="IRN409" s="180" t="s">
        <v>234</v>
      </c>
      <c r="IRO409" s="180" t="s">
        <v>234</v>
      </c>
      <c r="IRP409" s="180" t="s">
        <v>234</v>
      </c>
      <c r="IRQ409" s="180" t="s">
        <v>234</v>
      </c>
      <c r="IRR409" s="180" t="s">
        <v>234</v>
      </c>
      <c r="IRS409" s="180" t="s">
        <v>234</v>
      </c>
      <c r="IRT409" s="180" t="s">
        <v>234</v>
      </c>
      <c r="IRU409" s="180" t="s">
        <v>234</v>
      </c>
      <c r="IRV409" s="180" t="s">
        <v>234</v>
      </c>
      <c r="IRW409" s="180" t="s">
        <v>234</v>
      </c>
      <c r="IRX409" s="180" t="s">
        <v>234</v>
      </c>
      <c r="IRY409" s="180" t="s">
        <v>234</v>
      </c>
      <c r="IRZ409" s="180" t="s">
        <v>234</v>
      </c>
      <c r="ISA409" s="180" t="s">
        <v>234</v>
      </c>
      <c r="ISB409" s="180" t="s">
        <v>234</v>
      </c>
      <c r="ISC409" s="180" t="s">
        <v>234</v>
      </c>
      <c r="ISD409" s="180" t="s">
        <v>234</v>
      </c>
      <c r="ISE409" s="180" t="s">
        <v>234</v>
      </c>
      <c r="ISF409" s="180" t="s">
        <v>234</v>
      </c>
      <c r="ISG409" s="180" t="s">
        <v>234</v>
      </c>
      <c r="ISH409" s="180" t="s">
        <v>234</v>
      </c>
      <c r="ISI409" s="180" t="s">
        <v>234</v>
      </c>
      <c r="ISJ409" s="180" t="s">
        <v>234</v>
      </c>
      <c r="ISK409" s="180" t="s">
        <v>234</v>
      </c>
      <c r="ISL409" s="180" t="s">
        <v>234</v>
      </c>
      <c r="ISM409" s="180" t="s">
        <v>234</v>
      </c>
      <c r="ISN409" s="180" t="s">
        <v>234</v>
      </c>
      <c r="ISO409" s="180" t="s">
        <v>234</v>
      </c>
      <c r="ISP409" s="180" t="s">
        <v>234</v>
      </c>
      <c r="ISQ409" s="180" t="s">
        <v>234</v>
      </c>
      <c r="ISR409" s="180" t="s">
        <v>234</v>
      </c>
      <c r="ISS409" s="180" t="s">
        <v>234</v>
      </c>
      <c r="IST409" s="180" t="s">
        <v>234</v>
      </c>
      <c r="ISU409" s="180" t="s">
        <v>234</v>
      </c>
      <c r="ISV409" s="180" t="s">
        <v>234</v>
      </c>
      <c r="ISW409" s="180" t="s">
        <v>234</v>
      </c>
      <c r="ISX409" s="180" t="s">
        <v>234</v>
      </c>
      <c r="ISY409" s="180" t="s">
        <v>234</v>
      </c>
      <c r="ISZ409" s="180" t="s">
        <v>234</v>
      </c>
      <c r="ITA409" s="180" t="s">
        <v>234</v>
      </c>
      <c r="ITB409" s="180" t="s">
        <v>234</v>
      </c>
      <c r="ITC409" s="180" t="s">
        <v>234</v>
      </c>
      <c r="ITD409" s="180" t="s">
        <v>234</v>
      </c>
      <c r="ITE409" s="180" t="s">
        <v>234</v>
      </c>
      <c r="ITF409" s="180" t="s">
        <v>234</v>
      </c>
      <c r="ITG409" s="180" t="s">
        <v>234</v>
      </c>
      <c r="ITH409" s="180" t="s">
        <v>234</v>
      </c>
      <c r="ITI409" s="180" t="s">
        <v>234</v>
      </c>
      <c r="ITJ409" s="180" t="s">
        <v>234</v>
      </c>
      <c r="ITK409" s="180" t="s">
        <v>234</v>
      </c>
      <c r="ITL409" s="180" t="s">
        <v>234</v>
      </c>
      <c r="ITM409" s="180" t="s">
        <v>234</v>
      </c>
      <c r="ITN409" s="180" t="s">
        <v>234</v>
      </c>
      <c r="ITO409" s="180" t="s">
        <v>234</v>
      </c>
      <c r="ITP409" s="180" t="s">
        <v>234</v>
      </c>
      <c r="ITQ409" s="180" t="s">
        <v>234</v>
      </c>
      <c r="ITR409" s="180" t="s">
        <v>234</v>
      </c>
      <c r="ITS409" s="180" t="s">
        <v>234</v>
      </c>
      <c r="ITT409" s="180" t="s">
        <v>234</v>
      </c>
      <c r="ITU409" s="180" t="s">
        <v>234</v>
      </c>
      <c r="ITV409" s="180" t="s">
        <v>234</v>
      </c>
      <c r="ITW409" s="180" t="s">
        <v>234</v>
      </c>
      <c r="ITX409" s="180" t="s">
        <v>234</v>
      </c>
      <c r="ITY409" s="180" t="s">
        <v>234</v>
      </c>
      <c r="ITZ409" s="180" t="s">
        <v>234</v>
      </c>
      <c r="IUA409" s="180" t="s">
        <v>234</v>
      </c>
      <c r="IUB409" s="180" t="s">
        <v>234</v>
      </c>
      <c r="IUC409" s="180" t="s">
        <v>234</v>
      </c>
      <c r="IUD409" s="180" t="s">
        <v>234</v>
      </c>
      <c r="IUE409" s="180" t="s">
        <v>234</v>
      </c>
      <c r="IUF409" s="180" t="s">
        <v>234</v>
      </c>
      <c r="IUG409" s="180" t="s">
        <v>234</v>
      </c>
      <c r="IUH409" s="180" t="s">
        <v>234</v>
      </c>
      <c r="IUI409" s="180" t="s">
        <v>234</v>
      </c>
      <c r="IUJ409" s="180" t="s">
        <v>234</v>
      </c>
      <c r="IUK409" s="180" t="s">
        <v>234</v>
      </c>
      <c r="IUL409" s="180" t="s">
        <v>234</v>
      </c>
      <c r="IUM409" s="180" t="s">
        <v>234</v>
      </c>
      <c r="IUN409" s="180" t="s">
        <v>234</v>
      </c>
      <c r="IUO409" s="180" t="s">
        <v>234</v>
      </c>
      <c r="IUP409" s="180" t="s">
        <v>234</v>
      </c>
      <c r="IUQ409" s="180" t="s">
        <v>234</v>
      </c>
      <c r="IUR409" s="180" t="s">
        <v>234</v>
      </c>
      <c r="IUS409" s="180" t="s">
        <v>234</v>
      </c>
      <c r="IUT409" s="180" t="s">
        <v>234</v>
      </c>
      <c r="IUU409" s="180" t="s">
        <v>234</v>
      </c>
      <c r="IUV409" s="180" t="s">
        <v>234</v>
      </c>
      <c r="IUW409" s="180" t="s">
        <v>234</v>
      </c>
      <c r="IUX409" s="180" t="s">
        <v>234</v>
      </c>
      <c r="IUY409" s="180" t="s">
        <v>234</v>
      </c>
      <c r="IUZ409" s="180" t="s">
        <v>234</v>
      </c>
      <c r="IVA409" s="180" t="s">
        <v>234</v>
      </c>
      <c r="IVB409" s="180" t="s">
        <v>234</v>
      </c>
      <c r="IVC409" s="180" t="s">
        <v>234</v>
      </c>
      <c r="IVD409" s="180" t="s">
        <v>234</v>
      </c>
      <c r="IVE409" s="180" t="s">
        <v>234</v>
      </c>
      <c r="IVF409" s="180" t="s">
        <v>234</v>
      </c>
      <c r="IVG409" s="180" t="s">
        <v>234</v>
      </c>
      <c r="IVH409" s="180" t="s">
        <v>234</v>
      </c>
      <c r="IVI409" s="180" t="s">
        <v>234</v>
      </c>
      <c r="IVJ409" s="180" t="s">
        <v>234</v>
      </c>
      <c r="IVK409" s="180" t="s">
        <v>234</v>
      </c>
      <c r="IVL409" s="180" t="s">
        <v>234</v>
      </c>
      <c r="IVM409" s="180" t="s">
        <v>234</v>
      </c>
      <c r="IVN409" s="180" t="s">
        <v>234</v>
      </c>
      <c r="IVO409" s="180" t="s">
        <v>234</v>
      </c>
      <c r="IVP409" s="180" t="s">
        <v>234</v>
      </c>
      <c r="IVQ409" s="180" t="s">
        <v>234</v>
      </c>
      <c r="IVR409" s="180" t="s">
        <v>234</v>
      </c>
      <c r="IVS409" s="180" t="s">
        <v>234</v>
      </c>
      <c r="IVT409" s="180" t="s">
        <v>234</v>
      </c>
      <c r="IVU409" s="180" t="s">
        <v>234</v>
      </c>
      <c r="IVV409" s="180" t="s">
        <v>234</v>
      </c>
      <c r="IVW409" s="180" t="s">
        <v>234</v>
      </c>
      <c r="IVX409" s="180" t="s">
        <v>234</v>
      </c>
      <c r="IVY409" s="180" t="s">
        <v>234</v>
      </c>
      <c r="IVZ409" s="180" t="s">
        <v>234</v>
      </c>
      <c r="IWA409" s="180" t="s">
        <v>234</v>
      </c>
      <c r="IWB409" s="180" t="s">
        <v>234</v>
      </c>
      <c r="IWC409" s="180" t="s">
        <v>234</v>
      </c>
      <c r="IWD409" s="180" t="s">
        <v>234</v>
      </c>
      <c r="IWE409" s="180" t="s">
        <v>234</v>
      </c>
      <c r="IWF409" s="180" t="s">
        <v>234</v>
      </c>
      <c r="IWG409" s="180" t="s">
        <v>234</v>
      </c>
      <c r="IWH409" s="180" t="s">
        <v>234</v>
      </c>
      <c r="IWI409" s="180" t="s">
        <v>234</v>
      </c>
      <c r="IWJ409" s="180" t="s">
        <v>234</v>
      </c>
      <c r="IWK409" s="180" t="s">
        <v>234</v>
      </c>
      <c r="IWL409" s="180" t="s">
        <v>234</v>
      </c>
      <c r="IWM409" s="180" t="s">
        <v>234</v>
      </c>
      <c r="IWN409" s="180" t="s">
        <v>234</v>
      </c>
      <c r="IWO409" s="180" t="s">
        <v>234</v>
      </c>
      <c r="IWP409" s="180" t="s">
        <v>234</v>
      </c>
      <c r="IWQ409" s="180" t="s">
        <v>234</v>
      </c>
      <c r="IWR409" s="180" t="s">
        <v>234</v>
      </c>
      <c r="IWS409" s="180" t="s">
        <v>234</v>
      </c>
      <c r="IWT409" s="180" t="s">
        <v>234</v>
      </c>
      <c r="IWU409" s="180" t="s">
        <v>234</v>
      </c>
      <c r="IWV409" s="180" t="s">
        <v>234</v>
      </c>
      <c r="IWW409" s="180" t="s">
        <v>234</v>
      </c>
      <c r="IWX409" s="180" t="s">
        <v>234</v>
      </c>
      <c r="IWY409" s="180" t="s">
        <v>234</v>
      </c>
      <c r="IWZ409" s="180" t="s">
        <v>234</v>
      </c>
      <c r="IXA409" s="180" t="s">
        <v>234</v>
      </c>
      <c r="IXB409" s="180" t="s">
        <v>234</v>
      </c>
      <c r="IXC409" s="180" t="s">
        <v>234</v>
      </c>
      <c r="IXD409" s="180" t="s">
        <v>234</v>
      </c>
      <c r="IXE409" s="180" t="s">
        <v>234</v>
      </c>
      <c r="IXF409" s="180" t="s">
        <v>234</v>
      </c>
      <c r="IXG409" s="180" t="s">
        <v>234</v>
      </c>
      <c r="IXH409" s="180" t="s">
        <v>234</v>
      </c>
      <c r="IXI409" s="180" t="s">
        <v>234</v>
      </c>
      <c r="IXJ409" s="180" t="s">
        <v>234</v>
      </c>
      <c r="IXK409" s="180" t="s">
        <v>234</v>
      </c>
      <c r="IXL409" s="180" t="s">
        <v>234</v>
      </c>
      <c r="IXM409" s="180" t="s">
        <v>234</v>
      </c>
      <c r="IXN409" s="180" t="s">
        <v>234</v>
      </c>
      <c r="IXO409" s="180" t="s">
        <v>234</v>
      </c>
      <c r="IXP409" s="180" t="s">
        <v>234</v>
      </c>
      <c r="IXQ409" s="180" t="s">
        <v>234</v>
      </c>
      <c r="IXR409" s="180" t="s">
        <v>234</v>
      </c>
      <c r="IXS409" s="180" t="s">
        <v>234</v>
      </c>
      <c r="IXT409" s="180" t="s">
        <v>234</v>
      </c>
      <c r="IXU409" s="180" t="s">
        <v>234</v>
      </c>
      <c r="IXV409" s="180" t="s">
        <v>234</v>
      </c>
      <c r="IXW409" s="180" t="s">
        <v>234</v>
      </c>
      <c r="IXX409" s="180" t="s">
        <v>234</v>
      </c>
      <c r="IXY409" s="180" t="s">
        <v>234</v>
      </c>
      <c r="IXZ409" s="180" t="s">
        <v>234</v>
      </c>
      <c r="IYA409" s="180" t="s">
        <v>234</v>
      </c>
      <c r="IYB409" s="180" t="s">
        <v>234</v>
      </c>
      <c r="IYC409" s="180" t="s">
        <v>234</v>
      </c>
      <c r="IYD409" s="180" t="s">
        <v>234</v>
      </c>
      <c r="IYE409" s="180" t="s">
        <v>234</v>
      </c>
      <c r="IYF409" s="180" t="s">
        <v>234</v>
      </c>
      <c r="IYG409" s="180" t="s">
        <v>234</v>
      </c>
      <c r="IYH409" s="180" t="s">
        <v>234</v>
      </c>
      <c r="IYI409" s="180" t="s">
        <v>234</v>
      </c>
      <c r="IYJ409" s="180" t="s">
        <v>234</v>
      </c>
      <c r="IYK409" s="180" t="s">
        <v>234</v>
      </c>
      <c r="IYL409" s="180" t="s">
        <v>234</v>
      </c>
      <c r="IYM409" s="180" t="s">
        <v>234</v>
      </c>
      <c r="IYN409" s="180" t="s">
        <v>234</v>
      </c>
      <c r="IYO409" s="180" t="s">
        <v>234</v>
      </c>
      <c r="IYP409" s="180" t="s">
        <v>234</v>
      </c>
      <c r="IYQ409" s="180" t="s">
        <v>234</v>
      </c>
      <c r="IYR409" s="180" t="s">
        <v>234</v>
      </c>
      <c r="IYS409" s="180" t="s">
        <v>234</v>
      </c>
      <c r="IYT409" s="180" t="s">
        <v>234</v>
      </c>
      <c r="IYU409" s="180" t="s">
        <v>234</v>
      </c>
      <c r="IYV409" s="180" t="s">
        <v>234</v>
      </c>
      <c r="IYW409" s="180" t="s">
        <v>234</v>
      </c>
      <c r="IYX409" s="180" t="s">
        <v>234</v>
      </c>
      <c r="IYY409" s="180" t="s">
        <v>234</v>
      </c>
      <c r="IYZ409" s="180" t="s">
        <v>234</v>
      </c>
      <c r="IZA409" s="180" t="s">
        <v>234</v>
      </c>
      <c r="IZB409" s="180" t="s">
        <v>234</v>
      </c>
      <c r="IZC409" s="180" t="s">
        <v>234</v>
      </c>
      <c r="IZD409" s="180" t="s">
        <v>234</v>
      </c>
      <c r="IZE409" s="180" t="s">
        <v>234</v>
      </c>
      <c r="IZF409" s="180" t="s">
        <v>234</v>
      </c>
      <c r="IZG409" s="180" t="s">
        <v>234</v>
      </c>
      <c r="IZH409" s="180" t="s">
        <v>234</v>
      </c>
      <c r="IZI409" s="180" t="s">
        <v>234</v>
      </c>
      <c r="IZJ409" s="180" t="s">
        <v>234</v>
      </c>
      <c r="IZK409" s="180" t="s">
        <v>234</v>
      </c>
      <c r="IZL409" s="180" t="s">
        <v>234</v>
      </c>
      <c r="IZM409" s="180" t="s">
        <v>234</v>
      </c>
      <c r="IZN409" s="180" t="s">
        <v>234</v>
      </c>
      <c r="IZO409" s="180" t="s">
        <v>234</v>
      </c>
      <c r="IZP409" s="180" t="s">
        <v>234</v>
      </c>
      <c r="IZQ409" s="180" t="s">
        <v>234</v>
      </c>
      <c r="IZR409" s="180" t="s">
        <v>234</v>
      </c>
      <c r="IZS409" s="180" t="s">
        <v>234</v>
      </c>
      <c r="IZT409" s="180" t="s">
        <v>234</v>
      </c>
      <c r="IZU409" s="180" t="s">
        <v>234</v>
      </c>
      <c r="IZV409" s="180" t="s">
        <v>234</v>
      </c>
      <c r="IZW409" s="180" t="s">
        <v>234</v>
      </c>
      <c r="IZX409" s="180" t="s">
        <v>234</v>
      </c>
      <c r="IZY409" s="180" t="s">
        <v>234</v>
      </c>
      <c r="IZZ409" s="180" t="s">
        <v>234</v>
      </c>
      <c r="JAA409" s="180" t="s">
        <v>234</v>
      </c>
      <c r="JAB409" s="180" t="s">
        <v>234</v>
      </c>
      <c r="JAC409" s="180" t="s">
        <v>234</v>
      </c>
      <c r="JAD409" s="180" t="s">
        <v>234</v>
      </c>
      <c r="JAE409" s="180" t="s">
        <v>234</v>
      </c>
      <c r="JAF409" s="180" t="s">
        <v>234</v>
      </c>
      <c r="JAG409" s="180" t="s">
        <v>234</v>
      </c>
      <c r="JAH409" s="180" t="s">
        <v>234</v>
      </c>
      <c r="JAI409" s="180" t="s">
        <v>234</v>
      </c>
      <c r="JAJ409" s="180" t="s">
        <v>234</v>
      </c>
      <c r="JAK409" s="180" t="s">
        <v>234</v>
      </c>
      <c r="JAL409" s="180" t="s">
        <v>234</v>
      </c>
      <c r="JAM409" s="180" t="s">
        <v>234</v>
      </c>
      <c r="JAN409" s="180" t="s">
        <v>234</v>
      </c>
      <c r="JAO409" s="180" t="s">
        <v>234</v>
      </c>
      <c r="JAP409" s="180" t="s">
        <v>234</v>
      </c>
      <c r="JAQ409" s="180" t="s">
        <v>234</v>
      </c>
      <c r="JAR409" s="180" t="s">
        <v>234</v>
      </c>
      <c r="JAS409" s="180" t="s">
        <v>234</v>
      </c>
      <c r="JAT409" s="180" t="s">
        <v>234</v>
      </c>
      <c r="JAU409" s="180" t="s">
        <v>234</v>
      </c>
      <c r="JAV409" s="180" t="s">
        <v>234</v>
      </c>
      <c r="JAW409" s="180" t="s">
        <v>234</v>
      </c>
      <c r="JAX409" s="180" t="s">
        <v>234</v>
      </c>
      <c r="JAY409" s="180" t="s">
        <v>234</v>
      </c>
      <c r="JAZ409" s="180" t="s">
        <v>234</v>
      </c>
      <c r="JBA409" s="180" t="s">
        <v>234</v>
      </c>
      <c r="JBB409" s="180" t="s">
        <v>234</v>
      </c>
      <c r="JBC409" s="180" t="s">
        <v>234</v>
      </c>
      <c r="JBD409" s="180" t="s">
        <v>234</v>
      </c>
      <c r="JBE409" s="180" t="s">
        <v>234</v>
      </c>
      <c r="JBF409" s="180" t="s">
        <v>234</v>
      </c>
      <c r="JBG409" s="180" t="s">
        <v>234</v>
      </c>
      <c r="JBH409" s="180" t="s">
        <v>234</v>
      </c>
      <c r="JBI409" s="180" t="s">
        <v>234</v>
      </c>
      <c r="JBJ409" s="180" t="s">
        <v>234</v>
      </c>
      <c r="JBK409" s="180" t="s">
        <v>234</v>
      </c>
      <c r="JBL409" s="180" t="s">
        <v>234</v>
      </c>
      <c r="JBM409" s="180" t="s">
        <v>234</v>
      </c>
      <c r="JBN409" s="180" t="s">
        <v>234</v>
      </c>
      <c r="JBO409" s="180" t="s">
        <v>234</v>
      </c>
      <c r="JBP409" s="180" t="s">
        <v>234</v>
      </c>
      <c r="JBQ409" s="180" t="s">
        <v>234</v>
      </c>
      <c r="JBR409" s="180" t="s">
        <v>234</v>
      </c>
      <c r="JBS409" s="180" t="s">
        <v>234</v>
      </c>
      <c r="JBT409" s="180" t="s">
        <v>234</v>
      </c>
      <c r="JBU409" s="180" t="s">
        <v>234</v>
      </c>
      <c r="JBV409" s="180" t="s">
        <v>234</v>
      </c>
      <c r="JBW409" s="180" t="s">
        <v>234</v>
      </c>
      <c r="JBX409" s="180" t="s">
        <v>234</v>
      </c>
      <c r="JBY409" s="180" t="s">
        <v>234</v>
      </c>
      <c r="JBZ409" s="180" t="s">
        <v>234</v>
      </c>
      <c r="JCA409" s="180" t="s">
        <v>234</v>
      </c>
      <c r="JCB409" s="180" t="s">
        <v>234</v>
      </c>
      <c r="JCC409" s="180" t="s">
        <v>234</v>
      </c>
      <c r="JCD409" s="180" t="s">
        <v>234</v>
      </c>
      <c r="JCE409" s="180" t="s">
        <v>234</v>
      </c>
      <c r="JCF409" s="180" t="s">
        <v>234</v>
      </c>
      <c r="JCG409" s="180" t="s">
        <v>234</v>
      </c>
      <c r="JCH409" s="180" t="s">
        <v>234</v>
      </c>
      <c r="JCI409" s="180" t="s">
        <v>234</v>
      </c>
      <c r="JCJ409" s="180" t="s">
        <v>234</v>
      </c>
      <c r="JCK409" s="180" t="s">
        <v>234</v>
      </c>
      <c r="JCL409" s="180" t="s">
        <v>234</v>
      </c>
      <c r="JCM409" s="180" t="s">
        <v>234</v>
      </c>
      <c r="JCN409" s="180" t="s">
        <v>234</v>
      </c>
      <c r="JCO409" s="180" t="s">
        <v>234</v>
      </c>
      <c r="JCP409" s="180" t="s">
        <v>234</v>
      </c>
      <c r="JCQ409" s="180" t="s">
        <v>234</v>
      </c>
      <c r="JCR409" s="180" t="s">
        <v>234</v>
      </c>
      <c r="JCS409" s="180" t="s">
        <v>234</v>
      </c>
      <c r="JCT409" s="180" t="s">
        <v>234</v>
      </c>
      <c r="JCU409" s="180" t="s">
        <v>234</v>
      </c>
      <c r="JCV409" s="180" t="s">
        <v>234</v>
      </c>
      <c r="JCW409" s="180" t="s">
        <v>234</v>
      </c>
      <c r="JCX409" s="180" t="s">
        <v>234</v>
      </c>
      <c r="JCY409" s="180" t="s">
        <v>234</v>
      </c>
      <c r="JCZ409" s="180" t="s">
        <v>234</v>
      </c>
      <c r="JDA409" s="180" t="s">
        <v>234</v>
      </c>
      <c r="JDB409" s="180" t="s">
        <v>234</v>
      </c>
      <c r="JDC409" s="180" t="s">
        <v>234</v>
      </c>
      <c r="JDD409" s="180" t="s">
        <v>234</v>
      </c>
      <c r="JDE409" s="180" t="s">
        <v>234</v>
      </c>
      <c r="JDF409" s="180" t="s">
        <v>234</v>
      </c>
      <c r="JDG409" s="180" t="s">
        <v>234</v>
      </c>
      <c r="JDH409" s="180" t="s">
        <v>234</v>
      </c>
      <c r="JDI409" s="180" t="s">
        <v>234</v>
      </c>
      <c r="JDJ409" s="180" t="s">
        <v>234</v>
      </c>
      <c r="JDK409" s="180" t="s">
        <v>234</v>
      </c>
      <c r="JDL409" s="180" t="s">
        <v>234</v>
      </c>
      <c r="JDM409" s="180" t="s">
        <v>234</v>
      </c>
      <c r="JDN409" s="180" t="s">
        <v>234</v>
      </c>
      <c r="JDO409" s="180" t="s">
        <v>234</v>
      </c>
      <c r="JDP409" s="180" t="s">
        <v>234</v>
      </c>
      <c r="JDQ409" s="180" t="s">
        <v>234</v>
      </c>
      <c r="JDR409" s="180" t="s">
        <v>234</v>
      </c>
      <c r="JDS409" s="180" t="s">
        <v>234</v>
      </c>
      <c r="JDT409" s="180" t="s">
        <v>234</v>
      </c>
      <c r="JDU409" s="180" t="s">
        <v>234</v>
      </c>
      <c r="JDV409" s="180" t="s">
        <v>234</v>
      </c>
      <c r="JDW409" s="180" t="s">
        <v>234</v>
      </c>
      <c r="JDX409" s="180" t="s">
        <v>234</v>
      </c>
      <c r="JDY409" s="180" t="s">
        <v>234</v>
      </c>
      <c r="JDZ409" s="180" t="s">
        <v>234</v>
      </c>
      <c r="JEA409" s="180" t="s">
        <v>234</v>
      </c>
      <c r="JEB409" s="180" t="s">
        <v>234</v>
      </c>
      <c r="JEC409" s="180" t="s">
        <v>234</v>
      </c>
      <c r="JED409" s="180" t="s">
        <v>234</v>
      </c>
      <c r="JEE409" s="180" t="s">
        <v>234</v>
      </c>
      <c r="JEF409" s="180" t="s">
        <v>234</v>
      </c>
      <c r="JEG409" s="180" t="s">
        <v>234</v>
      </c>
      <c r="JEH409" s="180" t="s">
        <v>234</v>
      </c>
      <c r="JEI409" s="180" t="s">
        <v>234</v>
      </c>
      <c r="JEJ409" s="180" t="s">
        <v>234</v>
      </c>
      <c r="JEK409" s="180" t="s">
        <v>234</v>
      </c>
      <c r="JEL409" s="180" t="s">
        <v>234</v>
      </c>
      <c r="JEM409" s="180" t="s">
        <v>234</v>
      </c>
      <c r="JEN409" s="180" t="s">
        <v>234</v>
      </c>
      <c r="JEO409" s="180" t="s">
        <v>234</v>
      </c>
      <c r="JEP409" s="180" t="s">
        <v>234</v>
      </c>
      <c r="JEQ409" s="180" t="s">
        <v>234</v>
      </c>
      <c r="JER409" s="180" t="s">
        <v>234</v>
      </c>
      <c r="JES409" s="180" t="s">
        <v>234</v>
      </c>
      <c r="JET409" s="180" t="s">
        <v>234</v>
      </c>
      <c r="JEU409" s="180" t="s">
        <v>234</v>
      </c>
      <c r="JEV409" s="180" t="s">
        <v>234</v>
      </c>
      <c r="JEW409" s="180" t="s">
        <v>234</v>
      </c>
      <c r="JEX409" s="180" t="s">
        <v>234</v>
      </c>
      <c r="JEY409" s="180" t="s">
        <v>234</v>
      </c>
      <c r="JEZ409" s="180" t="s">
        <v>234</v>
      </c>
      <c r="JFA409" s="180" t="s">
        <v>234</v>
      </c>
      <c r="JFB409" s="180" t="s">
        <v>234</v>
      </c>
      <c r="JFC409" s="180" t="s">
        <v>234</v>
      </c>
      <c r="JFD409" s="180" t="s">
        <v>234</v>
      </c>
      <c r="JFE409" s="180" t="s">
        <v>234</v>
      </c>
      <c r="JFF409" s="180" t="s">
        <v>234</v>
      </c>
      <c r="JFG409" s="180" t="s">
        <v>234</v>
      </c>
      <c r="JFH409" s="180" t="s">
        <v>234</v>
      </c>
      <c r="JFI409" s="180" t="s">
        <v>234</v>
      </c>
      <c r="JFJ409" s="180" t="s">
        <v>234</v>
      </c>
      <c r="JFK409" s="180" t="s">
        <v>234</v>
      </c>
      <c r="JFL409" s="180" t="s">
        <v>234</v>
      </c>
      <c r="JFM409" s="180" t="s">
        <v>234</v>
      </c>
      <c r="JFN409" s="180" t="s">
        <v>234</v>
      </c>
      <c r="JFO409" s="180" t="s">
        <v>234</v>
      </c>
      <c r="JFP409" s="180" t="s">
        <v>234</v>
      </c>
      <c r="JFQ409" s="180" t="s">
        <v>234</v>
      </c>
      <c r="JFR409" s="180" t="s">
        <v>234</v>
      </c>
      <c r="JFS409" s="180" t="s">
        <v>234</v>
      </c>
      <c r="JFT409" s="180" t="s">
        <v>234</v>
      </c>
      <c r="JFU409" s="180" t="s">
        <v>234</v>
      </c>
      <c r="JFV409" s="180" t="s">
        <v>234</v>
      </c>
      <c r="JFW409" s="180" t="s">
        <v>234</v>
      </c>
      <c r="JFX409" s="180" t="s">
        <v>234</v>
      </c>
      <c r="JFY409" s="180" t="s">
        <v>234</v>
      </c>
      <c r="JFZ409" s="180" t="s">
        <v>234</v>
      </c>
      <c r="JGA409" s="180" t="s">
        <v>234</v>
      </c>
      <c r="JGB409" s="180" t="s">
        <v>234</v>
      </c>
      <c r="JGC409" s="180" t="s">
        <v>234</v>
      </c>
      <c r="JGD409" s="180" t="s">
        <v>234</v>
      </c>
      <c r="JGE409" s="180" t="s">
        <v>234</v>
      </c>
      <c r="JGF409" s="180" t="s">
        <v>234</v>
      </c>
      <c r="JGG409" s="180" t="s">
        <v>234</v>
      </c>
      <c r="JGH409" s="180" t="s">
        <v>234</v>
      </c>
      <c r="JGI409" s="180" t="s">
        <v>234</v>
      </c>
      <c r="JGJ409" s="180" t="s">
        <v>234</v>
      </c>
      <c r="JGK409" s="180" t="s">
        <v>234</v>
      </c>
      <c r="JGL409" s="180" t="s">
        <v>234</v>
      </c>
      <c r="JGM409" s="180" t="s">
        <v>234</v>
      </c>
      <c r="JGN409" s="180" t="s">
        <v>234</v>
      </c>
      <c r="JGO409" s="180" t="s">
        <v>234</v>
      </c>
      <c r="JGP409" s="180" t="s">
        <v>234</v>
      </c>
      <c r="JGQ409" s="180" t="s">
        <v>234</v>
      </c>
      <c r="JGR409" s="180" t="s">
        <v>234</v>
      </c>
      <c r="JGS409" s="180" t="s">
        <v>234</v>
      </c>
      <c r="JGT409" s="180" t="s">
        <v>234</v>
      </c>
      <c r="JGU409" s="180" t="s">
        <v>234</v>
      </c>
      <c r="JGV409" s="180" t="s">
        <v>234</v>
      </c>
      <c r="JGW409" s="180" t="s">
        <v>234</v>
      </c>
      <c r="JGX409" s="180" t="s">
        <v>234</v>
      </c>
      <c r="JGY409" s="180" t="s">
        <v>234</v>
      </c>
      <c r="JGZ409" s="180" t="s">
        <v>234</v>
      </c>
      <c r="JHA409" s="180" t="s">
        <v>234</v>
      </c>
      <c r="JHB409" s="180" t="s">
        <v>234</v>
      </c>
      <c r="JHC409" s="180" t="s">
        <v>234</v>
      </c>
      <c r="JHD409" s="180" t="s">
        <v>234</v>
      </c>
      <c r="JHE409" s="180" t="s">
        <v>234</v>
      </c>
      <c r="JHF409" s="180" t="s">
        <v>234</v>
      </c>
      <c r="JHG409" s="180" t="s">
        <v>234</v>
      </c>
      <c r="JHH409" s="180" t="s">
        <v>234</v>
      </c>
      <c r="JHI409" s="180" t="s">
        <v>234</v>
      </c>
      <c r="JHJ409" s="180" t="s">
        <v>234</v>
      </c>
      <c r="JHK409" s="180" t="s">
        <v>234</v>
      </c>
      <c r="JHL409" s="180" t="s">
        <v>234</v>
      </c>
      <c r="JHM409" s="180" t="s">
        <v>234</v>
      </c>
      <c r="JHN409" s="180" t="s">
        <v>234</v>
      </c>
      <c r="JHO409" s="180" t="s">
        <v>234</v>
      </c>
      <c r="JHP409" s="180" t="s">
        <v>234</v>
      </c>
      <c r="JHQ409" s="180" t="s">
        <v>234</v>
      </c>
      <c r="JHR409" s="180" t="s">
        <v>234</v>
      </c>
      <c r="JHS409" s="180" t="s">
        <v>234</v>
      </c>
      <c r="JHT409" s="180" t="s">
        <v>234</v>
      </c>
      <c r="JHU409" s="180" t="s">
        <v>234</v>
      </c>
      <c r="JHV409" s="180" t="s">
        <v>234</v>
      </c>
      <c r="JHW409" s="180" t="s">
        <v>234</v>
      </c>
      <c r="JHX409" s="180" t="s">
        <v>234</v>
      </c>
      <c r="JHY409" s="180" t="s">
        <v>234</v>
      </c>
      <c r="JHZ409" s="180" t="s">
        <v>234</v>
      </c>
      <c r="JIA409" s="180" t="s">
        <v>234</v>
      </c>
      <c r="JIB409" s="180" t="s">
        <v>234</v>
      </c>
      <c r="JIC409" s="180" t="s">
        <v>234</v>
      </c>
      <c r="JID409" s="180" t="s">
        <v>234</v>
      </c>
      <c r="JIE409" s="180" t="s">
        <v>234</v>
      </c>
      <c r="JIF409" s="180" t="s">
        <v>234</v>
      </c>
      <c r="JIG409" s="180" t="s">
        <v>234</v>
      </c>
      <c r="JIH409" s="180" t="s">
        <v>234</v>
      </c>
      <c r="JII409" s="180" t="s">
        <v>234</v>
      </c>
      <c r="JIJ409" s="180" t="s">
        <v>234</v>
      </c>
      <c r="JIK409" s="180" t="s">
        <v>234</v>
      </c>
      <c r="JIL409" s="180" t="s">
        <v>234</v>
      </c>
      <c r="JIM409" s="180" t="s">
        <v>234</v>
      </c>
      <c r="JIN409" s="180" t="s">
        <v>234</v>
      </c>
      <c r="JIO409" s="180" t="s">
        <v>234</v>
      </c>
      <c r="JIP409" s="180" t="s">
        <v>234</v>
      </c>
      <c r="JIQ409" s="180" t="s">
        <v>234</v>
      </c>
      <c r="JIR409" s="180" t="s">
        <v>234</v>
      </c>
      <c r="JIS409" s="180" t="s">
        <v>234</v>
      </c>
      <c r="JIT409" s="180" t="s">
        <v>234</v>
      </c>
      <c r="JIU409" s="180" t="s">
        <v>234</v>
      </c>
      <c r="JIV409" s="180" t="s">
        <v>234</v>
      </c>
      <c r="JIW409" s="180" t="s">
        <v>234</v>
      </c>
      <c r="JIX409" s="180" t="s">
        <v>234</v>
      </c>
      <c r="JIY409" s="180" t="s">
        <v>234</v>
      </c>
      <c r="JIZ409" s="180" t="s">
        <v>234</v>
      </c>
      <c r="JJA409" s="180" t="s">
        <v>234</v>
      </c>
      <c r="JJB409" s="180" t="s">
        <v>234</v>
      </c>
      <c r="JJC409" s="180" t="s">
        <v>234</v>
      </c>
      <c r="JJD409" s="180" t="s">
        <v>234</v>
      </c>
      <c r="JJE409" s="180" t="s">
        <v>234</v>
      </c>
      <c r="JJF409" s="180" t="s">
        <v>234</v>
      </c>
      <c r="JJG409" s="180" t="s">
        <v>234</v>
      </c>
      <c r="JJH409" s="180" t="s">
        <v>234</v>
      </c>
      <c r="JJI409" s="180" t="s">
        <v>234</v>
      </c>
      <c r="JJJ409" s="180" t="s">
        <v>234</v>
      </c>
      <c r="JJK409" s="180" t="s">
        <v>234</v>
      </c>
      <c r="JJL409" s="180" t="s">
        <v>234</v>
      </c>
      <c r="JJM409" s="180" t="s">
        <v>234</v>
      </c>
      <c r="JJN409" s="180" t="s">
        <v>234</v>
      </c>
      <c r="JJO409" s="180" t="s">
        <v>234</v>
      </c>
      <c r="JJP409" s="180" t="s">
        <v>234</v>
      </c>
      <c r="JJQ409" s="180" t="s">
        <v>234</v>
      </c>
      <c r="JJR409" s="180" t="s">
        <v>234</v>
      </c>
      <c r="JJS409" s="180" t="s">
        <v>234</v>
      </c>
      <c r="JJT409" s="180" t="s">
        <v>234</v>
      </c>
      <c r="JJU409" s="180" t="s">
        <v>234</v>
      </c>
      <c r="JJV409" s="180" t="s">
        <v>234</v>
      </c>
      <c r="JJW409" s="180" t="s">
        <v>234</v>
      </c>
      <c r="JJX409" s="180" t="s">
        <v>234</v>
      </c>
      <c r="JJY409" s="180" t="s">
        <v>234</v>
      </c>
      <c r="JJZ409" s="180" t="s">
        <v>234</v>
      </c>
      <c r="JKA409" s="180" t="s">
        <v>234</v>
      </c>
      <c r="JKB409" s="180" t="s">
        <v>234</v>
      </c>
      <c r="JKC409" s="180" t="s">
        <v>234</v>
      </c>
      <c r="JKD409" s="180" t="s">
        <v>234</v>
      </c>
      <c r="JKE409" s="180" t="s">
        <v>234</v>
      </c>
      <c r="JKF409" s="180" t="s">
        <v>234</v>
      </c>
      <c r="JKG409" s="180" t="s">
        <v>234</v>
      </c>
      <c r="JKH409" s="180" t="s">
        <v>234</v>
      </c>
      <c r="JKI409" s="180" t="s">
        <v>234</v>
      </c>
      <c r="JKJ409" s="180" t="s">
        <v>234</v>
      </c>
      <c r="JKK409" s="180" t="s">
        <v>234</v>
      </c>
      <c r="JKL409" s="180" t="s">
        <v>234</v>
      </c>
      <c r="JKM409" s="180" t="s">
        <v>234</v>
      </c>
      <c r="JKN409" s="180" t="s">
        <v>234</v>
      </c>
      <c r="JKO409" s="180" t="s">
        <v>234</v>
      </c>
      <c r="JKP409" s="180" t="s">
        <v>234</v>
      </c>
      <c r="JKQ409" s="180" t="s">
        <v>234</v>
      </c>
      <c r="JKR409" s="180" t="s">
        <v>234</v>
      </c>
      <c r="JKS409" s="180" t="s">
        <v>234</v>
      </c>
      <c r="JKT409" s="180" t="s">
        <v>234</v>
      </c>
      <c r="JKU409" s="180" t="s">
        <v>234</v>
      </c>
      <c r="JKV409" s="180" t="s">
        <v>234</v>
      </c>
      <c r="JKW409" s="180" t="s">
        <v>234</v>
      </c>
      <c r="JKX409" s="180" t="s">
        <v>234</v>
      </c>
      <c r="JKY409" s="180" t="s">
        <v>234</v>
      </c>
      <c r="JKZ409" s="180" t="s">
        <v>234</v>
      </c>
      <c r="JLA409" s="180" t="s">
        <v>234</v>
      </c>
      <c r="JLB409" s="180" t="s">
        <v>234</v>
      </c>
      <c r="JLC409" s="180" t="s">
        <v>234</v>
      </c>
      <c r="JLD409" s="180" t="s">
        <v>234</v>
      </c>
      <c r="JLE409" s="180" t="s">
        <v>234</v>
      </c>
      <c r="JLF409" s="180" t="s">
        <v>234</v>
      </c>
      <c r="JLG409" s="180" t="s">
        <v>234</v>
      </c>
      <c r="JLH409" s="180" t="s">
        <v>234</v>
      </c>
      <c r="JLI409" s="180" t="s">
        <v>234</v>
      </c>
      <c r="JLJ409" s="180" t="s">
        <v>234</v>
      </c>
      <c r="JLK409" s="180" t="s">
        <v>234</v>
      </c>
      <c r="JLL409" s="180" t="s">
        <v>234</v>
      </c>
      <c r="JLM409" s="180" t="s">
        <v>234</v>
      </c>
      <c r="JLN409" s="180" t="s">
        <v>234</v>
      </c>
      <c r="JLO409" s="180" t="s">
        <v>234</v>
      </c>
      <c r="JLP409" s="180" t="s">
        <v>234</v>
      </c>
      <c r="JLQ409" s="180" t="s">
        <v>234</v>
      </c>
      <c r="JLR409" s="180" t="s">
        <v>234</v>
      </c>
      <c r="JLS409" s="180" t="s">
        <v>234</v>
      </c>
      <c r="JLT409" s="180" t="s">
        <v>234</v>
      </c>
      <c r="JLU409" s="180" t="s">
        <v>234</v>
      </c>
      <c r="JLV409" s="180" t="s">
        <v>234</v>
      </c>
      <c r="JLW409" s="180" t="s">
        <v>234</v>
      </c>
      <c r="JLX409" s="180" t="s">
        <v>234</v>
      </c>
      <c r="JLY409" s="180" t="s">
        <v>234</v>
      </c>
      <c r="JLZ409" s="180" t="s">
        <v>234</v>
      </c>
      <c r="JMA409" s="180" t="s">
        <v>234</v>
      </c>
      <c r="JMB409" s="180" t="s">
        <v>234</v>
      </c>
      <c r="JMC409" s="180" t="s">
        <v>234</v>
      </c>
      <c r="JMD409" s="180" t="s">
        <v>234</v>
      </c>
      <c r="JME409" s="180" t="s">
        <v>234</v>
      </c>
      <c r="JMF409" s="180" t="s">
        <v>234</v>
      </c>
      <c r="JMG409" s="180" t="s">
        <v>234</v>
      </c>
      <c r="JMH409" s="180" t="s">
        <v>234</v>
      </c>
      <c r="JMI409" s="180" t="s">
        <v>234</v>
      </c>
      <c r="JMJ409" s="180" t="s">
        <v>234</v>
      </c>
      <c r="JMK409" s="180" t="s">
        <v>234</v>
      </c>
      <c r="JML409" s="180" t="s">
        <v>234</v>
      </c>
      <c r="JMM409" s="180" t="s">
        <v>234</v>
      </c>
      <c r="JMN409" s="180" t="s">
        <v>234</v>
      </c>
      <c r="JMO409" s="180" t="s">
        <v>234</v>
      </c>
      <c r="JMP409" s="180" t="s">
        <v>234</v>
      </c>
      <c r="JMQ409" s="180" t="s">
        <v>234</v>
      </c>
      <c r="JMR409" s="180" t="s">
        <v>234</v>
      </c>
      <c r="JMS409" s="180" t="s">
        <v>234</v>
      </c>
      <c r="JMT409" s="180" t="s">
        <v>234</v>
      </c>
      <c r="JMU409" s="180" t="s">
        <v>234</v>
      </c>
      <c r="JMV409" s="180" t="s">
        <v>234</v>
      </c>
      <c r="JMW409" s="180" t="s">
        <v>234</v>
      </c>
      <c r="JMX409" s="180" t="s">
        <v>234</v>
      </c>
      <c r="JMY409" s="180" t="s">
        <v>234</v>
      </c>
      <c r="JMZ409" s="180" t="s">
        <v>234</v>
      </c>
      <c r="JNA409" s="180" t="s">
        <v>234</v>
      </c>
      <c r="JNB409" s="180" t="s">
        <v>234</v>
      </c>
      <c r="JNC409" s="180" t="s">
        <v>234</v>
      </c>
      <c r="JND409" s="180" t="s">
        <v>234</v>
      </c>
      <c r="JNE409" s="180" t="s">
        <v>234</v>
      </c>
      <c r="JNF409" s="180" t="s">
        <v>234</v>
      </c>
      <c r="JNG409" s="180" t="s">
        <v>234</v>
      </c>
      <c r="JNH409" s="180" t="s">
        <v>234</v>
      </c>
      <c r="JNI409" s="180" t="s">
        <v>234</v>
      </c>
      <c r="JNJ409" s="180" t="s">
        <v>234</v>
      </c>
      <c r="JNK409" s="180" t="s">
        <v>234</v>
      </c>
      <c r="JNL409" s="180" t="s">
        <v>234</v>
      </c>
      <c r="JNM409" s="180" t="s">
        <v>234</v>
      </c>
      <c r="JNN409" s="180" t="s">
        <v>234</v>
      </c>
      <c r="JNO409" s="180" t="s">
        <v>234</v>
      </c>
      <c r="JNP409" s="180" t="s">
        <v>234</v>
      </c>
      <c r="JNQ409" s="180" t="s">
        <v>234</v>
      </c>
      <c r="JNR409" s="180" t="s">
        <v>234</v>
      </c>
      <c r="JNS409" s="180" t="s">
        <v>234</v>
      </c>
      <c r="JNT409" s="180" t="s">
        <v>234</v>
      </c>
      <c r="JNU409" s="180" t="s">
        <v>234</v>
      </c>
      <c r="JNV409" s="180" t="s">
        <v>234</v>
      </c>
      <c r="JNW409" s="180" t="s">
        <v>234</v>
      </c>
      <c r="JNX409" s="180" t="s">
        <v>234</v>
      </c>
      <c r="JNY409" s="180" t="s">
        <v>234</v>
      </c>
      <c r="JNZ409" s="180" t="s">
        <v>234</v>
      </c>
      <c r="JOA409" s="180" t="s">
        <v>234</v>
      </c>
      <c r="JOB409" s="180" t="s">
        <v>234</v>
      </c>
      <c r="JOC409" s="180" t="s">
        <v>234</v>
      </c>
      <c r="JOD409" s="180" t="s">
        <v>234</v>
      </c>
      <c r="JOE409" s="180" t="s">
        <v>234</v>
      </c>
      <c r="JOF409" s="180" t="s">
        <v>234</v>
      </c>
      <c r="JOG409" s="180" t="s">
        <v>234</v>
      </c>
      <c r="JOH409" s="180" t="s">
        <v>234</v>
      </c>
      <c r="JOI409" s="180" t="s">
        <v>234</v>
      </c>
      <c r="JOJ409" s="180" t="s">
        <v>234</v>
      </c>
      <c r="JOK409" s="180" t="s">
        <v>234</v>
      </c>
      <c r="JOL409" s="180" t="s">
        <v>234</v>
      </c>
      <c r="JOM409" s="180" t="s">
        <v>234</v>
      </c>
      <c r="JON409" s="180" t="s">
        <v>234</v>
      </c>
      <c r="JOO409" s="180" t="s">
        <v>234</v>
      </c>
      <c r="JOP409" s="180" t="s">
        <v>234</v>
      </c>
      <c r="JOQ409" s="180" t="s">
        <v>234</v>
      </c>
      <c r="JOR409" s="180" t="s">
        <v>234</v>
      </c>
      <c r="JOS409" s="180" t="s">
        <v>234</v>
      </c>
      <c r="JOT409" s="180" t="s">
        <v>234</v>
      </c>
      <c r="JOU409" s="180" t="s">
        <v>234</v>
      </c>
      <c r="JOV409" s="180" t="s">
        <v>234</v>
      </c>
      <c r="JOW409" s="180" t="s">
        <v>234</v>
      </c>
      <c r="JOX409" s="180" t="s">
        <v>234</v>
      </c>
      <c r="JOY409" s="180" t="s">
        <v>234</v>
      </c>
      <c r="JOZ409" s="180" t="s">
        <v>234</v>
      </c>
      <c r="JPA409" s="180" t="s">
        <v>234</v>
      </c>
      <c r="JPB409" s="180" t="s">
        <v>234</v>
      </c>
      <c r="JPC409" s="180" t="s">
        <v>234</v>
      </c>
      <c r="JPD409" s="180" t="s">
        <v>234</v>
      </c>
      <c r="JPE409" s="180" t="s">
        <v>234</v>
      </c>
      <c r="JPF409" s="180" t="s">
        <v>234</v>
      </c>
      <c r="JPG409" s="180" t="s">
        <v>234</v>
      </c>
      <c r="JPH409" s="180" t="s">
        <v>234</v>
      </c>
      <c r="JPI409" s="180" t="s">
        <v>234</v>
      </c>
      <c r="JPJ409" s="180" t="s">
        <v>234</v>
      </c>
      <c r="JPK409" s="180" t="s">
        <v>234</v>
      </c>
      <c r="JPL409" s="180" t="s">
        <v>234</v>
      </c>
      <c r="JPM409" s="180" t="s">
        <v>234</v>
      </c>
      <c r="JPN409" s="180" t="s">
        <v>234</v>
      </c>
      <c r="JPO409" s="180" t="s">
        <v>234</v>
      </c>
      <c r="JPP409" s="180" t="s">
        <v>234</v>
      </c>
      <c r="JPQ409" s="180" t="s">
        <v>234</v>
      </c>
      <c r="JPR409" s="180" t="s">
        <v>234</v>
      </c>
      <c r="JPS409" s="180" t="s">
        <v>234</v>
      </c>
      <c r="JPT409" s="180" t="s">
        <v>234</v>
      </c>
      <c r="JPU409" s="180" t="s">
        <v>234</v>
      </c>
      <c r="JPV409" s="180" t="s">
        <v>234</v>
      </c>
      <c r="JPW409" s="180" t="s">
        <v>234</v>
      </c>
      <c r="JPX409" s="180" t="s">
        <v>234</v>
      </c>
      <c r="JPY409" s="180" t="s">
        <v>234</v>
      </c>
      <c r="JPZ409" s="180" t="s">
        <v>234</v>
      </c>
      <c r="JQA409" s="180" t="s">
        <v>234</v>
      </c>
      <c r="JQB409" s="180" t="s">
        <v>234</v>
      </c>
      <c r="JQC409" s="180" t="s">
        <v>234</v>
      </c>
      <c r="JQD409" s="180" t="s">
        <v>234</v>
      </c>
      <c r="JQE409" s="180" t="s">
        <v>234</v>
      </c>
      <c r="JQF409" s="180" t="s">
        <v>234</v>
      </c>
      <c r="JQG409" s="180" t="s">
        <v>234</v>
      </c>
      <c r="JQH409" s="180" t="s">
        <v>234</v>
      </c>
      <c r="JQI409" s="180" t="s">
        <v>234</v>
      </c>
      <c r="JQJ409" s="180" t="s">
        <v>234</v>
      </c>
      <c r="JQK409" s="180" t="s">
        <v>234</v>
      </c>
      <c r="JQL409" s="180" t="s">
        <v>234</v>
      </c>
      <c r="JQM409" s="180" t="s">
        <v>234</v>
      </c>
      <c r="JQN409" s="180" t="s">
        <v>234</v>
      </c>
      <c r="JQO409" s="180" t="s">
        <v>234</v>
      </c>
      <c r="JQP409" s="180" t="s">
        <v>234</v>
      </c>
      <c r="JQQ409" s="180" t="s">
        <v>234</v>
      </c>
      <c r="JQR409" s="180" t="s">
        <v>234</v>
      </c>
      <c r="JQS409" s="180" t="s">
        <v>234</v>
      </c>
      <c r="JQT409" s="180" t="s">
        <v>234</v>
      </c>
      <c r="JQU409" s="180" t="s">
        <v>234</v>
      </c>
      <c r="JQV409" s="180" t="s">
        <v>234</v>
      </c>
      <c r="JQW409" s="180" t="s">
        <v>234</v>
      </c>
      <c r="JQX409" s="180" t="s">
        <v>234</v>
      </c>
      <c r="JQY409" s="180" t="s">
        <v>234</v>
      </c>
      <c r="JQZ409" s="180" t="s">
        <v>234</v>
      </c>
      <c r="JRA409" s="180" t="s">
        <v>234</v>
      </c>
      <c r="JRB409" s="180" t="s">
        <v>234</v>
      </c>
      <c r="JRC409" s="180" t="s">
        <v>234</v>
      </c>
      <c r="JRD409" s="180" t="s">
        <v>234</v>
      </c>
      <c r="JRE409" s="180" t="s">
        <v>234</v>
      </c>
      <c r="JRF409" s="180" t="s">
        <v>234</v>
      </c>
      <c r="JRG409" s="180" t="s">
        <v>234</v>
      </c>
      <c r="JRH409" s="180" t="s">
        <v>234</v>
      </c>
      <c r="JRI409" s="180" t="s">
        <v>234</v>
      </c>
      <c r="JRJ409" s="180" t="s">
        <v>234</v>
      </c>
      <c r="JRK409" s="180" t="s">
        <v>234</v>
      </c>
      <c r="JRL409" s="180" t="s">
        <v>234</v>
      </c>
      <c r="JRM409" s="180" t="s">
        <v>234</v>
      </c>
      <c r="JRN409" s="180" t="s">
        <v>234</v>
      </c>
      <c r="JRO409" s="180" t="s">
        <v>234</v>
      </c>
      <c r="JRP409" s="180" t="s">
        <v>234</v>
      </c>
      <c r="JRQ409" s="180" t="s">
        <v>234</v>
      </c>
      <c r="JRR409" s="180" t="s">
        <v>234</v>
      </c>
      <c r="JRS409" s="180" t="s">
        <v>234</v>
      </c>
      <c r="JRT409" s="180" t="s">
        <v>234</v>
      </c>
      <c r="JRU409" s="180" t="s">
        <v>234</v>
      </c>
      <c r="JRV409" s="180" t="s">
        <v>234</v>
      </c>
      <c r="JRW409" s="180" t="s">
        <v>234</v>
      </c>
      <c r="JRX409" s="180" t="s">
        <v>234</v>
      </c>
      <c r="JRY409" s="180" t="s">
        <v>234</v>
      </c>
      <c r="JRZ409" s="180" t="s">
        <v>234</v>
      </c>
      <c r="JSA409" s="180" t="s">
        <v>234</v>
      </c>
      <c r="JSB409" s="180" t="s">
        <v>234</v>
      </c>
      <c r="JSC409" s="180" t="s">
        <v>234</v>
      </c>
      <c r="JSD409" s="180" t="s">
        <v>234</v>
      </c>
      <c r="JSE409" s="180" t="s">
        <v>234</v>
      </c>
      <c r="JSF409" s="180" t="s">
        <v>234</v>
      </c>
      <c r="JSG409" s="180" t="s">
        <v>234</v>
      </c>
      <c r="JSH409" s="180" t="s">
        <v>234</v>
      </c>
      <c r="JSI409" s="180" t="s">
        <v>234</v>
      </c>
      <c r="JSJ409" s="180" t="s">
        <v>234</v>
      </c>
      <c r="JSK409" s="180" t="s">
        <v>234</v>
      </c>
      <c r="JSL409" s="180" t="s">
        <v>234</v>
      </c>
      <c r="JSM409" s="180" t="s">
        <v>234</v>
      </c>
      <c r="JSN409" s="180" t="s">
        <v>234</v>
      </c>
      <c r="JSO409" s="180" t="s">
        <v>234</v>
      </c>
      <c r="JSP409" s="180" t="s">
        <v>234</v>
      </c>
      <c r="JSQ409" s="180" t="s">
        <v>234</v>
      </c>
      <c r="JSR409" s="180" t="s">
        <v>234</v>
      </c>
      <c r="JSS409" s="180" t="s">
        <v>234</v>
      </c>
      <c r="JST409" s="180" t="s">
        <v>234</v>
      </c>
      <c r="JSU409" s="180" t="s">
        <v>234</v>
      </c>
      <c r="JSV409" s="180" t="s">
        <v>234</v>
      </c>
      <c r="JSW409" s="180" t="s">
        <v>234</v>
      </c>
      <c r="JSX409" s="180" t="s">
        <v>234</v>
      </c>
      <c r="JSY409" s="180" t="s">
        <v>234</v>
      </c>
      <c r="JSZ409" s="180" t="s">
        <v>234</v>
      </c>
      <c r="JTA409" s="180" t="s">
        <v>234</v>
      </c>
      <c r="JTB409" s="180" t="s">
        <v>234</v>
      </c>
      <c r="JTC409" s="180" t="s">
        <v>234</v>
      </c>
      <c r="JTD409" s="180" t="s">
        <v>234</v>
      </c>
      <c r="JTE409" s="180" t="s">
        <v>234</v>
      </c>
      <c r="JTF409" s="180" t="s">
        <v>234</v>
      </c>
      <c r="JTG409" s="180" t="s">
        <v>234</v>
      </c>
      <c r="JTH409" s="180" t="s">
        <v>234</v>
      </c>
      <c r="JTI409" s="180" t="s">
        <v>234</v>
      </c>
      <c r="JTJ409" s="180" t="s">
        <v>234</v>
      </c>
      <c r="JTK409" s="180" t="s">
        <v>234</v>
      </c>
      <c r="JTL409" s="180" t="s">
        <v>234</v>
      </c>
      <c r="JTM409" s="180" t="s">
        <v>234</v>
      </c>
      <c r="JTN409" s="180" t="s">
        <v>234</v>
      </c>
      <c r="JTO409" s="180" t="s">
        <v>234</v>
      </c>
      <c r="JTP409" s="180" t="s">
        <v>234</v>
      </c>
      <c r="JTQ409" s="180" t="s">
        <v>234</v>
      </c>
      <c r="JTR409" s="180" t="s">
        <v>234</v>
      </c>
      <c r="JTS409" s="180" t="s">
        <v>234</v>
      </c>
      <c r="JTT409" s="180" t="s">
        <v>234</v>
      </c>
      <c r="JTU409" s="180" t="s">
        <v>234</v>
      </c>
      <c r="JTV409" s="180" t="s">
        <v>234</v>
      </c>
      <c r="JTW409" s="180" t="s">
        <v>234</v>
      </c>
      <c r="JTX409" s="180" t="s">
        <v>234</v>
      </c>
      <c r="JTY409" s="180" t="s">
        <v>234</v>
      </c>
      <c r="JTZ409" s="180" t="s">
        <v>234</v>
      </c>
      <c r="JUA409" s="180" t="s">
        <v>234</v>
      </c>
      <c r="JUB409" s="180" t="s">
        <v>234</v>
      </c>
      <c r="JUC409" s="180" t="s">
        <v>234</v>
      </c>
      <c r="JUD409" s="180" t="s">
        <v>234</v>
      </c>
      <c r="JUE409" s="180" t="s">
        <v>234</v>
      </c>
      <c r="JUF409" s="180" t="s">
        <v>234</v>
      </c>
      <c r="JUG409" s="180" t="s">
        <v>234</v>
      </c>
      <c r="JUH409" s="180" t="s">
        <v>234</v>
      </c>
      <c r="JUI409" s="180" t="s">
        <v>234</v>
      </c>
      <c r="JUJ409" s="180" t="s">
        <v>234</v>
      </c>
      <c r="JUK409" s="180" t="s">
        <v>234</v>
      </c>
      <c r="JUL409" s="180" t="s">
        <v>234</v>
      </c>
      <c r="JUM409" s="180" t="s">
        <v>234</v>
      </c>
      <c r="JUN409" s="180" t="s">
        <v>234</v>
      </c>
      <c r="JUO409" s="180" t="s">
        <v>234</v>
      </c>
      <c r="JUP409" s="180" t="s">
        <v>234</v>
      </c>
      <c r="JUQ409" s="180" t="s">
        <v>234</v>
      </c>
      <c r="JUR409" s="180" t="s">
        <v>234</v>
      </c>
      <c r="JUS409" s="180" t="s">
        <v>234</v>
      </c>
      <c r="JUT409" s="180" t="s">
        <v>234</v>
      </c>
      <c r="JUU409" s="180" t="s">
        <v>234</v>
      </c>
      <c r="JUV409" s="180" t="s">
        <v>234</v>
      </c>
      <c r="JUW409" s="180" t="s">
        <v>234</v>
      </c>
      <c r="JUX409" s="180" t="s">
        <v>234</v>
      </c>
      <c r="JUY409" s="180" t="s">
        <v>234</v>
      </c>
      <c r="JUZ409" s="180" t="s">
        <v>234</v>
      </c>
      <c r="JVA409" s="180" t="s">
        <v>234</v>
      </c>
      <c r="JVB409" s="180" t="s">
        <v>234</v>
      </c>
      <c r="JVC409" s="180" t="s">
        <v>234</v>
      </c>
      <c r="JVD409" s="180" t="s">
        <v>234</v>
      </c>
      <c r="JVE409" s="180" t="s">
        <v>234</v>
      </c>
      <c r="JVF409" s="180" t="s">
        <v>234</v>
      </c>
      <c r="JVG409" s="180" t="s">
        <v>234</v>
      </c>
      <c r="JVH409" s="180" t="s">
        <v>234</v>
      </c>
      <c r="JVI409" s="180" t="s">
        <v>234</v>
      </c>
      <c r="JVJ409" s="180" t="s">
        <v>234</v>
      </c>
      <c r="JVK409" s="180" t="s">
        <v>234</v>
      </c>
      <c r="JVL409" s="180" t="s">
        <v>234</v>
      </c>
      <c r="JVM409" s="180" t="s">
        <v>234</v>
      </c>
      <c r="JVN409" s="180" t="s">
        <v>234</v>
      </c>
      <c r="JVO409" s="180" t="s">
        <v>234</v>
      </c>
      <c r="JVP409" s="180" t="s">
        <v>234</v>
      </c>
      <c r="JVQ409" s="180" t="s">
        <v>234</v>
      </c>
      <c r="JVR409" s="180" t="s">
        <v>234</v>
      </c>
      <c r="JVS409" s="180" t="s">
        <v>234</v>
      </c>
      <c r="JVT409" s="180" t="s">
        <v>234</v>
      </c>
      <c r="JVU409" s="180" t="s">
        <v>234</v>
      </c>
      <c r="JVV409" s="180" t="s">
        <v>234</v>
      </c>
      <c r="JVW409" s="180" t="s">
        <v>234</v>
      </c>
      <c r="JVX409" s="180" t="s">
        <v>234</v>
      </c>
      <c r="JVY409" s="180" t="s">
        <v>234</v>
      </c>
      <c r="JVZ409" s="180" t="s">
        <v>234</v>
      </c>
      <c r="JWA409" s="180" t="s">
        <v>234</v>
      </c>
      <c r="JWB409" s="180" t="s">
        <v>234</v>
      </c>
      <c r="JWC409" s="180" t="s">
        <v>234</v>
      </c>
      <c r="JWD409" s="180" t="s">
        <v>234</v>
      </c>
      <c r="JWE409" s="180" t="s">
        <v>234</v>
      </c>
      <c r="JWF409" s="180" t="s">
        <v>234</v>
      </c>
      <c r="JWG409" s="180" t="s">
        <v>234</v>
      </c>
      <c r="JWH409" s="180" t="s">
        <v>234</v>
      </c>
      <c r="JWI409" s="180" t="s">
        <v>234</v>
      </c>
      <c r="JWJ409" s="180" t="s">
        <v>234</v>
      </c>
      <c r="JWK409" s="180" t="s">
        <v>234</v>
      </c>
      <c r="JWL409" s="180" t="s">
        <v>234</v>
      </c>
      <c r="JWM409" s="180" t="s">
        <v>234</v>
      </c>
      <c r="JWN409" s="180" t="s">
        <v>234</v>
      </c>
      <c r="JWO409" s="180" t="s">
        <v>234</v>
      </c>
      <c r="JWP409" s="180" t="s">
        <v>234</v>
      </c>
      <c r="JWQ409" s="180" t="s">
        <v>234</v>
      </c>
      <c r="JWR409" s="180" t="s">
        <v>234</v>
      </c>
      <c r="JWS409" s="180" t="s">
        <v>234</v>
      </c>
      <c r="JWT409" s="180" t="s">
        <v>234</v>
      </c>
      <c r="JWU409" s="180" t="s">
        <v>234</v>
      </c>
      <c r="JWV409" s="180" t="s">
        <v>234</v>
      </c>
      <c r="JWW409" s="180" t="s">
        <v>234</v>
      </c>
      <c r="JWX409" s="180" t="s">
        <v>234</v>
      </c>
      <c r="JWY409" s="180" t="s">
        <v>234</v>
      </c>
      <c r="JWZ409" s="180" t="s">
        <v>234</v>
      </c>
      <c r="JXA409" s="180" t="s">
        <v>234</v>
      </c>
      <c r="JXB409" s="180" t="s">
        <v>234</v>
      </c>
      <c r="JXC409" s="180" t="s">
        <v>234</v>
      </c>
      <c r="JXD409" s="180" t="s">
        <v>234</v>
      </c>
      <c r="JXE409" s="180" t="s">
        <v>234</v>
      </c>
      <c r="JXF409" s="180" t="s">
        <v>234</v>
      </c>
      <c r="JXG409" s="180" t="s">
        <v>234</v>
      </c>
      <c r="JXH409" s="180" t="s">
        <v>234</v>
      </c>
      <c r="JXI409" s="180" t="s">
        <v>234</v>
      </c>
      <c r="JXJ409" s="180" t="s">
        <v>234</v>
      </c>
      <c r="JXK409" s="180" t="s">
        <v>234</v>
      </c>
      <c r="JXL409" s="180" t="s">
        <v>234</v>
      </c>
      <c r="JXM409" s="180" t="s">
        <v>234</v>
      </c>
      <c r="JXN409" s="180" t="s">
        <v>234</v>
      </c>
      <c r="JXO409" s="180" t="s">
        <v>234</v>
      </c>
      <c r="JXP409" s="180" t="s">
        <v>234</v>
      </c>
      <c r="JXQ409" s="180" t="s">
        <v>234</v>
      </c>
      <c r="JXR409" s="180" t="s">
        <v>234</v>
      </c>
      <c r="JXS409" s="180" t="s">
        <v>234</v>
      </c>
      <c r="JXT409" s="180" t="s">
        <v>234</v>
      </c>
      <c r="JXU409" s="180" t="s">
        <v>234</v>
      </c>
      <c r="JXV409" s="180" t="s">
        <v>234</v>
      </c>
      <c r="JXW409" s="180" t="s">
        <v>234</v>
      </c>
      <c r="JXX409" s="180" t="s">
        <v>234</v>
      </c>
      <c r="JXY409" s="180" t="s">
        <v>234</v>
      </c>
      <c r="JXZ409" s="180" t="s">
        <v>234</v>
      </c>
      <c r="JYA409" s="180" t="s">
        <v>234</v>
      </c>
      <c r="JYB409" s="180" t="s">
        <v>234</v>
      </c>
      <c r="JYC409" s="180" t="s">
        <v>234</v>
      </c>
      <c r="JYD409" s="180" t="s">
        <v>234</v>
      </c>
      <c r="JYE409" s="180" t="s">
        <v>234</v>
      </c>
      <c r="JYF409" s="180" t="s">
        <v>234</v>
      </c>
      <c r="JYG409" s="180" t="s">
        <v>234</v>
      </c>
      <c r="JYH409" s="180" t="s">
        <v>234</v>
      </c>
      <c r="JYI409" s="180" t="s">
        <v>234</v>
      </c>
      <c r="JYJ409" s="180" t="s">
        <v>234</v>
      </c>
      <c r="JYK409" s="180" t="s">
        <v>234</v>
      </c>
      <c r="JYL409" s="180" t="s">
        <v>234</v>
      </c>
      <c r="JYM409" s="180" t="s">
        <v>234</v>
      </c>
      <c r="JYN409" s="180" t="s">
        <v>234</v>
      </c>
      <c r="JYO409" s="180" t="s">
        <v>234</v>
      </c>
      <c r="JYP409" s="180" t="s">
        <v>234</v>
      </c>
      <c r="JYQ409" s="180" t="s">
        <v>234</v>
      </c>
      <c r="JYR409" s="180" t="s">
        <v>234</v>
      </c>
      <c r="JYS409" s="180" t="s">
        <v>234</v>
      </c>
      <c r="JYT409" s="180" t="s">
        <v>234</v>
      </c>
      <c r="JYU409" s="180" t="s">
        <v>234</v>
      </c>
      <c r="JYV409" s="180" t="s">
        <v>234</v>
      </c>
      <c r="JYW409" s="180" t="s">
        <v>234</v>
      </c>
      <c r="JYX409" s="180" t="s">
        <v>234</v>
      </c>
      <c r="JYY409" s="180" t="s">
        <v>234</v>
      </c>
      <c r="JYZ409" s="180" t="s">
        <v>234</v>
      </c>
      <c r="JZA409" s="180" t="s">
        <v>234</v>
      </c>
      <c r="JZB409" s="180" t="s">
        <v>234</v>
      </c>
      <c r="JZC409" s="180" t="s">
        <v>234</v>
      </c>
      <c r="JZD409" s="180" t="s">
        <v>234</v>
      </c>
      <c r="JZE409" s="180" t="s">
        <v>234</v>
      </c>
      <c r="JZF409" s="180" t="s">
        <v>234</v>
      </c>
      <c r="JZG409" s="180" t="s">
        <v>234</v>
      </c>
      <c r="JZH409" s="180" t="s">
        <v>234</v>
      </c>
      <c r="JZI409" s="180" t="s">
        <v>234</v>
      </c>
      <c r="JZJ409" s="180" t="s">
        <v>234</v>
      </c>
      <c r="JZK409" s="180" t="s">
        <v>234</v>
      </c>
      <c r="JZL409" s="180" t="s">
        <v>234</v>
      </c>
      <c r="JZM409" s="180" t="s">
        <v>234</v>
      </c>
      <c r="JZN409" s="180" t="s">
        <v>234</v>
      </c>
      <c r="JZO409" s="180" t="s">
        <v>234</v>
      </c>
      <c r="JZP409" s="180" t="s">
        <v>234</v>
      </c>
      <c r="JZQ409" s="180" t="s">
        <v>234</v>
      </c>
      <c r="JZR409" s="180" t="s">
        <v>234</v>
      </c>
      <c r="JZS409" s="180" t="s">
        <v>234</v>
      </c>
      <c r="JZT409" s="180" t="s">
        <v>234</v>
      </c>
      <c r="JZU409" s="180" t="s">
        <v>234</v>
      </c>
      <c r="JZV409" s="180" t="s">
        <v>234</v>
      </c>
      <c r="JZW409" s="180" t="s">
        <v>234</v>
      </c>
      <c r="JZX409" s="180" t="s">
        <v>234</v>
      </c>
      <c r="JZY409" s="180" t="s">
        <v>234</v>
      </c>
      <c r="JZZ409" s="180" t="s">
        <v>234</v>
      </c>
      <c r="KAA409" s="180" t="s">
        <v>234</v>
      </c>
      <c r="KAB409" s="180" t="s">
        <v>234</v>
      </c>
      <c r="KAC409" s="180" t="s">
        <v>234</v>
      </c>
      <c r="KAD409" s="180" t="s">
        <v>234</v>
      </c>
      <c r="KAE409" s="180" t="s">
        <v>234</v>
      </c>
      <c r="KAF409" s="180" t="s">
        <v>234</v>
      </c>
      <c r="KAG409" s="180" t="s">
        <v>234</v>
      </c>
      <c r="KAH409" s="180" t="s">
        <v>234</v>
      </c>
      <c r="KAI409" s="180" t="s">
        <v>234</v>
      </c>
      <c r="KAJ409" s="180" t="s">
        <v>234</v>
      </c>
      <c r="KAK409" s="180" t="s">
        <v>234</v>
      </c>
      <c r="KAL409" s="180" t="s">
        <v>234</v>
      </c>
      <c r="KAM409" s="180" t="s">
        <v>234</v>
      </c>
      <c r="KAN409" s="180" t="s">
        <v>234</v>
      </c>
      <c r="KAO409" s="180" t="s">
        <v>234</v>
      </c>
      <c r="KAP409" s="180" t="s">
        <v>234</v>
      </c>
      <c r="KAQ409" s="180" t="s">
        <v>234</v>
      </c>
      <c r="KAR409" s="180" t="s">
        <v>234</v>
      </c>
      <c r="KAS409" s="180" t="s">
        <v>234</v>
      </c>
      <c r="KAT409" s="180" t="s">
        <v>234</v>
      </c>
      <c r="KAU409" s="180" t="s">
        <v>234</v>
      </c>
      <c r="KAV409" s="180" t="s">
        <v>234</v>
      </c>
      <c r="KAW409" s="180" t="s">
        <v>234</v>
      </c>
      <c r="KAX409" s="180" t="s">
        <v>234</v>
      </c>
      <c r="KAY409" s="180" t="s">
        <v>234</v>
      </c>
      <c r="KAZ409" s="180" t="s">
        <v>234</v>
      </c>
      <c r="KBA409" s="180" t="s">
        <v>234</v>
      </c>
      <c r="KBB409" s="180" t="s">
        <v>234</v>
      </c>
      <c r="KBC409" s="180" t="s">
        <v>234</v>
      </c>
      <c r="KBD409" s="180" t="s">
        <v>234</v>
      </c>
      <c r="KBE409" s="180" t="s">
        <v>234</v>
      </c>
      <c r="KBF409" s="180" t="s">
        <v>234</v>
      </c>
      <c r="KBG409" s="180" t="s">
        <v>234</v>
      </c>
      <c r="KBH409" s="180" t="s">
        <v>234</v>
      </c>
      <c r="KBI409" s="180" t="s">
        <v>234</v>
      </c>
      <c r="KBJ409" s="180" t="s">
        <v>234</v>
      </c>
      <c r="KBK409" s="180" t="s">
        <v>234</v>
      </c>
      <c r="KBL409" s="180" t="s">
        <v>234</v>
      </c>
      <c r="KBM409" s="180" t="s">
        <v>234</v>
      </c>
      <c r="KBN409" s="180" t="s">
        <v>234</v>
      </c>
      <c r="KBO409" s="180" t="s">
        <v>234</v>
      </c>
      <c r="KBP409" s="180" t="s">
        <v>234</v>
      </c>
      <c r="KBQ409" s="180" t="s">
        <v>234</v>
      </c>
      <c r="KBR409" s="180" t="s">
        <v>234</v>
      </c>
      <c r="KBS409" s="180" t="s">
        <v>234</v>
      </c>
      <c r="KBT409" s="180" t="s">
        <v>234</v>
      </c>
      <c r="KBU409" s="180" t="s">
        <v>234</v>
      </c>
      <c r="KBV409" s="180" t="s">
        <v>234</v>
      </c>
      <c r="KBW409" s="180" t="s">
        <v>234</v>
      </c>
      <c r="KBX409" s="180" t="s">
        <v>234</v>
      </c>
      <c r="KBY409" s="180" t="s">
        <v>234</v>
      </c>
      <c r="KBZ409" s="180" t="s">
        <v>234</v>
      </c>
      <c r="KCA409" s="180" t="s">
        <v>234</v>
      </c>
      <c r="KCB409" s="180" t="s">
        <v>234</v>
      </c>
      <c r="KCC409" s="180" t="s">
        <v>234</v>
      </c>
      <c r="KCD409" s="180" t="s">
        <v>234</v>
      </c>
      <c r="KCE409" s="180" t="s">
        <v>234</v>
      </c>
      <c r="KCF409" s="180" t="s">
        <v>234</v>
      </c>
      <c r="KCG409" s="180" t="s">
        <v>234</v>
      </c>
      <c r="KCH409" s="180" t="s">
        <v>234</v>
      </c>
      <c r="KCI409" s="180" t="s">
        <v>234</v>
      </c>
      <c r="KCJ409" s="180" t="s">
        <v>234</v>
      </c>
      <c r="KCK409" s="180" t="s">
        <v>234</v>
      </c>
      <c r="KCL409" s="180" t="s">
        <v>234</v>
      </c>
      <c r="KCM409" s="180" t="s">
        <v>234</v>
      </c>
      <c r="KCN409" s="180" t="s">
        <v>234</v>
      </c>
      <c r="KCO409" s="180" t="s">
        <v>234</v>
      </c>
      <c r="KCP409" s="180" t="s">
        <v>234</v>
      </c>
      <c r="KCQ409" s="180" t="s">
        <v>234</v>
      </c>
      <c r="KCR409" s="180" t="s">
        <v>234</v>
      </c>
      <c r="KCS409" s="180" t="s">
        <v>234</v>
      </c>
      <c r="KCT409" s="180" t="s">
        <v>234</v>
      </c>
      <c r="KCU409" s="180" t="s">
        <v>234</v>
      </c>
      <c r="KCV409" s="180" t="s">
        <v>234</v>
      </c>
      <c r="KCW409" s="180" t="s">
        <v>234</v>
      </c>
      <c r="KCX409" s="180" t="s">
        <v>234</v>
      </c>
      <c r="KCY409" s="180" t="s">
        <v>234</v>
      </c>
      <c r="KCZ409" s="180" t="s">
        <v>234</v>
      </c>
      <c r="KDA409" s="180" t="s">
        <v>234</v>
      </c>
      <c r="KDB409" s="180" t="s">
        <v>234</v>
      </c>
      <c r="KDC409" s="180" t="s">
        <v>234</v>
      </c>
      <c r="KDD409" s="180" t="s">
        <v>234</v>
      </c>
      <c r="KDE409" s="180" t="s">
        <v>234</v>
      </c>
      <c r="KDF409" s="180" t="s">
        <v>234</v>
      </c>
      <c r="KDG409" s="180" t="s">
        <v>234</v>
      </c>
      <c r="KDH409" s="180" t="s">
        <v>234</v>
      </c>
      <c r="KDI409" s="180" t="s">
        <v>234</v>
      </c>
      <c r="KDJ409" s="180" t="s">
        <v>234</v>
      </c>
      <c r="KDK409" s="180" t="s">
        <v>234</v>
      </c>
      <c r="KDL409" s="180" t="s">
        <v>234</v>
      </c>
      <c r="KDM409" s="180" t="s">
        <v>234</v>
      </c>
      <c r="KDN409" s="180" t="s">
        <v>234</v>
      </c>
      <c r="KDO409" s="180" t="s">
        <v>234</v>
      </c>
      <c r="KDP409" s="180" t="s">
        <v>234</v>
      </c>
      <c r="KDQ409" s="180" t="s">
        <v>234</v>
      </c>
      <c r="KDR409" s="180" t="s">
        <v>234</v>
      </c>
      <c r="KDS409" s="180" t="s">
        <v>234</v>
      </c>
      <c r="KDT409" s="180" t="s">
        <v>234</v>
      </c>
      <c r="KDU409" s="180" t="s">
        <v>234</v>
      </c>
      <c r="KDV409" s="180" t="s">
        <v>234</v>
      </c>
      <c r="KDW409" s="180" t="s">
        <v>234</v>
      </c>
      <c r="KDX409" s="180" t="s">
        <v>234</v>
      </c>
      <c r="KDY409" s="180" t="s">
        <v>234</v>
      </c>
      <c r="KDZ409" s="180" t="s">
        <v>234</v>
      </c>
      <c r="KEA409" s="180" t="s">
        <v>234</v>
      </c>
      <c r="KEB409" s="180" t="s">
        <v>234</v>
      </c>
      <c r="KEC409" s="180" t="s">
        <v>234</v>
      </c>
      <c r="KED409" s="180" t="s">
        <v>234</v>
      </c>
      <c r="KEE409" s="180" t="s">
        <v>234</v>
      </c>
      <c r="KEF409" s="180" t="s">
        <v>234</v>
      </c>
      <c r="KEG409" s="180" t="s">
        <v>234</v>
      </c>
      <c r="KEH409" s="180" t="s">
        <v>234</v>
      </c>
      <c r="KEI409" s="180" t="s">
        <v>234</v>
      </c>
      <c r="KEJ409" s="180" t="s">
        <v>234</v>
      </c>
      <c r="KEK409" s="180" t="s">
        <v>234</v>
      </c>
      <c r="KEL409" s="180" t="s">
        <v>234</v>
      </c>
      <c r="KEM409" s="180" t="s">
        <v>234</v>
      </c>
      <c r="KEN409" s="180" t="s">
        <v>234</v>
      </c>
      <c r="KEO409" s="180" t="s">
        <v>234</v>
      </c>
      <c r="KEP409" s="180" t="s">
        <v>234</v>
      </c>
      <c r="KEQ409" s="180" t="s">
        <v>234</v>
      </c>
      <c r="KER409" s="180" t="s">
        <v>234</v>
      </c>
      <c r="KES409" s="180" t="s">
        <v>234</v>
      </c>
      <c r="KET409" s="180" t="s">
        <v>234</v>
      </c>
      <c r="KEU409" s="180" t="s">
        <v>234</v>
      </c>
      <c r="KEV409" s="180" t="s">
        <v>234</v>
      </c>
      <c r="KEW409" s="180" t="s">
        <v>234</v>
      </c>
      <c r="KEX409" s="180" t="s">
        <v>234</v>
      </c>
      <c r="KEY409" s="180" t="s">
        <v>234</v>
      </c>
      <c r="KEZ409" s="180" t="s">
        <v>234</v>
      </c>
      <c r="KFA409" s="180" t="s">
        <v>234</v>
      </c>
      <c r="KFB409" s="180" t="s">
        <v>234</v>
      </c>
      <c r="KFC409" s="180" t="s">
        <v>234</v>
      </c>
      <c r="KFD409" s="180" t="s">
        <v>234</v>
      </c>
      <c r="KFE409" s="180" t="s">
        <v>234</v>
      </c>
      <c r="KFF409" s="180" t="s">
        <v>234</v>
      </c>
      <c r="KFG409" s="180" t="s">
        <v>234</v>
      </c>
      <c r="KFH409" s="180" t="s">
        <v>234</v>
      </c>
      <c r="KFI409" s="180" t="s">
        <v>234</v>
      </c>
      <c r="KFJ409" s="180" t="s">
        <v>234</v>
      </c>
      <c r="KFK409" s="180" t="s">
        <v>234</v>
      </c>
      <c r="KFL409" s="180" t="s">
        <v>234</v>
      </c>
      <c r="KFM409" s="180" t="s">
        <v>234</v>
      </c>
      <c r="KFN409" s="180" t="s">
        <v>234</v>
      </c>
      <c r="KFO409" s="180" t="s">
        <v>234</v>
      </c>
      <c r="KFP409" s="180" t="s">
        <v>234</v>
      </c>
      <c r="KFQ409" s="180" t="s">
        <v>234</v>
      </c>
      <c r="KFR409" s="180" t="s">
        <v>234</v>
      </c>
      <c r="KFS409" s="180" t="s">
        <v>234</v>
      </c>
      <c r="KFT409" s="180" t="s">
        <v>234</v>
      </c>
      <c r="KFU409" s="180" t="s">
        <v>234</v>
      </c>
      <c r="KFV409" s="180" t="s">
        <v>234</v>
      </c>
      <c r="KFW409" s="180" t="s">
        <v>234</v>
      </c>
      <c r="KFX409" s="180" t="s">
        <v>234</v>
      </c>
      <c r="KFY409" s="180" t="s">
        <v>234</v>
      </c>
      <c r="KFZ409" s="180" t="s">
        <v>234</v>
      </c>
      <c r="KGA409" s="180" t="s">
        <v>234</v>
      </c>
      <c r="KGB409" s="180" t="s">
        <v>234</v>
      </c>
      <c r="KGC409" s="180" t="s">
        <v>234</v>
      </c>
      <c r="KGD409" s="180" t="s">
        <v>234</v>
      </c>
      <c r="KGE409" s="180" t="s">
        <v>234</v>
      </c>
      <c r="KGF409" s="180" t="s">
        <v>234</v>
      </c>
      <c r="KGG409" s="180" t="s">
        <v>234</v>
      </c>
      <c r="KGH409" s="180" t="s">
        <v>234</v>
      </c>
      <c r="KGI409" s="180" t="s">
        <v>234</v>
      </c>
      <c r="KGJ409" s="180" t="s">
        <v>234</v>
      </c>
      <c r="KGK409" s="180" t="s">
        <v>234</v>
      </c>
      <c r="KGL409" s="180" t="s">
        <v>234</v>
      </c>
      <c r="KGM409" s="180" t="s">
        <v>234</v>
      </c>
      <c r="KGN409" s="180" t="s">
        <v>234</v>
      </c>
      <c r="KGO409" s="180" t="s">
        <v>234</v>
      </c>
      <c r="KGP409" s="180" t="s">
        <v>234</v>
      </c>
      <c r="KGQ409" s="180" t="s">
        <v>234</v>
      </c>
      <c r="KGR409" s="180" t="s">
        <v>234</v>
      </c>
      <c r="KGS409" s="180" t="s">
        <v>234</v>
      </c>
      <c r="KGT409" s="180" t="s">
        <v>234</v>
      </c>
      <c r="KGU409" s="180" t="s">
        <v>234</v>
      </c>
      <c r="KGV409" s="180" t="s">
        <v>234</v>
      </c>
      <c r="KGW409" s="180" t="s">
        <v>234</v>
      </c>
      <c r="KGX409" s="180" t="s">
        <v>234</v>
      </c>
      <c r="KGY409" s="180" t="s">
        <v>234</v>
      </c>
      <c r="KGZ409" s="180" t="s">
        <v>234</v>
      </c>
      <c r="KHA409" s="180" t="s">
        <v>234</v>
      </c>
      <c r="KHB409" s="180" t="s">
        <v>234</v>
      </c>
      <c r="KHC409" s="180" t="s">
        <v>234</v>
      </c>
      <c r="KHD409" s="180" t="s">
        <v>234</v>
      </c>
      <c r="KHE409" s="180" t="s">
        <v>234</v>
      </c>
      <c r="KHF409" s="180" t="s">
        <v>234</v>
      </c>
      <c r="KHG409" s="180" t="s">
        <v>234</v>
      </c>
      <c r="KHH409" s="180" t="s">
        <v>234</v>
      </c>
      <c r="KHI409" s="180" t="s">
        <v>234</v>
      </c>
      <c r="KHJ409" s="180" t="s">
        <v>234</v>
      </c>
      <c r="KHK409" s="180" t="s">
        <v>234</v>
      </c>
      <c r="KHL409" s="180" t="s">
        <v>234</v>
      </c>
      <c r="KHM409" s="180" t="s">
        <v>234</v>
      </c>
      <c r="KHN409" s="180" t="s">
        <v>234</v>
      </c>
      <c r="KHO409" s="180" t="s">
        <v>234</v>
      </c>
      <c r="KHP409" s="180" t="s">
        <v>234</v>
      </c>
      <c r="KHQ409" s="180" t="s">
        <v>234</v>
      </c>
      <c r="KHR409" s="180" t="s">
        <v>234</v>
      </c>
      <c r="KHS409" s="180" t="s">
        <v>234</v>
      </c>
      <c r="KHT409" s="180" t="s">
        <v>234</v>
      </c>
      <c r="KHU409" s="180" t="s">
        <v>234</v>
      </c>
      <c r="KHV409" s="180" t="s">
        <v>234</v>
      </c>
      <c r="KHW409" s="180" t="s">
        <v>234</v>
      </c>
      <c r="KHX409" s="180" t="s">
        <v>234</v>
      </c>
      <c r="KHY409" s="180" t="s">
        <v>234</v>
      </c>
      <c r="KHZ409" s="180" t="s">
        <v>234</v>
      </c>
      <c r="KIA409" s="180" t="s">
        <v>234</v>
      </c>
      <c r="KIB409" s="180" t="s">
        <v>234</v>
      </c>
      <c r="KIC409" s="180" t="s">
        <v>234</v>
      </c>
      <c r="KID409" s="180" t="s">
        <v>234</v>
      </c>
      <c r="KIE409" s="180" t="s">
        <v>234</v>
      </c>
      <c r="KIF409" s="180" t="s">
        <v>234</v>
      </c>
      <c r="KIG409" s="180" t="s">
        <v>234</v>
      </c>
      <c r="KIH409" s="180" t="s">
        <v>234</v>
      </c>
      <c r="KII409" s="180" t="s">
        <v>234</v>
      </c>
      <c r="KIJ409" s="180" t="s">
        <v>234</v>
      </c>
      <c r="KIK409" s="180" t="s">
        <v>234</v>
      </c>
      <c r="KIL409" s="180" t="s">
        <v>234</v>
      </c>
      <c r="KIM409" s="180" t="s">
        <v>234</v>
      </c>
      <c r="KIN409" s="180" t="s">
        <v>234</v>
      </c>
      <c r="KIO409" s="180" t="s">
        <v>234</v>
      </c>
      <c r="KIP409" s="180" t="s">
        <v>234</v>
      </c>
      <c r="KIQ409" s="180" t="s">
        <v>234</v>
      </c>
      <c r="KIR409" s="180" t="s">
        <v>234</v>
      </c>
      <c r="KIS409" s="180" t="s">
        <v>234</v>
      </c>
      <c r="KIT409" s="180" t="s">
        <v>234</v>
      </c>
      <c r="KIU409" s="180" t="s">
        <v>234</v>
      </c>
      <c r="KIV409" s="180" t="s">
        <v>234</v>
      </c>
      <c r="KIW409" s="180" t="s">
        <v>234</v>
      </c>
      <c r="KIX409" s="180" t="s">
        <v>234</v>
      </c>
      <c r="KIY409" s="180" t="s">
        <v>234</v>
      </c>
      <c r="KIZ409" s="180" t="s">
        <v>234</v>
      </c>
      <c r="KJA409" s="180" t="s">
        <v>234</v>
      </c>
      <c r="KJB409" s="180" t="s">
        <v>234</v>
      </c>
      <c r="KJC409" s="180" t="s">
        <v>234</v>
      </c>
      <c r="KJD409" s="180" t="s">
        <v>234</v>
      </c>
      <c r="KJE409" s="180" t="s">
        <v>234</v>
      </c>
      <c r="KJF409" s="180" t="s">
        <v>234</v>
      </c>
      <c r="KJG409" s="180" t="s">
        <v>234</v>
      </c>
      <c r="KJH409" s="180" t="s">
        <v>234</v>
      </c>
      <c r="KJI409" s="180" t="s">
        <v>234</v>
      </c>
      <c r="KJJ409" s="180" t="s">
        <v>234</v>
      </c>
      <c r="KJK409" s="180" t="s">
        <v>234</v>
      </c>
      <c r="KJL409" s="180" t="s">
        <v>234</v>
      </c>
      <c r="KJM409" s="180" t="s">
        <v>234</v>
      </c>
      <c r="KJN409" s="180" t="s">
        <v>234</v>
      </c>
      <c r="KJO409" s="180" t="s">
        <v>234</v>
      </c>
      <c r="KJP409" s="180" t="s">
        <v>234</v>
      </c>
      <c r="KJQ409" s="180" t="s">
        <v>234</v>
      </c>
      <c r="KJR409" s="180" t="s">
        <v>234</v>
      </c>
      <c r="KJS409" s="180" t="s">
        <v>234</v>
      </c>
      <c r="KJT409" s="180" t="s">
        <v>234</v>
      </c>
      <c r="KJU409" s="180" t="s">
        <v>234</v>
      </c>
      <c r="KJV409" s="180" t="s">
        <v>234</v>
      </c>
      <c r="KJW409" s="180" t="s">
        <v>234</v>
      </c>
      <c r="KJX409" s="180" t="s">
        <v>234</v>
      </c>
      <c r="KJY409" s="180" t="s">
        <v>234</v>
      </c>
      <c r="KJZ409" s="180" t="s">
        <v>234</v>
      </c>
      <c r="KKA409" s="180" t="s">
        <v>234</v>
      </c>
      <c r="KKB409" s="180" t="s">
        <v>234</v>
      </c>
      <c r="KKC409" s="180" t="s">
        <v>234</v>
      </c>
      <c r="KKD409" s="180" t="s">
        <v>234</v>
      </c>
      <c r="KKE409" s="180" t="s">
        <v>234</v>
      </c>
      <c r="KKF409" s="180" t="s">
        <v>234</v>
      </c>
      <c r="KKG409" s="180" t="s">
        <v>234</v>
      </c>
      <c r="KKH409" s="180" t="s">
        <v>234</v>
      </c>
      <c r="KKI409" s="180" t="s">
        <v>234</v>
      </c>
      <c r="KKJ409" s="180" t="s">
        <v>234</v>
      </c>
      <c r="KKK409" s="180" t="s">
        <v>234</v>
      </c>
      <c r="KKL409" s="180" t="s">
        <v>234</v>
      </c>
      <c r="KKM409" s="180" t="s">
        <v>234</v>
      </c>
      <c r="KKN409" s="180" t="s">
        <v>234</v>
      </c>
      <c r="KKO409" s="180" t="s">
        <v>234</v>
      </c>
      <c r="KKP409" s="180" t="s">
        <v>234</v>
      </c>
      <c r="KKQ409" s="180" t="s">
        <v>234</v>
      </c>
      <c r="KKR409" s="180" t="s">
        <v>234</v>
      </c>
      <c r="KKS409" s="180" t="s">
        <v>234</v>
      </c>
      <c r="KKT409" s="180" t="s">
        <v>234</v>
      </c>
      <c r="KKU409" s="180" t="s">
        <v>234</v>
      </c>
      <c r="KKV409" s="180" t="s">
        <v>234</v>
      </c>
      <c r="KKW409" s="180" t="s">
        <v>234</v>
      </c>
      <c r="KKX409" s="180" t="s">
        <v>234</v>
      </c>
      <c r="KKY409" s="180" t="s">
        <v>234</v>
      </c>
      <c r="KKZ409" s="180" t="s">
        <v>234</v>
      </c>
      <c r="KLA409" s="180" t="s">
        <v>234</v>
      </c>
      <c r="KLB409" s="180" t="s">
        <v>234</v>
      </c>
      <c r="KLC409" s="180" t="s">
        <v>234</v>
      </c>
      <c r="KLD409" s="180" t="s">
        <v>234</v>
      </c>
      <c r="KLE409" s="180" t="s">
        <v>234</v>
      </c>
      <c r="KLF409" s="180" t="s">
        <v>234</v>
      </c>
      <c r="KLG409" s="180" t="s">
        <v>234</v>
      </c>
      <c r="KLH409" s="180" t="s">
        <v>234</v>
      </c>
      <c r="KLI409" s="180" t="s">
        <v>234</v>
      </c>
      <c r="KLJ409" s="180" t="s">
        <v>234</v>
      </c>
      <c r="KLK409" s="180" t="s">
        <v>234</v>
      </c>
      <c r="KLL409" s="180" t="s">
        <v>234</v>
      </c>
      <c r="KLM409" s="180" t="s">
        <v>234</v>
      </c>
      <c r="KLN409" s="180" t="s">
        <v>234</v>
      </c>
      <c r="KLO409" s="180" t="s">
        <v>234</v>
      </c>
      <c r="KLP409" s="180" t="s">
        <v>234</v>
      </c>
      <c r="KLQ409" s="180" t="s">
        <v>234</v>
      </c>
      <c r="KLR409" s="180" t="s">
        <v>234</v>
      </c>
      <c r="KLS409" s="180" t="s">
        <v>234</v>
      </c>
      <c r="KLT409" s="180" t="s">
        <v>234</v>
      </c>
      <c r="KLU409" s="180" t="s">
        <v>234</v>
      </c>
      <c r="KLV409" s="180" t="s">
        <v>234</v>
      </c>
      <c r="KLW409" s="180" t="s">
        <v>234</v>
      </c>
      <c r="KLX409" s="180" t="s">
        <v>234</v>
      </c>
      <c r="KLY409" s="180" t="s">
        <v>234</v>
      </c>
      <c r="KLZ409" s="180" t="s">
        <v>234</v>
      </c>
      <c r="KMA409" s="180" t="s">
        <v>234</v>
      </c>
      <c r="KMB409" s="180" t="s">
        <v>234</v>
      </c>
      <c r="KMC409" s="180" t="s">
        <v>234</v>
      </c>
      <c r="KMD409" s="180" t="s">
        <v>234</v>
      </c>
      <c r="KME409" s="180" t="s">
        <v>234</v>
      </c>
      <c r="KMF409" s="180" t="s">
        <v>234</v>
      </c>
      <c r="KMG409" s="180" t="s">
        <v>234</v>
      </c>
      <c r="KMH409" s="180" t="s">
        <v>234</v>
      </c>
      <c r="KMI409" s="180" t="s">
        <v>234</v>
      </c>
      <c r="KMJ409" s="180" t="s">
        <v>234</v>
      </c>
      <c r="KMK409" s="180" t="s">
        <v>234</v>
      </c>
      <c r="KML409" s="180" t="s">
        <v>234</v>
      </c>
      <c r="KMM409" s="180" t="s">
        <v>234</v>
      </c>
      <c r="KMN409" s="180" t="s">
        <v>234</v>
      </c>
      <c r="KMO409" s="180" t="s">
        <v>234</v>
      </c>
      <c r="KMP409" s="180" t="s">
        <v>234</v>
      </c>
      <c r="KMQ409" s="180" t="s">
        <v>234</v>
      </c>
      <c r="KMR409" s="180" t="s">
        <v>234</v>
      </c>
      <c r="KMS409" s="180" t="s">
        <v>234</v>
      </c>
      <c r="KMT409" s="180" t="s">
        <v>234</v>
      </c>
      <c r="KMU409" s="180" t="s">
        <v>234</v>
      </c>
      <c r="KMV409" s="180" t="s">
        <v>234</v>
      </c>
      <c r="KMW409" s="180" t="s">
        <v>234</v>
      </c>
      <c r="KMX409" s="180" t="s">
        <v>234</v>
      </c>
      <c r="KMY409" s="180" t="s">
        <v>234</v>
      </c>
      <c r="KMZ409" s="180" t="s">
        <v>234</v>
      </c>
      <c r="KNA409" s="180" t="s">
        <v>234</v>
      </c>
      <c r="KNB409" s="180" t="s">
        <v>234</v>
      </c>
      <c r="KNC409" s="180" t="s">
        <v>234</v>
      </c>
      <c r="KND409" s="180" t="s">
        <v>234</v>
      </c>
      <c r="KNE409" s="180" t="s">
        <v>234</v>
      </c>
      <c r="KNF409" s="180" t="s">
        <v>234</v>
      </c>
      <c r="KNG409" s="180" t="s">
        <v>234</v>
      </c>
      <c r="KNH409" s="180" t="s">
        <v>234</v>
      </c>
      <c r="KNI409" s="180" t="s">
        <v>234</v>
      </c>
      <c r="KNJ409" s="180" t="s">
        <v>234</v>
      </c>
      <c r="KNK409" s="180" t="s">
        <v>234</v>
      </c>
      <c r="KNL409" s="180" t="s">
        <v>234</v>
      </c>
      <c r="KNM409" s="180" t="s">
        <v>234</v>
      </c>
      <c r="KNN409" s="180" t="s">
        <v>234</v>
      </c>
      <c r="KNO409" s="180" t="s">
        <v>234</v>
      </c>
      <c r="KNP409" s="180" t="s">
        <v>234</v>
      </c>
      <c r="KNQ409" s="180" t="s">
        <v>234</v>
      </c>
      <c r="KNR409" s="180" t="s">
        <v>234</v>
      </c>
      <c r="KNS409" s="180" t="s">
        <v>234</v>
      </c>
      <c r="KNT409" s="180" t="s">
        <v>234</v>
      </c>
      <c r="KNU409" s="180" t="s">
        <v>234</v>
      </c>
      <c r="KNV409" s="180" t="s">
        <v>234</v>
      </c>
      <c r="KNW409" s="180" t="s">
        <v>234</v>
      </c>
      <c r="KNX409" s="180" t="s">
        <v>234</v>
      </c>
      <c r="KNY409" s="180" t="s">
        <v>234</v>
      </c>
      <c r="KNZ409" s="180" t="s">
        <v>234</v>
      </c>
      <c r="KOA409" s="180" t="s">
        <v>234</v>
      </c>
      <c r="KOB409" s="180" t="s">
        <v>234</v>
      </c>
      <c r="KOC409" s="180" t="s">
        <v>234</v>
      </c>
      <c r="KOD409" s="180" t="s">
        <v>234</v>
      </c>
      <c r="KOE409" s="180" t="s">
        <v>234</v>
      </c>
      <c r="KOF409" s="180" t="s">
        <v>234</v>
      </c>
      <c r="KOG409" s="180" t="s">
        <v>234</v>
      </c>
      <c r="KOH409" s="180" t="s">
        <v>234</v>
      </c>
      <c r="KOI409" s="180" t="s">
        <v>234</v>
      </c>
      <c r="KOJ409" s="180" t="s">
        <v>234</v>
      </c>
      <c r="KOK409" s="180" t="s">
        <v>234</v>
      </c>
      <c r="KOL409" s="180" t="s">
        <v>234</v>
      </c>
      <c r="KOM409" s="180" t="s">
        <v>234</v>
      </c>
      <c r="KON409" s="180" t="s">
        <v>234</v>
      </c>
      <c r="KOO409" s="180" t="s">
        <v>234</v>
      </c>
      <c r="KOP409" s="180" t="s">
        <v>234</v>
      </c>
      <c r="KOQ409" s="180" t="s">
        <v>234</v>
      </c>
      <c r="KOR409" s="180" t="s">
        <v>234</v>
      </c>
      <c r="KOS409" s="180" t="s">
        <v>234</v>
      </c>
      <c r="KOT409" s="180" t="s">
        <v>234</v>
      </c>
      <c r="KOU409" s="180" t="s">
        <v>234</v>
      </c>
      <c r="KOV409" s="180" t="s">
        <v>234</v>
      </c>
      <c r="KOW409" s="180" t="s">
        <v>234</v>
      </c>
      <c r="KOX409" s="180" t="s">
        <v>234</v>
      </c>
      <c r="KOY409" s="180" t="s">
        <v>234</v>
      </c>
      <c r="KOZ409" s="180" t="s">
        <v>234</v>
      </c>
      <c r="KPA409" s="180" t="s">
        <v>234</v>
      </c>
      <c r="KPB409" s="180" t="s">
        <v>234</v>
      </c>
      <c r="KPC409" s="180" t="s">
        <v>234</v>
      </c>
      <c r="KPD409" s="180" t="s">
        <v>234</v>
      </c>
      <c r="KPE409" s="180" t="s">
        <v>234</v>
      </c>
      <c r="KPF409" s="180" t="s">
        <v>234</v>
      </c>
      <c r="KPG409" s="180" t="s">
        <v>234</v>
      </c>
      <c r="KPH409" s="180" t="s">
        <v>234</v>
      </c>
      <c r="KPI409" s="180" t="s">
        <v>234</v>
      </c>
      <c r="KPJ409" s="180" t="s">
        <v>234</v>
      </c>
      <c r="KPK409" s="180" t="s">
        <v>234</v>
      </c>
      <c r="KPL409" s="180" t="s">
        <v>234</v>
      </c>
      <c r="KPM409" s="180" t="s">
        <v>234</v>
      </c>
      <c r="KPN409" s="180" t="s">
        <v>234</v>
      </c>
      <c r="KPO409" s="180" t="s">
        <v>234</v>
      </c>
      <c r="KPP409" s="180" t="s">
        <v>234</v>
      </c>
      <c r="KPQ409" s="180" t="s">
        <v>234</v>
      </c>
      <c r="KPR409" s="180" t="s">
        <v>234</v>
      </c>
      <c r="KPS409" s="180" t="s">
        <v>234</v>
      </c>
      <c r="KPT409" s="180" t="s">
        <v>234</v>
      </c>
      <c r="KPU409" s="180" t="s">
        <v>234</v>
      </c>
      <c r="KPV409" s="180" t="s">
        <v>234</v>
      </c>
      <c r="KPW409" s="180" t="s">
        <v>234</v>
      </c>
      <c r="KPX409" s="180" t="s">
        <v>234</v>
      </c>
      <c r="KPY409" s="180" t="s">
        <v>234</v>
      </c>
      <c r="KPZ409" s="180" t="s">
        <v>234</v>
      </c>
      <c r="KQA409" s="180" t="s">
        <v>234</v>
      </c>
      <c r="KQB409" s="180" t="s">
        <v>234</v>
      </c>
      <c r="KQC409" s="180" t="s">
        <v>234</v>
      </c>
      <c r="KQD409" s="180" t="s">
        <v>234</v>
      </c>
      <c r="KQE409" s="180" t="s">
        <v>234</v>
      </c>
      <c r="KQF409" s="180" t="s">
        <v>234</v>
      </c>
      <c r="KQG409" s="180" t="s">
        <v>234</v>
      </c>
      <c r="KQH409" s="180" t="s">
        <v>234</v>
      </c>
      <c r="KQI409" s="180" t="s">
        <v>234</v>
      </c>
      <c r="KQJ409" s="180" t="s">
        <v>234</v>
      </c>
      <c r="KQK409" s="180" t="s">
        <v>234</v>
      </c>
      <c r="KQL409" s="180" t="s">
        <v>234</v>
      </c>
      <c r="KQM409" s="180" t="s">
        <v>234</v>
      </c>
      <c r="KQN409" s="180" t="s">
        <v>234</v>
      </c>
      <c r="KQO409" s="180" t="s">
        <v>234</v>
      </c>
      <c r="KQP409" s="180" t="s">
        <v>234</v>
      </c>
      <c r="KQQ409" s="180" t="s">
        <v>234</v>
      </c>
      <c r="KQR409" s="180" t="s">
        <v>234</v>
      </c>
      <c r="KQS409" s="180" t="s">
        <v>234</v>
      </c>
      <c r="KQT409" s="180" t="s">
        <v>234</v>
      </c>
      <c r="KQU409" s="180" t="s">
        <v>234</v>
      </c>
      <c r="KQV409" s="180" t="s">
        <v>234</v>
      </c>
      <c r="KQW409" s="180" t="s">
        <v>234</v>
      </c>
      <c r="KQX409" s="180" t="s">
        <v>234</v>
      </c>
      <c r="KQY409" s="180" t="s">
        <v>234</v>
      </c>
      <c r="KQZ409" s="180" t="s">
        <v>234</v>
      </c>
      <c r="KRA409" s="180" t="s">
        <v>234</v>
      </c>
      <c r="KRB409" s="180" t="s">
        <v>234</v>
      </c>
      <c r="KRC409" s="180" t="s">
        <v>234</v>
      </c>
      <c r="KRD409" s="180" t="s">
        <v>234</v>
      </c>
      <c r="KRE409" s="180" t="s">
        <v>234</v>
      </c>
      <c r="KRF409" s="180" t="s">
        <v>234</v>
      </c>
      <c r="KRG409" s="180" t="s">
        <v>234</v>
      </c>
      <c r="KRH409" s="180" t="s">
        <v>234</v>
      </c>
      <c r="KRI409" s="180" t="s">
        <v>234</v>
      </c>
      <c r="KRJ409" s="180" t="s">
        <v>234</v>
      </c>
      <c r="KRK409" s="180" t="s">
        <v>234</v>
      </c>
      <c r="KRL409" s="180" t="s">
        <v>234</v>
      </c>
      <c r="KRM409" s="180" t="s">
        <v>234</v>
      </c>
      <c r="KRN409" s="180" t="s">
        <v>234</v>
      </c>
      <c r="KRO409" s="180" t="s">
        <v>234</v>
      </c>
      <c r="KRP409" s="180" t="s">
        <v>234</v>
      </c>
      <c r="KRQ409" s="180" t="s">
        <v>234</v>
      </c>
      <c r="KRR409" s="180" t="s">
        <v>234</v>
      </c>
      <c r="KRS409" s="180" t="s">
        <v>234</v>
      </c>
      <c r="KRT409" s="180" t="s">
        <v>234</v>
      </c>
      <c r="KRU409" s="180" t="s">
        <v>234</v>
      </c>
      <c r="KRV409" s="180" t="s">
        <v>234</v>
      </c>
      <c r="KRW409" s="180" t="s">
        <v>234</v>
      </c>
      <c r="KRX409" s="180" t="s">
        <v>234</v>
      </c>
      <c r="KRY409" s="180" t="s">
        <v>234</v>
      </c>
      <c r="KRZ409" s="180" t="s">
        <v>234</v>
      </c>
      <c r="KSA409" s="180" t="s">
        <v>234</v>
      </c>
      <c r="KSB409" s="180" t="s">
        <v>234</v>
      </c>
      <c r="KSC409" s="180" t="s">
        <v>234</v>
      </c>
      <c r="KSD409" s="180" t="s">
        <v>234</v>
      </c>
      <c r="KSE409" s="180" t="s">
        <v>234</v>
      </c>
      <c r="KSF409" s="180" t="s">
        <v>234</v>
      </c>
      <c r="KSG409" s="180" t="s">
        <v>234</v>
      </c>
      <c r="KSH409" s="180" t="s">
        <v>234</v>
      </c>
      <c r="KSI409" s="180" t="s">
        <v>234</v>
      </c>
      <c r="KSJ409" s="180" t="s">
        <v>234</v>
      </c>
      <c r="KSK409" s="180" t="s">
        <v>234</v>
      </c>
      <c r="KSL409" s="180" t="s">
        <v>234</v>
      </c>
      <c r="KSM409" s="180" t="s">
        <v>234</v>
      </c>
      <c r="KSN409" s="180" t="s">
        <v>234</v>
      </c>
      <c r="KSO409" s="180" t="s">
        <v>234</v>
      </c>
      <c r="KSP409" s="180" t="s">
        <v>234</v>
      </c>
      <c r="KSQ409" s="180" t="s">
        <v>234</v>
      </c>
      <c r="KSR409" s="180" t="s">
        <v>234</v>
      </c>
      <c r="KSS409" s="180" t="s">
        <v>234</v>
      </c>
      <c r="KST409" s="180" t="s">
        <v>234</v>
      </c>
      <c r="KSU409" s="180" t="s">
        <v>234</v>
      </c>
      <c r="KSV409" s="180" t="s">
        <v>234</v>
      </c>
      <c r="KSW409" s="180" t="s">
        <v>234</v>
      </c>
      <c r="KSX409" s="180" t="s">
        <v>234</v>
      </c>
      <c r="KSY409" s="180" t="s">
        <v>234</v>
      </c>
      <c r="KSZ409" s="180" t="s">
        <v>234</v>
      </c>
      <c r="KTA409" s="180" t="s">
        <v>234</v>
      </c>
      <c r="KTB409" s="180" t="s">
        <v>234</v>
      </c>
      <c r="KTC409" s="180" t="s">
        <v>234</v>
      </c>
      <c r="KTD409" s="180" t="s">
        <v>234</v>
      </c>
      <c r="KTE409" s="180" t="s">
        <v>234</v>
      </c>
      <c r="KTF409" s="180" t="s">
        <v>234</v>
      </c>
      <c r="KTG409" s="180" t="s">
        <v>234</v>
      </c>
      <c r="KTH409" s="180" t="s">
        <v>234</v>
      </c>
      <c r="KTI409" s="180" t="s">
        <v>234</v>
      </c>
      <c r="KTJ409" s="180" t="s">
        <v>234</v>
      </c>
      <c r="KTK409" s="180" t="s">
        <v>234</v>
      </c>
      <c r="KTL409" s="180" t="s">
        <v>234</v>
      </c>
      <c r="KTM409" s="180" t="s">
        <v>234</v>
      </c>
      <c r="KTN409" s="180" t="s">
        <v>234</v>
      </c>
      <c r="KTO409" s="180" t="s">
        <v>234</v>
      </c>
      <c r="KTP409" s="180" t="s">
        <v>234</v>
      </c>
      <c r="KTQ409" s="180" t="s">
        <v>234</v>
      </c>
      <c r="KTR409" s="180" t="s">
        <v>234</v>
      </c>
      <c r="KTS409" s="180" t="s">
        <v>234</v>
      </c>
      <c r="KTT409" s="180" t="s">
        <v>234</v>
      </c>
      <c r="KTU409" s="180" t="s">
        <v>234</v>
      </c>
      <c r="KTV409" s="180" t="s">
        <v>234</v>
      </c>
      <c r="KTW409" s="180" t="s">
        <v>234</v>
      </c>
      <c r="KTX409" s="180" t="s">
        <v>234</v>
      </c>
      <c r="KTY409" s="180" t="s">
        <v>234</v>
      </c>
      <c r="KTZ409" s="180" t="s">
        <v>234</v>
      </c>
      <c r="KUA409" s="180" t="s">
        <v>234</v>
      </c>
      <c r="KUB409" s="180" t="s">
        <v>234</v>
      </c>
      <c r="KUC409" s="180" t="s">
        <v>234</v>
      </c>
      <c r="KUD409" s="180" t="s">
        <v>234</v>
      </c>
      <c r="KUE409" s="180" t="s">
        <v>234</v>
      </c>
      <c r="KUF409" s="180" t="s">
        <v>234</v>
      </c>
      <c r="KUG409" s="180" t="s">
        <v>234</v>
      </c>
      <c r="KUH409" s="180" t="s">
        <v>234</v>
      </c>
      <c r="KUI409" s="180" t="s">
        <v>234</v>
      </c>
      <c r="KUJ409" s="180" t="s">
        <v>234</v>
      </c>
      <c r="KUK409" s="180" t="s">
        <v>234</v>
      </c>
      <c r="KUL409" s="180" t="s">
        <v>234</v>
      </c>
      <c r="KUM409" s="180" t="s">
        <v>234</v>
      </c>
      <c r="KUN409" s="180" t="s">
        <v>234</v>
      </c>
      <c r="KUO409" s="180" t="s">
        <v>234</v>
      </c>
      <c r="KUP409" s="180" t="s">
        <v>234</v>
      </c>
      <c r="KUQ409" s="180" t="s">
        <v>234</v>
      </c>
      <c r="KUR409" s="180" t="s">
        <v>234</v>
      </c>
      <c r="KUS409" s="180" t="s">
        <v>234</v>
      </c>
      <c r="KUT409" s="180" t="s">
        <v>234</v>
      </c>
      <c r="KUU409" s="180" t="s">
        <v>234</v>
      </c>
      <c r="KUV409" s="180" t="s">
        <v>234</v>
      </c>
      <c r="KUW409" s="180" t="s">
        <v>234</v>
      </c>
      <c r="KUX409" s="180" t="s">
        <v>234</v>
      </c>
      <c r="KUY409" s="180" t="s">
        <v>234</v>
      </c>
      <c r="KUZ409" s="180" t="s">
        <v>234</v>
      </c>
      <c r="KVA409" s="180" t="s">
        <v>234</v>
      </c>
      <c r="KVB409" s="180" t="s">
        <v>234</v>
      </c>
      <c r="KVC409" s="180" t="s">
        <v>234</v>
      </c>
      <c r="KVD409" s="180" t="s">
        <v>234</v>
      </c>
      <c r="KVE409" s="180" t="s">
        <v>234</v>
      </c>
      <c r="KVF409" s="180" t="s">
        <v>234</v>
      </c>
      <c r="KVG409" s="180" t="s">
        <v>234</v>
      </c>
      <c r="KVH409" s="180" t="s">
        <v>234</v>
      </c>
      <c r="KVI409" s="180" t="s">
        <v>234</v>
      </c>
      <c r="KVJ409" s="180" t="s">
        <v>234</v>
      </c>
      <c r="KVK409" s="180" t="s">
        <v>234</v>
      </c>
      <c r="KVL409" s="180" t="s">
        <v>234</v>
      </c>
      <c r="KVM409" s="180" t="s">
        <v>234</v>
      </c>
      <c r="KVN409" s="180" t="s">
        <v>234</v>
      </c>
      <c r="KVO409" s="180" t="s">
        <v>234</v>
      </c>
      <c r="KVP409" s="180" t="s">
        <v>234</v>
      </c>
      <c r="KVQ409" s="180" t="s">
        <v>234</v>
      </c>
      <c r="KVR409" s="180" t="s">
        <v>234</v>
      </c>
      <c r="KVS409" s="180" t="s">
        <v>234</v>
      </c>
      <c r="KVT409" s="180" t="s">
        <v>234</v>
      </c>
      <c r="KVU409" s="180" t="s">
        <v>234</v>
      </c>
      <c r="KVV409" s="180" t="s">
        <v>234</v>
      </c>
      <c r="KVW409" s="180" t="s">
        <v>234</v>
      </c>
      <c r="KVX409" s="180" t="s">
        <v>234</v>
      </c>
      <c r="KVY409" s="180" t="s">
        <v>234</v>
      </c>
      <c r="KVZ409" s="180" t="s">
        <v>234</v>
      </c>
      <c r="KWA409" s="180" t="s">
        <v>234</v>
      </c>
      <c r="KWB409" s="180" t="s">
        <v>234</v>
      </c>
      <c r="KWC409" s="180" t="s">
        <v>234</v>
      </c>
      <c r="KWD409" s="180" t="s">
        <v>234</v>
      </c>
      <c r="KWE409" s="180" t="s">
        <v>234</v>
      </c>
      <c r="KWF409" s="180" t="s">
        <v>234</v>
      </c>
      <c r="KWG409" s="180" t="s">
        <v>234</v>
      </c>
      <c r="KWH409" s="180" t="s">
        <v>234</v>
      </c>
      <c r="KWI409" s="180" t="s">
        <v>234</v>
      </c>
      <c r="KWJ409" s="180" t="s">
        <v>234</v>
      </c>
      <c r="KWK409" s="180" t="s">
        <v>234</v>
      </c>
      <c r="KWL409" s="180" t="s">
        <v>234</v>
      </c>
      <c r="KWM409" s="180" t="s">
        <v>234</v>
      </c>
      <c r="KWN409" s="180" t="s">
        <v>234</v>
      </c>
      <c r="KWO409" s="180" t="s">
        <v>234</v>
      </c>
      <c r="KWP409" s="180" t="s">
        <v>234</v>
      </c>
      <c r="KWQ409" s="180" t="s">
        <v>234</v>
      </c>
      <c r="KWR409" s="180" t="s">
        <v>234</v>
      </c>
      <c r="KWS409" s="180" t="s">
        <v>234</v>
      </c>
      <c r="KWT409" s="180" t="s">
        <v>234</v>
      </c>
      <c r="KWU409" s="180" t="s">
        <v>234</v>
      </c>
      <c r="KWV409" s="180" t="s">
        <v>234</v>
      </c>
      <c r="KWW409" s="180" t="s">
        <v>234</v>
      </c>
      <c r="KWX409" s="180" t="s">
        <v>234</v>
      </c>
      <c r="KWY409" s="180" t="s">
        <v>234</v>
      </c>
      <c r="KWZ409" s="180" t="s">
        <v>234</v>
      </c>
      <c r="KXA409" s="180" t="s">
        <v>234</v>
      </c>
      <c r="KXB409" s="180" t="s">
        <v>234</v>
      </c>
      <c r="KXC409" s="180" t="s">
        <v>234</v>
      </c>
      <c r="KXD409" s="180" t="s">
        <v>234</v>
      </c>
      <c r="KXE409" s="180" t="s">
        <v>234</v>
      </c>
      <c r="KXF409" s="180" t="s">
        <v>234</v>
      </c>
      <c r="KXG409" s="180" t="s">
        <v>234</v>
      </c>
      <c r="KXH409" s="180" t="s">
        <v>234</v>
      </c>
      <c r="KXI409" s="180" t="s">
        <v>234</v>
      </c>
      <c r="KXJ409" s="180" t="s">
        <v>234</v>
      </c>
      <c r="KXK409" s="180" t="s">
        <v>234</v>
      </c>
      <c r="KXL409" s="180" t="s">
        <v>234</v>
      </c>
      <c r="KXM409" s="180" t="s">
        <v>234</v>
      </c>
      <c r="KXN409" s="180" t="s">
        <v>234</v>
      </c>
      <c r="KXO409" s="180" t="s">
        <v>234</v>
      </c>
      <c r="KXP409" s="180" t="s">
        <v>234</v>
      </c>
      <c r="KXQ409" s="180" t="s">
        <v>234</v>
      </c>
      <c r="KXR409" s="180" t="s">
        <v>234</v>
      </c>
      <c r="KXS409" s="180" t="s">
        <v>234</v>
      </c>
      <c r="KXT409" s="180" t="s">
        <v>234</v>
      </c>
      <c r="KXU409" s="180" t="s">
        <v>234</v>
      </c>
      <c r="KXV409" s="180" t="s">
        <v>234</v>
      </c>
      <c r="KXW409" s="180" t="s">
        <v>234</v>
      </c>
      <c r="KXX409" s="180" t="s">
        <v>234</v>
      </c>
      <c r="KXY409" s="180" t="s">
        <v>234</v>
      </c>
      <c r="KXZ409" s="180" t="s">
        <v>234</v>
      </c>
      <c r="KYA409" s="180" t="s">
        <v>234</v>
      </c>
      <c r="KYB409" s="180" t="s">
        <v>234</v>
      </c>
      <c r="KYC409" s="180" t="s">
        <v>234</v>
      </c>
      <c r="KYD409" s="180" t="s">
        <v>234</v>
      </c>
      <c r="KYE409" s="180" t="s">
        <v>234</v>
      </c>
      <c r="KYF409" s="180" t="s">
        <v>234</v>
      </c>
      <c r="KYG409" s="180" t="s">
        <v>234</v>
      </c>
      <c r="KYH409" s="180" t="s">
        <v>234</v>
      </c>
      <c r="KYI409" s="180" t="s">
        <v>234</v>
      </c>
      <c r="KYJ409" s="180" t="s">
        <v>234</v>
      </c>
      <c r="KYK409" s="180" t="s">
        <v>234</v>
      </c>
      <c r="KYL409" s="180" t="s">
        <v>234</v>
      </c>
      <c r="KYM409" s="180" t="s">
        <v>234</v>
      </c>
      <c r="KYN409" s="180" t="s">
        <v>234</v>
      </c>
      <c r="KYO409" s="180" t="s">
        <v>234</v>
      </c>
      <c r="KYP409" s="180" t="s">
        <v>234</v>
      </c>
      <c r="KYQ409" s="180" t="s">
        <v>234</v>
      </c>
      <c r="KYR409" s="180" t="s">
        <v>234</v>
      </c>
      <c r="KYS409" s="180" t="s">
        <v>234</v>
      </c>
      <c r="KYT409" s="180" t="s">
        <v>234</v>
      </c>
      <c r="KYU409" s="180" t="s">
        <v>234</v>
      </c>
      <c r="KYV409" s="180" t="s">
        <v>234</v>
      </c>
      <c r="KYW409" s="180" t="s">
        <v>234</v>
      </c>
      <c r="KYX409" s="180" t="s">
        <v>234</v>
      </c>
      <c r="KYY409" s="180" t="s">
        <v>234</v>
      </c>
      <c r="KYZ409" s="180" t="s">
        <v>234</v>
      </c>
      <c r="KZA409" s="180" t="s">
        <v>234</v>
      </c>
      <c r="KZB409" s="180" t="s">
        <v>234</v>
      </c>
      <c r="KZC409" s="180" t="s">
        <v>234</v>
      </c>
      <c r="KZD409" s="180" t="s">
        <v>234</v>
      </c>
      <c r="KZE409" s="180" t="s">
        <v>234</v>
      </c>
      <c r="KZF409" s="180" t="s">
        <v>234</v>
      </c>
      <c r="KZG409" s="180" t="s">
        <v>234</v>
      </c>
      <c r="KZH409" s="180" t="s">
        <v>234</v>
      </c>
      <c r="KZI409" s="180" t="s">
        <v>234</v>
      </c>
      <c r="KZJ409" s="180" t="s">
        <v>234</v>
      </c>
      <c r="KZK409" s="180" t="s">
        <v>234</v>
      </c>
      <c r="KZL409" s="180" t="s">
        <v>234</v>
      </c>
      <c r="KZM409" s="180" t="s">
        <v>234</v>
      </c>
      <c r="KZN409" s="180" t="s">
        <v>234</v>
      </c>
      <c r="KZO409" s="180" t="s">
        <v>234</v>
      </c>
      <c r="KZP409" s="180" t="s">
        <v>234</v>
      </c>
      <c r="KZQ409" s="180" t="s">
        <v>234</v>
      </c>
      <c r="KZR409" s="180" t="s">
        <v>234</v>
      </c>
      <c r="KZS409" s="180" t="s">
        <v>234</v>
      </c>
      <c r="KZT409" s="180" t="s">
        <v>234</v>
      </c>
      <c r="KZU409" s="180" t="s">
        <v>234</v>
      </c>
      <c r="KZV409" s="180" t="s">
        <v>234</v>
      </c>
      <c r="KZW409" s="180" t="s">
        <v>234</v>
      </c>
      <c r="KZX409" s="180" t="s">
        <v>234</v>
      </c>
      <c r="KZY409" s="180" t="s">
        <v>234</v>
      </c>
      <c r="KZZ409" s="180" t="s">
        <v>234</v>
      </c>
      <c r="LAA409" s="180" t="s">
        <v>234</v>
      </c>
      <c r="LAB409" s="180" t="s">
        <v>234</v>
      </c>
      <c r="LAC409" s="180" t="s">
        <v>234</v>
      </c>
      <c r="LAD409" s="180" t="s">
        <v>234</v>
      </c>
      <c r="LAE409" s="180" t="s">
        <v>234</v>
      </c>
      <c r="LAF409" s="180" t="s">
        <v>234</v>
      </c>
      <c r="LAG409" s="180" t="s">
        <v>234</v>
      </c>
      <c r="LAH409" s="180" t="s">
        <v>234</v>
      </c>
      <c r="LAI409" s="180" t="s">
        <v>234</v>
      </c>
      <c r="LAJ409" s="180" t="s">
        <v>234</v>
      </c>
      <c r="LAK409" s="180" t="s">
        <v>234</v>
      </c>
      <c r="LAL409" s="180" t="s">
        <v>234</v>
      </c>
      <c r="LAM409" s="180" t="s">
        <v>234</v>
      </c>
      <c r="LAN409" s="180" t="s">
        <v>234</v>
      </c>
      <c r="LAO409" s="180" t="s">
        <v>234</v>
      </c>
      <c r="LAP409" s="180" t="s">
        <v>234</v>
      </c>
      <c r="LAQ409" s="180" t="s">
        <v>234</v>
      </c>
      <c r="LAR409" s="180" t="s">
        <v>234</v>
      </c>
      <c r="LAS409" s="180" t="s">
        <v>234</v>
      </c>
      <c r="LAT409" s="180" t="s">
        <v>234</v>
      </c>
      <c r="LAU409" s="180" t="s">
        <v>234</v>
      </c>
      <c r="LAV409" s="180" t="s">
        <v>234</v>
      </c>
      <c r="LAW409" s="180" t="s">
        <v>234</v>
      </c>
      <c r="LAX409" s="180" t="s">
        <v>234</v>
      </c>
      <c r="LAY409" s="180" t="s">
        <v>234</v>
      </c>
      <c r="LAZ409" s="180" t="s">
        <v>234</v>
      </c>
      <c r="LBA409" s="180" t="s">
        <v>234</v>
      </c>
      <c r="LBB409" s="180" t="s">
        <v>234</v>
      </c>
      <c r="LBC409" s="180" t="s">
        <v>234</v>
      </c>
      <c r="LBD409" s="180" t="s">
        <v>234</v>
      </c>
      <c r="LBE409" s="180" t="s">
        <v>234</v>
      </c>
      <c r="LBF409" s="180" t="s">
        <v>234</v>
      </c>
      <c r="LBG409" s="180" t="s">
        <v>234</v>
      </c>
      <c r="LBH409" s="180" t="s">
        <v>234</v>
      </c>
      <c r="LBI409" s="180" t="s">
        <v>234</v>
      </c>
      <c r="LBJ409" s="180" t="s">
        <v>234</v>
      </c>
      <c r="LBK409" s="180" t="s">
        <v>234</v>
      </c>
      <c r="LBL409" s="180" t="s">
        <v>234</v>
      </c>
      <c r="LBM409" s="180" t="s">
        <v>234</v>
      </c>
      <c r="LBN409" s="180" t="s">
        <v>234</v>
      </c>
      <c r="LBO409" s="180" t="s">
        <v>234</v>
      </c>
      <c r="LBP409" s="180" t="s">
        <v>234</v>
      </c>
      <c r="LBQ409" s="180" t="s">
        <v>234</v>
      </c>
      <c r="LBR409" s="180" t="s">
        <v>234</v>
      </c>
      <c r="LBS409" s="180" t="s">
        <v>234</v>
      </c>
      <c r="LBT409" s="180" t="s">
        <v>234</v>
      </c>
      <c r="LBU409" s="180" t="s">
        <v>234</v>
      </c>
      <c r="LBV409" s="180" t="s">
        <v>234</v>
      </c>
      <c r="LBW409" s="180" t="s">
        <v>234</v>
      </c>
      <c r="LBX409" s="180" t="s">
        <v>234</v>
      </c>
      <c r="LBY409" s="180" t="s">
        <v>234</v>
      </c>
      <c r="LBZ409" s="180" t="s">
        <v>234</v>
      </c>
      <c r="LCA409" s="180" t="s">
        <v>234</v>
      </c>
      <c r="LCB409" s="180" t="s">
        <v>234</v>
      </c>
      <c r="LCC409" s="180" t="s">
        <v>234</v>
      </c>
      <c r="LCD409" s="180" t="s">
        <v>234</v>
      </c>
      <c r="LCE409" s="180" t="s">
        <v>234</v>
      </c>
      <c r="LCF409" s="180" t="s">
        <v>234</v>
      </c>
      <c r="LCG409" s="180" t="s">
        <v>234</v>
      </c>
      <c r="LCH409" s="180" t="s">
        <v>234</v>
      </c>
      <c r="LCI409" s="180" t="s">
        <v>234</v>
      </c>
      <c r="LCJ409" s="180" t="s">
        <v>234</v>
      </c>
      <c r="LCK409" s="180" t="s">
        <v>234</v>
      </c>
      <c r="LCL409" s="180" t="s">
        <v>234</v>
      </c>
      <c r="LCM409" s="180" t="s">
        <v>234</v>
      </c>
      <c r="LCN409" s="180" t="s">
        <v>234</v>
      </c>
      <c r="LCO409" s="180" t="s">
        <v>234</v>
      </c>
      <c r="LCP409" s="180" t="s">
        <v>234</v>
      </c>
      <c r="LCQ409" s="180" t="s">
        <v>234</v>
      </c>
      <c r="LCR409" s="180" t="s">
        <v>234</v>
      </c>
      <c r="LCS409" s="180" t="s">
        <v>234</v>
      </c>
      <c r="LCT409" s="180" t="s">
        <v>234</v>
      </c>
      <c r="LCU409" s="180" t="s">
        <v>234</v>
      </c>
      <c r="LCV409" s="180" t="s">
        <v>234</v>
      </c>
      <c r="LCW409" s="180" t="s">
        <v>234</v>
      </c>
      <c r="LCX409" s="180" t="s">
        <v>234</v>
      </c>
      <c r="LCY409" s="180" t="s">
        <v>234</v>
      </c>
      <c r="LCZ409" s="180" t="s">
        <v>234</v>
      </c>
      <c r="LDA409" s="180" t="s">
        <v>234</v>
      </c>
      <c r="LDB409" s="180" t="s">
        <v>234</v>
      </c>
      <c r="LDC409" s="180" t="s">
        <v>234</v>
      </c>
      <c r="LDD409" s="180" t="s">
        <v>234</v>
      </c>
      <c r="LDE409" s="180" t="s">
        <v>234</v>
      </c>
      <c r="LDF409" s="180" t="s">
        <v>234</v>
      </c>
      <c r="LDG409" s="180" t="s">
        <v>234</v>
      </c>
      <c r="LDH409" s="180" t="s">
        <v>234</v>
      </c>
      <c r="LDI409" s="180" t="s">
        <v>234</v>
      </c>
      <c r="LDJ409" s="180" t="s">
        <v>234</v>
      </c>
      <c r="LDK409" s="180" t="s">
        <v>234</v>
      </c>
      <c r="LDL409" s="180" t="s">
        <v>234</v>
      </c>
      <c r="LDM409" s="180" t="s">
        <v>234</v>
      </c>
      <c r="LDN409" s="180" t="s">
        <v>234</v>
      </c>
      <c r="LDO409" s="180" t="s">
        <v>234</v>
      </c>
      <c r="LDP409" s="180" t="s">
        <v>234</v>
      </c>
      <c r="LDQ409" s="180" t="s">
        <v>234</v>
      </c>
      <c r="LDR409" s="180" t="s">
        <v>234</v>
      </c>
      <c r="LDS409" s="180" t="s">
        <v>234</v>
      </c>
      <c r="LDT409" s="180" t="s">
        <v>234</v>
      </c>
      <c r="LDU409" s="180" t="s">
        <v>234</v>
      </c>
      <c r="LDV409" s="180" t="s">
        <v>234</v>
      </c>
      <c r="LDW409" s="180" t="s">
        <v>234</v>
      </c>
      <c r="LDX409" s="180" t="s">
        <v>234</v>
      </c>
      <c r="LDY409" s="180" t="s">
        <v>234</v>
      </c>
      <c r="LDZ409" s="180" t="s">
        <v>234</v>
      </c>
      <c r="LEA409" s="180" t="s">
        <v>234</v>
      </c>
      <c r="LEB409" s="180" t="s">
        <v>234</v>
      </c>
      <c r="LEC409" s="180" t="s">
        <v>234</v>
      </c>
      <c r="LED409" s="180" t="s">
        <v>234</v>
      </c>
      <c r="LEE409" s="180" t="s">
        <v>234</v>
      </c>
      <c r="LEF409" s="180" t="s">
        <v>234</v>
      </c>
      <c r="LEG409" s="180" t="s">
        <v>234</v>
      </c>
      <c r="LEH409" s="180" t="s">
        <v>234</v>
      </c>
      <c r="LEI409" s="180" t="s">
        <v>234</v>
      </c>
      <c r="LEJ409" s="180" t="s">
        <v>234</v>
      </c>
      <c r="LEK409" s="180" t="s">
        <v>234</v>
      </c>
      <c r="LEL409" s="180" t="s">
        <v>234</v>
      </c>
      <c r="LEM409" s="180" t="s">
        <v>234</v>
      </c>
      <c r="LEN409" s="180" t="s">
        <v>234</v>
      </c>
      <c r="LEO409" s="180" t="s">
        <v>234</v>
      </c>
      <c r="LEP409" s="180" t="s">
        <v>234</v>
      </c>
      <c r="LEQ409" s="180" t="s">
        <v>234</v>
      </c>
      <c r="LER409" s="180" t="s">
        <v>234</v>
      </c>
      <c r="LES409" s="180" t="s">
        <v>234</v>
      </c>
      <c r="LET409" s="180" t="s">
        <v>234</v>
      </c>
      <c r="LEU409" s="180" t="s">
        <v>234</v>
      </c>
      <c r="LEV409" s="180" t="s">
        <v>234</v>
      </c>
      <c r="LEW409" s="180" t="s">
        <v>234</v>
      </c>
      <c r="LEX409" s="180" t="s">
        <v>234</v>
      </c>
      <c r="LEY409" s="180" t="s">
        <v>234</v>
      </c>
      <c r="LEZ409" s="180" t="s">
        <v>234</v>
      </c>
      <c r="LFA409" s="180" t="s">
        <v>234</v>
      </c>
      <c r="LFB409" s="180" t="s">
        <v>234</v>
      </c>
      <c r="LFC409" s="180" t="s">
        <v>234</v>
      </c>
      <c r="LFD409" s="180" t="s">
        <v>234</v>
      </c>
      <c r="LFE409" s="180" t="s">
        <v>234</v>
      </c>
      <c r="LFF409" s="180" t="s">
        <v>234</v>
      </c>
      <c r="LFG409" s="180" t="s">
        <v>234</v>
      </c>
      <c r="LFH409" s="180" t="s">
        <v>234</v>
      </c>
      <c r="LFI409" s="180" t="s">
        <v>234</v>
      </c>
      <c r="LFJ409" s="180" t="s">
        <v>234</v>
      </c>
      <c r="LFK409" s="180" t="s">
        <v>234</v>
      </c>
      <c r="LFL409" s="180" t="s">
        <v>234</v>
      </c>
      <c r="LFM409" s="180" t="s">
        <v>234</v>
      </c>
      <c r="LFN409" s="180" t="s">
        <v>234</v>
      </c>
      <c r="LFO409" s="180" t="s">
        <v>234</v>
      </c>
      <c r="LFP409" s="180" t="s">
        <v>234</v>
      </c>
      <c r="LFQ409" s="180" t="s">
        <v>234</v>
      </c>
      <c r="LFR409" s="180" t="s">
        <v>234</v>
      </c>
      <c r="LFS409" s="180" t="s">
        <v>234</v>
      </c>
      <c r="LFT409" s="180" t="s">
        <v>234</v>
      </c>
      <c r="LFU409" s="180" t="s">
        <v>234</v>
      </c>
      <c r="LFV409" s="180" t="s">
        <v>234</v>
      </c>
      <c r="LFW409" s="180" t="s">
        <v>234</v>
      </c>
      <c r="LFX409" s="180" t="s">
        <v>234</v>
      </c>
      <c r="LFY409" s="180" t="s">
        <v>234</v>
      </c>
      <c r="LFZ409" s="180" t="s">
        <v>234</v>
      </c>
      <c r="LGA409" s="180" t="s">
        <v>234</v>
      </c>
      <c r="LGB409" s="180" t="s">
        <v>234</v>
      </c>
      <c r="LGC409" s="180" t="s">
        <v>234</v>
      </c>
      <c r="LGD409" s="180" t="s">
        <v>234</v>
      </c>
      <c r="LGE409" s="180" t="s">
        <v>234</v>
      </c>
      <c r="LGF409" s="180" t="s">
        <v>234</v>
      </c>
      <c r="LGG409" s="180" t="s">
        <v>234</v>
      </c>
      <c r="LGH409" s="180" t="s">
        <v>234</v>
      </c>
      <c r="LGI409" s="180" t="s">
        <v>234</v>
      </c>
      <c r="LGJ409" s="180" t="s">
        <v>234</v>
      </c>
      <c r="LGK409" s="180" t="s">
        <v>234</v>
      </c>
      <c r="LGL409" s="180" t="s">
        <v>234</v>
      </c>
      <c r="LGM409" s="180" t="s">
        <v>234</v>
      </c>
      <c r="LGN409" s="180" t="s">
        <v>234</v>
      </c>
      <c r="LGO409" s="180" t="s">
        <v>234</v>
      </c>
      <c r="LGP409" s="180" t="s">
        <v>234</v>
      </c>
      <c r="LGQ409" s="180" t="s">
        <v>234</v>
      </c>
      <c r="LGR409" s="180" t="s">
        <v>234</v>
      </c>
      <c r="LGS409" s="180" t="s">
        <v>234</v>
      </c>
      <c r="LGT409" s="180" t="s">
        <v>234</v>
      </c>
      <c r="LGU409" s="180" t="s">
        <v>234</v>
      </c>
      <c r="LGV409" s="180" t="s">
        <v>234</v>
      </c>
      <c r="LGW409" s="180" t="s">
        <v>234</v>
      </c>
      <c r="LGX409" s="180" t="s">
        <v>234</v>
      </c>
      <c r="LGY409" s="180" t="s">
        <v>234</v>
      </c>
      <c r="LGZ409" s="180" t="s">
        <v>234</v>
      </c>
      <c r="LHA409" s="180" t="s">
        <v>234</v>
      </c>
      <c r="LHB409" s="180" t="s">
        <v>234</v>
      </c>
      <c r="LHC409" s="180" t="s">
        <v>234</v>
      </c>
      <c r="LHD409" s="180" t="s">
        <v>234</v>
      </c>
      <c r="LHE409" s="180" t="s">
        <v>234</v>
      </c>
      <c r="LHF409" s="180" t="s">
        <v>234</v>
      </c>
      <c r="LHG409" s="180" t="s">
        <v>234</v>
      </c>
      <c r="LHH409" s="180" t="s">
        <v>234</v>
      </c>
      <c r="LHI409" s="180" t="s">
        <v>234</v>
      </c>
      <c r="LHJ409" s="180" t="s">
        <v>234</v>
      </c>
      <c r="LHK409" s="180" t="s">
        <v>234</v>
      </c>
      <c r="LHL409" s="180" t="s">
        <v>234</v>
      </c>
      <c r="LHM409" s="180" t="s">
        <v>234</v>
      </c>
      <c r="LHN409" s="180" t="s">
        <v>234</v>
      </c>
      <c r="LHO409" s="180" t="s">
        <v>234</v>
      </c>
      <c r="LHP409" s="180" t="s">
        <v>234</v>
      </c>
      <c r="LHQ409" s="180" t="s">
        <v>234</v>
      </c>
      <c r="LHR409" s="180" t="s">
        <v>234</v>
      </c>
      <c r="LHS409" s="180" t="s">
        <v>234</v>
      </c>
      <c r="LHT409" s="180" t="s">
        <v>234</v>
      </c>
      <c r="LHU409" s="180" t="s">
        <v>234</v>
      </c>
      <c r="LHV409" s="180" t="s">
        <v>234</v>
      </c>
      <c r="LHW409" s="180" t="s">
        <v>234</v>
      </c>
      <c r="LHX409" s="180" t="s">
        <v>234</v>
      </c>
      <c r="LHY409" s="180" t="s">
        <v>234</v>
      </c>
      <c r="LHZ409" s="180" t="s">
        <v>234</v>
      </c>
      <c r="LIA409" s="180" t="s">
        <v>234</v>
      </c>
      <c r="LIB409" s="180" t="s">
        <v>234</v>
      </c>
      <c r="LIC409" s="180" t="s">
        <v>234</v>
      </c>
      <c r="LID409" s="180" t="s">
        <v>234</v>
      </c>
      <c r="LIE409" s="180" t="s">
        <v>234</v>
      </c>
      <c r="LIF409" s="180" t="s">
        <v>234</v>
      </c>
      <c r="LIG409" s="180" t="s">
        <v>234</v>
      </c>
      <c r="LIH409" s="180" t="s">
        <v>234</v>
      </c>
      <c r="LII409" s="180" t="s">
        <v>234</v>
      </c>
      <c r="LIJ409" s="180" t="s">
        <v>234</v>
      </c>
      <c r="LIK409" s="180" t="s">
        <v>234</v>
      </c>
      <c r="LIL409" s="180" t="s">
        <v>234</v>
      </c>
      <c r="LIM409" s="180" t="s">
        <v>234</v>
      </c>
      <c r="LIN409" s="180" t="s">
        <v>234</v>
      </c>
      <c r="LIO409" s="180" t="s">
        <v>234</v>
      </c>
      <c r="LIP409" s="180" t="s">
        <v>234</v>
      </c>
      <c r="LIQ409" s="180" t="s">
        <v>234</v>
      </c>
      <c r="LIR409" s="180" t="s">
        <v>234</v>
      </c>
      <c r="LIS409" s="180" t="s">
        <v>234</v>
      </c>
      <c r="LIT409" s="180" t="s">
        <v>234</v>
      </c>
      <c r="LIU409" s="180" t="s">
        <v>234</v>
      </c>
      <c r="LIV409" s="180" t="s">
        <v>234</v>
      </c>
      <c r="LIW409" s="180" t="s">
        <v>234</v>
      </c>
      <c r="LIX409" s="180" t="s">
        <v>234</v>
      </c>
      <c r="LIY409" s="180" t="s">
        <v>234</v>
      </c>
      <c r="LIZ409" s="180" t="s">
        <v>234</v>
      </c>
      <c r="LJA409" s="180" t="s">
        <v>234</v>
      </c>
      <c r="LJB409" s="180" t="s">
        <v>234</v>
      </c>
      <c r="LJC409" s="180" t="s">
        <v>234</v>
      </c>
      <c r="LJD409" s="180" t="s">
        <v>234</v>
      </c>
      <c r="LJE409" s="180" t="s">
        <v>234</v>
      </c>
      <c r="LJF409" s="180" t="s">
        <v>234</v>
      </c>
      <c r="LJG409" s="180" t="s">
        <v>234</v>
      </c>
      <c r="LJH409" s="180" t="s">
        <v>234</v>
      </c>
      <c r="LJI409" s="180" t="s">
        <v>234</v>
      </c>
      <c r="LJJ409" s="180" t="s">
        <v>234</v>
      </c>
      <c r="LJK409" s="180" t="s">
        <v>234</v>
      </c>
      <c r="LJL409" s="180" t="s">
        <v>234</v>
      </c>
      <c r="LJM409" s="180" t="s">
        <v>234</v>
      </c>
      <c r="LJN409" s="180" t="s">
        <v>234</v>
      </c>
      <c r="LJO409" s="180" t="s">
        <v>234</v>
      </c>
      <c r="LJP409" s="180" t="s">
        <v>234</v>
      </c>
      <c r="LJQ409" s="180" t="s">
        <v>234</v>
      </c>
      <c r="LJR409" s="180" t="s">
        <v>234</v>
      </c>
      <c r="LJS409" s="180" t="s">
        <v>234</v>
      </c>
      <c r="LJT409" s="180" t="s">
        <v>234</v>
      </c>
      <c r="LJU409" s="180" t="s">
        <v>234</v>
      </c>
      <c r="LJV409" s="180" t="s">
        <v>234</v>
      </c>
      <c r="LJW409" s="180" t="s">
        <v>234</v>
      </c>
      <c r="LJX409" s="180" t="s">
        <v>234</v>
      </c>
      <c r="LJY409" s="180" t="s">
        <v>234</v>
      </c>
      <c r="LJZ409" s="180" t="s">
        <v>234</v>
      </c>
      <c r="LKA409" s="180" t="s">
        <v>234</v>
      </c>
      <c r="LKB409" s="180" t="s">
        <v>234</v>
      </c>
      <c r="LKC409" s="180" t="s">
        <v>234</v>
      </c>
      <c r="LKD409" s="180" t="s">
        <v>234</v>
      </c>
      <c r="LKE409" s="180" t="s">
        <v>234</v>
      </c>
      <c r="LKF409" s="180" t="s">
        <v>234</v>
      </c>
      <c r="LKG409" s="180" t="s">
        <v>234</v>
      </c>
      <c r="LKH409" s="180" t="s">
        <v>234</v>
      </c>
      <c r="LKI409" s="180" t="s">
        <v>234</v>
      </c>
      <c r="LKJ409" s="180" t="s">
        <v>234</v>
      </c>
      <c r="LKK409" s="180" t="s">
        <v>234</v>
      </c>
      <c r="LKL409" s="180" t="s">
        <v>234</v>
      </c>
      <c r="LKM409" s="180" t="s">
        <v>234</v>
      </c>
      <c r="LKN409" s="180" t="s">
        <v>234</v>
      </c>
      <c r="LKO409" s="180" t="s">
        <v>234</v>
      </c>
      <c r="LKP409" s="180" t="s">
        <v>234</v>
      </c>
      <c r="LKQ409" s="180" t="s">
        <v>234</v>
      </c>
      <c r="LKR409" s="180" t="s">
        <v>234</v>
      </c>
      <c r="LKS409" s="180" t="s">
        <v>234</v>
      </c>
      <c r="LKT409" s="180" t="s">
        <v>234</v>
      </c>
      <c r="LKU409" s="180" t="s">
        <v>234</v>
      </c>
      <c r="LKV409" s="180" t="s">
        <v>234</v>
      </c>
      <c r="LKW409" s="180" t="s">
        <v>234</v>
      </c>
      <c r="LKX409" s="180" t="s">
        <v>234</v>
      </c>
      <c r="LKY409" s="180" t="s">
        <v>234</v>
      </c>
      <c r="LKZ409" s="180" t="s">
        <v>234</v>
      </c>
      <c r="LLA409" s="180" t="s">
        <v>234</v>
      </c>
      <c r="LLB409" s="180" t="s">
        <v>234</v>
      </c>
      <c r="LLC409" s="180" t="s">
        <v>234</v>
      </c>
      <c r="LLD409" s="180" t="s">
        <v>234</v>
      </c>
      <c r="LLE409" s="180" t="s">
        <v>234</v>
      </c>
      <c r="LLF409" s="180" t="s">
        <v>234</v>
      </c>
      <c r="LLG409" s="180" t="s">
        <v>234</v>
      </c>
      <c r="LLH409" s="180" t="s">
        <v>234</v>
      </c>
      <c r="LLI409" s="180" t="s">
        <v>234</v>
      </c>
      <c r="LLJ409" s="180" t="s">
        <v>234</v>
      </c>
      <c r="LLK409" s="180" t="s">
        <v>234</v>
      </c>
      <c r="LLL409" s="180" t="s">
        <v>234</v>
      </c>
      <c r="LLM409" s="180" t="s">
        <v>234</v>
      </c>
      <c r="LLN409" s="180" t="s">
        <v>234</v>
      </c>
      <c r="LLO409" s="180" t="s">
        <v>234</v>
      </c>
      <c r="LLP409" s="180" t="s">
        <v>234</v>
      </c>
      <c r="LLQ409" s="180" t="s">
        <v>234</v>
      </c>
      <c r="LLR409" s="180" t="s">
        <v>234</v>
      </c>
      <c r="LLS409" s="180" t="s">
        <v>234</v>
      </c>
      <c r="LLT409" s="180" t="s">
        <v>234</v>
      </c>
      <c r="LLU409" s="180" t="s">
        <v>234</v>
      </c>
      <c r="LLV409" s="180" t="s">
        <v>234</v>
      </c>
      <c r="LLW409" s="180" t="s">
        <v>234</v>
      </c>
      <c r="LLX409" s="180" t="s">
        <v>234</v>
      </c>
      <c r="LLY409" s="180" t="s">
        <v>234</v>
      </c>
      <c r="LLZ409" s="180" t="s">
        <v>234</v>
      </c>
      <c r="LMA409" s="180" t="s">
        <v>234</v>
      </c>
      <c r="LMB409" s="180" t="s">
        <v>234</v>
      </c>
      <c r="LMC409" s="180" t="s">
        <v>234</v>
      </c>
      <c r="LMD409" s="180" t="s">
        <v>234</v>
      </c>
      <c r="LME409" s="180" t="s">
        <v>234</v>
      </c>
      <c r="LMF409" s="180" t="s">
        <v>234</v>
      </c>
      <c r="LMG409" s="180" t="s">
        <v>234</v>
      </c>
      <c r="LMH409" s="180" t="s">
        <v>234</v>
      </c>
      <c r="LMI409" s="180" t="s">
        <v>234</v>
      </c>
      <c r="LMJ409" s="180" t="s">
        <v>234</v>
      </c>
      <c r="LMK409" s="180" t="s">
        <v>234</v>
      </c>
      <c r="LML409" s="180" t="s">
        <v>234</v>
      </c>
      <c r="LMM409" s="180" t="s">
        <v>234</v>
      </c>
      <c r="LMN409" s="180" t="s">
        <v>234</v>
      </c>
      <c r="LMO409" s="180" t="s">
        <v>234</v>
      </c>
      <c r="LMP409" s="180" t="s">
        <v>234</v>
      </c>
      <c r="LMQ409" s="180" t="s">
        <v>234</v>
      </c>
      <c r="LMR409" s="180" t="s">
        <v>234</v>
      </c>
      <c r="LMS409" s="180" t="s">
        <v>234</v>
      </c>
      <c r="LMT409" s="180" t="s">
        <v>234</v>
      </c>
      <c r="LMU409" s="180" t="s">
        <v>234</v>
      </c>
      <c r="LMV409" s="180" t="s">
        <v>234</v>
      </c>
      <c r="LMW409" s="180" t="s">
        <v>234</v>
      </c>
      <c r="LMX409" s="180" t="s">
        <v>234</v>
      </c>
      <c r="LMY409" s="180" t="s">
        <v>234</v>
      </c>
      <c r="LMZ409" s="180" t="s">
        <v>234</v>
      </c>
      <c r="LNA409" s="180" t="s">
        <v>234</v>
      </c>
      <c r="LNB409" s="180" t="s">
        <v>234</v>
      </c>
      <c r="LNC409" s="180" t="s">
        <v>234</v>
      </c>
      <c r="LND409" s="180" t="s">
        <v>234</v>
      </c>
      <c r="LNE409" s="180" t="s">
        <v>234</v>
      </c>
      <c r="LNF409" s="180" t="s">
        <v>234</v>
      </c>
      <c r="LNG409" s="180" t="s">
        <v>234</v>
      </c>
      <c r="LNH409" s="180" t="s">
        <v>234</v>
      </c>
      <c r="LNI409" s="180" t="s">
        <v>234</v>
      </c>
      <c r="LNJ409" s="180" t="s">
        <v>234</v>
      </c>
      <c r="LNK409" s="180" t="s">
        <v>234</v>
      </c>
      <c r="LNL409" s="180" t="s">
        <v>234</v>
      </c>
      <c r="LNM409" s="180" t="s">
        <v>234</v>
      </c>
      <c r="LNN409" s="180" t="s">
        <v>234</v>
      </c>
      <c r="LNO409" s="180" t="s">
        <v>234</v>
      </c>
      <c r="LNP409" s="180" t="s">
        <v>234</v>
      </c>
      <c r="LNQ409" s="180" t="s">
        <v>234</v>
      </c>
      <c r="LNR409" s="180" t="s">
        <v>234</v>
      </c>
      <c r="LNS409" s="180" t="s">
        <v>234</v>
      </c>
      <c r="LNT409" s="180" t="s">
        <v>234</v>
      </c>
      <c r="LNU409" s="180" t="s">
        <v>234</v>
      </c>
      <c r="LNV409" s="180" t="s">
        <v>234</v>
      </c>
      <c r="LNW409" s="180" t="s">
        <v>234</v>
      </c>
      <c r="LNX409" s="180" t="s">
        <v>234</v>
      </c>
      <c r="LNY409" s="180" t="s">
        <v>234</v>
      </c>
      <c r="LNZ409" s="180" t="s">
        <v>234</v>
      </c>
      <c r="LOA409" s="180" t="s">
        <v>234</v>
      </c>
      <c r="LOB409" s="180" t="s">
        <v>234</v>
      </c>
      <c r="LOC409" s="180" t="s">
        <v>234</v>
      </c>
      <c r="LOD409" s="180" t="s">
        <v>234</v>
      </c>
      <c r="LOE409" s="180" t="s">
        <v>234</v>
      </c>
      <c r="LOF409" s="180" t="s">
        <v>234</v>
      </c>
      <c r="LOG409" s="180" t="s">
        <v>234</v>
      </c>
      <c r="LOH409" s="180" t="s">
        <v>234</v>
      </c>
      <c r="LOI409" s="180" t="s">
        <v>234</v>
      </c>
      <c r="LOJ409" s="180" t="s">
        <v>234</v>
      </c>
      <c r="LOK409" s="180" t="s">
        <v>234</v>
      </c>
      <c r="LOL409" s="180" t="s">
        <v>234</v>
      </c>
      <c r="LOM409" s="180" t="s">
        <v>234</v>
      </c>
      <c r="LON409" s="180" t="s">
        <v>234</v>
      </c>
      <c r="LOO409" s="180" t="s">
        <v>234</v>
      </c>
      <c r="LOP409" s="180" t="s">
        <v>234</v>
      </c>
      <c r="LOQ409" s="180" t="s">
        <v>234</v>
      </c>
      <c r="LOR409" s="180" t="s">
        <v>234</v>
      </c>
      <c r="LOS409" s="180" t="s">
        <v>234</v>
      </c>
      <c r="LOT409" s="180" t="s">
        <v>234</v>
      </c>
      <c r="LOU409" s="180" t="s">
        <v>234</v>
      </c>
      <c r="LOV409" s="180" t="s">
        <v>234</v>
      </c>
      <c r="LOW409" s="180" t="s">
        <v>234</v>
      </c>
      <c r="LOX409" s="180" t="s">
        <v>234</v>
      </c>
      <c r="LOY409" s="180" t="s">
        <v>234</v>
      </c>
      <c r="LOZ409" s="180" t="s">
        <v>234</v>
      </c>
      <c r="LPA409" s="180" t="s">
        <v>234</v>
      </c>
      <c r="LPB409" s="180" t="s">
        <v>234</v>
      </c>
      <c r="LPC409" s="180" t="s">
        <v>234</v>
      </c>
      <c r="LPD409" s="180" t="s">
        <v>234</v>
      </c>
      <c r="LPE409" s="180" t="s">
        <v>234</v>
      </c>
      <c r="LPF409" s="180" t="s">
        <v>234</v>
      </c>
      <c r="LPG409" s="180" t="s">
        <v>234</v>
      </c>
      <c r="LPH409" s="180" t="s">
        <v>234</v>
      </c>
      <c r="LPI409" s="180" t="s">
        <v>234</v>
      </c>
      <c r="LPJ409" s="180" t="s">
        <v>234</v>
      </c>
      <c r="LPK409" s="180" t="s">
        <v>234</v>
      </c>
      <c r="LPL409" s="180" t="s">
        <v>234</v>
      </c>
      <c r="LPM409" s="180" t="s">
        <v>234</v>
      </c>
      <c r="LPN409" s="180" t="s">
        <v>234</v>
      </c>
      <c r="LPO409" s="180" t="s">
        <v>234</v>
      </c>
      <c r="LPP409" s="180" t="s">
        <v>234</v>
      </c>
      <c r="LPQ409" s="180" t="s">
        <v>234</v>
      </c>
      <c r="LPR409" s="180" t="s">
        <v>234</v>
      </c>
      <c r="LPS409" s="180" t="s">
        <v>234</v>
      </c>
      <c r="LPT409" s="180" t="s">
        <v>234</v>
      </c>
      <c r="LPU409" s="180" t="s">
        <v>234</v>
      </c>
      <c r="LPV409" s="180" t="s">
        <v>234</v>
      </c>
      <c r="LPW409" s="180" t="s">
        <v>234</v>
      </c>
      <c r="LPX409" s="180" t="s">
        <v>234</v>
      </c>
      <c r="LPY409" s="180" t="s">
        <v>234</v>
      </c>
      <c r="LPZ409" s="180" t="s">
        <v>234</v>
      </c>
      <c r="LQA409" s="180" t="s">
        <v>234</v>
      </c>
      <c r="LQB409" s="180" t="s">
        <v>234</v>
      </c>
      <c r="LQC409" s="180" t="s">
        <v>234</v>
      </c>
      <c r="LQD409" s="180" t="s">
        <v>234</v>
      </c>
      <c r="LQE409" s="180" t="s">
        <v>234</v>
      </c>
      <c r="LQF409" s="180" t="s">
        <v>234</v>
      </c>
      <c r="LQG409" s="180" t="s">
        <v>234</v>
      </c>
      <c r="LQH409" s="180" t="s">
        <v>234</v>
      </c>
      <c r="LQI409" s="180" t="s">
        <v>234</v>
      </c>
      <c r="LQJ409" s="180" t="s">
        <v>234</v>
      </c>
      <c r="LQK409" s="180" t="s">
        <v>234</v>
      </c>
      <c r="LQL409" s="180" t="s">
        <v>234</v>
      </c>
      <c r="LQM409" s="180" t="s">
        <v>234</v>
      </c>
      <c r="LQN409" s="180" t="s">
        <v>234</v>
      </c>
      <c r="LQO409" s="180" t="s">
        <v>234</v>
      </c>
      <c r="LQP409" s="180" t="s">
        <v>234</v>
      </c>
      <c r="LQQ409" s="180" t="s">
        <v>234</v>
      </c>
      <c r="LQR409" s="180" t="s">
        <v>234</v>
      </c>
      <c r="LQS409" s="180" t="s">
        <v>234</v>
      </c>
      <c r="LQT409" s="180" t="s">
        <v>234</v>
      </c>
      <c r="LQU409" s="180" t="s">
        <v>234</v>
      </c>
      <c r="LQV409" s="180" t="s">
        <v>234</v>
      </c>
      <c r="LQW409" s="180" t="s">
        <v>234</v>
      </c>
      <c r="LQX409" s="180" t="s">
        <v>234</v>
      </c>
      <c r="LQY409" s="180" t="s">
        <v>234</v>
      </c>
      <c r="LQZ409" s="180" t="s">
        <v>234</v>
      </c>
      <c r="LRA409" s="180" t="s">
        <v>234</v>
      </c>
      <c r="LRB409" s="180" t="s">
        <v>234</v>
      </c>
      <c r="LRC409" s="180" t="s">
        <v>234</v>
      </c>
      <c r="LRD409" s="180" t="s">
        <v>234</v>
      </c>
      <c r="LRE409" s="180" t="s">
        <v>234</v>
      </c>
      <c r="LRF409" s="180" t="s">
        <v>234</v>
      </c>
      <c r="LRG409" s="180" t="s">
        <v>234</v>
      </c>
      <c r="LRH409" s="180" t="s">
        <v>234</v>
      </c>
      <c r="LRI409" s="180" t="s">
        <v>234</v>
      </c>
      <c r="LRJ409" s="180" t="s">
        <v>234</v>
      </c>
      <c r="LRK409" s="180" t="s">
        <v>234</v>
      </c>
      <c r="LRL409" s="180" t="s">
        <v>234</v>
      </c>
      <c r="LRM409" s="180" t="s">
        <v>234</v>
      </c>
      <c r="LRN409" s="180" t="s">
        <v>234</v>
      </c>
      <c r="LRO409" s="180" t="s">
        <v>234</v>
      </c>
      <c r="LRP409" s="180" t="s">
        <v>234</v>
      </c>
      <c r="LRQ409" s="180" t="s">
        <v>234</v>
      </c>
      <c r="LRR409" s="180" t="s">
        <v>234</v>
      </c>
      <c r="LRS409" s="180" t="s">
        <v>234</v>
      </c>
      <c r="LRT409" s="180" t="s">
        <v>234</v>
      </c>
      <c r="LRU409" s="180" t="s">
        <v>234</v>
      </c>
      <c r="LRV409" s="180" t="s">
        <v>234</v>
      </c>
      <c r="LRW409" s="180" t="s">
        <v>234</v>
      </c>
      <c r="LRX409" s="180" t="s">
        <v>234</v>
      </c>
      <c r="LRY409" s="180" t="s">
        <v>234</v>
      </c>
      <c r="LRZ409" s="180" t="s">
        <v>234</v>
      </c>
      <c r="LSA409" s="180" t="s">
        <v>234</v>
      </c>
      <c r="LSB409" s="180" t="s">
        <v>234</v>
      </c>
      <c r="LSC409" s="180" t="s">
        <v>234</v>
      </c>
      <c r="LSD409" s="180" t="s">
        <v>234</v>
      </c>
      <c r="LSE409" s="180" t="s">
        <v>234</v>
      </c>
      <c r="LSF409" s="180" t="s">
        <v>234</v>
      </c>
      <c r="LSG409" s="180" t="s">
        <v>234</v>
      </c>
      <c r="LSH409" s="180" t="s">
        <v>234</v>
      </c>
      <c r="LSI409" s="180" t="s">
        <v>234</v>
      </c>
      <c r="LSJ409" s="180" t="s">
        <v>234</v>
      </c>
      <c r="LSK409" s="180" t="s">
        <v>234</v>
      </c>
      <c r="LSL409" s="180" t="s">
        <v>234</v>
      </c>
      <c r="LSM409" s="180" t="s">
        <v>234</v>
      </c>
      <c r="LSN409" s="180" t="s">
        <v>234</v>
      </c>
      <c r="LSO409" s="180" t="s">
        <v>234</v>
      </c>
      <c r="LSP409" s="180" t="s">
        <v>234</v>
      </c>
      <c r="LSQ409" s="180" t="s">
        <v>234</v>
      </c>
      <c r="LSR409" s="180" t="s">
        <v>234</v>
      </c>
      <c r="LSS409" s="180" t="s">
        <v>234</v>
      </c>
      <c r="LST409" s="180" t="s">
        <v>234</v>
      </c>
      <c r="LSU409" s="180" t="s">
        <v>234</v>
      </c>
      <c r="LSV409" s="180" t="s">
        <v>234</v>
      </c>
      <c r="LSW409" s="180" t="s">
        <v>234</v>
      </c>
      <c r="LSX409" s="180" t="s">
        <v>234</v>
      </c>
      <c r="LSY409" s="180" t="s">
        <v>234</v>
      </c>
      <c r="LSZ409" s="180" t="s">
        <v>234</v>
      </c>
      <c r="LTA409" s="180" t="s">
        <v>234</v>
      </c>
      <c r="LTB409" s="180" t="s">
        <v>234</v>
      </c>
      <c r="LTC409" s="180" t="s">
        <v>234</v>
      </c>
      <c r="LTD409" s="180" t="s">
        <v>234</v>
      </c>
      <c r="LTE409" s="180" t="s">
        <v>234</v>
      </c>
      <c r="LTF409" s="180" t="s">
        <v>234</v>
      </c>
      <c r="LTG409" s="180" t="s">
        <v>234</v>
      </c>
      <c r="LTH409" s="180" t="s">
        <v>234</v>
      </c>
      <c r="LTI409" s="180" t="s">
        <v>234</v>
      </c>
      <c r="LTJ409" s="180" t="s">
        <v>234</v>
      </c>
      <c r="LTK409" s="180" t="s">
        <v>234</v>
      </c>
      <c r="LTL409" s="180" t="s">
        <v>234</v>
      </c>
      <c r="LTM409" s="180" t="s">
        <v>234</v>
      </c>
      <c r="LTN409" s="180" t="s">
        <v>234</v>
      </c>
      <c r="LTO409" s="180" t="s">
        <v>234</v>
      </c>
      <c r="LTP409" s="180" t="s">
        <v>234</v>
      </c>
      <c r="LTQ409" s="180" t="s">
        <v>234</v>
      </c>
      <c r="LTR409" s="180" t="s">
        <v>234</v>
      </c>
      <c r="LTS409" s="180" t="s">
        <v>234</v>
      </c>
      <c r="LTT409" s="180" t="s">
        <v>234</v>
      </c>
      <c r="LTU409" s="180" t="s">
        <v>234</v>
      </c>
      <c r="LTV409" s="180" t="s">
        <v>234</v>
      </c>
      <c r="LTW409" s="180" t="s">
        <v>234</v>
      </c>
      <c r="LTX409" s="180" t="s">
        <v>234</v>
      </c>
      <c r="LTY409" s="180" t="s">
        <v>234</v>
      </c>
      <c r="LTZ409" s="180" t="s">
        <v>234</v>
      </c>
      <c r="LUA409" s="180" t="s">
        <v>234</v>
      </c>
      <c r="LUB409" s="180" t="s">
        <v>234</v>
      </c>
      <c r="LUC409" s="180" t="s">
        <v>234</v>
      </c>
      <c r="LUD409" s="180" t="s">
        <v>234</v>
      </c>
      <c r="LUE409" s="180" t="s">
        <v>234</v>
      </c>
      <c r="LUF409" s="180" t="s">
        <v>234</v>
      </c>
      <c r="LUG409" s="180" t="s">
        <v>234</v>
      </c>
      <c r="LUH409" s="180" t="s">
        <v>234</v>
      </c>
      <c r="LUI409" s="180" t="s">
        <v>234</v>
      </c>
      <c r="LUJ409" s="180" t="s">
        <v>234</v>
      </c>
      <c r="LUK409" s="180" t="s">
        <v>234</v>
      </c>
      <c r="LUL409" s="180" t="s">
        <v>234</v>
      </c>
      <c r="LUM409" s="180" t="s">
        <v>234</v>
      </c>
      <c r="LUN409" s="180" t="s">
        <v>234</v>
      </c>
      <c r="LUO409" s="180" t="s">
        <v>234</v>
      </c>
      <c r="LUP409" s="180" t="s">
        <v>234</v>
      </c>
      <c r="LUQ409" s="180" t="s">
        <v>234</v>
      </c>
      <c r="LUR409" s="180" t="s">
        <v>234</v>
      </c>
      <c r="LUS409" s="180" t="s">
        <v>234</v>
      </c>
      <c r="LUT409" s="180" t="s">
        <v>234</v>
      </c>
      <c r="LUU409" s="180" t="s">
        <v>234</v>
      </c>
      <c r="LUV409" s="180" t="s">
        <v>234</v>
      </c>
      <c r="LUW409" s="180" t="s">
        <v>234</v>
      </c>
      <c r="LUX409" s="180" t="s">
        <v>234</v>
      </c>
      <c r="LUY409" s="180" t="s">
        <v>234</v>
      </c>
      <c r="LUZ409" s="180" t="s">
        <v>234</v>
      </c>
      <c r="LVA409" s="180" t="s">
        <v>234</v>
      </c>
      <c r="LVB409" s="180" t="s">
        <v>234</v>
      </c>
      <c r="LVC409" s="180" t="s">
        <v>234</v>
      </c>
      <c r="LVD409" s="180" t="s">
        <v>234</v>
      </c>
      <c r="LVE409" s="180" t="s">
        <v>234</v>
      </c>
      <c r="LVF409" s="180" t="s">
        <v>234</v>
      </c>
      <c r="LVG409" s="180" t="s">
        <v>234</v>
      </c>
      <c r="LVH409" s="180" t="s">
        <v>234</v>
      </c>
      <c r="LVI409" s="180" t="s">
        <v>234</v>
      </c>
      <c r="LVJ409" s="180" t="s">
        <v>234</v>
      </c>
      <c r="LVK409" s="180" t="s">
        <v>234</v>
      </c>
      <c r="LVL409" s="180" t="s">
        <v>234</v>
      </c>
      <c r="LVM409" s="180" t="s">
        <v>234</v>
      </c>
      <c r="LVN409" s="180" t="s">
        <v>234</v>
      </c>
      <c r="LVO409" s="180" t="s">
        <v>234</v>
      </c>
      <c r="LVP409" s="180" t="s">
        <v>234</v>
      </c>
      <c r="LVQ409" s="180" t="s">
        <v>234</v>
      </c>
      <c r="LVR409" s="180" t="s">
        <v>234</v>
      </c>
      <c r="LVS409" s="180" t="s">
        <v>234</v>
      </c>
      <c r="LVT409" s="180" t="s">
        <v>234</v>
      </c>
      <c r="LVU409" s="180" t="s">
        <v>234</v>
      </c>
      <c r="LVV409" s="180" t="s">
        <v>234</v>
      </c>
      <c r="LVW409" s="180" t="s">
        <v>234</v>
      </c>
      <c r="LVX409" s="180" t="s">
        <v>234</v>
      </c>
      <c r="LVY409" s="180" t="s">
        <v>234</v>
      </c>
      <c r="LVZ409" s="180" t="s">
        <v>234</v>
      </c>
      <c r="LWA409" s="180" t="s">
        <v>234</v>
      </c>
      <c r="LWB409" s="180" t="s">
        <v>234</v>
      </c>
      <c r="LWC409" s="180" t="s">
        <v>234</v>
      </c>
      <c r="LWD409" s="180" t="s">
        <v>234</v>
      </c>
      <c r="LWE409" s="180" t="s">
        <v>234</v>
      </c>
      <c r="LWF409" s="180" t="s">
        <v>234</v>
      </c>
      <c r="LWG409" s="180" t="s">
        <v>234</v>
      </c>
      <c r="LWH409" s="180" t="s">
        <v>234</v>
      </c>
      <c r="LWI409" s="180" t="s">
        <v>234</v>
      </c>
      <c r="LWJ409" s="180" t="s">
        <v>234</v>
      </c>
      <c r="LWK409" s="180" t="s">
        <v>234</v>
      </c>
      <c r="LWL409" s="180" t="s">
        <v>234</v>
      </c>
      <c r="LWM409" s="180" t="s">
        <v>234</v>
      </c>
      <c r="LWN409" s="180" t="s">
        <v>234</v>
      </c>
      <c r="LWO409" s="180" t="s">
        <v>234</v>
      </c>
      <c r="LWP409" s="180" t="s">
        <v>234</v>
      </c>
      <c r="LWQ409" s="180" t="s">
        <v>234</v>
      </c>
      <c r="LWR409" s="180" t="s">
        <v>234</v>
      </c>
      <c r="LWS409" s="180" t="s">
        <v>234</v>
      </c>
      <c r="LWT409" s="180" t="s">
        <v>234</v>
      </c>
      <c r="LWU409" s="180" t="s">
        <v>234</v>
      </c>
      <c r="LWV409" s="180" t="s">
        <v>234</v>
      </c>
      <c r="LWW409" s="180" t="s">
        <v>234</v>
      </c>
      <c r="LWX409" s="180" t="s">
        <v>234</v>
      </c>
      <c r="LWY409" s="180" t="s">
        <v>234</v>
      </c>
      <c r="LWZ409" s="180" t="s">
        <v>234</v>
      </c>
      <c r="LXA409" s="180" t="s">
        <v>234</v>
      </c>
      <c r="LXB409" s="180" t="s">
        <v>234</v>
      </c>
      <c r="LXC409" s="180" t="s">
        <v>234</v>
      </c>
      <c r="LXD409" s="180" t="s">
        <v>234</v>
      </c>
      <c r="LXE409" s="180" t="s">
        <v>234</v>
      </c>
      <c r="LXF409" s="180" t="s">
        <v>234</v>
      </c>
      <c r="LXG409" s="180" t="s">
        <v>234</v>
      </c>
      <c r="LXH409" s="180" t="s">
        <v>234</v>
      </c>
      <c r="LXI409" s="180" t="s">
        <v>234</v>
      </c>
      <c r="LXJ409" s="180" t="s">
        <v>234</v>
      </c>
      <c r="LXK409" s="180" t="s">
        <v>234</v>
      </c>
      <c r="LXL409" s="180" t="s">
        <v>234</v>
      </c>
      <c r="LXM409" s="180" t="s">
        <v>234</v>
      </c>
      <c r="LXN409" s="180" t="s">
        <v>234</v>
      </c>
      <c r="LXO409" s="180" t="s">
        <v>234</v>
      </c>
      <c r="LXP409" s="180" t="s">
        <v>234</v>
      </c>
      <c r="LXQ409" s="180" t="s">
        <v>234</v>
      </c>
      <c r="LXR409" s="180" t="s">
        <v>234</v>
      </c>
      <c r="LXS409" s="180" t="s">
        <v>234</v>
      </c>
      <c r="LXT409" s="180" t="s">
        <v>234</v>
      </c>
      <c r="LXU409" s="180" t="s">
        <v>234</v>
      </c>
      <c r="LXV409" s="180" t="s">
        <v>234</v>
      </c>
      <c r="LXW409" s="180" t="s">
        <v>234</v>
      </c>
      <c r="LXX409" s="180" t="s">
        <v>234</v>
      </c>
      <c r="LXY409" s="180" t="s">
        <v>234</v>
      </c>
      <c r="LXZ409" s="180" t="s">
        <v>234</v>
      </c>
      <c r="LYA409" s="180" t="s">
        <v>234</v>
      </c>
      <c r="LYB409" s="180" t="s">
        <v>234</v>
      </c>
      <c r="LYC409" s="180" t="s">
        <v>234</v>
      </c>
      <c r="LYD409" s="180" t="s">
        <v>234</v>
      </c>
      <c r="LYE409" s="180" t="s">
        <v>234</v>
      </c>
      <c r="LYF409" s="180" t="s">
        <v>234</v>
      </c>
      <c r="LYG409" s="180" t="s">
        <v>234</v>
      </c>
      <c r="LYH409" s="180" t="s">
        <v>234</v>
      </c>
      <c r="LYI409" s="180" t="s">
        <v>234</v>
      </c>
      <c r="LYJ409" s="180" t="s">
        <v>234</v>
      </c>
      <c r="LYK409" s="180" t="s">
        <v>234</v>
      </c>
      <c r="LYL409" s="180" t="s">
        <v>234</v>
      </c>
      <c r="LYM409" s="180" t="s">
        <v>234</v>
      </c>
      <c r="LYN409" s="180" t="s">
        <v>234</v>
      </c>
      <c r="LYO409" s="180" t="s">
        <v>234</v>
      </c>
      <c r="LYP409" s="180" t="s">
        <v>234</v>
      </c>
      <c r="LYQ409" s="180" t="s">
        <v>234</v>
      </c>
      <c r="LYR409" s="180" t="s">
        <v>234</v>
      </c>
      <c r="LYS409" s="180" t="s">
        <v>234</v>
      </c>
      <c r="LYT409" s="180" t="s">
        <v>234</v>
      </c>
      <c r="LYU409" s="180" t="s">
        <v>234</v>
      </c>
      <c r="LYV409" s="180" t="s">
        <v>234</v>
      </c>
      <c r="LYW409" s="180" t="s">
        <v>234</v>
      </c>
      <c r="LYX409" s="180" t="s">
        <v>234</v>
      </c>
      <c r="LYY409" s="180" t="s">
        <v>234</v>
      </c>
      <c r="LYZ409" s="180" t="s">
        <v>234</v>
      </c>
      <c r="LZA409" s="180" t="s">
        <v>234</v>
      </c>
      <c r="LZB409" s="180" t="s">
        <v>234</v>
      </c>
      <c r="LZC409" s="180" t="s">
        <v>234</v>
      </c>
      <c r="LZD409" s="180" t="s">
        <v>234</v>
      </c>
      <c r="LZE409" s="180" t="s">
        <v>234</v>
      </c>
      <c r="LZF409" s="180" t="s">
        <v>234</v>
      </c>
      <c r="LZG409" s="180" t="s">
        <v>234</v>
      </c>
      <c r="LZH409" s="180" t="s">
        <v>234</v>
      </c>
      <c r="LZI409" s="180" t="s">
        <v>234</v>
      </c>
      <c r="LZJ409" s="180" t="s">
        <v>234</v>
      </c>
      <c r="LZK409" s="180" t="s">
        <v>234</v>
      </c>
      <c r="LZL409" s="180" t="s">
        <v>234</v>
      </c>
      <c r="LZM409" s="180" t="s">
        <v>234</v>
      </c>
      <c r="LZN409" s="180" t="s">
        <v>234</v>
      </c>
      <c r="LZO409" s="180" t="s">
        <v>234</v>
      </c>
      <c r="LZP409" s="180" t="s">
        <v>234</v>
      </c>
      <c r="LZQ409" s="180" t="s">
        <v>234</v>
      </c>
      <c r="LZR409" s="180" t="s">
        <v>234</v>
      </c>
      <c r="LZS409" s="180" t="s">
        <v>234</v>
      </c>
      <c r="LZT409" s="180" t="s">
        <v>234</v>
      </c>
      <c r="LZU409" s="180" t="s">
        <v>234</v>
      </c>
      <c r="LZV409" s="180" t="s">
        <v>234</v>
      </c>
      <c r="LZW409" s="180" t="s">
        <v>234</v>
      </c>
      <c r="LZX409" s="180" t="s">
        <v>234</v>
      </c>
      <c r="LZY409" s="180" t="s">
        <v>234</v>
      </c>
      <c r="LZZ409" s="180" t="s">
        <v>234</v>
      </c>
      <c r="MAA409" s="180" t="s">
        <v>234</v>
      </c>
      <c r="MAB409" s="180" t="s">
        <v>234</v>
      </c>
      <c r="MAC409" s="180" t="s">
        <v>234</v>
      </c>
      <c r="MAD409" s="180" t="s">
        <v>234</v>
      </c>
      <c r="MAE409" s="180" t="s">
        <v>234</v>
      </c>
      <c r="MAF409" s="180" t="s">
        <v>234</v>
      </c>
      <c r="MAG409" s="180" t="s">
        <v>234</v>
      </c>
      <c r="MAH409" s="180" t="s">
        <v>234</v>
      </c>
      <c r="MAI409" s="180" t="s">
        <v>234</v>
      </c>
      <c r="MAJ409" s="180" t="s">
        <v>234</v>
      </c>
      <c r="MAK409" s="180" t="s">
        <v>234</v>
      </c>
      <c r="MAL409" s="180" t="s">
        <v>234</v>
      </c>
      <c r="MAM409" s="180" t="s">
        <v>234</v>
      </c>
      <c r="MAN409" s="180" t="s">
        <v>234</v>
      </c>
      <c r="MAO409" s="180" t="s">
        <v>234</v>
      </c>
      <c r="MAP409" s="180" t="s">
        <v>234</v>
      </c>
      <c r="MAQ409" s="180" t="s">
        <v>234</v>
      </c>
      <c r="MAR409" s="180" t="s">
        <v>234</v>
      </c>
      <c r="MAS409" s="180" t="s">
        <v>234</v>
      </c>
      <c r="MAT409" s="180" t="s">
        <v>234</v>
      </c>
      <c r="MAU409" s="180" t="s">
        <v>234</v>
      </c>
      <c r="MAV409" s="180" t="s">
        <v>234</v>
      </c>
      <c r="MAW409" s="180" t="s">
        <v>234</v>
      </c>
      <c r="MAX409" s="180" t="s">
        <v>234</v>
      </c>
      <c r="MAY409" s="180" t="s">
        <v>234</v>
      </c>
      <c r="MAZ409" s="180" t="s">
        <v>234</v>
      </c>
      <c r="MBA409" s="180" t="s">
        <v>234</v>
      </c>
      <c r="MBB409" s="180" t="s">
        <v>234</v>
      </c>
      <c r="MBC409" s="180" t="s">
        <v>234</v>
      </c>
      <c r="MBD409" s="180" t="s">
        <v>234</v>
      </c>
      <c r="MBE409" s="180" t="s">
        <v>234</v>
      </c>
      <c r="MBF409" s="180" t="s">
        <v>234</v>
      </c>
      <c r="MBG409" s="180" t="s">
        <v>234</v>
      </c>
      <c r="MBH409" s="180" t="s">
        <v>234</v>
      </c>
      <c r="MBI409" s="180" t="s">
        <v>234</v>
      </c>
      <c r="MBJ409" s="180" t="s">
        <v>234</v>
      </c>
      <c r="MBK409" s="180" t="s">
        <v>234</v>
      </c>
      <c r="MBL409" s="180" t="s">
        <v>234</v>
      </c>
      <c r="MBM409" s="180" t="s">
        <v>234</v>
      </c>
      <c r="MBN409" s="180" t="s">
        <v>234</v>
      </c>
      <c r="MBO409" s="180" t="s">
        <v>234</v>
      </c>
      <c r="MBP409" s="180" t="s">
        <v>234</v>
      </c>
      <c r="MBQ409" s="180" t="s">
        <v>234</v>
      </c>
      <c r="MBR409" s="180" t="s">
        <v>234</v>
      </c>
      <c r="MBS409" s="180" t="s">
        <v>234</v>
      </c>
      <c r="MBT409" s="180" t="s">
        <v>234</v>
      </c>
      <c r="MBU409" s="180" t="s">
        <v>234</v>
      </c>
      <c r="MBV409" s="180" t="s">
        <v>234</v>
      </c>
      <c r="MBW409" s="180" t="s">
        <v>234</v>
      </c>
      <c r="MBX409" s="180" t="s">
        <v>234</v>
      </c>
      <c r="MBY409" s="180" t="s">
        <v>234</v>
      </c>
      <c r="MBZ409" s="180" t="s">
        <v>234</v>
      </c>
      <c r="MCA409" s="180" t="s">
        <v>234</v>
      </c>
      <c r="MCB409" s="180" t="s">
        <v>234</v>
      </c>
      <c r="MCC409" s="180" t="s">
        <v>234</v>
      </c>
      <c r="MCD409" s="180" t="s">
        <v>234</v>
      </c>
      <c r="MCE409" s="180" t="s">
        <v>234</v>
      </c>
      <c r="MCF409" s="180" t="s">
        <v>234</v>
      </c>
      <c r="MCG409" s="180" t="s">
        <v>234</v>
      </c>
      <c r="MCH409" s="180" t="s">
        <v>234</v>
      </c>
      <c r="MCI409" s="180" t="s">
        <v>234</v>
      </c>
      <c r="MCJ409" s="180" t="s">
        <v>234</v>
      </c>
      <c r="MCK409" s="180" t="s">
        <v>234</v>
      </c>
      <c r="MCL409" s="180" t="s">
        <v>234</v>
      </c>
      <c r="MCM409" s="180" t="s">
        <v>234</v>
      </c>
      <c r="MCN409" s="180" t="s">
        <v>234</v>
      </c>
      <c r="MCO409" s="180" t="s">
        <v>234</v>
      </c>
      <c r="MCP409" s="180" t="s">
        <v>234</v>
      </c>
      <c r="MCQ409" s="180" t="s">
        <v>234</v>
      </c>
      <c r="MCR409" s="180" t="s">
        <v>234</v>
      </c>
      <c r="MCS409" s="180" t="s">
        <v>234</v>
      </c>
      <c r="MCT409" s="180" t="s">
        <v>234</v>
      </c>
      <c r="MCU409" s="180" t="s">
        <v>234</v>
      </c>
      <c r="MCV409" s="180" t="s">
        <v>234</v>
      </c>
      <c r="MCW409" s="180" t="s">
        <v>234</v>
      </c>
      <c r="MCX409" s="180" t="s">
        <v>234</v>
      </c>
      <c r="MCY409" s="180" t="s">
        <v>234</v>
      </c>
      <c r="MCZ409" s="180" t="s">
        <v>234</v>
      </c>
      <c r="MDA409" s="180" t="s">
        <v>234</v>
      </c>
      <c r="MDB409" s="180" t="s">
        <v>234</v>
      </c>
      <c r="MDC409" s="180" t="s">
        <v>234</v>
      </c>
      <c r="MDD409" s="180" t="s">
        <v>234</v>
      </c>
      <c r="MDE409" s="180" t="s">
        <v>234</v>
      </c>
      <c r="MDF409" s="180" t="s">
        <v>234</v>
      </c>
      <c r="MDG409" s="180" t="s">
        <v>234</v>
      </c>
      <c r="MDH409" s="180" t="s">
        <v>234</v>
      </c>
      <c r="MDI409" s="180" t="s">
        <v>234</v>
      </c>
      <c r="MDJ409" s="180" t="s">
        <v>234</v>
      </c>
      <c r="MDK409" s="180" t="s">
        <v>234</v>
      </c>
      <c r="MDL409" s="180" t="s">
        <v>234</v>
      </c>
      <c r="MDM409" s="180" t="s">
        <v>234</v>
      </c>
      <c r="MDN409" s="180" t="s">
        <v>234</v>
      </c>
      <c r="MDO409" s="180" t="s">
        <v>234</v>
      </c>
      <c r="MDP409" s="180" t="s">
        <v>234</v>
      </c>
      <c r="MDQ409" s="180" t="s">
        <v>234</v>
      </c>
      <c r="MDR409" s="180" t="s">
        <v>234</v>
      </c>
      <c r="MDS409" s="180" t="s">
        <v>234</v>
      </c>
      <c r="MDT409" s="180" t="s">
        <v>234</v>
      </c>
      <c r="MDU409" s="180" t="s">
        <v>234</v>
      </c>
      <c r="MDV409" s="180" t="s">
        <v>234</v>
      </c>
      <c r="MDW409" s="180" t="s">
        <v>234</v>
      </c>
      <c r="MDX409" s="180" t="s">
        <v>234</v>
      </c>
      <c r="MDY409" s="180" t="s">
        <v>234</v>
      </c>
      <c r="MDZ409" s="180" t="s">
        <v>234</v>
      </c>
      <c r="MEA409" s="180" t="s">
        <v>234</v>
      </c>
      <c r="MEB409" s="180" t="s">
        <v>234</v>
      </c>
      <c r="MEC409" s="180" t="s">
        <v>234</v>
      </c>
      <c r="MED409" s="180" t="s">
        <v>234</v>
      </c>
      <c r="MEE409" s="180" t="s">
        <v>234</v>
      </c>
      <c r="MEF409" s="180" t="s">
        <v>234</v>
      </c>
      <c r="MEG409" s="180" t="s">
        <v>234</v>
      </c>
      <c r="MEH409" s="180" t="s">
        <v>234</v>
      </c>
      <c r="MEI409" s="180" t="s">
        <v>234</v>
      </c>
      <c r="MEJ409" s="180" t="s">
        <v>234</v>
      </c>
      <c r="MEK409" s="180" t="s">
        <v>234</v>
      </c>
      <c r="MEL409" s="180" t="s">
        <v>234</v>
      </c>
      <c r="MEM409" s="180" t="s">
        <v>234</v>
      </c>
      <c r="MEN409" s="180" t="s">
        <v>234</v>
      </c>
      <c r="MEO409" s="180" t="s">
        <v>234</v>
      </c>
      <c r="MEP409" s="180" t="s">
        <v>234</v>
      </c>
      <c r="MEQ409" s="180" t="s">
        <v>234</v>
      </c>
      <c r="MER409" s="180" t="s">
        <v>234</v>
      </c>
      <c r="MES409" s="180" t="s">
        <v>234</v>
      </c>
      <c r="MET409" s="180" t="s">
        <v>234</v>
      </c>
      <c r="MEU409" s="180" t="s">
        <v>234</v>
      </c>
      <c r="MEV409" s="180" t="s">
        <v>234</v>
      </c>
      <c r="MEW409" s="180" t="s">
        <v>234</v>
      </c>
      <c r="MEX409" s="180" t="s">
        <v>234</v>
      </c>
      <c r="MEY409" s="180" t="s">
        <v>234</v>
      </c>
      <c r="MEZ409" s="180" t="s">
        <v>234</v>
      </c>
      <c r="MFA409" s="180" t="s">
        <v>234</v>
      </c>
      <c r="MFB409" s="180" t="s">
        <v>234</v>
      </c>
      <c r="MFC409" s="180" t="s">
        <v>234</v>
      </c>
      <c r="MFD409" s="180" t="s">
        <v>234</v>
      </c>
      <c r="MFE409" s="180" t="s">
        <v>234</v>
      </c>
      <c r="MFF409" s="180" t="s">
        <v>234</v>
      </c>
      <c r="MFG409" s="180" t="s">
        <v>234</v>
      </c>
      <c r="MFH409" s="180" t="s">
        <v>234</v>
      </c>
      <c r="MFI409" s="180" t="s">
        <v>234</v>
      </c>
      <c r="MFJ409" s="180" t="s">
        <v>234</v>
      </c>
      <c r="MFK409" s="180" t="s">
        <v>234</v>
      </c>
      <c r="MFL409" s="180" t="s">
        <v>234</v>
      </c>
      <c r="MFM409" s="180" t="s">
        <v>234</v>
      </c>
      <c r="MFN409" s="180" t="s">
        <v>234</v>
      </c>
      <c r="MFO409" s="180" t="s">
        <v>234</v>
      </c>
      <c r="MFP409" s="180" t="s">
        <v>234</v>
      </c>
      <c r="MFQ409" s="180" t="s">
        <v>234</v>
      </c>
      <c r="MFR409" s="180" t="s">
        <v>234</v>
      </c>
      <c r="MFS409" s="180" t="s">
        <v>234</v>
      </c>
      <c r="MFT409" s="180" t="s">
        <v>234</v>
      </c>
      <c r="MFU409" s="180" t="s">
        <v>234</v>
      </c>
      <c r="MFV409" s="180" t="s">
        <v>234</v>
      </c>
      <c r="MFW409" s="180" t="s">
        <v>234</v>
      </c>
      <c r="MFX409" s="180" t="s">
        <v>234</v>
      </c>
      <c r="MFY409" s="180" t="s">
        <v>234</v>
      </c>
      <c r="MFZ409" s="180" t="s">
        <v>234</v>
      </c>
      <c r="MGA409" s="180" t="s">
        <v>234</v>
      </c>
      <c r="MGB409" s="180" t="s">
        <v>234</v>
      </c>
      <c r="MGC409" s="180" t="s">
        <v>234</v>
      </c>
      <c r="MGD409" s="180" t="s">
        <v>234</v>
      </c>
      <c r="MGE409" s="180" t="s">
        <v>234</v>
      </c>
      <c r="MGF409" s="180" t="s">
        <v>234</v>
      </c>
      <c r="MGG409" s="180" t="s">
        <v>234</v>
      </c>
      <c r="MGH409" s="180" t="s">
        <v>234</v>
      </c>
      <c r="MGI409" s="180" t="s">
        <v>234</v>
      </c>
      <c r="MGJ409" s="180" t="s">
        <v>234</v>
      </c>
      <c r="MGK409" s="180" t="s">
        <v>234</v>
      </c>
      <c r="MGL409" s="180" t="s">
        <v>234</v>
      </c>
      <c r="MGM409" s="180" t="s">
        <v>234</v>
      </c>
      <c r="MGN409" s="180" t="s">
        <v>234</v>
      </c>
      <c r="MGO409" s="180" t="s">
        <v>234</v>
      </c>
      <c r="MGP409" s="180" t="s">
        <v>234</v>
      </c>
      <c r="MGQ409" s="180" t="s">
        <v>234</v>
      </c>
      <c r="MGR409" s="180" t="s">
        <v>234</v>
      </c>
      <c r="MGS409" s="180" t="s">
        <v>234</v>
      </c>
      <c r="MGT409" s="180" t="s">
        <v>234</v>
      </c>
      <c r="MGU409" s="180" t="s">
        <v>234</v>
      </c>
      <c r="MGV409" s="180" t="s">
        <v>234</v>
      </c>
      <c r="MGW409" s="180" t="s">
        <v>234</v>
      </c>
      <c r="MGX409" s="180" t="s">
        <v>234</v>
      </c>
      <c r="MGY409" s="180" t="s">
        <v>234</v>
      </c>
      <c r="MGZ409" s="180" t="s">
        <v>234</v>
      </c>
      <c r="MHA409" s="180" t="s">
        <v>234</v>
      </c>
      <c r="MHB409" s="180" t="s">
        <v>234</v>
      </c>
      <c r="MHC409" s="180" t="s">
        <v>234</v>
      </c>
      <c r="MHD409" s="180" t="s">
        <v>234</v>
      </c>
      <c r="MHE409" s="180" t="s">
        <v>234</v>
      </c>
      <c r="MHF409" s="180" t="s">
        <v>234</v>
      </c>
      <c r="MHG409" s="180" t="s">
        <v>234</v>
      </c>
      <c r="MHH409" s="180" t="s">
        <v>234</v>
      </c>
      <c r="MHI409" s="180" t="s">
        <v>234</v>
      </c>
      <c r="MHJ409" s="180" t="s">
        <v>234</v>
      </c>
      <c r="MHK409" s="180" t="s">
        <v>234</v>
      </c>
      <c r="MHL409" s="180" t="s">
        <v>234</v>
      </c>
      <c r="MHM409" s="180" t="s">
        <v>234</v>
      </c>
      <c r="MHN409" s="180" t="s">
        <v>234</v>
      </c>
      <c r="MHO409" s="180" t="s">
        <v>234</v>
      </c>
      <c r="MHP409" s="180" t="s">
        <v>234</v>
      </c>
      <c r="MHQ409" s="180" t="s">
        <v>234</v>
      </c>
      <c r="MHR409" s="180" t="s">
        <v>234</v>
      </c>
      <c r="MHS409" s="180" t="s">
        <v>234</v>
      </c>
      <c r="MHT409" s="180" t="s">
        <v>234</v>
      </c>
      <c r="MHU409" s="180" t="s">
        <v>234</v>
      </c>
      <c r="MHV409" s="180" t="s">
        <v>234</v>
      </c>
      <c r="MHW409" s="180" t="s">
        <v>234</v>
      </c>
      <c r="MHX409" s="180" t="s">
        <v>234</v>
      </c>
      <c r="MHY409" s="180" t="s">
        <v>234</v>
      </c>
      <c r="MHZ409" s="180" t="s">
        <v>234</v>
      </c>
      <c r="MIA409" s="180" t="s">
        <v>234</v>
      </c>
      <c r="MIB409" s="180" t="s">
        <v>234</v>
      </c>
      <c r="MIC409" s="180" t="s">
        <v>234</v>
      </c>
      <c r="MID409" s="180" t="s">
        <v>234</v>
      </c>
      <c r="MIE409" s="180" t="s">
        <v>234</v>
      </c>
      <c r="MIF409" s="180" t="s">
        <v>234</v>
      </c>
      <c r="MIG409" s="180" t="s">
        <v>234</v>
      </c>
      <c r="MIH409" s="180" t="s">
        <v>234</v>
      </c>
      <c r="MII409" s="180" t="s">
        <v>234</v>
      </c>
      <c r="MIJ409" s="180" t="s">
        <v>234</v>
      </c>
      <c r="MIK409" s="180" t="s">
        <v>234</v>
      </c>
      <c r="MIL409" s="180" t="s">
        <v>234</v>
      </c>
      <c r="MIM409" s="180" t="s">
        <v>234</v>
      </c>
      <c r="MIN409" s="180" t="s">
        <v>234</v>
      </c>
      <c r="MIO409" s="180" t="s">
        <v>234</v>
      </c>
      <c r="MIP409" s="180" t="s">
        <v>234</v>
      </c>
      <c r="MIQ409" s="180" t="s">
        <v>234</v>
      </c>
      <c r="MIR409" s="180" t="s">
        <v>234</v>
      </c>
      <c r="MIS409" s="180" t="s">
        <v>234</v>
      </c>
      <c r="MIT409" s="180" t="s">
        <v>234</v>
      </c>
      <c r="MIU409" s="180" t="s">
        <v>234</v>
      </c>
      <c r="MIV409" s="180" t="s">
        <v>234</v>
      </c>
      <c r="MIW409" s="180" t="s">
        <v>234</v>
      </c>
      <c r="MIX409" s="180" t="s">
        <v>234</v>
      </c>
      <c r="MIY409" s="180" t="s">
        <v>234</v>
      </c>
      <c r="MIZ409" s="180" t="s">
        <v>234</v>
      </c>
      <c r="MJA409" s="180" t="s">
        <v>234</v>
      </c>
      <c r="MJB409" s="180" t="s">
        <v>234</v>
      </c>
      <c r="MJC409" s="180" t="s">
        <v>234</v>
      </c>
      <c r="MJD409" s="180" t="s">
        <v>234</v>
      </c>
      <c r="MJE409" s="180" t="s">
        <v>234</v>
      </c>
      <c r="MJF409" s="180" t="s">
        <v>234</v>
      </c>
      <c r="MJG409" s="180" t="s">
        <v>234</v>
      </c>
      <c r="MJH409" s="180" t="s">
        <v>234</v>
      </c>
      <c r="MJI409" s="180" t="s">
        <v>234</v>
      </c>
      <c r="MJJ409" s="180" t="s">
        <v>234</v>
      </c>
      <c r="MJK409" s="180" t="s">
        <v>234</v>
      </c>
      <c r="MJL409" s="180" t="s">
        <v>234</v>
      </c>
      <c r="MJM409" s="180" t="s">
        <v>234</v>
      </c>
      <c r="MJN409" s="180" t="s">
        <v>234</v>
      </c>
      <c r="MJO409" s="180" t="s">
        <v>234</v>
      </c>
      <c r="MJP409" s="180" t="s">
        <v>234</v>
      </c>
      <c r="MJQ409" s="180" t="s">
        <v>234</v>
      </c>
      <c r="MJR409" s="180" t="s">
        <v>234</v>
      </c>
      <c r="MJS409" s="180" t="s">
        <v>234</v>
      </c>
      <c r="MJT409" s="180" t="s">
        <v>234</v>
      </c>
      <c r="MJU409" s="180" t="s">
        <v>234</v>
      </c>
      <c r="MJV409" s="180" t="s">
        <v>234</v>
      </c>
      <c r="MJW409" s="180" t="s">
        <v>234</v>
      </c>
      <c r="MJX409" s="180" t="s">
        <v>234</v>
      </c>
      <c r="MJY409" s="180" t="s">
        <v>234</v>
      </c>
      <c r="MJZ409" s="180" t="s">
        <v>234</v>
      </c>
      <c r="MKA409" s="180" t="s">
        <v>234</v>
      </c>
      <c r="MKB409" s="180" t="s">
        <v>234</v>
      </c>
      <c r="MKC409" s="180" t="s">
        <v>234</v>
      </c>
      <c r="MKD409" s="180" t="s">
        <v>234</v>
      </c>
      <c r="MKE409" s="180" t="s">
        <v>234</v>
      </c>
      <c r="MKF409" s="180" t="s">
        <v>234</v>
      </c>
      <c r="MKG409" s="180" t="s">
        <v>234</v>
      </c>
      <c r="MKH409" s="180" t="s">
        <v>234</v>
      </c>
      <c r="MKI409" s="180" t="s">
        <v>234</v>
      </c>
      <c r="MKJ409" s="180" t="s">
        <v>234</v>
      </c>
      <c r="MKK409" s="180" t="s">
        <v>234</v>
      </c>
      <c r="MKL409" s="180" t="s">
        <v>234</v>
      </c>
      <c r="MKM409" s="180" t="s">
        <v>234</v>
      </c>
      <c r="MKN409" s="180" t="s">
        <v>234</v>
      </c>
      <c r="MKO409" s="180" t="s">
        <v>234</v>
      </c>
      <c r="MKP409" s="180" t="s">
        <v>234</v>
      </c>
      <c r="MKQ409" s="180" t="s">
        <v>234</v>
      </c>
      <c r="MKR409" s="180" t="s">
        <v>234</v>
      </c>
      <c r="MKS409" s="180" t="s">
        <v>234</v>
      </c>
      <c r="MKT409" s="180" t="s">
        <v>234</v>
      </c>
      <c r="MKU409" s="180" t="s">
        <v>234</v>
      </c>
      <c r="MKV409" s="180" t="s">
        <v>234</v>
      </c>
      <c r="MKW409" s="180" t="s">
        <v>234</v>
      </c>
      <c r="MKX409" s="180" t="s">
        <v>234</v>
      </c>
      <c r="MKY409" s="180" t="s">
        <v>234</v>
      </c>
      <c r="MKZ409" s="180" t="s">
        <v>234</v>
      </c>
      <c r="MLA409" s="180" t="s">
        <v>234</v>
      </c>
      <c r="MLB409" s="180" t="s">
        <v>234</v>
      </c>
      <c r="MLC409" s="180" t="s">
        <v>234</v>
      </c>
      <c r="MLD409" s="180" t="s">
        <v>234</v>
      </c>
      <c r="MLE409" s="180" t="s">
        <v>234</v>
      </c>
      <c r="MLF409" s="180" t="s">
        <v>234</v>
      </c>
      <c r="MLG409" s="180" t="s">
        <v>234</v>
      </c>
      <c r="MLH409" s="180" t="s">
        <v>234</v>
      </c>
      <c r="MLI409" s="180" t="s">
        <v>234</v>
      </c>
      <c r="MLJ409" s="180" t="s">
        <v>234</v>
      </c>
      <c r="MLK409" s="180" t="s">
        <v>234</v>
      </c>
      <c r="MLL409" s="180" t="s">
        <v>234</v>
      </c>
      <c r="MLM409" s="180" t="s">
        <v>234</v>
      </c>
      <c r="MLN409" s="180" t="s">
        <v>234</v>
      </c>
      <c r="MLO409" s="180" t="s">
        <v>234</v>
      </c>
      <c r="MLP409" s="180" t="s">
        <v>234</v>
      </c>
      <c r="MLQ409" s="180" t="s">
        <v>234</v>
      </c>
      <c r="MLR409" s="180" t="s">
        <v>234</v>
      </c>
      <c r="MLS409" s="180" t="s">
        <v>234</v>
      </c>
      <c r="MLT409" s="180" t="s">
        <v>234</v>
      </c>
      <c r="MLU409" s="180" t="s">
        <v>234</v>
      </c>
      <c r="MLV409" s="180" t="s">
        <v>234</v>
      </c>
      <c r="MLW409" s="180" t="s">
        <v>234</v>
      </c>
      <c r="MLX409" s="180" t="s">
        <v>234</v>
      </c>
      <c r="MLY409" s="180" t="s">
        <v>234</v>
      </c>
      <c r="MLZ409" s="180" t="s">
        <v>234</v>
      </c>
      <c r="MMA409" s="180" t="s">
        <v>234</v>
      </c>
      <c r="MMB409" s="180" t="s">
        <v>234</v>
      </c>
      <c r="MMC409" s="180" t="s">
        <v>234</v>
      </c>
      <c r="MMD409" s="180" t="s">
        <v>234</v>
      </c>
      <c r="MME409" s="180" t="s">
        <v>234</v>
      </c>
      <c r="MMF409" s="180" t="s">
        <v>234</v>
      </c>
      <c r="MMG409" s="180" t="s">
        <v>234</v>
      </c>
      <c r="MMH409" s="180" t="s">
        <v>234</v>
      </c>
      <c r="MMI409" s="180" t="s">
        <v>234</v>
      </c>
      <c r="MMJ409" s="180" t="s">
        <v>234</v>
      </c>
      <c r="MMK409" s="180" t="s">
        <v>234</v>
      </c>
      <c r="MML409" s="180" t="s">
        <v>234</v>
      </c>
      <c r="MMM409" s="180" t="s">
        <v>234</v>
      </c>
      <c r="MMN409" s="180" t="s">
        <v>234</v>
      </c>
      <c r="MMO409" s="180" t="s">
        <v>234</v>
      </c>
      <c r="MMP409" s="180" t="s">
        <v>234</v>
      </c>
      <c r="MMQ409" s="180" t="s">
        <v>234</v>
      </c>
      <c r="MMR409" s="180" t="s">
        <v>234</v>
      </c>
      <c r="MMS409" s="180" t="s">
        <v>234</v>
      </c>
      <c r="MMT409" s="180" t="s">
        <v>234</v>
      </c>
      <c r="MMU409" s="180" t="s">
        <v>234</v>
      </c>
      <c r="MMV409" s="180" t="s">
        <v>234</v>
      </c>
      <c r="MMW409" s="180" t="s">
        <v>234</v>
      </c>
      <c r="MMX409" s="180" t="s">
        <v>234</v>
      </c>
      <c r="MMY409" s="180" t="s">
        <v>234</v>
      </c>
      <c r="MMZ409" s="180" t="s">
        <v>234</v>
      </c>
      <c r="MNA409" s="180" t="s">
        <v>234</v>
      </c>
      <c r="MNB409" s="180" t="s">
        <v>234</v>
      </c>
      <c r="MNC409" s="180" t="s">
        <v>234</v>
      </c>
      <c r="MND409" s="180" t="s">
        <v>234</v>
      </c>
      <c r="MNE409" s="180" t="s">
        <v>234</v>
      </c>
      <c r="MNF409" s="180" t="s">
        <v>234</v>
      </c>
      <c r="MNG409" s="180" t="s">
        <v>234</v>
      </c>
      <c r="MNH409" s="180" t="s">
        <v>234</v>
      </c>
      <c r="MNI409" s="180" t="s">
        <v>234</v>
      </c>
      <c r="MNJ409" s="180" t="s">
        <v>234</v>
      </c>
      <c r="MNK409" s="180" t="s">
        <v>234</v>
      </c>
      <c r="MNL409" s="180" t="s">
        <v>234</v>
      </c>
      <c r="MNM409" s="180" t="s">
        <v>234</v>
      </c>
      <c r="MNN409" s="180" t="s">
        <v>234</v>
      </c>
      <c r="MNO409" s="180" t="s">
        <v>234</v>
      </c>
      <c r="MNP409" s="180" t="s">
        <v>234</v>
      </c>
      <c r="MNQ409" s="180" t="s">
        <v>234</v>
      </c>
      <c r="MNR409" s="180" t="s">
        <v>234</v>
      </c>
      <c r="MNS409" s="180" t="s">
        <v>234</v>
      </c>
      <c r="MNT409" s="180" t="s">
        <v>234</v>
      </c>
      <c r="MNU409" s="180" t="s">
        <v>234</v>
      </c>
      <c r="MNV409" s="180" t="s">
        <v>234</v>
      </c>
      <c r="MNW409" s="180" t="s">
        <v>234</v>
      </c>
      <c r="MNX409" s="180" t="s">
        <v>234</v>
      </c>
      <c r="MNY409" s="180" t="s">
        <v>234</v>
      </c>
      <c r="MNZ409" s="180" t="s">
        <v>234</v>
      </c>
      <c r="MOA409" s="180" t="s">
        <v>234</v>
      </c>
      <c r="MOB409" s="180" t="s">
        <v>234</v>
      </c>
      <c r="MOC409" s="180" t="s">
        <v>234</v>
      </c>
      <c r="MOD409" s="180" t="s">
        <v>234</v>
      </c>
      <c r="MOE409" s="180" t="s">
        <v>234</v>
      </c>
      <c r="MOF409" s="180" t="s">
        <v>234</v>
      </c>
      <c r="MOG409" s="180" t="s">
        <v>234</v>
      </c>
      <c r="MOH409" s="180" t="s">
        <v>234</v>
      </c>
      <c r="MOI409" s="180" t="s">
        <v>234</v>
      </c>
      <c r="MOJ409" s="180" t="s">
        <v>234</v>
      </c>
      <c r="MOK409" s="180" t="s">
        <v>234</v>
      </c>
      <c r="MOL409" s="180" t="s">
        <v>234</v>
      </c>
      <c r="MOM409" s="180" t="s">
        <v>234</v>
      </c>
      <c r="MON409" s="180" t="s">
        <v>234</v>
      </c>
      <c r="MOO409" s="180" t="s">
        <v>234</v>
      </c>
      <c r="MOP409" s="180" t="s">
        <v>234</v>
      </c>
      <c r="MOQ409" s="180" t="s">
        <v>234</v>
      </c>
      <c r="MOR409" s="180" t="s">
        <v>234</v>
      </c>
      <c r="MOS409" s="180" t="s">
        <v>234</v>
      </c>
      <c r="MOT409" s="180" t="s">
        <v>234</v>
      </c>
      <c r="MOU409" s="180" t="s">
        <v>234</v>
      </c>
      <c r="MOV409" s="180" t="s">
        <v>234</v>
      </c>
      <c r="MOW409" s="180" t="s">
        <v>234</v>
      </c>
      <c r="MOX409" s="180" t="s">
        <v>234</v>
      </c>
      <c r="MOY409" s="180" t="s">
        <v>234</v>
      </c>
      <c r="MOZ409" s="180" t="s">
        <v>234</v>
      </c>
      <c r="MPA409" s="180" t="s">
        <v>234</v>
      </c>
      <c r="MPB409" s="180" t="s">
        <v>234</v>
      </c>
      <c r="MPC409" s="180" t="s">
        <v>234</v>
      </c>
      <c r="MPD409" s="180" t="s">
        <v>234</v>
      </c>
      <c r="MPE409" s="180" t="s">
        <v>234</v>
      </c>
      <c r="MPF409" s="180" t="s">
        <v>234</v>
      </c>
      <c r="MPG409" s="180" t="s">
        <v>234</v>
      </c>
      <c r="MPH409" s="180" t="s">
        <v>234</v>
      </c>
      <c r="MPI409" s="180" t="s">
        <v>234</v>
      </c>
      <c r="MPJ409" s="180" t="s">
        <v>234</v>
      </c>
      <c r="MPK409" s="180" t="s">
        <v>234</v>
      </c>
      <c r="MPL409" s="180" t="s">
        <v>234</v>
      </c>
      <c r="MPM409" s="180" t="s">
        <v>234</v>
      </c>
      <c r="MPN409" s="180" t="s">
        <v>234</v>
      </c>
      <c r="MPO409" s="180" t="s">
        <v>234</v>
      </c>
      <c r="MPP409" s="180" t="s">
        <v>234</v>
      </c>
      <c r="MPQ409" s="180" t="s">
        <v>234</v>
      </c>
      <c r="MPR409" s="180" t="s">
        <v>234</v>
      </c>
      <c r="MPS409" s="180" t="s">
        <v>234</v>
      </c>
      <c r="MPT409" s="180" t="s">
        <v>234</v>
      </c>
      <c r="MPU409" s="180" t="s">
        <v>234</v>
      </c>
      <c r="MPV409" s="180" t="s">
        <v>234</v>
      </c>
      <c r="MPW409" s="180" t="s">
        <v>234</v>
      </c>
      <c r="MPX409" s="180" t="s">
        <v>234</v>
      </c>
      <c r="MPY409" s="180" t="s">
        <v>234</v>
      </c>
      <c r="MPZ409" s="180" t="s">
        <v>234</v>
      </c>
      <c r="MQA409" s="180" t="s">
        <v>234</v>
      </c>
      <c r="MQB409" s="180" t="s">
        <v>234</v>
      </c>
      <c r="MQC409" s="180" t="s">
        <v>234</v>
      </c>
      <c r="MQD409" s="180" t="s">
        <v>234</v>
      </c>
      <c r="MQE409" s="180" t="s">
        <v>234</v>
      </c>
      <c r="MQF409" s="180" t="s">
        <v>234</v>
      </c>
      <c r="MQG409" s="180" t="s">
        <v>234</v>
      </c>
      <c r="MQH409" s="180" t="s">
        <v>234</v>
      </c>
      <c r="MQI409" s="180" t="s">
        <v>234</v>
      </c>
      <c r="MQJ409" s="180" t="s">
        <v>234</v>
      </c>
      <c r="MQK409" s="180" t="s">
        <v>234</v>
      </c>
      <c r="MQL409" s="180" t="s">
        <v>234</v>
      </c>
      <c r="MQM409" s="180" t="s">
        <v>234</v>
      </c>
      <c r="MQN409" s="180" t="s">
        <v>234</v>
      </c>
      <c r="MQO409" s="180" t="s">
        <v>234</v>
      </c>
      <c r="MQP409" s="180" t="s">
        <v>234</v>
      </c>
      <c r="MQQ409" s="180" t="s">
        <v>234</v>
      </c>
      <c r="MQR409" s="180" t="s">
        <v>234</v>
      </c>
      <c r="MQS409" s="180" t="s">
        <v>234</v>
      </c>
      <c r="MQT409" s="180" t="s">
        <v>234</v>
      </c>
      <c r="MQU409" s="180" t="s">
        <v>234</v>
      </c>
      <c r="MQV409" s="180" t="s">
        <v>234</v>
      </c>
      <c r="MQW409" s="180" t="s">
        <v>234</v>
      </c>
      <c r="MQX409" s="180" t="s">
        <v>234</v>
      </c>
      <c r="MQY409" s="180" t="s">
        <v>234</v>
      </c>
      <c r="MQZ409" s="180" t="s">
        <v>234</v>
      </c>
      <c r="MRA409" s="180" t="s">
        <v>234</v>
      </c>
      <c r="MRB409" s="180" t="s">
        <v>234</v>
      </c>
      <c r="MRC409" s="180" t="s">
        <v>234</v>
      </c>
      <c r="MRD409" s="180" t="s">
        <v>234</v>
      </c>
      <c r="MRE409" s="180" t="s">
        <v>234</v>
      </c>
      <c r="MRF409" s="180" t="s">
        <v>234</v>
      </c>
      <c r="MRG409" s="180" t="s">
        <v>234</v>
      </c>
      <c r="MRH409" s="180" t="s">
        <v>234</v>
      </c>
      <c r="MRI409" s="180" t="s">
        <v>234</v>
      </c>
      <c r="MRJ409" s="180" t="s">
        <v>234</v>
      </c>
      <c r="MRK409" s="180" t="s">
        <v>234</v>
      </c>
      <c r="MRL409" s="180" t="s">
        <v>234</v>
      </c>
      <c r="MRM409" s="180" t="s">
        <v>234</v>
      </c>
      <c r="MRN409" s="180" t="s">
        <v>234</v>
      </c>
      <c r="MRO409" s="180" t="s">
        <v>234</v>
      </c>
      <c r="MRP409" s="180" t="s">
        <v>234</v>
      </c>
      <c r="MRQ409" s="180" t="s">
        <v>234</v>
      </c>
      <c r="MRR409" s="180" t="s">
        <v>234</v>
      </c>
      <c r="MRS409" s="180" t="s">
        <v>234</v>
      </c>
      <c r="MRT409" s="180" t="s">
        <v>234</v>
      </c>
      <c r="MRU409" s="180" t="s">
        <v>234</v>
      </c>
      <c r="MRV409" s="180" t="s">
        <v>234</v>
      </c>
      <c r="MRW409" s="180" t="s">
        <v>234</v>
      </c>
      <c r="MRX409" s="180" t="s">
        <v>234</v>
      </c>
      <c r="MRY409" s="180" t="s">
        <v>234</v>
      </c>
      <c r="MRZ409" s="180" t="s">
        <v>234</v>
      </c>
      <c r="MSA409" s="180" t="s">
        <v>234</v>
      </c>
      <c r="MSB409" s="180" t="s">
        <v>234</v>
      </c>
      <c r="MSC409" s="180" t="s">
        <v>234</v>
      </c>
      <c r="MSD409" s="180" t="s">
        <v>234</v>
      </c>
      <c r="MSE409" s="180" t="s">
        <v>234</v>
      </c>
      <c r="MSF409" s="180" t="s">
        <v>234</v>
      </c>
      <c r="MSG409" s="180" t="s">
        <v>234</v>
      </c>
      <c r="MSH409" s="180" t="s">
        <v>234</v>
      </c>
      <c r="MSI409" s="180" t="s">
        <v>234</v>
      </c>
      <c r="MSJ409" s="180" t="s">
        <v>234</v>
      </c>
      <c r="MSK409" s="180" t="s">
        <v>234</v>
      </c>
      <c r="MSL409" s="180" t="s">
        <v>234</v>
      </c>
      <c r="MSM409" s="180" t="s">
        <v>234</v>
      </c>
      <c r="MSN409" s="180" t="s">
        <v>234</v>
      </c>
      <c r="MSO409" s="180" t="s">
        <v>234</v>
      </c>
      <c r="MSP409" s="180" t="s">
        <v>234</v>
      </c>
      <c r="MSQ409" s="180" t="s">
        <v>234</v>
      </c>
      <c r="MSR409" s="180" t="s">
        <v>234</v>
      </c>
      <c r="MSS409" s="180" t="s">
        <v>234</v>
      </c>
      <c r="MST409" s="180" t="s">
        <v>234</v>
      </c>
      <c r="MSU409" s="180" t="s">
        <v>234</v>
      </c>
      <c r="MSV409" s="180" t="s">
        <v>234</v>
      </c>
      <c r="MSW409" s="180" t="s">
        <v>234</v>
      </c>
      <c r="MSX409" s="180" t="s">
        <v>234</v>
      </c>
      <c r="MSY409" s="180" t="s">
        <v>234</v>
      </c>
      <c r="MSZ409" s="180" t="s">
        <v>234</v>
      </c>
      <c r="MTA409" s="180" t="s">
        <v>234</v>
      </c>
      <c r="MTB409" s="180" t="s">
        <v>234</v>
      </c>
      <c r="MTC409" s="180" t="s">
        <v>234</v>
      </c>
      <c r="MTD409" s="180" t="s">
        <v>234</v>
      </c>
      <c r="MTE409" s="180" t="s">
        <v>234</v>
      </c>
      <c r="MTF409" s="180" t="s">
        <v>234</v>
      </c>
      <c r="MTG409" s="180" t="s">
        <v>234</v>
      </c>
      <c r="MTH409" s="180" t="s">
        <v>234</v>
      </c>
      <c r="MTI409" s="180" t="s">
        <v>234</v>
      </c>
      <c r="MTJ409" s="180" t="s">
        <v>234</v>
      </c>
      <c r="MTK409" s="180" t="s">
        <v>234</v>
      </c>
      <c r="MTL409" s="180" t="s">
        <v>234</v>
      </c>
      <c r="MTM409" s="180" t="s">
        <v>234</v>
      </c>
      <c r="MTN409" s="180" t="s">
        <v>234</v>
      </c>
      <c r="MTO409" s="180" t="s">
        <v>234</v>
      </c>
      <c r="MTP409" s="180" t="s">
        <v>234</v>
      </c>
      <c r="MTQ409" s="180" t="s">
        <v>234</v>
      </c>
      <c r="MTR409" s="180" t="s">
        <v>234</v>
      </c>
      <c r="MTS409" s="180" t="s">
        <v>234</v>
      </c>
      <c r="MTT409" s="180" t="s">
        <v>234</v>
      </c>
      <c r="MTU409" s="180" t="s">
        <v>234</v>
      </c>
      <c r="MTV409" s="180" t="s">
        <v>234</v>
      </c>
      <c r="MTW409" s="180" t="s">
        <v>234</v>
      </c>
      <c r="MTX409" s="180" t="s">
        <v>234</v>
      </c>
      <c r="MTY409" s="180" t="s">
        <v>234</v>
      </c>
      <c r="MTZ409" s="180" t="s">
        <v>234</v>
      </c>
      <c r="MUA409" s="180" t="s">
        <v>234</v>
      </c>
      <c r="MUB409" s="180" t="s">
        <v>234</v>
      </c>
      <c r="MUC409" s="180" t="s">
        <v>234</v>
      </c>
      <c r="MUD409" s="180" t="s">
        <v>234</v>
      </c>
      <c r="MUE409" s="180" t="s">
        <v>234</v>
      </c>
      <c r="MUF409" s="180" t="s">
        <v>234</v>
      </c>
      <c r="MUG409" s="180" t="s">
        <v>234</v>
      </c>
      <c r="MUH409" s="180" t="s">
        <v>234</v>
      </c>
      <c r="MUI409" s="180" t="s">
        <v>234</v>
      </c>
      <c r="MUJ409" s="180" t="s">
        <v>234</v>
      </c>
      <c r="MUK409" s="180" t="s">
        <v>234</v>
      </c>
      <c r="MUL409" s="180" t="s">
        <v>234</v>
      </c>
      <c r="MUM409" s="180" t="s">
        <v>234</v>
      </c>
      <c r="MUN409" s="180" t="s">
        <v>234</v>
      </c>
      <c r="MUO409" s="180" t="s">
        <v>234</v>
      </c>
      <c r="MUP409" s="180" t="s">
        <v>234</v>
      </c>
      <c r="MUQ409" s="180" t="s">
        <v>234</v>
      </c>
      <c r="MUR409" s="180" t="s">
        <v>234</v>
      </c>
      <c r="MUS409" s="180" t="s">
        <v>234</v>
      </c>
      <c r="MUT409" s="180" t="s">
        <v>234</v>
      </c>
      <c r="MUU409" s="180" t="s">
        <v>234</v>
      </c>
      <c r="MUV409" s="180" t="s">
        <v>234</v>
      </c>
      <c r="MUW409" s="180" t="s">
        <v>234</v>
      </c>
      <c r="MUX409" s="180" t="s">
        <v>234</v>
      </c>
      <c r="MUY409" s="180" t="s">
        <v>234</v>
      </c>
      <c r="MUZ409" s="180" t="s">
        <v>234</v>
      </c>
      <c r="MVA409" s="180" t="s">
        <v>234</v>
      </c>
      <c r="MVB409" s="180" t="s">
        <v>234</v>
      </c>
      <c r="MVC409" s="180" t="s">
        <v>234</v>
      </c>
      <c r="MVD409" s="180" t="s">
        <v>234</v>
      </c>
      <c r="MVE409" s="180" t="s">
        <v>234</v>
      </c>
      <c r="MVF409" s="180" t="s">
        <v>234</v>
      </c>
      <c r="MVG409" s="180" t="s">
        <v>234</v>
      </c>
      <c r="MVH409" s="180" t="s">
        <v>234</v>
      </c>
      <c r="MVI409" s="180" t="s">
        <v>234</v>
      </c>
      <c r="MVJ409" s="180" t="s">
        <v>234</v>
      </c>
      <c r="MVK409" s="180" t="s">
        <v>234</v>
      </c>
      <c r="MVL409" s="180" t="s">
        <v>234</v>
      </c>
      <c r="MVM409" s="180" t="s">
        <v>234</v>
      </c>
      <c r="MVN409" s="180" t="s">
        <v>234</v>
      </c>
      <c r="MVO409" s="180" t="s">
        <v>234</v>
      </c>
      <c r="MVP409" s="180" t="s">
        <v>234</v>
      </c>
      <c r="MVQ409" s="180" t="s">
        <v>234</v>
      </c>
      <c r="MVR409" s="180" t="s">
        <v>234</v>
      </c>
      <c r="MVS409" s="180" t="s">
        <v>234</v>
      </c>
      <c r="MVT409" s="180" t="s">
        <v>234</v>
      </c>
      <c r="MVU409" s="180" t="s">
        <v>234</v>
      </c>
      <c r="MVV409" s="180" t="s">
        <v>234</v>
      </c>
      <c r="MVW409" s="180" t="s">
        <v>234</v>
      </c>
      <c r="MVX409" s="180" t="s">
        <v>234</v>
      </c>
      <c r="MVY409" s="180" t="s">
        <v>234</v>
      </c>
      <c r="MVZ409" s="180" t="s">
        <v>234</v>
      </c>
      <c r="MWA409" s="180" t="s">
        <v>234</v>
      </c>
      <c r="MWB409" s="180" t="s">
        <v>234</v>
      </c>
      <c r="MWC409" s="180" t="s">
        <v>234</v>
      </c>
      <c r="MWD409" s="180" t="s">
        <v>234</v>
      </c>
      <c r="MWE409" s="180" t="s">
        <v>234</v>
      </c>
      <c r="MWF409" s="180" t="s">
        <v>234</v>
      </c>
      <c r="MWG409" s="180" t="s">
        <v>234</v>
      </c>
      <c r="MWH409" s="180" t="s">
        <v>234</v>
      </c>
      <c r="MWI409" s="180" t="s">
        <v>234</v>
      </c>
      <c r="MWJ409" s="180" t="s">
        <v>234</v>
      </c>
      <c r="MWK409" s="180" t="s">
        <v>234</v>
      </c>
      <c r="MWL409" s="180" t="s">
        <v>234</v>
      </c>
      <c r="MWM409" s="180" t="s">
        <v>234</v>
      </c>
      <c r="MWN409" s="180" t="s">
        <v>234</v>
      </c>
      <c r="MWO409" s="180" t="s">
        <v>234</v>
      </c>
      <c r="MWP409" s="180" t="s">
        <v>234</v>
      </c>
      <c r="MWQ409" s="180" t="s">
        <v>234</v>
      </c>
      <c r="MWR409" s="180" t="s">
        <v>234</v>
      </c>
      <c r="MWS409" s="180" t="s">
        <v>234</v>
      </c>
      <c r="MWT409" s="180" t="s">
        <v>234</v>
      </c>
      <c r="MWU409" s="180" t="s">
        <v>234</v>
      </c>
      <c r="MWV409" s="180" t="s">
        <v>234</v>
      </c>
      <c r="MWW409" s="180" t="s">
        <v>234</v>
      </c>
      <c r="MWX409" s="180" t="s">
        <v>234</v>
      </c>
      <c r="MWY409" s="180" t="s">
        <v>234</v>
      </c>
      <c r="MWZ409" s="180" t="s">
        <v>234</v>
      </c>
      <c r="MXA409" s="180" t="s">
        <v>234</v>
      </c>
      <c r="MXB409" s="180" t="s">
        <v>234</v>
      </c>
      <c r="MXC409" s="180" t="s">
        <v>234</v>
      </c>
      <c r="MXD409" s="180" t="s">
        <v>234</v>
      </c>
      <c r="MXE409" s="180" t="s">
        <v>234</v>
      </c>
      <c r="MXF409" s="180" t="s">
        <v>234</v>
      </c>
      <c r="MXG409" s="180" t="s">
        <v>234</v>
      </c>
      <c r="MXH409" s="180" t="s">
        <v>234</v>
      </c>
      <c r="MXI409" s="180" t="s">
        <v>234</v>
      </c>
      <c r="MXJ409" s="180" t="s">
        <v>234</v>
      </c>
      <c r="MXK409" s="180" t="s">
        <v>234</v>
      </c>
      <c r="MXL409" s="180" t="s">
        <v>234</v>
      </c>
      <c r="MXM409" s="180" t="s">
        <v>234</v>
      </c>
      <c r="MXN409" s="180" t="s">
        <v>234</v>
      </c>
      <c r="MXO409" s="180" t="s">
        <v>234</v>
      </c>
      <c r="MXP409" s="180" t="s">
        <v>234</v>
      </c>
      <c r="MXQ409" s="180" t="s">
        <v>234</v>
      </c>
      <c r="MXR409" s="180" t="s">
        <v>234</v>
      </c>
      <c r="MXS409" s="180" t="s">
        <v>234</v>
      </c>
      <c r="MXT409" s="180" t="s">
        <v>234</v>
      </c>
      <c r="MXU409" s="180" t="s">
        <v>234</v>
      </c>
      <c r="MXV409" s="180" t="s">
        <v>234</v>
      </c>
      <c r="MXW409" s="180" t="s">
        <v>234</v>
      </c>
      <c r="MXX409" s="180" t="s">
        <v>234</v>
      </c>
      <c r="MXY409" s="180" t="s">
        <v>234</v>
      </c>
      <c r="MXZ409" s="180" t="s">
        <v>234</v>
      </c>
      <c r="MYA409" s="180" t="s">
        <v>234</v>
      </c>
      <c r="MYB409" s="180" t="s">
        <v>234</v>
      </c>
      <c r="MYC409" s="180" t="s">
        <v>234</v>
      </c>
      <c r="MYD409" s="180" t="s">
        <v>234</v>
      </c>
      <c r="MYE409" s="180" t="s">
        <v>234</v>
      </c>
      <c r="MYF409" s="180" t="s">
        <v>234</v>
      </c>
      <c r="MYG409" s="180" t="s">
        <v>234</v>
      </c>
      <c r="MYH409" s="180" t="s">
        <v>234</v>
      </c>
      <c r="MYI409" s="180" t="s">
        <v>234</v>
      </c>
      <c r="MYJ409" s="180" t="s">
        <v>234</v>
      </c>
      <c r="MYK409" s="180" t="s">
        <v>234</v>
      </c>
      <c r="MYL409" s="180" t="s">
        <v>234</v>
      </c>
      <c r="MYM409" s="180" t="s">
        <v>234</v>
      </c>
      <c r="MYN409" s="180" t="s">
        <v>234</v>
      </c>
      <c r="MYO409" s="180" t="s">
        <v>234</v>
      </c>
      <c r="MYP409" s="180" t="s">
        <v>234</v>
      </c>
      <c r="MYQ409" s="180" t="s">
        <v>234</v>
      </c>
      <c r="MYR409" s="180" t="s">
        <v>234</v>
      </c>
      <c r="MYS409" s="180" t="s">
        <v>234</v>
      </c>
      <c r="MYT409" s="180" t="s">
        <v>234</v>
      </c>
      <c r="MYU409" s="180" t="s">
        <v>234</v>
      </c>
      <c r="MYV409" s="180" t="s">
        <v>234</v>
      </c>
      <c r="MYW409" s="180" t="s">
        <v>234</v>
      </c>
      <c r="MYX409" s="180" t="s">
        <v>234</v>
      </c>
      <c r="MYY409" s="180" t="s">
        <v>234</v>
      </c>
      <c r="MYZ409" s="180" t="s">
        <v>234</v>
      </c>
      <c r="MZA409" s="180" t="s">
        <v>234</v>
      </c>
      <c r="MZB409" s="180" t="s">
        <v>234</v>
      </c>
      <c r="MZC409" s="180" t="s">
        <v>234</v>
      </c>
      <c r="MZD409" s="180" t="s">
        <v>234</v>
      </c>
      <c r="MZE409" s="180" t="s">
        <v>234</v>
      </c>
      <c r="MZF409" s="180" t="s">
        <v>234</v>
      </c>
      <c r="MZG409" s="180" t="s">
        <v>234</v>
      </c>
      <c r="MZH409" s="180" t="s">
        <v>234</v>
      </c>
      <c r="MZI409" s="180" t="s">
        <v>234</v>
      </c>
      <c r="MZJ409" s="180" t="s">
        <v>234</v>
      </c>
      <c r="MZK409" s="180" t="s">
        <v>234</v>
      </c>
      <c r="MZL409" s="180" t="s">
        <v>234</v>
      </c>
      <c r="MZM409" s="180" t="s">
        <v>234</v>
      </c>
      <c r="MZN409" s="180" t="s">
        <v>234</v>
      </c>
      <c r="MZO409" s="180" t="s">
        <v>234</v>
      </c>
      <c r="MZP409" s="180" t="s">
        <v>234</v>
      </c>
      <c r="MZQ409" s="180" t="s">
        <v>234</v>
      </c>
      <c r="MZR409" s="180" t="s">
        <v>234</v>
      </c>
      <c r="MZS409" s="180" t="s">
        <v>234</v>
      </c>
      <c r="MZT409" s="180" t="s">
        <v>234</v>
      </c>
      <c r="MZU409" s="180" t="s">
        <v>234</v>
      </c>
      <c r="MZV409" s="180" t="s">
        <v>234</v>
      </c>
      <c r="MZW409" s="180" t="s">
        <v>234</v>
      </c>
      <c r="MZX409" s="180" t="s">
        <v>234</v>
      </c>
      <c r="MZY409" s="180" t="s">
        <v>234</v>
      </c>
      <c r="MZZ409" s="180" t="s">
        <v>234</v>
      </c>
      <c r="NAA409" s="180" t="s">
        <v>234</v>
      </c>
      <c r="NAB409" s="180" t="s">
        <v>234</v>
      </c>
      <c r="NAC409" s="180" t="s">
        <v>234</v>
      </c>
      <c r="NAD409" s="180" t="s">
        <v>234</v>
      </c>
      <c r="NAE409" s="180" t="s">
        <v>234</v>
      </c>
      <c r="NAF409" s="180" t="s">
        <v>234</v>
      </c>
      <c r="NAG409" s="180" t="s">
        <v>234</v>
      </c>
      <c r="NAH409" s="180" t="s">
        <v>234</v>
      </c>
      <c r="NAI409" s="180" t="s">
        <v>234</v>
      </c>
      <c r="NAJ409" s="180" t="s">
        <v>234</v>
      </c>
      <c r="NAK409" s="180" t="s">
        <v>234</v>
      </c>
      <c r="NAL409" s="180" t="s">
        <v>234</v>
      </c>
      <c r="NAM409" s="180" t="s">
        <v>234</v>
      </c>
      <c r="NAN409" s="180" t="s">
        <v>234</v>
      </c>
      <c r="NAO409" s="180" t="s">
        <v>234</v>
      </c>
      <c r="NAP409" s="180" t="s">
        <v>234</v>
      </c>
      <c r="NAQ409" s="180" t="s">
        <v>234</v>
      </c>
      <c r="NAR409" s="180" t="s">
        <v>234</v>
      </c>
      <c r="NAS409" s="180" t="s">
        <v>234</v>
      </c>
      <c r="NAT409" s="180" t="s">
        <v>234</v>
      </c>
      <c r="NAU409" s="180" t="s">
        <v>234</v>
      </c>
      <c r="NAV409" s="180" t="s">
        <v>234</v>
      </c>
      <c r="NAW409" s="180" t="s">
        <v>234</v>
      </c>
      <c r="NAX409" s="180" t="s">
        <v>234</v>
      </c>
      <c r="NAY409" s="180" t="s">
        <v>234</v>
      </c>
      <c r="NAZ409" s="180" t="s">
        <v>234</v>
      </c>
      <c r="NBA409" s="180" t="s">
        <v>234</v>
      </c>
      <c r="NBB409" s="180" t="s">
        <v>234</v>
      </c>
      <c r="NBC409" s="180" t="s">
        <v>234</v>
      </c>
      <c r="NBD409" s="180" t="s">
        <v>234</v>
      </c>
      <c r="NBE409" s="180" t="s">
        <v>234</v>
      </c>
      <c r="NBF409" s="180" t="s">
        <v>234</v>
      </c>
      <c r="NBG409" s="180" t="s">
        <v>234</v>
      </c>
      <c r="NBH409" s="180" t="s">
        <v>234</v>
      </c>
      <c r="NBI409" s="180" t="s">
        <v>234</v>
      </c>
      <c r="NBJ409" s="180" t="s">
        <v>234</v>
      </c>
      <c r="NBK409" s="180" t="s">
        <v>234</v>
      </c>
      <c r="NBL409" s="180" t="s">
        <v>234</v>
      </c>
      <c r="NBM409" s="180" t="s">
        <v>234</v>
      </c>
      <c r="NBN409" s="180" t="s">
        <v>234</v>
      </c>
      <c r="NBO409" s="180" t="s">
        <v>234</v>
      </c>
      <c r="NBP409" s="180" t="s">
        <v>234</v>
      </c>
      <c r="NBQ409" s="180" t="s">
        <v>234</v>
      </c>
      <c r="NBR409" s="180" t="s">
        <v>234</v>
      </c>
      <c r="NBS409" s="180" t="s">
        <v>234</v>
      </c>
      <c r="NBT409" s="180" t="s">
        <v>234</v>
      </c>
      <c r="NBU409" s="180" t="s">
        <v>234</v>
      </c>
      <c r="NBV409" s="180" t="s">
        <v>234</v>
      </c>
      <c r="NBW409" s="180" t="s">
        <v>234</v>
      </c>
      <c r="NBX409" s="180" t="s">
        <v>234</v>
      </c>
      <c r="NBY409" s="180" t="s">
        <v>234</v>
      </c>
      <c r="NBZ409" s="180" t="s">
        <v>234</v>
      </c>
      <c r="NCA409" s="180" t="s">
        <v>234</v>
      </c>
      <c r="NCB409" s="180" t="s">
        <v>234</v>
      </c>
      <c r="NCC409" s="180" t="s">
        <v>234</v>
      </c>
      <c r="NCD409" s="180" t="s">
        <v>234</v>
      </c>
      <c r="NCE409" s="180" t="s">
        <v>234</v>
      </c>
      <c r="NCF409" s="180" t="s">
        <v>234</v>
      </c>
      <c r="NCG409" s="180" t="s">
        <v>234</v>
      </c>
      <c r="NCH409" s="180" t="s">
        <v>234</v>
      </c>
      <c r="NCI409" s="180" t="s">
        <v>234</v>
      </c>
      <c r="NCJ409" s="180" t="s">
        <v>234</v>
      </c>
      <c r="NCK409" s="180" t="s">
        <v>234</v>
      </c>
      <c r="NCL409" s="180" t="s">
        <v>234</v>
      </c>
      <c r="NCM409" s="180" t="s">
        <v>234</v>
      </c>
      <c r="NCN409" s="180" t="s">
        <v>234</v>
      </c>
      <c r="NCO409" s="180" t="s">
        <v>234</v>
      </c>
      <c r="NCP409" s="180" t="s">
        <v>234</v>
      </c>
      <c r="NCQ409" s="180" t="s">
        <v>234</v>
      </c>
      <c r="NCR409" s="180" t="s">
        <v>234</v>
      </c>
      <c r="NCS409" s="180" t="s">
        <v>234</v>
      </c>
      <c r="NCT409" s="180" t="s">
        <v>234</v>
      </c>
      <c r="NCU409" s="180" t="s">
        <v>234</v>
      </c>
      <c r="NCV409" s="180" t="s">
        <v>234</v>
      </c>
      <c r="NCW409" s="180" t="s">
        <v>234</v>
      </c>
      <c r="NCX409" s="180" t="s">
        <v>234</v>
      </c>
      <c r="NCY409" s="180" t="s">
        <v>234</v>
      </c>
      <c r="NCZ409" s="180" t="s">
        <v>234</v>
      </c>
      <c r="NDA409" s="180" t="s">
        <v>234</v>
      </c>
      <c r="NDB409" s="180" t="s">
        <v>234</v>
      </c>
      <c r="NDC409" s="180" t="s">
        <v>234</v>
      </c>
      <c r="NDD409" s="180" t="s">
        <v>234</v>
      </c>
      <c r="NDE409" s="180" t="s">
        <v>234</v>
      </c>
      <c r="NDF409" s="180" t="s">
        <v>234</v>
      </c>
      <c r="NDG409" s="180" t="s">
        <v>234</v>
      </c>
      <c r="NDH409" s="180" t="s">
        <v>234</v>
      </c>
      <c r="NDI409" s="180" t="s">
        <v>234</v>
      </c>
      <c r="NDJ409" s="180" t="s">
        <v>234</v>
      </c>
      <c r="NDK409" s="180" t="s">
        <v>234</v>
      </c>
      <c r="NDL409" s="180" t="s">
        <v>234</v>
      </c>
      <c r="NDM409" s="180" t="s">
        <v>234</v>
      </c>
      <c r="NDN409" s="180" t="s">
        <v>234</v>
      </c>
      <c r="NDO409" s="180" t="s">
        <v>234</v>
      </c>
      <c r="NDP409" s="180" t="s">
        <v>234</v>
      </c>
      <c r="NDQ409" s="180" t="s">
        <v>234</v>
      </c>
      <c r="NDR409" s="180" t="s">
        <v>234</v>
      </c>
      <c r="NDS409" s="180" t="s">
        <v>234</v>
      </c>
      <c r="NDT409" s="180" t="s">
        <v>234</v>
      </c>
      <c r="NDU409" s="180" t="s">
        <v>234</v>
      </c>
      <c r="NDV409" s="180" t="s">
        <v>234</v>
      </c>
      <c r="NDW409" s="180" t="s">
        <v>234</v>
      </c>
      <c r="NDX409" s="180" t="s">
        <v>234</v>
      </c>
      <c r="NDY409" s="180" t="s">
        <v>234</v>
      </c>
      <c r="NDZ409" s="180" t="s">
        <v>234</v>
      </c>
      <c r="NEA409" s="180" t="s">
        <v>234</v>
      </c>
      <c r="NEB409" s="180" t="s">
        <v>234</v>
      </c>
      <c r="NEC409" s="180" t="s">
        <v>234</v>
      </c>
      <c r="NED409" s="180" t="s">
        <v>234</v>
      </c>
      <c r="NEE409" s="180" t="s">
        <v>234</v>
      </c>
      <c r="NEF409" s="180" t="s">
        <v>234</v>
      </c>
      <c r="NEG409" s="180" t="s">
        <v>234</v>
      </c>
      <c r="NEH409" s="180" t="s">
        <v>234</v>
      </c>
      <c r="NEI409" s="180" t="s">
        <v>234</v>
      </c>
      <c r="NEJ409" s="180" t="s">
        <v>234</v>
      </c>
      <c r="NEK409" s="180" t="s">
        <v>234</v>
      </c>
      <c r="NEL409" s="180" t="s">
        <v>234</v>
      </c>
      <c r="NEM409" s="180" t="s">
        <v>234</v>
      </c>
      <c r="NEN409" s="180" t="s">
        <v>234</v>
      </c>
      <c r="NEO409" s="180" t="s">
        <v>234</v>
      </c>
      <c r="NEP409" s="180" t="s">
        <v>234</v>
      </c>
      <c r="NEQ409" s="180" t="s">
        <v>234</v>
      </c>
      <c r="NER409" s="180" t="s">
        <v>234</v>
      </c>
      <c r="NES409" s="180" t="s">
        <v>234</v>
      </c>
      <c r="NET409" s="180" t="s">
        <v>234</v>
      </c>
      <c r="NEU409" s="180" t="s">
        <v>234</v>
      </c>
      <c r="NEV409" s="180" t="s">
        <v>234</v>
      </c>
      <c r="NEW409" s="180" t="s">
        <v>234</v>
      </c>
      <c r="NEX409" s="180" t="s">
        <v>234</v>
      </c>
      <c r="NEY409" s="180" t="s">
        <v>234</v>
      </c>
      <c r="NEZ409" s="180" t="s">
        <v>234</v>
      </c>
      <c r="NFA409" s="180" t="s">
        <v>234</v>
      </c>
      <c r="NFB409" s="180" t="s">
        <v>234</v>
      </c>
      <c r="NFC409" s="180" t="s">
        <v>234</v>
      </c>
      <c r="NFD409" s="180" t="s">
        <v>234</v>
      </c>
      <c r="NFE409" s="180" t="s">
        <v>234</v>
      </c>
      <c r="NFF409" s="180" t="s">
        <v>234</v>
      </c>
      <c r="NFG409" s="180" t="s">
        <v>234</v>
      </c>
      <c r="NFH409" s="180" t="s">
        <v>234</v>
      </c>
      <c r="NFI409" s="180" t="s">
        <v>234</v>
      </c>
      <c r="NFJ409" s="180" t="s">
        <v>234</v>
      </c>
      <c r="NFK409" s="180" t="s">
        <v>234</v>
      </c>
      <c r="NFL409" s="180" t="s">
        <v>234</v>
      </c>
      <c r="NFM409" s="180" t="s">
        <v>234</v>
      </c>
      <c r="NFN409" s="180" t="s">
        <v>234</v>
      </c>
      <c r="NFO409" s="180" t="s">
        <v>234</v>
      </c>
      <c r="NFP409" s="180" t="s">
        <v>234</v>
      </c>
      <c r="NFQ409" s="180" t="s">
        <v>234</v>
      </c>
      <c r="NFR409" s="180" t="s">
        <v>234</v>
      </c>
      <c r="NFS409" s="180" t="s">
        <v>234</v>
      </c>
      <c r="NFT409" s="180" t="s">
        <v>234</v>
      </c>
      <c r="NFU409" s="180" t="s">
        <v>234</v>
      </c>
      <c r="NFV409" s="180" t="s">
        <v>234</v>
      </c>
      <c r="NFW409" s="180" t="s">
        <v>234</v>
      </c>
      <c r="NFX409" s="180" t="s">
        <v>234</v>
      </c>
      <c r="NFY409" s="180" t="s">
        <v>234</v>
      </c>
      <c r="NFZ409" s="180" t="s">
        <v>234</v>
      </c>
      <c r="NGA409" s="180" t="s">
        <v>234</v>
      </c>
      <c r="NGB409" s="180" t="s">
        <v>234</v>
      </c>
      <c r="NGC409" s="180" t="s">
        <v>234</v>
      </c>
      <c r="NGD409" s="180" t="s">
        <v>234</v>
      </c>
      <c r="NGE409" s="180" t="s">
        <v>234</v>
      </c>
      <c r="NGF409" s="180" t="s">
        <v>234</v>
      </c>
      <c r="NGG409" s="180" t="s">
        <v>234</v>
      </c>
      <c r="NGH409" s="180" t="s">
        <v>234</v>
      </c>
      <c r="NGI409" s="180" t="s">
        <v>234</v>
      </c>
      <c r="NGJ409" s="180" t="s">
        <v>234</v>
      </c>
      <c r="NGK409" s="180" t="s">
        <v>234</v>
      </c>
      <c r="NGL409" s="180" t="s">
        <v>234</v>
      </c>
      <c r="NGM409" s="180" t="s">
        <v>234</v>
      </c>
      <c r="NGN409" s="180" t="s">
        <v>234</v>
      </c>
      <c r="NGO409" s="180" t="s">
        <v>234</v>
      </c>
      <c r="NGP409" s="180" t="s">
        <v>234</v>
      </c>
      <c r="NGQ409" s="180" t="s">
        <v>234</v>
      </c>
      <c r="NGR409" s="180" t="s">
        <v>234</v>
      </c>
      <c r="NGS409" s="180" t="s">
        <v>234</v>
      </c>
      <c r="NGT409" s="180" t="s">
        <v>234</v>
      </c>
      <c r="NGU409" s="180" t="s">
        <v>234</v>
      </c>
      <c r="NGV409" s="180" t="s">
        <v>234</v>
      </c>
      <c r="NGW409" s="180" t="s">
        <v>234</v>
      </c>
      <c r="NGX409" s="180" t="s">
        <v>234</v>
      </c>
      <c r="NGY409" s="180" t="s">
        <v>234</v>
      </c>
      <c r="NGZ409" s="180" t="s">
        <v>234</v>
      </c>
      <c r="NHA409" s="180" t="s">
        <v>234</v>
      </c>
      <c r="NHB409" s="180" t="s">
        <v>234</v>
      </c>
      <c r="NHC409" s="180" t="s">
        <v>234</v>
      </c>
      <c r="NHD409" s="180" t="s">
        <v>234</v>
      </c>
      <c r="NHE409" s="180" t="s">
        <v>234</v>
      </c>
      <c r="NHF409" s="180" t="s">
        <v>234</v>
      </c>
      <c r="NHG409" s="180" t="s">
        <v>234</v>
      </c>
      <c r="NHH409" s="180" t="s">
        <v>234</v>
      </c>
      <c r="NHI409" s="180" t="s">
        <v>234</v>
      </c>
      <c r="NHJ409" s="180" t="s">
        <v>234</v>
      </c>
      <c r="NHK409" s="180" t="s">
        <v>234</v>
      </c>
      <c r="NHL409" s="180" t="s">
        <v>234</v>
      </c>
      <c r="NHM409" s="180" t="s">
        <v>234</v>
      </c>
      <c r="NHN409" s="180" t="s">
        <v>234</v>
      </c>
      <c r="NHO409" s="180" t="s">
        <v>234</v>
      </c>
      <c r="NHP409" s="180" t="s">
        <v>234</v>
      </c>
      <c r="NHQ409" s="180" t="s">
        <v>234</v>
      </c>
      <c r="NHR409" s="180" t="s">
        <v>234</v>
      </c>
      <c r="NHS409" s="180" t="s">
        <v>234</v>
      </c>
      <c r="NHT409" s="180" t="s">
        <v>234</v>
      </c>
      <c r="NHU409" s="180" t="s">
        <v>234</v>
      </c>
      <c r="NHV409" s="180" t="s">
        <v>234</v>
      </c>
      <c r="NHW409" s="180" t="s">
        <v>234</v>
      </c>
      <c r="NHX409" s="180" t="s">
        <v>234</v>
      </c>
      <c r="NHY409" s="180" t="s">
        <v>234</v>
      </c>
      <c r="NHZ409" s="180" t="s">
        <v>234</v>
      </c>
      <c r="NIA409" s="180" t="s">
        <v>234</v>
      </c>
      <c r="NIB409" s="180" t="s">
        <v>234</v>
      </c>
      <c r="NIC409" s="180" t="s">
        <v>234</v>
      </c>
      <c r="NID409" s="180" t="s">
        <v>234</v>
      </c>
      <c r="NIE409" s="180" t="s">
        <v>234</v>
      </c>
      <c r="NIF409" s="180" t="s">
        <v>234</v>
      </c>
      <c r="NIG409" s="180" t="s">
        <v>234</v>
      </c>
      <c r="NIH409" s="180" t="s">
        <v>234</v>
      </c>
      <c r="NII409" s="180" t="s">
        <v>234</v>
      </c>
      <c r="NIJ409" s="180" t="s">
        <v>234</v>
      </c>
      <c r="NIK409" s="180" t="s">
        <v>234</v>
      </c>
      <c r="NIL409" s="180" t="s">
        <v>234</v>
      </c>
      <c r="NIM409" s="180" t="s">
        <v>234</v>
      </c>
      <c r="NIN409" s="180" t="s">
        <v>234</v>
      </c>
      <c r="NIO409" s="180" t="s">
        <v>234</v>
      </c>
      <c r="NIP409" s="180" t="s">
        <v>234</v>
      </c>
      <c r="NIQ409" s="180" t="s">
        <v>234</v>
      </c>
      <c r="NIR409" s="180" t="s">
        <v>234</v>
      </c>
      <c r="NIS409" s="180" t="s">
        <v>234</v>
      </c>
      <c r="NIT409" s="180" t="s">
        <v>234</v>
      </c>
      <c r="NIU409" s="180" t="s">
        <v>234</v>
      </c>
      <c r="NIV409" s="180" t="s">
        <v>234</v>
      </c>
      <c r="NIW409" s="180" t="s">
        <v>234</v>
      </c>
      <c r="NIX409" s="180" t="s">
        <v>234</v>
      </c>
      <c r="NIY409" s="180" t="s">
        <v>234</v>
      </c>
      <c r="NIZ409" s="180" t="s">
        <v>234</v>
      </c>
      <c r="NJA409" s="180" t="s">
        <v>234</v>
      </c>
      <c r="NJB409" s="180" t="s">
        <v>234</v>
      </c>
      <c r="NJC409" s="180" t="s">
        <v>234</v>
      </c>
      <c r="NJD409" s="180" t="s">
        <v>234</v>
      </c>
      <c r="NJE409" s="180" t="s">
        <v>234</v>
      </c>
      <c r="NJF409" s="180" t="s">
        <v>234</v>
      </c>
      <c r="NJG409" s="180" t="s">
        <v>234</v>
      </c>
      <c r="NJH409" s="180" t="s">
        <v>234</v>
      </c>
      <c r="NJI409" s="180" t="s">
        <v>234</v>
      </c>
      <c r="NJJ409" s="180" t="s">
        <v>234</v>
      </c>
      <c r="NJK409" s="180" t="s">
        <v>234</v>
      </c>
      <c r="NJL409" s="180" t="s">
        <v>234</v>
      </c>
      <c r="NJM409" s="180" t="s">
        <v>234</v>
      </c>
      <c r="NJN409" s="180" t="s">
        <v>234</v>
      </c>
      <c r="NJO409" s="180" t="s">
        <v>234</v>
      </c>
      <c r="NJP409" s="180" t="s">
        <v>234</v>
      </c>
      <c r="NJQ409" s="180" t="s">
        <v>234</v>
      </c>
      <c r="NJR409" s="180" t="s">
        <v>234</v>
      </c>
      <c r="NJS409" s="180" t="s">
        <v>234</v>
      </c>
      <c r="NJT409" s="180" t="s">
        <v>234</v>
      </c>
      <c r="NJU409" s="180" t="s">
        <v>234</v>
      </c>
      <c r="NJV409" s="180" t="s">
        <v>234</v>
      </c>
      <c r="NJW409" s="180" t="s">
        <v>234</v>
      </c>
      <c r="NJX409" s="180" t="s">
        <v>234</v>
      </c>
      <c r="NJY409" s="180" t="s">
        <v>234</v>
      </c>
      <c r="NJZ409" s="180" t="s">
        <v>234</v>
      </c>
      <c r="NKA409" s="180" t="s">
        <v>234</v>
      </c>
      <c r="NKB409" s="180" t="s">
        <v>234</v>
      </c>
      <c r="NKC409" s="180" t="s">
        <v>234</v>
      </c>
      <c r="NKD409" s="180" t="s">
        <v>234</v>
      </c>
      <c r="NKE409" s="180" t="s">
        <v>234</v>
      </c>
      <c r="NKF409" s="180" t="s">
        <v>234</v>
      </c>
      <c r="NKG409" s="180" t="s">
        <v>234</v>
      </c>
      <c r="NKH409" s="180" t="s">
        <v>234</v>
      </c>
      <c r="NKI409" s="180" t="s">
        <v>234</v>
      </c>
      <c r="NKJ409" s="180" t="s">
        <v>234</v>
      </c>
      <c r="NKK409" s="180" t="s">
        <v>234</v>
      </c>
      <c r="NKL409" s="180" t="s">
        <v>234</v>
      </c>
      <c r="NKM409" s="180" t="s">
        <v>234</v>
      </c>
      <c r="NKN409" s="180" t="s">
        <v>234</v>
      </c>
      <c r="NKO409" s="180" t="s">
        <v>234</v>
      </c>
      <c r="NKP409" s="180" t="s">
        <v>234</v>
      </c>
      <c r="NKQ409" s="180" t="s">
        <v>234</v>
      </c>
      <c r="NKR409" s="180" t="s">
        <v>234</v>
      </c>
      <c r="NKS409" s="180" t="s">
        <v>234</v>
      </c>
      <c r="NKT409" s="180" t="s">
        <v>234</v>
      </c>
      <c r="NKU409" s="180" t="s">
        <v>234</v>
      </c>
      <c r="NKV409" s="180" t="s">
        <v>234</v>
      </c>
      <c r="NKW409" s="180" t="s">
        <v>234</v>
      </c>
      <c r="NKX409" s="180" t="s">
        <v>234</v>
      </c>
      <c r="NKY409" s="180" t="s">
        <v>234</v>
      </c>
      <c r="NKZ409" s="180" t="s">
        <v>234</v>
      </c>
      <c r="NLA409" s="180" t="s">
        <v>234</v>
      </c>
      <c r="NLB409" s="180" t="s">
        <v>234</v>
      </c>
      <c r="NLC409" s="180" t="s">
        <v>234</v>
      </c>
      <c r="NLD409" s="180" t="s">
        <v>234</v>
      </c>
      <c r="NLE409" s="180" t="s">
        <v>234</v>
      </c>
      <c r="NLF409" s="180" t="s">
        <v>234</v>
      </c>
      <c r="NLG409" s="180" t="s">
        <v>234</v>
      </c>
      <c r="NLH409" s="180" t="s">
        <v>234</v>
      </c>
      <c r="NLI409" s="180" t="s">
        <v>234</v>
      </c>
      <c r="NLJ409" s="180" t="s">
        <v>234</v>
      </c>
      <c r="NLK409" s="180" t="s">
        <v>234</v>
      </c>
      <c r="NLL409" s="180" t="s">
        <v>234</v>
      </c>
      <c r="NLM409" s="180" t="s">
        <v>234</v>
      </c>
      <c r="NLN409" s="180" t="s">
        <v>234</v>
      </c>
      <c r="NLO409" s="180" t="s">
        <v>234</v>
      </c>
      <c r="NLP409" s="180" t="s">
        <v>234</v>
      </c>
      <c r="NLQ409" s="180" t="s">
        <v>234</v>
      </c>
      <c r="NLR409" s="180" t="s">
        <v>234</v>
      </c>
      <c r="NLS409" s="180" t="s">
        <v>234</v>
      </c>
      <c r="NLT409" s="180" t="s">
        <v>234</v>
      </c>
      <c r="NLU409" s="180" t="s">
        <v>234</v>
      </c>
      <c r="NLV409" s="180" t="s">
        <v>234</v>
      </c>
      <c r="NLW409" s="180" t="s">
        <v>234</v>
      </c>
      <c r="NLX409" s="180" t="s">
        <v>234</v>
      </c>
      <c r="NLY409" s="180" t="s">
        <v>234</v>
      </c>
      <c r="NLZ409" s="180" t="s">
        <v>234</v>
      </c>
      <c r="NMA409" s="180" t="s">
        <v>234</v>
      </c>
      <c r="NMB409" s="180" t="s">
        <v>234</v>
      </c>
      <c r="NMC409" s="180" t="s">
        <v>234</v>
      </c>
      <c r="NMD409" s="180" t="s">
        <v>234</v>
      </c>
      <c r="NME409" s="180" t="s">
        <v>234</v>
      </c>
      <c r="NMF409" s="180" t="s">
        <v>234</v>
      </c>
      <c r="NMG409" s="180" t="s">
        <v>234</v>
      </c>
      <c r="NMH409" s="180" t="s">
        <v>234</v>
      </c>
      <c r="NMI409" s="180" t="s">
        <v>234</v>
      </c>
      <c r="NMJ409" s="180" t="s">
        <v>234</v>
      </c>
      <c r="NMK409" s="180" t="s">
        <v>234</v>
      </c>
      <c r="NML409" s="180" t="s">
        <v>234</v>
      </c>
      <c r="NMM409" s="180" t="s">
        <v>234</v>
      </c>
      <c r="NMN409" s="180" t="s">
        <v>234</v>
      </c>
      <c r="NMO409" s="180" t="s">
        <v>234</v>
      </c>
      <c r="NMP409" s="180" t="s">
        <v>234</v>
      </c>
      <c r="NMQ409" s="180" t="s">
        <v>234</v>
      </c>
      <c r="NMR409" s="180" t="s">
        <v>234</v>
      </c>
      <c r="NMS409" s="180" t="s">
        <v>234</v>
      </c>
      <c r="NMT409" s="180" t="s">
        <v>234</v>
      </c>
      <c r="NMU409" s="180" t="s">
        <v>234</v>
      </c>
      <c r="NMV409" s="180" t="s">
        <v>234</v>
      </c>
      <c r="NMW409" s="180" t="s">
        <v>234</v>
      </c>
      <c r="NMX409" s="180" t="s">
        <v>234</v>
      </c>
      <c r="NMY409" s="180" t="s">
        <v>234</v>
      </c>
      <c r="NMZ409" s="180" t="s">
        <v>234</v>
      </c>
      <c r="NNA409" s="180" t="s">
        <v>234</v>
      </c>
      <c r="NNB409" s="180" t="s">
        <v>234</v>
      </c>
      <c r="NNC409" s="180" t="s">
        <v>234</v>
      </c>
      <c r="NND409" s="180" t="s">
        <v>234</v>
      </c>
      <c r="NNE409" s="180" t="s">
        <v>234</v>
      </c>
      <c r="NNF409" s="180" t="s">
        <v>234</v>
      </c>
      <c r="NNG409" s="180" t="s">
        <v>234</v>
      </c>
      <c r="NNH409" s="180" t="s">
        <v>234</v>
      </c>
      <c r="NNI409" s="180" t="s">
        <v>234</v>
      </c>
      <c r="NNJ409" s="180" t="s">
        <v>234</v>
      </c>
      <c r="NNK409" s="180" t="s">
        <v>234</v>
      </c>
      <c r="NNL409" s="180" t="s">
        <v>234</v>
      </c>
      <c r="NNM409" s="180" t="s">
        <v>234</v>
      </c>
      <c r="NNN409" s="180" t="s">
        <v>234</v>
      </c>
      <c r="NNO409" s="180" t="s">
        <v>234</v>
      </c>
      <c r="NNP409" s="180" t="s">
        <v>234</v>
      </c>
      <c r="NNQ409" s="180" t="s">
        <v>234</v>
      </c>
      <c r="NNR409" s="180" t="s">
        <v>234</v>
      </c>
      <c r="NNS409" s="180" t="s">
        <v>234</v>
      </c>
      <c r="NNT409" s="180" t="s">
        <v>234</v>
      </c>
      <c r="NNU409" s="180" t="s">
        <v>234</v>
      </c>
      <c r="NNV409" s="180" t="s">
        <v>234</v>
      </c>
      <c r="NNW409" s="180" t="s">
        <v>234</v>
      </c>
      <c r="NNX409" s="180" t="s">
        <v>234</v>
      </c>
      <c r="NNY409" s="180" t="s">
        <v>234</v>
      </c>
      <c r="NNZ409" s="180" t="s">
        <v>234</v>
      </c>
      <c r="NOA409" s="180" t="s">
        <v>234</v>
      </c>
      <c r="NOB409" s="180" t="s">
        <v>234</v>
      </c>
      <c r="NOC409" s="180" t="s">
        <v>234</v>
      </c>
      <c r="NOD409" s="180" t="s">
        <v>234</v>
      </c>
      <c r="NOE409" s="180" t="s">
        <v>234</v>
      </c>
      <c r="NOF409" s="180" t="s">
        <v>234</v>
      </c>
      <c r="NOG409" s="180" t="s">
        <v>234</v>
      </c>
      <c r="NOH409" s="180" t="s">
        <v>234</v>
      </c>
      <c r="NOI409" s="180" t="s">
        <v>234</v>
      </c>
      <c r="NOJ409" s="180" t="s">
        <v>234</v>
      </c>
      <c r="NOK409" s="180" t="s">
        <v>234</v>
      </c>
      <c r="NOL409" s="180" t="s">
        <v>234</v>
      </c>
      <c r="NOM409" s="180" t="s">
        <v>234</v>
      </c>
      <c r="NON409" s="180" t="s">
        <v>234</v>
      </c>
      <c r="NOO409" s="180" t="s">
        <v>234</v>
      </c>
      <c r="NOP409" s="180" t="s">
        <v>234</v>
      </c>
      <c r="NOQ409" s="180" t="s">
        <v>234</v>
      </c>
      <c r="NOR409" s="180" t="s">
        <v>234</v>
      </c>
      <c r="NOS409" s="180" t="s">
        <v>234</v>
      </c>
      <c r="NOT409" s="180" t="s">
        <v>234</v>
      </c>
      <c r="NOU409" s="180" t="s">
        <v>234</v>
      </c>
      <c r="NOV409" s="180" t="s">
        <v>234</v>
      </c>
      <c r="NOW409" s="180" t="s">
        <v>234</v>
      </c>
      <c r="NOX409" s="180" t="s">
        <v>234</v>
      </c>
      <c r="NOY409" s="180" t="s">
        <v>234</v>
      </c>
      <c r="NOZ409" s="180" t="s">
        <v>234</v>
      </c>
      <c r="NPA409" s="180" t="s">
        <v>234</v>
      </c>
      <c r="NPB409" s="180" t="s">
        <v>234</v>
      </c>
      <c r="NPC409" s="180" t="s">
        <v>234</v>
      </c>
      <c r="NPD409" s="180" t="s">
        <v>234</v>
      </c>
      <c r="NPE409" s="180" t="s">
        <v>234</v>
      </c>
      <c r="NPF409" s="180" t="s">
        <v>234</v>
      </c>
      <c r="NPG409" s="180" t="s">
        <v>234</v>
      </c>
      <c r="NPH409" s="180" t="s">
        <v>234</v>
      </c>
      <c r="NPI409" s="180" t="s">
        <v>234</v>
      </c>
      <c r="NPJ409" s="180" t="s">
        <v>234</v>
      </c>
      <c r="NPK409" s="180" t="s">
        <v>234</v>
      </c>
      <c r="NPL409" s="180" t="s">
        <v>234</v>
      </c>
      <c r="NPM409" s="180" t="s">
        <v>234</v>
      </c>
      <c r="NPN409" s="180" t="s">
        <v>234</v>
      </c>
      <c r="NPO409" s="180" t="s">
        <v>234</v>
      </c>
      <c r="NPP409" s="180" t="s">
        <v>234</v>
      </c>
      <c r="NPQ409" s="180" t="s">
        <v>234</v>
      </c>
      <c r="NPR409" s="180" t="s">
        <v>234</v>
      </c>
      <c r="NPS409" s="180" t="s">
        <v>234</v>
      </c>
      <c r="NPT409" s="180" t="s">
        <v>234</v>
      </c>
      <c r="NPU409" s="180" t="s">
        <v>234</v>
      </c>
      <c r="NPV409" s="180" t="s">
        <v>234</v>
      </c>
      <c r="NPW409" s="180" t="s">
        <v>234</v>
      </c>
      <c r="NPX409" s="180" t="s">
        <v>234</v>
      </c>
      <c r="NPY409" s="180" t="s">
        <v>234</v>
      </c>
      <c r="NPZ409" s="180" t="s">
        <v>234</v>
      </c>
      <c r="NQA409" s="180" t="s">
        <v>234</v>
      </c>
      <c r="NQB409" s="180" t="s">
        <v>234</v>
      </c>
      <c r="NQC409" s="180" t="s">
        <v>234</v>
      </c>
      <c r="NQD409" s="180" t="s">
        <v>234</v>
      </c>
      <c r="NQE409" s="180" t="s">
        <v>234</v>
      </c>
      <c r="NQF409" s="180" t="s">
        <v>234</v>
      </c>
      <c r="NQG409" s="180" t="s">
        <v>234</v>
      </c>
      <c r="NQH409" s="180" t="s">
        <v>234</v>
      </c>
      <c r="NQI409" s="180" t="s">
        <v>234</v>
      </c>
      <c r="NQJ409" s="180" t="s">
        <v>234</v>
      </c>
      <c r="NQK409" s="180" t="s">
        <v>234</v>
      </c>
      <c r="NQL409" s="180" t="s">
        <v>234</v>
      </c>
      <c r="NQM409" s="180" t="s">
        <v>234</v>
      </c>
      <c r="NQN409" s="180" t="s">
        <v>234</v>
      </c>
      <c r="NQO409" s="180" t="s">
        <v>234</v>
      </c>
      <c r="NQP409" s="180" t="s">
        <v>234</v>
      </c>
      <c r="NQQ409" s="180" t="s">
        <v>234</v>
      </c>
      <c r="NQR409" s="180" t="s">
        <v>234</v>
      </c>
      <c r="NQS409" s="180" t="s">
        <v>234</v>
      </c>
      <c r="NQT409" s="180" t="s">
        <v>234</v>
      </c>
      <c r="NQU409" s="180" t="s">
        <v>234</v>
      </c>
      <c r="NQV409" s="180" t="s">
        <v>234</v>
      </c>
      <c r="NQW409" s="180" t="s">
        <v>234</v>
      </c>
      <c r="NQX409" s="180" t="s">
        <v>234</v>
      </c>
      <c r="NQY409" s="180" t="s">
        <v>234</v>
      </c>
      <c r="NQZ409" s="180" t="s">
        <v>234</v>
      </c>
      <c r="NRA409" s="180" t="s">
        <v>234</v>
      </c>
      <c r="NRB409" s="180" t="s">
        <v>234</v>
      </c>
      <c r="NRC409" s="180" t="s">
        <v>234</v>
      </c>
      <c r="NRD409" s="180" t="s">
        <v>234</v>
      </c>
      <c r="NRE409" s="180" t="s">
        <v>234</v>
      </c>
      <c r="NRF409" s="180" t="s">
        <v>234</v>
      </c>
      <c r="NRG409" s="180" t="s">
        <v>234</v>
      </c>
      <c r="NRH409" s="180" t="s">
        <v>234</v>
      </c>
      <c r="NRI409" s="180" t="s">
        <v>234</v>
      </c>
      <c r="NRJ409" s="180" t="s">
        <v>234</v>
      </c>
      <c r="NRK409" s="180" t="s">
        <v>234</v>
      </c>
      <c r="NRL409" s="180" t="s">
        <v>234</v>
      </c>
      <c r="NRM409" s="180" t="s">
        <v>234</v>
      </c>
      <c r="NRN409" s="180" t="s">
        <v>234</v>
      </c>
      <c r="NRO409" s="180" t="s">
        <v>234</v>
      </c>
      <c r="NRP409" s="180" t="s">
        <v>234</v>
      </c>
      <c r="NRQ409" s="180" t="s">
        <v>234</v>
      </c>
      <c r="NRR409" s="180" t="s">
        <v>234</v>
      </c>
      <c r="NRS409" s="180" t="s">
        <v>234</v>
      </c>
      <c r="NRT409" s="180" t="s">
        <v>234</v>
      </c>
      <c r="NRU409" s="180" t="s">
        <v>234</v>
      </c>
      <c r="NRV409" s="180" t="s">
        <v>234</v>
      </c>
      <c r="NRW409" s="180" t="s">
        <v>234</v>
      </c>
      <c r="NRX409" s="180" t="s">
        <v>234</v>
      </c>
      <c r="NRY409" s="180" t="s">
        <v>234</v>
      </c>
      <c r="NRZ409" s="180" t="s">
        <v>234</v>
      </c>
      <c r="NSA409" s="180" t="s">
        <v>234</v>
      </c>
      <c r="NSB409" s="180" t="s">
        <v>234</v>
      </c>
      <c r="NSC409" s="180" t="s">
        <v>234</v>
      </c>
      <c r="NSD409" s="180" t="s">
        <v>234</v>
      </c>
      <c r="NSE409" s="180" t="s">
        <v>234</v>
      </c>
      <c r="NSF409" s="180" t="s">
        <v>234</v>
      </c>
      <c r="NSG409" s="180" t="s">
        <v>234</v>
      </c>
      <c r="NSH409" s="180" t="s">
        <v>234</v>
      </c>
      <c r="NSI409" s="180" t="s">
        <v>234</v>
      </c>
      <c r="NSJ409" s="180" t="s">
        <v>234</v>
      </c>
      <c r="NSK409" s="180" t="s">
        <v>234</v>
      </c>
      <c r="NSL409" s="180" t="s">
        <v>234</v>
      </c>
      <c r="NSM409" s="180" t="s">
        <v>234</v>
      </c>
      <c r="NSN409" s="180" t="s">
        <v>234</v>
      </c>
      <c r="NSO409" s="180" t="s">
        <v>234</v>
      </c>
      <c r="NSP409" s="180" t="s">
        <v>234</v>
      </c>
      <c r="NSQ409" s="180" t="s">
        <v>234</v>
      </c>
      <c r="NSR409" s="180" t="s">
        <v>234</v>
      </c>
      <c r="NSS409" s="180" t="s">
        <v>234</v>
      </c>
      <c r="NST409" s="180" t="s">
        <v>234</v>
      </c>
      <c r="NSU409" s="180" t="s">
        <v>234</v>
      </c>
      <c r="NSV409" s="180" t="s">
        <v>234</v>
      </c>
      <c r="NSW409" s="180" t="s">
        <v>234</v>
      </c>
      <c r="NSX409" s="180" t="s">
        <v>234</v>
      </c>
      <c r="NSY409" s="180" t="s">
        <v>234</v>
      </c>
      <c r="NSZ409" s="180" t="s">
        <v>234</v>
      </c>
      <c r="NTA409" s="180" t="s">
        <v>234</v>
      </c>
      <c r="NTB409" s="180" t="s">
        <v>234</v>
      </c>
      <c r="NTC409" s="180" t="s">
        <v>234</v>
      </c>
      <c r="NTD409" s="180" t="s">
        <v>234</v>
      </c>
      <c r="NTE409" s="180" t="s">
        <v>234</v>
      </c>
      <c r="NTF409" s="180" t="s">
        <v>234</v>
      </c>
      <c r="NTG409" s="180" t="s">
        <v>234</v>
      </c>
      <c r="NTH409" s="180" t="s">
        <v>234</v>
      </c>
      <c r="NTI409" s="180" t="s">
        <v>234</v>
      </c>
      <c r="NTJ409" s="180" t="s">
        <v>234</v>
      </c>
      <c r="NTK409" s="180" t="s">
        <v>234</v>
      </c>
      <c r="NTL409" s="180" t="s">
        <v>234</v>
      </c>
      <c r="NTM409" s="180" t="s">
        <v>234</v>
      </c>
      <c r="NTN409" s="180" t="s">
        <v>234</v>
      </c>
      <c r="NTO409" s="180" t="s">
        <v>234</v>
      </c>
      <c r="NTP409" s="180" t="s">
        <v>234</v>
      </c>
      <c r="NTQ409" s="180" t="s">
        <v>234</v>
      </c>
      <c r="NTR409" s="180" t="s">
        <v>234</v>
      </c>
      <c r="NTS409" s="180" t="s">
        <v>234</v>
      </c>
      <c r="NTT409" s="180" t="s">
        <v>234</v>
      </c>
      <c r="NTU409" s="180" t="s">
        <v>234</v>
      </c>
      <c r="NTV409" s="180" t="s">
        <v>234</v>
      </c>
      <c r="NTW409" s="180" t="s">
        <v>234</v>
      </c>
      <c r="NTX409" s="180" t="s">
        <v>234</v>
      </c>
      <c r="NTY409" s="180" t="s">
        <v>234</v>
      </c>
      <c r="NTZ409" s="180" t="s">
        <v>234</v>
      </c>
      <c r="NUA409" s="180" t="s">
        <v>234</v>
      </c>
      <c r="NUB409" s="180" t="s">
        <v>234</v>
      </c>
      <c r="NUC409" s="180" t="s">
        <v>234</v>
      </c>
      <c r="NUD409" s="180" t="s">
        <v>234</v>
      </c>
      <c r="NUE409" s="180" t="s">
        <v>234</v>
      </c>
      <c r="NUF409" s="180" t="s">
        <v>234</v>
      </c>
      <c r="NUG409" s="180" t="s">
        <v>234</v>
      </c>
      <c r="NUH409" s="180" t="s">
        <v>234</v>
      </c>
      <c r="NUI409" s="180" t="s">
        <v>234</v>
      </c>
      <c r="NUJ409" s="180" t="s">
        <v>234</v>
      </c>
      <c r="NUK409" s="180" t="s">
        <v>234</v>
      </c>
      <c r="NUL409" s="180" t="s">
        <v>234</v>
      </c>
      <c r="NUM409" s="180" t="s">
        <v>234</v>
      </c>
      <c r="NUN409" s="180" t="s">
        <v>234</v>
      </c>
      <c r="NUO409" s="180" t="s">
        <v>234</v>
      </c>
      <c r="NUP409" s="180" t="s">
        <v>234</v>
      </c>
      <c r="NUQ409" s="180" t="s">
        <v>234</v>
      </c>
      <c r="NUR409" s="180" t="s">
        <v>234</v>
      </c>
      <c r="NUS409" s="180" t="s">
        <v>234</v>
      </c>
      <c r="NUT409" s="180" t="s">
        <v>234</v>
      </c>
      <c r="NUU409" s="180" t="s">
        <v>234</v>
      </c>
      <c r="NUV409" s="180" t="s">
        <v>234</v>
      </c>
      <c r="NUW409" s="180" t="s">
        <v>234</v>
      </c>
      <c r="NUX409" s="180" t="s">
        <v>234</v>
      </c>
      <c r="NUY409" s="180" t="s">
        <v>234</v>
      </c>
      <c r="NUZ409" s="180" t="s">
        <v>234</v>
      </c>
      <c r="NVA409" s="180" t="s">
        <v>234</v>
      </c>
      <c r="NVB409" s="180" t="s">
        <v>234</v>
      </c>
      <c r="NVC409" s="180" t="s">
        <v>234</v>
      </c>
      <c r="NVD409" s="180" t="s">
        <v>234</v>
      </c>
      <c r="NVE409" s="180" t="s">
        <v>234</v>
      </c>
      <c r="NVF409" s="180" t="s">
        <v>234</v>
      </c>
      <c r="NVG409" s="180" t="s">
        <v>234</v>
      </c>
      <c r="NVH409" s="180" t="s">
        <v>234</v>
      </c>
      <c r="NVI409" s="180" t="s">
        <v>234</v>
      </c>
      <c r="NVJ409" s="180" t="s">
        <v>234</v>
      </c>
      <c r="NVK409" s="180" t="s">
        <v>234</v>
      </c>
      <c r="NVL409" s="180" t="s">
        <v>234</v>
      </c>
      <c r="NVM409" s="180" t="s">
        <v>234</v>
      </c>
      <c r="NVN409" s="180" t="s">
        <v>234</v>
      </c>
      <c r="NVO409" s="180" t="s">
        <v>234</v>
      </c>
      <c r="NVP409" s="180" t="s">
        <v>234</v>
      </c>
      <c r="NVQ409" s="180" t="s">
        <v>234</v>
      </c>
      <c r="NVR409" s="180" t="s">
        <v>234</v>
      </c>
      <c r="NVS409" s="180" t="s">
        <v>234</v>
      </c>
      <c r="NVT409" s="180" t="s">
        <v>234</v>
      </c>
      <c r="NVU409" s="180" t="s">
        <v>234</v>
      </c>
      <c r="NVV409" s="180" t="s">
        <v>234</v>
      </c>
      <c r="NVW409" s="180" t="s">
        <v>234</v>
      </c>
      <c r="NVX409" s="180" t="s">
        <v>234</v>
      </c>
      <c r="NVY409" s="180" t="s">
        <v>234</v>
      </c>
      <c r="NVZ409" s="180" t="s">
        <v>234</v>
      </c>
      <c r="NWA409" s="180" t="s">
        <v>234</v>
      </c>
      <c r="NWB409" s="180" t="s">
        <v>234</v>
      </c>
      <c r="NWC409" s="180" t="s">
        <v>234</v>
      </c>
      <c r="NWD409" s="180" t="s">
        <v>234</v>
      </c>
      <c r="NWE409" s="180" t="s">
        <v>234</v>
      </c>
      <c r="NWF409" s="180" t="s">
        <v>234</v>
      </c>
      <c r="NWG409" s="180" t="s">
        <v>234</v>
      </c>
      <c r="NWH409" s="180" t="s">
        <v>234</v>
      </c>
      <c r="NWI409" s="180" t="s">
        <v>234</v>
      </c>
      <c r="NWJ409" s="180" t="s">
        <v>234</v>
      </c>
      <c r="NWK409" s="180" t="s">
        <v>234</v>
      </c>
      <c r="NWL409" s="180" t="s">
        <v>234</v>
      </c>
      <c r="NWM409" s="180" t="s">
        <v>234</v>
      </c>
      <c r="NWN409" s="180" t="s">
        <v>234</v>
      </c>
      <c r="NWO409" s="180" t="s">
        <v>234</v>
      </c>
      <c r="NWP409" s="180" t="s">
        <v>234</v>
      </c>
      <c r="NWQ409" s="180" t="s">
        <v>234</v>
      </c>
      <c r="NWR409" s="180" t="s">
        <v>234</v>
      </c>
      <c r="NWS409" s="180" t="s">
        <v>234</v>
      </c>
      <c r="NWT409" s="180" t="s">
        <v>234</v>
      </c>
      <c r="NWU409" s="180" t="s">
        <v>234</v>
      </c>
      <c r="NWV409" s="180" t="s">
        <v>234</v>
      </c>
      <c r="NWW409" s="180" t="s">
        <v>234</v>
      </c>
      <c r="NWX409" s="180" t="s">
        <v>234</v>
      </c>
      <c r="NWY409" s="180" t="s">
        <v>234</v>
      </c>
      <c r="NWZ409" s="180" t="s">
        <v>234</v>
      </c>
      <c r="NXA409" s="180" t="s">
        <v>234</v>
      </c>
      <c r="NXB409" s="180" t="s">
        <v>234</v>
      </c>
      <c r="NXC409" s="180" t="s">
        <v>234</v>
      </c>
      <c r="NXD409" s="180" t="s">
        <v>234</v>
      </c>
      <c r="NXE409" s="180" t="s">
        <v>234</v>
      </c>
      <c r="NXF409" s="180" t="s">
        <v>234</v>
      </c>
      <c r="NXG409" s="180" t="s">
        <v>234</v>
      </c>
      <c r="NXH409" s="180" t="s">
        <v>234</v>
      </c>
      <c r="NXI409" s="180" t="s">
        <v>234</v>
      </c>
      <c r="NXJ409" s="180" t="s">
        <v>234</v>
      </c>
      <c r="NXK409" s="180" t="s">
        <v>234</v>
      </c>
      <c r="NXL409" s="180" t="s">
        <v>234</v>
      </c>
      <c r="NXM409" s="180" t="s">
        <v>234</v>
      </c>
      <c r="NXN409" s="180" t="s">
        <v>234</v>
      </c>
      <c r="NXO409" s="180" t="s">
        <v>234</v>
      </c>
      <c r="NXP409" s="180" t="s">
        <v>234</v>
      </c>
      <c r="NXQ409" s="180" t="s">
        <v>234</v>
      </c>
      <c r="NXR409" s="180" t="s">
        <v>234</v>
      </c>
      <c r="NXS409" s="180" t="s">
        <v>234</v>
      </c>
      <c r="NXT409" s="180" t="s">
        <v>234</v>
      </c>
      <c r="NXU409" s="180" t="s">
        <v>234</v>
      </c>
      <c r="NXV409" s="180" t="s">
        <v>234</v>
      </c>
      <c r="NXW409" s="180" t="s">
        <v>234</v>
      </c>
      <c r="NXX409" s="180" t="s">
        <v>234</v>
      </c>
      <c r="NXY409" s="180" t="s">
        <v>234</v>
      </c>
      <c r="NXZ409" s="180" t="s">
        <v>234</v>
      </c>
      <c r="NYA409" s="180" t="s">
        <v>234</v>
      </c>
      <c r="NYB409" s="180" t="s">
        <v>234</v>
      </c>
      <c r="NYC409" s="180" t="s">
        <v>234</v>
      </c>
      <c r="NYD409" s="180" t="s">
        <v>234</v>
      </c>
      <c r="NYE409" s="180" t="s">
        <v>234</v>
      </c>
      <c r="NYF409" s="180" t="s">
        <v>234</v>
      </c>
      <c r="NYG409" s="180" t="s">
        <v>234</v>
      </c>
      <c r="NYH409" s="180" t="s">
        <v>234</v>
      </c>
      <c r="NYI409" s="180" t="s">
        <v>234</v>
      </c>
      <c r="NYJ409" s="180" t="s">
        <v>234</v>
      </c>
      <c r="NYK409" s="180" t="s">
        <v>234</v>
      </c>
      <c r="NYL409" s="180" t="s">
        <v>234</v>
      </c>
      <c r="NYM409" s="180" t="s">
        <v>234</v>
      </c>
      <c r="NYN409" s="180" t="s">
        <v>234</v>
      </c>
      <c r="NYO409" s="180" t="s">
        <v>234</v>
      </c>
      <c r="NYP409" s="180" t="s">
        <v>234</v>
      </c>
      <c r="NYQ409" s="180" t="s">
        <v>234</v>
      </c>
      <c r="NYR409" s="180" t="s">
        <v>234</v>
      </c>
      <c r="NYS409" s="180" t="s">
        <v>234</v>
      </c>
      <c r="NYT409" s="180" t="s">
        <v>234</v>
      </c>
      <c r="NYU409" s="180" t="s">
        <v>234</v>
      </c>
      <c r="NYV409" s="180" t="s">
        <v>234</v>
      </c>
      <c r="NYW409" s="180" t="s">
        <v>234</v>
      </c>
      <c r="NYX409" s="180" t="s">
        <v>234</v>
      </c>
      <c r="NYY409" s="180" t="s">
        <v>234</v>
      </c>
      <c r="NYZ409" s="180" t="s">
        <v>234</v>
      </c>
      <c r="NZA409" s="180" t="s">
        <v>234</v>
      </c>
      <c r="NZB409" s="180" t="s">
        <v>234</v>
      </c>
      <c r="NZC409" s="180" t="s">
        <v>234</v>
      </c>
      <c r="NZD409" s="180" t="s">
        <v>234</v>
      </c>
      <c r="NZE409" s="180" t="s">
        <v>234</v>
      </c>
      <c r="NZF409" s="180" t="s">
        <v>234</v>
      </c>
      <c r="NZG409" s="180" t="s">
        <v>234</v>
      </c>
      <c r="NZH409" s="180" t="s">
        <v>234</v>
      </c>
      <c r="NZI409" s="180" t="s">
        <v>234</v>
      </c>
      <c r="NZJ409" s="180" t="s">
        <v>234</v>
      </c>
      <c r="NZK409" s="180" t="s">
        <v>234</v>
      </c>
      <c r="NZL409" s="180" t="s">
        <v>234</v>
      </c>
      <c r="NZM409" s="180" t="s">
        <v>234</v>
      </c>
      <c r="NZN409" s="180" t="s">
        <v>234</v>
      </c>
      <c r="NZO409" s="180" t="s">
        <v>234</v>
      </c>
      <c r="NZP409" s="180" t="s">
        <v>234</v>
      </c>
      <c r="NZQ409" s="180" t="s">
        <v>234</v>
      </c>
      <c r="NZR409" s="180" t="s">
        <v>234</v>
      </c>
      <c r="NZS409" s="180" t="s">
        <v>234</v>
      </c>
      <c r="NZT409" s="180" t="s">
        <v>234</v>
      </c>
      <c r="NZU409" s="180" t="s">
        <v>234</v>
      </c>
      <c r="NZV409" s="180" t="s">
        <v>234</v>
      </c>
      <c r="NZW409" s="180" t="s">
        <v>234</v>
      </c>
      <c r="NZX409" s="180" t="s">
        <v>234</v>
      </c>
      <c r="NZY409" s="180" t="s">
        <v>234</v>
      </c>
      <c r="NZZ409" s="180" t="s">
        <v>234</v>
      </c>
      <c r="OAA409" s="180" t="s">
        <v>234</v>
      </c>
      <c r="OAB409" s="180" t="s">
        <v>234</v>
      </c>
      <c r="OAC409" s="180" t="s">
        <v>234</v>
      </c>
      <c r="OAD409" s="180" t="s">
        <v>234</v>
      </c>
      <c r="OAE409" s="180" t="s">
        <v>234</v>
      </c>
      <c r="OAF409" s="180" t="s">
        <v>234</v>
      </c>
      <c r="OAG409" s="180" t="s">
        <v>234</v>
      </c>
      <c r="OAH409" s="180" t="s">
        <v>234</v>
      </c>
      <c r="OAI409" s="180" t="s">
        <v>234</v>
      </c>
      <c r="OAJ409" s="180" t="s">
        <v>234</v>
      </c>
      <c r="OAK409" s="180" t="s">
        <v>234</v>
      </c>
      <c r="OAL409" s="180" t="s">
        <v>234</v>
      </c>
      <c r="OAM409" s="180" t="s">
        <v>234</v>
      </c>
      <c r="OAN409" s="180" t="s">
        <v>234</v>
      </c>
      <c r="OAO409" s="180" t="s">
        <v>234</v>
      </c>
      <c r="OAP409" s="180" t="s">
        <v>234</v>
      </c>
      <c r="OAQ409" s="180" t="s">
        <v>234</v>
      </c>
      <c r="OAR409" s="180" t="s">
        <v>234</v>
      </c>
      <c r="OAS409" s="180" t="s">
        <v>234</v>
      </c>
      <c r="OAT409" s="180" t="s">
        <v>234</v>
      </c>
      <c r="OAU409" s="180" t="s">
        <v>234</v>
      </c>
      <c r="OAV409" s="180" t="s">
        <v>234</v>
      </c>
      <c r="OAW409" s="180" t="s">
        <v>234</v>
      </c>
      <c r="OAX409" s="180" t="s">
        <v>234</v>
      </c>
      <c r="OAY409" s="180" t="s">
        <v>234</v>
      </c>
      <c r="OAZ409" s="180" t="s">
        <v>234</v>
      </c>
      <c r="OBA409" s="180" t="s">
        <v>234</v>
      </c>
      <c r="OBB409" s="180" t="s">
        <v>234</v>
      </c>
      <c r="OBC409" s="180" t="s">
        <v>234</v>
      </c>
      <c r="OBD409" s="180" t="s">
        <v>234</v>
      </c>
      <c r="OBE409" s="180" t="s">
        <v>234</v>
      </c>
      <c r="OBF409" s="180" t="s">
        <v>234</v>
      </c>
      <c r="OBG409" s="180" t="s">
        <v>234</v>
      </c>
      <c r="OBH409" s="180" t="s">
        <v>234</v>
      </c>
      <c r="OBI409" s="180" t="s">
        <v>234</v>
      </c>
      <c r="OBJ409" s="180" t="s">
        <v>234</v>
      </c>
      <c r="OBK409" s="180" t="s">
        <v>234</v>
      </c>
      <c r="OBL409" s="180" t="s">
        <v>234</v>
      </c>
      <c r="OBM409" s="180" t="s">
        <v>234</v>
      </c>
      <c r="OBN409" s="180" t="s">
        <v>234</v>
      </c>
      <c r="OBO409" s="180" t="s">
        <v>234</v>
      </c>
      <c r="OBP409" s="180" t="s">
        <v>234</v>
      </c>
      <c r="OBQ409" s="180" t="s">
        <v>234</v>
      </c>
      <c r="OBR409" s="180" t="s">
        <v>234</v>
      </c>
      <c r="OBS409" s="180" t="s">
        <v>234</v>
      </c>
      <c r="OBT409" s="180" t="s">
        <v>234</v>
      </c>
      <c r="OBU409" s="180" t="s">
        <v>234</v>
      </c>
      <c r="OBV409" s="180" t="s">
        <v>234</v>
      </c>
      <c r="OBW409" s="180" t="s">
        <v>234</v>
      </c>
      <c r="OBX409" s="180" t="s">
        <v>234</v>
      </c>
      <c r="OBY409" s="180" t="s">
        <v>234</v>
      </c>
      <c r="OBZ409" s="180" t="s">
        <v>234</v>
      </c>
      <c r="OCA409" s="180" t="s">
        <v>234</v>
      </c>
      <c r="OCB409" s="180" t="s">
        <v>234</v>
      </c>
      <c r="OCC409" s="180" t="s">
        <v>234</v>
      </c>
      <c r="OCD409" s="180" t="s">
        <v>234</v>
      </c>
      <c r="OCE409" s="180" t="s">
        <v>234</v>
      </c>
      <c r="OCF409" s="180" t="s">
        <v>234</v>
      </c>
      <c r="OCG409" s="180" t="s">
        <v>234</v>
      </c>
      <c r="OCH409" s="180" t="s">
        <v>234</v>
      </c>
      <c r="OCI409" s="180" t="s">
        <v>234</v>
      </c>
      <c r="OCJ409" s="180" t="s">
        <v>234</v>
      </c>
      <c r="OCK409" s="180" t="s">
        <v>234</v>
      </c>
      <c r="OCL409" s="180" t="s">
        <v>234</v>
      </c>
      <c r="OCM409" s="180" t="s">
        <v>234</v>
      </c>
      <c r="OCN409" s="180" t="s">
        <v>234</v>
      </c>
      <c r="OCO409" s="180" t="s">
        <v>234</v>
      </c>
      <c r="OCP409" s="180" t="s">
        <v>234</v>
      </c>
      <c r="OCQ409" s="180" t="s">
        <v>234</v>
      </c>
      <c r="OCR409" s="180" t="s">
        <v>234</v>
      </c>
      <c r="OCS409" s="180" t="s">
        <v>234</v>
      </c>
      <c r="OCT409" s="180" t="s">
        <v>234</v>
      </c>
      <c r="OCU409" s="180" t="s">
        <v>234</v>
      </c>
      <c r="OCV409" s="180" t="s">
        <v>234</v>
      </c>
      <c r="OCW409" s="180" t="s">
        <v>234</v>
      </c>
      <c r="OCX409" s="180" t="s">
        <v>234</v>
      </c>
      <c r="OCY409" s="180" t="s">
        <v>234</v>
      </c>
      <c r="OCZ409" s="180" t="s">
        <v>234</v>
      </c>
      <c r="ODA409" s="180" t="s">
        <v>234</v>
      </c>
      <c r="ODB409" s="180" t="s">
        <v>234</v>
      </c>
      <c r="ODC409" s="180" t="s">
        <v>234</v>
      </c>
      <c r="ODD409" s="180" t="s">
        <v>234</v>
      </c>
      <c r="ODE409" s="180" t="s">
        <v>234</v>
      </c>
      <c r="ODF409" s="180" t="s">
        <v>234</v>
      </c>
      <c r="ODG409" s="180" t="s">
        <v>234</v>
      </c>
      <c r="ODH409" s="180" t="s">
        <v>234</v>
      </c>
      <c r="ODI409" s="180" t="s">
        <v>234</v>
      </c>
      <c r="ODJ409" s="180" t="s">
        <v>234</v>
      </c>
      <c r="ODK409" s="180" t="s">
        <v>234</v>
      </c>
      <c r="ODL409" s="180" t="s">
        <v>234</v>
      </c>
      <c r="ODM409" s="180" t="s">
        <v>234</v>
      </c>
      <c r="ODN409" s="180" t="s">
        <v>234</v>
      </c>
      <c r="ODO409" s="180" t="s">
        <v>234</v>
      </c>
      <c r="ODP409" s="180" t="s">
        <v>234</v>
      </c>
      <c r="ODQ409" s="180" t="s">
        <v>234</v>
      </c>
      <c r="ODR409" s="180" t="s">
        <v>234</v>
      </c>
      <c r="ODS409" s="180" t="s">
        <v>234</v>
      </c>
      <c r="ODT409" s="180" t="s">
        <v>234</v>
      </c>
      <c r="ODU409" s="180" t="s">
        <v>234</v>
      </c>
      <c r="ODV409" s="180" t="s">
        <v>234</v>
      </c>
      <c r="ODW409" s="180" t="s">
        <v>234</v>
      </c>
      <c r="ODX409" s="180" t="s">
        <v>234</v>
      </c>
      <c r="ODY409" s="180" t="s">
        <v>234</v>
      </c>
      <c r="ODZ409" s="180" t="s">
        <v>234</v>
      </c>
      <c r="OEA409" s="180" t="s">
        <v>234</v>
      </c>
      <c r="OEB409" s="180" t="s">
        <v>234</v>
      </c>
      <c r="OEC409" s="180" t="s">
        <v>234</v>
      </c>
      <c r="OED409" s="180" t="s">
        <v>234</v>
      </c>
      <c r="OEE409" s="180" t="s">
        <v>234</v>
      </c>
      <c r="OEF409" s="180" t="s">
        <v>234</v>
      </c>
      <c r="OEG409" s="180" t="s">
        <v>234</v>
      </c>
      <c r="OEH409" s="180" t="s">
        <v>234</v>
      </c>
      <c r="OEI409" s="180" t="s">
        <v>234</v>
      </c>
      <c r="OEJ409" s="180" t="s">
        <v>234</v>
      </c>
      <c r="OEK409" s="180" t="s">
        <v>234</v>
      </c>
      <c r="OEL409" s="180" t="s">
        <v>234</v>
      </c>
      <c r="OEM409" s="180" t="s">
        <v>234</v>
      </c>
      <c r="OEN409" s="180" t="s">
        <v>234</v>
      </c>
      <c r="OEO409" s="180" t="s">
        <v>234</v>
      </c>
      <c r="OEP409" s="180" t="s">
        <v>234</v>
      </c>
      <c r="OEQ409" s="180" t="s">
        <v>234</v>
      </c>
      <c r="OER409" s="180" t="s">
        <v>234</v>
      </c>
      <c r="OES409" s="180" t="s">
        <v>234</v>
      </c>
      <c r="OET409" s="180" t="s">
        <v>234</v>
      </c>
      <c r="OEU409" s="180" t="s">
        <v>234</v>
      </c>
      <c r="OEV409" s="180" t="s">
        <v>234</v>
      </c>
      <c r="OEW409" s="180" t="s">
        <v>234</v>
      </c>
      <c r="OEX409" s="180" t="s">
        <v>234</v>
      </c>
      <c r="OEY409" s="180" t="s">
        <v>234</v>
      </c>
      <c r="OEZ409" s="180" t="s">
        <v>234</v>
      </c>
      <c r="OFA409" s="180" t="s">
        <v>234</v>
      </c>
      <c r="OFB409" s="180" t="s">
        <v>234</v>
      </c>
      <c r="OFC409" s="180" t="s">
        <v>234</v>
      </c>
      <c r="OFD409" s="180" t="s">
        <v>234</v>
      </c>
      <c r="OFE409" s="180" t="s">
        <v>234</v>
      </c>
      <c r="OFF409" s="180" t="s">
        <v>234</v>
      </c>
      <c r="OFG409" s="180" t="s">
        <v>234</v>
      </c>
      <c r="OFH409" s="180" t="s">
        <v>234</v>
      </c>
      <c r="OFI409" s="180" t="s">
        <v>234</v>
      </c>
      <c r="OFJ409" s="180" t="s">
        <v>234</v>
      </c>
      <c r="OFK409" s="180" t="s">
        <v>234</v>
      </c>
      <c r="OFL409" s="180" t="s">
        <v>234</v>
      </c>
      <c r="OFM409" s="180" t="s">
        <v>234</v>
      </c>
      <c r="OFN409" s="180" t="s">
        <v>234</v>
      </c>
      <c r="OFO409" s="180" t="s">
        <v>234</v>
      </c>
      <c r="OFP409" s="180" t="s">
        <v>234</v>
      </c>
      <c r="OFQ409" s="180" t="s">
        <v>234</v>
      </c>
      <c r="OFR409" s="180" t="s">
        <v>234</v>
      </c>
      <c r="OFS409" s="180" t="s">
        <v>234</v>
      </c>
      <c r="OFT409" s="180" t="s">
        <v>234</v>
      </c>
      <c r="OFU409" s="180" t="s">
        <v>234</v>
      </c>
      <c r="OFV409" s="180" t="s">
        <v>234</v>
      </c>
      <c r="OFW409" s="180" t="s">
        <v>234</v>
      </c>
      <c r="OFX409" s="180" t="s">
        <v>234</v>
      </c>
      <c r="OFY409" s="180" t="s">
        <v>234</v>
      </c>
      <c r="OFZ409" s="180" t="s">
        <v>234</v>
      </c>
      <c r="OGA409" s="180" t="s">
        <v>234</v>
      </c>
      <c r="OGB409" s="180" t="s">
        <v>234</v>
      </c>
      <c r="OGC409" s="180" t="s">
        <v>234</v>
      </c>
      <c r="OGD409" s="180" t="s">
        <v>234</v>
      </c>
      <c r="OGE409" s="180" t="s">
        <v>234</v>
      </c>
      <c r="OGF409" s="180" t="s">
        <v>234</v>
      </c>
      <c r="OGG409" s="180" t="s">
        <v>234</v>
      </c>
      <c r="OGH409" s="180" t="s">
        <v>234</v>
      </c>
      <c r="OGI409" s="180" t="s">
        <v>234</v>
      </c>
      <c r="OGJ409" s="180" t="s">
        <v>234</v>
      </c>
      <c r="OGK409" s="180" t="s">
        <v>234</v>
      </c>
      <c r="OGL409" s="180" t="s">
        <v>234</v>
      </c>
      <c r="OGM409" s="180" t="s">
        <v>234</v>
      </c>
      <c r="OGN409" s="180" t="s">
        <v>234</v>
      </c>
      <c r="OGO409" s="180" t="s">
        <v>234</v>
      </c>
      <c r="OGP409" s="180" t="s">
        <v>234</v>
      </c>
      <c r="OGQ409" s="180" t="s">
        <v>234</v>
      </c>
      <c r="OGR409" s="180" t="s">
        <v>234</v>
      </c>
      <c r="OGS409" s="180" t="s">
        <v>234</v>
      </c>
      <c r="OGT409" s="180" t="s">
        <v>234</v>
      </c>
      <c r="OGU409" s="180" t="s">
        <v>234</v>
      </c>
      <c r="OGV409" s="180" t="s">
        <v>234</v>
      </c>
      <c r="OGW409" s="180" t="s">
        <v>234</v>
      </c>
      <c r="OGX409" s="180" t="s">
        <v>234</v>
      </c>
      <c r="OGY409" s="180" t="s">
        <v>234</v>
      </c>
      <c r="OGZ409" s="180" t="s">
        <v>234</v>
      </c>
      <c r="OHA409" s="180" t="s">
        <v>234</v>
      </c>
      <c r="OHB409" s="180" t="s">
        <v>234</v>
      </c>
      <c r="OHC409" s="180" t="s">
        <v>234</v>
      </c>
      <c r="OHD409" s="180" t="s">
        <v>234</v>
      </c>
      <c r="OHE409" s="180" t="s">
        <v>234</v>
      </c>
      <c r="OHF409" s="180" t="s">
        <v>234</v>
      </c>
      <c r="OHG409" s="180" t="s">
        <v>234</v>
      </c>
      <c r="OHH409" s="180" t="s">
        <v>234</v>
      </c>
      <c r="OHI409" s="180" t="s">
        <v>234</v>
      </c>
      <c r="OHJ409" s="180" t="s">
        <v>234</v>
      </c>
      <c r="OHK409" s="180" t="s">
        <v>234</v>
      </c>
      <c r="OHL409" s="180" t="s">
        <v>234</v>
      </c>
      <c r="OHM409" s="180" t="s">
        <v>234</v>
      </c>
      <c r="OHN409" s="180" t="s">
        <v>234</v>
      </c>
      <c r="OHO409" s="180" t="s">
        <v>234</v>
      </c>
      <c r="OHP409" s="180" t="s">
        <v>234</v>
      </c>
      <c r="OHQ409" s="180" t="s">
        <v>234</v>
      </c>
      <c r="OHR409" s="180" t="s">
        <v>234</v>
      </c>
      <c r="OHS409" s="180" t="s">
        <v>234</v>
      </c>
      <c r="OHT409" s="180" t="s">
        <v>234</v>
      </c>
      <c r="OHU409" s="180" t="s">
        <v>234</v>
      </c>
      <c r="OHV409" s="180" t="s">
        <v>234</v>
      </c>
      <c r="OHW409" s="180" t="s">
        <v>234</v>
      </c>
      <c r="OHX409" s="180" t="s">
        <v>234</v>
      </c>
      <c r="OHY409" s="180" t="s">
        <v>234</v>
      </c>
      <c r="OHZ409" s="180" t="s">
        <v>234</v>
      </c>
      <c r="OIA409" s="180" t="s">
        <v>234</v>
      </c>
      <c r="OIB409" s="180" t="s">
        <v>234</v>
      </c>
      <c r="OIC409" s="180" t="s">
        <v>234</v>
      </c>
      <c r="OID409" s="180" t="s">
        <v>234</v>
      </c>
      <c r="OIE409" s="180" t="s">
        <v>234</v>
      </c>
      <c r="OIF409" s="180" t="s">
        <v>234</v>
      </c>
      <c r="OIG409" s="180" t="s">
        <v>234</v>
      </c>
      <c r="OIH409" s="180" t="s">
        <v>234</v>
      </c>
      <c r="OII409" s="180" t="s">
        <v>234</v>
      </c>
      <c r="OIJ409" s="180" t="s">
        <v>234</v>
      </c>
      <c r="OIK409" s="180" t="s">
        <v>234</v>
      </c>
      <c r="OIL409" s="180" t="s">
        <v>234</v>
      </c>
      <c r="OIM409" s="180" t="s">
        <v>234</v>
      </c>
      <c r="OIN409" s="180" t="s">
        <v>234</v>
      </c>
      <c r="OIO409" s="180" t="s">
        <v>234</v>
      </c>
      <c r="OIP409" s="180" t="s">
        <v>234</v>
      </c>
      <c r="OIQ409" s="180" t="s">
        <v>234</v>
      </c>
      <c r="OIR409" s="180" t="s">
        <v>234</v>
      </c>
      <c r="OIS409" s="180" t="s">
        <v>234</v>
      </c>
      <c r="OIT409" s="180" t="s">
        <v>234</v>
      </c>
      <c r="OIU409" s="180" t="s">
        <v>234</v>
      </c>
      <c r="OIV409" s="180" t="s">
        <v>234</v>
      </c>
      <c r="OIW409" s="180" t="s">
        <v>234</v>
      </c>
      <c r="OIX409" s="180" t="s">
        <v>234</v>
      </c>
      <c r="OIY409" s="180" t="s">
        <v>234</v>
      </c>
      <c r="OIZ409" s="180" t="s">
        <v>234</v>
      </c>
      <c r="OJA409" s="180" t="s">
        <v>234</v>
      </c>
      <c r="OJB409" s="180" t="s">
        <v>234</v>
      </c>
      <c r="OJC409" s="180" t="s">
        <v>234</v>
      </c>
      <c r="OJD409" s="180" t="s">
        <v>234</v>
      </c>
      <c r="OJE409" s="180" t="s">
        <v>234</v>
      </c>
      <c r="OJF409" s="180" t="s">
        <v>234</v>
      </c>
      <c r="OJG409" s="180" t="s">
        <v>234</v>
      </c>
      <c r="OJH409" s="180" t="s">
        <v>234</v>
      </c>
      <c r="OJI409" s="180" t="s">
        <v>234</v>
      </c>
      <c r="OJJ409" s="180" t="s">
        <v>234</v>
      </c>
      <c r="OJK409" s="180" t="s">
        <v>234</v>
      </c>
      <c r="OJL409" s="180" t="s">
        <v>234</v>
      </c>
      <c r="OJM409" s="180" t="s">
        <v>234</v>
      </c>
      <c r="OJN409" s="180" t="s">
        <v>234</v>
      </c>
      <c r="OJO409" s="180" t="s">
        <v>234</v>
      </c>
      <c r="OJP409" s="180" t="s">
        <v>234</v>
      </c>
      <c r="OJQ409" s="180" t="s">
        <v>234</v>
      </c>
      <c r="OJR409" s="180" t="s">
        <v>234</v>
      </c>
      <c r="OJS409" s="180" t="s">
        <v>234</v>
      </c>
      <c r="OJT409" s="180" t="s">
        <v>234</v>
      </c>
      <c r="OJU409" s="180" t="s">
        <v>234</v>
      </c>
      <c r="OJV409" s="180" t="s">
        <v>234</v>
      </c>
      <c r="OJW409" s="180" t="s">
        <v>234</v>
      </c>
      <c r="OJX409" s="180" t="s">
        <v>234</v>
      </c>
      <c r="OJY409" s="180" t="s">
        <v>234</v>
      </c>
      <c r="OJZ409" s="180" t="s">
        <v>234</v>
      </c>
      <c r="OKA409" s="180" t="s">
        <v>234</v>
      </c>
      <c r="OKB409" s="180" t="s">
        <v>234</v>
      </c>
      <c r="OKC409" s="180" t="s">
        <v>234</v>
      </c>
      <c r="OKD409" s="180" t="s">
        <v>234</v>
      </c>
      <c r="OKE409" s="180" t="s">
        <v>234</v>
      </c>
      <c r="OKF409" s="180" t="s">
        <v>234</v>
      </c>
      <c r="OKG409" s="180" t="s">
        <v>234</v>
      </c>
      <c r="OKH409" s="180" t="s">
        <v>234</v>
      </c>
      <c r="OKI409" s="180" t="s">
        <v>234</v>
      </c>
      <c r="OKJ409" s="180" t="s">
        <v>234</v>
      </c>
      <c r="OKK409" s="180" t="s">
        <v>234</v>
      </c>
      <c r="OKL409" s="180" t="s">
        <v>234</v>
      </c>
      <c r="OKM409" s="180" t="s">
        <v>234</v>
      </c>
      <c r="OKN409" s="180" t="s">
        <v>234</v>
      </c>
      <c r="OKO409" s="180" t="s">
        <v>234</v>
      </c>
      <c r="OKP409" s="180" t="s">
        <v>234</v>
      </c>
      <c r="OKQ409" s="180" t="s">
        <v>234</v>
      </c>
      <c r="OKR409" s="180" t="s">
        <v>234</v>
      </c>
      <c r="OKS409" s="180" t="s">
        <v>234</v>
      </c>
      <c r="OKT409" s="180" t="s">
        <v>234</v>
      </c>
      <c r="OKU409" s="180" t="s">
        <v>234</v>
      </c>
      <c r="OKV409" s="180" t="s">
        <v>234</v>
      </c>
      <c r="OKW409" s="180" t="s">
        <v>234</v>
      </c>
      <c r="OKX409" s="180" t="s">
        <v>234</v>
      </c>
      <c r="OKY409" s="180" t="s">
        <v>234</v>
      </c>
      <c r="OKZ409" s="180" t="s">
        <v>234</v>
      </c>
      <c r="OLA409" s="180" t="s">
        <v>234</v>
      </c>
      <c r="OLB409" s="180" t="s">
        <v>234</v>
      </c>
      <c r="OLC409" s="180" t="s">
        <v>234</v>
      </c>
      <c r="OLD409" s="180" t="s">
        <v>234</v>
      </c>
      <c r="OLE409" s="180" t="s">
        <v>234</v>
      </c>
      <c r="OLF409" s="180" t="s">
        <v>234</v>
      </c>
      <c r="OLG409" s="180" t="s">
        <v>234</v>
      </c>
      <c r="OLH409" s="180" t="s">
        <v>234</v>
      </c>
      <c r="OLI409" s="180" t="s">
        <v>234</v>
      </c>
      <c r="OLJ409" s="180" t="s">
        <v>234</v>
      </c>
      <c r="OLK409" s="180" t="s">
        <v>234</v>
      </c>
      <c r="OLL409" s="180" t="s">
        <v>234</v>
      </c>
      <c r="OLM409" s="180" t="s">
        <v>234</v>
      </c>
      <c r="OLN409" s="180" t="s">
        <v>234</v>
      </c>
      <c r="OLO409" s="180" t="s">
        <v>234</v>
      </c>
      <c r="OLP409" s="180" t="s">
        <v>234</v>
      </c>
      <c r="OLQ409" s="180" t="s">
        <v>234</v>
      </c>
      <c r="OLR409" s="180" t="s">
        <v>234</v>
      </c>
      <c r="OLS409" s="180" t="s">
        <v>234</v>
      </c>
      <c r="OLT409" s="180" t="s">
        <v>234</v>
      </c>
      <c r="OLU409" s="180" t="s">
        <v>234</v>
      </c>
      <c r="OLV409" s="180" t="s">
        <v>234</v>
      </c>
      <c r="OLW409" s="180" t="s">
        <v>234</v>
      </c>
      <c r="OLX409" s="180" t="s">
        <v>234</v>
      </c>
      <c r="OLY409" s="180" t="s">
        <v>234</v>
      </c>
      <c r="OLZ409" s="180" t="s">
        <v>234</v>
      </c>
      <c r="OMA409" s="180" t="s">
        <v>234</v>
      </c>
      <c r="OMB409" s="180" t="s">
        <v>234</v>
      </c>
      <c r="OMC409" s="180" t="s">
        <v>234</v>
      </c>
      <c r="OMD409" s="180" t="s">
        <v>234</v>
      </c>
      <c r="OME409" s="180" t="s">
        <v>234</v>
      </c>
      <c r="OMF409" s="180" t="s">
        <v>234</v>
      </c>
      <c r="OMG409" s="180" t="s">
        <v>234</v>
      </c>
      <c r="OMH409" s="180" t="s">
        <v>234</v>
      </c>
      <c r="OMI409" s="180" t="s">
        <v>234</v>
      </c>
      <c r="OMJ409" s="180" t="s">
        <v>234</v>
      </c>
      <c r="OMK409" s="180" t="s">
        <v>234</v>
      </c>
      <c r="OML409" s="180" t="s">
        <v>234</v>
      </c>
      <c r="OMM409" s="180" t="s">
        <v>234</v>
      </c>
      <c r="OMN409" s="180" t="s">
        <v>234</v>
      </c>
      <c r="OMO409" s="180" t="s">
        <v>234</v>
      </c>
      <c r="OMP409" s="180" t="s">
        <v>234</v>
      </c>
      <c r="OMQ409" s="180" t="s">
        <v>234</v>
      </c>
      <c r="OMR409" s="180" t="s">
        <v>234</v>
      </c>
      <c r="OMS409" s="180" t="s">
        <v>234</v>
      </c>
      <c r="OMT409" s="180" t="s">
        <v>234</v>
      </c>
      <c r="OMU409" s="180" t="s">
        <v>234</v>
      </c>
      <c r="OMV409" s="180" t="s">
        <v>234</v>
      </c>
      <c r="OMW409" s="180" t="s">
        <v>234</v>
      </c>
      <c r="OMX409" s="180" t="s">
        <v>234</v>
      </c>
      <c r="OMY409" s="180" t="s">
        <v>234</v>
      </c>
      <c r="OMZ409" s="180" t="s">
        <v>234</v>
      </c>
      <c r="ONA409" s="180" t="s">
        <v>234</v>
      </c>
      <c r="ONB409" s="180" t="s">
        <v>234</v>
      </c>
      <c r="ONC409" s="180" t="s">
        <v>234</v>
      </c>
      <c r="OND409" s="180" t="s">
        <v>234</v>
      </c>
      <c r="ONE409" s="180" t="s">
        <v>234</v>
      </c>
      <c r="ONF409" s="180" t="s">
        <v>234</v>
      </c>
      <c r="ONG409" s="180" t="s">
        <v>234</v>
      </c>
      <c r="ONH409" s="180" t="s">
        <v>234</v>
      </c>
      <c r="ONI409" s="180" t="s">
        <v>234</v>
      </c>
      <c r="ONJ409" s="180" t="s">
        <v>234</v>
      </c>
      <c r="ONK409" s="180" t="s">
        <v>234</v>
      </c>
      <c r="ONL409" s="180" t="s">
        <v>234</v>
      </c>
      <c r="ONM409" s="180" t="s">
        <v>234</v>
      </c>
      <c r="ONN409" s="180" t="s">
        <v>234</v>
      </c>
      <c r="ONO409" s="180" t="s">
        <v>234</v>
      </c>
      <c r="ONP409" s="180" t="s">
        <v>234</v>
      </c>
      <c r="ONQ409" s="180" t="s">
        <v>234</v>
      </c>
      <c r="ONR409" s="180" t="s">
        <v>234</v>
      </c>
      <c r="ONS409" s="180" t="s">
        <v>234</v>
      </c>
      <c r="ONT409" s="180" t="s">
        <v>234</v>
      </c>
      <c r="ONU409" s="180" t="s">
        <v>234</v>
      </c>
      <c r="ONV409" s="180" t="s">
        <v>234</v>
      </c>
      <c r="ONW409" s="180" t="s">
        <v>234</v>
      </c>
      <c r="ONX409" s="180" t="s">
        <v>234</v>
      </c>
      <c r="ONY409" s="180" t="s">
        <v>234</v>
      </c>
      <c r="ONZ409" s="180" t="s">
        <v>234</v>
      </c>
      <c r="OOA409" s="180" t="s">
        <v>234</v>
      </c>
      <c r="OOB409" s="180" t="s">
        <v>234</v>
      </c>
      <c r="OOC409" s="180" t="s">
        <v>234</v>
      </c>
      <c r="OOD409" s="180" t="s">
        <v>234</v>
      </c>
      <c r="OOE409" s="180" t="s">
        <v>234</v>
      </c>
      <c r="OOF409" s="180" t="s">
        <v>234</v>
      </c>
      <c r="OOG409" s="180" t="s">
        <v>234</v>
      </c>
      <c r="OOH409" s="180" t="s">
        <v>234</v>
      </c>
      <c r="OOI409" s="180" t="s">
        <v>234</v>
      </c>
      <c r="OOJ409" s="180" t="s">
        <v>234</v>
      </c>
      <c r="OOK409" s="180" t="s">
        <v>234</v>
      </c>
      <c r="OOL409" s="180" t="s">
        <v>234</v>
      </c>
      <c r="OOM409" s="180" t="s">
        <v>234</v>
      </c>
      <c r="OON409" s="180" t="s">
        <v>234</v>
      </c>
      <c r="OOO409" s="180" t="s">
        <v>234</v>
      </c>
      <c r="OOP409" s="180" t="s">
        <v>234</v>
      </c>
      <c r="OOQ409" s="180" t="s">
        <v>234</v>
      </c>
      <c r="OOR409" s="180" t="s">
        <v>234</v>
      </c>
      <c r="OOS409" s="180" t="s">
        <v>234</v>
      </c>
      <c r="OOT409" s="180" t="s">
        <v>234</v>
      </c>
      <c r="OOU409" s="180" t="s">
        <v>234</v>
      </c>
      <c r="OOV409" s="180" t="s">
        <v>234</v>
      </c>
      <c r="OOW409" s="180" t="s">
        <v>234</v>
      </c>
      <c r="OOX409" s="180" t="s">
        <v>234</v>
      </c>
      <c r="OOY409" s="180" t="s">
        <v>234</v>
      </c>
      <c r="OOZ409" s="180" t="s">
        <v>234</v>
      </c>
      <c r="OPA409" s="180" t="s">
        <v>234</v>
      </c>
      <c r="OPB409" s="180" t="s">
        <v>234</v>
      </c>
      <c r="OPC409" s="180" t="s">
        <v>234</v>
      </c>
      <c r="OPD409" s="180" t="s">
        <v>234</v>
      </c>
      <c r="OPE409" s="180" t="s">
        <v>234</v>
      </c>
      <c r="OPF409" s="180" t="s">
        <v>234</v>
      </c>
      <c r="OPG409" s="180" t="s">
        <v>234</v>
      </c>
      <c r="OPH409" s="180" t="s">
        <v>234</v>
      </c>
      <c r="OPI409" s="180" t="s">
        <v>234</v>
      </c>
      <c r="OPJ409" s="180" t="s">
        <v>234</v>
      </c>
      <c r="OPK409" s="180" t="s">
        <v>234</v>
      </c>
      <c r="OPL409" s="180" t="s">
        <v>234</v>
      </c>
      <c r="OPM409" s="180" t="s">
        <v>234</v>
      </c>
      <c r="OPN409" s="180" t="s">
        <v>234</v>
      </c>
      <c r="OPO409" s="180" t="s">
        <v>234</v>
      </c>
      <c r="OPP409" s="180" t="s">
        <v>234</v>
      </c>
      <c r="OPQ409" s="180" t="s">
        <v>234</v>
      </c>
      <c r="OPR409" s="180" t="s">
        <v>234</v>
      </c>
      <c r="OPS409" s="180" t="s">
        <v>234</v>
      </c>
      <c r="OPT409" s="180" t="s">
        <v>234</v>
      </c>
      <c r="OPU409" s="180" t="s">
        <v>234</v>
      </c>
      <c r="OPV409" s="180" t="s">
        <v>234</v>
      </c>
      <c r="OPW409" s="180" t="s">
        <v>234</v>
      </c>
      <c r="OPX409" s="180" t="s">
        <v>234</v>
      </c>
      <c r="OPY409" s="180" t="s">
        <v>234</v>
      </c>
      <c r="OPZ409" s="180" t="s">
        <v>234</v>
      </c>
      <c r="OQA409" s="180" t="s">
        <v>234</v>
      </c>
      <c r="OQB409" s="180" t="s">
        <v>234</v>
      </c>
      <c r="OQC409" s="180" t="s">
        <v>234</v>
      </c>
      <c r="OQD409" s="180" t="s">
        <v>234</v>
      </c>
      <c r="OQE409" s="180" t="s">
        <v>234</v>
      </c>
      <c r="OQF409" s="180" t="s">
        <v>234</v>
      </c>
      <c r="OQG409" s="180" t="s">
        <v>234</v>
      </c>
      <c r="OQH409" s="180" t="s">
        <v>234</v>
      </c>
      <c r="OQI409" s="180" t="s">
        <v>234</v>
      </c>
      <c r="OQJ409" s="180" t="s">
        <v>234</v>
      </c>
      <c r="OQK409" s="180" t="s">
        <v>234</v>
      </c>
      <c r="OQL409" s="180" t="s">
        <v>234</v>
      </c>
      <c r="OQM409" s="180" t="s">
        <v>234</v>
      </c>
      <c r="OQN409" s="180" t="s">
        <v>234</v>
      </c>
      <c r="OQO409" s="180" t="s">
        <v>234</v>
      </c>
      <c r="OQP409" s="180" t="s">
        <v>234</v>
      </c>
      <c r="OQQ409" s="180" t="s">
        <v>234</v>
      </c>
      <c r="OQR409" s="180" t="s">
        <v>234</v>
      </c>
      <c r="OQS409" s="180" t="s">
        <v>234</v>
      </c>
      <c r="OQT409" s="180" t="s">
        <v>234</v>
      </c>
      <c r="OQU409" s="180" t="s">
        <v>234</v>
      </c>
      <c r="OQV409" s="180" t="s">
        <v>234</v>
      </c>
      <c r="OQW409" s="180" t="s">
        <v>234</v>
      </c>
      <c r="OQX409" s="180" t="s">
        <v>234</v>
      </c>
      <c r="OQY409" s="180" t="s">
        <v>234</v>
      </c>
      <c r="OQZ409" s="180" t="s">
        <v>234</v>
      </c>
      <c r="ORA409" s="180" t="s">
        <v>234</v>
      </c>
      <c r="ORB409" s="180" t="s">
        <v>234</v>
      </c>
      <c r="ORC409" s="180" t="s">
        <v>234</v>
      </c>
      <c r="ORD409" s="180" t="s">
        <v>234</v>
      </c>
      <c r="ORE409" s="180" t="s">
        <v>234</v>
      </c>
      <c r="ORF409" s="180" t="s">
        <v>234</v>
      </c>
      <c r="ORG409" s="180" t="s">
        <v>234</v>
      </c>
      <c r="ORH409" s="180" t="s">
        <v>234</v>
      </c>
      <c r="ORI409" s="180" t="s">
        <v>234</v>
      </c>
      <c r="ORJ409" s="180" t="s">
        <v>234</v>
      </c>
      <c r="ORK409" s="180" t="s">
        <v>234</v>
      </c>
      <c r="ORL409" s="180" t="s">
        <v>234</v>
      </c>
      <c r="ORM409" s="180" t="s">
        <v>234</v>
      </c>
      <c r="ORN409" s="180" t="s">
        <v>234</v>
      </c>
      <c r="ORO409" s="180" t="s">
        <v>234</v>
      </c>
      <c r="ORP409" s="180" t="s">
        <v>234</v>
      </c>
      <c r="ORQ409" s="180" t="s">
        <v>234</v>
      </c>
      <c r="ORR409" s="180" t="s">
        <v>234</v>
      </c>
      <c r="ORS409" s="180" t="s">
        <v>234</v>
      </c>
      <c r="ORT409" s="180" t="s">
        <v>234</v>
      </c>
      <c r="ORU409" s="180" t="s">
        <v>234</v>
      </c>
      <c r="ORV409" s="180" t="s">
        <v>234</v>
      </c>
      <c r="ORW409" s="180" t="s">
        <v>234</v>
      </c>
      <c r="ORX409" s="180" t="s">
        <v>234</v>
      </c>
      <c r="ORY409" s="180" t="s">
        <v>234</v>
      </c>
      <c r="ORZ409" s="180" t="s">
        <v>234</v>
      </c>
      <c r="OSA409" s="180" t="s">
        <v>234</v>
      </c>
      <c r="OSB409" s="180" t="s">
        <v>234</v>
      </c>
      <c r="OSC409" s="180" t="s">
        <v>234</v>
      </c>
      <c r="OSD409" s="180" t="s">
        <v>234</v>
      </c>
      <c r="OSE409" s="180" t="s">
        <v>234</v>
      </c>
      <c r="OSF409" s="180" t="s">
        <v>234</v>
      </c>
      <c r="OSG409" s="180" t="s">
        <v>234</v>
      </c>
      <c r="OSH409" s="180" t="s">
        <v>234</v>
      </c>
      <c r="OSI409" s="180" t="s">
        <v>234</v>
      </c>
      <c r="OSJ409" s="180" t="s">
        <v>234</v>
      </c>
      <c r="OSK409" s="180" t="s">
        <v>234</v>
      </c>
      <c r="OSL409" s="180" t="s">
        <v>234</v>
      </c>
      <c r="OSM409" s="180" t="s">
        <v>234</v>
      </c>
      <c r="OSN409" s="180" t="s">
        <v>234</v>
      </c>
      <c r="OSO409" s="180" t="s">
        <v>234</v>
      </c>
      <c r="OSP409" s="180" t="s">
        <v>234</v>
      </c>
      <c r="OSQ409" s="180" t="s">
        <v>234</v>
      </c>
      <c r="OSR409" s="180" t="s">
        <v>234</v>
      </c>
      <c r="OSS409" s="180" t="s">
        <v>234</v>
      </c>
      <c r="OST409" s="180" t="s">
        <v>234</v>
      </c>
      <c r="OSU409" s="180" t="s">
        <v>234</v>
      </c>
      <c r="OSV409" s="180" t="s">
        <v>234</v>
      </c>
      <c r="OSW409" s="180" t="s">
        <v>234</v>
      </c>
      <c r="OSX409" s="180" t="s">
        <v>234</v>
      </c>
      <c r="OSY409" s="180" t="s">
        <v>234</v>
      </c>
      <c r="OSZ409" s="180" t="s">
        <v>234</v>
      </c>
      <c r="OTA409" s="180" t="s">
        <v>234</v>
      </c>
      <c r="OTB409" s="180" t="s">
        <v>234</v>
      </c>
      <c r="OTC409" s="180" t="s">
        <v>234</v>
      </c>
      <c r="OTD409" s="180" t="s">
        <v>234</v>
      </c>
      <c r="OTE409" s="180" t="s">
        <v>234</v>
      </c>
      <c r="OTF409" s="180" t="s">
        <v>234</v>
      </c>
      <c r="OTG409" s="180" t="s">
        <v>234</v>
      </c>
      <c r="OTH409" s="180" t="s">
        <v>234</v>
      </c>
      <c r="OTI409" s="180" t="s">
        <v>234</v>
      </c>
      <c r="OTJ409" s="180" t="s">
        <v>234</v>
      </c>
      <c r="OTK409" s="180" t="s">
        <v>234</v>
      </c>
      <c r="OTL409" s="180" t="s">
        <v>234</v>
      </c>
      <c r="OTM409" s="180" t="s">
        <v>234</v>
      </c>
      <c r="OTN409" s="180" t="s">
        <v>234</v>
      </c>
      <c r="OTO409" s="180" t="s">
        <v>234</v>
      </c>
      <c r="OTP409" s="180" t="s">
        <v>234</v>
      </c>
      <c r="OTQ409" s="180" t="s">
        <v>234</v>
      </c>
      <c r="OTR409" s="180" t="s">
        <v>234</v>
      </c>
      <c r="OTS409" s="180" t="s">
        <v>234</v>
      </c>
      <c r="OTT409" s="180" t="s">
        <v>234</v>
      </c>
      <c r="OTU409" s="180" t="s">
        <v>234</v>
      </c>
      <c r="OTV409" s="180" t="s">
        <v>234</v>
      </c>
      <c r="OTW409" s="180" t="s">
        <v>234</v>
      </c>
      <c r="OTX409" s="180" t="s">
        <v>234</v>
      </c>
      <c r="OTY409" s="180" t="s">
        <v>234</v>
      </c>
      <c r="OTZ409" s="180" t="s">
        <v>234</v>
      </c>
      <c r="OUA409" s="180" t="s">
        <v>234</v>
      </c>
      <c r="OUB409" s="180" t="s">
        <v>234</v>
      </c>
      <c r="OUC409" s="180" t="s">
        <v>234</v>
      </c>
      <c r="OUD409" s="180" t="s">
        <v>234</v>
      </c>
      <c r="OUE409" s="180" t="s">
        <v>234</v>
      </c>
      <c r="OUF409" s="180" t="s">
        <v>234</v>
      </c>
      <c r="OUG409" s="180" t="s">
        <v>234</v>
      </c>
      <c r="OUH409" s="180" t="s">
        <v>234</v>
      </c>
      <c r="OUI409" s="180" t="s">
        <v>234</v>
      </c>
      <c r="OUJ409" s="180" t="s">
        <v>234</v>
      </c>
      <c r="OUK409" s="180" t="s">
        <v>234</v>
      </c>
      <c r="OUL409" s="180" t="s">
        <v>234</v>
      </c>
      <c r="OUM409" s="180" t="s">
        <v>234</v>
      </c>
      <c r="OUN409" s="180" t="s">
        <v>234</v>
      </c>
      <c r="OUO409" s="180" t="s">
        <v>234</v>
      </c>
      <c r="OUP409" s="180" t="s">
        <v>234</v>
      </c>
      <c r="OUQ409" s="180" t="s">
        <v>234</v>
      </c>
      <c r="OUR409" s="180" t="s">
        <v>234</v>
      </c>
      <c r="OUS409" s="180" t="s">
        <v>234</v>
      </c>
      <c r="OUT409" s="180" t="s">
        <v>234</v>
      </c>
      <c r="OUU409" s="180" t="s">
        <v>234</v>
      </c>
      <c r="OUV409" s="180" t="s">
        <v>234</v>
      </c>
      <c r="OUW409" s="180" t="s">
        <v>234</v>
      </c>
      <c r="OUX409" s="180" t="s">
        <v>234</v>
      </c>
      <c r="OUY409" s="180" t="s">
        <v>234</v>
      </c>
      <c r="OUZ409" s="180" t="s">
        <v>234</v>
      </c>
      <c r="OVA409" s="180" t="s">
        <v>234</v>
      </c>
      <c r="OVB409" s="180" t="s">
        <v>234</v>
      </c>
      <c r="OVC409" s="180" t="s">
        <v>234</v>
      </c>
      <c r="OVD409" s="180" t="s">
        <v>234</v>
      </c>
      <c r="OVE409" s="180" t="s">
        <v>234</v>
      </c>
      <c r="OVF409" s="180" t="s">
        <v>234</v>
      </c>
      <c r="OVG409" s="180" t="s">
        <v>234</v>
      </c>
      <c r="OVH409" s="180" t="s">
        <v>234</v>
      </c>
      <c r="OVI409" s="180" t="s">
        <v>234</v>
      </c>
      <c r="OVJ409" s="180" t="s">
        <v>234</v>
      </c>
      <c r="OVK409" s="180" t="s">
        <v>234</v>
      </c>
      <c r="OVL409" s="180" t="s">
        <v>234</v>
      </c>
      <c r="OVM409" s="180" t="s">
        <v>234</v>
      </c>
      <c r="OVN409" s="180" t="s">
        <v>234</v>
      </c>
      <c r="OVO409" s="180" t="s">
        <v>234</v>
      </c>
      <c r="OVP409" s="180" t="s">
        <v>234</v>
      </c>
      <c r="OVQ409" s="180" t="s">
        <v>234</v>
      </c>
      <c r="OVR409" s="180" t="s">
        <v>234</v>
      </c>
      <c r="OVS409" s="180" t="s">
        <v>234</v>
      </c>
      <c r="OVT409" s="180" t="s">
        <v>234</v>
      </c>
      <c r="OVU409" s="180" t="s">
        <v>234</v>
      </c>
      <c r="OVV409" s="180" t="s">
        <v>234</v>
      </c>
      <c r="OVW409" s="180" t="s">
        <v>234</v>
      </c>
      <c r="OVX409" s="180" t="s">
        <v>234</v>
      </c>
      <c r="OVY409" s="180" t="s">
        <v>234</v>
      </c>
      <c r="OVZ409" s="180" t="s">
        <v>234</v>
      </c>
      <c r="OWA409" s="180" t="s">
        <v>234</v>
      </c>
      <c r="OWB409" s="180" t="s">
        <v>234</v>
      </c>
      <c r="OWC409" s="180" t="s">
        <v>234</v>
      </c>
      <c r="OWD409" s="180" t="s">
        <v>234</v>
      </c>
      <c r="OWE409" s="180" t="s">
        <v>234</v>
      </c>
      <c r="OWF409" s="180" t="s">
        <v>234</v>
      </c>
      <c r="OWG409" s="180" t="s">
        <v>234</v>
      </c>
      <c r="OWH409" s="180" t="s">
        <v>234</v>
      </c>
      <c r="OWI409" s="180" t="s">
        <v>234</v>
      </c>
      <c r="OWJ409" s="180" t="s">
        <v>234</v>
      </c>
      <c r="OWK409" s="180" t="s">
        <v>234</v>
      </c>
      <c r="OWL409" s="180" t="s">
        <v>234</v>
      </c>
      <c r="OWM409" s="180" t="s">
        <v>234</v>
      </c>
      <c r="OWN409" s="180" t="s">
        <v>234</v>
      </c>
      <c r="OWO409" s="180" t="s">
        <v>234</v>
      </c>
      <c r="OWP409" s="180" t="s">
        <v>234</v>
      </c>
      <c r="OWQ409" s="180" t="s">
        <v>234</v>
      </c>
      <c r="OWR409" s="180" t="s">
        <v>234</v>
      </c>
      <c r="OWS409" s="180" t="s">
        <v>234</v>
      </c>
      <c r="OWT409" s="180" t="s">
        <v>234</v>
      </c>
      <c r="OWU409" s="180" t="s">
        <v>234</v>
      </c>
      <c r="OWV409" s="180" t="s">
        <v>234</v>
      </c>
      <c r="OWW409" s="180" t="s">
        <v>234</v>
      </c>
      <c r="OWX409" s="180" t="s">
        <v>234</v>
      </c>
      <c r="OWY409" s="180" t="s">
        <v>234</v>
      </c>
      <c r="OWZ409" s="180" t="s">
        <v>234</v>
      </c>
      <c r="OXA409" s="180" t="s">
        <v>234</v>
      </c>
      <c r="OXB409" s="180" t="s">
        <v>234</v>
      </c>
      <c r="OXC409" s="180" t="s">
        <v>234</v>
      </c>
      <c r="OXD409" s="180" t="s">
        <v>234</v>
      </c>
      <c r="OXE409" s="180" t="s">
        <v>234</v>
      </c>
      <c r="OXF409" s="180" t="s">
        <v>234</v>
      </c>
      <c r="OXG409" s="180" t="s">
        <v>234</v>
      </c>
      <c r="OXH409" s="180" t="s">
        <v>234</v>
      </c>
      <c r="OXI409" s="180" t="s">
        <v>234</v>
      </c>
      <c r="OXJ409" s="180" t="s">
        <v>234</v>
      </c>
      <c r="OXK409" s="180" t="s">
        <v>234</v>
      </c>
      <c r="OXL409" s="180" t="s">
        <v>234</v>
      </c>
      <c r="OXM409" s="180" t="s">
        <v>234</v>
      </c>
      <c r="OXN409" s="180" t="s">
        <v>234</v>
      </c>
      <c r="OXO409" s="180" t="s">
        <v>234</v>
      </c>
      <c r="OXP409" s="180" t="s">
        <v>234</v>
      </c>
      <c r="OXQ409" s="180" t="s">
        <v>234</v>
      </c>
      <c r="OXR409" s="180" t="s">
        <v>234</v>
      </c>
      <c r="OXS409" s="180" t="s">
        <v>234</v>
      </c>
      <c r="OXT409" s="180" t="s">
        <v>234</v>
      </c>
      <c r="OXU409" s="180" t="s">
        <v>234</v>
      </c>
      <c r="OXV409" s="180" t="s">
        <v>234</v>
      </c>
      <c r="OXW409" s="180" t="s">
        <v>234</v>
      </c>
      <c r="OXX409" s="180" t="s">
        <v>234</v>
      </c>
      <c r="OXY409" s="180" t="s">
        <v>234</v>
      </c>
      <c r="OXZ409" s="180" t="s">
        <v>234</v>
      </c>
      <c r="OYA409" s="180" t="s">
        <v>234</v>
      </c>
      <c r="OYB409" s="180" t="s">
        <v>234</v>
      </c>
      <c r="OYC409" s="180" t="s">
        <v>234</v>
      </c>
      <c r="OYD409" s="180" t="s">
        <v>234</v>
      </c>
      <c r="OYE409" s="180" t="s">
        <v>234</v>
      </c>
      <c r="OYF409" s="180" t="s">
        <v>234</v>
      </c>
      <c r="OYG409" s="180" t="s">
        <v>234</v>
      </c>
      <c r="OYH409" s="180" t="s">
        <v>234</v>
      </c>
      <c r="OYI409" s="180" t="s">
        <v>234</v>
      </c>
      <c r="OYJ409" s="180" t="s">
        <v>234</v>
      </c>
      <c r="OYK409" s="180" t="s">
        <v>234</v>
      </c>
      <c r="OYL409" s="180" t="s">
        <v>234</v>
      </c>
      <c r="OYM409" s="180" t="s">
        <v>234</v>
      </c>
      <c r="OYN409" s="180" t="s">
        <v>234</v>
      </c>
      <c r="OYO409" s="180" t="s">
        <v>234</v>
      </c>
      <c r="OYP409" s="180" t="s">
        <v>234</v>
      </c>
      <c r="OYQ409" s="180" t="s">
        <v>234</v>
      </c>
      <c r="OYR409" s="180" t="s">
        <v>234</v>
      </c>
      <c r="OYS409" s="180" t="s">
        <v>234</v>
      </c>
      <c r="OYT409" s="180" t="s">
        <v>234</v>
      </c>
      <c r="OYU409" s="180" t="s">
        <v>234</v>
      </c>
      <c r="OYV409" s="180" t="s">
        <v>234</v>
      </c>
      <c r="OYW409" s="180" t="s">
        <v>234</v>
      </c>
      <c r="OYX409" s="180" t="s">
        <v>234</v>
      </c>
      <c r="OYY409" s="180" t="s">
        <v>234</v>
      </c>
      <c r="OYZ409" s="180" t="s">
        <v>234</v>
      </c>
      <c r="OZA409" s="180" t="s">
        <v>234</v>
      </c>
      <c r="OZB409" s="180" t="s">
        <v>234</v>
      </c>
      <c r="OZC409" s="180" t="s">
        <v>234</v>
      </c>
      <c r="OZD409" s="180" t="s">
        <v>234</v>
      </c>
      <c r="OZE409" s="180" t="s">
        <v>234</v>
      </c>
      <c r="OZF409" s="180" t="s">
        <v>234</v>
      </c>
      <c r="OZG409" s="180" t="s">
        <v>234</v>
      </c>
      <c r="OZH409" s="180" t="s">
        <v>234</v>
      </c>
      <c r="OZI409" s="180" t="s">
        <v>234</v>
      </c>
      <c r="OZJ409" s="180" t="s">
        <v>234</v>
      </c>
      <c r="OZK409" s="180" t="s">
        <v>234</v>
      </c>
      <c r="OZL409" s="180" t="s">
        <v>234</v>
      </c>
      <c r="OZM409" s="180" t="s">
        <v>234</v>
      </c>
      <c r="OZN409" s="180" t="s">
        <v>234</v>
      </c>
      <c r="OZO409" s="180" t="s">
        <v>234</v>
      </c>
      <c r="OZP409" s="180" t="s">
        <v>234</v>
      </c>
      <c r="OZQ409" s="180" t="s">
        <v>234</v>
      </c>
      <c r="OZR409" s="180" t="s">
        <v>234</v>
      </c>
      <c r="OZS409" s="180" t="s">
        <v>234</v>
      </c>
      <c r="OZT409" s="180" t="s">
        <v>234</v>
      </c>
      <c r="OZU409" s="180" t="s">
        <v>234</v>
      </c>
      <c r="OZV409" s="180" t="s">
        <v>234</v>
      </c>
      <c r="OZW409" s="180" t="s">
        <v>234</v>
      </c>
      <c r="OZX409" s="180" t="s">
        <v>234</v>
      </c>
      <c r="OZY409" s="180" t="s">
        <v>234</v>
      </c>
      <c r="OZZ409" s="180" t="s">
        <v>234</v>
      </c>
      <c r="PAA409" s="180" t="s">
        <v>234</v>
      </c>
      <c r="PAB409" s="180" t="s">
        <v>234</v>
      </c>
      <c r="PAC409" s="180" t="s">
        <v>234</v>
      </c>
      <c r="PAD409" s="180" t="s">
        <v>234</v>
      </c>
      <c r="PAE409" s="180" t="s">
        <v>234</v>
      </c>
      <c r="PAF409" s="180" t="s">
        <v>234</v>
      </c>
      <c r="PAG409" s="180" t="s">
        <v>234</v>
      </c>
      <c r="PAH409" s="180" t="s">
        <v>234</v>
      </c>
      <c r="PAI409" s="180" t="s">
        <v>234</v>
      </c>
      <c r="PAJ409" s="180" t="s">
        <v>234</v>
      </c>
      <c r="PAK409" s="180" t="s">
        <v>234</v>
      </c>
      <c r="PAL409" s="180" t="s">
        <v>234</v>
      </c>
      <c r="PAM409" s="180" t="s">
        <v>234</v>
      </c>
      <c r="PAN409" s="180" t="s">
        <v>234</v>
      </c>
      <c r="PAO409" s="180" t="s">
        <v>234</v>
      </c>
      <c r="PAP409" s="180" t="s">
        <v>234</v>
      </c>
      <c r="PAQ409" s="180" t="s">
        <v>234</v>
      </c>
      <c r="PAR409" s="180" t="s">
        <v>234</v>
      </c>
      <c r="PAS409" s="180" t="s">
        <v>234</v>
      </c>
      <c r="PAT409" s="180" t="s">
        <v>234</v>
      </c>
      <c r="PAU409" s="180" t="s">
        <v>234</v>
      </c>
      <c r="PAV409" s="180" t="s">
        <v>234</v>
      </c>
      <c r="PAW409" s="180" t="s">
        <v>234</v>
      </c>
      <c r="PAX409" s="180" t="s">
        <v>234</v>
      </c>
      <c r="PAY409" s="180" t="s">
        <v>234</v>
      </c>
      <c r="PAZ409" s="180" t="s">
        <v>234</v>
      </c>
      <c r="PBA409" s="180" t="s">
        <v>234</v>
      </c>
      <c r="PBB409" s="180" t="s">
        <v>234</v>
      </c>
      <c r="PBC409" s="180" t="s">
        <v>234</v>
      </c>
      <c r="PBD409" s="180" t="s">
        <v>234</v>
      </c>
      <c r="PBE409" s="180" t="s">
        <v>234</v>
      </c>
      <c r="PBF409" s="180" t="s">
        <v>234</v>
      </c>
      <c r="PBG409" s="180" t="s">
        <v>234</v>
      </c>
      <c r="PBH409" s="180" t="s">
        <v>234</v>
      </c>
      <c r="PBI409" s="180" t="s">
        <v>234</v>
      </c>
      <c r="PBJ409" s="180" t="s">
        <v>234</v>
      </c>
      <c r="PBK409" s="180" t="s">
        <v>234</v>
      </c>
      <c r="PBL409" s="180" t="s">
        <v>234</v>
      </c>
      <c r="PBM409" s="180" t="s">
        <v>234</v>
      </c>
      <c r="PBN409" s="180" t="s">
        <v>234</v>
      </c>
      <c r="PBO409" s="180" t="s">
        <v>234</v>
      </c>
      <c r="PBP409" s="180" t="s">
        <v>234</v>
      </c>
      <c r="PBQ409" s="180" t="s">
        <v>234</v>
      </c>
      <c r="PBR409" s="180" t="s">
        <v>234</v>
      </c>
      <c r="PBS409" s="180" t="s">
        <v>234</v>
      </c>
      <c r="PBT409" s="180" t="s">
        <v>234</v>
      </c>
      <c r="PBU409" s="180" t="s">
        <v>234</v>
      </c>
      <c r="PBV409" s="180" t="s">
        <v>234</v>
      </c>
      <c r="PBW409" s="180" t="s">
        <v>234</v>
      </c>
      <c r="PBX409" s="180" t="s">
        <v>234</v>
      </c>
      <c r="PBY409" s="180" t="s">
        <v>234</v>
      </c>
      <c r="PBZ409" s="180" t="s">
        <v>234</v>
      </c>
      <c r="PCA409" s="180" t="s">
        <v>234</v>
      </c>
      <c r="PCB409" s="180" t="s">
        <v>234</v>
      </c>
      <c r="PCC409" s="180" t="s">
        <v>234</v>
      </c>
      <c r="PCD409" s="180" t="s">
        <v>234</v>
      </c>
      <c r="PCE409" s="180" t="s">
        <v>234</v>
      </c>
      <c r="PCF409" s="180" t="s">
        <v>234</v>
      </c>
      <c r="PCG409" s="180" t="s">
        <v>234</v>
      </c>
      <c r="PCH409" s="180" t="s">
        <v>234</v>
      </c>
      <c r="PCI409" s="180" t="s">
        <v>234</v>
      </c>
      <c r="PCJ409" s="180" t="s">
        <v>234</v>
      </c>
      <c r="PCK409" s="180" t="s">
        <v>234</v>
      </c>
      <c r="PCL409" s="180" t="s">
        <v>234</v>
      </c>
      <c r="PCM409" s="180" t="s">
        <v>234</v>
      </c>
      <c r="PCN409" s="180" t="s">
        <v>234</v>
      </c>
      <c r="PCO409" s="180" t="s">
        <v>234</v>
      </c>
      <c r="PCP409" s="180" t="s">
        <v>234</v>
      </c>
      <c r="PCQ409" s="180" t="s">
        <v>234</v>
      </c>
      <c r="PCR409" s="180" t="s">
        <v>234</v>
      </c>
      <c r="PCS409" s="180" t="s">
        <v>234</v>
      </c>
      <c r="PCT409" s="180" t="s">
        <v>234</v>
      </c>
      <c r="PCU409" s="180" t="s">
        <v>234</v>
      </c>
      <c r="PCV409" s="180" t="s">
        <v>234</v>
      </c>
      <c r="PCW409" s="180" t="s">
        <v>234</v>
      </c>
      <c r="PCX409" s="180" t="s">
        <v>234</v>
      </c>
      <c r="PCY409" s="180" t="s">
        <v>234</v>
      </c>
      <c r="PCZ409" s="180" t="s">
        <v>234</v>
      </c>
      <c r="PDA409" s="180" t="s">
        <v>234</v>
      </c>
      <c r="PDB409" s="180" t="s">
        <v>234</v>
      </c>
      <c r="PDC409" s="180" t="s">
        <v>234</v>
      </c>
      <c r="PDD409" s="180" t="s">
        <v>234</v>
      </c>
      <c r="PDE409" s="180" t="s">
        <v>234</v>
      </c>
      <c r="PDF409" s="180" t="s">
        <v>234</v>
      </c>
      <c r="PDG409" s="180" t="s">
        <v>234</v>
      </c>
      <c r="PDH409" s="180" t="s">
        <v>234</v>
      </c>
      <c r="PDI409" s="180" t="s">
        <v>234</v>
      </c>
      <c r="PDJ409" s="180" t="s">
        <v>234</v>
      </c>
      <c r="PDK409" s="180" t="s">
        <v>234</v>
      </c>
      <c r="PDL409" s="180" t="s">
        <v>234</v>
      </c>
      <c r="PDM409" s="180" t="s">
        <v>234</v>
      </c>
      <c r="PDN409" s="180" t="s">
        <v>234</v>
      </c>
      <c r="PDO409" s="180" t="s">
        <v>234</v>
      </c>
      <c r="PDP409" s="180" t="s">
        <v>234</v>
      </c>
      <c r="PDQ409" s="180" t="s">
        <v>234</v>
      </c>
      <c r="PDR409" s="180" t="s">
        <v>234</v>
      </c>
      <c r="PDS409" s="180" t="s">
        <v>234</v>
      </c>
      <c r="PDT409" s="180" t="s">
        <v>234</v>
      </c>
      <c r="PDU409" s="180" t="s">
        <v>234</v>
      </c>
      <c r="PDV409" s="180" t="s">
        <v>234</v>
      </c>
      <c r="PDW409" s="180" t="s">
        <v>234</v>
      </c>
      <c r="PDX409" s="180" t="s">
        <v>234</v>
      </c>
      <c r="PDY409" s="180" t="s">
        <v>234</v>
      </c>
      <c r="PDZ409" s="180" t="s">
        <v>234</v>
      </c>
      <c r="PEA409" s="180" t="s">
        <v>234</v>
      </c>
      <c r="PEB409" s="180" t="s">
        <v>234</v>
      </c>
      <c r="PEC409" s="180" t="s">
        <v>234</v>
      </c>
      <c r="PED409" s="180" t="s">
        <v>234</v>
      </c>
      <c r="PEE409" s="180" t="s">
        <v>234</v>
      </c>
      <c r="PEF409" s="180" t="s">
        <v>234</v>
      </c>
      <c r="PEG409" s="180" t="s">
        <v>234</v>
      </c>
      <c r="PEH409" s="180" t="s">
        <v>234</v>
      </c>
      <c r="PEI409" s="180" t="s">
        <v>234</v>
      </c>
      <c r="PEJ409" s="180" t="s">
        <v>234</v>
      </c>
      <c r="PEK409" s="180" t="s">
        <v>234</v>
      </c>
      <c r="PEL409" s="180" t="s">
        <v>234</v>
      </c>
      <c r="PEM409" s="180" t="s">
        <v>234</v>
      </c>
      <c r="PEN409" s="180" t="s">
        <v>234</v>
      </c>
      <c r="PEO409" s="180" t="s">
        <v>234</v>
      </c>
      <c r="PEP409" s="180" t="s">
        <v>234</v>
      </c>
      <c r="PEQ409" s="180" t="s">
        <v>234</v>
      </c>
      <c r="PER409" s="180" t="s">
        <v>234</v>
      </c>
      <c r="PES409" s="180" t="s">
        <v>234</v>
      </c>
      <c r="PET409" s="180" t="s">
        <v>234</v>
      </c>
      <c r="PEU409" s="180" t="s">
        <v>234</v>
      </c>
      <c r="PEV409" s="180" t="s">
        <v>234</v>
      </c>
      <c r="PEW409" s="180" t="s">
        <v>234</v>
      </c>
      <c r="PEX409" s="180" t="s">
        <v>234</v>
      </c>
      <c r="PEY409" s="180" t="s">
        <v>234</v>
      </c>
      <c r="PEZ409" s="180" t="s">
        <v>234</v>
      </c>
      <c r="PFA409" s="180" t="s">
        <v>234</v>
      </c>
      <c r="PFB409" s="180" t="s">
        <v>234</v>
      </c>
      <c r="PFC409" s="180" t="s">
        <v>234</v>
      </c>
      <c r="PFD409" s="180" t="s">
        <v>234</v>
      </c>
      <c r="PFE409" s="180" t="s">
        <v>234</v>
      </c>
      <c r="PFF409" s="180" t="s">
        <v>234</v>
      </c>
      <c r="PFG409" s="180" t="s">
        <v>234</v>
      </c>
      <c r="PFH409" s="180" t="s">
        <v>234</v>
      </c>
      <c r="PFI409" s="180" t="s">
        <v>234</v>
      </c>
      <c r="PFJ409" s="180" t="s">
        <v>234</v>
      </c>
      <c r="PFK409" s="180" t="s">
        <v>234</v>
      </c>
      <c r="PFL409" s="180" t="s">
        <v>234</v>
      </c>
      <c r="PFM409" s="180" t="s">
        <v>234</v>
      </c>
      <c r="PFN409" s="180" t="s">
        <v>234</v>
      </c>
      <c r="PFO409" s="180" t="s">
        <v>234</v>
      </c>
      <c r="PFP409" s="180" t="s">
        <v>234</v>
      </c>
      <c r="PFQ409" s="180" t="s">
        <v>234</v>
      </c>
      <c r="PFR409" s="180" t="s">
        <v>234</v>
      </c>
      <c r="PFS409" s="180" t="s">
        <v>234</v>
      </c>
      <c r="PFT409" s="180" t="s">
        <v>234</v>
      </c>
      <c r="PFU409" s="180" t="s">
        <v>234</v>
      </c>
      <c r="PFV409" s="180" t="s">
        <v>234</v>
      </c>
      <c r="PFW409" s="180" t="s">
        <v>234</v>
      </c>
      <c r="PFX409" s="180" t="s">
        <v>234</v>
      </c>
      <c r="PFY409" s="180" t="s">
        <v>234</v>
      </c>
      <c r="PFZ409" s="180" t="s">
        <v>234</v>
      </c>
      <c r="PGA409" s="180" t="s">
        <v>234</v>
      </c>
      <c r="PGB409" s="180" t="s">
        <v>234</v>
      </c>
      <c r="PGC409" s="180" t="s">
        <v>234</v>
      </c>
      <c r="PGD409" s="180" t="s">
        <v>234</v>
      </c>
      <c r="PGE409" s="180" t="s">
        <v>234</v>
      </c>
      <c r="PGF409" s="180" t="s">
        <v>234</v>
      </c>
      <c r="PGG409" s="180" t="s">
        <v>234</v>
      </c>
      <c r="PGH409" s="180" t="s">
        <v>234</v>
      </c>
      <c r="PGI409" s="180" t="s">
        <v>234</v>
      </c>
      <c r="PGJ409" s="180" t="s">
        <v>234</v>
      </c>
      <c r="PGK409" s="180" t="s">
        <v>234</v>
      </c>
      <c r="PGL409" s="180" t="s">
        <v>234</v>
      </c>
      <c r="PGM409" s="180" t="s">
        <v>234</v>
      </c>
      <c r="PGN409" s="180" t="s">
        <v>234</v>
      </c>
      <c r="PGO409" s="180" t="s">
        <v>234</v>
      </c>
      <c r="PGP409" s="180" t="s">
        <v>234</v>
      </c>
      <c r="PGQ409" s="180" t="s">
        <v>234</v>
      </c>
      <c r="PGR409" s="180" t="s">
        <v>234</v>
      </c>
      <c r="PGS409" s="180" t="s">
        <v>234</v>
      </c>
      <c r="PGT409" s="180" t="s">
        <v>234</v>
      </c>
      <c r="PGU409" s="180" t="s">
        <v>234</v>
      </c>
      <c r="PGV409" s="180" t="s">
        <v>234</v>
      </c>
      <c r="PGW409" s="180" t="s">
        <v>234</v>
      </c>
      <c r="PGX409" s="180" t="s">
        <v>234</v>
      </c>
      <c r="PGY409" s="180" t="s">
        <v>234</v>
      </c>
      <c r="PGZ409" s="180" t="s">
        <v>234</v>
      </c>
      <c r="PHA409" s="180" t="s">
        <v>234</v>
      </c>
      <c r="PHB409" s="180" t="s">
        <v>234</v>
      </c>
      <c r="PHC409" s="180" t="s">
        <v>234</v>
      </c>
      <c r="PHD409" s="180" t="s">
        <v>234</v>
      </c>
      <c r="PHE409" s="180" t="s">
        <v>234</v>
      </c>
      <c r="PHF409" s="180" t="s">
        <v>234</v>
      </c>
      <c r="PHG409" s="180" t="s">
        <v>234</v>
      </c>
      <c r="PHH409" s="180" t="s">
        <v>234</v>
      </c>
      <c r="PHI409" s="180" t="s">
        <v>234</v>
      </c>
      <c r="PHJ409" s="180" t="s">
        <v>234</v>
      </c>
      <c r="PHK409" s="180" t="s">
        <v>234</v>
      </c>
      <c r="PHL409" s="180" t="s">
        <v>234</v>
      </c>
      <c r="PHM409" s="180" t="s">
        <v>234</v>
      </c>
      <c r="PHN409" s="180" t="s">
        <v>234</v>
      </c>
      <c r="PHO409" s="180" t="s">
        <v>234</v>
      </c>
      <c r="PHP409" s="180" t="s">
        <v>234</v>
      </c>
      <c r="PHQ409" s="180" t="s">
        <v>234</v>
      </c>
      <c r="PHR409" s="180" t="s">
        <v>234</v>
      </c>
      <c r="PHS409" s="180" t="s">
        <v>234</v>
      </c>
      <c r="PHT409" s="180" t="s">
        <v>234</v>
      </c>
      <c r="PHU409" s="180" t="s">
        <v>234</v>
      </c>
      <c r="PHV409" s="180" t="s">
        <v>234</v>
      </c>
      <c r="PHW409" s="180" t="s">
        <v>234</v>
      </c>
      <c r="PHX409" s="180" t="s">
        <v>234</v>
      </c>
      <c r="PHY409" s="180" t="s">
        <v>234</v>
      </c>
      <c r="PHZ409" s="180" t="s">
        <v>234</v>
      </c>
      <c r="PIA409" s="180" t="s">
        <v>234</v>
      </c>
      <c r="PIB409" s="180" t="s">
        <v>234</v>
      </c>
      <c r="PIC409" s="180" t="s">
        <v>234</v>
      </c>
      <c r="PID409" s="180" t="s">
        <v>234</v>
      </c>
      <c r="PIE409" s="180" t="s">
        <v>234</v>
      </c>
      <c r="PIF409" s="180" t="s">
        <v>234</v>
      </c>
      <c r="PIG409" s="180" t="s">
        <v>234</v>
      </c>
      <c r="PIH409" s="180" t="s">
        <v>234</v>
      </c>
      <c r="PII409" s="180" t="s">
        <v>234</v>
      </c>
      <c r="PIJ409" s="180" t="s">
        <v>234</v>
      </c>
      <c r="PIK409" s="180" t="s">
        <v>234</v>
      </c>
      <c r="PIL409" s="180" t="s">
        <v>234</v>
      </c>
      <c r="PIM409" s="180" t="s">
        <v>234</v>
      </c>
      <c r="PIN409" s="180" t="s">
        <v>234</v>
      </c>
      <c r="PIO409" s="180" t="s">
        <v>234</v>
      </c>
      <c r="PIP409" s="180" t="s">
        <v>234</v>
      </c>
      <c r="PIQ409" s="180" t="s">
        <v>234</v>
      </c>
      <c r="PIR409" s="180" t="s">
        <v>234</v>
      </c>
      <c r="PIS409" s="180" t="s">
        <v>234</v>
      </c>
      <c r="PIT409" s="180" t="s">
        <v>234</v>
      </c>
      <c r="PIU409" s="180" t="s">
        <v>234</v>
      </c>
      <c r="PIV409" s="180" t="s">
        <v>234</v>
      </c>
      <c r="PIW409" s="180" t="s">
        <v>234</v>
      </c>
      <c r="PIX409" s="180" t="s">
        <v>234</v>
      </c>
      <c r="PIY409" s="180" t="s">
        <v>234</v>
      </c>
      <c r="PIZ409" s="180" t="s">
        <v>234</v>
      </c>
      <c r="PJA409" s="180" t="s">
        <v>234</v>
      </c>
      <c r="PJB409" s="180" t="s">
        <v>234</v>
      </c>
      <c r="PJC409" s="180" t="s">
        <v>234</v>
      </c>
      <c r="PJD409" s="180" t="s">
        <v>234</v>
      </c>
      <c r="PJE409" s="180" t="s">
        <v>234</v>
      </c>
      <c r="PJF409" s="180" t="s">
        <v>234</v>
      </c>
      <c r="PJG409" s="180" t="s">
        <v>234</v>
      </c>
      <c r="PJH409" s="180" t="s">
        <v>234</v>
      </c>
      <c r="PJI409" s="180" t="s">
        <v>234</v>
      </c>
      <c r="PJJ409" s="180" t="s">
        <v>234</v>
      </c>
      <c r="PJK409" s="180" t="s">
        <v>234</v>
      </c>
      <c r="PJL409" s="180" t="s">
        <v>234</v>
      </c>
      <c r="PJM409" s="180" t="s">
        <v>234</v>
      </c>
      <c r="PJN409" s="180" t="s">
        <v>234</v>
      </c>
      <c r="PJO409" s="180" t="s">
        <v>234</v>
      </c>
      <c r="PJP409" s="180" t="s">
        <v>234</v>
      </c>
      <c r="PJQ409" s="180" t="s">
        <v>234</v>
      </c>
      <c r="PJR409" s="180" t="s">
        <v>234</v>
      </c>
      <c r="PJS409" s="180" t="s">
        <v>234</v>
      </c>
      <c r="PJT409" s="180" t="s">
        <v>234</v>
      </c>
      <c r="PJU409" s="180" t="s">
        <v>234</v>
      </c>
      <c r="PJV409" s="180" t="s">
        <v>234</v>
      </c>
      <c r="PJW409" s="180" t="s">
        <v>234</v>
      </c>
      <c r="PJX409" s="180" t="s">
        <v>234</v>
      </c>
      <c r="PJY409" s="180" t="s">
        <v>234</v>
      </c>
      <c r="PJZ409" s="180" t="s">
        <v>234</v>
      </c>
      <c r="PKA409" s="180" t="s">
        <v>234</v>
      </c>
      <c r="PKB409" s="180" t="s">
        <v>234</v>
      </c>
      <c r="PKC409" s="180" t="s">
        <v>234</v>
      </c>
      <c r="PKD409" s="180" t="s">
        <v>234</v>
      </c>
      <c r="PKE409" s="180" t="s">
        <v>234</v>
      </c>
      <c r="PKF409" s="180" t="s">
        <v>234</v>
      </c>
      <c r="PKG409" s="180" t="s">
        <v>234</v>
      </c>
      <c r="PKH409" s="180" t="s">
        <v>234</v>
      </c>
      <c r="PKI409" s="180" t="s">
        <v>234</v>
      </c>
      <c r="PKJ409" s="180" t="s">
        <v>234</v>
      </c>
      <c r="PKK409" s="180" t="s">
        <v>234</v>
      </c>
      <c r="PKL409" s="180" t="s">
        <v>234</v>
      </c>
      <c r="PKM409" s="180" t="s">
        <v>234</v>
      </c>
      <c r="PKN409" s="180" t="s">
        <v>234</v>
      </c>
      <c r="PKO409" s="180" t="s">
        <v>234</v>
      </c>
      <c r="PKP409" s="180" t="s">
        <v>234</v>
      </c>
      <c r="PKQ409" s="180" t="s">
        <v>234</v>
      </c>
      <c r="PKR409" s="180" t="s">
        <v>234</v>
      </c>
      <c r="PKS409" s="180" t="s">
        <v>234</v>
      </c>
      <c r="PKT409" s="180" t="s">
        <v>234</v>
      </c>
      <c r="PKU409" s="180" t="s">
        <v>234</v>
      </c>
      <c r="PKV409" s="180" t="s">
        <v>234</v>
      </c>
      <c r="PKW409" s="180" t="s">
        <v>234</v>
      </c>
      <c r="PKX409" s="180" t="s">
        <v>234</v>
      </c>
      <c r="PKY409" s="180" t="s">
        <v>234</v>
      </c>
      <c r="PKZ409" s="180" t="s">
        <v>234</v>
      </c>
      <c r="PLA409" s="180" t="s">
        <v>234</v>
      </c>
      <c r="PLB409" s="180" t="s">
        <v>234</v>
      </c>
      <c r="PLC409" s="180" t="s">
        <v>234</v>
      </c>
      <c r="PLD409" s="180" t="s">
        <v>234</v>
      </c>
      <c r="PLE409" s="180" t="s">
        <v>234</v>
      </c>
      <c r="PLF409" s="180" t="s">
        <v>234</v>
      </c>
      <c r="PLG409" s="180" t="s">
        <v>234</v>
      </c>
      <c r="PLH409" s="180" t="s">
        <v>234</v>
      </c>
      <c r="PLI409" s="180" t="s">
        <v>234</v>
      </c>
      <c r="PLJ409" s="180" t="s">
        <v>234</v>
      </c>
      <c r="PLK409" s="180" t="s">
        <v>234</v>
      </c>
      <c r="PLL409" s="180" t="s">
        <v>234</v>
      </c>
      <c r="PLM409" s="180" t="s">
        <v>234</v>
      </c>
      <c r="PLN409" s="180" t="s">
        <v>234</v>
      </c>
      <c r="PLO409" s="180" t="s">
        <v>234</v>
      </c>
      <c r="PLP409" s="180" t="s">
        <v>234</v>
      </c>
      <c r="PLQ409" s="180" t="s">
        <v>234</v>
      </c>
      <c r="PLR409" s="180" t="s">
        <v>234</v>
      </c>
      <c r="PLS409" s="180" t="s">
        <v>234</v>
      </c>
      <c r="PLT409" s="180" t="s">
        <v>234</v>
      </c>
      <c r="PLU409" s="180" t="s">
        <v>234</v>
      </c>
      <c r="PLV409" s="180" t="s">
        <v>234</v>
      </c>
      <c r="PLW409" s="180" t="s">
        <v>234</v>
      </c>
      <c r="PLX409" s="180" t="s">
        <v>234</v>
      </c>
      <c r="PLY409" s="180" t="s">
        <v>234</v>
      </c>
      <c r="PLZ409" s="180" t="s">
        <v>234</v>
      </c>
      <c r="PMA409" s="180" t="s">
        <v>234</v>
      </c>
      <c r="PMB409" s="180" t="s">
        <v>234</v>
      </c>
      <c r="PMC409" s="180" t="s">
        <v>234</v>
      </c>
      <c r="PMD409" s="180" t="s">
        <v>234</v>
      </c>
      <c r="PME409" s="180" t="s">
        <v>234</v>
      </c>
      <c r="PMF409" s="180" t="s">
        <v>234</v>
      </c>
      <c r="PMG409" s="180" t="s">
        <v>234</v>
      </c>
      <c r="PMH409" s="180" t="s">
        <v>234</v>
      </c>
      <c r="PMI409" s="180" t="s">
        <v>234</v>
      </c>
      <c r="PMJ409" s="180" t="s">
        <v>234</v>
      </c>
      <c r="PMK409" s="180" t="s">
        <v>234</v>
      </c>
      <c r="PML409" s="180" t="s">
        <v>234</v>
      </c>
      <c r="PMM409" s="180" t="s">
        <v>234</v>
      </c>
      <c r="PMN409" s="180" t="s">
        <v>234</v>
      </c>
      <c r="PMO409" s="180" t="s">
        <v>234</v>
      </c>
      <c r="PMP409" s="180" t="s">
        <v>234</v>
      </c>
      <c r="PMQ409" s="180" t="s">
        <v>234</v>
      </c>
      <c r="PMR409" s="180" t="s">
        <v>234</v>
      </c>
      <c r="PMS409" s="180" t="s">
        <v>234</v>
      </c>
      <c r="PMT409" s="180" t="s">
        <v>234</v>
      </c>
      <c r="PMU409" s="180" t="s">
        <v>234</v>
      </c>
      <c r="PMV409" s="180" t="s">
        <v>234</v>
      </c>
      <c r="PMW409" s="180" t="s">
        <v>234</v>
      </c>
      <c r="PMX409" s="180" t="s">
        <v>234</v>
      </c>
      <c r="PMY409" s="180" t="s">
        <v>234</v>
      </c>
      <c r="PMZ409" s="180" t="s">
        <v>234</v>
      </c>
      <c r="PNA409" s="180" t="s">
        <v>234</v>
      </c>
      <c r="PNB409" s="180" t="s">
        <v>234</v>
      </c>
      <c r="PNC409" s="180" t="s">
        <v>234</v>
      </c>
      <c r="PND409" s="180" t="s">
        <v>234</v>
      </c>
      <c r="PNE409" s="180" t="s">
        <v>234</v>
      </c>
      <c r="PNF409" s="180" t="s">
        <v>234</v>
      </c>
      <c r="PNG409" s="180" t="s">
        <v>234</v>
      </c>
      <c r="PNH409" s="180" t="s">
        <v>234</v>
      </c>
      <c r="PNI409" s="180" t="s">
        <v>234</v>
      </c>
      <c r="PNJ409" s="180" t="s">
        <v>234</v>
      </c>
      <c r="PNK409" s="180" t="s">
        <v>234</v>
      </c>
      <c r="PNL409" s="180" t="s">
        <v>234</v>
      </c>
      <c r="PNM409" s="180" t="s">
        <v>234</v>
      </c>
      <c r="PNN409" s="180" t="s">
        <v>234</v>
      </c>
      <c r="PNO409" s="180" t="s">
        <v>234</v>
      </c>
      <c r="PNP409" s="180" t="s">
        <v>234</v>
      </c>
      <c r="PNQ409" s="180" t="s">
        <v>234</v>
      </c>
      <c r="PNR409" s="180" t="s">
        <v>234</v>
      </c>
      <c r="PNS409" s="180" t="s">
        <v>234</v>
      </c>
      <c r="PNT409" s="180" t="s">
        <v>234</v>
      </c>
      <c r="PNU409" s="180" t="s">
        <v>234</v>
      </c>
      <c r="PNV409" s="180" t="s">
        <v>234</v>
      </c>
      <c r="PNW409" s="180" t="s">
        <v>234</v>
      </c>
      <c r="PNX409" s="180" t="s">
        <v>234</v>
      </c>
      <c r="PNY409" s="180" t="s">
        <v>234</v>
      </c>
      <c r="PNZ409" s="180" t="s">
        <v>234</v>
      </c>
      <c r="POA409" s="180" t="s">
        <v>234</v>
      </c>
      <c r="POB409" s="180" t="s">
        <v>234</v>
      </c>
      <c r="POC409" s="180" t="s">
        <v>234</v>
      </c>
      <c r="POD409" s="180" t="s">
        <v>234</v>
      </c>
      <c r="POE409" s="180" t="s">
        <v>234</v>
      </c>
      <c r="POF409" s="180" t="s">
        <v>234</v>
      </c>
      <c r="POG409" s="180" t="s">
        <v>234</v>
      </c>
      <c r="POH409" s="180" t="s">
        <v>234</v>
      </c>
      <c r="POI409" s="180" t="s">
        <v>234</v>
      </c>
      <c r="POJ409" s="180" t="s">
        <v>234</v>
      </c>
      <c r="POK409" s="180" t="s">
        <v>234</v>
      </c>
      <c r="POL409" s="180" t="s">
        <v>234</v>
      </c>
      <c r="POM409" s="180" t="s">
        <v>234</v>
      </c>
      <c r="PON409" s="180" t="s">
        <v>234</v>
      </c>
      <c r="POO409" s="180" t="s">
        <v>234</v>
      </c>
      <c r="POP409" s="180" t="s">
        <v>234</v>
      </c>
      <c r="POQ409" s="180" t="s">
        <v>234</v>
      </c>
      <c r="POR409" s="180" t="s">
        <v>234</v>
      </c>
      <c r="POS409" s="180" t="s">
        <v>234</v>
      </c>
      <c r="POT409" s="180" t="s">
        <v>234</v>
      </c>
      <c r="POU409" s="180" t="s">
        <v>234</v>
      </c>
      <c r="POV409" s="180" t="s">
        <v>234</v>
      </c>
      <c r="POW409" s="180" t="s">
        <v>234</v>
      </c>
      <c r="POX409" s="180" t="s">
        <v>234</v>
      </c>
      <c r="POY409" s="180" t="s">
        <v>234</v>
      </c>
      <c r="POZ409" s="180" t="s">
        <v>234</v>
      </c>
      <c r="PPA409" s="180" t="s">
        <v>234</v>
      </c>
      <c r="PPB409" s="180" t="s">
        <v>234</v>
      </c>
      <c r="PPC409" s="180" t="s">
        <v>234</v>
      </c>
      <c r="PPD409" s="180" t="s">
        <v>234</v>
      </c>
      <c r="PPE409" s="180" t="s">
        <v>234</v>
      </c>
      <c r="PPF409" s="180" t="s">
        <v>234</v>
      </c>
      <c r="PPG409" s="180" t="s">
        <v>234</v>
      </c>
      <c r="PPH409" s="180" t="s">
        <v>234</v>
      </c>
      <c r="PPI409" s="180" t="s">
        <v>234</v>
      </c>
      <c r="PPJ409" s="180" t="s">
        <v>234</v>
      </c>
      <c r="PPK409" s="180" t="s">
        <v>234</v>
      </c>
      <c r="PPL409" s="180" t="s">
        <v>234</v>
      </c>
      <c r="PPM409" s="180" t="s">
        <v>234</v>
      </c>
      <c r="PPN409" s="180" t="s">
        <v>234</v>
      </c>
      <c r="PPO409" s="180" t="s">
        <v>234</v>
      </c>
      <c r="PPP409" s="180" t="s">
        <v>234</v>
      </c>
      <c r="PPQ409" s="180" t="s">
        <v>234</v>
      </c>
      <c r="PPR409" s="180" t="s">
        <v>234</v>
      </c>
      <c r="PPS409" s="180" t="s">
        <v>234</v>
      </c>
      <c r="PPT409" s="180" t="s">
        <v>234</v>
      </c>
      <c r="PPU409" s="180" t="s">
        <v>234</v>
      </c>
      <c r="PPV409" s="180" t="s">
        <v>234</v>
      </c>
      <c r="PPW409" s="180" t="s">
        <v>234</v>
      </c>
      <c r="PPX409" s="180" t="s">
        <v>234</v>
      </c>
      <c r="PPY409" s="180" t="s">
        <v>234</v>
      </c>
      <c r="PPZ409" s="180" t="s">
        <v>234</v>
      </c>
      <c r="PQA409" s="180" t="s">
        <v>234</v>
      </c>
      <c r="PQB409" s="180" t="s">
        <v>234</v>
      </c>
      <c r="PQC409" s="180" t="s">
        <v>234</v>
      </c>
      <c r="PQD409" s="180" t="s">
        <v>234</v>
      </c>
      <c r="PQE409" s="180" t="s">
        <v>234</v>
      </c>
      <c r="PQF409" s="180" t="s">
        <v>234</v>
      </c>
      <c r="PQG409" s="180" t="s">
        <v>234</v>
      </c>
      <c r="PQH409" s="180" t="s">
        <v>234</v>
      </c>
      <c r="PQI409" s="180" t="s">
        <v>234</v>
      </c>
      <c r="PQJ409" s="180" t="s">
        <v>234</v>
      </c>
      <c r="PQK409" s="180" t="s">
        <v>234</v>
      </c>
      <c r="PQL409" s="180" t="s">
        <v>234</v>
      </c>
      <c r="PQM409" s="180" t="s">
        <v>234</v>
      </c>
      <c r="PQN409" s="180" t="s">
        <v>234</v>
      </c>
      <c r="PQO409" s="180" t="s">
        <v>234</v>
      </c>
      <c r="PQP409" s="180" t="s">
        <v>234</v>
      </c>
      <c r="PQQ409" s="180" t="s">
        <v>234</v>
      </c>
      <c r="PQR409" s="180" t="s">
        <v>234</v>
      </c>
      <c r="PQS409" s="180" t="s">
        <v>234</v>
      </c>
      <c r="PQT409" s="180" t="s">
        <v>234</v>
      </c>
      <c r="PQU409" s="180" t="s">
        <v>234</v>
      </c>
      <c r="PQV409" s="180" t="s">
        <v>234</v>
      </c>
      <c r="PQW409" s="180" t="s">
        <v>234</v>
      </c>
      <c r="PQX409" s="180" t="s">
        <v>234</v>
      </c>
      <c r="PQY409" s="180" t="s">
        <v>234</v>
      </c>
      <c r="PQZ409" s="180" t="s">
        <v>234</v>
      </c>
      <c r="PRA409" s="180" t="s">
        <v>234</v>
      </c>
      <c r="PRB409" s="180" t="s">
        <v>234</v>
      </c>
      <c r="PRC409" s="180" t="s">
        <v>234</v>
      </c>
      <c r="PRD409" s="180" t="s">
        <v>234</v>
      </c>
      <c r="PRE409" s="180" t="s">
        <v>234</v>
      </c>
      <c r="PRF409" s="180" t="s">
        <v>234</v>
      </c>
      <c r="PRG409" s="180" t="s">
        <v>234</v>
      </c>
      <c r="PRH409" s="180" t="s">
        <v>234</v>
      </c>
      <c r="PRI409" s="180" t="s">
        <v>234</v>
      </c>
      <c r="PRJ409" s="180" t="s">
        <v>234</v>
      </c>
      <c r="PRK409" s="180" t="s">
        <v>234</v>
      </c>
      <c r="PRL409" s="180" t="s">
        <v>234</v>
      </c>
      <c r="PRM409" s="180" t="s">
        <v>234</v>
      </c>
      <c r="PRN409" s="180" t="s">
        <v>234</v>
      </c>
      <c r="PRO409" s="180" t="s">
        <v>234</v>
      </c>
      <c r="PRP409" s="180" t="s">
        <v>234</v>
      </c>
      <c r="PRQ409" s="180" t="s">
        <v>234</v>
      </c>
      <c r="PRR409" s="180" t="s">
        <v>234</v>
      </c>
      <c r="PRS409" s="180" t="s">
        <v>234</v>
      </c>
      <c r="PRT409" s="180" t="s">
        <v>234</v>
      </c>
      <c r="PRU409" s="180" t="s">
        <v>234</v>
      </c>
      <c r="PRV409" s="180" t="s">
        <v>234</v>
      </c>
      <c r="PRW409" s="180" t="s">
        <v>234</v>
      </c>
      <c r="PRX409" s="180" t="s">
        <v>234</v>
      </c>
      <c r="PRY409" s="180" t="s">
        <v>234</v>
      </c>
      <c r="PRZ409" s="180" t="s">
        <v>234</v>
      </c>
      <c r="PSA409" s="180" t="s">
        <v>234</v>
      </c>
      <c r="PSB409" s="180" t="s">
        <v>234</v>
      </c>
      <c r="PSC409" s="180" t="s">
        <v>234</v>
      </c>
      <c r="PSD409" s="180" t="s">
        <v>234</v>
      </c>
      <c r="PSE409" s="180" t="s">
        <v>234</v>
      </c>
      <c r="PSF409" s="180" t="s">
        <v>234</v>
      </c>
      <c r="PSG409" s="180" t="s">
        <v>234</v>
      </c>
      <c r="PSH409" s="180" t="s">
        <v>234</v>
      </c>
      <c r="PSI409" s="180" t="s">
        <v>234</v>
      </c>
      <c r="PSJ409" s="180" t="s">
        <v>234</v>
      </c>
      <c r="PSK409" s="180" t="s">
        <v>234</v>
      </c>
      <c r="PSL409" s="180" t="s">
        <v>234</v>
      </c>
      <c r="PSM409" s="180" t="s">
        <v>234</v>
      </c>
      <c r="PSN409" s="180" t="s">
        <v>234</v>
      </c>
      <c r="PSO409" s="180" t="s">
        <v>234</v>
      </c>
      <c r="PSP409" s="180" t="s">
        <v>234</v>
      </c>
      <c r="PSQ409" s="180" t="s">
        <v>234</v>
      </c>
      <c r="PSR409" s="180" t="s">
        <v>234</v>
      </c>
      <c r="PSS409" s="180" t="s">
        <v>234</v>
      </c>
      <c r="PST409" s="180" t="s">
        <v>234</v>
      </c>
      <c r="PSU409" s="180" t="s">
        <v>234</v>
      </c>
      <c r="PSV409" s="180" t="s">
        <v>234</v>
      </c>
      <c r="PSW409" s="180" t="s">
        <v>234</v>
      </c>
      <c r="PSX409" s="180" t="s">
        <v>234</v>
      </c>
      <c r="PSY409" s="180" t="s">
        <v>234</v>
      </c>
      <c r="PSZ409" s="180" t="s">
        <v>234</v>
      </c>
      <c r="PTA409" s="180" t="s">
        <v>234</v>
      </c>
      <c r="PTB409" s="180" t="s">
        <v>234</v>
      </c>
      <c r="PTC409" s="180" t="s">
        <v>234</v>
      </c>
      <c r="PTD409" s="180" t="s">
        <v>234</v>
      </c>
      <c r="PTE409" s="180" t="s">
        <v>234</v>
      </c>
      <c r="PTF409" s="180" t="s">
        <v>234</v>
      </c>
      <c r="PTG409" s="180" t="s">
        <v>234</v>
      </c>
      <c r="PTH409" s="180" t="s">
        <v>234</v>
      </c>
      <c r="PTI409" s="180" t="s">
        <v>234</v>
      </c>
      <c r="PTJ409" s="180" t="s">
        <v>234</v>
      </c>
      <c r="PTK409" s="180" t="s">
        <v>234</v>
      </c>
      <c r="PTL409" s="180" t="s">
        <v>234</v>
      </c>
      <c r="PTM409" s="180" t="s">
        <v>234</v>
      </c>
      <c r="PTN409" s="180" t="s">
        <v>234</v>
      </c>
      <c r="PTO409" s="180" t="s">
        <v>234</v>
      </c>
      <c r="PTP409" s="180" t="s">
        <v>234</v>
      </c>
      <c r="PTQ409" s="180" t="s">
        <v>234</v>
      </c>
      <c r="PTR409" s="180" t="s">
        <v>234</v>
      </c>
      <c r="PTS409" s="180" t="s">
        <v>234</v>
      </c>
      <c r="PTT409" s="180" t="s">
        <v>234</v>
      </c>
      <c r="PTU409" s="180" t="s">
        <v>234</v>
      </c>
      <c r="PTV409" s="180" t="s">
        <v>234</v>
      </c>
      <c r="PTW409" s="180" t="s">
        <v>234</v>
      </c>
      <c r="PTX409" s="180" t="s">
        <v>234</v>
      </c>
      <c r="PTY409" s="180" t="s">
        <v>234</v>
      </c>
      <c r="PTZ409" s="180" t="s">
        <v>234</v>
      </c>
      <c r="PUA409" s="180" t="s">
        <v>234</v>
      </c>
      <c r="PUB409" s="180" t="s">
        <v>234</v>
      </c>
      <c r="PUC409" s="180" t="s">
        <v>234</v>
      </c>
      <c r="PUD409" s="180" t="s">
        <v>234</v>
      </c>
      <c r="PUE409" s="180" t="s">
        <v>234</v>
      </c>
      <c r="PUF409" s="180" t="s">
        <v>234</v>
      </c>
      <c r="PUG409" s="180" t="s">
        <v>234</v>
      </c>
      <c r="PUH409" s="180" t="s">
        <v>234</v>
      </c>
      <c r="PUI409" s="180" t="s">
        <v>234</v>
      </c>
      <c r="PUJ409" s="180" t="s">
        <v>234</v>
      </c>
      <c r="PUK409" s="180" t="s">
        <v>234</v>
      </c>
      <c r="PUL409" s="180" t="s">
        <v>234</v>
      </c>
      <c r="PUM409" s="180" t="s">
        <v>234</v>
      </c>
      <c r="PUN409" s="180" t="s">
        <v>234</v>
      </c>
      <c r="PUO409" s="180" t="s">
        <v>234</v>
      </c>
      <c r="PUP409" s="180" t="s">
        <v>234</v>
      </c>
      <c r="PUQ409" s="180" t="s">
        <v>234</v>
      </c>
      <c r="PUR409" s="180" t="s">
        <v>234</v>
      </c>
      <c r="PUS409" s="180" t="s">
        <v>234</v>
      </c>
      <c r="PUT409" s="180" t="s">
        <v>234</v>
      </c>
      <c r="PUU409" s="180" t="s">
        <v>234</v>
      </c>
      <c r="PUV409" s="180" t="s">
        <v>234</v>
      </c>
      <c r="PUW409" s="180" t="s">
        <v>234</v>
      </c>
      <c r="PUX409" s="180" t="s">
        <v>234</v>
      </c>
      <c r="PUY409" s="180" t="s">
        <v>234</v>
      </c>
      <c r="PUZ409" s="180" t="s">
        <v>234</v>
      </c>
      <c r="PVA409" s="180" t="s">
        <v>234</v>
      </c>
      <c r="PVB409" s="180" t="s">
        <v>234</v>
      </c>
      <c r="PVC409" s="180" t="s">
        <v>234</v>
      </c>
      <c r="PVD409" s="180" t="s">
        <v>234</v>
      </c>
      <c r="PVE409" s="180" t="s">
        <v>234</v>
      </c>
      <c r="PVF409" s="180" t="s">
        <v>234</v>
      </c>
      <c r="PVG409" s="180" t="s">
        <v>234</v>
      </c>
      <c r="PVH409" s="180" t="s">
        <v>234</v>
      </c>
      <c r="PVI409" s="180" t="s">
        <v>234</v>
      </c>
      <c r="PVJ409" s="180" t="s">
        <v>234</v>
      </c>
      <c r="PVK409" s="180" t="s">
        <v>234</v>
      </c>
      <c r="PVL409" s="180" t="s">
        <v>234</v>
      </c>
      <c r="PVM409" s="180" t="s">
        <v>234</v>
      </c>
      <c r="PVN409" s="180" t="s">
        <v>234</v>
      </c>
      <c r="PVO409" s="180" t="s">
        <v>234</v>
      </c>
      <c r="PVP409" s="180" t="s">
        <v>234</v>
      </c>
      <c r="PVQ409" s="180" t="s">
        <v>234</v>
      </c>
      <c r="PVR409" s="180" t="s">
        <v>234</v>
      </c>
      <c r="PVS409" s="180" t="s">
        <v>234</v>
      </c>
      <c r="PVT409" s="180" t="s">
        <v>234</v>
      </c>
      <c r="PVU409" s="180" t="s">
        <v>234</v>
      </c>
      <c r="PVV409" s="180" t="s">
        <v>234</v>
      </c>
      <c r="PVW409" s="180" t="s">
        <v>234</v>
      </c>
      <c r="PVX409" s="180" t="s">
        <v>234</v>
      </c>
      <c r="PVY409" s="180" t="s">
        <v>234</v>
      </c>
      <c r="PVZ409" s="180" t="s">
        <v>234</v>
      </c>
      <c r="PWA409" s="180" t="s">
        <v>234</v>
      </c>
      <c r="PWB409" s="180" t="s">
        <v>234</v>
      </c>
      <c r="PWC409" s="180" t="s">
        <v>234</v>
      </c>
      <c r="PWD409" s="180" t="s">
        <v>234</v>
      </c>
      <c r="PWE409" s="180" t="s">
        <v>234</v>
      </c>
      <c r="PWF409" s="180" t="s">
        <v>234</v>
      </c>
      <c r="PWG409" s="180" t="s">
        <v>234</v>
      </c>
      <c r="PWH409" s="180" t="s">
        <v>234</v>
      </c>
      <c r="PWI409" s="180" t="s">
        <v>234</v>
      </c>
      <c r="PWJ409" s="180" t="s">
        <v>234</v>
      </c>
      <c r="PWK409" s="180" t="s">
        <v>234</v>
      </c>
      <c r="PWL409" s="180" t="s">
        <v>234</v>
      </c>
      <c r="PWM409" s="180" t="s">
        <v>234</v>
      </c>
      <c r="PWN409" s="180" t="s">
        <v>234</v>
      </c>
      <c r="PWO409" s="180" t="s">
        <v>234</v>
      </c>
      <c r="PWP409" s="180" t="s">
        <v>234</v>
      </c>
      <c r="PWQ409" s="180" t="s">
        <v>234</v>
      </c>
      <c r="PWR409" s="180" t="s">
        <v>234</v>
      </c>
      <c r="PWS409" s="180" t="s">
        <v>234</v>
      </c>
      <c r="PWT409" s="180" t="s">
        <v>234</v>
      </c>
      <c r="PWU409" s="180" t="s">
        <v>234</v>
      </c>
      <c r="PWV409" s="180" t="s">
        <v>234</v>
      </c>
      <c r="PWW409" s="180" t="s">
        <v>234</v>
      </c>
      <c r="PWX409" s="180" t="s">
        <v>234</v>
      </c>
      <c r="PWY409" s="180" t="s">
        <v>234</v>
      </c>
      <c r="PWZ409" s="180" t="s">
        <v>234</v>
      </c>
      <c r="PXA409" s="180" t="s">
        <v>234</v>
      </c>
      <c r="PXB409" s="180" t="s">
        <v>234</v>
      </c>
      <c r="PXC409" s="180" t="s">
        <v>234</v>
      </c>
      <c r="PXD409" s="180" t="s">
        <v>234</v>
      </c>
      <c r="PXE409" s="180" t="s">
        <v>234</v>
      </c>
      <c r="PXF409" s="180" t="s">
        <v>234</v>
      </c>
      <c r="PXG409" s="180" t="s">
        <v>234</v>
      </c>
      <c r="PXH409" s="180" t="s">
        <v>234</v>
      </c>
      <c r="PXI409" s="180" t="s">
        <v>234</v>
      </c>
      <c r="PXJ409" s="180" t="s">
        <v>234</v>
      </c>
      <c r="PXK409" s="180" t="s">
        <v>234</v>
      </c>
      <c r="PXL409" s="180" t="s">
        <v>234</v>
      </c>
      <c r="PXM409" s="180" t="s">
        <v>234</v>
      </c>
      <c r="PXN409" s="180" t="s">
        <v>234</v>
      </c>
      <c r="PXO409" s="180" t="s">
        <v>234</v>
      </c>
      <c r="PXP409" s="180" t="s">
        <v>234</v>
      </c>
      <c r="PXQ409" s="180" t="s">
        <v>234</v>
      </c>
      <c r="PXR409" s="180" t="s">
        <v>234</v>
      </c>
      <c r="PXS409" s="180" t="s">
        <v>234</v>
      </c>
      <c r="PXT409" s="180" t="s">
        <v>234</v>
      </c>
      <c r="PXU409" s="180" t="s">
        <v>234</v>
      </c>
      <c r="PXV409" s="180" t="s">
        <v>234</v>
      </c>
      <c r="PXW409" s="180" t="s">
        <v>234</v>
      </c>
      <c r="PXX409" s="180" t="s">
        <v>234</v>
      </c>
      <c r="PXY409" s="180" t="s">
        <v>234</v>
      </c>
      <c r="PXZ409" s="180" t="s">
        <v>234</v>
      </c>
      <c r="PYA409" s="180" t="s">
        <v>234</v>
      </c>
      <c r="PYB409" s="180" t="s">
        <v>234</v>
      </c>
      <c r="PYC409" s="180" t="s">
        <v>234</v>
      </c>
      <c r="PYD409" s="180" t="s">
        <v>234</v>
      </c>
      <c r="PYE409" s="180" t="s">
        <v>234</v>
      </c>
      <c r="PYF409" s="180" t="s">
        <v>234</v>
      </c>
      <c r="PYG409" s="180" t="s">
        <v>234</v>
      </c>
      <c r="PYH409" s="180" t="s">
        <v>234</v>
      </c>
      <c r="PYI409" s="180" t="s">
        <v>234</v>
      </c>
      <c r="PYJ409" s="180" t="s">
        <v>234</v>
      </c>
      <c r="PYK409" s="180" t="s">
        <v>234</v>
      </c>
      <c r="PYL409" s="180" t="s">
        <v>234</v>
      </c>
      <c r="PYM409" s="180" t="s">
        <v>234</v>
      </c>
      <c r="PYN409" s="180" t="s">
        <v>234</v>
      </c>
      <c r="PYO409" s="180" t="s">
        <v>234</v>
      </c>
      <c r="PYP409" s="180" t="s">
        <v>234</v>
      </c>
      <c r="PYQ409" s="180" t="s">
        <v>234</v>
      </c>
      <c r="PYR409" s="180" t="s">
        <v>234</v>
      </c>
      <c r="PYS409" s="180" t="s">
        <v>234</v>
      </c>
      <c r="PYT409" s="180" t="s">
        <v>234</v>
      </c>
      <c r="PYU409" s="180" t="s">
        <v>234</v>
      </c>
      <c r="PYV409" s="180" t="s">
        <v>234</v>
      </c>
      <c r="PYW409" s="180" t="s">
        <v>234</v>
      </c>
      <c r="PYX409" s="180" t="s">
        <v>234</v>
      </c>
      <c r="PYY409" s="180" t="s">
        <v>234</v>
      </c>
      <c r="PYZ409" s="180" t="s">
        <v>234</v>
      </c>
      <c r="PZA409" s="180" t="s">
        <v>234</v>
      </c>
      <c r="PZB409" s="180" t="s">
        <v>234</v>
      </c>
      <c r="PZC409" s="180" t="s">
        <v>234</v>
      </c>
      <c r="PZD409" s="180" t="s">
        <v>234</v>
      </c>
      <c r="PZE409" s="180" t="s">
        <v>234</v>
      </c>
      <c r="PZF409" s="180" t="s">
        <v>234</v>
      </c>
      <c r="PZG409" s="180" t="s">
        <v>234</v>
      </c>
      <c r="PZH409" s="180" t="s">
        <v>234</v>
      </c>
      <c r="PZI409" s="180" t="s">
        <v>234</v>
      </c>
      <c r="PZJ409" s="180" t="s">
        <v>234</v>
      </c>
      <c r="PZK409" s="180" t="s">
        <v>234</v>
      </c>
      <c r="PZL409" s="180" t="s">
        <v>234</v>
      </c>
      <c r="PZM409" s="180" t="s">
        <v>234</v>
      </c>
      <c r="PZN409" s="180" t="s">
        <v>234</v>
      </c>
      <c r="PZO409" s="180" t="s">
        <v>234</v>
      </c>
      <c r="PZP409" s="180" t="s">
        <v>234</v>
      </c>
      <c r="PZQ409" s="180" t="s">
        <v>234</v>
      </c>
      <c r="PZR409" s="180" t="s">
        <v>234</v>
      </c>
      <c r="PZS409" s="180" t="s">
        <v>234</v>
      </c>
      <c r="PZT409" s="180" t="s">
        <v>234</v>
      </c>
      <c r="PZU409" s="180" t="s">
        <v>234</v>
      </c>
      <c r="PZV409" s="180" t="s">
        <v>234</v>
      </c>
      <c r="PZW409" s="180" t="s">
        <v>234</v>
      </c>
      <c r="PZX409" s="180" t="s">
        <v>234</v>
      </c>
      <c r="PZY409" s="180" t="s">
        <v>234</v>
      </c>
      <c r="PZZ409" s="180" t="s">
        <v>234</v>
      </c>
      <c r="QAA409" s="180" t="s">
        <v>234</v>
      </c>
      <c r="QAB409" s="180" t="s">
        <v>234</v>
      </c>
      <c r="QAC409" s="180" t="s">
        <v>234</v>
      </c>
      <c r="QAD409" s="180" t="s">
        <v>234</v>
      </c>
      <c r="QAE409" s="180" t="s">
        <v>234</v>
      </c>
      <c r="QAF409" s="180" t="s">
        <v>234</v>
      </c>
      <c r="QAG409" s="180" t="s">
        <v>234</v>
      </c>
      <c r="QAH409" s="180" t="s">
        <v>234</v>
      </c>
      <c r="QAI409" s="180" t="s">
        <v>234</v>
      </c>
      <c r="QAJ409" s="180" t="s">
        <v>234</v>
      </c>
      <c r="QAK409" s="180" t="s">
        <v>234</v>
      </c>
      <c r="QAL409" s="180" t="s">
        <v>234</v>
      </c>
      <c r="QAM409" s="180" t="s">
        <v>234</v>
      </c>
      <c r="QAN409" s="180" t="s">
        <v>234</v>
      </c>
      <c r="QAO409" s="180" t="s">
        <v>234</v>
      </c>
      <c r="QAP409" s="180" t="s">
        <v>234</v>
      </c>
      <c r="QAQ409" s="180" t="s">
        <v>234</v>
      </c>
      <c r="QAR409" s="180" t="s">
        <v>234</v>
      </c>
      <c r="QAS409" s="180" t="s">
        <v>234</v>
      </c>
      <c r="QAT409" s="180" t="s">
        <v>234</v>
      </c>
      <c r="QAU409" s="180" t="s">
        <v>234</v>
      </c>
      <c r="QAV409" s="180" t="s">
        <v>234</v>
      </c>
      <c r="QAW409" s="180" t="s">
        <v>234</v>
      </c>
      <c r="QAX409" s="180" t="s">
        <v>234</v>
      </c>
      <c r="QAY409" s="180" t="s">
        <v>234</v>
      </c>
      <c r="QAZ409" s="180" t="s">
        <v>234</v>
      </c>
      <c r="QBA409" s="180" t="s">
        <v>234</v>
      </c>
      <c r="QBB409" s="180" t="s">
        <v>234</v>
      </c>
      <c r="QBC409" s="180" t="s">
        <v>234</v>
      </c>
      <c r="QBD409" s="180" t="s">
        <v>234</v>
      </c>
      <c r="QBE409" s="180" t="s">
        <v>234</v>
      </c>
      <c r="QBF409" s="180" t="s">
        <v>234</v>
      </c>
      <c r="QBG409" s="180" t="s">
        <v>234</v>
      </c>
      <c r="QBH409" s="180" t="s">
        <v>234</v>
      </c>
      <c r="QBI409" s="180" t="s">
        <v>234</v>
      </c>
      <c r="QBJ409" s="180" t="s">
        <v>234</v>
      </c>
      <c r="QBK409" s="180" t="s">
        <v>234</v>
      </c>
      <c r="QBL409" s="180" t="s">
        <v>234</v>
      </c>
      <c r="QBM409" s="180" t="s">
        <v>234</v>
      </c>
      <c r="QBN409" s="180" t="s">
        <v>234</v>
      </c>
      <c r="QBO409" s="180" t="s">
        <v>234</v>
      </c>
      <c r="QBP409" s="180" t="s">
        <v>234</v>
      </c>
      <c r="QBQ409" s="180" t="s">
        <v>234</v>
      </c>
      <c r="QBR409" s="180" t="s">
        <v>234</v>
      </c>
      <c r="QBS409" s="180" t="s">
        <v>234</v>
      </c>
      <c r="QBT409" s="180" t="s">
        <v>234</v>
      </c>
      <c r="QBU409" s="180" t="s">
        <v>234</v>
      </c>
      <c r="QBV409" s="180" t="s">
        <v>234</v>
      </c>
      <c r="QBW409" s="180" t="s">
        <v>234</v>
      </c>
      <c r="QBX409" s="180" t="s">
        <v>234</v>
      </c>
      <c r="QBY409" s="180" t="s">
        <v>234</v>
      </c>
      <c r="QBZ409" s="180" t="s">
        <v>234</v>
      </c>
      <c r="QCA409" s="180" t="s">
        <v>234</v>
      </c>
      <c r="QCB409" s="180" t="s">
        <v>234</v>
      </c>
      <c r="QCC409" s="180" t="s">
        <v>234</v>
      </c>
      <c r="QCD409" s="180" t="s">
        <v>234</v>
      </c>
      <c r="QCE409" s="180" t="s">
        <v>234</v>
      </c>
      <c r="QCF409" s="180" t="s">
        <v>234</v>
      </c>
      <c r="QCG409" s="180" t="s">
        <v>234</v>
      </c>
      <c r="QCH409" s="180" t="s">
        <v>234</v>
      </c>
      <c r="QCI409" s="180" t="s">
        <v>234</v>
      </c>
      <c r="QCJ409" s="180" t="s">
        <v>234</v>
      </c>
      <c r="QCK409" s="180" t="s">
        <v>234</v>
      </c>
      <c r="QCL409" s="180" t="s">
        <v>234</v>
      </c>
      <c r="QCM409" s="180" t="s">
        <v>234</v>
      </c>
      <c r="QCN409" s="180" t="s">
        <v>234</v>
      </c>
      <c r="QCO409" s="180" t="s">
        <v>234</v>
      </c>
      <c r="QCP409" s="180" t="s">
        <v>234</v>
      </c>
      <c r="QCQ409" s="180" t="s">
        <v>234</v>
      </c>
      <c r="QCR409" s="180" t="s">
        <v>234</v>
      </c>
      <c r="QCS409" s="180" t="s">
        <v>234</v>
      </c>
      <c r="QCT409" s="180" t="s">
        <v>234</v>
      </c>
      <c r="QCU409" s="180" t="s">
        <v>234</v>
      </c>
      <c r="QCV409" s="180" t="s">
        <v>234</v>
      </c>
      <c r="QCW409" s="180" t="s">
        <v>234</v>
      </c>
      <c r="QCX409" s="180" t="s">
        <v>234</v>
      </c>
      <c r="QCY409" s="180" t="s">
        <v>234</v>
      </c>
      <c r="QCZ409" s="180" t="s">
        <v>234</v>
      </c>
      <c r="QDA409" s="180" t="s">
        <v>234</v>
      </c>
      <c r="QDB409" s="180" t="s">
        <v>234</v>
      </c>
      <c r="QDC409" s="180" t="s">
        <v>234</v>
      </c>
      <c r="QDD409" s="180" t="s">
        <v>234</v>
      </c>
      <c r="QDE409" s="180" t="s">
        <v>234</v>
      </c>
      <c r="QDF409" s="180" t="s">
        <v>234</v>
      </c>
      <c r="QDG409" s="180" t="s">
        <v>234</v>
      </c>
      <c r="QDH409" s="180" t="s">
        <v>234</v>
      </c>
      <c r="QDI409" s="180" t="s">
        <v>234</v>
      </c>
      <c r="QDJ409" s="180" t="s">
        <v>234</v>
      </c>
      <c r="QDK409" s="180" t="s">
        <v>234</v>
      </c>
      <c r="QDL409" s="180" t="s">
        <v>234</v>
      </c>
      <c r="QDM409" s="180" t="s">
        <v>234</v>
      </c>
      <c r="QDN409" s="180" t="s">
        <v>234</v>
      </c>
      <c r="QDO409" s="180" t="s">
        <v>234</v>
      </c>
      <c r="QDP409" s="180" t="s">
        <v>234</v>
      </c>
      <c r="QDQ409" s="180" t="s">
        <v>234</v>
      </c>
      <c r="QDR409" s="180" t="s">
        <v>234</v>
      </c>
      <c r="QDS409" s="180" t="s">
        <v>234</v>
      </c>
      <c r="QDT409" s="180" t="s">
        <v>234</v>
      </c>
      <c r="QDU409" s="180" t="s">
        <v>234</v>
      </c>
      <c r="QDV409" s="180" t="s">
        <v>234</v>
      </c>
      <c r="QDW409" s="180" t="s">
        <v>234</v>
      </c>
      <c r="QDX409" s="180" t="s">
        <v>234</v>
      </c>
      <c r="QDY409" s="180" t="s">
        <v>234</v>
      </c>
      <c r="QDZ409" s="180" t="s">
        <v>234</v>
      </c>
      <c r="QEA409" s="180" t="s">
        <v>234</v>
      </c>
      <c r="QEB409" s="180" t="s">
        <v>234</v>
      </c>
      <c r="QEC409" s="180" t="s">
        <v>234</v>
      </c>
      <c r="QED409" s="180" t="s">
        <v>234</v>
      </c>
      <c r="QEE409" s="180" t="s">
        <v>234</v>
      </c>
      <c r="QEF409" s="180" t="s">
        <v>234</v>
      </c>
      <c r="QEG409" s="180" t="s">
        <v>234</v>
      </c>
      <c r="QEH409" s="180" t="s">
        <v>234</v>
      </c>
      <c r="QEI409" s="180" t="s">
        <v>234</v>
      </c>
      <c r="QEJ409" s="180" t="s">
        <v>234</v>
      </c>
      <c r="QEK409" s="180" t="s">
        <v>234</v>
      </c>
      <c r="QEL409" s="180" t="s">
        <v>234</v>
      </c>
      <c r="QEM409" s="180" t="s">
        <v>234</v>
      </c>
      <c r="QEN409" s="180" t="s">
        <v>234</v>
      </c>
      <c r="QEO409" s="180" t="s">
        <v>234</v>
      </c>
      <c r="QEP409" s="180" t="s">
        <v>234</v>
      </c>
      <c r="QEQ409" s="180" t="s">
        <v>234</v>
      </c>
      <c r="QER409" s="180" t="s">
        <v>234</v>
      </c>
      <c r="QES409" s="180" t="s">
        <v>234</v>
      </c>
      <c r="QET409" s="180" t="s">
        <v>234</v>
      </c>
      <c r="QEU409" s="180" t="s">
        <v>234</v>
      </c>
      <c r="QEV409" s="180" t="s">
        <v>234</v>
      </c>
      <c r="QEW409" s="180" t="s">
        <v>234</v>
      </c>
      <c r="QEX409" s="180" t="s">
        <v>234</v>
      </c>
      <c r="QEY409" s="180" t="s">
        <v>234</v>
      </c>
      <c r="QEZ409" s="180" t="s">
        <v>234</v>
      </c>
      <c r="QFA409" s="180" t="s">
        <v>234</v>
      </c>
      <c r="QFB409" s="180" t="s">
        <v>234</v>
      </c>
      <c r="QFC409" s="180" t="s">
        <v>234</v>
      </c>
      <c r="QFD409" s="180" t="s">
        <v>234</v>
      </c>
      <c r="QFE409" s="180" t="s">
        <v>234</v>
      </c>
      <c r="QFF409" s="180" t="s">
        <v>234</v>
      </c>
      <c r="QFG409" s="180" t="s">
        <v>234</v>
      </c>
      <c r="QFH409" s="180" t="s">
        <v>234</v>
      </c>
      <c r="QFI409" s="180" t="s">
        <v>234</v>
      </c>
      <c r="QFJ409" s="180" t="s">
        <v>234</v>
      </c>
      <c r="QFK409" s="180" t="s">
        <v>234</v>
      </c>
      <c r="QFL409" s="180" t="s">
        <v>234</v>
      </c>
      <c r="QFM409" s="180" t="s">
        <v>234</v>
      </c>
      <c r="QFN409" s="180" t="s">
        <v>234</v>
      </c>
      <c r="QFO409" s="180" t="s">
        <v>234</v>
      </c>
      <c r="QFP409" s="180" t="s">
        <v>234</v>
      </c>
      <c r="QFQ409" s="180" t="s">
        <v>234</v>
      </c>
      <c r="QFR409" s="180" t="s">
        <v>234</v>
      </c>
      <c r="QFS409" s="180" t="s">
        <v>234</v>
      </c>
      <c r="QFT409" s="180" t="s">
        <v>234</v>
      </c>
      <c r="QFU409" s="180" t="s">
        <v>234</v>
      </c>
      <c r="QFV409" s="180" t="s">
        <v>234</v>
      </c>
      <c r="QFW409" s="180" t="s">
        <v>234</v>
      </c>
      <c r="QFX409" s="180" t="s">
        <v>234</v>
      </c>
      <c r="QFY409" s="180" t="s">
        <v>234</v>
      </c>
      <c r="QFZ409" s="180" t="s">
        <v>234</v>
      </c>
      <c r="QGA409" s="180" t="s">
        <v>234</v>
      </c>
      <c r="QGB409" s="180" t="s">
        <v>234</v>
      </c>
      <c r="QGC409" s="180" t="s">
        <v>234</v>
      </c>
      <c r="QGD409" s="180" t="s">
        <v>234</v>
      </c>
      <c r="QGE409" s="180" t="s">
        <v>234</v>
      </c>
      <c r="QGF409" s="180" t="s">
        <v>234</v>
      </c>
      <c r="QGG409" s="180" t="s">
        <v>234</v>
      </c>
      <c r="QGH409" s="180" t="s">
        <v>234</v>
      </c>
      <c r="QGI409" s="180" t="s">
        <v>234</v>
      </c>
      <c r="QGJ409" s="180" t="s">
        <v>234</v>
      </c>
      <c r="QGK409" s="180" t="s">
        <v>234</v>
      </c>
      <c r="QGL409" s="180" t="s">
        <v>234</v>
      </c>
      <c r="QGM409" s="180" t="s">
        <v>234</v>
      </c>
      <c r="QGN409" s="180" t="s">
        <v>234</v>
      </c>
      <c r="QGO409" s="180" t="s">
        <v>234</v>
      </c>
      <c r="QGP409" s="180" t="s">
        <v>234</v>
      </c>
      <c r="QGQ409" s="180" t="s">
        <v>234</v>
      </c>
      <c r="QGR409" s="180" t="s">
        <v>234</v>
      </c>
      <c r="QGS409" s="180" t="s">
        <v>234</v>
      </c>
      <c r="QGT409" s="180" t="s">
        <v>234</v>
      </c>
      <c r="QGU409" s="180" t="s">
        <v>234</v>
      </c>
      <c r="QGV409" s="180" t="s">
        <v>234</v>
      </c>
      <c r="QGW409" s="180" t="s">
        <v>234</v>
      </c>
      <c r="QGX409" s="180" t="s">
        <v>234</v>
      </c>
      <c r="QGY409" s="180" t="s">
        <v>234</v>
      </c>
      <c r="QGZ409" s="180" t="s">
        <v>234</v>
      </c>
      <c r="QHA409" s="180" t="s">
        <v>234</v>
      </c>
      <c r="QHB409" s="180" t="s">
        <v>234</v>
      </c>
      <c r="QHC409" s="180" t="s">
        <v>234</v>
      </c>
      <c r="QHD409" s="180" t="s">
        <v>234</v>
      </c>
      <c r="QHE409" s="180" t="s">
        <v>234</v>
      </c>
      <c r="QHF409" s="180" t="s">
        <v>234</v>
      </c>
      <c r="QHG409" s="180" t="s">
        <v>234</v>
      </c>
      <c r="QHH409" s="180" t="s">
        <v>234</v>
      </c>
      <c r="QHI409" s="180" t="s">
        <v>234</v>
      </c>
      <c r="QHJ409" s="180" t="s">
        <v>234</v>
      </c>
      <c r="QHK409" s="180" t="s">
        <v>234</v>
      </c>
      <c r="QHL409" s="180" t="s">
        <v>234</v>
      </c>
      <c r="QHM409" s="180" t="s">
        <v>234</v>
      </c>
      <c r="QHN409" s="180" t="s">
        <v>234</v>
      </c>
      <c r="QHO409" s="180" t="s">
        <v>234</v>
      </c>
      <c r="QHP409" s="180" t="s">
        <v>234</v>
      </c>
      <c r="QHQ409" s="180" t="s">
        <v>234</v>
      </c>
      <c r="QHR409" s="180" t="s">
        <v>234</v>
      </c>
      <c r="QHS409" s="180" t="s">
        <v>234</v>
      </c>
      <c r="QHT409" s="180" t="s">
        <v>234</v>
      </c>
      <c r="QHU409" s="180" t="s">
        <v>234</v>
      </c>
      <c r="QHV409" s="180" t="s">
        <v>234</v>
      </c>
      <c r="QHW409" s="180" t="s">
        <v>234</v>
      </c>
      <c r="QHX409" s="180" t="s">
        <v>234</v>
      </c>
      <c r="QHY409" s="180" t="s">
        <v>234</v>
      </c>
      <c r="QHZ409" s="180" t="s">
        <v>234</v>
      </c>
      <c r="QIA409" s="180" t="s">
        <v>234</v>
      </c>
      <c r="QIB409" s="180" t="s">
        <v>234</v>
      </c>
      <c r="QIC409" s="180" t="s">
        <v>234</v>
      </c>
      <c r="QID409" s="180" t="s">
        <v>234</v>
      </c>
      <c r="QIE409" s="180" t="s">
        <v>234</v>
      </c>
      <c r="QIF409" s="180" t="s">
        <v>234</v>
      </c>
      <c r="QIG409" s="180" t="s">
        <v>234</v>
      </c>
      <c r="QIH409" s="180" t="s">
        <v>234</v>
      </c>
      <c r="QII409" s="180" t="s">
        <v>234</v>
      </c>
      <c r="QIJ409" s="180" t="s">
        <v>234</v>
      </c>
      <c r="QIK409" s="180" t="s">
        <v>234</v>
      </c>
      <c r="QIL409" s="180" t="s">
        <v>234</v>
      </c>
      <c r="QIM409" s="180" t="s">
        <v>234</v>
      </c>
      <c r="QIN409" s="180" t="s">
        <v>234</v>
      </c>
      <c r="QIO409" s="180" t="s">
        <v>234</v>
      </c>
      <c r="QIP409" s="180" t="s">
        <v>234</v>
      </c>
      <c r="QIQ409" s="180" t="s">
        <v>234</v>
      </c>
      <c r="QIR409" s="180" t="s">
        <v>234</v>
      </c>
      <c r="QIS409" s="180" t="s">
        <v>234</v>
      </c>
      <c r="QIT409" s="180" t="s">
        <v>234</v>
      </c>
      <c r="QIU409" s="180" t="s">
        <v>234</v>
      </c>
      <c r="QIV409" s="180" t="s">
        <v>234</v>
      </c>
      <c r="QIW409" s="180" t="s">
        <v>234</v>
      </c>
      <c r="QIX409" s="180" t="s">
        <v>234</v>
      </c>
      <c r="QIY409" s="180" t="s">
        <v>234</v>
      </c>
      <c r="QIZ409" s="180" t="s">
        <v>234</v>
      </c>
      <c r="QJA409" s="180" t="s">
        <v>234</v>
      </c>
      <c r="QJB409" s="180" t="s">
        <v>234</v>
      </c>
      <c r="QJC409" s="180" t="s">
        <v>234</v>
      </c>
      <c r="QJD409" s="180" t="s">
        <v>234</v>
      </c>
      <c r="QJE409" s="180" t="s">
        <v>234</v>
      </c>
      <c r="QJF409" s="180" t="s">
        <v>234</v>
      </c>
      <c r="QJG409" s="180" t="s">
        <v>234</v>
      </c>
      <c r="QJH409" s="180" t="s">
        <v>234</v>
      </c>
      <c r="QJI409" s="180" t="s">
        <v>234</v>
      </c>
      <c r="QJJ409" s="180" t="s">
        <v>234</v>
      </c>
      <c r="QJK409" s="180" t="s">
        <v>234</v>
      </c>
      <c r="QJL409" s="180" t="s">
        <v>234</v>
      </c>
      <c r="QJM409" s="180" t="s">
        <v>234</v>
      </c>
      <c r="QJN409" s="180" t="s">
        <v>234</v>
      </c>
      <c r="QJO409" s="180" t="s">
        <v>234</v>
      </c>
      <c r="QJP409" s="180" t="s">
        <v>234</v>
      </c>
      <c r="QJQ409" s="180" t="s">
        <v>234</v>
      </c>
      <c r="QJR409" s="180" t="s">
        <v>234</v>
      </c>
      <c r="QJS409" s="180" t="s">
        <v>234</v>
      </c>
      <c r="QJT409" s="180" t="s">
        <v>234</v>
      </c>
      <c r="QJU409" s="180" t="s">
        <v>234</v>
      </c>
      <c r="QJV409" s="180" t="s">
        <v>234</v>
      </c>
      <c r="QJW409" s="180" t="s">
        <v>234</v>
      </c>
      <c r="QJX409" s="180" t="s">
        <v>234</v>
      </c>
      <c r="QJY409" s="180" t="s">
        <v>234</v>
      </c>
      <c r="QJZ409" s="180" t="s">
        <v>234</v>
      </c>
      <c r="QKA409" s="180" t="s">
        <v>234</v>
      </c>
      <c r="QKB409" s="180" t="s">
        <v>234</v>
      </c>
      <c r="QKC409" s="180" t="s">
        <v>234</v>
      </c>
      <c r="QKD409" s="180" t="s">
        <v>234</v>
      </c>
      <c r="QKE409" s="180" t="s">
        <v>234</v>
      </c>
      <c r="QKF409" s="180" t="s">
        <v>234</v>
      </c>
      <c r="QKG409" s="180" t="s">
        <v>234</v>
      </c>
      <c r="QKH409" s="180" t="s">
        <v>234</v>
      </c>
      <c r="QKI409" s="180" t="s">
        <v>234</v>
      </c>
      <c r="QKJ409" s="180" t="s">
        <v>234</v>
      </c>
      <c r="QKK409" s="180" t="s">
        <v>234</v>
      </c>
      <c r="QKL409" s="180" t="s">
        <v>234</v>
      </c>
      <c r="QKM409" s="180" t="s">
        <v>234</v>
      </c>
      <c r="QKN409" s="180" t="s">
        <v>234</v>
      </c>
      <c r="QKO409" s="180" t="s">
        <v>234</v>
      </c>
      <c r="QKP409" s="180" t="s">
        <v>234</v>
      </c>
      <c r="QKQ409" s="180" t="s">
        <v>234</v>
      </c>
      <c r="QKR409" s="180" t="s">
        <v>234</v>
      </c>
      <c r="QKS409" s="180" t="s">
        <v>234</v>
      </c>
      <c r="QKT409" s="180" t="s">
        <v>234</v>
      </c>
      <c r="QKU409" s="180" t="s">
        <v>234</v>
      </c>
      <c r="QKV409" s="180" t="s">
        <v>234</v>
      </c>
      <c r="QKW409" s="180" t="s">
        <v>234</v>
      </c>
      <c r="QKX409" s="180" t="s">
        <v>234</v>
      </c>
      <c r="QKY409" s="180" t="s">
        <v>234</v>
      </c>
      <c r="QKZ409" s="180" t="s">
        <v>234</v>
      </c>
      <c r="QLA409" s="180" t="s">
        <v>234</v>
      </c>
      <c r="QLB409" s="180" t="s">
        <v>234</v>
      </c>
      <c r="QLC409" s="180" t="s">
        <v>234</v>
      </c>
      <c r="QLD409" s="180" t="s">
        <v>234</v>
      </c>
      <c r="QLE409" s="180" t="s">
        <v>234</v>
      </c>
      <c r="QLF409" s="180" t="s">
        <v>234</v>
      </c>
      <c r="QLG409" s="180" t="s">
        <v>234</v>
      </c>
      <c r="QLH409" s="180" t="s">
        <v>234</v>
      </c>
      <c r="QLI409" s="180" t="s">
        <v>234</v>
      </c>
      <c r="QLJ409" s="180" t="s">
        <v>234</v>
      </c>
      <c r="QLK409" s="180" t="s">
        <v>234</v>
      </c>
      <c r="QLL409" s="180" t="s">
        <v>234</v>
      </c>
      <c r="QLM409" s="180" t="s">
        <v>234</v>
      </c>
      <c r="QLN409" s="180" t="s">
        <v>234</v>
      </c>
      <c r="QLO409" s="180" t="s">
        <v>234</v>
      </c>
      <c r="QLP409" s="180" t="s">
        <v>234</v>
      </c>
      <c r="QLQ409" s="180" t="s">
        <v>234</v>
      </c>
      <c r="QLR409" s="180" t="s">
        <v>234</v>
      </c>
      <c r="QLS409" s="180" t="s">
        <v>234</v>
      </c>
      <c r="QLT409" s="180" t="s">
        <v>234</v>
      </c>
      <c r="QLU409" s="180" t="s">
        <v>234</v>
      </c>
      <c r="QLV409" s="180" t="s">
        <v>234</v>
      </c>
      <c r="QLW409" s="180" t="s">
        <v>234</v>
      </c>
      <c r="QLX409" s="180" t="s">
        <v>234</v>
      </c>
      <c r="QLY409" s="180" t="s">
        <v>234</v>
      </c>
      <c r="QLZ409" s="180" t="s">
        <v>234</v>
      </c>
      <c r="QMA409" s="180" t="s">
        <v>234</v>
      </c>
      <c r="QMB409" s="180" t="s">
        <v>234</v>
      </c>
      <c r="QMC409" s="180" t="s">
        <v>234</v>
      </c>
      <c r="QMD409" s="180" t="s">
        <v>234</v>
      </c>
      <c r="QME409" s="180" t="s">
        <v>234</v>
      </c>
      <c r="QMF409" s="180" t="s">
        <v>234</v>
      </c>
      <c r="QMG409" s="180" t="s">
        <v>234</v>
      </c>
      <c r="QMH409" s="180" t="s">
        <v>234</v>
      </c>
      <c r="QMI409" s="180" t="s">
        <v>234</v>
      </c>
      <c r="QMJ409" s="180" t="s">
        <v>234</v>
      </c>
      <c r="QMK409" s="180" t="s">
        <v>234</v>
      </c>
      <c r="QML409" s="180" t="s">
        <v>234</v>
      </c>
      <c r="QMM409" s="180" t="s">
        <v>234</v>
      </c>
      <c r="QMN409" s="180" t="s">
        <v>234</v>
      </c>
      <c r="QMO409" s="180" t="s">
        <v>234</v>
      </c>
      <c r="QMP409" s="180" t="s">
        <v>234</v>
      </c>
      <c r="QMQ409" s="180" t="s">
        <v>234</v>
      </c>
      <c r="QMR409" s="180" t="s">
        <v>234</v>
      </c>
      <c r="QMS409" s="180" t="s">
        <v>234</v>
      </c>
      <c r="QMT409" s="180" t="s">
        <v>234</v>
      </c>
      <c r="QMU409" s="180" t="s">
        <v>234</v>
      </c>
      <c r="QMV409" s="180" t="s">
        <v>234</v>
      </c>
      <c r="QMW409" s="180" t="s">
        <v>234</v>
      </c>
      <c r="QMX409" s="180" t="s">
        <v>234</v>
      </c>
      <c r="QMY409" s="180" t="s">
        <v>234</v>
      </c>
      <c r="QMZ409" s="180" t="s">
        <v>234</v>
      </c>
      <c r="QNA409" s="180" t="s">
        <v>234</v>
      </c>
      <c r="QNB409" s="180" t="s">
        <v>234</v>
      </c>
      <c r="QNC409" s="180" t="s">
        <v>234</v>
      </c>
      <c r="QND409" s="180" t="s">
        <v>234</v>
      </c>
      <c r="QNE409" s="180" t="s">
        <v>234</v>
      </c>
      <c r="QNF409" s="180" t="s">
        <v>234</v>
      </c>
      <c r="QNG409" s="180" t="s">
        <v>234</v>
      </c>
      <c r="QNH409" s="180" t="s">
        <v>234</v>
      </c>
      <c r="QNI409" s="180" t="s">
        <v>234</v>
      </c>
      <c r="QNJ409" s="180" t="s">
        <v>234</v>
      </c>
      <c r="QNK409" s="180" t="s">
        <v>234</v>
      </c>
      <c r="QNL409" s="180" t="s">
        <v>234</v>
      </c>
      <c r="QNM409" s="180" t="s">
        <v>234</v>
      </c>
      <c r="QNN409" s="180" t="s">
        <v>234</v>
      </c>
      <c r="QNO409" s="180" t="s">
        <v>234</v>
      </c>
      <c r="QNP409" s="180" t="s">
        <v>234</v>
      </c>
      <c r="QNQ409" s="180" t="s">
        <v>234</v>
      </c>
      <c r="QNR409" s="180" t="s">
        <v>234</v>
      </c>
      <c r="QNS409" s="180" t="s">
        <v>234</v>
      </c>
      <c r="QNT409" s="180" t="s">
        <v>234</v>
      </c>
      <c r="QNU409" s="180" t="s">
        <v>234</v>
      </c>
      <c r="QNV409" s="180" t="s">
        <v>234</v>
      </c>
      <c r="QNW409" s="180" t="s">
        <v>234</v>
      </c>
      <c r="QNX409" s="180" t="s">
        <v>234</v>
      </c>
      <c r="QNY409" s="180" t="s">
        <v>234</v>
      </c>
      <c r="QNZ409" s="180" t="s">
        <v>234</v>
      </c>
      <c r="QOA409" s="180" t="s">
        <v>234</v>
      </c>
      <c r="QOB409" s="180" t="s">
        <v>234</v>
      </c>
      <c r="QOC409" s="180" t="s">
        <v>234</v>
      </c>
      <c r="QOD409" s="180" t="s">
        <v>234</v>
      </c>
      <c r="QOE409" s="180" t="s">
        <v>234</v>
      </c>
      <c r="QOF409" s="180" t="s">
        <v>234</v>
      </c>
      <c r="QOG409" s="180" t="s">
        <v>234</v>
      </c>
      <c r="QOH409" s="180" t="s">
        <v>234</v>
      </c>
      <c r="QOI409" s="180" t="s">
        <v>234</v>
      </c>
      <c r="QOJ409" s="180" t="s">
        <v>234</v>
      </c>
      <c r="QOK409" s="180" t="s">
        <v>234</v>
      </c>
      <c r="QOL409" s="180" t="s">
        <v>234</v>
      </c>
      <c r="QOM409" s="180" t="s">
        <v>234</v>
      </c>
      <c r="QON409" s="180" t="s">
        <v>234</v>
      </c>
      <c r="QOO409" s="180" t="s">
        <v>234</v>
      </c>
      <c r="QOP409" s="180" t="s">
        <v>234</v>
      </c>
      <c r="QOQ409" s="180" t="s">
        <v>234</v>
      </c>
      <c r="QOR409" s="180" t="s">
        <v>234</v>
      </c>
      <c r="QOS409" s="180" t="s">
        <v>234</v>
      </c>
      <c r="QOT409" s="180" t="s">
        <v>234</v>
      </c>
      <c r="QOU409" s="180" t="s">
        <v>234</v>
      </c>
      <c r="QOV409" s="180" t="s">
        <v>234</v>
      </c>
      <c r="QOW409" s="180" t="s">
        <v>234</v>
      </c>
      <c r="QOX409" s="180" t="s">
        <v>234</v>
      </c>
      <c r="QOY409" s="180" t="s">
        <v>234</v>
      </c>
      <c r="QOZ409" s="180" t="s">
        <v>234</v>
      </c>
      <c r="QPA409" s="180" t="s">
        <v>234</v>
      </c>
      <c r="QPB409" s="180" t="s">
        <v>234</v>
      </c>
      <c r="QPC409" s="180" t="s">
        <v>234</v>
      </c>
      <c r="QPD409" s="180" t="s">
        <v>234</v>
      </c>
      <c r="QPE409" s="180" t="s">
        <v>234</v>
      </c>
      <c r="QPF409" s="180" t="s">
        <v>234</v>
      </c>
      <c r="QPG409" s="180" t="s">
        <v>234</v>
      </c>
      <c r="QPH409" s="180" t="s">
        <v>234</v>
      </c>
      <c r="QPI409" s="180" t="s">
        <v>234</v>
      </c>
      <c r="QPJ409" s="180" t="s">
        <v>234</v>
      </c>
      <c r="QPK409" s="180" t="s">
        <v>234</v>
      </c>
      <c r="QPL409" s="180" t="s">
        <v>234</v>
      </c>
      <c r="QPM409" s="180" t="s">
        <v>234</v>
      </c>
      <c r="QPN409" s="180" t="s">
        <v>234</v>
      </c>
      <c r="QPO409" s="180" t="s">
        <v>234</v>
      </c>
      <c r="QPP409" s="180" t="s">
        <v>234</v>
      </c>
      <c r="QPQ409" s="180" t="s">
        <v>234</v>
      </c>
      <c r="QPR409" s="180" t="s">
        <v>234</v>
      </c>
      <c r="QPS409" s="180" t="s">
        <v>234</v>
      </c>
      <c r="QPT409" s="180" t="s">
        <v>234</v>
      </c>
      <c r="QPU409" s="180" t="s">
        <v>234</v>
      </c>
      <c r="QPV409" s="180" t="s">
        <v>234</v>
      </c>
      <c r="QPW409" s="180" t="s">
        <v>234</v>
      </c>
      <c r="QPX409" s="180" t="s">
        <v>234</v>
      </c>
      <c r="QPY409" s="180" t="s">
        <v>234</v>
      </c>
      <c r="QPZ409" s="180" t="s">
        <v>234</v>
      </c>
      <c r="QQA409" s="180" t="s">
        <v>234</v>
      </c>
      <c r="QQB409" s="180" t="s">
        <v>234</v>
      </c>
      <c r="QQC409" s="180" t="s">
        <v>234</v>
      </c>
      <c r="QQD409" s="180" t="s">
        <v>234</v>
      </c>
      <c r="QQE409" s="180" t="s">
        <v>234</v>
      </c>
      <c r="QQF409" s="180" t="s">
        <v>234</v>
      </c>
      <c r="QQG409" s="180" t="s">
        <v>234</v>
      </c>
      <c r="QQH409" s="180" t="s">
        <v>234</v>
      </c>
      <c r="QQI409" s="180" t="s">
        <v>234</v>
      </c>
      <c r="QQJ409" s="180" t="s">
        <v>234</v>
      </c>
      <c r="QQK409" s="180" t="s">
        <v>234</v>
      </c>
      <c r="QQL409" s="180" t="s">
        <v>234</v>
      </c>
      <c r="QQM409" s="180" t="s">
        <v>234</v>
      </c>
      <c r="QQN409" s="180" t="s">
        <v>234</v>
      </c>
      <c r="QQO409" s="180" t="s">
        <v>234</v>
      </c>
      <c r="QQP409" s="180" t="s">
        <v>234</v>
      </c>
      <c r="QQQ409" s="180" t="s">
        <v>234</v>
      </c>
      <c r="QQR409" s="180" t="s">
        <v>234</v>
      </c>
      <c r="QQS409" s="180" t="s">
        <v>234</v>
      </c>
      <c r="QQT409" s="180" t="s">
        <v>234</v>
      </c>
      <c r="QQU409" s="180" t="s">
        <v>234</v>
      </c>
      <c r="QQV409" s="180" t="s">
        <v>234</v>
      </c>
      <c r="QQW409" s="180" t="s">
        <v>234</v>
      </c>
      <c r="QQX409" s="180" t="s">
        <v>234</v>
      </c>
      <c r="QQY409" s="180" t="s">
        <v>234</v>
      </c>
      <c r="QQZ409" s="180" t="s">
        <v>234</v>
      </c>
      <c r="QRA409" s="180" t="s">
        <v>234</v>
      </c>
      <c r="QRB409" s="180" t="s">
        <v>234</v>
      </c>
      <c r="QRC409" s="180" t="s">
        <v>234</v>
      </c>
      <c r="QRD409" s="180" t="s">
        <v>234</v>
      </c>
      <c r="QRE409" s="180" t="s">
        <v>234</v>
      </c>
      <c r="QRF409" s="180" t="s">
        <v>234</v>
      </c>
      <c r="QRG409" s="180" t="s">
        <v>234</v>
      </c>
      <c r="QRH409" s="180" t="s">
        <v>234</v>
      </c>
      <c r="QRI409" s="180" t="s">
        <v>234</v>
      </c>
      <c r="QRJ409" s="180" t="s">
        <v>234</v>
      </c>
      <c r="QRK409" s="180" t="s">
        <v>234</v>
      </c>
      <c r="QRL409" s="180" t="s">
        <v>234</v>
      </c>
      <c r="QRM409" s="180" t="s">
        <v>234</v>
      </c>
      <c r="QRN409" s="180" t="s">
        <v>234</v>
      </c>
      <c r="QRO409" s="180" t="s">
        <v>234</v>
      </c>
      <c r="QRP409" s="180" t="s">
        <v>234</v>
      </c>
      <c r="QRQ409" s="180" t="s">
        <v>234</v>
      </c>
      <c r="QRR409" s="180" t="s">
        <v>234</v>
      </c>
      <c r="QRS409" s="180" t="s">
        <v>234</v>
      </c>
      <c r="QRT409" s="180" t="s">
        <v>234</v>
      </c>
      <c r="QRU409" s="180" t="s">
        <v>234</v>
      </c>
      <c r="QRV409" s="180" t="s">
        <v>234</v>
      </c>
      <c r="QRW409" s="180" t="s">
        <v>234</v>
      </c>
      <c r="QRX409" s="180" t="s">
        <v>234</v>
      </c>
      <c r="QRY409" s="180" t="s">
        <v>234</v>
      </c>
      <c r="QRZ409" s="180" t="s">
        <v>234</v>
      </c>
      <c r="QSA409" s="180" t="s">
        <v>234</v>
      </c>
      <c r="QSB409" s="180" t="s">
        <v>234</v>
      </c>
      <c r="QSC409" s="180" t="s">
        <v>234</v>
      </c>
      <c r="QSD409" s="180" t="s">
        <v>234</v>
      </c>
      <c r="QSE409" s="180" t="s">
        <v>234</v>
      </c>
      <c r="QSF409" s="180" t="s">
        <v>234</v>
      </c>
      <c r="QSG409" s="180" t="s">
        <v>234</v>
      </c>
      <c r="QSH409" s="180" t="s">
        <v>234</v>
      </c>
      <c r="QSI409" s="180" t="s">
        <v>234</v>
      </c>
      <c r="QSJ409" s="180" t="s">
        <v>234</v>
      </c>
      <c r="QSK409" s="180" t="s">
        <v>234</v>
      </c>
      <c r="QSL409" s="180" t="s">
        <v>234</v>
      </c>
      <c r="QSM409" s="180" t="s">
        <v>234</v>
      </c>
      <c r="QSN409" s="180" t="s">
        <v>234</v>
      </c>
      <c r="QSO409" s="180" t="s">
        <v>234</v>
      </c>
      <c r="QSP409" s="180" t="s">
        <v>234</v>
      </c>
      <c r="QSQ409" s="180" t="s">
        <v>234</v>
      </c>
      <c r="QSR409" s="180" t="s">
        <v>234</v>
      </c>
      <c r="QSS409" s="180" t="s">
        <v>234</v>
      </c>
      <c r="QST409" s="180" t="s">
        <v>234</v>
      </c>
      <c r="QSU409" s="180" t="s">
        <v>234</v>
      </c>
      <c r="QSV409" s="180" t="s">
        <v>234</v>
      </c>
      <c r="QSW409" s="180" t="s">
        <v>234</v>
      </c>
      <c r="QSX409" s="180" t="s">
        <v>234</v>
      </c>
      <c r="QSY409" s="180" t="s">
        <v>234</v>
      </c>
      <c r="QSZ409" s="180" t="s">
        <v>234</v>
      </c>
      <c r="QTA409" s="180" t="s">
        <v>234</v>
      </c>
      <c r="QTB409" s="180" t="s">
        <v>234</v>
      </c>
      <c r="QTC409" s="180" t="s">
        <v>234</v>
      </c>
      <c r="QTD409" s="180" t="s">
        <v>234</v>
      </c>
      <c r="QTE409" s="180" t="s">
        <v>234</v>
      </c>
      <c r="QTF409" s="180" t="s">
        <v>234</v>
      </c>
      <c r="QTG409" s="180" t="s">
        <v>234</v>
      </c>
      <c r="QTH409" s="180" t="s">
        <v>234</v>
      </c>
      <c r="QTI409" s="180" t="s">
        <v>234</v>
      </c>
      <c r="QTJ409" s="180" t="s">
        <v>234</v>
      </c>
      <c r="QTK409" s="180" t="s">
        <v>234</v>
      </c>
      <c r="QTL409" s="180" t="s">
        <v>234</v>
      </c>
      <c r="QTM409" s="180" t="s">
        <v>234</v>
      </c>
      <c r="QTN409" s="180" t="s">
        <v>234</v>
      </c>
      <c r="QTO409" s="180" t="s">
        <v>234</v>
      </c>
      <c r="QTP409" s="180" t="s">
        <v>234</v>
      </c>
      <c r="QTQ409" s="180" t="s">
        <v>234</v>
      </c>
      <c r="QTR409" s="180" t="s">
        <v>234</v>
      </c>
      <c r="QTS409" s="180" t="s">
        <v>234</v>
      </c>
      <c r="QTT409" s="180" t="s">
        <v>234</v>
      </c>
      <c r="QTU409" s="180" t="s">
        <v>234</v>
      </c>
      <c r="QTV409" s="180" t="s">
        <v>234</v>
      </c>
      <c r="QTW409" s="180" t="s">
        <v>234</v>
      </c>
      <c r="QTX409" s="180" t="s">
        <v>234</v>
      </c>
      <c r="QTY409" s="180" t="s">
        <v>234</v>
      </c>
      <c r="QTZ409" s="180" t="s">
        <v>234</v>
      </c>
      <c r="QUA409" s="180" t="s">
        <v>234</v>
      </c>
      <c r="QUB409" s="180" t="s">
        <v>234</v>
      </c>
      <c r="QUC409" s="180" t="s">
        <v>234</v>
      </c>
      <c r="QUD409" s="180" t="s">
        <v>234</v>
      </c>
      <c r="QUE409" s="180" t="s">
        <v>234</v>
      </c>
      <c r="QUF409" s="180" t="s">
        <v>234</v>
      </c>
      <c r="QUG409" s="180" t="s">
        <v>234</v>
      </c>
      <c r="QUH409" s="180" t="s">
        <v>234</v>
      </c>
      <c r="QUI409" s="180" t="s">
        <v>234</v>
      </c>
      <c r="QUJ409" s="180" t="s">
        <v>234</v>
      </c>
      <c r="QUK409" s="180" t="s">
        <v>234</v>
      </c>
      <c r="QUL409" s="180" t="s">
        <v>234</v>
      </c>
      <c r="QUM409" s="180" t="s">
        <v>234</v>
      </c>
      <c r="QUN409" s="180" t="s">
        <v>234</v>
      </c>
      <c r="QUO409" s="180" t="s">
        <v>234</v>
      </c>
      <c r="QUP409" s="180" t="s">
        <v>234</v>
      </c>
      <c r="QUQ409" s="180" t="s">
        <v>234</v>
      </c>
      <c r="QUR409" s="180" t="s">
        <v>234</v>
      </c>
      <c r="QUS409" s="180" t="s">
        <v>234</v>
      </c>
      <c r="QUT409" s="180" t="s">
        <v>234</v>
      </c>
      <c r="QUU409" s="180" t="s">
        <v>234</v>
      </c>
      <c r="QUV409" s="180" t="s">
        <v>234</v>
      </c>
      <c r="QUW409" s="180" t="s">
        <v>234</v>
      </c>
      <c r="QUX409" s="180" t="s">
        <v>234</v>
      </c>
      <c r="QUY409" s="180" t="s">
        <v>234</v>
      </c>
      <c r="QUZ409" s="180" t="s">
        <v>234</v>
      </c>
      <c r="QVA409" s="180" t="s">
        <v>234</v>
      </c>
      <c r="QVB409" s="180" t="s">
        <v>234</v>
      </c>
      <c r="QVC409" s="180" t="s">
        <v>234</v>
      </c>
      <c r="QVD409" s="180" t="s">
        <v>234</v>
      </c>
      <c r="QVE409" s="180" t="s">
        <v>234</v>
      </c>
      <c r="QVF409" s="180" t="s">
        <v>234</v>
      </c>
      <c r="QVG409" s="180" t="s">
        <v>234</v>
      </c>
      <c r="QVH409" s="180" t="s">
        <v>234</v>
      </c>
      <c r="QVI409" s="180" t="s">
        <v>234</v>
      </c>
      <c r="QVJ409" s="180" t="s">
        <v>234</v>
      </c>
      <c r="QVK409" s="180" t="s">
        <v>234</v>
      </c>
      <c r="QVL409" s="180" t="s">
        <v>234</v>
      </c>
      <c r="QVM409" s="180" t="s">
        <v>234</v>
      </c>
      <c r="QVN409" s="180" t="s">
        <v>234</v>
      </c>
      <c r="QVO409" s="180" t="s">
        <v>234</v>
      </c>
      <c r="QVP409" s="180" t="s">
        <v>234</v>
      </c>
      <c r="QVQ409" s="180" t="s">
        <v>234</v>
      </c>
      <c r="QVR409" s="180" t="s">
        <v>234</v>
      </c>
      <c r="QVS409" s="180" t="s">
        <v>234</v>
      </c>
      <c r="QVT409" s="180" t="s">
        <v>234</v>
      </c>
      <c r="QVU409" s="180" t="s">
        <v>234</v>
      </c>
      <c r="QVV409" s="180" t="s">
        <v>234</v>
      </c>
      <c r="QVW409" s="180" t="s">
        <v>234</v>
      </c>
      <c r="QVX409" s="180" t="s">
        <v>234</v>
      </c>
      <c r="QVY409" s="180" t="s">
        <v>234</v>
      </c>
      <c r="QVZ409" s="180" t="s">
        <v>234</v>
      </c>
      <c r="QWA409" s="180" t="s">
        <v>234</v>
      </c>
      <c r="QWB409" s="180" t="s">
        <v>234</v>
      </c>
      <c r="QWC409" s="180" t="s">
        <v>234</v>
      </c>
      <c r="QWD409" s="180" t="s">
        <v>234</v>
      </c>
      <c r="QWE409" s="180" t="s">
        <v>234</v>
      </c>
      <c r="QWF409" s="180" t="s">
        <v>234</v>
      </c>
      <c r="QWG409" s="180" t="s">
        <v>234</v>
      </c>
      <c r="QWH409" s="180" t="s">
        <v>234</v>
      </c>
      <c r="QWI409" s="180" t="s">
        <v>234</v>
      </c>
      <c r="QWJ409" s="180" t="s">
        <v>234</v>
      </c>
      <c r="QWK409" s="180" t="s">
        <v>234</v>
      </c>
      <c r="QWL409" s="180" t="s">
        <v>234</v>
      </c>
      <c r="QWM409" s="180" t="s">
        <v>234</v>
      </c>
      <c r="QWN409" s="180" t="s">
        <v>234</v>
      </c>
      <c r="QWO409" s="180" t="s">
        <v>234</v>
      </c>
      <c r="QWP409" s="180" t="s">
        <v>234</v>
      </c>
      <c r="QWQ409" s="180" t="s">
        <v>234</v>
      </c>
      <c r="QWR409" s="180" t="s">
        <v>234</v>
      </c>
      <c r="QWS409" s="180" t="s">
        <v>234</v>
      </c>
      <c r="QWT409" s="180" t="s">
        <v>234</v>
      </c>
      <c r="QWU409" s="180" t="s">
        <v>234</v>
      </c>
      <c r="QWV409" s="180" t="s">
        <v>234</v>
      </c>
      <c r="QWW409" s="180" t="s">
        <v>234</v>
      </c>
      <c r="QWX409" s="180" t="s">
        <v>234</v>
      </c>
      <c r="QWY409" s="180" t="s">
        <v>234</v>
      </c>
      <c r="QWZ409" s="180" t="s">
        <v>234</v>
      </c>
      <c r="QXA409" s="180" t="s">
        <v>234</v>
      </c>
      <c r="QXB409" s="180" t="s">
        <v>234</v>
      </c>
      <c r="QXC409" s="180" t="s">
        <v>234</v>
      </c>
      <c r="QXD409" s="180" t="s">
        <v>234</v>
      </c>
      <c r="QXE409" s="180" t="s">
        <v>234</v>
      </c>
      <c r="QXF409" s="180" t="s">
        <v>234</v>
      </c>
      <c r="QXG409" s="180" t="s">
        <v>234</v>
      </c>
      <c r="QXH409" s="180" t="s">
        <v>234</v>
      </c>
      <c r="QXI409" s="180" t="s">
        <v>234</v>
      </c>
      <c r="QXJ409" s="180" t="s">
        <v>234</v>
      </c>
      <c r="QXK409" s="180" t="s">
        <v>234</v>
      </c>
      <c r="QXL409" s="180" t="s">
        <v>234</v>
      </c>
      <c r="QXM409" s="180" t="s">
        <v>234</v>
      </c>
      <c r="QXN409" s="180" t="s">
        <v>234</v>
      </c>
      <c r="QXO409" s="180" t="s">
        <v>234</v>
      </c>
      <c r="QXP409" s="180" t="s">
        <v>234</v>
      </c>
      <c r="QXQ409" s="180" t="s">
        <v>234</v>
      </c>
      <c r="QXR409" s="180" t="s">
        <v>234</v>
      </c>
      <c r="QXS409" s="180" t="s">
        <v>234</v>
      </c>
      <c r="QXT409" s="180" t="s">
        <v>234</v>
      </c>
      <c r="QXU409" s="180" t="s">
        <v>234</v>
      </c>
      <c r="QXV409" s="180" t="s">
        <v>234</v>
      </c>
      <c r="QXW409" s="180" t="s">
        <v>234</v>
      </c>
      <c r="QXX409" s="180" t="s">
        <v>234</v>
      </c>
      <c r="QXY409" s="180" t="s">
        <v>234</v>
      </c>
      <c r="QXZ409" s="180" t="s">
        <v>234</v>
      </c>
      <c r="QYA409" s="180" t="s">
        <v>234</v>
      </c>
      <c r="QYB409" s="180" t="s">
        <v>234</v>
      </c>
      <c r="QYC409" s="180" t="s">
        <v>234</v>
      </c>
      <c r="QYD409" s="180" t="s">
        <v>234</v>
      </c>
      <c r="QYE409" s="180" t="s">
        <v>234</v>
      </c>
      <c r="QYF409" s="180" t="s">
        <v>234</v>
      </c>
      <c r="QYG409" s="180" t="s">
        <v>234</v>
      </c>
      <c r="QYH409" s="180" t="s">
        <v>234</v>
      </c>
      <c r="QYI409" s="180" t="s">
        <v>234</v>
      </c>
      <c r="QYJ409" s="180" t="s">
        <v>234</v>
      </c>
      <c r="QYK409" s="180" t="s">
        <v>234</v>
      </c>
      <c r="QYL409" s="180" t="s">
        <v>234</v>
      </c>
      <c r="QYM409" s="180" t="s">
        <v>234</v>
      </c>
      <c r="QYN409" s="180" t="s">
        <v>234</v>
      </c>
      <c r="QYO409" s="180" t="s">
        <v>234</v>
      </c>
      <c r="QYP409" s="180" t="s">
        <v>234</v>
      </c>
      <c r="QYQ409" s="180" t="s">
        <v>234</v>
      </c>
      <c r="QYR409" s="180" t="s">
        <v>234</v>
      </c>
      <c r="QYS409" s="180" t="s">
        <v>234</v>
      </c>
      <c r="QYT409" s="180" t="s">
        <v>234</v>
      </c>
      <c r="QYU409" s="180" t="s">
        <v>234</v>
      </c>
      <c r="QYV409" s="180" t="s">
        <v>234</v>
      </c>
      <c r="QYW409" s="180" t="s">
        <v>234</v>
      </c>
      <c r="QYX409" s="180" t="s">
        <v>234</v>
      </c>
      <c r="QYY409" s="180" t="s">
        <v>234</v>
      </c>
      <c r="QYZ409" s="180" t="s">
        <v>234</v>
      </c>
      <c r="QZA409" s="180" t="s">
        <v>234</v>
      </c>
      <c r="QZB409" s="180" t="s">
        <v>234</v>
      </c>
      <c r="QZC409" s="180" t="s">
        <v>234</v>
      </c>
      <c r="QZD409" s="180" t="s">
        <v>234</v>
      </c>
      <c r="QZE409" s="180" t="s">
        <v>234</v>
      </c>
      <c r="QZF409" s="180" t="s">
        <v>234</v>
      </c>
      <c r="QZG409" s="180" t="s">
        <v>234</v>
      </c>
      <c r="QZH409" s="180" t="s">
        <v>234</v>
      </c>
      <c r="QZI409" s="180" t="s">
        <v>234</v>
      </c>
      <c r="QZJ409" s="180" t="s">
        <v>234</v>
      </c>
      <c r="QZK409" s="180" t="s">
        <v>234</v>
      </c>
      <c r="QZL409" s="180" t="s">
        <v>234</v>
      </c>
      <c r="QZM409" s="180" t="s">
        <v>234</v>
      </c>
      <c r="QZN409" s="180" t="s">
        <v>234</v>
      </c>
      <c r="QZO409" s="180" t="s">
        <v>234</v>
      </c>
      <c r="QZP409" s="180" t="s">
        <v>234</v>
      </c>
      <c r="QZQ409" s="180" t="s">
        <v>234</v>
      </c>
      <c r="QZR409" s="180" t="s">
        <v>234</v>
      </c>
      <c r="QZS409" s="180" t="s">
        <v>234</v>
      </c>
      <c r="QZT409" s="180" t="s">
        <v>234</v>
      </c>
      <c r="QZU409" s="180" t="s">
        <v>234</v>
      </c>
      <c r="QZV409" s="180" t="s">
        <v>234</v>
      </c>
      <c r="QZW409" s="180" t="s">
        <v>234</v>
      </c>
      <c r="QZX409" s="180" t="s">
        <v>234</v>
      </c>
      <c r="QZY409" s="180" t="s">
        <v>234</v>
      </c>
      <c r="QZZ409" s="180" t="s">
        <v>234</v>
      </c>
      <c r="RAA409" s="180" t="s">
        <v>234</v>
      </c>
      <c r="RAB409" s="180" t="s">
        <v>234</v>
      </c>
      <c r="RAC409" s="180" t="s">
        <v>234</v>
      </c>
      <c r="RAD409" s="180" t="s">
        <v>234</v>
      </c>
      <c r="RAE409" s="180" t="s">
        <v>234</v>
      </c>
      <c r="RAF409" s="180" t="s">
        <v>234</v>
      </c>
      <c r="RAG409" s="180" t="s">
        <v>234</v>
      </c>
      <c r="RAH409" s="180" t="s">
        <v>234</v>
      </c>
      <c r="RAI409" s="180" t="s">
        <v>234</v>
      </c>
      <c r="RAJ409" s="180" t="s">
        <v>234</v>
      </c>
      <c r="RAK409" s="180" t="s">
        <v>234</v>
      </c>
      <c r="RAL409" s="180" t="s">
        <v>234</v>
      </c>
      <c r="RAM409" s="180" t="s">
        <v>234</v>
      </c>
      <c r="RAN409" s="180" t="s">
        <v>234</v>
      </c>
      <c r="RAO409" s="180" t="s">
        <v>234</v>
      </c>
      <c r="RAP409" s="180" t="s">
        <v>234</v>
      </c>
      <c r="RAQ409" s="180" t="s">
        <v>234</v>
      </c>
      <c r="RAR409" s="180" t="s">
        <v>234</v>
      </c>
      <c r="RAS409" s="180" t="s">
        <v>234</v>
      </c>
      <c r="RAT409" s="180" t="s">
        <v>234</v>
      </c>
      <c r="RAU409" s="180" t="s">
        <v>234</v>
      </c>
      <c r="RAV409" s="180" t="s">
        <v>234</v>
      </c>
      <c r="RAW409" s="180" t="s">
        <v>234</v>
      </c>
      <c r="RAX409" s="180" t="s">
        <v>234</v>
      </c>
      <c r="RAY409" s="180" t="s">
        <v>234</v>
      </c>
      <c r="RAZ409" s="180" t="s">
        <v>234</v>
      </c>
      <c r="RBA409" s="180" t="s">
        <v>234</v>
      </c>
      <c r="RBB409" s="180" t="s">
        <v>234</v>
      </c>
      <c r="RBC409" s="180" t="s">
        <v>234</v>
      </c>
      <c r="RBD409" s="180" t="s">
        <v>234</v>
      </c>
      <c r="RBE409" s="180" t="s">
        <v>234</v>
      </c>
      <c r="RBF409" s="180" t="s">
        <v>234</v>
      </c>
      <c r="RBG409" s="180" t="s">
        <v>234</v>
      </c>
      <c r="RBH409" s="180" t="s">
        <v>234</v>
      </c>
      <c r="RBI409" s="180" t="s">
        <v>234</v>
      </c>
      <c r="RBJ409" s="180" t="s">
        <v>234</v>
      </c>
      <c r="RBK409" s="180" t="s">
        <v>234</v>
      </c>
      <c r="RBL409" s="180" t="s">
        <v>234</v>
      </c>
      <c r="RBM409" s="180" t="s">
        <v>234</v>
      </c>
      <c r="RBN409" s="180" t="s">
        <v>234</v>
      </c>
      <c r="RBO409" s="180" t="s">
        <v>234</v>
      </c>
      <c r="RBP409" s="180" t="s">
        <v>234</v>
      </c>
      <c r="RBQ409" s="180" t="s">
        <v>234</v>
      </c>
      <c r="RBR409" s="180" t="s">
        <v>234</v>
      </c>
      <c r="RBS409" s="180" t="s">
        <v>234</v>
      </c>
      <c r="RBT409" s="180" t="s">
        <v>234</v>
      </c>
      <c r="RBU409" s="180" t="s">
        <v>234</v>
      </c>
      <c r="RBV409" s="180" t="s">
        <v>234</v>
      </c>
      <c r="RBW409" s="180" t="s">
        <v>234</v>
      </c>
      <c r="RBX409" s="180" t="s">
        <v>234</v>
      </c>
      <c r="RBY409" s="180" t="s">
        <v>234</v>
      </c>
      <c r="RBZ409" s="180" t="s">
        <v>234</v>
      </c>
      <c r="RCA409" s="180" t="s">
        <v>234</v>
      </c>
      <c r="RCB409" s="180" t="s">
        <v>234</v>
      </c>
      <c r="RCC409" s="180" t="s">
        <v>234</v>
      </c>
      <c r="RCD409" s="180" t="s">
        <v>234</v>
      </c>
      <c r="RCE409" s="180" t="s">
        <v>234</v>
      </c>
      <c r="RCF409" s="180" t="s">
        <v>234</v>
      </c>
      <c r="RCG409" s="180" t="s">
        <v>234</v>
      </c>
      <c r="RCH409" s="180" t="s">
        <v>234</v>
      </c>
      <c r="RCI409" s="180" t="s">
        <v>234</v>
      </c>
      <c r="RCJ409" s="180" t="s">
        <v>234</v>
      </c>
      <c r="RCK409" s="180" t="s">
        <v>234</v>
      </c>
      <c r="RCL409" s="180" t="s">
        <v>234</v>
      </c>
      <c r="RCM409" s="180" t="s">
        <v>234</v>
      </c>
      <c r="RCN409" s="180" t="s">
        <v>234</v>
      </c>
      <c r="RCO409" s="180" t="s">
        <v>234</v>
      </c>
      <c r="RCP409" s="180" t="s">
        <v>234</v>
      </c>
      <c r="RCQ409" s="180" t="s">
        <v>234</v>
      </c>
      <c r="RCR409" s="180" t="s">
        <v>234</v>
      </c>
      <c r="RCS409" s="180" t="s">
        <v>234</v>
      </c>
      <c r="RCT409" s="180" t="s">
        <v>234</v>
      </c>
      <c r="RCU409" s="180" t="s">
        <v>234</v>
      </c>
      <c r="RCV409" s="180" t="s">
        <v>234</v>
      </c>
      <c r="RCW409" s="180" t="s">
        <v>234</v>
      </c>
      <c r="RCX409" s="180" t="s">
        <v>234</v>
      </c>
      <c r="RCY409" s="180" t="s">
        <v>234</v>
      </c>
      <c r="RCZ409" s="180" t="s">
        <v>234</v>
      </c>
      <c r="RDA409" s="180" t="s">
        <v>234</v>
      </c>
      <c r="RDB409" s="180" t="s">
        <v>234</v>
      </c>
      <c r="RDC409" s="180" t="s">
        <v>234</v>
      </c>
      <c r="RDD409" s="180" t="s">
        <v>234</v>
      </c>
      <c r="RDE409" s="180" t="s">
        <v>234</v>
      </c>
      <c r="RDF409" s="180" t="s">
        <v>234</v>
      </c>
      <c r="RDG409" s="180" t="s">
        <v>234</v>
      </c>
      <c r="RDH409" s="180" t="s">
        <v>234</v>
      </c>
      <c r="RDI409" s="180" t="s">
        <v>234</v>
      </c>
      <c r="RDJ409" s="180" t="s">
        <v>234</v>
      </c>
      <c r="RDK409" s="180" t="s">
        <v>234</v>
      </c>
      <c r="RDL409" s="180" t="s">
        <v>234</v>
      </c>
      <c r="RDM409" s="180" t="s">
        <v>234</v>
      </c>
      <c r="RDN409" s="180" t="s">
        <v>234</v>
      </c>
      <c r="RDO409" s="180" t="s">
        <v>234</v>
      </c>
      <c r="RDP409" s="180" t="s">
        <v>234</v>
      </c>
      <c r="RDQ409" s="180" t="s">
        <v>234</v>
      </c>
      <c r="RDR409" s="180" t="s">
        <v>234</v>
      </c>
      <c r="RDS409" s="180" t="s">
        <v>234</v>
      </c>
      <c r="RDT409" s="180" t="s">
        <v>234</v>
      </c>
      <c r="RDU409" s="180" t="s">
        <v>234</v>
      </c>
      <c r="RDV409" s="180" t="s">
        <v>234</v>
      </c>
      <c r="RDW409" s="180" t="s">
        <v>234</v>
      </c>
      <c r="RDX409" s="180" t="s">
        <v>234</v>
      </c>
      <c r="RDY409" s="180" t="s">
        <v>234</v>
      </c>
      <c r="RDZ409" s="180" t="s">
        <v>234</v>
      </c>
      <c r="REA409" s="180" t="s">
        <v>234</v>
      </c>
      <c r="REB409" s="180" t="s">
        <v>234</v>
      </c>
      <c r="REC409" s="180" t="s">
        <v>234</v>
      </c>
      <c r="RED409" s="180" t="s">
        <v>234</v>
      </c>
      <c r="REE409" s="180" t="s">
        <v>234</v>
      </c>
      <c r="REF409" s="180" t="s">
        <v>234</v>
      </c>
      <c r="REG409" s="180" t="s">
        <v>234</v>
      </c>
      <c r="REH409" s="180" t="s">
        <v>234</v>
      </c>
      <c r="REI409" s="180" t="s">
        <v>234</v>
      </c>
      <c r="REJ409" s="180" t="s">
        <v>234</v>
      </c>
      <c r="REK409" s="180" t="s">
        <v>234</v>
      </c>
      <c r="REL409" s="180" t="s">
        <v>234</v>
      </c>
      <c r="REM409" s="180" t="s">
        <v>234</v>
      </c>
      <c r="REN409" s="180" t="s">
        <v>234</v>
      </c>
      <c r="REO409" s="180" t="s">
        <v>234</v>
      </c>
      <c r="REP409" s="180" t="s">
        <v>234</v>
      </c>
      <c r="REQ409" s="180" t="s">
        <v>234</v>
      </c>
      <c r="RER409" s="180" t="s">
        <v>234</v>
      </c>
      <c r="RES409" s="180" t="s">
        <v>234</v>
      </c>
      <c r="RET409" s="180" t="s">
        <v>234</v>
      </c>
      <c r="REU409" s="180" t="s">
        <v>234</v>
      </c>
      <c r="REV409" s="180" t="s">
        <v>234</v>
      </c>
      <c r="REW409" s="180" t="s">
        <v>234</v>
      </c>
      <c r="REX409" s="180" t="s">
        <v>234</v>
      </c>
      <c r="REY409" s="180" t="s">
        <v>234</v>
      </c>
      <c r="REZ409" s="180" t="s">
        <v>234</v>
      </c>
      <c r="RFA409" s="180" t="s">
        <v>234</v>
      </c>
      <c r="RFB409" s="180" t="s">
        <v>234</v>
      </c>
      <c r="RFC409" s="180" t="s">
        <v>234</v>
      </c>
      <c r="RFD409" s="180" t="s">
        <v>234</v>
      </c>
      <c r="RFE409" s="180" t="s">
        <v>234</v>
      </c>
      <c r="RFF409" s="180" t="s">
        <v>234</v>
      </c>
      <c r="RFG409" s="180" t="s">
        <v>234</v>
      </c>
      <c r="RFH409" s="180" t="s">
        <v>234</v>
      </c>
      <c r="RFI409" s="180" t="s">
        <v>234</v>
      </c>
      <c r="RFJ409" s="180" t="s">
        <v>234</v>
      </c>
      <c r="RFK409" s="180" t="s">
        <v>234</v>
      </c>
      <c r="RFL409" s="180" t="s">
        <v>234</v>
      </c>
      <c r="RFM409" s="180" t="s">
        <v>234</v>
      </c>
      <c r="RFN409" s="180" t="s">
        <v>234</v>
      </c>
      <c r="RFO409" s="180" t="s">
        <v>234</v>
      </c>
      <c r="RFP409" s="180" t="s">
        <v>234</v>
      </c>
      <c r="RFQ409" s="180" t="s">
        <v>234</v>
      </c>
      <c r="RFR409" s="180" t="s">
        <v>234</v>
      </c>
      <c r="RFS409" s="180" t="s">
        <v>234</v>
      </c>
      <c r="RFT409" s="180" t="s">
        <v>234</v>
      </c>
      <c r="RFU409" s="180" t="s">
        <v>234</v>
      </c>
      <c r="RFV409" s="180" t="s">
        <v>234</v>
      </c>
      <c r="RFW409" s="180" t="s">
        <v>234</v>
      </c>
      <c r="RFX409" s="180" t="s">
        <v>234</v>
      </c>
      <c r="RFY409" s="180" t="s">
        <v>234</v>
      </c>
      <c r="RFZ409" s="180" t="s">
        <v>234</v>
      </c>
      <c r="RGA409" s="180" t="s">
        <v>234</v>
      </c>
      <c r="RGB409" s="180" t="s">
        <v>234</v>
      </c>
      <c r="RGC409" s="180" t="s">
        <v>234</v>
      </c>
      <c r="RGD409" s="180" t="s">
        <v>234</v>
      </c>
      <c r="RGE409" s="180" t="s">
        <v>234</v>
      </c>
      <c r="RGF409" s="180" t="s">
        <v>234</v>
      </c>
      <c r="RGG409" s="180" t="s">
        <v>234</v>
      </c>
      <c r="RGH409" s="180" t="s">
        <v>234</v>
      </c>
      <c r="RGI409" s="180" t="s">
        <v>234</v>
      </c>
      <c r="RGJ409" s="180" t="s">
        <v>234</v>
      </c>
      <c r="RGK409" s="180" t="s">
        <v>234</v>
      </c>
      <c r="RGL409" s="180" t="s">
        <v>234</v>
      </c>
      <c r="RGM409" s="180" t="s">
        <v>234</v>
      </c>
      <c r="RGN409" s="180" t="s">
        <v>234</v>
      </c>
      <c r="RGO409" s="180" t="s">
        <v>234</v>
      </c>
      <c r="RGP409" s="180" t="s">
        <v>234</v>
      </c>
      <c r="RGQ409" s="180" t="s">
        <v>234</v>
      </c>
      <c r="RGR409" s="180" t="s">
        <v>234</v>
      </c>
      <c r="RGS409" s="180" t="s">
        <v>234</v>
      </c>
      <c r="RGT409" s="180" t="s">
        <v>234</v>
      </c>
      <c r="RGU409" s="180" t="s">
        <v>234</v>
      </c>
      <c r="RGV409" s="180" t="s">
        <v>234</v>
      </c>
      <c r="RGW409" s="180" t="s">
        <v>234</v>
      </c>
      <c r="RGX409" s="180" t="s">
        <v>234</v>
      </c>
      <c r="RGY409" s="180" t="s">
        <v>234</v>
      </c>
      <c r="RGZ409" s="180" t="s">
        <v>234</v>
      </c>
      <c r="RHA409" s="180" t="s">
        <v>234</v>
      </c>
      <c r="RHB409" s="180" t="s">
        <v>234</v>
      </c>
      <c r="RHC409" s="180" t="s">
        <v>234</v>
      </c>
      <c r="RHD409" s="180" t="s">
        <v>234</v>
      </c>
      <c r="RHE409" s="180" t="s">
        <v>234</v>
      </c>
      <c r="RHF409" s="180" t="s">
        <v>234</v>
      </c>
      <c r="RHG409" s="180" t="s">
        <v>234</v>
      </c>
      <c r="RHH409" s="180" t="s">
        <v>234</v>
      </c>
      <c r="RHI409" s="180" t="s">
        <v>234</v>
      </c>
      <c r="RHJ409" s="180" t="s">
        <v>234</v>
      </c>
      <c r="RHK409" s="180" t="s">
        <v>234</v>
      </c>
      <c r="RHL409" s="180" t="s">
        <v>234</v>
      </c>
      <c r="RHM409" s="180" t="s">
        <v>234</v>
      </c>
      <c r="RHN409" s="180" t="s">
        <v>234</v>
      </c>
      <c r="RHO409" s="180" t="s">
        <v>234</v>
      </c>
      <c r="RHP409" s="180" t="s">
        <v>234</v>
      </c>
      <c r="RHQ409" s="180" t="s">
        <v>234</v>
      </c>
      <c r="RHR409" s="180" t="s">
        <v>234</v>
      </c>
      <c r="RHS409" s="180" t="s">
        <v>234</v>
      </c>
      <c r="RHT409" s="180" t="s">
        <v>234</v>
      </c>
      <c r="RHU409" s="180" t="s">
        <v>234</v>
      </c>
      <c r="RHV409" s="180" t="s">
        <v>234</v>
      </c>
      <c r="RHW409" s="180" t="s">
        <v>234</v>
      </c>
      <c r="RHX409" s="180" t="s">
        <v>234</v>
      </c>
      <c r="RHY409" s="180" t="s">
        <v>234</v>
      </c>
      <c r="RHZ409" s="180" t="s">
        <v>234</v>
      </c>
      <c r="RIA409" s="180" t="s">
        <v>234</v>
      </c>
      <c r="RIB409" s="180" t="s">
        <v>234</v>
      </c>
      <c r="RIC409" s="180" t="s">
        <v>234</v>
      </c>
      <c r="RID409" s="180" t="s">
        <v>234</v>
      </c>
      <c r="RIE409" s="180" t="s">
        <v>234</v>
      </c>
      <c r="RIF409" s="180" t="s">
        <v>234</v>
      </c>
      <c r="RIG409" s="180" t="s">
        <v>234</v>
      </c>
      <c r="RIH409" s="180" t="s">
        <v>234</v>
      </c>
      <c r="RII409" s="180" t="s">
        <v>234</v>
      </c>
      <c r="RIJ409" s="180" t="s">
        <v>234</v>
      </c>
      <c r="RIK409" s="180" t="s">
        <v>234</v>
      </c>
      <c r="RIL409" s="180" t="s">
        <v>234</v>
      </c>
      <c r="RIM409" s="180" t="s">
        <v>234</v>
      </c>
      <c r="RIN409" s="180" t="s">
        <v>234</v>
      </c>
      <c r="RIO409" s="180" t="s">
        <v>234</v>
      </c>
      <c r="RIP409" s="180" t="s">
        <v>234</v>
      </c>
      <c r="RIQ409" s="180" t="s">
        <v>234</v>
      </c>
      <c r="RIR409" s="180" t="s">
        <v>234</v>
      </c>
      <c r="RIS409" s="180" t="s">
        <v>234</v>
      </c>
      <c r="RIT409" s="180" t="s">
        <v>234</v>
      </c>
      <c r="RIU409" s="180" t="s">
        <v>234</v>
      </c>
      <c r="RIV409" s="180" t="s">
        <v>234</v>
      </c>
      <c r="RIW409" s="180" t="s">
        <v>234</v>
      </c>
      <c r="RIX409" s="180" t="s">
        <v>234</v>
      </c>
      <c r="RIY409" s="180" t="s">
        <v>234</v>
      </c>
      <c r="RIZ409" s="180" t="s">
        <v>234</v>
      </c>
      <c r="RJA409" s="180" t="s">
        <v>234</v>
      </c>
      <c r="RJB409" s="180" t="s">
        <v>234</v>
      </c>
      <c r="RJC409" s="180" t="s">
        <v>234</v>
      </c>
      <c r="RJD409" s="180" t="s">
        <v>234</v>
      </c>
      <c r="RJE409" s="180" t="s">
        <v>234</v>
      </c>
      <c r="RJF409" s="180" t="s">
        <v>234</v>
      </c>
      <c r="RJG409" s="180" t="s">
        <v>234</v>
      </c>
      <c r="RJH409" s="180" t="s">
        <v>234</v>
      </c>
      <c r="RJI409" s="180" t="s">
        <v>234</v>
      </c>
      <c r="RJJ409" s="180" t="s">
        <v>234</v>
      </c>
      <c r="RJK409" s="180" t="s">
        <v>234</v>
      </c>
      <c r="RJL409" s="180" t="s">
        <v>234</v>
      </c>
      <c r="RJM409" s="180" t="s">
        <v>234</v>
      </c>
      <c r="RJN409" s="180" t="s">
        <v>234</v>
      </c>
      <c r="RJO409" s="180" t="s">
        <v>234</v>
      </c>
      <c r="RJP409" s="180" t="s">
        <v>234</v>
      </c>
      <c r="RJQ409" s="180" t="s">
        <v>234</v>
      </c>
      <c r="RJR409" s="180" t="s">
        <v>234</v>
      </c>
      <c r="RJS409" s="180" t="s">
        <v>234</v>
      </c>
      <c r="RJT409" s="180" t="s">
        <v>234</v>
      </c>
      <c r="RJU409" s="180" t="s">
        <v>234</v>
      </c>
      <c r="RJV409" s="180" t="s">
        <v>234</v>
      </c>
      <c r="RJW409" s="180" t="s">
        <v>234</v>
      </c>
      <c r="RJX409" s="180" t="s">
        <v>234</v>
      </c>
      <c r="RJY409" s="180" t="s">
        <v>234</v>
      </c>
      <c r="RJZ409" s="180" t="s">
        <v>234</v>
      </c>
      <c r="RKA409" s="180" t="s">
        <v>234</v>
      </c>
      <c r="RKB409" s="180" t="s">
        <v>234</v>
      </c>
      <c r="RKC409" s="180" t="s">
        <v>234</v>
      </c>
      <c r="RKD409" s="180" t="s">
        <v>234</v>
      </c>
      <c r="RKE409" s="180" t="s">
        <v>234</v>
      </c>
      <c r="RKF409" s="180" t="s">
        <v>234</v>
      </c>
      <c r="RKG409" s="180" t="s">
        <v>234</v>
      </c>
      <c r="RKH409" s="180" t="s">
        <v>234</v>
      </c>
      <c r="RKI409" s="180" t="s">
        <v>234</v>
      </c>
      <c r="RKJ409" s="180" t="s">
        <v>234</v>
      </c>
      <c r="RKK409" s="180" t="s">
        <v>234</v>
      </c>
      <c r="RKL409" s="180" t="s">
        <v>234</v>
      </c>
      <c r="RKM409" s="180" t="s">
        <v>234</v>
      </c>
      <c r="RKN409" s="180" t="s">
        <v>234</v>
      </c>
      <c r="RKO409" s="180" t="s">
        <v>234</v>
      </c>
      <c r="RKP409" s="180" t="s">
        <v>234</v>
      </c>
      <c r="RKQ409" s="180" t="s">
        <v>234</v>
      </c>
      <c r="RKR409" s="180" t="s">
        <v>234</v>
      </c>
      <c r="RKS409" s="180" t="s">
        <v>234</v>
      </c>
      <c r="RKT409" s="180" t="s">
        <v>234</v>
      </c>
      <c r="RKU409" s="180" t="s">
        <v>234</v>
      </c>
      <c r="RKV409" s="180" t="s">
        <v>234</v>
      </c>
      <c r="RKW409" s="180" t="s">
        <v>234</v>
      </c>
      <c r="RKX409" s="180" t="s">
        <v>234</v>
      </c>
      <c r="RKY409" s="180" t="s">
        <v>234</v>
      </c>
      <c r="RKZ409" s="180" t="s">
        <v>234</v>
      </c>
      <c r="RLA409" s="180" t="s">
        <v>234</v>
      </c>
      <c r="RLB409" s="180" t="s">
        <v>234</v>
      </c>
      <c r="RLC409" s="180" t="s">
        <v>234</v>
      </c>
      <c r="RLD409" s="180" t="s">
        <v>234</v>
      </c>
      <c r="RLE409" s="180" t="s">
        <v>234</v>
      </c>
      <c r="RLF409" s="180" t="s">
        <v>234</v>
      </c>
      <c r="RLG409" s="180" t="s">
        <v>234</v>
      </c>
      <c r="RLH409" s="180" t="s">
        <v>234</v>
      </c>
      <c r="RLI409" s="180" t="s">
        <v>234</v>
      </c>
      <c r="RLJ409" s="180" t="s">
        <v>234</v>
      </c>
      <c r="RLK409" s="180" t="s">
        <v>234</v>
      </c>
      <c r="RLL409" s="180" t="s">
        <v>234</v>
      </c>
      <c r="RLM409" s="180" t="s">
        <v>234</v>
      </c>
      <c r="RLN409" s="180" t="s">
        <v>234</v>
      </c>
      <c r="RLO409" s="180" t="s">
        <v>234</v>
      </c>
      <c r="RLP409" s="180" t="s">
        <v>234</v>
      </c>
      <c r="RLQ409" s="180" t="s">
        <v>234</v>
      </c>
      <c r="RLR409" s="180" t="s">
        <v>234</v>
      </c>
      <c r="RLS409" s="180" t="s">
        <v>234</v>
      </c>
      <c r="RLT409" s="180" t="s">
        <v>234</v>
      </c>
      <c r="RLU409" s="180" t="s">
        <v>234</v>
      </c>
      <c r="RLV409" s="180" t="s">
        <v>234</v>
      </c>
      <c r="RLW409" s="180" t="s">
        <v>234</v>
      </c>
      <c r="RLX409" s="180" t="s">
        <v>234</v>
      </c>
      <c r="RLY409" s="180" t="s">
        <v>234</v>
      </c>
      <c r="RLZ409" s="180" t="s">
        <v>234</v>
      </c>
      <c r="RMA409" s="180" t="s">
        <v>234</v>
      </c>
      <c r="RMB409" s="180" t="s">
        <v>234</v>
      </c>
      <c r="RMC409" s="180" t="s">
        <v>234</v>
      </c>
      <c r="RMD409" s="180" t="s">
        <v>234</v>
      </c>
      <c r="RME409" s="180" t="s">
        <v>234</v>
      </c>
      <c r="RMF409" s="180" t="s">
        <v>234</v>
      </c>
      <c r="RMG409" s="180" t="s">
        <v>234</v>
      </c>
      <c r="RMH409" s="180" t="s">
        <v>234</v>
      </c>
      <c r="RMI409" s="180" t="s">
        <v>234</v>
      </c>
      <c r="RMJ409" s="180" t="s">
        <v>234</v>
      </c>
      <c r="RMK409" s="180" t="s">
        <v>234</v>
      </c>
      <c r="RML409" s="180" t="s">
        <v>234</v>
      </c>
      <c r="RMM409" s="180" t="s">
        <v>234</v>
      </c>
      <c r="RMN409" s="180" t="s">
        <v>234</v>
      </c>
      <c r="RMO409" s="180" t="s">
        <v>234</v>
      </c>
      <c r="RMP409" s="180" t="s">
        <v>234</v>
      </c>
      <c r="RMQ409" s="180" t="s">
        <v>234</v>
      </c>
      <c r="RMR409" s="180" t="s">
        <v>234</v>
      </c>
      <c r="RMS409" s="180" t="s">
        <v>234</v>
      </c>
      <c r="RMT409" s="180" t="s">
        <v>234</v>
      </c>
      <c r="RMU409" s="180" t="s">
        <v>234</v>
      </c>
      <c r="RMV409" s="180" t="s">
        <v>234</v>
      </c>
      <c r="RMW409" s="180" t="s">
        <v>234</v>
      </c>
      <c r="RMX409" s="180" t="s">
        <v>234</v>
      </c>
      <c r="RMY409" s="180" t="s">
        <v>234</v>
      </c>
      <c r="RMZ409" s="180" t="s">
        <v>234</v>
      </c>
      <c r="RNA409" s="180" t="s">
        <v>234</v>
      </c>
      <c r="RNB409" s="180" t="s">
        <v>234</v>
      </c>
      <c r="RNC409" s="180" t="s">
        <v>234</v>
      </c>
      <c r="RND409" s="180" t="s">
        <v>234</v>
      </c>
      <c r="RNE409" s="180" t="s">
        <v>234</v>
      </c>
      <c r="RNF409" s="180" t="s">
        <v>234</v>
      </c>
      <c r="RNG409" s="180" t="s">
        <v>234</v>
      </c>
      <c r="RNH409" s="180" t="s">
        <v>234</v>
      </c>
      <c r="RNI409" s="180" t="s">
        <v>234</v>
      </c>
      <c r="RNJ409" s="180" t="s">
        <v>234</v>
      </c>
      <c r="RNK409" s="180" t="s">
        <v>234</v>
      </c>
      <c r="RNL409" s="180" t="s">
        <v>234</v>
      </c>
      <c r="RNM409" s="180" t="s">
        <v>234</v>
      </c>
      <c r="RNN409" s="180" t="s">
        <v>234</v>
      </c>
      <c r="RNO409" s="180" t="s">
        <v>234</v>
      </c>
      <c r="RNP409" s="180" t="s">
        <v>234</v>
      </c>
      <c r="RNQ409" s="180" t="s">
        <v>234</v>
      </c>
      <c r="RNR409" s="180" t="s">
        <v>234</v>
      </c>
      <c r="RNS409" s="180" t="s">
        <v>234</v>
      </c>
      <c r="RNT409" s="180" t="s">
        <v>234</v>
      </c>
      <c r="RNU409" s="180" t="s">
        <v>234</v>
      </c>
      <c r="RNV409" s="180" t="s">
        <v>234</v>
      </c>
      <c r="RNW409" s="180" t="s">
        <v>234</v>
      </c>
      <c r="RNX409" s="180" t="s">
        <v>234</v>
      </c>
      <c r="RNY409" s="180" t="s">
        <v>234</v>
      </c>
      <c r="RNZ409" s="180" t="s">
        <v>234</v>
      </c>
      <c r="ROA409" s="180" t="s">
        <v>234</v>
      </c>
      <c r="ROB409" s="180" t="s">
        <v>234</v>
      </c>
      <c r="ROC409" s="180" t="s">
        <v>234</v>
      </c>
      <c r="ROD409" s="180" t="s">
        <v>234</v>
      </c>
      <c r="ROE409" s="180" t="s">
        <v>234</v>
      </c>
      <c r="ROF409" s="180" t="s">
        <v>234</v>
      </c>
      <c r="ROG409" s="180" t="s">
        <v>234</v>
      </c>
      <c r="ROH409" s="180" t="s">
        <v>234</v>
      </c>
      <c r="ROI409" s="180" t="s">
        <v>234</v>
      </c>
      <c r="ROJ409" s="180" t="s">
        <v>234</v>
      </c>
      <c r="ROK409" s="180" t="s">
        <v>234</v>
      </c>
      <c r="ROL409" s="180" t="s">
        <v>234</v>
      </c>
      <c r="ROM409" s="180" t="s">
        <v>234</v>
      </c>
      <c r="RON409" s="180" t="s">
        <v>234</v>
      </c>
      <c r="ROO409" s="180" t="s">
        <v>234</v>
      </c>
      <c r="ROP409" s="180" t="s">
        <v>234</v>
      </c>
      <c r="ROQ409" s="180" t="s">
        <v>234</v>
      </c>
      <c r="ROR409" s="180" t="s">
        <v>234</v>
      </c>
      <c r="ROS409" s="180" t="s">
        <v>234</v>
      </c>
      <c r="ROT409" s="180" t="s">
        <v>234</v>
      </c>
      <c r="ROU409" s="180" t="s">
        <v>234</v>
      </c>
      <c r="ROV409" s="180" t="s">
        <v>234</v>
      </c>
      <c r="ROW409" s="180" t="s">
        <v>234</v>
      </c>
      <c r="ROX409" s="180" t="s">
        <v>234</v>
      </c>
      <c r="ROY409" s="180" t="s">
        <v>234</v>
      </c>
      <c r="ROZ409" s="180" t="s">
        <v>234</v>
      </c>
      <c r="RPA409" s="180" t="s">
        <v>234</v>
      </c>
      <c r="RPB409" s="180" t="s">
        <v>234</v>
      </c>
      <c r="RPC409" s="180" t="s">
        <v>234</v>
      </c>
      <c r="RPD409" s="180" t="s">
        <v>234</v>
      </c>
      <c r="RPE409" s="180" t="s">
        <v>234</v>
      </c>
      <c r="RPF409" s="180" t="s">
        <v>234</v>
      </c>
      <c r="RPG409" s="180" t="s">
        <v>234</v>
      </c>
      <c r="RPH409" s="180" t="s">
        <v>234</v>
      </c>
      <c r="RPI409" s="180" t="s">
        <v>234</v>
      </c>
      <c r="RPJ409" s="180" t="s">
        <v>234</v>
      </c>
      <c r="RPK409" s="180" t="s">
        <v>234</v>
      </c>
      <c r="RPL409" s="180" t="s">
        <v>234</v>
      </c>
      <c r="RPM409" s="180" t="s">
        <v>234</v>
      </c>
      <c r="RPN409" s="180" t="s">
        <v>234</v>
      </c>
      <c r="RPO409" s="180" t="s">
        <v>234</v>
      </c>
      <c r="RPP409" s="180" t="s">
        <v>234</v>
      </c>
      <c r="RPQ409" s="180" t="s">
        <v>234</v>
      </c>
      <c r="RPR409" s="180" t="s">
        <v>234</v>
      </c>
      <c r="RPS409" s="180" t="s">
        <v>234</v>
      </c>
      <c r="RPT409" s="180" t="s">
        <v>234</v>
      </c>
      <c r="RPU409" s="180" t="s">
        <v>234</v>
      </c>
      <c r="RPV409" s="180" t="s">
        <v>234</v>
      </c>
      <c r="RPW409" s="180" t="s">
        <v>234</v>
      </c>
      <c r="RPX409" s="180" t="s">
        <v>234</v>
      </c>
      <c r="RPY409" s="180" t="s">
        <v>234</v>
      </c>
      <c r="RPZ409" s="180" t="s">
        <v>234</v>
      </c>
      <c r="RQA409" s="180" t="s">
        <v>234</v>
      </c>
      <c r="RQB409" s="180" t="s">
        <v>234</v>
      </c>
      <c r="RQC409" s="180" t="s">
        <v>234</v>
      </c>
      <c r="RQD409" s="180" t="s">
        <v>234</v>
      </c>
      <c r="RQE409" s="180" t="s">
        <v>234</v>
      </c>
      <c r="RQF409" s="180" t="s">
        <v>234</v>
      </c>
      <c r="RQG409" s="180" t="s">
        <v>234</v>
      </c>
      <c r="RQH409" s="180" t="s">
        <v>234</v>
      </c>
      <c r="RQI409" s="180" t="s">
        <v>234</v>
      </c>
      <c r="RQJ409" s="180" t="s">
        <v>234</v>
      </c>
      <c r="RQK409" s="180" t="s">
        <v>234</v>
      </c>
      <c r="RQL409" s="180" t="s">
        <v>234</v>
      </c>
      <c r="RQM409" s="180" t="s">
        <v>234</v>
      </c>
      <c r="RQN409" s="180" t="s">
        <v>234</v>
      </c>
      <c r="RQO409" s="180" t="s">
        <v>234</v>
      </c>
      <c r="RQP409" s="180" t="s">
        <v>234</v>
      </c>
      <c r="RQQ409" s="180" t="s">
        <v>234</v>
      </c>
      <c r="RQR409" s="180" t="s">
        <v>234</v>
      </c>
      <c r="RQS409" s="180" t="s">
        <v>234</v>
      </c>
      <c r="RQT409" s="180" t="s">
        <v>234</v>
      </c>
      <c r="RQU409" s="180" t="s">
        <v>234</v>
      </c>
      <c r="RQV409" s="180" t="s">
        <v>234</v>
      </c>
      <c r="RQW409" s="180" t="s">
        <v>234</v>
      </c>
      <c r="RQX409" s="180" t="s">
        <v>234</v>
      </c>
      <c r="RQY409" s="180" t="s">
        <v>234</v>
      </c>
      <c r="RQZ409" s="180" t="s">
        <v>234</v>
      </c>
      <c r="RRA409" s="180" t="s">
        <v>234</v>
      </c>
      <c r="RRB409" s="180" t="s">
        <v>234</v>
      </c>
      <c r="RRC409" s="180" t="s">
        <v>234</v>
      </c>
      <c r="RRD409" s="180" t="s">
        <v>234</v>
      </c>
      <c r="RRE409" s="180" t="s">
        <v>234</v>
      </c>
      <c r="RRF409" s="180" t="s">
        <v>234</v>
      </c>
      <c r="RRG409" s="180" t="s">
        <v>234</v>
      </c>
      <c r="RRH409" s="180" t="s">
        <v>234</v>
      </c>
      <c r="RRI409" s="180" t="s">
        <v>234</v>
      </c>
      <c r="RRJ409" s="180" t="s">
        <v>234</v>
      </c>
      <c r="RRK409" s="180" t="s">
        <v>234</v>
      </c>
      <c r="RRL409" s="180" t="s">
        <v>234</v>
      </c>
      <c r="RRM409" s="180" t="s">
        <v>234</v>
      </c>
      <c r="RRN409" s="180" t="s">
        <v>234</v>
      </c>
      <c r="RRO409" s="180" t="s">
        <v>234</v>
      </c>
      <c r="RRP409" s="180" t="s">
        <v>234</v>
      </c>
      <c r="RRQ409" s="180" t="s">
        <v>234</v>
      </c>
      <c r="RRR409" s="180" t="s">
        <v>234</v>
      </c>
      <c r="RRS409" s="180" t="s">
        <v>234</v>
      </c>
      <c r="RRT409" s="180" t="s">
        <v>234</v>
      </c>
      <c r="RRU409" s="180" t="s">
        <v>234</v>
      </c>
      <c r="RRV409" s="180" t="s">
        <v>234</v>
      </c>
      <c r="RRW409" s="180" t="s">
        <v>234</v>
      </c>
      <c r="RRX409" s="180" t="s">
        <v>234</v>
      </c>
      <c r="RRY409" s="180" t="s">
        <v>234</v>
      </c>
      <c r="RRZ409" s="180" t="s">
        <v>234</v>
      </c>
      <c r="RSA409" s="180" t="s">
        <v>234</v>
      </c>
      <c r="RSB409" s="180" t="s">
        <v>234</v>
      </c>
      <c r="RSC409" s="180" t="s">
        <v>234</v>
      </c>
      <c r="RSD409" s="180" t="s">
        <v>234</v>
      </c>
      <c r="RSE409" s="180" t="s">
        <v>234</v>
      </c>
      <c r="RSF409" s="180" t="s">
        <v>234</v>
      </c>
      <c r="RSG409" s="180" t="s">
        <v>234</v>
      </c>
      <c r="RSH409" s="180" t="s">
        <v>234</v>
      </c>
      <c r="RSI409" s="180" t="s">
        <v>234</v>
      </c>
      <c r="RSJ409" s="180" t="s">
        <v>234</v>
      </c>
      <c r="RSK409" s="180" t="s">
        <v>234</v>
      </c>
      <c r="RSL409" s="180" t="s">
        <v>234</v>
      </c>
      <c r="RSM409" s="180" t="s">
        <v>234</v>
      </c>
      <c r="RSN409" s="180" t="s">
        <v>234</v>
      </c>
      <c r="RSO409" s="180" t="s">
        <v>234</v>
      </c>
      <c r="RSP409" s="180" t="s">
        <v>234</v>
      </c>
      <c r="RSQ409" s="180" t="s">
        <v>234</v>
      </c>
      <c r="RSR409" s="180" t="s">
        <v>234</v>
      </c>
      <c r="RSS409" s="180" t="s">
        <v>234</v>
      </c>
      <c r="RST409" s="180" t="s">
        <v>234</v>
      </c>
      <c r="RSU409" s="180" t="s">
        <v>234</v>
      </c>
      <c r="RSV409" s="180" t="s">
        <v>234</v>
      </c>
      <c r="RSW409" s="180" t="s">
        <v>234</v>
      </c>
      <c r="RSX409" s="180" t="s">
        <v>234</v>
      </c>
      <c r="RSY409" s="180" t="s">
        <v>234</v>
      </c>
      <c r="RSZ409" s="180" t="s">
        <v>234</v>
      </c>
      <c r="RTA409" s="180" t="s">
        <v>234</v>
      </c>
      <c r="RTB409" s="180" t="s">
        <v>234</v>
      </c>
      <c r="RTC409" s="180" t="s">
        <v>234</v>
      </c>
      <c r="RTD409" s="180" t="s">
        <v>234</v>
      </c>
      <c r="RTE409" s="180" t="s">
        <v>234</v>
      </c>
      <c r="RTF409" s="180" t="s">
        <v>234</v>
      </c>
      <c r="RTG409" s="180" t="s">
        <v>234</v>
      </c>
      <c r="RTH409" s="180" t="s">
        <v>234</v>
      </c>
      <c r="RTI409" s="180" t="s">
        <v>234</v>
      </c>
      <c r="RTJ409" s="180" t="s">
        <v>234</v>
      </c>
      <c r="RTK409" s="180" t="s">
        <v>234</v>
      </c>
      <c r="RTL409" s="180" t="s">
        <v>234</v>
      </c>
      <c r="RTM409" s="180" t="s">
        <v>234</v>
      </c>
      <c r="RTN409" s="180" t="s">
        <v>234</v>
      </c>
      <c r="RTO409" s="180" t="s">
        <v>234</v>
      </c>
      <c r="RTP409" s="180" t="s">
        <v>234</v>
      </c>
      <c r="RTQ409" s="180" t="s">
        <v>234</v>
      </c>
      <c r="RTR409" s="180" t="s">
        <v>234</v>
      </c>
      <c r="RTS409" s="180" t="s">
        <v>234</v>
      </c>
      <c r="RTT409" s="180" t="s">
        <v>234</v>
      </c>
      <c r="RTU409" s="180" t="s">
        <v>234</v>
      </c>
      <c r="RTV409" s="180" t="s">
        <v>234</v>
      </c>
      <c r="RTW409" s="180" t="s">
        <v>234</v>
      </c>
      <c r="RTX409" s="180" t="s">
        <v>234</v>
      </c>
      <c r="RTY409" s="180" t="s">
        <v>234</v>
      </c>
      <c r="RTZ409" s="180" t="s">
        <v>234</v>
      </c>
      <c r="RUA409" s="180" t="s">
        <v>234</v>
      </c>
      <c r="RUB409" s="180" t="s">
        <v>234</v>
      </c>
      <c r="RUC409" s="180" t="s">
        <v>234</v>
      </c>
      <c r="RUD409" s="180" t="s">
        <v>234</v>
      </c>
      <c r="RUE409" s="180" t="s">
        <v>234</v>
      </c>
      <c r="RUF409" s="180" t="s">
        <v>234</v>
      </c>
      <c r="RUG409" s="180" t="s">
        <v>234</v>
      </c>
      <c r="RUH409" s="180" t="s">
        <v>234</v>
      </c>
      <c r="RUI409" s="180" t="s">
        <v>234</v>
      </c>
      <c r="RUJ409" s="180" t="s">
        <v>234</v>
      </c>
      <c r="RUK409" s="180" t="s">
        <v>234</v>
      </c>
      <c r="RUL409" s="180" t="s">
        <v>234</v>
      </c>
      <c r="RUM409" s="180" t="s">
        <v>234</v>
      </c>
      <c r="RUN409" s="180" t="s">
        <v>234</v>
      </c>
      <c r="RUO409" s="180" t="s">
        <v>234</v>
      </c>
      <c r="RUP409" s="180" t="s">
        <v>234</v>
      </c>
      <c r="RUQ409" s="180" t="s">
        <v>234</v>
      </c>
      <c r="RUR409" s="180" t="s">
        <v>234</v>
      </c>
      <c r="RUS409" s="180" t="s">
        <v>234</v>
      </c>
      <c r="RUT409" s="180" t="s">
        <v>234</v>
      </c>
      <c r="RUU409" s="180" t="s">
        <v>234</v>
      </c>
      <c r="RUV409" s="180" t="s">
        <v>234</v>
      </c>
      <c r="RUW409" s="180" t="s">
        <v>234</v>
      </c>
      <c r="RUX409" s="180" t="s">
        <v>234</v>
      </c>
      <c r="RUY409" s="180" t="s">
        <v>234</v>
      </c>
      <c r="RUZ409" s="180" t="s">
        <v>234</v>
      </c>
      <c r="RVA409" s="180" t="s">
        <v>234</v>
      </c>
      <c r="RVB409" s="180" t="s">
        <v>234</v>
      </c>
      <c r="RVC409" s="180" t="s">
        <v>234</v>
      </c>
      <c r="RVD409" s="180" t="s">
        <v>234</v>
      </c>
      <c r="RVE409" s="180" t="s">
        <v>234</v>
      </c>
      <c r="RVF409" s="180" t="s">
        <v>234</v>
      </c>
      <c r="RVG409" s="180" t="s">
        <v>234</v>
      </c>
      <c r="RVH409" s="180" t="s">
        <v>234</v>
      </c>
      <c r="RVI409" s="180" t="s">
        <v>234</v>
      </c>
      <c r="RVJ409" s="180" t="s">
        <v>234</v>
      </c>
      <c r="RVK409" s="180" t="s">
        <v>234</v>
      </c>
      <c r="RVL409" s="180" t="s">
        <v>234</v>
      </c>
      <c r="RVM409" s="180" t="s">
        <v>234</v>
      </c>
      <c r="RVN409" s="180" t="s">
        <v>234</v>
      </c>
      <c r="RVO409" s="180" t="s">
        <v>234</v>
      </c>
      <c r="RVP409" s="180" t="s">
        <v>234</v>
      </c>
      <c r="RVQ409" s="180" t="s">
        <v>234</v>
      </c>
      <c r="RVR409" s="180" t="s">
        <v>234</v>
      </c>
      <c r="RVS409" s="180" t="s">
        <v>234</v>
      </c>
      <c r="RVT409" s="180" t="s">
        <v>234</v>
      </c>
      <c r="RVU409" s="180" t="s">
        <v>234</v>
      </c>
      <c r="RVV409" s="180" t="s">
        <v>234</v>
      </c>
      <c r="RVW409" s="180" t="s">
        <v>234</v>
      </c>
      <c r="RVX409" s="180" t="s">
        <v>234</v>
      </c>
      <c r="RVY409" s="180" t="s">
        <v>234</v>
      </c>
      <c r="RVZ409" s="180" t="s">
        <v>234</v>
      </c>
      <c r="RWA409" s="180" t="s">
        <v>234</v>
      </c>
      <c r="RWB409" s="180" t="s">
        <v>234</v>
      </c>
      <c r="RWC409" s="180" t="s">
        <v>234</v>
      </c>
      <c r="RWD409" s="180" t="s">
        <v>234</v>
      </c>
      <c r="RWE409" s="180" t="s">
        <v>234</v>
      </c>
      <c r="RWF409" s="180" t="s">
        <v>234</v>
      </c>
      <c r="RWG409" s="180" t="s">
        <v>234</v>
      </c>
      <c r="RWH409" s="180" t="s">
        <v>234</v>
      </c>
      <c r="RWI409" s="180" t="s">
        <v>234</v>
      </c>
      <c r="RWJ409" s="180" t="s">
        <v>234</v>
      </c>
      <c r="RWK409" s="180" t="s">
        <v>234</v>
      </c>
      <c r="RWL409" s="180" t="s">
        <v>234</v>
      </c>
      <c r="RWM409" s="180" t="s">
        <v>234</v>
      </c>
      <c r="RWN409" s="180" t="s">
        <v>234</v>
      </c>
      <c r="RWO409" s="180" t="s">
        <v>234</v>
      </c>
      <c r="RWP409" s="180" t="s">
        <v>234</v>
      </c>
      <c r="RWQ409" s="180" t="s">
        <v>234</v>
      </c>
      <c r="RWR409" s="180" t="s">
        <v>234</v>
      </c>
      <c r="RWS409" s="180" t="s">
        <v>234</v>
      </c>
      <c r="RWT409" s="180" t="s">
        <v>234</v>
      </c>
      <c r="RWU409" s="180" t="s">
        <v>234</v>
      </c>
      <c r="RWV409" s="180" t="s">
        <v>234</v>
      </c>
      <c r="RWW409" s="180" t="s">
        <v>234</v>
      </c>
      <c r="RWX409" s="180" t="s">
        <v>234</v>
      </c>
      <c r="RWY409" s="180" t="s">
        <v>234</v>
      </c>
      <c r="RWZ409" s="180" t="s">
        <v>234</v>
      </c>
      <c r="RXA409" s="180" t="s">
        <v>234</v>
      </c>
      <c r="RXB409" s="180" t="s">
        <v>234</v>
      </c>
      <c r="RXC409" s="180" t="s">
        <v>234</v>
      </c>
      <c r="RXD409" s="180" t="s">
        <v>234</v>
      </c>
      <c r="RXE409" s="180" t="s">
        <v>234</v>
      </c>
      <c r="RXF409" s="180" t="s">
        <v>234</v>
      </c>
      <c r="RXG409" s="180" t="s">
        <v>234</v>
      </c>
      <c r="RXH409" s="180" t="s">
        <v>234</v>
      </c>
      <c r="RXI409" s="180" t="s">
        <v>234</v>
      </c>
      <c r="RXJ409" s="180" t="s">
        <v>234</v>
      </c>
      <c r="RXK409" s="180" t="s">
        <v>234</v>
      </c>
      <c r="RXL409" s="180" t="s">
        <v>234</v>
      </c>
      <c r="RXM409" s="180" t="s">
        <v>234</v>
      </c>
      <c r="RXN409" s="180" t="s">
        <v>234</v>
      </c>
      <c r="RXO409" s="180" t="s">
        <v>234</v>
      </c>
      <c r="RXP409" s="180" t="s">
        <v>234</v>
      </c>
      <c r="RXQ409" s="180" t="s">
        <v>234</v>
      </c>
      <c r="RXR409" s="180" t="s">
        <v>234</v>
      </c>
      <c r="RXS409" s="180" t="s">
        <v>234</v>
      </c>
      <c r="RXT409" s="180" t="s">
        <v>234</v>
      </c>
      <c r="RXU409" s="180" t="s">
        <v>234</v>
      </c>
      <c r="RXV409" s="180" t="s">
        <v>234</v>
      </c>
      <c r="RXW409" s="180" t="s">
        <v>234</v>
      </c>
      <c r="RXX409" s="180" t="s">
        <v>234</v>
      </c>
      <c r="RXY409" s="180" t="s">
        <v>234</v>
      </c>
      <c r="RXZ409" s="180" t="s">
        <v>234</v>
      </c>
      <c r="RYA409" s="180" t="s">
        <v>234</v>
      </c>
      <c r="RYB409" s="180" t="s">
        <v>234</v>
      </c>
      <c r="RYC409" s="180" t="s">
        <v>234</v>
      </c>
      <c r="RYD409" s="180" t="s">
        <v>234</v>
      </c>
      <c r="RYE409" s="180" t="s">
        <v>234</v>
      </c>
      <c r="RYF409" s="180" t="s">
        <v>234</v>
      </c>
      <c r="RYG409" s="180" t="s">
        <v>234</v>
      </c>
      <c r="RYH409" s="180" t="s">
        <v>234</v>
      </c>
      <c r="RYI409" s="180" t="s">
        <v>234</v>
      </c>
      <c r="RYJ409" s="180" t="s">
        <v>234</v>
      </c>
      <c r="RYK409" s="180" t="s">
        <v>234</v>
      </c>
      <c r="RYL409" s="180" t="s">
        <v>234</v>
      </c>
      <c r="RYM409" s="180" t="s">
        <v>234</v>
      </c>
      <c r="RYN409" s="180" t="s">
        <v>234</v>
      </c>
      <c r="RYO409" s="180" t="s">
        <v>234</v>
      </c>
      <c r="RYP409" s="180" t="s">
        <v>234</v>
      </c>
      <c r="RYQ409" s="180" t="s">
        <v>234</v>
      </c>
      <c r="RYR409" s="180" t="s">
        <v>234</v>
      </c>
      <c r="RYS409" s="180" t="s">
        <v>234</v>
      </c>
      <c r="RYT409" s="180" t="s">
        <v>234</v>
      </c>
      <c r="RYU409" s="180" t="s">
        <v>234</v>
      </c>
      <c r="RYV409" s="180" t="s">
        <v>234</v>
      </c>
      <c r="RYW409" s="180" t="s">
        <v>234</v>
      </c>
      <c r="RYX409" s="180" t="s">
        <v>234</v>
      </c>
      <c r="RYY409" s="180" t="s">
        <v>234</v>
      </c>
      <c r="RYZ409" s="180" t="s">
        <v>234</v>
      </c>
      <c r="RZA409" s="180" t="s">
        <v>234</v>
      </c>
      <c r="RZB409" s="180" t="s">
        <v>234</v>
      </c>
      <c r="RZC409" s="180" t="s">
        <v>234</v>
      </c>
      <c r="RZD409" s="180" t="s">
        <v>234</v>
      </c>
      <c r="RZE409" s="180" t="s">
        <v>234</v>
      </c>
      <c r="RZF409" s="180" t="s">
        <v>234</v>
      </c>
      <c r="RZG409" s="180" t="s">
        <v>234</v>
      </c>
      <c r="RZH409" s="180" t="s">
        <v>234</v>
      </c>
      <c r="RZI409" s="180" t="s">
        <v>234</v>
      </c>
      <c r="RZJ409" s="180" t="s">
        <v>234</v>
      </c>
      <c r="RZK409" s="180" t="s">
        <v>234</v>
      </c>
      <c r="RZL409" s="180" t="s">
        <v>234</v>
      </c>
      <c r="RZM409" s="180" t="s">
        <v>234</v>
      </c>
      <c r="RZN409" s="180" t="s">
        <v>234</v>
      </c>
      <c r="RZO409" s="180" t="s">
        <v>234</v>
      </c>
      <c r="RZP409" s="180" t="s">
        <v>234</v>
      </c>
      <c r="RZQ409" s="180" t="s">
        <v>234</v>
      </c>
      <c r="RZR409" s="180" t="s">
        <v>234</v>
      </c>
      <c r="RZS409" s="180" t="s">
        <v>234</v>
      </c>
      <c r="RZT409" s="180" t="s">
        <v>234</v>
      </c>
      <c r="RZU409" s="180" t="s">
        <v>234</v>
      </c>
      <c r="RZV409" s="180" t="s">
        <v>234</v>
      </c>
      <c r="RZW409" s="180" t="s">
        <v>234</v>
      </c>
      <c r="RZX409" s="180" t="s">
        <v>234</v>
      </c>
      <c r="RZY409" s="180" t="s">
        <v>234</v>
      </c>
      <c r="RZZ409" s="180" t="s">
        <v>234</v>
      </c>
      <c r="SAA409" s="180" t="s">
        <v>234</v>
      </c>
      <c r="SAB409" s="180" t="s">
        <v>234</v>
      </c>
      <c r="SAC409" s="180" t="s">
        <v>234</v>
      </c>
      <c r="SAD409" s="180" t="s">
        <v>234</v>
      </c>
      <c r="SAE409" s="180" t="s">
        <v>234</v>
      </c>
      <c r="SAF409" s="180" t="s">
        <v>234</v>
      </c>
      <c r="SAG409" s="180" t="s">
        <v>234</v>
      </c>
      <c r="SAH409" s="180" t="s">
        <v>234</v>
      </c>
      <c r="SAI409" s="180" t="s">
        <v>234</v>
      </c>
      <c r="SAJ409" s="180" t="s">
        <v>234</v>
      </c>
      <c r="SAK409" s="180" t="s">
        <v>234</v>
      </c>
      <c r="SAL409" s="180" t="s">
        <v>234</v>
      </c>
      <c r="SAM409" s="180" t="s">
        <v>234</v>
      </c>
      <c r="SAN409" s="180" t="s">
        <v>234</v>
      </c>
      <c r="SAO409" s="180" t="s">
        <v>234</v>
      </c>
      <c r="SAP409" s="180" t="s">
        <v>234</v>
      </c>
      <c r="SAQ409" s="180" t="s">
        <v>234</v>
      </c>
      <c r="SAR409" s="180" t="s">
        <v>234</v>
      </c>
      <c r="SAS409" s="180" t="s">
        <v>234</v>
      </c>
      <c r="SAT409" s="180" t="s">
        <v>234</v>
      </c>
      <c r="SAU409" s="180" t="s">
        <v>234</v>
      </c>
      <c r="SAV409" s="180" t="s">
        <v>234</v>
      </c>
      <c r="SAW409" s="180" t="s">
        <v>234</v>
      </c>
      <c r="SAX409" s="180" t="s">
        <v>234</v>
      </c>
      <c r="SAY409" s="180" t="s">
        <v>234</v>
      </c>
      <c r="SAZ409" s="180" t="s">
        <v>234</v>
      </c>
      <c r="SBA409" s="180" t="s">
        <v>234</v>
      </c>
      <c r="SBB409" s="180" t="s">
        <v>234</v>
      </c>
      <c r="SBC409" s="180" t="s">
        <v>234</v>
      </c>
      <c r="SBD409" s="180" t="s">
        <v>234</v>
      </c>
      <c r="SBE409" s="180" t="s">
        <v>234</v>
      </c>
      <c r="SBF409" s="180" t="s">
        <v>234</v>
      </c>
      <c r="SBG409" s="180" t="s">
        <v>234</v>
      </c>
      <c r="SBH409" s="180" t="s">
        <v>234</v>
      </c>
      <c r="SBI409" s="180" t="s">
        <v>234</v>
      </c>
      <c r="SBJ409" s="180" t="s">
        <v>234</v>
      </c>
      <c r="SBK409" s="180" t="s">
        <v>234</v>
      </c>
      <c r="SBL409" s="180" t="s">
        <v>234</v>
      </c>
      <c r="SBM409" s="180" t="s">
        <v>234</v>
      </c>
      <c r="SBN409" s="180" t="s">
        <v>234</v>
      </c>
      <c r="SBO409" s="180" t="s">
        <v>234</v>
      </c>
      <c r="SBP409" s="180" t="s">
        <v>234</v>
      </c>
      <c r="SBQ409" s="180" t="s">
        <v>234</v>
      </c>
      <c r="SBR409" s="180" t="s">
        <v>234</v>
      </c>
      <c r="SBS409" s="180" t="s">
        <v>234</v>
      </c>
      <c r="SBT409" s="180" t="s">
        <v>234</v>
      </c>
      <c r="SBU409" s="180" t="s">
        <v>234</v>
      </c>
      <c r="SBV409" s="180" t="s">
        <v>234</v>
      </c>
      <c r="SBW409" s="180" t="s">
        <v>234</v>
      </c>
      <c r="SBX409" s="180" t="s">
        <v>234</v>
      </c>
      <c r="SBY409" s="180" t="s">
        <v>234</v>
      </c>
      <c r="SBZ409" s="180" t="s">
        <v>234</v>
      </c>
      <c r="SCA409" s="180" t="s">
        <v>234</v>
      </c>
      <c r="SCB409" s="180" t="s">
        <v>234</v>
      </c>
      <c r="SCC409" s="180" t="s">
        <v>234</v>
      </c>
      <c r="SCD409" s="180" t="s">
        <v>234</v>
      </c>
      <c r="SCE409" s="180" t="s">
        <v>234</v>
      </c>
      <c r="SCF409" s="180" t="s">
        <v>234</v>
      </c>
      <c r="SCG409" s="180" t="s">
        <v>234</v>
      </c>
      <c r="SCH409" s="180" t="s">
        <v>234</v>
      </c>
      <c r="SCI409" s="180" t="s">
        <v>234</v>
      </c>
      <c r="SCJ409" s="180" t="s">
        <v>234</v>
      </c>
      <c r="SCK409" s="180" t="s">
        <v>234</v>
      </c>
      <c r="SCL409" s="180" t="s">
        <v>234</v>
      </c>
      <c r="SCM409" s="180" t="s">
        <v>234</v>
      </c>
      <c r="SCN409" s="180" t="s">
        <v>234</v>
      </c>
      <c r="SCO409" s="180" t="s">
        <v>234</v>
      </c>
      <c r="SCP409" s="180" t="s">
        <v>234</v>
      </c>
      <c r="SCQ409" s="180" t="s">
        <v>234</v>
      </c>
      <c r="SCR409" s="180" t="s">
        <v>234</v>
      </c>
      <c r="SCS409" s="180" t="s">
        <v>234</v>
      </c>
      <c r="SCT409" s="180" t="s">
        <v>234</v>
      </c>
      <c r="SCU409" s="180" t="s">
        <v>234</v>
      </c>
      <c r="SCV409" s="180" t="s">
        <v>234</v>
      </c>
      <c r="SCW409" s="180" t="s">
        <v>234</v>
      </c>
      <c r="SCX409" s="180" t="s">
        <v>234</v>
      </c>
      <c r="SCY409" s="180" t="s">
        <v>234</v>
      </c>
      <c r="SCZ409" s="180" t="s">
        <v>234</v>
      </c>
      <c r="SDA409" s="180" t="s">
        <v>234</v>
      </c>
      <c r="SDB409" s="180" t="s">
        <v>234</v>
      </c>
      <c r="SDC409" s="180" t="s">
        <v>234</v>
      </c>
      <c r="SDD409" s="180" t="s">
        <v>234</v>
      </c>
      <c r="SDE409" s="180" t="s">
        <v>234</v>
      </c>
      <c r="SDF409" s="180" t="s">
        <v>234</v>
      </c>
      <c r="SDG409" s="180" t="s">
        <v>234</v>
      </c>
      <c r="SDH409" s="180" t="s">
        <v>234</v>
      </c>
      <c r="SDI409" s="180" t="s">
        <v>234</v>
      </c>
      <c r="SDJ409" s="180" t="s">
        <v>234</v>
      </c>
      <c r="SDK409" s="180" t="s">
        <v>234</v>
      </c>
      <c r="SDL409" s="180" t="s">
        <v>234</v>
      </c>
      <c r="SDM409" s="180" t="s">
        <v>234</v>
      </c>
      <c r="SDN409" s="180" t="s">
        <v>234</v>
      </c>
      <c r="SDO409" s="180" t="s">
        <v>234</v>
      </c>
      <c r="SDP409" s="180" t="s">
        <v>234</v>
      </c>
      <c r="SDQ409" s="180" t="s">
        <v>234</v>
      </c>
      <c r="SDR409" s="180" t="s">
        <v>234</v>
      </c>
      <c r="SDS409" s="180" t="s">
        <v>234</v>
      </c>
      <c r="SDT409" s="180" t="s">
        <v>234</v>
      </c>
      <c r="SDU409" s="180" t="s">
        <v>234</v>
      </c>
      <c r="SDV409" s="180" t="s">
        <v>234</v>
      </c>
      <c r="SDW409" s="180" t="s">
        <v>234</v>
      </c>
      <c r="SDX409" s="180" t="s">
        <v>234</v>
      </c>
      <c r="SDY409" s="180" t="s">
        <v>234</v>
      </c>
      <c r="SDZ409" s="180" t="s">
        <v>234</v>
      </c>
      <c r="SEA409" s="180" t="s">
        <v>234</v>
      </c>
      <c r="SEB409" s="180" t="s">
        <v>234</v>
      </c>
      <c r="SEC409" s="180" t="s">
        <v>234</v>
      </c>
      <c r="SED409" s="180" t="s">
        <v>234</v>
      </c>
      <c r="SEE409" s="180" t="s">
        <v>234</v>
      </c>
      <c r="SEF409" s="180" t="s">
        <v>234</v>
      </c>
      <c r="SEG409" s="180" t="s">
        <v>234</v>
      </c>
      <c r="SEH409" s="180" t="s">
        <v>234</v>
      </c>
      <c r="SEI409" s="180" t="s">
        <v>234</v>
      </c>
      <c r="SEJ409" s="180" t="s">
        <v>234</v>
      </c>
      <c r="SEK409" s="180" t="s">
        <v>234</v>
      </c>
      <c r="SEL409" s="180" t="s">
        <v>234</v>
      </c>
      <c r="SEM409" s="180" t="s">
        <v>234</v>
      </c>
      <c r="SEN409" s="180" t="s">
        <v>234</v>
      </c>
      <c r="SEO409" s="180" t="s">
        <v>234</v>
      </c>
      <c r="SEP409" s="180" t="s">
        <v>234</v>
      </c>
      <c r="SEQ409" s="180" t="s">
        <v>234</v>
      </c>
      <c r="SER409" s="180" t="s">
        <v>234</v>
      </c>
      <c r="SES409" s="180" t="s">
        <v>234</v>
      </c>
      <c r="SET409" s="180" t="s">
        <v>234</v>
      </c>
      <c r="SEU409" s="180" t="s">
        <v>234</v>
      </c>
      <c r="SEV409" s="180" t="s">
        <v>234</v>
      </c>
      <c r="SEW409" s="180" t="s">
        <v>234</v>
      </c>
      <c r="SEX409" s="180" t="s">
        <v>234</v>
      </c>
      <c r="SEY409" s="180" t="s">
        <v>234</v>
      </c>
      <c r="SEZ409" s="180" t="s">
        <v>234</v>
      </c>
      <c r="SFA409" s="180" t="s">
        <v>234</v>
      </c>
      <c r="SFB409" s="180" t="s">
        <v>234</v>
      </c>
      <c r="SFC409" s="180" t="s">
        <v>234</v>
      </c>
      <c r="SFD409" s="180" t="s">
        <v>234</v>
      </c>
      <c r="SFE409" s="180" t="s">
        <v>234</v>
      </c>
      <c r="SFF409" s="180" t="s">
        <v>234</v>
      </c>
      <c r="SFG409" s="180" t="s">
        <v>234</v>
      </c>
      <c r="SFH409" s="180" t="s">
        <v>234</v>
      </c>
      <c r="SFI409" s="180" t="s">
        <v>234</v>
      </c>
      <c r="SFJ409" s="180" t="s">
        <v>234</v>
      </c>
      <c r="SFK409" s="180" t="s">
        <v>234</v>
      </c>
      <c r="SFL409" s="180" t="s">
        <v>234</v>
      </c>
      <c r="SFM409" s="180" t="s">
        <v>234</v>
      </c>
      <c r="SFN409" s="180" t="s">
        <v>234</v>
      </c>
      <c r="SFO409" s="180" t="s">
        <v>234</v>
      </c>
      <c r="SFP409" s="180" t="s">
        <v>234</v>
      </c>
      <c r="SFQ409" s="180" t="s">
        <v>234</v>
      </c>
      <c r="SFR409" s="180" t="s">
        <v>234</v>
      </c>
      <c r="SFS409" s="180" t="s">
        <v>234</v>
      </c>
      <c r="SFT409" s="180" t="s">
        <v>234</v>
      </c>
      <c r="SFU409" s="180" t="s">
        <v>234</v>
      </c>
      <c r="SFV409" s="180" t="s">
        <v>234</v>
      </c>
      <c r="SFW409" s="180" t="s">
        <v>234</v>
      </c>
      <c r="SFX409" s="180" t="s">
        <v>234</v>
      </c>
      <c r="SFY409" s="180" t="s">
        <v>234</v>
      </c>
      <c r="SFZ409" s="180" t="s">
        <v>234</v>
      </c>
      <c r="SGA409" s="180" t="s">
        <v>234</v>
      </c>
      <c r="SGB409" s="180" t="s">
        <v>234</v>
      </c>
      <c r="SGC409" s="180" t="s">
        <v>234</v>
      </c>
      <c r="SGD409" s="180" t="s">
        <v>234</v>
      </c>
      <c r="SGE409" s="180" t="s">
        <v>234</v>
      </c>
      <c r="SGF409" s="180" t="s">
        <v>234</v>
      </c>
      <c r="SGG409" s="180" t="s">
        <v>234</v>
      </c>
      <c r="SGH409" s="180" t="s">
        <v>234</v>
      </c>
      <c r="SGI409" s="180" t="s">
        <v>234</v>
      </c>
      <c r="SGJ409" s="180" t="s">
        <v>234</v>
      </c>
      <c r="SGK409" s="180" t="s">
        <v>234</v>
      </c>
      <c r="SGL409" s="180" t="s">
        <v>234</v>
      </c>
      <c r="SGM409" s="180" t="s">
        <v>234</v>
      </c>
      <c r="SGN409" s="180" t="s">
        <v>234</v>
      </c>
      <c r="SGO409" s="180" t="s">
        <v>234</v>
      </c>
      <c r="SGP409" s="180" t="s">
        <v>234</v>
      </c>
      <c r="SGQ409" s="180" t="s">
        <v>234</v>
      </c>
      <c r="SGR409" s="180" t="s">
        <v>234</v>
      </c>
      <c r="SGS409" s="180" t="s">
        <v>234</v>
      </c>
      <c r="SGT409" s="180" t="s">
        <v>234</v>
      </c>
      <c r="SGU409" s="180" t="s">
        <v>234</v>
      </c>
      <c r="SGV409" s="180" t="s">
        <v>234</v>
      </c>
      <c r="SGW409" s="180" t="s">
        <v>234</v>
      </c>
      <c r="SGX409" s="180" t="s">
        <v>234</v>
      </c>
      <c r="SGY409" s="180" t="s">
        <v>234</v>
      </c>
      <c r="SGZ409" s="180" t="s">
        <v>234</v>
      </c>
      <c r="SHA409" s="180" t="s">
        <v>234</v>
      </c>
      <c r="SHB409" s="180" t="s">
        <v>234</v>
      </c>
      <c r="SHC409" s="180" t="s">
        <v>234</v>
      </c>
      <c r="SHD409" s="180" t="s">
        <v>234</v>
      </c>
      <c r="SHE409" s="180" t="s">
        <v>234</v>
      </c>
      <c r="SHF409" s="180" t="s">
        <v>234</v>
      </c>
      <c r="SHG409" s="180" t="s">
        <v>234</v>
      </c>
      <c r="SHH409" s="180" t="s">
        <v>234</v>
      </c>
      <c r="SHI409" s="180" t="s">
        <v>234</v>
      </c>
      <c r="SHJ409" s="180" t="s">
        <v>234</v>
      </c>
      <c r="SHK409" s="180" t="s">
        <v>234</v>
      </c>
      <c r="SHL409" s="180" t="s">
        <v>234</v>
      </c>
      <c r="SHM409" s="180" t="s">
        <v>234</v>
      </c>
      <c r="SHN409" s="180" t="s">
        <v>234</v>
      </c>
      <c r="SHO409" s="180" t="s">
        <v>234</v>
      </c>
      <c r="SHP409" s="180" t="s">
        <v>234</v>
      </c>
      <c r="SHQ409" s="180" t="s">
        <v>234</v>
      </c>
      <c r="SHR409" s="180" t="s">
        <v>234</v>
      </c>
      <c r="SHS409" s="180" t="s">
        <v>234</v>
      </c>
      <c r="SHT409" s="180" t="s">
        <v>234</v>
      </c>
      <c r="SHU409" s="180" t="s">
        <v>234</v>
      </c>
      <c r="SHV409" s="180" t="s">
        <v>234</v>
      </c>
      <c r="SHW409" s="180" t="s">
        <v>234</v>
      </c>
      <c r="SHX409" s="180" t="s">
        <v>234</v>
      </c>
      <c r="SHY409" s="180" t="s">
        <v>234</v>
      </c>
      <c r="SHZ409" s="180" t="s">
        <v>234</v>
      </c>
      <c r="SIA409" s="180" t="s">
        <v>234</v>
      </c>
      <c r="SIB409" s="180" t="s">
        <v>234</v>
      </c>
      <c r="SIC409" s="180" t="s">
        <v>234</v>
      </c>
      <c r="SID409" s="180" t="s">
        <v>234</v>
      </c>
      <c r="SIE409" s="180" t="s">
        <v>234</v>
      </c>
      <c r="SIF409" s="180" t="s">
        <v>234</v>
      </c>
      <c r="SIG409" s="180" t="s">
        <v>234</v>
      </c>
      <c r="SIH409" s="180" t="s">
        <v>234</v>
      </c>
      <c r="SII409" s="180" t="s">
        <v>234</v>
      </c>
      <c r="SIJ409" s="180" t="s">
        <v>234</v>
      </c>
      <c r="SIK409" s="180" t="s">
        <v>234</v>
      </c>
      <c r="SIL409" s="180" t="s">
        <v>234</v>
      </c>
      <c r="SIM409" s="180" t="s">
        <v>234</v>
      </c>
      <c r="SIN409" s="180" t="s">
        <v>234</v>
      </c>
      <c r="SIO409" s="180" t="s">
        <v>234</v>
      </c>
      <c r="SIP409" s="180" t="s">
        <v>234</v>
      </c>
      <c r="SIQ409" s="180" t="s">
        <v>234</v>
      </c>
      <c r="SIR409" s="180" t="s">
        <v>234</v>
      </c>
      <c r="SIS409" s="180" t="s">
        <v>234</v>
      </c>
      <c r="SIT409" s="180" t="s">
        <v>234</v>
      </c>
      <c r="SIU409" s="180" t="s">
        <v>234</v>
      </c>
      <c r="SIV409" s="180" t="s">
        <v>234</v>
      </c>
      <c r="SIW409" s="180" t="s">
        <v>234</v>
      </c>
      <c r="SIX409" s="180" t="s">
        <v>234</v>
      </c>
      <c r="SIY409" s="180" t="s">
        <v>234</v>
      </c>
      <c r="SIZ409" s="180" t="s">
        <v>234</v>
      </c>
      <c r="SJA409" s="180" t="s">
        <v>234</v>
      </c>
      <c r="SJB409" s="180" t="s">
        <v>234</v>
      </c>
      <c r="SJC409" s="180" t="s">
        <v>234</v>
      </c>
      <c r="SJD409" s="180" t="s">
        <v>234</v>
      </c>
      <c r="SJE409" s="180" t="s">
        <v>234</v>
      </c>
      <c r="SJF409" s="180" t="s">
        <v>234</v>
      </c>
      <c r="SJG409" s="180" t="s">
        <v>234</v>
      </c>
      <c r="SJH409" s="180" t="s">
        <v>234</v>
      </c>
      <c r="SJI409" s="180" t="s">
        <v>234</v>
      </c>
      <c r="SJJ409" s="180" t="s">
        <v>234</v>
      </c>
      <c r="SJK409" s="180" t="s">
        <v>234</v>
      </c>
      <c r="SJL409" s="180" t="s">
        <v>234</v>
      </c>
      <c r="SJM409" s="180" t="s">
        <v>234</v>
      </c>
      <c r="SJN409" s="180" t="s">
        <v>234</v>
      </c>
      <c r="SJO409" s="180" t="s">
        <v>234</v>
      </c>
      <c r="SJP409" s="180" t="s">
        <v>234</v>
      </c>
      <c r="SJQ409" s="180" t="s">
        <v>234</v>
      </c>
      <c r="SJR409" s="180" t="s">
        <v>234</v>
      </c>
      <c r="SJS409" s="180" t="s">
        <v>234</v>
      </c>
      <c r="SJT409" s="180" t="s">
        <v>234</v>
      </c>
      <c r="SJU409" s="180" t="s">
        <v>234</v>
      </c>
      <c r="SJV409" s="180" t="s">
        <v>234</v>
      </c>
      <c r="SJW409" s="180" t="s">
        <v>234</v>
      </c>
      <c r="SJX409" s="180" t="s">
        <v>234</v>
      </c>
      <c r="SJY409" s="180" t="s">
        <v>234</v>
      </c>
      <c r="SJZ409" s="180" t="s">
        <v>234</v>
      </c>
      <c r="SKA409" s="180" t="s">
        <v>234</v>
      </c>
      <c r="SKB409" s="180" t="s">
        <v>234</v>
      </c>
      <c r="SKC409" s="180" t="s">
        <v>234</v>
      </c>
      <c r="SKD409" s="180" t="s">
        <v>234</v>
      </c>
      <c r="SKE409" s="180" t="s">
        <v>234</v>
      </c>
      <c r="SKF409" s="180" t="s">
        <v>234</v>
      </c>
      <c r="SKG409" s="180" t="s">
        <v>234</v>
      </c>
      <c r="SKH409" s="180" t="s">
        <v>234</v>
      </c>
      <c r="SKI409" s="180" t="s">
        <v>234</v>
      </c>
      <c r="SKJ409" s="180" t="s">
        <v>234</v>
      </c>
      <c r="SKK409" s="180" t="s">
        <v>234</v>
      </c>
      <c r="SKL409" s="180" t="s">
        <v>234</v>
      </c>
      <c r="SKM409" s="180" t="s">
        <v>234</v>
      </c>
      <c r="SKN409" s="180" t="s">
        <v>234</v>
      </c>
      <c r="SKO409" s="180" t="s">
        <v>234</v>
      </c>
      <c r="SKP409" s="180" t="s">
        <v>234</v>
      </c>
      <c r="SKQ409" s="180" t="s">
        <v>234</v>
      </c>
      <c r="SKR409" s="180" t="s">
        <v>234</v>
      </c>
      <c r="SKS409" s="180" t="s">
        <v>234</v>
      </c>
      <c r="SKT409" s="180" t="s">
        <v>234</v>
      </c>
      <c r="SKU409" s="180" t="s">
        <v>234</v>
      </c>
      <c r="SKV409" s="180" t="s">
        <v>234</v>
      </c>
      <c r="SKW409" s="180" t="s">
        <v>234</v>
      </c>
      <c r="SKX409" s="180" t="s">
        <v>234</v>
      </c>
      <c r="SKY409" s="180" t="s">
        <v>234</v>
      </c>
      <c r="SKZ409" s="180" t="s">
        <v>234</v>
      </c>
      <c r="SLA409" s="180" t="s">
        <v>234</v>
      </c>
      <c r="SLB409" s="180" t="s">
        <v>234</v>
      </c>
      <c r="SLC409" s="180" t="s">
        <v>234</v>
      </c>
      <c r="SLD409" s="180" t="s">
        <v>234</v>
      </c>
      <c r="SLE409" s="180" t="s">
        <v>234</v>
      </c>
      <c r="SLF409" s="180" t="s">
        <v>234</v>
      </c>
      <c r="SLG409" s="180" t="s">
        <v>234</v>
      </c>
      <c r="SLH409" s="180" t="s">
        <v>234</v>
      </c>
      <c r="SLI409" s="180" t="s">
        <v>234</v>
      </c>
      <c r="SLJ409" s="180" t="s">
        <v>234</v>
      </c>
      <c r="SLK409" s="180" t="s">
        <v>234</v>
      </c>
      <c r="SLL409" s="180" t="s">
        <v>234</v>
      </c>
      <c r="SLM409" s="180" t="s">
        <v>234</v>
      </c>
      <c r="SLN409" s="180" t="s">
        <v>234</v>
      </c>
      <c r="SLO409" s="180" t="s">
        <v>234</v>
      </c>
      <c r="SLP409" s="180" t="s">
        <v>234</v>
      </c>
      <c r="SLQ409" s="180" t="s">
        <v>234</v>
      </c>
      <c r="SLR409" s="180" t="s">
        <v>234</v>
      </c>
      <c r="SLS409" s="180" t="s">
        <v>234</v>
      </c>
      <c r="SLT409" s="180" t="s">
        <v>234</v>
      </c>
      <c r="SLU409" s="180" t="s">
        <v>234</v>
      </c>
      <c r="SLV409" s="180" t="s">
        <v>234</v>
      </c>
      <c r="SLW409" s="180" t="s">
        <v>234</v>
      </c>
      <c r="SLX409" s="180" t="s">
        <v>234</v>
      </c>
      <c r="SLY409" s="180" t="s">
        <v>234</v>
      </c>
      <c r="SLZ409" s="180" t="s">
        <v>234</v>
      </c>
      <c r="SMA409" s="180" t="s">
        <v>234</v>
      </c>
      <c r="SMB409" s="180" t="s">
        <v>234</v>
      </c>
      <c r="SMC409" s="180" t="s">
        <v>234</v>
      </c>
      <c r="SMD409" s="180" t="s">
        <v>234</v>
      </c>
      <c r="SME409" s="180" t="s">
        <v>234</v>
      </c>
      <c r="SMF409" s="180" t="s">
        <v>234</v>
      </c>
      <c r="SMG409" s="180" t="s">
        <v>234</v>
      </c>
      <c r="SMH409" s="180" t="s">
        <v>234</v>
      </c>
      <c r="SMI409" s="180" t="s">
        <v>234</v>
      </c>
      <c r="SMJ409" s="180" t="s">
        <v>234</v>
      </c>
      <c r="SMK409" s="180" t="s">
        <v>234</v>
      </c>
      <c r="SML409" s="180" t="s">
        <v>234</v>
      </c>
      <c r="SMM409" s="180" t="s">
        <v>234</v>
      </c>
      <c r="SMN409" s="180" t="s">
        <v>234</v>
      </c>
      <c r="SMO409" s="180" t="s">
        <v>234</v>
      </c>
      <c r="SMP409" s="180" t="s">
        <v>234</v>
      </c>
      <c r="SMQ409" s="180" t="s">
        <v>234</v>
      </c>
      <c r="SMR409" s="180" t="s">
        <v>234</v>
      </c>
      <c r="SMS409" s="180" t="s">
        <v>234</v>
      </c>
      <c r="SMT409" s="180" t="s">
        <v>234</v>
      </c>
      <c r="SMU409" s="180" t="s">
        <v>234</v>
      </c>
      <c r="SMV409" s="180" t="s">
        <v>234</v>
      </c>
      <c r="SMW409" s="180" t="s">
        <v>234</v>
      </c>
      <c r="SMX409" s="180" t="s">
        <v>234</v>
      </c>
      <c r="SMY409" s="180" t="s">
        <v>234</v>
      </c>
      <c r="SMZ409" s="180" t="s">
        <v>234</v>
      </c>
      <c r="SNA409" s="180" t="s">
        <v>234</v>
      </c>
      <c r="SNB409" s="180" t="s">
        <v>234</v>
      </c>
      <c r="SNC409" s="180" t="s">
        <v>234</v>
      </c>
      <c r="SND409" s="180" t="s">
        <v>234</v>
      </c>
      <c r="SNE409" s="180" t="s">
        <v>234</v>
      </c>
      <c r="SNF409" s="180" t="s">
        <v>234</v>
      </c>
      <c r="SNG409" s="180" t="s">
        <v>234</v>
      </c>
      <c r="SNH409" s="180" t="s">
        <v>234</v>
      </c>
      <c r="SNI409" s="180" t="s">
        <v>234</v>
      </c>
      <c r="SNJ409" s="180" t="s">
        <v>234</v>
      </c>
      <c r="SNK409" s="180" t="s">
        <v>234</v>
      </c>
      <c r="SNL409" s="180" t="s">
        <v>234</v>
      </c>
      <c r="SNM409" s="180" t="s">
        <v>234</v>
      </c>
      <c r="SNN409" s="180" t="s">
        <v>234</v>
      </c>
      <c r="SNO409" s="180" t="s">
        <v>234</v>
      </c>
      <c r="SNP409" s="180" t="s">
        <v>234</v>
      </c>
      <c r="SNQ409" s="180" t="s">
        <v>234</v>
      </c>
      <c r="SNR409" s="180" t="s">
        <v>234</v>
      </c>
      <c r="SNS409" s="180" t="s">
        <v>234</v>
      </c>
      <c r="SNT409" s="180" t="s">
        <v>234</v>
      </c>
      <c r="SNU409" s="180" t="s">
        <v>234</v>
      </c>
      <c r="SNV409" s="180" t="s">
        <v>234</v>
      </c>
      <c r="SNW409" s="180" t="s">
        <v>234</v>
      </c>
      <c r="SNX409" s="180" t="s">
        <v>234</v>
      </c>
      <c r="SNY409" s="180" t="s">
        <v>234</v>
      </c>
      <c r="SNZ409" s="180" t="s">
        <v>234</v>
      </c>
      <c r="SOA409" s="180" t="s">
        <v>234</v>
      </c>
      <c r="SOB409" s="180" t="s">
        <v>234</v>
      </c>
      <c r="SOC409" s="180" t="s">
        <v>234</v>
      </c>
      <c r="SOD409" s="180" t="s">
        <v>234</v>
      </c>
      <c r="SOE409" s="180" t="s">
        <v>234</v>
      </c>
      <c r="SOF409" s="180" t="s">
        <v>234</v>
      </c>
      <c r="SOG409" s="180" t="s">
        <v>234</v>
      </c>
      <c r="SOH409" s="180" t="s">
        <v>234</v>
      </c>
      <c r="SOI409" s="180" t="s">
        <v>234</v>
      </c>
      <c r="SOJ409" s="180" t="s">
        <v>234</v>
      </c>
      <c r="SOK409" s="180" t="s">
        <v>234</v>
      </c>
      <c r="SOL409" s="180" t="s">
        <v>234</v>
      </c>
      <c r="SOM409" s="180" t="s">
        <v>234</v>
      </c>
      <c r="SON409" s="180" t="s">
        <v>234</v>
      </c>
      <c r="SOO409" s="180" t="s">
        <v>234</v>
      </c>
      <c r="SOP409" s="180" t="s">
        <v>234</v>
      </c>
      <c r="SOQ409" s="180" t="s">
        <v>234</v>
      </c>
      <c r="SOR409" s="180" t="s">
        <v>234</v>
      </c>
      <c r="SOS409" s="180" t="s">
        <v>234</v>
      </c>
      <c r="SOT409" s="180" t="s">
        <v>234</v>
      </c>
      <c r="SOU409" s="180" t="s">
        <v>234</v>
      </c>
      <c r="SOV409" s="180" t="s">
        <v>234</v>
      </c>
      <c r="SOW409" s="180" t="s">
        <v>234</v>
      </c>
      <c r="SOX409" s="180" t="s">
        <v>234</v>
      </c>
      <c r="SOY409" s="180" t="s">
        <v>234</v>
      </c>
      <c r="SOZ409" s="180" t="s">
        <v>234</v>
      </c>
      <c r="SPA409" s="180" t="s">
        <v>234</v>
      </c>
      <c r="SPB409" s="180" t="s">
        <v>234</v>
      </c>
      <c r="SPC409" s="180" t="s">
        <v>234</v>
      </c>
      <c r="SPD409" s="180" t="s">
        <v>234</v>
      </c>
      <c r="SPE409" s="180" t="s">
        <v>234</v>
      </c>
      <c r="SPF409" s="180" t="s">
        <v>234</v>
      </c>
      <c r="SPG409" s="180" t="s">
        <v>234</v>
      </c>
      <c r="SPH409" s="180" t="s">
        <v>234</v>
      </c>
      <c r="SPI409" s="180" t="s">
        <v>234</v>
      </c>
      <c r="SPJ409" s="180" t="s">
        <v>234</v>
      </c>
      <c r="SPK409" s="180" t="s">
        <v>234</v>
      </c>
      <c r="SPL409" s="180" t="s">
        <v>234</v>
      </c>
      <c r="SPM409" s="180" t="s">
        <v>234</v>
      </c>
      <c r="SPN409" s="180" t="s">
        <v>234</v>
      </c>
      <c r="SPO409" s="180" t="s">
        <v>234</v>
      </c>
      <c r="SPP409" s="180" t="s">
        <v>234</v>
      </c>
      <c r="SPQ409" s="180" t="s">
        <v>234</v>
      </c>
      <c r="SPR409" s="180" t="s">
        <v>234</v>
      </c>
      <c r="SPS409" s="180" t="s">
        <v>234</v>
      </c>
      <c r="SPT409" s="180" t="s">
        <v>234</v>
      </c>
      <c r="SPU409" s="180" t="s">
        <v>234</v>
      </c>
      <c r="SPV409" s="180" t="s">
        <v>234</v>
      </c>
      <c r="SPW409" s="180" t="s">
        <v>234</v>
      </c>
      <c r="SPX409" s="180" t="s">
        <v>234</v>
      </c>
      <c r="SPY409" s="180" t="s">
        <v>234</v>
      </c>
      <c r="SPZ409" s="180" t="s">
        <v>234</v>
      </c>
      <c r="SQA409" s="180" t="s">
        <v>234</v>
      </c>
      <c r="SQB409" s="180" t="s">
        <v>234</v>
      </c>
      <c r="SQC409" s="180" t="s">
        <v>234</v>
      </c>
      <c r="SQD409" s="180" t="s">
        <v>234</v>
      </c>
      <c r="SQE409" s="180" t="s">
        <v>234</v>
      </c>
      <c r="SQF409" s="180" t="s">
        <v>234</v>
      </c>
      <c r="SQG409" s="180" t="s">
        <v>234</v>
      </c>
      <c r="SQH409" s="180" t="s">
        <v>234</v>
      </c>
      <c r="SQI409" s="180" t="s">
        <v>234</v>
      </c>
      <c r="SQJ409" s="180" t="s">
        <v>234</v>
      </c>
      <c r="SQK409" s="180" t="s">
        <v>234</v>
      </c>
      <c r="SQL409" s="180" t="s">
        <v>234</v>
      </c>
      <c r="SQM409" s="180" t="s">
        <v>234</v>
      </c>
      <c r="SQN409" s="180" t="s">
        <v>234</v>
      </c>
      <c r="SQO409" s="180" t="s">
        <v>234</v>
      </c>
      <c r="SQP409" s="180" t="s">
        <v>234</v>
      </c>
      <c r="SQQ409" s="180" t="s">
        <v>234</v>
      </c>
      <c r="SQR409" s="180" t="s">
        <v>234</v>
      </c>
      <c r="SQS409" s="180" t="s">
        <v>234</v>
      </c>
      <c r="SQT409" s="180" t="s">
        <v>234</v>
      </c>
      <c r="SQU409" s="180" t="s">
        <v>234</v>
      </c>
      <c r="SQV409" s="180" t="s">
        <v>234</v>
      </c>
      <c r="SQW409" s="180" t="s">
        <v>234</v>
      </c>
      <c r="SQX409" s="180" t="s">
        <v>234</v>
      </c>
      <c r="SQY409" s="180" t="s">
        <v>234</v>
      </c>
      <c r="SQZ409" s="180" t="s">
        <v>234</v>
      </c>
      <c r="SRA409" s="180" t="s">
        <v>234</v>
      </c>
      <c r="SRB409" s="180" t="s">
        <v>234</v>
      </c>
      <c r="SRC409" s="180" t="s">
        <v>234</v>
      </c>
      <c r="SRD409" s="180" t="s">
        <v>234</v>
      </c>
      <c r="SRE409" s="180" t="s">
        <v>234</v>
      </c>
      <c r="SRF409" s="180" t="s">
        <v>234</v>
      </c>
      <c r="SRG409" s="180" t="s">
        <v>234</v>
      </c>
      <c r="SRH409" s="180" t="s">
        <v>234</v>
      </c>
      <c r="SRI409" s="180" t="s">
        <v>234</v>
      </c>
      <c r="SRJ409" s="180" t="s">
        <v>234</v>
      </c>
      <c r="SRK409" s="180" t="s">
        <v>234</v>
      </c>
      <c r="SRL409" s="180" t="s">
        <v>234</v>
      </c>
      <c r="SRM409" s="180" t="s">
        <v>234</v>
      </c>
      <c r="SRN409" s="180" t="s">
        <v>234</v>
      </c>
      <c r="SRO409" s="180" t="s">
        <v>234</v>
      </c>
      <c r="SRP409" s="180" t="s">
        <v>234</v>
      </c>
      <c r="SRQ409" s="180" t="s">
        <v>234</v>
      </c>
      <c r="SRR409" s="180" t="s">
        <v>234</v>
      </c>
      <c r="SRS409" s="180" t="s">
        <v>234</v>
      </c>
      <c r="SRT409" s="180" t="s">
        <v>234</v>
      </c>
      <c r="SRU409" s="180" t="s">
        <v>234</v>
      </c>
      <c r="SRV409" s="180" t="s">
        <v>234</v>
      </c>
      <c r="SRW409" s="180" t="s">
        <v>234</v>
      </c>
      <c r="SRX409" s="180" t="s">
        <v>234</v>
      </c>
      <c r="SRY409" s="180" t="s">
        <v>234</v>
      </c>
      <c r="SRZ409" s="180" t="s">
        <v>234</v>
      </c>
      <c r="SSA409" s="180" t="s">
        <v>234</v>
      </c>
      <c r="SSB409" s="180" t="s">
        <v>234</v>
      </c>
      <c r="SSC409" s="180" t="s">
        <v>234</v>
      </c>
      <c r="SSD409" s="180" t="s">
        <v>234</v>
      </c>
      <c r="SSE409" s="180" t="s">
        <v>234</v>
      </c>
      <c r="SSF409" s="180" t="s">
        <v>234</v>
      </c>
      <c r="SSG409" s="180" t="s">
        <v>234</v>
      </c>
      <c r="SSH409" s="180" t="s">
        <v>234</v>
      </c>
      <c r="SSI409" s="180" t="s">
        <v>234</v>
      </c>
      <c r="SSJ409" s="180" t="s">
        <v>234</v>
      </c>
      <c r="SSK409" s="180" t="s">
        <v>234</v>
      </c>
      <c r="SSL409" s="180" t="s">
        <v>234</v>
      </c>
      <c r="SSM409" s="180" t="s">
        <v>234</v>
      </c>
      <c r="SSN409" s="180" t="s">
        <v>234</v>
      </c>
      <c r="SSO409" s="180" t="s">
        <v>234</v>
      </c>
      <c r="SSP409" s="180" t="s">
        <v>234</v>
      </c>
      <c r="SSQ409" s="180" t="s">
        <v>234</v>
      </c>
      <c r="SSR409" s="180" t="s">
        <v>234</v>
      </c>
      <c r="SSS409" s="180" t="s">
        <v>234</v>
      </c>
      <c r="SST409" s="180" t="s">
        <v>234</v>
      </c>
      <c r="SSU409" s="180" t="s">
        <v>234</v>
      </c>
      <c r="SSV409" s="180" t="s">
        <v>234</v>
      </c>
      <c r="SSW409" s="180" t="s">
        <v>234</v>
      </c>
      <c r="SSX409" s="180" t="s">
        <v>234</v>
      </c>
      <c r="SSY409" s="180" t="s">
        <v>234</v>
      </c>
      <c r="SSZ409" s="180" t="s">
        <v>234</v>
      </c>
      <c r="STA409" s="180" t="s">
        <v>234</v>
      </c>
      <c r="STB409" s="180" t="s">
        <v>234</v>
      </c>
      <c r="STC409" s="180" t="s">
        <v>234</v>
      </c>
      <c r="STD409" s="180" t="s">
        <v>234</v>
      </c>
      <c r="STE409" s="180" t="s">
        <v>234</v>
      </c>
      <c r="STF409" s="180" t="s">
        <v>234</v>
      </c>
      <c r="STG409" s="180" t="s">
        <v>234</v>
      </c>
      <c r="STH409" s="180" t="s">
        <v>234</v>
      </c>
      <c r="STI409" s="180" t="s">
        <v>234</v>
      </c>
      <c r="STJ409" s="180" t="s">
        <v>234</v>
      </c>
      <c r="STK409" s="180" t="s">
        <v>234</v>
      </c>
      <c r="STL409" s="180" t="s">
        <v>234</v>
      </c>
      <c r="STM409" s="180" t="s">
        <v>234</v>
      </c>
      <c r="STN409" s="180" t="s">
        <v>234</v>
      </c>
      <c r="STO409" s="180" t="s">
        <v>234</v>
      </c>
      <c r="STP409" s="180" t="s">
        <v>234</v>
      </c>
      <c r="STQ409" s="180" t="s">
        <v>234</v>
      </c>
      <c r="STR409" s="180" t="s">
        <v>234</v>
      </c>
      <c r="STS409" s="180" t="s">
        <v>234</v>
      </c>
      <c r="STT409" s="180" t="s">
        <v>234</v>
      </c>
      <c r="STU409" s="180" t="s">
        <v>234</v>
      </c>
      <c r="STV409" s="180" t="s">
        <v>234</v>
      </c>
      <c r="STW409" s="180" t="s">
        <v>234</v>
      </c>
      <c r="STX409" s="180" t="s">
        <v>234</v>
      </c>
      <c r="STY409" s="180" t="s">
        <v>234</v>
      </c>
      <c r="STZ409" s="180" t="s">
        <v>234</v>
      </c>
      <c r="SUA409" s="180" t="s">
        <v>234</v>
      </c>
      <c r="SUB409" s="180" t="s">
        <v>234</v>
      </c>
      <c r="SUC409" s="180" t="s">
        <v>234</v>
      </c>
      <c r="SUD409" s="180" t="s">
        <v>234</v>
      </c>
      <c r="SUE409" s="180" t="s">
        <v>234</v>
      </c>
      <c r="SUF409" s="180" t="s">
        <v>234</v>
      </c>
      <c r="SUG409" s="180" t="s">
        <v>234</v>
      </c>
      <c r="SUH409" s="180" t="s">
        <v>234</v>
      </c>
      <c r="SUI409" s="180" t="s">
        <v>234</v>
      </c>
      <c r="SUJ409" s="180" t="s">
        <v>234</v>
      </c>
      <c r="SUK409" s="180" t="s">
        <v>234</v>
      </c>
      <c r="SUL409" s="180" t="s">
        <v>234</v>
      </c>
      <c r="SUM409" s="180" t="s">
        <v>234</v>
      </c>
      <c r="SUN409" s="180" t="s">
        <v>234</v>
      </c>
      <c r="SUO409" s="180" t="s">
        <v>234</v>
      </c>
      <c r="SUP409" s="180" t="s">
        <v>234</v>
      </c>
      <c r="SUQ409" s="180" t="s">
        <v>234</v>
      </c>
      <c r="SUR409" s="180" t="s">
        <v>234</v>
      </c>
      <c r="SUS409" s="180" t="s">
        <v>234</v>
      </c>
      <c r="SUT409" s="180" t="s">
        <v>234</v>
      </c>
      <c r="SUU409" s="180" t="s">
        <v>234</v>
      </c>
      <c r="SUV409" s="180" t="s">
        <v>234</v>
      </c>
      <c r="SUW409" s="180" t="s">
        <v>234</v>
      </c>
      <c r="SUX409" s="180" t="s">
        <v>234</v>
      </c>
      <c r="SUY409" s="180" t="s">
        <v>234</v>
      </c>
      <c r="SUZ409" s="180" t="s">
        <v>234</v>
      </c>
      <c r="SVA409" s="180" t="s">
        <v>234</v>
      </c>
      <c r="SVB409" s="180" t="s">
        <v>234</v>
      </c>
      <c r="SVC409" s="180" t="s">
        <v>234</v>
      </c>
      <c r="SVD409" s="180" t="s">
        <v>234</v>
      </c>
      <c r="SVE409" s="180" t="s">
        <v>234</v>
      </c>
      <c r="SVF409" s="180" t="s">
        <v>234</v>
      </c>
      <c r="SVG409" s="180" t="s">
        <v>234</v>
      </c>
      <c r="SVH409" s="180" t="s">
        <v>234</v>
      </c>
      <c r="SVI409" s="180" t="s">
        <v>234</v>
      </c>
      <c r="SVJ409" s="180" t="s">
        <v>234</v>
      </c>
      <c r="SVK409" s="180" t="s">
        <v>234</v>
      </c>
      <c r="SVL409" s="180" t="s">
        <v>234</v>
      </c>
      <c r="SVM409" s="180" t="s">
        <v>234</v>
      </c>
      <c r="SVN409" s="180" t="s">
        <v>234</v>
      </c>
      <c r="SVO409" s="180" t="s">
        <v>234</v>
      </c>
      <c r="SVP409" s="180" t="s">
        <v>234</v>
      </c>
      <c r="SVQ409" s="180" t="s">
        <v>234</v>
      </c>
      <c r="SVR409" s="180" t="s">
        <v>234</v>
      </c>
      <c r="SVS409" s="180" t="s">
        <v>234</v>
      </c>
      <c r="SVT409" s="180" t="s">
        <v>234</v>
      </c>
      <c r="SVU409" s="180" t="s">
        <v>234</v>
      </c>
      <c r="SVV409" s="180" t="s">
        <v>234</v>
      </c>
      <c r="SVW409" s="180" t="s">
        <v>234</v>
      </c>
      <c r="SVX409" s="180" t="s">
        <v>234</v>
      </c>
      <c r="SVY409" s="180" t="s">
        <v>234</v>
      </c>
      <c r="SVZ409" s="180" t="s">
        <v>234</v>
      </c>
      <c r="SWA409" s="180" t="s">
        <v>234</v>
      </c>
      <c r="SWB409" s="180" t="s">
        <v>234</v>
      </c>
      <c r="SWC409" s="180" t="s">
        <v>234</v>
      </c>
      <c r="SWD409" s="180" t="s">
        <v>234</v>
      </c>
      <c r="SWE409" s="180" t="s">
        <v>234</v>
      </c>
      <c r="SWF409" s="180" t="s">
        <v>234</v>
      </c>
      <c r="SWG409" s="180" t="s">
        <v>234</v>
      </c>
      <c r="SWH409" s="180" t="s">
        <v>234</v>
      </c>
      <c r="SWI409" s="180" t="s">
        <v>234</v>
      </c>
      <c r="SWJ409" s="180" t="s">
        <v>234</v>
      </c>
      <c r="SWK409" s="180" t="s">
        <v>234</v>
      </c>
      <c r="SWL409" s="180" t="s">
        <v>234</v>
      </c>
      <c r="SWM409" s="180" t="s">
        <v>234</v>
      </c>
      <c r="SWN409" s="180" t="s">
        <v>234</v>
      </c>
      <c r="SWO409" s="180" t="s">
        <v>234</v>
      </c>
      <c r="SWP409" s="180" t="s">
        <v>234</v>
      </c>
      <c r="SWQ409" s="180" t="s">
        <v>234</v>
      </c>
      <c r="SWR409" s="180" t="s">
        <v>234</v>
      </c>
      <c r="SWS409" s="180" t="s">
        <v>234</v>
      </c>
      <c r="SWT409" s="180" t="s">
        <v>234</v>
      </c>
      <c r="SWU409" s="180" t="s">
        <v>234</v>
      </c>
      <c r="SWV409" s="180" t="s">
        <v>234</v>
      </c>
      <c r="SWW409" s="180" t="s">
        <v>234</v>
      </c>
      <c r="SWX409" s="180" t="s">
        <v>234</v>
      </c>
      <c r="SWY409" s="180" t="s">
        <v>234</v>
      </c>
      <c r="SWZ409" s="180" t="s">
        <v>234</v>
      </c>
      <c r="SXA409" s="180" t="s">
        <v>234</v>
      </c>
      <c r="SXB409" s="180" t="s">
        <v>234</v>
      </c>
      <c r="SXC409" s="180" t="s">
        <v>234</v>
      </c>
      <c r="SXD409" s="180" t="s">
        <v>234</v>
      </c>
      <c r="SXE409" s="180" t="s">
        <v>234</v>
      </c>
      <c r="SXF409" s="180" t="s">
        <v>234</v>
      </c>
      <c r="SXG409" s="180" t="s">
        <v>234</v>
      </c>
      <c r="SXH409" s="180" t="s">
        <v>234</v>
      </c>
      <c r="SXI409" s="180" t="s">
        <v>234</v>
      </c>
      <c r="SXJ409" s="180" t="s">
        <v>234</v>
      </c>
      <c r="SXK409" s="180" t="s">
        <v>234</v>
      </c>
      <c r="SXL409" s="180" t="s">
        <v>234</v>
      </c>
      <c r="SXM409" s="180" t="s">
        <v>234</v>
      </c>
      <c r="SXN409" s="180" t="s">
        <v>234</v>
      </c>
      <c r="SXO409" s="180" t="s">
        <v>234</v>
      </c>
      <c r="SXP409" s="180" t="s">
        <v>234</v>
      </c>
      <c r="SXQ409" s="180" t="s">
        <v>234</v>
      </c>
      <c r="SXR409" s="180" t="s">
        <v>234</v>
      </c>
      <c r="SXS409" s="180" t="s">
        <v>234</v>
      </c>
      <c r="SXT409" s="180" t="s">
        <v>234</v>
      </c>
      <c r="SXU409" s="180" t="s">
        <v>234</v>
      </c>
      <c r="SXV409" s="180" t="s">
        <v>234</v>
      </c>
      <c r="SXW409" s="180" t="s">
        <v>234</v>
      </c>
      <c r="SXX409" s="180" t="s">
        <v>234</v>
      </c>
      <c r="SXY409" s="180" t="s">
        <v>234</v>
      </c>
      <c r="SXZ409" s="180" t="s">
        <v>234</v>
      </c>
      <c r="SYA409" s="180" t="s">
        <v>234</v>
      </c>
      <c r="SYB409" s="180" t="s">
        <v>234</v>
      </c>
      <c r="SYC409" s="180" t="s">
        <v>234</v>
      </c>
      <c r="SYD409" s="180" t="s">
        <v>234</v>
      </c>
      <c r="SYE409" s="180" t="s">
        <v>234</v>
      </c>
      <c r="SYF409" s="180" t="s">
        <v>234</v>
      </c>
      <c r="SYG409" s="180" t="s">
        <v>234</v>
      </c>
      <c r="SYH409" s="180" t="s">
        <v>234</v>
      </c>
      <c r="SYI409" s="180" t="s">
        <v>234</v>
      </c>
      <c r="SYJ409" s="180" t="s">
        <v>234</v>
      </c>
      <c r="SYK409" s="180" t="s">
        <v>234</v>
      </c>
      <c r="SYL409" s="180" t="s">
        <v>234</v>
      </c>
      <c r="SYM409" s="180" t="s">
        <v>234</v>
      </c>
      <c r="SYN409" s="180" t="s">
        <v>234</v>
      </c>
      <c r="SYO409" s="180" t="s">
        <v>234</v>
      </c>
      <c r="SYP409" s="180" t="s">
        <v>234</v>
      </c>
      <c r="SYQ409" s="180" t="s">
        <v>234</v>
      </c>
      <c r="SYR409" s="180" t="s">
        <v>234</v>
      </c>
      <c r="SYS409" s="180" t="s">
        <v>234</v>
      </c>
      <c r="SYT409" s="180" t="s">
        <v>234</v>
      </c>
      <c r="SYU409" s="180" t="s">
        <v>234</v>
      </c>
      <c r="SYV409" s="180" t="s">
        <v>234</v>
      </c>
      <c r="SYW409" s="180" t="s">
        <v>234</v>
      </c>
      <c r="SYX409" s="180" t="s">
        <v>234</v>
      </c>
      <c r="SYY409" s="180" t="s">
        <v>234</v>
      </c>
      <c r="SYZ409" s="180" t="s">
        <v>234</v>
      </c>
      <c r="SZA409" s="180" t="s">
        <v>234</v>
      </c>
      <c r="SZB409" s="180" t="s">
        <v>234</v>
      </c>
      <c r="SZC409" s="180" t="s">
        <v>234</v>
      </c>
      <c r="SZD409" s="180" t="s">
        <v>234</v>
      </c>
      <c r="SZE409" s="180" t="s">
        <v>234</v>
      </c>
      <c r="SZF409" s="180" t="s">
        <v>234</v>
      </c>
      <c r="SZG409" s="180" t="s">
        <v>234</v>
      </c>
      <c r="SZH409" s="180" t="s">
        <v>234</v>
      </c>
      <c r="SZI409" s="180" t="s">
        <v>234</v>
      </c>
      <c r="SZJ409" s="180" t="s">
        <v>234</v>
      </c>
      <c r="SZK409" s="180" t="s">
        <v>234</v>
      </c>
      <c r="SZL409" s="180" t="s">
        <v>234</v>
      </c>
      <c r="SZM409" s="180" t="s">
        <v>234</v>
      </c>
      <c r="SZN409" s="180" t="s">
        <v>234</v>
      </c>
      <c r="SZO409" s="180" t="s">
        <v>234</v>
      </c>
      <c r="SZP409" s="180" t="s">
        <v>234</v>
      </c>
      <c r="SZQ409" s="180" t="s">
        <v>234</v>
      </c>
      <c r="SZR409" s="180" t="s">
        <v>234</v>
      </c>
      <c r="SZS409" s="180" t="s">
        <v>234</v>
      </c>
      <c r="SZT409" s="180" t="s">
        <v>234</v>
      </c>
      <c r="SZU409" s="180" t="s">
        <v>234</v>
      </c>
      <c r="SZV409" s="180" t="s">
        <v>234</v>
      </c>
      <c r="SZW409" s="180" t="s">
        <v>234</v>
      </c>
      <c r="SZX409" s="180" t="s">
        <v>234</v>
      </c>
      <c r="SZY409" s="180" t="s">
        <v>234</v>
      </c>
      <c r="SZZ409" s="180" t="s">
        <v>234</v>
      </c>
      <c r="TAA409" s="180" t="s">
        <v>234</v>
      </c>
      <c r="TAB409" s="180" t="s">
        <v>234</v>
      </c>
      <c r="TAC409" s="180" t="s">
        <v>234</v>
      </c>
      <c r="TAD409" s="180" t="s">
        <v>234</v>
      </c>
      <c r="TAE409" s="180" t="s">
        <v>234</v>
      </c>
      <c r="TAF409" s="180" t="s">
        <v>234</v>
      </c>
      <c r="TAG409" s="180" t="s">
        <v>234</v>
      </c>
      <c r="TAH409" s="180" t="s">
        <v>234</v>
      </c>
      <c r="TAI409" s="180" t="s">
        <v>234</v>
      </c>
      <c r="TAJ409" s="180" t="s">
        <v>234</v>
      </c>
      <c r="TAK409" s="180" t="s">
        <v>234</v>
      </c>
      <c r="TAL409" s="180" t="s">
        <v>234</v>
      </c>
      <c r="TAM409" s="180" t="s">
        <v>234</v>
      </c>
      <c r="TAN409" s="180" t="s">
        <v>234</v>
      </c>
      <c r="TAO409" s="180" t="s">
        <v>234</v>
      </c>
      <c r="TAP409" s="180" t="s">
        <v>234</v>
      </c>
      <c r="TAQ409" s="180" t="s">
        <v>234</v>
      </c>
      <c r="TAR409" s="180" t="s">
        <v>234</v>
      </c>
      <c r="TAS409" s="180" t="s">
        <v>234</v>
      </c>
      <c r="TAT409" s="180" t="s">
        <v>234</v>
      </c>
      <c r="TAU409" s="180" t="s">
        <v>234</v>
      </c>
      <c r="TAV409" s="180" t="s">
        <v>234</v>
      </c>
      <c r="TAW409" s="180" t="s">
        <v>234</v>
      </c>
      <c r="TAX409" s="180" t="s">
        <v>234</v>
      </c>
      <c r="TAY409" s="180" t="s">
        <v>234</v>
      </c>
      <c r="TAZ409" s="180" t="s">
        <v>234</v>
      </c>
      <c r="TBA409" s="180" t="s">
        <v>234</v>
      </c>
      <c r="TBB409" s="180" t="s">
        <v>234</v>
      </c>
      <c r="TBC409" s="180" t="s">
        <v>234</v>
      </c>
      <c r="TBD409" s="180" t="s">
        <v>234</v>
      </c>
      <c r="TBE409" s="180" t="s">
        <v>234</v>
      </c>
      <c r="TBF409" s="180" t="s">
        <v>234</v>
      </c>
      <c r="TBG409" s="180" t="s">
        <v>234</v>
      </c>
      <c r="TBH409" s="180" t="s">
        <v>234</v>
      </c>
      <c r="TBI409" s="180" t="s">
        <v>234</v>
      </c>
      <c r="TBJ409" s="180" t="s">
        <v>234</v>
      </c>
      <c r="TBK409" s="180" t="s">
        <v>234</v>
      </c>
      <c r="TBL409" s="180" t="s">
        <v>234</v>
      </c>
      <c r="TBM409" s="180" t="s">
        <v>234</v>
      </c>
      <c r="TBN409" s="180" t="s">
        <v>234</v>
      </c>
      <c r="TBO409" s="180" t="s">
        <v>234</v>
      </c>
      <c r="TBP409" s="180" t="s">
        <v>234</v>
      </c>
      <c r="TBQ409" s="180" t="s">
        <v>234</v>
      </c>
      <c r="TBR409" s="180" t="s">
        <v>234</v>
      </c>
      <c r="TBS409" s="180" t="s">
        <v>234</v>
      </c>
      <c r="TBT409" s="180" t="s">
        <v>234</v>
      </c>
      <c r="TBU409" s="180" t="s">
        <v>234</v>
      </c>
      <c r="TBV409" s="180" t="s">
        <v>234</v>
      </c>
      <c r="TBW409" s="180" t="s">
        <v>234</v>
      </c>
      <c r="TBX409" s="180" t="s">
        <v>234</v>
      </c>
      <c r="TBY409" s="180" t="s">
        <v>234</v>
      </c>
      <c r="TBZ409" s="180" t="s">
        <v>234</v>
      </c>
      <c r="TCA409" s="180" t="s">
        <v>234</v>
      </c>
      <c r="TCB409" s="180" t="s">
        <v>234</v>
      </c>
      <c r="TCC409" s="180" t="s">
        <v>234</v>
      </c>
      <c r="TCD409" s="180" t="s">
        <v>234</v>
      </c>
      <c r="TCE409" s="180" t="s">
        <v>234</v>
      </c>
      <c r="TCF409" s="180" t="s">
        <v>234</v>
      </c>
      <c r="TCG409" s="180" t="s">
        <v>234</v>
      </c>
      <c r="TCH409" s="180" t="s">
        <v>234</v>
      </c>
      <c r="TCI409" s="180" t="s">
        <v>234</v>
      </c>
      <c r="TCJ409" s="180" t="s">
        <v>234</v>
      </c>
      <c r="TCK409" s="180" t="s">
        <v>234</v>
      </c>
      <c r="TCL409" s="180" t="s">
        <v>234</v>
      </c>
      <c r="TCM409" s="180" t="s">
        <v>234</v>
      </c>
      <c r="TCN409" s="180" t="s">
        <v>234</v>
      </c>
      <c r="TCO409" s="180" t="s">
        <v>234</v>
      </c>
      <c r="TCP409" s="180" t="s">
        <v>234</v>
      </c>
      <c r="TCQ409" s="180" t="s">
        <v>234</v>
      </c>
      <c r="TCR409" s="180" t="s">
        <v>234</v>
      </c>
      <c r="TCS409" s="180" t="s">
        <v>234</v>
      </c>
      <c r="TCT409" s="180" t="s">
        <v>234</v>
      </c>
      <c r="TCU409" s="180" t="s">
        <v>234</v>
      </c>
      <c r="TCV409" s="180" t="s">
        <v>234</v>
      </c>
      <c r="TCW409" s="180" t="s">
        <v>234</v>
      </c>
      <c r="TCX409" s="180" t="s">
        <v>234</v>
      </c>
      <c r="TCY409" s="180" t="s">
        <v>234</v>
      </c>
      <c r="TCZ409" s="180" t="s">
        <v>234</v>
      </c>
      <c r="TDA409" s="180" t="s">
        <v>234</v>
      </c>
      <c r="TDB409" s="180" t="s">
        <v>234</v>
      </c>
      <c r="TDC409" s="180" t="s">
        <v>234</v>
      </c>
      <c r="TDD409" s="180" t="s">
        <v>234</v>
      </c>
      <c r="TDE409" s="180" t="s">
        <v>234</v>
      </c>
      <c r="TDF409" s="180" t="s">
        <v>234</v>
      </c>
      <c r="TDG409" s="180" t="s">
        <v>234</v>
      </c>
      <c r="TDH409" s="180" t="s">
        <v>234</v>
      </c>
      <c r="TDI409" s="180" t="s">
        <v>234</v>
      </c>
      <c r="TDJ409" s="180" t="s">
        <v>234</v>
      </c>
      <c r="TDK409" s="180" t="s">
        <v>234</v>
      </c>
      <c r="TDL409" s="180" t="s">
        <v>234</v>
      </c>
      <c r="TDM409" s="180" t="s">
        <v>234</v>
      </c>
      <c r="TDN409" s="180" t="s">
        <v>234</v>
      </c>
      <c r="TDO409" s="180" t="s">
        <v>234</v>
      </c>
      <c r="TDP409" s="180" t="s">
        <v>234</v>
      </c>
      <c r="TDQ409" s="180" t="s">
        <v>234</v>
      </c>
      <c r="TDR409" s="180" t="s">
        <v>234</v>
      </c>
      <c r="TDS409" s="180" t="s">
        <v>234</v>
      </c>
      <c r="TDT409" s="180" t="s">
        <v>234</v>
      </c>
      <c r="TDU409" s="180" t="s">
        <v>234</v>
      </c>
      <c r="TDV409" s="180" t="s">
        <v>234</v>
      </c>
      <c r="TDW409" s="180" t="s">
        <v>234</v>
      </c>
      <c r="TDX409" s="180" t="s">
        <v>234</v>
      </c>
      <c r="TDY409" s="180" t="s">
        <v>234</v>
      </c>
      <c r="TDZ409" s="180" t="s">
        <v>234</v>
      </c>
      <c r="TEA409" s="180" t="s">
        <v>234</v>
      </c>
      <c r="TEB409" s="180" t="s">
        <v>234</v>
      </c>
      <c r="TEC409" s="180" t="s">
        <v>234</v>
      </c>
      <c r="TED409" s="180" t="s">
        <v>234</v>
      </c>
      <c r="TEE409" s="180" t="s">
        <v>234</v>
      </c>
      <c r="TEF409" s="180" t="s">
        <v>234</v>
      </c>
      <c r="TEG409" s="180" t="s">
        <v>234</v>
      </c>
      <c r="TEH409" s="180" t="s">
        <v>234</v>
      </c>
      <c r="TEI409" s="180" t="s">
        <v>234</v>
      </c>
      <c r="TEJ409" s="180" t="s">
        <v>234</v>
      </c>
      <c r="TEK409" s="180" t="s">
        <v>234</v>
      </c>
      <c r="TEL409" s="180" t="s">
        <v>234</v>
      </c>
      <c r="TEM409" s="180" t="s">
        <v>234</v>
      </c>
      <c r="TEN409" s="180" t="s">
        <v>234</v>
      </c>
      <c r="TEO409" s="180" t="s">
        <v>234</v>
      </c>
      <c r="TEP409" s="180" t="s">
        <v>234</v>
      </c>
      <c r="TEQ409" s="180" t="s">
        <v>234</v>
      </c>
      <c r="TER409" s="180" t="s">
        <v>234</v>
      </c>
      <c r="TES409" s="180" t="s">
        <v>234</v>
      </c>
      <c r="TET409" s="180" t="s">
        <v>234</v>
      </c>
      <c r="TEU409" s="180" t="s">
        <v>234</v>
      </c>
      <c r="TEV409" s="180" t="s">
        <v>234</v>
      </c>
      <c r="TEW409" s="180" t="s">
        <v>234</v>
      </c>
      <c r="TEX409" s="180" t="s">
        <v>234</v>
      </c>
      <c r="TEY409" s="180" t="s">
        <v>234</v>
      </c>
      <c r="TEZ409" s="180" t="s">
        <v>234</v>
      </c>
      <c r="TFA409" s="180" t="s">
        <v>234</v>
      </c>
      <c r="TFB409" s="180" t="s">
        <v>234</v>
      </c>
      <c r="TFC409" s="180" t="s">
        <v>234</v>
      </c>
      <c r="TFD409" s="180" t="s">
        <v>234</v>
      </c>
      <c r="TFE409" s="180" t="s">
        <v>234</v>
      </c>
      <c r="TFF409" s="180" t="s">
        <v>234</v>
      </c>
      <c r="TFG409" s="180" t="s">
        <v>234</v>
      </c>
      <c r="TFH409" s="180" t="s">
        <v>234</v>
      </c>
      <c r="TFI409" s="180" t="s">
        <v>234</v>
      </c>
      <c r="TFJ409" s="180" t="s">
        <v>234</v>
      </c>
      <c r="TFK409" s="180" t="s">
        <v>234</v>
      </c>
      <c r="TFL409" s="180" t="s">
        <v>234</v>
      </c>
      <c r="TFM409" s="180" t="s">
        <v>234</v>
      </c>
      <c r="TFN409" s="180" t="s">
        <v>234</v>
      </c>
      <c r="TFO409" s="180" t="s">
        <v>234</v>
      </c>
      <c r="TFP409" s="180" t="s">
        <v>234</v>
      </c>
      <c r="TFQ409" s="180" t="s">
        <v>234</v>
      </c>
      <c r="TFR409" s="180" t="s">
        <v>234</v>
      </c>
      <c r="TFS409" s="180" t="s">
        <v>234</v>
      </c>
      <c r="TFT409" s="180" t="s">
        <v>234</v>
      </c>
      <c r="TFU409" s="180" t="s">
        <v>234</v>
      </c>
      <c r="TFV409" s="180" t="s">
        <v>234</v>
      </c>
      <c r="TFW409" s="180" t="s">
        <v>234</v>
      </c>
      <c r="TFX409" s="180" t="s">
        <v>234</v>
      </c>
      <c r="TFY409" s="180" t="s">
        <v>234</v>
      </c>
      <c r="TFZ409" s="180" t="s">
        <v>234</v>
      </c>
      <c r="TGA409" s="180" t="s">
        <v>234</v>
      </c>
      <c r="TGB409" s="180" t="s">
        <v>234</v>
      </c>
      <c r="TGC409" s="180" t="s">
        <v>234</v>
      </c>
      <c r="TGD409" s="180" t="s">
        <v>234</v>
      </c>
      <c r="TGE409" s="180" t="s">
        <v>234</v>
      </c>
      <c r="TGF409" s="180" t="s">
        <v>234</v>
      </c>
      <c r="TGG409" s="180" t="s">
        <v>234</v>
      </c>
      <c r="TGH409" s="180" t="s">
        <v>234</v>
      </c>
      <c r="TGI409" s="180" t="s">
        <v>234</v>
      </c>
      <c r="TGJ409" s="180" t="s">
        <v>234</v>
      </c>
      <c r="TGK409" s="180" t="s">
        <v>234</v>
      </c>
      <c r="TGL409" s="180" t="s">
        <v>234</v>
      </c>
      <c r="TGM409" s="180" t="s">
        <v>234</v>
      </c>
      <c r="TGN409" s="180" t="s">
        <v>234</v>
      </c>
      <c r="TGO409" s="180" t="s">
        <v>234</v>
      </c>
      <c r="TGP409" s="180" t="s">
        <v>234</v>
      </c>
      <c r="TGQ409" s="180" t="s">
        <v>234</v>
      </c>
      <c r="TGR409" s="180" t="s">
        <v>234</v>
      </c>
      <c r="TGS409" s="180" t="s">
        <v>234</v>
      </c>
      <c r="TGT409" s="180" t="s">
        <v>234</v>
      </c>
      <c r="TGU409" s="180" t="s">
        <v>234</v>
      </c>
      <c r="TGV409" s="180" t="s">
        <v>234</v>
      </c>
      <c r="TGW409" s="180" t="s">
        <v>234</v>
      </c>
      <c r="TGX409" s="180" t="s">
        <v>234</v>
      </c>
      <c r="TGY409" s="180" t="s">
        <v>234</v>
      </c>
      <c r="TGZ409" s="180" t="s">
        <v>234</v>
      </c>
      <c r="THA409" s="180" t="s">
        <v>234</v>
      </c>
      <c r="THB409" s="180" t="s">
        <v>234</v>
      </c>
      <c r="THC409" s="180" t="s">
        <v>234</v>
      </c>
      <c r="THD409" s="180" t="s">
        <v>234</v>
      </c>
      <c r="THE409" s="180" t="s">
        <v>234</v>
      </c>
      <c r="THF409" s="180" t="s">
        <v>234</v>
      </c>
      <c r="THG409" s="180" t="s">
        <v>234</v>
      </c>
      <c r="THH409" s="180" t="s">
        <v>234</v>
      </c>
      <c r="THI409" s="180" t="s">
        <v>234</v>
      </c>
      <c r="THJ409" s="180" t="s">
        <v>234</v>
      </c>
      <c r="THK409" s="180" t="s">
        <v>234</v>
      </c>
      <c r="THL409" s="180" t="s">
        <v>234</v>
      </c>
      <c r="THM409" s="180" t="s">
        <v>234</v>
      </c>
      <c r="THN409" s="180" t="s">
        <v>234</v>
      </c>
      <c r="THO409" s="180" t="s">
        <v>234</v>
      </c>
      <c r="THP409" s="180" t="s">
        <v>234</v>
      </c>
      <c r="THQ409" s="180" t="s">
        <v>234</v>
      </c>
      <c r="THR409" s="180" t="s">
        <v>234</v>
      </c>
      <c r="THS409" s="180" t="s">
        <v>234</v>
      </c>
      <c r="THT409" s="180" t="s">
        <v>234</v>
      </c>
      <c r="THU409" s="180" t="s">
        <v>234</v>
      </c>
      <c r="THV409" s="180" t="s">
        <v>234</v>
      </c>
      <c r="THW409" s="180" t="s">
        <v>234</v>
      </c>
      <c r="THX409" s="180" t="s">
        <v>234</v>
      </c>
      <c r="THY409" s="180" t="s">
        <v>234</v>
      </c>
      <c r="THZ409" s="180" t="s">
        <v>234</v>
      </c>
      <c r="TIA409" s="180" t="s">
        <v>234</v>
      </c>
      <c r="TIB409" s="180" t="s">
        <v>234</v>
      </c>
      <c r="TIC409" s="180" t="s">
        <v>234</v>
      </c>
      <c r="TID409" s="180" t="s">
        <v>234</v>
      </c>
      <c r="TIE409" s="180" t="s">
        <v>234</v>
      </c>
      <c r="TIF409" s="180" t="s">
        <v>234</v>
      </c>
      <c r="TIG409" s="180" t="s">
        <v>234</v>
      </c>
      <c r="TIH409" s="180" t="s">
        <v>234</v>
      </c>
      <c r="TII409" s="180" t="s">
        <v>234</v>
      </c>
      <c r="TIJ409" s="180" t="s">
        <v>234</v>
      </c>
      <c r="TIK409" s="180" t="s">
        <v>234</v>
      </c>
      <c r="TIL409" s="180" t="s">
        <v>234</v>
      </c>
      <c r="TIM409" s="180" t="s">
        <v>234</v>
      </c>
      <c r="TIN409" s="180" t="s">
        <v>234</v>
      </c>
      <c r="TIO409" s="180" t="s">
        <v>234</v>
      </c>
      <c r="TIP409" s="180" t="s">
        <v>234</v>
      </c>
      <c r="TIQ409" s="180" t="s">
        <v>234</v>
      </c>
      <c r="TIR409" s="180" t="s">
        <v>234</v>
      </c>
      <c r="TIS409" s="180" t="s">
        <v>234</v>
      </c>
      <c r="TIT409" s="180" t="s">
        <v>234</v>
      </c>
      <c r="TIU409" s="180" t="s">
        <v>234</v>
      </c>
      <c r="TIV409" s="180" t="s">
        <v>234</v>
      </c>
      <c r="TIW409" s="180" t="s">
        <v>234</v>
      </c>
      <c r="TIX409" s="180" t="s">
        <v>234</v>
      </c>
      <c r="TIY409" s="180" t="s">
        <v>234</v>
      </c>
      <c r="TIZ409" s="180" t="s">
        <v>234</v>
      </c>
      <c r="TJA409" s="180" t="s">
        <v>234</v>
      </c>
      <c r="TJB409" s="180" t="s">
        <v>234</v>
      </c>
      <c r="TJC409" s="180" t="s">
        <v>234</v>
      </c>
      <c r="TJD409" s="180" t="s">
        <v>234</v>
      </c>
      <c r="TJE409" s="180" t="s">
        <v>234</v>
      </c>
      <c r="TJF409" s="180" t="s">
        <v>234</v>
      </c>
      <c r="TJG409" s="180" t="s">
        <v>234</v>
      </c>
      <c r="TJH409" s="180" t="s">
        <v>234</v>
      </c>
      <c r="TJI409" s="180" t="s">
        <v>234</v>
      </c>
      <c r="TJJ409" s="180" t="s">
        <v>234</v>
      </c>
      <c r="TJK409" s="180" t="s">
        <v>234</v>
      </c>
      <c r="TJL409" s="180" t="s">
        <v>234</v>
      </c>
      <c r="TJM409" s="180" t="s">
        <v>234</v>
      </c>
      <c r="TJN409" s="180" t="s">
        <v>234</v>
      </c>
      <c r="TJO409" s="180" t="s">
        <v>234</v>
      </c>
      <c r="TJP409" s="180" t="s">
        <v>234</v>
      </c>
      <c r="TJQ409" s="180" t="s">
        <v>234</v>
      </c>
      <c r="TJR409" s="180" t="s">
        <v>234</v>
      </c>
      <c r="TJS409" s="180" t="s">
        <v>234</v>
      </c>
      <c r="TJT409" s="180" t="s">
        <v>234</v>
      </c>
      <c r="TJU409" s="180" t="s">
        <v>234</v>
      </c>
      <c r="TJV409" s="180" t="s">
        <v>234</v>
      </c>
      <c r="TJW409" s="180" t="s">
        <v>234</v>
      </c>
      <c r="TJX409" s="180" t="s">
        <v>234</v>
      </c>
      <c r="TJY409" s="180" t="s">
        <v>234</v>
      </c>
      <c r="TJZ409" s="180" t="s">
        <v>234</v>
      </c>
      <c r="TKA409" s="180" t="s">
        <v>234</v>
      </c>
      <c r="TKB409" s="180" t="s">
        <v>234</v>
      </c>
      <c r="TKC409" s="180" t="s">
        <v>234</v>
      </c>
      <c r="TKD409" s="180" t="s">
        <v>234</v>
      </c>
      <c r="TKE409" s="180" t="s">
        <v>234</v>
      </c>
      <c r="TKF409" s="180" t="s">
        <v>234</v>
      </c>
      <c r="TKG409" s="180" t="s">
        <v>234</v>
      </c>
      <c r="TKH409" s="180" t="s">
        <v>234</v>
      </c>
      <c r="TKI409" s="180" t="s">
        <v>234</v>
      </c>
      <c r="TKJ409" s="180" t="s">
        <v>234</v>
      </c>
      <c r="TKK409" s="180" t="s">
        <v>234</v>
      </c>
      <c r="TKL409" s="180" t="s">
        <v>234</v>
      </c>
      <c r="TKM409" s="180" t="s">
        <v>234</v>
      </c>
      <c r="TKN409" s="180" t="s">
        <v>234</v>
      </c>
      <c r="TKO409" s="180" t="s">
        <v>234</v>
      </c>
      <c r="TKP409" s="180" t="s">
        <v>234</v>
      </c>
      <c r="TKQ409" s="180" t="s">
        <v>234</v>
      </c>
      <c r="TKR409" s="180" t="s">
        <v>234</v>
      </c>
      <c r="TKS409" s="180" t="s">
        <v>234</v>
      </c>
      <c r="TKT409" s="180" t="s">
        <v>234</v>
      </c>
      <c r="TKU409" s="180" t="s">
        <v>234</v>
      </c>
      <c r="TKV409" s="180" t="s">
        <v>234</v>
      </c>
      <c r="TKW409" s="180" t="s">
        <v>234</v>
      </c>
      <c r="TKX409" s="180" t="s">
        <v>234</v>
      </c>
      <c r="TKY409" s="180" t="s">
        <v>234</v>
      </c>
      <c r="TKZ409" s="180" t="s">
        <v>234</v>
      </c>
      <c r="TLA409" s="180" t="s">
        <v>234</v>
      </c>
      <c r="TLB409" s="180" t="s">
        <v>234</v>
      </c>
      <c r="TLC409" s="180" t="s">
        <v>234</v>
      </c>
      <c r="TLD409" s="180" t="s">
        <v>234</v>
      </c>
      <c r="TLE409" s="180" t="s">
        <v>234</v>
      </c>
      <c r="TLF409" s="180" t="s">
        <v>234</v>
      </c>
      <c r="TLG409" s="180" t="s">
        <v>234</v>
      </c>
      <c r="TLH409" s="180" t="s">
        <v>234</v>
      </c>
      <c r="TLI409" s="180" t="s">
        <v>234</v>
      </c>
      <c r="TLJ409" s="180" t="s">
        <v>234</v>
      </c>
      <c r="TLK409" s="180" t="s">
        <v>234</v>
      </c>
      <c r="TLL409" s="180" t="s">
        <v>234</v>
      </c>
      <c r="TLM409" s="180" t="s">
        <v>234</v>
      </c>
      <c r="TLN409" s="180" t="s">
        <v>234</v>
      </c>
      <c r="TLO409" s="180" t="s">
        <v>234</v>
      </c>
      <c r="TLP409" s="180" t="s">
        <v>234</v>
      </c>
      <c r="TLQ409" s="180" t="s">
        <v>234</v>
      </c>
      <c r="TLR409" s="180" t="s">
        <v>234</v>
      </c>
      <c r="TLS409" s="180" t="s">
        <v>234</v>
      </c>
      <c r="TLT409" s="180" t="s">
        <v>234</v>
      </c>
      <c r="TLU409" s="180" t="s">
        <v>234</v>
      </c>
      <c r="TLV409" s="180" t="s">
        <v>234</v>
      </c>
      <c r="TLW409" s="180" t="s">
        <v>234</v>
      </c>
      <c r="TLX409" s="180" t="s">
        <v>234</v>
      </c>
      <c r="TLY409" s="180" t="s">
        <v>234</v>
      </c>
      <c r="TLZ409" s="180" t="s">
        <v>234</v>
      </c>
      <c r="TMA409" s="180" t="s">
        <v>234</v>
      </c>
      <c r="TMB409" s="180" t="s">
        <v>234</v>
      </c>
      <c r="TMC409" s="180" t="s">
        <v>234</v>
      </c>
      <c r="TMD409" s="180" t="s">
        <v>234</v>
      </c>
      <c r="TME409" s="180" t="s">
        <v>234</v>
      </c>
      <c r="TMF409" s="180" t="s">
        <v>234</v>
      </c>
      <c r="TMG409" s="180" t="s">
        <v>234</v>
      </c>
      <c r="TMH409" s="180" t="s">
        <v>234</v>
      </c>
      <c r="TMI409" s="180" t="s">
        <v>234</v>
      </c>
      <c r="TMJ409" s="180" t="s">
        <v>234</v>
      </c>
      <c r="TMK409" s="180" t="s">
        <v>234</v>
      </c>
      <c r="TML409" s="180" t="s">
        <v>234</v>
      </c>
      <c r="TMM409" s="180" t="s">
        <v>234</v>
      </c>
      <c r="TMN409" s="180" t="s">
        <v>234</v>
      </c>
      <c r="TMO409" s="180" t="s">
        <v>234</v>
      </c>
      <c r="TMP409" s="180" t="s">
        <v>234</v>
      </c>
      <c r="TMQ409" s="180" t="s">
        <v>234</v>
      </c>
      <c r="TMR409" s="180" t="s">
        <v>234</v>
      </c>
      <c r="TMS409" s="180" t="s">
        <v>234</v>
      </c>
      <c r="TMT409" s="180" t="s">
        <v>234</v>
      </c>
      <c r="TMU409" s="180" t="s">
        <v>234</v>
      </c>
      <c r="TMV409" s="180" t="s">
        <v>234</v>
      </c>
      <c r="TMW409" s="180" t="s">
        <v>234</v>
      </c>
      <c r="TMX409" s="180" t="s">
        <v>234</v>
      </c>
      <c r="TMY409" s="180" t="s">
        <v>234</v>
      </c>
      <c r="TMZ409" s="180" t="s">
        <v>234</v>
      </c>
      <c r="TNA409" s="180" t="s">
        <v>234</v>
      </c>
      <c r="TNB409" s="180" t="s">
        <v>234</v>
      </c>
      <c r="TNC409" s="180" t="s">
        <v>234</v>
      </c>
      <c r="TND409" s="180" t="s">
        <v>234</v>
      </c>
      <c r="TNE409" s="180" t="s">
        <v>234</v>
      </c>
      <c r="TNF409" s="180" t="s">
        <v>234</v>
      </c>
      <c r="TNG409" s="180" t="s">
        <v>234</v>
      </c>
      <c r="TNH409" s="180" t="s">
        <v>234</v>
      </c>
      <c r="TNI409" s="180" t="s">
        <v>234</v>
      </c>
      <c r="TNJ409" s="180" t="s">
        <v>234</v>
      </c>
      <c r="TNK409" s="180" t="s">
        <v>234</v>
      </c>
      <c r="TNL409" s="180" t="s">
        <v>234</v>
      </c>
      <c r="TNM409" s="180" t="s">
        <v>234</v>
      </c>
      <c r="TNN409" s="180" t="s">
        <v>234</v>
      </c>
      <c r="TNO409" s="180" t="s">
        <v>234</v>
      </c>
      <c r="TNP409" s="180" t="s">
        <v>234</v>
      </c>
      <c r="TNQ409" s="180" t="s">
        <v>234</v>
      </c>
      <c r="TNR409" s="180" t="s">
        <v>234</v>
      </c>
      <c r="TNS409" s="180" t="s">
        <v>234</v>
      </c>
      <c r="TNT409" s="180" t="s">
        <v>234</v>
      </c>
      <c r="TNU409" s="180" t="s">
        <v>234</v>
      </c>
      <c r="TNV409" s="180" t="s">
        <v>234</v>
      </c>
      <c r="TNW409" s="180" t="s">
        <v>234</v>
      </c>
      <c r="TNX409" s="180" t="s">
        <v>234</v>
      </c>
      <c r="TNY409" s="180" t="s">
        <v>234</v>
      </c>
      <c r="TNZ409" s="180" t="s">
        <v>234</v>
      </c>
      <c r="TOA409" s="180" t="s">
        <v>234</v>
      </c>
      <c r="TOB409" s="180" t="s">
        <v>234</v>
      </c>
      <c r="TOC409" s="180" t="s">
        <v>234</v>
      </c>
      <c r="TOD409" s="180" t="s">
        <v>234</v>
      </c>
      <c r="TOE409" s="180" t="s">
        <v>234</v>
      </c>
      <c r="TOF409" s="180" t="s">
        <v>234</v>
      </c>
      <c r="TOG409" s="180" t="s">
        <v>234</v>
      </c>
      <c r="TOH409" s="180" t="s">
        <v>234</v>
      </c>
      <c r="TOI409" s="180" t="s">
        <v>234</v>
      </c>
      <c r="TOJ409" s="180" t="s">
        <v>234</v>
      </c>
      <c r="TOK409" s="180" t="s">
        <v>234</v>
      </c>
      <c r="TOL409" s="180" t="s">
        <v>234</v>
      </c>
      <c r="TOM409" s="180" t="s">
        <v>234</v>
      </c>
      <c r="TON409" s="180" t="s">
        <v>234</v>
      </c>
      <c r="TOO409" s="180" t="s">
        <v>234</v>
      </c>
      <c r="TOP409" s="180" t="s">
        <v>234</v>
      </c>
      <c r="TOQ409" s="180" t="s">
        <v>234</v>
      </c>
      <c r="TOR409" s="180" t="s">
        <v>234</v>
      </c>
      <c r="TOS409" s="180" t="s">
        <v>234</v>
      </c>
      <c r="TOT409" s="180" t="s">
        <v>234</v>
      </c>
      <c r="TOU409" s="180" t="s">
        <v>234</v>
      </c>
      <c r="TOV409" s="180" t="s">
        <v>234</v>
      </c>
      <c r="TOW409" s="180" t="s">
        <v>234</v>
      </c>
      <c r="TOX409" s="180" t="s">
        <v>234</v>
      </c>
      <c r="TOY409" s="180" t="s">
        <v>234</v>
      </c>
      <c r="TOZ409" s="180" t="s">
        <v>234</v>
      </c>
      <c r="TPA409" s="180" t="s">
        <v>234</v>
      </c>
      <c r="TPB409" s="180" t="s">
        <v>234</v>
      </c>
      <c r="TPC409" s="180" t="s">
        <v>234</v>
      </c>
      <c r="TPD409" s="180" t="s">
        <v>234</v>
      </c>
      <c r="TPE409" s="180" t="s">
        <v>234</v>
      </c>
      <c r="TPF409" s="180" t="s">
        <v>234</v>
      </c>
      <c r="TPG409" s="180" t="s">
        <v>234</v>
      </c>
      <c r="TPH409" s="180" t="s">
        <v>234</v>
      </c>
      <c r="TPI409" s="180" t="s">
        <v>234</v>
      </c>
      <c r="TPJ409" s="180" t="s">
        <v>234</v>
      </c>
      <c r="TPK409" s="180" t="s">
        <v>234</v>
      </c>
      <c r="TPL409" s="180" t="s">
        <v>234</v>
      </c>
      <c r="TPM409" s="180" t="s">
        <v>234</v>
      </c>
      <c r="TPN409" s="180" t="s">
        <v>234</v>
      </c>
      <c r="TPO409" s="180" t="s">
        <v>234</v>
      </c>
      <c r="TPP409" s="180" t="s">
        <v>234</v>
      </c>
      <c r="TPQ409" s="180" t="s">
        <v>234</v>
      </c>
      <c r="TPR409" s="180" t="s">
        <v>234</v>
      </c>
      <c r="TPS409" s="180" t="s">
        <v>234</v>
      </c>
      <c r="TPT409" s="180" t="s">
        <v>234</v>
      </c>
      <c r="TPU409" s="180" t="s">
        <v>234</v>
      </c>
      <c r="TPV409" s="180" t="s">
        <v>234</v>
      </c>
      <c r="TPW409" s="180" t="s">
        <v>234</v>
      </c>
      <c r="TPX409" s="180" t="s">
        <v>234</v>
      </c>
      <c r="TPY409" s="180" t="s">
        <v>234</v>
      </c>
      <c r="TPZ409" s="180" t="s">
        <v>234</v>
      </c>
      <c r="TQA409" s="180" t="s">
        <v>234</v>
      </c>
      <c r="TQB409" s="180" t="s">
        <v>234</v>
      </c>
      <c r="TQC409" s="180" t="s">
        <v>234</v>
      </c>
      <c r="TQD409" s="180" t="s">
        <v>234</v>
      </c>
      <c r="TQE409" s="180" t="s">
        <v>234</v>
      </c>
      <c r="TQF409" s="180" t="s">
        <v>234</v>
      </c>
      <c r="TQG409" s="180" t="s">
        <v>234</v>
      </c>
      <c r="TQH409" s="180" t="s">
        <v>234</v>
      </c>
      <c r="TQI409" s="180" t="s">
        <v>234</v>
      </c>
      <c r="TQJ409" s="180" t="s">
        <v>234</v>
      </c>
      <c r="TQK409" s="180" t="s">
        <v>234</v>
      </c>
      <c r="TQL409" s="180" t="s">
        <v>234</v>
      </c>
      <c r="TQM409" s="180" t="s">
        <v>234</v>
      </c>
      <c r="TQN409" s="180" t="s">
        <v>234</v>
      </c>
      <c r="TQO409" s="180" t="s">
        <v>234</v>
      </c>
      <c r="TQP409" s="180" t="s">
        <v>234</v>
      </c>
      <c r="TQQ409" s="180" t="s">
        <v>234</v>
      </c>
      <c r="TQR409" s="180" t="s">
        <v>234</v>
      </c>
      <c r="TQS409" s="180" t="s">
        <v>234</v>
      </c>
      <c r="TQT409" s="180" t="s">
        <v>234</v>
      </c>
      <c r="TQU409" s="180" t="s">
        <v>234</v>
      </c>
      <c r="TQV409" s="180" t="s">
        <v>234</v>
      </c>
      <c r="TQW409" s="180" t="s">
        <v>234</v>
      </c>
      <c r="TQX409" s="180" t="s">
        <v>234</v>
      </c>
      <c r="TQY409" s="180" t="s">
        <v>234</v>
      </c>
      <c r="TQZ409" s="180" t="s">
        <v>234</v>
      </c>
      <c r="TRA409" s="180" t="s">
        <v>234</v>
      </c>
      <c r="TRB409" s="180" t="s">
        <v>234</v>
      </c>
      <c r="TRC409" s="180" t="s">
        <v>234</v>
      </c>
      <c r="TRD409" s="180" t="s">
        <v>234</v>
      </c>
      <c r="TRE409" s="180" t="s">
        <v>234</v>
      </c>
      <c r="TRF409" s="180" t="s">
        <v>234</v>
      </c>
      <c r="TRG409" s="180" t="s">
        <v>234</v>
      </c>
      <c r="TRH409" s="180" t="s">
        <v>234</v>
      </c>
      <c r="TRI409" s="180" t="s">
        <v>234</v>
      </c>
      <c r="TRJ409" s="180" t="s">
        <v>234</v>
      </c>
      <c r="TRK409" s="180" t="s">
        <v>234</v>
      </c>
      <c r="TRL409" s="180" t="s">
        <v>234</v>
      </c>
      <c r="TRM409" s="180" t="s">
        <v>234</v>
      </c>
      <c r="TRN409" s="180" t="s">
        <v>234</v>
      </c>
      <c r="TRO409" s="180" t="s">
        <v>234</v>
      </c>
      <c r="TRP409" s="180" t="s">
        <v>234</v>
      </c>
      <c r="TRQ409" s="180" t="s">
        <v>234</v>
      </c>
      <c r="TRR409" s="180" t="s">
        <v>234</v>
      </c>
      <c r="TRS409" s="180" t="s">
        <v>234</v>
      </c>
      <c r="TRT409" s="180" t="s">
        <v>234</v>
      </c>
      <c r="TRU409" s="180" t="s">
        <v>234</v>
      </c>
      <c r="TRV409" s="180" t="s">
        <v>234</v>
      </c>
      <c r="TRW409" s="180" t="s">
        <v>234</v>
      </c>
      <c r="TRX409" s="180" t="s">
        <v>234</v>
      </c>
      <c r="TRY409" s="180" t="s">
        <v>234</v>
      </c>
      <c r="TRZ409" s="180" t="s">
        <v>234</v>
      </c>
      <c r="TSA409" s="180" t="s">
        <v>234</v>
      </c>
      <c r="TSB409" s="180" t="s">
        <v>234</v>
      </c>
      <c r="TSC409" s="180" t="s">
        <v>234</v>
      </c>
      <c r="TSD409" s="180" t="s">
        <v>234</v>
      </c>
      <c r="TSE409" s="180" t="s">
        <v>234</v>
      </c>
      <c r="TSF409" s="180" t="s">
        <v>234</v>
      </c>
      <c r="TSG409" s="180" t="s">
        <v>234</v>
      </c>
      <c r="TSH409" s="180" t="s">
        <v>234</v>
      </c>
      <c r="TSI409" s="180" t="s">
        <v>234</v>
      </c>
      <c r="TSJ409" s="180" t="s">
        <v>234</v>
      </c>
      <c r="TSK409" s="180" t="s">
        <v>234</v>
      </c>
      <c r="TSL409" s="180" t="s">
        <v>234</v>
      </c>
      <c r="TSM409" s="180" t="s">
        <v>234</v>
      </c>
      <c r="TSN409" s="180" t="s">
        <v>234</v>
      </c>
      <c r="TSO409" s="180" t="s">
        <v>234</v>
      </c>
      <c r="TSP409" s="180" t="s">
        <v>234</v>
      </c>
      <c r="TSQ409" s="180" t="s">
        <v>234</v>
      </c>
      <c r="TSR409" s="180" t="s">
        <v>234</v>
      </c>
      <c r="TSS409" s="180" t="s">
        <v>234</v>
      </c>
      <c r="TST409" s="180" t="s">
        <v>234</v>
      </c>
      <c r="TSU409" s="180" t="s">
        <v>234</v>
      </c>
      <c r="TSV409" s="180" t="s">
        <v>234</v>
      </c>
      <c r="TSW409" s="180" t="s">
        <v>234</v>
      </c>
      <c r="TSX409" s="180" t="s">
        <v>234</v>
      </c>
      <c r="TSY409" s="180" t="s">
        <v>234</v>
      </c>
      <c r="TSZ409" s="180" t="s">
        <v>234</v>
      </c>
      <c r="TTA409" s="180" t="s">
        <v>234</v>
      </c>
      <c r="TTB409" s="180" t="s">
        <v>234</v>
      </c>
      <c r="TTC409" s="180" t="s">
        <v>234</v>
      </c>
      <c r="TTD409" s="180" t="s">
        <v>234</v>
      </c>
      <c r="TTE409" s="180" t="s">
        <v>234</v>
      </c>
      <c r="TTF409" s="180" t="s">
        <v>234</v>
      </c>
      <c r="TTG409" s="180" t="s">
        <v>234</v>
      </c>
      <c r="TTH409" s="180" t="s">
        <v>234</v>
      </c>
      <c r="TTI409" s="180" t="s">
        <v>234</v>
      </c>
      <c r="TTJ409" s="180" t="s">
        <v>234</v>
      </c>
      <c r="TTK409" s="180" t="s">
        <v>234</v>
      </c>
      <c r="TTL409" s="180" t="s">
        <v>234</v>
      </c>
      <c r="TTM409" s="180" t="s">
        <v>234</v>
      </c>
      <c r="TTN409" s="180" t="s">
        <v>234</v>
      </c>
      <c r="TTO409" s="180" t="s">
        <v>234</v>
      </c>
      <c r="TTP409" s="180" t="s">
        <v>234</v>
      </c>
      <c r="TTQ409" s="180" t="s">
        <v>234</v>
      </c>
      <c r="TTR409" s="180" t="s">
        <v>234</v>
      </c>
      <c r="TTS409" s="180" t="s">
        <v>234</v>
      </c>
      <c r="TTT409" s="180" t="s">
        <v>234</v>
      </c>
      <c r="TTU409" s="180" t="s">
        <v>234</v>
      </c>
      <c r="TTV409" s="180" t="s">
        <v>234</v>
      </c>
      <c r="TTW409" s="180" t="s">
        <v>234</v>
      </c>
      <c r="TTX409" s="180" t="s">
        <v>234</v>
      </c>
      <c r="TTY409" s="180" t="s">
        <v>234</v>
      </c>
      <c r="TTZ409" s="180" t="s">
        <v>234</v>
      </c>
      <c r="TUA409" s="180" t="s">
        <v>234</v>
      </c>
      <c r="TUB409" s="180" t="s">
        <v>234</v>
      </c>
      <c r="TUC409" s="180" t="s">
        <v>234</v>
      </c>
      <c r="TUD409" s="180" t="s">
        <v>234</v>
      </c>
      <c r="TUE409" s="180" t="s">
        <v>234</v>
      </c>
      <c r="TUF409" s="180" t="s">
        <v>234</v>
      </c>
      <c r="TUG409" s="180" t="s">
        <v>234</v>
      </c>
      <c r="TUH409" s="180" t="s">
        <v>234</v>
      </c>
      <c r="TUI409" s="180" t="s">
        <v>234</v>
      </c>
      <c r="TUJ409" s="180" t="s">
        <v>234</v>
      </c>
      <c r="TUK409" s="180" t="s">
        <v>234</v>
      </c>
      <c r="TUL409" s="180" t="s">
        <v>234</v>
      </c>
      <c r="TUM409" s="180" t="s">
        <v>234</v>
      </c>
      <c r="TUN409" s="180" t="s">
        <v>234</v>
      </c>
      <c r="TUO409" s="180" t="s">
        <v>234</v>
      </c>
      <c r="TUP409" s="180" t="s">
        <v>234</v>
      </c>
      <c r="TUQ409" s="180" t="s">
        <v>234</v>
      </c>
      <c r="TUR409" s="180" t="s">
        <v>234</v>
      </c>
      <c r="TUS409" s="180" t="s">
        <v>234</v>
      </c>
      <c r="TUT409" s="180" t="s">
        <v>234</v>
      </c>
      <c r="TUU409" s="180" t="s">
        <v>234</v>
      </c>
      <c r="TUV409" s="180" t="s">
        <v>234</v>
      </c>
      <c r="TUW409" s="180" t="s">
        <v>234</v>
      </c>
      <c r="TUX409" s="180" t="s">
        <v>234</v>
      </c>
      <c r="TUY409" s="180" t="s">
        <v>234</v>
      </c>
      <c r="TUZ409" s="180" t="s">
        <v>234</v>
      </c>
      <c r="TVA409" s="180" t="s">
        <v>234</v>
      </c>
      <c r="TVB409" s="180" t="s">
        <v>234</v>
      </c>
      <c r="TVC409" s="180" t="s">
        <v>234</v>
      </c>
      <c r="TVD409" s="180" t="s">
        <v>234</v>
      </c>
      <c r="TVE409" s="180" t="s">
        <v>234</v>
      </c>
      <c r="TVF409" s="180" t="s">
        <v>234</v>
      </c>
      <c r="TVG409" s="180" t="s">
        <v>234</v>
      </c>
      <c r="TVH409" s="180" t="s">
        <v>234</v>
      </c>
      <c r="TVI409" s="180" t="s">
        <v>234</v>
      </c>
      <c r="TVJ409" s="180" t="s">
        <v>234</v>
      </c>
      <c r="TVK409" s="180" t="s">
        <v>234</v>
      </c>
      <c r="TVL409" s="180" t="s">
        <v>234</v>
      </c>
      <c r="TVM409" s="180" t="s">
        <v>234</v>
      </c>
      <c r="TVN409" s="180" t="s">
        <v>234</v>
      </c>
      <c r="TVO409" s="180" t="s">
        <v>234</v>
      </c>
      <c r="TVP409" s="180" t="s">
        <v>234</v>
      </c>
      <c r="TVQ409" s="180" t="s">
        <v>234</v>
      </c>
      <c r="TVR409" s="180" t="s">
        <v>234</v>
      </c>
      <c r="TVS409" s="180" t="s">
        <v>234</v>
      </c>
      <c r="TVT409" s="180" t="s">
        <v>234</v>
      </c>
      <c r="TVU409" s="180" t="s">
        <v>234</v>
      </c>
      <c r="TVV409" s="180" t="s">
        <v>234</v>
      </c>
      <c r="TVW409" s="180" t="s">
        <v>234</v>
      </c>
      <c r="TVX409" s="180" t="s">
        <v>234</v>
      </c>
      <c r="TVY409" s="180" t="s">
        <v>234</v>
      </c>
      <c r="TVZ409" s="180" t="s">
        <v>234</v>
      </c>
      <c r="TWA409" s="180" t="s">
        <v>234</v>
      </c>
      <c r="TWB409" s="180" t="s">
        <v>234</v>
      </c>
      <c r="TWC409" s="180" t="s">
        <v>234</v>
      </c>
      <c r="TWD409" s="180" t="s">
        <v>234</v>
      </c>
      <c r="TWE409" s="180" t="s">
        <v>234</v>
      </c>
      <c r="TWF409" s="180" t="s">
        <v>234</v>
      </c>
      <c r="TWG409" s="180" t="s">
        <v>234</v>
      </c>
      <c r="TWH409" s="180" t="s">
        <v>234</v>
      </c>
      <c r="TWI409" s="180" t="s">
        <v>234</v>
      </c>
      <c r="TWJ409" s="180" t="s">
        <v>234</v>
      </c>
      <c r="TWK409" s="180" t="s">
        <v>234</v>
      </c>
      <c r="TWL409" s="180" t="s">
        <v>234</v>
      </c>
      <c r="TWM409" s="180" t="s">
        <v>234</v>
      </c>
      <c r="TWN409" s="180" t="s">
        <v>234</v>
      </c>
      <c r="TWO409" s="180" t="s">
        <v>234</v>
      </c>
      <c r="TWP409" s="180" t="s">
        <v>234</v>
      </c>
      <c r="TWQ409" s="180" t="s">
        <v>234</v>
      </c>
      <c r="TWR409" s="180" t="s">
        <v>234</v>
      </c>
      <c r="TWS409" s="180" t="s">
        <v>234</v>
      </c>
      <c r="TWT409" s="180" t="s">
        <v>234</v>
      </c>
      <c r="TWU409" s="180" t="s">
        <v>234</v>
      </c>
      <c r="TWV409" s="180" t="s">
        <v>234</v>
      </c>
      <c r="TWW409" s="180" t="s">
        <v>234</v>
      </c>
      <c r="TWX409" s="180" t="s">
        <v>234</v>
      </c>
      <c r="TWY409" s="180" t="s">
        <v>234</v>
      </c>
      <c r="TWZ409" s="180" t="s">
        <v>234</v>
      </c>
      <c r="TXA409" s="180" t="s">
        <v>234</v>
      </c>
      <c r="TXB409" s="180" t="s">
        <v>234</v>
      </c>
      <c r="TXC409" s="180" t="s">
        <v>234</v>
      </c>
      <c r="TXD409" s="180" t="s">
        <v>234</v>
      </c>
      <c r="TXE409" s="180" t="s">
        <v>234</v>
      </c>
      <c r="TXF409" s="180" t="s">
        <v>234</v>
      </c>
      <c r="TXG409" s="180" t="s">
        <v>234</v>
      </c>
      <c r="TXH409" s="180" t="s">
        <v>234</v>
      </c>
      <c r="TXI409" s="180" t="s">
        <v>234</v>
      </c>
      <c r="TXJ409" s="180" t="s">
        <v>234</v>
      </c>
      <c r="TXK409" s="180" t="s">
        <v>234</v>
      </c>
      <c r="TXL409" s="180" t="s">
        <v>234</v>
      </c>
      <c r="TXM409" s="180" t="s">
        <v>234</v>
      </c>
      <c r="TXN409" s="180" t="s">
        <v>234</v>
      </c>
      <c r="TXO409" s="180" t="s">
        <v>234</v>
      </c>
      <c r="TXP409" s="180" t="s">
        <v>234</v>
      </c>
      <c r="TXQ409" s="180" t="s">
        <v>234</v>
      </c>
      <c r="TXR409" s="180" t="s">
        <v>234</v>
      </c>
      <c r="TXS409" s="180" t="s">
        <v>234</v>
      </c>
      <c r="TXT409" s="180" t="s">
        <v>234</v>
      </c>
      <c r="TXU409" s="180" t="s">
        <v>234</v>
      </c>
      <c r="TXV409" s="180" t="s">
        <v>234</v>
      </c>
      <c r="TXW409" s="180" t="s">
        <v>234</v>
      </c>
      <c r="TXX409" s="180" t="s">
        <v>234</v>
      </c>
      <c r="TXY409" s="180" t="s">
        <v>234</v>
      </c>
      <c r="TXZ409" s="180" t="s">
        <v>234</v>
      </c>
      <c r="TYA409" s="180" t="s">
        <v>234</v>
      </c>
      <c r="TYB409" s="180" t="s">
        <v>234</v>
      </c>
      <c r="TYC409" s="180" t="s">
        <v>234</v>
      </c>
      <c r="TYD409" s="180" t="s">
        <v>234</v>
      </c>
      <c r="TYE409" s="180" t="s">
        <v>234</v>
      </c>
      <c r="TYF409" s="180" t="s">
        <v>234</v>
      </c>
      <c r="TYG409" s="180" t="s">
        <v>234</v>
      </c>
      <c r="TYH409" s="180" t="s">
        <v>234</v>
      </c>
      <c r="TYI409" s="180" t="s">
        <v>234</v>
      </c>
      <c r="TYJ409" s="180" t="s">
        <v>234</v>
      </c>
      <c r="TYK409" s="180" t="s">
        <v>234</v>
      </c>
      <c r="TYL409" s="180" t="s">
        <v>234</v>
      </c>
      <c r="TYM409" s="180" t="s">
        <v>234</v>
      </c>
      <c r="TYN409" s="180" t="s">
        <v>234</v>
      </c>
      <c r="TYO409" s="180" t="s">
        <v>234</v>
      </c>
      <c r="TYP409" s="180" t="s">
        <v>234</v>
      </c>
      <c r="TYQ409" s="180" t="s">
        <v>234</v>
      </c>
      <c r="TYR409" s="180" t="s">
        <v>234</v>
      </c>
      <c r="TYS409" s="180" t="s">
        <v>234</v>
      </c>
      <c r="TYT409" s="180" t="s">
        <v>234</v>
      </c>
      <c r="TYU409" s="180" t="s">
        <v>234</v>
      </c>
      <c r="TYV409" s="180" t="s">
        <v>234</v>
      </c>
      <c r="TYW409" s="180" t="s">
        <v>234</v>
      </c>
      <c r="TYX409" s="180" t="s">
        <v>234</v>
      </c>
      <c r="TYY409" s="180" t="s">
        <v>234</v>
      </c>
      <c r="TYZ409" s="180" t="s">
        <v>234</v>
      </c>
      <c r="TZA409" s="180" t="s">
        <v>234</v>
      </c>
      <c r="TZB409" s="180" t="s">
        <v>234</v>
      </c>
      <c r="TZC409" s="180" t="s">
        <v>234</v>
      </c>
      <c r="TZD409" s="180" t="s">
        <v>234</v>
      </c>
      <c r="TZE409" s="180" t="s">
        <v>234</v>
      </c>
      <c r="TZF409" s="180" t="s">
        <v>234</v>
      </c>
      <c r="TZG409" s="180" t="s">
        <v>234</v>
      </c>
      <c r="TZH409" s="180" t="s">
        <v>234</v>
      </c>
      <c r="TZI409" s="180" t="s">
        <v>234</v>
      </c>
      <c r="TZJ409" s="180" t="s">
        <v>234</v>
      </c>
      <c r="TZK409" s="180" t="s">
        <v>234</v>
      </c>
      <c r="TZL409" s="180" t="s">
        <v>234</v>
      </c>
      <c r="TZM409" s="180" t="s">
        <v>234</v>
      </c>
      <c r="TZN409" s="180" t="s">
        <v>234</v>
      </c>
      <c r="TZO409" s="180" t="s">
        <v>234</v>
      </c>
      <c r="TZP409" s="180" t="s">
        <v>234</v>
      </c>
      <c r="TZQ409" s="180" t="s">
        <v>234</v>
      </c>
      <c r="TZR409" s="180" t="s">
        <v>234</v>
      </c>
      <c r="TZS409" s="180" t="s">
        <v>234</v>
      </c>
      <c r="TZT409" s="180" t="s">
        <v>234</v>
      </c>
      <c r="TZU409" s="180" t="s">
        <v>234</v>
      </c>
      <c r="TZV409" s="180" t="s">
        <v>234</v>
      </c>
      <c r="TZW409" s="180" t="s">
        <v>234</v>
      </c>
      <c r="TZX409" s="180" t="s">
        <v>234</v>
      </c>
      <c r="TZY409" s="180" t="s">
        <v>234</v>
      </c>
      <c r="TZZ409" s="180" t="s">
        <v>234</v>
      </c>
      <c r="UAA409" s="180" t="s">
        <v>234</v>
      </c>
      <c r="UAB409" s="180" t="s">
        <v>234</v>
      </c>
      <c r="UAC409" s="180" t="s">
        <v>234</v>
      </c>
      <c r="UAD409" s="180" t="s">
        <v>234</v>
      </c>
      <c r="UAE409" s="180" t="s">
        <v>234</v>
      </c>
      <c r="UAF409" s="180" t="s">
        <v>234</v>
      </c>
      <c r="UAG409" s="180" t="s">
        <v>234</v>
      </c>
      <c r="UAH409" s="180" t="s">
        <v>234</v>
      </c>
      <c r="UAI409" s="180" t="s">
        <v>234</v>
      </c>
      <c r="UAJ409" s="180" t="s">
        <v>234</v>
      </c>
      <c r="UAK409" s="180" t="s">
        <v>234</v>
      </c>
      <c r="UAL409" s="180" t="s">
        <v>234</v>
      </c>
      <c r="UAM409" s="180" t="s">
        <v>234</v>
      </c>
      <c r="UAN409" s="180" t="s">
        <v>234</v>
      </c>
      <c r="UAO409" s="180" t="s">
        <v>234</v>
      </c>
      <c r="UAP409" s="180" t="s">
        <v>234</v>
      </c>
      <c r="UAQ409" s="180" t="s">
        <v>234</v>
      </c>
      <c r="UAR409" s="180" t="s">
        <v>234</v>
      </c>
      <c r="UAS409" s="180" t="s">
        <v>234</v>
      </c>
      <c r="UAT409" s="180" t="s">
        <v>234</v>
      </c>
      <c r="UAU409" s="180" t="s">
        <v>234</v>
      </c>
      <c r="UAV409" s="180" t="s">
        <v>234</v>
      </c>
      <c r="UAW409" s="180" t="s">
        <v>234</v>
      </c>
      <c r="UAX409" s="180" t="s">
        <v>234</v>
      </c>
      <c r="UAY409" s="180" t="s">
        <v>234</v>
      </c>
      <c r="UAZ409" s="180" t="s">
        <v>234</v>
      </c>
      <c r="UBA409" s="180" t="s">
        <v>234</v>
      </c>
      <c r="UBB409" s="180" t="s">
        <v>234</v>
      </c>
      <c r="UBC409" s="180" t="s">
        <v>234</v>
      </c>
      <c r="UBD409" s="180" t="s">
        <v>234</v>
      </c>
      <c r="UBE409" s="180" t="s">
        <v>234</v>
      </c>
      <c r="UBF409" s="180" t="s">
        <v>234</v>
      </c>
      <c r="UBG409" s="180" t="s">
        <v>234</v>
      </c>
      <c r="UBH409" s="180" t="s">
        <v>234</v>
      </c>
      <c r="UBI409" s="180" t="s">
        <v>234</v>
      </c>
      <c r="UBJ409" s="180" t="s">
        <v>234</v>
      </c>
      <c r="UBK409" s="180" t="s">
        <v>234</v>
      </c>
      <c r="UBL409" s="180" t="s">
        <v>234</v>
      </c>
      <c r="UBM409" s="180" t="s">
        <v>234</v>
      </c>
      <c r="UBN409" s="180" t="s">
        <v>234</v>
      </c>
      <c r="UBO409" s="180" t="s">
        <v>234</v>
      </c>
      <c r="UBP409" s="180" t="s">
        <v>234</v>
      </c>
      <c r="UBQ409" s="180" t="s">
        <v>234</v>
      </c>
      <c r="UBR409" s="180" t="s">
        <v>234</v>
      </c>
      <c r="UBS409" s="180" t="s">
        <v>234</v>
      </c>
      <c r="UBT409" s="180" t="s">
        <v>234</v>
      </c>
      <c r="UBU409" s="180" t="s">
        <v>234</v>
      </c>
      <c r="UBV409" s="180" t="s">
        <v>234</v>
      </c>
      <c r="UBW409" s="180" t="s">
        <v>234</v>
      </c>
      <c r="UBX409" s="180" t="s">
        <v>234</v>
      </c>
      <c r="UBY409" s="180" t="s">
        <v>234</v>
      </c>
      <c r="UBZ409" s="180" t="s">
        <v>234</v>
      </c>
      <c r="UCA409" s="180" t="s">
        <v>234</v>
      </c>
      <c r="UCB409" s="180" t="s">
        <v>234</v>
      </c>
      <c r="UCC409" s="180" t="s">
        <v>234</v>
      </c>
      <c r="UCD409" s="180" t="s">
        <v>234</v>
      </c>
      <c r="UCE409" s="180" t="s">
        <v>234</v>
      </c>
      <c r="UCF409" s="180" t="s">
        <v>234</v>
      </c>
      <c r="UCG409" s="180" t="s">
        <v>234</v>
      </c>
      <c r="UCH409" s="180" t="s">
        <v>234</v>
      </c>
      <c r="UCI409" s="180" t="s">
        <v>234</v>
      </c>
      <c r="UCJ409" s="180" t="s">
        <v>234</v>
      </c>
      <c r="UCK409" s="180" t="s">
        <v>234</v>
      </c>
      <c r="UCL409" s="180" t="s">
        <v>234</v>
      </c>
      <c r="UCM409" s="180" t="s">
        <v>234</v>
      </c>
      <c r="UCN409" s="180" t="s">
        <v>234</v>
      </c>
      <c r="UCO409" s="180" t="s">
        <v>234</v>
      </c>
      <c r="UCP409" s="180" t="s">
        <v>234</v>
      </c>
      <c r="UCQ409" s="180" t="s">
        <v>234</v>
      </c>
      <c r="UCR409" s="180" t="s">
        <v>234</v>
      </c>
      <c r="UCS409" s="180" t="s">
        <v>234</v>
      </c>
      <c r="UCT409" s="180" t="s">
        <v>234</v>
      </c>
      <c r="UCU409" s="180" t="s">
        <v>234</v>
      </c>
      <c r="UCV409" s="180" t="s">
        <v>234</v>
      </c>
      <c r="UCW409" s="180" t="s">
        <v>234</v>
      </c>
      <c r="UCX409" s="180" t="s">
        <v>234</v>
      </c>
      <c r="UCY409" s="180" t="s">
        <v>234</v>
      </c>
      <c r="UCZ409" s="180" t="s">
        <v>234</v>
      </c>
      <c r="UDA409" s="180" t="s">
        <v>234</v>
      </c>
      <c r="UDB409" s="180" t="s">
        <v>234</v>
      </c>
      <c r="UDC409" s="180" t="s">
        <v>234</v>
      </c>
      <c r="UDD409" s="180" t="s">
        <v>234</v>
      </c>
      <c r="UDE409" s="180" t="s">
        <v>234</v>
      </c>
      <c r="UDF409" s="180" t="s">
        <v>234</v>
      </c>
      <c r="UDG409" s="180" t="s">
        <v>234</v>
      </c>
      <c r="UDH409" s="180" t="s">
        <v>234</v>
      </c>
      <c r="UDI409" s="180" t="s">
        <v>234</v>
      </c>
      <c r="UDJ409" s="180" t="s">
        <v>234</v>
      </c>
      <c r="UDK409" s="180" t="s">
        <v>234</v>
      </c>
      <c r="UDL409" s="180" t="s">
        <v>234</v>
      </c>
      <c r="UDM409" s="180" t="s">
        <v>234</v>
      </c>
      <c r="UDN409" s="180" t="s">
        <v>234</v>
      </c>
      <c r="UDO409" s="180" t="s">
        <v>234</v>
      </c>
      <c r="UDP409" s="180" t="s">
        <v>234</v>
      </c>
      <c r="UDQ409" s="180" t="s">
        <v>234</v>
      </c>
      <c r="UDR409" s="180" t="s">
        <v>234</v>
      </c>
      <c r="UDS409" s="180" t="s">
        <v>234</v>
      </c>
      <c r="UDT409" s="180" t="s">
        <v>234</v>
      </c>
      <c r="UDU409" s="180" t="s">
        <v>234</v>
      </c>
      <c r="UDV409" s="180" t="s">
        <v>234</v>
      </c>
      <c r="UDW409" s="180" t="s">
        <v>234</v>
      </c>
      <c r="UDX409" s="180" t="s">
        <v>234</v>
      </c>
      <c r="UDY409" s="180" t="s">
        <v>234</v>
      </c>
      <c r="UDZ409" s="180" t="s">
        <v>234</v>
      </c>
      <c r="UEA409" s="180" t="s">
        <v>234</v>
      </c>
      <c r="UEB409" s="180" t="s">
        <v>234</v>
      </c>
      <c r="UEC409" s="180" t="s">
        <v>234</v>
      </c>
      <c r="UED409" s="180" t="s">
        <v>234</v>
      </c>
      <c r="UEE409" s="180" t="s">
        <v>234</v>
      </c>
      <c r="UEF409" s="180" t="s">
        <v>234</v>
      </c>
      <c r="UEG409" s="180" t="s">
        <v>234</v>
      </c>
      <c r="UEH409" s="180" t="s">
        <v>234</v>
      </c>
      <c r="UEI409" s="180" t="s">
        <v>234</v>
      </c>
      <c r="UEJ409" s="180" t="s">
        <v>234</v>
      </c>
      <c r="UEK409" s="180" t="s">
        <v>234</v>
      </c>
      <c r="UEL409" s="180" t="s">
        <v>234</v>
      </c>
      <c r="UEM409" s="180" t="s">
        <v>234</v>
      </c>
      <c r="UEN409" s="180" t="s">
        <v>234</v>
      </c>
      <c r="UEO409" s="180" t="s">
        <v>234</v>
      </c>
      <c r="UEP409" s="180" t="s">
        <v>234</v>
      </c>
      <c r="UEQ409" s="180" t="s">
        <v>234</v>
      </c>
      <c r="UER409" s="180" t="s">
        <v>234</v>
      </c>
      <c r="UES409" s="180" t="s">
        <v>234</v>
      </c>
      <c r="UET409" s="180" t="s">
        <v>234</v>
      </c>
      <c r="UEU409" s="180" t="s">
        <v>234</v>
      </c>
      <c r="UEV409" s="180" t="s">
        <v>234</v>
      </c>
      <c r="UEW409" s="180" t="s">
        <v>234</v>
      </c>
      <c r="UEX409" s="180" t="s">
        <v>234</v>
      </c>
      <c r="UEY409" s="180" t="s">
        <v>234</v>
      </c>
      <c r="UEZ409" s="180" t="s">
        <v>234</v>
      </c>
      <c r="UFA409" s="180" t="s">
        <v>234</v>
      </c>
      <c r="UFB409" s="180" t="s">
        <v>234</v>
      </c>
      <c r="UFC409" s="180" t="s">
        <v>234</v>
      </c>
      <c r="UFD409" s="180" t="s">
        <v>234</v>
      </c>
      <c r="UFE409" s="180" t="s">
        <v>234</v>
      </c>
      <c r="UFF409" s="180" t="s">
        <v>234</v>
      </c>
      <c r="UFG409" s="180" t="s">
        <v>234</v>
      </c>
      <c r="UFH409" s="180" t="s">
        <v>234</v>
      </c>
      <c r="UFI409" s="180" t="s">
        <v>234</v>
      </c>
      <c r="UFJ409" s="180" t="s">
        <v>234</v>
      </c>
      <c r="UFK409" s="180" t="s">
        <v>234</v>
      </c>
      <c r="UFL409" s="180" t="s">
        <v>234</v>
      </c>
      <c r="UFM409" s="180" t="s">
        <v>234</v>
      </c>
      <c r="UFN409" s="180" t="s">
        <v>234</v>
      </c>
      <c r="UFO409" s="180" t="s">
        <v>234</v>
      </c>
      <c r="UFP409" s="180" t="s">
        <v>234</v>
      </c>
      <c r="UFQ409" s="180" t="s">
        <v>234</v>
      </c>
      <c r="UFR409" s="180" t="s">
        <v>234</v>
      </c>
      <c r="UFS409" s="180" t="s">
        <v>234</v>
      </c>
      <c r="UFT409" s="180" t="s">
        <v>234</v>
      </c>
      <c r="UFU409" s="180" t="s">
        <v>234</v>
      </c>
      <c r="UFV409" s="180" t="s">
        <v>234</v>
      </c>
      <c r="UFW409" s="180" t="s">
        <v>234</v>
      </c>
      <c r="UFX409" s="180" t="s">
        <v>234</v>
      </c>
      <c r="UFY409" s="180" t="s">
        <v>234</v>
      </c>
      <c r="UFZ409" s="180" t="s">
        <v>234</v>
      </c>
      <c r="UGA409" s="180" t="s">
        <v>234</v>
      </c>
      <c r="UGB409" s="180" t="s">
        <v>234</v>
      </c>
      <c r="UGC409" s="180" t="s">
        <v>234</v>
      </c>
      <c r="UGD409" s="180" t="s">
        <v>234</v>
      </c>
      <c r="UGE409" s="180" t="s">
        <v>234</v>
      </c>
      <c r="UGF409" s="180" t="s">
        <v>234</v>
      </c>
      <c r="UGG409" s="180" t="s">
        <v>234</v>
      </c>
      <c r="UGH409" s="180" t="s">
        <v>234</v>
      </c>
      <c r="UGI409" s="180" t="s">
        <v>234</v>
      </c>
      <c r="UGJ409" s="180" t="s">
        <v>234</v>
      </c>
      <c r="UGK409" s="180" t="s">
        <v>234</v>
      </c>
      <c r="UGL409" s="180" t="s">
        <v>234</v>
      </c>
      <c r="UGM409" s="180" t="s">
        <v>234</v>
      </c>
      <c r="UGN409" s="180" t="s">
        <v>234</v>
      </c>
      <c r="UGO409" s="180" t="s">
        <v>234</v>
      </c>
      <c r="UGP409" s="180" t="s">
        <v>234</v>
      </c>
      <c r="UGQ409" s="180" t="s">
        <v>234</v>
      </c>
      <c r="UGR409" s="180" t="s">
        <v>234</v>
      </c>
      <c r="UGS409" s="180" t="s">
        <v>234</v>
      </c>
      <c r="UGT409" s="180" t="s">
        <v>234</v>
      </c>
      <c r="UGU409" s="180" t="s">
        <v>234</v>
      </c>
      <c r="UGV409" s="180" t="s">
        <v>234</v>
      </c>
      <c r="UGW409" s="180" t="s">
        <v>234</v>
      </c>
      <c r="UGX409" s="180" t="s">
        <v>234</v>
      </c>
      <c r="UGY409" s="180" t="s">
        <v>234</v>
      </c>
      <c r="UGZ409" s="180" t="s">
        <v>234</v>
      </c>
      <c r="UHA409" s="180" t="s">
        <v>234</v>
      </c>
      <c r="UHB409" s="180" t="s">
        <v>234</v>
      </c>
      <c r="UHC409" s="180" t="s">
        <v>234</v>
      </c>
      <c r="UHD409" s="180" t="s">
        <v>234</v>
      </c>
      <c r="UHE409" s="180" t="s">
        <v>234</v>
      </c>
      <c r="UHF409" s="180" t="s">
        <v>234</v>
      </c>
      <c r="UHG409" s="180" t="s">
        <v>234</v>
      </c>
      <c r="UHH409" s="180" t="s">
        <v>234</v>
      </c>
      <c r="UHI409" s="180" t="s">
        <v>234</v>
      </c>
      <c r="UHJ409" s="180" t="s">
        <v>234</v>
      </c>
      <c r="UHK409" s="180" t="s">
        <v>234</v>
      </c>
      <c r="UHL409" s="180" t="s">
        <v>234</v>
      </c>
      <c r="UHM409" s="180" t="s">
        <v>234</v>
      </c>
      <c r="UHN409" s="180" t="s">
        <v>234</v>
      </c>
      <c r="UHO409" s="180" t="s">
        <v>234</v>
      </c>
      <c r="UHP409" s="180" t="s">
        <v>234</v>
      </c>
      <c r="UHQ409" s="180" t="s">
        <v>234</v>
      </c>
      <c r="UHR409" s="180" t="s">
        <v>234</v>
      </c>
      <c r="UHS409" s="180" t="s">
        <v>234</v>
      </c>
      <c r="UHT409" s="180" t="s">
        <v>234</v>
      </c>
      <c r="UHU409" s="180" t="s">
        <v>234</v>
      </c>
      <c r="UHV409" s="180" t="s">
        <v>234</v>
      </c>
      <c r="UHW409" s="180" t="s">
        <v>234</v>
      </c>
      <c r="UHX409" s="180" t="s">
        <v>234</v>
      </c>
      <c r="UHY409" s="180" t="s">
        <v>234</v>
      </c>
      <c r="UHZ409" s="180" t="s">
        <v>234</v>
      </c>
      <c r="UIA409" s="180" t="s">
        <v>234</v>
      </c>
      <c r="UIB409" s="180" t="s">
        <v>234</v>
      </c>
      <c r="UIC409" s="180" t="s">
        <v>234</v>
      </c>
      <c r="UID409" s="180" t="s">
        <v>234</v>
      </c>
      <c r="UIE409" s="180" t="s">
        <v>234</v>
      </c>
      <c r="UIF409" s="180" t="s">
        <v>234</v>
      </c>
      <c r="UIG409" s="180" t="s">
        <v>234</v>
      </c>
      <c r="UIH409" s="180" t="s">
        <v>234</v>
      </c>
      <c r="UII409" s="180" t="s">
        <v>234</v>
      </c>
      <c r="UIJ409" s="180" t="s">
        <v>234</v>
      </c>
      <c r="UIK409" s="180" t="s">
        <v>234</v>
      </c>
      <c r="UIL409" s="180" t="s">
        <v>234</v>
      </c>
      <c r="UIM409" s="180" t="s">
        <v>234</v>
      </c>
      <c r="UIN409" s="180" t="s">
        <v>234</v>
      </c>
      <c r="UIO409" s="180" t="s">
        <v>234</v>
      </c>
      <c r="UIP409" s="180" t="s">
        <v>234</v>
      </c>
      <c r="UIQ409" s="180" t="s">
        <v>234</v>
      </c>
      <c r="UIR409" s="180" t="s">
        <v>234</v>
      </c>
      <c r="UIS409" s="180" t="s">
        <v>234</v>
      </c>
      <c r="UIT409" s="180" t="s">
        <v>234</v>
      </c>
      <c r="UIU409" s="180" t="s">
        <v>234</v>
      </c>
      <c r="UIV409" s="180" t="s">
        <v>234</v>
      </c>
      <c r="UIW409" s="180" t="s">
        <v>234</v>
      </c>
      <c r="UIX409" s="180" t="s">
        <v>234</v>
      </c>
      <c r="UIY409" s="180" t="s">
        <v>234</v>
      </c>
      <c r="UIZ409" s="180" t="s">
        <v>234</v>
      </c>
      <c r="UJA409" s="180" t="s">
        <v>234</v>
      </c>
      <c r="UJB409" s="180" t="s">
        <v>234</v>
      </c>
      <c r="UJC409" s="180" t="s">
        <v>234</v>
      </c>
      <c r="UJD409" s="180" t="s">
        <v>234</v>
      </c>
      <c r="UJE409" s="180" t="s">
        <v>234</v>
      </c>
      <c r="UJF409" s="180" t="s">
        <v>234</v>
      </c>
      <c r="UJG409" s="180" t="s">
        <v>234</v>
      </c>
      <c r="UJH409" s="180" t="s">
        <v>234</v>
      </c>
      <c r="UJI409" s="180" t="s">
        <v>234</v>
      </c>
      <c r="UJJ409" s="180" t="s">
        <v>234</v>
      </c>
      <c r="UJK409" s="180" t="s">
        <v>234</v>
      </c>
      <c r="UJL409" s="180" t="s">
        <v>234</v>
      </c>
      <c r="UJM409" s="180" t="s">
        <v>234</v>
      </c>
      <c r="UJN409" s="180" t="s">
        <v>234</v>
      </c>
      <c r="UJO409" s="180" t="s">
        <v>234</v>
      </c>
      <c r="UJP409" s="180" t="s">
        <v>234</v>
      </c>
      <c r="UJQ409" s="180" t="s">
        <v>234</v>
      </c>
      <c r="UJR409" s="180" t="s">
        <v>234</v>
      </c>
      <c r="UJS409" s="180" t="s">
        <v>234</v>
      </c>
      <c r="UJT409" s="180" t="s">
        <v>234</v>
      </c>
      <c r="UJU409" s="180" t="s">
        <v>234</v>
      </c>
      <c r="UJV409" s="180" t="s">
        <v>234</v>
      </c>
      <c r="UJW409" s="180" t="s">
        <v>234</v>
      </c>
      <c r="UJX409" s="180" t="s">
        <v>234</v>
      </c>
      <c r="UJY409" s="180" t="s">
        <v>234</v>
      </c>
      <c r="UJZ409" s="180" t="s">
        <v>234</v>
      </c>
      <c r="UKA409" s="180" t="s">
        <v>234</v>
      </c>
      <c r="UKB409" s="180" t="s">
        <v>234</v>
      </c>
      <c r="UKC409" s="180" t="s">
        <v>234</v>
      </c>
      <c r="UKD409" s="180" t="s">
        <v>234</v>
      </c>
      <c r="UKE409" s="180" t="s">
        <v>234</v>
      </c>
      <c r="UKF409" s="180" t="s">
        <v>234</v>
      </c>
      <c r="UKG409" s="180" t="s">
        <v>234</v>
      </c>
      <c r="UKH409" s="180" t="s">
        <v>234</v>
      </c>
      <c r="UKI409" s="180" t="s">
        <v>234</v>
      </c>
      <c r="UKJ409" s="180" t="s">
        <v>234</v>
      </c>
      <c r="UKK409" s="180" t="s">
        <v>234</v>
      </c>
      <c r="UKL409" s="180" t="s">
        <v>234</v>
      </c>
      <c r="UKM409" s="180" t="s">
        <v>234</v>
      </c>
      <c r="UKN409" s="180" t="s">
        <v>234</v>
      </c>
      <c r="UKO409" s="180" t="s">
        <v>234</v>
      </c>
      <c r="UKP409" s="180" t="s">
        <v>234</v>
      </c>
      <c r="UKQ409" s="180" t="s">
        <v>234</v>
      </c>
      <c r="UKR409" s="180" t="s">
        <v>234</v>
      </c>
      <c r="UKS409" s="180" t="s">
        <v>234</v>
      </c>
      <c r="UKT409" s="180" t="s">
        <v>234</v>
      </c>
      <c r="UKU409" s="180" t="s">
        <v>234</v>
      </c>
      <c r="UKV409" s="180" t="s">
        <v>234</v>
      </c>
      <c r="UKW409" s="180" t="s">
        <v>234</v>
      </c>
      <c r="UKX409" s="180" t="s">
        <v>234</v>
      </c>
      <c r="UKY409" s="180" t="s">
        <v>234</v>
      </c>
      <c r="UKZ409" s="180" t="s">
        <v>234</v>
      </c>
      <c r="ULA409" s="180" t="s">
        <v>234</v>
      </c>
      <c r="ULB409" s="180" t="s">
        <v>234</v>
      </c>
      <c r="ULC409" s="180" t="s">
        <v>234</v>
      </c>
      <c r="ULD409" s="180" t="s">
        <v>234</v>
      </c>
      <c r="ULE409" s="180" t="s">
        <v>234</v>
      </c>
      <c r="ULF409" s="180" t="s">
        <v>234</v>
      </c>
      <c r="ULG409" s="180" t="s">
        <v>234</v>
      </c>
      <c r="ULH409" s="180" t="s">
        <v>234</v>
      </c>
      <c r="ULI409" s="180" t="s">
        <v>234</v>
      </c>
      <c r="ULJ409" s="180" t="s">
        <v>234</v>
      </c>
      <c r="ULK409" s="180" t="s">
        <v>234</v>
      </c>
      <c r="ULL409" s="180" t="s">
        <v>234</v>
      </c>
      <c r="ULM409" s="180" t="s">
        <v>234</v>
      </c>
      <c r="ULN409" s="180" t="s">
        <v>234</v>
      </c>
      <c r="ULO409" s="180" t="s">
        <v>234</v>
      </c>
      <c r="ULP409" s="180" t="s">
        <v>234</v>
      </c>
      <c r="ULQ409" s="180" t="s">
        <v>234</v>
      </c>
      <c r="ULR409" s="180" t="s">
        <v>234</v>
      </c>
      <c r="ULS409" s="180" t="s">
        <v>234</v>
      </c>
      <c r="ULT409" s="180" t="s">
        <v>234</v>
      </c>
      <c r="ULU409" s="180" t="s">
        <v>234</v>
      </c>
      <c r="ULV409" s="180" t="s">
        <v>234</v>
      </c>
      <c r="ULW409" s="180" t="s">
        <v>234</v>
      </c>
      <c r="ULX409" s="180" t="s">
        <v>234</v>
      </c>
      <c r="ULY409" s="180" t="s">
        <v>234</v>
      </c>
      <c r="ULZ409" s="180" t="s">
        <v>234</v>
      </c>
      <c r="UMA409" s="180" t="s">
        <v>234</v>
      </c>
      <c r="UMB409" s="180" t="s">
        <v>234</v>
      </c>
      <c r="UMC409" s="180" t="s">
        <v>234</v>
      </c>
      <c r="UMD409" s="180" t="s">
        <v>234</v>
      </c>
      <c r="UME409" s="180" t="s">
        <v>234</v>
      </c>
      <c r="UMF409" s="180" t="s">
        <v>234</v>
      </c>
      <c r="UMG409" s="180" t="s">
        <v>234</v>
      </c>
      <c r="UMH409" s="180" t="s">
        <v>234</v>
      </c>
      <c r="UMI409" s="180" t="s">
        <v>234</v>
      </c>
      <c r="UMJ409" s="180" t="s">
        <v>234</v>
      </c>
      <c r="UMK409" s="180" t="s">
        <v>234</v>
      </c>
      <c r="UML409" s="180" t="s">
        <v>234</v>
      </c>
      <c r="UMM409" s="180" t="s">
        <v>234</v>
      </c>
      <c r="UMN409" s="180" t="s">
        <v>234</v>
      </c>
      <c r="UMO409" s="180" t="s">
        <v>234</v>
      </c>
      <c r="UMP409" s="180" t="s">
        <v>234</v>
      </c>
      <c r="UMQ409" s="180" t="s">
        <v>234</v>
      </c>
      <c r="UMR409" s="180" t="s">
        <v>234</v>
      </c>
      <c r="UMS409" s="180" t="s">
        <v>234</v>
      </c>
      <c r="UMT409" s="180" t="s">
        <v>234</v>
      </c>
      <c r="UMU409" s="180" t="s">
        <v>234</v>
      </c>
      <c r="UMV409" s="180" t="s">
        <v>234</v>
      </c>
      <c r="UMW409" s="180" t="s">
        <v>234</v>
      </c>
      <c r="UMX409" s="180" t="s">
        <v>234</v>
      </c>
      <c r="UMY409" s="180" t="s">
        <v>234</v>
      </c>
      <c r="UMZ409" s="180" t="s">
        <v>234</v>
      </c>
      <c r="UNA409" s="180" t="s">
        <v>234</v>
      </c>
      <c r="UNB409" s="180" t="s">
        <v>234</v>
      </c>
      <c r="UNC409" s="180" t="s">
        <v>234</v>
      </c>
      <c r="UND409" s="180" t="s">
        <v>234</v>
      </c>
      <c r="UNE409" s="180" t="s">
        <v>234</v>
      </c>
      <c r="UNF409" s="180" t="s">
        <v>234</v>
      </c>
      <c r="UNG409" s="180" t="s">
        <v>234</v>
      </c>
      <c r="UNH409" s="180" t="s">
        <v>234</v>
      </c>
      <c r="UNI409" s="180" t="s">
        <v>234</v>
      </c>
      <c r="UNJ409" s="180" t="s">
        <v>234</v>
      </c>
      <c r="UNK409" s="180" t="s">
        <v>234</v>
      </c>
      <c r="UNL409" s="180" t="s">
        <v>234</v>
      </c>
      <c r="UNM409" s="180" t="s">
        <v>234</v>
      </c>
      <c r="UNN409" s="180" t="s">
        <v>234</v>
      </c>
      <c r="UNO409" s="180" t="s">
        <v>234</v>
      </c>
      <c r="UNP409" s="180" t="s">
        <v>234</v>
      </c>
      <c r="UNQ409" s="180" t="s">
        <v>234</v>
      </c>
      <c r="UNR409" s="180" t="s">
        <v>234</v>
      </c>
      <c r="UNS409" s="180" t="s">
        <v>234</v>
      </c>
      <c r="UNT409" s="180" t="s">
        <v>234</v>
      </c>
      <c r="UNU409" s="180" t="s">
        <v>234</v>
      </c>
      <c r="UNV409" s="180" t="s">
        <v>234</v>
      </c>
      <c r="UNW409" s="180" t="s">
        <v>234</v>
      </c>
      <c r="UNX409" s="180" t="s">
        <v>234</v>
      </c>
      <c r="UNY409" s="180" t="s">
        <v>234</v>
      </c>
      <c r="UNZ409" s="180" t="s">
        <v>234</v>
      </c>
      <c r="UOA409" s="180" t="s">
        <v>234</v>
      </c>
      <c r="UOB409" s="180" t="s">
        <v>234</v>
      </c>
      <c r="UOC409" s="180" t="s">
        <v>234</v>
      </c>
      <c r="UOD409" s="180" t="s">
        <v>234</v>
      </c>
      <c r="UOE409" s="180" t="s">
        <v>234</v>
      </c>
      <c r="UOF409" s="180" t="s">
        <v>234</v>
      </c>
      <c r="UOG409" s="180" t="s">
        <v>234</v>
      </c>
      <c r="UOH409" s="180" t="s">
        <v>234</v>
      </c>
      <c r="UOI409" s="180" t="s">
        <v>234</v>
      </c>
      <c r="UOJ409" s="180" t="s">
        <v>234</v>
      </c>
      <c r="UOK409" s="180" t="s">
        <v>234</v>
      </c>
      <c r="UOL409" s="180" t="s">
        <v>234</v>
      </c>
      <c r="UOM409" s="180" t="s">
        <v>234</v>
      </c>
      <c r="UON409" s="180" t="s">
        <v>234</v>
      </c>
      <c r="UOO409" s="180" t="s">
        <v>234</v>
      </c>
      <c r="UOP409" s="180" t="s">
        <v>234</v>
      </c>
      <c r="UOQ409" s="180" t="s">
        <v>234</v>
      </c>
      <c r="UOR409" s="180" t="s">
        <v>234</v>
      </c>
      <c r="UOS409" s="180" t="s">
        <v>234</v>
      </c>
      <c r="UOT409" s="180" t="s">
        <v>234</v>
      </c>
      <c r="UOU409" s="180" t="s">
        <v>234</v>
      </c>
      <c r="UOV409" s="180" t="s">
        <v>234</v>
      </c>
      <c r="UOW409" s="180" t="s">
        <v>234</v>
      </c>
      <c r="UOX409" s="180" t="s">
        <v>234</v>
      </c>
      <c r="UOY409" s="180" t="s">
        <v>234</v>
      </c>
      <c r="UOZ409" s="180" t="s">
        <v>234</v>
      </c>
      <c r="UPA409" s="180" t="s">
        <v>234</v>
      </c>
      <c r="UPB409" s="180" t="s">
        <v>234</v>
      </c>
      <c r="UPC409" s="180" t="s">
        <v>234</v>
      </c>
      <c r="UPD409" s="180" t="s">
        <v>234</v>
      </c>
      <c r="UPE409" s="180" t="s">
        <v>234</v>
      </c>
      <c r="UPF409" s="180" t="s">
        <v>234</v>
      </c>
      <c r="UPG409" s="180" t="s">
        <v>234</v>
      </c>
      <c r="UPH409" s="180" t="s">
        <v>234</v>
      </c>
      <c r="UPI409" s="180" t="s">
        <v>234</v>
      </c>
      <c r="UPJ409" s="180" t="s">
        <v>234</v>
      </c>
      <c r="UPK409" s="180" t="s">
        <v>234</v>
      </c>
      <c r="UPL409" s="180" t="s">
        <v>234</v>
      </c>
      <c r="UPM409" s="180" t="s">
        <v>234</v>
      </c>
      <c r="UPN409" s="180" t="s">
        <v>234</v>
      </c>
      <c r="UPO409" s="180" t="s">
        <v>234</v>
      </c>
      <c r="UPP409" s="180" t="s">
        <v>234</v>
      </c>
      <c r="UPQ409" s="180" t="s">
        <v>234</v>
      </c>
      <c r="UPR409" s="180" t="s">
        <v>234</v>
      </c>
      <c r="UPS409" s="180" t="s">
        <v>234</v>
      </c>
      <c r="UPT409" s="180" t="s">
        <v>234</v>
      </c>
      <c r="UPU409" s="180" t="s">
        <v>234</v>
      </c>
      <c r="UPV409" s="180" t="s">
        <v>234</v>
      </c>
      <c r="UPW409" s="180" t="s">
        <v>234</v>
      </c>
      <c r="UPX409" s="180" t="s">
        <v>234</v>
      </c>
      <c r="UPY409" s="180" t="s">
        <v>234</v>
      </c>
      <c r="UPZ409" s="180" t="s">
        <v>234</v>
      </c>
      <c r="UQA409" s="180" t="s">
        <v>234</v>
      </c>
      <c r="UQB409" s="180" t="s">
        <v>234</v>
      </c>
      <c r="UQC409" s="180" t="s">
        <v>234</v>
      </c>
      <c r="UQD409" s="180" t="s">
        <v>234</v>
      </c>
      <c r="UQE409" s="180" t="s">
        <v>234</v>
      </c>
      <c r="UQF409" s="180" t="s">
        <v>234</v>
      </c>
      <c r="UQG409" s="180" t="s">
        <v>234</v>
      </c>
      <c r="UQH409" s="180" t="s">
        <v>234</v>
      </c>
      <c r="UQI409" s="180" t="s">
        <v>234</v>
      </c>
      <c r="UQJ409" s="180" t="s">
        <v>234</v>
      </c>
      <c r="UQK409" s="180" t="s">
        <v>234</v>
      </c>
      <c r="UQL409" s="180" t="s">
        <v>234</v>
      </c>
      <c r="UQM409" s="180" t="s">
        <v>234</v>
      </c>
      <c r="UQN409" s="180" t="s">
        <v>234</v>
      </c>
      <c r="UQO409" s="180" t="s">
        <v>234</v>
      </c>
      <c r="UQP409" s="180" t="s">
        <v>234</v>
      </c>
      <c r="UQQ409" s="180" t="s">
        <v>234</v>
      </c>
      <c r="UQR409" s="180" t="s">
        <v>234</v>
      </c>
      <c r="UQS409" s="180" t="s">
        <v>234</v>
      </c>
      <c r="UQT409" s="180" t="s">
        <v>234</v>
      </c>
      <c r="UQU409" s="180" t="s">
        <v>234</v>
      </c>
      <c r="UQV409" s="180" t="s">
        <v>234</v>
      </c>
      <c r="UQW409" s="180" t="s">
        <v>234</v>
      </c>
      <c r="UQX409" s="180" t="s">
        <v>234</v>
      </c>
      <c r="UQY409" s="180" t="s">
        <v>234</v>
      </c>
      <c r="UQZ409" s="180" t="s">
        <v>234</v>
      </c>
      <c r="URA409" s="180" t="s">
        <v>234</v>
      </c>
      <c r="URB409" s="180" t="s">
        <v>234</v>
      </c>
      <c r="URC409" s="180" t="s">
        <v>234</v>
      </c>
      <c r="URD409" s="180" t="s">
        <v>234</v>
      </c>
      <c r="URE409" s="180" t="s">
        <v>234</v>
      </c>
      <c r="URF409" s="180" t="s">
        <v>234</v>
      </c>
      <c r="URG409" s="180" t="s">
        <v>234</v>
      </c>
      <c r="URH409" s="180" t="s">
        <v>234</v>
      </c>
      <c r="URI409" s="180" t="s">
        <v>234</v>
      </c>
      <c r="URJ409" s="180" t="s">
        <v>234</v>
      </c>
      <c r="URK409" s="180" t="s">
        <v>234</v>
      </c>
      <c r="URL409" s="180" t="s">
        <v>234</v>
      </c>
      <c r="URM409" s="180" t="s">
        <v>234</v>
      </c>
      <c r="URN409" s="180" t="s">
        <v>234</v>
      </c>
      <c r="URO409" s="180" t="s">
        <v>234</v>
      </c>
      <c r="URP409" s="180" t="s">
        <v>234</v>
      </c>
      <c r="URQ409" s="180" t="s">
        <v>234</v>
      </c>
      <c r="URR409" s="180" t="s">
        <v>234</v>
      </c>
      <c r="URS409" s="180" t="s">
        <v>234</v>
      </c>
      <c r="URT409" s="180" t="s">
        <v>234</v>
      </c>
      <c r="URU409" s="180" t="s">
        <v>234</v>
      </c>
      <c r="URV409" s="180" t="s">
        <v>234</v>
      </c>
      <c r="URW409" s="180" t="s">
        <v>234</v>
      </c>
      <c r="URX409" s="180" t="s">
        <v>234</v>
      </c>
      <c r="URY409" s="180" t="s">
        <v>234</v>
      </c>
      <c r="URZ409" s="180" t="s">
        <v>234</v>
      </c>
      <c r="USA409" s="180" t="s">
        <v>234</v>
      </c>
      <c r="USB409" s="180" t="s">
        <v>234</v>
      </c>
      <c r="USC409" s="180" t="s">
        <v>234</v>
      </c>
      <c r="USD409" s="180" t="s">
        <v>234</v>
      </c>
      <c r="USE409" s="180" t="s">
        <v>234</v>
      </c>
      <c r="USF409" s="180" t="s">
        <v>234</v>
      </c>
      <c r="USG409" s="180" t="s">
        <v>234</v>
      </c>
      <c r="USH409" s="180" t="s">
        <v>234</v>
      </c>
      <c r="USI409" s="180" t="s">
        <v>234</v>
      </c>
      <c r="USJ409" s="180" t="s">
        <v>234</v>
      </c>
      <c r="USK409" s="180" t="s">
        <v>234</v>
      </c>
      <c r="USL409" s="180" t="s">
        <v>234</v>
      </c>
      <c r="USM409" s="180" t="s">
        <v>234</v>
      </c>
      <c r="USN409" s="180" t="s">
        <v>234</v>
      </c>
      <c r="USO409" s="180" t="s">
        <v>234</v>
      </c>
      <c r="USP409" s="180" t="s">
        <v>234</v>
      </c>
      <c r="USQ409" s="180" t="s">
        <v>234</v>
      </c>
      <c r="USR409" s="180" t="s">
        <v>234</v>
      </c>
      <c r="USS409" s="180" t="s">
        <v>234</v>
      </c>
      <c r="UST409" s="180" t="s">
        <v>234</v>
      </c>
      <c r="USU409" s="180" t="s">
        <v>234</v>
      </c>
      <c r="USV409" s="180" t="s">
        <v>234</v>
      </c>
      <c r="USW409" s="180" t="s">
        <v>234</v>
      </c>
      <c r="USX409" s="180" t="s">
        <v>234</v>
      </c>
      <c r="USY409" s="180" t="s">
        <v>234</v>
      </c>
      <c r="USZ409" s="180" t="s">
        <v>234</v>
      </c>
      <c r="UTA409" s="180" t="s">
        <v>234</v>
      </c>
      <c r="UTB409" s="180" t="s">
        <v>234</v>
      </c>
      <c r="UTC409" s="180" t="s">
        <v>234</v>
      </c>
      <c r="UTD409" s="180" t="s">
        <v>234</v>
      </c>
      <c r="UTE409" s="180" t="s">
        <v>234</v>
      </c>
      <c r="UTF409" s="180" t="s">
        <v>234</v>
      </c>
      <c r="UTG409" s="180" t="s">
        <v>234</v>
      </c>
      <c r="UTH409" s="180" t="s">
        <v>234</v>
      </c>
      <c r="UTI409" s="180" t="s">
        <v>234</v>
      </c>
      <c r="UTJ409" s="180" t="s">
        <v>234</v>
      </c>
      <c r="UTK409" s="180" t="s">
        <v>234</v>
      </c>
      <c r="UTL409" s="180" t="s">
        <v>234</v>
      </c>
      <c r="UTM409" s="180" t="s">
        <v>234</v>
      </c>
      <c r="UTN409" s="180" t="s">
        <v>234</v>
      </c>
      <c r="UTO409" s="180" t="s">
        <v>234</v>
      </c>
      <c r="UTP409" s="180" t="s">
        <v>234</v>
      </c>
      <c r="UTQ409" s="180" t="s">
        <v>234</v>
      </c>
      <c r="UTR409" s="180" t="s">
        <v>234</v>
      </c>
      <c r="UTS409" s="180" t="s">
        <v>234</v>
      </c>
      <c r="UTT409" s="180" t="s">
        <v>234</v>
      </c>
      <c r="UTU409" s="180" t="s">
        <v>234</v>
      </c>
      <c r="UTV409" s="180" t="s">
        <v>234</v>
      </c>
      <c r="UTW409" s="180" t="s">
        <v>234</v>
      </c>
      <c r="UTX409" s="180" t="s">
        <v>234</v>
      </c>
      <c r="UTY409" s="180" t="s">
        <v>234</v>
      </c>
      <c r="UTZ409" s="180" t="s">
        <v>234</v>
      </c>
      <c r="UUA409" s="180" t="s">
        <v>234</v>
      </c>
      <c r="UUB409" s="180" t="s">
        <v>234</v>
      </c>
      <c r="UUC409" s="180" t="s">
        <v>234</v>
      </c>
      <c r="UUD409" s="180" t="s">
        <v>234</v>
      </c>
      <c r="UUE409" s="180" t="s">
        <v>234</v>
      </c>
      <c r="UUF409" s="180" t="s">
        <v>234</v>
      </c>
      <c r="UUG409" s="180" t="s">
        <v>234</v>
      </c>
      <c r="UUH409" s="180" t="s">
        <v>234</v>
      </c>
      <c r="UUI409" s="180" t="s">
        <v>234</v>
      </c>
      <c r="UUJ409" s="180" t="s">
        <v>234</v>
      </c>
      <c r="UUK409" s="180" t="s">
        <v>234</v>
      </c>
      <c r="UUL409" s="180" t="s">
        <v>234</v>
      </c>
      <c r="UUM409" s="180" t="s">
        <v>234</v>
      </c>
      <c r="UUN409" s="180" t="s">
        <v>234</v>
      </c>
      <c r="UUO409" s="180" t="s">
        <v>234</v>
      </c>
      <c r="UUP409" s="180" t="s">
        <v>234</v>
      </c>
      <c r="UUQ409" s="180" t="s">
        <v>234</v>
      </c>
      <c r="UUR409" s="180" t="s">
        <v>234</v>
      </c>
      <c r="UUS409" s="180" t="s">
        <v>234</v>
      </c>
      <c r="UUT409" s="180" t="s">
        <v>234</v>
      </c>
      <c r="UUU409" s="180" t="s">
        <v>234</v>
      </c>
      <c r="UUV409" s="180" t="s">
        <v>234</v>
      </c>
      <c r="UUW409" s="180" t="s">
        <v>234</v>
      </c>
      <c r="UUX409" s="180" t="s">
        <v>234</v>
      </c>
      <c r="UUY409" s="180" t="s">
        <v>234</v>
      </c>
      <c r="UUZ409" s="180" t="s">
        <v>234</v>
      </c>
      <c r="UVA409" s="180" t="s">
        <v>234</v>
      </c>
      <c r="UVB409" s="180" t="s">
        <v>234</v>
      </c>
      <c r="UVC409" s="180" t="s">
        <v>234</v>
      </c>
      <c r="UVD409" s="180" t="s">
        <v>234</v>
      </c>
      <c r="UVE409" s="180" t="s">
        <v>234</v>
      </c>
      <c r="UVF409" s="180" t="s">
        <v>234</v>
      </c>
      <c r="UVG409" s="180" t="s">
        <v>234</v>
      </c>
      <c r="UVH409" s="180" t="s">
        <v>234</v>
      </c>
      <c r="UVI409" s="180" t="s">
        <v>234</v>
      </c>
      <c r="UVJ409" s="180" t="s">
        <v>234</v>
      </c>
      <c r="UVK409" s="180" t="s">
        <v>234</v>
      </c>
      <c r="UVL409" s="180" t="s">
        <v>234</v>
      </c>
      <c r="UVM409" s="180" t="s">
        <v>234</v>
      </c>
      <c r="UVN409" s="180" t="s">
        <v>234</v>
      </c>
      <c r="UVO409" s="180" t="s">
        <v>234</v>
      </c>
      <c r="UVP409" s="180" t="s">
        <v>234</v>
      </c>
      <c r="UVQ409" s="180" t="s">
        <v>234</v>
      </c>
      <c r="UVR409" s="180" t="s">
        <v>234</v>
      </c>
      <c r="UVS409" s="180" t="s">
        <v>234</v>
      </c>
      <c r="UVT409" s="180" t="s">
        <v>234</v>
      </c>
      <c r="UVU409" s="180" t="s">
        <v>234</v>
      </c>
      <c r="UVV409" s="180" t="s">
        <v>234</v>
      </c>
      <c r="UVW409" s="180" t="s">
        <v>234</v>
      </c>
      <c r="UVX409" s="180" t="s">
        <v>234</v>
      </c>
      <c r="UVY409" s="180" t="s">
        <v>234</v>
      </c>
      <c r="UVZ409" s="180" t="s">
        <v>234</v>
      </c>
      <c r="UWA409" s="180" t="s">
        <v>234</v>
      </c>
      <c r="UWB409" s="180" t="s">
        <v>234</v>
      </c>
      <c r="UWC409" s="180" t="s">
        <v>234</v>
      </c>
      <c r="UWD409" s="180" t="s">
        <v>234</v>
      </c>
      <c r="UWE409" s="180" t="s">
        <v>234</v>
      </c>
      <c r="UWF409" s="180" t="s">
        <v>234</v>
      </c>
      <c r="UWG409" s="180" t="s">
        <v>234</v>
      </c>
      <c r="UWH409" s="180" t="s">
        <v>234</v>
      </c>
      <c r="UWI409" s="180" t="s">
        <v>234</v>
      </c>
      <c r="UWJ409" s="180" t="s">
        <v>234</v>
      </c>
      <c r="UWK409" s="180" t="s">
        <v>234</v>
      </c>
      <c r="UWL409" s="180" t="s">
        <v>234</v>
      </c>
      <c r="UWM409" s="180" t="s">
        <v>234</v>
      </c>
      <c r="UWN409" s="180" t="s">
        <v>234</v>
      </c>
      <c r="UWO409" s="180" t="s">
        <v>234</v>
      </c>
      <c r="UWP409" s="180" t="s">
        <v>234</v>
      </c>
      <c r="UWQ409" s="180" t="s">
        <v>234</v>
      </c>
      <c r="UWR409" s="180" t="s">
        <v>234</v>
      </c>
      <c r="UWS409" s="180" t="s">
        <v>234</v>
      </c>
      <c r="UWT409" s="180" t="s">
        <v>234</v>
      </c>
      <c r="UWU409" s="180" t="s">
        <v>234</v>
      </c>
      <c r="UWV409" s="180" t="s">
        <v>234</v>
      </c>
      <c r="UWW409" s="180" t="s">
        <v>234</v>
      </c>
      <c r="UWX409" s="180" t="s">
        <v>234</v>
      </c>
      <c r="UWY409" s="180" t="s">
        <v>234</v>
      </c>
      <c r="UWZ409" s="180" t="s">
        <v>234</v>
      </c>
      <c r="UXA409" s="180" t="s">
        <v>234</v>
      </c>
      <c r="UXB409" s="180" t="s">
        <v>234</v>
      </c>
      <c r="UXC409" s="180" t="s">
        <v>234</v>
      </c>
      <c r="UXD409" s="180" t="s">
        <v>234</v>
      </c>
      <c r="UXE409" s="180" t="s">
        <v>234</v>
      </c>
      <c r="UXF409" s="180" t="s">
        <v>234</v>
      </c>
      <c r="UXG409" s="180" t="s">
        <v>234</v>
      </c>
      <c r="UXH409" s="180" t="s">
        <v>234</v>
      </c>
      <c r="UXI409" s="180" t="s">
        <v>234</v>
      </c>
      <c r="UXJ409" s="180" t="s">
        <v>234</v>
      </c>
      <c r="UXK409" s="180" t="s">
        <v>234</v>
      </c>
      <c r="UXL409" s="180" t="s">
        <v>234</v>
      </c>
      <c r="UXM409" s="180" t="s">
        <v>234</v>
      </c>
      <c r="UXN409" s="180" t="s">
        <v>234</v>
      </c>
      <c r="UXO409" s="180" t="s">
        <v>234</v>
      </c>
      <c r="UXP409" s="180" t="s">
        <v>234</v>
      </c>
      <c r="UXQ409" s="180" t="s">
        <v>234</v>
      </c>
      <c r="UXR409" s="180" t="s">
        <v>234</v>
      </c>
      <c r="UXS409" s="180" t="s">
        <v>234</v>
      </c>
      <c r="UXT409" s="180" t="s">
        <v>234</v>
      </c>
      <c r="UXU409" s="180" t="s">
        <v>234</v>
      </c>
      <c r="UXV409" s="180" t="s">
        <v>234</v>
      </c>
      <c r="UXW409" s="180" t="s">
        <v>234</v>
      </c>
      <c r="UXX409" s="180" t="s">
        <v>234</v>
      </c>
      <c r="UXY409" s="180" t="s">
        <v>234</v>
      </c>
      <c r="UXZ409" s="180" t="s">
        <v>234</v>
      </c>
      <c r="UYA409" s="180" t="s">
        <v>234</v>
      </c>
      <c r="UYB409" s="180" t="s">
        <v>234</v>
      </c>
      <c r="UYC409" s="180" t="s">
        <v>234</v>
      </c>
      <c r="UYD409" s="180" t="s">
        <v>234</v>
      </c>
      <c r="UYE409" s="180" t="s">
        <v>234</v>
      </c>
      <c r="UYF409" s="180" t="s">
        <v>234</v>
      </c>
      <c r="UYG409" s="180" t="s">
        <v>234</v>
      </c>
      <c r="UYH409" s="180" t="s">
        <v>234</v>
      </c>
      <c r="UYI409" s="180" t="s">
        <v>234</v>
      </c>
      <c r="UYJ409" s="180" t="s">
        <v>234</v>
      </c>
      <c r="UYK409" s="180" t="s">
        <v>234</v>
      </c>
      <c r="UYL409" s="180" t="s">
        <v>234</v>
      </c>
      <c r="UYM409" s="180" t="s">
        <v>234</v>
      </c>
      <c r="UYN409" s="180" t="s">
        <v>234</v>
      </c>
      <c r="UYO409" s="180" t="s">
        <v>234</v>
      </c>
      <c r="UYP409" s="180" t="s">
        <v>234</v>
      </c>
      <c r="UYQ409" s="180" t="s">
        <v>234</v>
      </c>
      <c r="UYR409" s="180" t="s">
        <v>234</v>
      </c>
      <c r="UYS409" s="180" t="s">
        <v>234</v>
      </c>
      <c r="UYT409" s="180" t="s">
        <v>234</v>
      </c>
      <c r="UYU409" s="180" t="s">
        <v>234</v>
      </c>
      <c r="UYV409" s="180" t="s">
        <v>234</v>
      </c>
      <c r="UYW409" s="180" t="s">
        <v>234</v>
      </c>
      <c r="UYX409" s="180" t="s">
        <v>234</v>
      </c>
      <c r="UYY409" s="180" t="s">
        <v>234</v>
      </c>
      <c r="UYZ409" s="180" t="s">
        <v>234</v>
      </c>
      <c r="UZA409" s="180" t="s">
        <v>234</v>
      </c>
      <c r="UZB409" s="180" t="s">
        <v>234</v>
      </c>
      <c r="UZC409" s="180" t="s">
        <v>234</v>
      </c>
      <c r="UZD409" s="180" t="s">
        <v>234</v>
      </c>
      <c r="UZE409" s="180" t="s">
        <v>234</v>
      </c>
      <c r="UZF409" s="180" t="s">
        <v>234</v>
      </c>
      <c r="UZG409" s="180" t="s">
        <v>234</v>
      </c>
      <c r="UZH409" s="180" t="s">
        <v>234</v>
      </c>
      <c r="UZI409" s="180" t="s">
        <v>234</v>
      </c>
      <c r="UZJ409" s="180" t="s">
        <v>234</v>
      </c>
      <c r="UZK409" s="180" t="s">
        <v>234</v>
      </c>
      <c r="UZL409" s="180" t="s">
        <v>234</v>
      </c>
      <c r="UZM409" s="180" t="s">
        <v>234</v>
      </c>
      <c r="UZN409" s="180" t="s">
        <v>234</v>
      </c>
      <c r="UZO409" s="180" t="s">
        <v>234</v>
      </c>
      <c r="UZP409" s="180" t="s">
        <v>234</v>
      </c>
      <c r="UZQ409" s="180" t="s">
        <v>234</v>
      </c>
      <c r="UZR409" s="180" t="s">
        <v>234</v>
      </c>
      <c r="UZS409" s="180" t="s">
        <v>234</v>
      </c>
      <c r="UZT409" s="180" t="s">
        <v>234</v>
      </c>
      <c r="UZU409" s="180" t="s">
        <v>234</v>
      </c>
      <c r="UZV409" s="180" t="s">
        <v>234</v>
      </c>
      <c r="UZW409" s="180" t="s">
        <v>234</v>
      </c>
      <c r="UZX409" s="180" t="s">
        <v>234</v>
      </c>
      <c r="UZY409" s="180" t="s">
        <v>234</v>
      </c>
      <c r="UZZ409" s="180" t="s">
        <v>234</v>
      </c>
      <c r="VAA409" s="180" t="s">
        <v>234</v>
      </c>
      <c r="VAB409" s="180" t="s">
        <v>234</v>
      </c>
      <c r="VAC409" s="180" t="s">
        <v>234</v>
      </c>
      <c r="VAD409" s="180" t="s">
        <v>234</v>
      </c>
      <c r="VAE409" s="180" t="s">
        <v>234</v>
      </c>
      <c r="VAF409" s="180" t="s">
        <v>234</v>
      </c>
      <c r="VAG409" s="180" t="s">
        <v>234</v>
      </c>
      <c r="VAH409" s="180" t="s">
        <v>234</v>
      </c>
      <c r="VAI409" s="180" t="s">
        <v>234</v>
      </c>
      <c r="VAJ409" s="180" t="s">
        <v>234</v>
      </c>
      <c r="VAK409" s="180" t="s">
        <v>234</v>
      </c>
      <c r="VAL409" s="180" t="s">
        <v>234</v>
      </c>
      <c r="VAM409" s="180" t="s">
        <v>234</v>
      </c>
      <c r="VAN409" s="180" t="s">
        <v>234</v>
      </c>
      <c r="VAO409" s="180" t="s">
        <v>234</v>
      </c>
      <c r="VAP409" s="180" t="s">
        <v>234</v>
      </c>
      <c r="VAQ409" s="180" t="s">
        <v>234</v>
      </c>
      <c r="VAR409" s="180" t="s">
        <v>234</v>
      </c>
      <c r="VAS409" s="180" t="s">
        <v>234</v>
      </c>
      <c r="VAT409" s="180" t="s">
        <v>234</v>
      </c>
      <c r="VAU409" s="180" t="s">
        <v>234</v>
      </c>
      <c r="VAV409" s="180" t="s">
        <v>234</v>
      </c>
      <c r="VAW409" s="180" t="s">
        <v>234</v>
      </c>
      <c r="VAX409" s="180" t="s">
        <v>234</v>
      </c>
      <c r="VAY409" s="180" t="s">
        <v>234</v>
      </c>
      <c r="VAZ409" s="180" t="s">
        <v>234</v>
      </c>
      <c r="VBA409" s="180" t="s">
        <v>234</v>
      </c>
      <c r="VBB409" s="180" t="s">
        <v>234</v>
      </c>
      <c r="VBC409" s="180" t="s">
        <v>234</v>
      </c>
      <c r="VBD409" s="180" t="s">
        <v>234</v>
      </c>
      <c r="VBE409" s="180" t="s">
        <v>234</v>
      </c>
      <c r="VBF409" s="180" t="s">
        <v>234</v>
      </c>
      <c r="VBG409" s="180" t="s">
        <v>234</v>
      </c>
      <c r="VBH409" s="180" t="s">
        <v>234</v>
      </c>
      <c r="VBI409" s="180" t="s">
        <v>234</v>
      </c>
      <c r="VBJ409" s="180" t="s">
        <v>234</v>
      </c>
      <c r="VBK409" s="180" t="s">
        <v>234</v>
      </c>
      <c r="VBL409" s="180" t="s">
        <v>234</v>
      </c>
      <c r="VBM409" s="180" t="s">
        <v>234</v>
      </c>
      <c r="VBN409" s="180" t="s">
        <v>234</v>
      </c>
      <c r="VBO409" s="180" t="s">
        <v>234</v>
      </c>
      <c r="VBP409" s="180" t="s">
        <v>234</v>
      </c>
      <c r="VBQ409" s="180" t="s">
        <v>234</v>
      </c>
      <c r="VBR409" s="180" t="s">
        <v>234</v>
      </c>
      <c r="VBS409" s="180" t="s">
        <v>234</v>
      </c>
      <c r="VBT409" s="180" t="s">
        <v>234</v>
      </c>
      <c r="VBU409" s="180" t="s">
        <v>234</v>
      </c>
      <c r="VBV409" s="180" t="s">
        <v>234</v>
      </c>
      <c r="VBW409" s="180" t="s">
        <v>234</v>
      </c>
      <c r="VBX409" s="180" t="s">
        <v>234</v>
      </c>
      <c r="VBY409" s="180" t="s">
        <v>234</v>
      </c>
      <c r="VBZ409" s="180" t="s">
        <v>234</v>
      </c>
      <c r="VCA409" s="180" t="s">
        <v>234</v>
      </c>
      <c r="VCB409" s="180" t="s">
        <v>234</v>
      </c>
      <c r="VCC409" s="180" t="s">
        <v>234</v>
      </c>
      <c r="VCD409" s="180" t="s">
        <v>234</v>
      </c>
      <c r="VCE409" s="180" t="s">
        <v>234</v>
      </c>
      <c r="VCF409" s="180" t="s">
        <v>234</v>
      </c>
      <c r="VCG409" s="180" t="s">
        <v>234</v>
      </c>
      <c r="VCH409" s="180" t="s">
        <v>234</v>
      </c>
      <c r="VCI409" s="180" t="s">
        <v>234</v>
      </c>
      <c r="VCJ409" s="180" t="s">
        <v>234</v>
      </c>
      <c r="VCK409" s="180" t="s">
        <v>234</v>
      </c>
      <c r="VCL409" s="180" t="s">
        <v>234</v>
      </c>
      <c r="VCM409" s="180" t="s">
        <v>234</v>
      </c>
      <c r="VCN409" s="180" t="s">
        <v>234</v>
      </c>
      <c r="VCO409" s="180" t="s">
        <v>234</v>
      </c>
      <c r="VCP409" s="180" t="s">
        <v>234</v>
      </c>
      <c r="VCQ409" s="180" t="s">
        <v>234</v>
      </c>
      <c r="VCR409" s="180" t="s">
        <v>234</v>
      </c>
      <c r="VCS409" s="180" t="s">
        <v>234</v>
      </c>
      <c r="VCT409" s="180" t="s">
        <v>234</v>
      </c>
      <c r="VCU409" s="180" t="s">
        <v>234</v>
      </c>
      <c r="VCV409" s="180" t="s">
        <v>234</v>
      </c>
      <c r="VCW409" s="180" t="s">
        <v>234</v>
      </c>
      <c r="VCX409" s="180" t="s">
        <v>234</v>
      </c>
      <c r="VCY409" s="180" t="s">
        <v>234</v>
      </c>
      <c r="VCZ409" s="180" t="s">
        <v>234</v>
      </c>
      <c r="VDA409" s="180" t="s">
        <v>234</v>
      </c>
      <c r="VDB409" s="180" t="s">
        <v>234</v>
      </c>
      <c r="VDC409" s="180" t="s">
        <v>234</v>
      </c>
      <c r="VDD409" s="180" t="s">
        <v>234</v>
      </c>
      <c r="VDE409" s="180" t="s">
        <v>234</v>
      </c>
      <c r="VDF409" s="180" t="s">
        <v>234</v>
      </c>
      <c r="VDG409" s="180" t="s">
        <v>234</v>
      </c>
      <c r="VDH409" s="180" t="s">
        <v>234</v>
      </c>
      <c r="VDI409" s="180" t="s">
        <v>234</v>
      </c>
      <c r="VDJ409" s="180" t="s">
        <v>234</v>
      </c>
      <c r="VDK409" s="180" t="s">
        <v>234</v>
      </c>
      <c r="VDL409" s="180" t="s">
        <v>234</v>
      </c>
      <c r="VDM409" s="180" t="s">
        <v>234</v>
      </c>
      <c r="VDN409" s="180" t="s">
        <v>234</v>
      </c>
      <c r="VDO409" s="180" t="s">
        <v>234</v>
      </c>
      <c r="VDP409" s="180" t="s">
        <v>234</v>
      </c>
      <c r="VDQ409" s="180" t="s">
        <v>234</v>
      </c>
      <c r="VDR409" s="180" t="s">
        <v>234</v>
      </c>
      <c r="VDS409" s="180" t="s">
        <v>234</v>
      </c>
      <c r="VDT409" s="180" t="s">
        <v>234</v>
      </c>
      <c r="VDU409" s="180" t="s">
        <v>234</v>
      </c>
      <c r="VDV409" s="180" t="s">
        <v>234</v>
      </c>
      <c r="VDW409" s="180" t="s">
        <v>234</v>
      </c>
      <c r="VDX409" s="180" t="s">
        <v>234</v>
      </c>
      <c r="VDY409" s="180" t="s">
        <v>234</v>
      </c>
      <c r="VDZ409" s="180" t="s">
        <v>234</v>
      </c>
      <c r="VEA409" s="180" t="s">
        <v>234</v>
      </c>
      <c r="VEB409" s="180" t="s">
        <v>234</v>
      </c>
      <c r="VEC409" s="180" t="s">
        <v>234</v>
      </c>
      <c r="VED409" s="180" t="s">
        <v>234</v>
      </c>
      <c r="VEE409" s="180" t="s">
        <v>234</v>
      </c>
      <c r="VEF409" s="180" t="s">
        <v>234</v>
      </c>
      <c r="VEG409" s="180" t="s">
        <v>234</v>
      </c>
      <c r="VEH409" s="180" t="s">
        <v>234</v>
      </c>
      <c r="VEI409" s="180" t="s">
        <v>234</v>
      </c>
      <c r="VEJ409" s="180" t="s">
        <v>234</v>
      </c>
      <c r="VEK409" s="180" t="s">
        <v>234</v>
      </c>
      <c r="VEL409" s="180" t="s">
        <v>234</v>
      </c>
      <c r="VEM409" s="180" t="s">
        <v>234</v>
      </c>
      <c r="VEN409" s="180" t="s">
        <v>234</v>
      </c>
      <c r="VEO409" s="180" t="s">
        <v>234</v>
      </c>
      <c r="VEP409" s="180" t="s">
        <v>234</v>
      </c>
      <c r="VEQ409" s="180" t="s">
        <v>234</v>
      </c>
      <c r="VER409" s="180" t="s">
        <v>234</v>
      </c>
      <c r="VES409" s="180" t="s">
        <v>234</v>
      </c>
      <c r="VET409" s="180" t="s">
        <v>234</v>
      </c>
      <c r="VEU409" s="180" t="s">
        <v>234</v>
      </c>
      <c r="VEV409" s="180" t="s">
        <v>234</v>
      </c>
      <c r="VEW409" s="180" t="s">
        <v>234</v>
      </c>
      <c r="VEX409" s="180" t="s">
        <v>234</v>
      </c>
      <c r="VEY409" s="180" t="s">
        <v>234</v>
      </c>
      <c r="VEZ409" s="180" t="s">
        <v>234</v>
      </c>
      <c r="VFA409" s="180" t="s">
        <v>234</v>
      </c>
      <c r="VFB409" s="180" t="s">
        <v>234</v>
      </c>
      <c r="VFC409" s="180" t="s">
        <v>234</v>
      </c>
      <c r="VFD409" s="180" t="s">
        <v>234</v>
      </c>
      <c r="VFE409" s="180" t="s">
        <v>234</v>
      </c>
      <c r="VFF409" s="180" t="s">
        <v>234</v>
      </c>
      <c r="VFG409" s="180" t="s">
        <v>234</v>
      </c>
      <c r="VFH409" s="180" t="s">
        <v>234</v>
      </c>
      <c r="VFI409" s="180" t="s">
        <v>234</v>
      </c>
      <c r="VFJ409" s="180" t="s">
        <v>234</v>
      </c>
      <c r="VFK409" s="180" t="s">
        <v>234</v>
      </c>
      <c r="VFL409" s="180" t="s">
        <v>234</v>
      </c>
      <c r="VFM409" s="180" t="s">
        <v>234</v>
      </c>
      <c r="VFN409" s="180" t="s">
        <v>234</v>
      </c>
      <c r="VFO409" s="180" t="s">
        <v>234</v>
      </c>
      <c r="VFP409" s="180" t="s">
        <v>234</v>
      </c>
      <c r="VFQ409" s="180" t="s">
        <v>234</v>
      </c>
      <c r="VFR409" s="180" t="s">
        <v>234</v>
      </c>
      <c r="VFS409" s="180" t="s">
        <v>234</v>
      </c>
      <c r="VFT409" s="180" t="s">
        <v>234</v>
      </c>
      <c r="VFU409" s="180" t="s">
        <v>234</v>
      </c>
      <c r="VFV409" s="180" t="s">
        <v>234</v>
      </c>
      <c r="VFW409" s="180" t="s">
        <v>234</v>
      </c>
      <c r="VFX409" s="180" t="s">
        <v>234</v>
      </c>
      <c r="VFY409" s="180" t="s">
        <v>234</v>
      </c>
      <c r="VFZ409" s="180" t="s">
        <v>234</v>
      </c>
      <c r="VGA409" s="180" t="s">
        <v>234</v>
      </c>
      <c r="VGB409" s="180" t="s">
        <v>234</v>
      </c>
      <c r="VGC409" s="180" t="s">
        <v>234</v>
      </c>
      <c r="VGD409" s="180" t="s">
        <v>234</v>
      </c>
      <c r="VGE409" s="180" t="s">
        <v>234</v>
      </c>
      <c r="VGF409" s="180" t="s">
        <v>234</v>
      </c>
      <c r="VGG409" s="180" t="s">
        <v>234</v>
      </c>
      <c r="VGH409" s="180" t="s">
        <v>234</v>
      </c>
      <c r="VGI409" s="180" t="s">
        <v>234</v>
      </c>
      <c r="VGJ409" s="180" t="s">
        <v>234</v>
      </c>
      <c r="VGK409" s="180" t="s">
        <v>234</v>
      </c>
      <c r="VGL409" s="180" t="s">
        <v>234</v>
      </c>
      <c r="VGM409" s="180" t="s">
        <v>234</v>
      </c>
      <c r="VGN409" s="180" t="s">
        <v>234</v>
      </c>
      <c r="VGO409" s="180" t="s">
        <v>234</v>
      </c>
      <c r="VGP409" s="180" t="s">
        <v>234</v>
      </c>
      <c r="VGQ409" s="180" t="s">
        <v>234</v>
      </c>
      <c r="VGR409" s="180" t="s">
        <v>234</v>
      </c>
      <c r="VGS409" s="180" t="s">
        <v>234</v>
      </c>
      <c r="VGT409" s="180" t="s">
        <v>234</v>
      </c>
      <c r="VGU409" s="180" t="s">
        <v>234</v>
      </c>
      <c r="VGV409" s="180" t="s">
        <v>234</v>
      </c>
      <c r="VGW409" s="180" t="s">
        <v>234</v>
      </c>
      <c r="VGX409" s="180" t="s">
        <v>234</v>
      </c>
      <c r="VGY409" s="180" t="s">
        <v>234</v>
      </c>
      <c r="VGZ409" s="180" t="s">
        <v>234</v>
      </c>
      <c r="VHA409" s="180" t="s">
        <v>234</v>
      </c>
      <c r="VHB409" s="180" t="s">
        <v>234</v>
      </c>
      <c r="VHC409" s="180" t="s">
        <v>234</v>
      </c>
      <c r="VHD409" s="180" t="s">
        <v>234</v>
      </c>
      <c r="VHE409" s="180" t="s">
        <v>234</v>
      </c>
      <c r="VHF409" s="180" t="s">
        <v>234</v>
      </c>
      <c r="VHG409" s="180" t="s">
        <v>234</v>
      </c>
      <c r="VHH409" s="180" t="s">
        <v>234</v>
      </c>
      <c r="VHI409" s="180" t="s">
        <v>234</v>
      </c>
      <c r="VHJ409" s="180" t="s">
        <v>234</v>
      </c>
      <c r="VHK409" s="180" t="s">
        <v>234</v>
      </c>
      <c r="VHL409" s="180" t="s">
        <v>234</v>
      </c>
      <c r="VHM409" s="180" t="s">
        <v>234</v>
      </c>
      <c r="VHN409" s="180" t="s">
        <v>234</v>
      </c>
      <c r="VHO409" s="180" t="s">
        <v>234</v>
      </c>
      <c r="VHP409" s="180" t="s">
        <v>234</v>
      </c>
      <c r="VHQ409" s="180" t="s">
        <v>234</v>
      </c>
      <c r="VHR409" s="180" t="s">
        <v>234</v>
      </c>
      <c r="VHS409" s="180" t="s">
        <v>234</v>
      </c>
      <c r="VHT409" s="180" t="s">
        <v>234</v>
      </c>
      <c r="VHU409" s="180" t="s">
        <v>234</v>
      </c>
      <c r="VHV409" s="180" t="s">
        <v>234</v>
      </c>
      <c r="VHW409" s="180" t="s">
        <v>234</v>
      </c>
      <c r="VHX409" s="180" t="s">
        <v>234</v>
      </c>
      <c r="VHY409" s="180" t="s">
        <v>234</v>
      </c>
      <c r="VHZ409" s="180" t="s">
        <v>234</v>
      </c>
      <c r="VIA409" s="180" t="s">
        <v>234</v>
      </c>
      <c r="VIB409" s="180" t="s">
        <v>234</v>
      </c>
      <c r="VIC409" s="180" t="s">
        <v>234</v>
      </c>
      <c r="VID409" s="180" t="s">
        <v>234</v>
      </c>
      <c r="VIE409" s="180" t="s">
        <v>234</v>
      </c>
      <c r="VIF409" s="180" t="s">
        <v>234</v>
      </c>
      <c r="VIG409" s="180" t="s">
        <v>234</v>
      </c>
      <c r="VIH409" s="180" t="s">
        <v>234</v>
      </c>
      <c r="VII409" s="180" t="s">
        <v>234</v>
      </c>
      <c r="VIJ409" s="180" t="s">
        <v>234</v>
      </c>
      <c r="VIK409" s="180" t="s">
        <v>234</v>
      </c>
      <c r="VIL409" s="180" t="s">
        <v>234</v>
      </c>
      <c r="VIM409" s="180" t="s">
        <v>234</v>
      </c>
      <c r="VIN409" s="180" t="s">
        <v>234</v>
      </c>
      <c r="VIO409" s="180" t="s">
        <v>234</v>
      </c>
      <c r="VIP409" s="180" t="s">
        <v>234</v>
      </c>
      <c r="VIQ409" s="180" t="s">
        <v>234</v>
      </c>
      <c r="VIR409" s="180" t="s">
        <v>234</v>
      </c>
      <c r="VIS409" s="180" t="s">
        <v>234</v>
      </c>
      <c r="VIT409" s="180" t="s">
        <v>234</v>
      </c>
      <c r="VIU409" s="180" t="s">
        <v>234</v>
      </c>
      <c r="VIV409" s="180" t="s">
        <v>234</v>
      </c>
      <c r="VIW409" s="180" t="s">
        <v>234</v>
      </c>
      <c r="VIX409" s="180" t="s">
        <v>234</v>
      </c>
      <c r="VIY409" s="180" t="s">
        <v>234</v>
      </c>
      <c r="VIZ409" s="180" t="s">
        <v>234</v>
      </c>
      <c r="VJA409" s="180" t="s">
        <v>234</v>
      </c>
      <c r="VJB409" s="180" t="s">
        <v>234</v>
      </c>
      <c r="VJC409" s="180" t="s">
        <v>234</v>
      </c>
      <c r="VJD409" s="180" t="s">
        <v>234</v>
      </c>
      <c r="VJE409" s="180" t="s">
        <v>234</v>
      </c>
      <c r="VJF409" s="180" t="s">
        <v>234</v>
      </c>
      <c r="VJG409" s="180" t="s">
        <v>234</v>
      </c>
      <c r="VJH409" s="180" t="s">
        <v>234</v>
      </c>
      <c r="VJI409" s="180" t="s">
        <v>234</v>
      </c>
      <c r="VJJ409" s="180" t="s">
        <v>234</v>
      </c>
      <c r="VJK409" s="180" t="s">
        <v>234</v>
      </c>
      <c r="VJL409" s="180" t="s">
        <v>234</v>
      </c>
      <c r="VJM409" s="180" t="s">
        <v>234</v>
      </c>
      <c r="VJN409" s="180" t="s">
        <v>234</v>
      </c>
      <c r="VJO409" s="180" t="s">
        <v>234</v>
      </c>
      <c r="VJP409" s="180" t="s">
        <v>234</v>
      </c>
      <c r="VJQ409" s="180" t="s">
        <v>234</v>
      </c>
      <c r="VJR409" s="180" t="s">
        <v>234</v>
      </c>
      <c r="VJS409" s="180" t="s">
        <v>234</v>
      </c>
      <c r="VJT409" s="180" t="s">
        <v>234</v>
      </c>
      <c r="VJU409" s="180" t="s">
        <v>234</v>
      </c>
      <c r="VJV409" s="180" t="s">
        <v>234</v>
      </c>
      <c r="VJW409" s="180" t="s">
        <v>234</v>
      </c>
      <c r="VJX409" s="180" t="s">
        <v>234</v>
      </c>
      <c r="VJY409" s="180" t="s">
        <v>234</v>
      </c>
      <c r="VJZ409" s="180" t="s">
        <v>234</v>
      </c>
      <c r="VKA409" s="180" t="s">
        <v>234</v>
      </c>
      <c r="VKB409" s="180" t="s">
        <v>234</v>
      </c>
      <c r="VKC409" s="180" t="s">
        <v>234</v>
      </c>
      <c r="VKD409" s="180" t="s">
        <v>234</v>
      </c>
      <c r="VKE409" s="180" t="s">
        <v>234</v>
      </c>
      <c r="VKF409" s="180" t="s">
        <v>234</v>
      </c>
      <c r="VKG409" s="180" t="s">
        <v>234</v>
      </c>
      <c r="VKH409" s="180" t="s">
        <v>234</v>
      </c>
      <c r="VKI409" s="180" t="s">
        <v>234</v>
      </c>
      <c r="VKJ409" s="180" t="s">
        <v>234</v>
      </c>
      <c r="VKK409" s="180" t="s">
        <v>234</v>
      </c>
      <c r="VKL409" s="180" t="s">
        <v>234</v>
      </c>
      <c r="VKM409" s="180" t="s">
        <v>234</v>
      </c>
      <c r="VKN409" s="180" t="s">
        <v>234</v>
      </c>
      <c r="VKO409" s="180" t="s">
        <v>234</v>
      </c>
      <c r="VKP409" s="180" t="s">
        <v>234</v>
      </c>
      <c r="VKQ409" s="180" t="s">
        <v>234</v>
      </c>
      <c r="VKR409" s="180" t="s">
        <v>234</v>
      </c>
      <c r="VKS409" s="180" t="s">
        <v>234</v>
      </c>
      <c r="VKT409" s="180" t="s">
        <v>234</v>
      </c>
      <c r="VKU409" s="180" t="s">
        <v>234</v>
      </c>
      <c r="VKV409" s="180" t="s">
        <v>234</v>
      </c>
      <c r="VKW409" s="180" t="s">
        <v>234</v>
      </c>
      <c r="VKX409" s="180" t="s">
        <v>234</v>
      </c>
      <c r="VKY409" s="180" t="s">
        <v>234</v>
      </c>
      <c r="VKZ409" s="180" t="s">
        <v>234</v>
      </c>
      <c r="VLA409" s="180" t="s">
        <v>234</v>
      </c>
      <c r="VLB409" s="180" t="s">
        <v>234</v>
      </c>
      <c r="VLC409" s="180" t="s">
        <v>234</v>
      </c>
      <c r="VLD409" s="180" t="s">
        <v>234</v>
      </c>
      <c r="VLE409" s="180" t="s">
        <v>234</v>
      </c>
      <c r="VLF409" s="180" t="s">
        <v>234</v>
      </c>
      <c r="VLG409" s="180" t="s">
        <v>234</v>
      </c>
      <c r="VLH409" s="180" t="s">
        <v>234</v>
      </c>
      <c r="VLI409" s="180" t="s">
        <v>234</v>
      </c>
      <c r="VLJ409" s="180" t="s">
        <v>234</v>
      </c>
      <c r="VLK409" s="180" t="s">
        <v>234</v>
      </c>
      <c r="VLL409" s="180" t="s">
        <v>234</v>
      </c>
      <c r="VLM409" s="180" t="s">
        <v>234</v>
      </c>
      <c r="VLN409" s="180" t="s">
        <v>234</v>
      </c>
      <c r="VLO409" s="180" t="s">
        <v>234</v>
      </c>
      <c r="VLP409" s="180" t="s">
        <v>234</v>
      </c>
      <c r="VLQ409" s="180" t="s">
        <v>234</v>
      </c>
      <c r="VLR409" s="180" t="s">
        <v>234</v>
      </c>
      <c r="VLS409" s="180" t="s">
        <v>234</v>
      </c>
      <c r="VLT409" s="180" t="s">
        <v>234</v>
      </c>
      <c r="VLU409" s="180" t="s">
        <v>234</v>
      </c>
      <c r="VLV409" s="180" t="s">
        <v>234</v>
      </c>
      <c r="VLW409" s="180" t="s">
        <v>234</v>
      </c>
      <c r="VLX409" s="180" t="s">
        <v>234</v>
      </c>
      <c r="VLY409" s="180" t="s">
        <v>234</v>
      </c>
      <c r="VLZ409" s="180" t="s">
        <v>234</v>
      </c>
      <c r="VMA409" s="180" t="s">
        <v>234</v>
      </c>
      <c r="VMB409" s="180" t="s">
        <v>234</v>
      </c>
      <c r="VMC409" s="180" t="s">
        <v>234</v>
      </c>
      <c r="VMD409" s="180" t="s">
        <v>234</v>
      </c>
      <c r="VME409" s="180" t="s">
        <v>234</v>
      </c>
      <c r="VMF409" s="180" t="s">
        <v>234</v>
      </c>
      <c r="VMG409" s="180" t="s">
        <v>234</v>
      </c>
      <c r="VMH409" s="180" t="s">
        <v>234</v>
      </c>
      <c r="VMI409" s="180" t="s">
        <v>234</v>
      </c>
      <c r="VMJ409" s="180" t="s">
        <v>234</v>
      </c>
      <c r="VMK409" s="180" t="s">
        <v>234</v>
      </c>
      <c r="VML409" s="180" t="s">
        <v>234</v>
      </c>
      <c r="VMM409" s="180" t="s">
        <v>234</v>
      </c>
      <c r="VMN409" s="180" t="s">
        <v>234</v>
      </c>
      <c r="VMO409" s="180" t="s">
        <v>234</v>
      </c>
      <c r="VMP409" s="180" t="s">
        <v>234</v>
      </c>
      <c r="VMQ409" s="180" t="s">
        <v>234</v>
      </c>
      <c r="VMR409" s="180" t="s">
        <v>234</v>
      </c>
      <c r="VMS409" s="180" t="s">
        <v>234</v>
      </c>
      <c r="VMT409" s="180" t="s">
        <v>234</v>
      </c>
      <c r="VMU409" s="180" t="s">
        <v>234</v>
      </c>
      <c r="VMV409" s="180" t="s">
        <v>234</v>
      </c>
      <c r="VMW409" s="180" t="s">
        <v>234</v>
      </c>
      <c r="VMX409" s="180" t="s">
        <v>234</v>
      </c>
      <c r="VMY409" s="180" t="s">
        <v>234</v>
      </c>
      <c r="VMZ409" s="180" t="s">
        <v>234</v>
      </c>
      <c r="VNA409" s="180" t="s">
        <v>234</v>
      </c>
      <c r="VNB409" s="180" t="s">
        <v>234</v>
      </c>
      <c r="VNC409" s="180" t="s">
        <v>234</v>
      </c>
      <c r="VND409" s="180" t="s">
        <v>234</v>
      </c>
      <c r="VNE409" s="180" t="s">
        <v>234</v>
      </c>
      <c r="VNF409" s="180" t="s">
        <v>234</v>
      </c>
      <c r="VNG409" s="180" t="s">
        <v>234</v>
      </c>
      <c r="VNH409" s="180" t="s">
        <v>234</v>
      </c>
      <c r="VNI409" s="180" t="s">
        <v>234</v>
      </c>
      <c r="VNJ409" s="180" t="s">
        <v>234</v>
      </c>
      <c r="VNK409" s="180" t="s">
        <v>234</v>
      </c>
      <c r="VNL409" s="180" t="s">
        <v>234</v>
      </c>
      <c r="VNM409" s="180" t="s">
        <v>234</v>
      </c>
      <c r="VNN409" s="180" t="s">
        <v>234</v>
      </c>
      <c r="VNO409" s="180" t="s">
        <v>234</v>
      </c>
      <c r="VNP409" s="180" t="s">
        <v>234</v>
      </c>
      <c r="VNQ409" s="180" t="s">
        <v>234</v>
      </c>
      <c r="VNR409" s="180" t="s">
        <v>234</v>
      </c>
      <c r="VNS409" s="180" t="s">
        <v>234</v>
      </c>
      <c r="VNT409" s="180" t="s">
        <v>234</v>
      </c>
      <c r="VNU409" s="180" t="s">
        <v>234</v>
      </c>
      <c r="VNV409" s="180" t="s">
        <v>234</v>
      </c>
      <c r="VNW409" s="180" t="s">
        <v>234</v>
      </c>
      <c r="VNX409" s="180" t="s">
        <v>234</v>
      </c>
      <c r="VNY409" s="180" t="s">
        <v>234</v>
      </c>
      <c r="VNZ409" s="180" t="s">
        <v>234</v>
      </c>
      <c r="VOA409" s="180" t="s">
        <v>234</v>
      </c>
      <c r="VOB409" s="180" t="s">
        <v>234</v>
      </c>
      <c r="VOC409" s="180" t="s">
        <v>234</v>
      </c>
      <c r="VOD409" s="180" t="s">
        <v>234</v>
      </c>
      <c r="VOE409" s="180" t="s">
        <v>234</v>
      </c>
      <c r="VOF409" s="180" t="s">
        <v>234</v>
      </c>
      <c r="VOG409" s="180" t="s">
        <v>234</v>
      </c>
      <c r="VOH409" s="180" t="s">
        <v>234</v>
      </c>
      <c r="VOI409" s="180" t="s">
        <v>234</v>
      </c>
      <c r="VOJ409" s="180" t="s">
        <v>234</v>
      </c>
      <c r="VOK409" s="180" t="s">
        <v>234</v>
      </c>
      <c r="VOL409" s="180" t="s">
        <v>234</v>
      </c>
      <c r="VOM409" s="180" t="s">
        <v>234</v>
      </c>
      <c r="VON409" s="180" t="s">
        <v>234</v>
      </c>
      <c r="VOO409" s="180" t="s">
        <v>234</v>
      </c>
      <c r="VOP409" s="180" t="s">
        <v>234</v>
      </c>
      <c r="VOQ409" s="180" t="s">
        <v>234</v>
      </c>
      <c r="VOR409" s="180" t="s">
        <v>234</v>
      </c>
      <c r="VOS409" s="180" t="s">
        <v>234</v>
      </c>
      <c r="VOT409" s="180" t="s">
        <v>234</v>
      </c>
      <c r="VOU409" s="180" t="s">
        <v>234</v>
      </c>
      <c r="VOV409" s="180" t="s">
        <v>234</v>
      </c>
      <c r="VOW409" s="180" t="s">
        <v>234</v>
      </c>
      <c r="VOX409" s="180" t="s">
        <v>234</v>
      </c>
      <c r="VOY409" s="180" t="s">
        <v>234</v>
      </c>
      <c r="VOZ409" s="180" t="s">
        <v>234</v>
      </c>
      <c r="VPA409" s="180" t="s">
        <v>234</v>
      </c>
      <c r="VPB409" s="180" t="s">
        <v>234</v>
      </c>
      <c r="VPC409" s="180" t="s">
        <v>234</v>
      </c>
      <c r="VPD409" s="180" t="s">
        <v>234</v>
      </c>
      <c r="VPE409" s="180" t="s">
        <v>234</v>
      </c>
      <c r="VPF409" s="180" t="s">
        <v>234</v>
      </c>
      <c r="VPG409" s="180" t="s">
        <v>234</v>
      </c>
      <c r="VPH409" s="180" t="s">
        <v>234</v>
      </c>
      <c r="VPI409" s="180" t="s">
        <v>234</v>
      </c>
      <c r="VPJ409" s="180" t="s">
        <v>234</v>
      </c>
      <c r="VPK409" s="180" t="s">
        <v>234</v>
      </c>
      <c r="VPL409" s="180" t="s">
        <v>234</v>
      </c>
      <c r="VPM409" s="180" t="s">
        <v>234</v>
      </c>
      <c r="VPN409" s="180" t="s">
        <v>234</v>
      </c>
      <c r="VPO409" s="180" t="s">
        <v>234</v>
      </c>
      <c r="VPP409" s="180" t="s">
        <v>234</v>
      </c>
      <c r="VPQ409" s="180" t="s">
        <v>234</v>
      </c>
      <c r="VPR409" s="180" t="s">
        <v>234</v>
      </c>
      <c r="VPS409" s="180" t="s">
        <v>234</v>
      </c>
      <c r="VPT409" s="180" t="s">
        <v>234</v>
      </c>
      <c r="VPU409" s="180" t="s">
        <v>234</v>
      </c>
      <c r="VPV409" s="180" t="s">
        <v>234</v>
      </c>
      <c r="VPW409" s="180" t="s">
        <v>234</v>
      </c>
      <c r="VPX409" s="180" t="s">
        <v>234</v>
      </c>
      <c r="VPY409" s="180" t="s">
        <v>234</v>
      </c>
      <c r="VPZ409" s="180" t="s">
        <v>234</v>
      </c>
      <c r="VQA409" s="180" t="s">
        <v>234</v>
      </c>
      <c r="VQB409" s="180" t="s">
        <v>234</v>
      </c>
      <c r="VQC409" s="180" t="s">
        <v>234</v>
      </c>
      <c r="VQD409" s="180" t="s">
        <v>234</v>
      </c>
      <c r="VQE409" s="180" t="s">
        <v>234</v>
      </c>
      <c r="VQF409" s="180" t="s">
        <v>234</v>
      </c>
      <c r="VQG409" s="180" t="s">
        <v>234</v>
      </c>
      <c r="VQH409" s="180" t="s">
        <v>234</v>
      </c>
      <c r="VQI409" s="180" t="s">
        <v>234</v>
      </c>
      <c r="VQJ409" s="180" t="s">
        <v>234</v>
      </c>
      <c r="VQK409" s="180" t="s">
        <v>234</v>
      </c>
      <c r="VQL409" s="180" t="s">
        <v>234</v>
      </c>
      <c r="VQM409" s="180" t="s">
        <v>234</v>
      </c>
      <c r="VQN409" s="180" t="s">
        <v>234</v>
      </c>
      <c r="VQO409" s="180" t="s">
        <v>234</v>
      </c>
      <c r="VQP409" s="180" t="s">
        <v>234</v>
      </c>
      <c r="VQQ409" s="180" t="s">
        <v>234</v>
      </c>
      <c r="VQR409" s="180" t="s">
        <v>234</v>
      </c>
      <c r="VQS409" s="180" t="s">
        <v>234</v>
      </c>
      <c r="VQT409" s="180" t="s">
        <v>234</v>
      </c>
      <c r="VQU409" s="180" t="s">
        <v>234</v>
      </c>
      <c r="VQV409" s="180" t="s">
        <v>234</v>
      </c>
      <c r="VQW409" s="180" t="s">
        <v>234</v>
      </c>
      <c r="VQX409" s="180" t="s">
        <v>234</v>
      </c>
      <c r="VQY409" s="180" t="s">
        <v>234</v>
      </c>
      <c r="VQZ409" s="180" t="s">
        <v>234</v>
      </c>
      <c r="VRA409" s="180" t="s">
        <v>234</v>
      </c>
      <c r="VRB409" s="180" t="s">
        <v>234</v>
      </c>
      <c r="VRC409" s="180" t="s">
        <v>234</v>
      </c>
      <c r="VRD409" s="180" t="s">
        <v>234</v>
      </c>
      <c r="VRE409" s="180" t="s">
        <v>234</v>
      </c>
      <c r="VRF409" s="180" t="s">
        <v>234</v>
      </c>
      <c r="VRG409" s="180" t="s">
        <v>234</v>
      </c>
      <c r="VRH409" s="180" t="s">
        <v>234</v>
      </c>
      <c r="VRI409" s="180" t="s">
        <v>234</v>
      </c>
      <c r="VRJ409" s="180" t="s">
        <v>234</v>
      </c>
      <c r="VRK409" s="180" t="s">
        <v>234</v>
      </c>
      <c r="VRL409" s="180" t="s">
        <v>234</v>
      </c>
      <c r="VRM409" s="180" t="s">
        <v>234</v>
      </c>
      <c r="VRN409" s="180" t="s">
        <v>234</v>
      </c>
      <c r="VRO409" s="180" t="s">
        <v>234</v>
      </c>
      <c r="VRP409" s="180" t="s">
        <v>234</v>
      </c>
      <c r="VRQ409" s="180" t="s">
        <v>234</v>
      </c>
      <c r="VRR409" s="180" t="s">
        <v>234</v>
      </c>
      <c r="VRS409" s="180" t="s">
        <v>234</v>
      </c>
      <c r="VRT409" s="180" t="s">
        <v>234</v>
      </c>
      <c r="VRU409" s="180" t="s">
        <v>234</v>
      </c>
      <c r="VRV409" s="180" t="s">
        <v>234</v>
      </c>
      <c r="VRW409" s="180" t="s">
        <v>234</v>
      </c>
      <c r="VRX409" s="180" t="s">
        <v>234</v>
      </c>
      <c r="VRY409" s="180" t="s">
        <v>234</v>
      </c>
      <c r="VRZ409" s="180" t="s">
        <v>234</v>
      </c>
      <c r="VSA409" s="180" t="s">
        <v>234</v>
      </c>
      <c r="VSB409" s="180" t="s">
        <v>234</v>
      </c>
      <c r="VSC409" s="180" t="s">
        <v>234</v>
      </c>
      <c r="VSD409" s="180" t="s">
        <v>234</v>
      </c>
      <c r="VSE409" s="180" t="s">
        <v>234</v>
      </c>
      <c r="VSF409" s="180" t="s">
        <v>234</v>
      </c>
      <c r="VSG409" s="180" t="s">
        <v>234</v>
      </c>
      <c r="VSH409" s="180" t="s">
        <v>234</v>
      </c>
      <c r="VSI409" s="180" t="s">
        <v>234</v>
      </c>
      <c r="VSJ409" s="180" t="s">
        <v>234</v>
      </c>
      <c r="VSK409" s="180" t="s">
        <v>234</v>
      </c>
      <c r="VSL409" s="180" t="s">
        <v>234</v>
      </c>
      <c r="VSM409" s="180" t="s">
        <v>234</v>
      </c>
      <c r="VSN409" s="180" t="s">
        <v>234</v>
      </c>
      <c r="VSO409" s="180" t="s">
        <v>234</v>
      </c>
      <c r="VSP409" s="180" t="s">
        <v>234</v>
      </c>
      <c r="VSQ409" s="180" t="s">
        <v>234</v>
      </c>
      <c r="VSR409" s="180" t="s">
        <v>234</v>
      </c>
      <c r="VSS409" s="180" t="s">
        <v>234</v>
      </c>
      <c r="VST409" s="180" t="s">
        <v>234</v>
      </c>
      <c r="VSU409" s="180" t="s">
        <v>234</v>
      </c>
      <c r="VSV409" s="180" t="s">
        <v>234</v>
      </c>
      <c r="VSW409" s="180" t="s">
        <v>234</v>
      </c>
      <c r="VSX409" s="180" t="s">
        <v>234</v>
      </c>
      <c r="VSY409" s="180" t="s">
        <v>234</v>
      </c>
      <c r="VSZ409" s="180" t="s">
        <v>234</v>
      </c>
      <c r="VTA409" s="180" t="s">
        <v>234</v>
      </c>
      <c r="VTB409" s="180" t="s">
        <v>234</v>
      </c>
      <c r="VTC409" s="180" t="s">
        <v>234</v>
      </c>
      <c r="VTD409" s="180" t="s">
        <v>234</v>
      </c>
      <c r="VTE409" s="180" t="s">
        <v>234</v>
      </c>
      <c r="VTF409" s="180" t="s">
        <v>234</v>
      </c>
      <c r="VTG409" s="180" t="s">
        <v>234</v>
      </c>
      <c r="VTH409" s="180" t="s">
        <v>234</v>
      </c>
      <c r="VTI409" s="180" t="s">
        <v>234</v>
      </c>
      <c r="VTJ409" s="180" t="s">
        <v>234</v>
      </c>
      <c r="VTK409" s="180" t="s">
        <v>234</v>
      </c>
      <c r="VTL409" s="180" t="s">
        <v>234</v>
      </c>
      <c r="VTM409" s="180" t="s">
        <v>234</v>
      </c>
      <c r="VTN409" s="180" t="s">
        <v>234</v>
      </c>
      <c r="VTO409" s="180" t="s">
        <v>234</v>
      </c>
      <c r="VTP409" s="180" t="s">
        <v>234</v>
      </c>
      <c r="VTQ409" s="180" t="s">
        <v>234</v>
      </c>
      <c r="VTR409" s="180" t="s">
        <v>234</v>
      </c>
      <c r="VTS409" s="180" t="s">
        <v>234</v>
      </c>
      <c r="VTT409" s="180" t="s">
        <v>234</v>
      </c>
      <c r="VTU409" s="180" t="s">
        <v>234</v>
      </c>
      <c r="VTV409" s="180" t="s">
        <v>234</v>
      </c>
      <c r="VTW409" s="180" t="s">
        <v>234</v>
      </c>
      <c r="VTX409" s="180" t="s">
        <v>234</v>
      </c>
      <c r="VTY409" s="180" t="s">
        <v>234</v>
      </c>
      <c r="VTZ409" s="180" t="s">
        <v>234</v>
      </c>
      <c r="VUA409" s="180" t="s">
        <v>234</v>
      </c>
      <c r="VUB409" s="180" t="s">
        <v>234</v>
      </c>
      <c r="VUC409" s="180" t="s">
        <v>234</v>
      </c>
      <c r="VUD409" s="180" t="s">
        <v>234</v>
      </c>
      <c r="VUE409" s="180" t="s">
        <v>234</v>
      </c>
      <c r="VUF409" s="180" t="s">
        <v>234</v>
      </c>
      <c r="VUG409" s="180" t="s">
        <v>234</v>
      </c>
      <c r="VUH409" s="180" t="s">
        <v>234</v>
      </c>
      <c r="VUI409" s="180" t="s">
        <v>234</v>
      </c>
      <c r="VUJ409" s="180" t="s">
        <v>234</v>
      </c>
      <c r="VUK409" s="180" t="s">
        <v>234</v>
      </c>
      <c r="VUL409" s="180" t="s">
        <v>234</v>
      </c>
      <c r="VUM409" s="180" t="s">
        <v>234</v>
      </c>
      <c r="VUN409" s="180" t="s">
        <v>234</v>
      </c>
      <c r="VUO409" s="180" t="s">
        <v>234</v>
      </c>
      <c r="VUP409" s="180" t="s">
        <v>234</v>
      </c>
      <c r="VUQ409" s="180" t="s">
        <v>234</v>
      </c>
      <c r="VUR409" s="180" t="s">
        <v>234</v>
      </c>
      <c r="VUS409" s="180" t="s">
        <v>234</v>
      </c>
      <c r="VUT409" s="180" t="s">
        <v>234</v>
      </c>
      <c r="VUU409" s="180" t="s">
        <v>234</v>
      </c>
      <c r="VUV409" s="180" t="s">
        <v>234</v>
      </c>
      <c r="VUW409" s="180" t="s">
        <v>234</v>
      </c>
      <c r="VUX409" s="180" t="s">
        <v>234</v>
      </c>
      <c r="VUY409" s="180" t="s">
        <v>234</v>
      </c>
      <c r="VUZ409" s="180" t="s">
        <v>234</v>
      </c>
      <c r="VVA409" s="180" t="s">
        <v>234</v>
      </c>
      <c r="VVB409" s="180" t="s">
        <v>234</v>
      </c>
      <c r="VVC409" s="180" t="s">
        <v>234</v>
      </c>
      <c r="VVD409" s="180" t="s">
        <v>234</v>
      </c>
      <c r="VVE409" s="180" t="s">
        <v>234</v>
      </c>
      <c r="VVF409" s="180" t="s">
        <v>234</v>
      </c>
      <c r="VVG409" s="180" t="s">
        <v>234</v>
      </c>
      <c r="VVH409" s="180" t="s">
        <v>234</v>
      </c>
      <c r="VVI409" s="180" t="s">
        <v>234</v>
      </c>
      <c r="VVJ409" s="180" t="s">
        <v>234</v>
      </c>
      <c r="VVK409" s="180" t="s">
        <v>234</v>
      </c>
      <c r="VVL409" s="180" t="s">
        <v>234</v>
      </c>
      <c r="VVM409" s="180" t="s">
        <v>234</v>
      </c>
      <c r="VVN409" s="180" t="s">
        <v>234</v>
      </c>
      <c r="VVO409" s="180" t="s">
        <v>234</v>
      </c>
      <c r="VVP409" s="180" t="s">
        <v>234</v>
      </c>
      <c r="VVQ409" s="180" t="s">
        <v>234</v>
      </c>
      <c r="VVR409" s="180" t="s">
        <v>234</v>
      </c>
      <c r="VVS409" s="180" t="s">
        <v>234</v>
      </c>
      <c r="VVT409" s="180" t="s">
        <v>234</v>
      </c>
      <c r="VVU409" s="180" t="s">
        <v>234</v>
      </c>
      <c r="VVV409" s="180" t="s">
        <v>234</v>
      </c>
      <c r="VVW409" s="180" t="s">
        <v>234</v>
      </c>
      <c r="VVX409" s="180" t="s">
        <v>234</v>
      </c>
      <c r="VVY409" s="180" t="s">
        <v>234</v>
      </c>
      <c r="VVZ409" s="180" t="s">
        <v>234</v>
      </c>
      <c r="VWA409" s="180" t="s">
        <v>234</v>
      </c>
      <c r="VWB409" s="180" t="s">
        <v>234</v>
      </c>
      <c r="VWC409" s="180" t="s">
        <v>234</v>
      </c>
      <c r="VWD409" s="180" t="s">
        <v>234</v>
      </c>
      <c r="VWE409" s="180" t="s">
        <v>234</v>
      </c>
      <c r="VWF409" s="180" t="s">
        <v>234</v>
      </c>
      <c r="VWG409" s="180" t="s">
        <v>234</v>
      </c>
      <c r="VWH409" s="180" t="s">
        <v>234</v>
      </c>
      <c r="VWI409" s="180" t="s">
        <v>234</v>
      </c>
      <c r="VWJ409" s="180" t="s">
        <v>234</v>
      </c>
      <c r="VWK409" s="180" t="s">
        <v>234</v>
      </c>
      <c r="VWL409" s="180" t="s">
        <v>234</v>
      </c>
      <c r="VWM409" s="180" t="s">
        <v>234</v>
      </c>
      <c r="VWN409" s="180" t="s">
        <v>234</v>
      </c>
      <c r="VWO409" s="180" t="s">
        <v>234</v>
      </c>
      <c r="VWP409" s="180" t="s">
        <v>234</v>
      </c>
      <c r="VWQ409" s="180" t="s">
        <v>234</v>
      </c>
      <c r="VWR409" s="180" t="s">
        <v>234</v>
      </c>
      <c r="VWS409" s="180" t="s">
        <v>234</v>
      </c>
      <c r="VWT409" s="180" t="s">
        <v>234</v>
      </c>
      <c r="VWU409" s="180" t="s">
        <v>234</v>
      </c>
      <c r="VWV409" s="180" t="s">
        <v>234</v>
      </c>
      <c r="VWW409" s="180" t="s">
        <v>234</v>
      </c>
      <c r="VWX409" s="180" t="s">
        <v>234</v>
      </c>
      <c r="VWY409" s="180" t="s">
        <v>234</v>
      </c>
      <c r="VWZ409" s="180" t="s">
        <v>234</v>
      </c>
      <c r="VXA409" s="180" t="s">
        <v>234</v>
      </c>
      <c r="VXB409" s="180" t="s">
        <v>234</v>
      </c>
      <c r="VXC409" s="180" t="s">
        <v>234</v>
      </c>
      <c r="VXD409" s="180" t="s">
        <v>234</v>
      </c>
      <c r="VXE409" s="180" t="s">
        <v>234</v>
      </c>
      <c r="VXF409" s="180" t="s">
        <v>234</v>
      </c>
      <c r="VXG409" s="180" t="s">
        <v>234</v>
      </c>
      <c r="VXH409" s="180" t="s">
        <v>234</v>
      </c>
      <c r="VXI409" s="180" t="s">
        <v>234</v>
      </c>
      <c r="VXJ409" s="180" t="s">
        <v>234</v>
      </c>
      <c r="VXK409" s="180" t="s">
        <v>234</v>
      </c>
      <c r="VXL409" s="180" t="s">
        <v>234</v>
      </c>
      <c r="VXM409" s="180" t="s">
        <v>234</v>
      </c>
      <c r="VXN409" s="180" t="s">
        <v>234</v>
      </c>
      <c r="VXO409" s="180" t="s">
        <v>234</v>
      </c>
      <c r="VXP409" s="180" t="s">
        <v>234</v>
      </c>
      <c r="VXQ409" s="180" t="s">
        <v>234</v>
      </c>
      <c r="VXR409" s="180" t="s">
        <v>234</v>
      </c>
      <c r="VXS409" s="180" t="s">
        <v>234</v>
      </c>
      <c r="VXT409" s="180" t="s">
        <v>234</v>
      </c>
      <c r="VXU409" s="180" t="s">
        <v>234</v>
      </c>
      <c r="VXV409" s="180" t="s">
        <v>234</v>
      </c>
      <c r="VXW409" s="180" t="s">
        <v>234</v>
      </c>
      <c r="VXX409" s="180" t="s">
        <v>234</v>
      </c>
      <c r="VXY409" s="180" t="s">
        <v>234</v>
      </c>
      <c r="VXZ409" s="180" t="s">
        <v>234</v>
      </c>
      <c r="VYA409" s="180" t="s">
        <v>234</v>
      </c>
      <c r="VYB409" s="180" t="s">
        <v>234</v>
      </c>
      <c r="VYC409" s="180" t="s">
        <v>234</v>
      </c>
      <c r="VYD409" s="180" t="s">
        <v>234</v>
      </c>
      <c r="VYE409" s="180" t="s">
        <v>234</v>
      </c>
      <c r="VYF409" s="180" t="s">
        <v>234</v>
      </c>
      <c r="VYG409" s="180" t="s">
        <v>234</v>
      </c>
      <c r="VYH409" s="180" t="s">
        <v>234</v>
      </c>
      <c r="VYI409" s="180" t="s">
        <v>234</v>
      </c>
      <c r="VYJ409" s="180" t="s">
        <v>234</v>
      </c>
      <c r="VYK409" s="180" t="s">
        <v>234</v>
      </c>
      <c r="VYL409" s="180" t="s">
        <v>234</v>
      </c>
      <c r="VYM409" s="180" t="s">
        <v>234</v>
      </c>
      <c r="VYN409" s="180" t="s">
        <v>234</v>
      </c>
      <c r="VYO409" s="180" t="s">
        <v>234</v>
      </c>
      <c r="VYP409" s="180" t="s">
        <v>234</v>
      </c>
      <c r="VYQ409" s="180" t="s">
        <v>234</v>
      </c>
      <c r="VYR409" s="180" t="s">
        <v>234</v>
      </c>
      <c r="VYS409" s="180" t="s">
        <v>234</v>
      </c>
      <c r="VYT409" s="180" t="s">
        <v>234</v>
      </c>
      <c r="VYU409" s="180" t="s">
        <v>234</v>
      </c>
      <c r="VYV409" s="180" t="s">
        <v>234</v>
      </c>
      <c r="VYW409" s="180" t="s">
        <v>234</v>
      </c>
      <c r="VYX409" s="180" t="s">
        <v>234</v>
      </c>
      <c r="VYY409" s="180" t="s">
        <v>234</v>
      </c>
      <c r="VYZ409" s="180" t="s">
        <v>234</v>
      </c>
      <c r="VZA409" s="180" t="s">
        <v>234</v>
      </c>
      <c r="VZB409" s="180" t="s">
        <v>234</v>
      </c>
      <c r="VZC409" s="180" t="s">
        <v>234</v>
      </c>
      <c r="VZD409" s="180" t="s">
        <v>234</v>
      </c>
      <c r="VZE409" s="180" t="s">
        <v>234</v>
      </c>
      <c r="VZF409" s="180" t="s">
        <v>234</v>
      </c>
      <c r="VZG409" s="180" t="s">
        <v>234</v>
      </c>
      <c r="VZH409" s="180" t="s">
        <v>234</v>
      </c>
      <c r="VZI409" s="180" t="s">
        <v>234</v>
      </c>
      <c r="VZJ409" s="180" t="s">
        <v>234</v>
      </c>
      <c r="VZK409" s="180" t="s">
        <v>234</v>
      </c>
      <c r="VZL409" s="180" t="s">
        <v>234</v>
      </c>
      <c r="VZM409" s="180" t="s">
        <v>234</v>
      </c>
      <c r="VZN409" s="180" t="s">
        <v>234</v>
      </c>
      <c r="VZO409" s="180" t="s">
        <v>234</v>
      </c>
      <c r="VZP409" s="180" t="s">
        <v>234</v>
      </c>
      <c r="VZQ409" s="180" t="s">
        <v>234</v>
      </c>
      <c r="VZR409" s="180" t="s">
        <v>234</v>
      </c>
      <c r="VZS409" s="180" t="s">
        <v>234</v>
      </c>
      <c r="VZT409" s="180" t="s">
        <v>234</v>
      </c>
      <c r="VZU409" s="180" t="s">
        <v>234</v>
      </c>
      <c r="VZV409" s="180" t="s">
        <v>234</v>
      </c>
      <c r="VZW409" s="180" t="s">
        <v>234</v>
      </c>
      <c r="VZX409" s="180" t="s">
        <v>234</v>
      </c>
      <c r="VZY409" s="180" t="s">
        <v>234</v>
      </c>
      <c r="VZZ409" s="180" t="s">
        <v>234</v>
      </c>
      <c r="WAA409" s="180" t="s">
        <v>234</v>
      </c>
      <c r="WAB409" s="180" t="s">
        <v>234</v>
      </c>
      <c r="WAC409" s="180" t="s">
        <v>234</v>
      </c>
      <c r="WAD409" s="180" t="s">
        <v>234</v>
      </c>
      <c r="WAE409" s="180" t="s">
        <v>234</v>
      </c>
      <c r="WAF409" s="180" t="s">
        <v>234</v>
      </c>
      <c r="WAG409" s="180" t="s">
        <v>234</v>
      </c>
      <c r="WAH409" s="180" t="s">
        <v>234</v>
      </c>
      <c r="WAI409" s="180" t="s">
        <v>234</v>
      </c>
      <c r="WAJ409" s="180" t="s">
        <v>234</v>
      </c>
      <c r="WAK409" s="180" t="s">
        <v>234</v>
      </c>
      <c r="WAL409" s="180" t="s">
        <v>234</v>
      </c>
      <c r="WAM409" s="180" t="s">
        <v>234</v>
      </c>
      <c r="WAN409" s="180" t="s">
        <v>234</v>
      </c>
      <c r="WAO409" s="180" t="s">
        <v>234</v>
      </c>
      <c r="WAP409" s="180" t="s">
        <v>234</v>
      </c>
      <c r="WAQ409" s="180" t="s">
        <v>234</v>
      </c>
      <c r="WAR409" s="180" t="s">
        <v>234</v>
      </c>
      <c r="WAS409" s="180" t="s">
        <v>234</v>
      </c>
      <c r="WAT409" s="180" t="s">
        <v>234</v>
      </c>
      <c r="WAU409" s="180" t="s">
        <v>234</v>
      </c>
      <c r="WAV409" s="180" t="s">
        <v>234</v>
      </c>
      <c r="WAW409" s="180" t="s">
        <v>234</v>
      </c>
      <c r="WAX409" s="180" t="s">
        <v>234</v>
      </c>
      <c r="WAY409" s="180" t="s">
        <v>234</v>
      </c>
      <c r="WAZ409" s="180" t="s">
        <v>234</v>
      </c>
      <c r="WBA409" s="180" t="s">
        <v>234</v>
      </c>
      <c r="WBB409" s="180" t="s">
        <v>234</v>
      </c>
      <c r="WBC409" s="180" t="s">
        <v>234</v>
      </c>
      <c r="WBD409" s="180" t="s">
        <v>234</v>
      </c>
      <c r="WBE409" s="180" t="s">
        <v>234</v>
      </c>
      <c r="WBF409" s="180" t="s">
        <v>234</v>
      </c>
      <c r="WBG409" s="180" t="s">
        <v>234</v>
      </c>
      <c r="WBH409" s="180" t="s">
        <v>234</v>
      </c>
      <c r="WBI409" s="180" t="s">
        <v>234</v>
      </c>
      <c r="WBJ409" s="180" t="s">
        <v>234</v>
      </c>
      <c r="WBK409" s="180" t="s">
        <v>234</v>
      </c>
      <c r="WBL409" s="180" t="s">
        <v>234</v>
      </c>
      <c r="WBM409" s="180" t="s">
        <v>234</v>
      </c>
      <c r="WBN409" s="180" t="s">
        <v>234</v>
      </c>
      <c r="WBO409" s="180" t="s">
        <v>234</v>
      </c>
      <c r="WBP409" s="180" t="s">
        <v>234</v>
      </c>
      <c r="WBQ409" s="180" t="s">
        <v>234</v>
      </c>
      <c r="WBR409" s="180" t="s">
        <v>234</v>
      </c>
      <c r="WBS409" s="180" t="s">
        <v>234</v>
      </c>
      <c r="WBT409" s="180" t="s">
        <v>234</v>
      </c>
      <c r="WBU409" s="180" t="s">
        <v>234</v>
      </c>
      <c r="WBV409" s="180" t="s">
        <v>234</v>
      </c>
      <c r="WBW409" s="180" t="s">
        <v>234</v>
      </c>
      <c r="WBX409" s="180" t="s">
        <v>234</v>
      </c>
      <c r="WBY409" s="180" t="s">
        <v>234</v>
      </c>
      <c r="WBZ409" s="180" t="s">
        <v>234</v>
      </c>
      <c r="WCA409" s="180" t="s">
        <v>234</v>
      </c>
      <c r="WCB409" s="180" t="s">
        <v>234</v>
      </c>
      <c r="WCC409" s="180" t="s">
        <v>234</v>
      </c>
      <c r="WCD409" s="180" t="s">
        <v>234</v>
      </c>
      <c r="WCE409" s="180" t="s">
        <v>234</v>
      </c>
      <c r="WCF409" s="180" t="s">
        <v>234</v>
      </c>
      <c r="WCG409" s="180" t="s">
        <v>234</v>
      </c>
      <c r="WCH409" s="180" t="s">
        <v>234</v>
      </c>
      <c r="WCI409" s="180" t="s">
        <v>234</v>
      </c>
      <c r="WCJ409" s="180" t="s">
        <v>234</v>
      </c>
      <c r="WCK409" s="180" t="s">
        <v>234</v>
      </c>
      <c r="WCL409" s="180" t="s">
        <v>234</v>
      </c>
      <c r="WCM409" s="180" t="s">
        <v>234</v>
      </c>
      <c r="WCN409" s="180" t="s">
        <v>234</v>
      </c>
      <c r="WCO409" s="180" t="s">
        <v>234</v>
      </c>
      <c r="WCP409" s="180" t="s">
        <v>234</v>
      </c>
      <c r="WCQ409" s="180" t="s">
        <v>234</v>
      </c>
      <c r="WCR409" s="180" t="s">
        <v>234</v>
      </c>
      <c r="WCS409" s="180" t="s">
        <v>234</v>
      </c>
      <c r="WCT409" s="180" t="s">
        <v>234</v>
      </c>
      <c r="WCU409" s="180" t="s">
        <v>234</v>
      </c>
      <c r="WCV409" s="180" t="s">
        <v>234</v>
      </c>
      <c r="WCW409" s="180" t="s">
        <v>234</v>
      </c>
      <c r="WCX409" s="180" t="s">
        <v>234</v>
      </c>
      <c r="WCY409" s="180" t="s">
        <v>234</v>
      </c>
      <c r="WCZ409" s="180" t="s">
        <v>234</v>
      </c>
      <c r="WDA409" s="180" t="s">
        <v>234</v>
      </c>
      <c r="WDB409" s="180" t="s">
        <v>234</v>
      </c>
      <c r="WDC409" s="180" t="s">
        <v>234</v>
      </c>
      <c r="WDD409" s="180" t="s">
        <v>234</v>
      </c>
      <c r="WDE409" s="180" t="s">
        <v>234</v>
      </c>
      <c r="WDF409" s="180" t="s">
        <v>234</v>
      </c>
      <c r="WDG409" s="180" t="s">
        <v>234</v>
      </c>
      <c r="WDH409" s="180" t="s">
        <v>234</v>
      </c>
      <c r="WDI409" s="180" t="s">
        <v>234</v>
      </c>
      <c r="WDJ409" s="180" t="s">
        <v>234</v>
      </c>
      <c r="WDK409" s="180" t="s">
        <v>234</v>
      </c>
      <c r="WDL409" s="180" t="s">
        <v>234</v>
      </c>
      <c r="WDM409" s="180" t="s">
        <v>234</v>
      </c>
      <c r="WDN409" s="180" t="s">
        <v>234</v>
      </c>
      <c r="WDO409" s="180" t="s">
        <v>234</v>
      </c>
      <c r="WDP409" s="180" t="s">
        <v>234</v>
      </c>
      <c r="WDQ409" s="180" t="s">
        <v>234</v>
      </c>
      <c r="WDR409" s="180" t="s">
        <v>234</v>
      </c>
      <c r="WDS409" s="180" t="s">
        <v>234</v>
      </c>
      <c r="WDT409" s="180" t="s">
        <v>234</v>
      </c>
      <c r="WDU409" s="180" t="s">
        <v>234</v>
      </c>
      <c r="WDV409" s="180" t="s">
        <v>234</v>
      </c>
      <c r="WDW409" s="180" t="s">
        <v>234</v>
      </c>
      <c r="WDX409" s="180" t="s">
        <v>234</v>
      </c>
      <c r="WDY409" s="180" t="s">
        <v>234</v>
      </c>
      <c r="WDZ409" s="180" t="s">
        <v>234</v>
      </c>
      <c r="WEA409" s="180" t="s">
        <v>234</v>
      </c>
      <c r="WEB409" s="180" t="s">
        <v>234</v>
      </c>
      <c r="WEC409" s="180" t="s">
        <v>234</v>
      </c>
      <c r="WED409" s="180" t="s">
        <v>234</v>
      </c>
      <c r="WEE409" s="180" t="s">
        <v>234</v>
      </c>
      <c r="WEF409" s="180" t="s">
        <v>234</v>
      </c>
      <c r="WEG409" s="180" t="s">
        <v>234</v>
      </c>
      <c r="WEH409" s="180" t="s">
        <v>234</v>
      </c>
      <c r="WEI409" s="180" t="s">
        <v>234</v>
      </c>
      <c r="WEJ409" s="180" t="s">
        <v>234</v>
      </c>
      <c r="WEK409" s="180" t="s">
        <v>234</v>
      </c>
      <c r="WEL409" s="180" t="s">
        <v>234</v>
      </c>
      <c r="WEM409" s="180" t="s">
        <v>234</v>
      </c>
      <c r="WEN409" s="180" t="s">
        <v>234</v>
      </c>
      <c r="WEO409" s="180" t="s">
        <v>234</v>
      </c>
      <c r="WEP409" s="180" t="s">
        <v>234</v>
      </c>
      <c r="WEQ409" s="180" t="s">
        <v>234</v>
      </c>
      <c r="WER409" s="180" t="s">
        <v>234</v>
      </c>
      <c r="WES409" s="180" t="s">
        <v>234</v>
      </c>
      <c r="WET409" s="180" t="s">
        <v>234</v>
      </c>
      <c r="WEU409" s="180" t="s">
        <v>234</v>
      </c>
      <c r="WEV409" s="180" t="s">
        <v>234</v>
      </c>
      <c r="WEW409" s="180" t="s">
        <v>234</v>
      </c>
      <c r="WEX409" s="180" t="s">
        <v>234</v>
      </c>
      <c r="WEY409" s="180" t="s">
        <v>234</v>
      </c>
      <c r="WEZ409" s="180" t="s">
        <v>234</v>
      </c>
      <c r="WFA409" s="180" t="s">
        <v>234</v>
      </c>
      <c r="WFB409" s="180" t="s">
        <v>234</v>
      </c>
      <c r="WFC409" s="180" t="s">
        <v>234</v>
      </c>
      <c r="WFD409" s="180" t="s">
        <v>234</v>
      </c>
      <c r="WFE409" s="180" t="s">
        <v>234</v>
      </c>
      <c r="WFF409" s="180" t="s">
        <v>234</v>
      </c>
      <c r="WFG409" s="180" t="s">
        <v>234</v>
      </c>
      <c r="WFH409" s="180" t="s">
        <v>234</v>
      </c>
      <c r="WFI409" s="180" t="s">
        <v>234</v>
      </c>
      <c r="WFJ409" s="180" t="s">
        <v>234</v>
      </c>
      <c r="WFK409" s="180" t="s">
        <v>234</v>
      </c>
      <c r="WFL409" s="180" t="s">
        <v>234</v>
      </c>
      <c r="WFM409" s="180" t="s">
        <v>234</v>
      </c>
      <c r="WFN409" s="180" t="s">
        <v>234</v>
      </c>
      <c r="WFO409" s="180" t="s">
        <v>234</v>
      </c>
      <c r="WFP409" s="180" t="s">
        <v>234</v>
      </c>
      <c r="WFQ409" s="180" t="s">
        <v>234</v>
      </c>
      <c r="WFR409" s="180" t="s">
        <v>234</v>
      </c>
      <c r="WFS409" s="180" t="s">
        <v>234</v>
      </c>
      <c r="WFT409" s="180" t="s">
        <v>234</v>
      </c>
      <c r="WFU409" s="180" t="s">
        <v>234</v>
      </c>
      <c r="WFV409" s="180" t="s">
        <v>234</v>
      </c>
      <c r="WFW409" s="180" t="s">
        <v>234</v>
      </c>
      <c r="WFX409" s="180" t="s">
        <v>234</v>
      </c>
      <c r="WFY409" s="180" t="s">
        <v>234</v>
      </c>
      <c r="WFZ409" s="180" t="s">
        <v>234</v>
      </c>
      <c r="WGA409" s="180" t="s">
        <v>234</v>
      </c>
      <c r="WGB409" s="180" t="s">
        <v>234</v>
      </c>
      <c r="WGC409" s="180" t="s">
        <v>234</v>
      </c>
      <c r="WGD409" s="180" t="s">
        <v>234</v>
      </c>
      <c r="WGE409" s="180" t="s">
        <v>234</v>
      </c>
      <c r="WGF409" s="180" t="s">
        <v>234</v>
      </c>
      <c r="WGG409" s="180" t="s">
        <v>234</v>
      </c>
      <c r="WGH409" s="180" t="s">
        <v>234</v>
      </c>
      <c r="WGI409" s="180" t="s">
        <v>234</v>
      </c>
      <c r="WGJ409" s="180" t="s">
        <v>234</v>
      </c>
      <c r="WGK409" s="180" t="s">
        <v>234</v>
      </c>
      <c r="WGL409" s="180" t="s">
        <v>234</v>
      </c>
      <c r="WGM409" s="180" t="s">
        <v>234</v>
      </c>
      <c r="WGN409" s="180" t="s">
        <v>234</v>
      </c>
      <c r="WGO409" s="180" t="s">
        <v>234</v>
      </c>
      <c r="WGP409" s="180" t="s">
        <v>234</v>
      </c>
      <c r="WGQ409" s="180" t="s">
        <v>234</v>
      </c>
      <c r="WGR409" s="180" t="s">
        <v>234</v>
      </c>
      <c r="WGS409" s="180" t="s">
        <v>234</v>
      </c>
      <c r="WGT409" s="180" t="s">
        <v>234</v>
      </c>
      <c r="WGU409" s="180" t="s">
        <v>234</v>
      </c>
      <c r="WGV409" s="180" t="s">
        <v>234</v>
      </c>
      <c r="WGW409" s="180" t="s">
        <v>234</v>
      </c>
      <c r="WGX409" s="180" t="s">
        <v>234</v>
      </c>
      <c r="WGY409" s="180" t="s">
        <v>234</v>
      </c>
      <c r="WGZ409" s="180" t="s">
        <v>234</v>
      </c>
      <c r="WHA409" s="180" t="s">
        <v>234</v>
      </c>
      <c r="WHB409" s="180" t="s">
        <v>234</v>
      </c>
      <c r="WHC409" s="180" t="s">
        <v>234</v>
      </c>
      <c r="WHD409" s="180" t="s">
        <v>234</v>
      </c>
      <c r="WHE409" s="180" t="s">
        <v>234</v>
      </c>
      <c r="WHF409" s="180" t="s">
        <v>234</v>
      </c>
      <c r="WHG409" s="180" t="s">
        <v>234</v>
      </c>
      <c r="WHH409" s="180" t="s">
        <v>234</v>
      </c>
      <c r="WHI409" s="180" t="s">
        <v>234</v>
      </c>
      <c r="WHJ409" s="180" t="s">
        <v>234</v>
      </c>
      <c r="WHK409" s="180" t="s">
        <v>234</v>
      </c>
      <c r="WHL409" s="180" t="s">
        <v>234</v>
      </c>
      <c r="WHM409" s="180" t="s">
        <v>234</v>
      </c>
      <c r="WHN409" s="180" t="s">
        <v>234</v>
      </c>
      <c r="WHO409" s="180" t="s">
        <v>234</v>
      </c>
      <c r="WHP409" s="180" t="s">
        <v>234</v>
      </c>
      <c r="WHQ409" s="180" t="s">
        <v>234</v>
      </c>
      <c r="WHR409" s="180" t="s">
        <v>234</v>
      </c>
      <c r="WHS409" s="180" t="s">
        <v>234</v>
      </c>
      <c r="WHT409" s="180" t="s">
        <v>234</v>
      </c>
      <c r="WHU409" s="180" t="s">
        <v>234</v>
      </c>
      <c r="WHV409" s="180" t="s">
        <v>234</v>
      </c>
      <c r="WHW409" s="180" t="s">
        <v>234</v>
      </c>
      <c r="WHX409" s="180" t="s">
        <v>234</v>
      </c>
      <c r="WHY409" s="180" t="s">
        <v>234</v>
      </c>
      <c r="WHZ409" s="180" t="s">
        <v>234</v>
      </c>
      <c r="WIA409" s="180" t="s">
        <v>234</v>
      </c>
      <c r="WIB409" s="180" t="s">
        <v>234</v>
      </c>
      <c r="WIC409" s="180" t="s">
        <v>234</v>
      </c>
      <c r="WID409" s="180" t="s">
        <v>234</v>
      </c>
      <c r="WIE409" s="180" t="s">
        <v>234</v>
      </c>
      <c r="WIF409" s="180" t="s">
        <v>234</v>
      </c>
      <c r="WIG409" s="180" t="s">
        <v>234</v>
      </c>
      <c r="WIH409" s="180" t="s">
        <v>234</v>
      </c>
      <c r="WII409" s="180" t="s">
        <v>234</v>
      </c>
      <c r="WIJ409" s="180" t="s">
        <v>234</v>
      </c>
      <c r="WIK409" s="180" t="s">
        <v>234</v>
      </c>
      <c r="WIL409" s="180" t="s">
        <v>234</v>
      </c>
      <c r="WIM409" s="180" t="s">
        <v>234</v>
      </c>
      <c r="WIN409" s="180" t="s">
        <v>234</v>
      </c>
      <c r="WIO409" s="180" t="s">
        <v>234</v>
      </c>
      <c r="WIP409" s="180" t="s">
        <v>234</v>
      </c>
      <c r="WIQ409" s="180" t="s">
        <v>234</v>
      </c>
      <c r="WIR409" s="180" t="s">
        <v>234</v>
      </c>
      <c r="WIS409" s="180" t="s">
        <v>234</v>
      </c>
      <c r="WIT409" s="180" t="s">
        <v>234</v>
      </c>
      <c r="WIU409" s="180" t="s">
        <v>234</v>
      </c>
      <c r="WIV409" s="180" t="s">
        <v>234</v>
      </c>
      <c r="WIW409" s="180" t="s">
        <v>234</v>
      </c>
      <c r="WIX409" s="180" t="s">
        <v>234</v>
      </c>
      <c r="WIY409" s="180" t="s">
        <v>234</v>
      </c>
      <c r="WIZ409" s="180" t="s">
        <v>234</v>
      </c>
      <c r="WJA409" s="180" t="s">
        <v>234</v>
      </c>
      <c r="WJB409" s="180" t="s">
        <v>234</v>
      </c>
      <c r="WJC409" s="180" t="s">
        <v>234</v>
      </c>
      <c r="WJD409" s="180" t="s">
        <v>234</v>
      </c>
      <c r="WJE409" s="180" t="s">
        <v>234</v>
      </c>
      <c r="WJF409" s="180" t="s">
        <v>234</v>
      </c>
      <c r="WJG409" s="180" t="s">
        <v>234</v>
      </c>
      <c r="WJH409" s="180" t="s">
        <v>234</v>
      </c>
      <c r="WJI409" s="180" t="s">
        <v>234</v>
      </c>
      <c r="WJJ409" s="180" t="s">
        <v>234</v>
      </c>
      <c r="WJK409" s="180" t="s">
        <v>234</v>
      </c>
      <c r="WJL409" s="180" t="s">
        <v>234</v>
      </c>
      <c r="WJM409" s="180" t="s">
        <v>234</v>
      </c>
      <c r="WJN409" s="180" t="s">
        <v>234</v>
      </c>
      <c r="WJO409" s="180" t="s">
        <v>234</v>
      </c>
      <c r="WJP409" s="180" t="s">
        <v>234</v>
      </c>
      <c r="WJQ409" s="180" t="s">
        <v>234</v>
      </c>
      <c r="WJR409" s="180" t="s">
        <v>234</v>
      </c>
      <c r="WJS409" s="180" t="s">
        <v>234</v>
      </c>
      <c r="WJT409" s="180" t="s">
        <v>234</v>
      </c>
      <c r="WJU409" s="180" t="s">
        <v>234</v>
      </c>
      <c r="WJV409" s="180" t="s">
        <v>234</v>
      </c>
      <c r="WJW409" s="180" t="s">
        <v>234</v>
      </c>
      <c r="WJX409" s="180" t="s">
        <v>234</v>
      </c>
      <c r="WJY409" s="180" t="s">
        <v>234</v>
      </c>
      <c r="WJZ409" s="180" t="s">
        <v>234</v>
      </c>
      <c r="WKA409" s="180" t="s">
        <v>234</v>
      </c>
      <c r="WKB409" s="180" t="s">
        <v>234</v>
      </c>
      <c r="WKC409" s="180" t="s">
        <v>234</v>
      </c>
      <c r="WKD409" s="180" t="s">
        <v>234</v>
      </c>
      <c r="WKE409" s="180" t="s">
        <v>234</v>
      </c>
      <c r="WKF409" s="180" t="s">
        <v>234</v>
      </c>
      <c r="WKG409" s="180" t="s">
        <v>234</v>
      </c>
      <c r="WKH409" s="180" t="s">
        <v>234</v>
      </c>
      <c r="WKI409" s="180" t="s">
        <v>234</v>
      </c>
      <c r="WKJ409" s="180" t="s">
        <v>234</v>
      </c>
      <c r="WKK409" s="180" t="s">
        <v>234</v>
      </c>
      <c r="WKL409" s="180" t="s">
        <v>234</v>
      </c>
      <c r="WKM409" s="180" t="s">
        <v>234</v>
      </c>
      <c r="WKN409" s="180" t="s">
        <v>234</v>
      </c>
      <c r="WKO409" s="180" t="s">
        <v>234</v>
      </c>
      <c r="WKP409" s="180" t="s">
        <v>234</v>
      </c>
      <c r="WKQ409" s="180" t="s">
        <v>234</v>
      </c>
      <c r="WKR409" s="180" t="s">
        <v>234</v>
      </c>
      <c r="WKS409" s="180" t="s">
        <v>234</v>
      </c>
      <c r="WKT409" s="180" t="s">
        <v>234</v>
      </c>
      <c r="WKU409" s="180" t="s">
        <v>234</v>
      </c>
      <c r="WKV409" s="180" t="s">
        <v>234</v>
      </c>
      <c r="WKW409" s="180" t="s">
        <v>234</v>
      </c>
      <c r="WKX409" s="180" t="s">
        <v>234</v>
      </c>
      <c r="WKY409" s="180" t="s">
        <v>234</v>
      </c>
      <c r="WKZ409" s="180" t="s">
        <v>234</v>
      </c>
      <c r="WLA409" s="180" t="s">
        <v>234</v>
      </c>
      <c r="WLB409" s="180" t="s">
        <v>234</v>
      </c>
      <c r="WLC409" s="180" t="s">
        <v>234</v>
      </c>
      <c r="WLD409" s="180" t="s">
        <v>234</v>
      </c>
      <c r="WLE409" s="180" t="s">
        <v>234</v>
      </c>
      <c r="WLF409" s="180" t="s">
        <v>234</v>
      </c>
      <c r="WLG409" s="180" t="s">
        <v>234</v>
      </c>
      <c r="WLH409" s="180" t="s">
        <v>234</v>
      </c>
      <c r="WLI409" s="180" t="s">
        <v>234</v>
      </c>
      <c r="WLJ409" s="180" t="s">
        <v>234</v>
      </c>
      <c r="WLK409" s="180" t="s">
        <v>234</v>
      </c>
      <c r="WLL409" s="180" t="s">
        <v>234</v>
      </c>
      <c r="WLM409" s="180" t="s">
        <v>234</v>
      </c>
      <c r="WLN409" s="180" t="s">
        <v>234</v>
      </c>
      <c r="WLO409" s="180" t="s">
        <v>234</v>
      </c>
      <c r="WLP409" s="180" t="s">
        <v>234</v>
      </c>
      <c r="WLQ409" s="180" t="s">
        <v>234</v>
      </c>
      <c r="WLR409" s="180" t="s">
        <v>234</v>
      </c>
      <c r="WLS409" s="180" t="s">
        <v>234</v>
      </c>
      <c r="WLT409" s="180" t="s">
        <v>234</v>
      </c>
      <c r="WLU409" s="180" t="s">
        <v>234</v>
      </c>
      <c r="WLV409" s="180" t="s">
        <v>234</v>
      </c>
      <c r="WLW409" s="180" t="s">
        <v>234</v>
      </c>
      <c r="WLX409" s="180" t="s">
        <v>234</v>
      </c>
      <c r="WLY409" s="180" t="s">
        <v>234</v>
      </c>
      <c r="WLZ409" s="180" t="s">
        <v>234</v>
      </c>
      <c r="WMA409" s="180" t="s">
        <v>234</v>
      </c>
      <c r="WMB409" s="180" t="s">
        <v>234</v>
      </c>
      <c r="WMC409" s="180" t="s">
        <v>234</v>
      </c>
      <c r="WMD409" s="180" t="s">
        <v>234</v>
      </c>
      <c r="WME409" s="180" t="s">
        <v>234</v>
      </c>
      <c r="WMF409" s="180" t="s">
        <v>234</v>
      </c>
      <c r="WMG409" s="180" t="s">
        <v>234</v>
      </c>
      <c r="WMH409" s="180" t="s">
        <v>234</v>
      </c>
      <c r="WMI409" s="180" t="s">
        <v>234</v>
      </c>
      <c r="WMJ409" s="180" t="s">
        <v>234</v>
      </c>
      <c r="WMK409" s="180" t="s">
        <v>234</v>
      </c>
      <c r="WML409" s="180" t="s">
        <v>234</v>
      </c>
      <c r="WMM409" s="180" t="s">
        <v>234</v>
      </c>
      <c r="WMN409" s="180" t="s">
        <v>234</v>
      </c>
      <c r="WMO409" s="180" t="s">
        <v>234</v>
      </c>
      <c r="WMP409" s="180" t="s">
        <v>234</v>
      </c>
      <c r="WMQ409" s="180" t="s">
        <v>234</v>
      </c>
      <c r="WMR409" s="180" t="s">
        <v>234</v>
      </c>
      <c r="WMS409" s="180" t="s">
        <v>234</v>
      </c>
      <c r="WMT409" s="180" t="s">
        <v>234</v>
      </c>
      <c r="WMU409" s="180" t="s">
        <v>234</v>
      </c>
      <c r="WMV409" s="180" t="s">
        <v>234</v>
      </c>
      <c r="WMW409" s="180" t="s">
        <v>234</v>
      </c>
      <c r="WMX409" s="180" t="s">
        <v>234</v>
      </c>
      <c r="WMY409" s="180" t="s">
        <v>234</v>
      </c>
      <c r="WMZ409" s="180" t="s">
        <v>234</v>
      </c>
      <c r="WNA409" s="180" t="s">
        <v>234</v>
      </c>
      <c r="WNB409" s="180" t="s">
        <v>234</v>
      </c>
      <c r="WNC409" s="180" t="s">
        <v>234</v>
      </c>
      <c r="WND409" s="180" t="s">
        <v>234</v>
      </c>
      <c r="WNE409" s="180" t="s">
        <v>234</v>
      </c>
      <c r="WNF409" s="180" t="s">
        <v>234</v>
      </c>
      <c r="WNG409" s="180" t="s">
        <v>234</v>
      </c>
      <c r="WNH409" s="180" t="s">
        <v>234</v>
      </c>
      <c r="WNI409" s="180" t="s">
        <v>234</v>
      </c>
      <c r="WNJ409" s="180" t="s">
        <v>234</v>
      </c>
      <c r="WNK409" s="180" t="s">
        <v>234</v>
      </c>
      <c r="WNL409" s="180" t="s">
        <v>234</v>
      </c>
      <c r="WNM409" s="180" t="s">
        <v>234</v>
      </c>
      <c r="WNN409" s="180" t="s">
        <v>234</v>
      </c>
      <c r="WNO409" s="180" t="s">
        <v>234</v>
      </c>
      <c r="WNP409" s="180" t="s">
        <v>234</v>
      </c>
      <c r="WNQ409" s="180" t="s">
        <v>234</v>
      </c>
      <c r="WNR409" s="180" t="s">
        <v>234</v>
      </c>
      <c r="WNS409" s="180" t="s">
        <v>234</v>
      </c>
      <c r="WNT409" s="180" t="s">
        <v>234</v>
      </c>
      <c r="WNU409" s="180" t="s">
        <v>234</v>
      </c>
      <c r="WNV409" s="180" t="s">
        <v>234</v>
      </c>
      <c r="WNW409" s="180" t="s">
        <v>234</v>
      </c>
      <c r="WNX409" s="180" t="s">
        <v>234</v>
      </c>
      <c r="WNY409" s="180" t="s">
        <v>234</v>
      </c>
      <c r="WNZ409" s="180" t="s">
        <v>234</v>
      </c>
      <c r="WOA409" s="180" t="s">
        <v>234</v>
      </c>
      <c r="WOB409" s="180" t="s">
        <v>234</v>
      </c>
      <c r="WOC409" s="180" t="s">
        <v>234</v>
      </c>
      <c r="WOD409" s="180" t="s">
        <v>234</v>
      </c>
      <c r="WOE409" s="180" t="s">
        <v>234</v>
      </c>
      <c r="WOF409" s="180" t="s">
        <v>234</v>
      </c>
      <c r="WOG409" s="180" t="s">
        <v>234</v>
      </c>
      <c r="WOH409" s="180" t="s">
        <v>234</v>
      </c>
      <c r="WOI409" s="180" t="s">
        <v>234</v>
      </c>
      <c r="WOJ409" s="180" t="s">
        <v>234</v>
      </c>
      <c r="WOK409" s="180" t="s">
        <v>234</v>
      </c>
      <c r="WOL409" s="180" t="s">
        <v>234</v>
      </c>
      <c r="WOM409" s="180" t="s">
        <v>234</v>
      </c>
      <c r="WON409" s="180" t="s">
        <v>234</v>
      </c>
      <c r="WOO409" s="180" t="s">
        <v>234</v>
      </c>
      <c r="WOP409" s="180" t="s">
        <v>234</v>
      </c>
      <c r="WOQ409" s="180" t="s">
        <v>234</v>
      </c>
      <c r="WOR409" s="180" t="s">
        <v>234</v>
      </c>
      <c r="WOS409" s="180" t="s">
        <v>234</v>
      </c>
      <c r="WOT409" s="180" t="s">
        <v>234</v>
      </c>
      <c r="WOU409" s="180" t="s">
        <v>234</v>
      </c>
      <c r="WOV409" s="180" t="s">
        <v>234</v>
      </c>
      <c r="WOW409" s="180" t="s">
        <v>234</v>
      </c>
      <c r="WOX409" s="180" t="s">
        <v>234</v>
      </c>
      <c r="WOY409" s="180" t="s">
        <v>234</v>
      </c>
      <c r="WOZ409" s="180" t="s">
        <v>234</v>
      </c>
      <c r="WPA409" s="180" t="s">
        <v>234</v>
      </c>
      <c r="WPB409" s="180" t="s">
        <v>234</v>
      </c>
      <c r="WPC409" s="180" t="s">
        <v>234</v>
      </c>
      <c r="WPD409" s="180" t="s">
        <v>234</v>
      </c>
      <c r="WPE409" s="180" t="s">
        <v>234</v>
      </c>
      <c r="WPF409" s="180" t="s">
        <v>234</v>
      </c>
      <c r="WPG409" s="180" t="s">
        <v>234</v>
      </c>
      <c r="WPH409" s="180" t="s">
        <v>234</v>
      </c>
      <c r="WPI409" s="180" t="s">
        <v>234</v>
      </c>
      <c r="WPJ409" s="180" t="s">
        <v>234</v>
      </c>
      <c r="WPK409" s="180" t="s">
        <v>234</v>
      </c>
      <c r="WPL409" s="180" t="s">
        <v>234</v>
      </c>
      <c r="WPM409" s="180" t="s">
        <v>234</v>
      </c>
      <c r="WPN409" s="180" t="s">
        <v>234</v>
      </c>
      <c r="WPO409" s="180" t="s">
        <v>234</v>
      </c>
      <c r="WPP409" s="180" t="s">
        <v>234</v>
      </c>
      <c r="WPQ409" s="180" t="s">
        <v>234</v>
      </c>
      <c r="WPR409" s="180" t="s">
        <v>234</v>
      </c>
      <c r="WPS409" s="180" t="s">
        <v>234</v>
      </c>
      <c r="WPT409" s="180" t="s">
        <v>234</v>
      </c>
      <c r="WPU409" s="180" t="s">
        <v>234</v>
      </c>
      <c r="WPV409" s="180" t="s">
        <v>234</v>
      </c>
      <c r="WPW409" s="180" t="s">
        <v>234</v>
      </c>
      <c r="WPX409" s="180" t="s">
        <v>234</v>
      </c>
      <c r="WPY409" s="180" t="s">
        <v>234</v>
      </c>
      <c r="WPZ409" s="180" t="s">
        <v>234</v>
      </c>
      <c r="WQA409" s="180" t="s">
        <v>234</v>
      </c>
      <c r="WQB409" s="180" t="s">
        <v>234</v>
      </c>
      <c r="WQC409" s="180" t="s">
        <v>234</v>
      </c>
      <c r="WQD409" s="180" t="s">
        <v>234</v>
      </c>
      <c r="WQE409" s="180" t="s">
        <v>234</v>
      </c>
      <c r="WQF409" s="180" t="s">
        <v>234</v>
      </c>
      <c r="WQG409" s="180" t="s">
        <v>234</v>
      </c>
      <c r="WQH409" s="180" t="s">
        <v>234</v>
      </c>
      <c r="WQI409" s="180" t="s">
        <v>234</v>
      </c>
      <c r="WQJ409" s="180" t="s">
        <v>234</v>
      </c>
      <c r="WQK409" s="180" t="s">
        <v>234</v>
      </c>
      <c r="WQL409" s="180" t="s">
        <v>234</v>
      </c>
      <c r="WQM409" s="180" t="s">
        <v>234</v>
      </c>
      <c r="WQN409" s="180" t="s">
        <v>234</v>
      </c>
      <c r="WQO409" s="180" t="s">
        <v>234</v>
      </c>
      <c r="WQP409" s="180" t="s">
        <v>234</v>
      </c>
      <c r="WQQ409" s="180" t="s">
        <v>234</v>
      </c>
      <c r="WQR409" s="180" t="s">
        <v>234</v>
      </c>
      <c r="WQS409" s="180" t="s">
        <v>234</v>
      </c>
      <c r="WQT409" s="180" t="s">
        <v>234</v>
      </c>
      <c r="WQU409" s="180" t="s">
        <v>234</v>
      </c>
      <c r="WQV409" s="180" t="s">
        <v>234</v>
      </c>
      <c r="WQW409" s="180" t="s">
        <v>234</v>
      </c>
      <c r="WQX409" s="180" t="s">
        <v>234</v>
      </c>
      <c r="WQY409" s="180" t="s">
        <v>234</v>
      </c>
      <c r="WQZ409" s="180" t="s">
        <v>234</v>
      </c>
      <c r="WRA409" s="180" t="s">
        <v>234</v>
      </c>
      <c r="WRB409" s="180" t="s">
        <v>234</v>
      </c>
      <c r="WRC409" s="180" t="s">
        <v>234</v>
      </c>
      <c r="WRD409" s="180" t="s">
        <v>234</v>
      </c>
      <c r="WRE409" s="180" t="s">
        <v>234</v>
      </c>
      <c r="WRF409" s="180" t="s">
        <v>234</v>
      </c>
      <c r="WRG409" s="180" t="s">
        <v>234</v>
      </c>
      <c r="WRH409" s="180" t="s">
        <v>234</v>
      </c>
      <c r="WRI409" s="180" t="s">
        <v>234</v>
      </c>
      <c r="WRJ409" s="180" t="s">
        <v>234</v>
      </c>
      <c r="WRK409" s="180" t="s">
        <v>234</v>
      </c>
      <c r="WRL409" s="180" t="s">
        <v>234</v>
      </c>
      <c r="WRM409" s="180" t="s">
        <v>234</v>
      </c>
      <c r="WRN409" s="180" t="s">
        <v>234</v>
      </c>
      <c r="WRO409" s="180" t="s">
        <v>234</v>
      </c>
      <c r="WRP409" s="180" t="s">
        <v>234</v>
      </c>
      <c r="WRQ409" s="180" t="s">
        <v>234</v>
      </c>
      <c r="WRR409" s="180" t="s">
        <v>234</v>
      </c>
      <c r="WRS409" s="180" t="s">
        <v>234</v>
      </c>
      <c r="WRT409" s="180" t="s">
        <v>234</v>
      </c>
      <c r="WRU409" s="180" t="s">
        <v>234</v>
      </c>
      <c r="WRV409" s="180" t="s">
        <v>234</v>
      </c>
      <c r="WRW409" s="180" t="s">
        <v>234</v>
      </c>
      <c r="WRX409" s="180" t="s">
        <v>234</v>
      </c>
      <c r="WRY409" s="180" t="s">
        <v>234</v>
      </c>
      <c r="WRZ409" s="180" t="s">
        <v>234</v>
      </c>
      <c r="WSA409" s="180" t="s">
        <v>234</v>
      </c>
      <c r="WSB409" s="180" t="s">
        <v>234</v>
      </c>
      <c r="WSC409" s="180" t="s">
        <v>234</v>
      </c>
      <c r="WSD409" s="180" t="s">
        <v>234</v>
      </c>
      <c r="WSE409" s="180" t="s">
        <v>234</v>
      </c>
      <c r="WSF409" s="180" t="s">
        <v>234</v>
      </c>
      <c r="WSG409" s="180" t="s">
        <v>234</v>
      </c>
      <c r="WSH409" s="180" t="s">
        <v>234</v>
      </c>
      <c r="WSI409" s="180" t="s">
        <v>234</v>
      </c>
      <c r="WSJ409" s="180" t="s">
        <v>234</v>
      </c>
      <c r="WSK409" s="180" t="s">
        <v>234</v>
      </c>
      <c r="WSL409" s="180" t="s">
        <v>234</v>
      </c>
      <c r="WSM409" s="180" t="s">
        <v>234</v>
      </c>
      <c r="WSN409" s="180" t="s">
        <v>234</v>
      </c>
      <c r="WSO409" s="180" t="s">
        <v>234</v>
      </c>
      <c r="WSP409" s="180" t="s">
        <v>234</v>
      </c>
      <c r="WSQ409" s="180" t="s">
        <v>234</v>
      </c>
      <c r="WSR409" s="180" t="s">
        <v>234</v>
      </c>
      <c r="WSS409" s="180" t="s">
        <v>234</v>
      </c>
      <c r="WST409" s="180" t="s">
        <v>234</v>
      </c>
      <c r="WSU409" s="180" t="s">
        <v>234</v>
      </c>
      <c r="WSV409" s="180" t="s">
        <v>234</v>
      </c>
      <c r="WSW409" s="180" t="s">
        <v>234</v>
      </c>
      <c r="WSX409" s="180" t="s">
        <v>234</v>
      </c>
      <c r="WSY409" s="180" t="s">
        <v>234</v>
      </c>
      <c r="WSZ409" s="180" t="s">
        <v>234</v>
      </c>
      <c r="WTA409" s="180" t="s">
        <v>234</v>
      </c>
      <c r="WTB409" s="180" t="s">
        <v>234</v>
      </c>
      <c r="WTC409" s="180" t="s">
        <v>234</v>
      </c>
      <c r="WTD409" s="180" t="s">
        <v>234</v>
      </c>
      <c r="WTE409" s="180" t="s">
        <v>234</v>
      </c>
      <c r="WTF409" s="180" t="s">
        <v>234</v>
      </c>
      <c r="WTG409" s="180" t="s">
        <v>234</v>
      </c>
      <c r="WTH409" s="180" t="s">
        <v>234</v>
      </c>
      <c r="WTI409" s="180" t="s">
        <v>234</v>
      </c>
      <c r="WTJ409" s="180" t="s">
        <v>234</v>
      </c>
      <c r="WTK409" s="180" t="s">
        <v>234</v>
      </c>
      <c r="WTL409" s="180" t="s">
        <v>234</v>
      </c>
      <c r="WTM409" s="180" t="s">
        <v>234</v>
      </c>
      <c r="WTN409" s="180" t="s">
        <v>234</v>
      </c>
      <c r="WTO409" s="180" t="s">
        <v>234</v>
      </c>
      <c r="WTP409" s="180" t="s">
        <v>234</v>
      </c>
      <c r="WTQ409" s="180" t="s">
        <v>234</v>
      </c>
      <c r="WTR409" s="180" t="s">
        <v>234</v>
      </c>
      <c r="WTS409" s="180" t="s">
        <v>234</v>
      </c>
      <c r="WTT409" s="180" t="s">
        <v>234</v>
      </c>
      <c r="WTU409" s="180" t="s">
        <v>234</v>
      </c>
      <c r="WTV409" s="180" t="s">
        <v>234</v>
      </c>
      <c r="WTW409" s="180" t="s">
        <v>234</v>
      </c>
      <c r="WTX409" s="180" t="s">
        <v>234</v>
      </c>
      <c r="WTY409" s="180" t="s">
        <v>234</v>
      </c>
      <c r="WTZ409" s="180" t="s">
        <v>234</v>
      </c>
      <c r="WUA409" s="180" t="s">
        <v>234</v>
      </c>
      <c r="WUB409" s="180" t="s">
        <v>234</v>
      </c>
      <c r="WUC409" s="180" t="s">
        <v>234</v>
      </c>
      <c r="WUD409" s="180" t="s">
        <v>234</v>
      </c>
      <c r="WUE409" s="180" t="s">
        <v>234</v>
      </c>
      <c r="WUF409" s="180" t="s">
        <v>234</v>
      </c>
      <c r="WUG409" s="180" t="s">
        <v>234</v>
      </c>
      <c r="WUH409" s="180" t="s">
        <v>234</v>
      </c>
      <c r="WUI409" s="180" t="s">
        <v>234</v>
      </c>
      <c r="WUJ409" s="180" t="s">
        <v>234</v>
      </c>
      <c r="WUK409" s="180" t="s">
        <v>234</v>
      </c>
      <c r="WUL409" s="180" t="s">
        <v>234</v>
      </c>
      <c r="WUM409" s="180" t="s">
        <v>234</v>
      </c>
      <c r="WUN409" s="180" t="s">
        <v>234</v>
      </c>
      <c r="WUO409" s="180" t="s">
        <v>234</v>
      </c>
      <c r="WUP409" s="180" t="s">
        <v>234</v>
      </c>
      <c r="WUQ409" s="180" t="s">
        <v>234</v>
      </c>
      <c r="WUR409" s="180" t="s">
        <v>234</v>
      </c>
      <c r="WUS409" s="180" t="s">
        <v>234</v>
      </c>
      <c r="WUT409" s="180" t="s">
        <v>234</v>
      </c>
      <c r="WUU409" s="180" t="s">
        <v>234</v>
      </c>
      <c r="WUV409" s="180" t="s">
        <v>234</v>
      </c>
      <c r="WUW409" s="180" t="s">
        <v>234</v>
      </c>
      <c r="WUX409" s="180" t="s">
        <v>234</v>
      </c>
      <c r="WUY409" s="180" t="s">
        <v>234</v>
      </c>
      <c r="WUZ409" s="180" t="s">
        <v>234</v>
      </c>
      <c r="WVA409" s="180" t="s">
        <v>234</v>
      </c>
      <c r="WVB409" s="180" t="s">
        <v>234</v>
      </c>
      <c r="WVC409" s="180" t="s">
        <v>234</v>
      </c>
      <c r="WVD409" s="180" t="s">
        <v>234</v>
      </c>
      <c r="WVE409" s="180" t="s">
        <v>234</v>
      </c>
      <c r="WVF409" s="180" t="s">
        <v>234</v>
      </c>
      <c r="WVG409" s="180" t="s">
        <v>234</v>
      </c>
      <c r="WVH409" s="180" t="s">
        <v>234</v>
      </c>
      <c r="WVI409" s="180" t="s">
        <v>234</v>
      </c>
      <c r="WVJ409" s="180" t="s">
        <v>234</v>
      </c>
      <c r="WVK409" s="180" t="s">
        <v>234</v>
      </c>
      <c r="WVL409" s="180" t="s">
        <v>234</v>
      </c>
      <c r="WVM409" s="180" t="s">
        <v>234</v>
      </c>
      <c r="WVN409" s="180" t="s">
        <v>234</v>
      </c>
      <c r="WVO409" s="180" t="s">
        <v>234</v>
      </c>
      <c r="WVP409" s="180" t="s">
        <v>234</v>
      </c>
      <c r="WVQ409" s="180" t="s">
        <v>234</v>
      </c>
      <c r="WVR409" s="180" t="s">
        <v>234</v>
      </c>
      <c r="WVS409" s="180" t="s">
        <v>234</v>
      </c>
      <c r="WVT409" s="180" t="s">
        <v>234</v>
      </c>
      <c r="WVU409" s="180" t="s">
        <v>234</v>
      </c>
      <c r="WVV409" s="180" t="s">
        <v>234</v>
      </c>
      <c r="WVW409" s="180" t="s">
        <v>234</v>
      </c>
      <c r="WVX409" s="180" t="s">
        <v>234</v>
      </c>
      <c r="WVY409" s="180" t="s">
        <v>234</v>
      </c>
      <c r="WVZ409" s="180" t="s">
        <v>234</v>
      </c>
      <c r="WWA409" s="180" t="s">
        <v>234</v>
      </c>
      <c r="WWB409" s="180" t="s">
        <v>234</v>
      </c>
      <c r="WWC409" s="180" t="s">
        <v>234</v>
      </c>
      <c r="WWD409" s="180" t="s">
        <v>234</v>
      </c>
      <c r="WWE409" s="180" t="s">
        <v>234</v>
      </c>
      <c r="WWF409" s="180" t="s">
        <v>234</v>
      </c>
      <c r="WWG409" s="180" t="s">
        <v>234</v>
      </c>
      <c r="WWH409" s="180" t="s">
        <v>234</v>
      </c>
      <c r="WWI409" s="180" t="s">
        <v>234</v>
      </c>
      <c r="WWJ409" s="180" t="s">
        <v>234</v>
      </c>
      <c r="WWK409" s="180" t="s">
        <v>234</v>
      </c>
      <c r="WWL409" s="180" t="s">
        <v>234</v>
      </c>
      <c r="WWM409" s="180" t="s">
        <v>234</v>
      </c>
      <c r="WWN409" s="180" t="s">
        <v>234</v>
      </c>
      <c r="WWO409" s="180" t="s">
        <v>234</v>
      </c>
      <c r="WWP409" s="180" t="s">
        <v>234</v>
      </c>
      <c r="WWQ409" s="180" t="s">
        <v>234</v>
      </c>
      <c r="WWR409" s="180" t="s">
        <v>234</v>
      </c>
      <c r="WWS409" s="180" t="s">
        <v>234</v>
      </c>
      <c r="WWT409" s="180" t="s">
        <v>234</v>
      </c>
      <c r="WWU409" s="180" t="s">
        <v>234</v>
      </c>
      <c r="WWV409" s="180" t="s">
        <v>234</v>
      </c>
      <c r="WWW409" s="180" t="s">
        <v>234</v>
      </c>
      <c r="WWX409" s="180" t="s">
        <v>234</v>
      </c>
      <c r="WWY409" s="180" t="s">
        <v>234</v>
      </c>
      <c r="WWZ409" s="180" t="s">
        <v>234</v>
      </c>
      <c r="WXA409" s="180" t="s">
        <v>234</v>
      </c>
      <c r="WXB409" s="180" t="s">
        <v>234</v>
      </c>
      <c r="WXC409" s="180" t="s">
        <v>234</v>
      </c>
      <c r="WXD409" s="180" t="s">
        <v>234</v>
      </c>
      <c r="WXE409" s="180" t="s">
        <v>234</v>
      </c>
      <c r="WXF409" s="180" t="s">
        <v>234</v>
      </c>
      <c r="WXG409" s="180" t="s">
        <v>234</v>
      </c>
      <c r="WXH409" s="180" t="s">
        <v>234</v>
      </c>
      <c r="WXI409" s="180" t="s">
        <v>234</v>
      </c>
      <c r="WXJ409" s="180" t="s">
        <v>234</v>
      </c>
      <c r="WXK409" s="180" t="s">
        <v>234</v>
      </c>
      <c r="WXL409" s="180" t="s">
        <v>234</v>
      </c>
      <c r="WXM409" s="180" t="s">
        <v>234</v>
      </c>
      <c r="WXN409" s="180" t="s">
        <v>234</v>
      </c>
      <c r="WXO409" s="180" t="s">
        <v>234</v>
      </c>
      <c r="WXP409" s="180" t="s">
        <v>234</v>
      </c>
      <c r="WXQ409" s="180" t="s">
        <v>234</v>
      </c>
      <c r="WXR409" s="180" t="s">
        <v>234</v>
      </c>
      <c r="WXS409" s="180" t="s">
        <v>234</v>
      </c>
      <c r="WXT409" s="180" t="s">
        <v>234</v>
      </c>
      <c r="WXU409" s="180" t="s">
        <v>234</v>
      </c>
      <c r="WXV409" s="180" t="s">
        <v>234</v>
      </c>
      <c r="WXW409" s="180" t="s">
        <v>234</v>
      </c>
      <c r="WXX409" s="180" t="s">
        <v>234</v>
      </c>
      <c r="WXY409" s="180" t="s">
        <v>234</v>
      </c>
      <c r="WXZ409" s="180" t="s">
        <v>234</v>
      </c>
      <c r="WYA409" s="180" t="s">
        <v>234</v>
      </c>
      <c r="WYB409" s="180" t="s">
        <v>234</v>
      </c>
      <c r="WYC409" s="180" t="s">
        <v>234</v>
      </c>
      <c r="WYD409" s="180" t="s">
        <v>234</v>
      </c>
      <c r="WYE409" s="180" t="s">
        <v>234</v>
      </c>
      <c r="WYF409" s="180" t="s">
        <v>234</v>
      </c>
      <c r="WYG409" s="180" t="s">
        <v>234</v>
      </c>
      <c r="WYH409" s="180" t="s">
        <v>234</v>
      </c>
      <c r="WYI409" s="180" t="s">
        <v>234</v>
      </c>
      <c r="WYJ409" s="180" t="s">
        <v>234</v>
      </c>
      <c r="WYK409" s="180" t="s">
        <v>234</v>
      </c>
      <c r="WYL409" s="180" t="s">
        <v>234</v>
      </c>
      <c r="WYM409" s="180" t="s">
        <v>234</v>
      </c>
      <c r="WYN409" s="180" t="s">
        <v>234</v>
      </c>
      <c r="WYO409" s="180" t="s">
        <v>234</v>
      </c>
      <c r="WYP409" s="180" t="s">
        <v>234</v>
      </c>
      <c r="WYQ409" s="180" t="s">
        <v>234</v>
      </c>
      <c r="WYR409" s="180" t="s">
        <v>234</v>
      </c>
      <c r="WYS409" s="180" t="s">
        <v>234</v>
      </c>
      <c r="WYT409" s="180" t="s">
        <v>234</v>
      </c>
      <c r="WYU409" s="180" t="s">
        <v>234</v>
      </c>
      <c r="WYV409" s="180" t="s">
        <v>234</v>
      </c>
      <c r="WYW409" s="180" t="s">
        <v>234</v>
      </c>
      <c r="WYX409" s="180" t="s">
        <v>234</v>
      </c>
      <c r="WYY409" s="180" t="s">
        <v>234</v>
      </c>
      <c r="WYZ409" s="180" t="s">
        <v>234</v>
      </c>
      <c r="WZA409" s="180" t="s">
        <v>234</v>
      </c>
      <c r="WZB409" s="180" t="s">
        <v>234</v>
      </c>
      <c r="WZC409" s="180" t="s">
        <v>234</v>
      </c>
      <c r="WZD409" s="180" t="s">
        <v>234</v>
      </c>
      <c r="WZE409" s="180" t="s">
        <v>234</v>
      </c>
      <c r="WZF409" s="180" t="s">
        <v>234</v>
      </c>
      <c r="WZG409" s="180" t="s">
        <v>234</v>
      </c>
      <c r="WZH409" s="180" t="s">
        <v>234</v>
      </c>
      <c r="WZI409" s="180" t="s">
        <v>234</v>
      </c>
      <c r="WZJ409" s="180" t="s">
        <v>234</v>
      </c>
      <c r="WZK409" s="180" t="s">
        <v>234</v>
      </c>
      <c r="WZL409" s="180" t="s">
        <v>234</v>
      </c>
      <c r="WZM409" s="180" t="s">
        <v>234</v>
      </c>
      <c r="WZN409" s="180" t="s">
        <v>234</v>
      </c>
      <c r="WZO409" s="180" t="s">
        <v>234</v>
      </c>
      <c r="WZP409" s="180" t="s">
        <v>234</v>
      </c>
      <c r="WZQ409" s="180" t="s">
        <v>234</v>
      </c>
      <c r="WZR409" s="180" t="s">
        <v>234</v>
      </c>
      <c r="WZS409" s="180" t="s">
        <v>234</v>
      </c>
      <c r="WZT409" s="180" t="s">
        <v>234</v>
      </c>
      <c r="WZU409" s="180" t="s">
        <v>234</v>
      </c>
      <c r="WZV409" s="180" t="s">
        <v>234</v>
      </c>
      <c r="WZW409" s="180" t="s">
        <v>234</v>
      </c>
      <c r="WZX409" s="180" t="s">
        <v>234</v>
      </c>
      <c r="WZY409" s="180" t="s">
        <v>234</v>
      </c>
      <c r="WZZ409" s="180" t="s">
        <v>234</v>
      </c>
      <c r="XAA409" s="180" t="s">
        <v>234</v>
      </c>
      <c r="XAB409" s="180" t="s">
        <v>234</v>
      </c>
      <c r="XAC409" s="180" t="s">
        <v>234</v>
      </c>
      <c r="XAD409" s="180" t="s">
        <v>234</v>
      </c>
      <c r="XAE409" s="180" t="s">
        <v>234</v>
      </c>
      <c r="XAF409" s="180" t="s">
        <v>234</v>
      </c>
      <c r="XAG409" s="180" t="s">
        <v>234</v>
      </c>
      <c r="XAH409" s="180" t="s">
        <v>234</v>
      </c>
      <c r="XAI409" s="180" t="s">
        <v>234</v>
      </c>
      <c r="XAJ409" s="180" t="s">
        <v>234</v>
      </c>
      <c r="XAK409" s="180" t="s">
        <v>234</v>
      </c>
      <c r="XAL409" s="180" t="s">
        <v>234</v>
      </c>
      <c r="XAM409" s="180" t="s">
        <v>234</v>
      </c>
      <c r="XAN409" s="180" t="s">
        <v>234</v>
      </c>
      <c r="XAO409" s="180" t="s">
        <v>234</v>
      </c>
      <c r="XAP409" s="180" t="s">
        <v>234</v>
      </c>
      <c r="XAQ409" s="180" t="s">
        <v>234</v>
      </c>
      <c r="XAR409" s="180" t="s">
        <v>234</v>
      </c>
      <c r="XAS409" s="180" t="s">
        <v>234</v>
      </c>
      <c r="XAT409" s="180" t="s">
        <v>234</v>
      </c>
      <c r="XAU409" s="180" t="s">
        <v>234</v>
      </c>
      <c r="XAV409" s="180" t="s">
        <v>234</v>
      </c>
      <c r="XAW409" s="180" t="s">
        <v>234</v>
      </c>
      <c r="XAX409" s="180" t="s">
        <v>234</v>
      </c>
      <c r="XAY409" s="180" t="s">
        <v>234</v>
      </c>
      <c r="XAZ409" s="180" t="s">
        <v>234</v>
      </c>
      <c r="XBA409" s="180" t="s">
        <v>234</v>
      </c>
      <c r="XBB409" s="180" t="s">
        <v>234</v>
      </c>
      <c r="XBC409" s="180" t="s">
        <v>234</v>
      </c>
      <c r="XBD409" s="180" t="s">
        <v>234</v>
      </c>
      <c r="XBE409" s="180" t="s">
        <v>234</v>
      </c>
      <c r="XBF409" s="180" t="s">
        <v>234</v>
      </c>
      <c r="XBG409" s="180" t="s">
        <v>234</v>
      </c>
      <c r="XBH409" s="180" t="s">
        <v>234</v>
      </c>
      <c r="XBI409" s="180" t="s">
        <v>234</v>
      </c>
      <c r="XBJ409" s="180" t="s">
        <v>234</v>
      </c>
      <c r="XBK409" s="180" t="s">
        <v>234</v>
      </c>
      <c r="XBL409" s="180" t="s">
        <v>234</v>
      </c>
      <c r="XBM409" s="180" t="s">
        <v>234</v>
      </c>
      <c r="XBN409" s="180" t="s">
        <v>234</v>
      </c>
      <c r="XBO409" s="180" t="s">
        <v>234</v>
      </c>
      <c r="XBP409" s="180" t="s">
        <v>234</v>
      </c>
      <c r="XBQ409" s="180" t="s">
        <v>234</v>
      </c>
      <c r="XBR409" s="180" t="s">
        <v>234</v>
      </c>
      <c r="XBS409" s="180" t="s">
        <v>234</v>
      </c>
      <c r="XBT409" s="180" t="s">
        <v>234</v>
      </c>
      <c r="XBU409" s="180" t="s">
        <v>234</v>
      </c>
      <c r="XBV409" s="180" t="s">
        <v>234</v>
      </c>
      <c r="XBW409" s="180" t="s">
        <v>234</v>
      </c>
      <c r="XBX409" s="180" t="s">
        <v>234</v>
      </c>
      <c r="XBY409" s="180" t="s">
        <v>234</v>
      </c>
      <c r="XBZ409" s="180" t="s">
        <v>234</v>
      </c>
      <c r="XCA409" s="180" t="s">
        <v>234</v>
      </c>
      <c r="XCB409" s="180" t="s">
        <v>234</v>
      </c>
      <c r="XCC409" s="180" t="s">
        <v>234</v>
      </c>
      <c r="XCD409" s="180" t="s">
        <v>234</v>
      </c>
      <c r="XCE409" s="180" t="s">
        <v>234</v>
      </c>
      <c r="XCF409" s="180" t="s">
        <v>234</v>
      </c>
      <c r="XCG409" s="180" t="s">
        <v>234</v>
      </c>
      <c r="XCH409" s="180" t="s">
        <v>234</v>
      </c>
      <c r="XCI409" s="180" t="s">
        <v>234</v>
      </c>
      <c r="XCJ409" s="180" t="s">
        <v>234</v>
      </c>
      <c r="XCK409" s="180" t="s">
        <v>234</v>
      </c>
      <c r="XCL409" s="180" t="s">
        <v>234</v>
      </c>
      <c r="XCM409" s="180" t="s">
        <v>234</v>
      </c>
      <c r="XCN409" s="180" t="s">
        <v>234</v>
      </c>
      <c r="XCO409" s="180" t="s">
        <v>234</v>
      </c>
      <c r="XCP409" s="180" t="s">
        <v>234</v>
      </c>
      <c r="XCQ409" s="180" t="s">
        <v>234</v>
      </c>
      <c r="XCR409" s="180" t="s">
        <v>234</v>
      </c>
      <c r="XCS409" s="180" t="s">
        <v>234</v>
      </c>
      <c r="XCT409" s="180" t="s">
        <v>234</v>
      </c>
      <c r="XCU409" s="180" t="s">
        <v>234</v>
      </c>
      <c r="XCV409" s="180" t="s">
        <v>234</v>
      </c>
      <c r="XCW409" s="180" t="s">
        <v>234</v>
      </c>
      <c r="XCX409" s="180" t="s">
        <v>234</v>
      </c>
      <c r="XCY409" s="180" t="s">
        <v>234</v>
      </c>
      <c r="XCZ409" s="180" t="s">
        <v>234</v>
      </c>
      <c r="XDA409" s="180" t="s">
        <v>234</v>
      </c>
      <c r="XDB409" s="180" t="s">
        <v>234</v>
      </c>
      <c r="XDC409" s="180" t="s">
        <v>234</v>
      </c>
      <c r="XDD409" s="180" t="s">
        <v>234</v>
      </c>
      <c r="XDE409" s="180" t="s">
        <v>234</v>
      </c>
      <c r="XDF409" s="180" t="s">
        <v>234</v>
      </c>
      <c r="XDG409" s="180" t="s">
        <v>234</v>
      </c>
      <c r="XDH409" s="180" t="s">
        <v>234</v>
      </c>
      <c r="XDI409" s="180" t="s">
        <v>234</v>
      </c>
      <c r="XDJ409" s="180" t="s">
        <v>234</v>
      </c>
      <c r="XDK409" s="180" t="s">
        <v>234</v>
      </c>
      <c r="XDL409" s="180" t="s">
        <v>234</v>
      </c>
      <c r="XDM409" s="180" t="s">
        <v>234</v>
      </c>
      <c r="XDN409" s="180" t="s">
        <v>234</v>
      </c>
      <c r="XDO409" s="180" t="s">
        <v>234</v>
      </c>
      <c r="XDP409" s="180" t="s">
        <v>234</v>
      </c>
      <c r="XDQ409" s="180" t="s">
        <v>234</v>
      </c>
      <c r="XDR409" s="180" t="s">
        <v>234</v>
      </c>
      <c r="XDS409" s="180" t="s">
        <v>234</v>
      </c>
      <c r="XDT409" s="180" t="s">
        <v>234</v>
      </c>
      <c r="XDU409" s="180" t="s">
        <v>234</v>
      </c>
      <c r="XDV409" s="180" t="s">
        <v>234</v>
      </c>
      <c r="XDW409" s="180" t="s">
        <v>234</v>
      </c>
      <c r="XDX409" s="180" t="s">
        <v>234</v>
      </c>
      <c r="XDY409" s="180" t="s">
        <v>234</v>
      </c>
      <c r="XDZ409" s="180" t="s">
        <v>234</v>
      </c>
      <c r="XEA409" s="180" t="s">
        <v>234</v>
      </c>
      <c r="XEB409" s="180" t="s">
        <v>234</v>
      </c>
      <c r="XEC409" s="180" t="s">
        <v>234</v>
      </c>
      <c r="XED409" s="180" t="s">
        <v>234</v>
      </c>
      <c r="XEE409" s="180" t="s">
        <v>234</v>
      </c>
      <c r="XEF409" s="180" t="s">
        <v>234</v>
      </c>
      <c r="XEG409" s="180" t="s">
        <v>234</v>
      </c>
      <c r="XEH409" s="180" t="s">
        <v>234</v>
      </c>
      <c r="XEI409" s="180" t="s">
        <v>234</v>
      </c>
      <c r="XEJ409" s="180" t="s">
        <v>234</v>
      </c>
      <c r="XEK409" s="180" t="s">
        <v>234</v>
      </c>
      <c r="XEL409" s="180" t="s">
        <v>234</v>
      </c>
      <c r="XEM409" s="180" t="s">
        <v>234</v>
      </c>
      <c r="XEN409" s="180" t="s">
        <v>234</v>
      </c>
      <c r="XEO409" s="180" t="s">
        <v>234</v>
      </c>
      <c r="XEP409" s="180" t="s">
        <v>234</v>
      </c>
      <c r="XEQ409" s="180" t="s">
        <v>234</v>
      </c>
      <c r="XER409" s="180" t="s">
        <v>234</v>
      </c>
      <c r="XES409" s="180" t="s">
        <v>234</v>
      </c>
      <c r="XET409" s="180" t="s">
        <v>234</v>
      </c>
      <c r="XEU409" s="180" t="s">
        <v>234</v>
      </c>
      <c r="XEV409" s="180" t="s">
        <v>234</v>
      </c>
      <c r="XEW409" s="180" t="s">
        <v>234</v>
      </c>
      <c r="XEX409" s="180" t="s">
        <v>234</v>
      </c>
      <c r="XEY409" s="180" t="s">
        <v>234</v>
      </c>
      <c r="XEZ409" s="180" t="s">
        <v>234</v>
      </c>
      <c r="XFA409" s="180" t="s">
        <v>234</v>
      </c>
      <c r="XFB409" s="180" t="s">
        <v>234</v>
      </c>
      <c r="XFC409" s="180" t="s">
        <v>234</v>
      </c>
      <c r="XFD409" s="180" t="s">
        <v>234</v>
      </c>
    </row>
    <row r="410" spans="1:16384" x14ac:dyDescent="0.35">
      <c r="A410" s="119" t="s">
        <v>245</v>
      </c>
      <c r="B410" s="180" t="s">
        <v>234</v>
      </c>
      <c r="C410" s="180" t="s">
        <v>234</v>
      </c>
      <c r="D410" s="180" t="s">
        <v>234</v>
      </c>
      <c r="E410" s="180" t="s">
        <v>234</v>
      </c>
      <c r="F410" s="180" t="s">
        <v>234</v>
      </c>
      <c r="G410" s="180" t="s">
        <v>234</v>
      </c>
      <c r="H410" s="180" t="s">
        <v>234</v>
      </c>
      <c r="I410" s="180" t="s">
        <v>234</v>
      </c>
      <c r="J410" s="180" t="s">
        <v>234</v>
      </c>
      <c r="K410" s="180" t="s">
        <v>234</v>
      </c>
      <c r="L410" s="180" t="s">
        <v>234</v>
      </c>
      <c r="M410" s="180" t="s">
        <v>234</v>
      </c>
      <c r="N410" s="180" t="s">
        <v>234</v>
      </c>
      <c r="O410" s="180" t="s">
        <v>234</v>
      </c>
      <c r="P410" s="180" t="s">
        <v>234</v>
      </c>
      <c r="Q410" s="180" t="s">
        <v>234</v>
      </c>
      <c r="R410" s="180" t="s">
        <v>234</v>
      </c>
      <c r="S410" s="180" t="s">
        <v>234</v>
      </c>
      <c r="T410" s="180" t="s">
        <v>234</v>
      </c>
      <c r="U410" s="180" t="s">
        <v>234</v>
      </c>
      <c r="V410" s="180" t="s">
        <v>234</v>
      </c>
      <c r="W410" s="180" t="s">
        <v>234</v>
      </c>
      <c r="X410" s="180" t="s">
        <v>234</v>
      </c>
      <c r="Y410" s="180" t="s">
        <v>234</v>
      </c>
      <c r="Z410" s="180" t="s">
        <v>234</v>
      </c>
      <c r="AA410" s="180" t="s">
        <v>234</v>
      </c>
      <c r="AB410" s="180" t="s">
        <v>234</v>
      </c>
      <c r="AC410" s="180" t="s">
        <v>234</v>
      </c>
      <c r="AD410" s="180" t="s">
        <v>234</v>
      </c>
      <c r="AE410" s="180" t="s">
        <v>234</v>
      </c>
      <c r="AF410" s="180" t="s">
        <v>234</v>
      </c>
      <c r="AG410" s="180" t="s">
        <v>234</v>
      </c>
      <c r="AH410" s="180" t="s">
        <v>234</v>
      </c>
      <c r="AI410" s="180" t="s">
        <v>234</v>
      </c>
      <c r="AJ410" s="180" t="s">
        <v>234</v>
      </c>
      <c r="AK410" s="180" t="s">
        <v>234</v>
      </c>
      <c r="AL410" s="180" t="s">
        <v>234</v>
      </c>
      <c r="AM410" s="180" t="s">
        <v>234</v>
      </c>
      <c r="AN410" s="180" t="s">
        <v>234</v>
      </c>
      <c r="AO410" s="180" t="s">
        <v>234</v>
      </c>
      <c r="AP410" s="180" t="s">
        <v>234</v>
      </c>
      <c r="AQ410" s="180" t="s">
        <v>234</v>
      </c>
      <c r="AR410" s="180" t="s">
        <v>234</v>
      </c>
      <c r="AS410" s="180" t="s">
        <v>234</v>
      </c>
      <c r="AT410" s="180" t="s">
        <v>234</v>
      </c>
      <c r="AU410" s="180" t="s">
        <v>234</v>
      </c>
      <c r="AV410" s="180" t="s">
        <v>234</v>
      </c>
      <c r="AW410" s="180" t="s">
        <v>234</v>
      </c>
      <c r="AX410" s="180" t="s">
        <v>234</v>
      </c>
      <c r="AY410" s="180" t="s">
        <v>234</v>
      </c>
      <c r="AZ410" s="180" t="s">
        <v>234</v>
      </c>
      <c r="BA410" s="180" t="s">
        <v>234</v>
      </c>
      <c r="BB410" s="180" t="s">
        <v>234</v>
      </c>
      <c r="BC410" s="180" t="s">
        <v>234</v>
      </c>
      <c r="BD410" s="180" t="s">
        <v>234</v>
      </c>
      <c r="BE410" s="180" t="s">
        <v>234</v>
      </c>
      <c r="BF410" s="180" t="s">
        <v>234</v>
      </c>
      <c r="BG410" s="180" t="s">
        <v>234</v>
      </c>
      <c r="BH410" s="180" t="s">
        <v>234</v>
      </c>
      <c r="BI410" s="180" t="s">
        <v>234</v>
      </c>
      <c r="BJ410" s="180" t="s">
        <v>234</v>
      </c>
      <c r="BK410" s="180" t="s">
        <v>234</v>
      </c>
      <c r="BL410" s="180" t="s">
        <v>234</v>
      </c>
      <c r="BM410" s="180" t="s">
        <v>234</v>
      </c>
      <c r="BN410" s="180" t="s">
        <v>234</v>
      </c>
      <c r="BO410" s="180" t="s">
        <v>234</v>
      </c>
      <c r="BP410" s="180" t="s">
        <v>234</v>
      </c>
      <c r="BQ410" s="180" t="s">
        <v>234</v>
      </c>
      <c r="BR410" s="180" t="s">
        <v>234</v>
      </c>
      <c r="BS410" s="180" t="s">
        <v>234</v>
      </c>
      <c r="BT410" s="180" t="s">
        <v>234</v>
      </c>
      <c r="BU410" s="180" t="s">
        <v>234</v>
      </c>
      <c r="BV410" s="180" t="s">
        <v>234</v>
      </c>
      <c r="BW410" s="180" t="s">
        <v>234</v>
      </c>
      <c r="BX410" s="180" t="s">
        <v>234</v>
      </c>
      <c r="BY410" s="180" t="s">
        <v>234</v>
      </c>
      <c r="BZ410" s="180" t="s">
        <v>234</v>
      </c>
      <c r="CA410" s="180" t="s">
        <v>234</v>
      </c>
      <c r="CB410" s="180" t="s">
        <v>234</v>
      </c>
      <c r="CC410" s="180" t="s">
        <v>234</v>
      </c>
      <c r="CD410" s="180" t="s">
        <v>234</v>
      </c>
      <c r="CE410" s="180" t="s">
        <v>234</v>
      </c>
      <c r="CF410" s="180" t="s">
        <v>234</v>
      </c>
      <c r="CG410" s="180" t="s">
        <v>234</v>
      </c>
      <c r="CH410" s="180" t="s">
        <v>234</v>
      </c>
      <c r="CI410" s="180" t="s">
        <v>234</v>
      </c>
      <c r="CJ410" s="180" t="s">
        <v>234</v>
      </c>
      <c r="CK410" s="180" t="s">
        <v>234</v>
      </c>
      <c r="CL410" s="180" t="s">
        <v>234</v>
      </c>
      <c r="CM410" s="180" t="s">
        <v>234</v>
      </c>
      <c r="CN410" s="180" t="s">
        <v>234</v>
      </c>
      <c r="CO410" s="180" t="s">
        <v>234</v>
      </c>
      <c r="CP410" s="180" t="s">
        <v>234</v>
      </c>
      <c r="CQ410" s="180" t="s">
        <v>234</v>
      </c>
      <c r="CR410" s="180" t="s">
        <v>234</v>
      </c>
      <c r="CS410" s="180" t="s">
        <v>234</v>
      </c>
      <c r="CT410" s="180" t="s">
        <v>234</v>
      </c>
      <c r="CU410" s="180" t="s">
        <v>234</v>
      </c>
      <c r="CV410" s="180" t="s">
        <v>234</v>
      </c>
      <c r="CW410" s="180" t="s">
        <v>234</v>
      </c>
      <c r="CX410" s="180" t="s">
        <v>234</v>
      </c>
      <c r="CY410" s="180" t="s">
        <v>234</v>
      </c>
      <c r="CZ410" s="180" t="s">
        <v>234</v>
      </c>
      <c r="DA410" s="180" t="s">
        <v>234</v>
      </c>
      <c r="DB410" s="180" t="s">
        <v>234</v>
      </c>
      <c r="DC410" s="180" t="s">
        <v>234</v>
      </c>
      <c r="DD410" s="180" t="s">
        <v>234</v>
      </c>
      <c r="DE410" s="180" t="s">
        <v>234</v>
      </c>
      <c r="DF410" s="180" t="s">
        <v>234</v>
      </c>
      <c r="DG410" s="180" t="s">
        <v>234</v>
      </c>
      <c r="DH410" s="180" t="s">
        <v>234</v>
      </c>
      <c r="DI410" s="180" t="s">
        <v>234</v>
      </c>
      <c r="DJ410" s="180" t="s">
        <v>234</v>
      </c>
      <c r="DK410" s="180" t="s">
        <v>234</v>
      </c>
      <c r="DL410" s="180" t="s">
        <v>234</v>
      </c>
      <c r="DM410" s="180" t="s">
        <v>234</v>
      </c>
      <c r="DN410" s="180" t="s">
        <v>234</v>
      </c>
      <c r="DO410" s="180" t="s">
        <v>234</v>
      </c>
      <c r="DP410" s="180" t="s">
        <v>234</v>
      </c>
      <c r="DQ410" s="180" t="s">
        <v>234</v>
      </c>
      <c r="DR410" s="180" t="s">
        <v>234</v>
      </c>
      <c r="DS410" s="180" t="s">
        <v>234</v>
      </c>
      <c r="DT410" s="180" t="s">
        <v>234</v>
      </c>
      <c r="DU410" s="180" t="s">
        <v>234</v>
      </c>
      <c r="DV410" s="180" t="s">
        <v>234</v>
      </c>
      <c r="DW410" s="180" t="s">
        <v>234</v>
      </c>
      <c r="DX410" s="180" t="s">
        <v>234</v>
      </c>
      <c r="DY410" s="180" t="s">
        <v>234</v>
      </c>
      <c r="DZ410" s="180" t="s">
        <v>234</v>
      </c>
      <c r="EA410" s="180" t="s">
        <v>234</v>
      </c>
      <c r="EB410" s="180" t="s">
        <v>234</v>
      </c>
      <c r="EC410" s="180" t="s">
        <v>234</v>
      </c>
      <c r="ED410" s="180" t="s">
        <v>234</v>
      </c>
      <c r="EE410" s="180" t="s">
        <v>234</v>
      </c>
      <c r="EF410" s="180" t="s">
        <v>234</v>
      </c>
      <c r="EG410" s="180" t="s">
        <v>234</v>
      </c>
      <c r="EH410" s="180" t="s">
        <v>234</v>
      </c>
      <c r="EI410" s="180" t="s">
        <v>234</v>
      </c>
      <c r="EJ410" s="180" t="s">
        <v>234</v>
      </c>
      <c r="EK410" s="180" t="s">
        <v>234</v>
      </c>
      <c r="EL410" s="180" t="s">
        <v>234</v>
      </c>
      <c r="EM410" s="180" t="s">
        <v>234</v>
      </c>
      <c r="EN410" s="180" t="s">
        <v>234</v>
      </c>
      <c r="EO410" s="180" t="s">
        <v>234</v>
      </c>
      <c r="EP410" s="180" t="s">
        <v>234</v>
      </c>
      <c r="EQ410" s="180" t="s">
        <v>234</v>
      </c>
      <c r="ER410" s="180" t="s">
        <v>234</v>
      </c>
      <c r="ES410" s="180" t="s">
        <v>234</v>
      </c>
      <c r="ET410" s="180" t="s">
        <v>234</v>
      </c>
      <c r="EU410" s="180" t="s">
        <v>234</v>
      </c>
      <c r="EV410" s="180" t="s">
        <v>234</v>
      </c>
      <c r="EW410" s="180" t="s">
        <v>234</v>
      </c>
      <c r="EX410" s="180" t="s">
        <v>234</v>
      </c>
      <c r="EY410" s="180" t="s">
        <v>234</v>
      </c>
      <c r="EZ410" s="180" t="s">
        <v>234</v>
      </c>
      <c r="FA410" s="180" t="s">
        <v>234</v>
      </c>
      <c r="FB410" s="180" t="s">
        <v>234</v>
      </c>
      <c r="FC410" s="180" t="s">
        <v>234</v>
      </c>
      <c r="FD410" s="180" t="s">
        <v>234</v>
      </c>
      <c r="FE410" s="180" t="s">
        <v>234</v>
      </c>
      <c r="FF410" s="180" t="s">
        <v>234</v>
      </c>
      <c r="FG410" s="180" t="s">
        <v>234</v>
      </c>
      <c r="FH410" s="180" t="s">
        <v>234</v>
      </c>
      <c r="FI410" s="180" t="s">
        <v>234</v>
      </c>
      <c r="FJ410" s="180" t="s">
        <v>234</v>
      </c>
      <c r="FK410" s="180" t="s">
        <v>234</v>
      </c>
      <c r="FL410" s="180" t="s">
        <v>234</v>
      </c>
      <c r="FM410" s="180" t="s">
        <v>234</v>
      </c>
      <c r="FN410" s="180" t="s">
        <v>234</v>
      </c>
      <c r="FO410" s="180" t="s">
        <v>234</v>
      </c>
      <c r="FP410" s="180" t="s">
        <v>234</v>
      </c>
      <c r="FQ410" s="180" t="s">
        <v>234</v>
      </c>
      <c r="FR410" s="180" t="s">
        <v>234</v>
      </c>
      <c r="FS410" s="180" t="s">
        <v>234</v>
      </c>
      <c r="FT410" s="180" t="s">
        <v>234</v>
      </c>
      <c r="FU410" s="180" t="s">
        <v>234</v>
      </c>
      <c r="FV410" s="180" t="s">
        <v>234</v>
      </c>
      <c r="FW410" s="180" t="s">
        <v>234</v>
      </c>
      <c r="FX410" s="180" t="s">
        <v>234</v>
      </c>
      <c r="FY410" s="180" t="s">
        <v>234</v>
      </c>
      <c r="FZ410" s="180" t="s">
        <v>234</v>
      </c>
      <c r="GA410" s="180" t="s">
        <v>234</v>
      </c>
      <c r="GB410" s="180" t="s">
        <v>234</v>
      </c>
      <c r="GC410" s="180" t="s">
        <v>234</v>
      </c>
      <c r="GD410" s="180" t="s">
        <v>234</v>
      </c>
      <c r="GE410" s="180" t="s">
        <v>234</v>
      </c>
      <c r="GF410" s="180" t="s">
        <v>234</v>
      </c>
      <c r="GG410" s="180" t="s">
        <v>234</v>
      </c>
      <c r="GH410" s="180" t="s">
        <v>234</v>
      </c>
      <c r="GI410" s="180" t="s">
        <v>234</v>
      </c>
      <c r="GJ410" s="180" t="s">
        <v>234</v>
      </c>
      <c r="GK410" s="180" t="s">
        <v>234</v>
      </c>
      <c r="GL410" s="180" t="s">
        <v>234</v>
      </c>
      <c r="GM410" s="180" t="s">
        <v>234</v>
      </c>
      <c r="GN410" s="180" t="s">
        <v>234</v>
      </c>
      <c r="GO410" s="180" t="s">
        <v>234</v>
      </c>
      <c r="GP410" s="180" t="s">
        <v>234</v>
      </c>
      <c r="GQ410" s="180" t="s">
        <v>234</v>
      </c>
      <c r="GR410" s="180" t="s">
        <v>234</v>
      </c>
      <c r="GS410" s="180" t="s">
        <v>234</v>
      </c>
      <c r="GT410" s="180" t="s">
        <v>234</v>
      </c>
      <c r="GU410" s="180" t="s">
        <v>234</v>
      </c>
      <c r="GV410" s="180" t="s">
        <v>234</v>
      </c>
      <c r="GW410" s="180" t="s">
        <v>234</v>
      </c>
      <c r="GX410" s="180" t="s">
        <v>234</v>
      </c>
      <c r="GY410" s="180" t="s">
        <v>234</v>
      </c>
      <c r="GZ410" s="180" t="s">
        <v>234</v>
      </c>
      <c r="HA410" s="180" t="s">
        <v>234</v>
      </c>
      <c r="HB410" s="180" t="s">
        <v>234</v>
      </c>
      <c r="HC410" s="180" t="s">
        <v>234</v>
      </c>
      <c r="HD410" s="180" t="s">
        <v>234</v>
      </c>
      <c r="HE410" s="180" t="s">
        <v>234</v>
      </c>
      <c r="HF410" s="180" t="s">
        <v>234</v>
      </c>
      <c r="HG410" s="180" t="s">
        <v>234</v>
      </c>
      <c r="HH410" s="180" t="s">
        <v>234</v>
      </c>
      <c r="HI410" s="180" t="s">
        <v>234</v>
      </c>
      <c r="HJ410" s="180" t="s">
        <v>234</v>
      </c>
      <c r="HK410" s="180" t="s">
        <v>234</v>
      </c>
      <c r="HL410" s="180" t="s">
        <v>234</v>
      </c>
      <c r="HM410" s="180" t="s">
        <v>234</v>
      </c>
      <c r="HN410" s="180" t="s">
        <v>234</v>
      </c>
      <c r="HO410" s="180" t="s">
        <v>234</v>
      </c>
      <c r="HP410" s="180" t="s">
        <v>234</v>
      </c>
      <c r="HQ410" s="180" t="s">
        <v>234</v>
      </c>
      <c r="HR410" s="180" t="s">
        <v>234</v>
      </c>
      <c r="HS410" s="180" t="s">
        <v>234</v>
      </c>
      <c r="HT410" s="180" t="s">
        <v>234</v>
      </c>
      <c r="HU410" s="180" t="s">
        <v>234</v>
      </c>
      <c r="HV410" s="180" t="s">
        <v>234</v>
      </c>
      <c r="HW410" s="180" t="s">
        <v>234</v>
      </c>
      <c r="HX410" s="180" t="s">
        <v>234</v>
      </c>
      <c r="HY410" s="180" t="s">
        <v>234</v>
      </c>
      <c r="HZ410" s="180" t="s">
        <v>234</v>
      </c>
      <c r="IA410" s="180" t="s">
        <v>234</v>
      </c>
      <c r="IB410" s="180" t="s">
        <v>234</v>
      </c>
      <c r="IC410" s="180" t="s">
        <v>234</v>
      </c>
      <c r="ID410" s="180" t="s">
        <v>234</v>
      </c>
      <c r="IE410" s="180" t="s">
        <v>234</v>
      </c>
      <c r="IF410" s="180" t="s">
        <v>234</v>
      </c>
      <c r="IG410" s="180" t="s">
        <v>234</v>
      </c>
      <c r="IH410" s="180" t="s">
        <v>234</v>
      </c>
      <c r="II410" s="180" t="s">
        <v>234</v>
      </c>
      <c r="IJ410" s="180" t="s">
        <v>234</v>
      </c>
      <c r="IK410" s="180" t="s">
        <v>234</v>
      </c>
      <c r="IL410" s="180" t="s">
        <v>234</v>
      </c>
      <c r="IM410" s="180" t="s">
        <v>234</v>
      </c>
      <c r="IN410" s="180" t="s">
        <v>234</v>
      </c>
      <c r="IO410" s="180" t="s">
        <v>234</v>
      </c>
      <c r="IP410" s="180" t="s">
        <v>234</v>
      </c>
      <c r="IQ410" s="180" t="s">
        <v>234</v>
      </c>
      <c r="IR410" s="180" t="s">
        <v>234</v>
      </c>
      <c r="IS410" s="180" t="s">
        <v>234</v>
      </c>
      <c r="IT410" s="180" t="s">
        <v>234</v>
      </c>
      <c r="IU410" s="180" t="s">
        <v>234</v>
      </c>
      <c r="IV410" s="180" t="s">
        <v>234</v>
      </c>
      <c r="IW410" s="180" t="s">
        <v>234</v>
      </c>
      <c r="IX410" s="180" t="s">
        <v>234</v>
      </c>
      <c r="IY410" s="180" t="s">
        <v>234</v>
      </c>
      <c r="IZ410" s="180" t="s">
        <v>234</v>
      </c>
      <c r="JA410" s="180" t="s">
        <v>234</v>
      </c>
      <c r="JB410" s="180" t="s">
        <v>234</v>
      </c>
      <c r="JC410" s="180" t="s">
        <v>234</v>
      </c>
      <c r="JD410" s="180" t="s">
        <v>234</v>
      </c>
      <c r="JE410" s="180" t="s">
        <v>234</v>
      </c>
      <c r="JF410" s="180" t="s">
        <v>234</v>
      </c>
      <c r="JG410" s="180" t="s">
        <v>234</v>
      </c>
      <c r="JH410" s="180" t="s">
        <v>234</v>
      </c>
      <c r="JI410" s="180" t="s">
        <v>234</v>
      </c>
      <c r="JJ410" s="180" t="s">
        <v>234</v>
      </c>
      <c r="JK410" s="180" t="s">
        <v>234</v>
      </c>
      <c r="JL410" s="180" t="s">
        <v>234</v>
      </c>
      <c r="JM410" s="180" t="s">
        <v>234</v>
      </c>
      <c r="JN410" s="180" t="s">
        <v>234</v>
      </c>
      <c r="JO410" s="180" t="s">
        <v>234</v>
      </c>
      <c r="JP410" s="180" t="s">
        <v>234</v>
      </c>
      <c r="JQ410" s="180" t="s">
        <v>234</v>
      </c>
      <c r="JR410" s="180" t="s">
        <v>234</v>
      </c>
      <c r="JS410" s="180" t="s">
        <v>234</v>
      </c>
      <c r="JT410" s="180" t="s">
        <v>234</v>
      </c>
      <c r="JU410" s="180" t="s">
        <v>234</v>
      </c>
      <c r="JV410" s="180" t="s">
        <v>234</v>
      </c>
      <c r="JW410" s="180" t="s">
        <v>234</v>
      </c>
      <c r="JX410" s="180" t="s">
        <v>234</v>
      </c>
      <c r="JY410" s="180" t="s">
        <v>234</v>
      </c>
      <c r="JZ410" s="180" t="s">
        <v>234</v>
      </c>
      <c r="KA410" s="180" t="s">
        <v>234</v>
      </c>
      <c r="KB410" s="180" t="s">
        <v>234</v>
      </c>
      <c r="KC410" s="180" t="s">
        <v>234</v>
      </c>
      <c r="KD410" s="180" t="s">
        <v>234</v>
      </c>
      <c r="KE410" s="180" t="s">
        <v>234</v>
      </c>
      <c r="KF410" s="180" t="s">
        <v>234</v>
      </c>
      <c r="KG410" s="180" t="s">
        <v>234</v>
      </c>
      <c r="KH410" s="180" t="s">
        <v>234</v>
      </c>
      <c r="KI410" s="180" t="s">
        <v>234</v>
      </c>
      <c r="KJ410" s="180" t="s">
        <v>234</v>
      </c>
      <c r="KK410" s="180" t="s">
        <v>234</v>
      </c>
      <c r="KL410" s="180" t="s">
        <v>234</v>
      </c>
      <c r="KM410" s="180" t="s">
        <v>234</v>
      </c>
      <c r="KN410" s="180" t="s">
        <v>234</v>
      </c>
      <c r="KO410" s="180" t="s">
        <v>234</v>
      </c>
      <c r="KP410" s="180" t="s">
        <v>234</v>
      </c>
      <c r="KQ410" s="180" t="s">
        <v>234</v>
      </c>
      <c r="KR410" s="180" t="s">
        <v>234</v>
      </c>
      <c r="KS410" s="180" t="s">
        <v>234</v>
      </c>
      <c r="KT410" s="180" t="s">
        <v>234</v>
      </c>
      <c r="KU410" s="180" t="s">
        <v>234</v>
      </c>
      <c r="KV410" s="180" t="s">
        <v>234</v>
      </c>
      <c r="KW410" s="180" t="s">
        <v>234</v>
      </c>
      <c r="KX410" s="180" t="s">
        <v>234</v>
      </c>
      <c r="KY410" s="180" t="s">
        <v>234</v>
      </c>
      <c r="KZ410" s="180" t="s">
        <v>234</v>
      </c>
      <c r="LA410" s="180" t="s">
        <v>234</v>
      </c>
      <c r="LB410" s="180" t="s">
        <v>234</v>
      </c>
      <c r="LC410" s="180" t="s">
        <v>234</v>
      </c>
      <c r="LD410" s="180" t="s">
        <v>234</v>
      </c>
      <c r="LE410" s="180" t="s">
        <v>234</v>
      </c>
      <c r="LF410" s="180" t="s">
        <v>234</v>
      </c>
      <c r="LG410" s="180" t="s">
        <v>234</v>
      </c>
      <c r="LH410" s="180" t="s">
        <v>234</v>
      </c>
      <c r="LI410" s="180" t="s">
        <v>234</v>
      </c>
      <c r="LJ410" s="180" t="s">
        <v>234</v>
      </c>
      <c r="LK410" s="180" t="s">
        <v>234</v>
      </c>
      <c r="LL410" s="180" t="s">
        <v>234</v>
      </c>
      <c r="LM410" s="180" t="s">
        <v>234</v>
      </c>
      <c r="LN410" s="180" t="s">
        <v>234</v>
      </c>
      <c r="LO410" s="180" t="s">
        <v>234</v>
      </c>
      <c r="LP410" s="180" t="s">
        <v>234</v>
      </c>
      <c r="LQ410" s="180" t="s">
        <v>234</v>
      </c>
      <c r="LR410" s="180" t="s">
        <v>234</v>
      </c>
      <c r="LS410" s="180" t="s">
        <v>234</v>
      </c>
      <c r="LT410" s="180" t="s">
        <v>234</v>
      </c>
      <c r="LU410" s="180" t="s">
        <v>234</v>
      </c>
      <c r="LV410" s="180" t="s">
        <v>234</v>
      </c>
      <c r="LW410" s="180" t="s">
        <v>234</v>
      </c>
      <c r="LX410" s="180" t="s">
        <v>234</v>
      </c>
      <c r="LY410" s="180" t="s">
        <v>234</v>
      </c>
      <c r="LZ410" s="180" t="s">
        <v>234</v>
      </c>
      <c r="MA410" s="180" t="s">
        <v>234</v>
      </c>
      <c r="MB410" s="180" t="s">
        <v>234</v>
      </c>
      <c r="MC410" s="180" t="s">
        <v>234</v>
      </c>
      <c r="MD410" s="180" t="s">
        <v>234</v>
      </c>
      <c r="ME410" s="180" t="s">
        <v>234</v>
      </c>
      <c r="MF410" s="180" t="s">
        <v>234</v>
      </c>
      <c r="MG410" s="180" t="s">
        <v>234</v>
      </c>
      <c r="MH410" s="180" t="s">
        <v>234</v>
      </c>
      <c r="MI410" s="180" t="s">
        <v>234</v>
      </c>
      <c r="MJ410" s="180" t="s">
        <v>234</v>
      </c>
      <c r="MK410" s="180" t="s">
        <v>234</v>
      </c>
      <c r="ML410" s="180" t="s">
        <v>234</v>
      </c>
      <c r="MM410" s="180" t="s">
        <v>234</v>
      </c>
      <c r="MN410" s="180" t="s">
        <v>234</v>
      </c>
      <c r="MO410" s="180" t="s">
        <v>234</v>
      </c>
      <c r="MP410" s="180" t="s">
        <v>234</v>
      </c>
      <c r="MQ410" s="180" t="s">
        <v>234</v>
      </c>
      <c r="MR410" s="180" t="s">
        <v>234</v>
      </c>
      <c r="MS410" s="180" t="s">
        <v>234</v>
      </c>
      <c r="MT410" s="180" t="s">
        <v>234</v>
      </c>
      <c r="MU410" s="180" t="s">
        <v>234</v>
      </c>
      <c r="MV410" s="180" t="s">
        <v>234</v>
      </c>
      <c r="MW410" s="180" t="s">
        <v>234</v>
      </c>
      <c r="MX410" s="180" t="s">
        <v>234</v>
      </c>
      <c r="MY410" s="180" t="s">
        <v>234</v>
      </c>
      <c r="MZ410" s="180" t="s">
        <v>234</v>
      </c>
      <c r="NA410" s="180" t="s">
        <v>234</v>
      </c>
      <c r="NB410" s="180" t="s">
        <v>234</v>
      </c>
      <c r="NC410" s="180" t="s">
        <v>234</v>
      </c>
      <c r="ND410" s="180" t="s">
        <v>234</v>
      </c>
      <c r="NE410" s="180" t="s">
        <v>234</v>
      </c>
      <c r="NF410" s="180" t="s">
        <v>234</v>
      </c>
      <c r="NG410" s="180" t="s">
        <v>234</v>
      </c>
      <c r="NH410" s="180" t="s">
        <v>234</v>
      </c>
      <c r="NI410" s="180" t="s">
        <v>234</v>
      </c>
      <c r="NJ410" s="180" t="s">
        <v>234</v>
      </c>
      <c r="NK410" s="180" t="s">
        <v>234</v>
      </c>
      <c r="NL410" s="180" t="s">
        <v>234</v>
      </c>
      <c r="NM410" s="180" t="s">
        <v>234</v>
      </c>
      <c r="NN410" s="180" t="s">
        <v>234</v>
      </c>
      <c r="NO410" s="180" t="s">
        <v>234</v>
      </c>
      <c r="NP410" s="180" t="s">
        <v>234</v>
      </c>
      <c r="NQ410" s="180" t="s">
        <v>234</v>
      </c>
      <c r="NR410" s="180" t="s">
        <v>234</v>
      </c>
      <c r="NS410" s="180" t="s">
        <v>234</v>
      </c>
      <c r="NT410" s="180" t="s">
        <v>234</v>
      </c>
      <c r="NU410" s="180" t="s">
        <v>234</v>
      </c>
      <c r="NV410" s="180" t="s">
        <v>234</v>
      </c>
      <c r="NW410" s="180" t="s">
        <v>234</v>
      </c>
      <c r="NX410" s="180" t="s">
        <v>234</v>
      </c>
      <c r="NY410" s="180" t="s">
        <v>234</v>
      </c>
      <c r="NZ410" s="180" t="s">
        <v>234</v>
      </c>
      <c r="OA410" s="180" t="s">
        <v>234</v>
      </c>
      <c r="OB410" s="180" t="s">
        <v>234</v>
      </c>
      <c r="OC410" s="180" t="s">
        <v>234</v>
      </c>
      <c r="OD410" s="180" t="s">
        <v>234</v>
      </c>
      <c r="OE410" s="180" t="s">
        <v>234</v>
      </c>
      <c r="OF410" s="180" t="s">
        <v>234</v>
      </c>
      <c r="OG410" s="180" t="s">
        <v>234</v>
      </c>
      <c r="OH410" s="180" t="s">
        <v>234</v>
      </c>
      <c r="OI410" s="180" t="s">
        <v>234</v>
      </c>
      <c r="OJ410" s="180" t="s">
        <v>234</v>
      </c>
      <c r="OK410" s="180" t="s">
        <v>234</v>
      </c>
      <c r="OL410" s="180" t="s">
        <v>234</v>
      </c>
      <c r="OM410" s="180" t="s">
        <v>234</v>
      </c>
      <c r="ON410" s="180" t="s">
        <v>234</v>
      </c>
      <c r="OO410" s="180" t="s">
        <v>234</v>
      </c>
      <c r="OP410" s="180" t="s">
        <v>234</v>
      </c>
      <c r="OQ410" s="180" t="s">
        <v>234</v>
      </c>
      <c r="OR410" s="180" t="s">
        <v>234</v>
      </c>
      <c r="OS410" s="180" t="s">
        <v>234</v>
      </c>
      <c r="OT410" s="180" t="s">
        <v>234</v>
      </c>
      <c r="OU410" s="180" t="s">
        <v>234</v>
      </c>
      <c r="OV410" s="180" t="s">
        <v>234</v>
      </c>
      <c r="OW410" s="180" t="s">
        <v>234</v>
      </c>
      <c r="OX410" s="180" t="s">
        <v>234</v>
      </c>
      <c r="OY410" s="180" t="s">
        <v>234</v>
      </c>
      <c r="OZ410" s="180" t="s">
        <v>234</v>
      </c>
      <c r="PA410" s="180" t="s">
        <v>234</v>
      </c>
      <c r="PB410" s="180" t="s">
        <v>234</v>
      </c>
      <c r="PC410" s="180" t="s">
        <v>234</v>
      </c>
      <c r="PD410" s="180" t="s">
        <v>234</v>
      </c>
      <c r="PE410" s="180" t="s">
        <v>234</v>
      </c>
      <c r="PF410" s="180" t="s">
        <v>234</v>
      </c>
      <c r="PG410" s="180" t="s">
        <v>234</v>
      </c>
      <c r="PH410" s="180" t="s">
        <v>234</v>
      </c>
      <c r="PI410" s="180" t="s">
        <v>234</v>
      </c>
      <c r="PJ410" s="180" t="s">
        <v>234</v>
      </c>
      <c r="PK410" s="180" t="s">
        <v>234</v>
      </c>
      <c r="PL410" s="180" t="s">
        <v>234</v>
      </c>
      <c r="PM410" s="180" t="s">
        <v>234</v>
      </c>
      <c r="PN410" s="180" t="s">
        <v>234</v>
      </c>
      <c r="PO410" s="180" t="s">
        <v>234</v>
      </c>
      <c r="PP410" s="180" t="s">
        <v>234</v>
      </c>
      <c r="PQ410" s="180" t="s">
        <v>234</v>
      </c>
      <c r="PR410" s="180" t="s">
        <v>234</v>
      </c>
      <c r="PS410" s="180" t="s">
        <v>234</v>
      </c>
      <c r="PT410" s="180" t="s">
        <v>234</v>
      </c>
      <c r="PU410" s="180" t="s">
        <v>234</v>
      </c>
      <c r="PV410" s="180" t="s">
        <v>234</v>
      </c>
      <c r="PW410" s="180" t="s">
        <v>234</v>
      </c>
      <c r="PX410" s="180" t="s">
        <v>234</v>
      </c>
      <c r="PY410" s="180" t="s">
        <v>234</v>
      </c>
      <c r="PZ410" s="180" t="s">
        <v>234</v>
      </c>
      <c r="QA410" s="180" t="s">
        <v>234</v>
      </c>
      <c r="QB410" s="180" t="s">
        <v>234</v>
      </c>
      <c r="QC410" s="180" t="s">
        <v>234</v>
      </c>
      <c r="QD410" s="180" t="s">
        <v>234</v>
      </c>
      <c r="QE410" s="180" t="s">
        <v>234</v>
      </c>
      <c r="QF410" s="180" t="s">
        <v>234</v>
      </c>
      <c r="QG410" s="180" t="s">
        <v>234</v>
      </c>
      <c r="QH410" s="180" t="s">
        <v>234</v>
      </c>
      <c r="QI410" s="180" t="s">
        <v>234</v>
      </c>
      <c r="QJ410" s="180" t="s">
        <v>234</v>
      </c>
      <c r="QK410" s="180" t="s">
        <v>234</v>
      </c>
      <c r="QL410" s="180" t="s">
        <v>234</v>
      </c>
      <c r="QM410" s="180" t="s">
        <v>234</v>
      </c>
      <c r="QN410" s="180" t="s">
        <v>234</v>
      </c>
      <c r="QO410" s="180" t="s">
        <v>234</v>
      </c>
      <c r="QP410" s="180" t="s">
        <v>234</v>
      </c>
      <c r="QQ410" s="180" t="s">
        <v>234</v>
      </c>
      <c r="QR410" s="180" t="s">
        <v>234</v>
      </c>
      <c r="QS410" s="180" t="s">
        <v>234</v>
      </c>
      <c r="QT410" s="180" t="s">
        <v>234</v>
      </c>
      <c r="QU410" s="180" t="s">
        <v>234</v>
      </c>
      <c r="QV410" s="180" t="s">
        <v>234</v>
      </c>
      <c r="QW410" s="180" t="s">
        <v>234</v>
      </c>
      <c r="QX410" s="180" t="s">
        <v>234</v>
      </c>
      <c r="QY410" s="180" t="s">
        <v>234</v>
      </c>
      <c r="QZ410" s="180" t="s">
        <v>234</v>
      </c>
      <c r="RA410" s="180" t="s">
        <v>234</v>
      </c>
      <c r="RB410" s="180" t="s">
        <v>234</v>
      </c>
      <c r="RC410" s="180" t="s">
        <v>234</v>
      </c>
      <c r="RD410" s="180" t="s">
        <v>234</v>
      </c>
      <c r="RE410" s="180" t="s">
        <v>234</v>
      </c>
      <c r="RF410" s="180" t="s">
        <v>234</v>
      </c>
      <c r="RG410" s="180" t="s">
        <v>234</v>
      </c>
      <c r="RH410" s="180" t="s">
        <v>234</v>
      </c>
      <c r="RI410" s="180" t="s">
        <v>234</v>
      </c>
      <c r="RJ410" s="180" t="s">
        <v>234</v>
      </c>
      <c r="RK410" s="180" t="s">
        <v>234</v>
      </c>
      <c r="RL410" s="180" t="s">
        <v>234</v>
      </c>
      <c r="RM410" s="180" t="s">
        <v>234</v>
      </c>
      <c r="RN410" s="180" t="s">
        <v>234</v>
      </c>
      <c r="RO410" s="180" t="s">
        <v>234</v>
      </c>
      <c r="RP410" s="180" t="s">
        <v>234</v>
      </c>
      <c r="RQ410" s="180" t="s">
        <v>234</v>
      </c>
      <c r="RR410" s="180" t="s">
        <v>234</v>
      </c>
      <c r="RS410" s="180" t="s">
        <v>234</v>
      </c>
      <c r="RT410" s="180" t="s">
        <v>234</v>
      </c>
      <c r="RU410" s="180" t="s">
        <v>234</v>
      </c>
      <c r="RV410" s="180" t="s">
        <v>234</v>
      </c>
      <c r="RW410" s="180" t="s">
        <v>234</v>
      </c>
      <c r="RX410" s="180" t="s">
        <v>234</v>
      </c>
      <c r="RY410" s="180" t="s">
        <v>234</v>
      </c>
      <c r="RZ410" s="180" t="s">
        <v>234</v>
      </c>
      <c r="SA410" s="180" t="s">
        <v>234</v>
      </c>
      <c r="SB410" s="180" t="s">
        <v>234</v>
      </c>
      <c r="SC410" s="180" t="s">
        <v>234</v>
      </c>
      <c r="SD410" s="180" t="s">
        <v>234</v>
      </c>
      <c r="SE410" s="180" t="s">
        <v>234</v>
      </c>
      <c r="SF410" s="180" t="s">
        <v>234</v>
      </c>
      <c r="SG410" s="180" t="s">
        <v>234</v>
      </c>
      <c r="SH410" s="180" t="s">
        <v>234</v>
      </c>
      <c r="SI410" s="180" t="s">
        <v>234</v>
      </c>
      <c r="SJ410" s="180" t="s">
        <v>234</v>
      </c>
      <c r="SK410" s="180" t="s">
        <v>234</v>
      </c>
      <c r="SL410" s="180" t="s">
        <v>234</v>
      </c>
      <c r="SM410" s="180" t="s">
        <v>234</v>
      </c>
      <c r="SN410" s="180" t="s">
        <v>234</v>
      </c>
      <c r="SO410" s="180" t="s">
        <v>234</v>
      </c>
      <c r="SP410" s="180" t="s">
        <v>234</v>
      </c>
      <c r="SQ410" s="180" t="s">
        <v>234</v>
      </c>
      <c r="SR410" s="180" t="s">
        <v>234</v>
      </c>
      <c r="SS410" s="180" t="s">
        <v>234</v>
      </c>
      <c r="ST410" s="180" t="s">
        <v>234</v>
      </c>
      <c r="SU410" s="180" t="s">
        <v>234</v>
      </c>
      <c r="SV410" s="180" t="s">
        <v>234</v>
      </c>
      <c r="SW410" s="180" t="s">
        <v>234</v>
      </c>
      <c r="SX410" s="180" t="s">
        <v>234</v>
      </c>
      <c r="SY410" s="180" t="s">
        <v>234</v>
      </c>
      <c r="SZ410" s="180" t="s">
        <v>234</v>
      </c>
      <c r="TA410" s="180" t="s">
        <v>234</v>
      </c>
      <c r="TB410" s="180" t="s">
        <v>234</v>
      </c>
      <c r="TC410" s="180" t="s">
        <v>234</v>
      </c>
      <c r="TD410" s="180" t="s">
        <v>234</v>
      </c>
      <c r="TE410" s="180" t="s">
        <v>234</v>
      </c>
      <c r="TF410" s="180" t="s">
        <v>234</v>
      </c>
      <c r="TG410" s="180" t="s">
        <v>234</v>
      </c>
      <c r="TH410" s="180" t="s">
        <v>234</v>
      </c>
      <c r="TI410" s="180" t="s">
        <v>234</v>
      </c>
      <c r="TJ410" s="180" t="s">
        <v>234</v>
      </c>
      <c r="TK410" s="180" t="s">
        <v>234</v>
      </c>
      <c r="TL410" s="180" t="s">
        <v>234</v>
      </c>
      <c r="TM410" s="180" t="s">
        <v>234</v>
      </c>
      <c r="TN410" s="180" t="s">
        <v>234</v>
      </c>
      <c r="TO410" s="180" t="s">
        <v>234</v>
      </c>
      <c r="TP410" s="180" t="s">
        <v>234</v>
      </c>
      <c r="TQ410" s="180" t="s">
        <v>234</v>
      </c>
      <c r="TR410" s="180" t="s">
        <v>234</v>
      </c>
      <c r="TS410" s="180" t="s">
        <v>234</v>
      </c>
      <c r="TT410" s="180" t="s">
        <v>234</v>
      </c>
      <c r="TU410" s="180" t="s">
        <v>234</v>
      </c>
      <c r="TV410" s="180" t="s">
        <v>234</v>
      </c>
      <c r="TW410" s="180" t="s">
        <v>234</v>
      </c>
      <c r="TX410" s="180" t="s">
        <v>234</v>
      </c>
      <c r="TY410" s="180" t="s">
        <v>234</v>
      </c>
      <c r="TZ410" s="180" t="s">
        <v>234</v>
      </c>
      <c r="UA410" s="180" t="s">
        <v>234</v>
      </c>
      <c r="UB410" s="180" t="s">
        <v>234</v>
      </c>
      <c r="UC410" s="180" t="s">
        <v>234</v>
      </c>
      <c r="UD410" s="180" t="s">
        <v>234</v>
      </c>
      <c r="UE410" s="180" t="s">
        <v>234</v>
      </c>
      <c r="UF410" s="180" t="s">
        <v>234</v>
      </c>
      <c r="UG410" s="180" t="s">
        <v>234</v>
      </c>
      <c r="UH410" s="180" t="s">
        <v>234</v>
      </c>
      <c r="UI410" s="180" t="s">
        <v>234</v>
      </c>
      <c r="UJ410" s="180" t="s">
        <v>234</v>
      </c>
      <c r="UK410" s="180" t="s">
        <v>234</v>
      </c>
      <c r="UL410" s="180" t="s">
        <v>234</v>
      </c>
      <c r="UM410" s="180" t="s">
        <v>234</v>
      </c>
      <c r="UN410" s="180" t="s">
        <v>234</v>
      </c>
      <c r="UO410" s="180" t="s">
        <v>234</v>
      </c>
      <c r="UP410" s="180" t="s">
        <v>234</v>
      </c>
      <c r="UQ410" s="180" t="s">
        <v>234</v>
      </c>
      <c r="UR410" s="180" t="s">
        <v>234</v>
      </c>
      <c r="US410" s="180" t="s">
        <v>234</v>
      </c>
      <c r="UT410" s="180" t="s">
        <v>234</v>
      </c>
      <c r="UU410" s="180" t="s">
        <v>234</v>
      </c>
      <c r="UV410" s="180" t="s">
        <v>234</v>
      </c>
      <c r="UW410" s="180" t="s">
        <v>234</v>
      </c>
      <c r="UX410" s="180" t="s">
        <v>234</v>
      </c>
      <c r="UY410" s="180" t="s">
        <v>234</v>
      </c>
      <c r="UZ410" s="180" t="s">
        <v>234</v>
      </c>
      <c r="VA410" s="180" t="s">
        <v>234</v>
      </c>
      <c r="VB410" s="180" t="s">
        <v>234</v>
      </c>
      <c r="VC410" s="180" t="s">
        <v>234</v>
      </c>
      <c r="VD410" s="180" t="s">
        <v>234</v>
      </c>
      <c r="VE410" s="180" t="s">
        <v>234</v>
      </c>
      <c r="VF410" s="180" t="s">
        <v>234</v>
      </c>
      <c r="VG410" s="180" t="s">
        <v>234</v>
      </c>
      <c r="VH410" s="180" t="s">
        <v>234</v>
      </c>
      <c r="VI410" s="180" t="s">
        <v>234</v>
      </c>
      <c r="VJ410" s="180" t="s">
        <v>234</v>
      </c>
      <c r="VK410" s="180" t="s">
        <v>234</v>
      </c>
      <c r="VL410" s="180" t="s">
        <v>234</v>
      </c>
      <c r="VM410" s="180" t="s">
        <v>234</v>
      </c>
      <c r="VN410" s="180" t="s">
        <v>234</v>
      </c>
      <c r="VO410" s="180" t="s">
        <v>234</v>
      </c>
      <c r="VP410" s="180" t="s">
        <v>234</v>
      </c>
      <c r="VQ410" s="180" t="s">
        <v>234</v>
      </c>
      <c r="VR410" s="180" t="s">
        <v>234</v>
      </c>
      <c r="VS410" s="180" t="s">
        <v>234</v>
      </c>
      <c r="VT410" s="180" t="s">
        <v>234</v>
      </c>
      <c r="VU410" s="180" t="s">
        <v>234</v>
      </c>
      <c r="VV410" s="180" t="s">
        <v>234</v>
      </c>
      <c r="VW410" s="180" t="s">
        <v>234</v>
      </c>
      <c r="VX410" s="180" t="s">
        <v>234</v>
      </c>
      <c r="VY410" s="180" t="s">
        <v>234</v>
      </c>
      <c r="VZ410" s="180" t="s">
        <v>234</v>
      </c>
      <c r="WA410" s="180" t="s">
        <v>234</v>
      </c>
      <c r="WB410" s="180" t="s">
        <v>234</v>
      </c>
      <c r="WC410" s="180" t="s">
        <v>234</v>
      </c>
      <c r="WD410" s="180" t="s">
        <v>234</v>
      </c>
      <c r="WE410" s="180" t="s">
        <v>234</v>
      </c>
      <c r="WF410" s="180" t="s">
        <v>234</v>
      </c>
      <c r="WG410" s="180" t="s">
        <v>234</v>
      </c>
      <c r="WH410" s="180" t="s">
        <v>234</v>
      </c>
      <c r="WI410" s="180" t="s">
        <v>234</v>
      </c>
      <c r="WJ410" s="180" t="s">
        <v>234</v>
      </c>
      <c r="WK410" s="180" t="s">
        <v>234</v>
      </c>
      <c r="WL410" s="180" t="s">
        <v>234</v>
      </c>
      <c r="WM410" s="180" t="s">
        <v>234</v>
      </c>
      <c r="WN410" s="180" t="s">
        <v>234</v>
      </c>
      <c r="WO410" s="180" t="s">
        <v>234</v>
      </c>
      <c r="WP410" s="180" t="s">
        <v>234</v>
      </c>
      <c r="WQ410" s="180" t="s">
        <v>234</v>
      </c>
      <c r="WR410" s="180" t="s">
        <v>234</v>
      </c>
      <c r="WS410" s="180" t="s">
        <v>234</v>
      </c>
      <c r="WT410" s="180" t="s">
        <v>234</v>
      </c>
      <c r="WU410" s="180" t="s">
        <v>234</v>
      </c>
      <c r="WV410" s="180" t="s">
        <v>234</v>
      </c>
      <c r="WW410" s="180" t="s">
        <v>234</v>
      </c>
      <c r="WX410" s="180" t="s">
        <v>234</v>
      </c>
      <c r="WY410" s="180" t="s">
        <v>234</v>
      </c>
      <c r="WZ410" s="180" t="s">
        <v>234</v>
      </c>
      <c r="XA410" s="180" t="s">
        <v>234</v>
      </c>
      <c r="XB410" s="180" t="s">
        <v>234</v>
      </c>
      <c r="XC410" s="180" t="s">
        <v>234</v>
      </c>
      <c r="XD410" s="180" t="s">
        <v>234</v>
      </c>
      <c r="XE410" s="180" t="s">
        <v>234</v>
      </c>
      <c r="XF410" s="180" t="s">
        <v>234</v>
      </c>
      <c r="XG410" s="180" t="s">
        <v>234</v>
      </c>
      <c r="XH410" s="180" t="s">
        <v>234</v>
      </c>
      <c r="XI410" s="180" t="s">
        <v>234</v>
      </c>
      <c r="XJ410" s="180" t="s">
        <v>234</v>
      </c>
      <c r="XK410" s="180" t="s">
        <v>234</v>
      </c>
      <c r="XL410" s="180" t="s">
        <v>234</v>
      </c>
      <c r="XM410" s="180" t="s">
        <v>234</v>
      </c>
      <c r="XN410" s="180" t="s">
        <v>234</v>
      </c>
      <c r="XO410" s="180" t="s">
        <v>234</v>
      </c>
      <c r="XP410" s="180" t="s">
        <v>234</v>
      </c>
      <c r="XQ410" s="180" t="s">
        <v>234</v>
      </c>
      <c r="XR410" s="180" t="s">
        <v>234</v>
      </c>
      <c r="XS410" s="180" t="s">
        <v>234</v>
      </c>
      <c r="XT410" s="180" t="s">
        <v>234</v>
      </c>
      <c r="XU410" s="180" t="s">
        <v>234</v>
      </c>
      <c r="XV410" s="180" t="s">
        <v>234</v>
      </c>
      <c r="XW410" s="180" t="s">
        <v>234</v>
      </c>
      <c r="XX410" s="180" t="s">
        <v>234</v>
      </c>
      <c r="XY410" s="180" t="s">
        <v>234</v>
      </c>
      <c r="XZ410" s="180" t="s">
        <v>234</v>
      </c>
      <c r="YA410" s="180" t="s">
        <v>234</v>
      </c>
      <c r="YB410" s="180" t="s">
        <v>234</v>
      </c>
      <c r="YC410" s="180" t="s">
        <v>234</v>
      </c>
      <c r="YD410" s="180" t="s">
        <v>234</v>
      </c>
      <c r="YE410" s="180" t="s">
        <v>234</v>
      </c>
      <c r="YF410" s="180" t="s">
        <v>234</v>
      </c>
      <c r="YG410" s="180" t="s">
        <v>234</v>
      </c>
      <c r="YH410" s="180" t="s">
        <v>234</v>
      </c>
      <c r="YI410" s="180" t="s">
        <v>234</v>
      </c>
      <c r="YJ410" s="180" t="s">
        <v>234</v>
      </c>
      <c r="YK410" s="180" t="s">
        <v>234</v>
      </c>
      <c r="YL410" s="180" t="s">
        <v>234</v>
      </c>
      <c r="YM410" s="180" t="s">
        <v>234</v>
      </c>
      <c r="YN410" s="180" t="s">
        <v>234</v>
      </c>
      <c r="YO410" s="180" t="s">
        <v>234</v>
      </c>
      <c r="YP410" s="180" t="s">
        <v>234</v>
      </c>
      <c r="YQ410" s="180" t="s">
        <v>234</v>
      </c>
      <c r="YR410" s="180" t="s">
        <v>234</v>
      </c>
      <c r="YS410" s="180" t="s">
        <v>234</v>
      </c>
      <c r="YT410" s="180" t="s">
        <v>234</v>
      </c>
      <c r="YU410" s="180" t="s">
        <v>234</v>
      </c>
      <c r="YV410" s="180" t="s">
        <v>234</v>
      </c>
      <c r="YW410" s="180" t="s">
        <v>234</v>
      </c>
      <c r="YX410" s="180" t="s">
        <v>234</v>
      </c>
      <c r="YY410" s="180" t="s">
        <v>234</v>
      </c>
      <c r="YZ410" s="180" t="s">
        <v>234</v>
      </c>
      <c r="ZA410" s="180" t="s">
        <v>234</v>
      </c>
      <c r="ZB410" s="180" t="s">
        <v>234</v>
      </c>
      <c r="ZC410" s="180" t="s">
        <v>234</v>
      </c>
      <c r="ZD410" s="180" t="s">
        <v>234</v>
      </c>
      <c r="ZE410" s="180" t="s">
        <v>234</v>
      </c>
      <c r="ZF410" s="180" t="s">
        <v>234</v>
      </c>
      <c r="ZG410" s="180" t="s">
        <v>234</v>
      </c>
      <c r="ZH410" s="180" t="s">
        <v>234</v>
      </c>
      <c r="ZI410" s="180" t="s">
        <v>234</v>
      </c>
      <c r="ZJ410" s="180" t="s">
        <v>234</v>
      </c>
      <c r="ZK410" s="180" t="s">
        <v>234</v>
      </c>
      <c r="ZL410" s="180" t="s">
        <v>234</v>
      </c>
      <c r="ZM410" s="180" t="s">
        <v>234</v>
      </c>
      <c r="ZN410" s="180" t="s">
        <v>234</v>
      </c>
      <c r="ZO410" s="180" t="s">
        <v>234</v>
      </c>
      <c r="ZP410" s="180" t="s">
        <v>234</v>
      </c>
      <c r="ZQ410" s="180" t="s">
        <v>234</v>
      </c>
      <c r="ZR410" s="180" t="s">
        <v>234</v>
      </c>
      <c r="ZS410" s="180" t="s">
        <v>234</v>
      </c>
      <c r="ZT410" s="180" t="s">
        <v>234</v>
      </c>
      <c r="ZU410" s="180" t="s">
        <v>234</v>
      </c>
      <c r="ZV410" s="180" t="s">
        <v>234</v>
      </c>
      <c r="ZW410" s="180" t="s">
        <v>234</v>
      </c>
      <c r="ZX410" s="180" t="s">
        <v>234</v>
      </c>
      <c r="ZY410" s="180" t="s">
        <v>234</v>
      </c>
      <c r="ZZ410" s="180" t="s">
        <v>234</v>
      </c>
      <c r="AAA410" s="180" t="s">
        <v>234</v>
      </c>
      <c r="AAB410" s="180" t="s">
        <v>234</v>
      </c>
      <c r="AAC410" s="180" t="s">
        <v>234</v>
      </c>
      <c r="AAD410" s="180" t="s">
        <v>234</v>
      </c>
      <c r="AAE410" s="180" t="s">
        <v>234</v>
      </c>
      <c r="AAF410" s="180" t="s">
        <v>234</v>
      </c>
      <c r="AAG410" s="180" t="s">
        <v>234</v>
      </c>
      <c r="AAH410" s="180" t="s">
        <v>234</v>
      </c>
      <c r="AAI410" s="180" t="s">
        <v>234</v>
      </c>
      <c r="AAJ410" s="180" t="s">
        <v>234</v>
      </c>
      <c r="AAK410" s="180" t="s">
        <v>234</v>
      </c>
      <c r="AAL410" s="180" t="s">
        <v>234</v>
      </c>
      <c r="AAM410" s="180" t="s">
        <v>234</v>
      </c>
      <c r="AAN410" s="180" t="s">
        <v>234</v>
      </c>
      <c r="AAO410" s="180" t="s">
        <v>234</v>
      </c>
      <c r="AAP410" s="180" t="s">
        <v>234</v>
      </c>
      <c r="AAQ410" s="180" t="s">
        <v>234</v>
      </c>
      <c r="AAR410" s="180" t="s">
        <v>234</v>
      </c>
      <c r="AAS410" s="180" t="s">
        <v>234</v>
      </c>
      <c r="AAT410" s="180" t="s">
        <v>234</v>
      </c>
      <c r="AAU410" s="180" t="s">
        <v>234</v>
      </c>
      <c r="AAV410" s="180" t="s">
        <v>234</v>
      </c>
      <c r="AAW410" s="180" t="s">
        <v>234</v>
      </c>
      <c r="AAX410" s="180" t="s">
        <v>234</v>
      </c>
      <c r="AAY410" s="180" t="s">
        <v>234</v>
      </c>
      <c r="AAZ410" s="180" t="s">
        <v>234</v>
      </c>
      <c r="ABA410" s="180" t="s">
        <v>234</v>
      </c>
      <c r="ABB410" s="180" t="s">
        <v>234</v>
      </c>
      <c r="ABC410" s="180" t="s">
        <v>234</v>
      </c>
      <c r="ABD410" s="180" t="s">
        <v>234</v>
      </c>
      <c r="ABE410" s="180" t="s">
        <v>234</v>
      </c>
      <c r="ABF410" s="180" t="s">
        <v>234</v>
      </c>
      <c r="ABG410" s="180" t="s">
        <v>234</v>
      </c>
      <c r="ABH410" s="180" t="s">
        <v>234</v>
      </c>
      <c r="ABI410" s="180" t="s">
        <v>234</v>
      </c>
      <c r="ABJ410" s="180" t="s">
        <v>234</v>
      </c>
      <c r="ABK410" s="180" t="s">
        <v>234</v>
      </c>
      <c r="ABL410" s="180" t="s">
        <v>234</v>
      </c>
      <c r="ABM410" s="180" t="s">
        <v>234</v>
      </c>
      <c r="ABN410" s="180" t="s">
        <v>234</v>
      </c>
      <c r="ABO410" s="180" t="s">
        <v>234</v>
      </c>
      <c r="ABP410" s="180" t="s">
        <v>234</v>
      </c>
      <c r="ABQ410" s="180" t="s">
        <v>234</v>
      </c>
      <c r="ABR410" s="180" t="s">
        <v>234</v>
      </c>
      <c r="ABS410" s="180" t="s">
        <v>234</v>
      </c>
      <c r="ABT410" s="180" t="s">
        <v>234</v>
      </c>
      <c r="ABU410" s="180" t="s">
        <v>234</v>
      </c>
      <c r="ABV410" s="180" t="s">
        <v>234</v>
      </c>
      <c r="ABW410" s="180" t="s">
        <v>234</v>
      </c>
      <c r="ABX410" s="180" t="s">
        <v>234</v>
      </c>
      <c r="ABY410" s="180" t="s">
        <v>234</v>
      </c>
      <c r="ABZ410" s="180" t="s">
        <v>234</v>
      </c>
      <c r="ACA410" s="180" t="s">
        <v>234</v>
      </c>
      <c r="ACB410" s="180" t="s">
        <v>234</v>
      </c>
      <c r="ACC410" s="180" t="s">
        <v>234</v>
      </c>
      <c r="ACD410" s="180" t="s">
        <v>234</v>
      </c>
      <c r="ACE410" s="180" t="s">
        <v>234</v>
      </c>
      <c r="ACF410" s="180" t="s">
        <v>234</v>
      </c>
      <c r="ACG410" s="180" t="s">
        <v>234</v>
      </c>
      <c r="ACH410" s="180" t="s">
        <v>234</v>
      </c>
      <c r="ACI410" s="180" t="s">
        <v>234</v>
      </c>
      <c r="ACJ410" s="180" t="s">
        <v>234</v>
      </c>
      <c r="ACK410" s="180" t="s">
        <v>234</v>
      </c>
      <c r="ACL410" s="180" t="s">
        <v>234</v>
      </c>
      <c r="ACM410" s="180" t="s">
        <v>234</v>
      </c>
      <c r="ACN410" s="180" t="s">
        <v>234</v>
      </c>
      <c r="ACO410" s="180" t="s">
        <v>234</v>
      </c>
      <c r="ACP410" s="180" t="s">
        <v>234</v>
      </c>
      <c r="ACQ410" s="180" t="s">
        <v>234</v>
      </c>
      <c r="ACR410" s="180" t="s">
        <v>234</v>
      </c>
      <c r="ACS410" s="180" t="s">
        <v>234</v>
      </c>
      <c r="ACT410" s="180" t="s">
        <v>234</v>
      </c>
      <c r="ACU410" s="180" t="s">
        <v>234</v>
      </c>
      <c r="ACV410" s="180" t="s">
        <v>234</v>
      </c>
      <c r="ACW410" s="180" t="s">
        <v>234</v>
      </c>
      <c r="ACX410" s="180" t="s">
        <v>234</v>
      </c>
      <c r="ACY410" s="180" t="s">
        <v>234</v>
      </c>
      <c r="ACZ410" s="180" t="s">
        <v>234</v>
      </c>
      <c r="ADA410" s="180" t="s">
        <v>234</v>
      </c>
      <c r="ADB410" s="180" t="s">
        <v>234</v>
      </c>
      <c r="ADC410" s="180" t="s">
        <v>234</v>
      </c>
      <c r="ADD410" s="180" t="s">
        <v>234</v>
      </c>
      <c r="ADE410" s="180" t="s">
        <v>234</v>
      </c>
      <c r="ADF410" s="180" t="s">
        <v>234</v>
      </c>
      <c r="ADG410" s="180" t="s">
        <v>234</v>
      </c>
      <c r="ADH410" s="180" t="s">
        <v>234</v>
      </c>
      <c r="ADI410" s="180" t="s">
        <v>234</v>
      </c>
      <c r="ADJ410" s="180" t="s">
        <v>234</v>
      </c>
      <c r="ADK410" s="180" t="s">
        <v>234</v>
      </c>
      <c r="ADL410" s="180" t="s">
        <v>234</v>
      </c>
      <c r="ADM410" s="180" t="s">
        <v>234</v>
      </c>
      <c r="ADN410" s="180" t="s">
        <v>234</v>
      </c>
      <c r="ADO410" s="180" t="s">
        <v>234</v>
      </c>
      <c r="ADP410" s="180" t="s">
        <v>234</v>
      </c>
      <c r="ADQ410" s="180" t="s">
        <v>234</v>
      </c>
      <c r="ADR410" s="180" t="s">
        <v>234</v>
      </c>
      <c r="ADS410" s="180" t="s">
        <v>234</v>
      </c>
      <c r="ADT410" s="180" t="s">
        <v>234</v>
      </c>
      <c r="ADU410" s="180" t="s">
        <v>234</v>
      </c>
      <c r="ADV410" s="180" t="s">
        <v>234</v>
      </c>
      <c r="ADW410" s="180" t="s">
        <v>234</v>
      </c>
      <c r="ADX410" s="180" t="s">
        <v>234</v>
      </c>
      <c r="ADY410" s="180" t="s">
        <v>234</v>
      </c>
      <c r="ADZ410" s="180" t="s">
        <v>234</v>
      </c>
      <c r="AEA410" s="180" t="s">
        <v>234</v>
      </c>
      <c r="AEB410" s="180" t="s">
        <v>234</v>
      </c>
      <c r="AEC410" s="180" t="s">
        <v>234</v>
      </c>
      <c r="AED410" s="180" t="s">
        <v>234</v>
      </c>
      <c r="AEE410" s="180" t="s">
        <v>234</v>
      </c>
      <c r="AEF410" s="180" t="s">
        <v>234</v>
      </c>
      <c r="AEG410" s="180" t="s">
        <v>234</v>
      </c>
      <c r="AEH410" s="180" t="s">
        <v>234</v>
      </c>
      <c r="AEI410" s="180" t="s">
        <v>234</v>
      </c>
      <c r="AEJ410" s="180" t="s">
        <v>234</v>
      </c>
      <c r="AEK410" s="180" t="s">
        <v>234</v>
      </c>
      <c r="AEL410" s="180" t="s">
        <v>234</v>
      </c>
      <c r="AEM410" s="180" t="s">
        <v>234</v>
      </c>
      <c r="AEN410" s="180" t="s">
        <v>234</v>
      </c>
      <c r="AEO410" s="180" t="s">
        <v>234</v>
      </c>
      <c r="AEP410" s="180" t="s">
        <v>234</v>
      </c>
      <c r="AEQ410" s="180" t="s">
        <v>234</v>
      </c>
      <c r="AER410" s="180" t="s">
        <v>234</v>
      </c>
      <c r="AES410" s="180" t="s">
        <v>234</v>
      </c>
      <c r="AET410" s="180" t="s">
        <v>234</v>
      </c>
      <c r="AEU410" s="180" t="s">
        <v>234</v>
      </c>
      <c r="AEV410" s="180" t="s">
        <v>234</v>
      </c>
      <c r="AEW410" s="180" t="s">
        <v>234</v>
      </c>
      <c r="AEX410" s="180" t="s">
        <v>234</v>
      </c>
      <c r="AEY410" s="180" t="s">
        <v>234</v>
      </c>
      <c r="AEZ410" s="180" t="s">
        <v>234</v>
      </c>
      <c r="AFA410" s="180" t="s">
        <v>234</v>
      </c>
      <c r="AFB410" s="180" t="s">
        <v>234</v>
      </c>
      <c r="AFC410" s="180" t="s">
        <v>234</v>
      </c>
      <c r="AFD410" s="180" t="s">
        <v>234</v>
      </c>
      <c r="AFE410" s="180" t="s">
        <v>234</v>
      </c>
      <c r="AFF410" s="180" t="s">
        <v>234</v>
      </c>
      <c r="AFG410" s="180" t="s">
        <v>234</v>
      </c>
      <c r="AFH410" s="180" t="s">
        <v>234</v>
      </c>
      <c r="AFI410" s="180" t="s">
        <v>234</v>
      </c>
      <c r="AFJ410" s="180" t="s">
        <v>234</v>
      </c>
      <c r="AFK410" s="180" t="s">
        <v>234</v>
      </c>
      <c r="AFL410" s="180" t="s">
        <v>234</v>
      </c>
      <c r="AFM410" s="180" t="s">
        <v>234</v>
      </c>
      <c r="AFN410" s="180" t="s">
        <v>234</v>
      </c>
      <c r="AFO410" s="180" t="s">
        <v>234</v>
      </c>
      <c r="AFP410" s="180" t="s">
        <v>234</v>
      </c>
      <c r="AFQ410" s="180" t="s">
        <v>234</v>
      </c>
      <c r="AFR410" s="180" t="s">
        <v>234</v>
      </c>
      <c r="AFS410" s="180" t="s">
        <v>234</v>
      </c>
      <c r="AFT410" s="180" t="s">
        <v>234</v>
      </c>
      <c r="AFU410" s="180" t="s">
        <v>234</v>
      </c>
      <c r="AFV410" s="180" t="s">
        <v>234</v>
      </c>
      <c r="AFW410" s="180" t="s">
        <v>234</v>
      </c>
      <c r="AFX410" s="180" t="s">
        <v>234</v>
      </c>
      <c r="AFY410" s="180" t="s">
        <v>234</v>
      </c>
      <c r="AFZ410" s="180" t="s">
        <v>234</v>
      </c>
      <c r="AGA410" s="180" t="s">
        <v>234</v>
      </c>
      <c r="AGB410" s="180" t="s">
        <v>234</v>
      </c>
      <c r="AGC410" s="180" t="s">
        <v>234</v>
      </c>
      <c r="AGD410" s="180" t="s">
        <v>234</v>
      </c>
      <c r="AGE410" s="180" t="s">
        <v>234</v>
      </c>
      <c r="AGF410" s="180" t="s">
        <v>234</v>
      </c>
      <c r="AGG410" s="180" t="s">
        <v>234</v>
      </c>
      <c r="AGH410" s="180" t="s">
        <v>234</v>
      </c>
      <c r="AGI410" s="180" t="s">
        <v>234</v>
      </c>
      <c r="AGJ410" s="180" t="s">
        <v>234</v>
      </c>
      <c r="AGK410" s="180" t="s">
        <v>234</v>
      </c>
      <c r="AGL410" s="180" t="s">
        <v>234</v>
      </c>
      <c r="AGM410" s="180" t="s">
        <v>234</v>
      </c>
      <c r="AGN410" s="180" t="s">
        <v>234</v>
      </c>
      <c r="AGO410" s="180" t="s">
        <v>234</v>
      </c>
      <c r="AGP410" s="180" t="s">
        <v>234</v>
      </c>
      <c r="AGQ410" s="180" t="s">
        <v>234</v>
      </c>
      <c r="AGR410" s="180" t="s">
        <v>234</v>
      </c>
      <c r="AGS410" s="180" t="s">
        <v>234</v>
      </c>
      <c r="AGT410" s="180" t="s">
        <v>234</v>
      </c>
      <c r="AGU410" s="180" t="s">
        <v>234</v>
      </c>
      <c r="AGV410" s="180" t="s">
        <v>234</v>
      </c>
      <c r="AGW410" s="180" t="s">
        <v>234</v>
      </c>
      <c r="AGX410" s="180" t="s">
        <v>234</v>
      </c>
      <c r="AGY410" s="180" t="s">
        <v>234</v>
      </c>
      <c r="AGZ410" s="180" t="s">
        <v>234</v>
      </c>
      <c r="AHA410" s="180" t="s">
        <v>234</v>
      </c>
      <c r="AHB410" s="180" t="s">
        <v>234</v>
      </c>
      <c r="AHC410" s="180" t="s">
        <v>234</v>
      </c>
      <c r="AHD410" s="180" t="s">
        <v>234</v>
      </c>
      <c r="AHE410" s="180" t="s">
        <v>234</v>
      </c>
      <c r="AHF410" s="180" t="s">
        <v>234</v>
      </c>
      <c r="AHG410" s="180" t="s">
        <v>234</v>
      </c>
      <c r="AHH410" s="180" t="s">
        <v>234</v>
      </c>
      <c r="AHI410" s="180" t="s">
        <v>234</v>
      </c>
      <c r="AHJ410" s="180" t="s">
        <v>234</v>
      </c>
      <c r="AHK410" s="180" t="s">
        <v>234</v>
      </c>
      <c r="AHL410" s="180" t="s">
        <v>234</v>
      </c>
      <c r="AHM410" s="180" t="s">
        <v>234</v>
      </c>
      <c r="AHN410" s="180" t="s">
        <v>234</v>
      </c>
      <c r="AHO410" s="180" t="s">
        <v>234</v>
      </c>
      <c r="AHP410" s="180" t="s">
        <v>234</v>
      </c>
      <c r="AHQ410" s="180" t="s">
        <v>234</v>
      </c>
      <c r="AHR410" s="180" t="s">
        <v>234</v>
      </c>
      <c r="AHS410" s="180" t="s">
        <v>234</v>
      </c>
      <c r="AHT410" s="180" t="s">
        <v>234</v>
      </c>
      <c r="AHU410" s="180" t="s">
        <v>234</v>
      </c>
      <c r="AHV410" s="180" t="s">
        <v>234</v>
      </c>
      <c r="AHW410" s="180" t="s">
        <v>234</v>
      </c>
      <c r="AHX410" s="180" t="s">
        <v>234</v>
      </c>
      <c r="AHY410" s="180" t="s">
        <v>234</v>
      </c>
      <c r="AHZ410" s="180" t="s">
        <v>234</v>
      </c>
      <c r="AIA410" s="180" t="s">
        <v>234</v>
      </c>
      <c r="AIB410" s="180" t="s">
        <v>234</v>
      </c>
      <c r="AIC410" s="180" t="s">
        <v>234</v>
      </c>
      <c r="AID410" s="180" t="s">
        <v>234</v>
      </c>
      <c r="AIE410" s="180" t="s">
        <v>234</v>
      </c>
      <c r="AIF410" s="180" t="s">
        <v>234</v>
      </c>
      <c r="AIG410" s="180" t="s">
        <v>234</v>
      </c>
      <c r="AIH410" s="180" t="s">
        <v>234</v>
      </c>
      <c r="AII410" s="180" t="s">
        <v>234</v>
      </c>
      <c r="AIJ410" s="180" t="s">
        <v>234</v>
      </c>
      <c r="AIK410" s="180" t="s">
        <v>234</v>
      </c>
      <c r="AIL410" s="180" t="s">
        <v>234</v>
      </c>
      <c r="AIM410" s="180" t="s">
        <v>234</v>
      </c>
      <c r="AIN410" s="180" t="s">
        <v>234</v>
      </c>
      <c r="AIO410" s="180" t="s">
        <v>234</v>
      </c>
      <c r="AIP410" s="180" t="s">
        <v>234</v>
      </c>
      <c r="AIQ410" s="180" t="s">
        <v>234</v>
      </c>
      <c r="AIR410" s="180" t="s">
        <v>234</v>
      </c>
      <c r="AIS410" s="180" t="s">
        <v>234</v>
      </c>
      <c r="AIT410" s="180" t="s">
        <v>234</v>
      </c>
      <c r="AIU410" s="180" t="s">
        <v>234</v>
      </c>
      <c r="AIV410" s="180" t="s">
        <v>234</v>
      </c>
      <c r="AIW410" s="180" t="s">
        <v>234</v>
      </c>
      <c r="AIX410" s="180" t="s">
        <v>234</v>
      </c>
      <c r="AIY410" s="180" t="s">
        <v>234</v>
      </c>
      <c r="AIZ410" s="180" t="s">
        <v>234</v>
      </c>
      <c r="AJA410" s="180" t="s">
        <v>234</v>
      </c>
      <c r="AJB410" s="180" t="s">
        <v>234</v>
      </c>
      <c r="AJC410" s="180" t="s">
        <v>234</v>
      </c>
      <c r="AJD410" s="180" t="s">
        <v>234</v>
      </c>
      <c r="AJE410" s="180" t="s">
        <v>234</v>
      </c>
      <c r="AJF410" s="180" t="s">
        <v>234</v>
      </c>
      <c r="AJG410" s="180" t="s">
        <v>234</v>
      </c>
      <c r="AJH410" s="180" t="s">
        <v>234</v>
      </c>
      <c r="AJI410" s="180" t="s">
        <v>234</v>
      </c>
      <c r="AJJ410" s="180" t="s">
        <v>234</v>
      </c>
      <c r="AJK410" s="180" t="s">
        <v>234</v>
      </c>
      <c r="AJL410" s="180" t="s">
        <v>234</v>
      </c>
      <c r="AJM410" s="180" t="s">
        <v>234</v>
      </c>
      <c r="AJN410" s="180" t="s">
        <v>234</v>
      </c>
      <c r="AJO410" s="180" t="s">
        <v>234</v>
      </c>
      <c r="AJP410" s="180" t="s">
        <v>234</v>
      </c>
      <c r="AJQ410" s="180" t="s">
        <v>234</v>
      </c>
      <c r="AJR410" s="180" t="s">
        <v>234</v>
      </c>
      <c r="AJS410" s="180" t="s">
        <v>234</v>
      </c>
      <c r="AJT410" s="180" t="s">
        <v>234</v>
      </c>
      <c r="AJU410" s="180" t="s">
        <v>234</v>
      </c>
      <c r="AJV410" s="180" t="s">
        <v>234</v>
      </c>
      <c r="AJW410" s="180" t="s">
        <v>234</v>
      </c>
      <c r="AJX410" s="180" t="s">
        <v>234</v>
      </c>
      <c r="AJY410" s="180" t="s">
        <v>234</v>
      </c>
      <c r="AJZ410" s="180" t="s">
        <v>234</v>
      </c>
      <c r="AKA410" s="180" t="s">
        <v>234</v>
      </c>
      <c r="AKB410" s="180" t="s">
        <v>234</v>
      </c>
      <c r="AKC410" s="180" t="s">
        <v>234</v>
      </c>
      <c r="AKD410" s="180" t="s">
        <v>234</v>
      </c>
      <c r="AKE410" s="180" t="s">
        <v>234</v>
      </c>
      <c r="AKF410" s="180" t="s">
        <v>234</v>
      </c>
      <c r="AKG410" s="180" t="s">
        <v>234</v>
      </c>
      <c r="AKH410" s="180" t="s">
        <v>234</v>
      </c>
      <c r="AKI410" s="180" t="s">
        <v>234</v>
      </c>
      <c r="AKJ410" s="180" t="s">
        <v>234</v>
      </c>
      <c r="AKK410" s="180" t="s">
        <v>234</v>
      </c>
      <c r="AKL410" s="180" t="s">
        <v>234</v>
      </c>
      <c r="AKM410" s="180" t="s">
        <v>234</v>
      </c>
      <c r="AKN410" s="180" t="s">
        <v>234</v>
      </c>
      <c r="AKO410" s="180" t="s">
        <v>234</v>
      </c>
      <c r="AKP410" s="180" t="s">
        <v>234</v>
      </c>
      <c r="AKQ410" s="180" t="s">
        <v>234</v>
      </c>
      <c r="AKR410" s="180" t="s">
        <v>234</v>
      </c>
      <c r="AKS410" s="180" t="s">
        <v>234</v>
      </c>
      <c r="AKT410" s="180" t="s">
        <v>234</v>
      </c>
      <c r="AKU410" s="180" t="s">
        <v>234</v>
      </c>
      <c r="AKV410" s="180" t="s">
        <v>234</v>
      </c>
      <c r="AKW410" s="180" t="s">
        <v>234</v>
      </c>
      <c r="AKX410" s="180" t="s">
        <v>234</v>
      </c>
      <c r="AKY410" s="180" t="s">
        <v>234</v>
      </c>
      <c r="AKZ410" s="180" t="s">
        <v>234</v>
      </c>
      <c r="ALA410" s="180" t="s">
        <v>234</v>
      </c>
      <c r="ALB410" s="180" t="s">
        <v>234</v>
      </c>
      <c r="ALC410" s="180" t="s">
        <v>234</v>
      </c>
      <c r="ALD410" s="180" t="s">
        <v>234</v>
      </c>
      <c r="ALE410" s="180" t="s">
        <v>234</v>
      </c>
      <c r="ALF410" s="180" t="s">
        <v>234</v>
      </c>
      <c r="ALG410" s="180" t="s">
        <v>234</v>
      </c>
      <c r="ALH410" s="180" t="s">
        <v>234</v>
      </c>
      <c r="ALI410" s="180" t="s">
        <v>234</v>
      </c>
      <c r="ALJ410" s="180" t="s">
        <v>234</v>
      </c>
      <c r="ALK410" s="180" t="s">
        <v>234</v>
      </c>
      <c r="ALL410" s="180" t="s">
        <v>234</v>
      </c>
      <c r="ALM410" s="180" t="s">
        <v>234</v>
      </c>
      <c r="ALN410" s="180" t="s">
        <v>234</v>
      </c>
      <c r="ALO410" s="180" t="s">
        <v>234</v>
      </c>
      <c r="ALP410" s="180" t="s">
        <v>234</v>
      </c>
      <c r="ALQ410" s="180" t="s">
        <v>234</v>
      </c>
      <c r="ALR410" s="180" t="s">
        <v>234</v>
      </c>
      <c r="ALS410" s="180" t="s">
        <v>234</v>
      </c>
      <c r="ALT410" s="180" t="s">
        <v>234</v>
      </c>
      <c r="ALU410" s="180" t="s">
        <v>234</v>
      </c>
      <c r="ALV410" s="180" t="s">
        <v>234</v>
      </c>
      <c r="ALW410" s="180" t="s">
        <v>234</v>
      </c>
      <c r="ALX410" s="180" t="s">
        <v>234</v>
      </c>
      <c r="ALY410" s="180" t="s">
        <v>234</v>
      </c>
      <c r="ALZ410" s="180" t="s">
        <v>234</v>
      </c>
      <c r="AMA410" s="180" t="s">
        <v>234</v>
      </c>
      <c r="AMB410" s="180" t="s">
        <v>234</v>
      </c>
      <c r="AMC410" s="180" t="s">
        <v>234</v>
      </c>
      <c r="AMD410" s="180" t="s">
        <v>234</v>
      </c>
      <c r="AME410" s="180" t="s">
        <v>234</v>
      </c>
      <c r="AMF410" s="180" t="s">
        <v>234</v>
      </c>
      <c r="AMG410" s="180" t="s">
        <v>234</v>
      </c>
      <c r="AMH410" s="180" t="s">
        <v>234</v>
      </c>
      <c r="AMI410" s="180" t="s">
        <v>234</v>
      </c>
      <c r="AMJ410" s="180" t="s">
        <v>234</v>
      </c>
      <c r="AMK410" s="180" t="s">
        <v>234</v>
      </c>
      <c r="AML410" s="180" t="s">
        <v>234</v>
      </c>
      <c r="AMM410" s="180" t="s">
        <v>234</v>
      </c>
      <c r="AMN410" s="180" t="s">
        <v>234</v>
      </c>
      <c r="AMO410" s="180" t="s">
        <v>234</v>
      </c>
      <c r="AMP410" s="180" t="s">
        <v>234</v>
      </c>
      <c r="AMQ410" s="180" t="s">
        <v>234</v>
      </c>
      <c r="AMR410" s="180" t="s">
        <v>234</v>
      </c>
      <c r="AMS410" s="180" t="s">
        <v>234</v>
      </c>
      <c r="AMT410" s="180" t="s">
        <v>234</v>
      </c>
      <c r="AMU410" s="180" t="s">
        <v>234</v>
      </c>
      <c r="AMV410" s="180" t="s">
        <v>234</v>
      </c>
      <c r="AMW410" s="180" t="s">
        <v>234</v>
      </c>
      <c r="AMX410" s="180" t="s">
        <v>234</v>
      </c>
      <c r="AMY410" s="180" t="s">
        <v>234</v>
      </c>
      <c r="AMZ410" s="180" t="s">
        <v>234</v>
      </c>
      <c r="ANA410" s="180" t="s">
        <v>234</v>
      </c>
      <c r="ANB410" s="180" t="s">
        <v>234</v>
      </c>
      <c r="ANC410" s="180" t="s">
        <v>234</v>
      </c>
      <c r="AND410" s="180" t="s">
        <v>234</v>
      </c>
      <c r="ANE410" s="180" t="s">
        <v>234</v>
      </c>
      <c r="ANF410" s="180" t="s">
        <v>234</v>
      </c>
      <c r="ANG410" s="180" t="s">
        <v>234</v>
      </c>
      <c r="ANH410" s="180" t="s">
        <v>234</v>
      </c>
      <c r="ANI410" s="180" t="s">
        <v>234</v>
      </c>
      <c r="ANJ410" s="180" t="s">
        <v>234</v>
      </c>
      <c r="ANK410" s="180" t="s">
        <v>234</v>
      </c>
      <c r="ANL410" s="180" t="s">
        <v>234</v>
      </c>
      <c r="ANM410" s="180" t="s">
        <v>234</v>
      </c>
      <c r="ANN410" s="180" t="s">
        <v>234</v>
      </c>
      <c r="ANO410" s="180" t="s">
        <v>234</v>
      </c>
      <c r="ANP410" s="180" t="s">
        <v>234</v>
      </c>
      <c r="ANQ410" s="180" t="s">
        <v>234</v>
      </c>
      <c r="ANR410" s="180" t="s">
        <v>234</v>
      </c>
      <c r="ANS410" s="180" t="s">
        <v>234</v>
      </c>
      <c r="ANT410" s="180" t="s">
        <v>234</v>
      </c>
      <c r="ANU410" s="180" t="s">
        <v>234</v>
      </c>
      <c r="ANV410" s="180" t="s">
        <v>234</v>
      </c>
      <c r="ANW410" s="180" t="s">
        <v>234</v>
      </c>
      <c r="ANX410" s="180" t="s">
        <v>234</v>
      </c>
      <c r="ANY410" s="180" t="s">
        <v>234</v>
      </c>
      <c r="ANZ410" s="180" t="s">
        <v>234</v>
      </c>
      <c r="AOA410" s="180" t="s">
        <v>234</v>
      </c>
      <c r="AOB410" s="180" t="s">
        <v>234</v>
      </c>
      <c r="AOC410" s="180" t="s">
        <v>234</v>
      </c>
      <c r="AOD410" s="180" t="s">
        <v>234</v>
      </c>
      <c r="AOE410" s="180" t="s">
        <v>234</v>
      </c>
      <c r="AOF410" s="180" t="s">
        <v>234</v>
      </c>
      <c r="AOG410" s="180" t="s">
        <v>234</v>
      </c>
      <c r="AOH410" s="180" t="s">
        <v>234</v>
      </c>
      <c r="AOI410" s="180" t="s">
        <v>234</v>
      </c>
      <c r="AOJ410" s="180" t="s">
        <v>234</v>
      </c>
      <c r="AOK410" s="180" t="s">
        <v>234</v>
      </c>
      <c r="AOL410" s="180" t="s">
        <v>234</v>
      </c>
      <c r="AOM410" s="180" t="s">
        <v>234</v>
      </c>
      <c r="AON410" s="180" t="s">
        <v>234</v>
      </c>
      <c r="AOO410" s="180" t="s">
        <v>234</v>
      </c>
      <c r="AOP410" s="180" t="s">
        <v>234</v>
      </c>
      <c r="AOQ410" s="180" t="s">
        <v>234</v>
      </c>
      <c r="AOR410" s="180" t="s">
        <v>234</v>
      </c>
      <c r="AOS410" s="180" t="s">
        <v>234</v>
      </c>
      <c r="AOT410" s="180" t="s">
        <v>234</v>
      </c>
      <c r="AOU410" s="180" t="s">
        <v>234</v>
      </c>
      <c r="AOV410" s="180" t="s">
        <v>234</v>
      </c>
      <c r="AOW410" s="180" t="s">
        <v>234</v>
      </c>
      <c r="AOX410" s="180" t="s">
        <v>234</v>
      </c>
      <c r="AOY410" s="180" t="s">
        <v>234</v>
      </c>
      <c r="AOZ410" s="180" t="s">
        <v>234</v>
      </c>
      <c r="APA410" s="180" t="s">
        <v>234</v>
      </c>
      <c r="APB410" s="180" t="s">
        <v>234</v>
      </c>
      <c r="APC410" s="180" t="s">
        <v>234</v>
      </c>
      <c r="APD410" s="180" t="s">
        <v>234</v>
      </c>
      <c r="APE410" s="180" t="s">
        <v>234</v>
      </c>
      <c r="APF410" s="180" t="s">
        <v>234</v>
      </c>
      <c r="APG410" s="180" t="s">
        <v>234</v>
      </c>
      <c r="APH410" s="180" t="s">
        <v>234</v>
      </c>
      <c r="API410" s="180" t="s">
        <v>234</v>
      </c>
      <c r="APJ410" s="180" t="s">
        <v>234</v>
      </c>
      <c r="APK410" s="180" t="s">
        <v>234</v>
      </c>
      <c r="APL410" s="180" t="s">
        <v>234</v>
      </c>
      <c r="APM410" s="180" t="s">
        <v>234</v>
      </c>
      <c r="APN410" s="180" t="s">
        <v>234</v>
      </c>
      <c r="APO410" s="180" t="s">
        <v>234</v>
      </c>
      <c r="APP410" s="180" t="s">
        <v>234</v>
      </c>
      <c r="APQ410" s="180" t="s">
        <v>234</v>
      </c>
      <c r="APR410" s="180" t="s">
        <v>234</v>
      </c>
      <c r="APS410" s="180" t="s">
        <v>234</v>
      </c>
      <c r="APT410" s="180" t="s">
        <v>234</v>
      </c>
      <c r="APU410" s="180" t="s">
        <v>234</v>
      </c>
      <c r="APV410" s="180" t="s">
        <v>234</v>
      </c>
      <c r="APW410" s="180" t="s">
        <v>234</v>
      </c>
      <c r="APX410" s="180" t="s">
        <v>234</v>
      </c>
      <c r="APY410" s="180" t="s">
        <v>234</v>
      </c>
      <c r="APZ410" s="180" t="s">
        <v>234</v>
      </c>
      <c r="AQA410" s="180" t="s">
        <v>234</v>
      </c>
      <c r="AQB410" s="180" t="s">
        <v>234</v>
      </c>
      <c r="AQC410" s="180" t="s">
        <v>234</v>
      </c>
      <c r="AQD410" s="180" t="s">
        <v>234</v>
      </c>
      <c r="AQE410" s="180" t="s">
        <v>234</v>
      </c>
      <c r="AQF410" s="180" t="s">
        <v>234</v>
      </c>
      <c r="AQG410" s="180" t="s">
        <v>234</v>
      </c>
      <c r="AQH410" s="180" t="s">
        <v>234</v>
      </c>
      <c r="AQI410" s="180" t="s">
        <v>234</v>
      </c>
      <c r="AQJ410" s="180" t="s">
        <v>234</v>
      </c>
      <c r="AQK410" s="180" t="s">
        <v>234</v>
      </c>
      <c r="AQL410" s="180" t="s">
        <v>234</v>
      </c>
      <c r="AQM410" s="180" t="s">
        <v>234</v>
      </c>
      <c r="AQN410" s="180" t="s">
        <v>234</v>
      </c>
      <c r="AQO410" s="180" t="s">
        <v>234</v>
      </c>
      <c r="AQP410" s="180" t="s">
        <v>234</v>
      </c>
      <c r="AQQ410" s="180" t="s">
        <v>234</v>
      </c>
      <c r="AQR410" s="180" t="s">
        <v>234</v>
      </c>
      <c r="AQS410" s="180" t="s">
        <v>234</v>
      </c>
      <c r="AQT410" s="180" t="s">
        <v>234</v>
      </c>
      <c r="AQU410" s="180" t="s">
        <v>234</v>
      </c>
      <c r="AQV410" s="180" t="s">
        <v>234</v>
      </c>
      <c r="AQW410" s="180" t="s">
        <v>234</v>
      </c>
      <c r="AQX410" s="180" t="s">
        <v>234</v>
      </c>
      <c r="AQY410" s="180" t="s">
        <v>234</v>
      </c>
      <c r="AQZ410" s="180" t="s">
        <v>234</v>
      </c>
      <c r="ARA410" s="180" t="s">
        <v>234</v>
      </c>
      <c r="ARB410" s="180" t="s">
        <v>234</v>
      </c>
      <c r="ARC410" s="180" t="s">
        <v>234</v>
      </c>
      <c r="ARD410" s="180" t="s">
        <v>234</v>
      </c>
      <c r="ARE410" s="180" t="s">
        <v>234</v>
      </c>
      <c r="ARF410" s="180" t="s">
        <v>234</v>
      </c>
      <c r="ARG410" s="180" t="s">
        <v>234</v>
      </c>
      <c r="ARH410" s="180" t="s">
        <v>234</v>
      </c>
      <c r="ARI410" s="180" t="s">
        <v>234</v>
      </c>
      <c r="ARJ410" s="180" t="s">
        <v>234</v>
      </c>
      <c r="ARK410" s="180" t="s">
        <v>234</v>
      </c>
      <c r="ARL410" s="180" t="s">
        <v>234</v>
      </c>
      <c r="ARM410" s="180" t="s">
        <v>234</v>
      </c>
      <c r="ARN410" s="180" t="s">
        <v>234</v>
      </c>
      <c r="ARO410" s="180" t="s">
        <v>234</v>
      </c>
      <c r="ARP410" s="180" t="s">
        <v>234</v>
      </c>
      <c r="ARQ410" s="180" t="s">
        <v>234</v>
      </c>
      <c r="ARR410" s="180" t="s">
        <v>234</v>
      </c>
      <c r="ARS410" s="180" t="s">
        <v>234</v>
      </c>
      <c r="ART410" s="180" t="s">
        <v>234</v>
      </c>
      <c r="ARU410" s="180" t="s">
        <v>234</v>
      </c>
      <c r="ARV410" s="180" t="s">
        <v>234</v>
      </c>
      <c r="ARW410" s="180" t="s">
        <v>234</v>
      </c>
      <c r="ARX410" s="180" t="s">
        <v>234</v>
      </c>
      <c r="ARY410" s="180" t="s">
        <v>234</v>
      </c>
      <c r="ARZ410" s="180" t="s">
        <v>234</v>
      </c>
      <c r="ASA410" s="180" t="s">
        <v>234</v>
      </c>
      <c r="ASB410" s="180" t="s">
        <v>234</v>
      </c>
      <c r="ASC410" s="180" t="s">
        <v>234</v>
      </c>
      <c r="ASD410" s="180" t="s">
        <v>234</v>
      </c>
      <c r="ASE410" s="180" t="s">
        <v>234</v>
      </c>
      <c r="ASF410" s="180" t="s">
        <v>234</v>
      </c>
      <c r="ASG410" s="180" t="s">
        <v>234</v>
      </c>
      <c r="ASH410" s="180" t="s">
        <v>234</v>
      </c>
      <c r="ASI410" s="180" t="s">
        <v>234</v>
      </c>
      <c r="ASJ410" s="180" t="s">
        <v>234</v>
      </c>
      <c r="ASK410" s="180" t="s">
        <v>234</v>
      </c>
      <c r="ASL410" s="180" t="s">
        <v>234</v>
      </c>
      <c r="ASM410" s="180" t="s">
        <v>234</v>
      </c>
      <c r="ASN410" s="180" t="s">
        <v>234</v>
      </c>
      <c r="ASO410" s="180" t="s">
        <v>234</v>
      </c>
      <c r="ASP410" s="180" t="s">
        <v>234</v>
      </c>
      <c r="ASQ410" s="180" t="s">
        <v>234</v>
      </c>
      <c r="ASR410" s="180" t="s">
        <v>234</v>
      </c>
      <c r="ASS410" s="180" t="s">
        <v>234</v>
      </c>
      <c r="AST410" s="180" t="s">
        <v>234</v>
      </c>
      <c r="ASU410" s="180" t="s">
        <v>234</v>
      </c>
      <c r="ASV410" s="180" t="s">
        <v>234</v>
      </c>
      <c r="ASW410" s="180" t="s">
        <v>234</v>
      </c>
      <c r="ASX410" s="180" t="s">
        <v>234</v>
      </c>
      <c r="ASY410" s="180" t="s">
        <v>234</v>
      </c>
      <c r="ASZ410" s="180" t="s">
        <v>234</v>
      </c>
      <c r="ATA410" s="180" t="s">
        <v>234</v>
      </c>
      <c r="ATB410" s="180" t="s">
        <v>234</v>
      </c>
      <c r="ATC410" s="180" t="s">
        <v>234</v>
      </c>
      <c r="ATD410" s="180" t="s">
        <v>234</v>
      </c>
      <c r="ATE410" s="180" t="s">
        <v>234</v>
      </c>
      <c r="ATF410" s="180" t="s">
        <v>234</v>
      </c>
      <c r="ATG410" s="180" t="s">
        <v>234</v>
      </c>
      <c r="ATH410" s="180" t="s">
        <v>234</v>
      </c>
      <c r="ATI410" s="180" t="s">
        <v>234</v>
      </c>
      <c r="ATJ410" s="180" t="s">
        <v>234</v>
      </c>
      <c r="ATK410" s="180" t="s">
        <v>234</v>
      </c>
      <c r="ATL410" s="180" t="s">
        <v>234</v>
      </c>
      <c r="ATM410" s="180" t="s">
        <v>234</v>
      </c>
      <c r="ATN410" s="180" t="s">
        <v>234</v>
      </c>
      <c r="ATO410" s="180" t="s">
        <v>234</v>
      </c>
      <c r="ATP410" s="180" t="s">
        <v>234</v>
      </c>
      <c r="ATQ410" s="180" t="s">
        <v>234</v>
      </c>
      <c r="ATR410" s="180" t="s">
        <v>234</v>
      </c>
      <c r="ATS410" s="180" t="s">
        <v>234</v>
      </c>
      <c r="ATT410" s="180" t="s">
        <v>234</v>
      </c>
      <c r="ATU410" s="180" t="s">
        <v>234</v>
      </c>
      <c r="ATV410" s="180" t="s">
        <v>234</v>
      </c>
      <c r="ATW410" s="180" t="s">
        <v>234</v>
      </c>
      <c r="ATX410" s="180" t="s">
        <v>234</v>
      </c>
      <c r="ATY410" s="180" t="s">
        <v>234</v>
      </c>
      <c r="ATZ410" s="180" t="s">
        <v>234</v>
      </c>
      <c r="AUA410" s="180" t="s">
        <v>234</v>
      </c>
      <c r="AUB410" s="180" t="s">
        <v>234</v>
      </c>
      <c r="AUC410" s="180" t="s">
        <v>234</v>
      </c>
      <c r="AUD410" s="180" t="s">
        <v>234</v>
      </c>
      <c r="AUE410" s="180" t="s">
        <v>234</v>
      </c>
      <c r="AUF410" s="180" t="s">
        <v>234</v>
      </c>
      <c r="AUG410" s="180" t="s">
        <v>234</v>
      </c>
      <c r="AUH410" s="180" t="s">
        <v>234</v>
      </c>
      <c r="AUI410" s="180" t="s">
        <v>234</v>
      </c>
      <c r="AUJ410" s="180" t="s">
        <v>234</v>
      </c>
      <c r="AUK410" s="180" t="s">
        <v>234</v>
      </c>
      <c r="AUL410" s="180" t="s">
        <v>234</v>
      </c>
      <c r="AUM410" s="180" t="s">
        <v>234</v>
      </c>
      <c r="AUN410" s="180" t="s">
        <v>234</v>
      </c>
      <c r="AUO410" s="180" t="s">
        <v>234</v>
      </c>
      <c r="AUP410" s="180" t="s">
        <v>234</v>
      </c>
      <c r="AUQ410" s="180" t="s">
        <v>234</v>
      </c>
      <c r="AUR410" s="180" t="s">
        <v>234</v>
      </c>
      <c r="AUS410" s="180" t="s">
        <v>234</v>
      </c>
      <c r="AUT410" s="180" t="s">
        <v>234</v>
      </c>
      <c r="AUU410" s="180" t="s">
        <v>234</v>
      </c>
      <c r="AUV410" s="180" t="s">
        <v>234</v>
      </c>
      <c r="AUW410" s="180" t="s">
        <v>234</v>
      </c>
      <c r="AUX410" s="180" t="s">
        <v>234</v>
      </c>
      <c r="AUY410" s="180" t="s">
        <v>234</v>
      </c>
      <c r="AUZ410" s="180" t="s">
        <v>234</v>
      </c>
      <c r="AVA410" s="180" t="s">
        <v>234</v>
      </c>
      <c r="AVB410" s="180" t="s">
        <v>234</v>
      </c>
      <c r="AVC410" s="180" t="s">
        <v>234</v>
      </c>
      <c r="AVD410" s="180" t="s">
        <v>234</v>
      </c>
      <c r="AVE410" s="180" t="s">
        <v>234</v>
      </c>
      <c r="AVF410" s="180" t="s">
        <v>234</v>
      </c>
      <c r="AVG410" s="180" t="s">
        <v>234</v>
      </c>
      <c r="AVH410" s="180" t="s">
        <v>234</v>
      </c>
      <c r="AVI410" s="180" t="s">
        <v>234</v>
      </c>
      <c r="AVJ410" s="180" t="s">
        <v>234</v>
      </c>
      <c r="AVK410" s="180" t="s">
        <v>234</v>
      </c>
      <c r="AVL410" s="180" t="s">
        <v>234</v>
      </c>
      <c r="AVM410" s="180" t="s">
        <v>234</v>
      </c>
      <c r="AVN410" s="180" t="s">
        <v>234</v>
      </c>
      <c r="AVO410" s="180" t="s">
        <v>234</v>
      </c>
      <c r="AVP410" s="180" t="s">
        <v>234</v>
      </c>
      <c r="AVQ410" s="180" t="s">
        <v>234</v>
      </c>
      <c r="AVR410" s="180" t="s">
        <v>234</v>
      </c>
      <c r="AVS410" s="180" t="s">
        <v>234</v>
      </c>
      <c r="AVT410" s="180" t="s">
        <v>234</v>
      </c>
      <c r="AVU410" s="180" t="s">
        <v>234</v>
      </c>
      <c r="AVV410" s="180" t="s">
        <v>234</v>
      </c>
      <c r="AVW410" s="180" t="s">
        <v>234</v>
      </c>
      <c r="AVX410" s="180" t="s">
        <v>234</v>
      </c>
      <c r="AVY410" s="180" t="s">
        <v>234</v>
      </c>
      <c r="AVZ410" s="180" t="s">
        <v>234</v>
      </c>
      <c r="AWA410" s="180" t="s">
        <v>234</v>
      </c>
      <c r="AWB410" s="180" t="s">
        <v>234</v>
      </c>
      <c r="AWC410" s="180" t="s">
        <v>234</v>
      </c>
      <c r="AWD410" s="180" t="s">
        <v>234</v>
      </c>
      <c r="AWE410" s="180" t="s">
        <v>234</v>
      </c>
      <c r="AWF410" s="180" t="s">
        <v>234</v>
      </c>
      <c r="AWG410" s="180" t="s">
        <v>234</v>
      </c>
      <c r="AWH410" s="180" t="s">
        <v>234</v>
      </c>
      <c r="AWI410" s="180" t="s">
        <v>234</v>
      </c>
      <c r="AWJ410" s="180" t="s">
        <v>234</v>
      </c>
      <c r="AWK410" s="180" t="s">
        <v>234</v>
      </c>
      <c r="AWL410" s="180" t="s">
        <v>234</v>
      </c>
      <c r="AWM410" s="180" t="s">
        <v>234</v>
      </c>
      <c r="AWN410" s="180" t="s">
        <v>234</v>
      </c>
      <c r="AWO410" s="180" t="s">
        <v>234</v>
      </c>
      <c r="AWP410" s="180" t="s">
        <v>234</v>
      </c>
      <c r="AWQ410" s="180" t="s">
        <v>234</v>
      </c>
      <c r="AWR410" s="180" t="s">
        <v>234</v>
      </c>
      <c r="AWS410" s="180" t="s">
        <v>234</v>
      </c>
      <c r="AWT410" s="180" t="s">
        <v>234</v>
      </c>
      <c r="AWU410" s="180" t="s">
        <v>234</v>
      </c>
      <c r="AWV410" s="180" t="s">
        <v>234</v>
      </c>
      <c r="AWW410" s="180" t="s">
        <v>234</v>
      </c>
      <c r="AWX410" s="180" t="s">
        <v>234</v>
      </c>
      <c r="AWY410" s="180" t="s">
        <v>234</v>
      </c>
      <c r="AWZ410" s="180" t="s">
        <v>234</v>
      </c>
      <c r="AXA410" s="180" t="s">
        <v>234</v>
      </c>
      <c r="AXB410" s="180" t="s">
        <v>234</v>
      </c>
      <c r="AXC410" s="180" t="s">
        <v>234</v>
      </c>
      <c r="AXD410" s="180" t="s">
        <v>234</v>
      </c>
      <c r="AXE410" s="180" t="s">
        <v>234</v>
      </c>
      <c r="AXF410" s="180" t="s">
        <v>234</v>
      </c>
      <c r="AXG410" s="180" t="s">
        <v>234</v>
      </c>
      <c r="AXH410" s="180" t="s">
        <v>234</v>
      </c>
      <c r="AXI410" s="180" t="s">
        <v>234</v>
      </c>
      <c r="AXJ410" s="180" t="s">
        <v>234</v>
      </c>
      <c r="AXK410" s="180" t="s">
        <v>234</v>
      </c>
      <c r="AXL410" s="180" t="s">
        <v>234</v>
      </c>
      <c r="AXM410" s="180" t="s">
        <v>234</v>
      </c>
      <c r="AXN410" s="180" t="s">
        <v>234</v>
      </c>
      <c r="AXO410" s="180" t="s">
        <v>234</v>
      </c>
      <c r="AXP410" s="180" t="s">
        <v>234</v>
      </c>
      <c r="AXQ410" s="180" t="s">
        <v>234</v>
      </c>
      <c r="AXR410" s="180" t="s">
        <v>234</v>
      </c>
      <c r="AXS410" s="180" t="s">
        <v>234</v>
      </c>
      <c r="AXT410" s="180" t="s">
        <v>234</v>
      </c>
      <c r="AXU410" s="180" t="s">
        <v>234</v>
      </c>
      <c r="AXV410" s="180" t="s">
        <v>234</v>
      </c>
      <c r="AXW410" s="180" t="s">
        <v>234</v>
      </c>
      <c r="AXX410" s="180" t="s">
        <v>234</v>
      </c>
      <c r="AXY410" s="180" t="s">
        <v>234</v>
      </c>
      <c r="AXZ410" s="180" t="s">
        <v>234</v>
      </c>
      <c r="AYA410" s="180" t="s">
        <v>234</v>
      </c>
      <c r="AYB410" s="180" t="s">
        <v>234</v>
      </c>
      <c r="AYC410" s="180" t="s">
        <v>234</v>
      </c>
      <c r="AYD410" s="180" t="s">
        <v>234</v>
      </c>
      <c r="AYE410" s="180" t="s">
        <v>234</v>
      </c>
      <c r="AYF410" s="180" t="s">
        <v>234</v>
      </c>
      <c r="AYG410" s="180" t="s">
        <v>234</v>
      </c>
      <c r="AYH410" s="180" t="s">
        <v>234</v>
      </c>
      <c r="AYI410" s="180" t="s">
        <v>234</v>
      </c>
      <c r="AYJ410" s="180" t="s">
        <v>234</v>
      </c>
      <c r="AYK410" s="180" t="s">
        <v>234</v>
      </c>
      <c r="AYL410" s="180" t="s">
        <v>234</v>
      </c>
      <c r="AYM410" s="180" t="s">
        <v>234</v>
      </c>
      <c r="AYN410" s="180" t="s">
        <v>234</v>
      </c>
      <c r="AYO410" s="180" t="s">
        <v>234</v>
      </c>
      <c r="AYP410" s="180" t="s">
        <v>234</v>
      </c>
      <c r="AYQ410" s="180" t="s">
        <v>234</v>
      </c>
      <c r="AYR410" s="180" t="s">
        <v>234</v>
      </c>
      <c r="AYS410" s="180" t="s">
        <v>234</v>
      </c>
      <c r="AYT410" s="180" t="s">
        <v>234</v>
      </c>
      <c r="AYU410" s="180" t="s">
        <v>234</v>
      </c>
      <c r="AYV410" s="180" t="s">
        <v>234</v>
      </c>
      <c r="AYW410" s="180" t="s">
        <v>234</v>
      </c>
      <c r="AYX410" s="180" t="s">
        <v>234</v>
      </c>
      <c r="AYY410" s="180" t="s">
        <v>234</v>
      </c>
      <c r="AYZ410" s="180" t="s">
        <v>234</v>
      </c>
      <c r="AZA410" s="180" t="s">
        <v>234</v>
      </c>
      <c r="AZB410" s="180" t="s">
        <v>234</v>
      </c>
      <c r="AZC410" s="180" t="s">
        <v>234</v>
      </c>
      <c r="AZD410" s="180" t="s">
        <v>234</v>
      </c>
      <c r="AZE410" s="180" t="s">
        <v>234</v>
      </c>
      <c r="AZF410" s="180" t="s">
        <v>234</v>
      </c>
      <c r="AZG410" s="180" t="s">
        <v>234</v>
      </c>
      <c r="AZH410" s="180" t="s">
        <v>234</v>
      </c>
      <c r="AZI410" s="180" t="s">
        <v>234</v>
      </c>
      <c r="AZJ410" s="180" t="s">
        <v>234</v>
      </c>
      <c r="AZK410" s="180" t="s">
        <v>234</v>
      </c>
      <c r="AZL410" s="180" t="s">
        <v>234</v>
      </c>
      <c r="AZM410" s="180" t="s">
        <v>234</v>
      </c>
      <c r="AZN410" s="180" t="s">
        <v>234</v>
      </c>
      <c r="AZO410" s="180" t="s">
        <v>234</v>
      </c>
      <c r="AZP410" s="180" t="s">
        <v>234</v>
      </c>
      <c r="AZQ410" s="180" t="s">
        <v>234</v>
      </c>
      <c r="AZR410" s="180" t="s">
        <v>234</v>
      </c>
      <c r="AZS410" s="180" t="s">
        <v>234</v>
      </c>
      <c r="AZT410" s="180" t="s">
        <v>234</v>
      </c>
      <c r="AZU410" s="180" t="s">
        <v>234</v>
      </c>
      <c r="AZV410" s="180" t="s">
        <v>234</v>
      </c>
      <c r="AZW410" s="180" t="s">
        <v>234</v>
      </c>
      <c r="AZX410" s="180" t="s">
        <v>234</v>
      </c>
      <c r="AZY410" s="180" t="s">
        <v>234</v>
      </c>
      <c r="AZZ410" s="180" t="s">
        <v>234</v>
      </c>
      <c r="BAA410" s="180" t="s">
        <v>234</v>
      </c>
      <c r="BAB410" s="180" t="s">
        <v>234</v>
      </c>
      <c r="BAC410" s="180" t="s">
        <v>234</v>
      </c>
      <c r="BAD410" s="180" t="s">
        <v>234</v>
      </c>
      <c r="BAE410" s="180" t="s">
        <v>234</v>
      </c>
      <c r="BAF410" s="180" t="s">
        <v>234</v>
      </c>
      <c r="BAG410" s="180" t="s">
        <v>234</v>
      </c>
      <c r="BAH410" s="180" t="s">
        <v>234</v>
      </c>
      <c r="BAI410" s="180" t="s">
        <v>234</v>
      </c>
      <c r="BAJ410" s="180" t="s">
        <v>234</v>
      </c>
      <c r="BAK410" s="180" t="s">
        <v>234</v>
      </c>
      <c r="BAL410" s="180" t="s">
        <v>234</v>
      </c>
      <c r="BAM410" s="180" t="s">
        <v>234</v>
      </c>
      <c r="BAN410" s="180" t="s">
        <v>234</v>
      </c>
      <c r="BAO410" s="180" t="s">
        <v>234</v>
      </c>
      <c r="BAP410" s="180" t="s">
        <v>234</v>
      </c>
      <c r="BAQ410" s="180" t="s">
        <v>234</v>
      </c>
      <c r="BAR410" s="180" t="s">
        <v>234</v>
      </c>
      <c r="BAS410" s="180" t="s">
        <v>234</v>
      </c>
      <c r="BAT410" s="180" t="s">
        <v>234</v>
      </c>
      <c r="BAU410" s="180" t="s">
        <v>234</v>
      </c>
      <c r="BAV410" s="180" t="s">
        <v>234</v>
      </c>
      <c r="BAW410" s="180" t="s">
        <v>234</v>
      </c>
      <c r="BAX410" s="180" t="s">
        <v>234</v>
      </c>
      <c r="BAY410" s="180" t="s">
        <v>234</v>
      </c>
      <c r="BAZ410" s="180" t="s">
        <v>234</v>
      </c>
      <c r="BBA410" s="180" t="s">
        <v>234</v>
      </c>
      <c r="BBB410" s="180" t="s">
        <v>234</v>
      </c>
      <c r="BBC410" s="180" t="s">
        <v>234</v>
      </c>
      <c r="BBD410" s="180" t="s">
        <v>234</v>
      </c>
      <c r="BBE410" s="180" t="s">
        <v>234</v>
      </c>
      <c r="BBF410" s="180" t="s">
        <v>234</v>
      </c>
      <c r="BBG410" s="180" t="s">
        <v>234</v>
      </c>
      <c r="BBH410" s="180" t="s">
        <v>234</v>
      </c>
      <c r="BBI410" s="180" t="s">
        <v>234</v>
      </c>
      <c r="BBJ410" s="180" t="s">
        <v>234</v>
      </c>
      <c r="BBK410" s="180" t="s">
        <v>234</v>
      </c>
      <c r="BBL410" s="180" t="s">
        <v>234</v>
      </c>
      <c r="BBM410" s="180" t="s">
        <v>234</v>
      </c>
      <c r="BBN410" s="180" t="s">
        <v>234</v>
      </c>
      <c r="BBO410" s="180" t="s">
        <v>234</v>
      </c>
      <c r="BBP410" s="180" t="s">
        <v>234</v>
      </c>
      <c r="BBQ410" s="180" t="s">
        <v>234</v>
      </c>
      <c r="BBR410" s="180" t="s">
        <v>234</v>
      </c>
      <c r="BBS410" s="180" t="s">
        <v>234</v>
      </c>
      <c r="BBT410" s="180" t="s">
        <v>234</v>
      </c>
      <c r="BBU410" s="180" t="s">
        <v>234</v>
      </c>
      <c r="BBV410" s="180" t="s">
        <v>234</v>
      </c>
      <c r="BBW410" s="180" t="s">
        <v>234</v>
      </c>
      <c r="BBX410" s="180" t="s">
        <v>234</v>
      </c>
      <c r="BBY410" s="180" t="s">
        <v>234</v>
      </c>
      <c r="BBZ410" s="180" t="s">
        <v>234</v>
      </c>
      <c r="BCA410" s="180" t="s">
        <v>234</v>
      </c>
      <c r="BCB410" s="180" t="s">
        <v>234</v>
      </c>
      <c r="BCC410" s="180" t="s">
        <v>234</v>
      </c>
      <c r="BCD410" s="180" t="s">
        <v>234</v>
      </c>
      <c r="BCE410" s="180" t="s">
        <v>234</v>
      </c>
      <c r="BCF410" s="180" t="s">
        <v>234</v>
      </c>
      <c r="BCG410" s="180" t="s">
        <v>234</v>
      </c>
      <c r="BCH410" s="180" t="s">
        <v>234</v>
      </c>
      <c r="BCI410" s="180" t="s">
        <v>234</v>
      </c>
      <c r="BCJ410" s="180" t="s">
        <v>234</v>
      </c>
      <c r="BCK410" s="180" t="s">
        <v>234</v>
      </c>
      <c r="BCL410" s="180" t="s">
        <v>234</v>
      </c>
      <c r="BCM410" s="180" t="s">
        <v>234</v>
      </c>
      <c r="BCN410" s="180" t="s">
        <v>234</v>
      </c>
      <c r="BCO410" s="180" t="s">
        <v>234</v>
      </c>
      <c r="BCP410" s="180" t="s">
        <v>234</v>
      </c>
      <c r="BCQ410" s="180" t="s">
        <v>234</v>
      </c>
      <c r="BCR410" s="180" t="s">
        <v>234</v>
      </c>
      <c r="BCS410" s="180" t="s">
        <v>234</v>
      </c>
      <c r="BCT410" s="180" t="s">
        <v>234</v>
      </c>
      <c r="BCU410" s="180" t="s">
        <v>234</v>
      </c>
      <c r="BCV410" s="180" t="s">
        <v>234</v>
      </c>
      <c r="BCW410" s="180" t="s">
        <v>234</v>
      </c>
      <c r="BCX410" s="180" t="s">
        <v>234</v>
      </c>
      <c r="BCY410" s="180" t="s">
        <v>234</v>
      </c>
      <c r="BCZ410" s="180" t="s">
        <v>234</v>
      </c>
      <c r="BDA410" s="180" t="s">
        <v>234</v>
      </c>
      <c r="BDB410" s="180" t="s">
        <v>234</v>
      </c>
      <c r="BDC410" s="180" t="s">
        <v>234</v>
      </c>
      <c r="BDD410" s="180" t="s">
        <v>234</v>
      </c>
      <c r="BDE410" s="180" t="s">
        <v>234</v>
      </c>
      <c r="BDF410" s="180" t="s">
        <v>234</v>
      </c>
      <c r="BDG410" s="180" t="s">
        <v>234</v>
      </c>
      <c r="BDH410" s="180" t="s">
        <v>234</v>
      </c>
      <c r="BDI410" s="180" t="s">
        <v>234</v>
      </c>
      <c r="BDJ410" s="180" t="s">
        <v>234</v>
      </c>
      <c r="BDK410" s="180" t="s">
        <v>234</v>
      </c>
      <c r="BDL410" s="180" t="s">
        <v>234</v>
      </c>
      <c r="BDM410" s="180" t="s">
        <v>234</v>
      </c>
      <c r="BDN410" s="180" t="s">
        <v>234</v>
      </c>
      <c r="BDO410" s="180" t="s">
        <v>234</v>
      </c>
      <c r="BDP410" s="180" t="s">
        <v>234</v>
      </c>
      <c r="BDQ410" s="180" t="s">
        <v>234</v>
      </c>
      <c r="BDR410" s="180" t="s">
        <v>234</v>
      </c>
      <c r="BDS410" s="180" t="s">
        <v>234</v>
      </c>
      <c r="BDT410" s="180" t="s">
        <v>234</v>
      </c>
      <c r="BDU410" s="180" t="s">
        <v>234</v>
      </c>
      <c r="BDV410" s="180" t="s">
        <v>234</v>
      </c>
      <c r="BDW410" s="180" t="s">
        <v>234</v>
      </c>
      <c r="BDX410" s="180" t="s">
        <v>234</v>
      </c>
      <c r="BDY410" s="180" t="s">
        <v>234</v>
      </c>
      <c r="BDZ410" s="180" t="s">
        <v>234</v>
      </c>
      <c r="BEA410" s="180" t="s">
        <v>234</v>
      </c>
      <c r="BEB410" s="180" t="s">
        <v>234</v>
      </c>
      <c r="BEC410" s="180" t="s">
        <v>234</v>
      </c>
      <c r="BED410" s="180" t="s">
        <v>234</v>
      </c>
      <c r="BEE410" s="180" t="s">
        <v>234</v>
      </c>
      <c r="BEF410" s="180" t="s">
        <v>234</v>
      </c>
      <c r="BEG410" s="180" t="s">
        <v>234</v>
      </c>
      <c r="BEH410" s="180" t="s">
        <v>234</v>
      </c>
      <c r="BEI410" s="180" t="s">
        <v>234</v>
      </c>
      <c r="BEJ410" s="180" t="s">
        <v>234</v>
      </c>
      <c r="BEK410" s="180" t="s">
        <v>234</v>
      </c>
      <c r="BEL410" s="180" t="s">
        <v>234</v>
      </c>
      <c r="BEM410" s="180" t="s">
        <v>234</v>
      </c>
      <c r="BEN410" s="180" t="s">
        <v>234</v>
      </c>
      <c r="BEO410" s="180" t="s">
        <v>234</v>
      </c>
      <c r="BEP410" s="180" t="s">
        <v>234</v>
      </c>
      <c r="BEQ410" s="180" t="s">
        <v>234</v>
      </c>
      <c r="BER410" s="180" t="s">
        <v>234</v>
      </c>
      <c r="BES410" s="180" t="s">
        <v>234</v>
      </c>
      <c r="BET410" s="180" t="s">
        <v>234</v>
      </c>
      <c r="BEU410" s="180" t="s">
        <v>234</v>
      </c>
      <c r="BEV410" s="180" t="s">
        <v>234</v>
      </c>
      <c r="BEW410" s="180" t="s">
        <v>234</v>
      </c>
      <c r="BEX410" s="180" t="s">
        <v>234</v>
      </c>
      <c r="BEY410" s="180" t="s">
        <v>234</v>
      </c>
      <c r="BEZ410" s="180" t="s">
        <v>234</v>
      </c>
      <c r="BFA410" s="180" t="s">
        <v>234</v>
      </c>
      <c r="BFB410" s="180" t="s">
        <v>234</v>
      </c>
      <c r="BFC410" s="180" t="s">
        <v>234</v>
      </c>
      <c r="BFD410" s="180" t="s">
        <v>234</v>
      </c>
      <c r="BFE410" s="180" t="s">
        <v>234</v>
      </c>
      <c r="BFF410" s="180" t="s">
        <v>234</v>
      </c>
      <c r="BFG410" s="180" t="s">
        <v>234</v>
      </c>
      <c r="BFH410" s="180" t="s">
        <v>234</v>
      </c>
      <c r="BFI410" s="180" t="s">
        <v>234</v>
      </c>
      <c r="BFJ410" s="180" t="s">
        <v>234</v>
      </c>
      <c r="BFK410" s="180" t="s">
        <v>234</v>
      </c>
      <c r="BFL410" s="180" t="s">
        <v>234</v>
      </c>
      <c r="BFM410" s="180" t="s">
        <v>234</v>
      </c>
      <c r="BFN410" s="180" t="s">
        <v>234</v>
      </c>
      <c r="BFO410" s="180" t="s">
        <v>234</v>
      </c>
      <c r="BFP410" s="180" t="s">
        <v>234</v>
      </c>
      <c r="BFQ410" s="180" t="s">
        <v>234</v>
      </c>
      <c r="BFR410" s="180" t="s">
        <v>234</v>
      </c>
      <c r="BFS410" s="180" t="s">
        <v>234</v>
      </c>
      <c r="BFT410" s="180" t="s">
        <v>234</v>
      </c>
      <c r="BFU410" s="180" t="s">
        <v>234</v>
      </c>
      <c r="BFV410" s="180" t="s">
        <v>234</v>
      </c>
      <c r="BFW410" s="180" t="s">
        <v>234</v>
      </c>
      <c r="BFX410" s="180" t="s">
        <v>234</v>
      </c>
      <c r="BFY410" s="180" t="s">
        <v>234</v>
      </c>
      <c r="BFZ410" s="180" t="s">
        <v>234</v>
      </c>
      <c r="BGA410" s="180" t="s">
        <v>234</v>
      </c>
      <c r="BGB410" s="180" t="s">
        <v>234</v>
      </c>
      <c r="BGC410" s="180" t="s">
        <v>234</v>
      </c>
      <c r="BGD410" s="180" t="s">
        <v>234</v>
      </c>
      <c r="BGE410" s="180" t="s">
        <v>234</v>
      </c>
      <c r="BGF410" s="180" t="s">
        <v>234</v>
      </c>
      <c r="BGG410" s="180" t="s">
        <v>234</v>
      </c>
      <c r="BGH410" s="180" t="s">
        <v>234</v>
      </c>
      <c r="BGI410" s="180" t="s">
        <v>234</v>
      </c>
      <c r="BGJ410" s="180" t="s">
        <v>234</v>
      </c>
      <c r="BGK410" s="180" t="s">
        <v>234</v>
      </c>
      <c r="BGL410" s="180" t="s">
        <v>234</v>
      </c>
      <c r="BGM410" s="180" t="s">
        <v>234</v>
      </c>
      <c r="BGN410" s="180" t="s">
        <v>234</v>
      </c>
      <c r="BGO410" s="180" t="s">
        <v>234</v>
      </c>
      <c r="BGP410" s="180" t="s">
        <v>234</v>
      </c>
      <c r="BGQ410" s="180" t="s">
        <v>234</v>
      </c>
      <c r="BGR410" s="180" t="s">
        <v>234</v>
      </c>
      <c r="BGS410" s="180" t="s">
        <v>234</v>
      </c>
      <c r="BGT410" s="180" t="s">
        <v>234</v>
      </c>
      <c r="BGU410" s="180" t="s">
        <v>234</v>
      </c>
      <c r="BGV410" s="180" t="s">
        <v>234</v>
      </c>
      <c r="BGW410" s="180" t="s">
        <v>234</v>
      </c>
      <c r="BGX410" s="180" t="s">
        <v>234</v>
      </c>
      <c r="BGY410" s="180" t="s">
        <v>234</v>
      </c>
      <c r="BGZ410" s="180" t="s">
        <v>234</v>
      </c>
      <c r="BHA410" s="180" t="s">
        <v>234</v>
      </c>
      <c r="BHB410" s="180" t="s">
        <v>234</v>
      </c>
      <c r="BHC410" s="180" t="s">
        <v>234</v>
      </c>
      <c r="BHD410" s="180" t="s">
        <v>234</v>
      </c>
      <c r="BHE410" s="180" t="s">
        <v>234</v>
      </c>
      <c r="BHF410" s="180" t="s">
        <v>234</v>
      </c>
      <c r="BHG410" s="180" t="s">
        <v>234</v>
      </c>
      <c r="BHH410" s="180" t="s">
        <v>234</v>
      </c>
      <c r="BHI410" s="180" t="s">
        <v>234</v>
      </c>
      <c r="BHJ410" s="180" t="s">
        <v>234</v>
      </c>
      <c r="BHK410" s="180" t="s">
        <v>234</v>
      </c>
      <c r="BHL410" s="180" t="s">
        <v>234</v>
      </c>
      <c r="BHM410" s="180" t="s">
        <v>234</v>
      </c>
      <c r="BHN410" s="180" t="s">
        <v>234</v>
      </c>
      <c r="BHO410" s="180" t="s">
        <v>234</v>
      </c>
      <c r="BHP410" s="180" t="s">
        <v>234</v>
      </c>
      <c r="BHQ410" s="180" t="s">
        <v>234</v>
      </c>
      <c r="BHR410" s="180" t="s">
        <v>234</v>
      </c>
      <c r="BHS410" s="180" t="s">
        <v>234</v>
      </c>
      <c r="BHT410" s="180" t="s">
        <v>234</v>
      </c>
      <c r="BHU410" s="180" t="s">
        <v>234</v>
      </c>
      <c r="BHV410" s="180" t="s">
        <v>234</v>
      </c>
      <c r="BHW410" s="180" t="s">
        <v>234</v>
      </c>
      <c r="BHX410" s="180" t="s">
        <v>234</v>
      </c>
      <c r="BHY410" s="180" t="s">
        <v>234</v>
      </c>
      <c r="BHZ410" s="180" t="s">
        <v>234</v>
      </c>
      <c r="BIA410" s="180" t="s">
        <v>234</v>
      </c>
      <c r="BIB410" s="180" t="s">
        <v>234</v>
      </c>
      <c r="BIC410" s="180" t="s">
        <v>234</v>
      </c>
      <c r="BID410" s="180" t="s">
        <v>234</v>
      </c>
      <c r="BIE410" s="180" t="s">
        <v>234</v>
      </c>
      <c r="BIF410" s="180" t="s">
        <v>234</v>
      </c>
      <c r="BIG410" s="180" t="s">
        <v>234</v>
      </c>
      <c r="BIH410" s="180" t="s">
        <v>234</v>
      </c>
      <c r="BII410" s="180" t="s">
        <v>234</v>
      </c>
      <c r="BIJ410" s="180" t="s">
        <v>234</v>
      </c>
      <c r="BIK410" s="180" t="s">
        <v>234</v>
      </c>
      <c r="BIL410" s="180" t="s">
        <v>234</v>
      </c>
      <c r="BIM410" s="180" t="s">
        <v>234</v>
      </c>
      <c r="BIN410" s="180" t="s">
        <v>234</v>
      </c>
      <c r="BIO410" s="180" t="s">
        <v>234</v>
      </c>
      <c r="BIP410" s="180" t="s">
        <v>234</v>
      </c>
      <c r="BIQ410" s="180" t="s">
        <v>234</v>
      </c>
      <c r="BIR410" s="180" t="s">
        <v>234</v>
      </c>
      <c r="BIS410" s="180" t="s">
        <v>234</v>
      </c>
      <c r="BIT410" s="180" t="s">
        <v>234</v>
      </c>
      <c r="BIU410" s="180" t="s">
        <v>234</v>
      </c>
      <c r="BIV410" s="180" t="s">
        <v>234</v>
      </c>
      <c r="BIW410" s="180" t="s">
        <v>234</v>
      </c>
      <c r="BIX410" s="180" t="s">
        <v>234</v>
      </c>
      <c r="BIY410" s="180" t="s">
        <v>234</v>
      </c>
      <c r="BIZ410" s="180" t="s">
        <v>234</v>
      </c>
      <c r="BJA410" s="180" t="s">
        <v>234</v>
      </c>
      <c r="BJB410" s="180" t="s">
        <v>234</v>
      </c>
      <c r="BJC410" s="180" t="s">
        <v>234</v>
      </c>
      <c r="BJD410" s="180" t="s">
        <v>234</v>
      </c>
      <c r="BJE410" s="180" t="s">
        <v>234</v>
      </c>
      <c r="BJF410" s="180" t="s">
        <v>234</v>
      </c>
      <c r="BJG410" s="180" t="s">
        <v>234</v>
      </c>
      <c r="BJH410" s="180" t="s">
        <v>234</v>
      </c>
      <c r="BJI410" s="180" t="s">
        <v>234</v>
      </c>
      <c r="BJJ410" s="180" t="s">
        <v>234</v>
      </c>
      <c r="BJK410" s="180" t="s">
        <v>234</v>
      </c>
      <c r="BJL410" s="180" t="s">
        <v>234</v>
      </c>
      <c r="BJM410" s="180" t="s">
        <v>234</v>
      </c>
      <c r="BJN410" s="180" t="s">
        <v>234</v>
      </c>
      <c r="BJO410" s="180" t="s">
        <v>234</v>
      </c>
      <c r="BJP410" s="180" t="s">
        <v>234</v>
      </c>
      <c r="BJQ410" s="180" t="s">
        <v>234</v>
      </c>
      <c r="BJR410" s="180" t="s">
        <v>234</v>
      </c>
      <c r="BJS410" s="180" t="s">
        <v>234</v>
      </c>
      <c r="BJT410" s="180" t="s">
        <v>234</v>
      </c>
      <c r="BJU410" s="180" t="s">
        <v>234</v>
      </c>
      <c r="BJV410" s="180" t="s">
        <v>234</v>
      </c>
      <c r="BJW410" s="180" t="s">
        <v>234</v>
      </c>
      <c r="BJX410" s="180" t="s">
        <v>234</v>
      </c>
      <c r="BJY410" s="180" t="s">
        <v>234</v>
      </c>
      <c r="BJZ410" s="180" t="s">
        <v>234</v>
      </c>
      <c r="BKA410" s="180" t="s">
        <v>234</v>
      </c>
      <c r="BKB410" s="180" t="s">
        <v>234</v>
      </c>
      <c r="BKC410" s="180" t="s">
        <v>234</v>
      </c>
      <c r="BKD410" s="180" t="s">
        <v>234</v>
      </c>
      <c r="BKE410" s="180" t="s">
        <v>234</v>
      </c>
      <c r="BKF410" s="180" t="s">
        <v>234</v>
      </c>
      <c r="BKG410" s="180" t="s">
        <v>234</v>
      </c>
      <c r="BKH410" s="180" t="s">
        <v>234</v>
      </c>
      <c r="BKI410" s="180" t="s">
        <v>234</v>
      </c>
      <c r="BKJ410" s="180" t="s">
        <v>234</v>
      </c>
      <c r="BKK410" s="180" t="s">
        <v>234</v>
      </c>
      <c r="BKL410" s="180" t="s">
        <v>234</v>
      </c>
      <c r="BKM410" s="180" t="s">
        <v>234</v>
      </c>
      <c r="BKN410" s="180" t="s">
        <v>234</v>
      </c>
      <c r="BKO410" s="180" t="s">
        <v>234</v>
      </c>
      <c r="BKP410" s="180" t="s">
        <v>234</v>
      </c>
      <c r="BKQ410" s="180" t="s">
        <v>234</v>
      </c>
      <c r="BKR410" s="180" t="s">
        <v>234</v>
      </c>
      <c r="BKS410" s="180" t="s">
        <v>234</v>
      </c>
      <c r="BKT410" s="180" t="s">
        <v>234</v>
      </c>
      <c r="BKU410" s="180" t="s">
        <v>234</v>
      </c>
      <c r="BKV410" s="180" t="s">
        <v>234</v>
      </c>
      <c r="BKW410" s="180" t="s">
        <v>234</v>
      </c>
      <c r="BKX410" s="180" t="s">
        <v>234</v>
      </c>
      <c r="BKY410" s="180" t="s">
        <v>234</v>
      </c>
      <c r="BKZ410" s="180" t="s">
        <v>234</v>
      </c>
      <c r="BLA410" s="180" t="s">
        <v>234</v>
      </c>
      <c r="BLB410" s="180" t="s">
        <v>234</v>
      </c>
      <c r="BLC410" s="180" t="s">
        <v>234</v>
      </c>
      <c r="BLD410" s="180" t="s">
        <v>234</v>
      </c>
      <c r="BLE410" s="180" t="s">
        <v>234</v>
      </c>
      <c r="BLF410" s="180" t="s">
        <v>234</v>
      </c>
      <c r="BLG410" s="180" t="s">
        <v>234</v>
      </c>
      <c r="BLH410" s="180" t="s">
        <v>234</v>
      </c>
      <c r="BLI410" s="180" t="s">
        <v>234</v>
      </c>
      <c r="BLJ410" s="180" t="s">
        <v>234</v>
      </c>
      <c r="BLK410" s="180" t="s">
        <v>234</v>
      </c>
      <c r="BLL410" s="180" t="s">
        <v>234</v>
      </c>
      <c r="BLM410" s="180" t="s">
        <v>234</v>
      </c>
      <c r="BLN410" s="180" t="s">
        <v>234</v>
      </c>
      <c r="BLO410" s="180" t="s">
        <v>234</v>
      </c>
      <c r="BLP410" s="180" t="s">
        <v>234</v>
      </c>
      <c r="BLQ410" s="180" t="s">
        <v>234</v>
      </c>
      <c r="BLR410" s="180" t="s">
        <v>234</v>
      </c>
      <c r="BLS410" s="180" t="s">
        <v>234</v>
      </c>
      <c r="BLT410" s="180" t="s">
        <v>234</v>
      </c>
      <c r="BLU410" s="180" t="s">
        <v>234</v>
      </c>
      <c r="BLV410" s="180" t="s">
        <v>234</v>
      </c>
      <c r="BLW410" s="180" t="s">
        <v>234</v>
      </c>
      <c r="BLX410" s="180" t="s">
        <v>234</v>
      </c>
      <c r="BLY410" s="180" t="s">
        <v>234</v>
      </c>
      <c r="BLZ410" s="180" t="s">
        <v>234</v>
      </c>
      <c r="BMA410" s="180" t="s">
        <v>234</v>
      </c>
      <c r="BMB410" s="180" t="s">
        <v>234</v>
      </c>
      <c r="BMC410" s="180" t="s">
        <v>234</v>
      </c>
      <c r="BMD410" s="180" t="s">
        <v>234</v>
      </c>
      <c r="BME410" s="180" t="s">
        <v>234</v>
      </c>
      <c r="BMF410" s="180" t="s">
        <v>234</v>
      </c>
      <c r="BMG410" s="180" t="s">
        <v>234</v>
      </c>
      <c r="BMH410" s="180" t="s">
        <v>234</v>
      </c>
      <c r="BMI410" s="180" t="s">
        <v>234</v>
      </c>
      <c r="BMJ410" s="180" t="s">
        <v>234</v>
      </c>
      <c r="BMK410" s="180" t="s">
        <v>234</v>
      </c>
      <c r="BML410" s="180" t="s">
        <v>234</v>
      </c>
      <c r="BMM410" s="180" t="s">
        <v>234</v>
      </c>
      <c r="BMN410" s="180" t="s">
        <v>234</v>
      </c>
      <c r="BMO410" s="180" t="s">
        <v>234</v>
      </c>
      <c r="BMP410" s="180" t="s">
        <v>234</v>
      </c>
      <c r="BMQ410" s="180" t="s">
        <v>234</v>
      </c>
      <c r="BMR410" s="180" t="s">
        <v>234</v>
      </c>
      <c r="BMS410" s="180" t="s">
        <v>234</v>
      </c>
      <c r="BMT410" s="180" t="s">
        <v>234</v>
      </c>
      <c r="BMU410" s="180" t="s">
        <v>234</v>
      </c>
      <c r="BMV410" s="180" t="s">
        <v>234</v>
      </c>
      <c r="BMW410" s="180" t="s">
        <v>234</v>
      </c>
      <c r="BMX410" s="180" t="s">
        <v>234</v>
      </c>
      <c r="BMY410" s="180" t="s">
        <v>234</v>
      </c>
      <c r="BMZ410" s="180" t="s">
        <v>234</v>
      </c>
      <c r="BNA410" s="180" t="s">
        <v>234</v>
      </c>
      <c r="BNB410" s="180" t="s">
        <v>234</v>
      </c>
      <c r="BNC410" s="180" t="s">
        <v>234</v>
      </c>
      <c r="BND410" s="180" t="s">
        <v>234</v>
      </c>
      <c r="BNE410" s="180" t="s">
        <v>234</v>
      </c>
      <c r="BNF410" s="180" t="s">
        <v>234</v>
      </c>
      <c r="BNG410" s="180" t="s">
        <v>234</v>
      </c>
      <c r="BNH410" s="180" t="s">
        <v>234</v>
      </c>
      <c r="BNI410" s="180" t="s">
        <v>234</v>
      </c>
      <c r="BNJ410" s="180" t="s">
        <v>234</v>
      </c>
      <c r="BNK410" s="180" t="s">
        <v>234</v>
      </c>
      <c r="BNL410" s="180" t="s">
        <v>234</v>
      </c>
      <c r="BNM410" s="180" t="s">
        <v>234</v>
      </c>
      <c r="BNN410" s="180" t="s">
        <v>234</v>
      </c>
      <c r="BNO410" s="180" t="s">
        <v>234</v>
      </c>
      <c r="BNP410" s="180" t="s">
        <v>234</v>
      </c>
      <c r="BNQ410" s="180" t="s">
        <v>234</v>
      </c>
      <c r="BNR410" s="180" t="s">
        <v>234</v>
      </c>
      <c r="BNS410" s="180" t="s">
        <v>234</v>
      </c>
      <c r="BNT410" s="180" t="s">
        <v>234</v>
      </c>
      <c r="BNU410" s="180" t="s">
        <v>234</v>
      </c>
      <c r="BNV410" s="180" t="s">
        <v>234</v>
      </c>
      <c r="BNW410" s="180" t="s">
        <v>234</v>
      </c>
      <c r="BNX410" s="180" t="s">
        <v>234</v>
      </c>
      <c r="BNY410" s="180" t="s">
        <v>234</v>
      </c>
      <c r="BNZ410" s="180" t="s">
        <v>234</v>
      </c>
      <c r="BOA410" s="180" t="s">
        <v>234</v>
      </c>
      <c r="BOB410" s="180" t="s">
        <v>234</v>
      </c>
      <c r="BOC410" s="180" t="s">
        <v>234</v>
      </c>
      <c r="BOD410" s="180" t="s">
        <v>234</v>
      </c>
      <c r="BOE410" s="180" t="s">
        <v>234</v>
      </c>
      <c r="BOF410" s="180" t="s">
        <v>234</v>
      </c>
      <c r="BOG410" s="180" t="s">
        <v>234</v>
      </c>
      <c r="BOH410" s="180" t="s">
        <v>234</v>
      </c>
      <c r="BOI410" s="180" t="s">
        <v>234</v>
      </c>
      <c r="BOJ410" s="180" t="s">
        <v>234</v>
      </c>
      <c r="BOK410" s="180" t="s">
        <v>234</v>
      </c>
      <c r="BOL410" s="180" t="s">
        <v>234</v>
      </c>
      <c r="BOM410" s="180" t="s">
        <v>234</v>
      </c>
      <c r="BON410" s="180" t="s">
        <v>234</v>
      </c>
      <c r="BOO410" s="180" t="s">
        <v>234</v>
      </c>
      <c r="BOP410" s="180" t="s">
        <v>234</v>
      </c>
      <c r="BOQ410" s="180" t="s">
        <v>234</v>
      </c>
      <c r="BOR410" s="180" t="s">
        <v>234</v>
      </c>
      <c r="BOS410" s="180" t="s">
        <v>234</v>
      </c>
      <c r="BOT410" s="180" t="s">
        <v>234</v>
      </c>
      <c r="BOU410" s="180" t="s">
        <v>234</v>
      </c>
      <c r="BOV410" s="180" t="s">
        <v>234</v>
      </c>
      <c r="BOW410" s="180" t="s">
        <v>234</v>
      </c>
      <c r="BOX410" s="180" t="s">
        <v>234</v>
      </c>
      <c r="BOY410" s="180" t="s">
        <v>234</v>
      </c>
      <c r="BOZ410" s="180" t="s">
        <v>234</v>
      </c>
      <c r="BPA410" s="180" t="s">
        <v>234</v>
      </c>
      <c r="BPB410" s="180" t="s">
        <v>234</v>
      </c>
      <c r="BPC410" s="180" t="s">
        <v>234</v>
      </c>
      <c r="BPD410" s="180" t="s">
        <v>234</v>
      </c>
      <c r="BPE410" s="180" t="s">
        <v>234</v>
      </c>
      <c r="BPF410" s="180" t="s">
        <v>234</v>
      </c>
      <c r="BPG410" s="180" t="s">
        <v>234</v>
      </c>
      <c r="BPH410" s="180" t="s">
        <v>234</v>
      </c>
      <c r="BPI410" s="180" t="s">
        <v>234</v>
      </c>
      <c r="BPJ410" s="180" t="s">
        <v>234</v>
      </c>
      <c r="BPK410" s="180" t="s">
        <v>234</v>
      </c>
      <c r="BPL410" s="180" t="s">
        <v>234</v>
      </c>
      <c r="BPM410" s="180" t="s">
        <v>234</v>
      </c>
      <c r="BPN410" s="180" t="s">
        <v>234</v>
      </c>
      <c r="BPO410" s="180" t="s">
        <v>234</v>
      </c>
      <c r="BPP410" s="180" t="s">
        <v>234</v>
      </c>
      <c r="BPQ410" s="180" t="s">
        <v>234</v>
      </c>
      <c r="BPR410" s="180" t="s">
        <v>234</v>
      </c>
      <c r="BPS410" s="180" t="s">
        <v>234</v>
      </c>
      <c r="BPT410" s="180" t="s">
        <v>234</v>
      </c>
      <c r="BPU410" s="180" t="s">
        <v>234</v>
      </c>
      <c r="BPV410" s="180" t="s">
        <v>234</v>
      </c>
      <c r="BPW410" s="180" t="s">
        <v>234</v>
      </c>
      <c r="BPX410" s="180" t="s">
        <v>234</v>
      </c>
      <c r="BPY410" s="180" t="s">
        <v>234</v>
      </c>
      <c r="BPZ410" s="180" t="s">
        <v>234</v>
      </c>
      <c r="BQA410" s="180" t="s">
        <v>234</v>
      </c>
      <c r="BQB410" s="180" t="s">
        <v>234</v>
      </c>
      <c r="BQC410" s="180" t="s">
        <v>234</v>
      </c>
      <c r="BQD410" s="180" t="s">
        <v>234</v>
      </c>
      <c r="BQE410" s="180" t="s">
        <v>234</v>
      </c>
      <c r="BQF410" s="180" t="s">
        <v>234</v>
      </c>
      <c r="BQG410" s="180" t="s">
        <v>234</v>
      </c>
      <c r="BQH410" s="180" t="s">
        <v>234</v>
      </c>
      <c r="BQI410" s="180" t="s">
        <v>234</v>
      </c>
      <c r="BQJ410" s="180" t="s">
        <v>234</v>
      </c>
      <c r="BQK410" s="180" t="s">
        <v>234</v>
      </c>
      <c r="BQL410" s="180" t="s">
        <v>234</v>
      </c>
      <c r="BQM410" s="180" t="s">
        <v>234</v>
      </c>
      <c r="BQN410" s="180" t="s">
        <v>234</v>
      </c>
      <c r="BQO410" s="180" t="s">
        <v>234</v>
      </c>
      <c r="BQP410" s="180" t="s">
        <v>234</v>
      </c>
      <c r="BQQ410" s="180" t="s">
        <v>234</v>
      </c>
      <c r="BQR410" s="180" t="s">
        <v>234</v>
      </c>
      <c r="BQS410" s="180" t="s">
        <v>234</v>
      </c>
      <c r="BQT410" s="180" t="s">
        <v>234</v>
      </c>
      <c r="BQU410" s="180" t="s">
        <v>234</v>
      </c>
      <c r="BQV410" s="180" t="s">
        <v>234</v>
      </c>
      <c r="BQW410" s="180" t="s">
        <v>234</v>
      </c>
      <c r="BQX410" s="180" t="s">
        <v>234</v>
      </c>
      <c r="BQY410" s="180" t="s">
        <v>234</v>
      </c>
      <c r="BQZ410" s="180" t="s">
        <v>234</v>
      </c>
      <c r="BRA410" s="180" t="s">
        <v>234</v>
      </c>
      <c r="BRB410" s="180" t="s">
        <v>234</v>
      </c>
      <c r="BRC410" s="180" t="s">
        <v>234</v>
      </c>
      <c r="BRD410" s="180" t="s">
        <v>234</v>
      </c>
      <c r="BRE410" s="180" t="s">
        <v>234</v>
      </c>
      <c r="BRF410" s="180" t="s">
        <v>234</v>
      </c>
      <c r="BRG410" s="180" t="s">
        <v>234</v>
      </c>
      <c r="BRH410" s="180" t="s">
        <v>234</v>
      </c>
      <c r="BRI410" s="180" t="s">
        <v>234</v>
      </c>
      <c r="BRJ410" s="180" t="s">
        <v>234</v>
      </c>
      <c r="BRK410" s="180" t="s">
        <v>234</v>
      </c>
      <c r="BRL410" s="180" t="s">
        <v>234</v>
      </c>
      <c r="BRM410" s="180" t="s">
        <v>234</v>
      </c>
      <c r="BRN410" s="180" t="s">
        <v>234</v>
      </c>
      <c r="BRO410" s="180" t="s">
        <v>234</v>
      </c>
      <c r="BRP410" s="180" t="s">
        <v>234</v>
      </c>
      <c r="BRQ410" s="180" t="s">
        <v>234</v>
      </c>
      <c r="BRR410" s="180" t="s">
        <v>234</v>
      </c>
      <c r="BRS410" s="180" t="s">
        <v>234</v>
      </c>
      <c r="BRT410" s="180" t="s">
        <v>234</v>
      </c>
      <c r="BRU410" s="180" t="s">
        <v>234</v>
      </c>
      <c r="BRV410" s="180" t="s">
        <v>234</v>
      </c>
      <c r="BRW410" s="180" t="s">
        <v>234</v>
      </c>
      <c r="BRX410" s="180" t="s">
        <v>234</v>
      </c>
      <c r="BRY410" s="180" t="s">
        <v>234</v>
      </c>
      <c r="BRZ410" s="180" t="s">
        <v>234</v>
      </c>
      <c r="BSA410" s="180" t="s">
        <v>234</v>
      </c>
      <c r="BSB410" s="180" t="s">
        <v>234</v>
      </c>
      <c r="BSC410" s="180" t="s">
        <v>234</v>
      </c>
      <c r="BSD410" s="180" t="s">
        <v>234</v>
      </c>
      <c r="BSE410" s="180" t="s">
        <v>234</v>
      </c>
      <c r="BSF410" s="180" t="s">
        <v>234</v>
      </c>
      <c r="BSG410" s="180" t="s">
        <v>234</v>
      </c>
      <c r="BSH410" s="180" t="s">
        <v>234</v>
      </c>
      <c r="BSI410" s="180" t="s">
        <v>234</v>
      </c>
      <c r="BSJ410" s="180" t="s">
        <v>234</v>
      </c>
      <c r="BSK410" s="180" t="s">
        <v>234</v>
      </c>
      <c r="BSL410" s="180" t="s">
        <v>234</v>
      </c>
      <c r="BSM410" s="180" t="s">
        <v>234</v>
      </c>
      <c r="BSN410" s="180" t="s">
        <v>234</v>
      </c>
      <c r="BSO410" s="180" t="s">
        <v>234</v>
      </c>
      <c r="BSP410" s="180" t="s">
        <v>234</v>
      </c>
      <c r="BSQ410" s="180" t="s">
        <v>234</v>
      </c>
      <c r="BSR410" s="180" t="s">
        <v>234</v>
      </c>
      <c r="BSS410" s="180" t="s">
        <v>234</v>
      </c>
      <c r="BST410" s="180" t="s">
        <v>234</v>
      </c>
      <c r="BSU410" s="180" t="s">
        <v>234</v>
      </c>
      <c r="BSV410" s="180" t="s">
        <v>234</v>
      </c>
      <c r="BSW410" s="180" t="s">
        <v>234</v>
      </c>
      <c r="BSX410" s="180" t="s">
        <v>234</v>
      </c>
      <c r="BSY410" s="180" t="s">
        <v>234</v>
      </c>
      <c r="BSZ410" s="180" t="s">
        <v>234</v>
      </c>
      <c r="BTA410" s="180" t="s">
        <v>234</v>
      </c>
      <c r="BTB410" s="180" t="s">
        <v>234</v>
      </c>
      <c r="BTC410" s="180" t="s">
        <v>234</v>
      </c>
      <c r="BTD410" s="180" t="s">
        <v>234</v>
      </c>
      <c r="BTE410" s="180" t="s">
        <v>234</v>
      </c>
      <c r="BTF410" s="180" t="s">
        <v>234</v>
      </c>
      <c r="BTG410" s="180" t="s">
        <v>234</v>
      </c>
      <c r="BTH410" s="180" t="s">
        <v>234</v>
      </c>
      <c r="BTI410" s="180" t="s">
        <v>234</v>
      </c>
      <c r="BTJ410" s="180" t="s">
        <v>234</v>
      </c>
      <c r="BTK410" s="180" t="s">
        <v>234</v>
      </c>
      <c r="BTL410" s="180" t="s">
        <v>234</v>
      </c>
      <c r="BTM410" s="180" t="s">
        <v>234</v>
      </c>
      <c r="BTN410" s="180" t="s">
        <v>234</v>
      </c>
      <c r="BTO410" s="180" t="s">
        <v>234</v>
      </c>
      <c r="BTP410" s="180" t="s">
        <v>234</v>
      </c>
      <c r="BTQ410" s="180" t="s">
        <v>234</v>
      </c>
      <c r="BTR410" s="180" t="s">
        <v>234</v>
      </c>
      <c r="BTS410" s="180" t="s">
        <v>234</v>
      </c>
      <c r="BTT410" s="180" t="s">
        <v>234</v>
      </c>
      <c r="BTU410" s="180" t="s">
        <v>234</v>
      </c>
      <c r="BTV410" s="180" t="s">
        <v>234</v>
      </c>
      <c r="BTW410" s="180" t="s">
        <v>234</v>
      </c>
      <c r="BTX410" s="180" t="s">
        <v>234</v>
      </c>
      <c r="BTY410" s="180" t="s">
        <v>234</v>
      </c>
      <c r="BTZ410" s="180" t="s">
        <v>234</v>
      </c>
      <c r="BUA410" s="180" t="s">
        <v>234</v>
      </c>
      <c r="BUB410" s="180" t="s">
        <v>234</v>
      </c>
      <c r="BUC410" s="180" t="s">
        <v>234</v>
      </c>
      <c r="BUD410" s="180" t="s">
        <v>234</v>
      </c>
      <c r="BUE410" s="180" t="s">
        <v>234</v>
      </c>
      <c r="BUF410" s="180" t="s">
        <v>234</v>
      </c>
      <c r="BUG410" s="180" t="s">
        <v>234</v>
      </c>
      <c r="BUH410" s="180" t="s">
        <v>234</v>
      </c>
      <c r="BUI410" s="180" t="s">
        <v>234</v>
      </c>
      <c r="BUJ410" s="180" t="s">
        <v>234</v>
      </c>
      <c r="BUK410" s="180" t="s">
        <v>234</v>
      </c>
      <c r="BUL410" s="180" t="s">
        <v>234</v>
      </c>
      <c r="BUM410" s="180" t="s">
        <v>234</v>
      </c>
      <c r="BUN410" s="180" t="s">
        <v>234</v>
      </c>
      <c r="BUO410" s="180" t="s">
        <v>234</v>
      </c>
      <c r="BUP410" s="180" t="s">
        <v>234</v>
      </c>
      <c r="BUQ410" s="180" t="s">
        <v>234</v>
      </c>
      <c r="BUR410" s="180" t="s">
        <v>234</v>
      </c>
      <c r="BUS410" s="180" t="s">
        <v>234</v>
      </c>
      <c r="BUT410" s="180" t="s">
        <v>234</v>
      </c>
      <c r="BUU410" s="180" t="s">
        <v>234</v>
      </c>
      <c r="BUV410" s="180" t="s">
        <v>234</v>
      </c>
      <c r="BUW410" s="180" t="s">
        <v>234</v>
      </c>
      <c r="BUX410" s="180" t="s">
        <v>234</v>
      </c>
      <c r="BUY410" s="180" t="s">
        <v>234</v>
      </c>
      <c r="BUZ410" s="180" t="s">
        <v>234</v>
      </c>
      <c r="BVA410" s="180" t="s">
        <v>234</v>
      </c>
      <c r="BVB410" s="180" t="s">
        <v>234</v>
      </c>
      <c r="BVC410" s="180" t="s">
        <v>234</v>
      </c>
      <c r="BVD410" s="180" t="s">
        <v>234</v>
      </c>
      <c r="BVE410" s="180" t="s">
        <v>234</v>
      </c>
      <c r="BVF410" s="180" t="s">
        <v>234</v>
      </c>
      <c r="BVG410" s="180" t="s">
        <v>234</v>
      </c>
      <c r="BVH410" s="180" t="s">
        <v>234</v>
      </c>
      <c r="BVI410" s="180" t="s">
        <v>234</v>
      </c>
      <c r="BVJ410" s="180" t="s">
        <v>234</v>
      </c>
      <c r="BVK410" s="180" t="s">
        <v>234</v>
      </c>
      <c r="BVL410" s="180" t="s">
        <v>234</v>
      </c>
      <c r="BVM410" s="180" t="s">
        <v>234</v>
      </c>
      <c r="BVN410" s="180" t="s">
        <v>234</v>
      </c>
      <c r="BVO410" s="180" t="s">
        <v>234</v>
      </c>
      <c r="BVP410" s="180" t="s">
        <v>234</v>
      </c>
      <c r="BVQ410" s="180" t="s">
        <v>234</v>
      </c>
      <c r="BVR410" s="180" t="s">
        <v>234</v>
      </c>
      <c r="BVS410" s="180" t="s">
        <v>234</v>
      </c>
      <c r="BVT410" s="180" t="s">
        <v>234</v>
      </c>
      <c r="BVU410" s="180" t="s">
        <v>234</v>
      </c>
      <c r="BVV410" s="180" t="s">
        <v>234</v>
      </c>
      <c r="BVW410" s="180" t="s">
        <v>234</v>
      </c>
      <c r="BVX410" s="180" t="s">
        <v>234</v>
      </c>
      <c r="BVY410" s="180" t="s">
        <v>234</v>
      </c>
      <c r="BVZ410" s="180" t="s">
        <v>234</v>
      </c>
      <c r="BWA410" s="180" t="s">
        <v>234</v>
      </c>
      <c r="BWB410" s="180" t="s">
        <v>234</v>
      </c>
      <c r="BWC410" s="180" t="s">
        <v>234</v>
      </c>
      <c r="BWD410" s="180" t="s">
        <v>234</v>
      </c>
      <c r="BWE410" s="180" t="s">
        <v>234</v>
      </c>
      <c r="BWF410" s="180" t="s">
        <v>234</v>
      </c>
      <c r="BWG410" s="180" t="s">
        <v>234</v>
      </c>
      <c r="BWH410" s="180" t="s">
        <v>234</v>
      </c>
      <c r="BWI410" s="180" t="s">
        <v>234</v>
      </c>
      <c r="BWJ410" s="180" t="s">
        <v>234</v>
      </c>
      <c r="BWK410" s="180" t="s">
        <v>234</v>
      </c>
      <c r="BWL410" s="180" t="s">
        <v>234</v>
      </c>
      <c r="BWM410" s="180" t="s">
        <v>234</v>
      </c>
      <c r="BWN410" s="180" t="s">
        <v>234</v>
      </c>
      <c r="BWO410" s="180" t="s">
        <v>234</v>
      </c>
      <c r="BWP410" s="180" t="s">
        <v>234</v>
      </c>
      <c r="BWQ410" s="180" t="s">
        <v>234</v>
      </c>
      <c r="BWR410" s="180" t="s">
        <v>234</v>
      </c>
      <c r="BWS410" s="180" t="s">
        <v>234</v>
      </c>
      <c r="BWT410" s="180" t="s">
        <v>234</v>
      </c>
      <c r="BWU410" s="180" t="s">
        <v>234</v>
      </c>
      <c r="BWV410" s="180" t="s">
        <v>234</v>
      </c>
      <c r="BWW410" s="180" t="s">
        <v>234</v>
      </c>
      <c r="BWX410" s="180" t="s">
        <v>234</v>
      </c>
      <c r="BWY410" s="180" t="s">
        <v>234</v>
      </c>
      <c r="BWZ410" s="180" t="s">
        <v>234</v>
      </c>
      <c r="BXA410" s="180" t="s">
        <v>234</v>
      </c>
      <c r="BXB410" s="180" t="s">
        <v>234</v>
      </c>
      <c r="BXC410" s="180" t="s">
        <v>234</v>
      </c>
      <c r="BXD410" s="180" t="s">
        <v>234</v>
      </c>
      <c r="BXE410" s="180" t="s">
        <v>234</v>
      </c>
      <c r="BXF410" s="180" t="s">
        <v>234</v>
      </c>
      <c r="BXG410" s="180" t="s">
        <v>234</v>
      </c>
      <c r="BXH410" s="180" t="s">
        <v>234</v>
      </c>
      <c r="BXI410" s="180" t="s">
        <v>234</v>
      </c>
      <c r="BXJ410" s="180" t="s">
        <v>234</v>
      </c>
      <c r="BXK410" s="180" t="s">
        <v>234</v>
      </c>
      <c r="BXL410" s="180" t="s">
        <v>234</v>
      </c>
      <c r="BXM410" s="180" t="s">
        <v>234</v>
      </c>
      <c r="BXN410" s="180" t="s">
        <v>234</v>
      </c>
      <c r="BXO410" s="180" t="s">
        <v>234</v>
      </c>
      <c r="BXP410" s="180" t="s">
        <v>234</v>
      </c>
      <c r="BXQ410" s="180" t="s">
        <v>234</v>
      </c>
      <c r="BXR410" s="180" t="s">
        <v>234</v>
      </c>
      <c r="BXS410" s="180" t="s">
        <v>234</v>
      </c>
      <c r="BXT410" s="180" t="s">
        <v>234</v>
      </c>
      <c r="BXU410" s="180" t="s">
        <v>234</v>
      </c>
      <c r="BXV410" s="180" t="s">
        <v>234</v>
      </c>
      <c r="BXW410" s="180" t="s">
        <v>234</v>
      </c>
      <c r="BXX410" s="180" t="s">
        <v>234</v>
      </c>
      <c r="BXY410" s="180" t="s">
        <v>234</v>
      </c>
      <c r="BXZ410" s="180" t="s">
        <v>234</v>
      </c>
      <c r="BYA410" s="180" t="s">
        <v>234</v>
      </c>
      <c r="BYB410" s="180" t="s">
        <v>234</v>
      </c>
      <c r="BYC410" s="180" t="s">
        <v>234</v>
      </c>
      <c r="BYD410" s="180" t="s">
        <v>234</v>
      </c>
      <c r="BYE410" s="180" t="s">
        <v>234</v>
      </c>
      <c r="BYF410" s="180" t="s">
        <v>234</v>
      </c>
      <c r="BYG410" s="180" t="s">
        <v>234</v>
      </c>
      <c r="BYH410" s="180" t="s">
        <v>234</v>
      </c>
      <c r="BYI410" s="180" t="s">
        <v>234</v>
      </c>
      <c r="BYJ410" s="180" t="s">
        <v>234</v>
      </c>
      <c r="BYK410" s="180" t="s">
        <v>234</v>
      </c>
      <c r="BYL410" s="180" t="s">
        <v>234</v>
      </c>
      <c r="BYM410" s="180" t="s">
        <v>234</v>
      </c>
      <c r="BYN410" s="180" t="s">
        <v>234</v>
      </c>
      <c r="BYO410" s="180" t="s">
        <v>234</v>
      </c>
      <c r="BYP410" s="180" t="s">
        <v>234</v>
      </c>
      <c r="BYQ410" s="180" t="s">
        <v>234</v>
      </c>
      <c r="BYR410" s="180" t="s">
        <v>234</v>
      </c>
      <c r="BYS410" s="180" t="s">
        <v>234</v>
      </c>
      <c r="BYT410" s="180" t="s">
        <v>234</v>
      </c>
      <c r="BYU410" s="180" t="s">
        <v>234</v>
      </c>
      <c r="BYV410" s="180" t="s">
        <v>234</v>
      </c>
      <c r="BYW410" s="180" t="s">
        <v>234</v>
      </c>
      <c r="BYX410" s="180" t="s">
        <v>234</v>
      </c>
      <c r="BYY410" s="180" t="s">
        <v>234</v>
      </c>
      <c r="BYZ410" s="180" t="s">
        <v>234</v>
      </c>
      <c r="BZA410" s="180" t="s">
        <v>234</v>
      </c>
      <c r="BZB410" s="180" t="s">
        <v>234</v>
      </c>
      <c r="BZC410" s="180" t="s">
        <v>234</v>
      </c>
      <c r="BZD410" s="180" t="s">
        <v>234</v>
      </c>
      <c r="BZE410" s="180" t="s">
        <v>234</v>
      </c>
      <c r="BZF410" s="180" t="s">
        <v>234</v>
      </c>
      <c r="BZG410" s="180" t="s">
        <v>234</v>
      </c>
      <c r="BZH410" s="180" t="s">
        <v>234</v>
      </c>
      <c r="BZI410" s="180" t="s">
        <v>234</v>
      </c>
      <c r="BZJ410" s="180" t="s">
        <v>234</v>
      </c>
      <c r="BZK410" s="180" t="s">
        <v>234</v>
      </c>
      <c r="BZL410" s="180" t="s">
        <v>234</v>
      </c>
      <c r="BZM410" s="180" t="s">
        <v>234</v>
      </c>
      <c r="BZN410" s="180" t="s">
        <v>234</v>
      </c>
      <c r="BZO410" s="180" t="s">
        <v>234</v>
      </c>
      <c r="BZP410" s="180" t="s">
        <v>234</v>
      </c>
      <c r="BZQ410" s="180" t="s">
        <v>234</v>
      </c>
      <c r="BZR410" s="180" t="s">
        <v>234</v>
      </c>
      <c r="BZS410" s="180" t="s">
        <v>234</v>
      </c>
      <c r="BZT410" s="180" t="s">
        <v>234</v>
      </c>
      <c r="BZU410" s="180" t="s">
        <v>234</v>
      </c>
      <c r="BZV410" s="180" t="s">
        <v>234</v>
      </c>
      <c r="BZW410" s="180" t="s">
        <v>234</v>
      </c>
      <c r="BZX410" s="180" t="s">
        <v>234</v>
      </c>
      <c r="BZY410" s="180" t="s">
        <v>234</v>
      </c>
      <c r="BZZ410" s="180" t="s">
        <v>234</v>
      </c>
      <c r="CAA410" s="180" t="s">
        <v>234</v>
      </c>
      <c r="CAB410" s="180" t="s">
        <v>234</v>
      </c>
      <c r="CAC410" s="180" t="s">
        <v>234</v>
      </c>
      <c r="CAD410" s="180" t="s">
        <v>234</v>
      </c>
      <c r="CAE410" s="180" t="s">
        <v>234</v>
      </c>
      <c r="CAF410" s="180" t="s">
        <v>234</v>
      </c>
      <c r="CAG410" s="180" t="s">
        <v>234</v>
      </c>
      <c r="CAH410" s="180" t="s">
        <v>234</v>
      </c>
      <c r="CAI410" s="180" t="s">
        <v>234</v>
      </c>
      <c r="CAJ410" s="180" t="s">
        <v>234</v>
      </c>
      <c r="CAK410" s="180" t="s">
        <v>234</v>
      </c>
      <c r="CAL410" s="180" t="s">
        <v>234</v>
      </c>
      <c r="CAM410" s="180" t="s">
        <v>234</v>
      </c>
      <c r="CAN410" s="180" t="s">
        <v>234</v>
      </c>
      <c r="CAO410" s="180" t="s">
        <v>234</v>
      </c>
      <c r="CAP410" s="180" t="s">
        <v>234</v>
      </c>
      <c r="CAQ410" s="180" t="s">
        <v>234</v>
      </c>
      <c r="CAR410" s="180" t="s">
        <v>234</v>
      </c>
      <c r="CAS410" s="180" t="s">
        <v>234</v>
      </c>
      <c r="CAT410" s="180" t="s">
        <v>234</v>
      </c>
      <c r="CAU410" s="180" t="s">
        <v>234</v>
      </c>
      <c r="CAV410" s="180" t="s">
        <v>234</v>
      </c>
      <c r="CAW410" s="180" t="s">
        <v>234</v>
      </c>
      <c r="CAX410" s="180" t="s">
        <v>234</v>
      </c>
      <c r="CAY410" s="180" t="s">
        <v>234</v>
      </c>
      <c r="CAZ410" s="180" t="s">
        <v>234</v>
      </c>
      <c r="CBA410" s="180" t="s">
        <v>234</v>
      </c>
      <c r="CBB410" s="180" t="s">
        <v>234</v>
      </c>
      <c r="CBC410" s="180" t="s">
        <v>234</v>
      </c>
      <c r="CBD410" s="180" t="s">
        <v>234</v>
      </c>
      <c r="CBE410" s="180" t="s">
        <v>234</v>
      </c>
      <c r="CBF410" s="180" t="s">
        <v>234</v>
      </c>
      <c r="CBG410" s="180" t="s">
        <v>234</v>
      </c>
      <c r="CBH410" s="180" t="s">
        <v>234</v>
      </c>
      <c r="CBI410" s="180" t="s">
        <v>234</v>
      </c>
      <c r="CBJ410" s="180" t="s">
        <v>234</v>
      </c>
      <c r="CBK410" s="180" t="s">
        <v>234</v>
      </c>
      <c r="CBL410" s="180" t="s">
        <v>234</v>
      </c>
      <c r="CBM410" s="180" t="s">
        <v>234</v>
      </c>
      <c r="CBN410" s="180" t="s">
        <v>234</v>
      </c>
      <c r="CBO410" s="180" t="s">
        <v>234</v>
      </c>
      <c r="CBP410" s="180" t="s">
        <v>234</v>
      </c>
      <c r="CBQ410" s="180" t="s">
        <v>234</v>
      </c>
      <c r="CBR410" s="180" t="s">
        <v>234</v>
      </c>
      <c r="CBS410" s="180" t="s">
        <v>234</v>
      </c>
      <c r="CBT410" s="180" t="s">
        <v>234</v>
      </c>
      <c r="CBU410" s="180" t="s">
        <v>234</v>
      </c>
      <c r="CBV410" s="180" t="s">
        <v>234</v>
      </c>
      <c r="CBW410" s="180" t="s">
        <v>234</v>
      </c>
      <c r="CBX410" s="180" t="s">
        <v>234</v>
      </c>
      <c r="CBY410" s="180" t="s">
        <v>234</v>
      </c>
      <c r="CBZ410" s="180" t="s">
        <v>234</v>
      </c>
      <c r="CCA410" s="180" t="s">
        <v>234</v>
      </c>
      <c r="CCB410" s="180" t="s">
        <v>234</v>
      </c>
      <c r="CCC410" s="180" t="s">
        <v>234</v>
      </c>
      <c r="CCD410" s="180" t="s">
        <v>234</v>
      </c>
      <c r="CCE410" s="180" t="s">
        <v>234</v>
      </c>
      <c r="CCF410" s="180" t="s">
        <v>234</v>
      </c>
      <c r="CCG410" s="180" t="s">
        <v>234</v>
      </c>
      <c r="CCH410" s="180" t="s">
        <v>234</v>
      </c>
      <c r="CCI410" s="180" t="s">
        <v>234</v>
      </c>
      <c r="CCJ410" s="180" t="s">
        <v>234</v>
      </c>
      <c r="CCK410" s="180" t="s">
        <v>234</v>
      </c>
      <c r="CCL410" s="180" t="s">
        <v>234</v>
      </c>
      <c r="CCM410" s="180" t="s">
        <v>234</v>
      </c>
      <c r="CCN410" s="180" t="s">
        <v>234</v>
      </c>
      <c r="CCO410" s="180" t="s">
        <v>234</v>
      </c>
      <c r="CCP410" s="180" t="s">
        <v>234</v>
      </c>
      <c r="CCQ410" s="180" t="s">
        <v>234</v>
      </c>
      <c r="CCR410" s="180" t="s">
        <v>234</v>
      </c>
      <c r="CCS410" s="180" t="s">
        <v>234</v>
      </c>
      <c r="CCT410" s="180" t="s">
        <v>234</v>
      </c>
      <c r="CCU410" s="180" t="s">
        <v>234</v>
      </c>
      <c r="CCV410" s="180" t="s">
        <v>234</v>
      </c>
      <c r="CCW410" s="180" t="s">
        <v>234</v>
      </c>
      <c r="CCX410" s="180" t="s">
        <v>234</v>
      </c>
      <c r="CCY410" s="180" t="s">
        <v>234</v>
      </c>
      <c r="CCZ410" s="180" t="s">
        <v>234</v>
      </c>
      <c r="CDA410" s="180" t="s">
        <v>234</v>
      </c>
      <c r="CDB410" s="180" t="s">
        <v>234</v>
      </c>
      <c r="CDC410" s="180" t="s">
        <v>234</v>
      </c>
      <c r="CDD410" s="180" t="s">
        <v>234</v>
      </c>
      <c r="CDE410" s="180" t="s">
        <v>234</v>
      </c>
      <c r="CDF410" s="180" t="s">
        <v>234</v>
      </c>
      <c r="CDG410" s="180" t="s">
        <v>234</v>
      </c>
      <c r="CDH410" s="180" t="s">
        <v>234</v>
      </c>
      <c r="CDI410" s="180" t="s">
        <v>234</v>
      </c>
      <c r="CDJ410" s="180" t="s">
        <v>234</v>
      </c>
      <c r="CDK410" s="180" t="s">
        <v>234</v>
      </c>
      <c r="CDL410" s="180" t="s">
        <v>234</v>
      </c>
      <c r="CDM410" s="180" t="s">
        <v>234</v>
      </c>
      <c r="CDN410" s="180" t="s">
        <v>234</v>
      </c>
      <c r="CDO410" s="180" t="s">
        <v>234</v>
      </c>
      <c r="CDP410" s="180" t="s">
        <v>234</v>
      </c>
      <c r="CDQ410" s="180" t="s">
        <v>234</v>
      </c>
      <c r="CDR410" s="180" t="s">
        <v>234</v>
      </c>
      <c r="CDS410" s="180" t="s">
        <v>234</v>
      </c>
      <c r="CDT410" s="180" t="s">
        <v>234</v>
      </c>
      <c r="CDU410" s="180" t="s">
        <v>234</v>
      </c>
      <c r="CDV410" s="180" t="s">
        <v>234</v>
      </c>
      <c r="CDW410" s="180" t="s">
        <v>234</v>
      </c>
      <c r="CDX410" s="180" t="s">
        <v>234</v>
      </c>
      <c r="CDY410" s="180" t="s">
        <v>234</v>
      </c>
      <c r="CDZ410" s="180" t="s">
        <v>234</v>
      </c>
      <c r="CEA410" s="180" t="s">
        <v>234</v>
      </c>
      <c r="CEB410" s="180" t="s">
        <v>234</v>
      </c>
      <c r="CEC410" s="180" t="s">
        <v>234</v>
      </c>
      <c r="CED410" s="180" t="s">
        <v>234</v>
      </c>
      <c r="CEE410" s="180" t="s">
        <v>234</v>
      </c>
      <c r="CEF410" s="180" t="s">
        <v>234</v>
      </c>
      <c r="CEG410" s="180" t="s">
        <v>234</v>
      </c>
      <c r="CEH410" s="180" t="s">
        <v>234</v>
      </c>
      <c r="CEI410" s="180" t="s">
        <v>234</v>
      </c>
      <c r="CEJ410" s="180" t="s">
        <v>234</v>
      </c>
      <c r="CEK410" s="180" t="s">
        <v>234</v>
      </c>
      <c r="CEL410" s="180" t="s">
        <v>234</v>
      </c>
      <c r="CEM410" s="180" t="s">
        <v>234</v>
      </c>
      <c r="CEN410" s="180" t="s">
        <v>234</v>
      </c>
      <c r="CEO410" s="180" t="s">
        <v>234</v>
      </c>
      <c r="CEP410" s="180" t="s">
        <v>234</v>
      </c>
      <c r="CEQ410" s="180" t="s">
        <v>234</v>
      </c>
      <c r="CER410" s="180" t="s">
        <v>234</v>
      </c>
      <c r="CES410" s="180" t="s">
        <v>234</v>
      </c>
      <c r="CET410" s="180" t="s">
        <v>234</v>
      </c>
      <c r="CEU410" s="180" t="s">
        <v>234</v>
      </c>
      <c r="CEV410" s="180" t="s">
        <v>234</v>
      </c>
      <c r="CEW410" s="180" t="s">
        <v>234</v>
      </c>
      <c r="CEX410" s="180" t="s">
        <v>234</v>
      </c>
      <c r="CEY410" s="180" t="s">
        <v>234</v>
      </c>
      <c r="CEZ410" s="180" t="s">
        <v>234</v>
      </c>
      <c r="CFA410" s="180" t="s">
        <v>234</v>
      </c>
      <c r="CFB410" s="180" t="s">
        <v>234</v>
      </c>
      <c r="CFC410" s="180" t="s">
        <v>234</v>
      </c>
      <c r="CFD410" s="180" t="s">
        <v>234</v>
      </c>
      <c r="CFE410" s="180" t="s">
        <v>234</v>
      </c>
      <c r="CFF410" s="180" t="s">
        <v>234</v>
      </c>
      <c r="CFG410" s="180" t="s">
        <v>234</v>
      </c>
      <c r="CFH410" s="180" t="s">
        <v>234</v>
      </c>
      <c r="CFI410" s="180" t="s">
        <v>234</v>
      </c>
      <c r="CFJ410" s="180" t="s">
        <v>234</v>
      </c>
      <c r="CFK410" s="180" t="s">
        <v>234</v>
      </c>
      <c r="CFL410" s="180" t="s">
        <v>234</v>
      </c>
      <c r="CFM410" s="180" t="s">
        <v>234</v>
      </c>
      <c r="CFN410" s="180" t="s">
        <v>234</v>
      </c>
      <c r="CFO410" s="180" t="s">
        <v>234</v>
      </c>
      <c r="CFP410" s="180" t="s">
        <v>234</v>
      </c>
      <c r="CFQ410" s="180" t="s">
        <v>234</v>
      </c>
      <c r="CFR410" s="180" t="s">
        <v>234</v>
      </c>
      <c r="CFS410" s="180" t="s">
        <v>234</v>
      </c>
      <c r="CFT410" s="180" t="s">
        <v>234</v>
      </c>
      <c r="CFU410" s="180" t="s">
        <v>234</v>
      </c>
      <c r="CFV410" s="180" t="s">
        <v>234</v>
      </c>
      <c r="CFW410" s="180" t="s">
        <v>234</v>
      </c>
      <c r="CFX410" s="180" t="s">
        <v>234</v>
      </c>
      <c r="CFY410" s="180" t="s">
        <v>234</v>
      </c>
      <c r="CFZ410" s="180" t="s">
        <v>234</v>
      </c>
      <c r="CGA410" s="180" t="s">
        <v>234</v>
      </c>
      <c r="CGB410" s="180" t="s">
        <v>234</v>
      </c>
      <c r="CGC410" s="180" t="s">
        <v>234</v>
      </c>
      <c r="CGD410" s="180" t="s">
        <v>234</v>
      </c>
      <c r="CGE410" s="180" t="s">
        <v>234</v>
      </c>
      <c r="CGF410" s="180" t="s">
        <v>234</v>
      </c>
      <c r="CGG410" s="180" t="s">
        <v>234</v>
      </c>
      <c r="CGH410" s="180" t="s">
        <v>234</v>
      </c>
      <c r="CGI410" s="180" t="s">
        <v>234</v>
      </c>
      <c r="CGJ410" s="180" t="s">
        <v>234</v>
      </c>
      <c r="CGK410" s="180" t="s">
        <v>234</v>
      </c>
      <c r="CGL410" s="180" t="s">
        <v>234</v>
      </c>
      <c r="CGM410" s="180" t="s">
        <v>234</v>
      </c>
      <c r="CGN410" s="180" t="s">
        <v>234</v>
      </c>
      <c r="CGO410" s="180" t="s">
        <v>234</v>
      </c>
      <c r="CGP410" s="180" t="s">
        <v>234</v>
      </c>
      <c r="CGQ410" s="180" t="s">
        <v>234</v>
      </c>
      <c r="CGR410" s="180" t="s">
        <v>234</v>
      </c>
      <c r="CGS410" s="180" t="s">
        <v>234</v>
      </c>
      <c r="CGT410" s="180" t="s">
        <v>234</v>
      </c>
      <c r="CGU410" s="180" t="s">
        <v>234</v>
      </c>
      <c r="CGV410" s="180" t="s">
        <v>234</v>
      </c>
      <c r="CGW410" s="180" t="s">
        <v>234</v>
      </c>
      <c r="CGX410" s="180" t="s">
        <v>234</v>
      </c>
      <c r="CGY410" s="180" t="s">
        <v>234</v>
      </c>
      <c r="CGZ410" s="180" t="s">
        <v>234</v>
      </c>
      <c r="CHA410" s="180" t="s">
        <v>234</v>
      </c>
      <c r="CHB410" s="180" t="s">
        <v>234</v>
      </c>
      <c r="CHC410" s="180" t="s">
        <v>234</v>
      </c>
      <c r="CHD410" s="180" t="s">
        <v>234</v>
      </c>
      <c r="CHE410" s="180" t="s">
        <v>234</v>
      </c>
      <c r="CHF410" s="180" t="s">
        <v>234</v>
      </c>
      <c r="CHG410" s="180" t="s">
        <v>234</v>
      </c>
      <c r="CHH410" s="180" t="s">
        <v>234</v>
      </c>
      <c r="CHI410" s="180" t="s">
        <v>234</v>
      </c>
      <c r="CHJ410" s="180" t="s">
        <v>234</v>
      </c>
      <c r="CHK410" s="180" t="s">
        <v>234</v>
      </c>
      <c r="CHL410" s="180" t="s">
        <v>234</v>
      </c>
      <c r="CHM410" s="180" t="s">
        <v>234</v>
      </c>
      <c r="CHN410" s="180" t="s">
        <v>234</v>
      </c>
      <c r="CHO410" s="180" t="s">
        <v>234</v>
      </c>
      <c r="CHP410" s="180" t="s">
        <v>234</v>
      </c>
      <c r="CHQ410" s="180" t="s">
        <v>234</v>
      </c>
      <c r="CHR410" s="180" t="s">
        <v>234</v>
      </c>
      <c r="CHS410" s="180" t="s">
        <v>234</v>
      </c>
      <c r="CHT410" s="180" t="s">
        <v>234</v>
      </c>
      <c r="CHU410" s="180" t="s">
        <v>234</v>
      </c>
      <c r="CHV410" s="180" t="s">
        <v>234</v>
      </c>
      <c r="CHW410" s="180" t="s">
        <v>234</v>
      </c>
      <c r="CHX410" s="180" t="s">
        <v>234</v>
      </c>
      <c r="CHY410" s="180" t="s">
        <v>234</v>
      </c>
      <c r="CHZ410" s="180" t="s">
        <v>234</v>
      </c>
      <c r="CIA410" s="180" t="s">
        <v>234</v>
      </c>
      <c r="CIB410" s="180" t="s">
        <v>234</v>
      </c>
      <c r="CIC410" s="180" t="s">
        <v>234</v>
      </c>
      <c r="CID410" s="180" t="s">
        <v>234</v>
      </c>
      <c r="CIE410" s="180" t="s">
        <v>234</v>
      </c>
      <c r="CIF410" s="180" t="s">
        <v>234</v>
      </c>
      <c r="CIG410" s="180" t="s">
        <v>234</v>
      </c>
      <c r="CIH410" s="180" t="s">
        <v>234</v>
      </c>
      <c r="CII410" s="180" t="s">
        <v>234</v>
      </c>
      <c r="CIJ410" s="180" t="s">
        <v>234</v>
      </c>
      <c r="CIK410" s="180" t="s">
        <v>234</v>
      </c>
      <c r="CIL410" s="180" t="s">
        <v>234</v>
      </c>
      <c r="CIM410" s="180" t="s">
        <v>234</v>
      </c>
      <c r="CIN410" s="180" t="s">
        <v>234</v>
      </c>
      <c r="CIO410" s="180" t="s">
        <v>234</v>
      </c>
      <c r="CIP410" s="180" t="s">
        <v>234</v>
      </c>
      <c r="CIQ410" s="180" t="s">
        <v>234</v>
      </c>
      <c r="CIR410" s="180" t="s">
        <v>234</v>
      </c>
      <c r="CIS410" s="180" t="s">
        <v>234</v>
      </c>
      <c r="CIT410" s="180" t="s">
        <v>234</v>
      </c>
      <c r="CIU410" s="180" t="s">
        <v>234</v>
      </c>
      <c r="CIV410" s="180" t="s">
        <v>234</v>
      </c>
      <c r="CIW410" s="180" t="s">
        <v>234</v>
      </c>
      <c r="CIX410" s="180" t="s">
        <v>234</v>
      </c>
      <c r="CIY410" s="180" t="s">
        <v>234</v>
      </c>
      <c r="CIZ410" s="180" t="s">
        <v>234</v>
      </c>
      <c r="CJA410" s="180" t="s">
        <v>234</v>
      </c>
      <c r="CJB410" s="180" t="s">
        <v>234</v>
      </c>
      <c r="CJC410" s="180" t="s">
        <v>234</v>
      </c>
      <c r="CJD410" s="180" t="s">
        <v>234</v>
      </c>
      <c r="CJE410" s="180" t="s">
        <v>234</v>
      </c>
      <c r="CJF410" s="180" t="s">
        <v>234</v>
      </c>
      <c r="CJG410" s="180" t="s">
        <v>234</v>
      </c>
      <c r="CJH410" s="180" t="s">
        <v>234</v>
      </c>
      <c r="CJI410" s="180" t="s">
        <v>234</v>
      </c>
      <c r="CJJ410" s="180" t="s">
        <v>234</v>
      </c>
      <c r="CJK410" s="180" t="s">
        <v>234</v>
      </c>
      <c r="CJL410" s="180" t="s">
        <v>234</v>
      </c>
      <c r="CJM410" s="180" t="s">
        <v>234</v>
      </c>
      <c r="CJN410" s="180" t="s">
        <v>234</v>
      </c>
      <c r="CJO410" s="180" t="s">
        <v>234</v>
      </c>
      <c r="CJP410" s="180" t="s">
        <v>234</v>
      </c>
      <c r="CJQ410" s="180" t="s">
        <v>234</v>
      </c>
      <c r="CJR410" s="180" t="s">
        <v>234</v>
      </c>
      <c r="CJS410" s="180" t="s">
        <v>234</v>
      </c>
      <c r="CJT410" s="180" t="s">
        <v>234</v>
      </c>
      <c r="CJU410" s="180" t="s">
        <v>234</v>
      </c>
      <c r="CJV410" s="180" t="s">
        <v>234</v>
      </c>
      <c r="CJW410" s="180" t="s">
        <v>234</v>
      </c>
      <c r="CJX410" s="180" t="s">
        <v>234</v>
      </c>
      <c r="CJY410" s="180" t="s">
        <v>234</v>
      </c>
      <c r="CJZ410" s="180" t="s">
        <v>234</v>
      </c>
      <c r="CKA410" s="180" t="s">
        <v>234</v>
      </c>
      <c r="CKB410" s="180" t="s">
        <v>234</v>
      </c>
      <c r="CKC410" s="180" t="s">
        <v>234</v>
      </c>
      <c r="CKD410" s="180" t="s">
        <v>234</v>
      </c>
      <c r="CKE410" s="180" t="s">
        <v>234</v>
      </c>
      <c r="CKF410" s="180" t="s">
        <v>234</v>
      </c>
      <c r="CKG410" s="180" t="s">
        <v>234</v>
      </c>
      <c r="CKH410" s="180" t="s">
        <v>234</v>
      </c>
      <c r="CKI410" s="180" t="s">
        <v>234</v>
      </c>
      <c r="CKJ410" s="180" t="s">
        <v>234</v>
      </c>
      <c r="CKK410" s="180" t="s">
        <v>234</v>
      </c>
      <c r="CKL410" s="180" t="s">
        <v>234</v>
      </c>
      <c r="CKM410" s="180" t="s">
        <v>234</v>
      </c>
      <c r="CKN410" s="180" t="s">
        <v>234</v>
      </c>
      <c r="CKO410" s="180" t="s">
        <v>234</v>
      </c>
      <c r="CKP410" s="180" t="s">
        <v>234</v>
      </c>
      <c r="CKQ410" s="180" t="s">
        <v>234</v>
      </c>
      <c r="CKR410" s="180" t="s">
        <v>234</v>
      </c>
      <c r="CKS410" s="180" t="s">
        <v>234</v>
      </c>
      <c r="CKT410" s="180" t="s">
        <v>234</v>
      </c>
      <c r="CKU410" s="180" t="s">
        <v>234</v>
      </c>
      <c r="CKV410" s="180" t="s">
        <v>234</v>
      </c>
      <c r="CKW410" s="180" t="s">
        <v>234</v>
      </c>
      <c r="CKX410" s="180" t="s">
        <v>234</v>
      </c>
      <c r="CKY410" s="180" t="s">
        <v>234</v>
      </c>
      <c r="CKZ410" s="180" t="s">
        <v>234</v>
      </c>
      <c r="CLA410" s="180" t="s">
        <v>234</v>
      </c>
      <c r="CLB410" s="180" t="s">
        <v>234</v>
      </c>
      <c r="CLC410" s="180" t="s">
        <v>234</v>
      </c>
      <c r="CLD410" s="180" t="s">
        <v>234</v>
      </c>
      <c r="CLE410" s="180" t="s">
        <v>234</v>
      </c>
      <c r="CLF410" s="180" t="s">
        <v>234</v>
      </c>
      <c r="CLG410" s="180" t="s">
        <v>234</v>
      </c>
      <c r="CLH410" s="180" t="s">
        <v>234</v>
      </c>
      <c r="CLI410" s="180" t="s">
        <v>234</v>
      </c>
      <c r="CLJ410" s="180" t="s">
        <v>234</v>
      </c>
      <c r="CLK410" s="180" t="s">
        <v>234</v>
      </c>
      <c r="CLL410" s="180" t="s">
        <v>234</v>
      </c>
      <c r="CLM410" s="180" t="s">
        <v>234</v>
      </c>
      <c r="CLN410" s="180" t="s">
        <v>234</v>
      </c>
      <c r="CLO410" s="180" t="s">
        <v>234</v>
      </c>
      <c r="CLP410" s="180" t="s">
        <v>234</v>
      </c>
      <c r="CLQ410" s="180" t="s">
        <v>234</v>
      </c>
      <c r="CLR410" s="180" t="s">
        <v>234</v>
      </c>
      <c r="CLS410" s="180" t="s">
        <v>234</v>
      </c>
      <c r="CLT410" s="180" t="s">
        <v>234</v>
      </c>
      <c r="CLU410" s="180" t="s">
        <v>234</v>
      </c>
      <c r="CLV410" s="180" t="s">
        <v>234</v>
      </c>
      <c r="CLW410" s="180" t="s">
        <v>234</v>
      </c>
      <c r="CLX410" s="180" t="s">
        <v>234</v>
      </c>
      <c r="CLY410" s="180" t="s">
        <v>234</v>
      </c>
      <c r="CLZ410" s="180" t="s">
        <v>234</v>
      </c>
      <c r="CMA410" s="180" t="s">
        <v>234</v>
      </c>
      <c r="CMB410" s="180" t="s">
        <v>234</v>
      </c>
      <c r="CMC410" s="180" t="s">
        <v>234</v>
      </c>
      <c r="CMD410" s="180" t="s">
        <v>234</v>
      </c>
      <c r="CME410" s="180" t="s">
        <v>234</v>
      </c>
      <c r="CMF410" s="180" t="s">
        <v>234</v>
      </c>
      <c r="CMG410" s="180" t="s">
        <v>234</v>
      </c>
      <c r="CMH410" s="180" t="s">
        <v>234</v>
      </c>
      <c r="CMI410" s="180" t="s">
        <v>234</v>
      </c>
      <c r="CMJ410" s="180" t="s">
        <v>234</v>
      </c>
      <c r="CMK410" s="180" t="s">
        <v>234</v>
      </c>
      <c r="CML410" s="180" t="s">
        <v>234</v>
      </c>
      <c r="CMM410" s="180" t="s">
        <v>234</v>
      </c>
      <c r="CMN410" s="180" t="s">
        <v>234</v>
      </c>
      <c r="CMO410" s="180" t="s">
        <v>234</v>
      </c>
      <c r="CMP410" s="180" t="s">
        <v>234</v>
      </c>
      <c r="CMQ410" s="180" t="s">
        <v>234</v>
      </c>
      <c r="CMR410" s="180" t="s">
        <v>234</v>
      </c>
      <c r="CMS410" s="180" t="s">
        <v>234</v>
      </c>
      <c r="CMT410" s="180" t="s">
        <v>234</v>
      </c>
      <c r="CMU410" s="180" t="s">
        <v>234</v>
      </c>
      <c r="CMV410" s="180" t="s">
        <v>234</v>
      </c>
      <c r="CMW410" s="180" t="s">
        <v>234</v>
      </c>
      <c r="CMX410" s="180" t="s">
        <v>234</v>
      </c>
      <c r="CMY410" s="180" t="s">
        <v>234</v>
      </c>
      <c r="CMZ410" s="180" t="s">
        <v>234</v>
      </c>
      <c r="CNA410" s="180" t="s">
        <v>234</v>
      </c>
      <c r="CNB410" s="180" t="s">
        <v>234</v>
      </c>
      <c r="CNC410" s="180" t="s">
        <v>234</v>
      </c>
      <c r="CND410" s="180" t="s">
        <v>234</v>
      </c>
      <c r="CNE410" s="180" t="s">
        <v>234</v>
      </c>
      <c r="CNF410" s="180" t="s">
        <v>234</v>
      </c>
      <c r="CNG410" s="180" t="s">
        <v>234</v>
      </c>
      <c r="CNH410" s="180" t="s">
        <v>234</v>
      </c>
      <c r="CNI410" s="180" t="s">
        <v>234</v>
      </c>
      <c r="CNJ410" s="180" t="s">
        <v>234</v>
      </c>
      <c r="CNK410" s="180" t="s">
        <v>234</v>
      </c>
      <c r="CNL410" s="180" t="s">
        <v>234</v>
      </c>
      <c r="CNM410" s="180" t="s">
        <v>234</v>
      </c>
      <c r="CNN410" s="180" t="s">
        <v>234</v>
      </c>
      <c r="CNO410" s="180" t="s">
        <v>234</v>
      </c>
      <c r="CNP410" s="180" t="s">
        <v>234</v>
      </c>
      <c r="CNQ410" s="180" t="s">
        <v>234</v>
      </c>
      <c r="CNR410" s="180" t="s">
        <v>234</v>
      </c>
      <c r="CNS410" s="180" t="s">
        <v>234</v>
      </c>
      <c r="CNT410" s="180" t="s">
        <v>234</v>
      </c>
      <c r="CNU410" s="180" t="s">
        <v>234</v>
      </c>
      <c r="CNV410" s="180" t="s">
        <v>234</v>
      </c>
      <c r="CNW410" s="180" t="s">
        <v>234</v>
      </c>
      <c r="CNX410" s="180" t="s">
        <v>234</v>
      </c>
      <c r="CNY410" s="180" t="s">
        <v>234</v>
      </c>
      <c r="CNZ410" s="180" t="s">
        <v>234</v>
      </c>
      <c r="COA410" s="180" t="s">
        <v>234</v>
      </c>
      <c r="COB410" s="180" t="s">
        <v>234</v>
      </c>
      <c r="COC410" s="180" t="s">
        <v>234</v>
      </c>
      <c r="COD410" s="180" t="s">
        <v>234</v>
      </c>
      <c r="COE410" s="180" t="s">
        <v>234</v>
      </c>
      <c r="COF410" s="180" t="s">
        <v>234</v>
      </c>
      <c r="COG410" s="180" t="s">
        <v>234</v>
      </c>
      <c r="COH410" s="180" t="s">
        <v>234</v>
      </c>
      <c r="COI410" s="180" t="s">
        <v>234</v>
      </c>
      <c r="COJ410" s="180" t="s">
        <v>234</v>
      </c>
      <c r="COK410" s="180" t="s">
        <v>234</v>
      </c>
      <c r="COL410" s="180" t="s">
        <v>234</v>
      </c>
      <c r="COM410" s="180" t="s">
        <v>234</v>
      </c>
      <c r="CON410" s="180" t="s">
        <v>234</v>
      </c>
      <c r="COO410" s="180" t="s">
        <v>234</v>
      </c>
      <c r="COP410" s="180" t="s">
        <v>234</v>
      </c>
      <c r="COQ410" s="180" t="s">
        <v>234</v>
      </c>
      <c r="COR410" s="180" t="s">
        <v>234</v>
      </c>
      <c r="COS410" s="180" t="s">
        <v>234</v>
      </c>
      <c r="COT410" s="180" t="s">
        <v>234</v>
      </c>
      <c r="COU410" s="180" t="s">
        <v>234</v>
      </c>
      <c r="COV410" s="180" t="s">
        <v>234</v>
      </c>
      <c r="COW410" s="180" t="s">
        <v>234</v>
      </c>
      <c r="COX410" s="180" t="s">
        <v>234</v>
      </c>
      <c r="COY410" s="180" t="s">
        <v>234</v>
      </c>
      <c r="COZ410" s="180" t="s">
        <v>234</v>
      </c>
      <c r="CPA410" s="180" t="s">
        <v>234</v>
      </c>
      <c r="CPB410" s="180" t="s">
        <v>234</v>
      </c>
      <c r="CPC410" s="180" t="s">
        <v>234</v>
      </c>
      <c r="CPD410" s="180" t="s">
        <v>234</v>
      </c>
      <c r="CPE410" s="180" t="s">
        <v>234</v>
      </c>
      <c r="CPF410" s="180" t="s">
        <v>234</v>
      </c>
      <c r="CPG410" s="180" t="s">
        <v>234</v>
      </c>
      <c r="CPH410" s="180" t="s">
        <v>234</v>
      </c>
      <c r="CPI410" s="180" t="s">
        <v>234</v>
      </c>
      <c r="CPJ410" s="180" t="s">
        <v>234</v>
      </c>
      <c r="CPK410" s="180" t="s">
        <v>234</v>
      </c>
      <c r="CPL410" s="180" t="s">
        <v>234</v>
      </c>
      <c r="CPM410" s="180" t="s">
        <v>234</v>
      </c>
      <c r="CPN410" s="180" t="s">
        <v>234</v>
      </c>
      <c r="CPO410" s="180" t="s">
        <v>234</v>
      </c>
      <c r="CPP410" s="180" t="s">
        <v>234</v>
      </c>
      <c r="CPQ410" s="180" t="s">
        <v>234</v>
      </c>
      <c r="CPR410" s="180" t="s">
        <v>234</v>
      </c>
      <c r="CPS410" s="180" t="s">
        <v>234</v>
      </c>
      <c r="CPT410" s="180" t="s">
        <v>234</v>
      </c>
      <c r="CPU410" s="180" t="s">
        <v>234</v>
      </c>
      <c r="CPV410" s="180" t="s">
        <v>234</v>
      </c>
      <c r="CPW410" s="180" t="s">
        <v>234</v>
      </c>
      <c r="CPX410" s="180" t="s">
        <v>234</v>
      </c>
      <c r="CPY410" s="180" t="s">
        <v>234</v>
      </c>
      <c r="CPZ410" s="180" t="s">
        <v>234</v>
      </c>
      <c r="CQA410" s="180" t="s">
        <v>234</v>
      </c>
      <c r="CQB410" s="180" t="s">
        <v>234</v>
      </c>
      <c r="CQC410" s="180" t="s">
        <v>234</v>
      </c>
      <c r="CQD410" s="180" t="s">
        <v>234</v>
      </c>
      <c r="CQE410" s="180" t="s">
        <v>234</v>
      </c>
      <c r="CQF410" s="180" t="s">
        <v>234</v>
      </c>
      <c r="CQG410" s="180" t="s">
        <v>234</v>
      </c>
      <c r="CQH410" s="180" t="s">
        <v>234</v>
      </c>
      <c r="CQI410" s="180" t="s">
        <v>234</v>
      </c>
      <c r="CQJ410" s="180" t="s">
        <v>234</v>
      </c>
      <c r="CQK410" s="180" t="s">
        <v>234</v>
      </c>
      <c r="CQL410" s="180" t="s">
        <v>234</v>
      </c>
      <c r="CQM410" s="180" t="s">
        <v>234</v>
      </c>
      <c r="CQN410" s="180" t="s">
        <v>234</v>
      </c>
      <c r="CQO410" s="180" t="s">
        <v>234</v>
      </c>
      <c r="CQP410" s="180" t="s">
        <v>234</v>
      </c>
      <c r="CQQ410" s="180" t="s">
        <v>234</v>
      </c>
      <c r="CQR410" s="180" t="s">
        <v>234</v>
      </c>
      <c r="CQS410" s="180" t="s">
        <v>234</v>
      </c>
      <c r="CQT410" s="180" t="s">
        <v>234</v>
      </c>
      <c r="CQU410" s="180" t="s">
        <v>234</v>
      </c>
      <c r="CQV410" s="180" t="s">
        <v>234</v>
      </c>
      <c r="CQW410" s="180" t="s">
        <v>234</v>
      </c>
      <c r="CQX410" s="180" t="s">
        <v>234</v>
      </c>
      <c r="CQY410" s="180" t="s">
        <v>234</v>
      </c>
      <c r="CQZ410" s="180" t="s">
        <v>234</v>
      </c>
      <c r="CRA410" s="180" t="s">
        <v>234</v>
      </c>
      <c r="CRB410" s="180" t="s">
        <v>234</v>
      </c>
      <c r="CRC410" s="180" t="s">
        <v>234</v>
      </c>
      <c r="CRD410" s="180" t="s">
        <v>234</v>
      </c>
      <c r="CRE410" s="180" t="s">
        <v>234</v>
      </c>
      <c r="CRF410" s="180" t="s">
        <v>234</v>
      </c>
      <c r="CRG410" s="180" t="s">
        <v>234</v>
      </c>
      <c r="CRH410" s="180" t="s">
        <v>234</v>
      </c>
      <c r="CRI410" s="180" t="s">
        <v>234</v>
      </c>
      <c r="CRJ410" s="180" t="s">
        <v>234</v>
      </c>
      <c r="CRK410" s="180" t="s">
        <v>234</v>
      </c>
      <c r="CRL410" s="180" t="s">
        <v>234</v>
      </c>
      <c r="CRM410" s="180" t="s">
        <v>234</v>
      </c>
      <c r="CRN410" s="180" t="s">
        <v>234</v>
      </c>
      <c r="CRO410" s="180" t="s">
        <v>234</v>
      </c>
      <c r="CRP410" s="180" t="s">
        <v>234</v>
      </c>
      <c r="CRQ410" s="180" t="s">
        <v>234</v>
      </c>
      <c r="CRR410" s="180" t="s">
        <v>234</v>
      </c>
      <c r="CRS410" s="180" t="s">
        <v>234</v>
      </c>
      <c r="CRT410" s="180" t="s">
        <v>234</v>
      </c>
      <c r="CRU410" s="180" t="s">
        <v>234</v>
      </c>
      <c r="CRV410" s="180" t="s">
        <v>234</v>
      </c>
      <c r="CRW410" s="180" t="s">
        <v>234</v>
      </c>
      <c r="CRX410" s="180" t="s">
        <v>234</v>
      </c>
      <c r="CRY410" s="180" t="s">
        <v>234</v>
      </c>
      <c r="CRZ410" s="180" t="s">
        <v>234</v>
      </c>
      <c r="CSA410" s="180" t="s">
        <v>234</v>
      </c>
      <c r="CSB410" s="180" t="s">
        <v>234</v>
      </c>
      <c r="CSC410" s="180" t="s">
        <v>234</v>
      </c>
      <c r="CSD410" s="180" t="s">
        <v>234</v>
      </c>
      <c r="CSE410" s="180" t="s">
        <v>234</v>
      </c>
      <c r="CSF410" s="180" t="s">
        <v>234</v>
      </c>
      <c r="CSG410" s="180" t="s">
        <v>234</v>
      </c>
      <c r="CSH410" s="180" t="s">
        <v>234</v>
      </c>
      <c r="CSI410" s="180" t="s">
        <v>234</v>
      </c>
      <c r="CSJ410" s="180" t="s">
        <v>234</v>
      </c>
      <c r="CSK410" s="180" t="s">
        <v>234</v>
      </c>
      <c r="CSL410" s="180" t="s">
        <v>234</v>
      </c>
      <c r="CSM410" s="180" t="s">
        <v>234</v>
      </c>
      <c r="CSN410" s="180" t="s">
        <v>234</v>
      </c>
      <c r="CSO410" s="180" t="s">
        <v>234</v>
      </c>
      <c r="CSP410" s="180" t="s">
        <v>234</v>
      </c>
      <c r="CSQ410" s="180" t="s">
        <v>234</v>
      </c>
      <c r="CSR410" s="180" t="s">
        <v>234</v>
      </c>
      <c r="CSS410" s="180" t="s">
        <v>234</v>
      </c>
      <c r="CST410" s="180" t="s">
        <v>234</v>
      </c>
      <c r="CSU410" s="180" t="s">
        <v>234</v>
      </c>
      <c r="CSV410" s="180" t="s">
        <v>234</v>
      </c>
      <c r="CSW410" s="180" t="s">
        <v>234</v>
      </c>
      <c r="CSX410" s="180" t="s">
        <v>234</v>
      </c>
      <c r="CSY410" s="180" t="s">
        <v>234</v>
      </c>
      <c r="CSZ410" s="180" t="s">
        <v>234</v>
      </c>
      <c r="CTA410" s="180" t="s">
        <v>234</v>
      </c>
      <c r="CTB410" s="180" t="s">
        <v>234</v>
      </c>
      <c r="CTC410" s="180" t="s">
        <v>234</v>
      </c>
      <c r="CTD410" s="180" t="s">
        <v>234</v>
      </c>
      <c r="CTE410" s="180" t="s">
        <v>234</v>
      </c>
      <c r="CTF410" s="180" t="s">
        <v>234</v>
      </c>
      <c r="CTG410" s="180" t="s">
        <v>234</v>
      </c>
      <c r="CTH410" s="180" t="s">
        <v>234</v>
      </c>
      <c r="CTI410" s="180" t="s">
        <v>234</v>
      </c>
      <c r="CTJ410" s="180" t="s">
        <v>234</v>
      </c>
      <c r="CTK410" s="180" t="s">
        <v>234</v>
      </c>
      <c r="CTL410" s="180" t="s">
        <v>234</v>
      </c>
      <c r="CTM410" s="180" t="s">
        <v>234</v>
      </c>
      <c r="CTN410" s="180" t="s">
        <v>234</v>
      </c>
      <c r="CTO410" s="180" t="s">
        <v>234</v>
      </c>
      <c r="CTP410" s="180" t="s">
        <v>234</v>
      </c>
      <c r="CTQ410" s="180" t="s">
        <v>234</v>
      </c>
      <c r="CTR410" s="180" t="s">
        <v>234</v>
      </c>
      <c r="CTS410" s="180" t="s">
        <v>234</v>
      </c>
      <c r="CTT410" s="180" t="s">
        <v>234</v>
      </c>
      <c r="CTU410" s="180" t="s">
        <v>234</v>
      </c>
      <c r="CTV410" s="180" t="s">
        <v>234</v>
      </c>
      <c r="CTW410" s="180" t="s">
        <v>234</v>
      </c>
      <c r="CTX410" s="180" t="s">
        <v>234</v>
      </c>
      <c r="CTY410" s="180" t="s">
        <v>234</v>
      </c>
      <c r="CTZ410" s="180" t="s">
        <v>234</v>
      </c>
      <c r="CUA410" s="180" t="s">
        <v>234</v>
      </c>
      <c r="CUB410" s="180" t="s">
        <v>234</v>
      </c>
      <c r="CUC410" s="180" t="s">
        <v>234</v>
      </c>
      <c r="CUD410" s="180" t="s">
        <v>234</v>
      </c>
      <c r="CUE410" s="180" t="s">
        <v>234</v>
      </c>
      <c r="CUF410" s="180" t="s">
        <v>234</v>
      </c>
      <c r="CUG410" s="180" t="s">
        <v>234</v>
      </c>
      <c r="CUH410" s="180" t="s">
        <v>234</v>
      </c>
      <c r="CUI410" s="180" t="s">
        <v>234</v>
      </c>
      <c r="CUJ410" s="180" t="s">
        <v>234</v>
      </c>
      <c r="CUK410" s="180" t="s">
        <v>234</v>
      </c>
      <c r="CUL410" s="180" t="s">
        <v>234</v>
      </c>
      <c r="CUM410" s="180" t="s">
        <v>234</v>
      </c>
      <c r="CUN410" s="180" t="s">
        <v>234</v>
      </c>
      <c r="CUO410" s="180" t="s">
        <v>234</v>
      </c>
      <c r="CUP410" s="180" t="s">
        <v>234</v>
      </c>
      <c r="CUQ410" s="180" t="s">
        <v>234</v>
      </c>
      <c r="CUR410" s="180" t="s">
        <v>234</v>
      </c>
      <c r="CUS410" s="180" t="s">
        <v>234</v>
      </c>
      <c r="CUT410" s="180" t="s">
        <v>234</v>
      </c>
      <c r="CUU410" s="180" t="s">
        <v>234</v>
      </c>
      <c r="CUV410" s="180" t="s">
        <v>234</v>
      </c>
      <c r="CUW410" s="180" t="s">
        <v>234</v>
      </c>
      <c r="CUX410" s="180" t="s">
        <v>234</v>
      </c>
      <c r="CUY410" s="180" t="s">
        <v>234</v>
      </c>
      <c r="CUZ410" s="180" t="s">
        <v>234</v>
      </c>
      <c r="CVA410" s="180" t="s">
        <v>234</v>
      </c>
      <c r="CVB410" s="180" t="s">
        <v>234</v>
      </c>
      <c r="CVC410" s="180" t="s">
        <v>234</v>
      </c>
      <c r="CVD410" s="180" t="s">
        <v>234</v>
      </c>
      <c r="CVE410" s="180" t="s">
        <v>234</v>
      </c>
      <c r="CVF410" s="180" t="s">
        <v>234</v>
      </c>
      <c r="CVG410" s="180" t="s">
        <v>234</v>
      </c>
      <c r="CVH410" s="180" t="s">
        <v>234</v>
      </c>
      <c r="CVI410" s="180" t="s">
        <v>234</v>
      </c>
      <c r="CVJ410" s="180" t="s">
        <v>234</v>
      </c>
      <c r="CVK410" s="180" t="s">
        <v>234</v>
      </c>
      <c r="CVL410" s="180" t="s">
        <v>234</v>
      </c>
      <c r="CVM410" s="180" t="s">
        <v>234</v>
      </c>
      <c r="CVN410" s="180" t="s">
        <v>234</v>
      </c>
      <c r="CVO410" s="180" t="s">
        <v>234</v>
      </c>
      <c r="CVP410" s="180" t="s">
        <v>234</v>
      </c>
      <c r="CVQ410" s="180" t="s">
        <v>234</v>
      </c>
      <c r="CVR410" s="180" t="s">
        <v>234</v>
      </c>
      <c r="CVS410" s="180" t="s">
        <v>234</v>
      </c>
      <c r="CVT410" s="180" t="s">
        <v>234</v>
      </c>
      <c r="CVU410" s="180" t="s">
        <v>234</v>
      </c>
      <c r="CVV410" s="180" t="s">
        <v>234</v>
      </c>
      <c r="CVW410" s="180" t="s">
        <v>234</v>
      </c>
      <c r="CVX410" s="180" t="s">
        <v>234</v>
      </c>
      <c r="CVY410" s="180" t="s">
        <v>234</v>
      </c>
      <c r="CVZ410" s="180" t="s">
        <v>234</v>
      </c>
      <c r="CWA410" s="180" t="s">
        <v>234</v>
      </c>
      <c r="CWB410" s="180" t="s">
        <v>234</v>
      </c>
      <c r="CWC410" s="180" t="s">
        <v>234</v>
      </c>
      <c r="CWD410" s="180" t="s">
        <v>234</v>
      </c>
      <c r="CWE410" s="180" t="s">
        <v>234</v>
      </c>
      <c r="CWF410" s="180" t="s">
        <v>234</v>
      </c>
      <c r="CWG410" s="180" t="s">
        <v>234</v>
      </c>
      <c r="CWH410" s="180" t="s">
        <v>234</v>
      </c>
      <c r="CWI410" s="180" t="s">
        <v>234</v>
      </c>
      <c r="CWJ410" s="180" t="s">
        <v>234</v>
      </c>
      <c r="CWK410" s="180" t="s">
        <v>234</v>
      </c>
      <c r="CWL410" s="180" t="s">
        <v>234</v>
      </c>
      <c r="CWM410" s="180" t="s">
        <v>234</v>
      </c>
      <c r="CWN410" s="180" t="s">
        <v>234</v>
      </c>
      <c r="CWO410" s="180" t="s">
        <v>234</v>
      </c>
      <c r="CWP410" s="180" t="s">
        <v>234</v>
      </c>
      <c r="CWQ410" s="180" t="s">
        <v>234</v>
      </c>
      <c r="CWR410" s="180" t="s">
        <v>234</v>
      </c>
      <c r="CWS410" s="180" t="s">
        <v>234</v>
      </c>
      <c r="CWT410" s="180" t="s">
        <v>234</v>
      </c>
      <c r="CWU410" s="180" t="s">
        <v>234</v>
      </c>
      <c r="CWV410" s="180" t="s">
        <v>234</v>
      </c>
      <c r="CWW410" s="180" t="s">
        <v>234</v>
      </c>
      <c r="CWX410" s="180" t="s">
        <v>234</v>
      </c>
      <c r="CWY410" s="180" t="s">
        <v>234</v>
      </c>
      <c r="CWZ410" s="180" t="s">
        <v>234</v>
      </c>
      <c r="CXA410" s="180" t="s">
        <v>234</v>
      </c>
      <c r="CXB410" s="180" t="s">
        <v>234</v>
      </c>
      <c r="CXC410" s="180" t="s">
        <v>234</v>
      </c>
      <c r="CXD410" s="180" t="s">
        <v>234</v>
      </c>
      <c r="CXE410" s="180" t="s">
        <v>234</v>
      </c>
      <c r="CXF410" s="180" t="s">
        <v>234</v>
      </c>
      <c r="CXG410" s="180" t="s">
        <v>234</v>
      </c>
      <c r="CXH410" s="180" t="s">
        <v>234</v>
      </c>
      <c r="CXI410" s="180" t="s">
        <v>234</v>
      </c>
      <c r="CXJ410" s="180" t="s">
        <v>234</v>
      </c>
      <c r="CXK410" s="180" t="s">
        <v>234</v>
      </c>
      <c r="CXL410" s="180" t="s">
        <v>234</v>
      </c>
      <c r="CXM410" s="180" t="s">
        <v>234</v>
      </c>
      <c r="CXN410" s="180" t="s">
        <v>234</v>
      </c>
      <c r="CXO410" s="180" t="s">
        <v>234</v>
      </c>
      <c r="CXP410" s="180" t="s">
        <v>234</v>
      </c>
      <c r="CXQ410" s="180" t="s">
        <v>234</v>
      </c>
      <c r="CXR410" s="180" t="s">
        <v>234</v>
      </c>
      <c r="CXS410" s="180" t="s">
        <v>234</v>
      </c>
      <c r="CXT410" s="180" t="s">
        <v>234</v>
      </c>
      <c r="CXU410" s="180" t="s">
        <v>234</v>
      </c>
      <c r="CXV410" s="180" t="s">
        <v>234</v>
      </c>
      <c r="CXW410" s="180" t="s">
        <v>234</v>
      </c>
      <c r="CXX410" s="180" t="s">
        <v>234</v>
      </c>
      <c r="CXY410" s="180" t="s">
        <v>234</v>
      </c>
      <c r="CXZ410" s="180" t="s">
        <v>234</v>
      </c>
      <c r="CYA410" s="180" t="s">
        <v>234</v>
      </c>
      <c r="CYB410" s="180" t="s">
        <v>234</v>
      </c>
      <c r="CYC410" s="180" t="s">
        <v>234</v>
      </c>
      <c r="CYD410" s="180" t="s">
        <v>234</v>
      </c>
      <c r="CYE410" s="180" t="s">
        <v>234</v>
      </c>
      <c r="CYF410" s="180" t="s">
        <v>234</v>
      </c>
      <c r="CYG410" s="180" t="s">
        <v>234</v>
      </c>
      <c r="CYH410" s="180" t="s">
        <v>234</v>
      </c>
      <c r="CYI410" s="180" t="s">
        <v>234</v>
      </c>
      <c r="CYJ410" s="180" t="s">
        <v>234</v>
      </c>
      <c r="CYK410" s="180" t="s">
        <v>234</v>
      </c>
      <c r="CYL410" s="180" t="s">
        <v>234</v>
      </c>
      <c r="CYM410" s="180" t="s">
        <v>234</v>
      </c>
      <c r="CYN410" s="180" t="s">
        <v>234</v>
      </c>
      <c r="CYO410" s="180" t="s">
        <v>234</v>
      </c>
      <c r="CYP410" s="180" t="s">
        <v>234</v>
      </c>
      <c r="CYQ410" s="180" t="s">
        <v>234</v>
      </c>
      <c r="CYR410" s="180" t="s">
        <v>234</v>
      </c>
      <c r="CYS410" s="180" t="s">
        <v>234</v>
      </c>
      <c r="CYT410" s="180" t="s">
        <v>234</v>
      </c>
      <c r="CYU410" s="180" t="s">
        <v>234</v>
      </c>
      <c r="CYV410" s="180" t="s">
        <v>234</v>
      </c>
      <c r="CYW410" s="180" t="s">
        <v>234</v>
      </c>
      <c r="CYX410" s="180" t="s">
        <v>234</v>
      </c>
      <c r="CYY410" s="180" t="s">
        <v>234</v>
      </c>
      <c r="CYZ410" s="180" t="s">
        <v>234</v>
      </c>
      <c r="CZA410" s="180" t="s">
        <v>234</v>
      </c>
      <c r="CZB410" s="180" t="s">
        <v>234</v>
      </c>
      <c r="CZC410" s="180" t="s">
        <v>234</v>
      </c>
      <c r="CZD410" s="180" t="s">
        <v>234</v>
      </c>
      <c r="CZE410" s="180" t="s">
        <v>234</v>
      </c>
      <c r="CZF410" s="180" t="s">
        <v>234</v>
      </c>
      <c r="CZG410" s="180" t="s">
        <v>234</v>
      </c>
      <c r="CZH410" s="180" t="s">
        <v>234</v>
      </c>
      <c r="CZI410" s="180" t="s">
        <v>234</v>
      </c>
      <c r="CZJ410" s="180" t="s">
        <v>234</v>
      </c>
      <c r="CZK410" s="180" t="s">
        <v>234</v>
      </c>
      <c r="CZL410" s="180" t="s">
        <v>234</v>
      </c>
      <c r="CZM410" s="180" t="s">
        <v>234</v>
      </c>
      <c r="CZN410" s="180" t="s">
        <v>234</v>
      </c>
      <c r="CZO410" s="180" t="s">
        <v>234</v>
      </c>
      <c r="CZP410" s="180" t="s">
        <v>234</v>
      </c>
      <c r="CZQ410" s="180" t="s">
        <v>234</v>
      </c>
      <c r="CZR410" s="180" t="s">
        <v>234</v>
      </c>
      <c r="CZS410" s="180" t="s">
        <v>234</v>
      </c>
      <c r="CZT410" s="180" t="s">
        <v>234</v>
      </c>
      <c r="CZU410" s="180" t="s">
        <v>234</v>
      </c>
      <c r="CZV410" s="180" t="s">
        <v>234</v>
      </c>
      <c r="CZW410" s="180" t="s">
        <v>234</v>
      </c>
      <c r="CZX410" s="180" t="s">
        <v>234</v>
      </c>
      <c r="CZY410" s="180" t="s">
        <v>234</v>
      </c>
      <c r="CZZ410" s="180" t="s">
        <v>234</v>
      </c>
      <c r="DAA410" s="180" t="s">
        <v>234</v>
      </c>
      <c r="DAB410" s="180" t="s">
        <v>234</v>
      </c>
      <c r="DAC410" s="180" t="s">
        <v>234</v>
      </c>
      <c r="DAD410" s="180" t="s">
        <v>234</v>
      </c>
      <c r="DAE410" s="180" t="s">
        <v>234</v>
      </c>
      <c r="DAF410" s="180" t="s">
        <v>234</v>
      </c>
      <c r="DAG410" s="180" t="s">
        <v>234</v>
      </c>
      <c r="DAH410" s="180" t="s">
        <v>234</v>
      </c>
      <c r="DAI410" s="180" t="s">
        <v>234</v>
      </c>
      <c r="DAJ410" s="180" t="s">
        <v>234</v>
      </c>
      <c r="DAK410" s="180" t="s">
        <v>234</v>
      </c>
      <c r="DAL410" s="180" t="s">
        <v>234</v>
      </c>
      <c r="DAM410" s="180" t="s">
        <v>234</v>
      </c>
      <c r="DAN410" s="180" t="s">
        <v>234</v>
      </c>
      <c r="DAO410" s="180" t="s">
        <v>234</v>
      </c>
      <c r="DAP410" s="180" t="s">
        <v>234</v>
      </c>
      <c r="DAQ410" s="180" t="s">
        <v>234</v>
      </c>
      <c r="DAR410" s="180" t="s">
        <v>234</v>
      </c>
      <c r="DAS410" s="180" t="s">
        <v>234</v>
      </c>
      <c r="DAT410" s="180" t="s">
        <v>234</v>
      </c>
      <c r="DAU410" s="180" t="s">
        <v>234</v>
      </c>
      <c r="DAV410" s="180" t="s">
        <v>234</v>
      </c>
      <c r="DAW410" s="180" t="s">
        <v>234</v>
      </c>
      <c r="DAX410" s="180" t="s">
        <v>234</v>
      </c>
      <c r="DAY410" s="180" t="s">
        <v>234</v>
      </c>
      <c r="DAZ410" s="180" t="s">
        <v>234</v>
      </c>
      <c r="DBA410" s="180" t="s">
        <v>234</v>
      </c>
      <c r="DBB410" s="180" t="s">
        <v>234</v>
      </c>
      <c r="DBC410" s="180" t="s">
        <v>234</v>
      </c>
      <c r="DBD410" s="180" t="s">
        <v>234</v>
      </c>
      <c r="DBE410" s="180" t="s">
        <v>234</v>
      </c>
      <c r="DBF410" s="180" t="s">
        <v>234</v>
      </c>
      <c r="DBG410" s="180" t="s">
        <v>234</v>
      </c>
      <c r="DBH410" s="180" t="s">
        <v>234</v>
      </c>
      <c r="DBI410" s="180" t="s">
        <v>234</v>
      </c>
      <c r="DBJ410" s="180" t="s">
        <v>234</v>
      </c>
      <c r="DBK410" s="180" t="s">
        <v>234</v>
      </c>
      <c r="DBL410" s="180" t="s">
        <v>234</v>
      </c>
      <c r="DBM410" s="180" t="s">
        <v>234</v>
      </c>
      <c r="DBN410" s="180" t="s">
        <v>234</v>
      </c>
      <c r="DBO410" s="180" t="s">
        <v>234</v>
      </c>
      <c r="DBP410" s="180" t="s">
        <v>234</v>
      </c>
      <c r="DBQ410" s="180" t="s">
        <v>234</v>
      </c>
      <c r="DBR410" s="180" t="s">
        <v>234</v>
      </c>
      <c r="DBS410" s="180" t="s">
        <v>234</v>
      </c>
      <c r="DBT410" s="180" t="s">
        <v>234</v>
      </c>
      <c r="DBU410" s="180" t="s">
        <v>234</v>
      </c>
      <c r="DBV410" s="180" t="s">
        <v>234</v>
      </c>
      <c r="DBW410" s="180" t="s">
        <v>234</v>
      </c>
      <c r="DBX410" s="180" t="s">
        <v>234</v>
      </c>
      <c r="DBY410" s="180" t="s">
        <v>234</v>
      </c>
      <c r="DBZ410" s="180" t="s">
        <v>234</v>
      </c>
      <c r="DCA410" s="180" t="s">
        <v>234</v>
      </c>
      <c r="DCB410" s="180" t="s">
        <v>234</v>
      </c>
      <c r="DCC410" s="180" t="s">
        <v>234</v>
      </c>
      <c r="DCD410" s="180" t="s">
        <v>234</v>
      </c>
      <c r="DCE410" s="180" t="s">
        <v>234</v>
      </c>
      <c r="DCF410" s="180" t="s">
        <v>234</v>
      </c>
      <c r="DCG410" s="180" t="s">
        <v>234</v>
      </c>
      <c r="DCH410" s="180" t="s">
        <v>234</v>
      </c>
      <c r="DCI410" s="180" t="s">
        <v>234</v>
      </c>
      <c r="DCJ410" s="180" t="s">
        <v>234</v>
      </c>
      <c r="DCK410" s="180" t="s">
        <v>234</v>
      </c>
      <c r="DCL410" s="180" t="s">
        <v>234</v>
      </c>
      <c r="DCM410" s="180" t="s">
        <v>234</v>
      </c>
      <c r="DCN410" s="180" t="s">
        <v>234</v>
      </c>
      <c r="DCO410" s="180" t="s">
        <v>234</v>
      </c>
      <c r="DCP410" s="180" t="s">
        <v>234</v>
      </c>
      <c r="DCQ410" s="180" t="s">
        <v>234</v>
      </c>
      <c r="DCR410" s="180" t="s">
        <v>234</v>
      </c>
      <c r="DCS410" s="180" t="s">
        <v>234</v>
      </c>
      <c r="DCT410" s="180" t="s">
        <v>234</v>
      </c>
      <c r="DCU410" s="180" t="s">
        <v>234</v>
      </c>
      <c r="DCV410" s="180" t="s">
        <v>234</v>
      </c>
      <c r="DCW410" s="180" t="s">
        <v>234</v>
      </c>
      <c r="DCX410" s="180" t="s">
        <v>234</v>
      </c>
      <c r="DCY410" s="180" t="s">
        <v>234</v>
      </c>
      <c r="DCZ410" s="180" t="s">
        <v>234</v>
      </c>
      <c r="DDA410" s="180" t="s">
        <v>234</v>
      </c>
      <c r="DDB410" s="180" t="s">
        <v>234</v>
      </c>
      <c r="DDC410" s="180" t="s">
        <v>234</v>
      </c>
      <c r="DDD410" s="180" t="s">
        <v>234</v>
      </c>
      <c r="DDE410" s="180" t="s">
        <v>234</v>
      </c>
      <c r="DDF410" s="180" t="s">
        <v>234</v>
      </c>
      <c r="DDG410" s="180" t="s">
        <v>234</v>
      </c>
      <c r="DDH410" s="180" t="s">
        <v>234</v>
      </c>
      <c r="DDI410" s="180" t="s">
        <v>234</v>
      </c>
      <c r="DDJ410" s="180" t="s">
        <v>234</v>
      </c>
      <c r="DDK410" s="180" t="s">
        <v>234</v>
      </c>
      <c r="DDL410" s="180" t="s">
        <v>234</v>
      </c>
      <c r="DDM410" s="180" t="s">
        <v>234</v>
      </c>
      <c r="DDN410" s="180" t="s">
        <v>234</v>
      </c>
      <c r="DDO410" s="180" t="s">
        <v>234</v>
      </c>
      <c r="DDP410" s="180" t="s">
        <v>234</v>
      </c>
      <c r="DDQ410" s="180" t="s">
        <v>234</v>
      </c>
      <c r="DDR410" s="180" t="s">
        <v>234</v>
      </c>
      <c r="DDS410" s="180" t="s">
        <v>234</v>
      </c>
      <c r="DDT410" s="180" t="s">
        <v>234</v>
      </c>
      <c r="DDU410" s="180" t="s">
        <v>234</v>
      </c>
      <c r="DDV410" s="180" t="s">
        <v>234</v>
      </c>
      <c r="DDW410" s="180" t="s">
        <v>234</v>
      </c>
      <c r="DDX410" s="180" t="s">
        <v>234</v>
      </c>
      <c r="DDY410" s="180" t="s">
        <v>234</v>
      </c>
      <c r="DDZ410" s="180" t="s">
        <v>234</v>
      </c>
      <c r="DEA410" s="180" t="s">
        <v>234</v>
      </c>
      <c r="DEB410" s="180" t="s">
        <v>234</v>
      </c>
      <c r="DEC410" s="180" t="s">
        <v>234</v>
      </c>
      <c r="DED410" s="180" t="s">
        <v>234</v>
      </c>
      <c r="DEE410" s="180" t="s">
        <v>234</v>
      </c>
      <c r="DEF410" s="180" t="s">
        <v>234</v>
      </c>
      <c r="DEG410" s="180" t="s">
        <v>234</v>
      </c>
      <c r="DEH410" s="180" t="s">
        <v>234</v>
      </c>
      <c r="DEI410" s="180" t="s">
        <v>234</v>
      </c>
      <c r="DEJ410" s="180" t="s">
        <v>234</v>
      </c>
      <c r="DEK410" s="180" t="s">
        <v>234</v>
      </c>
      <c r="DEL410" s="180" t="s">
        <v>234</v>
      </c>
      <c r="DEM410" s="180" t="s">
        <v>234</v>
      </c>
      <c r="DEN410" s="180" t="s">
        <v>234</v>
      </c>
      <c r="DEO410" s="180" t="s">
        <v>234</v>
      </c>
      <c r="DEP410" s="180" t="s">
        <v>234</v>
      </c>
      <c r="DEQ410" s="180" t="s">
        <v>234</v>
      </c>
      <c r="DER410" s="180" t="s">
        <v>234</v>
      </c>
      <c r="DES410" s="180" t="s">
        <v>234</v>
      </c>
      <c r="DET410" s="180" t="s">
        <v>234</v>
      </c>
      <c r="DEU410" s="180" t="s">
        <v>234</v>
      </c>
      <c r="DEV410" s="180" t="s">
        <v>234</v>
      </c>
      <c r="DEW410" s="180" t="s">
        <v>234</v>
      </c>
      <c r="DEX410" s="180" t="s">
        <v>234</v>
      </c>
      <c r="DEY410" s="180" t="s">
        <v>234</v>
      </c>
      <c r="DEZ410" s="180" t="s">
        <v>234</v>
      </c>
      <c r="DFA410" s="180" t="s">
        <v>234</v>
      </c>
      <c r="DFB410" s="180" t="s">
        <v>234</v>
      </c>
      <c r="DFC410" s="180" t="s">
        <v>234</v>
      </c>
      <c r="DFD410" s="180" t="s">
        <v>234</v>
      </c>
      <c r="DFE410" s="180" t="s">
        <v>234</v>
      </c>
      <c r="DFF410" s="180" t="s">
        <v>234</v>
      </c>
      <c r="DFG410" s="180" t="s">
        <v>234</v>
      </c>
      <c r="DFH410" s="180" t="s">
        <v>234</v>
      </c>
      <c r="DFI410" s="180" t="s">
        <v>234</v>
      </c>
      <c r="DFJ410" s="180" t="s">
        <v>234</v>
      </c>
      <c r="DFK410" s="180" t="s">
        <v>234</v>
      </c>
      <c r="DFL410" s="180" t="s">
        <v>234</v>
      </c>
      <c r="DFM410" s="180" t="s">
        <v>234</v>
      </c>
      <c r="DFN410" s="180" t="s">
        <v>234</v>
      </c>
      <c r="DFO410" s="180" t="s">
        <v>234</v>
      </c>
      <c r="DFP410" s="180" t="s">
        <v>234</v>
      </c>
      <c r="DFQ410" s="180" t="s">
        <v>234</v>
      </c>
      <c r="DFR410" s="180" t="s">
        <v>234</v>
      </c>
      <c r="DFS410" s="180" t="s">
        <v>234</v>
      </c>
      <c r="DFT410" s="180" t="s">
        <v>234</v>
      </c>
      <c r="DFU410" s="180" t="s">
        <v>234</v>
      </c>
      <c r="DFV410" s="180" t="s">
        <v>234</v>
      </c>
      <c r="DFW410" s="180" t="s">
        <v>234</v>
      </c>
      <c r="DFX410" s="180" t="s">
        <v>234</v>
      </c>
      <c r="DFY410" s="180" t="s">
        <v>234</v>
      </c>
      <c r="DFZ410" s="180" t="s">
        <v>234</v>
      </c>
      <c r="DGA410" s="180" t="s">
        <v>234</v>
      </c>
      <c r="DGB410" s="180" t="s">
        <v>234</v>
      </c>
      <c r="DGC410" s="180" t="s">
        <v>234</v>
      </c>
      <c r="DGD410" s="180" t="s">
        <v>234</v>
      </c>
      <c r="DGE410" s="180" t="s">
        <v>234</v>
      </c>
      <c r="DGF410" s="180" t="s">
        <v>234</v>
      </c>
      <c r="DGG410" s="180" t="s">
        <v>234</v>
      </c>
      <c r="DGH410" s="180" t="s">
        <v>234</v>
      </c>
      <c r="DGI410" s="180" t="s">
        <v>234</v>
      </c>
      <c r="DGJ410" s="180" t="s">
        <v>234</v>
      </c>
      <c r="DGK410" s="180" t="s">
        <v>234</v>
      </c>
      <c r="DGL410" s="180" t="s">
        <v>234</v>
      </c>
      <c r="DGM410" s="180" t="s">
        <v>234</v>
      </c>
      <c r="DGN410" s="180" t="s">
        <v>234</v>
      </c>
      <c r="DGO410" s="180" t="s">
        <v>234</v>
      </c>
      <c r="DGP410" s="180" t="s">
        <v>234</v>
      </c>
      <c r="DGQ410" s="180" t="s">
        <v>234</v>
      </c>
      <c r="DGR410" s="180" t="s">
        <v>234</v>
      </c>
      <c r="DGS410" s="180" t="s">
        <v>234</v>
      </c>
      <c r="DGT410" s="180" t="s">
        <v>234</v>
      </c>
      <c r="DGU410" s="180" t="s">
        <v>234</v>
      </c>
      <c r="DGV410" s="180" t="s">
        <v>234</v>
      </c>
      <c r="DGW410" s="180" t="s">
        <v>234</v>
      </c>
      <c r="DGX410" s="180" t="s">
        <v>234</v>
      </c>
      <c r="DGY410" s="180" t="s">
        <v>234</v>
      </c>
      <c r="DGZ410" s="180" t="s">
        <v>234</v>
      </c>
      <c r="DHA410" s="180" t="s">
        <v>234</v>
      </c>
      <c r="DHB410" s="180" t="s">
        <v>234</v>
      </c>
      <c r="DHC410" s="180" t="s">
        <v>234</v>
      </c>
      <c r="DHD410" s="180" t="s">
        <v>234</v>
      </c>
      <c r="DHE410" s="180" t="s">
        <v>234</v>
      </c>
      <c r="DHF410" s="180" t="s">
        <v>234</v>
      </c>
      <c r="DHG410" s="180" t="s">
        <v>234</v>
      </c>
      <c r="DHH410" s="180" t="s">
        <v>234</v>
      </c>
      <c r="DHI410" s="180" t="s">
        <v>234</v>
      </c>
      <c r="DHJ410" s="180" t="s">
        <v>234</v>
      </c>
      <c r="DHK410" s="180" t="s">
        <v>234</v>
      </c>
      <c r="DHL410" s="180" t="s">
        <v>234</v>
      </c>
      <c r="DHM410" s="180" t="s">
        <v>234</v>
      </c>
      <c r="DHN410" s="180" t="s">
        <v>234</v>
      </c>
      <c r="DHO410" s="180" t="s">
        <v>234</v>
      </c>
      <c r="DHP410" s="180" t="s">
        <v>234</v>
      </c>
      <c r="DHQ410" s="180" t="s">
        <v>234</v>
      </c>
      <c r="DHR410" s="180" t="s">
        <v>234</v>
      </c>
      <c r="DHS410" s="180" t="s">
        <v>234</v>
      </c>
      <c r="DHT410" s="180" t="s">
        <v>234</v>
      </c>
      <c r="DHU410" s="180" t="s">
        <v>234</v>
      </c>
      <c r="DHV410" s="180" t="s">
        <v>234</v>
      </c>
      <c r="DHW410" s="180" t="s">
        <v>234</v>
      </c>
      <c r="DHX410" s="180" t="s">
        <v>234</v>
      </c>
      <c r="DHY410" s="180" t="s">
        <v>234</v>
      </c>
      <c r="DHZ410" s="180" t="s">
        <v>234</v>
      </c>
      <c r="DIA410" s="180" t="s">
        <v>234</v>
      </c>
      <c r="DIB410" s="180" t="s">
        <v>234</v>
      </c>
      <c r="DIC410" s="180" t="s">
        <v>234</v>
      </c>
      <c r="DID410" s="180" t="s">
        <v>234</v>
      </c>
      <c r="DIE410" s="180" t="s">
        <v>234</v>
      </c>
      <c r="DIF410" s="180" t="s">
        <v>234</v>
      </c>
      <c r="DIG410" s="180" t="s">
        <v>234</v>
      </c>
      <c r="DIH410" s="180" t="s">
        <v>234</v>
      </c>
      <c r="DII410" s="180" t="s">
        <v>234</v>
      </c>
      <c r="DIJ410" s="180" t="s">
        <v>234</v>
      </c>
      <c r="DIK410" s="180" t="s">
        <v>234</v>
      </c>
      <c r="DIL410" s="180" t="s">
        <v>234</v>
      </c>
      <c r="DIM410" s="180" t="s">
        <v>234</v>
      </c>
      <c r="DIN410" s="180" t="s">
        <v>234</v>
      </c>
      <c r="DIO410" s="180" t="s">
        <v>234</v>
      </c>
      <c r="DIP410" s="180" t="s">
        <v>234</v>
      </c>
      <c r="DIQ410" s="180" t="s">
        <v>234</v>
      </c>
      <c r="DIR410" s="180" t="s">
        <v>234</v>
      </c>
      <c r="DIS410" s="180" t="s">
        <v>234</v>
      </c>
      <c r="DIT410" s="180" t="s">
        <v>234</v>
      </c>
      <c r="DIU410" s="180" t="s">
        <v>234</v>
      </c>
      <c r="DIV410" s="180" t="s">
        <v>234</v>
      </c>
      <c r="DIW410" s="180" t="s">
        <v>234</v>
      </c>
      <c r="DIX410" s="180" t="s">
        <v>234</v>
      </c>
      <c r="DIY410" s="180" t="s">
        <v>234</v>
      </c>
      <c r="DIZ410" s="180" t="s">
        <v>234</v>
      </c>
      <c r="DJA410" s="180" t="s">
        <v>234</v>
      </c>
      <c r="DJB410" s="180" t="s">
        <v>234</v>
      </c>
      <c r="DJC410" s="180" t="s">
        <v>234</v>
      </c>
      <c r="DJD410" s="180" t="s">
        <v>234</v>
      </c>
      <c r="DJE410" s="180" t="s">
        <v>234</v>
      </c>
      <c r="DJF410" s="180" t="s">
        <v>234</v>
      </c>
      <c r="DJG410" s="180" t="s">
        <v>234</v>
      </c>
      <c r="DJH410" s="180" t="s">
        <v>234</v>
      </c>
      <c r="DJI410" s="180" t="s">
        <v>234</v>
      </c>
      <c r="DJJ410" s="180" t="s">
        <v>234</v>
      </c>
      <c r="DJK410" s="180" t="s">
        <v>234</v>
      </c>
      <c r="DJL410" s="180" t="s">
        <v>234</v>
      </c>
      <c r="DJM410" s="180" t="s">
        <v>234</v>
      </c>
      <c r="DJN410" s="180" t="s">
        <v>234</v>
      </c>
      <c r="DJO410" s="180" t="s">
        <v>234</v>
      </c>
      <c r="DJP410" s="180" t="s">
        <v>234</v>
      </c>
      <c r="DJQ410" s="180" t="s">
        <v>234</v>
      </c>
      <c r="DJR410" s="180" t="s">
        <v>234</v>
      </c>
      <c r="DJS410" s="180" t="s">
        <v>234</v>
      </c>
      <c r="DJT410" s="180" t="s">
        <v>234</v>
      </c>
      <c r="DJU410" s="180" t="s">
        <v>234</v>
      </c>
      <c r="DJV410" s="180" t="s">
        <v>234</v>
      </c>
      <c r="DJW410" s="180" t="s">
        <v>234</v>
      </c>
      <c r="DJX410" s="180" t="s">
        <v>234</v>
      </c>
      <c r="DJY410" s="180" t="s">
        <v>234</v>
      </c>
      <c r="DJZ410" s="180" t="s">
        <v>234</v>
      </c>
      <c r="DKA410" s="180" t="s">
        <v>234</v>
      </c>
      <c r="DKB410" s="180" t="s">
        <v>234</v>
      </c>
      <c r="DKC410" s="180" t="s">
        <v>234</v>
      </c>
      <c r="DKD410" s="180" t="s">
        <v>234</v>
      </c>
      <c r="DKE410" s="180" t="s">
        <v>234</v>
      </c>
      <c r="DKF410" s="180" t="s">
        <v>234</v>
      </c>
      <c r="DKG410" s="180" t="s">
        <v>234</v>
      </c>
      <c r="DKH410" s="180" t="s">
        <v>234</v>
      </c>
      <c r="DKI410" s="180" t="s">
        <v>234</v>
      </c>
      <c r="DKJ410" s="180" t="s">
        <v>234</v>
      </c>
      <c r="DKK410" s="180" t="s">
        <v>234</v>
      </c>
      <c r="DKL410" s="180" t="s">
        <v>234</v>
      </c>
      <c r="DKM410" s="180" t="s">
        <v>234</v>
      </c>
      <c r="DKN410" s="180" t="s">
        <v>234</v>
      </c>
      <c r="DKO410" s="180" t="s">
        <v>234</v>
      </c>
      <c r="DKP410" s="180" t="s">
        <v>234</v>
      </c>
      <c r="DKQ410" s="180" t="s">
        <v>234</v>
      </c>
      <c r="DKR410" s="180" t="s">
        <v>234</v>
      </c>
      <c r="DKS410" s="180" t="s">
        <v>234</v>
      </c>
      <c r="DKT410" s="180" t="s">
        <v>234</v>
      </c>
      <c r="DKU410" s="180" t="s">
        <v>234</v>
      </c>
      <c r="DKV410" s="180" t="s">
        <v>234</v>
      </c>
      <c r="DKW410" s="180" t="s">
        <v>234</v>
      </c>
      <c r="DKX410" s="180" t="s">
        <v>234</v>
      </c>
      <c r="DKY410" s="180" t="s">
        <v>234</v>
      </c>
      <c r="DKZ410" s="180" t="s">
        <v>234</v>
      </c>
      <c r="DLA410" s="180" t="s">
        <v>234</v>
      </c>
      <c r="DLB410" s="180" t="s">
        <v>234</v>
      </c>
      <c r="DLC410" s="180" t="s">
        <v>234</v>
      </c>
      <c r="DLD410" s="180" t="s">
        <v>234</v>
      </c>
      <c r="DLE410" s="180" t="s">
        <v>234</v>
      </c>
      <c r="DLF410" s="180" t="s">
        <v>234</v>
      </c>
      <c r="DLG410" s="180" t="s">
        <v>234</v>
      </c>
      <c r="DLH410" s="180" t="s">
        <v>234</v>
      </c>
      <c r="DLI410" s="180" t="s">
        <v>234</v>
      </c>
      <c r="DLJ410" s="180" t="s">
        <v>234</v>
      </c>
      <c r="DLK410" s="180" t="s">
        <v>234</v>
      </c>
      <c r="DLL410" s="180" t="s">
        <v>234</v>
      </c>
      <c r="DLM410" s="180" t="s">
        <v>234</v>
      </c>
      <c r="DLN410" s="180" t="s">
        <v>234</v>
      </c>
      <c r="DLO410" s="180" t="s">
        <v>234</v>
      </c>
      <c r="DLP410" s="180" t="s">
        <v>234</v>
      </c>
      <c r="DLQ410" s="180" t="s">
        <v>234</v>
      </c>
      <c r="DLR410" s="180" t="s">
        <v>234</v>
      </c>
      <c r="DLS410" s="180" t="s">
        <v>234</v>
      </c>
      <c r="DLT410" s="180" t="s">
        <v>234</v>
      </c>
      <c r="DLU410" s="180" t="s">
        <v>234</v>
      </c>
      <c r="DLV410" s="180" t="s">
        <v>234</v>
      </c>
      <c r="DLW410" s="180" t="s">
        <v>234</v>
      </c>
      <c r="DLX410" s="180" t="s">
        <v>234</v>
      </c>
      <c r="DLY410" s="180" t="s">
        <v>234</v>
      </c>
      <c r="DLZ410" s="180" t="s">
        <v>234</v>
      </c>
      <c r="DMA410" s="180" t="s">
        <v>234</v>
      </c>
      <c r="DMB410" s="180" t="s">
        <v>234</v>
      </c>
      <c r="DMC410" s="180" t="s">
        <v>234</v>
      </c>
      <c r="DMD410" s="180" t="s">
        <v>234</v>
      </c>
      <c r="DME410" s="180" t="s">
        <v>234</v>
      </c>
      <c r="DMF410" s="180" t="s">
        <v>234</v>
      </c>
      <c r="DMG410" s="180" t="s">
        <v>234</v>
      </c>
      <c r="DMH410" s="180" t="s">
        <v>234</v>
      </c>
      <c r="DMI410" s="180" t="s">
        <v>234</v>
      </c>
      <c r="DMJ410" s="180" t="s">
        <v>234</v>
      </c>
      <c r="DMK410" s="180" t="s">
        <v>234</v>
      </c>
      <c r="DML410" s="180" t="s">
        <v>234</v>
      </c>
      <c r="DMM410" s="180" t="s">
        <v>234</v>
      </c>
      <c r="DMN410" s="180" t="s">
        <v>234</v>
      </c>
      <c r="DMO410" s="180" t="s">
        <v>234</v>
      </c>
      <c r="DMP410" s="180" t="s">
        <v>234</v>
      </c>
      <c r="DMQ410" s="180" t="s">
        <v>234</v>
      </c>
      <c r="DMR410" s="180" t="s">
        <v>234</v>
      </c>
      <c r="DMS410" s="180" t="s">
        <v>234</v>
      </c>
      <c r="DMT410" s="180" t="s">
        <v>234</v>
      </c>
      <c r="DMU410" s="180" t="s">
        <v>234</v>
      </c>
      <c r="DMV410" s="180" t="s">
        <v>234</v>
      </c>
      <c r="DMW410" s="180" t="s">
        <v>234</v>
      </c>
      <c r="DMX410" s="180" t="s">
        <v>234</v>
      </c>
      <c r="DMY410" s="180" t="s">
        <v>234</v>
      </c>
      <c r="DMZ410" s="180" t="s">
        <v>234</v>
      </c>
      <c r="DNA410" s="180" t="s">
        <v>234</v>
      </c>
      <c r="DNB410" s="180" t="s">
        <v>234</v>
      </c>
      <c r="DNC410" s="180" t="s">
        <v>234</v>
      </c>
      <c r="DND410" s="180" t="s">
        <v>234</v>
      </c>
      <c r="DNE410" s="180" t="s">
        <v>234</v>
      </c>
      <c r="DNF410" s="180" t="s">
        <v>234</v>
      </c>
      <c r="DNG410" s="180" t="s">
        <v>234</v>
      </c>
      <c r="DNH410" s="180" t="s">
        <v>234</v>
      </c>
      <c r="DNI410" s="180" t="s">
        <v>234</v>
      </c>
      <c r="DNJ410" s="180" t="s">
        <v>234</v>
      </c>
      <c r="DNK410" s="180" t="s">
        <v>234</v>
      </c>
      <c r="DNL410" s="180" t="s">
        <v>234</v>
      </c>
      <c r="DNM410" s="180" t="s">
        <v>234</v>
      </c>
      <c r="DNN410" s="180" t="s">
        <v>234</v>
      </c>
      <c r="DNO410" s="180" t="s">
        <v>234</v>
      </c>
      <c r="DNP410" s="180" t="s">
        <v>234</v>
      </c>
      <c r="DNQ410" s="180" t="s">
        <v>234</v>
      </c>
      <c r="DNR410" s="180" t="s">
        <v>234</v>
      </c>
      <c r="DNS410" s="180" t="s">
        <v>234</v>
      </c>
      <c r="DNT410" s="180" t="s">
        <v>234</v>
      </c>
      <c r="DNU410" s="180" t="s">
        <v>234</v>
      </c>
      <c r="DNV410" s="180" t="s">
        <v>234</v>
      </c>
      <c r="DNW410" s="180" t="s">
        <v>234</v>
      </c>
      <c r="DNX410" s="180" t="s">
        <v>234</v>
      </c>
      <c r="DNY410" s="180" t="s">
        <v>234</v>
      </c>
      <c r="DNZ410" s="180" t="s">
        <v>234</v>
      </c>
      <c r="DOA410" s="180" t="s">
        <v>234</v>
      </c>
      <c r="DOB410" s="180" t="s">
        <v>234</v>
      </c>
      <c r="DOC410" s="180" t="s">
        <v>234</v>
      </c>
      <c r="DOD410" s="180" t="s">
        <v>234</v>
      </c>
      <c r="DOE410" s="180" t="s">
        <v>234</v>
      </c>
      <c r="DOF410" s="180" t="s">
        <v>234</v>
      </c>
      <c r="DOG410" s="180" t="s">
        <v>234</v>
      </c>
      <c r="DOH410" s="180" t="s">
        <v>234</v>
      </c>
      <c r="DOI410" s="180" t="s">
        <v>234</v>
      </c>
      <c r="DOJ410" s="180" t="s">
        <v>234</v>
      </c>
      <c r="DOK410" s="180" t="s">
        <v>234</v>
      </c>
      <c r="DOL410" s="180" t="s">
        <v>234</v>
      </c>
      <c r="DOM410" s="180" t="s">
        <v>234</v>
      </c>
      <c r="DON410" s="180" t="s">
        <v>234</v>
      </c>
      <c r="DOO410" s="180" t="s">
        <v>234</v>
      </c>
      <c r="DOP410" s="180" t="s">
        <v>234</v>
      </c>
      <c r="DOQ410" s="180" t="s">
        <v>234</v>
      </c>
      <c r="DOR410" s="180" t="s">
        <v>234</v>
      </c>
      <c r="DOS410" s="180" t="s">
        <v>234</v>
      </c>
      <c r="DOT410" s="180" t="s">
        <v>234</v>
      </c>
      <c r="DOU410" s="180" t="s">
        <v>234</v>
      </c>
      <c r="DOV410" s="180" t="s">
        <v>234</v>
      </c>
      <c r="DOW410" s="180" t="s">
        <v>234</v>
      </c>
      <c r="DOX410" s="180" t="s">
        <v>234</v>
      </c>
      <c r="DOY410" s="180" t="s">
        <v>234</v>
      </c>
      <c r="DOZ410" s="180" t="s">
        <v>234</v>
      </c>
      <c r="DPA410" s="180" t="s">
        <v>234</v>
      </c>
      <c r="DPB410" s="180" t="s">
        <v>234</v>
      </c>
      <c r="DPC410" s="180" t="s">
        <v>234</v>
      </c>
      <c r="DPD410" s="180" t="s">
        <v>234</v>
      </c>
      <c r="DPE410" s="180" t="s">
        <v>234</v>
      </c>
      <c r="DPF410" s="180" t="s">
        <v>234</v>
      </c>
      <c r="DPG410" s="180" t="s">
        <v>234</v>
      </c>
      <c r="DPH410" s="180" t="s">
        <v>234</v>
      </c>
      <c r="DPI410" s="180" t="s">
        <v>234</v>
      </c>
      <c r="DPJ410" s="180" t="s">
        <v>234</v>
      </c>
      <c r="DPK410" s="180" t="s">
        <v>234</v>
      </c>
      <c r="DPL410" s="180" t="s">
        <v>234</v>
      </c>
      <c r="DPM410" s="180" t="s">
        <v>234</v>
      </c>
      <c r="DPN410" s="180" t="s">
        <v>234</v>
      </c>
      <c r="DPO410" s="180" t="s">
        <v>234</v>
      </c>
      <c r="DPP410" s="180" t="s">
        <v>234</v>
      </c>
      <c r="DPQ410" s="180" t="s">
        <v>234</v>
      </c>
      <c r="DPR410" s="180" t="s">
        <v>234</v>
      </c>
      <c r="DPS410" s="180" t="s">
        <v>234</v>
      </c>
      <c r="DPT410" s="180" t="s">
        <v>234</v>
      </c>
      <c r="DPU410" s="180" t="s">
        <v>234</v>
      </c>
      <c r="DPV410" s="180" t="s">
        <v>234</v>
      </c>
      <c r="DPW410" s="180" t="s">
        <v>234</v>
      </c>
      <c r="DPX410" s="180" t="s">
        <v>234</v>
      </c>
      <c r="DPY410" s="180" t="s">
        <v>234</v>
      </c>
      <c r="DPZ410" s="180" t="s">
        <v>234</v>
      </c>
      <c r="DQA410" s="180" t="s">
        <v>234</v>
      </c>
      <c r="DQB410" s="180" t="s">
        <v>234</v>
      </c>
      <c r="DQC410" s="180" t="s">
        <v>234</v>
      </c>
      <c r="DQD410" s="180" t="s">
        <v>234</v>
      </c>
      <c r="DQE410" s="180" t="s">
        <v>234</v>
      </c>
      <c r="DQF410" s="180" t="s">
        <v>234</v>
      </c>
      <c r="DQG410" s="180" t="s">
        <v>234</v>
      </c>
      <c r="DQH410" s="180" t="s">
        <v>234</v>
      </c>
      <c r="DQI410" s="180" t="s">
        <v>234</v>
      </c>
      <c r="DQJ410" s="180" t="s">
        <v>234</v>
      </c>
      <c r="DQK410" s="180" t="s">
        <v>234</v>
      </c>
      <c r="DQL410" s="180" t="s">
        <v>234</v>
      </c>
      <c r="DQM410" s="180" t="s">
        <v>234</v>
      </c>
      <c r="DQN410" s="180" t="s">
        <v>234</v>
      </c>
      <c r="DQO410" s="180" t="s">
        <v>234</v>
      </c>
      <c r="DQP410" s="180" t="s">
        <v>234</v>
      </c>
      <c r="DQQ410" s="180" t="s">
        <v>234</v>
      </c>
      <c r="DQR410" s="180" t="s">
        <v>234</v>
      </c>
      <c r="DQS410" s="180" t="s">
        <v>234</v>
      </c>
      <c r="DQT410" s="180" t="s">
        <v>234</v>
      </c>
      <c r="DQU410" s="180" t="s">
        <v>234</v>
      </c>
      <c r="DQV410" s="180" t="s">
        <v>234</v>
      </c>
      <c r="DQW410" s="180" t="s">
        <v>234</v>
      </c>
      <c r="DQX410" s="180" t="s">
        <v>234</v>
      </c>
      <c r="DQY410" s="180" t="s">
        <v>234</v>
      </c>
      <c r="DQZ410" s="180" t="s">
        <v>234</v>
      </c>
      <c r="DRA410" s="180" t="s">
        <v>234</v>
      </c>
      <c r="DRB410" s="180" t="s">
        <v>234</v>
      </c>
      <c r="DRC410" s="180" t="s">
        <v>234</v>
      </c>
      <c r="DRD410" s="180" t="s">
        <v>234</v>
      </c>
      <c r="DRE410" s="180" t="s">
        <v>234</v>
      </c>
      <c r="DRF410" s="180" t="s">
        <v>234</v>
      </c>
      <c r="DRG410" s="180" t="s">
        <v>234</v>
      </c>
      <c r="DRH410" s="180" t="s">
        <v>234</v>
      </c>
      <c r="DRI410" s="180" t="s">
        <v>234</v>
      </c>
      <c r="DRJ410" s="180" t="s">
        <v>234</v>
      </c>
      <c r="DRK410" s="180" t="s">
        <v>234</v>
      </c>
      <c r="DRL410" s="180" t="s">
        <v>234</v>
      </c>
      <c r="DRM410" s="180" t="s">
        <v>234</v>
      </c>
      <c r="DRN410" s="180" t="s">
        <v>234</v>
      </c>
      <c r="DRO410" s="180" t="s">
        <v>234</v>
      </c>
      <c r="DRP410" s="180" t="s">
        <v>234</v>
      </c>
      <c r="DRQ410" s="180" t="s">
        <v>234</v>
      </c>
      <c r="DRR410" s="180" t="s">
        <v>234</v>
      </c>
      <c r="DRS410" s="180" t="s">
        <v>234</v>
      </c>
      <c r="DRT410" s="180" t="s">
        <v>234</v>
      </c>
      <c r="DRU410" s="180" t="s">
        <v>234</v>
      </c>
      <c r="DRV410" s="180" t="s">
        <v>234</v>
      </c>
      <c r="DRW410" s="180" t="s">
        <v>234</v>
      </c>
      <c r="DRX410" s="180" t="s">
        <v>234</v>
      </c>
      <c r="DRY410" s="180" t="s">
        <v>234</v>
      </c>
      <c r="DRZ410" s="180" t="s">
        <v>234</v>
      </c>
      <c r="DSA410" s="180" t="s">
        <v>234</v>
      </c>
      <c r="DSB410" s="180" t="s">
        <v>234</v>
      </c>
      <c r="DSC410" s="180" t="s">
        <v>234</v>
      </c>
      <c r="DSD410" s="180" t="s">
        <v>234</v>
      </c>
      <c r="DSE410" s="180" t="s">
        <v>234</v>
      </c>
      <c r="DSF410" s="180" t="s">
        <v>234</v>
      </c>
      <c r="DSG410" s="180" t="s">
        <v>234</v>
      </c>
      <c r="DSH410" s="180" t="s">
        <v>234</v>
      </c>
      <c r="DSI410" s="180" t="s">
        <v>234</v>
      </c>
      <c r="DSJ410" s="180" t="s">
        <v>234</v>
      </c>
      <c r="DSK410" s="180" t="s">
        <v>234</v>
      </c>
      <c r="DSL410" s="180" t="s">
        <v>234</v>
      </c>
      <c r="DSM410" s="180" t="s">
        <v>234</v>
      </c>
      <c r="DSN410" s="180" t="s">
        <v>234</v>
      </c>
      <c r="DSO410" s="180" t="s">
        <v>234</v>
      </c>
      <c r="DSP410" s="180" t="s">
        <v>234</v>
      </c>
      <c r="DSQ410" s="180" t="s">
        <v>234</v>
      </c>
      <c r="DSR410" s="180" t="s">
        <v>234</v>
      </c>
      <c r="DSS410" s="180" t="s">
        <v>234</v>
      </c>
      <c r="DST410" s="180" t="s">
        <v>234</v>
      </c>
      <c r="DSU410" s="180" t="s">
        <v>234</v>
      </c>
      <c r="DSV410" s="180" t="s">
        <v>234</v>
      </c>
      <c r="DSW410" s="180" t="s">
        <v>234</v>
      </c>
      <c r="DSX410" s="180" t="s">
        <v>234</v>
      </c>
      <c r="DSY410" s="180" t="s">
        <v>234</v>
      </c>
      <c r="DSZ410" s="180" t="s">
        <v>234</v>
      </c>
      <c r="DTA410" s="180" t="s">
        <v>234</v>
      </c>
      <c r="DTB410" s="180" t="s">
        <v>234</v>
      </c>
      <c r="DTC410" s="180" t="s">
        <v>234</v>
      </c>
      <c r="DTD410" s="180" t="s">
        <v>234</v>
      </c>
      <c r="DTE410" s="180" t="s">
        <v>234</v>
      </c>
      <c r="DTF410" s="180" t="s">
        <v>234</v>
      </c>
      <c r="DTG410" s="180" t="s">
        <v>234</v>
      </c>
      <c r="DTH410" s="180" t="s">
        <v>234</v>
      </c>
      <c r="DTI410" s="180" t="s">
        <v>234</v>
      </c>
      <c r="DTJ410" s="180" t="s">
        <v>234</v>
      </c>
      <c r="DTK410" s="180" t="s">
        <v>234</v>
      </c>
      <c r="DTL410" s="180" t="s">
        <v>234</v>
      </c>
      <c r="DTM410" s="180" t="s">
        <v>234</v>
      </c>
      <c r="DTN410" s="180" t="s">
        <v>234</v>
      </c>
      <c r="DTO410" s="180" t="s">
        <v>234</v>
      </c>
      <c r="DTP410" s="180" t="s">
        <v>234</v>
      </c>
      <c r="DTQ410" s="180" t="s">
        <v>234</v>
      </c>
      <c r="DTR410" s="180" t="s">
        <v>234</v>
      </c>
      <c r="DTS410" s="180" t="s">
        <v>234</v>
      </c>
      <c r="DTT410" s="180" t="s">
        <v>234</v>
      </c>
      <c r="DTU410" s="180" t="s">
        <v>234</v>
      </c>
      <c r="DTV410" s="180" t="s">
        <v>234</v>
      </c>
      <c r="DTW410" s="180" t="s">
        <v>234</v>
      </c>
      <c r="DTX410" s="180" t="s">
        <v>234</v>
      </c>
      <c r="DTY410" s="180" t="s">
        <v>234</v>
      </c>
      <c r="DTZ410" s="180" t="s">
        <v>234</v>
      </c>
      <c r="DUA410" s="180" t="s">
        <v>234</v>
      </c>
      <c r="DUB410" s="180" t="s">
        <v>234</v>
      </c>
      <c r="DUC410" s="180" t="s">
        <v>234</v>
      </c>
      <c r="DUD410" s="180" t="s">
        <v>234</v>
      </c>
      <c r="DUE410" s="180" t="s">
        <v>234</v>
      </c>
      <c r="DUF410" s="180" t="s">
        <v>234</v>
      </c>
      <c r="DUG410" s="180" t="s">
        <v>234</v>
      </c>
      <c r="DUH410" s="180" t="s">
        <v>234</v>
      </c>
      <c r="DUI410" s="180" t="s">
        <v>234</v>
      </c>
      <c r="DUJ410" s="180" t="s">
        <v>234</v>
      </c>
      <c r="DUK410" s="180" t="s">
        <v>234</v>
      </c>
      <c r="DUL410" s="180" t="s">
        <v>234</v>
      </c>
      <c r="DUM410" s="180" t="s">
        <v>234</v>
      </c>
      <c r="DUN410" s="180" t="s">
        <v>234</v>
      </c>
      <c r="DUO410" s="180" t="s">
        <v>234</v>
      </c>
      <c r="DUP410" s="180" t="s">
        <v>234</v>
      </c>
      <c r="DUQ410" s="180" t="s">
        <v>234</v>
      </c>
      <c r="DUR410" s="180" t="s">
        <v>234</v>
      </c>
      <c r="DUS410" s="180" t="s">
        <v>234</v>
      </c>
      <c r="DUT410" s="180" t="s">
        <v>234</v>
      </c>
      <c r="DUU410" s="180" t="s">
        <v>234</v>
      </c>
      <c r="DUV410" s="180" t="s">
        <v>234</v>
      </c>
      <c r="DUW410" s="180" t="s">
        <v>234</v>
      </c>
      <c r="DUX410" s="180" t="s">
        <v>234</v>
      </c>
      <c r="DUY410" s="180" t="s">
        <v>234</v>
      </c>
      <c r="DUZ410" s="180" t="s">
        <v>234</v>
      </c>
      <c r="DVA410" s="180" t="s">
        <v>234</v>
      </c>
      <c r="DVB410" s="180" t="s">
        <v>234</v>
      </c>
      <c r="DVC410" s="180" t="s">
        <v>234</v>
      </c>
      <c r="DVD410" s="180" t="s">
        <v>234</v>
      </c>
      <c r="DVE410" s="180" t="s">
        <v>234</v>
      </c>
      <c r="DVF410" s="180" t="s">
        <v>234</v>
      </c>
      <c r="DVG410" s="180" t="s">
        <v>234</v>
      </c>
      <c r="DVH410" s="180" t="s">
        <v>234</v>
      </c>
      <c r="DVI410" s="180" t="s">
        <v>234</v>
      </c>
      <c r="DVJ410" s="180" t="s">
        <v>234</v>
      </c>
      <c r="DVK410" s="180" t="s">
        <v>234</v>
      </c>
      <c r="DVL410" s="180" t="s">
        <v>234</v>
      </c>
      <c r="DVM410" s="180" t="s">
        <v>234</v>
      </c>
      <c r="DVN410" s="180" t="s">
        <v>234</v>
      </c>
      <c r="DVO410" s="180" t="s">
        <v>234</v>
      </c>
      <c r="DVP410" s="180" t="s">
        <v>234</v>
      </c>
      <c r="DVQ410" s="180" t="s">
        <v>234</v>
      </c>
      <c r="DVR410" s="180" t="s">
        <v>234</v>
      </c>
      <c r="DVS410" s="180" t="s">
        <v>234</v>
      </c>
      <c r="DVT410" s="180" t="s">
        <v>234</v>
      </c>
      <c r="DVU410" s="180" t="s">
        <v>234</v>
      </c>
      <c r="DVV410" s="180" t="s">
        <v>234</v>
      </c>
      <c r="DVW410" s="180" t="s">
        <v>234</v>
      </c>
      <c r="DVX410" s="180" t="s">
        <v>234</v>
      </c>
      <c r="DVY410" s="180" t="s">
        <v>234</v>
      </c>
      <c r="DVZ410" s="180" t="s">
        <v>234</v>
      </c>
      <c r="DWA410" s="180" t="s">
        <v>234</v>
      </c>
      <c r="DWB410" s="180" t="s">
        <v>234</v>
      </c>
      <c r="DWC410" s="180" t="s">
        <v>234</v>
      </c>
      <c r="DWD410" s="180" t="s">
        <v>234</v>
      </c>
      <c r="DWE410" s="180" t="s">
        <v>234</v>
      </c>
      <c r="DWF410" s="180" t="s">
        <v>234</v>
      </c>
      <c r="DWG410" s="180" t="s">
        <v>234</v>
      </c>
      <c r="DWH410" s="180" t="s">
        <v>234</v>
      </c>
      <c r="DWI410" s="180" t="s">
        <v>234</v>
      </c>
      <c r="DWJ410" s="180" t="s">
        <v>234</v>
      </c>
      <c r="DWK410" s="180" t="s">
        <v>234</v>
      </c>
      <c r="DWL410" s="180" t="s">
        <v>234</v>
      </c>
      <c r="DWM410" s="180" t="s">
        <v>234</v>
      </c>
      <c r="DWN410" s="180" t="s">
        <v>234</v>
      </c>
      <c r="DWO410" s="180" t="s">
        <v>234</v>
      </c>
      <c r="DWP410" s="180" t="s">
        <v>234</v>
      </c>
      <c r="DWQ410" s="180" t="s">
        <v>234</v>
      </c>
      <c r="DWR410" s="180" t="s">
        <v>234</v>
      </c>
      <c r="DWS410" s="180" t="s">
        <v>234</v>
      </c>
      <c r="DWT410" s="180" t="s">
        <v>234</v>
      </c>
      <c r="DWU410" s="180" t="s">
        <v>234</v>
      </c>
      <c r="DWV410" s="180" t="s">
        <v>234</v>
      </c>
      <c r="DWW410" s="180" t="s">
        <v>234</v>
      </c>
      <c r="DWX410" s="180" t="s">
        <v>234</v>
      </c>
      <c r="DWY410" s="180" t="s">
        <v>234</v>
      </c>
      <c r="DWZ410" s="180" t="s">
        <v>234</v>
      </c>
      <c r="DXA410" s="180" t="s">
        <v>234</v>
      </c>
      <c r="DXB410" s="180" t="s">
        <v>234</v>
      </c>
      <c r="DXC410" s="180" t="s">
        <v>234</v>
      </c>
      <c r="DXD410" s="180" t="s">
        <v>234</v>
      </c>
      <c r="DXE410" s="180" t="s">
        <v>234</v>
      </c>
      <c r="DXF410" s="180" t="s">
        <v>234</v>
      </c>
      <c r="DXG410" s="180" t="s">
        <v>234</v>
      </c>
      <c r="DXH410" s="180" t="s">
        <v>234</v>
      </c>
      <c r="DXI410" s="180" t="s">
        <v>234</v>
      </c>
      <c r="DXJ410" s="180" t="s">
        <v>234</v>
      </c>
      <c r="DXK410" s="180" t="s">
        <v>234</v>
      </c>
      <c r="DXL410" s="180" t="s">
        <v>234</v>
      </c>
      <c r="DXM410" s="180" t="s">
        <v>234</v>
      </c>
      <c r="DXN410" s="180" t="s">
        <v>234</v>
      </c>
      <c r="DXO410" s="180" t="s">
        <v>234</v>
      </c>
      <c r="DXP410" s="180" t="s">
        <v>234</v>
      </c>
      <c r="DXQ410" s="180" t="s">
        <v>234</v>
      </c>
      <c r="DXR410" s="180" t="s">
        <v>234</v>
      </c>
      <c r="DXS410" s="180" t="s">
        <v>234</v>
      </c>
      <c r="DXT410" s="180" t="s">
        <v>234</v>
      </c>
      <c r="DXU410" s="180" t="s">
        <v>234</v>
      </c>
      <c r="DXV410" s="180" t="s">
        <v>234</v>
      </c>
      <c r="DXW410" s="180" t="s">
        <v>234</v>
      </c>
      <c r="DXX410" s="180" t="s">
        <v>234</v>
      </c>
      <c r="DXY410" s="180" t="s">
        <v>234</v>
      </c>
      <c r="DXZ410" s="180" t="s">
        <v>234</v>
      </c>
      <c r="DYA410" s="180" t="s">
        <v>234</v>
      </c>
      <c r="DYB410" s="180" t="s">
        <v>234</v>
      </c>
      <c r="DYC410" s="180" t="s">
        <v>234</v>
      </c>
      <c r="DYD410" s="180" t="s">
        <v>234</v>
      </c>
      <c r="DYE410" s="180" t="s">
        <v>234</v>
      </c>
      <c r="DYF410" s="180" t="s">
        <v>234</v>
      </c>
      <c r="DYG410" s="180" t="s">
        <v>234</v>
      </c>
      <c r="DYH410" s="180" t="s">
        <v>234</v>
      </c>
      <c r="DYI410" s="180" t="s">
        <v>234</v>
      </c>
      <c r="DYJ410" s="180" t="s">
        <v>234</v>
      </c>
      <c r="DYK410" s="180" t="s">
        <v>234</v>
      </c>
      <c r="DYL410" s="180" t="s">
        <v>234</v>
      </c>
      <c r="DYM410" s="180" t="s">
        <v>234</v>
      </c>
      <c r="DYN410" s="180" t="s">
        <v>234</v>
      </c>
      <c r="DYO410" s="180" t="s">
        <v>234</v>
      </c>
      <c r="DYP410" s="180" t="s">
        <v>234</v>
      </c>
      <c r="DYQ410" s="180" t="s">
        <v>234</v>
      </c>
      <c r="DYR410" s="180" t="s">
        <v>234</v>
      </c>
      <c r="DYS410" s="180" t="s">
        <v>234</v>
      </c>
      <c r="DYT410" s="180" t="s">
        <v>234</v>
      </c>
      <c r="DYU410" s="180" t="s">
        <v>234</v>
      </c>
      <c r="DYV410" s="180" t="s">
        <v>234</v>
      </c>
      <c r="DYW410" s="180" t="s">
        <v>234</v>
      </c>
      <c r="DYX410" s="180" t="s">
        <v>234</v>
      </c>
      <c r="DYY410" s="180" t="s">
        <v>234</v>
      </c>
      <c r="DYZ410" s="180" t="s">
        <v>234</v>
      </c>
      <c r="DZA410" s="180" t="s">
        <v>234</v>
      </c>
      <c r="DZB410" s="180" t="s">
        <v>234</v>
      </c>
      <c r="DZC410" s="180" t="s">
        <v>234</v>
      </c>
      <c r="DZD410" s="180" t="s">
        <v>234</v>
      </c>
      <c r="DZE410" s="180" t="s">
        <v>234</v>
      </c>
      <c r="DZF410" s="180" t="s">
        <v>234</v>
      </c>
      <c r="DZG410" s="180" t="s">
        <v>234</v>
      </c>
      <c r="DZH410" s="180" t="s">
        <v>234</v>
      </c>
      <c r="DZI410" s="180" t="s">
        <v>234</v>
      </c>
      <c r="DZJ410" s="180" t="s">
        <v>234</v>
      </c>
      <c r="DZK410" s="180" t="s">
        <v>234</v>
      </c>
      <c r="DZL410" s="180" t="s">
        <v>234</v>
      </c>
      <c r="DZM410" s="180" t="s">
        <v>234</v>
      </c>
      <c r="DZN410" s="180" t="s">
        <v>234</v>
      </c>
      <c r="DZO410" s="180" t="s">
        <v>234</v>
      </c>
      <c r="DZP410" s="180" t="s">
        <v>234</v>
      </c>
      <c r="DZQ410" s="180" t="s">
        <v>234</v>
      </c>
      <c r="DZR410" s="180" t="s">
        <v>234</v>
      </c>
      <c r="DZS410" s="180" t="s">
        <v>234</v>
      </c>
      <c r="DZT410" s="180" t="s">
        <v>234</v>
      </c>
      <c r="DZU410" s="180" t="s">
        <v>234</v>
      </c>
      <c r="DZV410" s="180" t="s">
        <v>234</v>
      </c>
      <c r="DZW410" s="180" t="s">
        <v>234</v>
      </c>
      <c r="DZX410" s="180" t="s">
        <v>234</v>
      </c>
      <c r="DZY410" s="180" t="s">
        <v>234</v>
      </c>
      <c r="DZZ410" s="180" t="s">
        <v>234</v>
      </c>
      <c r="EAA410" s="180" t="s">
        <v>234</v>
      </c>
      <c r="EAB410" s="180" t="s">
        <v>234</v>
      </c>
      <c r="EAC410" s="180" t="s">
        <v>234</v>
      </c>
      <c r="EAD410" s="180" t="s">
        <v>234</v>
      </c>
      <c r="EAE410" s="180" t="s">
        <v>234</v>
      </c>
      <c r="EAF410" s="180" t="s">
        <v>234</v>
      </c>
      <c r="EAG410" s="180" t="s">
        <v>234</v>
      </c>
      <c r="EAH410" s="180" t="s">
        <v>234</v>
      </c>
      <c r="EAI410" s="180" t="s">
        <v>234</v>
      </c>
      <c r="EAJ410" s="180" t="s">
        <v>234</v>
      </c>
      <c r="EAK410" s="180" t="s">
        <v>234</v>
      </c>
      <c r="EAL410" s="180" t="s">
        <v>234</v>
      </c>
      <c r="EAM410" s="180" t="s">
        <v>234</v>
      </c>
      <c r="EAN410" s="180" t="s">
        <v>234</v>
      </c>
      <c r="EAO410" s="180" t="s">
        <v>234</v>
      </c>
      <c r="EAP410" s="180" t="s">
        <v>234</v>
      </c>
      <c r="EAQ410" s="180" t="s">
        <v>234</v>
      </c>
      <c r="EAR410" s="180" t="s">
        <v>234</v>
      </c>
      <c r="EAS410" s="180" t="s">
        <v>234</v>
      </c>
      <c r="EAT410" s="180" t="s">
        <v>234</v>
      </c>
      <c r="EAU410" s="180" t="s">
        <v>234</v>
      </c>
      <c r="EAV410" s="180" t="s">
        <v>234</v>
      </c>
      <c r="EAW410" s="180" t="s">
        <v>234</v>
      </c>
      <c r="EAX410" s="180" t="s">
        <v>234</v>
      </c>
      <c r="EAY410" s="180" t="s">
        <v>234</v>
      </c>
      <c r="EAZ410" s="180" t="s">
        <v>234</v>
      </c>
      <c r="EBA410" s="180" t="s">
        <v>234</v>
      </c>
      <c r="EBB410" s="180" t="s">
        <v>234</v>
      </c>
      <c r="EBC410" s="180" t="s">
        <v>234</v>
      </c>
      <c r="EBD410" s="180" t="s">
        <v>234</v>
      </c>
      <c r="EBE410" s="180" t="s">
        <v>234</v>
      </c>
      <c r="EBF410" s="180" t="s">
        <v>234</v>
      </c>
      <c r="EBG410" s="180" t="s">
        <v>234</v>
      </c>
      <c r="EBH410" s="180" t="s">
        <v>234</v>
      </c>
      <c r="EBI410" s="180" t="s">
        <v>234</v>
      </c>
      <c r="EBJ410" s="180" t="s">
        <v>234</v>
      </c>
      <c r="EBK410" s="180" t="s">
        <v>234</v>
      </c>
      <c r="EBL410" s="180" t="s">
        <v>234</v>
      </c>
      <c r="EBM410" s="180" t="s">
        <v>234</v>
      </c>
      <c r="EBN410" s="180" t="s">
        <v>234</v>
      </c>
      <c r="EBO410" s="180" t="s">
        <v>234</v>
      </c>
      <c r="EBP410" s="180" t="s">
        <v>234</v>
      </c>
      <c r="EBQ410" s="180" t="s">
        <v>234</v>
      </c>
      <c r="EBR410" s="180" t="s">
        <v>234</v>
      </c>
      <c r="EBS410" s="180" t="s">
        <v>234</v>
      </c>
      <c r="EBT410" s="180" t="s">
        <v>234</v>
      </c>
      <c r="EBU410" s="180" t="s">
        <v>234</v>
      </c>
      <c r="EBV410" s="180" t="s">
        <v>234</v>
      </c>
      <c r="EBW410" s="180" t="s">
        <v>234</v>
      </c>
      <c r="EBX410" s="180" t="s">
        <v>234</v>
      </c>
      <c r="EBY410" s="180" t="s">
        <v>234</v>
      </c>
      <c r="EBZ410" s="180" t="s">
        <v>234</v>
      </c>
      <c r="ECA410" s="180" t="s">
        <v>234</v>
      </c>
      <c r="ECB410" s="180" t="s">
        <v>234</v>
      </c>
      <c r="ECC410" s="180" t="s">
        <v>234</v>
      </c>
      <c r="ECD410" s="180" t="s">
        <v>234</v>
      </c>
      <c r="ECE410" s="180" t="s">
        <v>234</v>
      </c>
      <c r="ECF410" s="180" t="s">
        <v>234</v>
      </c>
      <c r="ECG410" s="180" t="s">
        <v>234</v>
      </c>
      <c r="ECH410" s="180" t="s">
        <v>234</v>
      </c>
      <c r="ECI410" s="180" t="s">
        <v>234</v>
      </c>
      <c r="ECJ410" s="180" t="s">
        <v>234</v>
      </c>
      <c r="ECK410" s="180" t="s">
        <v>234</v>
      </c>
      <c r="ECL410" s="180" t="s">
        <v>234</v>
      </c>
      <c r="ECM410" s="180" t="s">
        <v>234</v>
      </c>
      <c r="ECN410" s="180" t="s">
        <v>234</v>
      </c>
      <c r="ECO410" s="180" t="s">
        <v>234</v>
      </c>
      <c r="ECP410" s="180" t="s">
        <v>234</v>
      </c>
      <c r="ECQ410" s="180" t="s">
        <v>234</v>
      </c>
      <c r="ECR410" s="180" t="s">
        <v>234</v>
      </c>
      <c r="ECS410" s="180" t="s">
        <v>234</v>
      </c>
      <c r="ECT410" s="180" t="s">
        <v>234</v>
      </c>
      <c r="ECU410" s="180" t="s">
        <v>234</v>
      </c>
      <c r="ECV410" s="180" t="s">
        <v>234</v>
      </c>
      <c r="ECW410" s="180" t="s">
        <v>234</v>
      </c>
      <c r="ECX410" s="180" t="s">
        <v>234</v>
      </c>
      <c r="ECY410" s="180" t="s">
        <v>234</v>
      </c>
      <c r="ECZ410" s="180" t="s">
        <v>234</v>
      </c>
      <c r="EDA410" s="180" t="s">
        <v>234</v>
      </c>
      <c r="EDB410" s="180" t="s">
        <v>234</v>
      </c>
      <c r="EDC410" s="180" t="s">
        <v>234</v>
      </c>
      <c r="EDD410" s="180" t="s">
        <v>234</v>
      </c>
      <c r="EDE410" s="180" t="s">
        <v>234</v>
      </c>
      <c r="EDF410" s="180" t="s">
        <v>234</v>
      </c>
      <c r="EDG410" s="180" t="s">
        <v>234</v>
      </c>
      <c r="EDH410" s="180" t="s">
        <v>234</v>
      </c>
      <c r="EDI410" s="180" t="s">
        <v>234</v>
      </c>
      <c r="EDJ410" s="180" t="s">
        <v>234</v>
      </c>
      <c r="EDK410" s="180" t="s">
        <v>234</v>
      </c>
      <c r="EDL410" s="180" t="s">
        <v>234</v>
      </c>
      <c r="EDM410" s="180" t="s">
        <v>234</v>
      </c>
      <c r="EDN410" s="180" t="s">
        <v>234</v>
      </c>
      <c r="EDO410" s="180" t="s">
        <v>234</v>
      </c>
      <c r="EDP410" s="180" t="s">
        <v>234</v>
      </c>
      <c r="EDQ410" s="180" t="s">
        <v>234</v>
      </c>
      <c r="EDR410" s="180" t="s">
        <v>234</v>
      </c>
      <c r="EDS410" s="180" t="s">
        <v>234</v>
      </c>
      <c r="EDT410" s="180" t="s">
        <v>234</v>
      </c>
      <c r="EDU410" s="180" t="s">
        <v>234</v>
      </c>
      <c r="EDV410" s="180" t="s">
        <v>234</v>
      </c>
      <c r="EDW410" s="180" t="s">
        <v>234</v>
      </c>
      <c r="EDX410" s="180" t="s">
        <v>234</v>
      </c>
      <c r="EDY410" s="180" t="s">
        <v>234</v>
      </c>
      <c r="EDZ410" s="180" t="s">
        <v>234</v>
      </c>
      <c r="EEA410" s="180" t="s">
        <v>234</v>
      </c>
      <c r="EEB410" s="180" t="s">
        <v>234</v>
      </c>
      <c r="EEC410" s="180" t="s">
        <v>234</v>
      </c>
      <c r="EED410" s="180" t="s">
        <v>234</v>
      </c>
      <c r="EEE410" s="180" t="s">
        <v>234</v>
      </c>
      <c r="EEF410" s="180" t="s">
        <v>234</v>
      </c>
      <c r="EEG410" s="180" t="s">
        <v>234</v>
      </c>
      <c r="EEH410" s="180" t="s">
        <v>234</v>
      </c>
      <c r="EEI410" s="180" t="s">
        <v>234</v>
      </c>
      <c r="EEJ410" s="180" t="s">
        <v>234</v>
      </c>
      <c r="EEK410" s="180" t="s">
        <v>234</v>
      </c>
      <c r="EEL410" s="180" t="s">
        <v>234</v>
      </c>
      <c r="EEM410" s="180" t="s">
        <v>234</v>
      </c>
      <c r="EEN410" s="180" t="s">
        <v>234</v>
      </c>
      <c r="EEO410" s="180" t="s">
        <v>234</v>
      </c>
      <c r="EEP410" s="180" t="s">
        <v>234</v>
      </c>
      <c r="EEQ410" s="180" t="s">
        <v>234</v>
      </c>
      <c r="EER410" s="180" t="s">
        <v>234</v>
      </c>
      <c r="EES410" s="180" t="s">
        <v>234</v>
      </c>
      <c r="EET410" s="180" t="s">
        <v>234</v>
      </c>
      <c r="EEU410" s="180" t="s">
        <v>234</v>
      </c>
      <c r="EEV410" s="180" t="s">
        <v>234</v>
      </c>
      <c r="EEW410" s="180" t="s">
        <v>234</v>
      </c>
      <c r="EEX410" s="180" t="s">
        <v>234</v>
      </c>
      <c r="EEY410" s="180" t="s">
        <v>234</v>
      </c>
      <c r="EEZ410" s="180" t="s">
        <v>234</v>
      </c>
      <c r="EFA410" s="180" t="s">
        <v>234</v>
      </c>
      <c r="EFB410" s="180" t="s">
        <v>234</v>
      </c>
      <c r="EFC410" s="180" t="s">
        <v>234</v>
      </c>
      <c r="EFD410" s="180" t="s">
        <v>234</v>
      </c>
      <c r="EFE410" s="180" t="s">
        <v>234</v>
      </c>
      <c r="EFF410" s="180" t="s">
        <v>234</v>
      </c>
      <c r="EFG410" s="180" t="s">
        <v>234</v>
      </c>
      <c r="EFH410" s="180" t="s">
        <v>234</v>
      </c>
      <c r="EFI410" s="180" t="s">
        <v>234</v>
      </c>
      <c r="EFJ410" s="180" t="s">
        <v>234</v>
      </c>
      <c r="EFK410" s="180" t="s">
        <v>234</v>
      </c>
      <c r="EFL410" s="180" t="s">
        <v>234</v>
      </c>
      <c r="EFM410" s="180" t="s">
        <v>234</v>
      </c>
      <c r="EFN410" s="180" t="s">
        <v>234</v>
      </c>
      <c r="EFO410" s="180" t="s">
        <v>234</v>
      </c>
      <c r="EFP410" s="180" t="s">
        <v>234</v>
      </c>
      <c r="EFQ410" s="180" t="s">
        <v>234</v>
      </c>
      <c r="EFR410" s="180" t="s">
        <v>234</v>
      </c>
      <c r="EFS410" s="180" t="s">
        <v>234</v>
      </c>
      <c r="EFT410" s="180" t="s">
        <v>234</v>
      </c>
      <c r="EFU410" s="180" t="s">
        <v>234</v>
      </c>
      <c r="EFV410" s="180" t="s">
        <v>234</v>
      </c>
      <c r="EFW410" s="180" t="s">
        <v>234</v>
      </c>
      <c r="EFX410" s="180" t="s">
        <v>234</v>
      </c>
      <c r="EFY410" s="180" t="s">
        <v>234</v>
      </c>
      <c r="EFZ410" s="180" t="s">
        <v>234</v>
      </c>
      <c r="EGA410" s="180" t="s">
        <v>234</v>
      </c>
      <c r="EGB410" s="180" t="s">
        <v>234</v>
      </c>
      <c r="EGC410" s="180" t="s">
        <v>234</v>
      </c>
      <c r="EGD410" s="180" t="s">
        <v>234</v>
      </c>
      <c r="EGE410" s="180" t="s">
        <v>234</v>
      </c>
      <c r="EGF410" s="180" t="s">
        <v>234</v>
      </c>
      <c r="EGG410" s="180" t="s">
        <v>234</v>
      </c>
      <c r="EGH410" s="180" t="s">
        <v>234</v>
      </c>
      <c r="EGI410" s="180" t="s">
        <v>234</v>
      </c>
      <c r="EGJ410" s="180" t="s">
        <v>234</v>
      </c>
      <c r="EGK410" s="180" t="s">
        <v>234</v>
      </c>
      <c r="EGL410" s="180" t="s">
        <v>234</v>
      </c>
      <c r="EGM410" s="180" t="s">
        <v>234</v>
      </c>
      <c r="EGN410" s="180" t="s">
        <v>234</v>
      </c>
      <c r="EGO410" s="180" t="s">
        <v>234</v>
      </c>
      <c r="EGP410" s="180" t="s">
        <v>234</v>
      </c>
      <c r="EGQ410" s="180" t="s">
        <v>234</v>
      </c>
      <c r="EGR410" s="180" t="s">
        <v>234</v>
      </c>
      <c r="EGS410" s="180" t="s">
        <v>234</v>
      </c>
      <c r="EGT410" s="180" t="s">
        <v>234</v>
      </c>
      <c r="EGU410" s="180" t="s">
        <v>234</v>
      </c>
      <c r="EGV410" s="180" t="s">
        <v>234</v>
      </c>
      <c r="EGW410" s="180" t="s">
        <v>234</v>
      </c>
      <c r="EGX410" s="180" t="s">
        <v>234</v>
      </c>
      <c r="EGY410" s="180" t="s">
        <v>234</v>
      </c>
      <c r="EGZ410" s="180" t="s">
        <v>234</v>
      </c>
      <c r="EHA410" s="180" t="s">
        <v>234</v>
      </c>
      <c r="EHB410" s="180" t="s">
        <v>234</v>
      </c>
      <c r="EHC410" s="180" t="s">
        <v>234</v>
      </c>
      <c r="EHD410" s="180" t="s">
        <v>234</v>
      </c>
      <c r="EHE410" s="180" t="s">
        <v>234</v>
      </c>
      <c r="EHF410" s="180" t="s">
        <v>234</v>
      </c>
      <c r="EHG410" s="180" t="s">
        <v>234</v>
      </c>
      <c r="EHH410" s="180" t="s">
        <v>234</v>
      </c>
      <c r="EHI410" s="180" t="s">
        <v>234</v>
      </c>
      <c r="EHJ410" s="180" t="s">
        <v>234</v>
      </c>
      <c r="EHK410" s="180" t="s">
        <v>234</v>
      </c>
      <c r="EHL410" s="180" t="s">
        <v>234</v>
      </c>
      <c r="EHM410" s="180" t="s">
        <v>234</v>
      </c>
      <c r="EHN410" s="180" t="s">
        <v>234</v>
      </c>
      <c r="EHO410" s="180" t="s">
        <v>234</v>
      </c>
      <c r="EHP410" s="180" t="s">
        <v>234</v>
      </c>
      <c r="EHQ410" s="180" t="s">
        <v>234</v>
      </c>
      <c r="EHR410" s="180" t="s">
        <v>234</v>
      </c>
      <c r="EHS410" s="180" t="s">
        <v>234</v>
      </c>
      <c r="EHT410" s="180" t="s">
        <v>234</v>
      </c>
      <c r="EHU410" s="180" t="s">
        <v>234</v>
      </c>
      <c r="EHV410" s="180" t="s">
        <v>234</v>
      </c>
      <c r="EHW410" s="180" t="s">
        <v>234</v>
      </c>
      <c r="EHX410" s="180" t="s">
        <v>234</v>
      </c>
      <c r="EHY410" s="180" t="s">
        <v>234</v>
      </c>
      <c r="EHZ410" s="180" t="s">
        <v>234</v>
      </c>
      <c r="EIA410" s="180" t="s">
        <v>234</v>
      </c>
      <c r="EIB410" s="180" t="s">
        <v>234</v>
      </c>
      <c r="EIC410" s="180" t="s">
        <v>234</v>
      </c>
      <c r="EID410" s="180" t="s">
        <v>234</v>
      </c>
      <c r="EIE410" s="180" t="s">
        <v>234</v>
      </c>
      <c r="EIF410" s="180" t="s">
        <v>234</v>
      </c>
      <c r="EIG410" s="180" t="s">
        <v>234</v>
      </c>
      <c r="EIH410" s="180" t="s">
        <v>234</v>
      </c>
      <c r="EII410" s="180" t="s">
        <v>234</v>
      </c>
      <c r="EIJ410" s="180" t="s">
        <v>234</v>
      </c>
      <c r="EIK410" s="180" t="s">
        <v>234</v>
      </c>
      <c r="EIL410" s="180" t="s">
        <v>234</v>
      </c>
      <c r="EIM410" s="180" t="s">
        <v>234</v>
      </c>
      <c r="EIN410" s="180" t="s">
        <v>234</v>
      </c>
      <c r="EIO410" s="180" t="s">
        <v>234</v>
      </c>
      <c r="EIP410" s="180" t="s">
        <v>234</v>
      </c>
      <c r="EIQ410" s="180" t="s">
        <v>234</v>
      </c>
      <c r="EIR410" s="180" t="s">
        <v>234</v>
      </c>
      <c r="EIS410" s="180" t="s">
        <v>234</v>
      </c>
      <c r="EIT410" s="180" t="s">
        <v>234</v>
      </c>
      <c r="EIU410" s="180" t="s">
        <v>234</v>
      </c>
      <c r="EIV410" s="180" t="s">
        <v>234</v>
      </c>
      <c r="EIW410" s="180" t="s">
        <v>234</v>
      </c>
      <c r="EIX410" s="180" t="s">
        <v>234</v>
      </c>
      <c r="EIY410" s="180" t="s">
        <v>234</v>
      </c>
      <c r="EIZ410" s="180" t="s">
        <v>234</v>
      </c>
      <c r="EJA410" s="180" t="s">
        <v>234</v>
      </c>
      <c r="EJB410" s="180" t="s">
        <v>234</v>
      </c>
      <c r="EJC410" s="180" t="s">
        <v>234</v>
      </c>
      <c r="EJD410" s="180" t="s">
        <v>234</v>
      </c>
      <c r="EJE410" s="180" t="s">
        <v>234</v>
      </c>
      <c r="EJF410" s="180" t="s">
        <v>234</v>
      </c>
      <c r="EJG410" s="180" t="s">
        <v>234</v>
      </c>
      <c r="EJH410" s="180" t="s">
        <v>234</v>
      </c>
      <c r="EJI410" s="180" t="s">
        <v>234</v>
      </c>
      <c r="EJJ410" s="180" t="s">
        <v>234</v>
      </c>
      <c r="EJK410" s="180" t="s">
        <v>234</v>
      </c>
      <c r="EJL410" s="180" t="s">
        <v>234</v>
      </c>
      <c r="EJM410" s="180" t="s">
        <v>234</v>
      </c>
      <c r="EJN410" s="180" t="s">
        <v>234</v>
      </c>
      <c r="EJO410" s="180" t="s">
        <v>234</v>
      </c>
      <c r="EJP410" s="180" t="s">
        <v>234</v>
      </c>
      <c r="EJQ410" s="180" t="s">
        <v>234</v>
      </c>
      <c r="EJR410" s="180" t="s">
        <v>234</v>
      </c>
      <c r="EJS410" s="180" t="s">
        <v>234</v>
      </c>
      <c r="EJT410" s="180" t="s">
        <v>234</v>
      </c>
      <c r="EJU410" s="180" t="s">
        <v>234</v>
      </c>
      <c r="EJV410" s="180" t="s">
        <v>234</v>
      </c>
      <c r="EJW410" s="180" t="s">
        <v>234</v>
      </c>
      <c r="EJX410" s="180" t="s">
        <v>234</v>
      </c>
      <c r="EJY410" s="180" t="s">
        <v>234</v>
      </c>
      <c r="EJZ410" s="180" t="s">
        <v>234</v>
      </c>
      <c r="EKA410" s="180" t="s">
        <v>234</v>
      </c>
      <c r="EKB410" s="180" t="s">
        <v>234</v>
      </c>
      <c r="EKC410" s="180" t="s">
        <v>234</v>
      </c>
      <c r="EKD410" s="180" t="s">
        <v>234</v>
      </c>
      <c r="EKE410" s="180" t="s">
        <v>234</v>
      </c>
      <c r="EKF410" s="180" t="s">
        <v>234</v>
      </c>
      <c r="EKG410" s="180" t="s">
        <v>234</v>
      </c>
      <c r="EKH410" s="180" t="s">
        <v>234</v>
      </c>
      <c r="EKI410" s="180" t="s">
        <v>234</v>
      </c>
      <c r="EKJ410" s="180" t="s">
        <v>234</v>
      </c>
      <c r="EKK410" s="180" t="s">
        <v>234</v>
      </c>
      <c r="EKL410" s="180" t="s">
        <v>234</v>
      </c>
      <c r="EKM410" s="180" t="s">
        <v>234</v>
      </c>
      <c r="EKN410" s="180" t="s">
        <v>234</v>
      </c>
      <c r="EKO410" s="180" t="s">
        <v>234</v>
      </c>
      <c r="EKP410" s="180" t="s">
        <v>234</v>
      </c>
      <c r="EKQ410" s="180" t="s">
        <v>234</v>
      </c>
      <c r="EKR410" s="180" t="s">
        <v>234</v>
      </c>
      <c r="EKS410" s="180" t="s">
        <v>234</v>
      </c>
      <c r="EKT410" s="180" t="s">
        <v>234</v>
      </c>
      <c r="EKU410" s="180" t="s">
        <v>234</v>
      </c>
      <c r="EKV410" s="180" t="s">
        <v>234</v>
      </c>
      <c r="EKW410" s="180" t="s">
        <v>234</v>
      </c>
      <c r="EKX410" s="180" t="s">
        <v>234</v>
      </c>
      <c r="EKY410" s="180" t="s">
        <v>234</v>
      </c>
      <c r="EKZ410" s="180" t="s">
        <v>234</v>
      </c>
      <c r="ELA410" s="180" t="s">
        <v>234</v>
      </c>
      <c r="ELB410" s="180" t="s">
        <v>234</v>
      </c>
      <c r="ELC410" s="180" t="s">
        <v>234</v>
      </c>
      <c r="ELD410" s="180" t="s">
        <v>234</v>
      </c>
      <c r="ELE410" s="180" t="s">
        <v>234</v>
      </c>
      <c r="ELF410" s="180" t="s">
        <v>234</v>
      </c>
      <c r="ELG410" s="180" t="s">
        <v>234</v>
      </c>
      <c r="ELH410" s="180" t="s">
        <v>234</v>
      </c>
      <c r="ELI410" s="180" t="s">
        <v>234</v>
      </c>
      <c r="ELJ410" s="180" t="s">
        <v>234</v>
      </c>
      <c r="ELK410" s="180" t="s">
        <v>234</v>
      </c>
      <c r="ELL410" s="180" t="s">
        <v>234</v>
      </c>
      <c r="ELM410" s="180" t="s">
        <v>234</v>
      </c>
      <c r="ELN410" s="180" t="s">
        <v>234</v>
      </c>
      <c r="ELO410" s="180" t="s">
        <v>234</v>
      </c>
      <c r="ELP410" s="180" t="s">
        <v>234</v>
      </c>
      <c r="ELQ410" s="180" t="s">
        <v>234</v>
      </c>
      <c r="ELR410" s="180" t="s">
        <v>234</v>
      </c>
      <c r="ELS410" s="180" t="s">
        <v>234</v>
      </c>
      <c r="ELT410" s="180" t="s">
        <v>234</v>
      </c>
      <c r="ELU410" s="180" t="s">
        <v>234</v>
      </c>
      <c r="ELV410" s="180" t="s">
        <v>234</v>
      </c>
      <c r="ELW410" s="180" t="s">
        <v>234</v>
      </c>
      <c r="ELX410" s="180" t="s">
        <v>234</v>
      </c>
      <c r="ELY410" s="180" t="s">
        <v>234</v>
      </c>
      <c r="ELZ410" s="180" t="s">
        <v>234</v>
      </c>
      <c r="EMA410" s="180" t="s">
        <v>234</v>
      </c>
      <c r="EMB410" s="180" t="s">
        <v>234</v>
      </c>
      <c r="EMC410" s="180" t="s">
        <v>234</v>
      </c>
      <c r="EMD410" s="180" t="s">
        <v>234</v>
      </c>
      <c r="EME410" s="180" t="s">
        <v>234</v>
      </c>
      <c r="EMF410" s="180" t="s">
        <v>234</v>
      </c>
      <c r="EMG410" s="180" t="s">
        <v>234</v>
      </c>
      <c r="EMH410" s="180" t="s">
        <v>234</v>
      </c>
      <c r="EMI410" s="180" t="s">
        <v>234</v>
      </c>
      <c r="EMJ410" s="180" t="s">
        <v>234</v>
      </c>
      <c r="EMK410" s="180" t="s">
        <v>234</v>
      </c>
      <c r="EML410" s="180" t="s">
        <v>234</v>
      </c>
      <c r="EMM410" s="180" t="s">
        <v>234</v>
      </c>
      <c r="EMN410" s="180" t="s">
        <v>234</v>
      </c>
      <c r="EMO410" s="180" t="s">
        <v>234</v>
      </c>
      <c r="EMP410" s="180" t="s">
        <v>234</v>
      </c>
      <c r="EMQ410" s="180" t="s">
        <v>234</v>
      </c>
      <c r="EMR410" s="180" t="s">
        <v>234</v>
      </c>
      <c r="EMS410" s="180" t="s">
        <v>234</v>
      </c>
      <c r="EMT410" s="180" t="s">
        <v>234</v>
      </c>
      <c r="EMU410" s="180" t="s">
        <v>234</v>
      </c>
      <c r="EMV410" s="180" t="s">
        <v>234</v>
      </c>
      <c r="EMW410" s="180" t="s">
        <v>234</v>
      </c>
      <c r="EMX410" s="180" t="s">
        <v>234</v>
      </c>
      <c r="EMY410" s="180" t="s">
        <v>234</v>
      </c>
      <c r="EMZ410" s="180" t="s">
        <v>234</v>
      </c>
      <c r="ENA410" s="180" t="s">
        <v>234</v>
      </c>
      <c r="ENB410" s="180" t="s">
        <v>234</v>
      </c>
      <c r="ENC410" s="180" t="s">
        <v>234</v>
      </c>
      <c r="END410" s="180" t="s">
        <v>234</v>
      </c>
      <c r="ENE410" s="180" t="s">
        <v>234</v>
      </c>
      <c r="ENF410" s="180" t="s">
        <v>234</v>
      </c>
      <c r="ENG410" s="180" t="s">
        <v>234</v>
      </c>
      <c r="ENH410" s="180" t="s">
        <v>234</v>
      </c>
      <c r="ENI410" s="180" t="s">
        <v>234</v>
      </c>
      <c r="ENJ410" s="180" t="s">
        <v>234</v>
      </c>
      <c r="ENK410" s="180" t="s">
        <v>234</v>
      </c>
      <c r="ENL410" s="180" t="s">
        <v>234</v>
      </c>
      <c r="ENM410" s="180" t="s">
        <v>234</v>
      </c>
      <c r="ENN410" s="180" t="s">
        <v>234</v>
      </c>
      <c r="ENO410" s="180" t="s">
        <v>234</v>
      </c>
      <c r="ENP410" s="180" t="s">
        <v>234</v>
      </c>
      <c r="ENQ410" s="180" t="s">
        <v>234</v>
      </c>
      <c r="ENR410" s="180" t="s">
        <v>234</v>
      </c>
      <c r="ENS410" s="180" t="s">
        <v>234</v>
      </c>
      <c r="ENT410" s="180" t="s">
        <v>234</v>
      </c>
      <c r="ENU410" s="180" t="s">
        <v>234</v>
      </c>
      <c r="ENV410" s="180" t="s">
        <v>234</v>
      </c>
      <c r="ENW410" s="180" t="s">
        <v>234</v>
      </c>
      <c r="ENX410" s="180" t="s">
        <v>234</v>
      </c>
      <c r="ENY410" s="180" t="s">
        <v>234</v>
      </c>
      <c r="ENZ410" s="180" t="s">
        <v>234</v>
      </c>
      <c r="EOA410" s="180" t="s">
        <v>234</v>
      </c>
      <c r="EOB410" s="180" t="s">
        <v>234</v>
      </c>
      <c r="EOC410" s="180" t="s">
        <v>234</v>
      </c>
      <c r="EOD410" s="180" t="s">
        <v>234</v>
      </c>
      <c r="EOE410" s="180" t="s">
        <v>234</v>
      </c>
      <c r="EOF410" s="180" t="s">
        <v>234</v>
      </c>
      <c r="EOG410" s="180" t="s">
        <v>234</v>
      </c>
      <c r="EOH410" s="180" t="s">
        <v>234</v>
      </c>
      <c r="EOI410" s="180" t="s">
        <v>234</v>
      </c>
      <c r="EOJ410" s="180" t="s">
        <v>234</v>
      </c>
      <c r="EOK410" s="180" t="s">
        <v>234</v>
      </c>
      <c r="EOL410" s="180" t="s">
        <v>234</v>
      </c>
      <c r="EOM410" s="180" t="s">
        <v>234</v>
      </c>
      <c r="EON410" s="180" t="s">
        <v>234</v>
      </c>
      <c r="EOO410" s="180" t="s">
        <v>234</v>
      </c>
      <c r="EOP410" s="180" t="s">
        <v>234</v>
      </c>
      <c r="EOQ410" s="180" t="s">
        <v>234</v>
      </c>
      <c r="EOR410" s="180" t="s">
        <v>234</v>
      </c>
      <c r="EOS410" s="180" t="s">
        <v>234</v>
      </c>
      <c r="EOT410" s="180" t="s">
        <v>234</v>
      </c>
      <c r="EOU410" s="180" t="s">
        <v>234</v>
      </c>
      <c r="EOV410" s="180" t="s">
        <v>234</v>
      </c>
      <c r="EOW410" s="180" t="s">
        <v>234</v>
      </c>
      <c r="EOX410" s="180" t="s">
        <v>234</v>
      </c>
      <c r="EOY410" s="180" t="s">
        <v>234</v>
      </c>
      <c r="EOZ410" s="180" t="s">
        <v>234</v>
      </c>
      <c r="EPA410" s="180" t="s">
        <v>234</v>
      </c>
      <c r="EPB410" s="180" t="s">
        <v>234</v>
      </c>
      <c r="EPC410" s="180" t="s">
        <v>234</v>
      </c>
      <c r="EPD410" s="180" t="s">
        <v>234</v>
      </c>
      <c r="EPE410" s="180" t="s">
        <v>234</v>
      </c>
      <c r="EPF410" s="180" t="s">
        <v>234</v>
      </c>
      <c r="EPG410" s="180" t="s">
        <v>234</v>
      </c>
      <c r="EPH410" s="180" t="s">
        <v>234</v>
      </c>
      <c r="EPI410" s="180" t="s">
        <v>234</v>
      </c>
      <c r="EPJ410" s="180" t="s">
        <v>234</v>
      </c>
      <c r="EPK410" s="180" t="s">
        <v>234</v>
      </c>
      <c r="EPL410" s="180" t="s">
        <v>234</v>
      </c>
      <c r="EPM410" s="180" t="s">
        <v>234</v>
      </c>
      <c r="EPN410" s="180" t="s">
        <v>234</v>
      </c>
      <c r="EPO410" s="180" t="s">
        <v>234</v>
      </c>
      <c r="EPP410" s="180" t="s">
        <v>234</v>
      </c>
      <c r="EPQ410" s="180" t="s">
        <v>234</v>
      </c>
      <c r="EPR410" s="180" t="s">
        <v>234</v>
      </c>
      <c r="EPS410" s="180" t="s">
        <v>234</v>
      </c>
      <c r="EPT410" s="180" t="s">
        <v>234</v>
      </c>
      <c r="EPU410" s="180" t="s">
        <v>234</v>
      </c>
      <c r="EPV410" s="180" t="s">
        <v>234</v>
      </c>
      <c r="EPW410" s="180" t="s">
        <v>234</v>
      </c>
      <c r="EPX410" s="180" t="s">
        <v>234</v>
      </c>
      <c r="EPY410" s="180" t="s">
        <v>234</v>
      </c>
      <c r="EPZ410" s="180" t="s">
        <v>234</v>
      </c>
      <c r="EQA410" s="180" t="s">
        <v>234</v>
      </c>
      <c r="EQB410" s="180" t="s">
        <v>234</v>
      </c>
      <c r="EQC410" s="180" t="s">
        <v>234</v>
      </c>
      <c r="EQD410" s="180" t="s">
        <v>234</v>
      </c>
      <c r="EQE410" s="180" t="s">
        <v>234</v>
      </c>
      <c r="EQF410" s="180" t="s">
        <v>234</v>
      </c>
      <c r="EQG410" s="180" t="s">
        <v>234</v>
      </c>
      <c r="EQH410" s="180" t="s">
        <v>234</v>
      </c>
      <c r="EQI410" s="180" t="s">
        <v>234</v>
      </c>
      <c r="EQJ410" s="180" t="s">
        <v>234</v>
      </c>
      <c r="EQK410" s="180" t="s">
        <v>234</v>
      </c>
      <c r="EQL410" s="180" t="s">
        <v>234</v>
      </c>
      <c r="EQM410" s="180" t="s">
        <v>234</v>
      </c>
      <c r="EQN410" s="180" t="s">
        <v>234</v>
      </c>
      <c r="EQO410" s="180" t="s">
        <v>234</v>
      </c>
      <c r="EQP410" s="180" t="s">
        <v>234</v>
      </c>
      <c r="EQQ410" s="180" t="s">
        <v>234</v>
      </c>
      <c r="EQR410" s="180" t="s">
        <v>234</v>
      </c>
      <c r="EQS410" s="180" t="s">
        <v>234</v>
      </c>
      <c r="EQT410" s="180" t="s">
        <v>234</v>
      </c>
      <c r="EQU410" s="180" t="s">
        <v>234</v>
      </c>
      <c r="EQV410" s="180" t="s">
        <v>234</v>
      </c>
      <c r="EQW410" s="180" t="s">
        <v>234</v>
      </c>
      <c r="EQX410" s="180" t="s">
        <v>234</v>
      </c>
      <c r="EQY410" s="180" t="s">
        <v>234</v>
      </c>
      <c r="EQZ410" s="180" t="s">
        <v>234</v>
      </c>
      <c r="ERA410" s="180" t="s">
        <v>234</v>
      </c>
      <c r="ERB410" s="180" t="s">
        <v>234</v>
      </c>
      <c r="ERC410" s="180" t="s">
        <v>234</v>
      </c>
      <c r="ERD410" s="180" t="s">
        <v>234</v>
      </c>
      <c r="ERE410" s="180" t="s">
        <v>234</v>
      </c>
      <c r="ERF410" s="180" t="s">
        <v>234</v>
      </c>
      <c r="ERG410" s="180" t="s">
        <v>234</v>
      </c>
      <c r="ERH410" s="180" t="s">
        <v>234</v>
      </c>
      <c r="ERI410" s="180" t="s">
        <v>234</v>
      </c>
      <c r="ERJ410" s="180" t="s">
        <v>234</v>
      </c>
      <c r="ERK410" s="180" t="s">
        <v>234</v>
      </c>
      <c r="ERL410" s="180" t="s">
        <v>234</v>
      </c>
      <c r="ERM410" s="180" t="s">
        <v>234</v>
      </c>
      <c r="ERN410" s="180" t="s">
        <v>234</v>
      </c>
      <c r="ERO410" s="180" t="s">
        <v>234</v>
      </c>
      <c r="ERP410" s="180" t="s">
        <v>234</v>
      </c>
      <c r="ERQ410" s="180" t="s">
        <v>234</v>
      </c>
      <c r="ERR410" s="180" t="s">
        <v>234</v>
      </c>
      <c r="ERS410" s="180" t="s">
        <v>234</v>
      </c>
      <c r="ERT410" s="180" t="s">
        <v>234</v>
      </c>
      <c r="ERU410" s="180" t="s">
        <v>234</v>
      </c>
      <c r="ERV410" s="180" t="s">
        <v>234</v>
      </c>
      <c r="ERW410" s="180" t="s">
        <v>234</v>
      </c>
      <c r="ERX410" s="180" t="s">
        <v>234</v>
      </c>
      <c r="ERY410" s="180" t="s">
        <v>234</v>
      </c>
      <c r="ERZ410" s="180" t="s">
        <v>234</v>
      </c>
      <c r="ESA410" s="180" t="s">
        <v>234</v>
      </c>
      <c r="ESB410" s="180" t="s">
        <v>234</v>
      </c>
      <c r="ESC410" s="180" t="s">
        <v>234</v>
      </c>
      <c r="ESD410" s="180" t="s">
        <v>234</v>
      </c>
      <c r="ESE410" s="180" t="s">
        <v>234</v>
      </c>
      <c r="ESF410" s="180" t="s">
        <v>234</v>
      </c>
      <c r="ESG410" s="180" t="s">
        <v>234</v>
      </c>
      <c r="ESH410" s="180" t="s">
        <v>234</v>
      </c>
      <c r="ESI410" s="180" t="s">
        <v>234</v>
      </c>
      <c r="ESJ410" s="180" t="s">
        <v>234</v>
      </c>
      <c r="ESK410" s="180" t="s">
        <v>234</v>
      </c>
      <c r="ESL410" s="180" t="s">
        <v>234</v>
      </c>
      <c r="ESM410" s="180" t="s">
        <v>234</v>
      </c>
      <c r="ESN410" s="180" t="s">
        <v>234</v>
      </c>
      <c r="ESO410" s="180" t="s">
        <v>234</v>
      </c>
      <c r="ESP410" s="180" t="s">
        <v>234</v>
      </c>
      <c r="ESQ410" s="180" t="s">
        <v>234</v>
      </c>
      <c r="ESR410" s="180" t="s">
        <v>234</v>
      </c>
      <c r="ESS410" s="180" t="s">
        <v>234</v>
      </c>
      <c r="EST410" s="180" t="s">
        <v>234</v>
      </c>
      <c r="ESU410" s="180" t="s">
        <v>234</v>
      </c>
      <c r="ESV410" s="180" t="s">
        <v>234</v>
      </c>
      <c r="ESW410" s="180" t="s">
        <v>234</v>
      </c>
      <c r="ESX410" s="180" t="s">
        <v>234</v>
      </c>
      <c r="ESY410" s="180" t="s">
        <v>234</v>
      </c>
      <c r="ESZ410" s="180" t="s">
        <v>234</v>
      </c>
      <c r="ETA410" s="180" t="s">
        <v>234</v>
      </c>
      <c r="ETB410" s="180" t="s">
        <v>234</v>
      </c>
      <c r="ETC410" s="180" t="s">
        <v>234</v>
      </c>
      <c r="ETD410" s="180" t="s">
        <v>234</v>
      </c>
      <c r="ETE410" s="180" t="s">
        <v>234</v>
      </c>
      <c r="ETF410" s="180" t="s">
        <v>234</v>
      </c>
      <c r="ETG410" s="180" t="s">
        <v>234</v>
      </c>
      <c r="ETH410" s="180" t="s">
        <v>234</v>
      </c>
      <c r="ETI410" s="180" t="s">
        <v>234</v>
      </c>
      <c r="ETJ410" s="180" t="s">
        <v>234</v>
      </c>
      <c r="ETK410" s="180" t="s">
        <v>234</v>
      </c>
      <c r="ETL410" s="180" t="s">
        <v>234</v>
      </c>
      <c r="ETM410" s="180" t="s">
        <v>234</v>
      </c>
      <c r="ETN410" s="180" t="s">
        <v>234</v>
      </c>
      <c r="ETO410" s="180" t="s">
        <v>234</v>
      </c>
      <c r="ETP410" s="180" t="s">
        <v>234</v>
      </c>
      <c r="ETQ410" s="180" t="s">
        <v>234</v>
      </c>
      <c r="ETR410" s="180" t="s">
        <v>234</v>
      </c>
      <c r="ETS410" s="180" t="s">
        <v>234</v>
      </c>
      <c r="ETT410" s="180" t="s">
        <v>234</v>
      </c>
      <c r="ETU410" s="180" t="s">
        <v>234</v>
      </c>
      <c r="ETV410" s="180" t="s">
        <v>234</v>
      </c>
      <c r="ETW410" s="180" t="s">
        <v>234</v>
      </c>
      <c r="ETX410" s="180" t="s">
        <v>234</v>
      </c>
      <c r="ETY410" s="180" t="s">
        <v>234</v>
      </c>
      <c r="ETZ410" s="180" t="s">
        <v>234</v>
      </c>
      <c r="EUA410" s="180" t="s">
        <v>234</v>
      </c>
      <c r="EUB410" s="180" t="s">
        <v>234</v>
      </c>
      <c r="EUC410" s="180" t="s">
        <v>234</v>
      </c>
      <c r="EUD410" s="180" t="s">
        <v>234</v>
      </c>
      <c r="EUE410" s="180" t="s">
        <v>234</v>
      </c>
      <c r="EUF410" s="180" t="s">
        <v>234</v>
      </c>
      <c r="EUG410" s="180" t="s">
        <v>234</v>
      </c>
      <c r="EUH410" s="180" t="s">
        <v>234</v>
      </c>
      <c r="EUI410" s="180" t="s">
        <v>234</v>
      </c>
      <c r="EUJ410" s="180" t="s">
        <v>234</v>
      </c>
      <c r="EUK410" s="180" t="s">
        <v>234</v>
      </c>
      <c r="EUL410" s="180" t="s">
        <v>234</v>
      </c>
      <c r="EUM410" s="180" t="s">
        <v>234</v>
      </c>
      <c r="EUN410" s="180" t="s">
        <v>234</v>
      </c>
      <c r="EUO410" s="180" t="s">
        <v>234</v>
      </c>
      <c r="EUP410" s="180" t="s">
        <v>234</v>
      </c>
      <c r="EUQ410" s="180" t="s">
        <v>234</v>
      </c>
      <c r="EUR410" s="180" t="s">
        <v>234</v>
      </c>
      <c r="EUS410" s="180" t="s">
        <v>234</v>
      </c>
      <c r="EUT410" s="180" t="s">
        <v>234</v>
      </c>
      <c r="EUU410" s="180" t="s">
        <v>234</v>
      </c>
      <c r="EUV410" s="180" t="s">
        <v>234</v>
      </c>
      <c r="EUW410" s="180" t="s">
        <v>234</v>
      </c>
      <c r="EUX410" s="180" t="s">
        <v>234</v>
      </c>
      <c r="EUY410" s="180" t="s">
        <v>234</v>
      </c>
      <c r="EUZ410" s="180" t="s">
        <v>234</v>
      </c>
      <c r="EVA410" s="180" t="s">
        <v>234</v>
      </c>
      <c r="EVB410" s="180" t="s">
        <v>234</v>
      </c>
      <c r="EVC410" s="180" t="s">
        <v>234</v>
      </c>
      <c r="EVD410" s="180" t="s">
        <v>234</v>
      </c>
      <c r="EVE410" s="180" t="s">
        <v>234</v>
      </c>
      <c r="EVF410" s="180" t="s">
        <v>234</v>
      </c>
      <c r="EVG410" s="180" t="s">
        <v>234</v>
      </c>
      <c r="EVH410" s="180" t="s">
        <v>234</v>
      </c>
      <c r="EVI410" s="180" t="s">
        <v>234</v>
      </c>
      <c r="EVJ410" s="180" t="s">
        <v>234</v>
      </c>
      <c r="EVK410" s="180" t="s">
        <v>234</v>
      </c>
      <c r="EVL410" s="180" t="s">
        <v>234</v>
      </c>
      <c r="EVM410" s="180" t="s">
        <v>234</v>
      </c>
      <c r="EVN410" s="180" t="s">
        <v>234</v>
      </c>
      <c r="EVO410" s="180" t="s">
        <v>234</v>
      </c>
      <c r="EVP410" s="180" t="s">
        <v>234</v>
      </c>
      <c r="EVQ410" s="180" t="s">
        <v>234</v>
      </c>
      <c r="EVR410" s="180" t="s">
        <v>234</v>
      </c>
      <c r="EVS410" s="180" t="s">
        <v>234</v>
      </c>
      <c r="EVT410" s="180" t="s">
        <v>234</v>
      </c>
      <c r="EVU410" s="180" t="s">
        <v>234</v>
      </c>
      <c r="EVV410" s="180" t="s">
        <v>234</v>
      </c>
      <c r="EVW410" s="180" t="s">
        <v>234</v>
      </c>
      <c r="EVX410" s="180" t="s">
        <v>234</v>
      </c>
      <c r="EVY410" s="180" t="s">
        <v>234</v>
      </c>
      <c r="EVZ410" s="180" t="s">
        <v>234</v>
      </c>
      <c r="EWA410" s="180" t="s">
        <v>234</v>
      </c>
      <c r="EWB410" s="180" t="s">
        <v>234</v>
      </c>
      <c r="EWC410" s="180" t="s">
        <v>234</v>
      </c>
      <c r="EWD410" s="180" t="s">
        <v>234</v>
      </c>
      <c r="EWE410" s="180" t="s">
        <v>234</v>
      </c>
      <c r="EWF410" s="180" t="s">
        <v>234</v>
      </c>
      <c r="EWG410" s="180" t="s">
        <v>234</v>
      </c>
      <c r="EWH410" s="180" t="s">
        <v>234</v>
      </c>
      <c r="EWI410" s="180" t="s">
        <v>234</v>
      </c>
      <c r="EWJ410" s="180" t="s">
        <v>234</v>
      </c>
      <c r="EWK410" s="180" t="s">
        <v>234</v>
      </c>
      <c r="EWL410" s="180" t="s">
        <v>234</v>
      </c>
      <c r="EWM410" s="180" t="s">
        <v>234</v>
      </c>
      <c r="EWN410" s="180" t="s">
        <v>234</v>
      </c>
      <c r="EWO410" s="180" t="s">
        <v>234</v>
      </c>
      <c r="EWP410" s="180" t="s">
        <v>234</v>
      </c>
      <c r="EWQ410" s="180" t="s">
        <v>234</v>
      </c>
      <c r="EWR410" s="180" t="s">
        <v>234</v>
      </c>
      <c r="EWS410" s="180" t="s">
        <v>234</v>
      </c>
      <c r="EWT410" s="180" t="s">
        <v>234</v>
      </c>
      <c r="EWU410" s="180" t="s">
        <v>234</v>
      </c>
      <c r="EWV410" s="180" t="s">
        <v>234</v>
      </c>
      <c r="EWW410" s="180" t="s">
        <v>234</v>
      </c>
      <c r="EWX410" s="180" t="s">
        <v>234</v>
      </c>
      <c r="EWY410" s="180" t="s">
        <v>234</v>
      </c>
      <c r="EWZ410" s="180" t="s">
        <v>234</v>
      </c>
      <c r="EXA410" s="180" t="s">
        <v>234</v>
      </c>
      <c r="EXB410" s="180" t="s">
        <v>234</v>
      </c>
      <c r="EXC410" s="180" t="s">
        <v>234</v>
      </c>
      <c r="EXD410" s="180" t="s">
        <v>234</v>
      </c>
      <c r="EXE410" s="180" t="s">
        <v>234</v>
      </c>
      <c r="EXF410" s="180" t="s">
        <v>234</v>
      </c>
      <c r="EXG410" s="180" t="s">
        <v>234</v>
      </c>
      <c r="EXH410" s="180" t="s">
        <v>234</v>
      </c>
      <c r="EXI410" s="180" t="s">
        <v>234</v>
      </c>
      <c r="EXJ410" s="180" t="s">
        <v>234</v>
      </c>
      <c r="EXK410" s="180" t="s">
        <v>234</v>
      </c>
      <c r="EXL410" s="180" t="s">
        <v>234</v>
      </c>
      <c r="EXM410" s="180" t="s">
        <v>234</v>
      </c>
      <c r="EXN410" s="180" t="s">
        <v>234</v>
      </c>
      <c r="EXO410" s="180" t="s">
        <v>234</v>
      </c>
      <c r="EXP410" s="180" t="s">
        <v>234</v>
      </c>
      <c r="EXQ410" s="180" t="s">
        <v>234</v>
      </c>
      <c r="EXR410" s="180" t="s">
        <v>234</v>
      </c>
      <c r="EXS410" s="180" t="s">
        <v>234</v>
      </c>
      <c r="EXT410" s="180" t="s">
        <v>234</v>
      </c>
      <c r="EXU410" s="180" t="s">
        <v>234</v>
      </c>
      <c r="EXV410" s="180" t="s">
        <v>234</v>
      </c>
      <c r="EXW410" s="180" t="s">
        <v>234</v>
      </c>
      <c r="EXX410" s="180" t="s">
        <v>234</v>
      </c>
      <c r="EXY410" s="180" t="s">
        <v>234</v>
      </c>
      <c r="EXZ410" s="180" t="s">
        <v>234</v>
      </c>
      <c r="EYA410" s="180" t="s">
        <v>234</v>
      </c>
      <c r="EYB410" s="180" t="s">
        <v>234</v>
      </c>
      <c r="EYC410" s="180" t="s">
        <v>234</v>
      </c>
      <c r="EYD410" s="180" t="s">
        <v>234</v>
      </c>
      <c r="EYE410" s="180" t="s">
        <v>234</v>
      </c>
      <c r="EYF410" s="180" t="s">
        <v>234</v>
      </c>
      <c r="EYG410" s="180" t="s">
        <v>234</v>
      </c>
      <c r="EYH410" s="180" t="s">
        <v>234</v>
      </c>
      <c r="EYI410" s="180" t="s">
        <v>234</v>
      </c>
      <c r="EYJ410" s="180" t="s">
        <v>234</v>
      </c>
      <c r="EYK410" s="180" t="s">
        <v>234</v>
      </c>
      <c r="EYL410" s="180" t="s">
        <v>234</v>
      </c>
      <c r="EYM410" s="180" t="s">
        <v>234</v>
      </c>
      <c r="EYN410" s="180" t="s">
        <v>234</v>
      </c>
      <c r="EYO410" s="180" t="s">
        <v>234</v>
      </c>
      <c r="EYP410" s="180" t="s">
        <v>234</v>
      </c>
      <c r="EYQ410" s="180" t="s">
        <v>234</v>
      </c>
      <c r="EYR410" s="180" t="s">
        <v>234</v>
      </c>
      <c r="EYS410" s="180" t="s">
        <v>234</v>
      </c>
      <c r="EYT410" s="180" t="s">
        <v>234</v>
      </c>
      <c r="EYU410" s="180" t="s">
        <v>234</v>
      </c>
      <c r="EYV410" s="180" t="s">
        <v>234</v>
      </c>
      <c r="EYW410" s="180" t="s">
        <v>234</v>
      </c>
      <c r="EYX410" s="180" t="s">
        <v>234</v>
      </c>
      <c r="EYY410" s="180" t="s">
        <v>234</v>
      </c>
      <c r="EYZ410" s="180" t="s">
        <v>234</v>
      </c>
      <c r="EZA410" s="180" t="s">
        <v>234</v>
      </c>
      <c r="EZB410" s="180" t="s">
        <v>234</v>
      </c>
      <c r="EZC410" s="180" t="s">
        <v>234</v>
      </c>
      <c r="EZD410" s="180" t="s">
        <v>234</v>
      </c>
      <c r="EZE410" s="180" t="s">
        <v>234</v>
      </c>
      <c r="EZF410" s="180" t="s">
        <v>234</v>
      </c>
      <c r="EZG410" s="180" t="s">
        <v>234</v>
      </c>
      <c r="EZH410" s="180" t="s">
        <v>234</v>
      </c>
      <c r="EZI410" s="180" t="s">
        <v>234</v>
      </c>
      <c r="EZJ410" s="180" t="s">
        <v>234</v>
      </c>
      <c r="EZK410" s="180" t="s">
        <v>234</v>
      </c>
      <c r="EZL410" s="180" t="s">
        <v>234</v>
      </c>
      <c r="EZM410" s="180" t="s">
        <v>234</v>
      </c>
      <c r="EZN410" s="180" t="s">
        <v>234</v>
      </c>
      <c r="EZO410" s="180" t="s">
        <v>234</v>
      </c>
      <c r="EZP410" s="180" t="s">
        <v>234</v>
      </c>
      <c r="EZQ410" s="180" t="s">
        <v>234</v>
      </c>
      <c r="EZR410" s="180" t="s">
        <v>234</v>
      </c>
      <c r="EZS410" s="180" t="s">
        <v>234</v>
      </c>
      <c r="EZT410" s="180" t="s">
        <v>234</v>
      </c>
      <c r="EZU410" s="180" t="s">
        <v>234</v>
      </c>
      <c r="EZV410" s="180" t="s">
        <v>234</v>
      </c>
      <c r="EZW410" s="180" t="s">
        <v>234</v>
      </c>
      <c r="EZX410" s="180" t="s">
        <v>234</v>
      </c>
      <c r="EZY410" s="180" t="s">
        <v>234</v>
      </c>
      <c r="EZZ410" s="180" t="s">
        <v>234</v>
      </c>
      <c r="FAA410" s="180" t="s">
        <v>234</v>
      </c>
      <c r="FAB410" s="180" t="s">
        <v>234</v>
      </c>
      <c r="FAC410" s="180" t="s">
        <v>234</v>
      </c>
      <c r="FAD410" s="180" t="s">
        <v>234</v>
      </c>
      <c r="FAE410" s="180" t="s">
        <v>234</v>
      </c>
      <c r="FAF410" s="180" t="s">
        <v>234</v>
      </c>
      <c r="FAG410" s="180" t="s">
        <v>234</v>
      </c>
      <c r="FAH410" s="180" t="s">
        <v>234</v>
      </c>
      <c r="FAI410" s="180" t="s">
        <v>234</v>
      </c>
      <c r="FAJ410" s="180" t="s">
        <v>234</v>
      </c>
      <c r="FAK410" s="180" t="s">
        <v>234</v>
      </c>
      <c r="FAL410" s="180" t="s">
        <v>234</v>
      </c>
      <c r="FAM410" s="180" t="s">
        <v>234</v>
      </c>
      <c r="FAN410" s="180" t="s">
        <v>234</v>
      </c>
      <c r="FAO410" s="180" t="s">
        <v>234</v>
      </c>
      <c r="FAP410" s="180" t="s">
        <v>234</v>
      </c>
      <c r="FAQ410" s="180" t="s">
        <v>234</v>
      </c>
      <c r="FAR410" s="180" t="s">
        <v>234</v>
      </c>
      <c r="FAS410" s="180" t="s">
        <v>234</v>
      </c>
      <c r="FAT410" s="180" t="s">
        <v>234</v>
      </c>
      <c r="FAU410" s="180" t="s">
        <v>234</v>
      </c>
      <c r="FAV410" s="180" t="s">
        <v>234</v>
      </c>
      <c r="FAW410" s="180" t="s">
        <v>234</v>
      </c>
      <c r="FAX410" s="180" t="s">
        <v>234</v>
      </c>
      <c r="FAY410" s="180" t="s">
        <v>234</v>
      </c>
      <c r="FAZ410" s="180" t="s">
        <v>234</v>
      </c>
      <c r="FBA410" s="180" t="s">
        <v>234</v>
      </c>
      <c r="FBB410" s="180" t="s">
        <v>234</v>
      </c>
      <c r="FBC410" s="180" t="s">
        <v>234</v>
      </c>
      <c r="FBD410" s="180" t="s">
        <v>234</v>
      </c>
      <c r="FBE410" s="180" t="s">
        <v>234</v>
      </c>
      <c r="FBF410" s="180" t="s">
        <v>234</v>
      </c>
      <c r="FBG410" s="180" t="s">
        <v>234</v>
      </c>
      <c r="FBH410" s="180" t="s">
        <v>234</v>
      </c>
      <c r="FBI410" s="180" t="s">
        <v>234</v>
      </c>
      <c r="FBJ410" s="180" t="s">
        <v>234</v>
      </c>
      <c r="FBK410" s="180" t="s">
        <v>234</v>
      </c>
      <c r="FBL410" s="180" t="s">
        <v>234</v>
      </c>
      <c r="FBM410" s="180" t="s">
        <v>234</v>
      </c>
      <c r="FBN410" s="180" t="s">
        <v>234</v>
      </c>
      <c r="FBO410" s="180" t="s">
        <v>234</v>
      </c>
      <c r="FBP410" s="180" t="s">
        <v>234</v>
      </c>
      <c r="FBQ410" s="180" t="s">
        <v>234</v>
      </c>
      <c r="FBR410" s="180" t="s">
        <v>234</v>
      </c>
      <c r="FBS410" s="180" t="s">
        <v>234</v>
      </c>
      <c r="FBT410" s="180" t="s">
        <v>234</v>
      </c>
      <c r="FBU410" s="180" t="s">
        <v>234</v>
      </c>
      <c r="FBV410" s="180" t="s">
        <v>234</v>
      </c>
      <c r="FBW410" s="180" t="s">
        <v>234</v>
      </c>
      <c r="FBX410" s="180" t="s">
        <v>234</v>
      </c>
      <c r="FBY410" s="180" t="s">
        <v>234</v>
      </c>
      <c r="FBZ410" s="180" t="s">
        <v>234</v>
      </c>
      <c r="FCA410" s="180" t="s">
        <v>234</v>
      </c>
      <c r="FCB410" s="180" t="s">
        <v>234</v>
      </c>
      <c r="FCC410" s="180" t="s">
        <v>234</v>
      </c>
      <c r="FCD410" s="180" t="s">
        <v>234</v>
      </c>
      <c r="FCE410" s="180" t="s">
        <v>234</v>
      </c>
      <c r="FCF410" s="180" t="s">
        <v>234</v>
      </c>
      <c r="FCG410" s="180" t="s">
        <v>234</v>
      </c>
      <c r="FCH410" s="180" t="s">
        <v>234</v>
      </c>
      <c r="FCI410" s="180" t="s">
        <v>234</v>
      </c>
      <c r="FCJ410" s="180" t="s">
        <v>234</v>
      </c>
      <c r="FCK410" s="180" t="s">
        <v>234</v>
      </c>
      <c r="FCL410" s="180" t="s">
        <v>234</v>
      </c>
      <c r="FCM410" s="180" t="s">
        <v>234</v>
      </c>
      <c r="FCN410" s="180" t="s">
        <v>234</v>
      </c>
      <c r="FCO410" s="180" t="s">
        <v>234</v>
      </c>
      <c r="FCP410" s="180" t="s">
        <v>234</v>
      </c>
      <c r="FCQ410" s="180" t="s">
        <v>234</v>
      </c>
      <c r="FCR410" s="180" t="s">
        <v>234</v>
      </c>
      <c r="FCS410" s="180" t="s">
        <v>234</v>
      </c>
      <c r="FCT410" s="180" t="s">
        <v>234</v>
      </c>
      <c r="FCU410" s="180" t="s">
        <v>234</v>
      </c>
      <c r="FCV410" s="180" t="s">
        <v>234</v>
      </c>
      <c r="FCW410" s="180" t="s">
        <v>234</v>
      </c>
      <c r="FCX410" s="180" t="s">
        <v>234</v>
      </c>
      <c r="FCY410" s="180" t="s">
        <v>234</v>
      </c>
      <c r="FCZ410" s="180" t="s">
        <v>234</v>
      </c>
      <c r="FDA410" s="180" t="s">
        <v>234</v>
      </c>
      <c r="FDB410" s="180" t="s">
        <v>234</v>
      </c>
      <c r="FDC410" s="180" t="s">
        <v>234</v>
      </c>
      <c r="FDD410" s="180" t="s">
        <v>234</v>
      </c>
      <c r="FDE410" s="180" t="s">
        <v>234</v>
      </c>
      <c r="FDF410" s="180" t="s">
        <v>234</v>
      </c>
      <c r="FDG410" s="180" t="s">
        <v>234</v>
      </c>
      <c r="FDH410" s="180" t="s">
        <v>234</v>
      </c>
      <c r="FDI410" s="180" t="s">
        <v>234</v>
      </c>
      <c r="FDJ410" s="180" t="s">
        <v>234</v>
      </c>
      <c r="FDK410" s="180" t="s">
        <v>234</v>
      </c>
      <c r="FDL410" s="180" t="s">
        <v>234</v>
      </c>
      <c r="FDM410" s="180" t="s">
        <v>234</v>
      </c>
      <c r="FDN410" s="180" t="s">
        <v>234</v>
      </c>
      <c r="FDO410" s="180" t="s">
        <v>234</v>
      </c>
      <c r="FDP410" s="180" t="s">
        <v>234</v>
      </c>
      <c r="FDQ410" s="180" t="s">
        <v>234</v>
      </c>
      <c r="FDR410" s="180" t="s">
        <v>234</v>
      </c>
      <c r="FDS410" s="180" t="s">
        <v>234</v>
      </c>
      <c r="FDT410" s="180" t="s">
        <v>234</v>
      </c>
      <c r="FDU410" s="180" t="s">
        <v>234</v>
      </c>
      <c r="FDV410" s="180" t="s">
        <v>234</v>
      </c>
      <c r="FDW410" s="180" t="s">
        <v>234</v>
      </c>
      <c r="FDX410" s="180" t="s">
        <v>234</v>
      </c>
      <c r="FDY410" s="180" t="s">
        <v>234</v>
      </c>
      <c r="FDZ410" s="180" t="s">
        <v>234</v>
      </c>
      <c r="FEA410" s="180" t="s">
        <v>234</v>
      </c>
      <c r="FEB410" s="180" t="s">
        <v>234</v>
      </c>
      <c r="FEC410" s="180" t="s">
        <v>234</v>
      </c>
      <c r="FED410" s="180" t="s">
        <v>234</v>
      </c>
      <c r="FEE410" s="180" t="s">
        <v>234</v>
      </c>
      <c r="FEF410" s="180" t="s">
        <v>234</v>
      </c>
      <c r="FEG410" s="180" t="s">
        <v>234</v>
      </c>
      <c r="FEH410" s="180" t="s">
        <v>234</v>
      </c>
      <c r="FEI410" s="180" t="s">
        <v>234</v>
      </c>
      <c r="FEJ410" s="180" t="s">
        <v>234</v>
      </c>
      <c r="FEK410" s="180" t="s">
        <v>234</v>
      </c>
      <c r="FEL410" s="180" t="s">
        <v>234</v>
      </c>
      <c r="FEM410" s="180" t="s">
        <v>234</v>
      </c>
      <c r="FEN410" s="180" t="s">
        <v>234</v>
      </c>
      <c r="FEO410" s="180" t="s">
        <v>234</v>
      </c>
      <c r="FEP410" s="180" t="s">
        <v>234</v>
      </c>
      <c r="FEQ410" s="180" t="s">
        <v>234</v>
      </c>
      <c r="FER410" s="180" t="s">
        <v>234</v>
      </c>
      <c r="FES410" s="180" t="s">
        <v>234</v>
      </c>
      <c r="FET410" s="180" t="s">
        <v>234</v>
      </c>
      <c r="FEU410" s="180" t="s">
        <v>234</v>
      </c>
      <c r="FEV410" s="180" t="s">
        <v>234</v>
      </c>
      <c r="FEW410" s="180" t="s">
        <v>234</v>
      </c>
      <c r="FEX410" s="180" t="s">
        <v>234</v>
      </c>
      <c r="FEY410" s="180" t="s">
        <v>234</v>
      </c>
      <c r="FEZ410" s="180" t="s">
        <v>234</v>
      </c>
      <c r="FFA410" s="180" t="s">
        <v>234</v>
      </c>
      <c r="FFB410" s="180" t="s">
        <v>234</v>
      </c>
      <c r="FFC410" s="180" t="s">
        <v>234</v>
      </c>
      <c r="FFD410" s="180" t="s">
        <v>234</v>
      </c>
      <c r="FFE410" s="180" t="s">
        <v>234</v>
      </c>
      <c r="FFF410" s="180" t="s">
        <v>234</v>
      </c>
      <c r="FFG410" s="180" t="s">
        <v>234</v>
      </c>
      <c r="FFH410" s="180" t="s">
        <v>234</v>
      </c>
      <c r="FFI410" s="180" t="s">
        <v>234</v>
      </c>
      <c r="FFJ410" s="180" t="s">
        <v>234</v>
      </c>
      <c r="FFK410" s="180" t="s">
        <v>234</v>
      </c>
      <c r="FFL410" s="180" t="s">
        <v>234</v>
      </c>
      <c r="FFM410" s="180" t="s">
        <v>234</v>
      </c>
      <c r="FFN410" s="180" t="s">
        <v>234</v>
      </c>
      <c r="FFO410" s="180" t="s">
        <v>234</v>
      </c>
      <c r="FFP410" s="180" t="s">
        <v>234</v>
      </c>
      <c r="FFQ410" s="180" t="s">
        <v>234</v>
      </c>
      <c r="FFR410" s="180" t="s">
        <v>234</v>
      </c>
      <c r="FFS410" s="180" t="s">
        <v>234</v>
      </c>
      <c r="FFT410" s="180" t="s">
        <v>234</v>
      </c>
      <c r="FFU410" s="180" t="s">
        <v>234</v>
      </c>
      <c r="FFV410" s="180" t="s">
        <v>234</v>
      </c>
      <c r="FFW410" s="180" t="s">
        <v>234</v>
      </c>
      <c r="FFX410" s="180" t="s">
        <v>234</v>
      </c>
      <c r="FFY410" s="180" t="s">
        <v>234</v>
      </c>
      <c r="FFZ410" s="180" t="s">
        <v>234</v>
      </c>
      <c r="FGA410" s="180" t="s">
        <v>234</v>
      </c>
      <c r="FGB410" s="180" t="s">
        <v>234</v>
      </c>
      <c r="FGC410" s="180" t="s">
        <v>234</v>
      </c>
      <c r="FGD410" s="180" t="s">
        <v>234</v>
      </c>
      <c r="FGE410" s="180" t="s">
        <v>234</v>
      </c>
      <c r="FGF410" s="180" t="s">
        <v>234</v>
      </c>
      <c r="FGG410" s="180" t="s">
        <v>234</v>
      </c>
      <c r="FGH410" s="180" t="s">
        <v>234</v>
      </c>
      <c r="FGI410" s="180" t="s">
        <v>234</v>
      </c>
      <c r="FGJ410" s="180" t="s">
        <v>234</v>
      </c>
      <c r="FGK410" s="180" t="s">
        <v>234</v>
      </c>
      <c r="FGL410" s="180" t="s">
        <v>234</v>
      </c>
      <c r="FGM410" s="180" t="s">
        <v>234</v>
      </c>
      <c r="FGN410" s="180" t="s">
        <v>234</v>
      </c>
      <c r="FGO410" s="180" t="s">
        <v>234</v>
      </c>
      <c r="FGP410" s="180" t="s">
        <v>234</v>
      </c>
      <c r="FGQ410" s="180" t="s">
        <v>234</v>
      </c>
      <c r="FGR410" s="180" t="s">
        <v>234</v>
      </c>
      <c r="FGS410" s="180" t="s">
        <v>234</v>
      </c>
      <c r="FGT410" s="180" t="s">
        <v>234</v>
      </c>
      <c r="FGU410" s="180" t="s">
        <v>234</v>
      </c>
      <c r="FGV410" s="180" t="s">
        <v>234</v>
      </c>
      <c r="FGW410" s="180" t="s">
        <v>234</v>
      </c>
      <c r="FGX410" s="180" t="s">
        <v>234</v>
      </c>
      <c r="FGY410" s="180" t="s">
        <v>234</v>
      </c>
      <c r="FGZ410" s="180" t="s">
        <v>234</v>
      </c>
      <c r="FHA410" s="180" t="s">
        <v>234</v>
      </c>
      <c r="FHB410" s="180" t="s">
        <v>234</v>
      </c>
      <c r="FHC410" s="180" t="s">
        <v>234</v>
      </c>
      <c r="FHD410" s="180" t="s">
        <v>234</v>
      </c>
      <c r="FHE410" s="180" t="s">
        <v>234</v>
      </c>
      <c r="FHF410" s="180" t="s">
        <v>234</v>
      </c>
      <c r="FHG410" s="180" t="s">
        <v>234</v>
      </c>
      <c r="FHH410" s="180" t="s">
        <v>234</v>
      </c>
      <c r="FHI410" s="180" t="s">
        <v>234</v>
      </c>
      <c r="FHJ410" s="180" t="s">
        <v>234</v>
      </c>
      <c r="FHK410" s="180" t="s">
        <v>234</v>
      </c>
      <c r="FHL410" s="180" t="s">
        <v>234</v>
      </c>
      <c r="FHM410" s="180" t="s">
        <v>234</v>
      </c>
      <c r="FHN410" s="180" t="s">
        <v>234</v>
      </c>
      <c r="FHO410" s="180" t="s">
        <v>234</v>
      </c>
      <c r="FHP410" s="180" t="s">
        <v>234</v>
      </c>
      <c r="FHQ410" s="180" t="s">
        <v>234</v>
      </c>
      <c r="FHR410" s="180" t="s">
        <v>234</v>
      </c>
      <c r="FHS410" s="180" t="s">
        <v>234</v>
      </c>
      <c r="FHT410" s="180" t="s">
        <v>234</v>
      </c>
      <c r="FHU410" s="180" t="s">
        <v>234</v>
      </c>
      <c r="FHV410" s="180" t="s">
        <v>234</v>
      </c>
      <c r="FHW410" s="180" t="s">
        <v>234</v>
      </c>
      <c r="FHX410" s="180" t="s">
        <v>234</v>
      </c>
      <c r="FHY410" s="180" t="s">
        <v>234</v>
      </c>
      <c r="FHZ410" s="180" t="s">
        <v>234</v>
      </c>
      <c r="FIA410" s="180" t="s">
        <v>234</v>
      </c>
      <c r="FIB410" s="180" t="s">
        <v>234</v>
      </c>
      <c r="FIC410" s="180" t="s">
        <v>234</v>
      </c>
      <c r="FID410" s="180" t="s">
        <v>234</v>
      </c>
      <c r="FIE410" s="180" t="s">
        <v>234</v>
      </c>
      <c r="FIF410" s="180" t="s">
        <v>234</v>
      </c>
      <c r="FIG410" s="180" t="s">
        <v>234</v>
      </c>
      <c r="FIH410" s="180" t="s">
        <v>234</v>
      </c>
      <c r="FII410" s="180" t="s">
        <v>234</v>
      </c>
      <c r="FIJ410" s="180" t="s">
        <v>234</v>
      </c>
      <c r="FIK410" s="180" t="s">
        <v>234</v>
      </c>
      <c r="FIL410" s="180" t="s">
        <v>234</v>
      </c>
      <c r="FIM410" s="180" t="s">
        <v>234</v>
      </c>
      <c r="FIN410" s="180" t="s">
        <v>234</v>
      </c>
      <c r="FIO410" s="180" t="s">
        <v>234</v>
      </c>
      <c r="FIP410" s="180" t="s">
        <v>234</v>
      </c>
      <c r="FIQ410" s="180" t="s">
        <v>234</v>
      </c>
      <c r="FIR410" s="180" t="s">
        <v>234</v>
      </c>
      <c r="FIS410" s="180" t="s">
        <v>234</v>
      </c>
      <c r="FIT410" s="180" t="s">
        <v>234</v>
      </c>
      <c r="FIU410" s="180" t="s">
        <v>234</v>
      </c>
      <c r="FIV410" s="180" t="s">
        <v>234</v>
      </c>
      <c r="FIW410" s="180" t="s">
        <v>234</v>
      </c>
      <c r="FIX410" s="180" t="s">
        <v>234</v>
      </c>
      <c r="FIY410" s="180" t="s">
        <v>234</v>
      </c>
      <c r="FIZ410" s="180" t="s">
        <v>234</v>
      </c>
      <c r="FJA410" s="180" t="s">
        <v>234</v>
      </c>
      <c r="FJB410" s="180" t="s">
        <v>234</v>
      </c>
      <c r="FJC410" s="180" t="s">
        <v>234</v>
      </c>
      <c r="FJD410" s="180" t="s">
        <v>234</v>
      </c>
      <c r="FJE410" s="180" t="s">
        <v>234</v>
      </c>
      <c r="FJF410" s="180" t="s">
        <v>234</v>
      </c>
      <c r="FJG410" s="180" t="s">
        <v>234</v>
      </c>
      <c r="FJH410" s="180" t="s">
        <v>234</v>
      </c>
      <c r="FJI410" s="180" t="s">
        <v>234</v>
      </c>
      <c r="FJJ410" s="180" t="s">
        <v>234</v>
      </c>
      <c r="FJK410" s="180" t="s">
        <v>234</v>
      </c>
      <c r="FJL410" s="180" t="s">
        <v>234</v>
      </c>
      <c r="FJM410" s="180" t="s">
        <v>234</v>
      </c>
      <c r="FJN410" s="180" t="s">
        <v>234</v>
      </c>
      <c r="FJO410" s="180" t="s">
        <v>234</v>
      </c>
      <c r="FJP410" s="180" t="s">
        <v>234</v>
      </c>
      <c r="FJQ410" s="180" t="s">
        <v>234</v>
      </c>
      <c r="FJR410" s="180" t="s">
        <v>234</v>
      </c>
      <c r="FJS410" s="180" t="s">
        <v>234</v>
      </c>
      <c r="FJT410" s="180" t="s">
        <v>234</v>
      </c>
      <c r="FJU410" s="180" t="s">
        <v>234</v>
      </c>
      <c r="FJV410" s="180" t="s">
        <v>234</v>
      </c>
      <c r="FJW410" s="180" t="s">
        <v>234</v>
      </c>
      <c r="FJX410" s="180" t="s">
        <v>234</v>
      </c>
      <c r="FJY410" s="180" t="s">
        <v>234</v>
      </c>
      <c r="FJZ410" s="180" t="s">
        <v>234</v>
      </c>
      <c r="FKA410" s="180" t="s">
        <v>234</v>
      </c>
      <c r="FKB410" s="180" t="s">
        <v>234</v>
      </c>
      <c r="FKC410" s="180" t="s">
        <v>234</v>
      </c>
      <c r="FKD410" s="180" t="s">
        <v>234</v>
      </c>
      <c r="FKE410" s="180" t="s">
        <v>234</v>
      </c>
      <c r="FKF410" s="180" t="s">
        <v>234</v>
      </c>
      <c r="FKG410" s="180" t="s">
        <v>234</v>
      </c>
      <c r="FKH410" s="180" t="s">
        <v>234</v>
      </c>
      <c r="FKI410" s="180" t="s">
        <v>234</v>
      </c>
      <c r="FKJ410" s="180" t="s">
        <v>234</v>
      </c>
      <c r="FKK410" s="180" t="s">
        <v>234</v>
      </c>
      <c r="FKL410" s="180" t="s">
        <v>234</v>
      </c>
      <c r="FKM410" s="180" t="s">
        <v>234</v>
      </c>
      <c r="FKN410" s="180" t="s">
        <v>234</v>
      </c>
      <c r="FKO410" s="180" t="s">
        <v>234</v>
      </c>
      <c r="FKP410" s="180" t="s">
        <v>234</v>
      </c>
      <c r="FKQ410" s="180" t="s">
        <v>234</v>
      </c>
      <c r="FKR410" s="180" t="s">
        <v>234</v>
      </c>
      <c r="FKS410" s="180" t="s">
        <v>234</v>
      </c>
      <c r="FKT410" s="180" t="s">
        <v>234</v>
      </c>
      <c r="FKU410" s="180" t="s">
        <v>234</v>
      </c>
      <c r="FKV410" s="180" t="s">
        <v>234</v>
      </c>
      <c r="FKW410" s="180" t="s">
        <v>234</v>
      </c>
      <c r="FKX410" s="180" t="s">
        <v>234</v>
      </c>
      <c r="FKY410" s="180" t="s">
        <v>234</v>
      </c>
      <c r="FKZ410" s="180" t="s">
        <v>234</v>
      </c>
      <c r="FLA410" s="180" t="s">
        <v>234</v>
      </c>
      <c r="FLB410" s="180" t="s">
        <v>234</v>
      </c>
      <c r="FLC410" s="180" t="s">
        <v>234</v>
      </c>
      <c r="FLD410" s="180" t="s">
        <v>234</v>
      </c>
      <c r="FLE410" s="180" t="s">
        <v>234</v>
      </c>
      <c r="FLF410" s="180" t="s">
        <v>234</v>
      </c>
      <c r="FLG410" s="180" t="s">
        <v>234</v>
      </c>
      <c r="FLH410" s="180" t="s">
        <v>234</v>
      </c>
      <c r="FLI410" s="180" t="s">
        <v>234</v>
      </c>
      <c r="FLJ410" s="180" t="s">
        <v>234</v>
      </c>
      <c r="FLK410" s="180" t="s">
        <v>234</v>
      </c>
      <c r="FLL410" s="180" t="s">
        <v>234</v>
      </c>
      <c r="FLM410" s="180" t="s">
        <v>234</v>
      </c>
      <c r="FLN410" s="180" t="s">
        <v>234</v>
      </c>
      <c r="FLO410" s="180" t="s">
        <v>234</v>
      </c>
      <c r="FLP410" s="180" t="s">
        <v>234</v>
      </c>
      <c r="FLQ410" s="180" t="s">
        <v>234</v>
      </c>
      <c r="FLR410" s="180" t="s">
        <v>234</v>
      </c>
      <c r="FLS410" s="180" t="s">
        <v>234</v>
      </c>
      <c r="FLT410" s="180" t="s">
        <v>234</v>
      </c>
      <c r="FLU410" s="180" t="s">
        <v>234</v>
      </c>
      <c r="FLV410" s="180" t="s">
        <v>234</v>
      </c>
      <c r="FLW410" s="180" t="s">
        <v>234</v>
      </c>
      <c r="FLX410" s="180" t="s">
        <v>234</v>
      </c>
      <c r="FLY410" s="180" t="s">
        <v>234</v>
      </c>
      <c r="FLZ410" s="180" t="s">
        <v>234</v>
      </c>
      <c r="FMA410" s="180" t="s">
        <v>234</v>
      </c>
      <c r="FMB410" s="180" t="s">
        <v>234</v>
      </c>
      <c r="FMC410" s="180" t="s">
        <v>234</v>
      </c>
      <c r="FMD410" s="180" t="s">
        <v>234</v>
      </c>
      <c r="FME410" s="180" t="s">
        <v>234</v>
      </c>
      <c r="FMF410" s="180" t="s">
        <v>234</v>
      </c>
      <c r="FMG410" s="180" t="s">
        <v>234</v>
      </c>
      <c r="FMH410" s="180" t="s">
        <v>234</v>
      </c>
      <c r="FMI410" s="180" t="s">
        <v>234</v>
      </c>
      <c r="FMJ410" s="180" t="s">
        <v>234</v>
      </c>
      <c r="FMK410" s="180" t="s">
        <v>234</v>
      </c>
      <c r="FML410" s="180" t="s">
        <v>234</v>
      </c>
      <c r="FMM410" s="180" t="s">
        <v>234</v>
      </c>
      <c r="FMN410" s="180" t="s">
        <v>234</v>
      </c>
      <c r="FMO410" s="180" t="s">
        <v>234</v>
      </c>
      <c r="FMP410" s="180" t="s">
        <v>234</v>
      </c>
      <c r="FMQ410" s="180" t="s">
        <v>234</v>
      </c>
      <c r="FMR410" s="180" t="s">
        <v>234</v>
      </c>
      <c r="FMS410" s="180" t="s">
        <v>234</v>
      </c>
      <c r="FMT410" s="180" t="s">
        <v>234</v>
      </c>
      <c r="FMU410" s="180" t="s">
        <v>234</v>
      </c>
      <c r="FMV410" s="180" t="s">
        <v>234</v>
      </c>
      <c r="FMW410" s="180" t="s">
        <v>234</v>
      </c>
      <c r="FMX410" s="180" t="s">
        <v>234</v>
      </c>
      <c r="FMY410" s="180" t="s">
        <v>234</v>
      </c>
      <c r="FMZ410" s="180" t="s">
        <v>234</v>
      </c>
      <c r="FNA410" s="180" t="s">
        <v>234</v>
      </c>
      <c r="FNB410" s="180" t="s">
        <v>234</v>
      </c>
      <c r="FNC410" s="180" t="s">
        <v>234</v>
      </c>
      <c r="FND410" s="180" t="s">
        <v>234</v>
      </c>
      <c r="FNE410" s="180" t="s">
        <v>234</v>
      </c>
      <c r="FNF410" s="180" t="s">
        <v>234</v>
      </c>
      <c r="FNG410" s="180" t="s">
        <v>234</v>
      </c>
      <c r="FNH410" s="180" t="s">
        <v>234</v>
      </c>
      <c r="FNI410" s="180" t="s">
        <v>234</v>
      </c>
      <c r="FNJ410" s="180" t="s">
        <v>234</v>
      </c>
      <c r="FNK410" s="180" t="s">
        <v>234</v>
      </c>
      <c r="FNL410" s="180" t="s">
        <v>234</v>
      </c>
      <c r="FNM410" s="180" t="s">
        <v>234</v>
      </c>
      <c r="FNN410" s="180" t="s">
        <v>234</v>
      </c>
      <c r="FNO410" s="180" t="s">
        <v>234</v>
      </c>
      <c r="FNP410" s="180" t="s">
        <v>234</v>
      </c>
      <c r="FNQ410" s="180" t="s">
        <v>234</v>
      </c>
      <c r="FNR410" s="180" t="s">
        <v>234</v>
      </c>
      <c r="FNS410" s="180" t="s">
        <v>234</v>
      </c>
      <c r="FNT410" s="180" t="s">
        <v>234</v>
      </c>
      <c r="FNU410" s="180" t="s">
        <v>234</v>
      </c>
      <c r="FNV410" s="180" t="s">
        <v>234</v>
      </c>
      <c r="FNW410" s="180" t="s">
        <v>234</v>
      </c>
      <c r="FNX410" s="180" t="s">
        <v>234</v>
      </c>
      <c r="FNY410" s="180" t="s">
        <v>234</v>
      </c>
      <c r="FNZ410" s="180" t="s">
        <v>234</v>
      </c>
      <c r="FOA410" s="180" t="s">
        <v>234</v>
      </c>
      <c r="FOB410" s="180" t="s">
        <v>234</v>
      </c>
      <c r="FOC410" s="180" t="s">
        <v>234</v>
      </c>
      <c r="FOD410" s="180" t="s">
        <v>234</v>
      </c>
      <c r="FOE410" s="180" t="s">
        <v>234</v>
      </c>
      <c r="FOF410" s="180" t="s">
        <v>234</v>
      </c>
      <c r="FOG410" s="180" t="s">
        <v>234</v>
      </c>
      <c r="FOH410" s="180" t="s">
        <v>234</v>
      </c>
      <c r="FOI410" s="180" t="s">
        <v>234</v>
      </c>
      <c r="FOJ410" s="180" t="s">
        <v>234</v>
      </c>
      <c r="FOK410" s="180" t="s">
        <v>234</v>
      </c>
      <c r="FOL410" s="180" t="s">
        <v>234</v>
      </c>
      <c r="FOM410" s="180" t="s">
        <v>234</v>
      </c>
      <c r="FON410" s="180" t="s">
        <v>234</v>
      </c>
      <c r="FOO410" s="180" t="s">
        <v>234</v>
      </c>
      <c r="FOP410" s="180" t="s">
        <v>234</v>
      </c>
      <c r="FOQ410" s="180" t="s">
        <v>234</v>
      </c>
      <c r="FOR410" s="180" t="s">
        <v>234</v>
      </c>
      <c r="FOS410" s="180" t="s">
        <v>234</v>
      </c>
      <c r="FOT410" s="180" t="s">
        <v>234</v>
      </c>
      <c r="FOU410" s="180" t="s">
        <v>234</v>
      </c>
      <c r="FOV410" s="180" t="s">
        <v>234</v>
      </c>
      <c r="FOW410" s="180" t="s">
        <v>234</v>
      </c>
      <c r="FOX410" s="180" t="s">
        <v>234</v>
      </c>
      <c r="FOY410" s="180" t="s">
        <v>234</v>
      </c>
      <c r="FOZ410" s="180" t="s">
        <v>234</v>
      </c>
      <c r="FPA410" s="180" t="s">
        <v>234</v>
      </c>
      <c r="FPB410" s="180" t="s">
        <v>234</v>
      </c>
      <c r="FPC410" s="180" t="s">
        <v>234</v>
      </c>
      <c r="FPD410" s="180" t="s">
        <v>234</v>
      </c>
      <c r="FPE410" s="180" t="s">
        <v>234</v>
      </c>
      <c r="FPF410" s="180" t="s">
        <v>234</v>
      </c>
      <c r="FPG410" s="180" t="s">
        <v>234</v>
      </c>
      <c r="FPH410" s="180" t="s">
        <v>234</v>
      </c>
      <c r="FPI410" s="180" t="s">
        <v>234</v>
      </c>
      <c r="FPJ410" s="180" t="s">
        <v>234</v>
      </c>
      <c r="FPK410" s="180" t="s">
        <v>234</v>
      </c>
      <c r="FPL410" s="180" t="s">
        <v>234</v>
      </c>
      <c r="FPM410" s="180" t="s">
        <v>234</v>
      </c>
      <c r="FPN410" s="180" t="s">
        <v>234</v>
      </c>
      <c r="FPO410" s="180" t="s">
        <v>234</v>
      </c>
      <c r="FPP410" s="180" t="s">
        <v>234</v>
      </c>
      <c r="FPQ410" s="180" t="s">
        <v>234</v>
      </c>
      <c r="FPR410" s="180" t="s">
        <v>234</v>
      </c>
      <c r="FPS410" s="180" t="s">
        <v>234</v>
      </c>
      <c r="FPT410" s="180" t="s">
        <v>234</v>
      </c>
      <c r="FPU410" s="180" t="s">
        <v>234</v>
      </c>
      <c r="FPV410" s="180" t="s">
        <v>234</v>
      </c>
      <c r="FPW410" s="180" t="s">
        <v>234</v>
      </c>
      <c r="FPX410" s="180" t="s">
        <v>234</v>
      </c>
      <c r="FPY410" s="180" t="s">
        <v>234</v>
      </c>
      <c r="FPZ410" s="180" t="s">
        <v>234</v>
      </c>
      <c r="FQA410" s="180" t="s">
        <v>234</v>
      </c>
      <c r="FQB410" s="180" t="s">
        <v>234</v>
      </c>
      <c r="FQC410" s="180" t="s">
        <v>234</v>
      </c>
      <c r="FQD410" s="180" t="s">
        <v>234</v>
      </c>
      <c r="FQE410" s="180" t="s">
        <v>234</v>
      </c>
      <c r="FQF410" s="180" t="s">
        <v>234</v>
      </c>
      <c r="FQG410" s="180" t="s">
        <v>234</v>
      </c>
      <c r="FQH410" s="180" t="s">
        <v>234</v>
      </c>
      <c r="FQI410" s="180" t="s">
        <v>234</v>
      </c>
      <c r="FQJ410" s="180" t="s">
        <v>234</v>
      </c>
      <c r="FQK410" s="180" t="s">
        <v>234</v>
      </c>
      <c r="FQL410" s="180" t="s">
        <v>234</v>
      </c>
      <c r="FQM410" s="180" t="s">
        <v>234</v>
      </c>
      <c r="FQN410" s="180" t="s">
        <v>234</v>
      </c>
      <c r="FQO410" s="180" t="s">
        <v>234</v>
      </c>
      <c r="FQP410" s="180" t="s">
        <v>234</v>
      </c>
      <c r="FQQ410" s="180" t="s">
        <v>234</v>
      </c>
      <c r="FQR410" s="180" t="s">
        <v>234</v>
      </c>
      <c r="FQS410" s="180" t="s">
        <v>234</v>
      </c>
      <c r="FQT410" s="180" t="s">
        <v>234</v>
      </c>
      <c r="FQU410" s="180" t="s">
        <v>234</v>
      </c>
      <c r="FQV410" s="180" t="s">
        <v>234</v>
      </c>
      <c r="FQW410" s="180" t="s">
        <v>234</v>
      </c>
      <c r="FQX410" s="180" t="s">
        <v>234</v>
      </c>
      <c r="FQY410" s="180" t="s">
        <v>234</v>
      </c>
      <c r="FQZ410" s="180" t="s">
        <v>234</v>
      </c>
      <c r="FRA410" s="180" t="s">
        <v>234</v>
      </c>
      <c r="FRB410" s="180" t="s">
        <v>234</v>
      </c>
      <c r="FRC410" s="180" t="s">
        <v>234</v>
      </c>
      <c r="FRD410" s="180" t="s">
        <v>234</v>
      </c>
      <c r="FRE410" s="180" t="s">
        <v>234</v>
      </c>
      <c r="FRF410" s="180" t="s">
        <v>234</v>
      </c>
      <c r="FRG410" s="180" t="s">
        <v>234</v>
      </c>
      <c r="FRH410" s="180" t="s">
        <v>234</v>
      </c>
      <c r="FRI410" s="180" t="s">
        <v>234</v>
      </c>
      <c r="FRJ410" s="180" t="s">
        <v>234</v>
      </c>
      <c r="FRK410" s="180" t="s">
        <v>234</v>
      </c>
      <c r="FRL410" s="180" t="s">
        <v>234</v>
      </c>
      <c r="FRM410" s="180" t="s">
        <v>234</v>
      </c>
      <c r="FRN410" s="180" t="s">
        <v>234</v>
      </c>
      <c r="FRO410" s="180" t="s">
        <v>234</v>
      </c>
      <c r="FRP410" s="180" t="s">
        <v>234</v>
      </c>
      <c r="FRQ410" s="180" t="s">
        <v>234</v>
      </c>
      <c r="FRR410" s="180" t="s">
        <v>234</v>
      </c>
      <c r="FRS410" s="180" t="s">
        <v>234</v>
      </c>
      <c r="FRT410" s="180" t="s">
        <v>234</v>
      </c>
      <c r="FRU410" s="180" t="s">
        <v>234</v>
      </c>
      <c r="FRV410" s="180" t="s">
        <v>234</v>
      </c>
      <c r="FRW410" s="180" t="s">
        <v>234</v>
      </c>
      <c r="FRX410" s="180" t="s">
        <v>234</v>
      </c>
      <c r="FRY410" s="180" t="s">
        <v>234</v>
      </c>
      <c r="FRZ410" s="180" t="s">
        <v>234</v>
      </c>
      <c r="FSA410" s="180" t="s">
        <v>234</v>
      </c>
      <c r="FSB410" s="180" t="s">
        <v>234</v>
      </c>
      <c r="FSC410" s="180" t="s">
        <v>234</v>
      </c>
      <c r="FSD410" s="180" t="s">
        <v>234</v>
      </c>
      <c r="FSE410" s="180" t="s">
        <v>234</v>
      </c>
      <c r="FSF410" s="180" t="s">
        <v>234</v>
      </c>
      <c r="FSG410" s="180" t="s">
        <v>234</v>
      </c>
      <c r="FSH410" s="180" t="s">
        <v>234</v>
      </c>
      <c r="FSI410" s="180" t="s">
        <v>234</v>
      </c>
      <c r="FSJ410" s="180" t="s">
        <v>234</v>
      </c>
      <c r="FSK410" s="180" t="s">
        <v>234</v>
      </c>
      <c r="FSL410" s="180" t="s">
        <v>234</v>
      </c>
      <c r="FSM410" s="180" t="s">
        <v>234</v>
      </c>
      <c r="FSN410" s="180" t="s">
        <v>234</v>
      </c>
      <c r="FSO410" s="180" t="s">
        <v>234</v>
      </c>
      <c r="FSP410" s="180" t="s">
        <v>234</v>
      </c>
      <c r="FSQ410" s="180" t="s">
        <v>234</v>
      </c>
      <c r="FSR410" s="180" t="s">
        <v>234</v>
      </c>
      <c r="FSS410" s="180" t="s">
        <v>234</v>
      </c>
      <c r="FST410" s="180" t="s">
        <v>234</v>
      </c>
      <c r="FSU410" s="180" t="s">
        <v>234</v>
      </c>
      <c r="FSV410" s="180" t="s">
        <v>234</v>
      </c>
      <c r="FSW410" s="180" t="s">
        <v>234</v>
      </c>
      <c r="FSX410" s="180" t="s">
        <v>234</v>
      </c>
      <c r="FSY410" s="180" t="s">
        <v>234</v>
      </c>
      <c r="FSZ410" s="180" t="s">
        <v>234</v>
      </c>
      <c r="FTA410" s="180" t="s">
        <v>234</v>
      </c>
      <c r="FTB410" s="180" t="s">
        <v>234</v>
      </c>
      <c r="FTC410" s="180" t="s">
        <v>234</v>
      </c>
      <c r="FTD410" s="180" t="s">
        <v>234</v>
      </c>
      <c r="FTE410" s="180" t="s">
        <v>234</v>
      </c>
      <c r="FTF410" s="180" t="s">
        <v>234</v>
      </c>
      <c r="FTG410" s="180" t="s">
        <v>234</v>
      </c>
      <c r="FTH410" s="180" t="s">
        <v>234</v>
      </c>
      <c r="FTI410" s="180" t="s">
        <v>234</v>
      </c>
      <c r="FTJ410" s="180" t="s">
        <v>234</v>
      </c>
      <c r="FTK410" s="180" t="s">
        <v>234</v>
      </c>
      <c r="FTL410" s="180" t="s">
        <v>234</v>
      </c>
      <c r="FTM410" s="180" t="s">
        <v>234</v>
      </c>
      <c r="FTN410" s="180" t="s">
        <v>234</v>
      </c>
      <c r="FTO410" s="180" t="s">
        <v>234</v>
      </c>
      <c r="FTP410" s="180" t="s">
        <v>234</v>
      </c>
      <c r="FTQ410" s="180" t="s">
        <v>234</v>
      </c>
      <c r="FTR410" s="180" t="s">
        <v>234</v>
      </c>
      <c r="FTS410" s="180" t="s">
        <v>234</v>
      </c>
      <c r="FTT410" s="180" t="s">
        <v>234</v>
      </c>
      <c r="FTU410" s="180" t="s">
        <v>234</v>
      </c>
      <c r="FTV410" s="180" t="s">
        <v>234</v>
      </c>
      <c r="FTW410" s="180" t="s">
        <v>234</v>
      </c>
      <c r="FTX410" s="180" t="s">
        <v>234</v>
      </c>
      <c r="FTY410" s="180" t="s">
        <v>234</v>
      </c>
      <c r="FTZ410" s="180" t="s">
        <v>234</v>
      </c>
      <c r="FUA410" s="180" t="s">
        <v>234</v>
      </c>
      <c r="FUB410" s="180" t="s">
        <v>234</v>
      </c>
      <c r="FUC410" s="180" t="s">
        <v>234</v>
      </c>
      <c r="FUD410" s="180" t="s">
        <v>234</v>
      </c>
      <c r="FUE410" s="180" t="s">
        <v>234</v>
      </c>
      <c r="FUF410" s="180" t="s">
        <v>234</v>
      </c>
      <c r="FUG410" s="180" t="s">
        <v>234</v>
      </c>
      <c r="FUH410" s="180" t="s">
        <v>234</v>
      </c>
      <c r="FUI410" s="180" t="s">
        <v>234</v>
      </c>
      <c r="FUJ410" s="180" t="s">
        <v>234</v>
      </c>
      <c r="FUK410" s="180" t="s">
        <v>234</v>
      </c>
      <c r="FUL410" s="180" t="s">
        <v>234</v>
      </c>
      <c r="FUM410" s="180" t="s">
        <v>234</v>
      </c>
      <c r="FUN410" s="180" t="s">
        <v>234</v>
      </c>
      <c r="FUO410" s="180" t="s">
        <v>234</v>
      </c>
      <c r="FUP410" s="180" t="s">
        <v>234</v>
      </c>
      <c r="FUQ410" s="180" t="s">
        <v>234</v>
      </c>
      <c r="FUR410" s="180" t="s">
        <v>234</v>
      </c>
      <c r="FUS410" s="180" t="s">
        <v>234</v>
      </c>
      <c r="FUT410" s="180" t="s">
        <v>234</v>
      </c>
      <c r="FUU410" s="180" t="s">
        <v>234</v>
      </c>
      <c r="FUV410" s="180" t="s">
        <v>234</v>
      </c>
      <c r="FUW410" s="180" t="s">
        <v>234</v>
      </c>
      <c r="FUX410" s="180" t="s">
        <v>234</v>
      </c>
      <c r="FUY410" s="180" t="s">
        <v>234</v>
      </c>
      <c r="FUZ410" s="180" t="s">
        <v>234</v>
      </c>
      <c r="FVA410" s="180" t="s">
        <v>234</v>
      </c>
      <c r="FVB410" s="180" t="s">
        <v>234</v>
      </c>
      <c r="FVC410" s="180" t="s">
        <v>234</v>
      </c>
      <c r="FVD410" s="180" t="s">
        <v>234</v>
      </c>
      <c r="FVE410" s="180" t="s">
        <v>234</v>
      </c>
      <c r="FVF410" s="180" t="s">
        <v>234</v>
      </c>
      <c r="FVG410" s="180" t="s">
        <v>234</v>
      </c>
      <c r="FVH410" s="180" t="s">
        <v>234</v>
      </c>
      <c r="FVI410" s="180" t="s">
        <v>234</v>
      </c>
      <c r="FVJ410" s="180" t="s">
        <v>234</v>
      </c>
      <c r="FVK410" s="180" t="s">
        <v>234</v>
      </c>
      <c r="FVL410" s="180" t="s">
        <v>234</v>
      </c>
      <c r="FVM410" s="180" t="s">
        <v>234</v>
      </c>
      <c r="FVN410" s="180" t="s">
        <v>234</v>
      </c>
      <c r="FVO410" s="180" t="s">
        <v>234</v>
      </c>
      <c r="FVP410" s="180" t="s">
        <v>234</v>
      </c>
      <c r="FVQ410" s="180" t="s">
        <v>234</v>
      </c>
      <c r="FVR410" s="180" t="s">
        <v>234</v>
      </c>
      <c r="FVS410" s="180" t="s">
        <v>234</v>
      </c>
      <c r="FVT410" s="180" t="s">
        <v>234</v>
      </c>
      <c r="FVU410" s="180" t="s">
        <v>234</v>
      </c>
      <c r="FVV410" s="180" t="s">
        <v>234</v>
      </c>
      <c r="FVW410" s="180" t="s">
        <v>234</v>
      </c>
      <c r="FVX410" s="180" t="s">
        <v>234</v>
      </c>
      <c r="FVY410" s="180" t="s">
        <v>234</v>
      </c>
      <c r="FVZ410" s="180" t="s">
        <v>234</v>
      </c>
      <c r="FWA410" s="180" t="s">
        <v>234</v>
      </c>
      <c r="FWB410" s="180" t="s">
        <v>234</v>
      </c>
      <c r="FWC410" s="180" t="s">
        <v>234</v>
      </c>
      <c r="FWD410" s="180" t="s">
        <v>234</v>
      </c>
      <c r="FWE410" s="180" t="s">
        <v>234</v>
      </c>
      <c r="FWF410" s="180" t="s">
        <v>234</v>
      </c>
      <c r="FWG410" s="180" t="s">
        <v>234</v>
      </c>
      <c r="FWH410" s="180" t="s">
        <v>234</v>
      </c>
      <c r="FWI410" s="180" t="s">
        <v>234</v>
      </c>
      <c r="FWJ410" s="180" t="s">
        <v>234</v>
      </c>
      <c r="FWK410" s="180" t="s">
        <v>234</v>
      </c>
      <c r="FWL410" s="180" t="s">
        <v>234</v>
      </c>
      <c r="FWM410" s="180" t="s">
        <v>234</v>
      </c>
      <c r="FWN410" s="180" t="s">
        <v>234</v>
      </c>
      <c r="FWO410" s="180" t="s">
        <v>234</v>
      </c>
      <c r="FWP410" s="180" t="s">
        <v>234</v>
      </c>
      <c r="FWQ410" s="180" t="s">
        <v>234</v>
      </c>
      <c r="FWR410" s="180" t="s">
        <v>234</v>
      </c>
      <c r="FWS410" s="180" t="s">
        <v>234</v>
      </c>
      <c r="FWT410" s="180" t="s">
        <v>234</v>
      </c>
      <c r="FWU410" s="180" t="s">
        <v>234</v>
      </c>
      <c r="FWV410" s="180" t="s">
        <v>234</v>
      </c>
      <c r="FWW410" s="180" t="s">
        <v>234</v>
      </c>
      <c r="FWX410" s="180" t="s">
        <v>234</v>
      </c>
      <c r="FWY410" s="180" t="s">
        <v>234</v>
      </c>
      <c r="FWZ410" s="180" t="s">
        <v>234</v>
      </c>
      <c r="FXA410" s="180" t="s">
        <v>234</v>
      </c>
      <c r="FXB410" s="180" t="s">
        <v>234</v>
      </c>
      <c r="FXC410" s="180" t="s">
        <v>234</v>
      </c>
      <c r="FXD410" s="180" t="s">
        <v>234</v>
      </c>
      <c r="FXE410" s="180" t="s">
        <v>234</v>
      </c>
      <c r="FXF410" s="180" t="s">
        <v>234</v>
      </c>
      <c r="FXG410" s="180" t="s">
        <v>234</v>
      </c>
      <c r="FXH410" s="180" t="s">
        <v>234</v>
      </c>
      <c r="FXI410" s="180" t="s">
        <v>234</v>
      </c>
      <c r="FXJ410" s="180" t="s">
        <v>234</v>
      </c>
      <c r="FXK410" s="180" t="s">
        <v>234</v>
      </c>
      <c r="FXL410" s="180" t="s">
        <v>234</v>
      </c>
      <c r="FXM410" s="180" t="s">
        <v>234</v>
      </c>
      <c r="FXN410" s="180" t="s">
        <v>234</v>
      </c>
      <c r="FXO410" s="180" t="s">
        <v>234</v>
      </c>
      <c r="FXP410" s="180" t="s">
        <v>234</v>
      </c>
      <c r="FXQ410" s="180" t="s">
        <v>234</v>
      </c>
      <c r="FXR410" s="180" t="s">
        <v>234</v>
      </c>
      <c r="FXS410" s="180" t="s">
        <v>234</v>
      </c>
      <c r="FXT410" s="180" t="s">
        <v>234</v>
      </c>
      <c r="FXU410" s="180" t="s">
        <v>234</v>
      </c>
      <c r="FXV410" s="180" t="s">
        <v>234</v>
      </c>
      <c r="FXW410" s="180" t="s">
        <v>234</v>
      </c>
      <c r="FXX410" s="180" t="s">
        <v>234</v>
      </c>
      <c r="FXY410" s="180" t="s">
        <v>234</v>
      </c>
      <c r="FXZ410" s="180" t="s">
        <v>234</v>
      </c>
      <c r="FYA410" s="180" t="s">
        <v>234</v>
      </c>
      <c r="FYB410" s="180" t="s">
        <v>234</v>
      </c>
      <c r="FYC410" s="180" t="s">
        <v>234</v>
      </c>
      <c r="FYD410" s="180" t="s">
        <v>234</v>
      </c>
      <c r="FYE410" s="180" t="s">
        <v>234</v>
      </c>
      <c r="FYF410" s="180" t="s">
        <v>234</v>
      </c>
      <c r="FYG410" s="180" t="s">
        <v>234</v>
      </c>
      <c r="FYH410" s="180" t="s">
        <v>234</v>
      </c>
      <c r="FYI410" s="180" t="s">
        <v>234</v>
      </c>
      <c r="FYJ410" s="180" t="s">
        <v>234</v>
      </c>
      <c r="FYK410" s="180" t="s">
        <v>234</v>
      </c>
      <c r="FYL410" s="180" t="s">
        <v>234</v>
      </c>
      <c r="FYM410" s="180" t="s">
        <v>234</v>
      </c>
      <c r="FYN410" s="180" t="s">
        <v>234</v>
      </c>
      <c r="FYO410" s="180" t="s">
        <v>234</v>
      </c>
      <c r="FYP410" s="180" t="s">
        <v>234</v>
      </c>
      <c r="FYQ410" s="180" t="s">
        <v>234</v>
      </c>
      <c r="FYR410" s="180" t="s">
        <v>234</v>
      </c>
      <c r="FYS410" s="180" t="s">
        <v>234</v>
      </c>
      <c r="FYT410" s="180" t="s">
        <v>234</v>
      </c>
      <c r="FYU410" s="180" t="s">
        <v>234</v>
      </c>
      <c r="FYV410" s="180" t="s">
        <v>234</v>
      </c>
      <c r="FYW410" s="180" t="s">
        <v>234</v>
      </c>
      <c r="FYX410" s="180" t="s">
        <v>234</v>
      </c>
      <c r="FYY410" s="180" t="s">
        <v>234</v>
      </c>
      <c r="FYZ410" s="180" t="s">
        <v>234</v>
      </c>
      <c r="FZA410" s="180" t="s">
        <v>234</v>
      </c>
      <c r="FZB410" s="180" t="s">
        <v>234</v>
      </c>
      <c r="FZC410" s="180" t="s">
        <v>234</v>
      </c>
      <c r="FZD410" s="180" t="s">
        <v>234</v>
      </c>
      <c r="FZE410" s="180" t="s">
        <v>234</v>
      </c>
      <c r="FZF410" s="180" t="s">
        <v>234</v>
      </c>
      <c r="FZG410" s="180" t="s">
        <v>234</v>
      </c>
      <c r="FZH410" s="180" t="s">
        <v>234</v>
      </c>
      <c r="FZI410" s="180" t="s">
        <v>234</v>
      </c>
      <c r="FZJ410" s="180" t="s">
        <v>234</v>
      </c>
      <c r="FZK410" s="180" t="s">
        <v>234</v>
      </c>
      <c r="FZL410" s="180" t="s">
        <v>234</v>
      </c>
      <c r="FZM410" s="180" t="s">
        <v>234</v>
      </c>
      <c r="FZN410" s="180" t="s">
        <v>234</v>
      </c>
      <c r="FZO410" s="180" t="s">
        <v>234</v>
      </c>
      <c r="FZP410" s="180" t="s">
        <v>234</v>
      </c>
      <c r="FZQ410" s="180" t="s">
        <v>234</v>
      </c>
      <c r="FZR410" s="180" t="s">
        <v>234</v>
      </c>
      <c r="FZS410" s="180" t="s">
        <v>234</v>
      </c>
      <c r="FZT410" s="180" t="s">
        <v>234</v>
      </c>
      <c r="FZU410" s="180" t="s">
        <v>234</v>
      </c>
      <c r="FZV410" s="180" t="s">
        <v>234</v>
      </c>
      <c r="FZW410" s="180" t="s">
        <v>234</v>
      </c>
      <c r="FZX410" s="180" t="s">
        <v>234</v>
      </c>
      <c r="FZY410" s="180" t="s">
        <v>234</v>
      </c>
      <c r="FZZ410" s="180" t="s">
        <v>234</v>
      </c>
      <c r="GAA410" s="180" t="s">
        <v>234</v>
      </c>
      <c r="GAB410" s="180" t="s">
        <v>234</v>
      </c>
      <c r="GAC410" s="180" t="s">
        <v>234</v>
      </c>
      <c r="GAD410" s="180" t="s">
        <v>234</v>
      </c>
      <c r="GAE410" s="180" t="s">
        <v>234</v>
      </c>
      <c r="GAF410" s="180" t="s">
        <v>234</v>
      </c>
      <c r="GAG410" s="180" t="s">
        <v>234</v>
      </c>
      <c r="GAH410" s="180" t="s">
        <v>234</v>
      </c>
      <c r="GAI410" s="180" t="s">
        <v>234</v>
      </c>
      <c r="GAJ410" s="180" t="s">
        <v>234</v>
      </c>
      <c r="GAK410" s="180" t="s">
        <v>234</v>
      </c>
      <c r="GAL410" s="180" t="s">
        <v>234</v>
      </c>
      <c r="GAM410" s="180" t="s">
        <v>234</v>
      </c>
      <c r="GAN410" s="180" t="s">
        <v>234</v>
      </c>
      <c r="GAO410" s="180" t="s">
        <v>234</v>
      </c>
      <c r="GAP410" s="180" t="s">
        <v>234</v>
      </c>
      <c r="GAQ410" s="180" t="s">
        <v>234</v>
      </c>
      <c r="GAR410" s="180" t="s">
        <v>234</v>
      </c>
      <c r="GAS410" s="180" t="s">
        <v>234</v>
      </c>
      <c r="GAT410" s="180" t="s">
        <v>234</v>
      </c>
      <c r="GAU410" s="180" t="s">
        <v>234</v>
      </c>
      <c r="GAV410" s="180" t="s">
        <v>234</v>
      </c>
      <c r="GAW410" s="180" t="s">
        <v>234</v>
      </c>
      <c r="GAX410" s="180" t="s">
        <v>234</v>
      </c>
      <c r="GAY410" s="180" t="s">
        <v>234</v>
      </c>
      <c r="GAZ410" s="180" t="s">
        <v>234</v>
      </c>
      <c r="GBA410" s="180" t="s">
        <v>234</v>
      </c>
      <c r="GBB410" s="180" t="s">
        <v>234</v>
      </c>
      <c r="GBC410" s="180" t="s">
        <v>234</v>
      </c>
      <c r="GBD410" s="180" t="s">
        <v>234</v>
      </c>
      <c r="GBE410" s="180" t="s">
        <v>234</v>
      </c>
      <c r="GBF410" s="180" t="s">
        <v>234</v>
      </c>
      <c r="GBG410" s="180" t="s">
        <v>234</v>
      </c>
      <c r="GBH410" s="180" t="s">
        <v>234</v>
      </c>
      <c r="GBI410" s="180" t="s">
        <v>234</v>
      </c>
      <c r="GBJ410" s="180" t="s">
        <v>234</v>
      </c>
      <c r="GBK410" s="180" t="s">
        <v>234</v>
      </c>
      <c r="GBL410" s="180" t="s">
        <v>234</v>
      </c>
      <c r="GBM410" s="180" t="s">
        <v>234</v>
      </c>
      <c r="GBN410" s="180" t="s">
        <v>234</v>
      </c>
      <c r="GBO410" s="180" t="s">
        <v>234</v>
      </c>
      <c r="GBP410" s="180" t="s">
        <v>234</v>
      </c>
      <c r="GBQ410" s="180" t="s">
        <v>234</v>
      </c>
      <c r="GBR410" s="180" t="s">
        <v>234</v>
      </c>
      <c r="GBS410" s="180" t="s">
        <v>234</v>
      </c>
      <c r="GBT410" s="180" t="s">
        <v>234</v>
      </c>
      <c r="GBU410" s="180" t="s">
        <v>234</v>
      </c>
      <c r="GBV410" s="180" t="s">
        <v>234</v>
      </c>
      <c r="GBW410" s="180" t="s">
        <v>234</v>
      </c>
      <c r="GBX410" s="180" t="s">
        <v>234</v>
      </c>
      <c r="GBY410" s="180" t="s">
        <v>234</v>
      </c>
      <c r="GBZ410" s="180" t="s">
        <v>234</v>
      </c>
      <c r="GCA410" s="180" t="s">
        <v>234</v>
      </c>
      <c r="GCB410" s="180" t="s">
        <v>234</v>
      </c>
      <c r="GCC410" s="180" t="s">
        <v>234</v>
      </c>
      <c r="GCD410" s="180" t="s">
        <v>234</v>
      </c>
      <c r="GCE410" s="180" t="s">
        <v>234</v>
      </c>
      <c r="GCF410" s="180" t="s">
        <v>234</v>
      </c>
      <c r="GCG410" s="180" t="s">
        <v>234</v>
      </c>
      <c r="GCH410" s="180" t="s">
        <v>234</v>
      </c>
      <c r="GCI410" s="180" t="s">
        <v>234</v>
      </c>
      <c r="GCJ410" s="180" t="s">
        <v>234</v>
      </c>
      <c r="GCK410" s="180" t="s">
        <v>234</v>
      </c>
      <c r="GCL410" s="180" t="s">
        <v>234</v>
      </c>
      <c r="GCM410" s="180" t="s">
        <v>234</v>
      </c>
      <c r="GCN410" s="180" t="s">
        <v>234</v>
      </c>
      <c r="GCO410" s="180" t="s">
        <v>234</v>
      </c>
      <c r="GCP410" s="180" t="s">
        <v>234</v>
      </c>
      <c r="GCQ410" s="180" t="s">
        <v>234</v>
      </c>
      <c r="GCR410" s="180" t="s">
        <v>234</v>
      </c>
      <c r="GCS410" s="180" t="s">
        <v>234</v>
      </c>
      <c r="GCT410" s="180" t="s">
        <v>234</v>
      </c>
      <c r="GCU410" s="180" t="s">
        <v>234</v>
      </c>
      <c r="GCV410" s="180" t="s">
        <v>234</v>
      </c>
      <c r="GCW410" s="180" t="s">
        <v>234</v>
      </c>
      <c r="GCX410" s="180" t="s">
        <v>234</v>
      </c>
      <c r="GCY410" s="180" t="s">
        <v>234</v>
      </c>
      <c r="GCZ410" s="180" t="s">
        <v>234</v>
      </c>
      <c r="GDA410" s="180" t="s">
        <v>234</v>
      </c>
      <c r="GDB410" s="180" t="s">
        <v>234</v>
      </c>
      <c r="GDC410" s="180" t="s">
        <v>234</v>
      </c>
      <c r="GDD410" s="180" t="s">
        <v>234</v>
      </c>
      <c r="GDE410" s="180" t="s">
        <v>234</v>
      </c>
      <c r="GDF410" s="180" t="s">
        <v>234</v>
      </c>
      <c r="GDG410" s="180" t="s">
        <v>234</v>
      </c>
      <c r="GDH410" s="180" t="s">
        <v>234</v>
      </c>
      <c r="GDI410" s="180" t="s">
        <v>234</v>
      </c>
      <c r="GDJ410" s="180" t="s">
        <v>234</v>
      </c>
      <c r="GDK410" s="180" t="s">
        <v>234</v>
      </c>
      <c r="GDL410" s="180" t="s">
        <v>234</v>
      </c>
      <c r="GDM410" s="180" t="s">
        <v>234</v>
      </c>
      <c r="GDN410" s="180" t="s">
        <v>234</v>
      </c>
      <c r="GDO410" s="180" t="s">
        <v>234</v>
      </c>
      <c r="GDP410" s="180" t="s">
        <v>234</v>
      </c>
      <c r="GDQ410" s="180" t="s">
        <v>234</v>
      </c>
      <c r="GDR410" s="180" t="s">
        <v>234</v>
      </c>
      <c r="GDS410" s="180" t="s">
        <v>234</v>
      </c>
      <c r="GDT410" s="180" t="s">
        <v>234</v>
      </c>
      <c r="GDU410" s="180" t="s">
        <v>234</v>
      </c>
      <c r="GDV410" s="180" t="s">
        <v>234</v>
      </c>
      <c r="GDW410" s="180" t="s">
        <v>234</v>
      </c>
      <c r="GDX410" s="180" t="s">
        <v>234</v>
      </c>
      <c r="GDY410" s="180" t="s">
        <v>234</v>
      </c>
      <c r="GDZ410" s="180" t="s">
        <v>234</v>
      </c>
      <c r="GEA410" s="180" t="s">
        <v>234</v>
      </c>
      <c r="GEB410" s="180" t="s">
        <v>234</v>
      </c>
      <c r="GEC410" s="180" t="s">
        <v>234</v>
      </c>
      <c r="GED410" s="180" t="s">
        <v>234</v>
      </c>
      <c r="GEE410" s="180" t="s">
        <v>234</v>
      </c>
      <c r="GEF410" s="180" t="s">
        <v>234</v>
      </c>
      <c r="GEG410" s="180" t="s">
        <v>234</v>
      </c>
      <c r="GEH410" s="180" t="s">
        <v>234</v>
      </c>
      <c r="GEI410" s="180" t="s">
        <v>234</v>
      </c>
      <c r="GEJ410" s="180" t="s">
        <v>234</v>
      </c>
      <c r="GEK410" s="180" t="s">
        <v>234</v>
      </c>
      <c r="GEL410" s="180" t="s">
        <v>234</v>
      </c>
      <c r="GEM410" s="180" t="s">
        <v>234</v>
      </c>
      <c r="GEN410" s="180" t="s">
        <v>234</v>
      </c>
      <c r="GEO410" s="180" t="s">
        <v>234</v>
      </c>
      <c r="GEP410" s="180" t="s">
        <v>234</v>
      </c>
      <c r="GEQ410" s="180" t="s">
        <v>234</v>
      </c>
      <c r="GER410" s="180" t="s">
        <v>234</v>
      </c>
      <c r="GES410" s="180" t="s">
        <v>234</v>
      </c>
      <c r="GET410" s="180" t="s">
        <v>234</v>
      </c>
      <c r="GEU410" s="180" t="s">
        <v>234</v>
      </c>
      <c r="GEV410" s="180" t="s">
        <v>234</v>
      </c>
      <c r="GEW410" s="180" t="s">
        <v>234</v>
      </c>
      <c r="GEX410" s="180" t="s">
        <v>234</v>
      </c>
      <c r="GEY410" s="180" t="s">
        <v>234</v>
      </c>
      <c r="GEZ410" s="180" t="s">
        <v>234</v>
      </c>
      <c r="GFA410" s="180" t="s">
        <v>234</v>
      </c>
      <c r="GFB410" s="180" t="s">
        <v>234</v>
      </c>
      <c r="GFC410" s="180" t="s">
        <v>234</v>
      </c>
      <c r="GFD410" s="180" t="s">
        <v>234</v>
      </c>
      <c r="GFE410" s="180" t="s">
        <v>234</v>
      </c>
      <c r="GFF410" s="180" t="s">
        <v>234</v>
      </c>
      <c r="GFG410" s="180" t="s">
        <v>234</v>
      </c>
      <c r="GFH410" s="180" t="s">
        <v>234</v>
      </c>
      <c r="GFI410" s="180" t="s">
        <v>234</v>
      </c>
      <c r="GFJ410" s="180" t="s">
        <v>234</v>
      </c>
      <c r="GFK410" s="180" t="s">
        <v>234</v>
      </c>
      <c r="GFL410" s="180" t="s">
        <v>234</v>
      </c>
      <c r="GFM410" s="180" t="s">
        <v>234</v>
      </c>
      <c r="GFN410" s="180" t="s">
        <v>234</v>
      </c>
      <c r="GFO410" s="180" t="s">
        <v>234</v>
      </c>
      <c r="GFP410" s="180" t="s">
        <v>234</v>
      </c>
      <c r="GFQ410" s="180" t="s">
        <v>234</v>
      </c>
      <c r="GFR410" s="180" t="s">
        <v>234</v>
      </c>
      <c r="GFS410" s="180" t="s">
        <v>234</v>
      </c>
      <c r="GFT410" s="180" t="s">
        <v>234</v>
      </c>
      <c r="GFU410" s="180" t="s">
        <v>234</v>
      </c>
      <c r="GFV410" s="180" t="s">
        <v>234</v>
      </c>
      <c r="GFW410" s="180" t="s">
        <v>234</v>
      </c>
      <c r="GFX410" s="180" t="s">
        <v>234</v>
      </c>
      <c r="GFY410" s="180" t="s">
        <v>234</v>
      </c>
      <c r="GFZ410" s="180" t="s">
        <v>234</v>
      </c>
      <c r="GGA410" s="180" t="s">
        <v>234</v>
      </c>
      <c r="GGB410" s="180" t="s">
        <v>234</v>
      </c>
      <c r="GGC410" s="180" t="s">
        <v>234</v>
      </c>
      <c r="GGD410" s="180" t="s">
        <v>234</v>
      </c>
      <c r="GGE410" s="180" t="s">
        <v>234</v>
      </c>
      <c r="GGF410" s="180" t="s">
        <v>234</v>
      </c>
      <c r="GGG410" s="180" t="s">
        <v>234</v>
      </c>
      <c r="GGH410" s="180" t="s">
        <v>234</v>
      </c>
      <c r="GGI410" s="180" t="s">
        <v>234</v>
      </c>
      <c r="GGJ410" s="180" t="s">
        <v>234</v>
      </c>
      <c r="GGK410" s="180" t="s">
        <v>234</v>
      </c>
      <c r="GGL410" s="180" t="s">
        <v>234</v>
      </c>
      <c r="GGM410" s="180" t="s">
        <v>234</v>
      </c>
      <c r="GGN410" s="180" t="s">
        <v>234</v>
      </c>
      <c r="GGO410" s="180" t="s">
        <v>234</v>
      </c>
      <c r="GGP410" s="180" t="s">
        <v>234</v>
      </c>
      <c r="GGQ410" s="180" t="s">
        <v>234</v>
      </c>
      <c r="GGR410" s="180" t="s">
        <v>234</v>
      </c>
      <c r="GGS410" s="180" t="s">
        <v>234</v>
      </c>
      <c r="GGT410" s="180" t="s">
        <v>234</v>
      </c>
      <c r="GGU410" s="180" t="s">
        <v>234</v>
      </c>
      <c r="GGV410" s="180" t="s">
        <v>234</v>
      </c>
      <c r="GGW410" s="180" t="s">
        <v>234</v>
      </c>
      <c r="GGX410" s="180" t="s">
        <v>234</v>
      </c>
      <c r="GGY410" s="180" t="s">
        <v>234</v>
      </c>
      <c r="GGZ410" s="180" t="s">
        <v>234</v>
      </c>
      <c r="GHA410" s="180" t="s">
        <v>234</v>
      </c>
      <c r="GHB410" s="180" t="s">
        <v>234</v>
      </c>
      <c r="GHC410" s="180" t="s">
        <v>234</v>
      </c>
      <c r="GHD410" s="180" t="s">
        <v>234</v>
      </c>
      <c r="GHE410" s="180" t="s">
        <v>234</v>
      </c>
      <c r="GHF410" s="180" t="s">
        <v>234</v>
      </c>
      <c r="GHG410" s="180" t="s">
        <v>234</v>
      </c>
      <c r="GHH410" s="180" t="s">
        <v>234</v>
      </c>
      <c r="GHI410" s="180" t="s">
        <v>234</v>
      </c>
      <c r="GHJ410" s="180" t="s">
        <v>234</v>
      </c>
      <c r="GHK410" s="180" t="s">
        <v>234</v>
      </c>
      <c r="GHL410" s="180" t="s">
        <v>234</v>
      </c>
      <c r="GHM410" s="180" t="s">
        <v>234</v>
      </c>
      <c r="GHN410" s="180" t="s">
        <v>234</v>
      </c>
      <c r="GHO410" s="180" t="s">
        <v>234</v>
      </c>
      <c r="GHP410" s="180" t="s">
        <v>234</v>
      </c>
      <c r="GHQ410" s="180" t="s">
        <v>234</v>
      </c>
      <c r="GHR410" s="180" t="s">
        <v>234</v>
      </c>
      <c r="GHS410" s="180" t="s">
        <v>234</v>
      </c>
      <c r="GHT410" s="180" t="s">
        <v>234</v>
      </c>
      <c r="GHU410" s="180" t="s">
        <v>234</v>
      </c>
      <c r="GHV410" s="180" t="s">
        <v>234</v>
      </c>
      <c r="GHW410" s="180" t="s">
        <v>234</v>
      </c>
      <c r="GHX410" s="180" t="s">
        <v>234</v>
      </c>
      <c r="GHY410" s="180" t="s">
        <v>234</v>
      </c>
      <c r="GHZ410" s="180" t="s">
        <v>234</v>
      </c>
      <c r="GIA410" s="180" t="s">
        <v>234</v>
      </c>
      <c r="GIB410" s="180" t="s">
        <v>234</v>
      </c>
      <c r="GIC410" s="180" t="s">
        <v>234</v>
      </c>
      <c r="GID410" s="180" t="s">
        <v>234</v>
      </c>
      <c r="GIE410" s="180" t="s">
        <v>234</v>
      </c>
      <c r="GIF410" s="180" t="s">
        <v>234</v>
      </c>
      <c r="GIG410" s="180" t="s">
        <v>234</v>
      </c>
      <c r="GIH410" s="180" t="s">
        <v>234</v>
      </c>
      <c r="GII410" s="180" t="s">
        <v>234</v>
      </c>
      <c r="GIJ410" s="180" t="s">
        <v>234</v>
      </c>
      <c r="GIK410" s="180" t="s">
        <v>234</v>
      </c>
      <c r="GIL410" s="180" t="s">
        <v>234</v>
      </c>
      <c r="GIM410" s="180" t="s">
        <v>234</v>
      </c>
      <c r="GIN410" s="180" t="s">
        <v>234</v>
      </c>
      <c r="GIO410" s="180" t="s">
        <v>234</v>
      </c>
      <c r="GIP410" s="180" t="s">
        <v>234</v>
      </c>
      <c r="GIQ410" s="180" t="s">
        <v>234</v>
      </c>
      <c r="GIR410" s="180" t="s">
        <v>234</v>
      </c>
      <c r="GIS410" s="180" t="s">
        <v>234</v>
      </c>
      <c r="GIT410" s="180" t="s">
        <v>234</v>
      </c>
      <c r="GIU410" s="180" t="s">
        <v>234</v>
      </c>
      <c r="GIV410" s="180" t="s">
        <v>234</v>
      </c>
      <c r="GIW410" s="180" t="s">
        <v>234</v>
      </c>
      <c r="GIX410" s="180" t="s">
        <v>234</v>
      </c>
      <c r="GIY410" s="180" t="s">
        <v>234</v>
      </c>
      <c r="GIZ410" s="180" t="s">
        <v>234</v>
      </c>
      <c r="GJA410" s="180" t="s">
        <v>234</v>
      </c>
      <c r="GJB410" s="180" t="s">
        <v>234</v>
      </c>
      <c r="GJC410" s="180" t="s">
        <v>234</v>
      </c>
      <c r="GJD410" s="180" t="s">
        <v>234</v>
      </c>
      <c r="GJE410" s="180" t="s">
        <v>234</v>
      </c>
      <c r="GJF410" s="180" t="s">
        <v>234</v>
      </c>
      <c r="GJG410" s="180" t="s">
        <v>234</v>
      </c>
      <c r="GJH410" s="180" t="s">
        <v>234</v>
      </c>
      <c r="GJI410" s="180" t="s">
        <v>234</v>
      </c>
      <c r="GJJ410" s="180" t="s">
        <v>234</v>
      </c>
      <c r="GJK410" s="180" t="s">
        <v>234</v>
      </c>
      <c r="GJL410" s="180" t="s">
        <v>234</v>
      </c>
      <c r="GJM410" s="180" t="s">
        <v>234</v>
      </c>
      <c r="GJN410" s="180" t="s">
        <v>234</v>
      </c>
      <c r="GJO410" s="180" t="s">
        <v>234</v>
      </c>
      <c r="GJP410" s="180" t="s">
        <v>234</v>
      </c>
      <c r="GJQ410" s="180" t="s">
        <v>234</v>
      </c>
      <c r="GJR410" s="180" t="s">
        <v>234</v>
      </c>
      <c r="GJS410" s="180" t="s">
        <v>234</v>
      </c>
      <c r="GJT410" s="180" t="s">
        <v>234</v>
      </c>
      <c r="GJU410" s="180" t="s">
        <v>234</v>
      </c>
      <c r="GJV410" s="180" t="s">
        <v>234</v>
      </c>
      <c r="GJW410" s="180" t="s">
        <v>234</v>
      </c>
      <c r="GJX410" s="180" t="s">
        <v>234</v>
      </c>
      <c r="GJY410" s="180" t="s">
        <v>234</v>
      </c>
      <c r="GJZ410" s="180" t="s">
        <v>234</v>
      </c>
      <c r="GKA410" s="180" t="s">
        <v>234</v>
      </c>
      <c r="GKB410" s="180" t="s">
        <v>234</v>
      </c>
      <c r="GKC410" s="180" t="s">
        <v>234</v>
      </c>
      <c r="GKD410" s="180" t="s">
        <v>234</v>
      </c>
      <c r="GKE410" s="180" t="s">
        <v>234</v>
      </c>
      <c r="GKF410" s="180" t="s">
        <v>234</v>
      </c>
      <c r="GKG410" s="180" t="s">
        <v>234</v>
      </c>
      <c r="GKH410" s="180" t="s">
        <v>234</v>
      </c>
      <c r="GKI410" s="180" t="s">
        <v>234</v>
      </c>
      <c r="GKJ410" s="180" t="s">
        <v>234</v>
      </c>
      <c r="GKK410" s="180" t="s">
        <v>234</v>
      </c>
      <c r="GKL410" s="180" t="s">
        <v>234</v>
      </c>
      <c r="GKM410" s="180" t="s">
        <v>234</v>
      </c>
      <c r="GKN410" s="180" t="s">
        <v>234</v>
      </c>
      <c r="GKO410" s="180" t="s">
        <v>234</v>
      </c>
      <c r="GKP410" s="180" t="s">
        <v>234</v>
      </c>
      <c r="GKQ410" s="180" t="s">
        <v>234</v>
      </c>
      <c r="GKR410" s="180" t="s">
        <v>234</v>
      </c>
      <c r="GKS410" s="180" t="s">
        <v>234</v>
      </c>
      <c r="GKT410" s="180" t="s">
        <v>234</v>
      </c>
      <c r="GKU410" s="180" t="s">
        <v>234</v>
      </c>
      <c r="GKV410" s="180" t="s">
        <v>234</v>
      </c>
      <c r="GKW410" s="180" t="s">
        <v>234</v>
      </c>
      <c r="GKX410" s="180" t="s">
        <v>234</v>
      </c>
      <c r="GKY410" s="180" t="s">
        <v>234</v>
      </c>
      <c r="GKZ410" s="180" t="s">
        <v>234</v>
      </c>
      <c r="GLA410" s="180" t="s">
        <v>234</v>
      </c>
      <c r="GLB410" s="180" t="s">
        <v>234</v>
      </c>
      <c r="GLC410" s="180" t="s">
        <v>234</v>
      </c>
      <c r="GLD410" s="180" t="s">
        <v>234</v>
      </c>
      <c r="GLE410" s="180" t="s">
        <v>234</v>
      </c>
      <c r="GLF410" s="180" t="s">
        <v>234</v>
      </c>
      <c r="GLG410" s="180" t="s">
        <v>234</v>
      </c>
      <c r="GLH410" s="180" t="s">
        <v>234</v>
      </c>
      <c r="GLI410" s="180" t="s">
        <v>234</v>
      </c>
      <c r="GLJ410" s="180" t="s">
        <v>234</v>
      </c>
      <c r="GLK410" s="180" t="s">
        <v>234</v>
      </c>
      <c r="GLL410" s="180" t="s">
        <v>234</v>
      </c>
      <c r="GLM410" s="180" t="s">
        <v>234</v>
      </c>
      <c r="GLN410" s="180" t="s">
        <v>234</v>
      </c>
      <c r="GLO410" s="180" t="s">
        <v>234</v>
      </c>
      <c r="GLP410" s="180" t="s">
        <v>234</v>
      </c>
      <c r="GLQ410" s="180" t="s">
        <v>234</v>
      </c>
      <c r="GLR410" s="180" t="s">
        <v>234</v>
      </c>
      <c r="GLS410" s="180" t="s">
        <v>234</v>
      </c>
      <c r="GLT410" s="180" t="s">
        <v>234</v>
      </c>
      <c r="GLU410" s="180" t="s">
        <v>234</v>
      </c>
      <c r="GLV410" s="180" t="s">
        <v>234</v>
      </c>
      <c r="GLW410" s="180" t="s">
        <v>234</v>
      </c>
      <c r="GLX410" s="180" t="s">
        <v>234</v>
      </c>
      <c r="GLY410" s="180" t="s">
        <v>234</v>
      </c>
      <c r="GLZ410" s="180" t="s">
        <v>234</v>
      </c>
      <c r="GMA410" s="180" t="s">
        <v>234</v>
      </c>
      <c r="GMB410" s="180" t="s">
        <v>234</v>
      </c>
      <c r="GMC410" s="180" t="s">
        <v>234</v>
      </c>
      <c r="GMD410" s="180" t="s">
        <v>234</v>
      </c>
      <c r="GME410" s="180" t="s">
        <v>234</v>
      </c>
      <c r="GMF410" s="180" t="s">
        <v>234</v>
      </c>
      <c r="GMG410" s="180" t="s">
        <v>234</v>
      </c>
      <c r="GMH410" s="180" t="s">
        <v>234</v>
      </c>
      <c r="GMI410" s="180" t="s">
        <v>234</v>
      </c>
      <c r="GMJ410" s="180" t="s">
        <v>234</v>
      </c>
      <c r="GMK410" s="180" t="s">
        <v>234</v>
      </c>
      <c r="GML410" s="180" t="s">
        <v>234</v>
      </c>
      <c r="GMM410" s="180" t="s">
        <v>234</v>
      </c>
      <c r="GMN410" s="180" t="s">
        <v>234</v>
      </c>
      <c r="GMO410" s="180" t="s">
        <v>234</v>
      </c>
      <c r="GMP410" s="180" t="s">
        <v>234</v>
      </c>
      <c r="GMQ410" s="180" t="s">
        <v>234</v>
      </c>
      <c r="GMR410" s="180" t="s">
        <v>234</v>
      </c>
      <c r="GMS410" s="180" t="s">
        <v>234</v>
      </c>
      <c r="GMT410" s="180" t="s">
        <v>234</v>
      </c>
      <c r="GMU410" s="180" t="s">
        <v>234</v>
      </c>
      <c r="GMV410" s="180" t="s">
        <v>234</v>
      </c>
      <c r="GMW410" s="180" t="s">
        <v>234</v>
      </c>
      <c r="GMX410" s="180" t="s">
        <v>234</v>
      </c>
      <c r="GMY410" s="180" t="s">
        <v>234</v>
      </c>
      <c r="GMZ410" s="180" t="s">
        <v>234</v>
      </c>
      <c r="GNA410" s="180" t="s">
        <v>234</v>
      </c>
      <c r="GNB410" s="180" t="s">
        <v>234</v>
      </c>
      <c r="GNC410" s="180" t="s">
        <v>234</v>
      </c>
      <c r="GND410" s="180" t="s">
        <v>234</v>
      </c>
      <c r="GNE410" s="180" t="s">
        <v>234</v>
      </c>
      <c r="GNF410" s="180" t="s">
        <v>234</v>
      </c>
      <c r="GNG410" s="180" t="s">
        <v>234</v>
      </c>
      <c r="GNH410" s="180" t="s">
        <v>234</v>
      </c>
      <c r="GNI410" s="180" t="s">
        <v>234</v>
      </c>
      <c r="GNJ410" s="180" t="s">
        <v>234</v>
      </c>
      <c r="GNK410" s="180" t="s">
        <v>234</v>
      </c>
      <c r="GNL410" s="180" t="s">
        <v>234</v>
      </c>
      <c r="GNM410" s="180" t="s">
        <v>234</v>
      </c>
      <c r="GNN410" s="180" t="s">
        <v>234</v>
      </c>
      <c r="GNO410" s="180" t="s">
        <v>234</v>
      </c>
      <c r="GNP410" s="180" t="s">
        <v>234</v>
      </c>
      <c r="GNQ410" s="180" t="s">
        <v>234</v>
      </c>
      <c r="GNR410" s="180" t="s">
        <v>234</v>
      </c>
      <c r="GNS410" s="180" t="s">
        <v>234</v>
      </c>
      <c r="GNT410" s="180" t="s">
        <v>234</v>
      </c>
      <c r="GNU410" s="180" t="s">
        <v>234</v>
      </c>
      <c r="GNV410" s="180" t="s">
        <v>234</v>
      </c>
      <c r="GNW410" s="180" t="s">
        <v>234</v>
      </c>
      <c r="GNX410" s="180" t="s">
        <v>234</v>
      </c>
      <c r="GNY410" s="180" t="s">
        <v>234</v>
      </c>
      <c r="GNZ410" s="180" t="s">
        <v>234</v>
      </c>
      <c r="GOA410" s="180" t="s">
        <v>234</v>
      </c>
      <c r="GOB410" s="180" t="s">
        <v>234</v>
      </c>
      <c r="GOC410" s="180" t="s">
        <v>234</v>
      </c>
      <c r="GOD410" s="180" t="s">
        <v>234</v>
      </c>
      <c r="GOE410" s="180" t="s">
        <v>234</v>
      </c>
      <c r="GOF410" s="180" t="s">
        <v>234</v>
      </c>
      <c r="GOG410" s="180" t="s">
        <v>234</v>
      </c>
      <c r="GOH410" s="180" t="s">
        <v>234</v>
      </c>
      <c r="GOI410" s="180" t="s">
        <v>234</v>
      </c>
      <c r="GOJ410" s="180" t="s">
        <v>234</v>
      </c>
      <c r="GOK410" s="180" t="s">
        <v>234</v>
      </c>
      <c r="GOL410" s="180" t="s">
        <v>234</v>
      </c>
      <c r="GOM410" s="180" t="s">
        <v>234</v>
      </c>
      <c r="GON410" s="180" t="s">
        <v>234</v>
      </c>
      <c r="GOO410" s="180" t="s">
        <v>234</v>
      </c>
      <c r="GOP410" s="180" t="s">
        <v>234</v>
      </c>
      <c r="GOQ410" s="180" t="s">
        <v>234</v>
      </c>
      <c r="GOR410" s="180" t="s">
        <v>234</v>
      </c>
      <c r="GOS410" s="180" t="s">
        <v>234</v>
      </c>
      <c r="GOT410" s="180" t="s">
        <v>234</v>
      </c>
      <c r="GOU410" s="180" t="s">
        <v>234</v>
      </c>
      <c r="GOV410" s="180" t="s">
        <v>234</v>
      </c>
      <c r="GOW410" s="180" t="s">
        <v>234</v>
      </c>
      <c r="GOX410" s="180" t="s">
        <v>234</v>
      </c>
      <c r="GOY410" s="180" t="s">
        <v>234</v>
      </c>
      <c r="GOZ410" s="180" t="s">
        <v>234</v>
      </c>
      <c r="GPA410" s="180" t="s">
        <v>234</v>
      </c>
      <c r="GPB410" s="180" t="s">
        <v>234</v>
      </c>
      <c r="GPC410" s="180" t="s">
        <v>234</v>
      </c>
      <c r="GPD410" s="180" t="s">
        <v>234</v>
      </c>
      <c r="GPE410" s="180" t="s">
        <v>234</v>
      </c>
      <c r="GPF410" s="180" t="s">
        <v>234</v>
      </c>
      <c r="GPG410" s="180" t="s">
        <v>234</v>
      </c>
      <c r="GPH410" s="180" t="s">
        <v>234</v>
      </c>
      <c r="GPI410" s="180" t="s">
        <v>234</v>
      </c>
      <c r="GPJ410" s="180" t="s">
        <v>234</v>
      </c>
      <c r="GPK410" s="180" t="s">
        <v>234</v>
      </c>
      <c r="GPL410" s="180" t="s">
        <v>234</v>
      </c>
      <c r="GPM410" s="180" t="s">
        <v>234</v>
      </c>
      <c r="GPN410" s="180" t="s">
        <v>234</v>
      </c>
      <c r="GPO410" s="180" t="s">
        <v>234</v>
      </c>
      <c r="GPP410" s="180" t="s">
        <v>234</v>
      </c>
      <c r="GPQ410" s="180" t="s">
        <v>234</v>
      </c>
      <c r="GPR410" s="180" t="s">
        <v>234</v>
      </c>
      <c r="GPS410" s="180" t="s">
        <v>234</v>
      </c>
      <c r="GPT410" s="180" t="s">
        <v>234</v>
      </c>
      <c r="GPU410" s="180" t="s">
        <v>234</v>
      </c>
      <c r="GPV410" s="180" t="s">
        <v>234</v>
      </c>
      <c r="GPW410" s="180" t="s">
        <v>234</v>
      </c>
      <c r="GPX410" s="180" t="s">
        <v>234</v>
      </c>
      <c r="GPY410" s="180" t="s">
        <v>234</v>
      </c>
      <c r="GPZ410" s="180" t="s">
        <v>234</v>
      </c>
      <c r="GQA410" s="180" t="s">
        <v>234</v>
      </c>
      <c r="GQB410" s="180" t="s">
        <v>234</v>
      </c>
      <c r="GQC410" s="180" t="s">
        <v>234</v>
      </c>
      <c r="GQD410" s="180" t="s">
        <v>234</v>
      </c>
      <c r="GQE410" s="180" t="s">
        <v>234</v>
      </c>
      <c r="GQF410" s="180" t="s">
        <v>234</v>
      </c>
      <c r="GQG410" s="180" t="s">
        <v>234</v>
      </c>
      <c r="GQH410" s="180" t="s">
        <v>234</v>
      </c>
      <c r="GQI410" s="180" t="s">
        <v>234</v>
      </c>
      <c r="GQJ410" s="180" t="s">
        <v>234</v>
      </c>
      <c r="GQK410" s="180" t="s">
        <v>234</v>
      </c>
      <c r="GQL410" s="180" t="s">
        <v>234</v>
      </c>
      <c r="GQM410" s="180" t="s">
        <v>234</v>
      </c>
      <c r="GQN410" s="180" t="s">
        <v>234</v>
      </c>
      <c r="GQO410" s="180" t="s">
        <v>234</v>
      </c>
      <c r="GQP410" s="180" t="s">
        <v>234</v>
      </c>
      <c r="GQQ410" s="180" t="s">
        <v>234</v>
      </c>
      <c r="GQR410" s="180" t="s">
        <v>234</v>
      </c>
      <c r="GQS410" s="180" t="s">
        <v>234</v>
      </c>
      <c r="GQT410" s="180" t="s">
        <v>234</v>
      </c>
      <c r="GQU410" s="180" t="s">
        <v>234</v>
      </c>
      <c r="GQV410" s="180" t="s">
        <v>234</v>
      </c>
      <c r="GQW410" s="180" t="s">
        <v>234</v>
      </c>
      <c r="GQX410" s="180" t="s">
        <v>234</v>
      </c>
      <c r="GQY410" s="180" t="s">
        <v>234</v>
      </c>
      <c r="GQZ410" s="180" t="s">
        <v>234</v>
      </c>
      <c r="GRA410" s="180" t="s">
        <v>234</v>
      </c>
      <c r="GRB410" s="180" t="s">
        <v>234</v>
      </c>
      <c r="GRC410" s="180" t="s">
        <v>234</v>
      </c>
      <c r="GRD410" s="180" t="s">
        <v>234</v>
      </c>
      <c r="GRE410" s="180" t="s">
        <v>234</v>
      </c>
      <c r="GRF410" s="180" t="s">
        <v>234</v>
      </c>
      <c r="GRG410" s="180" t="s">
        <v>234</v>
      </c>
      <c r="GRH410" s="180" t="s">
        <v>234</v>
      </c>
      <c r="GRI410" s="180" t="s">
        <v>234</v>
      </c>
      <c r="GRJ410" s="180" t="s">
        <v>234</v>
      </c>
      <c r="GRK410" s="180" t="s">
        <v>234</v>
      </c>
      <c r="GRL410" s="180" t="s">
        <v>234</v>
      </c>
      <c r="GRM410" s="180" t="s">
        <v>234</v>
      </c>
      <c r="GRN410" s="180" t="s">
        <v>234</v>
      </c>
      <c r="GRO410" s="180" t="s">
        <v>234</v>
      </c>
      <c r="GRP410" s="180" t="s">
        <v>234</v>
      </c>
      <c r="GRQ410" s="180" t="s">
        <v>234</v>
      </c>
      <c r="GRR410" s="180" t="s">
        <v>234</v>
      </c>
      <c r="GRS410" s="180" t="s">
        <v>234</v>
      </c>
      <c r="GRT410" s="180" t="s">
        <v>234</v>
      </c>
      <c r="GRU410" s="180" t="s">
        <v>234</v>
      </c>
      <c r="GRV410" s="180" t="s">
        <v>234</v>
      </c>
      <c r="GRW410" s="180" t="s">
        <v>234</v>
      </c>
      <c r="GRX410" s="180" t="s">
        <v>234</v>
      </c>
      <c r="GRY410" s="180" t="s">
        <v>234</v>
      </c>
      <c r="GRZ410" s="180" t="s">
        <v>234</v>
      </c>
      <c r="GSA410" s="180" t="s">
        <v>234</v>
      </c>
      <c r="GSB410" s="180" t="s">
        <v>234</v>
      </c>
      <c r="GSC410" s="180" t="s">
        <v>234</v>
      </c>
      <c r="GSD410" s="180" t="s">
        <v>234</v>
      </c>
      <c r="GSE410" s="180" t="s">
        <v>234</v>
      </c>
      <c r="GSF410" s="180" t="s">
        <v>234</v>
      </c>
      <c r="GSG410" s="180" t="s">
        <v>234</v>
      </c>
      <c r="GSH410" s="180" t="s">
        <v>234</v>
      </c>
      <c r="GSI410" s="180" t="s">
        <v>234</v>
      </c>
      <c r="GSJ410" s="180" t="s">
        <v>234</v>
      </c>
      <c r="GSK410" s="180" t="s">
        <v>234</v>
      </c>
      <c r="GSL410" s="180" t="s">
        <v>234</v>
      </c>
      <c r="GSM410" s="180" t="s">
        <v>234</v>
      </c>
      <c r="GSN410" s="180" t="s">
        <v>234</v>
      </c>
      <c r="GSO410" s="180" t="s">
        <v>234</v>
      </c>
      <c r="GSP410" s="180" t="s">
        <v>234</v>
      </c>
      <c r="GSQ410" s="180" t="s">
        <v>234</v>
      </c>
      <c r="GSR410" s="180" t="s">
        <v>234</v>
      </c>
      <c r="GSS410" s="180" t="s">
        <v>234</v>
      </c>
      <c r="GST410" s="180" t="s">
        <v>234</v>
      </c>
      <c r="GSU410" s="180" t="s">
        <v>234</v>
      </c>
      <c r="GSV410" s="180" t="s">
        <v>234</v>
      </c>
      <c r="GSW410" s="180" t="s">
        <v>234</v>
      </c>
      <c r="GSX410" s="180" t="s">
        <v>234</v>
      </c>
      <c r="GSY410" s="180" t="s">
        <v>234</v>
      </c>
      <c r="GSZ410" s="180" t="s">
        <v>234</v>
      </c>
      <c r="GTA410" s="180" t="s">
        <v>234</v>
      </c>
      <c r="GTB410" s="180" t="s">
        <v>234</v>
      </c>
      <c r="GTC410" s="180" t="s">
        <v>234</v>
      </c>
      <c r="GTD410" s="180" t="s">
        <v>234</v>
      </c>
      <c r="GTE410" s="180" t="s">
        <v>234</v>
      </c>
      <c r="GTF410" s="180" t="s">
        <v>234</v>
      </c>
      <c r="GTG410" s="180" t="s">
        <v>234</v>
      </c>
      <c r="GTH410" s="180" t="s">
        <v>234</v>
      </c>
      <c r="GTI410" s="180" t="s">
        <v>234</v>
      </c>
      <c r="GTJ410" s="180" t="s">
        <v>234</v>
      </c>
      <c r="GTK410" s="180" t="s">
        <v>234</v>
      </c>
      <c r="GTL410" s="180" t="s">
        <v>234</v>
      </c>
      <c r="GTM410" s="180" t="s">
        <v>234</v>
      </c>
      <c r="GTN410" s="180" t="s">
        <v>234</v>
      </c>
      <c r="GTO410" s="180" t="s">
        <v>234</v>
      </c>
      <c r="GTP410" s="180" t="s">
        <v>234</v>
      </c>
      <c r="GTQ410" s="180" t="s">
        <v>234</v>
      </c>
      <c r="GTR410" s="180" t="s">
        <v>234</v>
      </c>
      <c r="GTS410" s="180" t="s">
        <v>234</v>
      </c>
      <c r="GTT410" s="180" t="s">
        <v>234</v>
      </c>
      <c r="GTU410" s="180" t="s">
        <v>234</v>
      </c>
      <c r="GTV410" s="180" t="s">
        <v>234</v>
      </c>
      <c r="GTW410" s="180" t="s">
        <v>234</v>
      </c>
      <c r="GTX410" s="180" t="s">
        <v>234</v>
      </c>
      <c r="GTY410" s="180" t="s">
        <v>234</v>
      </c>
      <c r="GTZ410" s="180" t="s">
        <v>234</v>
      </c>
      <c r="GUA410" s="180" t="s">
        <v>234</v>
      </c>
      <c r="GUB410" s="180" t="s">
        <v>234</v>
      </c>
      <c r="GUC410" s="180" t="s">
        <v>234</v>
      </c>
      <c r="GUD410" s="180" t="s">
        <v>234</v>
      </c>
      <c r="GUE410" s="180" t="s">
        <v>234</v>
      </c>
      <c r="GUF410" s="180" t="s">
        <v>234</v>
      </c>
      <c r="GUG410" s="180" t="s">
        <v>234</v>
      </c>
      <c r="GUH410" s="180" t="s">
        <v>234</v>
      </c>
      <c r="GUI410" s="180" t="s">
        <v>234</v>
      </c>
      <c r="GUJ410" s="180" t="s">
        <v>234</v>
      </c>
      <c r="GUK410" s="180" t="s">
        <v>234</v>
      </c>
      <c r="GUL410" s="180" t="s">
        <v>234</v>
      </c>
      <c r="GUM410" s="180" t="s">
        <v>234</v>
      </c>
      <c r="GUN410" s="180" t="s">
        <v>234</v>
      </c>
      <c r="GUO410" s="180" t="s">
        <v>234</v>
      </c>
      <c r="GUP410" s="180" t="s">
        <v>234</v>
      </c>
      <c r="GUQ410" s="180" t="s">
        <v>234</v>
      </c>
      <c r="GUR410" s="180" t="s">
        <v>234</v>
      </c>
      <c r="GUS410" s="180" t="s">
        <v>234</v>
      </c>
      <c r="GUT410" s="180" t="s">
        <v>234</v>
      </c>
      <c r="GUU410" s="180" t="s">
        <v>234</v>
      </c>
      <c r="GUV410" s="180" t="s">
        <v>234</v>
      </c>
      <c r="GUW410" s="180" t="s">
        <v>234</v>
      </c>
      <c r="GUX410" s="180" t="s">
        <v>234</v>
      </c>
      <c r="GUY410" s="180" t="s">
        <v>234</v>
      </c>
      <c r="GUZ410" s="180" t="s">
        <v>234</v>
      </c>
      <c r="GVA410" s="180" t="s">
        <v>234</v>
      </c>
      <c r="GVB410" s="180" t="s">
        <v>234</v>
      </c>
      <c r="GVC410" s="180" t="s">
        <v>234</v>
      </c>
      <c r="GVD410" s="180" t="s">
        <v>234</v>
      </c>
      <c r="GVE410" s="180" t="s">
        <v>234</v>
      </c>
      <c r="GVF410" s="180" t="s">
        <v>234</v>
      </c>
      <c r="GVG410" s="180" t="s">
        <v>234</v>
      </c>
      <c r="GVH410" s="180" t="s">
        <v>234</v>
      </c>
      <c r="GVI410" s="180" t="s">
        <v>234</v>
      </c>
      <c r="GVJ410" s="180" t="s">
        <v>234</v>
      </c>
      <c r="GVK410" s="180" t="s">
        <v>234</v>
      </c>
      <c r="GVL410" s="180" t="s">
        <v>234</v>
      </c>
      <c r="GVM410" s="180" t="s">
        <v>234</v>
      </c>
      <c r="GVN410" s="180" t="s">
        <v>234</v>
      </c>
      <c r="GVO410" s="180" t="s">
        <v>234</v>
      </c>
      <c r="GVP410" s="180" t="s">
        <v>234</v>
      </c>
      <c r="GVQ410" s="180" t="s">
        <v>234</v>
      </c>
      <c r="GVR410" s="180" t="s">
        <v>234</v>
      </c>
      <c r="GVS410" s="180" t="s">
        <v>234</v>
      </c>
      <c r="GVT410" s="180" t="s">
        <v>234</v>
      </c>
      <c r="GVU410" s="180" t="s">
        <v>234</v>
      </c>
      <c r="GVV410" s="180" t="s">
        <v>234</v>
      </c>
      <c r="GVW410" s="180" t="s">
        <v>234</v>
      </c>
      <c r="GVX410" s="180" t="s">
        <v>234</v>
      </c>
      <c r="GVY410" s="180" t="s">
        <v>234</v>
      </c>
      <c r="GVZ410" s="180" t="s">
        <v>234</v>
      </c>
      <c r="GWA410" s="180" t="s">
        <v>234</v>
      </c>
      <c r="GWB410" s="180" t="s">
        <v>234</v>
      </c>
      <c r="GWC410" s="180" t="s">
        <v>234</v>
      </c>
      <c r="GWD410" s="180" t="s">
        <v>234</v>
      </c>
      <c r="GWE410" s="180" t="s">
        <v>234</v>
      </c>
      <c r="GWF410" s="180" t="s">
        <v>234</v>
      </c>
      <c r="GWG410" s="180" t="s">
        <v>234</v>
      </c>
      <c r="GWH410" s="180" t="s">
        <v>234</v>
      </c>
      <c r="GWI410" s="180" t="s">
        <v>234</v>
      </c>
      <c r="GWJ410" s="180" t="s">
        <v>234</v>
      </c>
      <c r="GWK410" s="180" t="s">
        <v>234</v>
      </c>
      <c r="GWL410" s="180" t="s">
        <v>234</v>
      </c>
      <c r="GWM410" s="180" t="s">
        <v>234</v>
      </c>
      <c r="GWN410" s="180" t="s">
        <v>234</v>
      </c>
      <c r="GWO410" s="180" t="s">
        <v>234</v>
      </c>
      <c r="GWP410" s="180" t="s">
        <v>234</v>
      </c>
      <c r="GWQ410" s="180" t="s">
        <v>234</v>
      </c>
      <c r="GWR410" s="180" t="s">
        <v>234</v>
      </c>
      <c r="GWS410" s="180" t="s">
        <v>234</v>
      </c>
      <c r="GWT410" s="180" t="s">
        <v>234</v>
      </c>
      <c r="GWU410" s="180" t="s">
        <v>234</v>
      </c>
      <c r="GWV410" s="180" t="s">
        <v>234</v>
      </c>
      <c r="GWW410" s="180" t="s">
        <v>234</v>
      </c>
      <c r="GWX410" s="180" t="s">
        <v>234</v>
      </c>
      <c r="GWY410" s="180" t="s">
        <v>234</v>
      </c>
      <c r="GWZ410" s="180" t="s">
        <v>234</v>
      </c>
      <c r="GXA410" s="180" t="s">
        <v>234</v>
      </c>
      <c r="GXB410" s="180" t="s">
        <v>234</v>
      </c>
      <c r="GXC410" s="180" t="s">
        <v>234</v>
      </c>
      <c r="GXD410" s="180" t="s">
        <v>234</v>
      </c>
      <c r="GXE410" s="180" t="s">
        <v>234</v>
      </c>
      <c r="GXF410" s="180" t="s">
        <v>234</v>
      </c>
      <c r="GXG410" s="180" t="s">
        <v>234</v>
      </c>
      <c r="GXH410" s="180" t="s">
        <v>234</v>
      </c>
      <c r="GXI410" s="180" t="s">
        <v>234</v>
      </c>
      <c r="GXJ410" s="180" t="s">
        <v>234</v>
      </c>
      <c r="GXK410" s="180" t="s">
        <v>234</v>
      </c>
      <c r="GXL410" s="180" t="s">
        <v>234</v>
      </c>
      <c r="GXM410" s="180" t="s">
        <v>234</v>
      </c>
      <c r="GXN410" s="180" t="s">
        <v>234</v>
      </c>
      <c r="GXO410" s="180" t="s">
        <v>234</v>
      </c>
      <c r="GXP410" s="180" t="s">
        <v>234</v>
      </c>
      <c r="GXQ410" s="180" t="s">
        <v>234</v>
      </c>
      <c r="GXR410" s="180" t="s">
        <v>234</v>
      </c>
      <c r="GXS410" s="180" t="s">
        <v>234</v>
      </c>
      <c r="GXT410" s="180" t="s">
        <v>234</v>
      </c>
      <c r="GXU410" s="180" t="s">
        <v>234</v>
      </c>
      <c r="GXV410" s="180" t="s">
        <v>234</v>
      </c>
      <c r="GXW410" s="180" t="s">
        <v>234</v>
      </c>
      <c r="GXX410" s="180" t="s">
        <v>234</v>
      </c>
      <c r="GXY410" s="180" t="s">
        <v>234</v>
      </c>
      <c r="GXZ410" s="180" t="s">
        <v>234</v>
      </c>
      <c r="GYA410" s="180" t="s">
        <v>234</v>
      </c>
      <c r="GYB410" s="180" t="s">
        <v>234</v>
      </c>
      <c r="GYC410" s="180" t="s">
        <v>234</v>
      </c>
      <c r="GYD410" s="180" t="s">
        <v>234</v>
      </c>
      <c r="GYE410" s="180" t="s">
        <v>234</v>
      </c>
      <c r="GYF410" s="180" t="s">
        <v>234</v>
      </c>
      <c r="GYG410" s="180" t="s">
        <v>234</v>
      </c>
      <c r="GYH410" s="180" t="s">
        <v>234</v>
      </c>
      <c r="GYI410" s="180" t="s">
        <v>234</v>
      </c>
      <c r="GYJ410" s="180" t="s">
        <v>234</v>
      </c>
      <c r="GYK410" s="180" t="s">
        <v>234</v>
      </c>
      <c r="GYL410" s="180" t="s">
        <v>234</v>
      </c>
      <c r="GYM410" s="180" t="s">
        <v>234</v>
      </c>
      <c r="GYN410" s="180" t="s">
        <v>234</v>
      </c>
      <c r="GYO410" s="180" t="s">
        <v>234</v>
      </c>
      <c r="GYP410" s="180" t="s">
        <v>234</v>
      </c>
      <c r="GYQ410" s="180" t="s">
        <v>234</v>
      </c>
      <c r="GYR410" s="180" t="s">
        <v>234</v>
      </c>
      <c r="GYS410" s="180" t="s">
        <v>234</v>
      </c>
      <c r="GYT410" s="180" t="s">
        <v>234</v>
      </c>
      <c r="GYU410" s="180" t="s">
        <v>234</v>
      </c>
      <c r="GYV410" s="180" t="s">
        <v>234</v>
      </c>
      <c r="GYW410" s="180" t="s">
        <v>234</v>
      </c>
      <c r="GYX410" s="180" t="s">
        <v>234</v>
      </c>
      <c r="GYY410" s="180" t="s">
        <v>234</v>
      </c>
      <c r="GYZ410" s="180" t="s">
        <v>234</v>
      </c>
      <c r="GZA410" s="180" t="s">
        <v>234</v>
      </c>
      <c r="GZB410" s="180" t="s">
        <v>234</v>
      </c>
      <c r="GZC410" s="180" t="s">
        <v>234</v>
      </c>
      <c r="GZD410" s="180" t="s">
        <v>234</v>
      </c>
      <c r="GZE410" s="180" t="s">
        <v>234</v>
      </c>
      <c r="GZF410" s="180" t="s">
        <v>234</v>
      </c>
      <c r="GZG410" s="180" t="s">
        <v>234</v>
      </c>
      <c r="GZH410" s="180" t="s">
        <v>234</v>
      </c>
      <c r="GZI410" s="180" t="s">
        <v>234</v>
      </c>
      <c r="GZJ410" s="180" t="s">
        <v>234</v>
      </c>
      <c r="GZK410" s="180" t="s">
        <v>234</v>
      </c>
      <c r="GZL410" s="180" t="s">
        <v>234</v>
      </c>
      <c r="GZM410" s="180" t="s">
        <v>234</v>
      </c>
      <c r="GZN410" s="180" t="s">
        <v>234</v>
      </c>
      <c r="GZO410" s="180" t="s">
        <v>234</v>
      </c>
      <c r="GZP410" s="180" t="s">
        <v>234</v>
      </c>
      <c r="GZQ410" s="180" t="s">
        <v>234</v>
      </c>
      <c r="GZR410" s="180" t="s">
        <v>234</v>
      </c>
      <c r="GZS410" s="180" t="s">
        <v>234</v>
      </c>
      <c r="GZT410" s="180" t="s">
        <v>234</v>
      </c>
      <c r="GZU410" s="180" t="s">
        <v>234</v>
      </c>
      <c r="GZV410" s="180" t="s">
        <v>234</v>
      </c>
      <c r="GZW410" s="180" t="s">
        <v>234</v>
      </c>
      <c r="GZX410" s="180" t="s">
        <v>234</v>
      </c>
      <c r="GZY410" s="180" t="s">
        <v>234</v>
      </c>
      <c r="GZZ410" s="180" t="s">
        <v>234</v>
      </c>
      <c r="HAA410" s="180" t="s">
        <v>234</v>
      </c>
      <c r="HAB410" s="180" t="s">
        <v>234</v>
      </c>
      <c r="HAC410" s="180" t="s">
        <v>234</v>
      </c>
      <c r="HAD410" s="180" t="s">
        <v>234</v>
      </c>
      <c r="HAE410" s="180" t="s">
        <v>234</v>
      </c>
      <c r="HAF410" s="180" t="s">
        <v>234</v>
      </c>
      <c r="HAG410" s="180" t="s">
        <v>234</v>
      </c>
      <c r="HAH410" s="180" t="s">
        <v>234</v>
      </c>
      <c r="HAI410" s="180" t="s">
        <v>234</v>
      </c>
      <c r="HAJ410" s="180" t="s">
        <v>234</v>
      </c>
      <c r="HAK410" s="180" t="s">
        <v>234</v>
      </c>
      <c r="HAL410" s="180" t="s">
        <v>234</v>
      </c>
      <c r="HAM410" s="180" t="s">
        <v>234</v>
      </c>
      <c r="HAN410" s="180" t="s">
        <v>234</v>
      </c>
      <c r="HAO410" s="180" t="s">
        <v>234</v>
      </c>
      <c r="HAP410" s="180" t="s">
        <v>234</v>
      </c>
      <c r="HAQ410" s="180" t="s">
        <v>234</v>
      </c>
      <c r="HAR410" s="180" t="s">
        <v>234</v>
      </c>
      <c r="HAS410" s="180" t="s">
        <v>234</v>
      </c>
      <c r="HAT410" s="180" t="s">
        <v>234</v>
      </c>
      <c r="HAU410" s="180" t="s">
        <v>234</v>
      </c>
      <c r="HAV410" s="180" t="s">
        <v>234</v>
      </c>
      <c r="HAW410" s="180" t="s">
        <v>234</v>
      </c>
      <c r="HAX410" s="180" t="s">
        <v>234</v>
      </c>
      <c r="HAY410" s="180" t="s">
        <v>234</v>
      </c>
      <c r="HAZ410" s="180" t="s">
        <v>234</v>
      </c>
      <c r="HBA410" s="180" t="s">
        <v>234</v>
      </c>
      <c r="HBB410" s="180" t="s">
        <v>234</v>
      </c>
      <c r="HBC410" s="180" t="s">
        <v>234</v>
      </c>
      <c r="HBD410" s="180" t="s">
        <v>234</v>
      </c>
      <c r="HBE410" s="180" t="s">
        <v>234</v>
      </c>
      <c r="HBF410" s="180" t="s">
        <v>234</v>
      </c>
      <c r="HBG410" s="180" t="s">
        <v>234</v>
      </c>
      <c r="HBH410" s="180" t="s">
        <v>234</v>
      </c>
      <c r="HBI410" s="180" t="s">
        <v>234</v>
      </c>
      <c r="HBJ410" s="180" t="s">
        <v>234</v>
      </c>
      <c r="HBK410" s="180" t="s">
        <v>234</v>
      </c>
      <c r="HBL410" s="180" t="s">
        <v>234</v>
      </c>
      <c r="HBM410" s="180" t="s">
        <v>234</v>
      </c>
      <c r="HBN410" s="180" t="s">
        <v>234</v>
      </c>
      <c r="HBO410" s="180" t="s">
        <v>234</v>
      </c>
      <c r="HBP410" s="180" t="s">
        <v>234</v>
      </c>
      <c r="HBQ410" s="180" t="s">
        <v>234</v>
      </c>
      <c r="HBR410" s="180" t="s">
        <v>234</v>
      </c>
      <c r="HBS410" s="180" t="s">
        <v>234</v>
      </c>
      <c r="HBT410" s="180" t="s">
        <v>234</v>
      </c>
      <c r="HBU410" s="180" t="s">
        <v>234</v>
      </c>
      <c r="HBV410" s="180" t="s">
        <v>234</v>
      </c>
      <c r="HBW410" s="180" t="s">
        <v>234</v>
      </c>
      <c r="HBX410" s="180" t="s">
        <v>234</v>
      </c>
      <c r="HBY410" s="180" t="s">
        <v>234</v>
      </c>
      <c r="HBZ410" s="180" t="s">
        <v>234</v>
      </c>
      <c r="HCA410" s="180" t="s">
        <v>234</v>
      </c>
      <c r="HCB410" s="180" t="s">
        <v>234</v>
      </c>
      <c r="HCC410" s="180" t="s">
        <v>234</v>
      </c>
      <c r="HCD410" s="180" t="s">
        <v>234</v>
      </c>
      <c r="HCE410" s="180" t="s">
        <v>234</v>
      </c>
      <c r="HCF410" s="180" t="s">
        <v>234</v>
      </c>
      <c r="HCG410" s="180" t="s">
        <v>234</v>
      </c>
      <c r="HCH410" s="180" t="s">
        <v>234</v>
      </c>
      <c r="HCI410" s="180" t="s">
        <v>234</v>
      </c>
      <c r="HCJ410" s="180" t="s">
        <v>234</v>
      </c>
      <c r="HCK410" s="180" t="s">
        <v>234</v>
      </c>
      <c r="HCL410" s="180" t="s">
        <v>234</v>
      </c>
      <c r="HCM410" s="180" t="s">
        <v>234</v>
      </c>
      <c r="HCN410" s="180" t="s">
        <v>234</v>
      </c>
      <c r="HCO410" s="180" t="s">
        <v>234</v>
      </c>
      <c r="HCP410" s="180" t="s">
        <v>234</v>
      </c>
      <c r="HCQ410" s="180" t="s">
        <v>234</v>
      </c>
      <c r="HCR410" s="180" t="s">
        <v>234</v>
      </c>
      <c r="HCS410" s="180" t="s">
        <v>234</v>
      </c>
      <c r="HCT410" s="180" t="s">
        <v>234</v>
      </c>
      <c r="HCU410" s="180" t="s">
        <v>234</v>
      </c>
      <c r="HCV410" s="180" t="s">
        <v>234</v>
      </c>
      <c r="HCW410" s="180" t="s">
        <v>234</v>
      </c>
      <c r="HCX410" s="180" t="s">
        <v>234</v>
      </c>
      <c r="HCY410" s="180" t="s">
        <v>234</v>
      </c>
      <c r="HCZ410" s="180" t="s">
        <v>234</v>
      </c>
      <c r="HDA410" s="180" t="s">
        <v>234</v>
      </c>
      <c r="HDB410" s="180" t="s">
        <v>234</v>
      </c>
      <c r="HDC410" s="180" t="s">
        <v>234</v>
      </c>
      <c r="HDD410" s="180" t="s">
        <v>234</v>
      </c>
      <c r="HDE410" s="180" t="s">
        <v>234</v>
      </c>
      <c r="HDF410" s="180" t="s">
        <v>234</v>
      </c>
      <c r="HDG410" s="180" t="s">
        <v>234</v>
      </c>
      <c r="HDH410" s="180" t="s">
        <v>234</v>
      </c>
      <c r="HDI410" s="180" t="s">
        <v>234</v>
      </c>
      <c r="HDJ410" s="180" t="s">
        <v>234</v>
      </c>
      <c r="HDK410" s="180" t="s">
        <v>234</v>
      </c>
      <c r="HDL410" s="180" t="s">
        <v>234</v>
      </c>
      <c r="HDM410" s="180" t="s">
        <v>234</v>
      </c>
      <c r="HDN410" s="180" t="s">
        <v>234</v>
      </c>
      <c r="HDO410" s="180" t="s">
        <v>234</v>
      </c>
      <c r="HDP410" s="180" t="s">
        <v>234</v>
      </c>
      <c r="HDQ410" s="180" t="s">
        <v>234</v>
      </c>
      <c r="HDR410" s="180" t="s">
        <v>234</v>
      </c>
      <c r="HDS410" s="180" t="s">
        <v>234</v>
      </c>
      <c r="HDT410" s="180" t="s">
        <v>234</v>
      </c>
      <c r="HDU410" s="180" t="s">
        <v>234</v>
      </c>
      <c r="HDV410" s="180" t="s">
        <v>234</v>
      </c>
      <c r="HDW410" s="180" t="s">
        <v>234</v>
      </c>
      <c r="HDX410" s="180" t="s">
        <v>234</v>
      </c>
      <c r="HDY410" s="180" t="s">
        <v>234</v>
      </c>
      <c r="HDZ410" s="180" t="s">
        <v>234</v>
      </c>
      <c r="HEA410" s="180" t="s">
        <v>234</v>
      </c>
      <c r="HEB410" s="180" t="s">
        <v>234</v>
      </c>
      <c r="HEC410" s="180" t="s">
        <v>234</v>
      </c>
      <c r="HED410" s="180" t="s">
        <v>234</v>
      </c>
      <c r="HEE410" s="180" t="s">
        <v>234</v>
      </c>
      <c r="HEF410" s="180" t="s">
        <v>234</v>
      </c>
      <c r="HEG410" s="180" t="s">
        <v>234</v>
      </c>
      <c r="HEH410" s="180" t="s">
        <v>234</v>
      </c>
      <c r="HEI410" s="180" t="s">
        <v>234</v>
      </c>
      <c r="HEJ410" s="180" t="s">
        <v>234</v>
      </c>
      <c r="HEK410" s="180" t="s">
        <v>234</v>
      </c>
      <c r="HEL410" s="180" t="s">
        <v>234</v>
      </c>
      <c r="HEM410" s="180" t="s">
        <v>234</v>
      </c>
      <c r="HEN410" s="180" t="s">
        <v>234</v>
      </c>
      <c r="HEO410" s="180" t="s">
        <v>234</v>
      </c>
      <c r="HEP410" s="180" t="s">
        <v>234</v>
      </c>
      <c r="HEQ410" s="180" t="s">
        <v>234</v>
      </c>
      <c r="HER410" s="180" t="s">
        <v>234</v>
      </c>
      <c r="HES410" s="180" t="s">
        <v>234</v>
      </c>
      <c r="HET410" s="180" t="s">
        <v>234</v>
      </c>
      <c r="HEU410" s="180" t="s">
        <v>234</v>
      </c>
      <c r="HEV410" s="180" t="s">
        <v>234</v>
      </c>
      <c r="HEW410" s="180" t="s">
        <v>234</v>
      </c>
      <c r="HEX410" s="180" t="s">
        <v>234</v>
      </c>
      <c r="HEY410" s="180" t="s">
        <v>234</v>
      </c>
      <c r="HEZ410" s="180" t="s">
        <v>234</v>
      </c>
      <c r="HFA410" s="180" t="s">
        <v>234</v>
      </c>
      <c r="HFB410" s="180" t="s">
        <v>234</v>
      </c>
      <c r="HFC410" s="180" t="s">
        <v>234</v>
      </c>
      <c r="HFD410" s="180" t="s">
        <v>234</v>
      </c>
      <c r="HFE410" s="180" t="s">
        <v>234</v>
      </c>
      <c r="HFF410" s="180" t="s">
        <v>234</v>
      </c>
      <c r="HFG410" s="180" t="s">
        <v>234</v>
      </c>
      <c r="HFH410" s="180" t="s">
        <v>234</v>
      </c>
      <c r="HFI410" s="180" t="s">
        <v>234</v>
      </c>
      <c r="HFJ410" s="180" t="s">
        <v>234</v>
      </c>
      <c r="HFK410" s="180" t="s">
        <v>234</v>
      </c>
      <c r="HFL410" s="180" t="s">
        <v>234</v>
      </c>
      <c r="HFM410" s="180" t="s">
        <v>234</v>
      </c>
      <c r="HFN410" s="180" t="s">
        <v>234</v>
      </c>
      <c r="HFO410" s="180" t="s">
        <v>234</v>
      </c>
      <c r="HFP410" s="180" t="s">
        <v>234</v>
      </c>
      <c r="HFQ410" s="180" t="s">
        <v>234</v>
      </c>
      <c r="HFR410" s="180" t="s">
        <v>234</v>
      </c>
      <c r="HFS410" s="180" t="s">
        <v>234</v>
      </c>
      <c r="HFT410" s="180" t="s">
        <v>234</v>
      </c>
      <c r="HFU410" s="180" t="s">
        <v>234</v>
      </c>
      <c r="HFV410" s="180" t="s">
        <v>234</v>
      </c>
      <c r="HFW410" s="180" t="s">
        <v>234</v>
      </c>
      <c r="HFX410" s="180" t="s">
        <v>234</v>
      </c>
      <c r="HFY410" s="180" t="s">
        <v>234</v>
      </c>
      <c r="HFZ410" s="180" t="s">
        <v>234</v>
      </c>
      <c r="HGA410" s="180" t="s">
        <v>234</v>
      </c>
      <c r="HGB410" s="180" t="s">
        <v>234</v>
      </c>
      <c r="HGC410" s="180" t="s">
        <v>234</v>
      </c>
      <c r="HGD410" s="180" t="s">
        <v>234</v>
      </c>
      <c r="HGE410" s="180" t="s">
        <v>234</v>
      </c>
      <c r="HGF410" s="180" t="s">
        <v>234</v>
      </c>
      <c r="HGG410" s="180" t="s">
        <v>234</v>
      </c>
      <c r="HGH410" s="180" t="s">
        <v>234</v>
      </c>
      <c r="HGI410" s="180" t="s">
        <v>234</v>
      </c>
      <c r="HGJ410" s="180" t="s">
        <v>234</v>
      </c>
      <c r="HGK410" s="180" t="s">
        <v>234</v>
      </c>
      <c r="HGL410" s="180" t="s">
        <v>234</v>
      </c>
      <c r="HGM410" s="180" t="s">
        <v>234</v>
      </c>
      <c r="HGN410" s="180" t="s">
        <v>234</v>
      </c>
      <c r="HGO410" s="180" t="s">
        <v>234</v>
      </c>
      <c r="HGP410" s="180" t="s">
        <v>234</v>
      </c>
      <c r="HGQ410" s="180" t="s">
        <v>234</v>
      </c>
      <c r="HGR410" s="180" t="s">
        <v>234</v>
      </c>
      <c r="HGS410" s="180" t="s">
        <v>234</v>
      </c>
      <c r="HGT410" s="180" t="s">
        <v>234</v>
      </c>
      <c r="HGU410" s="180" t="s">
        <v>234</v>
      </c>
      <c r="HGV410" s="180" t="s">
        <v>234</v>
      </c>
      <c r="HGW410" s="180" t="s">
        <v>234</v>
      </c>
      <c r="HGX410" s="180" t="s">
        <v>234</v>
      </c>
      <c r="HGY410" s="180" t="s">
        <v>234</v>
      </c>
      <c r="HGZ410" s="180" t="s">
        <v>234</v>
      </c>
      <c r="HHA410" s="180" t="s">
        <v>234</v>
      </c>
      <c r="HHB410" s="180" t="s">
        <v>234</v>
      </c>
      <c r="HHC410" s="180" t="s">
        <v>234</v>
      </c>
      <c r="HHD410" s="180" t="s">
        <v>234</v>
      </c>
      <c r="HHE410" s="180" t="s">
        <v>234</v>
      </c>
      <c r="HHF410" s="180" t="s">
        <v>234</v>
      </c>
      <c r="HHG410" s="180" t="s">
        <v>234</v>
      </c>
      <c r="HHH410" s="180" t="s">
        <v>234</v>
      </c>
      <c r="HHI410" s="180" t="s">
        <v>234</v>
      </c>
      <c r="HHJ410" s="180" t="s">
        <v>234</v>
      </c>
      <c r="HHK410" s="180" t="s">
        <v>234</v>
      </c>
      <c r="HHL410" s="180" t="s">
        <v>234</v>
      </c>
      <c r="HHM410" s="180" t="s">
        <v>234</v>
      </c>
      <c r="HHN410" s="180" t="s">
        <v>234</v>
      </c>
      <c r="HHO410" s="180" t="s">
        <v>234</v>
      </c>
      <c r="HHP410" s="180" t="s">
        <v>234</v>
      </c>
      <c r="HHQ410" s="180" t="s">
        <v>234</v>
      </c>
      <c r="HHR410" s="180" t="s">
        <v>234</v>
      </c>
      <c r="HHS410" s="180" t="s">
        <v>234</v>
      </c>
      <c r="HHT410" s="180" t="s">
        <v>234</v>
      </c>
      <c r="HHU410" s="180" t="s">
        <v>234</v>
      </c>
      <c r="HHV410" s="180" t="s">
        <v>234</v>
      </c>
      <c r="HHW410" s="180" t="s">
        <v>234</v>
      </c>
      <c r="HHX410" s="180" t="s">
        <v>234</v>
      </c>
      <c r="HHY410" s="180" t="s">
        <v>234</v>
      </c>
      <c r="HHZ410" s="180" t="s">
        <v>234</v>
      </c>
      <c r="HIA410" s="180" t="s">
        <v>234</v>
      </c>
      <c r="HIB410" s="180" t="s">
        <v>234</v>
      </c>
      <c r="HIC410" s="180" t="s">
        <v>234</v>
      </c>
      <c r="HID410" s="180" t="s">
        <v>234</v>
      </c>
      <c r="HIE410" s="180" t="s">
        <v>234</v>
      </c>
      <c r="HIF410" s="180" t="s">
        <v>234</v>
      </c>
      <c r="HIG410" s="180" t="s">
        <v>234</v>
      </c>
      <c r="HIH410" s="180" t="s">
        <v>234</v>
      </c>
      <c r="HII410" s="180" t="s">
        <v>234</v>
      </c>
      <c r="HIJ410" s="180" t="s">
        <v>234</v>
      </c>
      <c r="HIK410" s="180" t="s">
        <v>234</v>
      </c>
      <c r="HIL410" s="180" t="s">
        <v>234</v>
      </c>
      <c r="HIM410" s="180" t="s">
        <v>234</v>
      </c>
      <c r="HIN410" s="180" t="s">
        <v>234</v>
      </c>
      <c r="HIO410" s="180" t="s">
        <v>234</v>
      </c>
      <c r="HIP410" s="180" t="s">
        <v>234</v>
      </c>
      <c r="HIQ410" s="180" t="s">
        <v>234</v>
      </c>
      <c r="HIR410" s="180" t="s">
        <v>234</v>
      </c>
      <c r="HIS410" s="180" t="s">
        <v>234</v>
      </c>
      <c r="HIT410" s="180" t="s">
        <v>234</v>
      </c>
      <c r="HIU410" s="180" t="s">
        <v>234</v>
      </c>
      <c r="HIV410" s="180" t="s">
        <v>234</v>
      </c>
      <c r="HIW410" s="180" t="s">
        <v>234</v>
      </c>
      <c r="HIX410" s="180" t="s">
        <v>234</v>
      </c>
      <c r="HIY410" s="180" t="s">
        <v>234</v>
      </c>
      <c r="HIZ410" s="180" t="s">
        <v>234</v>
      </c>
      <c r="HJA410" s="180" t="s">
        <v>234</v>
      </c>
      <c r="HJB410" s="180" t="s">
        <v>234</v>
      </c>
      <c r="HJC410" s="180" t="s">
        <v>234</v>
      </c>
      <c r="HJD410" s="180" t="s">
        <v>234</v>
      </c>
      <c r="HJE410" s="180" t="s">
        <v>234</v>
      </c>
      <c r="HJF410" s="180" t="s">
        <v>234</v>
      </c>
      <c r="HJG410" s="180" t="s">
        <v>234</v>
      </c>
      <c r="HJH410" s="180" t="s">
        <v>234</v>
      </c>
      <c r="HJI410" s="180" t="s">
        <v>234</v>
      </c>
      <c r="HJJ410" s="180" t="s">
        <v>234</v>
      </c>
      <c r="HJK410" s="180" t="s">
        <v>234</v>
      </c>
      <c r="HJL410" s="180" t="s">
        <v>234</v>
      </c>
      <c r="HJM410" s="180" t="s">
        <v>234</v>
      </c>
      <c r="HJN410" s="180" t="s">
        <v>234</v>
      </c>
      <c r="HJO410" s="180" t="s">
        <v>234</v>
      </c>
      <c r="HJP410" s="180" t="s">
        <v>234</v>
      </c>
      <c r="HJQ410" s="180" t="s">
        <v>234</v>
      </c>
      <c r="HJR410" s="180" t="s">
        <v>234</v>
      </c>
      <c r="HJS410" s="180" t="s">
        <v>234</v>
      </c>
      <c r="HJT410" s="180" t="s">
        <v>234</v>
      </c>
      <c r="HJU410" s="180" t="s">
        <v>234</v>
      </c>
      <c r="HJV410" s="180" t="s">
        <v>234</v>
      </c>
      <c r="HJW410" s="180" t="s">
        <v>234</v>
      </c>
      <c r="HJX410" s="180" t="s">
        <v>234</v>
      </c>
      <c r="HJY410" s="180" t="s">
        <v>234</v>
      </c>
      <c r="HJZ410" s="180" t="s">
        <v>234</v>
      </c>
      <c r="HKA410" s="180" t="s">
        <v>234</v>
      </c>
      <c r="HKB410" s="180" t="s">
        <v>234</v>
      </c>
      <c r="HKC410" s="180" t="s">
        <v>234</v>
      </c>
      <c r="HKD410" s="180" t="s">
        <v>234</v>
      </c>
      <c r="HKE410" s="180" t="s">
        <v>234</v>
      </c>
      <c r="HKF410" s="180" t="s">
        <v>234</v>
      </c>
      <c r="HKG410" s="180" t="s">
        <v>234</v>
      </c>
      <c r="HKH410" s="180" t="s">
        <v>234</v>
      </c>
      <c r="HKI410" s="180" t="s">
        <v>234</v>
      </c>
      <c r="HKJ410" s="180" t="s">
        <v>234</v>
      </c>
      <c r="HKK410" s="180" t="s">
        <v>234</v>
      </c>
      <c r="HKL410" s="180" t="s">
        <v>234</v>
      </c>
      <c r="HKM410" s="180" t="s">
        <v>234</v>
      </c>
      <c r="HKN410" s="180" t="s">
        <v>234</v>
      </c>
      <c r="HKO410" s="180" t="s">
        <v>234</v>
      </c>
      <c r="HKP410" s="180" t="s">
        <v>234</v>
      </c>
      <c r="HKQ410" s="180" t="s">
        <v>234</v>
      </c>
      <c r="HKR410" s="180" t="s">
        <v>234</v>
      </c>
      <c r="HKS410" s="180" t="s">
        <v>234</v>
      </c>
      <c r="HKT410" s="180" t="s">
        <v>234</v>
      </c>
      <c r="HKU410" s="180" t="s">
        <v>234</v>
      </c>
      <c r="HKV410" s="180" t="s">
        <v>234</v>
      </c>
      <c r="HKW410" s="180" t="s">
        <v>234</v>
      </c>
      <c r="HKX410" s="180" t="s">
        <v>234</v>
      </c>
      <c r="HKY410" s="180" t="s">
        <v>234</v>
      </c>
      <c r="HKZ410" s="180" t="s">
        <v>234</v>
      </c>
      <c r="HLA410" s="180" t="s">
        <v>234</v>
      </c>
      <c r="HLB410" s="180" t="s">
        <v>234</v>
      </c>
      <c r="HLC410" s="180" t="s">
        <v>234</v>
      </c>
      <c r="HLD410" s="180" t="s">
        <v>234</v>
      </c>
      <c r="HLE410" s="180" t="s">
        <v>234</v>
      </c>
      <c r="HLF410" s="180" t="s">
        <v>234</v>
      </c>
      <c r="HLG410" s="180" t="s">
        <v>234</v>
      </c>
      <c r="HLH410" s="180" t="s">
        <v>234</v>
      </c>
      <c r="HLI410" s="180" t="s">
        <v>234</v>
      </c>
      <c r="HLJ410" s="180" t="s">
        <v>234</v>
      </c>
      <c r="HLK410" s="180" t="s">
        <v>234</v>
      </c>
      <c r="HLL410" s="180" t="s">
        <v>234</v>
      </c>
      <c r="HLM410" s="180" t="s">
        <v>234</v>
      </c>
      <c r="HLN410" s="180" t="s">
        <v>234</v>
      </c>
      <c r="HLO410" s="180" t="s">
        <v>234</v>
      </c>
      <c r="HLP410" s="180" t="s">
        <v>234</v>
      </c>
      <c r="HLQ410" s="180" t="s">
        <v>234</v>
      </c>
      <c r="HLR410" s="180" t="s">
        <v>234</v>
      </c>
      <c r="HLS410" s="180" t="s">
        <v>234</v>
      </c>
      <c r="HLT410" s="180" t="s">
        <v>234</v>
      </c>
      <c r="HLU410" s="180" t="s">
        <v>234</v>
      </c>
      <c r="HLV410" s="180" t="s">
        <v>234</v>
      </c>
      <c r="HLW410" s="180" t="s">
        <v>234</v>
      </c>
      <c r="HLX410" s="180" t="s">
        <v>234</v>
      </c>
      <c r="HLY410" s="180" t="s">
        <v>234</v>
      </c>
      <c r="HLZ410" s="180" t="s">
        <v>234</v>
      </c>
      <c r="HMA410" s="180" t="s">
        <v>234</v>
      </c>
      <c r="HMB410" s="180" t="s">
        <v>234</v>
      </c>
      <c r="HMC410" s="180" t="s">
        <v>234</v>
      </c>
      <c r="HMD410" s="180" t="s">
        <v>234</v>
      </c>
      <c r="HME410" s="180" t="s">
        <v>234</v>
      </c>
      <c r="HMF410" s="180" t="s">
        <v>234</v>
      </c>
      <c r="HMG410" s="180" t="s">
        <v>234</v>
      </c>
      <c r="HMH410" s="180" t="s">
        <v>234</v>
      </c>
      <c r="HMI410" s="180" t="s">
        <v>234</v>
      </c>
      <c r="HMJ410" s="180" t="s">
        <v>234</v>
      </c>
      <c r="HMK410" s="180" t="s">
        <v>234</v>
      </c>
      <c r="HML410" s="180" t="s">
        <v>234</v>
      </c>
      <c r="HMM410" s="180" t="s">
        <v>234</v>
      </c>
      <c r="HMN410" s="180" t="s">
        <v>234</v>
      </c>
      <c r="HMO410" s="180" t="s">
        <v>234</v>
      </c>
      <c r="HMP410" s="180" t="s">
        <v>234</v>
      </c>
      <c r="HMQ410" s="180" t="s">
        <v>234</v>
      </c>
      <c r="HMR410" s="180" t="s">
        <v>234</v>
      </c>
      <c r="HMS410" s="180" t="s">
        <v>234</v>
      </c>
      <c r="HMT410" s="180" t="s">
        <v>234</v>
      </c>
      <c r="HMU410" s="180" t="s">
        <v>234</v>
      </c>
      <c r="HMV410" s="180" t="s">
        <v>234</v>
      </c>
      <c r="HMW410" s="180" t="s">
        <v>234</v>
      </c>
      <c r="HMX410" s="180" t="s">
        <v>234</v>
      </c>
      <c r="HMY410" s="180" t="s">
        <v>234</v>
      </c>
      <c r="HMZ410" s="180" t="s">
        <v>234</v>
      </c>
      <c r="HNA410" s="180" t="s">
        <v>234</v>
      </c>
      <c r="HNB410" s="180" t="s">
        <v>234</v>
      </c>
      <c r="HNC410" s="180" t="s">
        <v>234</v>
      </c>
      <c r="HND410" s="180" t="s">
        <v>234</v>
      </c>
      <c r="HNE410" s="180" t="s">
        <v>234</v>
      </c>
      <c r="HNF410" s="180" t="s">
        <v>234</v>
      </c>
      <c r="HNG410" s="180" t="s">
        <v>234</v>
      </c>
      <c r="HNH410" s="180" t="s">
        <v>234</v>
      </c>
      <c r="HNI410" s="180" t="s">
        <v>234</v>
      </c>
      <c r="HNJ410" s="180" t="s">
        <v>234</v>
      </c>
      <c r="HNK410" s="180" t="s">
        <v>234</v>
      </c>
      <c r="HNL410" s="180" t="s">
        <v>234</v>
      </c>
      <c r="HNM410" s="180" t="s">
        <v>234</v>
      </c>
      <c r="HNN410" s="180" t="s">
        <v>234</v>
      </c>
      <c r="HNO410" s="180" t="s">
        <v>234</v>
      </c>
      <c r="HNP410" s="180" t="s">
        <v>234</v>
      </c>
      <c r="HNQ410" s="180" t="s">
        <v>234</v>
      </c>
      <c r="HNR410" s="180" t="s">
        <v>234</v>
      </c>
      <c r="HNS410" s="180" t="s">
        <v>234</v>
      </c>
      <c r="HNT410" s="180" t="s">
        <v>234</v>
      </c>
      <c r="HNU410" s="180" t="s">
        <v>234</v>
      </c>
      <c r="HNV410" s="180" t="s">
        <v>234</v>
      </c>
      <c r="HNW410" s="180" t="s">
        <v>234</v>
      </c>
      <c r="HNX410" s="180" t="s">
        <v>234</v>
      </c>
      <c r="HNY410" s="180" t="s">
        <v>234</v>
      </c>
      <c r="HNZ410" s="180" t="s">
        <v>234</v>
      </c>
      <c r="HOA410" s="180" t="s">
        <v>234</v>
      </c>
      <c r="HOB410" s="180" t="s">
        <v>234</v>
      </c>
      <c r="HOC410" s="180" t="s">
        <v>234</v>
      </c>
      <c r="HOD410" s="180" t="s">
        <v>234</v>
      </c>
      <c r="HOE410" s="180" t="s">
        <v>234</v>
      </c>
      <c r="HOF410" s="180" t="s">
        <v>234</v>
      </c>
      <c r="HOG410" s="180" t="s">
        <v>234</v>
      </c>
      <c r="HOH410" s="180" t="s">
        <v>234</v>
      </c>
      <c r="HOI410" s="180" t="s">
        <v>234</v>
      </c>
      <c r="HOJ410" s="180" t="s">
        <v>234</v>
      </c>
      <c r="HOK410" s="180" t="s">
        <v>234</v>
      </c>
      <c r="HOL410" s="180" t="s">
        <v>234</v>
      </c>
      <c r="HOM410" s="180" t="s">
        <v>234</v>
      </c>
      <c r="HON410" s="180" t="s">
        <v>234</v>
      </c>
      <c r="HOO410" s="180" t="s">
        <v>234</v>
      </c>
      <c r="HOP410" s="180" t="s">
        <v>234</v>
      </c>
      <c r="HOQ410" s="180" t="s">
        <v>234</v>
      </c>
      <c r="HOR410" s="180" t="s">
        <v>234</v>
      </c>
      <c r="HOS410" s="180" t="s">
        <v>234</v>
      </c>
      <c r="HOT410" s="180" t="s">
        <v>234</v>
      </c>
      <c r="HOU410" s="180" t="s">
        <v>234</v>
      </c>
      <c r="HOV410" s="180" t="s">
        <v>234</v>
      </c>
      <c r="HOW410" s="180" t="s">
        <v>234</v>
      </c>
      <c r="HOX410" s="180" t="s">
        <v>234</v>
      </c>
      <c r="HOY410" s="180" t="s">
        <v>234</v>
      </c>
      <c r="HOZ410" s="180" t="s">
        <v>234</v>
      </c>
      <c r="HPA410" s="180" t="s">
        <v>234</v>
      </c>
      <c r="HPB410" s="180" t="s">
        <v>234</v>
      </c>
      <c r="HPC410" s="180" t="s">
        <v>234</v>
      </c>
      <c r="HPD410" s="180" t="s">
        <v>234</v>
      </c>
      <c r="HPE410" s="180" t="s">
        <v>234</v>
      </c>
      <c r="HPF410" s="180" t="s">
        <v>234</v>
      </c>
      <c r="HPG410" s="180" t="s">
        <v>234</v>
      </c>
      <c r="HPH410" s="180" t="s">
        <v>234</v>
      </c>
      <c r="HPI410" s="180" t="s">
        <v>234</v>
      </c>
      <c r="HPJ410" s="180" t="s">
        <v>234</v>
      </c>
      <c r="HPK410" s="180" t="s">
        <v>234</v>
      </c>
      <c r="HPL410" s="180" t="s">
        <v>234</v>
      </c>
      <c r="HPM410" s="180" t="s">
        <v>234</v>
      </c>
      <c r="HPN410" s="180" t="s">
        <v>234</v>
      </c>
      <c r="HPO410" s="180" t="s">
        <v>234</v>
      </c>
      <c r="HPP410" s="180" t="s">
        <v>234</v>
      </c>
      <c r="HPQ410" s="180" t="s">
        <v>234</v>
      </c>
      <c r="HPR410" s="180" t="s">
        <v>234</v>
      </c>
      <c r="HPS410" s="180" t="s">
        <v>234</v>
      </c>
      <c r="HPT410" s="180" t="s">
        <v>234</v>
      </c>
      <c r="HPU410" s="180" t="s">
        <v>234</v>
      </c>
      <c r="HPV410" s="180" t="s">
        <v>234</v>
      </c>
      <c r="HPW410" s="180" t="s">
        <v>234</v>
      </c>
      <c r="HPX410" s="180" t="s">
        <v>234</v>
      </c>
      <c r="HPY410" s="180" t="s">
        <v>234</v>
      </c>
      <c r="HPZ410" s="180" t="s">
        <v>234</v>
      </c>
      <c r="HQA410" s="180" t="s">
        <v>234</v>
      </c>
      <c r="HQB410" s="180" t="s">
        <v>234</v>
      </c>
      <c r="HQC410" s="180" t="s">
        <v>234</v>
      </c>
      <c r="HQD410" s="180" t="s">
        <v>234</v>
      </c>
      <c r="HQE410" s="180" t="s">
        <v>234</v>
      </c>
      <c r="HQF410" s="180" t="s">
        <v>234</v>
      </c>
      <c r="HQG410" s="180" t="s">
        <v>234</v>
      </c>
      <c r="HQH410" s="180" t="s">
        <v>234</v>
      </c>
      <c r="HQI410" s="180" t="s">
        <v>234</v>
      </c>
      <c r="HQJ410" s="180" t="s">
        <v>234</v>
      </c>
      <c r="HQK410" s="180" t="s">
        <v>234</v>
      </c>
      <c r="HQL410" s="180" t="s">
        <v>234</v>
      </c>
      <c r="HQM410" s="180" t="s">
        <v>234</v>
      </c>
      <c r="HQN410" s="180" t="s">
        <v>234</v>
      </c>
      <c r="HQO410" s="180" t="s">
        <v>234</v>
      </c>
      <c r="HQP410" s="180" t="s">
        <v>234</v>
      </c>
      <c r="HQQ410" s="180" t="s">
        <v>234</v>
      </c>
      <c r="HQR410" s="180" t="s">
        <v>234</v>
      </c>
      <c r="HQS410" s="180" t="s">
        <v>234</v>
      </c>
      <c r="HQT410" s="180" t="s">
        <v>234</v>
      </c>
      <c r="HQU410" s="180" t="s">
        <v>234</v>
      </c>
      <c r="HQV410" s="180" t="s">
        <v>234</v>
      </c>
      <c r="HQW410" s="180" t="s">
        <v>234</v>
      </c>
      <c r="HQX410" s="180" t="s">
        <v>234</v>
      </c>
      <c r="HQY410" s="180" t="s">
        <v>234</v>
      </c>
      <c r="HQZ410" s="180" t="s">
        <v>234</v>
      </c>
      <c r="HRA410" s="180" t="s">
        <v>234</v>
      </c>
      <c r="HRB410" s="180" t="s">
        <v>234</v>
      </c>
      <c r="HRC410" s="180" t="s">
        <v>234</v>
      </c>
      <c r="HRD410" s="180" t="s">
        <v>234</v>
      </c>
      <c r="HRE410" s="180" t="s">
        <v>234</v>
      </c>
      <c r="HRF410" s="180" t="s">
        <v>234</v>
      </c>
      <c r="HRG410" s="180" t="s">
        <v>234</v>
      </c>
      <c r="HRH410" s="180" t="s">
        <v>234</v>
      </c>
      <c r="HRI410" s="180" t="s">
        <v>234</v>
      </c>
      <c r="HRJ410" s="180" t="s">
        <v>234</v>
      </c>
      <c r="HRK410" s="180" t="s">
        <v>234</v>
      </c>
      <c r="HRL410" s="180" t="s">
        <v>234</v>
      </c>
      <c r="HRM410" s="180" t="s">
        <v>234</v>
      </c>
      <c r="HRN410" s="180" t="s">
        <v>234</v>
      </c>
      <c r="HRO410" s="180" t="s">
        <v>234</v>
      </c>
      <c r="HRP410" s="180" t="s">
        <v>234</v>
      </c>
      <c r="HRQ410" s="180" t="s">
        <v>234</v>
      </c>
      <c r="HRR410" s="180" t="s">
        <v>234</v>
      </c>
      <c r="HRS410" s="180" t="s">
        <v>234</v>
      </c>
      <c r="HRT410" s="180" t="s">
        <v>234</v>
      </c>
      <c r="HRU410" s="180" t="s">
        <v>234</v>
      </c>
      <c r="HRV410" s="180" t="s">
        <v>234</v>
      </c>
      <c r="HRW410" s="180" t="s">
        <v>234</v>
      </c>
      <c r="HRX410" s="180" t="s">
        <v>234</v>
      </c>
      <c r="HRY410" s="180" t="s">
        <v>234</v>
      </c>
      <c r="HRZ410" s="180" t="s">
        <v>234</v>
      </c>
      <c r="HSA410" s="180" t="s">
        <v>234</v>
      </c>
      <c r="HSB410" s="180" t="s">
        <v>234</v>
      </c>
      <c r="HSC410" s="180" t="s">
        <v>234</v>
      </c>
      <c r="HSD410" s="180" t="s">
        <v>234</v>
      </c>
      <c r="HSE410" s="180" t="s">
        <v>234</v>
      </c>
      <c r="HSF410" s="180" t="s">
        <v>234</v>
      </c>
      <c r="HSG410" s="180" t="s">
        <v>234</v>
      </c>
      <c r="HSH410" s="180" t="s">
        <v>234</v>
      </c>
      <c r="HSI410" s="180" t="s">
        <v>234</v>
      </c>
      <c r="HSJ410" s="180" t="s">
        <v>234</v>
      </c>
      <c r="HSK410" s="180" t="s">
        <v>234</v>
      </c>
      <c r="HSL410" s="180" t="s">
        <v>234</v>
      </c>
      <c r="HSM410" s="180" t="s">
        <v>234</v>
      </c>
      <c r="HSN410" s="180" t="s">
        <v>234</v>
      </c>
      <c r="HSO410" s="180" t="s">
        <v>234</v>
      </c>
      <c r="HSP410" s="180" t="s">
        <v>234</v>
      </c>
      <c r="HSQ410" s="180" t="s">
        <v>234</v>
      </c>
      <c r="HSR410" s="180" t="s">
        <v>234</v>
      </c>
      <c r="HSS410" s="180" t="s">
        <v>234</v>
      </c>
      <c r="HST410" s="180" t="s">
        <v>234</v>
      </c>
      <c r="HSU410" s="180" t="s">
        <v>234</v>
      </c>
      <c r="HSV410" s="180" t="s">
        <v>234</v>
      </c>
      <c r="HSW410" s="180" t="s">
        <v>234</v>
      </c>
      <c r="HSX410" s="180" t="s">
        <v>234</v>
      </c>
      <c r="HSY410" s="180" t="s">
        <v>234</v>
      </c>
      <c r="HSZ410" s="180" t="s">
        <v>234</v>
      </c>
      <c r="HTA410" s="180" t="s">
        <v>234</v>
      </c>
      <c r="HTB410" s="180" t="s">
        <v>234</v>
      </c>
      <c r="HTC410" s="180" t="s">
        <v>234</v>
      </c>
      <c r="HTD410" s="180" t="s">
        <v>234</v>
      </c>
      <c r="HTE410" s="180" t="s">
        <v>234</v>
      </c>
      <c r="HTF410" s="180" t="s">
        <v>234</v>
      </c>
      <c r="HTG410" s="180" t="s">
        <v>234</v>
      </c>
      <c r="HTH410" s="180" t="s">
        <v>234</v>
      </c>
      <c r="HTI410" s="180" t="s">
        <v>234</v>
      </c>
      <c r="HTJ410" s="180" t="s">
        <v>234</v>
      </c>
      <c r="HTK410" s="180" t="s">
        <v>234</v>
      </c>
      <c r="HTL410" s="180" t="s">
        <v>234</v>
      </c>
      <c r="HTM410" s="180" t="s">
        <v>234</v>
      </c>
      <c r="HTN410" s="180" t="s">
        <v>234</v>
      </c>
      <c r="HTO410" s="180" t="s">
        <v>234</v>
      </c>
      <c r="HTP410" s="180" t="s">
        <v>234</v>
      </c>
      <c r="HTQ410" s="180" t="s">
        <v>234</v>
      </c>
      <c r="HTR410" s="180" t="s">
        <v>234</v>
      </c>
      <c r="HTS410" s="180" t="s">
        <v>234</v>
      </c>
      <c r="HTT410" s="180" t="s">
        <v>234</v>
      </c>
      <c r="HTU410" s="180" t="s">
        <v>234</v>
      </c>
      <c r="HTV410" s="180" t="s">
        <v>234</v>
      </c>
      <c r="HTW410" s="180" t="s">
        <v>234</v>
      </c>
      <c r="HTX410" s="180" t="s">
        <v>234</v>
      </c>
      <c r="HTY410" s="180" t="s">
        <v>234</v>
      </c>
      <c r="HTZ410" s="180" t="s">
        <v>234</v>
      </c>
      <c r="HUA410" s="180" t="s">
        <v>234</v>
      </c>
      <c r="HUB410" s="180" t="s">
        <v>234</v>
      </c>
      <c r="HUC410" s="180" t="s">
        <v>234</v>
      </c>
      <c r="HUD410" s="180" t="s">
        <v>234</v>
      </c>
      <c r="HUE410" s="180" t="s">
        <v>234</v>
      </c>
      <c r="HUF410" s="180" t="s">
        <v>234</v>
      </c>
      <c r="HUG410" s="180" t="s">
        <v>234</v>
      </c>
      <c r="HUH410" s="180" t="s">
        <v>234</v>
      </c>
      <c r="HUI410" s="180" t="s">
        <v>234</v>
      </c>
      <c r="HUJ410" s="180" t="s">
        <v>234</v>
      </c>
      <c r="HUK410" s="180" t="s">
        <v>234</v>
      </c>
      <c r="HUL410" s="180" t="s">
        <v>234</v>
      </c>
      <c r="HUM410" s="180" t="s">
        <v>234</v>
      </c>
      <c r="HUN410" s="180" t="s">
        <v>234</v>
      </c>
      <c r="HUO410" s="180" t="s">
        <v>234</v>
      </c>
      <c r="HUP410" s="180" t="s">
        <v>234</v>
      </c>
      <c r="HUQ410" s="180" t="s">
        <v>234</v>
      </c>
      <c r="HUR410" s="180" t="s">
        <v>234</v>
      </c>
      <c r="HUS410" s="180" t="s">
        <v>234</v>
      </c>
      <c r="HUT410" s="180" t="s">
        <v>234</v>
      </c>
      <c r="HUU410" s="180" t="s">
        <v>234</v>
      </c>
      <c r="HUV410" s="180" t="s">
        <v>234</v>
      </c>
      <c r="HUW410" s="180" t="s">
        <v>234</v>
      </c>
      <c r="HUX410" s="180" t="s">
        <v>234</v>
      </c>
      <c r="HUY410" s="180" t="s">
        <v>234</v>
      </c>
      <c r="HUZ410" s="180" t="s">
        <v>234</v>
      </c>
      <c r="HVA410" s="180" t="s">
        <v>234</v>
      </c>
      <c r="HVB410" s="180" t="s">
        <v>234</v>
      </c>
      <c r="HVC410" s="180" t="s">
        <v>234</v>
      </c>
      <c r="HVD410" s="180" t="s">
        <v>234</v>
      </c>
      <c r="HVE410" s="180" t="s">
        <v>234</v>
      </c>
      <c r="HVF410" s="180" t="s">
        <v>234</v>
      </c>
      <c r="HVG410" s="180" t="s">
        <v>234</v>
      </c>
      <c r="HVH410" s="180" t="s">
        <v>234</v>
      </c>
      <c r="HVI410" s="180" t="s">
        <v>234</v>
      </c>
      <c r="HVJ410" s="180" t="s">
        <v>234</v>
      </c>
      <c r="HVK410" s="180" t="s">
        <v>234</v>
      </c>
      <c r="HVL410" s="180" t="s">
        <v>234</v>
      </c>
      <c r="HVM410" s="180" t="s">
        <v>234</v>
      </c>
      <c r="HVN410" s="180" t="s">
        <v>234</v>
      </c>
      <c r="HVO410" s="180" t="s">
        <v>234</v>
      </c>
      <c r="HVP410" s="180" t="s">
        <v>234</v>
      </c>
      <c r="HVQ410" s="180" t="s">
        <v>234</v>
      </c>
      <c r="HVR410" s="180" t="s">
        <v>234</v>
      </c>
      <c r="HVS410" s="180" t="s">
        <v>234</v>
      </c>
      <c r="HVT410" s="180" t="s">
        <v>234</v>
      </c>
      <c r="HVU410" s="180" t="s">
        <v>234</v>
      </c>
      <c r="HVV410" s="180" t="s">
        <v>234</v>
      </c>
      <c r="HVW410" s="180" t="s">
        <v>234</v>
      </c>
      <c r="HVX410" s="180" t="s">
        <v>234</v>
      </c>
      <c r="HVY410" s="180" t="s">
        <v>234</v>
      </c>
      <c r="HVZ410" s="180" t="s">
        <v>234</v>
      </c>
      <c r="HWA410" s="180" t="s">
        <v>234</v>
      </c>
      <c r="HWB410" s="180" t="s">
        <v>234</v>
      </c>
      <c r="HWC410" s="180" t="s">
        <v>234</v>
      </c>
      <c r="HWD410" s="180" t="s">
        <v>234</v>
      </c>
      <c r="HWE410" s="180" t="s">
        <v>234</v>
      </c>
      <c r="HWF410" s="180" t="s">
        <v>234</v>
      </c>
      <c r="HWG410" s="180" t="s">
        <v>234</v>
      </c>
      <c r="HWH410" s="180" t="s">
        <v>234</v>
      </c>
      <c r="HWI410" s="180" t="s">
        <v>234</v>
      </c>
      <c r="HWJ410" s="180" t="s">
        <v>234</v>
      </c>
      <c r="HWK410" s="180" t="s">
        <v>234</v>
      </c>
      <c r="HWL410" s="180" t="s">
        <v>234</v>
      </c>
      <c r="HWM410" s="180" t="s">
        <v>234</v>
      </c>
      <c r="HWN410" s="180" t="s">
        <v>234</v>
      </c>
      <c r="HWO410" s="180" t="s">
        <v>234</v>
      </c>
      <c r="HWP410" s="180" t="s">
        <v>234</v>
      </c>
      <c r="HWQ410" s="180" t="s">
        <v>234</v>
      </c>
      <c r="HWR410" s="180" t="s">
        <v>234</v>
      </c>
      <c r="HWS410" s="180" t="s">
        <v>234</v>
      </c>
      <c r="HWT410" s="180" t="s">
        <v>234</v>
      </c>
      <c r="HWU410" s="180" t="s">
        <v>234</v>
      </c>
      <c r="HWV410" s="180" t="s">
        <v>234</v>
      </c>
      <c r="HWW410" s="180" t="s">
        <v>234</v>
      </c>
      <c r="HWX410" s="180" t="s">
        <v>234</v>
      </c>
      <c r="HWY410" s="180" t="s">
        <v>234</v>
      </c>
      <c r="HWZ410" s="180" t="s">
        <v>234</v>
      </c>
      <c r="HXA410" s="180" t="s">
        <v>234</v>
      </c>
      <c r="HXB410" s="180" t="s">
        <v>234</v>
      </c>
      <c r="HXC410" s="180" t="s">
        <v>234</v>
      </c>
      <c r="HXD410" s="180" t="s">
        <v>234</v>
      </c>
      <c r="HXE410" s="180" t="s">
        <v>234</v>
      </c>
      <c r="HXF410" s="180" t="s">
        <v>234</v>
      </c>
      <c r="HXG410" s="180" t="s">
        <v>234</v>
      </c>
      <c r="HXH410" s="180" t="s">
        <v>234</v>
      </c>
      <c r="HXI410" s="180" t="s">
        <v>234</v>
      </c>
      <c r="HXJ410" s="180" t="s">
        <v>234</v>
      </c>
      <c r="HXK410" s="180" t="s">
        <v>234</v>
      </c>
      <c r="HXL410" s="180" t="s">
        <v>234</v>
      </c>
      <c r="HXM410" s="180" t="s">
        <v>234</v>
      </c>
      <c r="HXN410" s="180" t="s">
        <v>234</v>
      </c>
      <c r="HXO410" s="180" t="s">
        <v>234</v>
      </c>
      <c r="HXP410" s="180" t="s">
        <v>234</v>
      </c>
      <c r="HXQ410" s="180" t="s">
        <v>234</v>
      </c>
      <c r="HXR410" s="180" t="s">
        <v>234</v>
      </c>
      <c r="HXS410" s="180" t="s">
        <v>234</v>
      </c>
      <c r="HXT410" s="180" t="s">
        <v>234</v>
      </c>
      <c r="HXU410" s="180" t="s">
        <v>234</v>
      </c>
      <c r="HXV410" s="180" t="s">
        <v>234</v>
      </c>
      <c r="HXW410" s="180" t="s">
        <v>234</v>
      </c>
      <c r="HXX410" s="180" t="s">
        <v>234</v>
      </c>
      <c r="HXY410" s="180" t="s">
        <v>234</v>
      </c>
      <c r="HXZ410" s="180" t="s">
        <v>234</v>
      </c>
      <c r="HYA410" s="180" t="s">
        <v>234</v>
      </c>
      <c r="HYB410" s="180" t="s">
        <v>234</v>
      </c>
      <c r="HYC410" s="180" t="s">
        <v>234</v>
      </c>
      <c r="HYD410" s="180" t="s">
        <v>234</v>
      </c>
      <c r="HYE410" s="180" t="s">
        <v>234</v>
      </c>
      <c r="HYF410" s="180" t="s">
        <v>234</v>
      </c>
      <c r="HYG410" s="180" t="s">
        <v>234</v>
      </c>
      <c r="HYH410" s="180" t="s">
        <v>234</v>
      </c>
      <c r="HYI410" s="180" t="s">
        <v>234</v>
      </c>
      <c r="HYJ410" s="180" t="s">
        <v>234</v>
      </c>
      <c r="HYK410" s="180" t="s">
        <v>234</v>
      </c>
      <c r="HYL410" s="180" t="s">
        <v>234</v>
      </c>
      <c r="HYM410" s="180" t="s">
        <v>234</v>
      </c>
      <c r="HYN410" s="180" t="s">
        <v>234</v>
      </c>
      <c r="HYO410" s="180" t="s">
        <v>234</v>
      </c>
      <c r="HYP410" s="180" t="s">
        <v>234</v>
      </c>
      <c r="HYQ410" s="180" t="s">
        <v>234</v>
      </c>
      <c r="HYR410" s="180" t="s">
        <v>234</v>
      </c>
      <c r="HYS410" s="180" t="s">
        <v>234</v>
      </c>
      <c r="HYT410" s="180" t="s">
        <v>234</v>
      </c>
      <c r="HYU410" s="180" t="s">
        <v>234</v>
      </c>
      <c r="HYV410" s="180" t="s">
        <v>234</v>
      </c>
      <c r="HYW410" s="180" t="s">
        <v>234</v>
      </c>
      <c r="HYX410" s="180" t="s">
        <v>234</v>
      </c>
      <c r="HYY410" s="180" t="s">
        <v>234</v>
      </c>
      <c r="HYZ410" s="180" t="s">
        <v>234</v>
      </c>
      <c r="HZA410" s="180" t="s">
        <v>234</v>
      </c>
      <c r="HZB410" s="180" t="s">
        <v>234</v>
      </c>
      <c r="HZC410" s="180" t="s">
        <v>234</v>
      </c>
      <c r="HZD410" s="180" t="s">
        <v>234</v>
      </c>
      <c r="HZE410" s="180" t="s">
        <v>234</v>
      </c>
      <c r="HZF410" s="180" t="s">
        <v>234</v>
      </c>
      <c r="HZG410" s="180" t="s">
        <v>234</v>
      </c>
      <c r="HZH410" s="180" t="s">
        <v>234</v>
      </c>
      <c r="HZI410" s="180" t="s">
        <v>234</v>
      </c>
      <c r="HZJ410" s="180" t="s">
        <v>234</v>
      </c>
      <c r="HZK410" s="180" t="s">
        <v>234</v>
      </c>
      <c r="HZL410" s="180" t="s">
        <v>234</v>
      </c>
      <c r="HZM410" s="180" t="s">
        <v>234</v>
      </c>
      <c r="HZN410" s="180" t="s">
        <v>234</v>
      </c>
      <c r="HZO410" s="180" t="s">
        <v>234</v>
      </c>
      <c r="HZP410" s="180" t="s">
        <v>234</v>
      </c>
      <c r="HZQ410" s="180" t="s">
        <v>234</v>
      </c>
      <c r="HZR410" s="180" t="s">
        <v>234</v>
      </c>
      <c r="HZS410" s="180" t="s">
        <v>234</v>
      </c>
      <c r="HZT410" s="180" t="s">
        <v>234</v>
      </c>
      <c r="HZU410" s="180" t="s">
        <v>234</v>
      </c>
      <c r="HZV410" s="180" t="s">
        <v>234</v>
      </c>
      <c r="HZW410" s="180" t="s">
        <v>234</v>
      </c>
      <c r="HZX410" s="180" t="s">
        <v>234</v>
      </c>
      <c r="HZY410" s="180" t="s">
        <v>234</v>
      </c>
      <c r="HZZ410" s="180" t="s">
        <v>234</v>
      </c>
      <c r="IAA410" s="180" t="s">
        <v>234</v>
      </c>
      <c r="IAB410" s="180" t="s">
        <v>234</v>
      </c>
      <c r="IAC410" s="180" t="s">
        <v>234</v>
      </c>
      <c r="IAD410" s="180" t="s">
        <v>234</v>
      </c>
      <c r="IAE410" s="180" t="s">
        <v>234</v>
      </c>
      <c r="IAF410" s="180" t="s">
        <v>234</v>
      </c>
      <c r="IAG410" s="180" t="s">
        <v>234</v>
      </c>
      <c r="IAH410" s="180" t="s">
        <v>234</v>
      </c>
      <c r="IAI410" s="180" t="s">
        <v>234</v>
      </c>
      <c r="IAJ410" s="180" t="s">
        <v>234</v>
      </c>
      <c r="IAK410" s="180" t="s">
        <v>234</v>
      </c>
      <c r="IAL410" s="180" t="s">
        <v>234</v>
      </c>
      <c r="IAM410" s="180" t="s">
        <v>234</v>
      </c>
      <c r="IAN410" s="180" t="s">
        <v>234</v>
      </c>
      <c r="IAO410" s="180" t="s">
        <v>234</v>
      </c>
      <c r="IAP410" s="180" t="s">
        <v>234</v>
      </c>
      <c r="IAQ410" s="180" t="s">
        <v>234</v>
      </c>
      <c r="IAR410" s="180" t="s">
        <v>234</v>
      </c>
      <c r="IAS410" s="180" t="s">
        <v>234</v>
      </c>
      <c r="IAT410" s="180" t="s">
        <v>234</v>
      </c>
      <c r="IAU410" s="180" t="s">
        <v>234</v>
      </c>
      <c r="IAV410" s="180" t="s">
        <v>234</v>
      </c>
      <c r="IAW410" s="180" t="s">
        <v>234</v>
      </c>
      <c r="IAX410" s="180" t="s">
        <v>234</v>
      </c>
      <c r="IAY410" s="180" t="s">
        <v>234</v>
      </c>
      <c r="IAZ410" s="180" t="s">
        <v>234</v>
      </c>
      <c r="IBA410" s="180" t="s">
        <v>234</v>
      </c>
      <c r="IBB410" s="180" t="s">
        <v>234</v>
      </c>
      <c r="IBC410" s="180" t="s">
        <v>234</v>
      </c>
      <c r="IBD410" s="180" t="s">
        <v>234</v>
      </c>
      <c r="IBE410" s="180" t="s">
        <v>234</v>
      </c>
      <c r="IBF410" s="180" t="s">
        <v>234</v>
      </c>
      <c r="IBG410" s="180" t="s">
        <v>234</v>
      </c>
      <c r="IBH410" s="180" t="s">
        <v>234</v>
      </c>
      <c r="IBI410" s="180" t="s">
        <v>234</v>
      </c>
      <c r="IBJ410" s="180" t="s">
        <v>234</v>
      </c>
      <c r="IBK410" s="180" t="s">
        <v>234</v>
      </c>
      <c r="IBL410" s="180" t="s">
        <v>234</v>
      </c>
      <c r="IBM410" s="180" t="s">
        <v>234</v>
      </c>
      <c r="IBN410" s="180" t="s">
        <v>234</v>
      </c>
      <c r="IBO410" s="180" t="s">
        <v>234</v>
      </c>
      <c r="IBP410" s="180" t="s">
        <v>234</v>
      </c>
      <c r="IBQ410" s="180" t="s">
        <v>234</v>
      </c>
      <c r="IBR410" s="180" t="s">
        <v>234</v>
      </c>
      <c r="IBS410" s="180" t="s">
        <v>234</v>
      </c>
      <c r="IBT410" s="180" t="s">
        <v>234</v>
      </c>
      <c r="IBU410" s="180" t="s">
        <v>234</v>
      </c>
      <c r="IBV410" s="180" t="s">
        <v>234</v>
      </c>
      <c r="IBW410" s="180" t="s">
        <v>234</v>
      </c>
      <c r="IBX410" s="180" t="s">
        <v>234</v>
      </c>
      <c r="IBY410" s="180" t="s">
        <v>234</v>
      </c>
      <c r="IBZ410" s="180" t="s">
        <v>234</v>
      </c>
      <c r="ICA410" s="180" t="s">
        <v>234</v>
      </c>
      <c r="ICB410" s="180" t="s">
        <v>234</v>
      </c>
      <c r="ICC410" s="180" t="s">
        <v>234</v>
      </c>
      <c r="ICD410" s="180" t="s">
        <v>234</v>
      </c>
      <c r="ICE410" s="180" t="s">
        <v>234</v>
      </c>
      <c r="ICF410" s="180" t="s">
        <v>234</v>
      </c>
      <c r="ICG410" s="180" t="s">
        <v>234</v>
      </c>
      <c r="ICH410" s="180" t="s">
        <v>234</v>
      </c>
      <c r="ICI410" s="180" t="s">
        <v>234</v>
      </c>
      <c r="ICJ410" s="180" t="s">
        <v>234</v>
      </c>
      <c r="ICK410" s="180" t="s">
        <v>234</v>
      </c>
      <c r="ICL410" s="180" t="s">
        <v>234</v>
      </c>
      <c r="ICM410" s="180" t="s">
        <v>234</v>
      </c>
      <c r="ICN410" s="180" t="s">
        <v>234</v>
      </c>
      <c r="ICO410" s="180" t="s">
        <v>234</v>
      </c>
      <c r="ICP410" s="180" t="s">
        <v>234</v>
      </c>
      <c r="ICQ410" s="180" t="s">
        <v>234</v>
      </c>
      <c r="ICR410" s="180" t="s">
        <v>234</v>
      </c>
      <c r="ICS410" s="180" t="s">
        <v>234</v>
      </c>
      <c r="ICT410" s="180" t="s">
        <v>234</v>
      </c>
      <c r="ICU410" s="180" t="s">
        <v>234</v>
      </c>
      <c r="ICV410" s="180" t="s">
        <v>234</v>
      </c>
      <c r="ICW410" s="180" t="s">
        <v>234</v>
      </c>
      <c r="ICX410" s="180" t="s">
        <v>234</v>
      </c>
      <c r="ICY410" s="180" t="s">
        <v>234</v>
      </c>
      <c r="ICZ410" s="180" t="s">
        <v>234</v>
      </c>
      <c r="IDA410" s="180" t="s">
        <v>234</v>
      </c>
      <c r="IDB410" s="180" t="s">
        <v>234</v>
      </c>
      <c r="IDC410" s="180" t="s">
        <v>234</v>
      </c>
      <c r="IDD410" s="180" t="s">
        <v>234</v>
      </c>
      <c r="IDE410" s="180" t="s">
        <v>234</v>
      </c>
      <c r="IDF410" s="180" t="s">
        <v>234</v>
      </c>
      <c r="IDG410" s="180" t="s">
        <v>234</v>
      </c>
      <c r="IDH410" s="180" t="s">
        <v>234</v>
      </c>
      <c r="IDI410" s="180" t="s">
        <v>234</v>
      </c>
      <c r="IDJ410" s="180" t="s">
        <v>234</v>
      </c>
      <c r="IDK410" s="180" t="s">
        <v>234</v>
      </c>
      <c r="IDL410" s="180" t="s">
        <v>234</v>
      </c>
      <c r="IDM410" s="180" t="s">
        <v>234</v>
      </c>
      <c r="IDN410" s="180" t="s">
        <v>234</v>
      </c>
      <c r="IDO410" s="180" t="s">
        <v>234</v>
      </c>
      <c r="IDP410" s="180" t="s">
        <v>234</v>
      </c>
      <c r="IDQ410" s="180" t="s">
        <v>234</v>
      </c>
      <c r="IDR410" s="180" t="s">
        <v>234</v>
      </c>
      <c r="IDS410" s="180" t="s">
        <v>234</v>
      </c>
      <c r="IDT410" s="180" t="s">
        <v>234</v>
      </c>
      <c r="IDU410" s="180" t="s">
        <v>234</v>
      </c>
      <c r="IDV410" s="180" t="s">
        <v>234</v>
      </c>
      <c r="IDW410" s="180" t="s">
        <v>234</v>
      </c>
      <c r="IDX410" s="180" t="s">
        <v>234</v>
      </c>
      <c r="IDY410" s="180" t="s">
        <v>234</v>
      </c>
      <c r="IDZ410" s="180" t="s">
        <v>234</v>
      </c>
      <c r="IEA410" s="180" t="s">
        <v>234</v>
      </c>
      <c r="IEB410" s="180" t="s">
        <v>234</v>
      </c>
      <c r="IEC410" s="180" t="s">
        <v>234</v>
      </c>
      <c r="IED410" s="180" t="s">
        <v>234</v>
      </c>
      <c r="IEE410" s="180" t="s">
        <v>234</v>
      </c>
      <c r="IEF410" s="180" t="s">
        <v>234</v>
      </c>
      <c r="IEG410" s="180" t="s">
        <v>234</v>
      </c>
      <c r="IEH410" s="180" t="s">
        <v>234</v>
      </c>
      <c r="IEI410" s="180" t="s">
        <v>234</v>
      </c>
      <c r="IEJ410" s="180" t="s">
        <v>234</v>
      </c>
      <c r="IEK410" s="180" t="s">
        <v>234</v>
      </c>
      <c r="IEL410" s="180" t="s">
        <v>234</v>
      </c>
      <c r="IEM410" s="180" t="s">
        <v>234</v>
      </c>
      <c r="IEN410" s="180" t="s">
        <v>234</v>
      </c>
      <c r="IEO410" s="180" t="s">
        <v>234</v>
      </c>
      <c r="IEP410" s="180" t="s">
        <v>234</v>
      </c>
      <c r="IEQ410" s="180" t="s">
        <v>234</v>
      </c>
      <c r="IER410" s="180" t="s">
        <v>234</v>
      </c>
      <c r="IES410" s="180" t="s">
        <v>234</v>
      </c>
      <c r="IET410" s="180" t="s">
        <v>234</v>
      </c>
      <c r="IEU410" s="180" t="s">
        <v>234</v>
      </c>
      <c r="IEV410" s="180" t="s">
        <v>234</v>
      </c>
      <c r="IEW410" s="180" t="s">
        <v>234</v>
      </c>
      <c r="IEX410" s="180" t="s">
        <v>234</v>
      </c>
      <c r="IEY410" s="180" t="s">
        <v>234</v>
      </c>
      <c r="IEZ410" s="180" t="s">
        <v>234</v>
      </c>
      <c r="IFA410" s="180" t="s">
        <v>234</v>
      </c>
      <c r="IFB410" s="180" t="s">
        <v>234</v>
      </c>
      <c r="IFC410" s="180" t="s">
        <v>234</v>
      </c>
      <c r="IFD410" s="180" t="s">
        <v>234</v>
      </c>
      <c r="IFE410" s="180" t="s">
        <v>234</v>
      </c>
      <c r="IFF410" s="180" t="s">
        <v>234</v>
      </c>
      <c r="IFG410" s="180" t="s">
        <v>234</v>
      </c>
      <c r="IFH410" s="180" t="s">
        <v>234</v>
      </c>
      <c r="IFI410" s="180" t="s">
        <v>234</v>
      </c>
      <c r="IFJ410" s="180" t="s">
        <v>234</v>
      </c>
      <c r="IFK410" s="180" t="s">
        <v>234</v>
      </c>
      <c r="IFL410" s="180" t="s">
        <v>234</v>
      </c>
      <c r="IFM410" s="180" t="s">
        <v>234</v>
      </c>
      <c r="IFN410" s="180" t="s">
        <v>234</v>
      </c>
      <c r="IFO410" s="180" t="s">
        <v>234</v>
      </c>
      <c r="IFP410" s="180" t="s">
        <v>234</v>
      </c>
      <c r="IFQ410" s="180" t="s">
        <v>234</v>
      </c>
      <c r="IFR410" s="180" t="s">
        <v>234</v>
      </c>
      <c r="IFS410" s="180" t="s">
        <v>234</v>
      </c>
      <c r="IFT410" s="180" t="s">
        <v>234</v>
      </c>
      <c r="IFU410" s="180" t="s">
        <v>234</v>
      </c>
      <c r="IFV410" s="180" t="s">
        <v>234</v>
      </c>
      <c r="IFW410" s="180" t="s">
        <v>234</v>
      </c>
      <c r="IFX410" s="180" t="s">
        <v>234</v>
      </c>
      <c r="IFY410" s="180" t="s">
        <v>234</v>
      </c>
      <c r="IFZ410" s="180" t="s">
        <v>234</v>
      </c>
      <c r="IGA410" s="180" t="s">
        <v>234</v>
      </c>
      <c r="IGB410" s="180" t="s">
        <v>234</v>
      </c>
      <c r="IGC410" s="180" t="s">
        <v>234</v>
      </c>
      <c r="IGD410" s="180" t="s">
        <v>234</v>
      </c>
      <c r="IGE410" s="180" t="s">
        <v>234</v>
      </c>
      <c r="IGF410" s="180" t="s">
        <v>234</v>
      </c>
      <c r="IGG410" s="180" t="s">
        <v>234</v>
      </c>
      <c r="IGH410" s="180" t="s">
        <v>234</v>
      </c>
      <c r="IGI410" s="180" t="s">
        <v>234</v>
      </c>
      <c r="IGJ410" s="180" t="s">
        <v>234</v>
      </c>
      <c r="IGK410" s="180" t="s">
        <v>234</v>
      </c>
      <c r="IGL410" s="180" t="s">
        <v>234</v>
      </c>
      <c r="IGM410" s="180" t="s">
        <v>234</v>
      </c>
      <c r="IGN410" s="180" t="s">
        <v>234</v>
      </c>
      <c r="IGO410" s="180" t="s">
        <v>234</v>
      </c>
      <c r="IGP410" s="180" t="s">
        <v>234</v>
      </c>
      <c r="IGQ410" s="180" t="s">
        <v>234</v>
      </c>
      <c r="IGR410" s="180" t="s">
        <v>234</v>
      </c>
      <c r="IGS410" s="180" t="s">
        <v>234</v>
      </c>
      <c r="IGT410" s="180" t="s">
        <v>234</v>
      </c>
      <c r="IGU410" s="180" t="s">
        <v>234</v>
      </c>
      <c r="IGV410" s="180" t="s">
        <v>234</v>
      </c>
      <c r="IGW410" s="180" t="s">
        <v>234</v>
      </c>
      <c r="IGX410" s="180" t="s">
        <v>234</v>
      </c>
      <c r="IGY410" s="180" t="s">
        <v>234</v>
      </c>
      <c r="IGZ410" s="180" t="s">
        <v>234</v>
      </c>
      <c r="IHA410" s="180" t="s">
        <v>234</v>
      </c>
      <c r="IHB410" s="180" t="s">
        <v>234</v>
      </c>
      <c r="IHC410" s="180" t="s">
        <v>234</v>
      </c>
      <c r="IHD410" s="180" t="s">
        <v>234</v>
      </c>
      <c r="IHE410" s="180" t="s">
        <v>234</v>
      </c>
      <c r="IHF410" s="180" t="s">
        <v>234</v>
      </c>
      <c r="IHG410" s="180" t="s">
        <v>234</v>
      </c>
      <c r="IHH410" s="180" t="s">
        <v>234</v>
      </c>
      <c r="IHI410" s="180" t="s">
        <v>234</v>
      </c>
      <c r="IHJ410" s="180" t="s">
        <v>234</v>
      </c>
      <c r="IHK410" s="180" t="s">
        <v>234</v>
      </c>
      <c r="IHL410" s="180" t="s">
        <v>234</v>
      </c>
      <c r="IHM410" s="180" t="s">
        <v>234</v>
      </c>
      <c r="IHN410" s="180" t="s">
        <v>234</v>
      </c>
      <c r="IHO410" s="180" t="s">
        <v>234</v>
      </c>
      <c r="IHP410" s="180" t="s">
        <v>234</v>
      </c>
      <c r="IHQ410" s="180" t="s">
        <v>234</v>
      </c>
      <c r="IHR410" s="180" t="s">
        <v>234</v>
      </c>
      <c r="IHS410" s="180" t="s">
        <v>234</v>
      </c>
      <c r="IHT410" s="180" t="s">
        <v>234</v>
      </c>
      <c r="IHU410" s="180" t="s">
        <v>234</v>
      </c>
      <c r="IHV410" s="180" t="s">
        <v>234</v>
      </c>
      <c r="IHW410" s="180" t="s">
        <v>234</v>
      </c>
      <c r="IHX410" s="180" t="s">
        <v>234</v>
      </c>
      <c r="IHY410" s="180" t="s">
        <v>234</v>
      </c>
      <c r="IHZ410" s="180" t="s">
        <v>234</v>
      </c>
      <c r="IIA410" s="180" t="s">
        <v>234</v>
      </c>
      <c r="IIB410" s="180" t="s">
        <v>234</v>
      </c>
      <c r="IIC410" s="180" t="s">
        <v>234</v>
      </c>
      <c r="IID410" s="180" t="s">
        <v>234</v>
      </c>
      <c r="IIE410" s="180" t="s">
        <v>234</v>
      </c>
      <c r="IIF410" s="180" t="s">
        <v>234</v>
      </c>
      <c r="IIG410" s="180" t="s">
        <v>234</v>
      </c>
      <c r="IIH410" s="180" t="s">
        <v>234</v>
      </c>
      <c r="III410" s="180" t="s">
        <v>234</v>
      </c>
      <c r="IIJ410" s="180" t="s">
        <v>234</v>
      </c>
      <c r="IIK410" s="180" t="s">
        <v>234</v>
      </c>
      <c r="IIL410" s="180" t="s">
        <v>234</v>
      </c>
      <c r="IIM410" s="180" t="s">
        <v>234</v>
      </c>
      <c r="IIN410" s="180" t="s">
        <v>234</v>
      </c>
      <c r="IIO410" s="180" t="s">
        <v>234</v>
      </c>
      <c r="IIP410" s="180" t="s">
        <v>234</v>
      </c>
      <c r="IIQ410" s="180" t="s">
        <v>234</v>
      </c>
      <c r="IIR410" s="180" t="s">
        <v>234</v>
      </c>
      <c r="IIS410" s="180" t="s">
        <v>234</v>
      </c>
      <c r="IIT410" s="180" t="s">
        <v>234</v>
      </c>
      <c r="IIU410" s="180" t="s">
        <v>234</v>
      </c>
      <c r="IIV410" s="180" t="s">
        <v>234</v>
      </c>
      <c r="IIW410" s="180" t="s">
        <v>234</v>
      </c>
      <c r="IIX410" s="180" t="s">
        <v>234</v>
      </c>
      <c r="IIY410" s="180" t="s">
        <v>234</v>
      </c>
      <c r="IIZ410" s="180" t="s">
        <v>234</v>
      </c>
      <c r="IJA410" s="180" t="s">
        <v>234</v>
      </c>
      <c r="IJB410" s="180" t="s">
        <v>234</v>
      </c>
      <c r="IJC410" s="180" t="s">
        <v>234</v>
      </c>
      <c r="IJD410" s="180" t="s">
        <v>234</v>
      </c>
      <c r="IJE410" s="180" t="s">
        <v>234</v>
      </c>
      <c r="IJF410" s="180" t="s">
        <v>234</v>
      </c>
      <c r="IJG410" s="180" t="s">
        <v>234</v>
      </c>
      <c r="IJH410" s="180" t="s">
        <v>234</v>
      </c>
      <c r="IJI410" s="180" t="s">
        <v>234</v>
      </c>
      <c r="IJJ410" s="180" t="s">
        <v>234</v>
      </c>
      <c r="IJK410" s="180" t="s">
        <v>234</v>
      </c>
      <c r="IJL410" s="180" t="s">
        <v>234</v>
      </c>
      <c r="IJM410" s="180" t="s">
        <v>234</v>
      </c>
      <c r="IJN410" s="180" t="s">
        <v>234</v>
      </c>
      <c r="IJO410" s="180" t="s">
        <v>234</v>
      </c>
      <c r="IJP410" s="180" t="s">
        <v>234</v>
      </c>
      <c r="IJQ410" s="180" t="s">
        <v>234</v>
      </c>
      <c r="IJR410" s="180" t="s">
        <v>234</v>
      </c>
      <c r="IJS410" s="180" t="s">
        <v>234</v>
      </c>
      <c r="IJT410" s="180" t="s">
        <v>234</v>
      </c>
      <c r="IJU410" s="180" t="s">
        <v>234</v>
      </c>
      <c r="IJV410" s="180" t="s">
        <v>234</v>
      </c>
      <c r="IJW410" s="180" t="s">
        <v>234</v>
      </c>
      <c r="IJX410" s="180" t="s">
        <v>234</v>
      </c>
      <c r="IJY410" s="180" t="s">
        <v>234</v>
      </c>
      <c r="IJZ410" s="180" t="s">
        <v>234</v>
      </c>
      <c r="IKA410" s="180" t="s">
        <v>234</v>
      </c>
      <c r="IKB410" s="180" t="s">
        <v>234</v>
      </c>
      <c r="IKC410" s="180" t="s">
        <v>234</v>
      </c>
      <c r="IKD410" s="180" t="s">
        <v>234</v>
      </c>
      <c r="IKE410" s="180" t="s">
        <v>234</v>
      </c>
      <c r="IKF410" s="180" t="s">
        <v>234</v>
      </c>
      <c r="IKG410" s="180" t="s">
        <v>234</v>
      </c>
      <c r="IKH410" s="180" t="s">
        <v>234</v>
      </c>
      <c r="IKI410" s="180" t="s">
        <v>234</v>
      </c>
      <c r="IKJ410" s="180" t="s">
        <v>234</v>
      </c>
      <c r="IKK410" s="180" t="s">
        <v>234</v>
      </c>
      <c r="IKL410" s="180" t="s">
        <v>234</v>
      </c>
      <c r="IKM410" s="180" t="s">
        <v>234</v>
      </c>
      <c r="IKN410" s="180" t="s">
        <v>234</v>
      </c>
      <c r="IKO410" s="180" t="s">
        <v>234</v>
      </c>
      <c r="IKP410" s="180" t="s">
        <v>234</v>
      </c>
      <c r="IKQ410" s="180" t="s">
        <v>234</v>
      </c>
      <c r="IKR410" s="180" t="s">
        <v>234</v>
      </c>
      <c r="IKS410" s="180" t="s">
        <v>234</v>
      </c>
      <c r="IKT410" s="180" t="s">
        <v>234</v>
      </c>
      <c r="IKU410" s="180" t="s">
        <v>234</v>
      </c>
      <c r="IKV410" s="180" t="s">
        <v>234</v>
      </c>
      <c r="IKW410" s="180" t="s">
        <v>234</v>
      </c>
      <c r="IKX410" s="180" t="s">
        <v>234</v>
      </c>
      <c r="IKY410" s="180" t="s">
        <v>234</v>
      </c>
      <c r="IKZ410" s="180" t="s">
        <v>234</v>
      </c>
      <c r="ILA410" s="180" t="s">
        <v>234</v>
      </c>
      <c r="ILB410" s="180" t="s">
        <v>234</v>
      </c>
      <c r="ILC410" s="180" t="s">
        <v>234</v>
      </c>
      <c r="ILD410" s="180" t="s">
        <v>234</v>
      </c>
      <c r="ILE410" s="180" t="s">
        <v>234</v>
      </c>
      <c r="ILF410" s="180" t="s">
        <v>234</v>
      </c>
      <c r="ILG410" s="180" t="s">
        <v>234</v>
      </c>
      <c r="ILH410" s="180" t="s">
        <v>234</v>
      </c>
      <c r="ILI410" s="180" t="s">
        <v>234</v>
      </c>
      <c r="ILJ410" s="180" t="s">
        <v>234</v>
      </c>
      <c r="ILK410" s="180" t="s">
        <v>234</v>
      </c>
      <c r="ILL410" s="180" t="s">
        <v>234</v>
      </c>
      <c r="ILM410" s="180" t="s">
        <v>234</v>
      </c>
      <c r="ILN410" s="180" t="s">
        <v>234</v>
      </c>
      <c r="ILO410" s="180" t="s">
        <v>234</v>
      </c>
      <c r="ILP410" s="180" t="s">
        <v>234</v>
      </c>
      <c r="ILQ410" s="180" t="s">
        <v>234</v>
      </c>
      <c r="ILR410" s="180" t="s">
        <v>234</v>
      </c>
      <c r="ILS410" s="180" t="s">
        <v>234</v>
      </c>
      <c r="ILT410" s="180" t="s">
        <v>234</v>
      </c>
      <c r="ILU410" s="180" t="s">
        <v>234</v>
      </c>
      <c r="ILV410" s="180" t="s">
        <v>234</v>
      </c>
      <c r="ILW410" s="180" t="s">
        <v>234</v>
      </c>
      <c r="ILX410" s="180" t="s">
        <v>234</v>
      </c>
      <c r="ILY410" s="180" t="s">
        <v>234</v>
      </c>
      <c r="ILZ410" s="180" t="s">
        <v>234</v>
      </c>
      <c r="IMA410" s="180" t="s">
        <v>234</v>
      </c>
      <c r="IMB410" s="180" t="s">
        <v>234</v>
      </c>
      <c r="IMC410" s="180" t="s">
        <v>234</v>
      </c>
      <c r="IMD410" s="180" t="s">
        <v>234</v>
      </c>
      <c r="IME410" s="180" t="s">
        <v>234</v>
      </c>
      <c r="IMF410" s="180" t="s">
        <v>234</v>
      </c>
      <c r="IMG410" s="180" t="s">
        <v>234</v>
      </c>
      <c r="IMH410" s="180" t="s">
        <v>234</v>
      </c>
      <c r="IMI410" s="180" t="s">
        <v>234</v>
      </c>
      <c r="IMJ410" s="180" t="s">
        <v>234</v>
      </c>
      <c r="IMK410" s="180" t="s">
        <v>234</v>
      </c>
      <c r="IML410" s="180" t="s">
        <v>234</v>
      </c>
      <c r="IMM410" s="180" t="s">
        <v>234</v>
      </c>
      <c r="IMN410" s="180" t="s">
        <v>234</v>
      </c>
      <c r="IMO410" s="180" t="s">
        <v>234</v>
      </c>
      <c r="IMP410" s="180" t="s">
        <v>234</v>
      </c>
      <c r="IMQ410" s="180" t="s">
        <v>234</v>
      </c>
      <c r="IMR410" s="180" t="s">
        <v>234</v>
      </c>
      <c r="IMS410" s="180" t="s">
        <v>234</v>
      </c>
      <c r="IMT410" s="180" t="s">
        <v>234</v>
      </c>
      <c r="IMU410" s="180" t="s">
        <v>234</v>
      </c>
      <c r="IMV410" s="180" t="s">
        <v>234</v>
      </c>
      <c r="IMW410" s="180" t="s">
        <v>234</v>
      </c>
      <c r="IMX410" s="180" t="s">
        <v>234</v>
      </c>
      <c r="IMY410" s="180" t="s">
        <v>234</v>
      </c>
      <c r="IMZ410" s="180" t="s">
        <v>234</v>
      </c>
      <c r="INA410" s="180" t="s">
        <v>234</v>
      </c>
      <c r="INB410" s="180" t="s">
        <v>234</v>
      </c>
      <c r="INC410" s="180" t="s">
        <v>234</v>
      </c>
      <c r="IND410" s="180" t="s">
        <v>234</v>
      </c>
      <c r="INE410" s="180" t="s">
        <v>234</v>
      </c>
      <c r="INF410" s="180" t="s">
        <v>234</v>
      </c>
      <c r="ING410" s="180" t="s">
        <v>234</v>
      </c>
      <c r="INH410" s="180" t="s">
        <v>234</v>
      </c>
      <c r="INI410" s="180" t="s">
        <v>234</v>
      </c>
      <c r="INJ410" s="180" t="s">
        <v>234</v>
      </c>
      <c r="INK410" s="180" t="s">
        <v>234</v>
      </c>
      <c r="INL410" s="180" t="s">
        <v>234</v>
      </c>
      <c r="INM410" s="180" t="s">
        <v>234</v>
      </c>
      <c r="INN410" s="180" t="s">
        <v>234</v>
      </c>
      <c r="INO410" s="180" t="s">
        <v>234</v>
      </c>
      <c r="INP410" s="180" t="s">
        <v>234</v>
      </c>
      <c r="INQ410" s="180" t="s">
        <v>234</v>
      </c>
      <c r="INR410" s="180" t="s">
        <v>234</v>
      </c>
      <c r="INS410" s="180" t="s">
        <v>234</v>
      </c>
      <c r="INT410" s="180" t="s">
        <v>234</v>
      </c>
      <c r="INU410" s="180" t="s">
        <v>234</v>
      </c>
      <c r="INV410" s="180" t="s">
        <v>234</v>
      </c>
      <c r="INW410" s="180" t="s">
        <v>234</v>
      </c>
      <c r="INX410" s="180" t="s">
        <v>234</v>
      </c>
      <c r="INY410" s="180" t="s">
        <v>234</v>
      </c>
      <c r="INZ410" s="180" t="s">
        <v>234</v>
      </c>
      <c r="IOA410" s="180" t="s">
        <v>234</v>
      </c>
      <c r="IOB410" s="180" t="s">
        <v>234</v>
      </c>
      <c r="IOC410" s="180" t="s">
        <v>234</v>
      </c>
      <c r="IOD410" s="180" t="s">
        <v>234</v>
      </c>
      <c r="IOE410" s="180" t="s">
        <v>234</v>
      </c>
      <c r="IOF410" s="180" t="s">
        <v>234</v>
      </c>
      <c r="IOG410" s="180" t="s">
        <v>234</v>
      </c>
      <c r="IOH410" s="180" t="s">
        <v>234</v>
      </c>
      <c r="IOI410" s="180" t="s">
        <v>234</v>
      </c>
      <c r="IOJ410" s="180" t="s">
        <v>234</v>
      </c>
      <c r="IOK410" s="180" t="s">
        <v>234</v>
      </c>
      <c r="IOL410" s="180" t="s">
        <v>234</v>
      </c>
      <c r="IOM410" s="180" t="s">
        <v>234</v>
      </c>
      <c r="ION410" s="180" t="s">
        <v>234</v>
      </c>
      <c r="IOO410" s="180" t="s">
        <v>234</v>
      </c>
      <c r="IOP410" s="180" t="s">
        <v>234</v>
      </c>
      <c r="IOQ410" s="180" t="s">
        <v>234</v>
      </c>
      <c r="IOR410" s="180" t="s">
        <v>234</v>
      </c>
      <c r="IOS410" s="180" t="s">
        <v>234</v>
      </c>
      <c r="IOT410" s="180" t="s">
        <v>234</v>
      </c>
      <c r="IOU410" s="180" t="s">
        <v>234</v>
      </c>
      <c r="IOV410" s="180" t="s">
        <v>234</v>
      </c>
      <c r="IOW410" s="180" t="s">
        <v>234</v>
      </c>
      <c r="IOX410" s="180" t="s">
        <v>234</v>
      </c>
      <c r="IOY410" s="180" t="s">
        <v>234</v>
      </c>
      <c r="IOZ410" s="180" t="s">
        <v>234</v>
      </c>
      <c r="IPA410" s="180" t="s">
        <v>234</v>
      </c>
      <c r="IPB410" s="180" t="s">
        <v>234</v>
      </c>
      <c r="IPC410" s="180" t="s">
        <v>234</v>
      </c>
      <c r="IPD410" s="180" t="s">
        <v>234</v>
      </c>
      <c r="IPE410" s="180" t="s">
        <v>234</v>
      </c>
      <c r="IPF410" s="180" t="s">
        <v>234</v>
      </c>
      <c r="IPG410" s="180" t="s">
        <v>234</v>
      </c>
      <c r="IPH410" s="180" t="s">
        <v>234</v>
      </c>
      <c r="IPI410" s="180" t="s">
        <v>234</v>
      </c>
      <c r="IPJ410" s="180" t="s">
        <v>234</v>
      </c>
      <c r="IPK410" s="180" t="s">
        <v>234</v>
      </c>
      <c r="IPL410" s="180" t="s">
        <v>234</v>
      </c>
      <c r="IPM410" s="180" t="s">
        <v>234</v>
      </c>
      <c r="IPN410" s="180" t="s">
        <v>234</v>
      </c>
      <c r="IPO410" s="180" t="s">
        <v>234</v>
      </c>
      <c r="IPP410" s="180" t="s">
        <v>234</v>
      </c>
      <c r="IPQ410" s="180" t="s">
        <v>234</v>
      </c>
      <c r="IPR410" s="180" t="s">
        <v>234</v>
      </c>
      <c r="IPS410" s="180" t="s">
        <v>234</v>
      </c>
      <c r="IPT410" s="180" t="s">
        <v>234</v>
      </c>
      <c r="IPU410" s="180" t="s">
        <v>234</v>
      </c>
      <c r="IPV410" s="180" t="s">
        <v>234</v>
      </c>
      <c r="IPW410" s="180" t="s">
        <v>234</v>
      </c>
      <c r="IPX410" s="180" t="s">
        <v>234</v>
      </c>
      <c r="IPY410" s="180" t="s">
        <v>234</v>
      </c>
      <c r="IPZ410" s="180" t="s">
        <v>234</v>
      </c>
      <c r="IQA410" s="180" t="s">
        <v>234</v>
      </c>
      <c r="IQB410" s="180" t="s">
        <v>234</v>
      </c>
      <c r="IQC410" s="180" t="s">
        <v>234</v>
      </c>
      <c r="IQD410" s="180" t="s">
        <v>234</v>
      </c>
      <c r="IQE410" s="180" t="s">
        <v>234</v>
      </c>
      <c r="IQF410" s="180" t="s">
        <v>234</v>
      </c>
      <c r="IQG410" s="180" t="s">
        <v>234</v>
      </c>
      <c r="IQH410" s="180" t="s">
        <v>234</v>
      </c>
      <c r="IQI410" s="180" t="s">
        <v>234</v>
      </c>
      <c r="IQJ410" s="180" t="s">
        <v>234</v>
      </c>
      <c r="IQK410" s="180" t="s">
        <v>234</v>
      </c>
      <c r="IQL410" s="180" t="s">
        <v>234</v>
      </c>
      <c r="IQM410" s="180" t="s">
        <v>234</v>
      </c>
      <c r="IQN410" s="180" t="s">
        <v>234</v>
      </c>
      <c r="IQO410" s="180" t="s">
        <v>234</v>
      </c>
      <c r="IQP410" s="180" t="s">
        <v>234</v>
      </c>
      <c r="IQQ410" s="180" t="s">
        <v>234</v>
      </c>
      <c r="IQR410" s="180" t="s">
        <v>234</v>
      </c>
      <c r="IQS410" s="180" t="s">
        <v>234</v>
      </c>
      <c r="IQT410" s="180" t="s">
        <v>234</v>
      </c>
      <c r="IQU410" s="180" t="s">
        <v>234</v>
      </c>
      <c r="IQV410" s="180" t="s">
        <v>234</v>
      </c>
      <c r="IQW410" s="180" t="s">
        <v>234</v>
      </c>
      <c r="IQX410" s="180" t="s">
        <v>234</v>
      </c>
      <c r="IQY410" s="180" t="s">
        <v>234</v>
      </c>
      <c r="IQZ410" s="180" t="s">
        <v>234</v>
      </c>
      <c r="IRA410" s="180" t="s">
        <v>234</v>
      </c>
      <c r="IRB410" s="180" t="s">
        <v>234</v>
      </c>
      <c r="IRC410" s="180" t="s">
        <v>234</v>
      </c>
      <c r="IRD410" s="180" t="s">
        <v>234</v>
      </c>
      <c r="IRE410" s="180" t="s">
        <v>234</v>
      </c>
      <c r="IRF410" s="180" t="s">
        <v>234</v>
      </c>
      <c r="IRG410" s="180" t="s">
        <v>234</v>
      </c>
      <c r="IRH410" s="180" t="s">
        <v>234</v>
      </c>
      <c r="IRI410" s="180" t="s">
        <v>234</v>
      </c>
      <c r="IRJ410" s="180" t="s">
        <v>234</v>
      </c>
      <c r="IRK410" s="180" t="s">
        <v>234</v>
      </c>
      <c r="IRL410" s="180" t="s">
        <v>234</v>
      </c>
      <c r="IRM410" s="180" t="s">
        <v>234</v>
      </c>
      <c r="IRN410" s="180" t="s">
        <v>234</v>
      </c>
      <c r="IRO410" s="180" t="s">
        <v>234</v>
      </c>
      <c r="IRP410" s="180" t="s">
        <v>234</v>
      </c>
      <c r="IRQ410" s="180" t="s">
        <v>234</v>
      </c>
      <c r="IRR410" s="180" t="s">
        <v>234</v>
      </c>
      <c r="IRS410" s="180" t="s">
        <v>234</v>
      </c>
      <c r="IRT410" s="180" t="s">
        <v>234</v>
      </c>
      <c r="IRU410" s="180" t="s">
        <v>234</v>
      </c>
      <c r="IRV410" s="180" t="s">
        <v>234</v>
      </c>
      <c r="IRW410" s="180" t="s">
        <v>234</v>
      </c>
      <c r="IRX410" s="180" t="s">
        <v>234</v>
      </c>
      <c r="IRY410" s="180" t="s">
        <v>234</v>
      </c>
      <c r="IRZ410" s="180" t="s">
        <v>234</v>
      </c>
      <c r="ISA410" s="180" t="s">
        <v>234</v>
      </c>
      <c r="ISB410" s="180" t="s">
        <v>234</v>
      </c>
      <c r="ISC410" s="180" t="s">
        <v>234</v>
      </c>
      <c r="ISD410" s="180" t="s">
        <v>234</v>
      </c>
      <c r="ISE410" s="180" t="s">
        <v>234</v>
      </c>
      <c r="ISF410" s="180" t="s">
        <v>234</v>
      </c>
      <c r="ISG410" s="180" t="s">
        <v>234</v>
      </c>
      <c r="ISH410" s="180" t="s">
        <v>234</v>
      </c>
      <c r="ISI410" s="180" t="s">
        <v>234</v>
      </c>
      <c r="ISJ410" s="180" t="s">
        <v>234</v>
      </c>
      <c r="ISK410" s="180" t="s">
        <v>234</v>
      </c>
      <c r="ISL410" s="180" t="s">
        <v>234</v>
      </c>
      <c r="ISM410" s="180" t="s">
        <v>234</v>
      </c>
      <c r="ISN410" s="180" t="s">
        <v>234</v>
      </c>
      <c r="ISO410" s="180" t="s">
        <v>234</v>
      </c>
      <c r="ISP410" s="180" t="s">
        <v>234</v>
      </c>
      <c r="ISQ410" s="180" t="s">
        <v>234</v>
      </c>
      <c r="ISR410" s="180" t="s">
        <v>234</v>
      </c>
      <c r="ISS410" s="180" t="s">
        <v>234</v>
      </c>
      <c r="IST410" s="180" t="s">
        <v>234</v>
      </c>
      <c r="ISU410" s="180" t="s">
        <v>234</v>
      </c>
      <c r="ISV410" s="180" t="s">
        <v>234</v>
      </c>
      <c r="ISW410" s="180" t="s">
        <v>234</v>
      </c>
      <c r="ISX410" s="180" t="s">
        <v>234</v>
      </c>
      <c r="ISY410" s="180" t="s">
        <v>234</v>
      </c>
      <c r="ISZ410" s="180" t="s">
        <v>234</v>
      </c>
      <c r="ITA410" s="180" t="s">
        <v>234</v>
      </c>
      <c r="ITB410" s="180" t="s">
        <v>234</v>
      </c>
      <c r="ITC410" s="180" t="s">
        <v>234</v>
      </c>
      <c r="ITD410" s="180" t="s">
        <v>234</v>
      </c>
      <c r="ITE410" s="180" t="s">
        <v>234</v>
      </c>
      <c r="ITF410" s="180" t="s">
        <v>234</v>
      </c>
      <c r="ITG410" s="180" t="s">
        <v>234</v>
      </c>
      <c r="ITH410" s="180" t="s">
        <v>234</v>
      </c>
      <c r="ITI410" s="180" t="s">
        <v>234</v>
      </c>
      <c r="ITJ410" s="180" t="s">
        <v>234</v>
      </c>
      <c r="ITK410" s="180" t="s">
        <v>234</v>
      </c>
      <c r="ITL410" s="180" t="s">
        <v>234</v>
      </c>
      <c r="ITM410" s="180" t="s">
        <v>234</v>
      </c>
      <c r="ITN410" s="180" t="s">
        <v>234</v>
      </c>
      <c r="ITO410" s="180" t="s">
        <v>234</v>
      </c>
      <c r="ITP410" s="180" t="s">
        <v>234</v>
      </c>
      <c r="ITQ410" s="180" t="s">
        <v>234</v>
      </c>
      <c r="ITR410" s="180" t="s">
        <v>234</v>
      </c>
      <c r="ITS410" s="180" t="s">
        <v>234</v>
      </c>
      <c r="ITT410" s="180" t="s">
        <v>234</v>
      </c>
      <c r="ITU410" s="180" t="s">
        <v>234</v>
      </c>
      <c r="ITV410" s="180" t="s">
        <v>234</v>
      </c>
      <c r="ITW410" s="180" t="s">
        <v>234</v>
      </c>
      <c r="ITX410" s="180" t="s">
        <v>234</v>
      </c>
      <c r="ITY410" s="180" t="s">
        <v>234</v>
      </c>
      <c r="ITZ410" s="180" t="s">
        <v>234</v>
      </c>
      <c r="IUA410" s="180" t="s">
        <v>234</v>
      </c>
      <c r="IUB410" s="180" t="s">
        <v>234</v>
      </c>
      <c r="IUC410" s="180" t="s">
        <v>234</v>
      </c>
      <c r="IUD410" s="180" t="s">
        <v>234</v>
      </c>
      <c r="IUE410" s="180" t="s">
        <v>234</v>
      </c>
      <c r="IUF410" s="180" t="s">
        <v>234</v>
      </c>
      <c r="IUG410" s="180" t="s">
        <v>234</v>
      </c>
      <c r="IUH410" s="180" t="s">
        <v>234</v>
      </c>
      <c r="IUI410" s="180" t="s">
        <v>234</v>
      </c>
      <c r="IUJ410" s="180" t="s">
        <v>234</v>
      </c>
      <c r="IUK410" s="180" t="s">
        <v>234</v>
      </c>
      <c r="IUL410" s="180" t="s">
        <v>234</v>
      </c>
      <c r="IUM410" s="180" t="s">
        <v>234</v>
      </c>
      <c r="IUN410" s="180" t="s">
        <v>234</v>
      </c>
      <c r="IUO410" s="180" t="s">
        <v>234</v>
      </c>
      <c r="IUP410" s="180" t="s">
        <v>234</v>
      </c>
      <c r="IUQ410" s="180" t="s">
        <v>234</v>
      </c>
      <c r="IUR410" s="180" t="s">
        <v>234</v>
      </c>
      <c r="IUS410" s="180" t="s">
        <v>234</v>
      </c>
      <c r="IUT410" s="180" t="s">
        <v>234</v>
      </c>
      <c r="IUU410" s="180" t="s">
        <v>234</v>
      </c>
      <c r="IUV410" s="180" t="s">
        <v>234</v>
      </c>
      <c r="IUW410" s="180" t="s">
        <v>234</v>
      </c>
      <c r="IUX410" s="180" t="s">
        <v>234</v>
      </c>
      <c r="IUY410" s="180" t="s">
        <v>234</v>
      </c>
      <c r="IUZ410" s="180" t="s">
        <v>234</v>
      </c>
      <c r="IVA410" s="180" t="s">
        <v>234</v>
      </c>
      <c r="IVB410" s="180" t="s">
        <v>234</v>
      </c>
      <c r="IVC410" s="180" t="s">
        <v>234</v>
      </c>
      <c r="IVD410" s="180" t="s">
        <v>234</v>
      </c>
      <c r="IVE410" s="180" t="s">
        <v>234</v>
      </c>
      <c r="IVF410" s="180" t="s">
        <v>234</v>
      </c>
      <c r="IVG410" s="180" t="s">
        <v>234</v>
      </c>
      <c r="IVH410" s="180" t="s">
        <v>234</v>
      </c>
      <c r="IVI410" s="180" t="s">
        <v>234</v>
      </c>
      <c r="IVJ410" s="180" t="s">
        <v>234</v>
      </c>
      <c r="IVK410" s="180" t="s">
        <v>234</v>
      </c>
      <c r="IVL410" s="180" t="s">
        <v>234</v>
      </c>
      <c r="IVM410" s="180" t="s">
        <v>234</v>
      </c>
      <c r="IVN410" s="180" t="s">
        <v>234</v>
      </c>
      <c r="IVO410" s="180" t="s">
        <v>234</v>
      </c>
      <c r="IVP410" s="180" t="s">
        <v>234</v>
      </c>
      <c r="IVQ410" s="180" t="s">
        <v>234</v>
      </c>
      <c r="IVR410" s="180" t="s">
        <v>234</v>
      </c>
      <c r="IVS410" s="180" t="s">
        <v>234</v>
      </c>
      <c r="IVT410" s="180" t="s">
        <v>234</v>
      </c>
      <c r="IVU410" s="180" t="s">
        <v>234</v>
      </c>
      <c r="IVV410" s="180" t="s">
        <v>234</v>
      </c>
      <c r="IVW410" s="180" t="s">
        <v>234</v>
      </c>
      <c r="IVX410" s="180" t="s">
        <v>234</v>
      </c>
      <c r="IVY410" s="180" t="s">
        <v>234</v>
      </c>
      <c r="IVZ410" s="180" t="s">
        <v>234</v>
      </c>
      <c r="IWA410" s="180" t="s">
        <v>234</v>
      </c>
      <c r="IWB410" s="180" t="s">
        <v>234</v>
      </c>
      <c r="IWC410" s="180" t="s">
        <v>234</v>
      </c>
      <c r="IWD410" s="180" t="s">
        <v>234</v>
      </c>
      <c r="IWE410" s="180" t="s">
        <v>234</v>
      </c>
      <c r="IWF410" s="180" t="s">
        <v>234</v>
      </c>
      <c r="IWG410" s="180" t="s">
        <v>234</v>
      </c>
      <c r="IWH410" s="180" t="s">
        <v>234</v>
      </c>
      <c r="IWI410" s="180" t="s">
        <v>234</v>
      </c>
      <c r="IWJ410" s="180" t="s">
        <v>234</v>
      </c>
      <c r="IWK410" s="180" t="s">
        <v>234</v>
      </c>
      <c r="IWL410" s="180" t="s">
        <v>234</v>
      </c>
      <c r="IWM410" s="180" t="s">
        <v>234</v>
      </c>
      <c r="IWN410" s="180" t="s">
        <v>234</v>
      </c>
      <c r="IWO410" s="180" t="s">
        <v>234</v>
      </c>
      <c r="IWP410" s="180" t="s">
        <v>234</v>
      </c>
      <c r="IWQ410" s="180" t="s">
        <v>234</v>
      </c>
      <c r="IWR410" s="180" t="s">
        <v>234</v>
      </c>
      <c r="IWS410" s="180" t="s">
        <v>234</v>
      </c>
      <c r="IWT410" s="180" t="s">
        <v>234</v>
      </c>
      <c r="IWU410" s="180" t="s">
        <v>234</v>
      </c>
      <c r="IWV410" s="180" t="s">
        <v>234</v>
      </c>
      <c r="IWW410" s="180" t="s">
        <v>234</v>
      </c>
      <c r="IWX410" s="180" t="s">
        <v>234</v>
      </c>
      <c r="IWY410" s="180" t="s">
        <v>234</v>
      </c>
      <c r="IWZ410" s="180" t="s">
        <v>234</v>
      </c>
      <c r="IXA410" s="180" t="s">
        <v>234</v>
      </c>
      <c r="IXB410" s="180" t="s">
        <v>234</v>
      </c>
      <c r="IXC410" s="180" t="s">
        <v>234</v>
      </c>
      <c r="IXD410" s="180" t="s">
        <v>234</v>
      </c>
      <c r="IXE410" s="180" t="s">
        <v>234</v>
      </c>
      <c r="IXF410" s="180" t="s">
        <v>234</v>
      </c>
      <c r="IXG410" s="180" t="s">
        <v>234</v>
      </c>
      <c r="IXH410" s="180" t="s">
        <v>234</v>
      </c>
      <c r="IXI410" s="180" t="s">
        <v>234</v>
      </c>
      <c r="IXJ410" s="180" t="s">
        <v>234</v>
      </c>
      <c r="IXK410" s="180" t="s">
        <v>234</v>
      </c>
      <c r="IXL410" s="180" t="s">
        <v>234</v>
      </c>
      <c r="IXM410" s="180" t="s">
        <v>234</v>
      </c>
      <c r="IXN410" s="180" t="s">
        <v>234</v>
      </c>
      <c r="IXO410" s="180" t="s">
        <v>234</v>
      </c>
      <c r="IXP410" s="180" t="s">
        <v>234</v>
      </c>
      <c r="IXQ410" s="180" t="s">
        <v>234</v>
      </c>
      <c r="IXR410" s="180" t="s">
        <v>234</v>
      </c>
      <c r="IXS410" s="180" t="s">
        <v>234</v>
      </c>
      <c r="IXT410" s="180" t="s">
        <v>234</v>
      </c>
      <c r="IXU410" s="180" t="s">
        <v>234</v>
      </c>
      <c r="IXV410" s="180" t="s">
        <v>234</v>
      </c>
      <c r="IXW410" s="180" t="s">
        <v>234</v>
      </c>
      <c r="IXX410" s="180" t="s">
        <v>234</v>
      </c>
      <c r="IXY410" s="180" t="s">
        <v>234</v>
      </c>
      <c r="IXZ410" s="180" t="s">
        <v>234</v>
      </c>
      <c r="IYA410" s="180" t="s">
        <v>234</v>
      </c>
      <c r="IYB410" s="180" t="s">
        <v>234</v>
      </c>
      <c r="IYC410" s="180" t="s">
        <v>234</v>
      </c>
      <c r="IYD410" s="180" t="s">
        <v>234</v>
      </c>
      <c r="IYE410" s="180" t="s">
        <v>234</v>
      </c>
      <c r="IYF410" s="180" t="s">
        <v>234</v>
      </c>
      <c r="IYG410" s="180" t="s">
        <v>234</v>
      </c>
      <c r="IYH410" s="180" t="s">
        <v>234</v>
      </c>
      <c r="IYI410" s="180" t="s">
        <v>234</v>
      </c>
      <c r="IYJ410" s="180" t="s">
        <v>234</v>
      </c>
      <c r="IYK410" s="180" t="s">
        <v>234</v>
      </c>
      <c r="IYL410" s="180" t="s">
        <v>234</v>
      </c>
      <c r="IYM410" s="180" t="s">
        <v>234</v>
      </c>
      <c r="IYN410" s="180" t="s">
        <v>234</v>
      </c>
      <c r="IYO410" s="180" t="s">
        <v>234</v>
      </c>
      <c r="IYP410" s="180" t="s">
        <v>234</v>
      </c>
      <c r="IYQ410" s="180" t="s">
        <v>234</v>
      </c>
      <c r="IYR410" s="180" t="s">
        <v>234</v>
      </c>
      <c r="IYS410" s="180" t="s">
        <v>234</v>
      </c>
      <c r="IYT410" s="180" t="s">
        <v>234</v>
      </c>
      <c r="IYU410" s="180" t="s">
        <v>234</v>
      </c>
      <c r="IYV410" s="180" t="s">
        <v>234</v>
      </c>
      <c r="IYW410" s="180" t="s">
        <v>234</v>
      </c>
      <c r="IYX410" s="180" t="s">
        <v>234</v>
      </c>
      <c r="IYY410" s="180" t="s">
        <v>234</v>
      </c>
      <c r="IYZ410" s="180" t="s">
        <v>234</v>
      </c>
      <c r="IZA410" s="180" t="s">
        <v>234</v>
      </c>
      <c r="IZB410" s="180" t="s">
        <v>234</v>
      </c>
      <c r="IZC410" s="180" t="s">
        <v>234</v>
      </c>
      <c r="IZD410" s="180" t="s">
        <v>234</v>
      </c>
      <c r="IZE410" s="180" t="s">
        <v>234</v>
      </c>
      <c r="IZF410" s="180" t="s">
        <v>234</v>
      </c>
      <c r="IZG410" s="180" t="s">
        <v>234</v>
      </c>
      <c r="IZH410" s="180" t="s">
        <v>234</v>
      </c>
      <c r="IZI410" s="180" t="s">
        <v>234</v>
      </c>
      <c r="IZJ410" s="180" t="s">
        <v>234</v>
      </c>
      <c r="IZK410" s="180" t="s">
        <v>234</v>
      </c>
      <c r="IZL410" s="180" t="s">
        <v>234</v>
      </c>
      <c r="IZM410" s="180" t="s">
        <v>234</v>
      </c>
      <c r="IZN410" s="180" t="s">
        <v>234</v>
      </c>
      <c r="IZO410" s="180" t="s">
        <v>234</v>
      </c>
      <c r="IZP410" s="180" t="s">
        <v>234</v>
      </c>
      <c r="IZQ410" s="180" t="s">
        <v>234</v>
      </c>
      <c r="IZR410" s="180" t="s">
        <v>234</v>
      </c>
      <c r="IZS410" s="180" t="s">
        <v>234</v>
      </c>
      <c r="IZT410" s="180" t="s">
        <v>234</v>
      </c>
      <c r="IZU410" s="180" t="s">
        <v>234</v>
      </c>
      <c r="IZV410" s="180" t="s">
        <v>234</v>
      </c>
      <c r="IZW410" s="180" t="s">
        <v>234</v>
      </c>
      <c r="IZX410" s="180" t="s">
        <v>234</v>
      </c>
      <c r="IZY410" s="180" t="s">
        <v>234</v>
      </c>
      <c r="IZZ410" s="180" t="s">
        <v>234</v>
      </c>
      <c r="JAA410" s="180" t="s">
        <v>234</v>
      </c>
      <c r="JAB410" s="180" t="s">
        <v>234</v>
      </c>
      <c r="JAC410" s="180" t="s">
        <v>234</v>
      </c>
      <c r="JAD410" s="180" t="s">
        <v>234</v>
      </c>
      <c r="JAE410" s="180" t="s">
        <v>234</v>
      </c>
      <c r="JAF410" s="180" t="s">
        <v>234</v>
      </c>
      <c r="JAG410" s="180" t="s">
        <v>234</v>
      </c>
      <c r="JAH410" s="180" t="s">
        <v>234</v>
      </c>
      <c r="JAI410" s="180" t="s">
        <v>234</v>
      </c>
      <c r="JAJ410" s="180" t="s">
        <v>234</v>
      </c>
      <c r="JAK410" s="180" t="s">
        <v>234</v>
      </c>
      <c r="JAL410" s="180" t="s">
        <v>234</v>
      </c>
      <c r="JAM410" s="180" t="s">
        <v>234</v>
      </c>
      <c r="JAN410" s="180" t="s">
        <v>234</v>
      </c>
      <c r="JAO410" s="180" t="s">
        <v>234</v>
      </c>
      <c r="JAP410" s="180" t="s">
        <v>234</v>
      </c>
      <c r="JAQ410" s="180" t="s">
        <v>234</v>
      </c>
      <c r="JAR410" s="180" t="s">
        <v>234</v>
      </c>
      <c r="JAS410" s="180" t="s">
        <v>234</v>
      </c>
      <c r="JAT410" s="180" t="s">
        <v>234</v>
      </c>
      <c r="JAU410" s="180" t="s">
        <v>234</v>
      </c>
      <c r="JAV410" s="180" t="s">
        <v>234</v>
      </c>
      <c r="JAW410" s="180" t="s">
        <v>234</v>
      </c>
      <c r="JAX410" s="180" t="s">
        <v>234</v>
      </c>
      <c r="JAY410" s="180" t="s">
        <v>234</v>
      </c>
      <c r="JAZ410" s="180" t="s">
        <v>234</v>
      </c>
      <c r="JBA410" s="180" t="s">
        <v>234</v>
      </c>
      <c r="JBB410" s="180" t="s">
        <v>234</v>
      </c>
      <c r="JBC410" s="180" t="s">
        <v>234</v>
      </c>
      <c r="JBD410" s="180" t="s">
        <v>234</v>
      </c>
      <c r="JBE410" s="180" t="s">
        <v>234</v>
      </c>
      <c r="JBF410" s="180" t="s">
        <v>234</v>
      </c>
      <c r="JBG410" s="180" t="s">
        <v>234</v>
      </c>
      <c r="JBH410" s="180" t="s">
        <v>234</v>
      </c>
      <c r="JBI410" s="180" t="s">
        <v>234</v>
      </c>
      <c r="JBJ410" s="180" t="s">
        <v>234</v>
      </c>
      <c r="JBK410" s="180" t="s">
        <v>234</v>
      </c>
      <c r="JBL410" s="180" t="s">
        <v>234</v>
      </c>
      <c r="JBM410" s="180" t="s">
        <v>234</v>
      </c>
      <c r="JBN410" s="180" t="s">
        <v>234</v>
      </c>
      <c r="JBO410" s="180" t="s">
        <v>234</v>
      </c>
      <c r="JBP410" s="180" t="s">
        <v>234</v>
      </c>
      <c r="JBQ410" s="180" t="s">
        <v>234</v>
      </c>
      <c r="JBR410" s="180" t="s">
        <v>234</v>
      </c>
      <c r="JBS410" s="180" t="s">
        <v>234</v>
      </c>
      <c r="JBT410" s="180" t="s">
        <v>234</v>
      </c>
      <c r="JBU410" s="180" t="s">
        <v>234</v>
      </c>
      <c r="JBV410" s="180" t="s">
        <v>234</v>
      </c>
      <c r="JBW410" s="180" t="s">
        <v>234</v>
      </c>
      <c r="JBX410" s="180" t="s">
        <v>234</v>
      </c>
      <c r="JBY410" s="180" t="s">
        <v>234</v>
      </c>
      <c r="JBZ410" s="180" t="s">
        <v>234</v>
      </c>
      <c r="JCA410" s="180" t="s">
        <v>234</v>
      </c>
      <c r="JCB410" s="180" t="s">
        <v>234</v>
      </c>
      <c r="JCC410" s="180" t="s">
        <v>234</v>
      </c>
      <c r="JCD410" s="180" t="s">
        <v>234</v>
      </c>
      <c r="JCE410" s="180" t="s">
        <v>234</v>
      </c>
      <c r="JCF410" s="180" t="s">
        <v>234</v>
      </c>
      <c r="JCG410" s="180" t="s">
        <v>234</v>
      </c>
      <c r="JCH410" s="180" t="s">
        <v>234</v>
      </c>
      <c r="JCI410" s="180" t="s">
        <v>234</v>
      </c>
      <c r="JCJ410" s="180" t="s">
        <v>234</v>
      </c>
      <c r="JCK410" s="180" t="s">
        <v>234</v>
      </c>
      <c r="JCL410" s="180" t="s">
        <v>234</v>
      </c>
      <c r="JCM410" s="180" t="s">
        <v>234</v>
      </c>
      <c r="JCN410" s="180" t="s">
        <v>234</v>
      </c>
      <c r="JCO410" s="180" t="s">
        <v>234</v>
      </c>
      <c r="JCP410" s="180" t="s">
        <v>234</v>
      </c>
      <c r="JCQ410" s="180" t="s">
        <v>234</v>
      </c>
      <c r="JCR410" s="180" t="s">
        <v>234</v>
      </c>
      <c r="JCS410" s="180" t="s">
        <v>234</v>
      </c>
      <c r="JCT410" s="180" t="s">
        <v>234</v>
      </c>
      <c r="JCU410" s="180" t="s">
        <v>234</v>
      </c>
      <c r="JCV410" s="180" t="s">
        <v>234</v>
      </c>
      <c r="JCW410" s="180" t="s">
        <v>234</v>
      </c>
      <c r="JCX410" s="180" t="s">
        <v>234</v>
      </c>
      <c r="JCY410" s="180" t="s">
        <v>234</v>
      </c>
      <c r="JCZ410" s="180" t="s">
        <v>234</v>
      </c>
      <c r="JDA410" s="180" t="s">
        <v>234</v>
      </c>
      <c r="JDB410" s="180" t="s">
        <v>234</v>
      </c>
      <c r="JDC410" s="180" t="s">
        <v>234</v>
      </c>
      <c r="JDD410" s="180" t="s">
        <v>234</v>
      </c>
      <c r="JDE410" s="180" t="s">
        <v>234</v>
      </c>
      <c r="JDF410" s="180" t="s">
        <v>234</v>
      </c>
      <c r="JDG410" s="180" t="s">
        <v>234</v>
      </c>
      <c r="JDH410" s="180" t="s">
        <v>234</v>
      </c>
      <c r="JDI410" s="180" t="s">
        <v>234</v>
      </c>
      <c r="JDJ410" s="180" t="s">
        <v>234</v>
      </c>
      <c r="JDK410" s="180" t="s">
        <v>234</v>
      </c>
      <c r="JDL410" s="180" t="s">
        <v>234</v>
      </c>
      <c r="JDM410" s="180" t="s">
        <v>234</v>
      </c>
      <c r="JDN410" s="180" t="s">
        <v>234</v>
      </c>
      <c r="JDO410" s="180" t="s">
        <v>234</v>
      </c>
      <c r="JDP410" s="180" t="s">
        <v>234</v>
      </c>
      <c r="JDQ410" s="180" t="s">
        <v>234</v>
      </c>
      <c r="JDR410" s="180" t="s">
        <v>234</v>
      </c>
      <c r="JDS410" s="180" t="s">
        <v>234</v>
      </c>
      <c r="JDT410" s="180" t="s">
        <v>234</v>
      </c>
      <c r="JDU410" s="180" t="s">
        <v>234</v>
      </c>
      <c r="JDV410" s="180" t="s">
        <v>234</v>
      </c>
      <c r="JDW410" s="180" t="s">
        <v>234</v>
      </c>
      <c r="JDX410" s="180" t="s">
        <v>234</v>
      </c>
      <c r="JDY410" s="180" t="s">
        <v>234</v>
      </c>
      <c r="JDZ410" s="180" t="s">
        <v>234</v>
      </c>
      <c r="JEA410" s="180" t="s">
        <v>234</v>
      </c>
      <c r="JEB410" s="180" t="s">
        <v>234</v>
      </c>
      <c r="JEC410" s="180" t="s">
        <v>234</v>
      </c>
      <c r="JED410" s="180" t="s">
        <v>234</v>
      </c>
      <c r="JEE410" s="180" t="s">
        <v>234</v>
      </c>
      <c r="JEF410" s="180" t="s">
        <v>234</v>
      </c>
      <c r="JEG410" s="180" t="s">
        <v>234</v>
      </c>
      <c r="JEH410" s="180" t="s">
        <v>234</v>
      </c>
      <c r="JEI410" s="180" t="s">
        <v>234</v>
      </c>
      <c r="JEJ410" s="180" t="s">
        <v>234</v>
      </c>
      <c r="JEK410" s="180" t="s">
        <v>234</v>
      </c>
      <c r="JEL410" s="180" t="s">
        <v>234</v>
      </c>
      <c r="JEM410" s="180" t="s">
        <v>234</v>
      </c>
      <c r="JEN410" s="180" t="s">
        <v>234</v>
      </c>
      <c r="JEO410" s="180" t="s">
        <v>234</v>
      </c>
      <c r="JEP410" s="180" t="s">
        <v>234</v>
      </c>
      <c r="JEQ410" s="180" t="s">
        <v>234</v>
      </c>
      <c r="JER410" s="180" t="s">
        <v>234</v>
      </c>
      <c r="JES410" s="180" t="s">
        <v>234</v>
      </c>
      <c r="JET410" s="180" t="s">
        <v>234</v>
      </c>
      <c r="JEU410" s="180" t="s">
        <v>234</v>
      </c>
      <c r="JEV410" s="180" t="s">
        <v>234</v>
      </c>
      <c r="JEW410" s="180" t="s">
        <v>234</v>
      </c>
      <c r="JEX410" s="180" t="s">
        <v>234</v>
      </c>
      <c r="JEY410" s="180" t="s">
        <v>234</v>
      </c>
      <c r="JEZ410" s="180" t="s">
        <v>234</v>
      </c>
      <c r="JFA410" s="180" t="s">
        <v>234</v>
      </c>
      <c r="JFB410" s="180" t="s">
        <v>234</v>
      </c>
      <c r="JFC410" s="180" t="s">
        <v>234</v>
      </c>
      <c r="JFD410" s="180" t="s">
        <v>234</v>
      </c>
      <c r="JFE410" s="180" t="s">
        <v>234</v>
      </c>
      <c r="JFF410" s="180" t="s">
        <v>234</v>
      </c>
      <c r="JFG410" s="180" t="s">
        <v>234</v>
      </c>
      <c r="JFH410" s="180" t="s">
        <v>234</v>
      </c>
      <c r="JFI410" s="180" t="s">
        <v>234</v>
      </c>
      <c r="JFJ410" s="180" t="s">
        <v>234</v>
      </c>
      <c r="JFK410" s="180" t="s">
        <v>234</v>
      </c>
      <c r="JFL410" s="180" t="s">
        <v>234</v>
      </c>
      <c r="JFM410" s="180" t="s">
        <v>234</v>
      </c>
      <c r="JFN410" s="180" t="s">
        <v>234</v>
      </c>
      <c r="JFO410" s="180" t="s">
        <v>234</v>
      </c>
      <c r="JFP410" s="180" t="s">
        <v>234</v>
      </c>
      <c r="JFQ410" s="180" t="s">
        <v>234</v>
      </c>
      <c r="JFR410" s="180" t="s">
        <v>234</v>
      </c>
      <c r="JFS410" s="180" t="s">
        <v>234</v>
      </c>
      <c r="JFT410" s="180" t="s">
        <v>234</v>
      </c>
      <c r="JFU410" s="180" t="s">
        <v>234</v>
      </c>
      <c r="JFV410" s="180" t="s">
        <v>234</v>
      </c>
      <c r="JFW410" s="180" t="s">
        <v>234</v>
      </c>
      <c r="JFX410" s="180" t="s">
        <v>234</v>
      </c>
      <c r="JFY410" s="180" t="s">
        <v>234</v>
      </c>
      <c r="JFZ410" s="180" t="s">
        <v>234</v>
      </c>
      <c r="JGA410" s="180" t="s">
        <v>234</v>
      </c>
      <c r="JGB410" s="180" t="s">
        <v>234</v>
      </c>
      <c r="JGC410" s="180" t="s">
        <v>234</v>
      </c>
      <c r="JGD410" s="180" t="s">
        <v>234</v>
      </c>
      <c r="JGE410" s="180" t="s">
        <v>234</v>
      </c>
      <c r="JGF410" s="180" t="s">
        <v>234</v>
      </c>
      <c r="JGG410" s="180" t="s">
        <v>234</v>
      </c>
      <c r="JGH410" s="180" t="s">
        <v>234</v>
      </c>
      <c r="JGI410" s="180" t="s">
        <v>234</v>
      </c>
      <c r="JGJ410" s="180" t="s">
        <v>234</v>
      </c>
      <c r="JGK410" s="180" t="s">
        <v>234</v>
      </c>
      <c r="JGL410" s="180" t="s">
        <v>234</v>
      </c>
      <c r="JGM410" s="180" t="s">
        <v>234</v>
      </c>
      <c r="JGN410" s="180" t="s">
        <v>234</v>
      </c>
      <c r="JGO410" s="180" t="s">
        <v>234</v>
      </c>
      <c r="JGP410" s="180" t="s">
        <v>234</v>
      </c>
      <c r="JGQ410" s="180" t="s">
        <v>234</v>
      </c>
      <c r="JGR410" s="180" t="s">
        <v>234</v>
      </c>
      <c r="JGS410" s="180" t="s">
        <v>234</v>
      </c>
      <c r="JGT410" s="180" t="s">
        <v>234</v>
      </c>
      <c r="JGU410" s="180" t="s">
        <v>234</v>
      </c>
      <c r="JGV410" s="180" t="s">
        <v>234</v>
      </c>
      <c r="JGW410" s="180" t="s">
        <v>234</v>
      </c>
      <c r="JGX410" s="180" t="s">
        <v>234</v>
      </c>
      <c r="JGY410" s="180" t="s">
        <v>234</v>
      </c>
      <c r="JGZ410" s="180" t="s">
        <v>234</v>
      </c>
      <c r="JHA410" s="180" t="s">
        <v>234</v>
      </c>
      <c r="JHB410" s="180" t="s">
        <v>234</v>
      </c>
      <c r="JHC410" s="180" t="s">
        <v>234</v>
      </c>
      <c r="JHD410" s="180" t="s">
        <v>234</v>
      </c>
      <c r="JHE410" s="180" t="s">
        <v>234</v>
      </c>
      <c r="JHF410" s="180" t="s">
        <v>234</v>
      </c>
      <c r="JHG410" s="180" t="s">
        <v>234</v>
      </c>
      <c r="JHH410" s="180" t="s">
        <v>234</v>
      </c>
      <c r="JHI410" s="180" t="s">
        <v>234</v>
      </c>
      <c r="JHJ410" s="180" t="s">
        <v>234</v>
      </c>
      <c r="JHK410" s="180" t="s">
        <v>234</v>
      </c>
      <c r="JHL410" s="180" t="s">
        <v>234</v>
      </c>
      <c r="JHM410" s="180" t="s">
        <v>234</v>
      </c>
      <c r="JHN410" s="180" t="s">
        <v>234</v>
      </c>
      <c r="JHO410" s="180" t="s">
        <v>234</v>
      </c>
      <c r="JHP410" s="180" t="s">
        <v>234</v>
      </c>
      <c r="JHQ410" s="180" t="s">
        <v>234</v>
      </c>
      <c r="JHR410" s="180" t="s">
        <v>234</v>
      </c>
      <c r="JHS410" s="180" t="s">
        <v>234</v>
      </c>
      <c r="JHT410" s="180" t="s">
        <v>234</v>
      </c>
      <c r="JHU410" s="180" t="s">
        <v>234</v>
      </c>
      <c r="JHV410" s="180" t="s">
        <v>234</v>
      </c>
      <c r="JHW410" s="180" t="s">
        <v>234</v>
      </c>
      <c r="JHX410" s="180" t="s">
        <v>234</v>
      </c>
      <c r="JHY410" s="180" t="s">
        <v>234</v>
      </c>
      <c r="JHZ410" s="180" t="s">
        <v>234</v>
      </c>
      <c r="JIA410" s="180" t="s">
        <v>234</v>
      </c>
      <c r="JIB410" s="180" t="s">
        <v>234</v>
      </c>
      <c r="JIC410" s="180" t="s">
        <v>234</v>
      </c>
      <c r="JID410" s="180" t="s">
        <v>234</v>
      </c>
      <c r="JIE410" s="180" t="s">
        <v>234</v>
      </c>
      <c r="JIF410" s="180" t="s">
        <v>234</v>
      </c>
      <c r="JIG410" s="180" t="s">
        <v>234</v>
      </c>
      <c r="JIH410" s="180" t="s">
        <v>234</v>
      </c>
      <c r="JII410" s="180" t="s">
        <v>234</v>
      </c>
      <c r="JIJ410" s="180" t="s">
        <v>234</v>
      </c>
      <c r="JIK410" s="180" t="s">
        <v>234</v>
      </c>
      <c r="JIL410" s="180" t="s">
        <v>234</v>
      </c>
      <c r="JIM410" s="180" t="s">
        <v>234</v>
      </c>
      <c r="JIN410" s="180" t="s">
        <v>234</v>
      </c>
      <c r="JIO410" s="180" t="s">
        <v>234</v>
      </c>
      <c r="JIP410" s="180" t="s">
        <v>234</v>
      </c>
      <c r="JIQ410" s="180" t="s">
        <v>234</v>
      </c>
      <c r="JIR410" s="180" t="s">
        <v>234</v>
      </c>
      <c r="JIS410" s="180" t="s">
        <v>234</v>
      </c>
      <c r="JIT410" s="180" t="s">
        <v>234</v>
      </c>
      <c r="JIU410" s="180" t="s">
        <v>234</v>
      </c>
      <c r="JIV410" s="180" t="s">
        <v>234</v>
      </c>
      <c r="JIW410" s="180" t="s">
        <v>234</v>
      </c>
      <c r="JIX410" s="180" t="s">
        <v>234</v>
      </c>
      <c r="JIY410" s="180" t="s">
        <v>234</v>
      </c>
      <c r="JIZ410" s="180" t="s">
        <v>234</v>
      </c>
      <c r="JJA410" s="180" t="s">
        <v>234</v>
      </c>
      <c r="JJB410" s="180" t="s">
        <v>234</v>
      </c>
      <c r="JJC410" s="180" t="s">
        <v>234</v>
      </c>
      <c r="JJD410" s="180" t="s">
        <v>234</v>
      </c>
      <c r="JJE410" s="180" t="s">
        <v>234</v>
      </c>
      <c r="JJF410" s="180" t="s">
        <v>234</v>
      </c>
      <c r="JJG410" s="180" t="s">
        <v>234</v>
      </c>
      <c r="JJH410" s="180" t="s">
        <v>234</v>
      </c>
      <c r="JJI410" s="180" t="s">
        <v>234</v>
      </c>
      <c r="JJJ410" s="180" t="s">
        <v>234</v>
      </c>
      <c r="JJK410" s="180" t="s">
        <v>234</v>
      </c>
      <c r="JJL410" s="180" t="s">
        <v>234</v>
      </c>
      <c r="JJM410" s="180" t="s">
        <v>234</v>
      </c>
      <c r="JJN410" s="180" t="s">
        <v>234</v>
      </c>
      <c r="JJO410" s="180" t="s">
        <v>234</v>
      </c>
      <c r="JJP410" s="180" t="s">
        <v>234</v>
      </c>
      <c r="JJQ410" s="180" t="s">
        <v>234</v>
      </c>
      <c r="JJR410" s="180" t="s">
        <v>234</v>
      </c>
      <c r="JJS410" s="180" t="s">
        <v>234</v>
      </c>
      <c r="JJT410" s="180" t="s">
        <v>234</v>
      </c>
      <c r="JJU410" s="180" t="s">
        <v>234</v>
      </c>
      <c r="JJV410" s="180" t="s">
        <v>234</v>
      </c>
      <c r="JJW410" s="180" t="s">
        <v>234</v>
      </c>
      <c r="JJX410" s="180" t="s">
        <v>234</v>
      </c>
      <c r="JJY410" s="180" t="s">
        <v>234</v>
      </c>
      <c r="JJZ410" s="180" t="s">
        <v>234</v>
      </c>
      <c r="JKA410" s="180" t="s">
        <v>234</v>
      </c>
      <c r="JKB410" s="180" t="s">
        <v>234</v>
      </c>
      <c r="JKC410" s="180" t="s">
        <v>234</v>
      </c>
      <c r="JKD410" s="180" t="s">
        <v>234</v>
      </c>
      <c r="JKE410" s="180" t="s">
        <v>234</v>
      </c>
      <c r="JKF410" s="180" t="s">
        <v>234</v>
      </c>
      <c r="JKG410" s="180" t="s">
        <v>234</v>
      </c>
      <c r="JKH410" s="180" t="s">
        <v>234</v>
      </c>
      <c r="JKI410" s="180" t="s">
        <v>234</v>
      </c>
      <c r="JKJ410" s="180" t="s">
        <v>234</v>
      </c>
      <c r="JKK410" s="180" t="s">
        <v>234</v>
      </c>
      <c r="JKL410" s="180" t="s">
        <v>234</v>
      </c>
      <c r="JKM410" s="180" t="s">
        <v>234</v>
      </c>
      <c r="JKN410" s="180" t="s">
        <v>234</v>
      </c>
      <c r="JKO410" s="180" t="s">
        <v>234</v>
      </c>
      <c r="JKP410" s="180" t="s">
        <v>234</v>
      </c>
      <c r="JKQ410" s="180" t="s">
        <v>234</v>
      </c>
      <c r="JKR410" s="180" t="s">
        <v>234</v>
      </c>
      <c r="JKS410" s="180" t="s">
        <v>234</v>
      </c>
      <c r="JKT410" s="180" t="s">
        <v>234</v>
      </c>
      <c r="JKU410" s="180" t="s">
        <v>234</v>
      </c>
      <c r="JKV410" s="180" t="s">
        <v>234</v>
      </c>
      <c r="JKW410" s="180" t="s">
        <v>234</v>
      </c>
      <c r="JKX410" s="180" t="s">
        <v>234</v>
      </c>
      <c r="JKY410" s="180" t="s">
        <v>234</v>
      </c>
      <c r="JKZ410" s="180" t="s">
        <v>234</v>
      </c>
      <c r="JLA410" s="180" t="s">
        <v>234</v>
      </c>
      <c r="JLB410" s="180" t="s">
        <v>234</v>
      </c>
      <c r="JLC410" s="180" t="s">
        <v>234</v>
      </c>
      <c r="JLD410" s="180" t="s">
        <v>234</v>
      </c>
      <c r="JLE410" s="180" t="s">
        <v>234</v>
      </c>
      <c r="JLF410" s="180" t="s">
        <v>234</v>
      </c>
      <c r="JLG410" s="180" t="s">
        <v>234</v>
      </c>
      <c r="JLH410" s="180" t="s">
        <v>234</v>
      </c>
      <c r="JLI410" s="180" t="s">
        <v>234</v>
      </c>
      <c r="JLJ410" s="180" t="s">
        <v>234</v>
      </c>
      <c r="JLK410" s="180" t="s">
        <v>234</v>
      </c>
      <c r="JLL410" s="180" t="s">
        <v>234</v>
      </c>
      <c r="JLM410" s="180" t="s">
        <v>234</v>
      </c>
      <c r="JLN410" s="180" t="s">
        <v>234</v>
      </c>
      <c r="JLO410" s="180" t="s">
        <v>234</v>
      </c>
      <c r="JLP410" s="180" t="s">
        <v>234</v>
      </c>
      <c r="JLQ410" s="180" t="s">
        <v>234</v>
      </c>
      <c r="JLR410" s="180" t="s">
        <v>234</v>
      </c>
      <c r="JLS410" s="180" t="s">
        <v>234</v>
      </c>
      <c r="JLT410" s="180" t="s">
        <v>234</v>
      </c>
      <c r="JLU410" s="180" t="s">
        <v>234</v>
      </c>
      <c r="JLV410" s="180" t="s">
        <v>234</v>
      </c>
      <c r="JLW410" s="180" t="s">
        <v>234</v>
      </c>
      <c r="JLX410" s="180" t="s">
        <v>234</v>
      </c>
      <c r="JLY410" s="180" t="s">
        <v>234</v>
      </c>
      <c r="JLZ410" s="180" t="s">
        <v>234</v>
      </c>
      <c r="JMA410" s="180" t="s">
        <v>234</v>
      </c>
      <c r="JMB410" s="180" t="s">
        <v>234</v>
      </c>
      <c r="JMC410" s="180" t="s">
        <v>234</v>
      </c>
      <c r="JMD410" s="180" t="s">
        <v>234</v>
      </c>
      <c r="JME410" s="180" t="s">
        <v>234</v>
      </c>
      <c r="JMF410" s="180" t="s">
        <v>234</v>
      </c>
      <c r="JMG410" s="180" t="s">
        <v>234</v>
      </c>
      <c r="JMH410" s="180" t="s">
        <v>234</v>
      </c>
      <c r="JMI410" s="180" t="s">
        <v>234</v>
      </c>
      <c r="JMJ410" s="180" t="s">
        <v>234</v>
      </c>
      <c r="JMK410" s="180" t="s">
        <v>234</v>
      </c>
      <c r="JML410" s="180" t="s">
        <v>234</v>
      </c>
      <c r="JMM410" s="180" t="s">
        <v>234</v>
      </c>
      <c r="JMN410" s="180" t="s">
        <v>234</v>
      </c>
      <c r="JMO410" s="180" t="s">
        <v>234</v>
      </c>
      <c r="JMP410" s="180" t="s">
        <v>234</v>
      </c>
      <c r="JMQ410" s="180" t="s">
        <v>234</v>
      </c>
      <c r="JMR410" s="180" t="s">
        <v>234</v>
      </c>
      <c r="JMS410" s="180" t="s">
        <v>234</v>
      </c>
      <c r="JMT410" s="180" t="s">
        <v>234</v>
      </c>
      <c r="JMU410" s="180" t="s">
        <v>234</v>
      </c>
      <c r="JMV410" s="180" t="s">
        <v>234</v>
      </c>
      <c r="JMW410" s="180" t="s">
        <v>234</v>
      </c>
      <c r="JMX410" s="180" t="s">
        <v>234</v>
      </c>
      <c r="JMY410" s="180" t="s">
        <v>234</v>
      </c>
      <c r="JMZ410" s="180" t="s">
        <v>234</v>
      </c>
      <c r="JNA410" s="180" t="s">
        <v>234</v>
      </c>
      <c r="JNB410" s="180" t="s">
        <v>234</v>
      </c>
      <c r="JNC410" s="180" t="s">
        <v>234</v>
      </c>
      <c r="JND410" s="180" t="s">
        <v>234</v>
      </c>
      <c r="JNE410" s="180" t="s">
        <v>234</v>
      </c>
      <c r="JNF410" s="180" t="s">
        <v>234</v>
      </c>
      <c r="JNG410" s="180" t="s">
        <v>234</v>
      </c>
      <c r="JNH410" s="180" t="s">
        <v>234</v>
      </c>
      <c r="JNI410" s="180" t="s">
        <v>234</v>
      </c>
      <c r="JNJ410" s="180" t="s">
        <v>234</v>
      </c>
      <c r="JNK410" s="180" t="s">
        <v>234</v>
      </c>
      <c r="JNL410" s="180" t="s">
        <v>234</v>
      </c>
      <c r="JNM410" s="180" t="s">
        <v>234</v>
      </c>
      <c r="JNN410" s="180" t="s">
        <v>234</v>
      </c>
      <c r="JNO410" s="180" t="s">
        <v>234</v>
      </c>
      <c r="JNP410" s="180" t="s">
        <v>234</v>
      </c>
      <c r="JNQ410" s="180" t="s">
        <v>234</v>
      </c>
      <c r="JNR410" s="180" t="s">
        <v>234</v>
      </c>
      <c r="JNS410" s="180" t="s">
        <v>234</v>
      </c>
      <c r="JNT410" s="180" t="s">
        <v>234</v>
      </c>
      <c r="JNU410" s="180" t="s">
        <v>234</v>
      </c>
      <c r="JNV410" s="180" t="s">
        <v>234</v>
      </c>
      <c r="JNW410" s="180" t="s">
        <v>234</v>
      </c>
      <c r="JNX410" s="180" t="s">
        <v>234</v>
      </c>
      <c r="JNY410" s="180" t="s">
        <v>234</v>
      </c>
      <c r="JNZ410" s="180" t="s">
        <v>234</v>
      </c>
      <c r="JOA410" s="180" t="s">
        <v>234</v>
      </c>
      <c r="JOB410" s="180" t="s">
        <v>234</v>
      </c>
      <c r="JOC410" s="180" t="s">
        <v>234</v>
      </c>
      <c r="JOD410" s="180" t="s">
        <v>234</v>
      </c>
      <c r="JOE410" s="180" t="s">
        <v>234</v>
      </c>
      <c r="JOF410" s="180" t="s">
        <v>234</v>
      </c>
      <c r="JOG410" s="180" t="s">
        <v>234</v>
      </c>
      <c r="JOH410" s="180" t="s">
        <v>234</v>
      </c>
      <c r="JOI410" s="180" t="s">
        <v>234</v>
      </c>
      <c r="JOJ410" s="180" t="s">
        <v>234</v>
      </c>
      <c r="JOK410" s="180" t="s">
        <v>234</v>
      </c>
      <c r="JOL410" s="180" t="s">
        <v>234</v>
      </c>
      <c r="JOM410" s="180" t="s">
        <v>234</v>
      </c>
      <c r="JON410" s="180" t="s">
        <v>234</v>
      </c>
      <c r="JOO410" s="180" t="s">
        <v>234</v>
      </c>
      <c r="JOP410" s="180" t="s">
        <v>234</v>
      </c>
      <c r="JOQ410" s="180" t="s">
        <v>234</v>
      </c>
      <c r="JOR410" s="180" t="s">
        <v>234</v>
      </c>
      <c r="JOS410" s="180" t="s">
        <v>234</v>
      </c>
      <c r="JOT410" s="180" t="s">
        <v>234</v>
      </c>
      <c r="JOU410" s="180" t="s">
        <v>234</v>
      </c>
      <c r="JOV410" s="180" t="s">
        <v>234</v>
      </c>
      <c r="JOW410" s="180" t="s">
        <v>234</v>
      </c>
      <c r="JOX410" s="180" t="s">
        <v>234</v>
      </c>
      <c r="JOY410" s="180" t="s">
        <v>234</v>
      </c>
      <c r="JOZ410" s="180" t="s">
        <v>234</v>
      </c>
      <c r="JPA410" s="180" t="s">
        <v>234</v>
      </c>
      <c r="JPB410" s="180" t="s">
        <v>234</v>
      </c>
      <c r="JPC410" s="180" t="s">
        <v>234</v>
      </c>
      <c r="JPD410" s="180" t="s">
        <v>234</v>
      </c>
      <c r="JPE410" s="180" t="s">
        <v>234</v>
      </c>
      <c r="JPF410" s="180" t="s">
        <v>234</v>
      </c>
      <c r="JPG410" s="180" t="s">
        <v>234</v>
      </c>
      <c r="JPH410" s="180" t="s">
        <v>234</v>
      </c>
      <c r="JPI410" s="180" t="s">
        <v>234</v>
      </c>
      <c r="JPJ410" s="180" t="s">
        <v>234</v>
      </c>
      <c r="JPK410" s="180" t="s">
        <v>234</v>
      </c>
      <c r="JPL410" s="180" t="s">
        <v>234</v>
      </c>
      <c r="JPM410" s="180" t="s">
        <v>234</v>
      </c>
      <c r="JPN410" s="180" t="s">
        <v>234</v>
      </c>
      <c r="JPO410" s="180" t="s">
        <v>234</v>
      </c>
      <c r="JPP410" s="180" t="s">
        <v>234</v>
      </c>
      <c r="JPQ410" s="180" t="s">
        <v>234</v>
      </c>
      <c r="JPR410" s="180" t="s">
        <v>234</v>
      </c>
      <c r="JPS410" s="180" t="s">
        <v>234</v>
      </c>
      <c r="JPT410" s="180" t="s">
        <v>234</v>
      </c>
      <c r="JPU410" s="180" t="s">
        <v>234</v>
      </c>
      <c r="JPV410" s="180" t="s">
        <v>234</v>
      </c>
      <c r="JPW410" s="180" t="s">
        <v>234</v>
      </c>
      <c r="JPX410" s="180" t="s">
        <v>234</v>
      </c>
      <c r="JPY410" s="180" t="s">
        <v>234</v>
      </c>
      <c r="JPZ410" s="180" t="s">
        <v>234</v>
      </c>
      <c r="JQA410" s="180" t="s">
        <v>234</v>
      </c>
      <c r="JQB410" s="180" t="s">
        <v>234</v>
      </c>
      <c r="JQC410" s="180" t="s">
        <v>234</v>
      </c>
      <c r="JQD410" s="180" t="s">
        <v>234</v>
      </c>
      <c r="JQE410" s="180" t="s">
        <v>234</v>
      </c>
      <c r="JQF410" s="180" t="s">
        <v>234</v>
      </c>
      <c r="JQG410" s="180" t="s">
        <v>234</v>
      </c>
      <c r="JQH410" s="180" t="s">
        <v>234</v>
      </c>
      <c r="JQI410" s="180" t="s">
        <v>234</v>
      </c>
      <c r="JQJ410" s="180" t="s">
        <v>234</v>
      </c>
      <c r="JQK410" s="180" t="s">
        <v>234</v>
      </c>
      <c r="JQL410" s="180" t="s">
        <v>234</v>
      </c>
      <c r="JQM410" s="180" t="s">
        <v>234</v>
      </c>
      <c r="JQN410" s="180" t="s">
        <v>234</v>
      </c>
      <c r="JQO410" s="180" t="s">
        <v>234</v>
      </c>
      <c r="JQP410" s="180" t="s">
        <v>234</v>
      </c>
      <c r="JQQ410" s="180" t="s">
        <v>234</v>
      </c>
      <c r="JQR410" s="180" t="s">
        <v>234</v>
      </c>
      <c r="JQS410" s="180" t="s">
        <v>234</v>
      </c>
      <c r="JQT410" s="180" t="s">
        <v>234</v>
      </c>
      <c r="JQU410" s="180" t="s">
        <v>234</v>
      </c>
      <c r="JQV410" s="180" t="s">
        <v>234</v>
      </c>
      <c r="JQW410" s="180" t="s">
        <v>234</v>
      </c>
      <c r="JQX410" s="180" t="s">
        <v>234</v>
      </c>
      <c r="JQY410" s="180" t="s">
        <v>234</v>
      </c>
      <c r="JQZ410" s="180" t="s">
        <v>234</v>
      </c>
      <c r="JRA410" s="180" t="s">
        <v>234</v>
      </c>
      <c r="JRB410" s="180" t="s">
        <v>234</v>
      </c>
      <c r="JRC410" s="180" t="s">
        <v>234</v>
      </c>
      <c r="JRD410" s="180" t="s">
        <v>234</v>
      </c>
      <c r="JRE410" s="180" t="s">
        <v>234</v>
      </c>
      <c r="JRF410" s="180" t="s">
        <v>234</v>
      </c>
      <c r="JRG410" s="180" t="s">
        <v>234</v>
      </c>
      <c r="JRH410" s="180" t="s">
        <v>234</v>
      </c>
      <c r="JRI410" s="180" t="s">
        <v>234</v>
      </c>
      <c r="JRJ410" s="180" t="s">
        <v>234</v>
      </c>
      <c r="JRK410" s="180" t="s">
        <v>234</v>
      </c>
      <c r="JRL410" s="180" t="s">
        <v>234</v>
      </c>
      <c r="JRM410" s="180" t="s">
        <v>234</v>
      </c>
      <c r="JRN410" s="180" t="s">
        <v>234</v>
      </c>
      <c r="JRO410" s="180" t="s">
        <v>234</v>
      </c>
      <c r="JRP410" s="180" t="s">
        <v>234</v>
      </c>
      <c r="JRQ410" s="180" t="s">
        <v>234</v>
      </c>
      <c r="JRR410" s="180" t="s">
        <v>234</v>
      </c>
      <c r="JRS410" s="180" t="s">
        <v>234</v>
      </c>
      <c r="JRT410" s="180" t="s">
        <v>234</v>
      </c>
      <c r="JRU410" s="180" t="s">
        <v>234</v>
      </c>
      <c r="JRV410" s="180" t="s">
        <v>234</v>
      </c>
      <c r="JRW410" s="180" t="s">
        <v>234</v>
      </c>
      <c r="JRX410" s="180" t="s">
        <v>234</v>
      </c>
      <c r="JRY410" s="180" t="s">
        <v>234</v>
      </c>
      <c r="JRZ410" s="180" t="s">
        <v>234</v>
      </c>
      <c r="JSA410" s="180" t="s">
        <v>234</v>
      </c>
      <c r="JSB410" s="180" t="s">
        <v>234</v>
      </c>
      <c r="JSC410" s="180" t="s">
        <v>234</v>
      </c>
      <c r="JSD410" s="180" t="s">
        <v>234</v>
      </c>
      <c r="JSE410" s="180" t="s">
        <v>234</v>
      </c>
      <c r="JSF410" s="180" t="s">
        <v>234</v>
      </c>
      <c r="JSG410" s="180" t="s">
        <v>234</v>
      </c>
      <c r="JSH410" s="180" t="s">
        <v>234</v>
      </c>
      <c r="JSI410" s="180" t="s">
        <v>234</v>
      </c>
      <c r="JSJ410" s="180" t="s">
        <v>234</v>
      </c>
      <c r="JSK410" s="180" t="s">
        <v>234</v>
      </c>
      <c r="JSL410" s="180" t="s">
        <v>234</v>
      </c>
      <c r="JSM410" s="180" t="s">
        <v>234</v>
      </c>
      <c r="JSN410" s="180" t="s">
        <v>234</v>
      </c>
      <c r="JSO410" s="180" t="s">
        <v>234</v>
      </c>
      <c r="JSP410" s="180" t="s">
        <v>234</v>
      </c>
      <c r="JSQ410" s="180" t="s">
        <v>234</v>
      </c>
      <c r="JSR410" s="180" t="s">
        <v>234</v>
      </c>
      <c r="JSS410" s="180" t="s">
        <v>234</v>
      </c>
      <c r="JST410" s="180" t="s">
        <v>234</v>
      </c>
      <c r="JSU410" s="180" t="s">
        <v>234</v>
      </c>
      <c r="JSV410" s="180" t="s">
        <v>234</v>
      </c>
      <c r="JSW410" s="180" t="s">
        <v>234</v>
      </c>
      <c r="JSX410" s="180" t="s">
        <v>234</v>
      </c>
      <c r="JSY410" s="180" t="s">
        <v>234</v>
      </c>
      <c r="JSZ410" s="180" t="s">
        <v>234</v>
      </c>
      <c r="JTA410" s="180" t="s">
        <v>234</v>
      </c>
      <c r="JTB410" s="180" t="s">
        <v>234</v>
      </c>
      <c r="JTC410" s="180" t="s">
        <v>234</v>
      </c>
      <c r="JTD410" s="180" t="s">
        <v>234</v>
      </c>
      <c r="JTE410" s="180" t="s">
        <v>234</v>
      </c>
      <c r="JTF410" s="180" t="s">
        <v>234</v>
      </c>
      <c r="JTG410" s="180" t="s">
        <v>234</v>
      </c>
      <c r="JTH410" s="180" t="s">
        <v>234</v>
      </c>
      <c r="JTI410" s="180" t="s">
        <v>234</v>
      </c>
      <c r="JTJ410" s="180" t="s">
        <v>234</v>
      </c>
      <c r="JTK410" s="180" t="s">
        <v>234</v>
      </c>
      <c r="JTL410" s="180" t="s">
        <v>234</v>
      </c>
      <c r="JTM410" s="180" t="s">
        <v>234</v>
      </c>
      <c r="JTN410" s="180" t="s">
        <v>234</v>
      </c>
      <c r="JTO410" s="180" t="s">
        <v>234</v>
      </c>
      <c r="JTP410" s="180" t="s">
        <v>234</v>
      </c>
      <c r="JTQ410" s="180" t="s">
        <v>234</v>
      </c>
      <c r="JTR410" s="180" t="s">
        <v>234</v>
      </c>
      <c r="JTS410" s="180" t="s">
        <v>234</v>
      </c>
      <c r="JTT410" s="180" t="s">
        <v>234</v>
      </c>
      <c r="JTU410" s="180" t="s">
        <v>234</v>
      </c>
      <c r="JTV410" s="180" t="s">
        <v>234</v>
      </c>
      <c r="JTW410" s="180" t="s">
        <v>234</v>
      </c>
      <c r="JTX410" s="180" t="s">
        <v>234</v>
      </c>
      <c r="JTY410" s="180" t="s">
        <v>234</v>
      </c>
      <c r="JTZ410" s="180" t="s">
        <v>234</v>
      </c>
      <c r="JUA410" s="180" t="s">
        <v>234</v>
      </c>
      <c r="JUB410" s="180" t="s">
        <v>234</v>
      </c>
      <c r="JUC410" s="180" t="s">
        <v>234</v>
      </c>
      <c r="JUD410" s="180" t="s">
        <v>234</v>
      </c>
      <c r="JUE410" s="180" t="s">
        <v>234</v>
      </c>
      <c r="JUF410" s="180" t="s">
        <v>234</v>
      </c>
      <c r="JUG410" s="180" t="s">
        <v>234</v>
      </c>
      <c r="JUH410" s="180" t="s">
        <v>234</v>
      </c>
      <c r="JUI410" s="180" t="s">
        <v>234</v>
      </c>
      <c r="JUJ410" s="180" t="s">
        <v>234</v>
      </c>
      <c r="JUK410" s="180" t="s">
        <v>234</v>
      </c>
      <c r="JUL410" s="180" t="s">
        <v>234</v>
      </c>
      <c r="JUM410" s="180" t="s">
        <v>234</v>
      </c>
      <c r="JUN410" s="180" t="s">
        <v>234</v>
      </c>
      <c r="JUO410" s="180" t="s">
        <v>234</v>
      </c>
      <c r="JUP410" s="180" t="s">
        <v>234</v>
      </c>
      <c r="JUQ410" s="180" t="s">
        <v>234</v>
      </c>
      <c r="JUR410" s="180" t="s">
        <v>234</v>
      </c>
      <c r="JUS410" s="180" t="s">
        <v>234</v>
      </c>
      <c r="JUT410" s="180" t="s">
        <v>234</v>
      </c>
      <c r="JUU410" s="180" t="s">
        <v>234</v>
      </c>
      <c r="JUV410" s="180" t="s">
        <v>234</v>
      </c>
      <c r="JUW410" s="180" t="s">
        <v>234</v>
      </c>
      <c r="JUX410" s="180" t="s">
        <v>234</v>
      </c>
      <c r="JUY410" s="180" t="s">
        <v>234</v>
      </c>
      <c r="JUZ410" s="180" t="s">
        <v>234</v>
      </c>
      <c r="JVA410" s="180" t="s">
        <v>234</v>
      </c>
      <c r="JVB410" s="180" t="s">
        <v>234</v>
      </c>
      <c r="JVC410" s="180" t="s">
        <v>234</v>
      </c>
      <c r="JVD410" s="180" t="s">
        <v>234</v>
      </c>
      <c r="JVE410" s="180" t="s">
        <v>234</v>
      </c>
      <c r="JVF410" s="180" t="s">
        <v>234</v>
      </c>
      <c r="JVG410" s="180" t="s">
        <v>234</v>
      </c>
      <c r="JVH410" s="180" t="s">
        <v>234</v>
      </c>
      <c r="JVI410" s="180" t="s">
        <v>234</v>
      </c>
      <c r="JVJ410" s="180" t="s">
        <v>234</v>
      </c>
      <c r="JVK410" s="180" t="s">
        <v>234</v>
      </c>
      <c r="JVL410" s="180" t="s">
        <v>234</v>
      </c>
      <c r="JVM410" s="180" t="s">
        <v>234</v>
      </c>
      <c r="JVN410" s="180" t="s">
        <v>234</v>
      </c>
      <c r="JVO410" s="180" t="s">
        <v>234</v>
      </c>
      <c r="JVP410" s="180" t="s">
        <v>234</v>
      </c>
      <c r="JVQ410" s="180" t="s">
        <v>234</v>
      </c>
      <c r="JVR410" s="180" t="s">
        <v>234</v>
      </c>
      <c r="JVS410" s="180" t="s">
        <v>234</v>
      </c>
      <c r="JVT410" s="180" t="s">
        <v>234</v>
      </c>
      <c r="JVU410" s="180" t="s">
        <v>234</v>
      </c>
      <c r="JVV410" s="180" t="s">
        <v>234</v>
      </c>
      <c r="JVW410" s="180" t="s">
        <v>234</v>
      </c>
      <c r="JVX410" s="180" t="s">
        <v>234</v>
      </c>
      <c r="JVY410" s="180" t="s">
        <v>234</v>
      </c>
      <c r="JVZ410" s="180" t="s">
        <v>234</v>
      </c>
      <c r="JWA410" s="180" t="s">
        <v>234</v>
      </c>
      <c r="JWB410" s="180" t="s">
        <v>234</v>
      </c>
      <c r="JWC410" s="180" t="s">
        <v>234</v>
      </c>
      <c r="JWD410" s="180" t="s">
        <v>234</v>
      </c>
      <c r="JWE410" s="180" t="s">
        <v>234</v>
      </c>
      <c r="JWF410" s="180" t="s">
        <v>234</v>
      </c>
      <c r="JWG410" s="180" t="s">
        <v>234</v>
      </c>
      <c r="JWH410" s="180" t="s">
        <v>234</v>
      </c>
      <c r="JWI410" s="180" t="s">
        <v>234</v>
      </c>
      <c r="JWJ410" s="180" t="s">
        <v>234</v>
      </c>
      <c r="JWK410" s="180" t="s">
        <v>234</v>
      </c>
      <c r="JWL410" s="180" t="s">
        <v>234</v>
      </c>
      <c r="JWM410" s="180" t="s">
        <v>234</v>
      </c>
      <c r="JWN410" s="180" t="s">
        <v>234</v>
      </c>
      <c r="JWO410" s="180" t="s">
        <v>234</v>
      </c>
      <c r="JWP410" s="180" t="s">
        <v>234</v>
      </c>
      <c r="JWQ410" s="180" t="s">
        <v>234</v>
      </c>
      <c r="JWR410" s="180" t="s">
        <v>234</v>
      </c>
      <c r="JWS410" s="180" t="s">
        <v>234</v>
      </c>
      <c r="JWT410" s="180" t="s">
        <v>234</v>
      </c>
      <c r="JWU410" s="180" t="s">
        <v>234</v>
      </c>
      <c r="JWV410" s="180" t="s">
        <v>234</v>
      </c>
      <c r="JWW410" s="180" t="s">
        <v>234</v>
      </c>
      <c r="JWX410" s="180" t="s">
        <v>234</v>
      </c>
      <c r="JWY410" s="180" t="s">
        <v>234</v>
      </c>
      <c r="JWZ410" s="180" t="s">
        <v>234</v>
      </c>
      <c r="JXA410" s="180" t="s">
        <v>234</v>
      </c>
      <c r="JXB410" s="180" t="s">
        <v>234</v>
      </c>
      <c r="JXC410" s="180" t="s">
        <v>234</v>
      </c>
      <c r="JXD410" s="180" t="s">
        <v>234</v>
      </c>
      <c r="JXE410" s="180" t="s">
        <v>234</v>
      </c>
      <c r="JXF410" s="180" t="s">
        <v>234</v>
      </c>
      <c r="JXG410" s="180" t="s">
        <v>234</v>
      </c>
      <c r="JXH410" s="180" t="s">
        <v>234</v>
      </c>
      <c r="JXI410" s="180" t="s">
        <v>234</v>
      </c>
      <c r="JXJ410" s="180" t="s">
        <v>234</v>
      </c>
      <c r="JXK410" s="180" t="s">
        <v>234</v>
      </c>
      <c r="JXL410" s="180" t="s">
        <v>234</v>
      </c>
      <c r="JXM410" s="180" t="s">
        <v>234</v>
      </c>
      <c r="JXN410" s="180" t="s">
        <v>234</v>
      </c>
      <c r="JXO410" s="180" t="s">
        <v>234</v>
      </c>
      <c r="JXP410" s="180" t="s">
        <v>234</v>
      </c>
      <c r="JXQ410" s="180" t="s">
        <v>234</v>
      </c>
      <c r="JXR410" s="180" t="s">
        <v>234</v>
      </c>
      <c r="JXS410" s="180" t="s">
        <v>234</v>
      </c>
      <c r="JXT410" s="180" t="s">
        <v>234</v>
      </c>
      <c r="JXU410" s="180" t="s">
        <v>234</v>
      </c>
      <c r="JXV410" s="180" t="s">
        <v>234</v>
      </c>
      <c r="JXW410" s="180" t="s">
        <v>234</v>
      </c>
      <c r="JXX410" s="180" t="s">
        <v>234</v>
      </c>
      <c r="JXY410" s="180" t="s">
        <v>234</v>
      </c>
      <c r="JXZ410" s="180" t="s">
        <v>234</v>
      </c>
      <c r="JYA410" s="180" t="s">
        <v>234</v>
      </c>
      <c r="JYB410" s="180" t="s">
        <v>234</v>
      </c>
      <c r="JYC410" s="180" t="s">
        <v>234</v>
      </c>
      <c r="JYD410" s="180" t="s">
        <v>234</v>
      </c>
      <c r="JYE410" s="180" t="s">
        <v>234</v>
      </c>
      <c r="JYF410" s="180" t="s">
        <v>234</v>
      </c>
      <c r="JYG410" s="180" t="s">
        <v>234</v>
      </c>
      <c r="JYH410" s="180" t="s">
        <v>234</v>
      </c>
      <c r="JYI410" s="180" t="s">
        <v>234</v>
      </c>
      <c r="JYJ410" s="180" t="s">
        <v>234</v>
      </c>
      <c r="JYK410" s="180" t="s">
        <v>234</v>
      </c>
      <c r="JYL410" s="180" t="s">
        <v>234</v>
      </c>
      <c r="JYM410" s="180" t="s">
        <v>234</v>
      </c>
      <c r="JYN410" s="180" t="s">
        <v>234</v>
      </c>
      <c r="JYO410" s="180" t="s">
        <v>234</v>
      </c>
      <c r="JYP410" s="180" t="s">
        <v>234</v>
      </c>
      <c r="JYQ410" s="180" t="s">
        <v>234</v>
      </c>
      <c r="JYR410" s="180" t="s">
        <v>234</v>
      </c>
      <c r="JYS410" s="180" t="s">
        <v>234</v>
      </c>
      <c r="JYT410" s="180" t="s">
        <v>234</v>
      </c>
      <c r="JYU410" s="180" t="s">
        <v>234</v>
      </c>
      <c r="JYV410" s="180" t="s">
        <v>234</v>
      </c>
      <c r="JYW410" s="180" t="s">
        <v>234</v>
      </c>
      <c r="JYX410" s="180" t="s">
        <v>234</v>
      </c>
      <c r="JYY410" s="180" t="s">
        <v>234</v>
      </c>
      <c r="JYZ410" s="180" t="s">
        <v>234</v>
      </c>
      <c r="JZA410" s="180" t="s">
        <v>234</v>
      </c>
      <c r="JZB410" s="180" t="s">
        <v>234</v>
      </c>
      <c r="JZC410" s="180" t="s">
        <v>234</v>
      </c>
      <c r="JZD410" s="180" t="s">
        <v>234</v>
      </c>
      <c r="JZE410" s="180" t="s">
        <v>234</v>
      </c>
      <c r="JZF410" s="180" t="s">
        <v>234</v>
      </c>
      <c r="JZG410" s="180" t="s">
        <v>234</v>
      </c>
      <c r="JZH410" s="180" t="s">
        <v>234</v>
      </c>
      <c r="JZI410" s="180" t="s">
        <v>234</v>
      </c>
      <c r="JZJ410" s="180" t="s">
        <v>234</v>
      </c>
      <c r="JZK410" s="180" t="s">
        <v>234</v>
      </c>
      <c r="JZL410" s="180" t="s">
        <v>234</v>
      </c>
      <c r="JZM410" s="180" t="s">
        <v>234</v>
      </c>
      <c r="JZN410" s="180" t="s">
        <v>234</v>
      </c>
      <c r="JZO410" s="180" t="s">
        <v>234</v>
      </c>
      <c r="JZP410" s="180" t="s">
        <v>234</v>
      </c>
      <c r="JZQ410" s="180" t="s">
        <v>234</v>
      </c>
      <c r="JZR410" s="180" t="s">
        <v>234</v>
      </c>
      <c r="JZS410" s="180" t="s">
        <v>234</v>
      </c>
      <c r="JZT410" s="180" t="s">
        <v>234</v>
      </c>
      <c r="JZU410" s="180" t="s">
        <v>234</v>
      </c>
      <c r="JZV410" s="180" t="s">
        <v>234</v>
      </c>
      <c r="JZW410" s="180" t="s">
        <v>234</v>
      </c>
      <c r="JZX410" s="180" t="s">
        <v>234</v>
      </c>
      <c r="JZY410" s="180" t="s">
        <v>234</v>
      </c>
      <c r="JZZ410" s="180" t="s">
        <v>234</v>
      </c>
      <c r="KAA410" s="180" t="s">
        <v>234</v>
      </c>
      <c r="KAB410" s="180" t="s">
        <v>234</v>
      </c>
      <c r="KAC410" s="180" t="s">
        <v>234</v>
      </c>
      <c r="KAD410" s="180" t="s">
        <v>234</v>
      </c>
      <c r="KAE410" s="180" t="s">
        <v>234</v>
      </c>
      <c r="KAF410" s="180" t="s">
        <v>234</v>
      </c>
      <c r="KAG410" s="180" t="s">
        <v>234</v>
      </c>
      <c r="KAH410" s="180" t="s">
        <v>234</v>
      </c>
      <c r="KAI410" s="180" t="s">
        <v>234</v>
      </c>
      <c r="KAJ410" s="180" t="s">
        <v>234</v>
      </c>
      <c r="KAK410" s="180" t="s">
        <v>234</v>
      </c>
      <c r="KAL410" s="180" t="s">
        <v>234</v>
      </c>
      <c r="KAM410" s="180" t="s">
        <v>234</v>
      </c>
      <c r="KAN410" s="180" t="s">
        <v>234</v>
      </c>
      <c r="KAO410" s="180" t="s">
        <v>234</v>
      </c>
      <c r="KAP410" s="180" t="s">
        <v>234</v>
      </c>
      <c r="KAQ410" s="180" t="s">
        <v>234</v>
      </c>
      <c r="KAR410" s="180" t="s">
        <v>234</v>
      </c>
      <c r="KAS410" s="180" t="s">
        <v>234</v>
      </c>
      <c r="KAT410" s="180" t="s">
        <v>234</v>
      </c>
      <c r="KAU410" s="180" t="s">
        <v>234</v>
      </c>
      <c r="KAV410" s="180" t="s">
        <v>234</v>
      </c>
      <c r="KAW410" s="180" t="s">
        <v>234</v>
      </c>
      <c r="KAX410" s="180" t="s">
        <v>234</v>
      </c>
      <c r="KAY410" s="180" t="s">
        <v>234</v>
      </c>
      <c r="KAZ410" s="180" t="s">
        <v>234</v>
      </c>
      <c r="KBA410" s="180" t="s">
        <v>234</v>
      </c>
      <c r="KBB410" s="180" t="s">
        <v>234</v>
      </c>
      <c r="KBC410" s="180" t="s">
        <v>234</v>
      </c>
      <c r="KBD410" s="180" t="s">
        <v>234</v>
      </c>
      <c r="KBE410" s="180" t="s">
        <v>234</v>
      </c>
      <c r="KBF410" s="180" t="s">
        <v>234</v>
      </c>
      <c r="KBG410" s="180" t="s">
        <v>234</v>
      </c>
      <c r="KBH410" s="180" t="s">
        <v>234</v>
      </c>
      <c r="KBI410" s="180" t="s">
        <v>234</v>
      </c>
      <c r="KBJ410" s="180" t="s">
        <v>234</v>
      </c>
      <c r="KBK410" s="180" t="s">
        <v>234</v>
      </c>
      <c r="KBL410" s="180" t="s">
        <v>234</v>
      </c>
      <c r="KBM410" s="180" t="s">
        <v>234</v>
      </c>
      <c r="KBN410" s="180" t="s">
        <v>234</v>
      </c>
      <c r="KBO410" s="180" t="s">
        <v>234</v>
      </c>
      <c r="KBP410" s="180" t="s">
        <v>234</v>
      </c>
      <c r="KBQ410" s="180" t="s">
        <v>234</v>
      </c>
      <c r="KBR410" s="180" t="s">
        <v>234</v>
      </c>
      <c r="KBS410" s="180" t="s">
        <v>234</v>
      </c>
      <c r="KBT410" s="180" t="s">
        <v>234</v>
      </c>
      <c r="KBU410" s="180" t="s">
        <v>234</v>
      </c>
      <c r="KBV410" s="180" t="s">
        <v>234</v>
      </c>
      <c r="KBW410" s="180" t="s">
        <v>234</v>
      </c>
      <c r="KBX410" s="180" t="s">
        <v>234</v>
      </c>
      <c r="KBY410" s="180" t="s">
        <v>234</v>
      </c>
      <c r="KBZ410" s="180" t="s">
        <v>234</v>
      </c>
      <c r="KCA410" s="180" t="s">
        <v>234</v>
      </c>
      <c r="KCB410" s="180" t="s">
        <v>234</v>
      </c>
      <c r="KCC410" s="180" t="s">
        <v>234</v>
      </c>
      <c r="KCD410" s="180" t="s">
        <v>234</v>
      </c>
      <c r="KCE410" s="180" t="s">
        <v>234</v>
      </c>
      <c r="KCF410" s="180" t="s">
        <v>234</v>
      </c>
      <c r="KCG410" s="180" t="s">
        <v>234</v>
      </c>
      <c r="KCH410" s="180" t="s">
        <v>234</v>
      </c>
      <c r="KCI410" s="180" t="s">
        <v>234</v>
      </c>
      <c r="KCJ410" s="180" t="s">
        <v>234</v>
      </c>
      <c r="KCK410" s="180" t="s">
        <v>234</v>
      </c>
      <c r="KCL410" s="180" t="s">
        <v>234</v>
      </c>
      <c r="KCM410" s="180" t="s">
        <v>234</v>
      </c>
      <c r="KCN410" s="180" t="s">
        <v>234</v>
      </c>
      <c r="KCO410" s="180" t="s">
        <v>234</v>
      </c>
      <c r="KCP410" s="180" t="s">
        <v>234</v>
      </c>
      <c r="KCQ410" s="180" t="s">
        <v>234</v>
      </c>
      <c r="KCR410" s="180" t="s">
        <v>234</v>
      </c>
      <c r="KCS410" s="180" t="s">
        <v>234</v>
      </c>
      <c r="KCT410" s="180" t="s">
        <v>234</v>
      </c>
      <c r="KCU410" s="180" t="s">
        <v>234</v>
      </c>
      <c r="KCV410" s="180" t="s">
        <v>234</v>
      </c>
      <c r="KCW410" s="180" t="s">
        <v>234</v>
      </c>
      <c r="KCX410" s="180" t="s">
        <v>234</v>
      </c>
      <c r="KCY410" s="180" t="s">
        <v>234</v>
      </c>
      <c r="KCZ410" s="180" t="s">
        <v>234</v>
      </c>
      <c r="KDA410" s="180" t="s">
        <v>234</v>
      </c>
      <c r="KDB410" s="180" t="s">
        <v>234</v>
      </c>
      <c r="KDC410" s="180" t="s">
        <v>234</v>
      </c>
      <c r="KDD410" s="180" t="s">
        <v>234</v>
      </c>
      <c r="KDE410" s="180" t="s">
        <v>234</v>
      </c>
      <c r="KDF410" s="180" t="s">
        <v>234</v>
      </c>
      <c r="KDG410" s="180" t="s">
        <v>234</v>
      </c>
      <c r="KDH410" s="180" t="s">
        <v>234</v>
      </c>
      <c r="KDI410" s="180" t="s">
        <v>234</v>
      </c>
      <c r="KDJ410" s="180" t="s">
        <v>234</v>
      </c>
      <c r="KDK410" s="180" t="s">
        <v>234</v>
      </c>
      <c r="KDL410" s="180" t="s">
        <v>234</v>
      </c>
      <c r="KDM410" s="180" t="s">
        <v>234</v>
      </c>
      <c r="KDN410" s="180" t="s">
        <v>234</v>
      </c>
      <c r="KDO410" s="180" t="s">
        <v>234</v>
      </c>
      <c r="KDP410" s="180" t="s">
        <v>234</v>
      </c>
      <c r="KDQ410" s="180" t="s">
        <v>234</v>
      </c>
      <c r="KDR410" s="180" t="s">
        <v>234</v>
      </c>
      <c r="KDS410" s="180" t="s">
        <v>234</v>
      </c>
      <c r="KDT410" s="180" t="s">
        <v>234</v>
      </c>
      <c r="KDU410" s="180" t="s">
        <v>234</v>
      </c>
      <c r="KDV410" s="180" t="s">
        <v>234</v>
      </c>
      <c r="KDW410" s="180" t="s">
        <v>234</v>
      </c>
      <c r="KDX410" s="180" t="s">
        <v>234</v>
      </c>
      <c r="KDY410" s="180" t="s">
        <v>234</v>
      </c>
      <c r="KDZ410" s="180" t="s">
        <v>234</v>
      </c>
      <c r="KEA410" s="180" t="s">
        <v>234</v>
      </c>
      <c r="KEB410" s="180" t="s">
        <v>234</v>
      </c>
      <c r="KEC410" s="180" t="s">
        <v>234</v>
      </c>
      <c r="KED410" s="180" t="s">
        <v>234</v>
      </c>
      <c r="KEE410" s="180" t="s">
        <v>234</v>
      </c>
      <c r="KEF410" s="180" t="s">
        <v>234</v>
      </c>
      <c r="KEG410" s="180" t="s">
        <v>234</v>
      </c>
      <c r="KEH410" s="180" t="s">
        <v>234</v>
      </c>
      <c r="KEI410" s="180" t="s">
        <v>234</v>
      </c>
      <c r="KEJ410" s="180" t="s">
        <v>234</v>
      </c>
      <c r="KEK410" s="180" t="s">
        <v>234</v>
      </c>
      <c r="KEL410" s="180" t="s">
        <v>234</v>
      </c>
      <c r="KEM410" s="180" t="s">
        <v>234</v>
      </c>
      <c r="KEN410" s="180" t="s">
        <v>234</v>
      </c>
      <c r="KEO410" s="180" t="s">
        <v>234</v>
      </c>
      <c r="KEP410" s="180" t="s">
        <v>234</v>
      </c>
      <c r="KEQ410" s="180" t="s">
        <v>234</v>
      </c>
      <c r="KER410" s="180" t="s">
        <v>234</v>
      </c>
      <c r="KES410" s="180" t="s">
        <v>234</v>
      </c>
      <c r="KET410" s="180" t="s">
        <v>234</v>
      </c>
      <c r="KEU410" s="180" t="s">
        <v>234</v>
      </c>
      <c r="KEV410" s="180" t="s">
        <v>234</v>
      </c>
      <c r="KEW410" s="180" t="s">
        <v>234</v>
      </c>
      <c r="KEX410" s="180" t="s">
        <v>234</v>
      </c>
      <c r="KEY410" s="180" t="s">
        <v>234</v>
      </c>
      <c r="KEZ410" s="180" t="s">
        <v>234</v>
      </c>
      <c r="KFA410" s="180" t="s">
        <v>234</v>
      </c>
      <c r="KFB410" s="180" t="s">
        <v>234</v>
      </c>
      <c r="KFC410" s="180" t="s">
        <v>234</v>
      </c>
      <c r="KFD410" s="180" t="s">
        <v>234</v>
      </c>
      <c r="KFE410" s="180" t="s">
        <v>234</v>
      </c>
      <c r="KFF410" s="180" t="s">
        <v>234</v>
      </c>
      <c r="KFG410" s="180" t="s">
        <v>234</v>
      </c>
      <c r="KFH410" s="180" t="s">
        <v>234</v>
      </c>
      <c r="KFI410" s="180" t="s">
        <v>234</v>
      </c>
      <c r="KFJ410" s="180" t="s">
        <v>234</v>
      </c>
      <c r="KFK410" s="180" t="s">
        <v>234</v>
      </c>
      <c r="KFL410" s="180" t="s">
        <v>234</v>
      </c>
      <c r="KFM410" s="180" t="s">
        <v>234</v>
      </c>
      <c r="KFN410" s="180" t="s">
        <v>234</v>
      </c>
      <c r="KFO410" s="180" t="s">
        <v>234</v>
      </c>
      <c r="KFP410" s="180" t="s">
        <v>234</v>
      </c>
      <c r="KFQ410" s="180" t="s">
        <v>234</v>
      </c>
      <c r="KFR410" s="180" t="s">
        <v>234</v>
      </c>
      <c r="KFS410" s="180" t="s">
        <v>234</v>
      </c>
      <c r="KFT410" s="180" t="s">
        <v>234</v>
      </c>
      <c r="KFU410" s="180" t="s">
        <v>234</v>
      </c>
      <c r="KFV410" s="180" t="s">
        <v>234</v>
      </c>
      <c r="KFW410" s="180" t="s">
        <v>234</v>
      </c>
      <c r="KFX410" s="180" t="s">
        <v>234</v>
      </c>
      <c r="KFY410" s="180" t="s">
        <v>234</v>
      </c>
      <c r="KFZ410" s="180" t="s">
        <v>234</v>
      </c>
      <c r="KGA410" s="180" t="s">
        <v>234</v>
      </c>
      <c r="KGB410" s="180" t="s">
        <v>234</v>
      </c>
      <c r="KGC410" s="180" t="s">
        <v>234</v>
      </c>
      <c r="KGD410" s="180" t="s">
        <v>234</v>
      </c>
      <c r="KGE410" s="180" t="s">
        <v>234</v>
      </c>
      <c r="KGF410" s="180" t="s">
        <v>234</v>
      </c>
      <c r="KGG410" s="180" t="s">
        <v>234</v>
      </c>
      <c r="KGH410" s="180" t="s">
        <v>234</v>
      </c>
      <c r="KGI410" s="180" t="s">
        <v>234</v>
      </c>
      <c r="KGJ410" s="180" t="s">
        <v>234</v>
      </c>
      <c r="KGK410" s="180" t="s">
        <v>234</v>
      </c>
      <c r="KGL410" s="180" t="s">
        <v>234</v>
      </c>
      <c r="KGM410" s="180" t="s">
        <v>234</v>
      </c>
      <c r="KGN410" s="180" t="s">
        <v>234</v>
      </c>
      <c r="KGO410" s="180" t="s">
        <v>234</v>
      </c>
      <c r="KGP410" s="180" t="s">
        <v>234</v>
      </c>
      <c r="KGQ410" s="180" t="s">
        <v>234</v>
      </c>
      <c r="KGR410" s="180" t="s">
        <v>234</v>
      </c>
      <c r="KGS410" s="180" t="s">
        <v>234</v>
      </c>
      <c r="KGT410" s="180" t="s">
        <v>234</v>
      </c>
      <c r="KGU410" s="180" t="s">
        <v>234</v>
      </c>
      <c r="KGV410" s="180" t="s">
        <v>234</v>
      </c>
      <c r="KGW410" s="180" t="s">
        <v>234</v>
      </c>
      <c r="KGX410" s="180" t="s">
        <v>234</v>
      </c>
      <c r="KGY410" s="180" t="s">
        <v>234</v>
      </c>
      <c r="KGZ410" s="180" t="s">
        <v>234</v>
      </c>
      <c r="KHA410" s="180" t="s">
        <v>234</v>
      </c>
      <c r="KHB410" s="180" t="s">
        <v>234</v>
      </c>
      <c r="KHC410" s="180" t="s">
        <v>234</v>
      </c>
      <c r="KHD410" s="180" t="s">
        <v>234</v>
      </c>
      <c r="KHE410" s="180" t="s">
        <v>234</v>
      </c>
      <c r="KHF410" s="180" t="s">
        <v>234</v>
      </c>
      <c r="KHG410" s="180" t="s">
        <v>234</v>
      </c>
      <c r="KHH410" s="180" t="s">
        <v>234</v>
      </c>
      <c r="KHI410" s="180" t="s">
        <v>234</v>
      </c>
      <c r="KHJ410" s="180" t="s">
        <v>234</v>
      </c>
      <c r="KHK410" s="180" t="s">
        <v>234</v>
      </c>
      <c r="KHL410" s="180" t="s">
        <v>234</v>
      </c>
      <c r="KHM410" s="180" t="s">
        <v>234</v>
      </c>
      <c r="KHN410" s="180" t="s">
        <v>234</v>
      </c>
      <c r="KHO410" s="180" t="s">
        <v>234</v>
      </c>
      <c r="KHP410" s="180" t="s">
        <v>234</v>
      </c>
      <c r="KHQ410" s="180" t="s">
        <v>234</v>
      </c>
      <c r="KHR410" s="180" t="s">
        <v>234</v>
      </c>
      <c r="KHS410" s="180" t="s">
        <v>234</v>
      </c>
      <c r="KHT410" s="180" t="s">
        <v>234</v>
      </c>
      <c r="KHU410" s="180" t="s">
        <v>234</v>
      </c>
      <c r="KHV410" s="180" t="s">
        <v>234</v>
      </c>
      <c r="KHW410" s="180" t="s">
        <v>234</v>
      </c>
      <c r="KHX410" s="180" t="s">
        <v>234</v>
      </c>
      <c r="KHY410" s="180" t="s">
        <v>234</v>
      </c>
      <c r="KHZ410" s="180" t="s">
        <v>234</v>
      </c>
      <c r="KIA410" s="180" t="s">
        <v>234</v>
      </c>
      <c r="KIB410" s="180" t="s">
        <v>234</v>
      </c>
      <c r="KIC410" s="180" t="s">
        <v>234</v>
      </c>
      <c r="KID410" s="180" t="s">
        <v>234</v>
      </c>
      <c r="KIE410" s="180" t="s">
        <v>234</v>
      </c>
      <c r="KIF410" s="180" t="s">
        <v>234</v>
      </c>
      <c r="KIG410" s="180" t="s">
        <v>234</v>
      </c>
      <c r="KIH410" s="180" t="s">
        <v>234</v>
      </c>
      <c r="KII410" s="180" t="s">
        <v>234</v>
      </c>
      <c r="KIJ410" s="180" t="s">
        <v>234</v>
      </c>
      <c r="KIK410" s="180" t="s">
        <v>234</v>
      </c>
      <c r="KIL410" s="180" t="s">
        <v>234</v>
      </c>
      <c r="KIM410" s="180" t="s">
        <v>234</v>
      </c>
      <c r="KIN410" s="180" t="s">
        <v>234</v>
      </c>
      <c r="KIO410" s="180" t="s">
        <v>234</v>
      </c>
      <c r="KIP410" s="180" t="s">
        <v>234</v>
      </c>
      <c r="KIQ410" s="180" t="s">
        <v>234</v>
      </c>
      <c r="KIR410" s="180" t="s">
        <v>234</v>
      </c>
      <c r="KIS410" s="180" t="s">
        <v>234</v>
      </c>
      <c r="KIT410" s="180" t="s">
        <v>234</v>
      </c>
      <c r="KIU410" s="180" t="s">
        <v>234</v>
      </c>
      <c r="KIV410" s="180" t="s">
        <v>234</v>
      </c>
      <c r="KIW410" s="180" t="s">
        <v>234</v>
      </c>
      <c r="KIX410" s="180" t="s">
        <v>234</v>
      </c>
      <c r="KIY410" s="180" t="s">
        <v>234</v>
      </c>
      <c r="KIZ410" s="180" t="s">
        <v>234</v>
      </c>
      <c r="KJA410" s="180" t="s">
        <v>234</v>
      </c>
      <c r="KJB410" s="180" t="s">
        <v>234</v>
      </c>
      <c r="KJC410" s="180" t="s">
        <v>234</v>
      </c>
      <c r="KJD410" s="180" t="s">
        <v>234</v>
      </c>
      <c r="KJE410" s="180" t="s">
        <v>234</v>
      </c>
      <c r="KJF410" s="180" t="s">
        <v>234</v>
      </c>
      <c r="KJG410" s="180" t="s">
        <v>234</v>
      </c>
      <c r="KJH410" s="180" t="s">
        <v>234</v>
      </c>
      <c r="KJI410" s="180" t="s">
        <v>234</v>
      </c>
      <c r="KJJ410" s="180" t="s">
        <v>234</v>
      </c>
      <c r="KJK410" s="180" t="s">
        <v>234</v>
      </c>
      <c r="KJL410" s="180" t="s">
        <v>234</v>
      </c>
      <c r="KJM410" s="180" t="s">
        <v>234</v>
      </c>
      <c r="KJN410" s="180" t="s">
        <v>234</v>
      </c>
      <c r="KJO410" s="180" t="s">
        <v>234</v>
      </c>
      <c r="KJP410" s="180" t="s">
        <v>234</v>
      </c>
      <c r="KJQ410" s="180" t="s">
        <v>234</v>
      </c>
      <c r="KJR410" s="180" t="s">
        <v>234</v>
      </c>
      <c r="KJS410" s="180" t="s">
        <v>234</v>
      </c>
      <c r="KJT410" s="180" t="s">
        <v>234</v>
      </c>
      <c r="KJU410" s="180" t="s">
        <v>234</v>
      </c>
      <c r="KJV410" s="180" t="s">
        <v>234</v>
      </c>
      <c r="KJW410" s="180" t="s">
        <v>234</v>
      </c>
      <c r="KJX410" s="180" t="s">
        <v>234</v>
      </c>
      <c r="KJY410" s="180" t="s">
        <v>234</v>
      </c>
      <c r="KJZ410" s="180" t="s">
        <v>234</v>
      </c>
      <c r="KKA410" s="180" t="s">
        <v>234</v>
      </c>
      <c r="KKB410" s="180" t="s">
        <v>234</v>
      </c>
      <c r="KKC410" s="180" t="s">
        <v>234</v>
      </c>
      <c r="KKD410" s="180" t="s">
        <v>234</v>
      </c>
      <c r="KKE410" s="180" t="s">
        <v>234</v>
      </c>
      <c r="KKF410" s="180" t="s">
        <v>234</v>
      </c>
      <c r="KKG410" s="180" t="s">
        <v>234</v>
      </c>
      <c r="KKH410" s="180" t="s">
        <v>234</v>
      </c>
      <c r="KKI410" s="180" t="s">
        <v>234</v>
      </c>
      <c r="KKJ410" s="180" t="s">
        <v>234</v>
      </c>
      <c r="KKK410" s="180" t="s">
        <v>234</v>
      </c>
      <c r="KKL410" s="180" t="s">
        <v>234</v>
      </c>
      <c r="KKM410" s="180" t="s">
        <v>234</v>
      </c>
      <c r="KKN410" s="180" t="s">
        <v>234</v>
      </c>
      <c r="KKO410" s="180" t="s">
        <v>234</v>
      </c>
      <c r="KKP410" s="180" t="s">
        <v>234</v>
      </c>
      <c r="KKQ410" s="180" t="s">
        <v>234</v>
      </c>
      <c r="KKR410" s="180" t="s">
        <v>234</v>
      </c>
      <c r="KKS410" s="180" t="s">
        <v>234</v>
      </c>
      <c r="KKT410" s="180" t="s">
        <v>234</v>
      </c>
      <c r="KKU410" s="180" t="s">
        <v>234</v>
      </c>
      <c r="KKV410" s="180" t="s">
        <v>234</v>
      </c>
      <c r="KKW410" s="180" t="s">
        <v>234</v>
      </c>
      <c r="KKX410" s="180" t="s">
        <v>234</v>
      </c>
      <c r="KKY410" s="180" t="s">
        <v>234</v>
      </c>
      <c r="KKZ410" s="180" t="s">
        <v>234</v>
      </c>
      <c r="KLA410" s="180" t="s">
        <v>234</v>
      </c>
      <c r="KLB410" s="180" t="s">
        <v>234</v>
      </c>
      <c r="KLC410" s="180" t="s">
        <v>234</v>
      </c>
      <c r="KLD410" s="180" t="s">
        <v>234</v>
      </c>
      <c r="KLE410" s="180" t="s">
        <v>234</v>
      </c>
      <c r="KLF410" s="180" t="s">
        <v>234</v>
      </c>
      <c r="KLG410" s="180" t="s">
        <v>234</v>
      </c>
      <c r="KLH410" s="180" t="s">
        <v>234</v>
      </c>
      <c r="KLI410" s="180" t="s">
        <v>234</v>
      </c>
      <c r="KLJ410" s="180" t="s">
        <v>234</v>
      </c>
      <c r="KLK410" s="180" t="s">
        <v>234</v>
      </c>
      <c r="KLL410" s="180" t="s">
        <v>234</v>
      </c>
      <c r="KLM410" s="180" t="s">
        <v>234</v>
      </c>
      <c r="KLN410" s="180" t="s">
        <v>234</v>
      </c>
      <c r="KLO410" s="180" t="s">
        <v>234</v>
      </c>
      <c r="KLP410" s="180" t="s">
        <v>234</v>
      </c>
      <c r="KLQ410" s="180" t="s">
        <v>234</v>
      </c>
      <c r="KLR410" s="180" t="s">
        <v>234</v>
      </c>
      <c r="KLS410" s="180" t="s">
        <v>234</v>
      </c>
      <c r="KLT410" s="180" t="s">
        <v>234</v>
      </c>
      <c r="KLU410" s="180" t="s">
        <v>234</v>
      </c>
      <c r="KLV410" s="180" t="s">
        <v>234</v>
      </c>
      <c r="KLW410" s="180" t="s">
        <v>234</v>
      </c>
      <c r="KLX410" s="180" t="s">
        <v>234</v>
      </c>
      <c r="KLY410" s="180" t="s">
        <v>234</v>
      </c>
      <c r="KLZ410" s="180" t="s">
        <v>234</v>
      </c>
      <c r="KMA410" s="180" t="s">
        <v>234</v>
      </c>
      <c r="KMB410" s="180" t="s">
        <v>234</v>
      </c>
      <c r="KMC410" s="180" t="s">
        <v>234</v>
      </c>
      <c r="KMD410" s="180" t="s">
        <v>234</v>
      </c>
      <c r="KME410" s="180" t="s">
        <v>234</v>
      </c>
      <c r="KMF410" s="180" t="s">
        <v>234</v>
      </c>
      <c r="KMG410" s="180" t="s">
        <v>234</v>
      </c>
      <c r="KMH410" s="180" t="s">
        <v>234</v>
      </c>
      <c r="KMI410" s="180" t="s">
        <v>234</v>
      </c>
      <c r="KMJ410" s="180" t="s">
        <v>234</v>
      </c>
      <c r="KMK410" s="180" t="s">
        <v>234</v>
      </c>
      <c r="KML410" s="180" t="s">
        <v>234</v>
      </c>
      <c r="KMM410" s="180" t="s">
        <v>234</v>
      </c>
      <c r="KMN410" s="180" t="s">
        <v>234</v>
      </c>
      <c r="KMO410" s="180" t="s">
        <v>234</v>
      </c>
      <c r="KMP410" s="180" t="s">
        <v>234</v>
      </c>
      <c r="KMQ410" s="180" t="s">
        <v>234</v>
      </c>
      <c r="KMR410" s="180" t="s">
        <v>234</v>
      </c>
      <c r="KMS410" s="180" t="s">
        <v>234</v>
      </c>
      <c r="KMT410" s="180" t="s">
        <v>234</v>
      </c>
      <c r="KMU410" s="180" t="s">
        <v>234</v>
      </c>
      <c r="KMV410" s="180" t="s">
        <v>234</v>
      </c>
      <c r="KMW410" s="180" t="s">
        <v>234</v>
      </c>
      <c r="KMX410" s="180" t="s">
        <v>234</v>
      </c>
      <c r="KMY410" s="180" t="s">
        <v>234</v>
      </c>
      <c r="KMZ410" s="180" t="s">
        <v>234</v>
      </c>
      <c r="KNA410" s="180" t="s">
        <v>234</v>
      </c>
      <c r="KNB410" s="180" t="s">
        <v>234</v>
      </c>
      <c r="KNC410" s="180" t="s">
        <v>234</v>
      </c>
      <c r="KND410" s="180" t="s">
        <v>234</v>
      </c>
      <c r="KNE410" s="180" t="s">
        <v>234</v>
      </c>
      <c r="KNF410" s="180" t="s">
        <v>234</v>
      </c>
      <c r="KNG410" s="180" t="s">
        <v>234</v>
      </c>
      <c r="KNH410" s="180" t="s">
        <v>234</v>
      </c>
      <c r="KNI410" s="180" t="s">
        <v>234</v>
      </c>
      <c r="KNJ410" s="180" t="s">
        <v>234</v>
      </c>
      <c r="KNK410" s="180" t="s">
        <v>234</v>
      </c>
      <c r="KNL410" s="180" t="s">
        <v>234</v>
      </c>
      <c r="KNM410" s="180" t="s">
        <v>234</v>
      </c>
      <c r="KNN410" s="180" t="s">
        <v>234</v>
      </c>
      <c r="KNO410" s="180" t="s">
        <v>234</v>
      </c>
      <c r="KNP410" s="180" t="s">
        <v>234</v>
      </c>
      <c r="KNQ410" s="180" t="s">
        <v>234</v>
      </c>
      <c r="KNR410" s="180" t="s">
        <v>234</v>
      </c>
      <c r="KNS410" s="180" t="s">
        <v>234</v>
      </c>
      <c r="KNT410" s="180" t="s">
        <v>234</v>
      </c>
      <c r="KNU410" s="180" t="s">
        <v>234</v>
      </c>
      <c r="KNV410" s="180" t="s">
        <v>234</v>
      </c>
      <c r="KNW410" s="180" t="s">
        <v>234</v>
      </c>
      <c r="KNX410" s="180" t="s">
        <v>234</v>
      </c>
      <c r="KNY410" s="180" t="s">
        <v>234</v>
      </c>
      <c r="KNZ410" s="180" t="s">
        <v>234</v>
      </c>
      <c r="KOA410" s="180" t="s">
        <v>234</v>
      </c>
      <c r="KOB410" s="180" t="s">
        <v>234</v>
      </c>
      <c r="KOC410" s="180" t="s">
        <v>234</v>
      </c>
      <c r="KOD410" s="180" t="s">
        <v>234</v>
      </c>
      <c r="KOE410" s="180" t="s">
        <v>234</v>
      </c>
      <c r="KOF410" s="180" t="s">
        <v>234</v>
      </c>
      <c r="KOG410" s="180" t="s">
        <v>234</v>
      </c>
      <c r="KOH410" s="180" t="s">
        <v>234</v>
      </c>
      <c r="KOI410" s="180" t="s">
        <v>234</v>
      </c>
      <c r="KOJ410" s="180" t="s">
        <v>234</v>
      </c>
      <c r="KOK410" s="180" t="s">
        <v>234</v>
      </c>
      <c r="KOL410" s="180" t="s">
        <v>234</v>
      </c>
      <c r="KOM410" s="180" t="s">
        <v>234</v>
      </c>
      <c r="KON410" s="180" t="s">
        <v>234</v>
      </c>
      <c r="KOO410" s="180" t="s">
        <v>234</v>
      </c>
      <c r="KOP410" s="180" t="s">
        <v>234</v>
      </c>
      <c r="KOQ410" s="180" t="s">
        <v>234</v>
      </c>
      <c r="KOR410" s="180" t="s">
        <v>234</v>
      </c>
      <c r="KOS410" s="180" t="s">
        <v>234</v>
      </c>
      <c r="KOT410" s="180" t="s">
        <v>234</v>
      </c>
      <c r="KOU410" s="180" t="s">
        <v>234</v>
      </c>
      <c r="KOV410" s="180" t="s">
        <v>234</v>
      </c>
      <c r="KOW410" s="180" t="s">
        <v>234</v>
      </c>
      <c r="KOX410" s="180" t="s">
        <v>234</v>
      </c>
      <c r="KOY410" s="180" t="s">
        <v>234</v>
      </c>
      <c r="KOZ410" s="180" t="s">
        <v>234</v>
      </c>
      <c r="KPA410" s="180" t="s">
        <v>234</v>
      </c>
      <c r="KPB410" s="180" t="s">
        <v>234</v>
      </c>
      <c r="KPC410" s="180" t="s">
        <v>234</v>
      </c>
      <c r="KPD410" s="180" t="s">
        <v>234</v>
      </c>
      <c r="KPE410" s="180" t="s">
        <v>234</v>
      </c>
      <c r="KPF410" s="180" t="s">
        <v>234</v>
      </c>
      <c r="KPG410" s="180" t="s">
        <v>234</v>
      </c>
      <c r="KPH410" s="180" t="s">
        <v>234</v>
      </c>
      <c r="KPI410" s="180" t="s">
        <v>234</v>
      </c>
      <c r="KPJ410" s="180" t="s">
        <v>234</v>
      </c>
      <c r="KPK410" s="180" t="s">
        <v>234</v>
      </c>
      <c r="KPL410" s="180" t="s">
        <v>234</v>
      </c>
      <c r="KPM410" s="180" t="s">
        <v>234</v>
      </c>
      <c r="KPN410" s="180" t="s">
        <v>234</v>
      </c>
      <c r="KPO410" s="180" t="s">
        <v>234</v>
      </c>
      <c r="KPP410" s="180" t="s">
        <v>234</v>
      </c>
      <c r="KPQ410" s="180" t="s">
        <v>234</v>
      </c>
      <c r="KPR410" s="180" t="s">
        <v>234</v>
      </c>
      <c r="KPS410" s="180" t="s">
        <v>234</v>
      </c>
      <c r="KPT410" s="180" t="s">
        <v>234</v>
      </c>
      <c r="KPU410" s="180" t="s">
        <v>234</v>
      </c>
      <c r="KPV410" s="180" t="s">
        <v>234</v>
      </c>
      <c r="KPW410" s="180" t="s">
        <v>234</v>
      </c>
      <c r="KPX410" s="180" t="s">
        <v>234</v>
      </c>
      <c r="KPY410" s="180" t="s">
        <v>234</v>
      </c>
      <c r="KPZ410" s="180" t="s">
        <v>234</v>
      </c>
      <c r="KQA410" s="180" t="s">
        <v>234</v>
      </c>
      <c r="KQB410" s="180" t="s">
        <v>234</v>
      </c>
      <c r="KQC410" s="180" t="s">
        <v>234</v>
      </c>
      <c r="KQD410" s="180" t="s">
        <v>234</v>
      </c>
      <c r="KQE410" s="180" t="s">
        <v>234</v>
      </c>
      <c r="KQF410" s="180" t="s">
        <v>234</v>
      </c>
      <c r="KQG410" s="180" t="s">
        <v>234</v>
      </c>
      <c r="KQH410" s="180" t="s">
        <v>234</v>
      </c>
      <c r="KQI410" s="180" t="s">
        <v>234</v>
      </c>
      <c r="KQJ410" s="180" t="s">
        <v>234</v>
      </c>
      <c r="KQK410" s="180" t="s">
        <v>234</v>
      </c>
      <c r="KQL410" s="180" t="s">
        <v>234</v>
      </c>
      <c r="KQM410" s="180" t="s">
        <v>234</v>
      </c>
      <c r="KQN410" s="180" t="s">
        <v>234</v>
      </c>
      <c r="KQO410" s="180" t="s">
        <v>234</v>
      </c>
      <c r="KQP410" s="180" t="s">
        <v>234</v>
      </c>
      <c r="KQQ410" s="180" t="s">
        <v>234</v>
      </c>
      <c r="KQR410" s="180" t="s">
        <v>234</v>
      </c>
      <c r="KQS410" s="180" t="s">
        <v>234</v>
      </c>
      <c r="KQT410" s="180" t="s">
        <v>234</v>
      </c>
      <c r="KQU410" s="180" t="s">
        <v>234</v>
      </c>
      <c r="KQV410" s="180" t="s">
        <v>234</v>
      </c>
      <c r="KQW410" s="180" t="s">
        <v>234</v>
      </c>
      <c r="KQX410" s="180" t="s">
        <v>234</v>
      </c>
      <c r="KQY410" s="180" t="s">
        <v>234</v>
      </c>
      <c r="KQZ410" s="180" t="s">
        <v>234</v>
      </c>
      <c r="KRA410" s="180" t="s">
        <v>234</v>
      </c>
      <c r="KRB410" s="180" t="s">
        <v>234</v>
      </c>
      <c r="KRC410" s="180" t="s">
        <v>234</v>
      </c>
      <c r="KRD410" s="180" t="s">
        <v>234</v>
      </c>
      <c r="KRE410" s="180" t="s">
        <v>234</v>
      </c>
      <c r="KRF410" s="180" t="s">
        <v>234</v>
      </c>
      <c r="KRG410" s="180" t="s">
        <v>234</v>
      </c>
      <c r="KRH410" s="180" t="s">
        <v>234</v>
      </c>
      <c r="KRI410" s="180" t="s">
        <v>234</v>
      </c>
      <c r="KRJ410" s="180" t="s">
        <v>234</v>
      </c>
      <c r="KRK410" s="180" t="s">
        <v>234</v>
      </c>
      <c r="KRL410" s="180" t="s">
        <v>234</v>
      </c>
      <c r="KRM410" s="180" t="s">
        <v>234</v>
      </c>
      <c r="KRN410" s="180" t="s">
        <v>234</v>
      </c>
      <c r="KRO410" s="180" t="s">
        <v>234</v>
      </c>
      <c r="KRP410" s="180" t="s">
        <v>234</v>
      </c>
      <c r="KRQ410" s="180" t="s">
        <v>234</v>
      </c>
      <c r="KRR410" s="180" t="s">
        <v>234</v>
      </c>
      <c r="KRS410" s="180" t="s">
        <v>234</v>
      </c>
      <c r="KRT410" s="180" t="s">
        <v>234</v>
      </c>
      <c r="KRU410" s="180" t="s">
        <v>234</v>
      </c>
      <c r="KRV410" s="180" t="s">
        <v>234</v>
      </c>
      <c r="KRW410" s="180" t="s">
        <v>234</v>
      </c>
      <c r="KRX410" s="180" t="s">
        <v>234</v>
      </c>
      <c r="KRY410" s="180" t="s">
        <v>234</v>
      </c>
      <c r="KRZ410" s="180" t="s">
        <v>234</v>
      </c>
      <c r="KSA410" s="180" t="s">
        <v>234</v>
      </c>
      <c r="KSB410" s="180" t="s">
        <v>234</v>
      </c>
      <c r="KSC410" s="180" t="s">
        <v>234</v>
      </c>
      <c r="KSD410" s="180" t="s">
        <v>234</v>
      </c>
      <c r="KSE410" s="180" t="s">
        <v>234</v>
      </c>
      <c r="KSF410" s="180" t="s">
        <v>234</v>
      </c>
      <c r="KSG410" s="180" t="s">
        <v>234</v>
      </c>
      <c r="KSH410" s="180" t="s">
        <v>234</v>
      </c>
      <c r="KSI410" s="180" t="s">
        <v>234</v>
      </c>
      <c r="KSJ410" s="180" t="s">
        <v>234</v>
      </c>
      <c r="KSK410" s="180" t="s">
        <v>234</v>
      </c>
      <c r="KSL410" s="180" t="s">
        <v>234</v>
      </c>
      <c r="KSM410" s="180" t="s">
        <v>234</v>
      </c>
      <c r="KSN410" s="180" t="s">
        <v>234</v>
      </c>
      <c r="KSO410" s="180" t="s">
        <v>234</v>
      </c>
      <c r="KSP410" s="180" t="s">
        <v>234</v>
      </c>
      <c r="KSQ410" s="180" t="s">
        <v>234</v>
      </c>
      <c r="KSR410" s="180" t="s">
        <v>234</v>
      </c>
      <c r="KSS410" s="180" t="s">
        <v>234</v>
      </c>
      <c r="KST410" s="180" t="s">
        <v>234</v>
      </c>
      <c r="KSU410" s="180" t="s">
        <v>234</v>
      </c>
      <c r="KSV410" s="180" t="s">
        <v>234</v>
      </c>
      <c r="KSW410" s="180" t="s">
        <v>234</v>
      </c>
      <c r="KSX410" s="180" t="s">
        <v>234</v>
      </c>
      <c r="KSY410" s="180" t="s">
        <v>234</v>
      </c>
      <c r="KSZ410" s="180" t="s">
        <v>234</v>
      </c>
      <c r="KTA410" s="180" t="s">
        <v>234</v>
      </c>
      <c r="KTB410" s="180" t="s">
        <v>234</v>
      </c>
      <c r="KTC410" s="180" t="s">
        <v>234</v>
      </c>
      <c r="KTD410" s="180" t="s">
        <v>234</v>
      </c>
      <c r="KTE410" s="180" t="s">
        <v>234</v>
      </c>
      <c r="KTF410" s="180" t="s">
        <v>234</v>
      </c>
      <c r="KTG410" s="180" t="s">
        <v>234</v>
      </c>
      <c r="KTH410" s="180" t="s">
        <v>234</v>
      </c>
      <c r="KTI410" s="180" t="s">
        <v>234</v>
      </c>
      <c r="KTJ410" s="180" t="s">
        <v>234</v>
      </c>
      <c r="KTK410" s="180" t="s">
        <v>234</v>
      </c>
      <c r="KTL410" s="180" t="s">
        <v>234</v>
      </c>
      <c r="KTM410" s="180" t="s">
        <v>234</v>
      </c>
      <c r="KTN410" s="180" t="s">
        <v>234</v>
      </c>
      <c r="KTO410" s="180" t="s">
        <v>234</v>
      </c>
      <c r="KTP410" s="180" t="s">
        <v>234</v>
      </c>
      <c r="KTQ410" s="180" t="s">
        <v>234</v>
      </c>
      <c r="KTR410" s="180" t="s">
        <v>234</v>
      </c>
      <c r="KTS410" s="180" t="s">
        <v>234</v>
      </c>
      <c r="KTT410" s="180" t="s">
        <v>234</v>
      </c>
      <c r="KTU410" s="180" t="s">
        <v>234</v>
      </c>
      <c r="KTV410" s="180" t="s">
        <v>234</v>
      </c>
      <c r="KTW410" s="180" t="s">
        <v>234</v>
      </c>
      <c r="KTX410" s="180" t="s">
        <v>234</v>
      </c>
      <c r="KTY410" s="180" t="s">
        <v>234</v>
      </c>
      <c r="KTZ410" s="180" t="s">
        <v>234</v>
      </c>
      <c r="KUA410" s="180" t="s">
        <v>234</v>
      </c>
      <c r="KUB410" s="180" t="s">
        <v>234</v>
      </c>
      <c r="KUC410" s="180" t="s">
        <v>234</v>
      </c>
      <c r="KUD410" s="180" t="s">
        <v>234</v>
      </c>
      <c r="KUE410" s="180" t="s">
        <v>234</v>
      </c>
      <c r="KUF410" s="180" t="s">
        <v>234</v>
      </c>
      <c r="KUG410" s="180" t="s">
        <v>234</v>
      </c>
      <c r="KUH410" s="180" t="s">
        <v>234</v>
      </c>
      <c r="KUI410" s="180" t="s">
        <v>234</v>
      </c>
      <c r="KUJ410" s="180" t="s">
        <v>234</v>
      </c>
      <c r="KUK410" s="180" t="s">
        <v>234</v>
      </c>
      <c r="KUL410" s="180" t="s">
        <v>234</v>
      </c>
      <c r="KUM410" s="180" t="s">
        <v>234</v>
      </c>
      <c r="KUN410" s="180" t="s">
        <v>234</v>
      </c>
      <c r="KUO410" s="180" t="s">
        <v>234</v>
      </c>
      <c r="KUP410" s="180" t="s">
        <v>234</v>
      </c>
      <c r="KUQ410" s="180" t="s">
        <v>234</v>
      </c>
      <c r="KUR410" s="180" t="s">
        <v>234</v>
      </c>
      <c r="KUS410" s="180" t="s">
        <v>234</v>
      </c>
      <c r="KUT410" s="180" t="s">
        <v>234</v>
      </c>
      <c r="KUU410" s="180" t="s">
        <v>234</v>
      </c>
      <c r="KUV410" s="180" t="s">
        <v>234</v>
      </c>
      <c r="KUW410" s="180" t="s">
        <v>234</v>
      </c>
      <c r="KUX410" s="180" t="s">
        <v>234</v>
      </c>
      <c r="KUY410" s="180" t="s">
        <v>234</v>
      </c>
      <c r="KUZ410" s="180" t="s">
        <v>234</v>
      </c>
      <c r="KVA410" s="180" t="s">
        <v>234</v>
      </c>
      <c r="KVB410" s="180" t="s">
        <v>234</v>
      </c>
      <c r="KVC410" s="180" t="s">
        <v>234</v>
      </c>
      <c r="KVD410" s="180" t="s">
        <v>234</v>
      </c>
      <c r="KVE410" s="180" t="s">
        <v>234</v>
      </c>
      <c r="KVF410" s="180" t="s">
        <v>234</v>
      </c>
      <c r="KVG410" s="180" t="s">
        <v>234</v>
      </c>
      <c r="KVH410" s="180" t="s">
        <v>234</v>
      </c>
      <c r="KVI410" s="180" t="s">
        <v>234</v>
      </c>
      <c r="KVJ410" s="180" t="s">
        <v>234</v>
      </c>
      <c r="KVK410" s="180" t="s">
        <v>234</v>
      </c>
      <c r="KVL410" s="180" t="s">
        <v>234</v>
      </c>
      <c r="KVM410" s="180" t="s">
        <v>234</v>
      </c>
      <c r="KVN410" s="180" t="s">
        <v>234</v>
      </c>
      <c r="KVO410" s="180" t="s">
        <v>234</v>
      </c>
      <c r="KVP410" s="180" t="s">
        <v>234</v>
      </c>
      <c r="KVQ410" s="180" t="s">
        <v>234</v>
      </c>
      <c r="KVR410" s="180" t="s">
        <v>234</v>
      </c>
      <c r="KVS410" s="180" t="s">
        <v>234</v>
      </c>
      <c r="KVT410" s="180" t="s">
        <v>234</v>
      </c>
      <c r="KVU410" s="180" t="s">
        <v>234</v>
      </c>
      <c r="KVV410" s="180" t="s">
        <v>234</v>
      </c>
      <c r="KVW410" s="180" t="s">
        <v>234</v>
      </c>
      <c r="KVX410" s="180" t="s">
        <v>234</v>
      </c>
      <c r="KVY410" s="180" t="s">
        <v>234</v>
      </c>
      <c r="KVZ410" s="180" t="s">
        <v>234</v>
      </c>
      <c r="KWA410" s="180" t="s">
        <v>234</v>
      </c>
      <c r="KWB410" s="180" t="s">
        <v>234</v>
      </c>
      <c r="KWC410" s="180" t="s">
        <v>234</v>
      </c>
      <c r="KWD410" s="180" t="s">
        <v>234</v>
      </c>
      <c r="KWE410" s="180" t="s">
        <v>234</v>
      </c>
      <c r="KWF410" s="180" t="s">
        <v>234</v>
      </c>
      <c r="KWG410" s="180" t="s">
        <v>234</v>
      </c>
      <c r="KWH410" s="180" t="s">
        <v>234</v>
      </c>
      <c r="KWI410" s="180" t="s">
        <v>234</v>
      </c>
      <c r="KWJ410" s="180" t="s">
        <v>234</v>
      </c>
      <c r="KWK410" s="180" t="s">
        <v>234</v>
      </c>
      <c r="KWL410" s="180" t="s">
        <v>234</v>
      </c>
      <c r="KWM410" s="180" t="s">
        <v>234</v>
      </c>
      <c r="KWN410" s="180" t="s">
        <v>234</v>
      </c>
      <c r="KWO410" s="180" t="s">
        <v>234</v>
      </c>
      <c r="KWP410" s="180" t="s">
        <v>234</v>
      </c>
      <c r="KWQ410" s="180" t="s">
        <v>234</v>
      </c>
      <c r="KWR410" s="180" t="s">
        <v>234</v>
      </c>
      <c r="KWS410" s="180" t="s">
        <v>234</v>
      </c>
      <c r="KWT410" s="180" t="s">
        <v>234</v>
      </c>
      <c r="KWU410" s="180" t="s">
        <v>234</v>
      </c>
      <c r="KWV410" s="180" t="s">
        <v>234</v>
      </c>
      <c r="KWW410" s="180" t="s">
        <v>234</v>
      </c>
      <c r="KWX410" s="180" t="s">
        <v>234</v>
      </c>
      <c r="KWY410" s="180" t="s">
        <v>234</v>
      </c>
      <c r="KWZ410" s="180" t="s">
        <v>234</v>
      </c>
      <c r="KXA410" s="180" t="s">
        <v>234</v>
      </c>
      <c r="KXB410" s="180" t="s">
        <v>234</v>
      </c>
      <c r="KXC410" s="180" t="s">
        <v>234</v>
      </c>
      <c r="KXD410" s="180" t="s">
        <v>234</v>
      </c>
      <c r="KXE410" s="180" t="s">
        <v>234</v>
      </c>
      <c r="KXF410" s="180" t="s">
        <v>234</v>
      </c>
      <c r="KXG410" s="180" t="s">
        <v>234</v>
      </c>
      <c r="KXH410" s="180" t="s">
        <v>234</v>
      </c>
      <c r="KXI410" s="180" t="s">
        <v>234</v>
      </c>
      <c r="KXJ410" s="180" t="s">
        <v>234</v>
      </c>
      <c r="KXK410" s="180" t="s">
        <v>234</v>
      </c>
      <c r="KXL410" s="180" t="s">
        <v>234</v>
      </c>
      <c r="KXM410" s="180" t="s">
        <v>234</v>
      </c>
      <c r="KXN410" s="180" t="s">
        <v>234</v>
      </c>
      <c r="KXO410" s="180" t="s">
        <v>234</v>
      </c>
      <c r="KXP410" s="180" t="s">
        <v>234</v>
      </c>
      <c r="KXQ410" s="180" t="s">
        <v>234</v>
      </c>
      <c r="KXR410" s="180" t="s">
        <v>234</v>
      </c>
      <c r="KXS410" s="180" t="s">
        <v>234</v>
      </c>
      <c r="KXT410" s="180" t="s">
        <v>234</v>
      </c>
      <c r="KXU410" s="180" t="s">
        <v>234</v>
      </c>
      <c r="KXV410" s="180" t="s">
        <v>234</v>
      </c>
      <c r="KXW410" s="180" t="s">
        <v>234</v>
      </c>
      <c r="KXX410" s="180" t="s">
        <v>234</v>
      </c>
      <c r="KXY410" s="180" t="s">
        <v>234</v>
      </c>
      <c r="KXZ410" s="180" t="s">
        <v>234</v>
      </c>
      <c r="KYA410" s="180" t="s">
        <v>234</v>
      </c>
      <c r="KYB410" s="180" t="s">
        <v>234</v>
      </c>
      <c r="KYC410" s="180" t="s">
        <v>234</v>
      </c>
      <c r="KYD410" s="180" t="s">
        <v>234</v>
      </c>
      <c r="KYE410" s="180" t="s">
        <v>234</v>
      </c>
      <c r="KYF410" s="180" t="s">
        <v>234</v>
      </c>
      <c r="KYG410" s="180" t="s">
        <v>234</v>
      </c>
      <c r="KYH410" s="180" t="s">
        <v>234</v>
      </c>
      <c r="KYI410" s="180" t="s">
        <v>234</v>
      </c>
      <c r="KYJ410" s="180" t="s">
        <v>234</v>
      </c>
      <c r="KYK410" s="180" t="s">
        <v>234</v>
      </c>
      <c r="KYL410" s="180" t="s">
        <v>234</v>
      </c>
      <c r="KYM410" s="180" t="s">
        <v>234</v>
      </c>
      <c r="KYN410" s="180" t="s">
        <v>234</v>
      </c>
      <c r="KYO410" s="180" t="s">
        <v>234</v>
      </c>
      <c r="KYP410" s="180" t="s">
        <v>234</v>
      </c>
      <c r="KYQ410" s="180" t="s">
        <v>234</v>
      </c>
      <c r="KYR410" s="180" t="s">
        <v>234</v>
      </c>
      <c r="KYS410" s="180" t="s">
        <v>234</v>
      </c>
      <c r="KYT410" s="180" t="s">
        <v>234</v>
      </c>
      <c r="KYU410" s="180" t="s">
        <v>234</v>
      </c>
      <c r="KYV410" s="180" t="s">
        <v>234</v>
      </c>
      <c r="KYW410" s="180" t="s">
        <v>234</v>
      </c>
      <c r="KYX410" s="180" t="s">
        <v>234</v>
      </c>
      <c r="KYY410" s="180" t="s">
        <v>234</v>
      </c>
      <c r="KYZ410" s="180" t="s">
        <v>234</v>
      </c>
      <c r="KZA410" s="180" t="s">
        <v>234</v>
      </c>
      <c r="KZB410" s="180" t="s">
        <v>234</v>
      </c>
      <c r="KZC410" s="180" t="s">
        <v>234</v>
      </c>
      <c r="KZD410" s="180" t="s">
        <v>234</v>
      </c>
      <c r="KZE410" s="180" t="s">
        <v>234</v>
      </c>
      <c r="KZF410" s="180" t="s">
        <v>234</v>
      </c>
      <c r="KZG410" s="180" t="s">
        <v>234</v>
      </c>
      <c r="KZH410" s="180" t="s">
        <v>234</v>
      </c>
      <c r="KZI410" s="180" t="s">
        <v>234</v>
      </c>
      <c r="KZJ410" s="180" t="s">
        <v>234</v>
      </c>
      <c r="KZK410" s="180" t="s">
        <v>234</v>
      </c>
      <c r="KZL410" s="180" t="s">
        <v>234</v>
      </c>
      <c r="KZM410" s="180" t="s">
        <v>234</v>
      </c>
      <c r="KZN410" s="180" t="s">
        <v>234</v>
      </c>
      <c r="KZO410" s="180" t="s">
        <v>234</v>
      </c>
      <c r="KZP410" s="180" t="s">
        <v>234</v>
      </c>
      <c r="KZQ410" s="180" t="s">
        <v>234</v>
      </c>
      <c r="KZR410" s="180" t="s">
        <v>234</v>
      </c>
      <c r="KZS410" s="180" t="s">
        <v>234</v>
      </c>
      <c r="KZT410" s="180" t="s">
        <v>234</v>
      </c>
      <c r="KZU410" s="180" t="s">
        <v>234</v>
      </c>
      <c r="KZV410" s="180" t="s">
        <v>234</v>
      </c>
      <c r="KZW410" s="180" t="s">
        <v>234</v>
      </c>
      <c r="KZX410" s="180" t="s">
        <v>234</v>
      </c>
      <c r="KZY410" s="180" t="s">
        <v>234</v>
      </c>
      <c r="KZZ410" s="180" t="s">
        <v>234</v>
      </c>
      <c r="LAA410" s="180" t="s">
        <v>234</v>
      </c>
      <c r="LAB410" s="180" t="s">
        <v>234</v>
      </c>
      <c r="LAC410" s="180" t="s">
        <v>234</v>
      </c>
      <c r="LAD410" s="180" t="s">
        <v>234</v>
      </c>
      <c r="LAE410" s="180" t="s">
        <v>234</v>
      </c>
      <c r="LAF410" s="180" t="s">
        <v>234</v>
      </c>
      <c r="LAG410" s="180" t="s">
        <v>234</v>
      </c>
      <c r="LAH410" s="180" t="s">
        <v>234</v>
      </c>
      <c r="LAI410" s="180" t="s">
        <v>234</v>
      </c>
      <c r="LAJ410" s="180" t="s">
        <v>234</v>
      </c>
      <c r="LAK410" s="180" t="s">
        <v>234</v>
      </c>
      <c r="LAL410" s="180" t="s">
        <v>234</v>
      </c>
      <c r="LAM410" s="180" t="s">
        <v>234</v>
      </c>
      <c r="LAN410" s="180" t="s">
        <v>234</v>
      </c>
      <c r="LAO410" s="180" t="s">
        <v>234</v>
      </c>
      <c r="LAP410" s="180" t="s">
        <v>234</v>
      </c>
      <c r="LAQ410" s="180" t="s">
        <v>234</v>
      </c>
      <c r="LAR410" s="180" t="s">
        <v>234</v>
      </c>
      <c r="LAS410" s="180" t="s">
        <v>234</v>
      </c>
      <c r="LAT410" s="180" t="s">
        <v>234</v>
      </c>
      <c r="LAU410" s="180" t="s">
        <v>234</v>
      </c>
      <c r="LAV410" s="180" t="s">
        <v>234</v>
      </c>
      <c r="LAW410" s="180" t="s">
        <v>234</v>
      </c>
      <c r="LAX410" s="180" t="s">
        <v>234</v>
      </c>
      <c r="LAY410" s="180" t="s">
        <v>234</v>
      </c>
      <c r="LAZ410" s="180" t="s">
        <v>234</v>
      </c>
      <c r="LBA410" s="180" t="s">
        <v>234</v>
      </c>
      <c r="LBB410" s="180" t="s">
        <v>234</v>
      </c>
      <c r="LBC410" s="180" t="s">
        <v>234</v>
      </c>
      <c r="LBD410" s="180" t="s">
        <v>234</v>
      </c>
      <c r="LBE410" s="180" t="s">
        <v>234</v>
      </c>
      <c r="LBF410" s="180" t="s">
        <v>234</v>
      </c>
      <c r="LBG410" s="180" t="s">
        <v>234</v>
      </c>
      <c r="LBH410" s="180" t="s">
        <v>234</v>
      </c>
      <c r="LBI410" s="180" t="s">
        <v>234</v>
      </c>
      <c r="LBJ410" s="180" t="s">
        <v>234</v>
      </c>
      <c r="LBK410" s="180" t="s">
        <v>234</v>
      </c>
      <c r="LBL410" s="180" t="s">
        <v>234</v>
      </c>
      <c r="LBM410" s="180" t="s">
        <v>234</v>
      </c>
      <c r="LBN410" s="180" t="s">
        <v>234</v>
      </c>
      <c r="LBO410" s="180" t="s">
        <v>234</v>
      </c>
      <c r="LBP410" s="180" t="s">
        <v>234</v>
      </c>
      <c r="LBQ410" s="180" t="s">
        <v>234</v>
      </c>
      <c r="LBR410" s="180" t="s">
        <v>234</v>
      </c>
      <c r="LBS410" s="180" t="s">
        <v>234</v>
      </c>
      <c r="LBT410" s="180" t="s">
        <v>234</v>
      </c>
      <c r="LBU410" s="180" t="s">
        <v>234</v>
      </c>
      <c r="LBV410" s="180" t="s">
        <v>234</v>
      </c>
      <c r="LBW410" s="180" t="s">
        <v>234</v>
      </c>
      <c r="LBX410" s="180" t="s">
        <v>234</v>
      </c>
      <c r="LBY410" s="180" t="s">
        <v>234</v>
      </c>
      <c r="LBZ410" s="180" t="s">
        <v>234</v>
      </c>
      <c r="LCA410" s="180" t="s">
        <v>234</v>
      </c>
      <c r="LCB410" s="180" t="s">
        <v>234</v>
      </c>
      <c r="LCC410" s="180" t="s">
        <v>234</v>
      </c>
      <c r="LCD410" s="180" t="s">
        <v>234</v>
      </c>
      <c r="LCE410" s="180" t="s">
        <v>234</v>
      </c>
      <c r="LCF410" s="180" t="s">
        <v>234</v>
      </c>
      <c r="LCG410" s="180" t="s">
        <v>234</v>
      </c>
      <c r="LCH410" s="180" t="s">
        <v>234</v>
      </c>
      <c r="LCI410" s="180" t="s">
        <v>234</v>
      </c>
      <c r="LCJ410" s="180" t="s">
        <v>234</v>
      </c>
      <c r="LCK410" s="180" t="s">
        <v>234</v>
      </c>
      <c r="LCL410" s="180" t="s">
        <v>234</v>
      </c>
      <c r="LCM410" s="180" t="s">
        <v>234</v>
      </c>
      <c r="LCN410" s="180" t="s">
        <v>234</v>
      </c>
      <c r="LCO410" s="180" t="s">
        <v>234</v>
      </c>
      <c r="LCP410" s="180" t="s">
        <v>234</v>
      </c>
      <c r="LCQ410" s="180" t="s">
        <v>234</v>
      </c>
      <c r="LCR410" s="180" t="s">
        <v>234</v>
      </c>
      <c r="LCS410" s="180" t="s">
        <v>234</v>
      </c>
      <c r="LCT410" s="180" t="s">
        <v>234</v>
      </c>
      <c r="LCU410" s="180" t="s">
        <v>234</v>
      </c>
      <c r="LCV410" s="180" t="s">
        <v>234</v>
      </c>
      <c r="LCW410" s="180" t="s">
        <v>234</v>
      </c>
      <c r="LCX410" s="180" t="s">
        <v>234</v>
      </c>
      <c r="LCY410" s="180" t="s">
        <v>234</v>
      </c>
      <c r="LCZ410" s="180" t="s">
        <v>234</v>
      </c>
      <c r="LDA410" s="180" t="s">
        <v>234</v>
      </c>
      <c r="LDB410" s="180" t="s">
        <v>234</v>
      </c>
      <c r="LDC410" s="180" t="s">
        <v>234</v>
      </c>
      <c r="LDD410" s="180" t="s">
        <v>234</v>
      </c>
      <c r="LDE410" s="180" t="s">
        <v>234</v>
      </c>
      <c r="LDF410" s="180" t="s">
        <v>234</v>
      </c>
      <c r="LDG410" s="180" t="s">
        <v>234</v>
      </c>
      <c r="LDH410" s="180" t="s">
        <v>234</v>
      </c>
      <c r="LDI410" s="180" t="s">
        <v>234</v>
      </c>
      <c r="LDJ410" s="180" t="s">
        <v>234</v>
      </c>
      <c r="LDK410" s="180" t="s">
        <v>234</v>
      </c>
      <c r="LDL410" s="180" t="s">
        <v>234</v>
      </c>
      <c r="LDM410" s="180" t="s">
        <v>234</v>
      </c>
      <c r="LDN410" s="180" t="s">
        <v>234</v>
      </c>
      <c r="LDO410" s="180" t="s">
        <v>234</v>
      </c>
      <c r="LDP410" s="180" t="s">
        <v>234</v>
      </c>
      <c r="LDQ410" s="180" t="s">
        <v>234</v>
      </c>
      <c r="LDR410" s="180" t="s">
        <v>234</v>
      </c>
      <c r="LDS410" s="180" t="s">
        <v>234</v>
      </c>
      <c r="LDT410" s="180" t="s">
        <v>234</v>
      </c>
      <c r="LDU410" s="180" t="s">
        <v>234</v>
      </c>
      <c r="LDV410" s="180" t="s">
        <v>234</v>
      </c>
      <c r="LDW410" s="180" t="s">
        <v>234</v>
      </c>
      <c r="LDX410" s="180" t="s">
        <v>234</v>
      </c>
      <c r="LDY410" s="180" t="s">
        <v>234</v>
      </c>
      <c r="LDZ410" s="180" t="s">
        <v>234</v>
      </c>
      <c r="LEA410" s="180" t="s">
        <v>234</v>
      </c>
      <c r="LEB410" s="180" t="s">
        <v>234</v>
      </c>
      <c r="LEC410" s="180" t="s">
        <v>234</v>
      </c>
      <c r="LED410" s="180" t="s">
        <v>234</v>
      </c>
      <c r="LEE410" s="180" t="s">
        <v>234</v>
      </c>
      <c r="LEF410" s="180" t="s">
        <v>234</v>
      </c>
      <c r="LEG410" s="180" t="s">
        <v>234</v>
      </c>
      <c r="LEH410" s="180" t="s">
        <v>234</v>
      </c>
      <c r="LEI410" s="180" t="s">
        <v>234</v>
      </c>
      <c r="LEJ410" s="180" t="s">
        <v>234</v>
      </c>
      <c r="LEK410" s="180" t="s">
        <v>234</v>
      </c>
      <c r="LEL410" s="180" t="s">
        <v>234</v>
      </c>
      <c r="LEM410" s="180" t="s">
        <v>234</v>
      </c>
      <c r="LEN410" s="180" t="s">
        <v>234</v>
      </c>
      <c r="LEO410" s="180" t="s">
        <v>234</v>
      </c>
      <c r="LEP410" s="180" t="s">
        <v>234</v>
      </c>
      <c r="LEQ410" s="180" t="s">
        <v>234</v>
      </c>
      <c r="LER410" s="180" t="s">
        <v>234</v>
      </c>
      <c r="LES410" s="180" t="s">
        <v>234</v>
      </c>
      <c r="LET410" s="180" t="s">
        <v>234</v>
      </c>
      <c r="LEU410" s="180" t="s">
        <v>234</v>
      </c>
      <c r="LEV410" s="180" t="s">
        <v>234</v>
      </c>
      <c r="LEW410" s="180" t="s">
        <v>234</v>
      </c>
      <c r="LEX410" s="180" t="s">
        <v>234</v>
      </c>
      <c r="LEY410" s="180" t="s">
        <v>234</v>
      </c>
      <c r="LEZ410" s="180" t="s">
        <v>234</v>
      </c>
      <c r="LFA410" s="180" t="s">
        <v>234</v>
      </c>
      <c r="LFB410" s="180" t="s">
        <v>234</v>
      </c>
      <c r="LFC410" s="180" t="s">
        <v>234</v>
      </c>
      <c r="LFD410" s="180" t="s">
        <v>234</v>
      </c>
      <c r="LFE410" s="180" t="s">
        <v>234</v>
      </c>
      <c r="LFF410" s="180" t="s">
        <v>234</v>
      </c>
      <c r="LFG410" s="180" t="s">
        <v>234</v>
      </c>
      <c r="LFH410" s="180" t="s">
        <v>234</v>
      </c>
      <c r="LFI410" s="180" t="s">
        <v>234</v>
      </c>
      <c r="LFJ410" s="180" t="s">
        <v>234</v>
      </c>
      <c r="LFK410" s="180" t="s">
        <v>234</v>
      </c>
      <c r="LFL410" s="180" t="s">
        <v>234</v>
      </c>
      <c r="LFM410" s="180" t="s">
        <v>234</v>
      </c>
      <c r="LFN410" s="180" t="s">
        <v>234</v>
      </c>
      <c r="LFO410" s="180" t="s">
        <v>234</v>
      </c>
      <c r="LFP410" s="180" t="s">
        <v>234</v>
      </c>
      <c r="LFQ410" s="180" t="s">
        <v>234</v>
      </c>
      <c r="LFR410" s="180" t="s">
        <v>234</v>
      </c>
      <c r="LFS410" s="180" t="s">
        <v>234</v>
      </c>
      <c r="LFT410" s="180" t="s">
        <v>234</v>
      </c>
      <c r="LFU410" s="180" t="s">
        <v>234</v>
      </c>
      <c r="LFV410" s="180" t="s">
        <v>234</v>
      </c>
      <c r="LFW410" s="180" t="s">
        <v>234</v>
      </c>
      <c r="LFX410" s="180" t="s">
        <v>234</v>
      </c>
      <c r="LFY410" s="180" t="s">
        <v>234</v>
      </c>
      <c r="LFZ410" s="180" t="s">
        <v>234</v>
      </c>
      <c r="LGA410" s="180" t="s">
        <v>234</v>
      </c>
      <c r="LGB410" s="180" t="s">
        <v>234</v>
      </c>
      <c r="LGC410" s="180" t="s">
        <v>234</v>
      </c>
      <c r="LGD410" s="180" t="s">
        <v>234</v>
      </c>
      <c r="LGE410" s="180" t="s">
        <v>234</v>
      </c>
      <c r="LGF410" s="180" t="s">
        <v>234</v>
      </c>
      <c r="LGG410" s="180" t="s">
        <v>234</v>
      </c>
      <c r="LGH410" s="180" t="s">
        <v>234</v>
      </c>
      <c r="LGI410" s="180" t="s">
        <v>234</v>
      </c>
      <c r="LGJ410" s="180" t="s">
        <v>234</v>
      </c>
      <c r="LGK410" s="180" t="s">
        <v>234</v>
      </c>
      <c r="LGL410" s="180" t="s">
        <v>234</v>
      </c>
      <c r="LGM410" s="180" t="s">
        <v>234</v>
      </c>
      <c r="LGN410" s="180" t="s">
        <v>234</v>
      </c>
      <c r="LGO410" s="180" t="s">
        <v>234</v>
      </c>
      <c r="LGP410" s="180" t="s">
        <v>234</v>
      </c>
      <c r="LGQ410" s="180" t="s">
        <v>234</v>
      </c>
      <c r="LGR410" s="180" t="s">
        <v>234</v>
      </c>
      <c r="LGS410" s="180" t="s">
        <v>234</v>
      </c>
      <c r="LGT410" s="180" t="s">
        <v>234</v>
      </c>
      <c r="LGU410" s="180" t="s">
        <v>234</v>
      </c>
      <c r="LGV410" s="180" t="s">
        <v>234</v>
      </c>
      <c r="LGW410" s="180" t="s">
        <v>234</v>
      </c>
      <c r="LGX410" s="180" t="s">
        <v>234</v>
      </c>
      <c r="LGY410" s="180" t="s">
        <v>234</v>
      </c>
      <c r="LGZ410" s="180" t="s">
        <v>234</v>
      </c>
      <c r="LHA410" s="180" t="s">
        <v>234</v>
      </c>
      <c r="LHB410" s="180" t="s">
        <v>234</v>
      </c>
      <c r="LHC410" s="180" t="s">
        <v>234</v>
      </c>
      <c r="LHD410" s="180" t="s">
        <v>234</v>
      </c>
      <c r="LHE410" s="180" t="s">
        <v>234</v>
      </c>
      <c r="LHF410" s="180" t="s">
        <v>234</v>
      </c>
      <c r="LHG410" s="180" t="s">
        <v>234</v>
      </c>
      <c r="LHH410" s="180" t="s">
        <v>234</v>
      </c>
      <c r="LHI410" s="180" t="s">
        <v>234</v>
      </c>
      <c r="LHJ410" s="180" t="s">
        <v>234</v>
      </c>
      <c r="LHK410" s="180" t="s">
        <v>234</v>
      </c>
      <c r="LHL410" s="180" t="s">
        <v>234</v>
      </c>
      <c r="LHM410" s="180" t="s">
        <v>234</v>
      </c>
      <c r="LHN410" s="180" t="s">
        <v>234</v>
      </c>
      <c r="LHO410" s="180" t="s">
        <v>234</v>
      </c>
      <c r="LHP410" s="180" t="s">
        <v>234</v>
      </c>
      <c r="LHQ410" s="180" t="s">
        <v>234</v>
      </c>
      <c r="LHR410" s="180" t="s">
        <v>234</v>
      </c>
      <c r="LHS410" s="180" t="s">
        <v>234</v>
      </c>
      <c r="LHT410" s="180" t="s">
        <v>234</v>
      </c>
      <c r="LHU410" s="180" t="s">
        <v>234</v>
      </c>
      <c r="LHV410" s="180" t="s">
        <v>234</v>
      </c>
      <c r="LHW410" s="180" t="s">
        <v>234</v>
      </c>
      <c r="LHX410" s="180" t="s">
        <v>234</v>
      </c>
      <c r="LHY410" s="180" t="s">
        <v>234</v>
      </c>
      <c r="LHZ410" s="180" t="s">
        <v>234</v>
      </c>
      <c r="LIA410" s="180" t="s">
        <v>234</v>
      </c>
      <c r="LIB410" s="180" t="s">
        <v>234</v>
      </c>
      <c r="LIC410" s="180" t="s">
        <v>234</v>
      </c>
      <c r="LID410" s="180" t="s">
        <v>234</v>
      </c>
      <c r="LIE410" s="180" t="s">
        <v>234</v>
      </c>
      <c r="LIF410" s="180" t="s">
        <v>234</v>
      </c>
      <c r="LIG410" s="180" t="s">
        <v>234</v>
      </c>
      <c r="LIH410" s="180" t="s">
        <v>234</v>
      </c>
      <c r="LII410" s="180" t="s">
        <v>234</v>
      </c>
      <c r="LIJ410" s="180" t="s">
        <v>234</v>
      </c>
      <c r="LIK410" s="180" t="s">
        <v>234</v>
      </c>
      <c r="LIL410" s="180" t="s">
        <v>234</v>
      </c>
      <c r="LIM410" s="180" t="s">
        <v>234</v>
      </c>
      <c r="LIN410" s="180" t="s">
        <v>234</v>
      </c>
      <c r="LIO410" s="180" t="s">
        <v>234</v>
      </c>
      <c r="LIP410" s="180" t="s">
        <v>234</v>
      </c>
      <c r="LIQ410" s="180" t="s">
        <v>234</v>
      </c>
      <c r="LIR410" s="180" t="s">
        <v>234</v>
      </c>
      <c r="LIS410" s="180" t="s">
        <v>234</v>
      </c>
      <c r="LIT410" s="180" t="s">
        <v>234</v>
      </c>
      <c r="LIU410" s="180" t="s">
        <v>234</v>
      </c>
      <c r="LIV410" s="180" t="s">
        <v>234</v>
      </c>
      <c r="LIW410" s="180" t="s">
        <v>234</v>
      </c>
      <c r="LIX410" s="180" t="s">
        <v>234</v>
      </c>
      <c r="LIY410" s="180" t="s">
        <v>234</v>
      </c>
      <c r="LIZ410" s="180" t="s">
        <v>234</v>
      </c>
      <c r="LJA410" s="180" t="s">
        <v>234</v>
      </c>
      <c r="LJB410" s="180" t="s">
        <v>234</v>
      </c>
      <c r="LJC410" s="180" t="s">
        <v>234</v>
      </c>
      <c r="LJD410" s="180" t="s">
        <v>234</v>
      </c>
      <c r="LJE410" s="180" t="s">
        <v>234</v>
      </c>
      <c r="LJF410" s="180" t="s">
        <v>234</v>
      </c>
      <c r="LJG410" s="180" t="s">
        <v>234</v>
      </c>
      <c r="LJH410" s="180" t="s">
        <v>234</v>
      </c>
      <c r="LJI410" s="180" t="s">
        <v>234</v>
      </c>
      <c r="LJJ410" s="180" t="s">
        <v>234</v>
      </c>
      <c r="LJK410" s="180" t="s">
        <v>234</v>
      </c>
      <c r="LJL410" s="180" t="s">
        <v>234</v>
      </c>
      <c r="LJM410" s="180" t="s">
        <v>234</v>
      </c>
      <c r="LJN410" s="180" t="s">
        <v>234</v>
      </c>
      <c r="LJO410" s="180" t="s">
        <v>234</v>
      </c>
      <c r="LJP410" s="180" t="s">
        <v>234</v>
      </c>
      <c r="LJQ410" s="180" t="s">
        <v>234</v>
      </c>
      <c r="LJR410" s="180" t="s">
        <v>234</v>
      </c>
      <c r="LJS410" s="180" t="s">
        <v>234</v>
      </c>
      <c r="LJT410" s="180" t="s">
        <v>234</v>
      </c>
      <c r="LJU410" s="180" t="s">
        <v>234</v>
      </c>
      <c r="LJV410" s="180" t="s">
        <v>234</v>
      </c>
      <c r="LJW410" s="180" t="s">
        <v>234</v>
      </c>
      <c r="LJX410" s="180" t="s">
        <v>234</v>
      </c>
      <c r="LJY410" s="180" t="s">
        <v>234</v>
      </c>
      <c r="LJZ410" s="180" t="s">
        <v>234</v>
      </c>
      <c r="LKA410" s="180" t="s">
        <v>234</v>
      </c>
      <c r="LKB410" s="180" t="s">
        <v>234</v>
      </c>
      <c r="LKC410" s="180" t="s">
        <v>234</v>
      </c>
      <c r="LKD410" s="180" t="s">
        <v>234</v>
      </c>
      <c r="LKE410" s="180" t="s">
        <v>234</v>
      </c>
      <c r="LKF410" s="180" t="s">
        <v>234</v>
      </c>
      <c r="LKG410" s="180" t="s">
        <v>234</v>
      </c>
      <c r="LKH410" s="180" t="s">
        <v>234</v>
      </c>
      <c r="LKI410" s="180" t="s">
        <v>234</v>
      </c>
      <c r="LKJ410" s="180" t="s">
        <v>234</v>
      </c>
      <c r="LKK410" s="180" t="s">
        <v>234</v>
      </c>
      <c r="LKL410" s="180" t="s">
        <v>234</v>
      </c>
      <c r="LKM410" s="180" t="s">
        <v>234</v>
      </c>
      <c r="LKN410" s="180" t="s">
        <v>234</v>
      </c>
      <c r="LKO410" s="180" t="s">
        <v>234</v>
      </c>
      <c r="LKP410" s="180" t="s">
        <v>234</v>
      </c>
      <c r="LKQ410" s="180" t="s">
        <v>234</v>
      </c>
      <c r="LKR410" s="180" t="s">
        <v>234</v>
      </c>
      <c r="LKS410" s="180" t="s">
        <v>234</v>
      </c>
      <c r="LKT410" s="180" t="s">
        <v>234</v>
      </c>
      <c r="LKU410" s="180" t="s">
        <v>234</v>
      </c>
      <c r="LKV410" s="180" t="s">
        <v>234</v>
      </c>
      <c r="LKW410" s="180" t="s">
        <v>234</v>
      </c>
      <c r="LKX410" s="180" t="s">
        <v>234</v>
      </c>
      <c r="LKY410" s="180" t="s">
        <v>234</v>
      </c>
      <c r="LKZ410" s="180" t="s">
        <v>234</v>
      </c>
      <c r="LLA410" s="180" t="s">
        <v>234</v>
      </c>
      <c r="LLB410" s="180" t="s">
        <v>234</v>
      </c>
      <c r="LLC410" s="180" t="s">
        <v>234</v>
      </c>
      <c r="LLD410" s="180" t="s">
        <v>234</v>
      </c>
      <c r="LLE410" s="180" t="s">
        <v>234</v>
      </c>
      <c r="LLF410" s="180" t="s">
        <v>234</v>
      </c>
      <c r="LLG410" s="180" t="s">
        <v>234</v>
      </c>
      <c r="LLH410" s="180" t="s">
        <v>234</v>
      </c>
      <c r="LLI410" s="180" t="s">
        <v>234</v>
      </c>
      <c r="LLJ410" s="180" t="s">
        <v>234</v>
      </c>
      <c r="LLK410" s="180" t="s">
        <v>234</v>
      </c>
      <c r="LLL410" s="180" t="s">
        <v>234</v>
      </c>
      <c r="LLM410" s="180" t="s">
        <v>234</v>
      </c>
      <c r="LLN410" s="180" t="s">
        <v>234</v>
      </c>
      <c r="LLO410" s="180" t="s">
        <v>234</v>
      </c>
      <c r="LLP410" s="180" t="s">
        <v>234</v>
      </c>
      <c r="LLQ410" s="180" t="s">
        <v>234</v>
      </c>
      <c r="LLR410" s="180" t="s">
        <v>234</v>
      </c>
      <c r="LLS410" s="180" t="s">
        <v>234</v>
      </c>
      <c r="LLT410" s="180" t="s">
        <v>234</v>
      </c>
      <c r="LLU410" s="180" t="s">
        <v>234</v>
      </c>
      <c r="LLV410" s="180" t="s">
        <v>234</v>
      </c>
      <c r="LLW410" s="180" t="s">
        <v>234</v>
      </c>
      <c r="LLX410" s="180" t="s">
        <v>234</v>
      </c>
      <c r="LLY410" s="180" t="s">
        <v>234</v>
      </c>
      <c r="LLZ410" s="180" t="s">
        <v>234</v>
      </c>
      <c r="LMA410" s="180" t="s">
        <v>234</v>
      </c>
      <c r="LMB410" s="180" t="s">
        <v>234</v>
      </c>
      <c r="LMC410" s="180" t="s">
        <v>234</v>
      </c>
      <c r="LMD410" s="180" t="s">
        <v>234</v>
      </c>
      <c r="LME410" s="180" t="s">
        <v>234</v>
      </c>
      <c r="LMF410" s="180" t="s">
        <v>234</v>
      </c>
      <c r="LMG410" s="180" t="s">
        <v>234</v>
      </c>
      <c r="LMH410" s="180" t="s">
        <v>234</v>
      </c>
      <c r="LMI410" s="180" t="s">
        <v>234</v>
      </c>
      <c r="LMJ410" s="180" t="s">
        <v>234</v>
      </c>
      <c r="LMK410" s="180" t="s">
        <v>234</v>
      </c>
      <c r="LML410" s="180" t="s">
        <v>234</v>
      </c>
      <c r="LMM410" s="180" t="s">
        <v>234</v>
      </c>
      <c r="LMN410" s="180" t="s">
        <v>234</v>
      </c>
      <c r="LMO410" s="180" t="s">
        <v>234</v>
      </c>
      <c r="LMP410" s="180" t="s">
        <v>234</v>
      </c>
      <c r="LMQ410" s="180" t="s">
        <v>234</v>
      </c>
      <c r="LMR410" s="180" t="s">
        <v>234</v>
      </c>
      <c r="LMS410" s="180" t="s">
        <v>234</v>
      </c>
      <c r="LMT410" s="180" t="s">
        <v>234</v>
      </c>
      <c r="LMU410" s="180" t="s">
        <v>234</v>
      </c>
      <c r="LMV410" s="180" t="s">
        <v>234</v>
      </c>
      <c r="LMW410" s="180" t="s">
        <v>234</v>
      </c>
      <c r="LMX410" s="180" t="s">
        <v>234</v>
      </c>
      <c r="LMY410" s="180" t="s">
        <v>234</v>
      </c>
      <c r="LMZ410" s="180" t="s">
        <v>234</v>
      </c>
      <c r="LNA410" s="180" t="s">
        <v>234</v>
      </c>
      <c r="LNB410" s="180" t="s">
        <v>234</v>
      </c>
      <c r="LNC410" s="180" t="s">
        <v>234</v>
      </c>
      <c r="LND410" s="180" t="s">
        <v>234</v>
      </c>
      <c r="LNE410" s="180" t="s">
        <v>234</v>
      </c>
      <c r="LNF410" s="180" t="s">
        <v>234</v>
      </c>
      <c r="LNG410" s="180" t="s">
        <v>234</v>
      </c>
      <c r="LNH410" s="180" t="s">
        <v>234</v>
      </c>
      <c r="LNI410" s="180" t="s">
        <v>234</v>
      </c>
      <c r="LNJ410" s="180" t="s">
        <v>234</v>
      </c>
      <c r="LNK410" s="180" t="s">
        <v>234</v>
      </c>
      <c r="LNL410" s="180" t="s">
        <v>234</v>
      </c>
      <c r="LNM410" s="180" t="s">
        <v>234</v>
      </c>
      <c r="LNN410" s="180" t="s">
        <v>234</v>
      </c>
      <c r="LNO410" s="180" t="s">
        <v>234</v>
      </c>
      <c r="LNP410" s="180" t="s">
        <v>234</v>
      </c>
      <c r="LNQ410" s="180" t="s">
        <v>234</v>
      </c>
      <c r="LNR410" s="180" t="s">
        <v>234</v>
      </c>
      <c r="LNS410" s="180" t="s">
        <v>234</v>
      </c>
      <c r="LNT410" s="180" t="s">
        <v>234</v>
      </c>
      <c r="LNU410" s="180" t="s">
        <v>234</v>
      </c>
      <c r="LNV410" s="180" t="s">
        <v>234</v>
      </c>
      <c r="LNW410" s="180" t="s">
        <v>234</v>
      </c>
      <c r="LNX410" s="180" t="s">
        <v>234</v>
      </c>
      <c r="LNY410" s="180" t="s">
        <v>234</v>
      </c>
      <c r="LNZ410" s="180" t="s">
        <v>234</v>
      </c>
      <c r="LOA410" s="180" t="s">
        <v>234</v>
      </c>
      <c r="LOB410" s="180" t="s">
        <v>234</v>
      </c>
      <c r="LOC410" s="180" t="s">
        <v>234</v>
      </c>
      <c r="LOD410" s="180" t="s">
        <v>234</v>
      </c>
      <c r="LOE410" s="180" t="s">
        <v>234</v>
      </c>
      <c r="LOF410" s="180" t="s">
        <v>234</v>
      </c>
      <c r="LOG410" s="180" t="s">
        <v>234</v>
      </c>
      <c r="LOH410" s="180" t="s">
        <v>234</v>
      </c>
      <c r="LOI410" s="180" t="s">
        <v>234</v>
      </c>
      <c r="LOJ410" s="180" t="s">
        <v>234</v>
      </c>
      <c r="LOK410" s="180" t="s">
        <v>234</v>
      </c>
      <c r="LOL410" s="180" t="s">
        <v>234</v>
      </c>
      <c r="LOM410" s="180" t="s">
        <v>234</v>
      </c>
      <c r="LON410" s="180" t="s">
        <v>234</v>
      </c>
      <c r="LOO410" s="180" t="s">
        <v>234</v>
      </c>
      <c r="LOP410" s="180" t="s">
        <v>234</v>
      </c>
      <c r="LOQ410" s="180" t="s">
        <v>234</v>
      </c>
      <c r="LOR410" s="180" t="s">
        <v>234</v>
      </c>
      <c r="LOS410" s="180" t="s">
        <v>234</v>
      </c>
      <c r="LOT410" s="180" t="s">
        <v>234</v>
      </c>
      <c r="LOU410" s="180" t="s">
        <v>234</v>
      </c>
      <c r="LOV410" s="180" t="s">
        <v>234</v>
      </c>
      <c r="LOW410" s="180" t="s">
        <v>234</v>
      </c>
      <c r="LOX410" s="180" t="s">
        <v>234</v>
      </c>
      <c r="LOY410" s="180" t="s">
        <v>234</v>
      </c>
      <c r="LOZ410" s="180" t="s">
        <v>234</v>
      </c>
      <c r="LPA410" s="180" t="s">
        <v>234</v>
      </c>
      <c r="LPB410" s="180" t="s">
        <v>234</v>
      </c>
      <c r="LPC410" s="180" t="s">
        <v>234</v>
      </c>
      <c r="LPD410" s="180" t="s">
        <v>234</v>
      </c>
      <c r="LPE410" s="180" t="s">
        <v>234</v>
      </c>
      <c r="LPF410" s="180" t="s">
        <v>234</v>
      </c>
      <c r="LPG410" s="180" t="s">
        <v>234</v>
      </c>
      <c r="LPH410" s="180" t="s">
        <v>234</v>
      </c>
      <c r="LPI410" s="180" t="s">
        <v>234</v>
      </c>
      <c r="LPJ410" s="180" t="s">
        <v>234</v>
      </c>
      <c r="LPK410" s="180" t="s">
        <v>234</v>
      </c>
      <c r="LPL410" s="180" t="s">
        <v>234</v>
      </c>
      <c r="LPM410" s="180" t="s">
        <v>234</v>
      </c>
      <c r="LPN410" s="180" t="s">
        <v>234</v>
      </c>
      <c r="LPO410" s="180" t="s">
        <v>234</v>
      </c>
      <c r="LPP410" s="180" t="s">
        <v>234</v>
      </c>
      <c r="LPQ410" s="180" t="s">
        <v>234</v>
      </c>
      <c r="LPR410" s="180" t="s">
        <v>234</v>
      </c>
      <c r="LPS410" s="180" t="s">
        <v>234</v>
      </c>
      <c r="LPT410" s="180" t="s">
        <v>234</v>
      </c>
      <c r="LPU410" s="180" t="s">
        <v>234</v>
      </c>
      <c r="LPV410" s="180" t="s">
        <v>234</v>
      </c>
      <c r="LPW410" s="180" t="s">
        <v>234</v>
      </c>
      <c r="LPX410" s="180" t="s">
        <v>234</v>
      </c>
      <c r="LPY410" s="180" t="s">
        <v>234</v>
      </c>
      <c r="LPZ410" s="180" t="s">
        <v>234</v>
      </c>
      <c r="LQA410" s="180" t="s">
        <v>234</v>
      </c>
      <c r="LQB410" s="180" t="s">
        <v>234</v>
      </c>
      <c r="LQC410" s="180" t="s">
        <v>234</v>
      </c>
      <c r="LQD410" s="180" t="s">
        <v>234</v>
      </c>
      <c r="LQE410" s="180" t="s">
        <v>234</v>
      </c>
      <c r="LQF410" s="180" t="s">
        <v>234</v>
      </c>
      <c r="LQG410" s="180" t="s">
        <v>234</v>
      </c>
      <c r="LQH410" s="180" t="s">
        <v>234</v>
      </c>
      <c r="LQI410" s="180" t="s">
        <v>234</v>
      </c>
      <c r="LQJ410" s="180" t="s">
        <v>234</v>
      </c>
      <c r="LQK410" s="180" t="s">
        <v>234</v>
      </c>
      <c r="LQL410" s="180" t="s">
        <v>234</v>
      </c>
      <c r="LQM410" s="180" t="s">
        <v>234</v>
      </c>
      <c r="LQN410" s="180" t="s">
        <v>234</v>
      </c>
      <c r="LQO410" s="180" t="s">
        <v>234</v>
      </c>
      <c r="LQP410" s="180" t="s">
        <v>234</v>
      </c>
      <c r="LQQ410" s="180" t="s">
        <v>234</v>
      </c>
      <c r="LQR410" s="180" t="s">
        <v>234</v>
      </c>
      <c r="LQS410" s="180" t="s">
        <v>234</v>
      </c>
      <c r="LQT410" s="180" t="s">
        <v>234</v>
      </c>
      <c r="LQU410" s="180" t="s">
        <v>234</v>
      </c>
      <c r="LQV410" s="180" t="s">
        <v>234</v>
      </c>
      <c r="LQW410" s="180" t="s">
        <v>234</v>
      </c>
      <c r="LQX410" s="180" t="s">
        <v>234</v>
      </c>
      <c r="LQY410" s="180" t="s">
        <v>234</v>
      </c>
      <c r="LQZ410" s="180" t="s">
        <v>234</v>
      </c>
      <c r="LRA410" s="180" t="s">
        <v>234</v>
      </c>
      <c r="LRB410" s="180" t="s">
        <v>234</v>
      </c>
      <c r="LRC410" s="180" t="s">
        <v>234</v>
      </c>
      <c r="LRD410" s="180" t="s">
        <v>234</v>
      </c>
      <c r="LRE410" s="180" t="s">
        <v>234</v>
      </c>
      <c r="LRF410" s="180" t="s">
        <v>234</v>
      </c>
      <c r="LRG410" s="180" t="s">
        <v>234</v>
      </c>
      <c r="LRH410" s="180" t="s">
        <v>234</v>
      </c>
      <c r="LRI410" s="180" t="s">
        <v>234</v>
      </c>
      <c r="LRJ410" s="180" t="s">
        <v>234</v>
      </c>
      <c r="LRK410" s="180" t="s">
        <v>234</v>
      </c>
      <c r="LRL410" s="180" t="s">
        <v>234</v>
      </c>
      <c r="LRM410" s="180" t="s">
        <v>234</v>
      </c>
      <c r="LRN410" s="180" t="s">
        <v>234</v>
      </c>
      <c r="LRO410" s="180" t="s">
        <v>234</v>
      </c>
      <c r="LRP410" s="180" t="s">
        <v>234</v>
      </c>
      <c r="LRQ410" s="180" t="s">
        <v>234</v>
      </c>
      <c r="LRR410" s="180" t="s">
        <v>234</v>
      </c>
      <c r="LRS410" s="180" t="s">
        <v>234</v>
      </c>
      <c r="LRT410" s="180" t="s">
        <v>234</v>
      </c>
      <c r="LRU410" s="180" t="s">
        <v>234</v>
      </c>
      <c r="LRV410" s="180" t="s">
        <v>234</v>
      </c>
      <c r="LRW410" s="180" t="s">
        <v>234</v>
      </c>
      <c r="LRX410" s="180" t="s">
        <v>234</v>
      </c>
      <c r="LRY410" s="180" t="s">
        <v>234</v>
      </c>
      <c r="LRZ410" s="180" t="s">
        <v>234</v>
      </c>
      <c r="LSA410" s="180" t="s">
        <v>234</v>
      </c>
      <c r="LSB410" s="180" t="s">
        <v>234</v>
      </c>
      <c r="LSC410" s="180" t="s">
        <v>234</v>
      </c>
      <c r="LSD410" s="180" t="s">
        <v>234</v>
      </c>
      <c r="LSE410" s="180" t="s">
        <v>234</v>
      </c>
      <c r="LSF410" s="180" t="s">
        <v>234</v>
      </c>
      <c r="LSG410" s="180" t="s">
        <v>234</v>
      </c>
      <c r="LSH410" s="180" t="s">
        <v>234</v>
      </c>
      <c r="LSI410" s="180" t="s">
        <v>234</v>
      </c>
      <c r="LSJ410" s="180" t="s">
        <v>234</v>
      </c>
      <c r="LSK410" s="180" t="s">
        <v>234</v>
      </c>
      <c r="LSL410" s="180" t="s">
        <v>234</v>
      </c>
      <c r="LSM410" s="180" t="s">
        <v>234</v>
      </c>
      <c r="LSN410" s="180" t="s">
        <v>234</v>
      </c>
      <c r="LSO410" s="180" t="s">
        <v>234</v>
      </c>
      <c r="LSP410" s="180" t="s">
        <v>234</v>
      </c>
      <c r="LSQ410" s="180" t="s">
        <v>234</v>
      </c>
      <c r="LSR410" s="180" t="s">
        <v>234</v>
      </c>
      <c r="LSS410" s="180" t="s">
        <v>234</v>
      </c>
      <c r="LST410" s="180" t="s">
        <v>234</v>
      </c>
      <c r="LSU410" s="180" t="s">
        <v>234</v>
      </c>
      <c r="LSV410" s="180" t="s">
        <v>234</v>
      </c>
      <c r="LSW410" s="180" t="s">
        <v>234</v>
      </c>
      <c r="LSX410" s="180" t="s">
        <v>234</v>
      </c>
      <c r="LSY410" s="180" t="s">
        <v>234</v>
      </c>
      <c r="LSZ410" s="180" t="s">
        <v>234</v>
      </c>
      <c r="LTA410" s="180" t="s">
        <v>234</v>
      </c>
      <c r="LTB410" s="180" t="s">
        <v>234</v>
      </c>
      <c r="LTC410" s="180" t="s">
        <v>234</v>
      </c>
      <c r="LTD410" s="180" t="s">
        <v>234</v>
      </c>
      <c r="LTE410" s="180" t="s">
        <v>234</v>
      </c>
      <c r="LTF410" s="180" t="s">
        <v>234</v>
      </c>
      <c r="LTG410" s="180" t="s">
        <v>234</v>
      </c>
      <c r="LTH410" s="180" t="s">
        <v>234</v>
      </c>
      <c r="LTI410" s="180" t="s">
        <v>234</v>
      </c>
      <c r="LTJ410" s="180" t="s">
        <v>234</v>
      </c>
      <c r="LTK410" s="180" t="s">
        <v>234</v>
      </c>
      <c r="LTL410" s="180" t="s">
        <v>234</v>
      </c>
      <c r="LTM410" s="180" t="s">
        <v>234</v>
      </c>
      <c r="LTN410" s="180" t="s">
        <v>234</v>
      </c>
      <c r="LTO410" s="180" t="s">
        <v>234</v>
      </c>
      <c r="LTP410" s="180" t="s">
        <v>234</v>
      </c>
      <c r="LTQ410" s="180" t="s">
        <v>234</v>
      </c>
      <c r="LTR410" s="180" t="s">
        <v>234</v>
      </c>
      <c r="LTS410" s="180" t="s">
        <v>234</v>
      </c>
      <c r="LTT410" s="180" t="s">
        <v>234</v>
      </c>
      <c r="LTU410" s="180" t="s">
        <v>234</v>
      </c>
      <c r="LTV410" s="180" t="s">
        <v>234</v>
      </c>
      <c r="LTW410" s="180" t="s">
        <v>234</v>
      </c>
      <c r="LTX410" s="180" t="s">
        <v>234</v>
      </c>
      <c r="LTY410" s="180" t="s">
        <v>234</v>
      </c>
      <c r="LTZ410" s="180" t="s">
        <v>234</v>
      </c>
      <c r="LUA410" s="180" t="s">
        <v>234</v>
      </c>
      <c r="LUB410" s="180" t="s">
        <v>234</v>
      </c>
      <c r="LUC410" s="180" t="s">
        <v>234</v>
      </c>
      <c r="LUD410" s="180" t="s">
        <v>234</v>
      </c>
      <c r="LUE410" s="180" t="s">
        <v>234</v>
      </c>
      <c r="LUF410" s="180" t="s">
        <v>234</v>
      </c>
      <c r="LUG410" s="180" t="s">
        <v>234</v>
      </c>
      <c r="LUH410" s="180" t="s">
        <v>234</v>
      </c>
      <c r="LUI410" s="180" t="s">
        <v>234</v>
      </c>
      <c r="LUJ410" s="180" t="s">
        <v>234</v>
      </c>
      <c r="LUK410" s="180" t="s">
        <v>234</v>
      </c>
      <c r="LUL410" s="180" t="s">
        <v>234</v>
      </c>
      <c r="LUM410" s="180" t="s">
        <v>234</v>
      </c>
      <c r="LUN410" s="180" t="s">
        <v>234</v>
      </c>
      <c r="LUO410" s="180" t="s">
        <v>234</v>
      </c>
      <c r="LUP410" s="180" t="s">
        <v>234</v>
      </c>
      <c r="LUQ410" s="180" t="s">
        <v>234</v>
      </c>
      <c r="LUR410" s="180" t="s">
        <v>234</v>
      </c>
      <c r="LUS410" s="180" t="s">
        <v>234</v>
      </c>
      <c r="LUT410" s="180" t="s">
        <v>234</v>
      </c>
      <c r="LUU410" s="180" t="s">
        <v>234</v>
      </c>
      <c r="LUV410" s="180" t="s">
        <v>234</v>
      </c>
      <c r="LUW410" s="180" t="s">
        <v>234</v>
      </c>
      <c r="LUX410" s="180" t="s">
        <v>234</v>
      </c>
      <c r="LUY410" s="180" t="s">
        <v>234</v>
      </c>
      <c r="LUZ410" s="180" t="s">
        <v>234</v>
      </c>
      <c r="LVA410" s="180" t="s">
        <v>234</v>
      </c>
      <c r="LVB410" s="180" t="s">
        <v>234</v>
      </c>
      <c r="LVC410" s="180" t="s">
        <v>234</v>
      </c>
      <c r="LVD410" s="180" t="s">
        <v>234</v>
      </c>
      <c r="LVE410" s="180" t="s">
        <v>234</v>
      </c>
      <c r="LVF410" s="180" t="s">
        <v>234</v>
      </c>
      <c r="LVG410" s="180" t="s">
        <v>234</v>
      </c>
      <c r="LVH410" s="180" t="s">
        <v>234</v>
      </c>
      <c r="LVI410" s="180" t="s">
        <v>234</v>
      </c>
      <c r="LVJ410" s="180" t="s">
        <v>234</v>
      </c>
      <c r="LVK410" s="180" t="s">
        <v>234</v>
      </c>
      <c r="LVL410" s="180" t="s">
        <v>234</v>
      </c>
      <c r="LVM410" s="180" t="s">
        <v>234</v>
      </c>
      <c r="LVN410" s="180" t="s">
        <v>234</v>
      </c>
      <c r="LVO410" s="180" t="s">
        <v>234</v>
      </c>
      <c r="LVP410" s="180" t="s">
        <v>234</v>
      </c>
      <c r="LVQ410" s="180" t="s">
        <v>234</v>
      </c>
      <c r="LVR410" s="180" t="s">
        <v>234</v>
      </c>
      <c r="LVS410" s="180" t="s">
        <v>234</v>
      </c>
      <c r="LVT410" s="180" t="s">
        <v>234</v>
      </c>
      <c r="LVU410" s="180" t="s">
        <v>234</v>
      </c>
      <c r="LVV410" s="180" t="s">
        <v>234</v>
      </c>
      <c r="LVW410" s="180" t="s">
        <v>234</v>
      </c>
      <c r="LVX410" s="180" t="s">
        <v>234</v>
      </c>
      <c r="LVY410" s="180" t="s">
        <v>234</v>
      </c>
      <c r="LVZ410" s="180" t="s">
        <v>234</v>
      </c>
      <c r="LWA410" s="180" t="s">
        <v>234</v>
      </c>
      <c r="LWB410" s="180" t="s">
        <v>234</v>
      </c>
      <c r="LWC410" s="180" t="s">
        <v>234</v>
      </c>
      <c r="LWD410" s="180" t="s">
        <v>234</v>
      </c>
      <c r="LWE410" s="180" t="s">
        <v>234</v>
      </c>
      <c r="LWF410" s="180" t="s">
        <v>234</v>
      </c>
      <c r="LWG410" s="180" t="s">
        <v>234</v>
      </c>
      <c r="LWH410" s="180" t="s">
        <v>234</v>
      </c>
      <c r="LWI410" s="180" t="s">
        <v>234</v>
      </c>
      <c r="LWJ410" s="180" t="s">
        <v>234</v>
      </c>
      <c r="LWK410" s="180" t="s">
        <v>234</v>
      </c>
      <c r="LWL410" s="180" t="s">
        <v>234</v>
      </c>
      <c r="LWM410" s="180" t="s">
        <v>234</v>
      </c>
      <c r="LWN410" s="180" t="s">
        <v>234</v>
      </c>
      <c r="LWO410" s="180" t="s">
        <v>234</v>
      </c>
      <c r="LWP410" s="180" t="s">
        <v>234</v>
      </c>
      <c r="LWQ410" s="180" t="s">
        <v>234</v>
      </c>
      <c r="LWR410" s="180" t="s">
        <v>234</v>
      </c>
      <c r="LWS410" s="180" t="s">
        <v>234</v>
      </c>
      <c r="LWT410" s="180" t="s">
        <v>234</v>
      </c>
      <c r="LWU410" s="180" t="s">
        <v>234</v>
      </c>
      <c r="LWV410" s="180" t="s">
        <v>234</v>
      </c>
      <c r="LWW410" s="180" t="s">
        <v>234</v>
      </c>
      <c r="LWX410" s="180" t="s">
        <v>234</v>
      </c>
      <c r="LWY410" s="180" t="s">
        <v>234</v>
      </c>
      <c r="LWZ410" s="180" t="s">
        <v>234</v>
      </c>
      <c r="LXA410" s="180" t="s">
        <v>234</v>
      </c>
      <c r="LXB410" s="180" t="s">
        <v>234</v>
      </c>
      <c r="LXC410" s="180" t="s">
        <v>234</v>
      </c>
      <c r="LXD410" s="180" t="s">
        <v>234</v>
      </c>
      <c r="LXE410" s="180" t="s">
        <v>234</v>
      </c>
      <c r="LXF410" s="180" t="s">
        <v>234</v>
      </c>
      <c r="LXG410" s="180" t="s">
        <v>234</v>
      </c>
      <c r="LXH410" s="180" t="s">
        <v>234</v>
      </c>
      <c r="LXI410" s="180" t="s">
        <v>234</v>
      </c>
      <c r="LXJ410" s="180" t="s">
        <v>234</v>
      </c>
      <c r="LXK410" s="180" t="s">
        <v>234</v>
      </c>
      <c r="LXL410" s="180" t="s">
        <v>234</v>
      </c>
      <c r="LXM410" s="180" t="s">
        <v>234</v>
      </c>
      <c r="LXN410" s="180" t="s">
        <v>234</v>
      </c>
      <c r="LXO410" s="180" t="s">
        <v>234</v>
      </c>
      <c r="LXP410" s="180" t="s">
        <v>234</v>
      </c>
      <c r="LXQ410" s="180" t="s">
        <v>234</v>
      </c>
      <c r="LXR410" s="180" t="s">
        <v>234</v>
      </c>
      <c r="LXS410" s="180" t="s">
        <v>234</v>
      </c>
      <c r="LXT410" s="180" t="s">
        <v>234</v>
      </c>
      <c r="LXU410" s="180" t="s">
        <v>234</v>
      </c>
      <c r="LXV410" s="180" t="s">
        <v>234</v>
      </c>
      <c r="LXW410" s="180" t="s">
        <v>234</v>
      </c>
      <c r="LXX410" s="180" t="s">
        <v>234</v>
      </c>
      <c r="LXY410" s="180" t="s">
        <v>234</v>
      </c>
      <c r="LXZ410" s="180" t="s">
        <v>234</v>
      </c>
      <c r="LYA410" s="180" t="s">
        <v>234</v>
      </c>
      <c r="LYB410" s="180" t="s">
        <v>234</v>
      </c>
      <c r="LYC410" s="180" t="s">
        <v>234</v>
      </c>
      <c r="LYD410" s="180" t="s">
        <v>234</v>
      </c>
      <c r="LYE410" s="180" t="s">
        <v>234</v>
      </c>
      <c r="LYF410" s="180" t="s">
        <v>234</v>
      </c>
      <c r="LYG410" s="180" t="s">
        <v>234</v>
      </c>
      <c r="LYH410" s="180" t="s">
        <v>234</v>
      </c>
      <c r="LYI410" s="180" t="s">
        <v>234</v>
      </c>
      <c r="LYJ410" s="180" t="s">
        <v>234</v>
      </c>
      <c r="LYK410" s="180" t="s">
        <v>234</v>
      </c>
      <c r="LYL410" s="180" t="s">
        <v>234</v>
      </c>
      <c r="LYM410" s="180" t="s">
        <v>234</v>
      </c>
      <c r="LYN410" s="180" t="s">
        <v>234</v>
      </c>
      <c r="LYO410" s="180" t="s">
        <v>234</v>
      </c>
      <c r="LYP410" s="180" t="s">
        <v>234</v>
      </c>
      <c r="LYQ410" s="180" t="s">
        <v>234</v>
      </c>
      <c r="LYR410" s="180" t="s">
        <v>234</v>
      </c>
      <c r="LYS410" s="180" t="s">
        <v>234</v>
      </c>
      <c r="LYT410" s="180" t="s">
        <v>234</v>
      </c>
      <c r="LYU410" s="180" t="s">
        <v>234</v>
      </c>
      <c r="LYV410" s="180" t="s">
        <v>234</v>
      </c>
      <c r="LYW410" s="180" t="s">
        <v>234</v>
      </c>
      <c r="LYX410" s="180" t="s">
        <v>234</v>
      </c>
      <c r="LYY410" s="180" t="s">
        <v>234</v>
      </c>
      <c r="LYZ410" s="180" t="s">
        <v>234</v>
      </c>
      <c r="LZA410" s="180" t="s">
        <v>234</v>
      </c>
      <c r="LZB410" s="180" t="s">
        <v>234</v>
      </c>
      <c r="LZC410" s="180" t="s">
        <v>234</v>
      </c>
      <c r="LZD410" s="180" t="s">
        <v>234</v>
      </c>
      <c r="LZE410" s="180" t="s">
        <v>234</v>
      </c>
      <c r="LZF410" s="180" t="s">
        <v>234</v>
      </c>
      <c r="LZG410" s="180" t="s">
        <v>234</v>
      </c>
      <c r="LZH410" s="180" t="s">
        <v>234</v>
      </c>
      <c r="LZI410" s="180" t="s">
        <v>234</v>
      </c>
      <c r="LZJ410" s="180" t="s">
        <v>234</v>
      </c>
      <c r="LZK410" s="180" t="s">
        <v>234</v>
      </c>
      <c r="LZL410" s="180" t="s">
        <v>234</v>
      </c>
      <c r="LZM410" s="180" t="s">
        <v>234</v>
      </c>
      <c r="LZN410" s="180" t="s">
        <v>234</v>
      </c>
      <c r="LZO410" s="180" t="s">
        <v>234</v>
      </c>
      <c r="LZP410" s="180" t="s">
        <v>234</v>
      </c>
      <c r="LZQ410" s="180" t="s">
        <v>234</v>
      </c>
      <c r="LZR410" s="180" t="s">
        <v>234</v>
      </c>
      <c r="LZS410" s="180" t="s">
        <v>234</v>
      </c>
      <c r="LZT410" s="180" t="s">
        <v>234</v>
      </c>
      <c r="LZU410" s="180" t="s">
        <v>234</v>
      </c>
      <c r="LZV410" s="180" t="s">
        <v>234</v>
      </c>
      <c r="LZW410" s="180" t="s">
        <v>234</v>
      </c>
      <c r="LZX410" s="180" t="s">
        <v>234</v>
      </c>
      <c r="LZY410" s="180" t="s">
        <v>234</v>
      </c>
      <c r="LZZ410" s="180" t="s">
        <v>234</v>
      </c>
      <c r="MAA410" s="180" t="s">
        <v>234</v>
      </c>
      <c r="MAB410" s="180" t="s">
        <v>234</v>
      </c>
      <c r="MAC410" s="180" t="s">
        <v>234</v>
      </c>
      <c r="MAD410" s="180" t="s">
        <v>234</v>
      </c>
      <c r="MAE410" s="180" t="s">
        <v>234</v>
      </c>
      <c r="MAF410" s="180" t="s">
        <v>234</v>
      </c>
      <c r="MAG410" s="180" t="s">
        <v>234</v>
      </c>
      <c r="MAH410" s="180" t="s">
        <v>234</v>
      </c>
      <c r="MAI410" s="180" t="s">
        <v>234</v>
      </c>
      <c r="MAJ410" s="180" t="s">
        <v>234</v>
      </c>
      <c r="MAK410" s="180" t="s">
        <v>234</v>
      </c>
      <c r="MAL410" s="180" t="s">
        <v>234</v>
      </c>
      <c r="MAM410" s="180" t="s">
        <v>234</v>
      </c>
      <c r="MAN410" s="180" t="s">
        <v>234</v>
      </c>
      <c r="MAO410" s="180" t="s">
        <v>234</v>
      </c>
      <c r="MAP410" s="180" t="s">
        <v>234</v>
      </c>
      <c r="MAQ410" s="180" t="s">
        <v>234</v>
      </c>
      <c r="MAR410" s="180" t="s">
        <v>234</v>
      </c>
      <c r="MAS410" s="180" t="s">
        <v>234</v>
      </c>
      <c r="MAT410" s="180" t="s">
        <v>234</v>
      </c>
      <c r="MAU410" s="180" t="s">
        <v>234</v>
      </c>
      <c r="MAV410" s="180" t="s">
        <v>234</v>
      </c>
      <c r="MAW410" s="180" t="s">
        <v>234</v>
      </c>
      <c r="MAX410" s="180" t="s">
        <v>234</v>
      </c>
      <c r="MAY410" s="180" t="s">
        <v>234</v>
      </c>
      <c r="MAZ410" s="180" t="s">
        <v>234</v>
      </c>
      <c r="MBA410" s="180" t="s">
        <v>234</v>
      </c>
      <c r="MBB410" s="180" t="s">
        <v>234</v>
      </c>
      <c r="MBC410" s="180" t="s">
        <v>234</v>
      </c>
      <c r="MBD410" s="180" t="s">
        <v>234</v>
      </c>
      <c r="MBE410" s="180" t="s">
        <v>234</v>
      </c>
      <c r="MBF410" s="180" t="s">
        <v>234</v>
      </c>
      <c r="MBG410" s="180" t="s">
        <v>234</v>
      </c>
      <c r="MBH410" s="180" t="s">
        <v>234</v>
      </c>
      <c r="MBI410" s="180" t="s">
        <v>234</v>
      </c>
      <c r="MBJ410" s="180" t="s">
        <v>234</v>
      </c>
      <c r="MBK410" s="180" t="s">
        <v>234</v>
      </c>
      <c r="MBL410" s="180" t="s">
        <v>234</v>
      </c>
      <c r="MBM410" s="180" t="s">
        <v>234</v>
      </c>
      <c r="MBN410" s="180" t="s">
        <v>234</v>
      </c>
      <c r="MBO410" s="180" t="s">
        <v>234</v>
      </c>
      <c r="MBP410" s="180" t="s">
        <v>234</v>
      </c>
      <c r="MBQ410" s="180" t="s">
        <v>234</v>
      </c>
      <c r="MBR410" s="180" t="s">
        <v>234</v>
      </c>
      <c r="MBS410" s="180" t="s">
        <v>234</v>
      </c>
      <c r="MBT410" s="180" t="s">
        <v>234</v>
      </c>
      <c r="MBU410" s="180" t="s">
        <v>234</v>
      </c>
      <c r="MBV410" s="180" t="s">
        <v>234</v>
      </c>
      <c r="MBW410" s="180" t="s">
        <v>234</v>
      </c>
      <c r="MBX410" s="180" t="s">
        <v>234</v>
      </c>
      <c r="MBY410" s="180" t="s">
        <v>234</v>
      </c>
      <c r="MBZ410" s="180" t="s">
        <v>234</v>
      </c>
      <c r="MCA410" s="180" t="s">
        <v>234</v>
      </c>
      <c r="MCB410" s="180" t="s">
        <v>234</v>
      </c>
      <c r="MCC410" s="180" t="s">
        <v>234</v>
      </c>
      <c r="MCD410" s="180" t="s">
        <v>234</v>
      </c>
      <c r="MCE410" s="180" t="s">
        <v>234</v>
      </c>
      <c r="MCF410" s="180" t="s">
        <v>234</v>
      </c>
      <c r="MCG410" s="180" t="s">
        <v>234</v>
      </c>
      <c r="MCH410" s="180" t="s">
        <v>234</v>
      </c>
      <c r="MCI410" s="180" t="s">
        <v>234</v>
      </c>
      <c r="MCJ410" s="180" t="s">
        <v>234</v>
      </c>
      <c r="MCK410" s="180" t="s">
        <v>234</v>
      </c>
      <c r="MCL410" s="180" t="s">
        <v>234</v>
      </c>
      <c r="MCM410" s="180" t="s">
        <v>234</v>
      </c>
      <c r="MCN410" s="180" t="s">
        <v>234</v>
      </c>
      <c r="MCO410" s="180" t="s">
        <v>234</v>
      </c>
      <c r="MCP410" s="180" t="s">
        <v>234</v>
      </c>
      <c r="MCQ410" s="180" t="s">
        <v>234</v>
      </c>
      <c r="MCR410" s="180" t="s">
        <v>234</v>
      </c>
      <c r="MCS410" s="180" t="s">
        <v>234</v>
      </c>
      <c r="MCT410" s="180" t="s">
        <v>234</v>
      </c>
      <c r="MCU410" s="180" t="s">
        <v>234</v>
      </c>
      <c r="MCV410" s="180" t="s">
        <v>234</v>
      </c>
      <c r="MCW410" s="180" t="s">
        <v>234</v>
      </c>
      <c r="MCX410" s="180" t="s">
        <v>234</v>
      </c>
      <c r="MCY410" s="180" t="s">
        <v>234</v>
      </c>
      <c r="MCZ410" s="180" t="s">
        <v>234</v>
      </c>
      <c r="MDA410" s="180" t="s">
        <v>234</v>
      </c>
      <c r="MDB410" s="180" t="s">
        <v>234</v>
      </c>
      <c r="MDC410" s="180" t="s">
        <v>234</v>
      </c>
      <c r="MDD410" s="180" t="s">
        <v>234</v>
      </c>
      <c r="MDE410" s="180" t="s">
        <v>234</v>
      </c>
      <c r="MDF410" s="180" t="s">
        <v>234</v>
      </c>
      <c r="MDG410" s="180" t="s">
        <v>234</v>
      </c>
      <c r="MDH410" s="180" t="s">
        <v>234</v>
      </c>
      <c r="MDI410" s="180" t="s">
        <v>234</v>
      </c>
      <c r="MDJ410" s="180" t="s">
        <v>234</v>
      </c>
      <c r="MDK410" s="180" t="s">
        <v>234</v>
      </c>
      <c r="MDL410" s="180" t="s">
        <v>234</v>
      </c>
      <c r="MDM410" s="180" t="s">
        <v>234</v>
      </c>
      <c r="MDN410" s="180" t="s">
        <v>234</v>
      </c>
      <c r="MDO410" s="180" t="s">
        <v>234</v>
      </c>
      <c r="MDP410" s="180" t="s">
        <v>234</v>
      </c>
      <c r="MDQ410" s="180" t="s">
        <v>234</v>
      </c>
      <c r="MDR410" s="180" t="s">
        <v>234</v>
      </c>
      <c r="MDS410" s="180" t="s">
        <v>234</v>
      </c>
      <c r="MDT410" s="180" t="s">
        <v>234</v>
      </c>
      <c r="MDU410" s="180" t="s">
        <v>234</v>
      </c>
      <c r="MDV410" s="180" t="s">
        <v>234</v>
      </c>
      <c r="MDW410" s="180" t="s">
        <v>234</v>
      </c>
      <c r="MDX410" s="180" t="s">
        <v>234</v>
      </c>
      <c r="MDY410" s="180" t="s">
        <v>234</v>
      </c>
      <c r="MDZ410" s="180" t="s">
        <v>234</v>
      </c>
      <c r="MEA410" s="180" t="s">
        <v>234</v>
      </c>
      <c r="MEB410" s="180" t="s">
        <v>234</v>
      </c>
      <c r="MEC410" s="180" t="s">
        <v>234</v>
      </c>
      <c r="MED410" s="180" t="s">
        <v>234</v>
      </c>
      <c r="MEE410" s="180" t="s">
        <v>234</v>
      </c>
      <c r="MEF410" s="180" t="s">
        <v>234</v>
      </c>
      <c r="MEG410" s="180" t="s">
        <v>234</v>
      </c>
      <c r="MEH410" s="180" t="s">
        <v>234</v>
      </c>
      <c r="MEI410" s="180" t="s">
        <v>234</v>
      </c>
      <c r="MEJ410" s="180" t="s">
        <v>234</v>
      </c>
      <c r="MEK410" s="180" t="s">
        <v>234</v>
      </c>
      <c r="MEL410" s="180" t="s">
        <v>234</v>
      </c>
      <c r="MEM410" s="180" t="s">
        <v>234</v>
      </c>
      <c r="MEN410" s="180" t="s">
        <v>234</v>
      </c>
      <c r="MEO410" s="180" t="s">
        <v>234</v>
      </c>
      <c r="MEP410" s="180" t="s">
        <v>234</v>
      </c>
      <c r="MEQ410" s="180" t="s">
        <v>234</v>
      </c>
      <c r="MER410" s="180" t="s">
        <v>234</v>
      </c>
      <c r="MES410" s="180" t="s">
        <v>234</v>
      </c>
      <c r="MET410" s="180" t="s">
        <v>234</v>
      </c>
      <c r="MEU410" s="180" t="s">
        <v>234</v>
      </c>
      <c r="MEV410" s="180" t="s">
        <v>234</v>
      </c>
      <c r="MEW410" s="180" t="s">
        <v>234</v>
      </c>
      <c r="MEX410" s="180" t="s">
        <v>234</v>
      </c>
      <c r="MEY410" s="180" t="s">
        <v>234</v>
      </c>
      <c r="MEZ410" s="180" t="s">
        <v>234</v>
      </c>
      <c r="MFA410" s="180" t="s">
        <v>234</v>
      </c>
      <c r="MFB410" s="180" t="s">
        <v>234</v>
      </c>
      <c r="MFC410" s="180" t="s">
        <v>234</v>
      </c>
      <c r="MFD410" s="180" t="s">
        <v>234</v>
      </c>
      <c r="MFE410" s="180" t="s">
        <v>234</v>
      </c>
      <c r="MFF410" s="180" t="s">
        <v>234</v>
      </c>
      <c r="MFG410" s="180" t="s">
        <v>234</v>
      </c>
      <c r="MFH410" s="180" t="s">
        <v>234</v>
      </c>
      <c r="MFI410" s="180" t="s">
        <v>234</v>
      </c>
      <c r="MFJ410" s="180" t="s">
        <v>234</v>
      </c>
      <c r="MFK410" s="180" t="s">
        <v>234</v>
      </c>
      <c r="MFL410" s="180" t="s">
        <v>234</v>
      </c>
      <c r="MFM410" s="180" t="s">
        <v>234</v>
      </c>
      <c r="MFN410" s="180" t="s">
        <v>234</v>
      </c>
      <c r="MFO410" s="180" t="s">
        <v>234</v>
      </c>
      <c r="MFP410" s="180" t="s">
        <v>234</v>
      </c>
      <c r="MFQ410" s="180" t="s">
        <v>234</v>
      </c>
      <c r="MFR410" s="180" t="s">
        <v>234</v>
      </c>
      <c r="MFS410" s="180" t="s">
        <v>234</v>
      </c>
      <c r="MFT410" s="180" t="s">
        <v>234</v>
      </c>
      <c r="MFU410" s="180" t="s">
        <v>234</v>
      </c>
      <c r="MFV410" s="180" t="s">
        <v>234</v>
      </c>
      <c r="MFW410" s="180" t="s">
        <v>234</v>
      </c>
      <c r="MFX410" s="180" t="s">
        <v>234</v>
      </c>
      <c r="MFY410" s="180" t="s">
        <v>234</v>
      </c>
      <c r="MFZ410" s="180" t="s">
        <v>234</v>
      </c>
      <c r="MGA410" s="180" t="s">
        <v>234</v>
      </c>
      <c r="MGB410" s="180" t="s">
        <v>234</v>
      </c>
      <c r="MGC410" s="180" t="s">
        <v>234</v>
      </c>
      <c r="MGD410" s="180" t="s">
        <v>234</v>
      </c>
      <c r="MGE410" s="180" t="s">
        <v>234</v>
      </c>
      <c r="MGF410" s="180" t="s">
        <v>234</v>
      </c>
      <c r="MGG410" s="180" t="s">
        <v>234</v>
      </c>
      <c r="MGH410" s="180" t="s">
        <v>234</v>
      </c>
      <c r="MGI410" s="180" t="s">
        <v>234</v>
      </c>
      <c r="MGJ410" s="180" t="s">
        <v>234</v>
      </c>
      <c r="MGK410" s="180" t="s">
        <v>234</v>
      </c>
      <c r="MGL410" s="180" t="s">
        <v>234</v>
      </c>
      <c r="MGM410" s="180" t="s">
        <v>234</v>
      </c>
      <c r="MGN410" s="180" t="s">
        <v>234</v>
      </c>
      <c r="MGO410" s="180" t="s">
        <v>234</v>
      </c>
      <c r="MGP410" s="180" t="s">
        <v>234</v>
      </c>
      <c r="MGQ410" s="180" t="s">
        <v>234</v>
      </c>
      <c r="MGR410" s="180" t="s">
        <v>234</v>
      </c>
      <c r="MGS410" s="180" t="s">
        <v>234</v>
      </c>
      <c r="MGT410" s="180" t="s">
        <v>234</v>
      </c>
      <c r="MGU410" s="180" t="s">
        <v>234</v>
      </c>
      <c r="MGV410" s="180" t="s">
        <v>234</v>
      </c>
      <c r="MGW410" s="180" t="s">
        <v>234</v>
      </c>
      <c r="MGX410" s="180" t="s">
        <v>234</v>
      </c>
      <c r="MGY410" s="180" t="s">
        <v>234</v>
      </c>
      <c r="MGZ410" s="180" t="s">
        <v>234</v>
      </c>
      <c r="MHA410" s="180" t="s">
        <v>234</v>
      </c>
      <c r="MHB410" s="180" t="s">
        <v>234</v>
      </c>
      <c r="MHC410" s="180" t="s">
        <v>234</v>
      </c>
      <c r="MHD410" s="180" t="s">
        <v>234</v>
      </c>
      <c r="MHE410" s="180" t="s">
        <v>234</v>
      </c>
      <c r="MHF410" s="180" t="s">
        <v>234</v>
      </c>
      <c r="MHG410" s="180" t="s">
        <v>234</v>
      </c>
      <c r="MHH410" s="180" t="s">
        <v>234</v>
      </c>
      <c r="MHI410" s="180" t="s">
        <v>234</v>
      </c>
      <c r="MHJ410" s="180" t="s">
        <v>234</v>
      </c>
      <c r="MHK410" s="180" t="s">
        <v>234</v>
      </c>
      <c r="MHL410" s="180" t="s">
        <v>234</v>
      </c>
      <c r="MHM410" s="180" t="s">
        <v>234</v>
      </c>
      <c r="MHN410" s="180" t="s">
        <v>234</v>
      </c>
      <c r="MHO410" s="180" t="s">
        <v>234</v>
      </c>
      <c r="MHP410" s="180" t="s">
        <v>234</v>
      </c>
      <c r="MHQ410" s="180" t="s">
        <v>234</v>
      </c>
      <c r="MHR410" s="180" t="s">
        <v>234</v>
      </c>
      <c r="MHS410" s="180" t="s">
        <v>234</v>
      </c>
      <c r="MHT410" s="180" t="s">
        <v>234</v>
      </c>
      <c r="MHU410" s="180" t="s">
        <v>234</v>
      </c>
      <c r="MHV410" s="180" t="s">
        <v>234</v>
      </c>
      <c r="MHW410" s="180" t="s">
        <v>234</v>
      </c>
      <c r="MHX410" s="180" t="s">
        <v>234</v>
      </c>
      <c r="MHY410" s="180" t="s">
        <v>234</v>
      </c>
      <c r="MHZ410" s="180" t="s">
        <v>234</v>
      </c>
      <c r="MIA410" s="180" t="s">
        <v>234</v>
      </c>
      <c r="MIB410" s="180" t="s">
        <v>234</v>
      </c>
      <c r="MIC410" s="180" t="s">
        <v>234</v>
      </c>
      <c r="MID410" s="180" t="s">
        <v>234</v>
      </c>
      <c r="MIE410" s="180" t="s">
        <v>234</v>
      </c>
      <c r="MIF410" s="180" t="s">
        <v>234</v>
      </c>
      <c r="MIG410" s="180" t="s">
        <v>234</v>
      </c>
      <c r="MIH410" s="180" t="s">
        <v>234</v>
      </c>
      <c r="MII410" s="180" t="s">
        <v>234</v>
      </c>
      <c r="MIJ410" s="180" t="s">
        <v>234</v>
      </c>
      <c r="MIK410" s="180" t="s">
        <v>234</v>
      </c>
      <c r="MIL410" s="180" t="s">
        <v>234</v>
      </c>
      <c r="MIM410" s="180" t="s">
        <v>234</v>
      </c>
      <c r="MIN410" s="180" t="s">
        <v>234</v>
      </c>
      <c r="MIO410" s="180" t="s">
        <v>234</v>
      </c>
      <c r="MIP410" s="180" t="s">
        <v>234</v>
      </c>
      <c r="MIQ410" s="180" t="s">
        <v>234</v>
      </c>
      <c r="MIR410" s="180" t="s">
        <v>234</v>
      </c>
      <c r="MIS410" s="180" t="s">
        <v>234</v>
      </c>
      <c r="MIT410" s="180" t="s">
        <v>234</v>
      </c>
      <c r="MIU410" s="180" t="s">
        <v>234</v>
      </c>
      <c r="MIV410" s="180" t="s">
        <v>234</v>
      </c>
      <c r="MIW410" s="180" t="s">
        <v>234</v>
      </c>
      <c r="MIX410" s="180" t="s">
        <v>234</v>
      </c>
      <c r="MIY410" s="180" t="s">
        <v>234</v>
      </c>
      <c r="MIZ410" s="180" t="s">
        <v>234</v>
      </c>
      <c r="MJA410" s="180" t="s">
        <v>234</v>
      </c>
      <c r="MJB410" s="180" t="s">
        <v>234</v>
      </c>
      <c r="MJC410" s="180" t="s">
        <v>234</v>
      </c>
      <c r="MJD410" s="180" t="s">
        <v>234</v>
      </c>
      <c r="MJE410" s="180" t="s">
        <v>234</v>
      </c>
      <c r="MJF410" s="180" t="s">
        <v>234</v>
      </c>
      <c r="MJG410" s="180" t="s">
        <v>234</v>
      </c>
      <c r="MJH410" s="180" t="s">
        <v>234</v>
      </c>
      <c r="MJI410" s="180" t="s">
        <v>234</v>
      </c>
      <c r="MJJ410" s="180" t="s">
        <v>234</v>
      </c>
      <c r="MJK410" s="180" t="s">
        <v>234</v>
      </c>
      <c r="MJL410" s="180" t="s">
        <v>234</v>
      </c>
      <c r="MJM410" s="180" t="s">
        <v>234</v>
      </c>
      <c r="MJN410" s="180" t="s">
        <v>234</v>
      </c>
      <c r="MJO410" s="180" t="s">
        <v>234</v>
      </c>
      <c r="MJP410" s="180" t="s">
        <v>234</v>
      </c>
      <c r="MJQ410" s="180" t="s">
        <v>234</v>
      </c>
      <c r="MJR410" s="180" t="s">
        <v>234</v>
      </c>
      <c r="MJS410" s="180" t="s">
        <v>234</v>
      </c>
      <c r="MJT410" s="180" t="s">
        <v>234</v>
      </c>
      <c r="MJU410" s="180" t="s">
        <v>234</v>
      </c>
      <c r="MJV410" s="180" t="s">
        <v>234</v>
      </c>
      <c r="MJW410" s="180" t="s">
        <v>234</v>
      </c>
      <c r="MJX410" s="180" t="s">
        <v>234</v>
      </c>
      <c r="MJY410" s="180" t="s">
        <v>234</v>
      </c>
      <c r="MJZ410" s="180" t="s">
        <v>234</v>
      </c>
      <c r="MKA410" s="180" t="s">
        <v>234</v>
      </c>
      <c r="MKB410" s="180" t="s">
        <v>234</v>
      </c>
      <c r="MKC410" s="180" t="s">
        <v>234</v>
      </c>
      <c r="MKD410" s="180" t="s">
        <v>234</v>
      </c>
      <c r="MKE410" s="180" t="s">
        <v>234</v>
      </c>
      <c r="MKF410" s="180" t="s">
        <v>234</v>
      </c>
      <c r="MKG410" s="180" t="s">
        <v>234</v>
      </c>
      <c r="MKH410" s="180" t="s">
        <v>234</v>
      </c>
      <c r="MKI410" s="180" t="s">
        <v>234</v>
      </c>
      <c r="MKJ410" s="180" t="s">
        <v>234</v>
      </c>
      <c r="MKK410" s="180" t="s">
        <v>234</v>
      </c>
      <c r="MKL410" s="180" t="s">
        <v>234</v>
      </c>
      <c r="MKM410" s="180" t="s">
        <v>234</v>
      </c>
      <c r="MKN410" s="180" t="s">
        <v>234</v>
      </c>
      <c r="MKO410" s="180" t="s">
        <v>234</v>
      </c>
      <c r="MKP410" s="180" t="s">
        <v>234</v>
      </c>
      <c r="MKQ410" s="180" t="s">
        <v>234</v>
      </c>
      <c r="MKR410" s="180" t="s">
        <v>234</v>
      </c>
      <c r="MKS410" s="180" t="s">
        <v>234</v>
      </c>
      <c r="MKT410" s="180" t="s">
        <v>234</v>
      </c>
      <c r="MKU410" s="180" t="s">
        <v>234</v>
      </c>
      <c r="MKV410" s="180" t="s">
        <v>234</v>
      </c>
      <c r="MKW410" s="180" t="s">
        <v>234</v>
      </c>
      <c r="MKX410" s="180" t="s">
        <v>234</v>
      </c>
      <c r="MKY410" s="180" t="s">
        <v>234</v>
      </c>
      <c r="MKZ410" s="180" t="s">
        <v>234</v>
      </c>
      <c r="MLA410" s="180" t="s">
        <v>234</v>
      </c>
      <c r="MLB410" s="180" t="s">
        <v>234</v>
      </c>
      <c r="MLC410" s="180" t="s">
        <v>234</v>
      </c>
      <c r="MLD410" s="180" t="s">
        <v>234</v>
      </c>
      <c r="MLE410" s="180" t="s">
        <v>234</v>
      </c>
      <c r="MLF410" s="180" t="s">
        <v>234</v>
      </c>
      <c r="MLG410" s="180" t="s">
        <v>234</v>
      </c>
      <c r="MLH410" s="180" t="s">
        <v>234</v>
      </c>
      <c r="MLI410" s="180" t="s">
        <v>234</v>
      </c>
      <c r="MLJ410" s="180" t="s">
        <v>234</v>
      </c>
      <c r="MLK410" s="180" t="s">
        <v>234</v>
      </c>
      <c r="MLL410" s="180" t="s">
        <v>234</v>
      </c>
      <c r="MLM410" s="180" t="s">
        <v>234</v>
      </c>
      <c r="MLN410" s="180" t="s">
        <v>234</v>
      </c>
      <c r="MLO410" s="180" t="s">
        <v>234</v>
      </c>
      <c r="MLP410" s="180" t="s">
        <v>234</v>
      </c>
      <c r="MLQ410" s="180" t="s">
        <v>234</v>
      </c>
      <c r="MLR410" s="180" t="s">
        <v>234</v>
      </c>
      <c r="MLS410" s="180" t="s">
        <v>234</v>
      </c>
      <c r="MLT410" s="180" t="s">
        <v>234</v>
      </c>
      <c r="MLU410" s="180" t="s">
        <v>234</v>
      </c>
      <c r="MLV410" s="180" t="s">
        <v>234</v>
      </c>
      <c r="MLW410" s="180" t="s">
        <v>234</v>
      </c>
      <c r="MLX410" s="180" t="s">
        <v>234</v>
      </c>
      <c r="MLY410" s="180" t="s">
        <v>234</v>
      </c>
      <c r="MLZ410" s="180" t="s">
        <v>234</v>
      </c>
      <c r="MMA410" s="180" t="s">
        <v>234</v>
      </c>
      <c r="MMB410" s="180" t="s">
        <v>234</v>
      </c>
      <c r="MMC410" s="180" t="s">
        <v>234</v>
      </c>
      <c r="MMD410" s="180" t="s">
        <v>234</v>
      </c>
      <c r="MME410" s="180" t="s">
        <v>234</v>
      </c>
      <c r="MMF410" s="180" t="s">
        <v>234</v>
      </c>
      <c r="MMG410" s="180" t="s">
        <v>234</v>
      </c>
      <c r="MMH410" s="180" t="s">
        <v>234</v>
      </c>
      <c r="MMI410" s="180" t="s">
        <v>234</v>
      </c>
      <c r="MMJ410" s="180" t="s">
        <v>234</v>
      </c>
      <c r="MMK410" s="180" t="s">
        <v>234</v>
      </c>
      <c r="MML410" s="180" t="s">
        <v>234</v>
      </c>
      <c r="MMM410" s="180" t="s">
        <v>234</v>
      </c>
      <c r="MMN410" s="180" t="s">
        <v>234</v>
      </c>
      <c r="MMO410" s="180" t="s">
        <v>234</v>
      </c>
      <c r="MMP410" s="180" t="s">
        <v>234</v>
      </c>
      <c r="MMQ410" s="180" t="s">
        <v>234</v>
      </c>
      <c r="MMR410" s="180" t="s">
        <v>234</v>
      </c>
      <c r="MMS410" s="180" t="s">
        <v>234</v>
      </c>
      <c r="MMT410" s="180" t="s">
        <v>234</v>
      </c>
      <c r="MMU410" s="180" t="s">
        <v>234</v>
      </c>
      <c r="MMV410" s="180" t="s">
        <v>234</v>
      </c>
      <c r="MMW410" s="180" t="s">
        <v>234</v>
      </c>
      <c r="MMX410" s="180" t="s">
        <v>234</v>
      </c>
      <c r="MMY410" s="180" t="s">
        <v>234</v>
      </c>
      <c r="MMZ410" s="180" t="s">
        <v>234</v>
      </c>
      <c r="MNA410" s="180" t="s">
        <v>234</v>
      </c>
      <c r="MNB410" s="180" t="s">
        <v>234</v>
      </c>
      <c r="MNC410" s="180" t="s">
        <v>234</v>
      </c>
      <c r="MND410" s="180" t="s">
        <v>234</v>
      </c>
      <c r="MNE410" s="180" t="s">
        <v>234</v>
      </c>
      <c r="MNF410" s="180" t="s">
        <v>234</v>
      </c>
      <c r="MNG410" s="180" t="s">
        <v>234</v>
      </c>
      <c r="MNH410" s="180" t="s">
        <v>234</v>
      </c>
      <c r="MNI410" s="180" t="s">
        <v>234</v>
      </c>
      <c r="MNJ410" s="180" t="s">
        <v>234</v>
      </c>
      <c r="MNK410" s="180" t="s">
        <v>234</v>
      </c>
      <c r="MNL410" s="180" t="s">
        <v>234</v>
      </c>
      <c r="MNM410" s="180" t="s">
        <v>234</v>
      </c>
      <c r="MNN410" s="180" t="s">
        <v>234</v>
      </c>
      <c r="MNO410" s="180" t="s">
        <v>234</v>
      </c>
      <c r="MNP410" s="180" t="s">
        <v>234</v>
      </c>
      <c r="MNQ410" s="180" t="s">
        <v>234</v>
      </c>
      <c r="MNR410" s="180" t="s">
        <v>234</v>
      </c>
      <c r="MNS410" s="180" t="s">
        <v>234</v>
      </c>
      <c r="MNT410" s="180" t="s">
        <v>234</v>
      </c>
      <c r="MNU410" s="180" t="s">
        <v>234</v>
      </c>
      <c r="MNV410" s="180" t="s">
        <v>234</v>
      </c>
      <c r="MNW410" s="180" t="s">
        <v>234</v>
      </c>
      <c r="MNX410" s="180" t="s">
        <v>234</v>
      </c>
      <c r="MNY410" s="180" t="s">
        <v>234</v>
      </c>
      <c r="MNZ410" s="180" t="s">
        <v>234</v>
      </c>
      <c r="MOA410" s="180" t="s">
        <v>234</v>
      </c>
      <c r="MOB410" s="180" t="s">
        <v>234</v>
      </c>
      <c r="MOC410" s="180" t="s">
        <v>234</v>
      </c>
      <c r="MOD410" s="180" t="s">
        <v>234</v>
      </c>
      <c r="MOE410" s="180" t="s">
        <v>234</v>
      </c>
      <c r="MOF410" s="180" t="s">
        <v>234</v>
      </c>
      <c r="MOG410" s="180" t="s">
        <v>234</v>
      </c>
      <c r="MOH410" s="180" t="s">
        <v>234</v>
      </c>
      <c r="MOI410" s="180" t="s">
        <v>234</v>
      </c>
      <c r="MOJ410" s="180" t="s">
        <v>234</v>
      </c>
      <c r="MOK410" s="180" t="s">
        <v>234</v>
      </c>
      <c r="MOL410" s="180" t="s">
        <v>234</v>
      </c>
      <c r="MOM410" s="180" t="s">
        <v>234</v>
      </c>
      <c r="MON410" s="180" t="s">
        <v>234</v>
      </c>
      <c r="MOO410" s="180" t="s">
        <v>234</v>
      </c>
      <c r="MOP410" s="180" t="s">
        <v>234</v>
      </c>
      <c r="MOQ410" s="180" t="s">
        <v>234</v>
      </c>
      <c r="MOR410" s="180" t="s">
        <v>234</v>
      </c>
      <c r="MOS410" s="180" t="s">
        <v>234</v>
      </c>
      <c r="MOT410" s="180" t="s">
        <v>234</v>
      </c>
      <c r="MOU410" s="180" t="s">
        <v>234</v>
      </c>
      <c r="MOV410" s="180" t="s">
        <v>234</v>
      </c>
      <c r="MOW410" s="180" t="s">
        <v>234</v>
      </c>
      <c r="MOX410" s="180" t="s">
        <v>234</v>
      </c>
      <c r="MOY410" s="180" t="s">
        <v>234</v>
      </c>
      <c r="MOZ410" s="180" t="s">
        <v>234</v>
      </c>
      <c r="MPA410" s="180" t="s">
        <v>234</v>
      </c>
      <c r="MPB410" s="180" t="s">
        <v>234</v>
      </c>
      <c r="MPC410" s="180" t="s">
        <v>234</v>
      </c>
      <c r="MPD410" s="180" t="s">
        <v>234</v>
      </c>
      <c r="MPE410" s="180" t="s">
        <v>234</v>
      </c>
      <c r="MPF410" s="180" t="s">
        <v>234</v>
      </c>
      <c r="MPG410" s="180" t="s">
        <v>234</v>
      </c>
      <c r="MPH410" s="180" t="s">
        <v>234</v>
      </c>
      <c r="MPI410" s="180" t="s">
        <v>234</v>
      </c>
      <c r="MPJ410" s="180" t="s">
        <v>234</v>
      </c>
      <c r="MPK410" s="180" t="s">
        <v>234</v>
      </c>
      <c r="MPL410" s="180" t="s">
        <v>234</v>
      </c>
      <c r="MPM410" s="180" t="s">
        <v>234</v>
      </c>
      <c r="MPN410" s="180" t="s">
        <v>234</v>
      </c>
      <c r="MPO410" s="180" t="s">
        <v>234</v>
      </c>
      <c r="MPP410" s="180" t="s">
        <v>234</v>
      </c>
      <c r="MPQ410" s="180" t="s">
        <v>234</v>
      </c>
      <c r="MPR410" s="180" t="s">
        <v>234</v>
      </c>
      <c r="MPS410" s="180" t="s">
        <v>234</v>
      </c>
      <c r="MPT410" s="180" t="s">
        <v>234</v>
      </c>
      <c r="MPU410" s="180" t="s">
        <v>234</v>
      </c>
      <c r="MPV410" s="180" t="s">
        <v>234</v>
      </c>
      <c r="MPW410" s="180" t="s">
        <v>234</v>
      </c>
      <c r="MPX410" s="180" t="s">
        <v>234</v>
      </c>
      <c r="MPY410" s="180" t="s">
        <v>234</v>
      </c>
      <c r="MPZ410" s="180" t="s">
        <v>234</v>
      </c>
      <c r="MQA410" s="180" t="s">
        <v>234</v>
      </c>
      <c r="MQB410" s="180" t="s">
        <v>234</v>
      </c>
      <c r="MQC410" s="180" t="s">
        <v>234</v>
      </c>
      <c r="MQD410" s="180" t="s">
        <v>234</v>
      </c>
      <c r="MQE410" s="180" t="s">
        <v>234</v>
      </c>
      <c r="MQF410" s="180" t="s">
        <v>234</v>
      </c>
      <c r="MQG410" s="180" t="s">
        <v>234</v>
      </c>
      <c r="MQH410" s="180" t="s">
        <v>234</v>
      </c>
      <c r="MQI410" s="180" t="s">
        <v>234</v>
      </c>
      <c r="MQJ410" s="180" t="s">
        <v>234</v>
      </c>
      <c r="MQK410" s="180" t="s">
        <v>234</v>
      </c>
      <c r="MQL410" s="180" t="s">
        <v>234</v>
      </c>
      <c r="MQM410" s="180" t="s">
        <v>234</v>
      </c>
      <c r="MQN410" s="180" t="s">
        <v>234</v>
      </c>
      <c r="MQO410" s="180" t="s">
        <v>234</v>
      </c>
      <c r="MQP410" s="180" t="s">
        <v>234</v>
      </c>
      <c r="MQQ410" s="180" t="s">
        <v>234</v>
      </c>
      <c r="MQR410" s="180" t="s">
        <v>234</v>
      </c>
      <c r="MQS410" s="180" t="s">
        <v>234</v>
      </c>
      <c r="MQT410" s="180" t="s">
        <v>234</v>
      </c>
      <c r="MQU410" s="180" t="s">
        <v>234</v>
      </c>
      <c r="MQV410" s="180" t="s">
        <v>234</v>
      </c>
      <c r="MQW410" s="180" t="s">
        <v>234</v>
      </c>
      <c r="MQX410" s="180" t="s">
        <v>234</v>
      </c>
      <c r="MQY410" s="180" t="s">
        <v>234</v>
      </c>
      <c r="MQZ410" s="180" t="s">
        <v>234</v>
      </c>
      <c r="MRA410" s="180" t="s">
        <v>234</v>
      </c>
      <c r="MRB410" s="180" t="s">
        <v>234</v>
      </c>
      <c r="MRC410" s="180" t="s">
        <v>234</v>
      </c>
      <c r="MRD410" s="180" t="s">
        <v>234</v>
      </c>
      <c r="MRE410" s="180" t="s">
        <v>234</v>
      </c>
      <c r="MRF410" s="180" t="s">
        <v>234</v>
      </c>
      <c r="MRG410" s="180" t="s">
        <v>234</v>
      </c>
      <c r="MRH410" s="180" t="s">
        <v>234</v>
      </c>
      <c r="MRI410" s="180" t="s">
        <v>234</v>
      </c>
      <c r="MRJ410" s="180" t="s">
        <v>234</v>
      </c>
      <c r="MRK410" s="180" t="s">
        <v>234</v>
      </c>
      <c r="MRL410" s="180" t="s">
        <v>234</v>
      </c>
      <c r="MRM410" s="180" t="s">
        <v>234</v>
      </c>
      <c r="MRN410" s="180" t="s">
        <v>234</v>
      </c>
      <c r="MRO410" s="180" t="s">
        <v>234</v>
      </c>
      <c r="MRP410" s="180" t="s">
        <v>234</v>
      </c>
      <c r="MRQ410" s="180" t="s">
        <v>234</v>
      </c>
      <c r="MRR410" s="180" t="s">
        <v>234</v>
      </c>
      <c r="MRS410" s="180" t="s">
        <v>234</v>
      </c>
      <c r="MRT410" s="180" t="s">
        <v>234</v>
      </c>
      <c r="MRU410" s="180" t="s">
        <v>234</v>
      </c>
      <c r="MRV410" s="180" t="s">
        <v>234</v>
      </c>
      <c r="MRW410" s="180" t="s">
        <v>234</v>
      </c>
      <c r="MRX410" s="180" t="s">
        <v>234</v>
      </c>
      <c r="MRY410" s="180" t="s">
        <v>234</v>
      </c>
      <c r="MRZ410" s="180" t="s">
        <v>234</v>
      </c>
      <c r="MSA410" s="180" t="s">
        <v>234</v>
      </c>
      <c r="MSB410" s="180" t="s">
        <v>234</v>
      </c>
      <c r="MSC410" s="180" t="s">
        <v>234</v>
      </c>
      <c r="MSD410" s="180" t="s">
        <v>234</v>
      </c>
      <c r="MSE410" s="180" t="s">
        <v>234</v>
      </c>
      <c r="MSF410" s="180" t="s">
        <v>234</v>
      </c>
      <c r="MSG410" s="180" t="s">
        <v>234</v>
      </c>
      <c r="MSH410" s="180" t="s">
        <v>234</v>
      </c>
      <c r="MSI410" s="180" t="s">
        <v>234</v>
      </c>
      <c r="MSJ410" s="180" t="s">
        <v>234</v>
      </c>
      <c r="MSK410" s="180" t="s">
        <v>234</v>
      </c>
      <c r="MSL410" s="180" t="s">
        <v>234</v>
      </c>
      <c r="MSM410" s="180" t="s">
        <v>234</v>
      </c>
      <c r="MSN410" s="180" t="s">
        <v>234</v>
      </c>
      <c r="MSO410" s="180" t="s">
        <v>234</v>
      </c>
      <c r="MSP410" s="180" t="s">
        <v>234</v>
      </c>
      <c r="MSQ410" s="180" t="s">
        <v>234</v>
      </c>
      <c r="MSR410" s="180" t="s">
        <v>234</v>
      </c>
      <c r="MSS410" s="180" t="s">
        <v>234</v>
      </c>
      <c r="MST410" s="180" t="s">
        <v>234</v>
      </c>
      <c r="MSU410" s="180" t="s">
        <v>234</v>
      </c>
      <c r="MSV410" s="180" t="s">
        <v>234</v>
      </c>
      <c r="MSW410" s="180" t="s">
        <v>234</v>
      </c>
      <c r="MSX410" s="180" t="s">
        <v>234</v>
      </c>
      <c r="MSY410" s="180" t="s">
        <v>234</v>
      </c>
      <c r="MSZ410" s="180" t="s">
        <v>234</v>
      </c>
      <c r="MTA410" s="180" t="s">
        <v>234</v>
      </c>
      <c r="MTB410" s="180" t="s">
        <v>234</v>
      </c>
      <c r="MTC410" s="180" t="s">
        <v>234</v>
      </c>
      <c r="MTD410" s="180" t="s">
        <v>234</v>
      </c>
      <c r="MTE410" s="180" t="s">
        <v>234</v>
      </c>
      <c r="MTF410" s="180" t="s">
        <v>234</v>
      </c>
      <c r="MTG410" s="180" t="s">
        <v>234</v>
      </c>
      <c r="MTH410" s="180" t="s">
        <v>234</v>
      </c>
      <c r="MTI410" s="180" t="s">
        <v>234</v>
      </c>
      <c r="MTJ410" s="180" t="s">
        <v>234</v>
      </c>
      <c r="MTK410" s="180" t="s">
        <v>234</v>
      </c>
      <c r="MTL410" s="180" t="s">
        <v>234</v>
      </c>
      <c r="MTM410" s="180" t="s">
        <v>234</v>
      </c>
      <c r="MTN410" s="180" t="s">
        <v>234</v>
      </c>
      <c r="MTO410" s="180" t="s">
        <v>234</v>
      </c>
      <c r="MTP410" s="180" t="s">
        <v>234</v>
      </c>
      <c r="MTQ410" s="180" t="s">
        <v>234</v>
      </c>
      <c r="MTR410" s="180" t="s">
        <v>234</v>
      </c>
      <c r="MTS410" s="180" t="s">
        <v>234</v>
      </c>
      <c r="MTT410" s="180" t="s">
        <v>234</v>
      </c>
      <c r="MTU410" s="180" t="s">
        <v>234</v>
      </c>
      <c r="MTV410" s="180" t="s">
        <v>234</v>
      </c>
      <c r="MTW410" s="180" t="s">
        <v>234</v>
      </c>
      <c r="MTX410" s="180" t="s">
        <v>234</v>
      </c>
      <c r="MTY410" s="180" t="s">
        <v>234</v>
      </c>
      <c r="MTZ410" s="180" t="s">
        <v>234</v>
      </c>
      <c r="MUA410" s="180" t="s">
        <v>234</v>
      </c>
      <c r="MUB410" s="180" t="s">
        <v>234</v>
      </c>
      <c r="MUC410" s="180" t="s">
        <v>234</v>
      </c>
      <c r="MUD410" s="180" t="s">
        <v>234</v>
      </c>
      <c r="MUE410" s="180" t="s">
        <v>234</v>
      </c>
      <c r="MUF410" s="180" t="s">
        <v>234</v>
      </c>
      <c r="MUG410" s="180" t="s">
        <v>234</v>
      </c>
      <c r="MUH410" s="180" t="s">
        <v>234</v>
      </c>
      <c r="MUI410" s="180" t="s">
        <v>234</v>
      </c>
      <c r="MUJ410" s="180" t="s">
        <v>234</v>
      </c>
      <c r="MUK410" s="180" t="s">
        <v>234</v>
      </c>
      <c r="MUL410" s="180" t="s">
        <v>234</v>
      </c>
      <c r="MUM410" s="180" t="s">
        <v>234</v>
      </c>
      <c r="MUN410" s="180" t="s">
        <v>234</v>
      </c>
      <c r="MUO410" s="180" t="s">
        <v>234</v>
      </c>
      <c r="MUP410" s="180" t="s">
        <v>234</v>
      </c>
      <c r="MUQ410" s="180" t="s">
        <v>234</v>
      </c>
      <c r="MUR410" s="180" t="s">
        <v>234</v>
      </c>
      <c r="MUS410" s="180" t="s">
        <v>234</v>
      </c>
      <c r="MUT410" s="180" t="s">
        <v>234</v>
      </c>
      <c r="MUU410" s="180" t="s">
        <v>234</v>
      </c>
      <c r="MUV410" s="180" t="s">
        <v>234</v>
      </c>
      <c r="MUW410" s="180" t="s">
        <v>234</v>
      </c>
      <c r="MUX410" s="180" t="s">
        <v>234</v>
      </c>
      <c r="MUY410" s="180" t="s">
        <v>234</v>
      </c>
      <c r="MUZ410" s="180" t="s">
        <v>234</v>
      </c>
      <c r="MVA410" s="180" t="s">
        <v>234</v>
      </c>
      <c r="MVB410" s="180" t="s">
        <v>234</v>
      </c>
      <c r="MVC410" s="180" t="s">
        <v>234</v>
      </c>
      <c r="MVD410" s="180" t="s">
        <v>234</v>
      </c>
      <c r="MVE410" s="180" t="s">
        <v>234</v>
      </c>
      <c r="MVF410" s="180" t="s">
        <v>234</v>
      </c>
      <c r="MVG410" s="180" t="s">
        <v>234</v>
      </c>
      <c r="MVH410" s="180" t="s">
        <v>234</v>
      </c>
      <c r="MVI410" s="180" t="s">
        <v>234</v>
      </c>
      <c r="MVJ410" s="180" t="s">
        <v>234</v>
      </c>
      <c r="MVK410" s="180" t="s">
        <v>234</v>
      </c>
      <c r="MVL410" s="180" t="s">
        <v>234</v>
      </c>
      <c r="MVM410" s="180" t="s">
        <v>234</v>
      </c>
      <c r="MVN410" s="180" t="s">
        <v>234</v>
      </c>
      <c r="MVO410" s="180" t="s">
        <v>234</v>
      </c>
      <c r="MVP410" s="180" t="s">
        <v>234</v>
      </c>
      <c r="MVQ410" s="180" t="s">
        <v>234</v>
      </c>
      <c r="MVR410" s="180" t="s">
        <v>234</v>
      </c>
      <c r="MVS410" s="180" t="s">
        <v>234</v>
      </c>
      <c r="MVT410" s="180" t="s">
        <v>234</v>
      </c>
      <c r="MVU410" s="180" t="s">
        <v>234</v>
      </c>
      <c r="MVV410" s="180" t="s">
        <v>234</v>
      </c>
      <c r="MVW410" s="180" t="s">
        <v>234</v>
      </c>
      <c r="MVX410" s="180" t="s">
        <v>234</v>
      </c>
      <c r="MVY410" s="180" t="s">
        <v>234</v>
      </c>
      <c r="MVZ410" s="180" t="s">
        <v>234</v>
      </c>
      <c r="MWA410" s="180" t="s">
        <v>234</v>
      </c>
      <c r="MWB410" s="180" t="s">
        <v>234</v>
      </c>
      <c r="MWC410" s="180" t="s">
        <v>234</v>
      </c>
      <c r="MWD410" s="180" t="s">
        <v>234</v>
      </c>
      <c r="MWE410" s="180" t="s">
        <v>234</v>
      </c>
      <c r="MWF410" s="180" t="s">
        <v>234</v>
      </c>
      <c r="MWG410" s="180" t="s">
        <v>234</v>
      </c>
      <c r="MWH410" s="180" t="s">
        <v>234</v>
      </c>
      <c r="MWI410" s="180" t="s">
        <v>234</v>
      </c>
      <c r="MWJ410" s="180" t="s">
        <v>234</v>
      </c>
      <c r="MWK410" s="180" t="s">
        <v>234</v>
      </c>
      <c r="MWL410" s="180" t="s">
        <v>234</v>
      </c>
      <c r="MWM410" s="180" t="s">
        <v>234</v>
      </c>
      <c r="MWN410" s="180" t="s">
        <v>234</v>
      </c>
      <c r="MWO410" s="180" t="s">
        <v>234</v>
      </c>
      <c r="MWP410" s="180" t="s">
        <v>234</v>
      </c>
      <c r="MWQ410" s="180" t="s">
        <v>234</v>
      </c>
      <c r="MWR410" s="180" t="s">
        <v>234</v>
      </c>
      <c r="MWS410" s="180" t="s">
        <v>234</v>
      </c>
      <c r="MWT410" s="180" t="s">
        <v>234</v>
      </c>
      <c r="MWU410" s="180" t="s">
        <v>234</v>
      </c>
      <c r="MWV410" s="180" t="s">
        <v>234</v>
      </c>
      <c r="MWW410" s="180" t="s">
        <v>234</v>
      </c>
      <c r="MWX410" s="180" t="s">
        <v>234</v>
      </c>
      <c r="MWY410" s="180" t="s">
        <v>234</v>
      </c>
      <c r="MWZ410" s="180" t="s">
        <v>234</v>
      </c>
      <c r="MXA410" s="180" t="s">
        <v>234</v>
      </c>
      <c r="MXB410" s="180" t="s">
        <v>234</v>
      </c>
      <c r="MXC410" s="180" t="s">
        <v>234</v>
      </c>
      <c r="MXD410" s="180" t="s">
        <v>234</v>
      </c>
      <c r="MXE410" s="180" t="s">
        <v>234</v>
      </c>
      <c r="MXF410" s="180" t="s">
        <v>234</v>
      </c>
      <c r="MXG410" s="180" t="s">
        <v>234</v>
      </c>
      <c r="MXH410" s="180" t="s">
        <v>234</v>
      </c>
      <c r="MXI410" s="180" t="s">
        <v>234</v>
      </c>
      <c r="MXJ410" s="180" t="s">
        <v>234</v>
      </c>
      <c r="MXK410" s="180" t="s">
        <v>234</v>
      </c>
      <c r="MXL410" s="180" t="s">
        <v>234</v>
      </c>
      <c r="MXM410" s="180" t="s">
        <v>234</v>
      </c>
      <c r="MXN410" s="180" t="s">
        <v>234</v>
      </c>
      <c r="MXO410" s="180" t="s">
        <v>234</v>
      </c>
      <c r="MXP410" s="180" t="s">
        <v>234</v>
      </c>
      <c r="MXQ410" s="180" t="s">
        <v>234</v>
      </c>
      <c r="MXR410" s="180" t="s">
        <v>234</v>
      </c>
      <c r="MXS410" s="180" t="s">
        <v>234</v>
      </c>
      <c r="MXT410" s="180" t="s">
        <v>234</v>
      </c>
      <c r="MXU410" s="180" t="s">
        <v>234</v>
      </c>
      <c r="MXV410" s="180" t="s">
        <v>234</v>
      </c>
      <c r="MXW410" s="180" t="s">
        <v>234</v>
      </c>
      <c r="MXX410" s="180" t="s">
        <v>234</v>
      </c>
      <c r="MXY410" s="180" t="s">
        <v>234</v>
      </c>
      <c r="MXZ410" s="180" t="s">
        <v>234</v>
      </c>
      <c r="MYA410" s="180" t="s">
        <v>234</v>
      </c>
      <c r="MYB410" s="180" t="s">
        <v>234</v>
      </c>
      <c r="MYC410" s="180" t="s">
        <v>234</v>
      </c>
      <c r="MYD410" s="180" t="s">
        <v>234</v>
      </c>
      <c r="MYE410" s="180" t="s">
        <v>234</v>
      </c>
      <c r="MYF410" s="180" t="s">
        <v>234</v>
      </c>
      <c r="MYG410" s="180" t="s">
        <v>234</v>
      </c>
      <c r="MYH410" s="180" t="s">
        <v>234</v>
      </c>
      <c r="MYI410" s="180" t="s">
        <v>234</v>
      </c>
      <c r="MYJ410" s="180" t="s">
        <v>234</v>
      </c>
      <c r="MYK410" s="180" t="s">
        <v>234</v>
      </c>
      <c r="MYL410" s="180" t="s">
        <v>234</v>
      </c>
      <c r="MYM410" s="180" t="s">
        <v>234</v>
      </c>
      <c r="MYN410" s="180" t="s">
        <v>234</v>
      </c>
      <c r="MYO410" s="180" t="s">
        <v>234</v>
      </c>
      <c r="MYP410" s="180" t="s">
        <v>234</v>
      </c>
      <c r="MYQ410" s="180" t="s">
        <v>234</v>
      </c>
      <c r="MYR410" s="180" t="s">
        <v>234</v>
      </c>
      <c r="MYS410" s="180" t="s">
        <v>234</v>
      </c>
      <c r="MYT410" s="180" t="s">
        <v>234</v>
      </c>
      <c r="MYU410" s="180" t="s">
        <v>234</v>
      </c>
      <c r="MYV410" s="180" t="s">
        <v>234</v>
      </c>
      <c r="MYW410" s="180" t="s">
        <v>234</v>
      </c>
      <c r="MYX410" s="180" t="s">
        <v>234</v>
      </c>
      <c r="MYY410" s="180" t="s">
        <v>234</v>
      </c>
      <c r="MYZ410" s="180" t="s">
        <v>234</v>
      </c>
      <c r="MZA410" s="180" t="s">
        <v>234</v>
      </c>
      <c r="MZB410" s="180" t="s">
        <v>234</v>
      </c>
      <c r="MZC410" s="180" t="s">
        <v>234</v>
      </c>
      <c r="MZD410" s="180" t="s">
        <v>234</v>
      </c>
      <c r="MZE410" s="180" t="s">
        <v>234</v>
      </c>
      <c r="MZF410" s="180" t="s">
        <v>234</v>
      </c>
      <c r="MZG410" s="180" t="s">
        <v>234</v>
      </c>
      <c r="MZH410" s="180" t="s">
        <v>234</v>
      </c>
      <c r="MZI410" s="180" t="s">
        <v>234</v>
      </c>
      <c r="MZJ410" s="180" t="s">
        <v>234</v>
      </c>
      <c r="MZK410" s="180" t="s">
        <v>234</v>
      </c>
      <c r="MZL410" s="180" t="s">
        <v>234</v>
      </c>
      <c r="MZM410" s="180" t="s">
        <v>234</v>
      </c>
      <c r="MZN410" s="180" t="s">
        <v>234</v>
      </c>
      <c r="MZO410" s="180" t="s">
        <v>234</v>
      </c>
      <c r="MZP410" s="180" t="s">
        <v>234</v>
      </c>
      <c r="MZQ410" s="180" t="s">
        <v>234</v>
      </c>
      <c r="MZR410" s="180" t="s">
        <v>234</v>
      </c>
      <c r="MZS410" s="180" t="s">
        <v>234</v>
      </c>
      <c r="MZT410" s="180" t="s">
        <v>234</v>
      </c>
      <c r="MZU410" s="180" t="s">
        <v>234</v>
      </c>
      <c r="MZV410" s="180" t="s">
        <v>234</v>
      </c>
      <c r="MZW410" s="180" t="s">
        <v>234</v>
      </c>
      <c r="MZX410" s="180" t="s">
        <v>234</v>
      </c>
      <c r="MZY410" s="180" t="s">
        <v>234</v>
      </c>
      <c r="MZZ410" s="180" t="s">
        <v>234</v>
      </c>
      <c r="NAA410" s="180" t="s">
        <v>234</v>
      </c>
      <c r="NAB410" s="180" t="s">
        <v>234</v>
      </c>
      <c r="NAC410" s="180" t="s">
        <v>234</v>
      </c>
      <c r="NAD410" s="180" t="s">
        <v>234</v>
      </c>
      <c r="NAE410" s="180" t="s">
        <v>234</v>
      </c>
      <c r="NAF410" s="180" t="s">
        <v>234</v>
      </c>
      <c r="NAG410" s="180" t="s">
        <v>234</v>
      </c>
      <c r="NAH410" s="180" t="s">
        <v>234</v>
      </c>
      <c r="NAI410" s="180" t="s">
        <v>234</v>
      </c>
      <c r="NAJ410" s="180" t="s">
        <v>234</v>
      </c>
      <c r="NAK410" s="180" t="s">
        <v>234</v>
      </c>
      <c r="NAL410" s="180" t="s">
        <v>234</v>
      </c>
      <c r="NAM410" s="180" t="s">
        <v>234</v>
      </c>
      <c r="NAN410" s="180" t="s">
        <v>234</v>
      </c>
      <c r="NAO410" s="180" t="s">
        <v>234</v>
      </c>
      <c r="NAP410" s="180" t="s">
        <v>234</v>
      </c>
      <c r="NAQ410" s="180" t="s">
        <v>234</v>
      </c>
      <c r="NAR410" s="180" t="s">
        <v>234</v>
      </c>
      <c r="NAS410" s="180" t="s">
        <v>234</v>
      </c>
      <c r="NAT410" s="180" t="s">
        <v>234</v>
      </c>
      <c r="NAU410" s="180" t="s">
        <v>234</v>
      </c>
      <c r="NAV410" s="180" t="s">
        <v>234</v>
      </c>
      <c r="NAW410" s="180" t="s">
        <v>234</v>
      </c>
      <c r="NAX410" s="180" t="s">
        <v>234</v>
      </c>
      <c r="NAY410" s="180" t="s">
        <v>234</v>
      </c>
      <c r="NAZ410" s="180" t="s">
        <v>234</v>
      </c>
      <c r="NBA410" s="180" t="s">
        <v>234</v>
      </c>
      <c r="NBB410" s="180" t="s">
        <v>234</v>
      </c>
      <c r="NBC410" s="180" t="s">
        <v>234</v>
      </c>
      <c r="NBD410" s="180" t="s">
        <v>234</v>
      </c>
      <c r="NBE410" s="180" t="s">
        <v>234</v>
      </c>
      <c r="NBF410" s="180" t="s">
        <v>234</v>
      </c>
      <c r="NBG410" s="180" t="s">
        <v>234</v>
      </c>
      <c r="NBH410" s="180" t="s">
        <v>234</v>
      </c>
      <c r="NBI410" s="180" t="s">
        <v>234</v>
      </c>
      <c r="NBJ410" s="180" t="s">
        <v>234</v>
      </c>
      <c r="NBK410" s="180" t="s">
        <v>234</v>
      </c>
      <c r="NBL410" s="180" t="s">
        <v>234</v>
      </c>
      <c r="NBM410" s="180" t="s">
        <v>234</v>
      </c>
      <c r="NBN410" s="180" t="s">
        <v>234</v>
      </c>
      <c r="NBO410" s="180" t="s">
        <v>234</v>
      </c>
      <c r="NBP410" s="180" t="s">
        <v>234</v>
      </c>
      <c r="NBQ410" s="180" t="s">
        <v>234</v>
      </c>
      <c r="NBR410" s="180" t="s">
        <v>234</v>
      </c>
      <c r="NBS410" s="180" t="s">
        <v>234</v>
      </c>
      <c r="NBT410" s="180" t="s">
        <v>234</v>
      </c>
      <c r="NBU410" s="180" t="s">
        <v>234</v>
      </c>
      <c r="NBV410" s="180" t="s">
        <v>234</v>
      </c>
      <c r="NBW410" s="180" t="s">
        <v>234</v>
      </c>
      <c r="NBX410" s="180" t="s">
        <v>234</v>
      </c>
      <c r="NBY410" s="180" t="s">
        <v>234</v>
      </c>
      <c r="NBZ410" s="180" t="s">
        <v>234</v>
      </c>
      <c r="NCA410" s="180" t="s">
        <v>234</v>
      </c>
      <c r="NCB410" s="180" t="s">
        <v>234</v>
      </c>
      <c r="NCC410" s="180" t="s">
        <v>234</v>
      </c>
      <c r="NCD410" s="180" t="s">
        <v>234</v>
      </c>
      <c r="NCE410" s="180" t="s">
        <v>234</v>
      </c>
      <c r="NCF410" s="180" t="s">
        <v>234</v>
      </c>
      <c r="NCG410" s="180" t="s">
        <v>234</v>
      </c>
      <c r="NCH410" s="180" t="s">
        <v>234</v>
      </c>
      <c r="NCI410" s="180" t="s">
        <v>234</v>
      </c>
      <c r="NCJ410" s="180" t="s">
        <v>234</v>
      </c>
      <c r="NCK410" s="180" t="s">
        <v>234</v>
      </c>
      <c r="NCL410" s="180" t="s">
        <v>234</v>
      </c>
      <c r="NCM410" s="180" t="s">
        <v>234</v>
      </c>
      <c r="NCN410" s="180" t="s">
        <v>234</v>
      </c>
      <c r="NCO410" s="180" t="s">
        <v>234</v>
      </c>
      <c r="NCP410" s="180" t="s">
        <v>234</v>
      </c>
      <c r="NCQ410" s="180" t="s">
        <v>234</v>
      </c>
      <c r="NCR410" s="180" t="s">
        <v>234</v>
      </c>
      <c r="NCS410" s="180" t="s">
        <v>234</v>
      </c>
      <c r="NCT410" s="180" t="s">
        <v>234</v>
      </c>
      <c r="NCU410" s="180" t="s">
        <v>234</v>
      </c>
      <c r="NCV410" s="180" t="s">
        <v>234</v>
      </c>
      <c r="NCW410" s="180" t="s">
        <v>234</v>
      </c>
      <c r="NCX410" s="180" t="s">
        <v>234</v>
      </c>
      <c r="NCY410" s="180" t="s">
        <v>234</v>
      </c>
      <c r="NCZ410" s="180" t="s">
        <v>234</v>
      </c>
      <c r="NDA410" s="180" t="s">
        <v>234</v>
      </c>
      <c r="NDB410" s="180" t="s">
        <v>234</v>
      </c>
      <c r="NDC410" s="180" t="s">
        <v>234</v>
      </c>
      <c r="NDD410" s="180" t="s">
        <v>234</v>
      </c>
      <c r="NDE410" s="180" t="s">
        <v>234</v>
      </c>
      <c r="NDF410" s="180" t="s">
        <v>234</v>
      </c>
      <c r="NDG410" s="180" t="s">
        <v>234</v>
      </c>
      <c r="NDH410" s="180" t="s">
        <v>234</v>
      </c>
      <c r="NDI410" s="180" t="s">
        <v>234</v>
      </c>
      <c r="NDJ410" s="180" t="s">
        <v>234</v>
      </c>
      <c r="NDK410" s="180" t="s">
        <v>234</v>
      </c>
      <c r="NDL410" s="180" t="s">
        <v>234</v>
      </c>
      <c r="NDM410" s="180" t="s">
        <v>234</v>
      </c>
      <c r="NDN410" s="180" t="s">
        <v>234</v>
      </c>
      <c r="NDO410" s="180" t="s">
        <v>234</v>
      </c>
      <c r="NDP410" s="180" t="s">
        <v>234</v>
      </c>
      <c r="NDQ410" s="180" t="s">
        <v>234</v>
      </c>
      <c r="NDR410" s="180" t="s">
        <v>234</v>
      </c>
      <c r="NDS410" s="180" t="s">
        <v>234</v>
      </c>
      <c r="NDT410" s="180" t="s">
        <v>234</v>
      </c>
      <c r="NDU410" s="180" t="s">
        <v>234</v>
      </c>
      <c r="NDV410" s="180" t="s">
        <v>234</v>
      </c>
      <c r="NDW410" s="180" t="s">
        <v>234</v>
      </c>
      <c r="NDX410" s="180" t="s">
        <v>234</v>
      </c>
      <c r="NDY410" s="180" t="s">
        <v>234</v>
      </c>
      <c r="NDZ410" s="180" t="s">
        <v>234</v>
      </c>
      <c r="NEA410" s="180" t="s">
        <v>234</v>
      </c>
      <c r="NEB410" s="180" t="s">
        <v>234</v>
      </c>
      <c r="NEC410" s="180" t="s">
        <v>234</v>
      </c>
      <c r="NED410" s="180" t="s">
        <v>234</v>
      </c>
      <c r="NEE410" s="180" t="s">
        <v>234</v>
      </c>
      <c r="NEF410" s="180" t="s">
        <v>234</v>
      </c>
      <c r="NEG410" s="180" t="s">
        <v>234</v>
      </c>
      <c r="NEH410" s="180" t="s">
        <v>234</v>
      </c>
      <c r="NEI410" s="180" t="s">
        <v>234</v>
      </c>
      <c r="NEJ410" s="180" t="s">
        <v>234</v>
      </c>
      <c r="NEK410" s="180" t="s">
        <v>234</v>
      </c>
      <c r="NEL410" s="180" t="s">
        <v>234</v>
      </c>
      <c r="NEM410" s="180" t="s">
        <v>234</v>
      </c>
      <c r="NEN410" s="180" t="s">
        <v>234</v>
      </c>
      <c r="NEO410" s="180" t="s">
        <v>234</v>
      </c>
      <c r="NEP410" s="180" t="s">
        <v>234</v>
      </c>
      <c r="NEQ410" s="180" t="s">
        <v>234</v>
      </c>
      <c r="NER410" s="180" t="s">
        <v>234</v>
      </c>
      <c r="NES410" s="180" t="s">
        <v>234</v>
      </c>
      <c r="NET410" s="180" t="s">
        <v>234</v>
      </c>
      <c r="NEU410" s="180" t="s">
        <v>234</v>
      </c>
      <c r="NEV410" s="180" t="s">
        <v>234</v>
      </c>
      <c r="NEW410" s="180" t="s">
        <v>234</v>
      </c>
      <c r="NEX410" s="180" t="s">
        <v>234</v>
      </c>
      <c r="NEY410" s="180" t="s">
        <v>234</v>
      </c>
      <c r="NEZ410" s="180" t="s">
        <v>234</v>
      </c>
      <c r="NFA410" s="180" t="s">
        <v>234</v>
      </c>
      <c r="NFB410" s="180" t="s">
        <v>234</v>
      </c>
      <c r="NFC410" s="180" t="s">
        <v>234</v>
      </c>
      <c r="NFD410" s="180" t="s">
        <v>234</v>
      </c>
      <c r="NFE410" s="180" t="s">
        <v>234</v>
      </c>
      <c r="NFF410" s="180" t="s">
        <v>234</v>
      </c>
      <c r="NFG410" s="180" t="s">
        <v>234</v>
      </c>
      <c r="NFH410" s="180" t="s">
        <v>234</v>
      </c>
      <c r="NFI410" s="180" t="s">
        <v>234</v>
      </c>
      <c r="NFJ410" s="180" t="s">
        <v>234</v>
      </c>
      <c r="NFK410" s="180" t="s">
        <v>234</v>
      </c>
      <c r="NFL410" s="180" t="s">
        <v>234</v>
      </c>
      <c r="NFM410" s="180" t="s">
        <v>234</v>
      </c>
      <c r="NFN410" s="180" t="s">
        <v>234</v>
      </c>
      <c r="NFO410" s="180" t="s">
        <v>234</v>
      </c>
      <c r="NFP410" s="180" t="s">
        <v>234</v>
      </c>
      <c r="NFQ410" s="180" t="s">
        <v>234</v>
      </c>
      <c r="NFR410" s="180" t="s">
        <v>234</v>
      </c>
      <c r="NFS410" s="180" t="s">
        <v>234</v>
      </c>
      <c r="NFT410" s="180" t="s">
        <v>234</v>
      </c>
      <c r="NFU410" s="180" t="s">
        <v>234</v>
      </c>
      <c r="NFV410" s="180" t="s">
        <v>234</v>
      </c>
      <c r="NFW410" s="180" t="s">
        <v>234</v>
      </c>
      <c r="NFX410" s="180" t="s">
        <v>234</v>
      </c>
      <c r="NFY410" s="180" t="s">
        <v>234</v>
      </c>
      <c r="NFZ410" s="180" t="s">
        <v>234</v>
      </c>
      <c r="NGA410" s="180" t="s">
        <v>234</v>
      </c>
      <c r="NGB410" s="180" t="s">
        <v>234</v>
      </c>
      <c r="NGC410" s="180" t="s">
        <v>234</v>
      </c>
      <c r="NGD410" s="180" t="s">
        <v>234</v>
      </c>
      <c r="NGE410" s="180" t="s">
        <v>234</v>
      </c>
      <c r="NGF410" s="180" t="s">
        <v>234</v>
      </c>
      <c r="NGG410" s="180" t="s">
        <v>234</v>
      </c>
      <c r="NGH410" s="180" t="s">
        <v>234</v>
      </c>
      <c r="NGI410" s="180" t="s">
        <v>234</v>
      </c>
      <c r="NGJ410" s="180" t="s">
        <v>234</v>
      </c>
      <c r="NGK410" s="180" t="s">
        <v>234</v>
      </c>
      <c r="NGL410" s="180" t="s">
        <v>234</v>
      </c>
      <c r="NGM410" s="180" t="s">
        <v>234</v>
      </c>
      <c r="NGN410" s="180" t="s">
        <v>234</v>
      </c>
      <c r="NGO410" s="180" t="s">
        <v>234</v>
      </c>
      <c r="NGP410" s="180" t="s">
        <v>234</v>
      </c>
      <c r="NGQ410" s="180" t="s">
        <v>234</v>
      </c>
      <c r="NGR410" s="180" t="s">
        <v>234</v>
      </c>
      <c r="NGS410" s="180" t="s">
        <v>234</v>
      </c>
      <c r="NGT410" s="180" t="s">
        <v>234</v>
      </c>
      <c r="NGU410" s="180" t="s">
        <v>234</v>
      </c>
      <c r="NGV410" s="180" t="s">
        <v>234</v>
      </c>
      <c r="NGW410" s="180" t="s">
        <v>234</v>
      </c>
      <c r="NGX410" s="180" t="s">
        <v>234</v>
      </c>
      <c r="NGY410" s="180" t="s">
        <v>234</v>
      </c>
      <c r="NGZ410" s="180" t="s">
        <v>234</v>
      </c>
      <c r="NHA410" s="180" t="s">
        <v>234</v>
      </c>
      <c r="NHB410" s="180" t="s">
        <v>234</v>
      </c>
      <c r="NHC410" s="180" t="s">
        <v>234</v>
      </c>
      <c r="NHD410" s="180" t="s">
        <v>234</v>
      </c>
      <c r="NHE410" s="180" t="s">
        <v>234</v>
      </c>
      <c r="NHF410" s="180" t="s">
        <v>234</v>
      </c>
      <c r="NHG410" s="180" t="s">
        <v>234</v>
      </c>
      <c r="NHH410" s="180" t="s">
        <v>234</v>
      </c>
      <c r="NHI410" s="180" t="s">
        <v>234</v>
      </c>
      <c r="NHJ410" s="180" t="s">
        <v>234</v>
      </c>
      <c r="NHK410" s="180" t="s">
        <v>234</v>
      </c>
      <c r="NHL410" s="180" t="s">
        <v>234</v>
      </c>
      <c r="NHM410" s="180" t="s">
        <v>234</v>
      </c>
      <c r="NHN410" s="180" t="s">
        <v>234</v>
      </c>
      <c r="NHO410" s="180" t="s">
        <v>234</v>
      </c>
      <c r="NHP410" s="180" t="s">
        <v>234</v>
      </c>
      <c r="NHQ410" s="180" t="s">
        <v>234</v>
      </c>
      <c r="NHR410" s="180" t="s">
        <v>234</v>
      </c>
      <c r="NHS410" s="180" t="s">
        <v>234</v>
      </c>
      <c r="NHT410" s="180" t="s">
        <v>234</v>
      </c>
      <c r="NHU410" s="180" t="s">
        <v>234</v>
      </c>
      <c r="NHV410" s="180" t="s">
        <v>234</v>
      </c>
      <c r="NHW410" s="180" t="s">
        <v>234</v>
      </c>
      <c r="NHX410" s="180" t="s">
        <v>234</v>
      </c>
      <c r="NHY410" s="180" t="s">
        <v>234</v>
      </c>
      <c r="NHZ410" s="180" t="s">
        <v>234</v>
      </c>
      <c r="NIA410" s="180" t="s">
        <v>234</v>
      </c>
      <c r="NIB410" s="180" t="s">
        <v>234</v>
      </c>
      <c r="NIC410" s="180" t="s">
        <v>234</v>
      </c>
      <c r="NID410" s="180" t="s">
        <v>234</v>
      </c>
      <c r="NIE410" s="180" t="s">
        <v>234</v>
      </c>
      <c r="NIF410" s="180" t="s">
        <v>234</v>
      </c>
      <c r="NIG410" s="180" t="s">
        <v>234</v>
      </c>
      <c r="NIH410" s="180" t="s">
        <v>234</v>
      </c>
      <c r="NII410" s="180" t="s">
        <v>234</v>
      </c>
      <c r="NIJ410" s="180" t="s">
        <v>234</v>
      </c>
      <c r="NIK410" s="180" t="s">
        <v>234</v>
      </c>
      <c r="NIL410" s="180" t="s">
        <v>234</v>
      </c>
      <c r="NIM410" s="180" t="s">
        <v>234</v>
      </c>
      <c r="NIN410" s="180" t="s">
        <v>234</v>
      </c>
      <c r="NIO410" s="180" t="s">
        <v>234</v>
      </c>
      <c r="NIP410" s="180" t="s">
        <v>234</v>
      </c>
      <c r="NIQ410" s="180" t="s">
        <v>234</v>
      </c>
      <c r="NIR410" s="180" t="s">
        <v>234</v>
      </c>
      <c r="NIS410" s="180" t="s">
        <v>234</v>
      </c>
      <c r="NIT410" s="180" t="s">
        <v>234</v>
      </c>
      <c r="NIU410" s="180" t="s">
        <v>234</v>
      </c>
      <c r="NIV410" s="180" t="s">
        <v>234</v>
      </c>
      <c r="NIW410" s="180" t="s">
        <v>234</v>
      </c>
      <c r="NIX410" s="180" t="s">
        <v>234</v>
      </c>
      <c r="NIY410" s="180" t="s">
        <v>234</v>
      </c>
      <c r="NIZ410" s="180" t="s">
        <v>234</v>
      </c>
      <c r="NJA410" s="180" t="s">
        <v>234</v>
      </c>
      <c r="NJB410" s="180" t="s">
        <v>234</v>
      </c>
      <c r="NJC410" s="180" t="s">
        <v>234</v>
      </c>
      <c r="NJD410" s="180" t="s">
        <v>234</v>
      </c>
      <c r="NJE410" s="180" t="s">
        <v>234</v>
      </c>
      <c r="NJF410" s="180" t="s">
        <v>234</v>
      </c>
      <c r="NJG410" s="180" t="s">
        <v>234</v>
      </c>
      <c r="NJH410" s="180" t="s">
        <v>234</v>
      </c>
      <c r="NJI410" s="180" t="s">
        <v>234</v>
      </c>
      <c r="NJJ410" s="180" t="s">
        <v>234</v>
      </c>
      <c r="NJK410" s="180" t="s">
        <v>234</v>
      </c>
      <c r="NJL410" s="180" t="s">
        <v>234</v>
      </c>
      <c r="NJM410" s="180" t="s">
        <v>234</v>
      </c>
      <c r="NJN410" s="180" t="s">
        <v>234</v>
      </c>
      <c r="NJO410" s="180" t="s">
        <v>234</v>
      </c>
      <c r="NJP410" s="180" t="s">
        <v>234</v>
      </c>
      <c r="NJQ410" s="180" t="s">
        <v>234</v>
      </c>
      <c r="NJR410" s="180" t="s">
        <v>234</v>
      </c>
      <c r="NJS410" s="180" t="s">
        <v>234</v>
      </c>
      <c r="NJT410" s="180" t="s">
        <v>234</v>
      </c>
      <c r="NJU410" s="180" t="s">
        <v>234</v>
      </c>
      <c r="NJV410" s="180" t="s">
        <v>234</v>
      </c>
      <c r="NJW410" s="180" t="s">
        <v>234</v>
      </c>
      <c r="NJX410" s="180" t="s">
        <v>234</v>
      </c>
      <c r="NJY410" s="180" t="s">
        <v>234</v>
      </c>
      <c r="NJZ410" s="180" t="s">
        <v>234</v>
      </c>
      <c r="NKA410" s="180" t="s">
        <v>234</v>
      </c>
      <c r="NKB410" s="180" t="s">
        <v>234</v>
      </c>
      <c r="NKC410" s="180" t="s">
        <v>234</v>
      </c>
      <c r="NKD410" s="180" t="s">
        <v>234</v>
      </c>
      <c r="NKE410" s="180" t="s">
        <v>234</v>
      </c>
      <c r="NKF410" s="180" t="s">
        <v>234</v>
      </c>
      <c r="NKG410" s="180" t="s">
        <v>234</v>
      </c>
      <c r="NKH410" s="180" t="s">
        <v>234</v>
      </c>
      <c r="NKI410" s="180" t="s">
        <v>234</v>
      </c>
      <c r="NKJ410" s="180" t="s">
        <v>234</v>
      </c>
      <c r="NKK410" s="180" t="s">
        <v>234</v>
      </c>
      <c r="NKL410" s="180" t="s">
        <v>234</v>
      </c>
      <c r="NKM410" s="180" t="s">
        <v>234</v>
      </c>
      <c r="NKN410" s="180" t="s">
        <v>234</v>
      </c>
      <c r="NKO410" s="180" t="s">
        <v>234</v>
      </c>
      <c r="NKP410" s="180" t="s">
        <v>234</v>
      </c>
      <c r="NKQ410" s="180" t="s">
        <v>234</v>
      </c>
      <c r="NKR410" s="180" t="s">
        <v>234</v>
      </c>
      <c r="NKS410" s="180" t="s">
        <v>234</v>
      </c>
      <c r="NKT410" s="180" t="s">
        <v>234</v>
      </c>
      <c r="NKU410" s="180" t="s">
        <v>234</v>
      </c>
      <c r="NKV410" s="180" t="s">
        <v>234</v>
      </c>
      <c r="NKW410" s="180" t="s">
        <v>234</v>
      </c>
      <c r="NKX410" s="180" t="s">
        <v>234</v>
      </c>
      <c r="NKY410" s="180" t="s">
        <v>234</v>
      </c>
      <c r="NKZ410" s="180" t="s">
        <v>234</v>
      </c>
      <c r="NLA410" s="180" t="s">
        <v>234</v>
      </c>
      <c r="NLB410" s="180" t="s">
        <v>234</v>
      </c>
      <c r="NLC410" s="180" t="s">
        <v>234</v>
      </c>
      <c r="NLD410" s="180" t="s">
        <v>234</v>
      </c>
      <c r="NLE410" s="180" t="s">
        <v>234</v>
      </c>
      <c r="NLF410" s="180" t="s">
        <v>234</v>
      </c>
      <c r="NLG410" s="180" t="s">
        <v>234</v>
      </c>
      <c r="NLH410" s="180" t="s">
        <v>234</v>
      </c>
      <c r="NLI410" s="180" t="s">
        <v>234</v>
      </c>
      <c r="NLJ410" s="180" t="s">
        <v>234</v>
      </c>
      <c r="NLK410" s="180" t="s">
        <v>234</v>
      </c>
      <c r="NLL410" s="180" t="s">
        <v>234</v>
      </c>
      <c r="NLM410" s="180" t="s">
        <v>234</v>
      </c>
      <c r="NLN410" s="180" t="s">
        <v>234</v>
      </c>
      <c r="NLO410" s="180" t="s">
        <v>234</v>
      </c>
      <c r="NLP410" s="180" t="s">
        <v>234</v>
      </c>
      <c r="NLQ410" s="180" t="s">
        <v>234</v>
      </c>
      <c r="NLR410" s="180" t="s">
        <v>234</v>
      </c>
      <c r="NLS410" s="180" t="s">
        <v>234</v>
      </c>
      <c r="NLT410" s="180" t="s">
        <v>234</v>
      </c>
      <c r="NLU410" s="180" t="s">
        <v>234</v>
      </c>
      <c r="NLV410" s="180" t="s">
        <v>234</v>
      </c>
      <c r="NLW410" s="180" t="s">
        <v>234</v>
      </c>
      <c r="NLX410" s="180" t="s">
        <v>234</v>
      </c>
      <c r="NLY410" s="180" t="s">
        <v>234</v>
      </c>
      <c r="NLZ410" s="180" t="s">
        <v>234</v>
      </c>
      <c r="NMA410" s="180" t="s">
        <v>234</v>
      </c>
      <c r="NMB410" s="180" t="s">
        <v>234</v>
      </c>
      <c r="NMC410" s="180" t="s">
        <v>234</v>
      </c>
      <c r="NMD410" s="180" t="s">
        <v>234</v>
      </c>
      <c r="NME410" s="180" t="s">
        <v>234</v>
      </c>
      <c r="NMF410" s="180" t="s">
        <v>234</v>
      </c>
      <c r="NMG410" s="180" t="s">
        <v>234</v>
      </c>
      <c r="NMH410" s="180" t="s">
        <v>234</v>
      </c>
      <c r="NMI410" s="180" t="s">
        <v>234</v>
      </c>
      <c r="NMJ410" s="180" t="s">
        <v>234</v>
      </c>
      <c r="NMK410" s="180" t="s">
        <v>234</v>
      </c>
      <c r="NML410" s="180" t="s">
        <v>234</v>
      </c>
      <c r="NMM410" s="180" t="s">
        <v>234</v>
      </c>
      <c r="NMN410" s="180" t="s">
        <v>234</v>
      </c>
      <c r="NMO410" s="180" t="s">
        <v>234</v>
      </c>
      <c r="NMP410" s="180" t="s">
        <v>234</v>
      </c>
      <c r="NMQ410" s="180" t="s">
        <v>234</v>
      </c>
      <c r="NMR410" s="180" t="s">
        <v>234</v>
      </c>
      <c r="NMS410" s="180" t="s">
        <v>234</v>
      </c>
      <c r="NMT410" s="180" t="s">
        <v>234</v>
      </c>
      <c r="NMU410" s="180" t="s">
        <v>234</v>
      </c>
      <c r="NMV410" s="180" t="s">
        <v>234</v>
      </c>
      <c r="NMW410" s="180" t="s">
        <v>234</v>
      </c>
      <c r="NMX410" s="180" t="s">
        <v>234</v>
      </c>
      <c r="NMY410" s="180" t="s">
        <v>234</v>
      </c>
      <c r="NMZ410" s="180" t="s">
        <v>234</v>
      </c>
      <c r="NNA410" s="180" t="s">
        <v>234</v>
      </c>
      <c r="NNB410" s="180" t="s">
        <v>234</v>
      </c>
      <c r="NNC410" s="180" t="s">
        <v>234</v>
      </c>
      <c r="NND410" s="180" t="s">
        <v>234</v>
      </c>
      <c r="NNE410" s="180" t="s">
        <v>234</v>
      </c>
      <c r="NNF410" s="180" t="s">
        <v>234</v>
      </c>
      <c r="NNG410" s="180" t="s">
        <v>234</v>
      </c>
      <c r="NNH410" s="180" t="s">
        <v>234</v>
      </c>
      <c r="NNI410" s="180" t="s">
        <v>234</v>
      </c>
      <c r="NNJ410" s="180" t="s">
        <v>234</v>
      </c>
      <c r="NNK410" s="180" t="s">
        <v>234</v>
      </c>
      <c r="NNL410" s="180" t="s">
        <v>234</v>
      </c>
      <c r="NNM410" s="180" t="s">
        <v>234</v>
      </c>
      <c r="NNN410" s="180" t="s">
        <v>234</v>
      </c>
      <c r="NNO410" s="180" t="s">
        <v>234</v>
      </c>
      <c r="NNP410" s="180" t="s">
        <v>234</v>
      </c>
      <c r="NNQ410" s="180" t="s">
        <v>234</v>
      </c>
      <c r="NNR410" s="180" t="s">
        <v>234</v>
      </c>
      <c r="NNS410" s="180" t="s">
        <v>234</v>
      </c>
      <c r="NNT410" s="180" t="s">
        <v>234</v>
      </c>
      <c r="NNU410" s="180" t="s">
        <v>234</v>
      </c>
      <c r="NNV410" s="180" t="s">
        <v>234</v>
      </c>
      <c r="NNW410" s="180" t="s">
        <v>234</v>
      </c>
      <c r="NNX410" s="180" t="s">
        <v>234</v>
      </c>
      <c r="NNY410" s="180" t="s">
        <v>234</v>
      </c>
      <c r="NNZ410" s="180" t="s">
        <v>234</v>
      </c>
      <c r="NOA410" s="180" t="s">
        <v>234</v>
      </c>
      <c r="NOB410" s="180" t="s">
        <v>234</v>
      </c>
      <c r="NOC410" s="180" t="s">
        <v>234</v>
      </c>
      <c r="NOD410" s="180" t="s">
        <v>234</v>
      </c>
      <c r="NOE410" s="180" t="s">
        <v>234</v>
      </c>
      <c r="NOF410" s="180" t="s">
        <v>234</v>
      </c>
      <c r="NOG410" s="180" t="s">
        <v>234</v>
      </c>
      <c r="NOH410" s="180" t="s">
        <v>234</v>
      </c>
      <c r="NOI410" s="180" t="s">
        <v>234</v>
      </c>
      <c r="NOJ410" s="180" t="s">
        <v>234</v>
      </c>
      <c r="NOK410" s="180" t="s">
        <v>234</v>
      </c>
      <c r="NOL410" s="180" t="s">
        <v>234</v>
      </c>
      <c r="NOM410" s="180" t="s">
        <v>234</v>
      </c>
      <c r="NON410" s="180" t="s">
        <v>234</v>
      </c>
      <c r="NOO410" s="180" t="s">
        <v>234</v>
      </c>
      <c r="NOP410" s="180" t="s">
        <v>234</v>
      </c>
      <c r="NOQ410" s="180" t="s">
        <v>234</v>
      </c>
      <c r="NOR410" s="180" t="s">
        <v>234</v>
      </c>
      <c r="NOS410" s="180" t="s">
        <v>234</v>
      </c>
      <c r="NOT410" s="180" t="s">
        <v>234</v>
      </c>
      <c r="NOU410" s="180" t="s">
        <v>234</v>
      </c>
      <c r="NOV410" s="180" t="s">
        <v>234</v>
      </c>
      <c r="NOW410" s="180" t="s">
        <v>234</v>
      </c>
      <c r="NOX410" s="180" t="s">
        <v>234</v>
      </c>
      <c r="NOY410" s="180" t="s">
        <v>234</v>
      </c>
      <c r="NOZ410" s="180" t="s">
        <v>234</v>
      </c>
      <c r="NPA410" s="180" t="s">
        <v>234</v>
      </c>
      <c r="NPB410" s="180" t="s">
        <v>234</v>
      </c>
      <c r="NPC410" s="180" t="s">
        <v>234</v>
      </c>
      <c r="NPD410" s="180" t="s">
        <v>234</v>
      </c>
      <c r="NPE410" s="180" t="s">
        <v>234</v>
      </c>
      <c r="NPF410" s="180" t="s">
        <v>234</v>
      </c>
      <c r="NPG410" s="180" t="s">
        <v>234</v>
      </c>
      <c r="NPH410" s="180" t="s">
        <v>234</v>
      </c>
      <c r="NPI410" s="180" t="s">
        <v>234</v>
      </c>
      <c r="NPJ410" s="180" t="s">
        <v>234</v>
      </c>
      <c r="NPK410" s="180" t="s">
        <v>234</v>
      </c>
      <c r="NPL410" s="180" t="s">
        <v>234</v>
      </c>
      <c r="NPM410" s="180" t="s">
        <v>234</v>
      </c>
      <c r="NPN410" s="180" t="s">
        <v>234</v>
      </c>
      <c r="NPO410" s="180" t="s">
        <v>234</v>
      </c>
      <c r="NPP410" s="180" t="s">
        <v>234</v>
      </c>
      <c r="NPQ410" s="180" t="s">
        <v>234</v>
      </c>
      <c r="NPR410" s="180" t="s">
        <v>234</v>
      </c>
      <c r="NPS410" s="180" t="s">
        <v>234</v>
      </c>
      <c r="NPT410" s="180" t="s">
        <v>234</v>
      </c>
      <c r="NPU410" s="180" t="s">
        <v>234</v>
      </c>
      <c r="NPV410" s="180" t="s">
        <v>234</v>
      </c>
      <c r="NPW410" s="180" t="s">
        <v>234</v>
      </c>
      <c r="NPX410" s="180" t="s">
        <v>234</v>
      </c>
      <c r="NPY410" s="180" t="s">
        <v>234</v>
      </c>
      <c r="NPZ410" s="180" t="s">
        <v>234</v>
      </c>
      <c r="NQA410" s="180" t="s">
        <v>234</v>
      </c>
      <c r="NQB410" s="180" t="s">
        <v>234</v>
      </c>
      <c r="NQC410" s="180" t="s">
        <v>234</v>
      </c>
      <c r="NQD410" s="180" t="s">
        <v>234</v>
      </c>
      <c r="NQE410" s="180" t="s">
        <v>234</v>
      </c>
      <c r="NQF410" s="180" t="s">
        <v>234</v>
      </c>
      <c r="NQG410" s="180" t="s">
        <v>234</v>
      </c>
      <c r="NQH410" s="180" t="s">
        <v>234</v>
      </c>
      <c r="NQI410" s="180" t="s">
        <v>234</v>
      </c>
      <c r="NQJ410" s="180" t="s">
        <v>234</v>
      </c>
      <c r="NQK410" s="180" t="s">
        <v>234</v>
      </c>
      <c r="NQL410" s="180" t="s">
        <v>234</v>
      </c>
      <c r="NQM410" s="180" t="s">
        <v>234</v>
      </c>
      <c r="NQN410" s="180" t="s">
        <v>234</v>
      </c>
      <c r="NQO410" s="180" t="s">
        <v>234</v>
      </c>
      <c r="NQP410" s="180" t="s">
        <v>234</v>
      </c>
      <c r="NQQ410" s="180" t="s">
        <v>234</v>
      </c>
      <c r="NQR410" s="180" t="s">
        <v>234</v>
      </c>
      <c r="NQS410" s="180" t="s">
        <v>234</v>
      </c>
      <c r="NQT410" s="180" t="s">
        <v>234</v>
      </c>
      <c r="NQU410" s="180" t="s">
        <v>234</v>
      </c>
      <c r="NQV410" s="180" t="s">
        <v>234</v>
      </c>
      <c r="NQW410" s="180" t="s">
        <v>234</v>
      </c>
      <c r="NQX410" s="180" t="s">
        <v>234</v>
      </c>
      <c r="NQY410" s="180" t="s">
        <v>234</v>
      </c>
      <c r="NQZ410" s="180" t="s">
        <v>234</v>
      </c>
      <c r="NRA410" s="180" t="s">
        <v>234</v>
      </c>
      <c r="NRB410" s="180" t="s">
        <v>234</v>
      </c>
      <c r="NRC410" s="180" t="s">
        <v>234</v>
      </c>
      <c r="NRD410" s="180" t="s">
        <v>234</v>
      </c>
      <c r="NRE410" s="180" t="s">
        <v>234</v>
      </c>
      <c r="NRF410" s="180" t="s">
        <v>234</v>
      </c>
      <c r="NRG410" s="180" t="s">
        <v>234</v>
      </c>
      <c r="NRH410" s="180" t="s">
        <v>234</v>
      </c>
      <c r="NRI410" s="180" t="s">
        <v>234</v>
      </c>
      <c r="NRJ410" s="180" t="s">
        <v>234</v>
      </c>
      <c r="NRK410" s="180" t="s">
        <v>234</v>
      </c>
      <c r="NRL410" s="180" t="s">
        <v>234</v>
      </c>
      <c r="NRM410" s="180" t="s">
        <v>234</v>
      </c>
      <c r="NRN410" s="180" t="s">
        <v>234</v>
      </c>
      <c r="NRO410" s="180" t="s">
        <v>234</v>
      </c>
      <c r="NRP410" s="180" t="s">
        <v>234</v>
      </c>
      <c r="NRQ410" s="180" t="s">
        <v>234</v>
      </c>
      <c r="NRR410" s="180" t="s">
        <v>234</v>
      </c>
      <c r="NRS410" s="180" t="s">
        <v>234</v>
      </c>
      <c r="NRT410" s="180" t="s">
        <v>234</v>
      </c>
      <c r="NRU410" s="180" t="s">
        <v>234</v>
      </c>
      <c r="NRV410" s="180" t="s">
        <v>234</v>
      </c>
      <c r="NRW410" s="180" t="s">
        <v>234</v>
      </c>
      <c r="NRX410" s="180" t="s">
        <v>234</v>
      </c>
      <c r="NRY410" s="180" t="s">
        <v>234</v>
      </c>
      <c r="NRZ410" s="180" t="s">
        <v>234</v>
      </c>
      <c r="NSA410" s="180" t="s">
        <v>234</v>
      </c>
      <c r="NSB410" s="180" t="s">
        <v>234</v>
      </c>
      <c r="NSC410" s="180" t="s">
        <v>234</v>
      </c>
      <c r="NSD410" s="180" t="s">
        <v>234</v>
      </c>
      <c r="NSE410" s="180" t="s">
        <v>234</v>
      </c>
      <c r="NSF410" s="180" t="s">
        <v>234</v>
      </c>
      <c r="NSG410" s="180" t="s">
        <v>234</v>
      </c>
      <c r="NSH410" s="180" t="s">
        <v>234</v>
      </c>
      <c r="NSI410" s="180" t="s">
        <v>234</v>
      </c>
      <c r="NSJ410" s="180" t="s">
        <v>234</v>
      </c>
      <c r="NSK410" s="180" t="s">
        <v>234</v>
      </c>
      <c r="NSL410" s="180" t="s">
        <v>234</v>
      </c>
      <c r="NSM410" s="180" t="s">
        <v>234</v>
      </c>
      <c r="NSN410" s="180" t="s">
        <v>234</v>
      </c>
      <c r="NSO410" s="180" t="s">
        <v>234</v>
      </c>
      <c r="NSP410" s="180" t="s">
        <v>234</v>
      </c>
      <c r="NSQ410" s="180" t="s">
        <v>234</v>
      </c>
      <c r="NSR410" s="180" t="s">
        <v>234</v>
      </c>
      <c r="NSS410" s="180" t="s">
        <v>234</v>
      </c>
      <c r="NST410" s="180" t="s">
        <v>234</v>
      </c>
      <c r="NSU410" s="180" t="s">
        <v>234</v>
      </c>
      <c r="NSV410" s="180" t="s">
        <v>234</v>
      </c>
      <c r="NSW410" s="180" t="s">
        <v>234</v>
      </c>
      <c r="NSX410" s="180" t="s">
        <v>234</v>
      </c>
      <c r="NSY410" s="180" t="s">
        <v>234</v>
      </c>
      <c r="NSZ410" s="180" t="s">
        <v>234</v>
      </c>
      <c r="NTA410" s="180" t="s">
        <v>234</v>
      </c>
      <c r="NTB410" s="180" t="s">
        <v>234</v>
      </c>
      <c r="NTC410" s="180" t="s">
        <v>234</v>
      </c>
      <c r="NTD410" s="180" t="s">
        <v>234</v>
      </c>
      <c r="NTE410" s="180" t="s">
        <v>234</v>
      </c>
      <c r="NTF410" s="180" t="s">
        <v>234</v>
      </c>
      <c r="NTG410" s="180" t="s">
        <v>234</v>
      </c>
      <c r="NTH410" s="180" t="s">
        <v>234</v>
      </c>
      <c r="NTI410" s="180" t="s">
        <v>234</v>
      </c>
      <c r="NTJ410" s="180" t="s">
        <v>234</v>
      </c>
      <c r="NTK410" s="180" t="s">
        <v>234</v>
      </c>
      <c r="NTL410" s="180" t="s">
        <v>234</v>
      </c>
      <c r="NTM410" s="180" t="s">
        <v>234</v>
      </c>
      <c r="NTN410" s="180" t="s">
        <v>234</v>
      </c>
      <c r="NTO410" s="180" t="s">
        <v>234</v>
      </c>
      <c r="NTP410" s="180" t="s">
        <v>234</v>
      </c>
      <c r="NTQ410" s="180" t="s">
        <v>234</v>
      </c>
      <c r="NTR410" s="180" t="s">
        <v>234</v>
      </c>
      <c r="NTS410" s="180" t="s">
        <v>234</v>
      </c>
      <c r="NTT410" s="180" t="s">
        <v>234</v>
      </c>
      <c r="NTU410" s="180" t="s">
        <v>234</v>
      </c>
      <c r="NTV410" s="180" t="s">
        <v>234</v>
      </c>
      <c r="NTW410" s="180" t="s">
        <v>234</v>
      </c>
      <c r="NTX410" s="180" t="s">
        <v>234</v>
      </c>
      <c r="NTY410" s="180" t="s">
        <v>234</v>
      </c>
      <c r="NTZ410" s="180" t="s">
        <v>234</v>
      </c>
      <c r="NUA410" s="180" t="s">
        <v>234</v>
      </c>
      <c r="NUB410" s="180" t="s">
        <v>234</v>
      </c>
      <c r="NUC410" s="180" t="s">
        <v>234</v>
      </c>
      <c r="NUD410" s="180" t="s">
        <v>234</v>
      </c>
      <c r="NUE410" s="180" t="s">
        <v>234</v>
      </c>
      <c r="NUF410" s="180" t="s">
        <v>234</v>
      </c>
      <c r="NUG410" s="180" t="s">
        <v>234</v>
      </c>
      <c r="NUH410" s="180" t="s">
        <v>234</v>
      </c>
      <c r="NUI410" s="180" t="s">
        <v>234</v>
      </c>
      <c r="NUJ410" s="180" t="s">
        <v>234</v>
      </c>
      <c r="NUK410" s="180" t="s">
        <v>234</v>
      </c>
      <c r="NUL410" s="180" t="s">
        <v>234</v>
      </c>
      <c r="NUM410" s="180" t="s">
        <v>234</v>
      </c>
      <c r="NUN410" s="180" t="s">
        <v>234</v>
      </c>
      <c r="NUO410" s="180" t="s">
        <v>234</v>
      </c>
      <c r="NUP410" s="180" t="s">
        <v>234</v>
      </c>
      <c r="NUQ410" s="180" t="s">
        <v>234</v>
      </c>
      <c r="NUR410" s="180" t="s">
        <v>234</v>
      </c>
      <c r="NUS410" s="180" t="s">
        <v>234</v>
      </c>
      <c r="NUT410" s="180" t="s">
        <v>234</v>
      </c>
      <c r="NUU410" s="180" t="s">
        <v>234</v>
      </c>
      <c r="NUV410" s="180" t="s">
        <v>234</v>
      </c>
      <c r="NUW410" s="180" t="s">
        <v>234</v>
      </c>
      <c r="NUX410" s="180" t="s">
        <v>234</v>
      </c>
      <c r="NUY410" s="180" t="s">
        <v>234</v>
      </c>
      <c r="NUZ410" s="180" t="s">
        <v>234</v>
      </c>
      <c r="NVA410" s="180" t="s">
        <v>234</v>
      </c>
      <c r="NVB410" s="180" t="s">
        <v>234</v>
      </c>
      <c r="NVC410" s="180" t="s">
        <v>234</v>
      </c>
      <c r="NVD410" s="180" t="s">
        <v>234</v>
      </c>
      <c r="NVE410" s="180" t="s">
        <v>234</v>
      </c>
      <c r="NVF410" s="180" t="s">
        <v>234</v>
      </c>
      <c r="NVG410" s="180" t="s">
        <v>234</v>
      </c>
      <c r="NVH410" s="180" t="s">
        <v>234</v>
      </c>
      <c r="NVI410" s="180" t="s">
        <v>234</v>
      </c>
      <c r="NVJ410" s="180" t="s">
        <v>234</v>
      </c>
      <c r="NVK410" s="180" t="s">
        <v>234</v>
      </c>
      <c r="NVL410" s="180" t="s">
        <v>234</v>
      </c>
      <c r="NVM410" s="180" t="s">
        <v>234</v>
      </c>
      <c r="NVN410" s="180" t="s">
        <v>234</v>
      </c>
      <c r="NVO410" s="180" t="s">
        <v>234</v>
      </c>
      <c r="NVP410" s="180" t="s">
        <v>234</v>
      </c>
      <c r="NVQ410" s="180" t="s">
        <v>234</v>
      </c>
      <c r="NVR410" s="180" t="s">
        <v>234</v>
      </c>
      <c r="NVS410" s="180" t="s">
        <v>234</v>
      </c>
      <c r="NVT410" s="180" t="s">
        <v>234</v>
      </c>
      <c r="NVU410" s="180" t="s">
        <v>234</v>
      </c>
      <c r="NVV410" s="180" t="s">
        <v>234</v>
      </c>
      <c r="NVW410" s="180" t="s">
        <v>234</v>
      </c>
      <c r="NVX410" s="180" t="s">
        <v>234</v>
      </c>
      <c r="NVY410" s="180" t="s">
        <v>234</v>
      </c>
      <c r="NVZ410" s="180" t="s">
        <v>234</v>
      </c>
      <c r="NWA410" s="180" t="s">
        <v>234</v>
      </c>
      <c r="NWB410" s="180" t="s">
        <v>234</v>
      </c>
      <c r="NWC410" s="180" t="s">
        <v>234</v>
      </c>
      <c r="NWD410" s="180" t="s">
        <v>234</v>
      </c>
      <c r="NWE410" s="180" t="s">
        <v>234</v>
      </c>
      <c r="NWF410" s="180" t="s">
        <v>234</v>
      </c>
      <c r="NWG410" s="180" t="s">
        <v>234</v>
      </c>
      <c r="NWH410" s="180" t="s">
        <v>234</v>
      </c>
      <c r="NWI410" s="180" t="s">
        <v>234</v>
      </c>
      <c r="NWJ410" s="180" t="s">
        <v>234</v>
      </c>
      <c r="NWK410" s="180" t="s">
        <v>234</v>
      </c>
      <c r="NWL410" s="180" t="s">
        <v>234</v>
      </c>
      <c r="NWM410" s="180" t="s">
        <v>234</v>
      </c>
      <c r="NWN410" s="180" t="s">
        <v>234</v>
      </c>
      <c r="NWO410" s="180" t="s">
        <v>234</v>
      </c>
      <c r="NWP410" s="180" t="s">
        <v>234</v>
      </c>
      <c r="NWQ410" s="180" t="s">
        <v>234</v>
      </c>
      <c r="NWR410" s="180" t="s">
        <v>234</v>
      </c>
      <c r="NWS410" s="180" t="s">
        <v>234</v>
      </c>
      <c r="NWT410" s="180" t="s">
        <v>234</v>
      </c>
      <c r="NWU410" s="180" t="s">
        <v>234</v>
      </c>
      <c r="NWV410" s="180" t="s">
        <v>234</v>
      </c>
      <c r="NWW410" s="180" t="s">
        <v>234</v>
      </c>
      <c r="NWX410" s="180" t="s">
        <v>234</v>
      </c>
      <c r="NWY410" s="180" t="s">
        <v>234</v>
      </c>
      <c r="NWZ410" s="180" t="s">
        <v>234</v>
      </c>
      <c r="NXA410" s="180" t="s">
        <v>234</v>
      </c>
      <c r="NXB410" s="180" t="s">
        <v>234</v>
      </c>
      <c r="NXC410" s="180" t="s">
        <v>234</v>
      </c>
      <c r="NXD410" s="180" t="s">
        <v>234</v>
      </c>
      <c r="NXE410" s="180" t="s">
        <v>234</v>
      </c>
      <c r="NXF410" s="180" t="s">
        <v>234</v>
      </c>
      <c r="NXG410" s="180" t="s">
        <v>234</v>
      </c>
      <c r="NXH410" s="180" t="s">
        <v>234</v>
      </c>
      <c r="NXI410" s="180" t="s">
        <v>234</v>
      </c>
      <c r="NXJ410" s="180" t="s">
        <v>234</v>
      </c>
      <c r="NXK410" s="180" t="s">
        <v>234</v>
      </c>
      <c r="NXL410" s="180" t="s">
        <v>234</v>
      </c>
      <c r="NXM410" s="180" t="s">
        <v>234</v>
      </c>
      <c r="NXN410" s="180" t="s">
        <v>234</v>
      </c>
      <c r="NXO410" s="180" t="s">
        <v>234</v>
      </c>
      <c r="NXP410" s="180" t="s">
        <v>234</v>
      </c>
      <c r="NXQ410" s="180" t="s">
        <v>234</v>
      </c>
      <c r="NXR410" s="180" t="s">
        <v>234</v>
      </c>
      <c r="NXS410" s="180" t="s">
        <v>234</v>
      </c>
      <c r="NXT410" s="180" t="s">
        <v>234</v>
      </c>
      <c r="NXU410" s="180" t="s">
        <v>234</v>
      </c>
      <c r="NXV410" s="180" t="s">
        <v>234</v>
      </c>
      <c r="NXW410" s="180" t="s">
        <v>234</v>
      </c>
      <c r="NXX410" s="180" t="s">
        <v>234</v>
      </c>
      <c r="NXY410" s="180" t="s">
        <v>234</v>
      </c>
      <c r="NXZ410" s="180" t="s">
        <v>234</v>
      </c>
      <c r="NYA410" s="180" t="s">
        <v>234</v>
      </c>
      <c r="NYB410" s="180" t="s">
        <v>234</v>
      </c>
      <c r="NYC410" s="180" t="s">
        <v>234</v>
      </c>
      <c r="NYD410" s="180" t="s">
        <v>234</v>
      </c>
      <c r="NYE410" s="180" t="s">
        <v>234</v>
      </c>
      <c r="NYF410" s="180" t="s">
        <v>234</v>
      </c>
      <c r="NYG410" s="180" t="s">
        <v>234</v>
      </c>
      <c r="NYH410" s="180" t="s">
        <v>234</v>
      </c>
      <c r="NYI410" s="180" t="s">
        <v>234</v>
      </c>
      <c r="NYJ410" s="180" t="s">
        <v>234</v>
      </c>
      <c r="NYK410" s="180" t="s">
        <v>234</v>
      </c>
      <c r="NYL410" s="180" t="s">
        <v>234</v>
      </c>
      <c r="NYM410" s="180" t="s">
        <v>234</v>
      </c>
      <c r="NYN410" s="180" t="s">
        <v>234</v>
      </c>
      <c r="NYO410" s="180" t="s">
        <v>234</v>
      </c>
      <c r="NYP410" s="180" t="s">
        <v>234</v>
      </c>
      <c r="NYQ410" s="180" t="s">
        <v>234</v>
      </c>
      <c r="NYR410" s="180" t="s">
        <v>234</v>
      </c>
      <c r="NYS410" s="180" t="s">
        <v>234</v>
      </c>
      <c r="NYT410" s="180" t="s">
        <v>234</v>
      </c>
      <c r="NYU410" s="180" t="s">
        <v>234</v>
      </c>
      <c r="NYV410" s="180" t="s">
        <v>234</v>
      </c>
      <c r="NYW410" s="180" t="s">
        <v>234</v>
      </c>
      <c r="NYX410" s="180" t="s">
        <v>234</v>
      </c>
      <c r="NYY410" s="180" t="s">
        <v>234</v>
      </c>
      <c r="NYZ410" s="180" t="s">
        <v>234</v>
      </c>
      <c r="NZA410" s="180" t="s">
        <v>234</v>
      </c>
      <c r="NZB410" s="180" t="s">
        <v>234</v>
      </c>
      <c r="NZC410" s="180" t="s">
        <v>234</v>
      </c>
      <c r="NZD410" s="180" t="s">
        <v>234</v>
      </c>
      <c r="NZE410" s="180" t="s">
        <v>234</v>
      </c>
      <c r="NZF410" s="180" t="s">
        <v>234</v>
      </c>
      <c r="NZG410" s="180" t="s">
        <v>234</v>
      </c>
      <c r="NZH410" s="180" t="s">
        <v>234</v>
      </c>
      <c r="NZI410" s="180" t="s">
        <v>234</v>
      </c>
      <c r="NZJ410" s="180" t="s">
        <v>234</v>
      </c>
      <c r="NZK410" s="180" t="s">
        <v>234</v>
      </c>
      <c r="NZL410" s="180" t="s">
        <v>234</v>
      </c>
      <c r="NZM410" s="180" t="s">
        <v>234</v>
      </c>
      <c r="NZN410" s="180" t="s">
        <v>234</v>
      </c>
      <c r="NZO410" s="180" t="s">
        <v>234</v>
      </c>
      <c r="NZP410" s="180" t="s">
        <v>234</v>
      </c>
      <c r="NZQ410" s="180" t="s">
        <v>234</v>
      </c>
      <c r="NZR410" s="180" t="s">
        <v>234</v>
      </c>
      <c r="NZS410" s="180" t="s">
        <v>234</v>
      </c>
      <c r="NZT410" s="180" t="s">
        <v>234</v>
      </c>
      <c r="NZU410" s="180" t="s">
        <v>234</v>
      </c>
      <c r="NZV410" s="180" t="s">
        <v>234</v>
      </c>
      <c r="NZW410" s="180" t="s">
        <v>234</v>
      </c>
      <c r="NZX410" s="180" t="s">
        <v>234</v>
      </c>
      <c r="NZY410" s="180" t="s">
        <v>234</v>
      </c>
      <c r="NZZ410" s="180" t="s">
        <v>234</v>
      </c>
      <c r="OAA410" s="180" t="s">
        <v>234</v>
      </c>
      <c r="OAB410" s="180" t="s">
        <v>234</v>
      </c>
      <c r="OAC410" s="180" t="s">
        <v>234</v>
      </c>
      <c r="OAD410" s="180" t="s">
        <v>234</v>
      </c>
      <c r="OAE410" s="180" t="s">
        <v>234</v>
      </c>
      <c r="OAF410" s="180" t="s">
        <v>234</v>
      </c>
      <c r="OAG410" s="180" t="s">
        <v>234</v>
      </c>
      <c r="OAH410" s="180" t="s">
        <v>234</v>
      </c>
      <c r="OAI410" s="180" t="s">
        <v>234</v>
      </c>
      <c r="OAJ410" s="180" t="s">
        <v>234</v>
      </c>
      <c r="OAK410" s="180" t="s">
        <v>234</v>
      </c>
      <c r="OAL410" s="180" t="s">
        <v>234</v>
      </c>
      <c r="OAM410" s="180" t="s">
        <v>234</v>
      </c>
      <c r="OAN410" s="180" t="s">
        <v>234</v>
      </c>
      <c r="OAO410" s="180" t="s">
        <v>234</v>
      </c>
      <c r="OAP410" s="180" t="s">
        <v>234</v>
      </c>
      <c r="OAQ410" s="180" t="s">
        <v>234</v>
      </c>
      <c r="OAR410" s="180" t="s">
        <v>234</v>
      </c>
      <c r="OAS410" s="180" t="s">
        <v>234</v>
      </c>
      <c r="OAT410" s="180" t="s">
        <v>234</v>
      </c>
      <c r="OAU410" s="180" t="s">
        <v>234</v>
      </c>
      <c r="OAV410" s="180" t="s">
        <v>234</v>
      </c>
      <c r="OAW410" s="180" t="s">
        <v>234</v>
      </c>
      <c r="OAX410" s="180" t="s">
        <v>234</v>
      </c>
      <c r="OAY410" s="180" t="s">
        <v>234</v>
      </c>
      <c r="OAZ410" s="180" t="s">
        <v>234</v>
      </c>
      <c r="OBA410" s="180" t="s">
        <v>234</v>
      </c>
      <c r="OBB410" s="180" t="s">
        <v>234</v>
      </c>
      <c r="OBC410" s="180" t="s">
        <v>234</v>
      </c>
      <c r="OBD410" s="180" t="s">
        <v>234</v>
      </c>
      <c r="OBE410" s="180" t="s">
        <v>234</v>
      </c>
      <c r="OBF410" s="180" t="s">
        <v>234</v>
      </c>
      <c r="OBG410" s="180" t="s">
        <v>234</v>
      </c>
      <c r="OBH410" s="180" t="s">
        <v>234</v>
      </c>
      <c r="OBI410" s="180" t="s">
        <v>234</v>
      </c>
      <c r="OBJ410" s="180" t="s">
        <v>234</v>
      </c>
      <c r="OBK410" s="180" t="s">
        <v>234</v>
      </c>
      <c r="OBL410" s="180" t="s">
        <v>234</v>
      </c>
      <c r="OBM410" s="180" t="s">
        <v>234</v>
      </c>
      <c r="OBN410" s="180" t="s">
        <v>234</v>
      </c>
      <c r="OBO410" s="180" t="s">
        <v>234</v>
      </c>
      <c r="OBP410" s="180" t="s">
        <v>234</v>
      </c>
      <c r="OBQ410" s="180" t="s">
        <v>234</v>
      </c>
      <c r="OBR410" s="180" t="s">
        <v>234</v>
      </c>
      <c r="OBS410" s="180" t="s">
        <v>234</v>
      </c>
      <c r="OBT410" s="180" t="s">
        <v>234</v>
      </c>
      <c r="OBU410" s="180" t="s">
        <v>234</v>
      </c>
      <c r="OBV410" s="180" t="s">
        <v>234</v>
      </c>
      <c r="OBW410" s="180" t="s">
        <v>234</v>
      </c>
      <c r="OBX410" s="180" t="s">
        <v>234</v>
      </c>
      <c r="OBY410" s="180" t="s">
        <v>234</v>
      </c>
      <c r="OBZ410" s="180" t="s">
        <v>234</v>
      </c>
      <c r="OCA410" s="180" t="s">
        <v>234</v>
      </c>
      <c r="OCB410" s="180" t="s">
        <v>234</v>
      </c>
      <c r="OCC410" s="180" t="s">
        <v>234</v>
      </c>
      <c r="OCD410" s="180" t="s">
        <v>234</v>
      </c>
      <c r="OCE410" s="180" t="s">
        <v>234</v>
      </c>
      <c r="OCF410" s="180" t="s">
        <v>234</v>
      </c>
      <c r="OCG410" s="180" t="s">
        <v>234</v>
      </c>
      <c r="OCH410" s="180" t="s">
        <v>234</v>
      </c>
      <c r="OCI410" s="180" t="s">
        <v>234</v>
      </c>
      <c r="OCJ410" s="180" t="s">
        <v>234</v>
      </c>
      <c r="OCK410" s="180" t="s">
        <v>234</v>
      </c>
      <c r="OCL410" s="180" t="s">
        <v>234</v>
      </c>
      <c r="OCM410" s="180" t="s">
        <v>234</v>
      </c>
      <c r="OCN410" s="180" t="s">
        <v>234</v>
      </c>
      <c r="OCO410" s="180" t="s">
        <v>234</v>
      </c>
      <c r="OCP410" s="180" t="s">
        <v>234</v>
      </c>
      <c r="OCQ410" s="180" t="s">
        <v>234</v>
      </c>
      <c r="OCR410" s="180" t="s">
        <v>234</v>
      </c>
      <c r="OCS410" s="180" t="s">
        <v>234</v>
      </c>
      <c r="OCT410" s="180" t="s">
        <v>234</v>
      </c>
      <c r="OCU410" s="180" t="s">
        <v>234</v>
      </c>
      <c r="OCV410" s="180" t="s">
        <v>234</v>
      </c>
      <c r="OCW410" s="180" t="s">
        <v>234</v>
      </c>
      <c r="OCX410" s="180" t="s">
        <v>234</v>
      </c>
      <c r="OCY410" s="180" t="s">
        <v>234</v>
      </c>
      <c r="OCZ410" s="180" t="s">
        <v>234</v>
      </c>
      <c r="ODA410" s="180" t="s">
        <v>234</v>
      </c>
      <c r="ODB410" s="180" t="s">
        <v>234</v>
      </c>
      <c r="ODC410" s="180" t="s">
        <v>234</v>
      </c>
      <c r="ODD410" s="180" t="s">
        <v>234</v>
      </c>
      <c r="ODE410" s="180" t="s">
        <v>234</v>
      </c>
      <c r="ODF410" s="180" t="s">
        <v>234</v>
      </c>
      <c r="ODG410" s="180" t="s">
        <v>234</v>
      </c>
      <c r="ODH410" s="180" t="s">
        <v>234</v>
      </c>
      <c r="ODI410" s="180" t="s">
        <v>234</v>
      </c>
      <c r="ODJ410" s="180" t="s">
        <v>234</v>
      </c>
      <c r="ODK410" s="180" t="s">
        <v>234</v>
      </c>
      <c r="ODL410" s="180" t="s">
        <v>234</v>
      </c>
      <c r="ODM410" s="180" t="s">
        <v>234</v>
      </c>
      <c r="ODN410" s="180" t="s">
        <v>234</v>
      </c>
      <c r="ODO410" s="180" t="s">
        <v>234</v>
      </c>
      <c r="ODP410" s="180" t="s">
        <v>234</v>
      </c>
      <c r="ODQ410" s="180" t="s">
        <v>234</v>
      </c>
      <c r="ODR410" s="180" t="s">
        <v>234</v>
      </c>
      <c r="ODS410" s="180" t="s">
        <v>234</v>
      </c>
      <c r="ODT410" s="180" t="s">
        <v>234</v>
      </c>
      <c r="ODU410" s="180" t="s">
        <v>234</v>
      </c>
      <c r="ODV410" s="180" t="s">
        <v>234</v>
      </c>
      <c r="ODW410" s="180" t="s">
        <v>234</v>
      </c>
      <c r="ODX410" s="180" t="s">
        <v>234</v>
      </c>
      <c r="ODY410" s="180" t="s">
        <v>234</v>
      </c>
      <c r="ODZ410" s="180" t="s">
        <v>234</v>
      </c>
      <c r="OEA410" s="180" t="s">
        <v>234</v>
      </c>
      <c r="OEB410" s="180" t="s">
        <v>234</v>
      </c>
      <c r="OEC410" s="180" t="s">
        <v>234</v>
      </c>
      <c r="OED410" s="180" t="s">
        <v>234</v>
      </c>
      <c r="OEE410" s="180" t="s">
        <v>234</v>
      </c>
      <c r="OEF410" s="180" t="s">
        <v>234</v>
      </c>
      <c r="OEG410" s="180" t="s">
        <v>234</v>
      </c>
      <c r="OEH410" s="180" t="s">
        <v>234</v>
      </c>
      <c r="OEI410" s="180" t="s">
        <v>234</v>
      </c>
      <c r="OEJ410" s="180" t="s">
        <v>234</v>
      </c>
      <c r="OEK410" s="180" t="s">
        <v>234</v>
      </c>
      <c r="OEL410" s="180" t="s">
        <v>234</v>
      </c>
      <c r="OEM410" s="180" t="s">
        <v>234</v>
      </c>
      <c r="OEN410" s="180" t="s">
        <v>234</v>
      </c>
      <c r="OEO410" s="180" t="s">
        <v>234</v>
      </c>
      <c r="OEP410" s="180" t="s">
        <v>234</v>
      </c>
      <c r="OEQ410" s="180" t="s">
        <v>234</v>
      </c>
      <c r="OER410" s="180" t="s">
        <v>234</v>
      </c>
      <c r="OES410" s="180" t="s">
        <v>234</v>
      </c>
      <c r="OET410" s="180" t="s">
        <v>234</v>
      </c>
      <c r="OEU410" s="180" t="s">
        <v>234</v>
      </c>
      <c r="OEV410" s="180" t="s">
        <v>234</v>
      </c>
      <c r="OEW410" s="180" t="s">
        <v>234</v>
      </c>
      <c r="OEX410" s="180" t="s">
        <v>234</v>
      </c>
      <c r="OEY410" s="180" t="s">
        <v>234</v>
      </c>
      <c r="OEZ410" s="180" t="s">
        <v>234</v>
      </c>
      <c r="OFA410" s="180" t="s">
        <v>234</v>
      </c>
      <c r="OFB410" s="180" t="s">
        <v>234</v>
      </c>
      <c r="OFC410" s="180" t="s">
        <v>234</v>
      </c>
      <c r="OFD410" s="180" t="s">
        <v>234</v>
      </c>
      <c r="OFE410" s="180" t="s">
        <v>234</v>
      </c>
      <c r="OFF410" s="180" t="s">
        <v>234</v>
      </c>
      <c r="OFG410" s="180" t="s">
        <v>234</v>
      </c>
      <c r="OFH410" s="180" t="s">
        <v>234</v>
      </c>
      <c r="OFI410" s="180" t="s">
        <v>234</v>
      </c>
      <c r="OFJ410" s="180" t="s">
        <v>234</v>
      </c>
      <c r="OFK410" s="180" t="s">
        <v>234</v>
      </c>
      <c r="OFL410" s="180" t="s">
        <v>234</v>
      </c>
      <c r="OFM410" s="180" t="s">
        <v>234</v>
      </c>
      <c r="OFN410" s="180" t="s">
        <v>234</v>
      </c>
      <c r="OFO410" s="180" t="s">
        <v>234</v>
      </c>
      <c r="OFP410" s="180" t="s">
        <v>234</v>
      </c>
      <c r="OFQ410" s="180" t="s">
        <v>234</v>
      </c>
      <c r="OFR410" s="180" t="s">
        <v>234</v>
      </c>
      <c r="OFS410" s="180" t="s">
        <v>234</v>
      </c>
      <c r="OFT410" s="180" t="s">
        <v>234</v>
      </c>
      <c r="OFU410" s="180" t="s">
        <v>234</v>
      </c>
      <c r="OFV410" s="180" t="s">
        <v>234</v>
      </c>
      <c r="OFW410" s="180" t="s">
        <v>234</v>
      </c>
      <c r="OFX410" s="180" t="s">
        <v>234</v>
      </c>
      <c r="OFY410" s="180" t="s">
        <v>234</v>
      </c>
      <c r="OFZ410" s="180" t="s">
        <v>234</v>
      </c>
      <c r="OGA410" s="180" t="s">
        <v>234</v>
      </c>
      <c r="OGB410" s="180" t="s">
        <v>234</v>
      </c>
      <c r="OGC410" s="180" t="s">
        <v>234</v>
      </c>
      <c r="OGD410" s="180" t="s">
        <v>234</v>
      </c>
      <c r="OGE410" s="180" t="s">
        <v>234</v>
      </c>
      <c r="OGF410" s="180" t="s">
        <v>234</v>
      </c>
      <c r="OGG410" s="180" t="s">
        <v>234</v>
      </c>
      <c r="OGH410" s="180" t="s">
        <v>234</v>
      </c>
      <c r="OGI410" s="180" t="s">
        <v>234</v>
      </c>
      <c r="OGJ410" s="180" t="s">
        <v>234</v>
      </c>
      <c r="OGK410" s="180" t="s">
        <v>234</v>
      </c>
      <c r="OGL410" s="180" t="s">
        <v>234</v>
      </c>
      <c r="OGM410" s="180" t="s">
        <v>234</v>
      </c>
      <c r="OGN410" s="180" t="s">
        <v>234</v>
      </c>
      <c r="OGO410" s="180" t="s">
        <v>234</v>
      </c>
      <c r="OGP410" s="180" t="s">
        <v>234</v>
      </c>
      <c r="OGQ410" s="180" t="s">
        <v>234</v>
      </c>
      <c r="OGR410" s="180" t="s">
        <v>234</v>
      </c>
      <c r="OGS410" s="180" t="s">
        <v>234</v>
      </c>
      <c r="OGT410" s="180" t="s">
        <v>234</v>
      </c>
      <c r="OGU410" s="180" t="s">
        <v>234</v>
      </c>
      <c r="OGV410" s="180" t="s">
        <v>234</v>
      </c>
      <c r="OGW410" s="180" t="s">
        <v>234</v>
      </c>
      <c r="OGX410" s="180" t="s">
        <v>234</v>
      </c>
      <c r="OGY410" s="180" t="s">
        <v>234</v>
      </c>
      <c r="OGZ410" s="180" t="s">
        <v>234</v>
      </c>
      <c r="OHA410" s="180" t="s">
        <v>234</v>
      </c>
      <c r="OHB410" s="180" t="s">
        <v>234</v>
      </c>
      <c r="OHC410" s="180" t="s">
        <v>234</v>
      </c>
      <c r="OHD410" s="180" t="s">
        <v>234</v>
      </c>
      <c r="OHE410" s="180" t="s">
        <v>234</v>
      </c>
      <c r="OHF410" s="180" t="s">
        <v>234</v>
      </c>
      <c r="OHG410" s="180" t="s">
        <v>234</v>
      </c>
      <c r="OHH410" s="180" t="s">
        <v>234</v>
      </c>
      <c r="OHI410" s="180" t="s">
        <v>234</v>
      </c>
      <c r="OHJ410" s="180" t="s">
        <v>234</v>
      </c>
      <c r="OHK410" s="180" t="s">
        <v>234</v>
      </c>
      <c r="OHL410" s="180" t="s">
        <v>234</v>
      </c>
      <c r="OHM410" s="180" t="s">
        <v>234</v>
      </c>
      <c r="OHN410" s="180" t="s">
        <v>234</v>
      </c>
      <c r="OHO410" s="180" t="s">
        <v>234</v>
      </c>
      <c r="OHP410" s="180" t="s">
        <v>234</v>
      </c>
      <c r="OHQ410" s="180" t="s">
        <v>234</v>
      </c>
      <c r="OHR410" s="180" t="s">
        <v>234</v>
      </c>
      <c r="OHS410" s="180" t="s">
        <v>234</v>
      </c>
      <c r="OHT410" s="180" t="s">
        <v>234</v>
      </c>
      <c r="OHU410" s="180" t="s">
        <v>234</v>
      </c>
      <c r="OHV410" s="180" t="s">
        <v>234</v>
      </c>
      <c r="OHW410" s="180" t="s">
        <v>234</v>
      </c>
      <c r="OHX410" s="180" t="s">
        <v>234</v>
      </c>
      <c r="OHY410" s="180" t="s">
        <v>234</v>
      </c>
      <c r="OHZ410" s="180" t="s">
        <v>234</v>
      </c>
      <c r="OIA410" s="180" t="s">
        <v>234</v>
      </c>
      <c r="OIB410" s="180" t="s">
        <v>234</v>
      </c>
      <c r="OIC410" s="180" t="s">
        <v>234</v>
      </c>
      <c r="OID410" s="180" t="s">
        <v>234</v>
      </c>
      <c r="OIE410" s="180" t="s">
        <v>234</v>
      </c>
      <c r="OIF410" s="180" t="s">
        <v>234</v>
      </c>
      <c r="OIG410" s="180" t="s">
        <v>234</v>
      </c>
      <c r="OIH410" s="180" t="s">
        <v>234</v>
      </c>
      <c r="OII410" s="180" t="s">
        <v>234</v>
      </c>
      <c r="OIJ410" s="180" t="s">
        <v>234</v>
      </c>
      <c r="OIK410" s="180" t="s">
        <v>234</v>
      </c>
      <c r="OIL410" s="180" t="s">
        <v>234</v>
      </c>
      <c r="OIM410" s="180" t="s">
        <v>234</v>
      </c>
      <c r="OIN410" s="180" t="s">
        <v>234</v>
      </c>
      <c r="OIO410" s="180" t="s">
        <v>234</v>
      </c>
      <c r="OIP410" s="180" t="s">
        <v>234</v>
      </c>
      <c r="OIQ410" s="180" t="s">
        <v>234</v>
      </c>
      <c r="OIR410" s="180" t="s">
        <v>234</v>
      </c>
      <c r="OIS410" s="180" t="s">
        <v>234</v>
      </c>
      <c r="OIT410" s="180" t="s">
        <v>234</v>
      </c>
      <c r="OIU410" s="180" t="s">
        <v>234</v>
      </c>
      <c r="OIV410" s="180" t="s">
        <v>234</v>
      </c>
      <c r="OIW410" s="180" t="s">
        <v>234</v>
      </c>
      <c r="OIX410" s="180" t="s">
        <v>234</v>
      </c>
      <c r="OIY410" s="180" t="s">
        <v>234</v>
      </c>
      <c r="OIZ410" s="180" t="s">
        <v>234</v>
      </c>
      <c r="OJA410" s="180" t="s">
        <v>234</v>
      </c>
      <c r="OJB410" s="180" t="s">
        <v>234</v>
      </c>
      <c r="OJC410" s="180" t="s">
        <v>234</v>
      </c>
      <c r="OJD410" s="180" t="s">
        <v>234</v>
      </c>
      <c r="OJE410" s="180" t="s">
        <v>234</v>
      </c>
      <c r="OJF410" s="180" t="s">
        <v>234</v>
      </c>
      <c r="OJG410" s="180" t="s">
        <v>234</v>
      </c>
      <c r="OJH410" s="180" t="s">
        <v>234</v>
      </c>
      <c r="OJI410" s="180" t="s">
        <v>234</v>
      </c>
      <c r="OJJ410" s="180" t="s">
        <v>234</v>
      </c>
      <c r="OJK410" s="180" t="s">
        <v>234</v>
      </c>
      <c r="OJL410" s="180" t="s">
        <v>234</v>
      </c>
      <c r="OJM410" s="180" t="s">
        <v>234</v>
      </c>
      <c r="OJN410" s="180" t="s">
        <v>234</v>
      </c>
      <c r="OJO410" s="180" t="s">
        <v>234</v>
      </c>
      <c r="OJP410" s="180" t="s">
        <v>234</v>
      </c>
      <c r="OJQ410" s="180" t="s">
        <v>234</v>
      </c>
      <c r="OJR410" s="180" t="s">
        <v>234</v>
      </c>
      <c r="OJS410" s="180" t="s">
        <v>234</v>
      </c>
      <c r="OJT410" s="180" t="s">
        <v>234</v>
      </c>
      <c r="OJU410" s="180" t="s">
        <v>234</v>
      </c>
      <c r="OJV410" s="180" t="s">
        <v>234</v>
      </c>
      <c r="OJW410" s="180" t="s">
        <v>234</v>
      </c>
      <c r="OJX410" s="180" t="s">
        <v>234</v>
      </c>
      <c r="OJY410" s="180" t="s">
        <v>234</v>
      </c>
      <c r="OJZ410" s="180" t="s">
        <v>234</v>
      </c>
      <c r="OKA410" s="180" t="s">
        <v>234</v>
      </c>
      <c r="OKB410" s="180" t="s">
        <v>234</v>
      </c>
      <c r="OKC410" s="180" t="s">
        <v>234</v>
      </c>
      <c r="OKD410" s="180" t="s">
        <v>234</v>
      </c>
      <c r="OKE410" s="180" t="s">
        <v>234</v>
      </c>
      <c r="OKF410" s="180" t="s">
        <v>234</v>
      </c>
      <c r="OKG410" s="180" t="s">
        <v>234</v>
      </c>
      <c r="OKH410" s="180" t="s">
        <v>234</v>
      </c>
      <c r="OKI410" s="180" t="s">
        <v>234</v>
      </c>
      <c r="OKJ410" s="180" t="s">
        <v>234</v>
      </c>
      <c r="OKK410" s="180" t="s">
        <v>234</v>
      </c>
      <c r="OKL410" s="180" t="s">
        <v>234</v>
      </c>
      <c r="OKM410" s="180" t="s">
        <v>234</v>
      </c>
      <c r="OKN410" s="180" t="s">
        <v>234</v>
      </c>
      <c r="OKO410" s="180" t="s">
        <v>234</v>
      </c>
      <c r="OKP410" s="180" t="s">
        <v>234</v>
      </c>
      <c r="OKQ410" s="180" t="s">
        <v>234</v>
      </c>
      <c r="OKR410" s="180" t="s">
        <v>234</v>
      </c>
      <c r="OKS410" s="180" t="s">
        <v>234</v>
      </c>
      <c r="OKT410" s="180" t="s">
        <v>234</v>
      </c>
      <c r="OKU410" s="180" t="s">
        <v>234</v>
      </c>
      <c r="OKV410" s="180" t="s">
        <v>234</v>
      </c>
      <c r="OKW410" s="180" t="s">
        <v>234</v>
      </c>
      <c r="OKX410" s="180" t="s">
        <v>234</v>
      </c>
      <c r="OKY410" s="180" t="s">
        <v>234</v>
      </c>
      <c r="OKZ410" s="180" t="s">
        <v>234</v>
      </c>
      <c r="OLA410" s="180" t="s">
        <v>234</v>
      </c>
      <c r="OLB410" s="180" t="s">
        <v>234</v>
      </c>
      <c r="OLC410" s="180" t="s">
        <v>234</v>
      </c>
      <c r="OLD410" s="180" t="s">
        <v>234</v>
      </c>
      <c r="OLE410" s="180" t="s">
        <v>234</v>
      </c>
      <c r="OLF410" s="180" t="s">
        <v>234</v>
      </c>
      <c r="OLG410" s="180" t="s">
        <v>234</v>
      </c>
      <c r="OLH410" s="180" t="s">
        <v>234</v>
      </c>
      <c r="OLI410" s="180" t="s">
        <v>234</v>
      </c>
      <c r="OLJ410" s="180" t="s">
        <v>234</v>
      </c>
      <c r="OLK410" s="180" t="s">
        <v>234</v>
      </c>
      <c r="OLL410" s="180" t="s">
        <v>234</v>
      </c>
      <c r="OLM410" s="180" t="s">
        <v>234</v>
      </c>
      <c r="OLN410" s="180" t="s">
        <v>234</v>
      </c>
      <c r="OLO410" s="180" t="s">
        <v>234</v>
      </c>
      <c r="OLP410" s="180" t="s">
        <v>234</v>
      </c>
      <c r="OLQ410" s="180" t="s">
        <v>234</v>
      </c>
      <c r="OLR410" s="180" t="s">
        <v>234</v>
      </c>
      <c r="OLS410" s="180" t="s">
        <v>234</v>
      </c>
      <c r="OLT410" s="180" t="s">
        <v>234</v>
      </c>
      <c r="OLU410" s="180" t="s">
        <v>234</v>
      </c>
      <c r="OLV410" s="180" t="s">
        <v>234</v>
      </c>
      <c r="OLW410" s="180" t="s">
        <v>234</v>
      </c>
      <c r="OLX410" s="180" t="s">
        <v>234</v>
      </c>
      <c r="OLY410" s="180" t="s">
        <v>234</v>
      </c>
      <c r="OLZ410" s="180" t="s">
        <v>234</v>
      </c>
      <c r="OMA410" s="180" t="s">
        <v>234</v>
      </c>
      <c r="OMB410" s="180" t="s">
        <v>234</v>
      </c>
      <c r="OMC410" s="180" t="s">
        <v>234</v>
      </c>
      <c r="OMD410" s="180" t="s">
        <v>234</v>
      </c>
      <c r="OME410" s="180" t="s">
        <v>234</v>
      </c>
      <c r="OMF410" s="180" t="s">
        <v>234</v>
      </c>
      <c r="OMG410" s="180" t="s">
        <v>234</v>
      </c>
      <c r="OMH410" s="180" t="s">
        <v>234</v>
      </c>
      <c r="OMI410" s="180" t="s">
        <v>234</v>
      </c>
      <c r="OMJ410" s="180" t="s">
        <v>234</v>
      </c>
      <c r="OMK410" s="180" t="s">
        <v>234</v>
      </c>
      <c r="OML410" s="180" t="s">
        <v>234</v>
      </c>
      <c r="OMM410" s="180" t="s">
        <v>234</v>
      </c>
      <c r="OMN410" s="180" t="s">
        <v>234</v>
      </c>
      <c r="OMO410" s="180" t="s">
        <v>234</v>
      </c>
      <c r="OMP410" s="180" t="s">
        <v>234</v>
      </c>
      <c r="OMQ410" s="180" t="s">
        <v>234</v>
      </c>
      <c r="OMR410" s="180" t="s">
        <v>234</v>
      </c>
      <c r="OMS410" s="180" t="s">
        <v>234</v>
      </c>
      <c r="OMT410" s="180" t="s">
        <v>234</v>
      </c>
      <c r="OMU410" s="180" t="s">
        <v>234</v>
      </c>
      <c r="OMV410" s="180" t="s">
        <v>234</v>
      </c>
      <c r="OMW410" s="180" t="s">
        <v>234</v>
      </c>
      <c r="OMX410" s="180" t="s">
        <v>234</v>
      </c>
      <c r="OMY410" s="180" t="s">
        <v>234</v>
      </c>
      <c r="OMZ410" s="180" t="s">
        <v>234</v>
      </c>
      <c r="ONA410" s="180" t="s">
        <v>234</v>
      </c>
      <c r="ONB410" s="180" t="s">
        <v>234</v>
      </c>
      <c r="ONC410" s="180" t="s">
        <v>234</v>
      </c>
      <c r="OND410" s="180" t="s">
        <v>234</v>
      </c>
      <c r="ONE410" s="180" t="s">
        <v>234</v>
      </c>
      <c r="ONF410" s="180" t="s">
        <v>234</v>
      </c>
      <c r="ONG410" s="180" t="s">
        <v>234</v>
      </c>
      <c r="ONH410" s="180" t="s">
        <v>234</v>
      </c>
      <c r="ONI410" s="180" t="s">
        <v>234</v>
      </c>
      <c r="ONJ410" s="180" t="s">
        <v>234</v>
      </c>
      <c r="ONK410" s="180" t="s">
        <v>234</v>
      </c>
      <c r="ONL410" s="180" t="s">
        <v>234</v>
      </c>
      <c r="ONM410" s="180" t="s">
        <v>234</v>
      </c>
      <c r="ONN410" s="180" t="s">
        <v>234</v>
      </c>
      <c r="ONO410" s="180" t="s">
        <v>234</v>
      </c>
      <c r="ONP410" s="180" t="s">
        <v>234</v>
      </c>
      <c r="ONQ410" s="180" t="s">
        <v>234</v>
      </c>
      <c r="ONR410" s="180" t="s">
        <v>234</v>
      </c>
      <c r="ONS410" s="180" t="s">
        <v>234</v>
      </c>
      <c r="ONT410" s="180" t="s">
        <v>234</v>
      </c>
      <c r="ONU410" s="180" t="s">
        <v>234</v>
      </c>
      <c r="ONV410" s="180" t="s">
        <v>234</v>
      </c>
      <c r="ONW410" s="180" t="s">
        <v>234</v>
      </c>
      <c r="ONX410" s="180" t="s">
        <v>234</v>
      </c>
      <c r="ONY410" s="180" t="s">
        <v>234</v>
      </c>
      <c r="ONZ410" s="180" t="s">
        <v>234</v>
      </c>
      <c r="OOA410" s="180" t="s">
        <v>234</v>
      </c>
      <c r="OOB410" s="180" t="s">
        <v>234</v>
      </c>
      <c r="OOC410" s="180" t="s">
        <v>234</v>
      </c>
      <c r="OOD410" s="180" t="s">
        <v>234</v>
      </c>
      <c r="OOE410" s="180" t="s">
        <v>234</v>
      </c>
      <c r="OOF410" s="180" t="s">
        <v>234</v>
      </c>
      <c r="OOG410" s="180" t="s">
        <v>234</v>
      </c>
      <c r="OOH410" s="180" t="s">
        <v>234</v>
      </c>
      <c r="OOI410" s="180" t="s">
        <v>234</v>
      </c>
      <c r="OOJ410" s="180" t="s">
        <v>234</v>
      </c>
      <c r="OOK410" s="180" t="s">
        <v>234</v>
      </c>
      <c r="OOL410" s="180" t="s">
        <v>234</v>
      </c>
      <c r="OOM410" s="180" t="s">
        <v>234</v>
      </c>
      <c r="OON410" s="180" t="s">
        <v>234</v>
      </c>
      <c r="OOO410" s="180" t="s">
        <v>234</v>
      </c>
      <c r="OOP410" s="180" t="s">
        <v>234</v>
      </c>
      <c r="OOQ410" s="180" t="s">
        <v>234</v>
      </c>
      <c r="OOR410" s="180" t="s">
        <v>234</v>
      </c>
      <c r="OOS410" s="180" t="s">
        <v>234</v>
      </c>
      <c r="OOT410" s="180" t="s">
        <v>234</v>
      </c>
      <c r="OOU410" s="180" t="s">
        <v>234</v>
      </c>
      <c r="OOV410" s="180" t="s">
        <v>234</v>
      </c>
      <c r="OOW410" s="180" t="s">
        <v>234</v>
      </c>
      <c r="OOX410" s="180" t="s">
        <v>234</v>
      </c>
      <c r="OOY410" s="180" t="s">
        <v>234</v>
      </c>
      <c r="OOZ410" s="180" t="s">
        <v>234</v>
      </c>
      <c r="OPA410" s="180" t="s">
        <v>234</v>
      </c>
      <c r="OPB410" s="180" t="s">
        <v>234</v>
      </c>
      <c r="OPC410" s="180" t="s">
        <v>234</v>
      </c>
      <c r="OPD410" s="180" t="s">
        <v>234</v>
      </c>
      <c r="OPE410" s="180" t="s">
        <v>234</v>
      </c>
      <c r="OPF410" s="180" t="s">
        <v>234</v>
      </c>
      <c r="OPG410" s="180" t="s">
        <v>234</v>
      </c>
      <c r="OPH410" s="180" t="s">
        <v>234</v>
      </c>
      <c r="OPI410" s="180" t="s">
        <v>234</v>
      </c>
      <c r="OPJ410" s="180" t="s">
        <v>234</v>
      </c>
      <c r="OPK410" s="180" t="s">
        <v>234</v>
      </c>
      <c r="OPL410" s="180" t="s">
        <v>234</v>
      </c>
      <c r="OPM410" s="180" t="s">
        <v>234</v>
      </c>
      <c r="OPN410" s="180" t="s">
        <v>234</v>
      </c>
      <c r="OPO410" s="180" t="s">
        <v>234</v>
      </c>
      <c r="OPP410" s="180" t="s">
        <v>234</v>
      </c>
      <c r="OPQ410" s="180" t="s">
        <v>234</v>
      </c>
      <c r="OPR410" s="180" t="s">
        <v>234</v>
      </c>
      <c r="OPS410" s="180" t="s">
        <v>234</v>
      </c>
      <c r="OPT410" s="180" t="s">
        <v>234</v>
      </c>
      <c r="OPU410" s="180" t="s">
        <v>234</v>
      </c>
      <c r="OPV410" s="180" t="s">
        <v>234</v>
      </c>
      <c r="OPW410" s="180" t="s">
        <v>234</v>
      </c>
      <c r="OPX410" s="180" t="s">
        <v>234</v>
      </c>
      <c r="OPY410" s="180" t="s">
        <v>234</v>
      </c>
      <c r="OPZ410" s="180" t="s">
        <v>234</v>
      </c>
      <c r="OQA410" s="180" t="s">
        <v>234</v>
      </c>
      <c r="OQB410" s="180" t="s">
        <v>234</v>
      </c>
      <c r="OQC410" s="180" t="s">
        <v>234</v>
      </c>
      <c r="OQD410" s="180" t="s">
        <v>234</v>
      </c>
      <c r="OQE410" s="180" t="s">
        <v>234</v>
      </c>
      <c r="OQF410" s="180" t="s">
        <v>234</v>
      </c>
      <c r="OQG410" s="180" t="s">
        <v>234</v>
      </c>
      <c r="OQH410" s="180" t="s">
        <v>234</v>
      </c>
      <c r="OQI410" s="180" t="s">
        <v>234</v>
      </c>
      <c r="OQJ410" s="180" t="s">
        <v>234</v>
      </c>
      <c r="OQK410" s="180" t="s">
        <v>234</v>
      </c>
      <c r="OQL410" s="180" t="s">
        <v>234</v>
      </c>
      <c r="OQM410" s="180" t="s">
        <v>234</v>
      </c>
      <c r="OQN410" s="180" t="s">
        <v>234</v>
      </c>
      <c r="OQO410" s="180" t="s">
        <v>234</v>
      </c>
      <c r="OQP410" s="180" t="s">
        <v>234</v>
      </c>
      <c r="OQQ410" s="180" t="s">
        <v>234</v>
      </c>
      <c r="OQR410" s="180" t="s">
        <v>234</v>
      </c>
      <c r="OQS410" s="180" t="s">
        <v>234</v>
      </c>
      <c r="OQT410" s="180" t="s">
        <v>234</v>
      </c>
      <c r="OQU410" s="180" t="s">
        <v>234</v>
      </c>
      <c r="OQV410" s="180" t="s">
        <v>234</v>
      </c>
      <c r="OQW410" s="180" t="s">
        <v>234</v>
      </c>
      <c r="OQX410" s="180" t="s">
        <v>234</v>
      </c>
      <c r="OQY410" s="180" t="s">
        <v>234</v>
      </c>
      <c r="OQZ410" s="180" t="s">
        <v>234</v>
      </c>
      <c r="ORA410" s="180" t="s">
        <v>234</v>
      </c>
      <c r="ORB410" s="180" t="s">
        <v>234</v>
      </c>
      <c r="ORC410" s="180" t="s">
        <v>234</v>
      </c>
      <c r="ORD410" s="180" t="s">
        <v>234</v>
      </c>
      <c r="ORE410" s="180" t="s">
        <v>234</v>
      </c>
      <c r="ORF410" s="180" t="s">
        <v>234</v>
      </c>
      <c r="ORG410" s="180" t="s">
        <v>234</v>
      </c>
      <c r="ORH410" s="180" t="s">
        <v>234</v>
      </c>
      <c r="ORI410" s="180" t="s">
        <v>234</v>
      </c>
      <c r="ORJ410" s="180" t="s">
        <v>234</v>
      </c>
      <c r="ORK410" s="180" t="s">
        <v>234</v>
      </c>
      <c r="ORL410" s="180" t="s">
        <v>234</v>
      </c>
      <c r="ORM410" s="180" t="s">
        <v>234</v>
      </c>
      <c r="ORN410" s="180" t="s">
        <v>234</v>
      </c>
      <c r="ORO410" s="180" t="s">
        <v>234</v>
      </c>
      <c r="ORP410" s="180" t="s">
        <v>234</v>
      </c>
      <c r="ORQ410" s="180" t="s">
        <v>234</v>
      </c>
      <c r="ORR410" s="180" t="s">
        <v>234</v>
      </c>
      <c r="ORS410" s="180" t="s">
        <v>234</v>
      </c>
      <c r="ORT410" s="180" t="s">
        <v>234</v>
      </c>
      <c r="ORU410" s="180" t="s">
        <v>234</v>
      </c>
      <c r="ORV410" s="180" t="s">
        <v>234</v>
      </c>
      <c r="ORW410" s="180" t="s">
        <v>234</v>
      </c>
      <c r="ORX410" s="180" t="s">
        <v>234</v>
      </c>
      <c r="ORY410" s="180" t="s">
        <v>234</v>
      </c>
      <c r="ORZ410" s="180" t="s">
        <v>234</v>
      </c>
      <c r="OSA410" s="180" t="s">
        <v>234</v>
      </c>
      <c r="OSB410" s="180" t="s">
        <v>234</v>
      </c>
      <c r="OSC410" s="180" t="s">
        <v>234</v>
      </c>
      <c r="OSD410" s="180" t="s">
        <v>234</v>
      </c>
      <c r="OSE410" s="180" t="s">
        <v>234</v>
      </c>
      <c r="OSF410" s="180" t="s">
        <v>234</v>
      </c>
      <c r="OSG410" s="180" t="s">
        <v>234</v>
      </c>
      <c r="OSH410" s="180" t="s">
        <v>234</v>
      </c>
      <c r="OSI410" s="180" t="s">
        <v>234</v>
      </c>
      <c r="OSJ410" s="180" t="s">
        <v>234</v>
      </c>
      <c r="OSK410" s="180" t="s">
        <v>234</v>
      </c>
      <c r="OSL410" s="180" t="s">
        <v>234</v>
      </c>
      <c r="OSM410" s="180" t="s">
        <v>234</v>
      </c>
      <c r="OSN410" s="180" t="s">
        <v>234</v>
      </c>
      <c r="OSO410" s="180" t="s">
        <v>234</v>
      </c>
      <c r="OSP410" s="180" t="s">
        <v>234</v>
      </c>
      <c r="OSQ410" s="180" t="s">
        <v>234</v>
      </c>
      <c r="OSR410" s="180" t="s">
        <v>234</v>
      </c>
      <c r="OSS410" s="180" t="s">
        <v>234</v>
      </c>
      <c r="OST410" s="180" t="s">
        <v>234</v>
      </c>
      <c r="OSU410" s="180" t="s">
        <v>234</v>
      </c>
      <c r="OSV410" s="180" t="s">
        <v>234</v>
      </c>
      <c r="OSW410" s="180" t="s">
        <v>234</v>
      </c>
      <c r="OSX410" s="180" t="s">
        <v>234</v>
      </c>
      <c r="OSY410" s="180" t="s">
        <v>234</v>
      </c>
      <c r="OSZ410" s="180" t="s">
        <v>234</v>
      </c>
      <c r="OTA410" s="180" t="s">
        <v>234</v>
      </c>
      <c r="OTB410" s="180" t="s">
        <v>234</v>
      </c>
      <c r="OTC410" s="180" t="s">
        <v>234</v>
      </c>
      <c r="OTD410" s="180" t="s">
        <v>234</v>
      </c>
      <c r="OTE410" s="180" t="s">
        <v>234</v>
      </c>
      <c r="OTF410" s="180" t="s">
        <v>234</v>
      </c>
      <c r="OTG410" s="180" t="s">
        <v>234</v>
      </c>
      <c r="OTH410" s="180" t="s">
        <v>234</v>
      </c>
      <c r="OTI410" s="180" t="s">
        <v>234</v>
      </c>
      <c r="OTJ410" s="180" t="s">
        <v>234</v>
      </c>
      <c r="OTK410" s="180" t="s">
        <v>234</v>
      </c>
      <c r="OTL410" s="180" t="s">
        <v>234</v>
      </c>
      <c r="OTM410" s="180" t="s">
        <v>234</v>
      </c>
      <c r="OTN410" s="180" t="s">
        <v>234</v>
      </c>
      <c r="OTO410" s="180" t="s">
        <v>234</v>
      </c>
      <c r="OTP410" s="180" t="s">
        <v>234</v>
      </c>
      <c r="OTQ410" s="180" t="s">
        <v>234</v>
      </c>
      <c r="OTR410" s="180" t="s">
        <v>234</v>
      </c>
      <c r="OTS410" s="180" t="s">
        <v>234</v>
      </c>
      <c r="OTT410" s="180" t="s">
        <v>234</v>
      </c>
      <c r="OTU410" s="180" t="s">
        <v>234</v>
      </c>
      <c r="OTV410" s="180" t="s">
        <v>234</v>
      </c>
      <c r="OTW410" s="180" t="s">
        <v>234</v>
      </c>
      <c r="OTX410" s="180" t="s">
        <v>234</v>
      </c>
      <c r="OTY410" s="180" t="s">
        <v>234</v>
      </c>
      <c r="OTZ410" s="180" t="s">
        <v>234</v>
      </c>
      <c r="OUA410" s="180" t="s">
        <v>234</v>
      </c>
      <c r="OUB410" s="180" t="s">
        <v>234</v>
      </c>
      <c r="OUC410" s="180" t="s">
        <v>234</v>
      </c>
      <c r="OUD410" s="180" t="s">
        <v>234</v>
      </c>
      <c r="OUE410" s="180" t="s">
        <v>234</v>
      </c>
      <c r="OUF410" s="180" t="s">
        <v>234</v>
      </c>
      <c r="OUG410" s="180" t="s">
        <v>234</v>
      </c>
      <c r="OUH410" s="180" t="s">
        <v>234</v>
      </c>
      <c r="OUI410" s="180" t="s">
        <v>234</v>
      </c>
      <c r="OUJ410" s="180" t="s">
        <v>234</v>
      </c>
      <c r="OUK410" s="180" t="s">
        <v>234</v>
      </c>
      <c r="OUL410" s="180" t="s">
        <v>234</v>
      </c>
      <c r="OUM410" s="180" t="s">
        <v>234</v>
      </c>
      <c r="OUN410" s="180" t="s">
        <v>234</v>
      </c>
      <c r="OUO410" s="180" t="s">
        <v>234</v>
      </c>
      <c r="OUP410" s="180" t="s">
        <v>234</v>
      </c>
      <c r="OUQ410" s="180" t="s">
        <v>234</v>
      </c>
      <c r="OUR410" s="180" t="s">
        <v>234</v>
      </c>
      <c r="OUS410" s="180" t="s">
        <v>234</v>
      </c>
      <c r="OUT410" s="180" t="s">
        <v>234</v>
      </c>
      <c r="OUU410" s="180" t="s">
        <v>234</v>
      </c>
      <c r="OUV410" s="180" t="s">
        <v>234</v>
      </c>
      <c r="OUW410" s="180" t="s">
        <v>234</v>
      </c>
      <c r="OUX410" s="180" t="s">
        <v>234</v>
      </c>
      <c r="OUY410" s="180" t="s">
        <v>234</v>
      </c>
      <c r="OUZ410" s="180" t="s">
        <v>234</v>
      </c>
      <c r="OVA410" s="180" t="s">
        <v>234</v>
      </c>
      <c r="OVB410" s="180" t="s">
        <v>234</v>
      </c>
      <c r="OVC410" s="180" t="s">
        <v>234</v>
      </c>
      <c r="OVD410" s="180" t="s">
        <v>234</v>
      </c>
      <c r="OVE410" s="180" t="s">
        <v>234</v>
      </c>
      <c r="OVF410" s="180" t="s">
        <v>234</v>
      </c>
      <c r="OVG410" s="180" t="s">
        <v>234</v>
      </c>
      <c r="OVH410" s="180" t="s">
        <v>234</v>
      </c>
      <c r="OVI410" s="180" t="s">
        <v>234</v>
      </c>
      <c r="OVJ410" s="180" t="s">
        <v>234</v>
      </c>
      <c r="OVK410" s="180" t="s">
        <v>234</v>
      </c>
      <c r="OVL410" s="180" t="s">
        <v>234</v>
      </c>
      <c r="OVM410" s="180" t="s">
        <v>234</v>
      </c>
      <c r="OVN410" s="180" t="s">
        <v>234</v>
      </c>
      <c r="OVO410" s="180" t="s">
        <v>234</v>
      </c>
      <c r="OVP410" s="180" t="s">
        <v>234</v>
      </c>
      <c r="OVQ410" s="180" t="s">
        <v>234</v>
      </c>
      <c r="OVR410" s="180" t="s">
        <v>234</v>
      </c>
      <c r="OVS410" s="180" t="s">
        <v>234</v>
      </c>
      <c r="OVT410" s="180" t="s">
        <v>234</v>
      </c>
      <c r="OVU410" s="180" t="s">
        <v>234</v>
      </c>
      <c r="OVV410" s="180" t="s">
        <v>234</v>
      </c>
      <c r="OVW410" s="180" t="s">
        <v>234</v>
      </c>
      <c r="OVX410" s="180" t="s">
        <v>234</v>
      </c>
      <c r="OVY410" s="180" t="s">
        <v>234</v>
      </c>
      <c r="OVZ410" s="180" t="s">
        <v>234</v>
      </c>
      <c r="OWA410" s="180" t="s">
        <v>234</v>
      </c>
      <c r="OWB410" s="180" t="s">
        <v>234</v>
      </c>
      <c r="OWC410" s="180" t="s">
        <v>234</v>
      </c>
      <c r="OWD410" s="180" t="s">
        <v>234</v>
      </c>
      <c r="OWE410" s="180" t="s">
        <v>234</v>
      </c>
      <c r="OWF410" s="180" t="s">
        <v>234</v>
      </c>
      <c r="OWG410" s="180" t="s">
        <v>234</v>
      </c>
      <c r="OWH410" s="180" t="s">
        <v>234</v>
      </c>
      <c r="OWI410" s="180" t="s">
        <v>234</v>
      </c>
      <c r="OWJ410" s="180" t="s">
        <v>234</v>
      </c>
      <c r="OWK410" s="180" t="s">
        <v>234</v>
      </c>
      <c r="OWL410" s="180" t="s">
        <v>234</v>
      </c>
      <c r="OWM410" s="180" t="s">
        <v>234</v>
      </c>
      <c r="OWN410" s="180" t="s">
        <v>234</v>
      </c>
      <c r="OWO410" s="180" t="s">
        <v>234</v>
      </c>
      <c r="OWP410" s="180" t="s">
        <v>234</v>
      </c>
      <c r="OWQ410" s="180" t="s">
        <v>234</v>
      </c>
      <c r="OWR410" s="180" t="s">
        <v>234</v>
      </c>
      <c r="OWS410" s="180" t="s">
        <v>234</v>
      </c>
      <c r="OWT410" s="180" t="s">
        <v>234</v>
      </c>
      <c r="OWU410" s="180" t="s">
        <v>234</v>
      </c>
      <c r="OWV410" s="180" t="s">
        <v>234</v>
      </c>
      <c r="OWW410" s="180" t="s">
        <v>234</v>
      </c>
      <c r="OWX410" s="180" t="s">
        <v>234</v>
      </c>
      <c r="OWY410" s="180" t="s">
        <v>234</v>
      </c>
      <c r="OWZ410" s="180" t="s">
        <v>234</v>
      </c>
      <c r="OXA410" s="180" t="s">
        <v>234</v>
      </c>
      <c r="OXB410" s="180" t="s">
        <v>234</v>
      </c>
      <c r="OXC410" s="180" t="s">
        <v>234</v>
      </c>
      <c r="OXD410" s="180" t="s">
        <v>234</v>
      </c>
      <c r="OXE410" s="180" t="s">
        <v>234</v>
      </c>
      <c r="OXF410" s="180" t="s">
        <v>234</v>
      </c>
      <c r="OXG410" s="180" t="s">
        <v>234</v>
      </c>
      <c r="OXH410" s="180" t="s">
        <v>234</v>
      </c>
      <c r="OXI410" s="180" t="s">
        <v>234</v>
      </c>
      <c r="OXJ410" s="180" t="s">
        <v>234</v>
      </c>
      <c r="OXK410" s="180" t="s">
        <v>234</v>
      </c>
      <c r="OXL410" s="180" t="s">
        <v>234</v>
      </c>
      <c r="OXM410" s="180" t="s">
        <v>234</v>
      </c>
      <c r="OXN410" s="180" t="s">
        <v>234</v>
      </c>
      <c r="OXO410" s="180" t="s">
        <v>234</v>
      </c>
      <c r="OXP410" s="180" t="s">
        <v>234</v>
      </c>
      <c r="OXQ410" s="180" t="s">
        <v>234</v>
      </c>
      <c r="OXR410" s="180" t="s">
        <v>234</v>
      </c>
      <c r="OXS410" s="180" t="s">
        <v>234</v>
      </c>
      <c r="OXT410" s="180" t="s">
        <v>234</v>
      </c>
      <c r="OXU410" s="180" t="s">
        <v>234</v>
      </c>
      <c r="OXV410" s="180" t="s">
        <v>234</v>
      </c>
      <c r="OXW410" s="180" t="s">
        <v>234</v>
      </c>
      <c r="OXX410" s="180" t="s">
        <v>234</v>
      </c>
      <c r="OXY410" s="180" t="s">
        <v>234</v>
      </c>
      <c r="OXZ410" s="180" t="s">
        <v>234</v>
      </c>
      <c r="OYA410" s="180" t="s">
        <v>234</v>
      </c>
      <c r="OYB410" s="180" t="s">
        <v>234</v>
      </c>
      <c r="OYC410" s="180" t="s">
        <v>234</v>
      </c>
      <c r="OYD410" s="180" t="s">
        <v>234</v>
      </c>
      <c r="OYE410" s="180" t="s">
        <v>234</v>
      </c>
      <c r="OYF410" s="180" t="s">
        <v>234</v>
      </c>
      <c r="OYG410" s="180" t="s">
        <v>234</v>
      </c>
      <c r="OYH410" s="180" t="s">
        <v>234</v>
      </c>
      <c r="OYI410" s="180" t="s">
        <v>234</v>
      </c>
      <c r="OYJ410" s="180" t="s">
        <v>234</v>
      </c>
      <c r="OYK410" s="180" t="s">
        <v>234</v>
      </c>
      <c r="OYL410" s="180" t="s">
        <v>234</v>
      </c>
      <c r="OYM410" s="180" t="s">
        <v>234</v>
      </c>
      <c r="OYN410" s="180" t="s">
        <v>234</v>
      </c>
      <c r="OYO410" s="180" t="s">
        <v>234</v>
      </c>
      <c r="OYP410" s="180" t="s">
        <v>234</v>
      </c>
      <c r="OYQ410" s="180" t="s">
        <v>234</v>
      </c>
      <c r="OYR410" s="180" t="s">
        <v>234</v>
      </c>
      <c r="OYS410" s="180" t="s">
        <v>234</v>
      </c>
      <c r="OYT410" s="180" t="s">
        <v>234</v>
      </c>
      <c r="OYU410" s="180" t="s">
        <v>234</v>
      </c>
      <c r="OYV410" s="180" t="s">
        <v>234</v>
      </c>
      <c r="OYW410" s="180" t="s">
        <v>234</v>
      </c>
      <c r="OYX410" s="180" t="s">
        <v>234</v>
      </c>
      <c r="OYY410" s="180" t="s">
        <v>234</v>
      </c>
      <c r="OYZ410" s="180" t="s">
        <v>234</v>
      </c>
      <c r="OZA410" s="180" t="s">
        <v>234</v>
      </c>
      <c r="OZB410" s="180" t="s">
        <v>234</v>
      </c>
      <c r="OZC410" s="180" t="s">
        <v>234</v>
      </c>
      <c r="OZD410" s="180" t="s">
        <v>234</v>
      </c>
      <c r="OZE410" s="180" t="s">
        <v>234</v>
      </c>
      <c r="OZF410" s="180" t="s">
        <v>234</v>
      </c>
      <c r="OZG410" s="180" t="s">
        <v>234</v>
      </c>
      <c r="OZH410" s="180" t="s">
        <v>234</v>
      </c>
      <c r="OZI410" s="180" t="s">
        <v>234</v>
      </c>
      <c r="OZJ410" s="180" t="s">
        <v>234</v>
      </c>
      <c r="OZK410" s="180" t="s">
        <v>234</v>
      </c>
      <c r="OZL410" s="180" t="s">
        <v>234</v>
      </c>
      <c r="OZM410" s="180" t="s">
        <v>234</v>
      </c>
      <c r="OZN410" s="180" t="s">
        <v>234</v>
      </c>
      <c r="OZO410" s="180" t="s">
        <v>234</v>
      </c>
      <c r="OZP410" s="180" t="s">
        <v>234</v>
      </c>
      <c r="OZQ410" s="180" t="s">
        <v>234</v>
      </c>
      <c r="OZR410" s="180" t="s">
        <v>234</v>
      </c>
      <c r="OZS410" s="180" t="s">
        <v>234</v>
      </c>
      <c r="OZT410" s="180" t="s">
        <v>234</v>
      </c>
      <c r="OZU410" s="180" t="s">
        <v>234</v>
      </c>
      <c r="OZV410" s="180" t="s">
        <v>234</v>
      </c>
      <c r="OZW410" s="180" t="s">
        <v>234</v>
      </c>
      <c r="OZX410" s="180" t="s">
        <v>234</v>
      </c>
      <c r="OZY410" s="180" t="s">
        <v>234</v>
      </c>
      <c r="OZZ410" s="180" t="s">
        <v>234</v>
      </c>
      <c r="PAA410" s="180" t="s">
        <v>234</v>
      </c>
      <c r="PAB410" s="180" t="s">
        <v>234</v>
      </c>
      <c r="PAC410" s="180" t="s">
        <v>234</v>
      </c>
      <c r="PAD410" s="180" t="s">
        <v>234</v>
      </c>
      <c r="PAE410" s="180" t="s">
        <v>234</v>
      </c>
      <c r="PAF410" s="180" t="s">
        <v>234</v>
      </c>
      <c r="PAG410" s="180" t="s">
        <v>234</v>
      </c>
      <c r="PAH410" s="180" t="s">
        <v>234</v>
      </c>
      <c r="PAI410" s="180" t="s">
        <v>234</v>
      </c>
      <c r="PAJ410" s="180" t="s">
        <v>234</v>
      </c>
      <c r="PAK410" s="180" t="s">
        <v>234</v>
      </c>
      <c r="PAL410" s="180" t="s">
        <v>234</v>
      </c>
      <c r="PAM410" s="180" t="s">
        <v>234</v>
      </c>
      <c r="PAN410" s="180" t="s">
        <v>234</v>
      </c>
      <c r="PAO410" s="180" t="s">
        <v>234</v>
      </c>
      <c r="PAP410" s="180" t="s">
        <v>234</v>
      </c>
      <c r="PAQ410" s="180" t="s">
        <v>234</v>
      </c>
      <c r="PAR410" s="180" t="s">
        <v>234</v>
      </c>
      <c r="PAS410" s="180" t="s">
        <v>234</v>
      </c>
      <c r="PAT410" s="180" t="s">
        <v>234</v>
      </c>
      <c r="PAU410" s="180" t="s">
        <v>234</v>
      </c>
      <c r="PAV410" s="180" t="s">
        <v>234</v>
      </c>
      <c r="PAW410" s="180" t="s">
        <v>234</v>
      </c>
      <c r="PAX410" s="180" t="s">
        <v>234</v>
      </c>
      <c r="PAY410" s="180" t="s">
        <v>234</v>
      </c>
      <c r="PAZ410" s="180" t="s">
        <v>234</v>
      </c>
      <c r="PBA410" s="180" t="s">
        <v>234</v>
      </c>
      <c r="PBB410" s="180" t="s">
        <v>234</v>
      </c>
      <c r="PBC410" s="180" t="s">
        <v>234</v>
      </c>
      <c r="PBD410" s="180" t="s">
        <v>234</v>
      </c>
      <c r="PBE410" s="180" t="s">
        <v>234</v>
      </c>
      <c r="PBF410" s="180" t="s">
        <v>234</v>
      </c>
      <c r="PBG410" s="180" t="s">
        <v>234</v>
      </c>
      <c r="PBH410" s="180" t="s">
        <v>234</v>
      </c>
      <c r="PBI410" s="180" t="s">
        <v>234</v>
      </c>
      <c r="PBJ410" s="180" t="s">
        <v>234</v>
      </c>
      <c r="PBK410" s="180" t="s">
        <v>234</v>
      </c>
      <c r="PBL410" s="180" t="s">
        <v>234</v>
      </c>
      <c r="PBM410" s="180" t="s">
        <v>234</v>
      </c>
      <c r="PBN410" s="180" t="s">
        <v>234</v>
      </c>
      <c r="PBO410" s="180" t="s">
        <v>234</v>
      </c>
      <c r="PBP410" s="180" t="s">
        <v>234</v>
      </c>
      <c r="PBQ410" s="180" t="s">
        <v>234</v>
      </c>
      <c r="PBR410" s="180" t="s">
        <v>234</v>
      </c>
      <c r="PBS410" s="180" t="s">
        <v>234</v>
      </c>
      <c r="PBT410" s="180" t="s">
        <v>234</v>
      </c>
      <c r="PBU410" s="180" t="s">
        <v>234</v>
      </c>
      <c r="PBV410" s="180" t="s">
        <v>234</v>
      </c>
      <c r="PBW410" s="180" t="s">
        <v>234</v>
      </c>
      <c r="PBX410" s="180" t="s">
        <v>234</v>
      </c>
      <c r="PBY410" s="180" t="s">
        <v>234</v>
      </c>
      <c r="PBZ410" s="180" t="s">
        <v>234</v>
      </c>
      <c r="PCA410" s="180" t="s">
        <v>234</v>
      </c>
      <c r="PCB410" s="180" t="s">
        <v>234</v>
      </c>
      <c r="PCC410" s="180" t="s">
        <v>234</v>
      </c>
      <c r="PCD410" s="180" t="s">
        <v>234</v>
      </c>
      <c r="PCE410" s="180" t="s">
        <v>234</v>
      </c>
      <c r="PCF410" s="180" t="s">
        <v>234</v>
      </c>
      <c r="PCG410" s="180" t="s">
        <v>234</v>
      </c>
      <c r="PCH410" s="180" t="s">
        <v>234</v>
      </c>
      <c r="PCI410" s="180" t="s">
        <v>234</v>
      </c>
      <c r="PCJ410" s="180" t="s">
        <v>234</v>
      </c>
      <c r="PCK410" s="180" t="s">
        <v>234</v>
      </c>
      <c r="PCL410" s="180" t="s">
        <v>234</v>
      </c>
      <c r="PCM410" s="180" t="s">
        <v>234</v>
      </c>
      <c r="PCN410" s="180" t="s">
        <v>234</v>
      </c>
      <c r="PCO410" s="180" t="s">
        <v>234</v>
      </c>
      <c r="PCP410" s="180" t="s">
        <v>234</v>
      </c>
      <c r="PCQ410" s="180" t="s">
        <v>234</v>
      </c>
      <c r="PCR410" s="180" t="s">
        <v>234</v>
      </c>
      <c r="PCS410" s="180" t="s">
        <v>234</v>
      </c>
      <c r="PCT410" s="180" t="s">
        <v>234</v>
      </c>
      <c r="PCU410" s="180" t="s">
        <v>234</v>
      </c>
      <c r="PCV410" s="180" t="s">
        <v>234</v>
      </c>
      <c r="PCW410" s="180" t="s">
        <v>234</v>
      </c>
      <c r="PCX410" s="180" t="s">
        <v>234</v>
      </c>
      <c r="PCY410" s="180" t="s">
        <v>234</v>
      </c>
      <c r="PCZ410" s="180" t="s">
        <v>234</v>
      </c>
      <c r="PDA410" s="180" t="s">
        <v>234</v>
      </c>
      <c r="PDB410" s="180" t="s">
        <v>234</v>
      </c>
      <c r="PDC410" s="180" t="s">
        <v>234</v>
      </c>
      <c r="PDD410" s="180" t="s">
        <v>234</v>
      </c>
      <c r="PDE410" s="180" t="s">
        <v>234</v>
      </c>
      <c r="PDF410" s="180" t="s">
        <v>234</v>
      </c>
      <c r="PDG410" s="180" t="s">
        <v>234</v>
      </c>
      <c r="PDH410" s="180" t="s">
        <v>234</v>
      </c>
      <c r="PDI410" s="180" t="s">
        <v>234</v>
      </c>
      <c r="PDJ410" s="180" t="s">
        <v>234</v>
      </c>
      <c r="PDK410" s="180" t="s">
        <v>234</v>
      </c>
      <c r="PDL410" s="180" t="s">
        <v>234</v>
      </c>
      <c r="PDM410" s="180" t="s">
        <v>234</v>
      </c>
      <c r="PDN410" s="180" t="s">
        <v>234</v>
      </c>
      <c r="PDO410" s="180" t="s">
        <v>234</v>
      </c>
      <c r="PDP410" s="180" t="s">
        <v>234</v>
      </c>
      <c r="PDQ410" s="180" t="s">
        <v>234</v>
      </c>
      <c r="PDR410" s="180" t="s">
        <v>234</v>
      </c>
      <c r="PDS410" s="180" t="s">
        <v>234</v>
      </c>
      <c r="PDT410" s="180" t="s">
        <v>234</v>
      </c>
      <c r="PDU410" s="180" t="s">
        <v>234</v>
      </c>
      <c r="PDV410" s="180" t="s">
        <v>234</v>
      </c>
      <c r="PDW410" s="180" t="s">
        <v>234</v>
      </c>
      <c r="PDX410" s="180" t="s">
        <v>234</v>
      </c>
      <c r="PDY410" s="180" t="s">
        <v>234</v>
      </c>
      <c r="PDZ410" s="180" t="s">
        <v>234</v>
      </c>
      <c r="PEA410" s="180" t="s">
        <v>234</v>
      </c>
      <c r="PEB410" s="180" t="s">
        <v>234</v>
      </c>
      <c r="PEC410" s="180" t="s">
        <v>234</v>
      </c>
      <c r="PED410" s="180" t="s">
        <v>234</v>
      </c>
      <c r="PEE410" s="180" t="s">
        <v>234</v>
      </c>
      <c r="PEF410" s="180" t="s">
        <v>234</v>
      </c>
      <c r="PEG410" s="180" t="s">
        <v>234</v>
      </c>
      <c r="PEH410" s="180" t="s">
        <v>234</v>
      </c>
      <c r="PEI410" s="180" t="s">
        <v>234</v>
      </c>
      <c r="PEJ410" s="180" t="s">
        <v>234</v>
      </c>
      <c r="PEK410" s="180" t="s">
        <v>234</v>
      </c>
      <c r="PEL410" s="180" t="s">
        <v>234</v>
      </c>
      <c r="PEM410" s="180" t="s">
        <v>234</v>
      </c>
      <c r="PEN410" s="180" t="s">
        <v>234</v>
      </c>
      <c r="PEO410" s="180" t="s">
        <v>234</v>
      </c>
      <c r="PEP410" s="180" t="s">
        <v>234</v>
      </c>
      <c r="PEQ410" s="180" t="s">
        <v>234</v>
      </c>
      <c r="PER410" s="180" t="s">
        <v>234</v>
      </c>
      <c r="PES410" s="180" t="s">
        <v>234</v>
      </c>
      <c r="PET410" s="180" t="s">
        <v>234</v>
      </c>
      <c r="PEU410" s="180" t="s">
        <v>234</v>
      </c>
      <c r="PEV410" s="180" t="s">
        <v>234</v>
      </c>
      <c r="PEW410" s="180" t="s">
        <v>234</v>
      </c>
      <c r="PEX410" s="180" t="s">
        <v>234</v>
      </c>
      <c r="PEY410" s="180" t="s">
        <v>234</v>
      </c>
      <c r="PEZ410" s="180" t="s">
        <v>234</v>
      </c>
      <c r="PFA410" s="180" t="s">
        <v>234</v>
      </c>
      <c r="PFB410" s="180" t="s">
        <v>234</v>
      </c>
      <c r="PFC410" s="180" t="s">
        <v>234</v>
      </c>
      <c r="PFD410" s="180" t="s">
        <v>234</v>
      </c>
      <c r="PFE410" s="180" t="s">
        <v>234</v>
      </c>
      <c r="PFF410" s="180" t="s">
        <v>234</v>
      </c>
      <c r="PFG410" s="180" t="s">
        <v>234</v>
      </c>
      <c r="PFH410" s="180" t="s">
        <v>234</v>
      </c>
      <c r="PFI410" s="180" t="s">
        <v>234</v>
      </c>
      <c r="PFJ410" s="180" t="s">
        <v>234</v>
      </c>
      <c r="PFK410" s="180" t="s">
        <v>234</v>
      </c>
      <c r="PFL410" s="180" t="s">
        <v>234</v>
      </c>
      <c r="PFM410" s="180" t="s">
        <v>234</v>
      </c>
      <c r="PFN410" s="180" t="s">
        <v>234</v>
      </c>
      <c r="PFO410" s="180" t="s">
        <v>234</v>
      </c>
      <c r="PFP410" s="180" t="s">
        <v>234</v>
      </c>
      <c r="PFQ410" s="180" t="s">
        <v>234</v>
      </c>
      <c r="PFR410" s="180" t="s">
        <v>234</v>
      </c>
      <c r="PFS410" s="180" t="s">
        <v>234</v>
      </c>
      <c r="PFT410" s="180" t="s">
        <v>234</v>
      </c>
      <c r="PFU410" s="180" t="s">
        <v>234</v>
      </c>
      <c r="PFV410" s="180" t="s">
        <v>234</v>
      </c>
      <c r="PFW410" s="180" t="s">
        <v>234</v>
      </c>
      <c r="PFX410" s="180" t="s">
        <v>234</v>
      </c>
      <c r="PFY410" s="180" t="s">
        <v>234</v>
      </c>
      <c r="PFZ410" s="180" t="s">
        <v>234</v>
      </c>
      <c r="PGA410" s="180" t="s">
        <v>234</v>
      </c>
      <c r="PGB410" s="180" t="s">
        <v>234</v>
      </c>
      <c r="PGC410" s="180" t="s">
        <v>234</v>
      </c>
      <c r="PGD410" s="180" t="s">
        <v>234</v>
      </c>
      <c r="PGE410" s="180" t="s">
        <v>234</v>
      </c>
      <c r="PGF410" s="180" t="s">
        <v>234</v>
      </c>
      <c r="PGG410" s="180" t="s">
        <v>234</v>
      </c>
      <c r="PGH410" s="180" t="s">
        <v>234</v>
      </c>
      <c r="PGI410" s="180" t="s">
        <v>234</v>
      </c>
      <c r="PGJ410" s="180" t="s">
        <v>234</v>
      </c>
      <c r="PGK410" s="180" t="s">
        <v>234</v>
      </c>
      <c r="PGL410" s="180" t="s">
        <v>234</v>
      </c>
      <c r="PGM410" s="180" t="s">
        <v>234</v>
      </c>
      <c r="PGN410" s="180" t="s">
        <v>234</v>
      </c>
      <c r="PGO410" s="180" t="s">
        <v>234</v>
      </c>
      <c r="PGP410" s="180" t="s">
        <v>234</v>
      </c>
      <c r="PGQ410" s="180" t="s">
        <v>234</v>
      </c>
      <c r="PGR410" s="180" t="s">
        <v>234</v>
      </c>
      <c r="PGS410" s="180" t="s">
        <v>234</v>
      </c>
      <c r="PGT410" s="180" t="s">
        <v>234</v>
      </c>
      <c r="PGU410" s="180" t="s">
        <v>234</v>
      </c>
      <c r="PGV410" s="180" t="s">
        <v>234</v>
      </c>
      <c r="PGW410" s="180" t="s">
        <v>234</v>
      </c>
      <c r="PGX410" s="180" t="s">
        <v>234</v>
      </c>
      <c r="PGY410" s="180" t="s">
        <v>234</v>
      </c>
      <c r="PGZ410" s="180" t="s">
        <v>234</v>
      </c>
      <c r="PHA410" s="180" t="s">
        <v>234</v>
      </c>
      <c r="PHB410" s="180" t="s">
        <v>234</v>
      </c>
      <c r="PHC410" s="180" t="s">
        <v>234</v>
      </c>
      <c r="PHD410" s="180" t="s">
        <v>234</v>
      </c>
      <c r="PHE410" s="180" t="s">
        <v>234</v>
      </c>
      <c r="PHF410" s="180" t="s">
        <v>234</v>
      </c>
      <c r="PHG410" s="180" t="s">
        <v>234</v>
      </c>
      <c r="PHH410" s="180" t="s">
        <v>234</v>
      </c>
      <c r="PHI410" s="180" t="s">
        <v>234</v>
      </c>
      <c r="PHJ410" s="180" t="s">
        <v>234</v>
      </c>
      <c r="PHK410" s="180" t="s">
        <v>234</v>
      </c>
      <c r="PHL410" s="180" t="s">
        <v>234</v>
      </c>
      <c r="PHM410" s="180" t="s">
        <v>234</v>
      </c>
      <c r="PHN410" s="180" t="s">
        <v>234</v>
      </c>
      <c r="PHO410" s="180" t="s">
        <v>234</v>
      </c>
      <c r="PHP410" s="180" t="s">
        <v>234</v>
      </c>
      <c r="PHQ410" s="180" t="s">
        <v>234</v>
      </c>
      <c r="PHR410" s="180" t="s">
        <v>234</v>
      </c>
      <c r="PHS410" s="180" t="s">
        <v>234</v>
      </c>
      <c r="PHT410" s="180" t="s">
        <v>234</v>
      </c>
      <c r="PHU410" s="180" t="s">
        <v>234</v>
      </c>
      <c r="PHV410" s="180" t="s">
        <v>234</v>
      </c>
      <c r="PHW410" s="180" t="s">
        <v>234</v>
      </c>
      <c r="PHX410" s="180" t="s">
        <v>234</v>
      </c>
      <c r="PHY410" s="180" t="s">
        <v>234</v>
      </c>
      <c r="PHZ410" s="180" t="s">
        <v>234</v>
      </c>
      <c r="PIA410" s="180" t="s">
        <v>234</v>
      </c>
      <c r="PIB410" s="180" t="s">
        <v>234</v>
      </c>
      <c r="PIC410" s="180" t="s">
        <v>234</v>
      </c>
      <c r="PID410" s="180" t="s">
        <v>234</v>
      </c>
      <c r="PIE410" s="180" t="s">
        <v>234</v>
      </c>
      <c r="PIF410" s="180" t="s">
        <v>234</v>
      </c>
      <c r="PIG410" s="180" t="s">
        <v>234</v>
      </c>
      <c r="PIH410" s="180" t="s">
        <v>234</v>
      </c>
      <c r="PII410" s="180" t="s">
        <v>234</v>
      </c>
      <c r="PIJ410" s="180" t="s">
        <v>234</v>
      </c>
      <c r="PIK410" s="180" t="s">
        <v>234</v>
      </c>
      <c r="PIL410" s="180" t="s">
        <v>234</v>
      </c>
      <c r="PIM410" s="180" t="s">
        <v>234</v>
      </c>
      <c r="PIN410" s="180" t="s">
        <v>234</v>
      </c>
      <c r="PIO410" s="180" t="s">
        <v>234</v>
      </c>
      <c r="PIP410" s="180" t="s">
        <v>234</v>
      </c>
      <c r="PIQ410" s="180" t="s">
        <v>234</v>
      </c>
      <c r="PIR410" s="180" t="s">
        <v>234</v>
      </c>
      <c r="PIS410" s="180" t="s">
        <v>234</v>
      </c>
      <c r="PIT410" s="180" t="s">
        <v>234</v>
      </c>
      <c r="PIU410" s="180" t="s">
        <v>234</v>
      </c>
      <c r="PIV410" s="180" t="s">
        <v>234</v>
      </c>
      <c r="PIW410" s="180" t="s">
        <v>234</v>
      </c>
      <c r="PIX410" s="180" t="s">
        <v>234</v>
      </c>
      <c r="PIY410" s="180" t="s">
        <v>234</v>
      </c>
      <c r="PIZ410" s="180" t="s">
        <v>234</v>
      </c>
      <c r="PJA410" s="180" t="s">
        <v>234</v>
      </c>
      <c r="PJB410" s="180" t="s">
        <v>234</v>
      </c>
      <c r="PJC410" s="180" t="s">
        <v>234</v>
      </c>
      <c r="PJD410" s="180" t="s">
        <v>234</v>
      </c>
      <c r="PJE410" s="180" t="s">
        <v>234</v>
      </c>
      <c r="PJF410" s="180" t="s">
        <v>234</v>
      </c>
      <c r="PJG410" s="180" t="s">
        <v>234</v>
      </c>
      <c r="PJH410" s="180" t="s">
        <v>234</v>
      </c>
      <c r="PJI410" s="180" t="s">
        <v>234</v>
      </c>
      <c r="PJJ410" s="180" t="s">
        <v>234</v>
      </c>
      <c r="PJK410" s="180" t="s">
        <v>234</v>
      </c>
      <c r="PJL410" s="180" t="s">
        <v>234</v>
      </c>
      <c r="PJM410" s="180" t="s">
        <v>234</v>
      </c>
      <c r="PJN410" s="180" t="s">
        <v>234</v>
      </c>
      <c r="PJO410" s="180" t="s">
        <v>234</v>
      </c>
      <c r="PJP410" s="180" t="s">
        <v>234</v>
      </c>
      <c r="PJQ410" s="180" t="s">
        <v>234</v>
      </c>
      <c r="PJR410" s="180" t="s">
        <v>234</v>
      </c>
      <c r="PJS410" s="180" t="s">
        <v>234</v>
      </c>
      <c r="PJT410" s="180" t="s">
        <v>234</v>
      </c>
      <c r="PJU410" s="180" t="s">
        <v>234</v>
      </c>
      <c r="PJV410" s="180" t="s">
        <v>234</v>
      </c>
      <c r="PJW410" s="180" t="s">
        <v>234</v>
      </c>
      <c r="PJX410" s="180" t="s">
        <v>234</v>
      </c>
      <c r="PJY410" s="180" t="s">
        <v>234</v>
      </c>
      <c r="PJZ410" s="180" t="s">
        <v>234</v>
      </c>
      <c r="PKA410" s="180" t="s">
        <v>234</v>
      </c>
      <c r="PKB410" s="180" t="s">
        <v>234</v>
      </c>
      <c r="PKC410" s="180" t="s">
        <v>234</v>
      </c>
      <c r="PKD410" s="180" t="s">
        <v>234</v>
      </c>
      <c r="PKE410" s="180" t="s">
        <v>234</v>
      </c>
      <c r="PKF410" s="180" t="s">
        <v>234</v>
      </c>
      <c r="PKG410" s="180" t="s">
        <v>234</v>
      </c>
      <c r="PKH410" s="180" t="s">
        <v>234</v>
      </c>
      <c r="PKI410" s="180" t="s">
        <v>234</v>
      </c>
      <c r="PKJ410" s="180" t="s">
        <v>234</v>
      </c>
      <c r="PKK410" s="180" t="s">
        <v>234</v>
      </c>
      <c r="PKL410" s="180" t="s">
        <v>234</v>
      </c>
      <c r="PKM410" s="180" t="s">
        <v>234</v>
      </c>
      <c r="PKN410" s="180" t="s">
        <v>234</v>
      </c>
      <c r="PKO410" s="180" t="s">
        <v>234</v>
      </c>
      <c r="PKP410" s="180" t="s">
        <v>234</v>
      </c>
      <c r="PKQ410" s="180" t="s">
        <v>234</v>
      </c>
      <c r="PKR410" s="180" t="s">
        <v>234</v>
      </c>
      <c r="PKS410" s="180" t="s">
        <v>234</v>
      </c>
      <c r="PKT410" s="180" t="s">
        <v>234</v>
      </c>
      <c r="PKU410" s="180" t="s">
        <v>234</v>
      </c>
      <c r="PKV410" s="180" t="s">
        <v>234</v>
      </c>
      <c r="PKW410" s="180" t="s">
        <v>234</v>
      </c>
      <c r="PKX410" s="180" t="s">
        <v>234</v>
      </c>
      <c r="PKY410" s="180" t="s">
        <v>234</v>
      </c>
      <c r="PKZ410" s="180" t="s">
        <v>234</v>
      </c>
      <c r="PLA410" s="180" t="s">
        <v>234</v>
      </c>
      <c r="PLB410" s="180" t="s">
        <v>234</v>
      </c>
      <c r="PLC410" s="180" t="s">
        <v>234</v>
      </c>
      <c r="PLD410" s="180" t="s">
        <v>234</v>
      </c>
      <c r="PLE410" s="180" t="s">
        <v>234</v>
      </c>
      <c r="PLF410" s="180" t="s">
        <v>234</v>
      </c>
      <c r="PLG410" s="180" t="s">
        <v>234</v>
      </c>
      <c r="PLH410" s="180" t="s">
        <v>234</v>
      </c>
      <c r="PLI410" s="180" t="s">
        <v>234</v>
      </c>
      <c r="PLJ410" s="180" t="s">
        <v>234</v>
      </c>
      <c r="PLK410" s="180" t="s">
        <v>234</v>
      </c>
      <c r="PLL410" s="180" t="s">
        <v>234</v>
      </c>
      <c r="PLM410" s="180" t="s">
        <v>234</v>
      </c>
      <c r="PLN410" s="180" t="s">
        <v>234</v>
      </c>
      <c r="PLO410" s="180" t="s">
        <v>234</v>
      </c>
      <c r="PLP410" s="180" t="s">
        <v>234</v>
      </c>
      <c r="PLQ410" s="180" t="s">
        <v>234</v>
      </c>
      <c r="PLR410" s="180" t="s">
        <v>234</v>
      </c>
      <c r="PLS410" s="180" t="s">
        <v>234</v>
      </c>
      <c r="PLT410" s="180" t="s">
        <v>234</v>
      </c>
      <c r="PLU410" s="180" t="s">
        <v>234</v>
      </c>
      <c r="PLV410" s="180" t="s">
        <v>234</v>
      </c>
      <c r="PLW410" s="180" t="s">
        <v>234</v>
      </c>
      <c r="PLX410" s="180" t="s">
        <v>234</v>
      </c>
      <c r="PLY410" s="180" t="s">
        <v>234</v>
      </c>
      <c r="PLZ410" s="180" t="s">
        <v>234</v>
      </c>
      <c r="PMA410" s="180" t="s">
        <v>234</v>
      </c>
      <c r="PMB410" s="180" t="s">
        <v>234</v>
      </c>
      <c r="PMC410" s="180" t="s">
        <v>234</v>
      </c>
      <c r="PMD410" s="180" t="s">
        <v>234</v>
      </c>
      <c r="PME410" s="180" t="s">
        <v>234</v>
      </c>
      <c r="PMF410" s="180" t="s">
        <v>234</v>
      </c>
      <c r="PMG410" s="180" t="s">
        <v>234</v>
      </c>
      <c r="PMH410" s="180" t="s">
        <v>234</v>
      </c>
      <c r="PMI410" s="180" t="s">
        <v>234</v>
      </c>
      <c r="PMJ410" s="180" t="s">
        <v>234</v>
      </c>
      <c r="PMK410" s="180" t="s">
        <v>234</v>
      </c>
      <c r="PML410" s="180" t="s">
        <v>234</v>
      </c>
      <c r="PMM410" s="180" t="s">
        <v>234</v>
      </c>
      <c r="PMN410" s="180" t="s">
        <v>234</v>
      </c>
      <c r="PMO410" s="180" t="s">
        <v>234</v>
      </c>
      <c r="PMP410" s="180" t="s">
        <v>234</v>
      </c>
      <c r="PMQ410" s="180" t="s">
        <v>234</v>
      </c>
      <c r="PMR410" s="180" t="s">
        <v>234</v>
      </c>
      <c r="PMS410" s="180" t="s">
        <v>234</v>
      </c>
      <c r="PMT410" s="180" t="s">
        <v>234</v>
      </c>
      <c r="PMU410" s="180" t="s">
        <v>234</v>
      </c>
      <c r="PMV410" s="180" t="s">
        <v>234</v>
      </c>
      <c r="PMW410" s="180" t="s">
        <v>234</v>
      </c>
      <c r="PMX410" s="180" t="s">
        <v>234</v>
      </c>
      <c r="PMY410" s="180" t="s">
        <v>234</v>
      </c>
      <c r="PMZ410" s="180" t="s">
        <v>234</v>
      </c>
      <c r="PNA410" s="180" t="s">
        <v>234</v>
      </c>
      <c r="PNB410" s="180" t="s">
        <v>234</v>
      </c>
      <c r="PNC410" s="180" t="s">
        <v>234</v>
      </c>
      <c r="PND410" s="180" t="s">
        <v>234</v>
      </c>
      <c r="PNE410" s="180" t="s">
        <v>234</v>
      </c>
      <c r="PNF410" s="180" t="s">
        <v>234</v>
      </c>
      <c r="PNG410" s="180" t="s">
        <v>234</v>
      </c>
      <c r="PNH410" s="180" t="s">
        <v>234</v>
      </c>
      <c r="PNI410" s="180" t="s">
        <v>234</v>
      </c>
      <c r="PNJ410" s="180" t="s">
        <v>234</v>
      </c>
      <c r="PNK410" s="180" t="s">
        <v>234</v>
      </c>
      <c r="PNL410" s="180" t="s">
        <v>234</v>
      </c>
      <c r="PNM410" s="180" t="s">
        <v>234</v>
      </c>
      <c r="PNN410" s="180" t="s">
        <v>234</v>
      </c>
      <c r="PNO410" s="180" t="s">
        <v>234</v>
      </c>
      <c r="PNP410" s="180" t="s">
        <v>234</v>
      </c>
      <c r="PNQ410" s="180" t="s">
        <v>234</v>
      </c>
      <c r="PNR410" s="180" t="s">
        <v>234</v>
      </c>
      <c r="PNS410" s="180" t="s">
        <v>234</v>
      </c>
      <c r="PNT410" s="180" t="s">
        <v>234</v>
      </c>
      <c r="PNU410" s="180" t="s">
        <v>234</v>
      </c>
      <c r="PNV410" s="180" t="s">
        <v>234</v>
      </c>
      <c r="PNW410" s="180" t="s">
        <v>234</v>
      </c>
      <c r="PNX410" s="180" t="s">
        <v>234</v>
      </c>
      <c r="PNY410" s="180" t="s">
        <v>234</v>
      </c>
      <c r="PNZ410" s="180" t="s">
        <v>234</v>
      </c>
      <c r="POA410" s="180" t="s">
        <v>234</v>
      </c>
      <c r="POB410" s="180" t="s">
        <v>234</v>
      </c>
      <c r="POC410" s="180" t="s">
        <v>234</v>
      </c>
      <c r="POD410" s="180" t="s">
        <v>234</v>
      </c>
      <c r="POE410" s="180" t="s">
        <v>234</v>
      </c>
      <c r="POF410" s="180" t="s">
        <v>234</v>
      </c>
      <c r="POG410" s="180" t="s">
        <v>234</v>
      </c>
      <c r="POH410" s="180" t="s">
        <v>234</v>
      </c>
      <c r="POI410" s="180" t="s">
        <v>234</v>
      </c>
      <c r="POJ410" s="180" t="s">
        <v>234</v>
      </c>
      <c r="POK410" s="180" t="s">
        <v>234</v>
      </c>
      <c r="POL410" s="180" t="s">
        <v>234</v>
      </c>
      <c r="POM410" s="180" t="s">
        <v>234</v>
      </c>
      <c r="PON410" s="180" t="s">
        <v>234</v>
      </c>
      <c r="POO410" s="180" t="s">
        <v>234</v>
      </c>
      <c r="POP410" s="180" t="s">
        <v>234</v>
      </c>
      <c r="POQ410" s="180" t="s">
        <v>234</v>
      </c>
      <c r="POR410" s="180" t="s">
        <v>234</v>
      </c>
      <c r="POS410" s="180" t="s">
        <v>234</v>
      </c>
      <c r="POT410" s="180" t="s">
        <v>234</v>
      </c>
      <c r="POU410" s="180" t="s">
        <v>234</v>
      </c>
      <c r="POV410" s="180" t="s">
        <v>234</v>
      </c>
      <c r="POW410" s="180" t="s">
        <v>234</v>
      </c>
      <c r="POX410" s="180" t="s">
        <v>234</v>
      </c>
      <c r="POY410" s="180" t="s">
        <v>234</v>
      </c>
      <c r="POZ410" s="180" t="s">
        <v>234</v>
      </c>
      <c r="PPA410" s="180" t="s">
        <v>234</v>
      </c>
      <c r="PPB410" s="180" t="s">
        <v>234</v>
      </c>
      <c r="PPC410" s="180" t="s">
        <v>234</v>
      </c>
      <c r="PPD410" s="180" t="s">
        <v>234</v>
      </c>
      <c r="PPE410" s="180" t="s">
        <v>234</v>
      </c>
      <c r="PPF410" s="180" t="s">
        <v>234</v>
      </c>
      <c r="PPG410" s="180" t="s">
        <v>234</v>
      </c>
      <c r="PPH410" s="180" t="s">
        <v>234</v>
      </c>
      <c r="PPI410" s="180" t="s">
        <v>234</v>
      </c>
      <c r="PPJ410" s="180" t="s">
        <v>234</v>
      </c>
      <c r="PPK410" s="180" t="s">
        <v>234</v>
      </c>
      <c r="PPL410" s="180" t="s">
        <v>234</v>
      </c>
      <c r="PPM410" s="180" t="s">
        <v>234</v>
      </c>
      <c r="PPN410" s="180" t="s">
        <v>234</v>
      </c>
      <c r="PPO410" s="180" t="s">
        <v>234</v>
      </c>
      <c r="PPP410" s="180" t="s">
        <v>234</v>
      </c>
      <c r="PPQ410" s="180" t="s">
        <v>234</v>
      </c>
      <c r="PPR410" s="180" t="s">
        <v>234</v>
      </c>
      <c r="PPS410" s="180" t="s">
        <v>234</v>
      </c>
      <c r="PPT410" s="180" t="s">
        <v>234</v>
      </c>
      <c r="PPU410" s="180" t="s">
        <v>234</v>
      </c>
      <c r="PPV410" s="180" t="s">
        <v>234</v>
      </c>
      <c r="PPW410" s="180" t="s">
        <v>234</v>
      </c>
      <c r="PPX410" s="180" t="s">
        <v>234</v>
      </c>
      <c r="PPY410" s="180" t="s">
        <v>234</v>
      </c>
      <c r="PPZ410" s="180" t="s">
        <v>234</v>
      </c>
      <c r="PQA410" s="180" t="s">
        <v>234</v>
      </c>
      <c r="PQB410" s="180" t="s">
        <v>234</v>
      </c>
      <c r="PQC410" s="180" t="s">
        <v>234</v>
      </c>
      <c r="PQD410" s="180" t="s">
        <v>234</v>
      </c>
      <c r="PQE410" s="180" t="s">
        <v>234</v>
      </c>
      <c r="PQF410" s="180" t="s">
        <v>234</v>
      </c>
      <c r="PQG410" s="180" t="s">
        <v>234</v>
      </c>
      <c r="PQH410" s="180" t="s">
        <v>234</v>
      </c>
      <c r="PQI410" s="180" t="s">
        <v>234</v>
      </c>
      <c r="PQJ410" s="180" t="s">
        <v>234</v>
      </c>
      <c r="PQK410" s="180" t="s">
        <v>234</v>
      </c>
      <c r="PQL410" s="180" t="s">
        <v>234</v>
      </c>
      <c r="PQM410" s="180" t="s">
        <v>234</v>
      </c>
      <c r="PQN410" s="180" t="s">
        <v>234</v>
      </c>
      <c r="PQO410" s="180" t="s">
        <v>234</v>
      </c>
      <c r="PQP410" s="180" t="s">
        <v>234</v>
      </c>
      <c r="PQQ410" s="180" t="s">
        <v>234</v>
      </c>
      <c r="PQR410" s="180" t="s">
        <v>234</v>
      </c>
      <c r="PQS410" s="180" t="s">
        <v>234</v>
      </c>
      <c r="PQT410" s="180" t="s">
        <v>234</v>
      </c>
      <c r="PQU410" s="180" t="s">
        <v>234</v>
      </c>
      <c r="PQV410" s="180" t="s">
        <v>234</v>
      </c>
      <c r="PQW410" s="180" t="s">
        <v>234</v>
      </c>
      <c r="PQX410" s="180" t="s">
        <v>234</v>
      </c>
      <c r="PQY410" s="180" t="s">
        <v>234</v>
      </c>
      <c r="PQZ410" s="180" t="s">
        <v>234</v>
      </c>
      <c r="PRA410" s="180" t="s">
        <v>234</v>
      </c>
      <c r="PRB410" s="180" t="s">
        <v>234</v>
      </c>
      <c r="PRC410" s="180" t="s">
        <v>234</v>
      </c>
      <c r="PRD410" s="180" t="s">
        <v>234</v>
      </c>
      <c r="PRE410" s="180" t="s">
        <v>234</v>
      </c>
      <c r="PRF410" s="180" t="s">
        <v>234</v>
      </c>
      <c r="PRG410" s="180" t="s">
        <v>234</v>
      </c>
      <c r="PRH410" s="180" t="s">
        <v>234</v>
      </c>
      <c r="PRI410" s="180" t="s">
        <v>234</v>
      </c>
      <c r="PRJ410" s="180" t="s">
        <v>234</v>
      </c>
      <c r="PRK410" s="180" t="s">
        <v>234</v>
      </c>
      <c r="PRL410" s="180" t="s">
        <v>234</v>
      </c>
      <c r="PRM410" s="180" t="s">
        <v>234</v>
      </c>
      <c r="PRN410" s="180" t="s">
        <v>234</v>
      </c>
      <c r="PRO410" s="180" t="s">
        <v>234</v>
      </c>
      <c r="PRP410" s="180" t="s">
        <v>234</v>
      </c>
      <c r="PRQ410" s="180" t="s">
        <v>234</v>
      </c>
      <c r="PRR410" s="180" t="s">
        <v>234</v>
      </c>
      <c r="PRS410" s="180" t="s">
        <v>234</v>
      </c>
      <c r="PRT410" s="180" t="s">
        <v>234</v>
      </c>
      <c r="PRU410" s="180" t="s">
        <v>234</v>
      </c>
      <c r="PRV410" s="180" t="s">
        <v>234</v>
      </c>
      <c r="PRW410" s="180" t="s">
        <v>234</v>
      </c>
      <c r="PRX410" s="180" t="s">
        <v>234</v>
      </c>
      <c r="PRY410" s="180" t="s">
        <v>234</v>
      </c>
      <c r="PRZ410" s="180" t="s">
        <v>234</v>
      </c>
      <c r="PSA410" s="180" t="s">
        <v>234</v>
      </c>
      <c r="PSB410" s="180" t="s">
        <v>234</v>
      </c>
      <c r="PSC410" s="180" t="s">
        <v>234</v>
      </c>
      <c r="PSD410" s="180" t="s">
        <v>234</v>
      </c>
      <c r="PSE410" s="180" t="s">
        <v>234</v>
      </c>
      <c r="PSF410" s="180" t="s">
        <v>234</v>
      </c>
      <c r="PSG410" s="180" t="s">
        <v>234</v>
      </c>
      <c r="PSH410" s="180" t="s">
        <v>234</v>
      </c>
      <c r="PSI410" s="180" t="s">
        <v>234</v>
      </c>
      <c r="PSJ410" s="180" t="s">
        <v>234</v>
      </c>
      <c r="PSK410" s="180" t="s">
        <v>234</v>
      </c>
      <c r="PSL410" s="180" t="s">
        <v>234</v>
      </c>
      <c r="PSM410" s="180" t="s">
        <v>234</v>
      </c>
      <c r="PSN410" s="180" t="s">
        <v>234</v>
      </c>
      <c r="PSO410" s="180" t="s">
        <v>234</v>
      </c>
      <c r="PSP410" s="180" t="s">
        <v>234</v>
      </c>
      <c r="PSQ410" s="180" t="s">
        <v>234</v>
      </c>
      <c r="PSR410" s="180" t="s">
        <v>234</v>
      </c>
      <c r="PSS410" s="180" t="s">
        <v>234</v>
      </c>
      <c r="PST410" s="180" t="s">
        <v>234</v>
      </c>
      <c r="PSU410" s="180" t="s">
        <v>234</v>
      </c>
      <c r="PSV410" s="180" t="s">
        <v>234</v>
      </c>
      <c r="PSW410" s="180" t="s">
        <v>234</v>
      </c>
      <c r="PSX410" s="180" t="s">
        <v>234</v>
      </c>
      <c r="PSY410" s="180" t="s">
        <v>234</v>
      </c>
      <c r="PSZ410" s="180" t="s">
        <v>234</v>
      </c>
      <c r="PTA410" s="180" t="s">
        <v>234</v>
      </c>
      <c r="PTB410" s="180" t="s">
        <v>234</v>
      </c>
      <c r="PTC410" s="180" t="s">
        <v>234</v>
      </c>
      <c r="PTD410" s="180" t="s">
        <v>234</v>
      </c>
      <c r="PTE410" s="180" t="s">
        <v>234</v>
      </c>
      <c r="PTF410" s="180" t="s">
        <v>234</v>
      </c>
      <c r="PTG410" s="180" t="s">
        <v>234</v>
      </c>
      <c r="PTH410" s="180" t="s">
        <v>234</v>
      </c>
      <c r="PTI410" s="180" t="s">
        <v>234</v>
      </c>
      <c r="PTJ410" s="180" t="s">
        <v>234</v>
      </c>
      <c r="PTK410" s="180" t="s">
        <v>234</v>
      </c>
      <c r="PTL410" s="180" t="s">
        <v>234</v>
      </c>
      <c r="PTM410" s="180" t="s">
        <v>234</v>
      </c>
      <c r="PTN410" s="180" t="s">
        <v>234</v>
      </c>
      <c r="PTO410" s="180" t="s">
        <v>234</v>
      </c>
      <c r="PTP410" s="180" t="s">
        <v>234</v>
      </c>
      <c r="PTQ410" s="180" t="s">
        <v>234</v>
      </c>
      <c r="PTR410" s="180" t="s">
        <v>234</v>
      </c>
      <c r="PTS410" s="180" t="s">
        <v>234</v>
      </c>
      <c r="PTT410" s="180" t="s">
        <v>234</v>
      </c>
      <c r="PTU410" s="180" t="s">
        <v>234</v>
      </c>
      <c r="PTV410" s="180" t="s">
        <v>234</v>
      </c>
      <c r="PTW410" s="180" t="s">
        <v>234</v>
      </c>
      <c r="PTX410" s="180" t="s">
        <v>234</v>
      </c>
      <c r="PTY410" s="180" t="s">
        <v>234</v>
      </c>
      <c r="PTZ410" s="180" t="s">
        <v>234</v>
      </c>
      <c r="PUA410" s="180" t="s">
        <v>234</v>
      </c>
      <c r="PUB410" s="180" t="s">
        <v>234</v>
      </c>
      <c r="PUC410" s="180" t="s">
        <v>234</v>
      </c>
      <c r="PUD410" s="180" t="s">
        <v>234</v>
      </c>
      <c r="PUE410" s="180" t="s">
        <v>234</v>
      </c>
      <c r="PUF410" s="180" t="s">
        <v>234</v>
      </c>
      <c r="PUG410" s="180" t="s">
        <v>234</v>
      </c>
      <c r="PUH410" s="180" t="s">
        <v>234</v>
      </c>
      <c r="PUI410" s="180" t="s">
        <v>234</v>
      </c>
      <c r="PUJ410" s="180" t="s">
        <v>234</v>
      </c>
      <c r="PUK410" s="180" t="s">
        <v>234</v>
      </c>
      <c r="PUL410" s="180" t="s">
        <v>234</v>
      </c>
      <c r="PUM410" s="180" t="s">
        <v>234</v>
      </c>
      <c r="PUN410" s="180" t="s">
        <v>234</v>
      </c>
      <c r="PUO410" s="180" t="s">
        <v>234</v>
      </c>
      <c r="PUP410" s="180" t="s">
        <v>234</v>
      </c>
      <c r="PUQ410" s="180" t="s">
        <v>234</v>
      </c>
      <c r="PUR410" s="180" t="s">
        <v>234</v>
      </c>
      <c r="PUS410" s="180" t="s">
        <v>234</v>
      </c>
      <c r="PUT410" s="180" t="s">
        <v>234</v>
      </c>
      <c r="PUU410" s="180" t="s">
        <v>234</v>
      </c>
      <c r="PUV410" s="180" t="s">
        <v>234</v>
      </c>
      <c r="PUW410" s="180" t="s">
        <v>234</v>
      </c>
      <c r="PUX410" s="180" t="s">
        <v>234</v>
      </c>
      <c r="PUY410" s="180" t="s">
        <v>234</v>
      </c>
      <c r="PUZ410" s="180" t="s">
        <v>234</v>
      </c>
      <c r="PVA410" s="180" t="s">
        <v>234</v>
      </c>
      <c r="PVB410" s="180" t="s">
        <v>234</v>
      </c>
      <c r="PVC410" s="180" t="s">
        <v>234</v>
      </c>
      <c r="PVD410" s="180" t="s">
        <v>234</v>
      </c>
      <c r="PVE410" s="180" t="s">
        <v>234</v>
      </c>
      <c r="PVF410" s="180" t="s">
        <v>234</v>
      </c>
      <c r="PVG410" s="180" t="s">
        <v>234</v>
      </c>
      <c r="PVH410" s="180" t="s">
        <v>234</v>
      </c>
      <c r="PVI410" s="180" t="s">
        <v>234</v>
      </c>
      <c r="PVJ410" s="180" t="s">
        <v>234</v>
      </c>
      <c r="PVK410" s="180" t="s">
        <v>234</v>
      </c>
      <c r="PVL410" s="180" t="s">
        <v>234</v>
      </c>
      <c r="PVM410" s="180" t="s">
        <v>234</v>
      </c>
      <c r="PVN410" s="180" t="s">
        <v>234</v>
      </c>
      <c r="PVO410" s="180" t="s">
        <v>234</v>
      </c>
      <c r="PVP410" s="180" t="s">
        <v>234</v>
      </c>
      <c r="PVQ410" s="180" t="s">
        <v>234</v>
      </c>
      <c r="PVR410" s="180" t="s">
        <v>234</v>
      </c>
      <c r="PVS410" s="180" t="s">
        <v>234</v>
      </c>
      <c r="PVT410" s="180" t="s">
        <v>234</v>
      </c>
      <c r="PVU410" s="180" t="s">
        <v>234</v>
      </c>
      <c r="PVV410" s="180" t="s">
        <v>234</v>
      </c>
      <c r="PVW410" s="180" t="s">
        <v>234</v>
      </c>
      <c r="PVX410" s="180" t="s">
        <v>234</v>
      </c>
      <c r="PVY410" s="180" t="s">
        <v>234</v>
      </c>
      <c r="PVZ410" s="180" t="s">
        <v>234</v>
      </c>
      <c r="PWA410" s="180" t="s">
        <v>234</v>
      </c>
      <c r="PWB410" s="180" t="s">
        <v>234</v>
      </c>
      <c r="PWC410" s="180" t="s">
        <v>234</v>
      </c>
      <c r="PWD410" s="180" t="s">
        <v>234</v>
      </c>
      <c r="PWE410" s="180" t="s">
        <v>234</v>
      </c>
      <c r="PWF410" s="180" t="s">
        <v>234</v>
      </c>
      <c r="PWG410" s="180" t="s">
        <v>234</v>
      </c>
      <c r="PWH410" s="180" t="s">
        <v>234</v>
      </c>
      <c r="PWI410" s="180" t="s">
        <v>234</v>
      </c>
      <c r="PWJ410" s="180" t="s">
        <v>234</v>
      </c>
      <c r="PWK410" s="180" t="s">
        <v>234</v>
      </c>
      <c r="PWL410" s="180" t="s">
        <v>234</v>
      </c>
      <c r="PWM410" s="180" t="s">
        <v>234</v>
      </c>
      <c r="PWN410" s="180" t="s">
        <v>234</v>
      </c>
      <c r="PWO410" s="180" t="s">
        <v>234</v>
      </c>
      <c r="PWP410" s="180" t="s">
        <v>234</v>
      </c>
      <c r="PWQ410" s="180" t="s">
        <v>234</v>
      </c>
      <c r="PWR410" s="180" t="s">
        <v>234</v>
      </c>
      <c r="PWS410" s="180" t="s">
        <v>234</v>
      </c>
      <c r="PWT410" s="180" t="s">
        <v>234</v>
      </c>
      <c r="PWU410" s="180" t="s">
        <v>234</v>
      </c>
      <c r="PWV410" s="180" t="s">
        <v>234</v>
      </c>
      <c r="PWW410" s="180" t="s">
        <v>234</v>
      </c>
      <c r="PWX410" s="180" t="s">
        <v>234</v>
      </c>
      <c r="PWY410" s="180" t="s">
        <v>234</v>
      </c>
      <c r="PWZ410" s="180" t="s">
        <v>234</v>
      </c>
      <c r="PXA410" s="180" t="s">
        <v>234</v>
      </c>
      <c r="PXB410" s="180" t="s">
        <v>234</v>
      </c>
      <c r="PXC410" s="180" t="s">
        <v>234</v>
      </c>
      <c r="PXD410" s="180" t="s">
        <v>234</v>
      </c>
      <c r="PXE410" s="180" t="s">
        <v>234</v>
      </c>
      <c r="PXF410" s="180" t="s">
        <v>234</v>
      </c>
      <c r="PXG410" s="180" t="s">
        <v>234</v>
      </c>
      <c r="PXH410" s="180" t="s">
        <v>234</v>
      </c>
      <c r="PXI410" s="180" t="s">
        <v>234</v>
      </c>
      <c r="PXJ410" s="180" t="s">
        <v>234</v>
      </c>
      <c r="PXK410" s="180" t="s">
        <v>234</v>
      </c>
      <c r="PXL410" s="180" t="s">
        <v>234</v>
      </c>
      <c r="PXM410" s="180" t="s">
        <v>234</v>
      </c>
      <c r="PXN410" s="180" t="s">
        <v>234</v>
      </c>
      <c r="PXO410" s="180" t="s">
        <v>234</v>
      </c>
      <c r="PXP410" s="180" t="s">
        <v>234</v>
      </c>
      <c r="PXQ410" s="180" t="s">
        <v>234</v>
      </c>
      <c r="PXR410" s="180" t="s">
        <v>234</v>
      </c>
      <c r="PXS410" s="180" t="s">
        <v>234</v>
      </c>
      <c r="PXT410" s="180" t="s">
        <v>234</v>
      </c>
      <c r="PXU410" s="180" t="s">
        <v>234</v>
      </c>
      <c r="PXV410" s="180" t="s">
        <v>234</v>
      </c>
      <c r="PXW410" s="180" t="s">
        <v>234</v>
      </c>
      <c r="PXX410" s="180" t="s">
        <v>234</v>
      </c>
      <c r="PXY410" s="180" t="s">
        <v>234</v>
      </c>
      <c r="PXZ410" s="180" t="s">
        <v>234</v>
      </c>
      <c r="PYA410" s="180" t="s">
        <v>234</v>
      </c>
      <c r="PYB410" s="180" t="s">
        <v>234</v>
      </c>
      <c r="PYC410" s="180" t="s">
        <v>234</v>
      </c>
      <c r="PYD410" s="180" t="s">
        <v>234</v>
      </c>
      <c r="PYE410" s="180" t="s">
        <v>234</v>
      </c>
      <c r="PYF410" s="180" t="s">
        <v>234</v>
      </c>
      <c r="PYG410" s="180" t="s">
        <v>234</v>
      </c>
      <c r="PYH410" s="180" t="s">
        <v>234</v>
      </c>
      <c r="PYI410" s="180" t="s">
        <v>234</v>
      </c>
      <c r="PYJ410" s="180" t="s">
        <v>234</v>
      </c>
      <c r="PYK410" s="180" t="s">
        <v>234</v>
      </c>
      <c r="PYL410" s="180" t="s">
        <v>234</v>
      </c>
      <c r="PYM410" s="180" t="s">
        <v>234</v>
      </c>
      <c r="PYN410" s="180" t="s">
        <v>234</v>
      </c>
      <c r="PYO410" s="180" t="s">
        <v>234</v>
      </c>
      <c r="PYP410" s="180" t="s">
        <v>234</v>
      </c>
      <c r="PYQ410" s="180" t="s">
        <v>234</v>
      </c>
      <c r="PYR410" s="180" t="s">
        <v>234</v>
      </c>
      <c r="PYS410" s="180" t="s">
        <v>234</v>
      </c>
      <c r="PYT410" s="180" t="s">
        <v>234</v>
      </c>
      <c r="PYU410" s="180" t="s">
        <v>234</v>
      </c>
      <c r="PYV410" s="180" t="s">
        <v>234</v>
      </c>
      <c r="PYW410" s="180" t="s">
        <v>234</v>
      </c>
      <c r="PYX410" s="180" t="s">
        <v>234</v>
      </c>
      <c r="PYY410" s="180" t="s">
        <v>234</v>
      </c>
      <c r="PYZ410" s="180" t="s">
        <v>234</v>
      </c>
      <c r="PZA410" s="180" t="s">
        <v>234</v>
      </c>
      <c r="PZB410" s="180" t="s">
        <v>234</v>
      </c>
      <c r="PZC410" s="180" t="s">
        <v>234</v>
      </c>
      <c r="PZD410" s="180" t="s">
        <v>234</v>
      </c>
      <c r="PZE410" s="180" t="s">
        <v>234</v>
      </c>
      <c r="PZF410" s="180" t="s">
        <v>234</v>
      </c>
      <c r="PZG410" s="180" t="s">
        <v>234</v>
      </c>
      <c r="PZH410" s="180" t="s">
        <v>234</v>
      </c>
      <c r="PZI410" s="180" t="s">
        <v>234</v>
      </c>
      <c r="PZJ410" s="180" t="s">
        <v>234</v>
      </c>
      <c r="PZK410" s="180" t="s">
        <v>234</v>
      </c>
      <c r="PZL410" s="180" t="s">
        <v>234</v>
      </c>
      <c r="PZM410" s="180" t="s">
        <v>234</v>
      </c>
      <c r="PZN410" s="180" t="s">
        <v>234</v>
      </c>
      <c r="PZO410" s="180" t="s">
        <v>234</v>
      </c>
      <c r="PZP410" s="180" t="s">
        <v>234</v>
      </c>
      <c r="PZQ410" s="180" t="s">
        <v>234</v>
      </c>
      <c r="PZR410" s="180" t="s">
        <v>234</v>
      </c>
      <c r="PZS410" s="180" t="s">
        <v>234</v>
      </c>
      <c r="PZT410" s="180" t="s">
        <v>234</v>
      </c>
      <c r="PZU410" s="180" t="s">
        <v>234</v>
      </c>
      <c r="PZV410" s="180" t="s">
        <v>234</v>
      </c>
      <c r="PZW410" s="180" t="s">
        <v>234</v>
      </c>
      <c r="PZX410" s="180" t="s">
        <v>234</v>
      </c>
      <c r="PZY410" s="180" t="s">
        <v>234</v>
      </c>
      <c r="PZZ410" s="180" t="s">
        <v>234</v>
      </c>
      <c r="QAA410" s="180" t="s">
        <v>234</v>
      </c>
      <c r="QAB410" s="180" t="s">
        <v>234</v>
      </c>
      <c r="QAC410" s="180" t="s">
        <v>234</v>
      </c>
      <c r="QAD410" s="180" t="s">
        <v>234</v>
      </c>
      <c r="QAE410" s="180" t="s">
        <v>234</v>
      </c>
      <c r="QAF410" s="180" t="s">
        <v>234</v>
      </c>
      <c r="QAG410" s="180" t="s">
        <v>234</v>
      </c>
      <c r="QAH410" s="180" t="s">
        <v>234</v>
      </c>
      <c r="QAI410" s="180" t="s">
        <v>234</v>
      </c>
      <c r="QAJ410" s="180" t="s">
        <v>234</v>
      </c>
      <c r="QAK410" s="180" t="s">
        <v>234</v>
      </c>
      <c r="QAL410" s="180" t="s">
        <v>234</v>
      </c>
      <c r="QAM410" s="180" t="s">
        <v>234</v>
      </c>
      <c r="QAN410" s="180" t="s">
        <v>234</v>
      </c>
      <c r="QAO410" s="180" t="s">
        <v>234</v>
      </c>
      <c r="QAP410" s="180" t="s">
        <v>234</v>
      </c>
      <c r="QAQ410" s="180" t="s">
        <v>234</v>
      </c>
      <c r="QAR410" s="180" t="s">
        <v>234</v>
      </c>
      <c r="QAS410" s="180" t="s">
        <v>234</v>
      </c>
      <c r="QAT410" s="180" t="s">
        <v>234</v>
      </c>
      <c r="QAU410" s="180" t="s">
        <v>234</v>
      </c>
      <c r="QAV410" s="180" t="s">
        <v>234</v>
      </c>
      <c r="QAW410" s="180" t="s">
        <v>234</v>
      </c>
      <c r="QAX410" s="180" t="s">
        <v>234</v>
      </c>
      <c r="QAY410" s="180" t="s">
        <v>234</v>
      </c>
      <c r="QAZ410" s="180" t="s">
        <v>234</v>
      </c>
      <c r="QBA410" s="180" t="s">
        <v>234</v>
      </c>
      <c r="QBB410" s="180" t="s">
        <v>234</v>
      </c>
      <c r="QBC410" s="180" t="s">
        <v>234</v>
      </c>
      <c r="QBD410" s="180" t="s">
        <v>234</v>
      </c>
      <c r="QBE410" s="180" t="s">
        <v>234</v>
      </c>
      <c r="QBF410" s="180" t="s">
        <v>234</v>
      </c>
      <c r="QBG410" s="180" t="s">
        <v>234</v>
      </c>
      <c r="QBH410" s="180" t="s">
        <v>234</v>
      </c>
      <c r="QBI410" s="180" t="s">
        <v>234</v>
      </c>
      <c r="QBJ410" s="180" t="s">
        <v>234</v>
      </c>
      <c r="QBK410" s="180" t="s">
        <v>234</v>
      </c>
      <c r="QBL410" s="180" t="s">
        <v>234</v>
      </c>
      <c r="QBM410" s="180" t="s">
        <v>234</v>
      </c>
      <c r="QBN410" s="180" t="s">
        <v>234</v>
      </c>
      <c r="QBO410" s="180" t="s">
        <v>234</v>
      </c>
      <c r="QBP410" s="180" t="s">
        <v>234</v>
      </c>
      <c r="QBQ410" s="180" t="s">
        <v>234</v>
      </c>
      <c r="QBR410" s="180" t="s">
        <v>234</v>
      </c>
      <c r="QBS410" s="180" t="s">
        <v>234</v>
      </c>
      <c r="QBT410" s="180" t="s">
        <v>234</v>
      </c>
      <c r="QBU410" s="180" t="s">
        <v>234</v>
      </c>
      <c r="QBV410" s="180" t="s">
        <v>234</v>
      </c>
      <c r="QBW410" s="180" t="s">
        <v>234</v>
      </c>
      <c r="QBX410" s="180" t="s">
        <v>234</v>
      </c>
      <c r="QBY410" s="180" t="s">
        <v>234</v>
      </c>
      <c r="QBZ410" s="180" t="s">
        <v>234</v>
      </c>
      <c r="QCA410" s="180" t="s">
        <v>234</v>
      </c>
      <c r="QCB410" s="180" t="s">
        <v>234</v>
      </c>
      <c r="QCC410" s="180" t="s">
        <v>234</v>
      </c>
      <c r="QCD410" s="180" t="s">
        <v>234</v>
      </c>
      <c r="QCE410" s="180" t="s">
        <v>234</v>
      </c>
      <c r="QCF410" s="180" t="s">
        <v>234</v>
      </c>
      <c r="QCG410" s="180" t="s">
        <v>234</v>
      </c>
      <c r="QCH410" s="180" t="s">
        <v>234</v>
      </c>
      <c r="QCI410" s="180" t="s">
        <v>234</v>
      </c>
      <c r="QCJ410" s="180" t="s">
        <v>234</v>
      </c>
      <c r="QCK410" s="180" t="s">
        <v>234</v>
      </c>
      <c r="QCL410" s="180" t="s">
        <v>234</v>
      </c>
      <c r="QCM410" s="180" t="s">
        <v>234</v>
      </c>
      <c r="QCN410" s="180" t="s">
        <v>234</v>
      </c>
      <c r="QCO410" s="180" t="s">
        <v>234</v>
      </c>
      <c r="QCP410" s="180" t="s">
        <v>234</v>
      </c>
      <c r="QCQ410" s="180" t="s">
        <v>234</v>
      </c>
      <c r="QCR410" s="180" t="s">
        <v>234</v>
      </c>
      <c r="QCS410" s="180" t="s">
        <v>234</v>
      </c>
      <c r="QCT410" s="180" t="s">
        <v>234</v>
      </c>
      <c r="QCU410" s="180" t="s">
        <v>234</v>
      </c>
      <c r="QCV410" s="180" t="s">
        <v>234</v>
      </c>
      <c r="QCW410" s="180" t="s">
        <v>234</v>
      </c>
      <c r="QCX410" s="180" t="s">
        <v>234</v>
      </c>
      <c r="QCY410" s="180" t="s">
        <v>234</v>
      </c>
      <c r="QCZ410" s="180" t="s">
        <v>234</v>
      </c>
      <c r="QDA410" s="180" t="s">
        <v>234</v>
      </c>
      <c r="QDB410" s="180" t="s">
        <v>234</v>
      </c>
      <c r="QDC410" s="180" t="s">
        <v>234</v>
      </c>
      <c r="QDD410" s="180" t="s">
        <v>234</v>
      </c>
      <c r="QDE410" s="180" t="s">
        <v>234</v>
      </c>
      <c r="QDF410" s="180" t="s">
        <v>234</v>
      </c>
      <c r="QDG410" s="180" t="s">
        <v>234</v>
      </c>
      <c r="QDH410" s="180" t="s">
        <v>234</v>
      </c>
      <c r="QDI410" s="180" t="s">
        <v>234</v>
      </c>
      <c r="QDJ410" s="180" t="s">
        <v>234</v>
      </c>
      <c r="QDK410" s="180" t="s">
        <v>234</v>
      </c>
      <c r="QDL410" s="180" t="s">
        <v>234</v>
      </c>
      <c r="QDM410" s="180" t="s">
        <v>234</v>
      </c>
      <c r="QDN410" s="180" t="s">
        <v>234</v>
      </c>
      <c r="QDO410" s="180" t="s">
        <v>234</v>
      </c>
      <c r="QDP410" s="180" t="s">
        <v>234</v>
      </c>
      <c r="QDQ410" s="180" t="s">
        <v>234</v>
      </c>
      <c r="QDR410" s="180" t="s">
        <v>234</v>
      </c>
      <c r="QDS410" s="180" t="s">
        <v>234</v>
      </c>
      <c r="QDT410" s="180" t="s">
        <v>234</v>
      </c>
      <c r="QDU410" s="180" t="s">
        <v>234</v>
      </c>
      <c r="QDV410" s="180" t="s">
        <v>234</v>
      </c>
      <c r="QDW410" s="180" t="s">
        <v>234</v>
      </c>
      <c r="QDX410" s="180" t="s">
        <v>234</v>
      </c>
      <c r="QDY410" s="180" t="s">
        <v>234</v>
      </c>
      <c r="QDZ410" s="180" t="s">
        <v>234</v>
      </c>
      <c r="QEA410" s="180" t="s">
        <v>234</v>
      </c>
      <c r="QEB410" s="180" t="s">
        <v>234</v>
      </c>
      <c r="QEC410" s="180" t="s">
        <v>234</v>
      </c>
      <c r="QED410" s="180" t="s">
        <v>234</v>
      </c>
      <c r="QEE410" s="180" t="s">
        <v>234</v>
      </c>
      <c r="QEF410" s="180" t="s">
        <v>234</v>
      </c>
      <c r="QEG410" s="180" t="s">
        <v>234</v>
      </c>
      <c r="QEH410" s="180" t="s">
        <v>234</v>
      </c>
      <c r="QEI410" s="180" t="s">
        <v>234</v>
      </c>
      <c r="QEJ410" s="180" t="s">
        <v>234</v>
      </c>
      <c r="QEK410" s="180" t="s">
        <v>234</v>
      </c>
      <c r="QEL410" s="180" t="s">
        <v>234</v>
      </c>
      <c r="QEM410" s="180" t="s">
        <v>234</v>
      </c>
      <c r="QEN410" s="180" t="s">
        <v>234</v>
      </c>
      <c r="QEO410" s="180" t="s">
        <v>234</v>
      </c>
      <c r="QEP410" s="180" t="s">
        <v>234</v>
      </c>
      <c r="QEQ410" s="180" t="s">
        <v>234</v>
      </c>
      <c r="QER410" s="180" t="s">
        <v>234</v>
      </c>
      <c r="QES410" s="180" t="s">
        <v>234</v>
      </c>
      <c r="QET410" s="180" t="s">
        <v>234</v>
      </c>
      <c r="QEU410" s="180" t="s">
        <v>234</v>
      </c>
      <c r="QEV410" s="180" t="s">
        <v>234</v>
      </c>
      <c r="QEW410" s="180" t="s">
        <v>234</v>
      </c>
      <c r="QEX410" s="180" t="s">
        <v>234</v>
      </c>
      <c r="QEY410" s="180" t="s">
        <v>234</v>
      </c>
      <c r="QEZ410" s="180" t="s">
        <v>234</v>
      </c>
      <c r="QFA410" s="180" t="s">
        <v>234</v>
      </c>
      <c r="QFB410" s="180" t="s">
        <v>234</v>
      </c>
      <c r="QFC410" s="180" t="s">
        <v>234</v>
      </c>
      <c r="QFD410" s="180" t="s">
        <v>234</v>
      </c>
      <c r="QFE410" s="180" t="s">
        <v>234</v>
      </c>
      <c r="QFF410" s="180" t="s">
        <v>234</v>
      </c>
      <c r="QFG410" s="180" t="s">
        <v>234</v>
      </c>
      <c r="QFH410" s="180" t="s">
        <v>234</v>
      </c>
      <c r="QFI410" s="180" t="s">
        <v>234</v>
      </c>
      <c r="QFJ410" s="180" t="s">
        <v>234</v>
      </c>
      <c r="QFK410" s="180" t="s">
        <v>234</v>
      </c>
      <c r="QFL410" s="180" t="s">
        <v>234</v>
      </c>
      <c r="QFM410" s="180" t="s">
        <v>234</v>
      </c>
      <c r="QFN410" s="180" t="s">
        <v>234</v>
      </c>
      <c r="QFO410" s="180" t="s">
        <v>234</v>
      </c>
      <c r="QFP410" s="180" t="s">
        <v>234</v>
      </c>
      <c r="QFQ410" s="180" t="s">
        <v>234</v>
      </c>
      <c r="QFR410" s="180" t="s">
        <v>234</v>
      </c>
      <c r="QFS410" s="180" t="s">
        <v>234</v>
      </c>
      <c r="QFT410" s="180" t="s">
        <v>234</v>
      </c>
      <c r="QFU410" s="180" t="s">
        <v>234</v>
      </c>
      <c r="QFV410" s="180" t="s">
        <v>234</v>
      </c>
      <c r="QFW410" s="180" t="s">
        <v>234</v>
      </c>
      <c r="QFX410" s="180" t="s">
        <v>234</v>
      </c>
      <c r="QFY410" s="180" t="s">
        <v>234</v>
      </c>
      <c r="QFZ410" s="180" t="s">
        <v>234</v>
      </c>
      <c r="QGA410" s="180" t="s">
        <v>234</v>
      </c>
      <c r="QGB410" s="180" t="s">
        <v>234</v>
      </c>
      <c r="QGC410" s="180" t="s">
        <v>234</v>
      </c>
      <c r="QGD410" s="180" t="s">
        <v>234</v>
      </c>
      <c r="QGE410" s="180" t="s">
        <v>234</v>
      </c>
      <c r="QGF410" s="180" t="s">
        <v>234</v>
      </c>
      <c r="QGG410" s="180" t="s">
        <v>234</v>
      </c>
      <c r="QGH410" s="180" t="s">
        <v>234</v>
      </c>
      <c r="QGI410" s="180" t="s">
        <v>234</v>
      </c>
      <c r="QGJ410" s="180" t="s">
        <v>234</v>
      </c>
      <c r="QGK410" s="180" t="s">
        <v>234</v>
      </c>
      <c r="QGL410" s="180" t="s">
        <v>234</v>
      </c>
      <c r="QGM410" s="180" t="s">
        <v>234</v>
      </c>
      <c r="QGN410" s="180" t="s">
        <v>234</v>
      </c>
      <c r="QGO410" s="180" t="s">
        <v>234</v>
      </c>
      <c r="QGP410" s="180" t="s">
        <v>234</v>
      </c>
      <c r="QGQ410" s="180" t="s">
        <v>234</v>
      </c>
      <c r="QGR410" s="180" t="s">
        <v>234</v>
      </c>
      <c r="QGS410" s="180" t="s">
        <v>234</v>
      </c>
      <c r="QGT410" s="180" t="s">
        <v>234</v>
      </c>
      <c r="QGU410" s="180" t="s">
        <v>234</v>
      </c>
      <c r="QGV410" s="180" t="s">
        <v>234</v>
      </c>
      <c r="QGW410" s="180" t="s">
        <v>234</v>
      </c>
      <c r="QGX410" s="180" t="s">
        <v>234</v>
      </c>
      <c r="QGY410" s="180" t="s">
        <v>234</v>
      </c>
      <c r="QGZ410" s="180" t="s">
        <v>234</v>
      </c>
      <c r="QHA410" s="180" t="s">
        <v>234</v>
      </c>
      <c r="QHB410" s="180" t="s">
        <v>234</v>
      </c>
      <c r="QHC410" s="180" t="s">
        <v>234</v>
      </c>
      <c r="QHD410" s="180" t="s">
        <v>234</v>
      </c>
      <c r="QHE410" s="180" t="s">
        <v>234</v>
      </c>
      <c r="QHF410" s="180" t="s">
        <v>234</v>
      </c>
      <c r="QHG410" s="180" t="s">
        <v>234</v>
      </c>
      <c r="QHH410" s="180" t="s">
        <v>234</v>
      </c>
      <c r="QHI410" s="180" t="s">
        <v>234</v>
      </c>
      <c r="QHJ410" s="180" t="s">
        <v>234</v>
      </c>
      <c r="QHK410" s="180" t="s">
        <v>234</v>
      </c>
      <c r="QHL410" s="180" t="s">
        <v>234</v>
      </c>
      <c r="QHM410" s="180" t="s">
        <v>234</v>
      </c>
      <c r="QHN410" s="180" t="s">
        <v>234</v>
      </c>
      <c r="QHO410" s="180" t="s">
        <v>234</v>
      </c>
      <c r="QHP410" s="180" t="s">
        <v>234</v>
      </c>
      <c r="QHQ410" s="180" t="s">
        <v>234</v>
      </c>
      <c r="QHR410" s="180" t="s">
        <v>234</v>
      </c>
      <c r="QHS410" s="180" t="s">
        <v>234</v>
      </c>
      <c r="QHT410" s="180" t="s">
        <v>234</v>
      </c>
      <c r="QHU410" s="180" t="s">
        <v>234</v>
      </c>
      <c r="QHV410" s="180" t="s">
        <v>234</v>
      </c>
      <c r="QHW410" s="180" t="s">
        <v>234</v>
      </c>
      <c r="QHX410" s="180" t="s">
        <v>234</v>
      </c>
      <c r="QHY410" s="180" t="s">
        <v>234</v>
      </c>
      <c r="QHZ410" s="180" t="s">
        <v>234</v>
      </c>
      <c r="QIA410" s="180" t="s">
        <v>234</v>
      </c>
      <c r="QIB410" s="180" t="s">
        <v>234</v>
      </c>
      <c r="QIC410" s="180" t="s">
        <v>234</v>
      </c>
      <c r="QID410" s="180" t="s">
        <v>234</v>
      </c>
      <c r="QIE410" s="180" t="s">
        <v>234</v>
      </c>
      <c r="QIF410" s="180" t="s">
        <v>234</v>
      </c>
      <c r="QIG410" s="180" t="s">
        <v>234</v>
      </c>
      <c r="QIH410" s="180" t="s">
        <v>234</v>
      </c>
      <c r="QII410" s="180" t="s">
        <v>234</v>
      </c>
      <c r="QIJ410" s="180" t="s">
        <v>234</v>
      </c>
      <c r="QIK410" s="180" t="s">
        <v>234</v>
      </c>
      <c r="QIL410" s="180" t="s">
        <v>234</v>
      </c>
      <c r="QIM410" s="180" t="s">
        <v>234</v>
      </c>
      <c r="QIN410" s="180" t="s">
        <v>234</v>
      </c>
      <c r="QIO410" s="180" t="s">
        <v>234</v>
      </c>
      <c r="QIP410" s="180" t="s">
        <v>234</v>
      </c>
      <c r="QIQ410" s="180" t="s">
        <v>234</v>
      </c>
      <c r="QIR410" s="180" t="s">
        <v>234</v>
      </c>
      <c r="QIS410" s="180" t="s">
        <v>234</v>
      </c>
      <c r="QIT410" s="180" t="s">
        <v>234</v>
      </c>
      <c r="QIU410" s="180" t="s">
        <v>234</v>
      </c>
      <c r="QIV410" s="180" t="s">
        <v>234</v>
      </c>
      <c r="QIW410" s="180" t="s">
        <v>234</v>
      </c>
      <c r="QIX410" s="180" t="s">
        <v>234</v>
      </c>
      <c r="QIY410" s="180" t="s">
        <v>234</v>
      </c>
      <c r="QIZ410" s="180" t="s">
        <v>234</v>
      </c>
      <c r="QJA410" s="180" t="s">
        <v>234</v>
      </c>
      <c r="QJB410" s="180" t="s">
        <v>234</v>
      </c>
      <c r="QJC410" s="180" t="s">
        <v>234</v>
      </c>
      <c r="QJD410" s="180" t="s">
        <v>234</v>
      </c>
      <c r="QJE410" s="180" t="s">
        <v>234</v>
      </c>
      <c r="QJF410" s="180" t="s">
        <v>234</v>
      </c>
      <c r="QJG410" s="180" t="s">
        <v>234</v>
      </c>
      <c r="QJH410" s="180" t="s">
        <v>234</v>
      </c>
      <c r="QJI410" s="180" t="s">
        <v>234</v>
      </c>
      <c r="QJJ410" s="180" t="s">
        <v>234</v>
      </c>
      <c r="QJK410" s="180" t="s">
        <v>234</v>
      </c>
      <c r="QJL410" s="180" t="s">
        <v>234</v>
      </c>
      <c r="QJM410" s="180" t="s">
        <v>234</v>
      </c>
      <c r="QJN410" s="180" t="s">
        <v>234</v>
      </c>
      <c r="QJO410" s="180" t="s">
        <v>234</v>
      </c>
      <c r="QJP410" s="180" t="s">
        <v>234</v>
      </c>
      <c r="QJQ410" s="180" t="s">
        <v>234</v>
      </c>
      <c r="QJR410" s="180" t="s">
        <v>234</v>
      </c>
      <c r="QJS410" s="180" t="s">
        <v>234</v>
      </c>
      <c r="QJT410" s="180" t="s">
        <v>234</v>
      </c>
      <c r="QJU410" s="180" t="s">
        <v>234</v>
      </c>
      <c r="QJV410" s="180" t="s">
        <v>234</v>
      </c>
      <c r="QJW410" s="180" t="s">
        <v>234</v>
      </c>
      <c r="QJX410" s="180" t="s">
        <v>234</v>
      </c>
      <c r="QJY410" s="180" t="s">
        <v>234</v>
      </c>
      <c r="QJZ410" s="180" t="s">
        <v>234</v>
      </c>
      <c r="QKA410" s="180" t="s">
        <v>234</v>
      </c>
      <c r="QKB410" s="180" t="s">
        <v>234</v>
      </c>
      <c r="QKC410" s="180" t="s">
        <v>234</v>
      </c>
      <c r="QKD410" s="180" t="s">
        <v>234</v>
      </c>
      <c r="QKE410" s="180" t="s">
        <v>234</v>
      </c>
      <c r="QKF410" s="180" t="s">
        <v>234</v>
      </c>
      <c r="QKG410" s="180" t="s">
        <v>234</v>
      </c>
      <c r="QKH410" s="180" t="s">
        <v>234</v>
      </c>
      <c r="QKI410" s="180" t="s">
        <v>234</v>
      </c>
      <c r="QKJ410" s="180" t="s">
        <v>234</v>
      </c>
      <c r="QKK410" s="180" t="s">
        <v>234</v>
      </c>
      <c r="QKL410" s="180" t="s">
        <v>234</v>
      </c>
      <c r="QKM410" s="180" t="s">
        <v>234</v>
      </c>
      <c r="QKN410" s="180" t="s">
        <v>234</v>
      </c>
      <c r="QKO410" s="180" t="s">
        <v>234</v>
      </c>
      <c r="QKP410" s="180" t="s">
        <v>234</v>
      </c>
      <c r="QKQ410" s="180" t="s">
        <v>234</v>
      </c>
      <c r="QKR410" s="180" t="s">
        <v>234</v>
      </c>
      <c r="QKS410" s="180" t="s">
        <v>234</v>
      </c>
      <c r="QKT410" s="180" t="s">
        <v>234</v>
      </c>
      <c r="QKU410" s="180" t="s">
        <v>234</v>
      </c>
      <c r="QKV410" s="180" t="s">
        <v>234</v>
      </c>
      <c r="QKW410" s="180" t="s">
        <v>234</v>
      </c>
      <c r="QKX410" s="180" t="s">
        <v>234</v>
      </c>
      <c r="QKY410" s="180" t="s">
        <v>234</v>
      </c>
      <c r="QKZ410" s="180" t="s">
        <v>234</v>
      </c>
      <c r="QLA410" s="180" t="s">
        <v>234</v>
      </c>
      <c r="QLB410" s="180" t="s">
        <v>234</v>
      </c>
      <c r="QLC410" s="180" t="s">
        <v>234</v>
      </c>
      <c r="QLD410" s="180" t="s">
        <v>234</v>
      </c>
      <c r="QLE410" s="180" t="s">
        <v>234</v>
      </c>
      <c r="QLF410" s="180" t="s">
        <v>234</v>
      </c>
      <c r="QLG410" s="180" t="s">
        <v>234</v>
      </c>
      <c r="QLH410" s="180" t="s">
        <v>234</v>
      </c>
      <c r="QLI410" s="180" t="s">
        <v>234</v>
      </c>
      <c r="QLJ410" s="180" t="s">
        <v>234</v>
      </c>
      <c r="QLK410" s="180" t="s">
        <v>234</v>
      </c>
      <c r="QLL410" s="180" t="s">
        <v>234</v>
      </c>
      <c r="QLM410" s="180" t="s">
        <v>234</v>
      </c>
      <c r="QLN410" s="180" t="s">
        <v>234</v>
      </c>
      <c r="QLO410" s="180" t="s">
        <v>234</v>
      </c>
      <c r="QLP410" s="180" t="s">
        <v>234</v>
      </c>
      <c r="QLQ410" s="180" t="s">
        <v>234</v>
      </c>
      <c r="QLR410" s="180" t="s">
        <v>234</v>
      </c>
      <c r="QLS410" s="180" t="s">
        <v>234</v>
      </c>
      <c r="QLT410" s="180" t="s">
        <v>234</v>
      </c>
      <c r="QLU410" s="180" t="s">
        <v>234</v>
      </c>
      <c r="QLV410" s="180" t="s">
        <v>234</v>
      </c>
      <c r="QLW410" s="180" t="s">
        <v>234</v>
      </c>
      <c r="QLX410" s="180" t="s">
        <v>234</v>
      </c>
      <c r="QLY410" s="180" t="s">
        <v>234</v>
      </c>
      <c r="QLZ410" s="180" t="s">
        <v>234</v>
      </c>
      <c r="QMA410" s="180" t="s">
        <v>234</v>
      </c>
      <c r="QMB410" s="180" t="s">
        <v>234</v>
      </c>
      <c r="QMC410" s="180" t="s">
        <v>234</v>
      </c>
      <c r="QMD410" s="180" t="s">
        <v>234</v>
      </c>
      <c r="QME410" s="180" t="s">
        <v>234</v>
      </c>
      <c r="QMF410" s="180" t="s">
        <v>234</v>
      </c>
      <c r="QMG410" s="180" t="s">
        <v>234</v>
      </c>
      <c r="QMH410" s="180" t="s">
        <v>234</v>
      </c>
      <c r="QMI410" s="180" t="s">
        <v>234</v>
      </c>
      <c r="QMJ410" s="180" t="s">
        <v>234</v>
      </c>
      <c r="QMK410" s="180" t="s">
        <v>234</v>
      </c>
      <c r="QML410" s="180" t="s">
        <v>234</v>
      </c>
      <c r="QMM410" s="180" t="s">
        <v>234</v>
      </c>
      <c r="QMN410" s="180" t="s">
        <v>234</v>
      </c>
      <c r="QMO410" s="180" t="s">
        <v>234</v>
      </c>
      <c r="QMP410" s="180" t="s">
        <v>234</v>
      </c>
      <c r="QMQ410" s="180" t="s">
        <v>234</v>
      </c>
      <c r="QMR410" s="180" t="s">
        <v>234</v>
      </c>
      <c r="QMS410" s="180" t="s">
        <v>234</v>
      </c>
      <c r="QMT410" s="180" t="s">
        <v>234</v>
      </c>
      <c r="QMU410" s="180" t="s">
        <v>234</v>
      </c>
      <c r="QMV410" s="180" t="s">
        <v>234</v>
      </c>
      <c r="QMW410" s="180" t="s">
        <v>234</v>
      </c>
      <c r="QMX410" s="180" t="s">
        <v>234</v>
      </c>
      <c r="QMY410" s="180" t="s">
        <v>234</v>
      </c>
      <c r="QMZ410" s="180" t="s">
        <v>234</v>
      </c>
      <c r="QNA410" s="180" t="s">
        <v>234</v>
      </c>
      <c r="QNB410" s="180" t="s">
        <v>234</v>
      </c>
      <c r="QNC410" s="180" t="s">
        <v>234</v>
      </c>
      <c r="QND410" s="180" t="s">
        <v>234</v>
      </c>
      <c r="QNE410" s="180" t="s">
        <v>234</v>
      </c>
      <c r="QNF410" s="180" t="s">
        <v>234</v>
      </c>
      <c r="QNG410" s="180" t="s">
        <v>234</v>
      </c>
      <c r="QNH410" s="180" t="s">
        <v>234</v>
      </c>
      <c r="QNI410" s="180" t="s">
        <v>234</v>
      </c>
      <c r="QNJ410" s="180" t="s">
        <v>234</v>
      </c>
      <c r="QNK410" s="180" t="s">
        <v>234</v>
      </c>
      <c r="QNL410" s="180" t="s">
        <v>234</v>
      </c>
      <c r="QNM410" s="180" t="s">
        <v>234</v>
      </c>
      <c r="QNN410" s="180" t="s">
        <v>234</v>
      </c>
      <c r="QNO410" s="180" t="s">
        <v>234</v>
      </c>
      <c r="QNP410" s="180" t="s">
        <v>234</v>
      </c>
      <c r="QNQ410" s="180" t="s">
        <v>234</v>
      </c>
      <c r="QNR410" s="180" t="s">
        <v>234</v>
      </c>
      <c r="QNS410" s="180" t="s">
        <v>234</v>
      </c>
      <c r="QNT410" s="180" t="s">
        <v>234</v>
      </c>
      <c r="QNU410" s="180" t="s">
        <v>234</v>
      </c>
      <c r="QNV410" s="180" t="s">
        <v>234</v>
      </c>
      <c r="QNW410" s="180" t="s">
        <v>234</v>
      </c>
      <c r="QNX410" s="180" t="s">
        <v>234</v>
      </c>
      <c r="QNY410" s="180" t="s">
        <v>234</v>
      </c>
      <c r="QNZ410" s="180" t="s">
        <v>234</v>
      </c>
      <c r="QOA410" s="180" t="s">
        <v>234</v>
      </c>
      <c r="QOB410" s="180" t="s">
        <v>234</v>
      </c>
      <c r="QOC410" s="180" t="s">
        <v>234</v>
      </c>
      <c r="QOD410" s="180" t="s">
        <v>234</v>
      </c>
      <c r="QOE410" s="180" t="s">
        <v>234</v>
      </c>
      <c r="QOF410" s="180" t="s">
        <v>234</v>
      </c>
      <c r="QOG410" s="180" t="s">
        <v>234</v>
      </c>
      <c r="QOH410" s="180" t="s">
        <v>234</v>
      </c>
      <c r="QOI410" s="180" t="s">
        <v>234</v>
      </c>
      <c r="QOJ410" s="180" t="s">
        <v>234</v>
      </c>
      <c r="QOK410" s="180" t="s">
        <v>234</v>
      </c>
      <c r="QOL410" s="180" t="s">
        <v>234</v>
      </c>
      <c r="QOM410" s="180" t="s">
        <v>234</v>
      </c>
      <c r="QON410" s="180" t="s">
        <v>234</v>
      </c>
      <c r="QOO410" s="180" t="s">
        <v>234</v>
      </c>
      <c r="QOP410" s="180" t="s">
        <v>234</v>
      </c>
      <c r="QOQ410" s="180" t="s">
        <v>234</v>
      </c>
      <c r="QOR410" s="180" t="s">
        <v>234</v>
      </c>
      <c r="QOS410" s="180" t="s">
        <v>234</v>
      </c>
      <c r="QOT410" s="180" t="s">
        <v>234</v>
      </c>
      <c r="QOU410" s="180" t="s">
        <v>234</v>
      </c>
      <c r="QOV410" s="180" t="s">
        <v>234</v>
      </c>
      <c r="QOW410" s="180" t="s">
        <v>234</v>
      </c>
      <c r="QOX410" s="180" t="s">
        <v>234</v>
      </c>
      <c r="QOY410" s="180" t="s">
        <v>234</v>
      </c>
      <c r="QOZ410" s="180" t="s">
        <v>234</v>
      </c>
      <c r="QPA410" s="180" t="s">
        <v>234</v>
      </c>
      <c r="QPB410" s="180" t="s">
        <v>234</v>
      </c>
      <c r="QPC410" s="180" t="s">
        <v>234</v>
      </c>
      <c r="QPD410" s="180" t="s">
        <v>234</v>
      </c>
      <c r="QPE410" s="180" t="s">
        <v>234</v>
      </c>
      <c r="QPF410" s="180" t="s">
        <v>234</v>
      </c>
      <c r="QPG410" s="180" t="s">
        <v>234</v>
      </c>
      <c r="QPH410" s="180" t="s">
        <v>234</v>
      </c>
      <c r="QPI410" s="180" t="s">
        <v>234</v>
      </c>
      <c r="QPJ410" s="180" t="s">
        <v>234</v>
      </c>
      <c r="QPK410" s="180" t="s">
        <v>234</v>
      </c>
      <c r="QPL410" s="180" t="s">
        <v>234</v>
      </c>
      <c r="QPM410" s="180" t="s">
        <v>234</v>
      </c>
      <c r="QPN410" s="180" t="s">
        <v>234</v>
      </c>
      <c r="QPO410" s="180" t="s">
        <v>234</v>
      </c>
      <c r="QPP410" s="180" t="s">
        <v>234</v>
      </c>
      <c r="QPQ410" s="180" t="s">
        <v>234</v>
      </c>
      <c r="QPR410" s="180" t="s">
        <v>234</v>
      </c>
      <c r="QPS410" s="180" t="s">
        <v>234</v>
      </c>
      <c r="QPT410" s="180" t="s">
        <v>234</v>
      </c>
      <c r="QPU410" s="180" t="s">
        <v>234</v>
      </c>
      <c r="QPV410" s="180" t="s">
        <v>234</v>
      </c>
      <c r="QPW410" s="180" t="s">
        <v>234</v>
      </c>
      <c r="QPX410" s="180" t="s">
        <v>234</v>
      </c>
      <c r="QPY410" s="180" t="s">
        <v>234</v>
      </c>
      <c r="QPZ410" s="180" t="s">
        <v>234</v>
      </c>
      <c r="QQA410" s="180" t="s">
        <v>234</v>
      </c>
      <c r="QQB410" s="180" t="s">
        <v>234</v>
      </c>
      <c r="QQC410" s="180" t="s">
        <v>234</v>
      </c>
      <c r="QQD410" s="180" t="s">
        <v>234</v>
      </c>
      <c r="QQE410" s="180" t="s">
        <v>234</v>
      </c>
      <c r="QQF410" s="180" t="s">
        <v>234</v>
      </c>
      <c r="QQG410" s="180" t="s">
        <v>234</v>
      </c>
      <c r="QQH410" s="180" t="s">
        <v>234</v>
      </c>
      <c r="QQI410" s="180" t="s">
        <v>234</v>
      </c>
      <c r="QQJ410" s="180" t="s">
        <v>234</v>
      </c>
      <c r="QQK410" s="180" t="s">
        <v>234</v>
      </c>
      <c r="QQL410" s="180" t="s">
        <v>234</v>
      </c>
      <c r="QQM410" s="180" t="s">
        <v>234</v>
      </c>
      <c r="QQN410" s="180" t="s">
        <v>234</v>
      </c>
      <c r="QQO410" s="180" t="s">
        <v>234</v>
      </c>
      <c r="QQP410" s="180" t="s">
        <v>234</v>
      </c>
      <c r="QQQ410" s="180" t="s">
        <v>234</v>
      </c>
      <c r="QQR410" s="180" t="s">
        <v>234</v>
      </c>
      <c r="QQS410" s="180" t="s">
        <v>234</v>
      </c>
      <c r="QQT410" s="180" t="s">
        <v>234</v>
      </c>
      <c r="QQU410" s="180" t="s">
        <v>234</v>
      </c>
      <c r="QQV410" s="180" t="s">
        <v>234</v>
      </c>
      <c r="QQW410" s="180" t="s">
        <v>234</v>
      </c>
      <c r="QQX410" s="180" t="s">
        <v>234</v>
      </c>
      <c r="QQY410" s="180" t="s">
        <v>234</v>
      </c>
      <c r="QQZ410" s="180" t="s">
        <v>234</v>
      </c>
      <c r="QRA410" s="180" t="s">
        <v>234</v>
      </c>
      <c r="QRB410" s="180" t="s">
        <v>234</v>
      </c>
      <c r="QRC410" s="180" t="s">
        <v>234</v>
      </c>
      <c r="QRD410" s="180" t="s">
        <v>234</v>
      </c>
      <c r="QRE410" s="180" t="s">
        <v>234</v>
      </c>
      <c r="QRF410" s="180" t="s">
        <v>234</v>
      </c>
      <c r="QRG410" s="180" t="s">
        <v>234</v>
      </c>
      <c r="QRH410" s="180" t="s">
        <v>234</v>
      </c>
      <c r="QRI410" s="180" t="s">
        <v>234</v>
      </c>
      <c r="QRJ410" s="180" t="s">
        <v>234</v>
      </c>
      <c r="QRK410" s="180" t="s">
        <v>234</v>
      </c>
      <c r="QRL410" s="180" t="s">
        <v>234</v>
      </c>
      <c r="QRM410" s="180" t="s">
        <v>234</v>
      </c>
      <c r="QRN410" s="180" t="s">
        <v>234</v>
      </c>
      <c r="QRO410" s="180" t="s">
        <v>234</v>
      </c>
      <c r="QRP410" s="180" t="s">
        <v>234</v>
      </c>
      <c r="QRQ410" s="180" t="s">
        <v>234</v>
      </c>
      <c r="QRR410" s="180" t="s">
        <v>234</v>
      </c>
      <c r="QRS410" s="180" t="s">
        <v>234</v>
      </c>
      <c r="QRT410" s="180" t="s">
        <v>234</v>
      </c>
      <c r="QRU410" s="180" t="s">
        <v>234</v>
      </c>
      <c r="QRV410" s="180" t="s">
        <v>234</v>
      </c>
      <c r="QRW410" s="180" t="s">
        <v>234</v>
      </c>
      <c r="QRX410" s="180" t="s">
        <v>234</v>
      </c>
      <c r="QRY410" s="180" t="s">
        <v>234</v>
      </c>
      <c r="QRZ410" s="180" t="s">
        <v>234</v>
      </c>
      <c r="QSA410" s="180" t="s">
        <v>234</v>
      </c>
      <c r="QSB410" s="180" t="s">
        <v>234</v>
      </c>
      <c r="QSC410" s="180" t="s">
        <v>234</v>
      </c>
      <c r="QSD410" s="180" t="s">
        <v>234</v>
      </c>
      <c r="QSE410" s="180" t="s">
        <v>234</v>
      </c>
      <c r="QSF410" s="180" t="s">
        <v>234</v>
      </c>
      <c r="QSG410" s="180" t="s">
        <v>234</v>
      </c>
      <c r="QSH410" s="180" t="s">
        <v>234</v>
      </c>
      <c r="QSI410" s="180" t="s">
        <v>234</v>
      </c>
      <c r="QSJ410" s="180" t="s">
        <v>234</v>
      </c>
      <c r="QSK410" s="180" t="s">
        <v>234</v>
      </c>
      <c r="QSL410" s="180" t="s">
        <v>234</v>
      </c>
      <c r="QSM410" s="180" t="s">
        <v>234</v>
      </c>
      <c r="QSN410" s="180" t="s">
        <v>234</v>
      </c>
      <c r="QSO410" s="180" t="s">
        <v>234</v>
      </c>
      <c r="QSP410" s="180" t="s">
        <v>234</v>
      </c>
      <c r="QSQ410" s="180" t="s">
        <v>234</v>
      </c>
      <c r="QSR410" s="180" t="s">
        <v>234</v>
      </c>
      <c r="QSS410" s="180" t="s">
        <v>234</v>
      </c>
      <c r="QST410" s="180" t="s">
        <v>234</v>
      </c>
      <c r="QSU410" s="180" t="s">
        <v>234</v>
      </c>
      <c r="QSV410" s="180" t="s">
        <v>234</v>
      </c>
      <c r="QSW410" s="180" t="s">
        <v>234</v>
      </c>
      <c r="QSX410" s="180" t="s">
        <v>234</v>
      </c>
      <c r="QSY410" s="180" t="s">
        <v>234</v>
      </c>
      <c r="QSZ410" s="180" t="s">
        <v>234</v>
      </c>
      <c r="QTA410" s="180" t="s">
        <v>234</v>
      </c>
      <c r="QTB410" s="180" t="s">
        <v>234</v>
      </c>
      <c r="QTC410" s="180" t="s">
        <v>234</v>
      </c>
      <c r="QTD410" s="180" t="s">
        <v>234</v>
      </c>
      <c r="QTE410" s="180" t="s">
        <v>234</v>
      </c>
      <c r="QTF410" s="180" t="s">
        <v>234</v>
      </c>
      <c r="QTG410" s="180" t="s">
        <v>234</v>
      </c>
      <c r="QTH410" s="180" t="s">
        <v>234</v>
      </c>
      <c r="QTI410" s="180" t="s">
        <v>234</v>
      </c>
      <c r="QTJ410" s="180" t="s">
        <v>234</v>
      </c>
      <c r="QTK410" s="180" t="s">
        <v>234</v>
      </c>
      <c r="QTL410" s="180" t="s">
        <v>234</v>
      </c>
      <c r="QTM410" s="180" t="s">
        <v>234</v>
      </c>
      <c r="QTN410" s="180" t="s">
        <v>234</v>
      </c>
      <c r="QTO410" s="180" t="s">
        <v>234</v>
      </c>
      <c r="QTP410" s="180" t="s">
        <v>234</v>
      </c>
      <c r="QTQ410" s="180" t="s">
        <v>234</v>
      </c>
      <c r="QTR410" s="180" t="s">
        <v>234</v>
      </c>
      <c r="QTS410" s="180" t="s">
        <v>234</v>
      </c>
      <c r="QTT410" s="180" t="s">
        <v>234</v>
      </c>
      <c r="QTU410" s="180" t="s">
        <v>234</v>
      </c>
      <c r="QTV410" s="180" t="s">
        <v>234</v>
      </c>
      <c r="QTW410" s="180" t="s">
        <v>234</v>
      </c>
      <c r="QTX410" s="180" t="s">
        <v>234</v>
      </c>
      <c r="QTY410" s="180" t="s">
        <v>234</v>
      </c>
      <c r="QTZ410" s="180" t="s">
        <v>234</v>
      </c>
      <c r="QUA410" s="180" t="s">
        <v>234</v>
      </c>
      <c r="QUB410" s="180" t="s">
        <v>234</v>
      </c>
      <c r="QUC410" s="180" t="s">
        <v>234</v>
      </c>
      <c r="QUD410" s="180" t="s">
        <v>234</v>
      </c>
      <c r="QUE410" s="180" t="s">
        <v>234</v>
      </c>
      <c r="QUF410" s="180" t="s">
        <v>234</v>
      </c>
      <c r="QUG410" s="180" t="s">
        <v>234</v>
      </c>
      <c r="QUH410" s="180" t="s">
        <v>234</v>
      </c>
      <c r="QUI410" s="180" t="s">
        <v>234</v>
      </c>
      <c r="QUJ410" s="180" t="s">
        <v>234</v>
      </c>
      <c r="QUK410" s="180" t="s">
        <v>234</v>
      </c>
      <c r="QUL410" s="180" t="s">
        <v>234</v>
      </c>
      <c r="QUM410" s="180" t="s">
        <v>234</v>
      </c>
      <c r="QUN410" s="180" t="s">
        <v>234</v>
      </c>
      <c r="QUO410" s="180" t="s">
        <v>234</v>
      </c>
      <c r="QUP410" s="180" t="s">
        <v>234</v>
      </c>
      <c r="QUQ410" s="180" t="s">
        <v>234</v>
      </c>
      <c r="QUR410" s="180" t="s">
        <v>234</v>
      </c>
      <c r="QUS410" s="180" t="s">
        <v>234</v>
      </c>
      <c r="QUT410" s="180" t="s">
        <v>234</v>
      </c>
      <c r="QUU410" s="180" t="s">
        <v>234</v>
      </c>
      <c r="QUV410" s="180" t="s">
        <v>234</v>
      </c>
      <c r="QUW410" s="180" t="s">
        <v>234</v>
      </c>
      <c r="QUX410" s="180" t="s">
        <v>234</v>
      </c>
      <c r="QUY410" s="180" t="s">
        <v>234</v>
      </c>
      <c r="QUZ410" s="180" t="s">
        <v>234</v>
      </c>
      <c r="QVA410" s="180" t="s">
        <v>234</v>
      </c>
      <c r="QVB410" s="180" t="s">
        <v>234</v>
      </c>
      <c r="QVC410" s="180" t="s">
        <v>234</v>
      </c>
      <c r="QVD410" s="180" t="s">
        <v>234</v>
      </c>
      <c r="QVE410" s="180" t="s">
        <v>234</v>
      </c>
      <c r="QVF410" s="180" t="s">
        <v>234</v>
      </c>
      <c r="QVG410" s="180" t="s">
        <v>234</v>
      </c>
      <c r="QVH410" s="180" t="s">
        <v>234</v>
      </c>
      <c r="QVI410" s="180" t="s">
        <v>234</v>
      </c>
      <c r="QVJ410" s="180" t="s">
        <v>234</v>
      </c>
      <c r="QVK410" s="180" t="s">
        <v>234</v>
      </c>
      <c r="QVL410" s="180" t="s">
        <v>234</v>
      </c>
      <c r="QVM410" s="180" t="s">
        <v>234</v>
      </c>
      <c r="QVN410" s="180" t="s">
        <v>234</v>
      </c>
      <c r="QVO410" s="180" t="s">
        <v>234</v>
      </c>
      <c r="QVP410" s="180" t="s">
        <v>234</v>
      </c>
      <c r="QVQ410" s="180" t="s">
        <v>234</v>
      </c>
      <c r="QVR410" s="180" t="s">
        <v>234</v>
      </c>
      <c r="QVS410" s="180" t="s">
        <v>234</v>
      </c>
      <c r="QVT410" s="180" t="s">
        <v>234</v>
      </c>
      <c r="QVU410" s="180" t="s">
        <v>234</v>
      </c>
      <c r="QVV410" s="180" t="s">
        <v>234</v>
      </c>
      <c r="QVW410" s="180" t="s">
        <v>234</v>
      </c>
      <c r="QVX410" s="180" t="s">
        <v>234</v>
      </c>
      <c r="QVY410" s="180" t="s">
        <v>234</v>
      </c>
      <c r="QVZ410" s="180" t="s">
        <v>234</v>
      </c>
      <c r="QWA410" s="180" t="s">
        <v>234</v>
      </c>
      <c r="QWB410" s="180" t="s">
        <v>234</v>
      </c>
      <c r="QWC410" s="180" t="s">
        <v>234</v>
      </c>
      <c r="QWD410" s="180" t="s">
        <v>234</v>
      </c>
      <c r="QWE410" s="180" t="s">
        <v>234</v>
      </c>
      <c r="QWF410" s="180" t="s">
        <v>234</v>
      </c>
      <c r="QWG410" s="180" t="s">
        <v>234</v>
      </c>
      <c r="QWH410" s="180" t="s">
        <v>234</v>
      </c>
      <c r="QWI410" s="180" t="s">
        <v>234</v>
      </c>
      <c r="QWJ410" s="180" t="s">
        <v>234</v>
      </c>
      <c r="QWK410" s="180" t="s">
        <v>234</v>
      </c>
      <c r="QWL410" s="180" t="s">
        <v>234</v>
      </c>
      <c r="QWM410" s="180" t="s">
        <v>234</v>
      </c>
      <c r="QWN410" s="180" t="s">
        <v>234</v>
      </c>
      <c r="QWO410" s="180" t="s">
        <v>234</v>
      </c>
      <c r="QWP410" s="180" t="s">
        <v>234</v>
      </c>
      <c r="QWQ410" s="180" t="s">
        <v>234</v>
      </c>
      <c r="QWR410" s="180" t="s">
        <v>234</v>
      </c>
      <c r="QWS410" s="180" t="s">
        <v>234</v>
      </c>
      <c r="QWT410" s="180" t="s">
        <v>234</v>
      </c>
      <c r="QWU410" s="180" t="s">
        <v>234</v>
      </c>
      <c r="QWV410" s="180" t="s">
        <v>234</v>
      </c>
      <c r="QWW410" s="180" t="s">
        <v>234</v>
      </c>
      <c r="QWX410" s="180" t="s">
        <v>234</v>
      </c>
      <c r="QWY410" s="180" t="s">
        <v>234</v>
      </c>
      <c r="QWZ410" s="180" t="s">
        <v>234</v>
      </c>
      <c r="QXA410" s="180" t="s">
        <v>234</v>
      </c>
      <c r="QXB410" s="180" t="s">
        <v>234</v>
      </c>
      <c r="QXC410" s="180" t="s">
        <v>234</v>
      </c>
      <c r="QXD410" s="180" t="s">
        <v>234</v>
      </c>
      <c r="QXE410" s="180" t="s">
        <v>234</v>
      </c>
      <c r="QXF410" s="180" t="s">
        <v>234</v>
      </c>
      <c r="QXG410" s="180" t="s">
        <v>234</v>
      </c>
      <c r="QXH410" s="180" t="s">
        <v>234</v>
      </c>
      <c r="QXI410" s="180" t="s">
        <v>234</v>
      </c>
      <c r="QXJ410" s="180" t="s">
        <v>234</v>
      </c>
      <c r="QXK410" s="180" t="s">
        <v>234</v>
      </c>
      <c r="QXL410" s="180" t="s">
        <v>234</v>
      </c>
      <c r="QXM410" s="180" t="s">
        <v>234</v>
      </c>
      <c r="QXN410" s="180" t="s">
        <v>234</v>
      </c>
      <c r="QXO410" s="180" t="s">
        <v>234</v>
      </c>
      <c r="QXP410" s="180" t="s">
        <v>234</v>
      </c>
      <c r="QXQ410" s="180" t="s">
        <v>234</v>
      </c>
      <c r="QXR410" s="180" t="s">
        <v>234</v>
      </c>
      <c r="QXS410" s="180" t="s">
        <v>234</v>
      </c>
      <c r="QXT410" s="180" t="s">
        <v>234</v>
      </c>
      <c r="QXU410" s="180" t="s">
        <v>234</v>
      </c>
      <c r="QXV410" s="180" t="s">
        <v>234</v>
      </c>
      <c r="QXW410" s="180" t="s">
        <v>234</v>
      </c>
      <c r="QXX410" s="180" t="s">
        <v>234</v>
      </c>
      <c r="QXY410" s="180" t="s">
        <v>234</v>
      </c>
      <c r="QXZ410" s="180" t="s">
        <v>234</v>
      </c>
      <c r="QYA410" s="180" t="s">
        <v>234</v>
      </c>
      <c r="QYB410" s="180" t="s">
        <v>234</v>
      </c>
      <c r="QYC410" s="180" t="s">
        <v>234</v>
      </c>
      <c r="QYD410" s="180" t="s">
        <v>234</v>
      </c>
      <c r="QYE410" s="180" t="s">
        <v>234</v>
      </c>
      <c r="QYF410" s="180" t="s">
        <v>234</v>
      </c>
      <c r="QYG410" s="180" t="s">
        <v>234</v>
      </c>
      <c r="QYH410" s="180" t="s">
        <v>234</v>
      </c>
      <c r="QYI410" s="180" t="s">
        <v>234</v>
      </c>
      <c r="QYJ410" s="180" t="s">
        <v>234</v>
      </c>
      <c r="QYK410" s="180" t="s">
        <v>234</v>
      </c>
      <c r="QYL410" s="180" t="s">
        <v>234</v>
      </c>
      <c r="QYM410" s="180" t="s">
        <v>234</v>
      </c>
      <c r="QYN410" s="180" t="s">
        <v>234</v>
      </c>
      <c r="QYO410" s="180" t="s">
        <v>234</v>
      </c>
      <c r="QYP410" s="180" t="s">
        <v>234</v>
      </c>
      <c r="QYQ410" s="180" t="s">
        <v>234</v>
      </c>
      <c r="QYR410" s="180" t="s">
        <v>234</v>
      </c>
      <c r="QYS410" s="180" t="s">
        <v>234</v>
      </c>
      <c r="QYT410" s="180" t="s">
        <v>234</v>
      </c>
      <c r="QYU410" s="180" t="s">
        <v>234</v>
      </c>
      <c r="QYV410" s="180" t="s">
        <v>234</v>
      </c>
      <c r="QYW410" s="180" t="s">
        <v>234</v>
      </c>
      <c r="QYX410" s="180" t="s">
        <v>234</v>
      </c>
      <c r="QYY410" s="180" t="s">
        <v>234</v>
      </c>
      <c r="QYZ410" s="180" t="s">
        <v>234</v>
      </c>
      <c r="QZA410" s="180" t="s">
        <v>234</v>
      </c>
      <c r="QZB410" s="180" t="s">
        <v>234</v>
      </c>
      <c r="QZC410" s="180" t="s">
        <v>234</v>
      </c>
      <c r="QZD410" s="180" t="s">
        <v>234</v>
      </c>
      <c r="QZE410" s="180" t="s">
        <v>234</v>
      </c>
      <c r="QZF410" s="180" t="s">
        <v>234</v>
      </c>
      <c r="QZG410" s="180" t="s">
        <v>234</v>
      </c>
      <c r="QZH410" s="180" t="s">
        <v>234</v>
      </c>
      <c r="QZI410" s="180" t="s">
        <v>234</v>
      </c>
      <c r="QZJ410" s="180" t="s">
        <v>234</v>
      </c>
      <c r="QZK410" s="180" t="s">
        <v>234</v>
      </c>
      <c r="QZL410" s="180" t="s">
        <v>234</v>
      </c>
      <c r="QZM410" s="180" t="s">
        <v>234</v>
      </c>
      <c r="QZN410" s="180" t="s">
        <v>234</v>
      </c>
      <c r="QZO410" s="180" t="s">
        <v>234</v>
      </c>
      <c r="QZP410" s="180" t="s">
        <v>234</v>
      </c>
      <c r="QZQ410" s="180" t="s">
        <v>234</v>
      </c>
      <c r="QZR410" s="180" t="s">
        <v>234</v>
      </c>
      <c r="QZS410" s="180" t="s">
        <v>234</v>
      </c>
      <c r="QZT410" s="180" t="s">
        <v>234</v>
      </c>
      <c r="QZU410" s="180" t="s">
        <v>234</v>
      </c>
      <c r="QZV410" s="180" t="s">
        <v>234</v>
      </c>
      <c r="QZW410" s="180" t="s">
        <v>234</v>
      </c>
      <c r="QZX410" s="180" t="s">
        <v>234</v>
      </c>
      <c r="QZY410" s="180" t="s">
        <v>234</v>
      </c>
      <c r="QZZ410" s="180" t="s">
        <v>234</v>
      </c>
      <c r="RAA410" s="180" t="s">
        <v>234</v>
      </c>
      <c r="RAB410" s="180" t="s">
        <v>234</v>
      </c>
      <c r="RAC410" s="180" t="s">
        <v>234</v>
      </c>
      <c r="RAD410" s="180" t="s">
        <v>234</v>
      </c>
      <c r="RAE410" s="180" t="s">
        <v>234</v>
      </c>
      <c r="RAF410" s="180" t="s">
        <v>234</v>
      </c>
      <c r="RAG410" s="180" t="s">
        <v>234</v>
      </c>
      <c r="RAH410" s="180" t="s">
        <v>234</v>
      </c>
      <c r="RAI410" s="180" t="s">
        <v>234</v>
      </c>
      <c r="RAJ410" s="180" t="s">
        <v>234</v>
      </c>
      <c r="RAK410" s="180" t="s">
        <v>234</v>
      </c>
      <c r="RAL410" s="180" t="s">
        <v>234</v>
      </c>
      <c r="RAM410" s="180" t="s">
        <v>234</v>
      </c>
      <c r="RAN410" s="180" t="s">
        <v>234</v>
      </c>
      <c r="RAO410" s="180" t="s">
        <v>234</v>
      </c>
      <c r="RAP410" s="180" t="s">
        <v>234</v>
      </c>
      <c r="RAQ410" s="180" t="s">
        <v>234</v>
      </c>
      <c r="RAR410" s="180" t="s">
        <v>234</v>
      </c>
      <c r="RAS410" s="180" t="s">
        <v>234</v>
      </c>
      <c r="RAT410" s="180" t="s">
        <v>234</v>
      </c>
      <c r="RAU410" s="180" t="s">
        <v>234</v>
      </c>
      <c r="RAV410" s="180" t="s">
        <v>234</v>
      </c>
      <c r="RAW410" s="180" t="s">
        <v>234</v>
      </c>
      <c r="RAX410" s="180" t="s">
        <v>234</v>
      </c>
      <c r="RAY410" s="180" t="s">
        <v>234</v>
      </c>
      <c r="RAZ410" s="180" t="s">
        <v>234</v>
      </c>
      <c r="RBA410" s="180" t="s">
        <v>234</v>
      </c>
      <c r="RBB410" s="180" t="s">
        <v>234</v>
      </c>
      <c r="RBC410" s="180" t="s">
        <v>234</v>
      </c>
      <c r="RBD410" s="180" t="s">
        <v>234</v>
      </c>
      <c r="RBE410" s="180" t="s">
        <v>234</v>
      </c>
      <c r="RBF410" s="180" t="s">
        <v>234</v>
      </c>
      <c r="RBG410" s="180" t="s">
        <v>234</v>
      </c>
      <c r="RBH410" s="180" t="s">
        <v>234</v>
      </c>
      <c r="RBI410" s="180" t="s">
        <v>234</v>
      </c>
      <c r="RBJ410" s="180" t="s">
        <v>234</v>
      </c>
      <c r="RBK410" s="180" t="s">
        <v>234</v>
      </c>
      <c r="RBL410" s="180" t="s">
        <v>234</v>
      </c>
      <c r="RBM410" s="180" t="s">
        <v>234</v>
      </c>
      <c r="RBN410" s="180" t="s">
        <v>234</v>
      </c>
      <c r="RBO410" s="180" t="s">
        <v>234</v>
      </c>
      <c r="RBP410" s="180" t="s">
        <v>234</v>
      </c>
      <c r="RBQ410" s="180" t="s">
        <v>234</v>
      </c>
      <c r="RBR410" s="180" t="s">
        <v>234</v>
      </c>
      <c r="RBS410" s="180" t="s">
        <v>234</v>
      </c>
      <c r="RBT410" s="180" t="s">
        <v>234</v>
      </c>
      <c r="RBU410" s="180" t="s">
        <v>234</v>
      </c>
      <c r="RBV410" s="180" t="s">
        <v>234</v>
      </c>
      <c r="RBW410" s="180" t="s">
        <v>234</v>
      </c>
      <c r="RBX410" s="180" t="s">
        <v>234</v>
      </c>
      <c r="RBY410" s="180" t="s">
        <v>234</v>
      </c>
      <c r="RBZ410" s="180" t="s">
        <v>234</v>
      </c>
      <c r="RCA410" s="180" t="s">
        <v>234</v>
      </c>
      <c r="RCB410" s="180" t="s">
        <v>234</v>
      </c>
      <c r="RCC410" s="180" t="s">
        <v>234</v>
      </c>
      <c r="RCD410" s="180" t="s">
        <v>234</v>
      </c>
      <c r="RCE410" s="180" t="s">
        <v>234</v>
      </c>
      <c r="RCF410" s="180" t="s">
        <v>234</v>
      </c>
      <c r="RCG410" s="180" t="s">
        <v>234</v>
      </c>
      <c r="RCH410" s="180" t="s">
        <v>234</v>
      </c>
      <c r="RCI410" s="180" t="s">
        <v>234</v>
      </c>
      <c r="RCJ410" s="180" t="s">
        <v>234</v>
      </c>
      <c r="RCK410" s="180" t="s">
        <v>234</v>
      </c>
      <c r="RCL410" s="180" t="s">
        <v>234</v>
      </c>
      <c r="RCM410" s="180" t="s">
        <v>234</v>
      </c>
      <c r="RCN410" s="180" t="s">
        <v>234</v>
      </c>
      <c r="RCO410" s="180" t="s">
        <v>234</v>
      </c>
      <c r="RCP410" s="180" t="s">
        <v>234</v>
      </c>
      <c r="RCQ410" s="180" t="s">
        <v>234</v>
      </c>
      <c r="RCR410" s="180" t="s">
        <v>234</v>
      </c>
      <c r="RCS410" s="180" t="s">
        <v>234</v>
      </c>
      <c r="RCT410" s="180" t="s">
        <v>234</v>
      </c>
      <c r="RCU410" s="180" t="s">
        <v>234</v>
      </c>
      <c r="RCV410" s="180" t="s">
        <v>234</v>
      </c>
      <c r="RCW410" s="180" t="s">
        <v>234</v>
      </c>
      <c r="RCX410" s="180" t="s">
        <v>234</v>
      </c>
      <c r="RCY410" s="180" t="s">
        <v>234</v>
      </c>
      <c r="RCZ410" s="180" t="s">
        <v>234</v>
      </c>
      <c r="RDA410" s="180" t="s">
        <v>234</v>
      </c>
      <c r="RDB410" s="180" t="s">
        <v>234</v>
      </c>
      <c r="RDC410" s="180" t="s">
        <v>234</v>
      </c>
      <c r="RDD410" s="180" t="s">
        <v>234</v>
      </c>
      <c r="RDE410" s="180" t="s">
        <v>234</v>
      </c>
      <c r="RDF410" s="180" t="s">
        <v>234</v>
      </c>
      <c r="RDG410" s="180" t="s">
        <v>234</v>
      </c>
      <c r="RDH410" s="180" t="s">
        <v>234</v>
      </c>
      <c r="RDI410" s="180" t="s">
        <v>234</v>
      </c>
      <c r="RDJ410" s="180" t="s">
        <v>234</v>
      </c>
      <c r="RDK410" s="180" t="s">
        <v>234</v>
      </c>
      <c r="RDL410" s="180" t="s">
        <v>234</v>
      </c>
      <c r="RDM410" s="180" t="s">
        <v>234</v>
      </c>
      <c r="RDN410" s="180" t="s">
        <v>234</v>
      </c>
      <c r="RDO410" s="180" t="s">
        <v>234</v>
      </c>
      <c r="RDP410" s="180" t="s">
        <v>234</v>
      </c>
      <c r="RDQ410" s="180" t="s">
        <v>234</v>
      </c>
      <c r="RDR410" s="180" t="s">
        <v>234</v>
      </c>
      <c r="RDS410" s="180" t="s">
        <v>234</v>
      </c>
      <c r="RDT410" s="180" t="s">
        <v>234</v>
      </c>
      <c r="RDU410" s="180" t="s">
        <v>234</v>
      </c>
      <c r="RDV410" s="180" t="s">
        <v>234</v>
      </c>
      <c r="RDW410" s="180" t="s">
        <v>234</v>
      </c>
      <c r="RDX410" s="180" t="s">
        <v>234</v>
      </c>
      <c r="RDY410" s="180" t="s">
        <v>234</v>
      </c>
      <c r="RDZ410" s="180" t="s">
        <v>234</v>
      </c>
      <c r="REA410" s="180" t="s">
        <v>234</v>
      </c>
      <c r="REB410" s="180" t="s">
        <v>234</v>
      </c>
      <c r="REC410" s="180" t="s">
        <v>234</v>
      </c>
      <c r="RED410" s="180" t="s">
        <v>234</v>
      </c>
      <c r="REE410" s="180" t="s">
        <v>234</v>
      </c>
      <c r="REF410" s="180" t="s">
        <v>234</v>
      </c>
      <c r="REG410" s="180" t="s">
        <v>234</v>
      </c>
      <c r="REH410" s="180" t="s">
        <v>234</v>
      </c>
      <c r="REI410" s="180" t="s">
        <v>234</v>
      </c>
      <c r="REJ410" s="180" t="s">
        <v>234</v>
      </c>
      <c r="REK410" s="180" t="s">
        <v>234</v>
      </c>
      <c r="REL410" s="180" t="s">
        <v>234</v>
      </c>
      <c r="REM410" s="180" t="s">
        <v>234</v>
      </c>
      <c r="REN410" s="180" t="s">
        <v>234</v>
      </c>
      <c r="REO410" s="180" t="s">
        <v>234</v>
      </c>
      <c r="REP410" s="180" t="s">
        <v>234</v>
      </c>
      <c r="REQ410" s="180" t="s">
        <v>234</v>
      </c>
      <c r="RER410" s="180" t="s">
        <v>234</v>
      </c>
      <c r="RES410" s="180" t="s">
        <v>234</v>
      </c>
      <c r="RET410" s="180" t="s">
        <v>234</v>
      </c>
      <c r="REU410" s="180" t="s">
        <v>234</v>
      </c>
      <c r="REV410" s="180" t="s">
        <v>234</v>
      </c>
      <c r="REW410" s="180" t="s">
        <v>234</v>
      </c>
      <c r="REX410" s="180" t="s">
        <v>234</v>
      </c>
      <c r="REY410" s="180" t="s">
        <v>234</v>
      </c>
      <c r="REZ410" s="180" t="s">
        <v>234</v>
      </c>
      <c r="RFA410" s="180" t="s">
        <v>234</v>
      </c>
      <c r="RFB410" s="180" t="s">
        <v>234</v>
      </c>
      <c r="RFC410" s="180" t="s">
        <v>234</v>
      </c>
      <c r="RFD410" s="180" t="s">
        <v>234</v>
      </c>
      <c r="RFE410" s="180" t="s">
        <v>234</v>
      </c>
      <c r="RFF410" s="180" t="s">
        <v>234</v>
      </c>
      <c r="RFG410" s="180" t="s">
        <v>234</v>
      </c>
      <c r="RFH410" s="180" t="s">
        <v>234</v>
      </c>
      <c r="RFI410" s="180" t="s">
        <v>234</v>
      </c>
      <c r="RFJ410" s="180" t="s">
        <v>234</v>
      </c>
      <c r="RFK410" s="180" t="s">
        <v>234</v>
      </c>
      <c r="RFL410" s="180" t="s">
        <v>234</v>
      </c>
      <c r="RFM410" s="180" t="s">
        <v>234</v>
      </c>
      <c r="RFN410" s="180" t="s">
        <v>234</v>
      </c>
      <c r="RFO410" s="180" t="s">
        <v>234</v>
      </c>
      <c r="RFP410" s="180" t="s">
        <v>234</v>
      </c>
      <c r="RFQ410" s="180" t="s">
        <v>234</v>
      </c>
      <c r="RFR410" s="180" t="s">
        <v>234</v>
      </c>
      <c r="RFS410" s="180" t="s">
        <v>234</v>
      </c>
      <c r="RFT410" s="180" t="s">
        <v>234</v>
      </c>
      <c r="RFU410" s="180" t="s">
        <v>234</v>
      </c>
      <c r="RFV410" s="180" t="s">
        <v>234</v>
      </c>
      <c r="RFW410" s="180" t="s">
        <v>234</v>
      </c>
      <c r="RFX410" s="180" t="s">
        <v>234</v>
      </c>
      <c r="RFY410" s="180" t="s">
        <v>234</v>
      </c>
      <c r="RFZ410" s="180" t="s">
        <v>234</v>
      </c>
      <c r="RGA410" s="180" t="s">
        <v>234</v>
      </c>
      <c r="RGB410" s="180" t="s">
        <v>234</v>
      </c>
      <c r="RGC410" s="180" t="s">
        <v>234</v>
      </c>
      <c r="RGD410" s="180" t="s">
        <v>234</v>
      </c>
      <c r="RGE410" s="180" t="s">
        <v>234</v>
      </c>
      <c r="RGF410" s="180" t="s">
        <v>234</v>
      </c>
      <c r="RGG410" s="180" t="s">
        <v>234</v>
      </c>
      <c r="RGH410" s="180" t="s">
        <v>234</v>
      </c>
      <c r="RGI410" s="180" t="s">
        <v>234</v>
      </c>
      <c r="RGJ410" s="180" t="s">
        <v>234</v>
      </c>
      <c r="RGK410" s="180" t="s">
        <v>234</v>
      </c>
      <c r="RGL410" s="180" t="s">
        <v>234</v>
      </c>
      <c r="RGM410" s="180" t="s">
        <v>234</v>
      </c>
      <c r="RGN410" s="180" t="s">
        <v>234</v>
      </c>
      <c r="RGO410" s="180" t="s">
        <v>234</v>
      </c>
      <c r="RGP410" s="180" t="s">
        <v>234</v>
      </c>
      <c r="RGQ410" s="180" t="s">
        <v>234</v>
      </c>
      <c r="RGR410" s="180" t="s">
        <v>234</v>
      </c>
      <c r="RGS410" s="180" t="s">
        <v>234</v>
      </c>
      <c r="RGT410" s="180" t="s">
        <v>234</v>
      </c>
      <c r="RGU410" s="180" t="s">
        <v>234</v>
      </c>
      <c r="RGV410" s="180" t="s">
        <v>234</v>
      </c>
      <c r="RGW410" s="180" t="s">
        <v>234</v>
      </c>
      <c r="RGX410" s="180" t="s">
        <v>234</v>
      </c>
      <c r="RGY410" s="180" t="s">
        <v>234</v>
      </c>
      <c r="RGZ410" s="180" t="s">
        <v>234</v>
      </c>
      <c r="RHA410" s="180" t="s">
        <v>234</v>
      </c>
      <c r="RHB410" s="180" t="s">
        <v>234</v>
      </c>
      <c r="RHC410" s="180" t="s">
        <v>234</v>
      </c>
      <c r="RHD410" s="180" t="s">
        <v>234</v>
      </c>
      <c r="RHE410" s="180" t="s">
        <v>234</v>
      </c>
      <c r="RHF410" s="180" t="s">
        <v>234</v>
      </c>
      <c r="RHG410" s="180" t="s">
        <v>234</v>
      </c>
      <c r="RHH410" s="180" t="s">
        <v>234</v>
      </c>
      <c r="RHI410" s="180" t="s">
        <v>234</v>
      </c>
      <c r="RHJ410" s="180" t="s">
        <v>234</v>
      </c>
      <c r="RHK410" s="180" t="s">
        <v>234</v>
      </c>
      <c r="RHL410" s="180" t="s">
        <v>234</v>
      </c>
      <c r="RHM410" s="180" t="s">
        <v>234</v>
      </c>
      <c r="RHN410" s="180" t="s">
        <v>234</v>
      </c>
      <c r="RHO410" s="180" t="s">
        <v>234</v>
      </c>
      <c r="RHP410" s="180" t="s">
        <v>234</v>
      </c>
      <c r="RHQ410" s="180" t="s">
        <v>234</v>
      </c>
      <c r="RHR410" s="180" t="s">
        <v>234</v>
      </c>
      <c r="RHS410" s="180" t="s">
        <v>234</v>
      </c>
      <c r="RHT410" s="180" t="s">
        <v>234</v>
      </c>
      <c r="RHU410" s="180" t="s">
        <v>234</v>
      </c>
      <c r="RHV410" s="180" t="s">
        <v>234</v>
      </c>
      <c r="RHW410" s="180" t="s">
        <v>234</v>
      </c>
      <c r="RHX410" s="180" t="s">
        <v>234</v>
      </c>
      <c r="RHY410" s="180" t="s">
        <v>234</v>
      </c>
      <c r="RHZ410" s="180" t="s">
        <v>234</v>
      </c>
      <c r="RIA410" s="180" t="s">
        <v>234</v>
      </c>
      <c r="RIB410" s="180" t="s">
        <v>234</v>
      </c>
      <c r="RIC410" s="180" t="s">
        <v>234</v>
      </c>
      <c r="RID410" s="180" t="s">
        <v>234</v>
      </c>
      <c r="RIE410" s="180" t="s">
        <v>234</v>
      </c>
      <c r="RIF410" s="180" t="s">
        <v>234</v>
      </c>
      <c r="RIG410" s="180" t="s">
        <v>234</v>
      </c>
      <c r="RIH410" s="180" t="s">
        <v>234</v>
      </c>
      <c r="RII410" s="180" t="s">
        <v>234</v>
      </c>
      <c r="RIJ410" s="180" t="s">
        <v>234</v>
      </c>
      <c r="RIK410" s="180" t="s">
        <v>234</v>
      </c>
      <c r="RIL410" s="180" t="s">
        <v>234</v>
      </c>
      <c r="RIM410" s="180" t="s">
        <v>234</v>
      </c>
      <c r="RIN410" s="180" t="s">
        <v>234</v>
      </c>
      <c r="RIO410" s="180" t="s">
        <v>234</v>
      </c>
      <c r="RIP410" s="180" t="s">
        <v>234</v>
      </c>
      <c r="RIQ410" s="180" t="s">
        <v>234</v>
      </c>
      <c r="RIR410" s="180" t="s">
        <v>234</v>
      </c>
      <c r="RIS410" s="180" t="s">
        <v>234</v>
      </c>
      <c r="RIT410" s="180" t="s">
        <v>234</v>
      </c>
      <c r="RIU410" s="180" t="s">
        <v>234</v>
      </c>
      <c r="RIV410" s="180" t="s">
        <v>234</v>
      </c>
      <c r="RIW410" s="180" t="s">
        <v>234</v>
      </c>
      <c r="RIX410" s="180" t="s">
        <v>234</v>
      </c>
      <c r="RIY410" s="180" t="s">
        <v>234</v>
      </c>
      <c r="RIZ410" s="180" t="s">
        <v>234</v>
      </c>
      <c r="RJA410" s="180" t="s">
        <v>234</v>
      </c>
      <c r="RJB410" s="180" t="s">
        <v>234</v>
      </c>
      <c r="RJC410" s="180" t="s">
        <v>234</v>
      </c>
      <c r="RJD410" s="180" t="s">
        <v>234</v>
      </c>
      <c r="RJE410" s="180" t="s">
        <v>234</v>
      </c>
      <c r="RJF410" s="180" t="s">
        <v>234</v>
      </c>
      <c r="RJG410" s="180" t="s">
        <v>234</v>
      </c>
      <c r="RJH410" s="180" t="s">
        <v>234</v>
      </c>
      <c r="RJI410" s="180" t="s">
        <v>234</v>
      </c>
      <c r="RJJ410" s="180" t="s">
        <v>234</v>
      </c>
      <c r="RJK410" s="180" t="s">
        <v>234</v>
      </c>
      <c r="RJL410" s="180" t="s">
        <v>234</v>
      </c>
      <c r="RJM410" s="180" t="s">
        <v>234</v>
      </c>
      <c r="RJN410" s="180" t="s">
        <v>234</v>
      </c>
      <c r="RJO410" s="180" t="s">
        <v>234</v>
      </c>
      <c r="RJP410" s="180" t="s">
        <v>234</v>
      </c>
      <c r="RJQ410" s="180" t="s">
        <v>234</v>
      </c>
      <c r="RJR410" s="180" t="s">
        <v>234</v>
      </c>
      <c r="RJS410" s="180" t="s">
        <v>234</v>
      </c>
      <c r="RJT410" s="180" t="s">
        <v>234</v>
      </c>
      <c r="RJU410" s="180" t="s">
        <v>234</v>
      </c>
      <c r="RJV410" s="180" t="s">
        <v>234</v>
      </c>
      <c r="RJW410" s="180" t="s">
        <v>234</v>
      </c>
      <c r="RJX410" s="180" t="s">
        <v>234</v>
      </c>
      <c r="RJY410" s="180" t="s">
        <v>234</v>
      </c>
      <c r="RJZ410" s="180" t="s">
        <v>234</v>
      </c>
      <c r="RKA410" s="180" t="s">
        <v>234</v>
      </c>
      <c r="RKB410" s="180" t="s">
        <v>234</v>
      </c>
      <c r="RKC410" s="180" t="s">
        <v>234</v>
      </c>
      <c r="RKD410" s="180" t="s">
        <v>234</v>
      </c>
      <c r="RKE410" s="180" t="s">
        <v>234</v>
      </c>
      <c r="RKF410" s="180" t="s">
        <v>234</v>
      </c>
      <c r="RKG410" s="180" t="s">
        <v>234</v>
      </c>
      <c r="RKH410" s="180" t="s">
        <v>234</v>
      </c>
      <c r="RKI410" s="180" t="s">
        <v>234</v>
      </c>
      <c r="RKJ410" s="180" t="s">
        <v>234</v>
      </c>
      <c r="RKK410" s="180" t="s">
        <v>234</v>
      </c>
      <c r="RKL410" s="180" t="s">
        <v>234</v>
      </c>
      <c r="RKM410" s="180" t="s">
        <v>234</v>
      </c>
      <c r="RKN410" s="180" t="s">
        <v>234</v>
      </c>
      <c r="RKO410" s="180" t="s">
        <v>234</v>
      </c>
      <c r="RKP410" s="180" t="s">
        <v>234</v>
      </c>
      <c r="RKQ410" s="180" t="s">
        <v>234</v>
      </c>
      <c r="RKR410" s="180" t="s">
        <v>234</v>
      </c>
      <c r="RKS410" s="180" t="s">
        <v>234</v>
      </c>
      <c r="RKT410" s="180" t="s">
        <v>234</v>
      </c>
      <c r="RKU410" s="180" t="s">
        <v>234</v>
      </c>
      <c r="RKV410" s="180" t="s">
        <v>234</v>
      </c>
      <c r="RKW410" s="180" t="s">
        <v>234</v>
      </c>
      <c r="RKX410" s="180" t="s">
        <v>234</v>
      </c>
      <c r="RKY410" s="180" t="s">
        <v>234</v>
      </c>
      <c r="RKZ410" s="180" t="s">
        <v>234</v>
      </c>
      <c r="RLA410" s="180" t="s">
        <v>234</v>
      </c>
      <c r="RLB410" s="180" t="s">
        <v>234</v>
      </c>
      <c r="RLC410" s="180" t="s">
        <v>234</v>
      </c>
      <c r="RLD410" s="180" t="s">
        <v>234</v>
      </c>
      <c r="RLE410" s="180" t="s">
        <v>234</v>
      </c>
      <c r="RLF410" s="180" t="s">
        <v>234</v>
      </c>
      <c r="RLG410" s="180" t="s">
        <v>234</v>
      </c>
      <c r="RLH410" s="180" t="s">
        <v>234</v>
      </c>
      <c r="RLI410" s="180" t="s">
        <v>234</v>
      </c>
      <c r="RLJ410" s="180" t="s">
        <v>234</v>
      </c>
      <c r="RLK410" s="180" t="s">
        <v>234</v>
      </c>
      <c r="RLL410" s="180" t="s">
        <v>234</v>
      </c>
      <c r="RLM410" s="180" t="s">
        <v>234</v>
      </c>
      <c r="RLN410" s="180" t="s">
        <v>234</v>
      </c>
      <c r="RLO410" s="180" t="s">
        <v>234</v>
      </c>
      <c r="RLP410" s="180" t="s">
        <v>234</v>
      </c>
      <c r="RLQ410" s="180" t="s">
        <v>234</v>
      </c>
      <c r="RLR410" s="180" t="s">
        <v>234</v>
      </c>
      <c r="RLS410" s="180" t="s">
        <v>234</v>
      </c>
      <c r="RLT410" s="180" t="s">
        <v>234</v>
      </c>
      <c r="RLU410" s="180" t="s">
        <v>234</v>
      </c>
      <c r="RLV410" s="180" t="s">
        <v>234</v>
      </c>
      <c r="RLW410" s="180" t="s">
        <v>234</v>
      </c>
      <c r="RLX410" s="180" t="s">
        <v>234</v>
      </c>
      <c r="RLY410" s="180" t="s">
        <v>234</v>
      </c>
      <c r="RLZ410" s="180" t="s">
        <v>234</v>
      </c>
      <c r="RMA410" s="180" t="s">
        <v>234</v>
      </c>
      <c r="RMB410" s="180" t="s">
        <v>234</v>
      </c>
      <c r="RMC410" s="180" t="s">
        <v>234</v>
      </c>
      <c r="RMD410" s="180" t="s">
        <v>234</v>
      </c>
      <c r="RME410" s="180" t="s">
        <v>234</v>
      </c>
      <c r="RMF410" s="180" t="s">
        <v>234</v>
      </c>
      <c r="RMG410" s="180" t="s">
        <v>234</v>
      </c>
      <c r="RMH410" s="180" t="s">
        <v>234</v>
      </c>
      <c r="RMI410" s="180" t="s">
        <v>234</v>
      </c>
      <c r="RMJ410" s="180" t="s">
        <v>234</v>
      </c>
      <c r="RMK410" s="180" t="s">
        <v>234</v>
      </c>
      <c r="RML410" s="180" t="s">
        <v>234</v>
      </c>
      <c r="RMM410" s="180" t="s">
        <v>234</v>
      </c>
      <c r="RMN410" s="180" t="s">
        <v>234</v>
      </c>
      <c r="RMO410" s="180" t="s">
        <v>234</v>
      </c>
      <c r="RMP410" s="180" t="s">
        <v>234</v>
      </c>
      <c r="RMQ410" s="180" t="s">
        <v>234</v>
      </c>
      <c r="RMR410" s="180" t="s">
        <v>234</v>
      </c>
      <c r="RMS410" s="180" t="s">
        <v>234</v>
      </c>
      <c r="RMT410" s="180" t="s">
        <v>234</v>
      </c>
      <c r="RMU410" s="180" t="s">
        <v>234</v>
      </c>
      <c r="RMV410" s="180" t="s">
        <v>234</v>
      </c>
      <c r="RMW410" s="180" t="s">
        <v>234</v>
      </c>
      <c r="RMX410" s="180" t="s">
        <v>234</v>
      </c>
      <c r="RMY410" s="180" t="s">
        <v>234</v>
      </c>
      <c r="RMZ410" s="180" t="s">
        <v>234</v>
      </c>
      <c r="RNA410" s="180" t="s">
        <v>234</v>
      </c>
      <c r="RNB410" s="180" t="s">
        <v>234</v>
      </c>
      <c r="RNC410" s="180" t="s">
        <v>234</v>
      </c>
      <c r="RND410" s="180" t="s">
        <v>234</v>
      </c>
      <c r="RNE410" s="180" t="s">
        <v>234</v>
      </c>
      <c r="RNF410" s="180" t="s">
        <v>234</v>
      </c>
      <c r="RNG410" s="180" t="s">
        <v>234</v>
      </c>
      <c r="RNH410" s="180" t="s">
        <v>234</v>
      </c>
      <c r="RNI410" s="180" t="s">
        <v>234</v>
      </c>
      <c r="RNJ410" s="180" t="s">
        <v>234</v>
      </c>
      <c r="RNK410" s="180" t="s">
        <v>234</v>
      </c>
      <c r="RNL410" s="180" t="s">
        <v>234</v>
      </c>
      <c r="RNM410" s="180" t="s">
        <v>234</v>
      </c>
      <c r="RNN410" s="180" t="s">
        <v>234</v>
      </c>
      <c r="RNO410" s="180" t="s">
        <v>234</v>
      </c>
      <c r="RNP410" s="180" t="s">
        <v>234</v>
      </c>
      <c r="RNQ410" s="180" t="s">
        <v>234</v>
      </c>
      <c r="RNR410" s="180" t="s">
        <v>234</v>
      </c>
      <c r="RNS410" s="180" t="s">
        <v>234</v>
      </c>
      <c r="RNT410" s="180" t="s">
        <v>234</v>
      </c>
      <c r="RNU410" s="180" t="s">
        <v>234</v>
      </c>
      <c r="RNV410" s="180" t="s">
        <v>234</v>
      </c>
      <c r="RNW410" s="180" t="s">
        <v>234</v>
      </c>
      <c r="RNX410" s="180" t="s">
        <v>234</v>
      </c>
      <c r="RNY410" s="180" t="s">
        <v>234</v>
      </c>
      <c r="RNZ410" s="180" t="s">
        <v>234</v>
      </c>
      <c r="ROA410" s="180" t="s">
        <v>234</v>
      </c>
      <c r="ROB410" s="180" t="s">
        <v>234</v>
      </c>
      <c r="ROC410" s="180" t="s">
        <v>234</v>
      </c>
      <c r="ROD410" s="180" t="s">
        <v>234</v>
      </c>
      <c r="ROE410" s="180" t="s">
        <v>234</v>
      </c>
      <c r="ROF410" s="180" t="s">
        <v>234</v>
      </c>
      <c r="ROG410" s="180" t="s">
        <v>234</v>
      </c>
      <c r="ROH410" s="180" t="s">
        <v>234</v>
      </c>
      <c r="ROI410" s="180" t="s">
        <v>234</v>
      </c>
      <c r="ROJ410" s="180" t="s">
        <v>234</v>
      </c>
      <c r="ROK410" s="180" t="s">
        <v>234</v>
      </c>
      <c r="ROL410" s="180" t="s">
        <v>234</v>
      </c>
      <c r="ROM410" s="180" t="s">
        <v>234</v>
      </c>
      <c r="RON410" s="180" t="s">
        <v>234</v>
      </c>
      <c r="ROO410" s="180" t="s">
        <v>234</v>
      </c>
      <c r="ROP410" s="180" t="s">
        <v>234</v>
      </c>
      <c r="ROQ410" s="180" t="s">
        <v>234</v>
      </c>
      <c r="ROR410" s="180" t="s">
        <v>234</v>
      </c>
      <c r="ROS410" s="180" t="s">
        <v>234</v>
      </c>
      <c r="ROT410" s="180" t="s">
        <v>234</v>
      </c>
      <c r="ROU410" s="180" t="s">
        <v>234</v>
      </c>
      <c r="ROV410" s="180" t="s">
        <v>234</v>
      </c>
      <c r="ROW410" s="180" t="s">
        <v>234</v>
      </c>
      <c r="ROX410" s="180" t="s">
        <v>234</v>
      </c>
      <c r="ROY410" s="180" t="s">
        <v>234</v>
      </c>
      <c r="ROZ410" s="180" t="s">
        <v>234</v>
      </c>
      <c r="RPA410" s="180" t="s">
        <v>234</v>
      </c>
      <c r="RPB410" s="180" t="s">
        <v>234</v>
      </c>
      <c r="RPC410" s="180" t="s">
        <v>234</v>
      </c>
      <c r="RPD410" s="180" t="s">
        <v>234</v>
      </c>
      <c r="RPE410" s="180" t="s">
        <v>234</v>
      </c>
      <c r="RPF410" s="180" t="s">
        <v>234</v>
      </c>
      <c r="RPG410" s="180" t="s">
        <v>234</v>
      </c>
      <c r="RPH410" s="180" t="s">
        <v>234</v>
      </c>
      <c r="RPI410" s="180" t="s">
        <v>234</v>
      </c>
      <c r="RPJ410" s="180" t="s">
        <v>234</v>
      </c>
      <c r="RPK410" s="180" t="s">
        <v>234</v>
      </c>
      <c r="RPL410" s="180" t="s">
        <v>234</v>
      </c>
      <c r="RPM410" s="180" t="s">
        <v>234</v>
      </c>
      <c r="RPN410" s="180" t="s">
        <v>234</v>
      </c>
      <c r="RPO410" s="180" t="s">
        <v>234</v>
      </c>
      <c r="RPP410" s="180" t="s">
        <v>234</v>
      </c>
      <c r="RPQ410" s="180" t="s">
        <v>234</v>
      </c>
      <c r="RPR410" s="180" t="s">
        <v>234</v>
      </c>
      <c r="RPS410" s="180" t="s">
        <v>234</v>
      </c>
      <c r="RPT410" s="180" t="s">
        <v>234</v>
      </c>
      <c r="RPU410" s="180" t="s">
        <v>234</v>
      </c>
      <c r="RPV410" s="180" t="s">
        <v>234</v>
      </c>
      <c r="RPW410" s="180" t="s">
        <v>234</v>
      </c>
      <c r="RPX410" s="180" t="s">
        <v>234</v>
      </c>
      <c r="RPY410" s="180" t="s">
        <v>234</v>
      </c>
      <c r="RPZ410" s="180" t="s">
        <v>234</v>
      </c>
      <c r="RQA410" s="180" t="s">
        <v>234</v>
      </c>
      <c r="RQB410" s="180" t="s">
        <v>234</v>
      </c>
      <c r="RQC410" s="180" t="s">
        <v>234</v>
      </c>
      <c r="RQD410" s="180" t="s">
        <v>234</v>
      </c>
      <c r="RQE410" s="180" t="s">
        <v>234</v>
      </c>
      <c r="RQF410" s="180" t="s">
        <v>234</v>
      </c>
      <c r="RQG410" s="180" t="s">
        <v>234</v>
      </c>
      <c r="RQH410" s="180" t="s">
        <v>234</v>
      </c>
      <c r="RQI410" s="180" t="s">
        <v>234</v>
      </c>
      <c r="RQJ410" s="180" t="s">
        <v>234</v>
      </c>
      <c r="RQK410" s="180" t="s">
        <v>234</v>
      </c>
      <c r="RQL410" s="180" t="s">
        <v>234</v>
      </c>
      <c r="RQM410" s="180" t="s">
        <v>234</v>
      </c>
      <c r="RQN410" s="180" t="s">
        <v>234</v>
      </c>
      <c r="RQO410" s="180" t="s">
        <v>234</v>
      </c>
      <c r="RQP410" s="180" t="s">
        <v>234</v>
      </c>
      <c r="RQQ410" s="180" t="s">
        <v>234</v>
      </c>
      <c r="RQR410" s="180" t="s">
        <v>234</v>
      </c>
      <c r="RQS410" s="180" t="s">
        <v>234</v>
      </c>
      <c r="RQT410" s="180" t="s">
        <v>234</v>
      </c>
      <c r="RQU410" s="180" t="s">
        <v>234</v>
      </c>
      <c r="RQV410" s="180" t="s">
        <v>234</v>
      </c>
      <c r="RQW410" s="180" t="s">
        <v>234</v>
      </c>
      <c r="RQX410" s="180" t="s">
        <v>234</v>
      </c>
      <c r="RQY410" s="180" t="s">
        <v>234</v>
      </c>
      <c r="RQZ410" s="180" t="s">
        <v>234</v>
      </c>
      <c r="RRA410" s="180" t="s">
        <v>234</v>
      </c>
      <c r="RRB410" s="180" t="s">
        <v>234</v>
      </c>
      <c r="RRC410" s="180" t="s">
        <v>234</v>
      </c>
      <c r="RRD410" s="180" t="s">
        <v>234</v>
      </c>
      <c r="RRE410" s="180" t="s">
        <v>234</v>
      </c>
      <c r="RRF410" s="180" t="s">
        <v>234</v>
      </c>
      <c r="RRG410" s="180" t="s">
        <v>234</v>
      </c>
      <c r="RRH410" s="180" t="s">
        <v>234</v>
      </c>
      <c r="RRI410" s="180" t="s">
        <v>234</v>
      </c>
      <c r="RRJ410" s="180" t="s">
        <v>234</v>
      </c>
      <c r="RRK410" s="180" t="s">
        <v>234</v>
      </c>
      <c r="RRL410" s="180" t="s">
        <v>234</v>
      </c>
      <c r="RRM410" s="180" t="s">
        <v>234</v>
      </c>
      <c r="RRN410" s="180" t="s">
        <v>234</v>
      </c>
      <c r="RRO410" s="180" t="s">
        <v>234</v>
      </c>
      <c r="RRP410" s="180" t="s">
        <v>234</v>
      </c>
      <c r="RRQ410" s="180" t="s">
        <v>234</v>
      </c>
      <c r="RRR410" s="180" t="s">
        <v>234</v>
      </c>
      <c r="RRS410" s="180" t="s">
        <v>234</v>
      </c>
      <c r="RRT410" s="180" t="s">
        <v>234</v>
      </c>
      <c r="RRU410" s="180" t="s">
        <v>234</v>
      </c>
      <c r="RRV410" s="180" t="s">
        <v>234</v>
      </c>
      <c r="RRW410" s="180" t="s">
        <v>234</v>
      </c>
      <c r="RRX410" s="180" t="s">
        <v>234</v>
      </c>
      <c r="RRY410" s="180" t="s">
        <v>234</v>
      </c>
      <c r="RRZ410" s="180" t="s">
        <v>234</v>
      </c>
      <c r="RSA410" s="180" t="s">
        <v>234</v>
      </c>
      <c r="RSB410" s="180" t="s">
        <v>234</v>
      </c>
      <c r="RSC410" s="180" t="s">
        <v>234</v>
      </c>
      <c r="RSD410" s="180" t="s">
        <v>234</v>
      </c>
      <c r="RSE410" s="180" t="s">
        <v>234</v>
      </c>
      <c r="RSF410" s="180" t="s">
        <v>234</v>
      </c>
      <c r="RSG410" s="180" t="s">
        <v>234</v>
      </c>
      <c r="RSH410" s="180" t="s">
        <v>234</v>
      </c>
      <c r="RSI410" s="180" t="s">
        <v>234</v>
      </c>
      <c r="RSJ410" s="180" t="s">
        <v>234</v>
      </c>
      <c r="RSK410" s="180" t="s">
        <v>234</v>
      </c>
      <c r="RSL410" s="180" t="s">
        <v>234</v>
      </c>
      <c r="RSM410" s="180" t="s">
        <v>234</v>
      </c>
      <c r="RSN410" s="180" t="s">
        <v>234</v>
      </c>
      <c r="RSO410" s="180" t="s">
        <v>234</v>
      </c>
      <c r="RSP410" s="180" t="s">
        <v>234</v>
      </c>
      <c r="RSQ410" s="180" t="s">
        <v>234</v>
      </c>
      <c r="RSR410" s="180" t="s">
        <v>234</v>
      </c>
      <c r="RSS410" s="180" t="s">
        <v>234</v>
      </c>
      <c r="RST410" s="180" t="s">
        <v>234</v>
      </c>
      <c r="RSU410" s="180" t="s">
        <v>234</v>
      </c>
      <c r="RSV410" s="180" t="s">
        <v>234</v>
      </c>
      <c r="RSW410" s="180" t="s">
        <v>234</v>
      </c>
      <c r="RSX410" s="180" t="s">
        <v>234</v>
      </c>
      <c r="RSY410" s="180" t="s">
        <v>234</v>
      </c>
      <c r="RSZ410" s="180" t="s">
        <v>234</v>
      </c>
      <c r="RTA410" s="180" t="s">
        <v>234</v>
      </c>
      <c r="RTB410" s="180" t="s">
        <v>234</v>
      </c>
      <c r="RTC410" s="180" t="s">
        <v>234</v>
      </c>
      <c r="RTD410" s="180" t="s">
        <v>234</v>
      </c>
      <c r="RTE410" s="180" t="s">
        <v>234</v>
      </c>
      <c r="RTF410" s="180" t="s">
        <v>234</v>
      </c>
      <c r="RTG410" s="180" t="s">
        <v>234</v>
      </c>
      <c r="RTH410" s="180" t="s">
        <v>234</v>
      </c>
      <c r="RTI410" s="180" t="s">
        <v>234</v>
      </c>
      <c r="RTJ410" s="180" t="s">
        <v>234</v>
      </c>
      <c r="RTK410" s="180" t="s">
        <v>234</v>
      </c>
      <c r="RTL410" s="180" t="s">
        <v>234</v>
      </c>
      <c r="RTM410" s="180" t="s">
        <v>234</v>
      </c>
      <c r="RTN410" s="180" t="s">
        <v>234</v>
      </c>
      <c r="RTO410" s="180" t="s">
        <v>234</v>
      </c>
      <c r="RTP410" s="180" t="s">
        <v>234</v>
      </c>
      <c r="RTQ410" s="180" t="s">
        <v>234</v>
      </c>
      <c r="RTR410" s="180" t="s">
        <v>234</v>
      </c>
      <c r="RTS410" s="180" t="s">
        <v>234</v>
      </c>
      <c r="RTT410" s="180" t="s">
        <v>234</v>
      </c>
      <c r="RTU410" s="180" t="s">
        <v>234</v>
      </c>
      <c r="RTV410" s="180" t="s">
        <v>234</v>
      </c>
      <c r="RTW410" s="180" t="s">
        <v>234</v>
      </c>
      <c r="RTX410" s="180" t="s">
        <v>234</v>
      </c>
      <c r="RTY410" s="180" t="s">
        <v>234</v>
      </c>
      <c r="RTZ410" s="180" t="s">
        <v>234</v>
      </c>
      <c r="RUA410" s="180" t="s">
        <v>234</v>
      </c>
      <c r="RUB410" s="180" t="s">
        <v>234</v>
      </c>
      <c r="RUC410" s="180" t="s">
        <v>234</v>
      </c>
      <c r="RUD410" s="180" t="s">
        <v>234</v>
      </c>
      <c r="RUE410" s="180" t="s">
        <v>234</v>
      </c>
      <c r="RUF410" s="180" t="s">
        <v>234</v>
      </c>
      <c r="RUG410" s="180" t="s">
        <v>234</v>
      </c>
      <c r="RUH410" s="180" t="s">
        <v>234</v>
      </c>
      <c r="RUI410" s="180" t="s">
        <v>234</v>
      </c>
      <c r="RUJ410" s="180" t="s">
        <v>234</v>
      </c>
      <c r="RUK410" s="180" t="s">
        <v>234</v>
      </c>
      <c r="RUL410" s="180" t="s">
        <v>234</v>
      </c>
      <c r="RUM410" s="180" t="s">
        <v>234</v>
      </c>
      <c r="RUN410" s="180" t="s">
        <v>234</v>
      </c>
      <c r="RUO410" s="180" t="s">
        <v>234</v>
      </c>
      <c r="RUP410" s="180" t="s">
        <v>234</v>
      </c>
      <c r="RUQ410" s="180" t="s">
        <v>234</v>
      </c>
      <c r="RUR410" s="180" t="s">
        <v>234</v>
      </c>
      <c r="RUS410" s="180" t="s">
        <v>234</v>
      </c>
      <c r="RUT410" s="180" t="s">
        <v>234</v>
      </c>
      <c r="RUU410" s="180" t="s">
        <v>234</v>
      </c>
      <c r="RUV410" s="180" t="s">
        <v>234</v>
      </c>
      <c r="RUW410" s="180" t="s">
        <v>234</v>
      </c>
      <c r="RUX410" s="180" t="s">
        <v>234</v>
      </c>
      <c r="RUY410" s="180" t="s">
        <v>234</v>
      </c>
      <c r="RUZ410" s="180" t="s">
        <v>234</v>
      </c>
      <c r="RVA410" s="180" t="s">
        <v>234</v>
      </c>
      <c r="RVB410" s="180" t="s">
        <v>234</v>
      </c>
      <c r="RVC410" s="180" t="s">
        <v>234</v>
      </c>
      <c r="RVD410" s="180" t="s">
        <v>234</v>
      </c>
      <c r="RVE410" s="180" t="s">
        <v>234</v>
      </c>
      <c r="RVF410" s="180" t="s">
        <v>234</v>
      </c>
      <c r="RVG410" s="180" t="s">
        <v>234</v>
      </c>
      <c r="RVH410" s="180" t="s">
        <v>234</v>
      </c>
      <c r="RVI410" s="180" t="s">
        <v>234</v>
      </c>
      <c r="RVJ410" s="180" t="s">
        <v>234</v>
      </c>
      <c r="RVK410" s="180" t="s">
        <v>234</v>
      </c>
      <c r="RVL410" s="180" t="s">
        <v>234</v>
      </c>
      <c r="RVM410" s="180" t="s">
        <v>234</v>
      </c>
      <c r="RVN410" s="180" t="s">
        <v>234</v>
      </c>
      <c r="RVO410" s="180" t="s">
        <v>234</v>
      </c>
      <c r="RVP410" s="180" t="s">
        <v>234</v>
      </c>
      <c r="RVQ410" s="180" t="s">
        <v>234</v>
      </c>
      <c r="RVR410" s="180" t="s">
        <v>234</v>
      </c>
      <c r="RVS410" s="180" t="s">
        <v>234</v>
      </c>
      <c r="RVT410" s="180" t="s">
        <v>234</v>
      </c>
      <c r="RVU410" s="180" t="s">
        <v>234</v>
      </c>
      <c r="RVV410" s="180" t="s">
        <v>234</v>
      </c>
      <c r="RVW410" s="180" t="s">
        <v>234</v>
      </c>
      <c r="RVX410" s="180" t="s">
        <v>234</v>
      </c>
      <c r="RVY410" s="180" t="s">
        <v>234</v>
      </c>
      <c r="RVZ410" s="180" t="s">
        <v>234</v>
      </c>
      <c r="RWA410" s="180" t="s">
        <v>234</v>
      </c>
      <c r="RWB410" s="180" t="s">
        <v>234</v>
      </c>
      <c r="RWC410" s="180" t="s">
        <v>234</v>
      </c>
      <c r="RWD410" s="180" t="s">
        <v>234</v>
      </c>
      <c r="RWE410" s="180" t="s">
        <v>234</v>
      </c>
      <c r="RWF410" s="180" t="s">
        <v>234</v>
      </c>
      <c r="RWG410" s="180" t="s">
        <v>234</v>
      </c>
      <c r="RWH410" s="180" t="s">
        <v>234</v>
      </c>
      <c r="RWI410" s="180" t="s">
        <v>234</v>
      </c>
      <c r="RWJ410" s="180" t="s">
        <v>234</v>
      </c>
      <c r="RWK410" s="180" t="s">
        <v>234</v>
      </c>
      <c r="RWL410" s="180" t="s">
        <v>234</v>
      </c>
      <c r="RWM410" s="180" t="s">
        <v>234</v>
      </c>
      <c r="RWN410" s="180" t="s">
        <v>234</v>
      </c>
      <c r="RWO410" s="180" t="s">
        <v>234</v>
      </c>
      <c r="RWP410" s="180" t="s">
        <v>234</v>
      </c>
      <c r="RWQ410" s="180" t="s">
        <v>234</v>
      </c>
      <c r="RWR410" s="180" t="s">
        <v>234</v>
      </c>
      <c r="RWS410" s="180" t="s">
        <v>234</v>
      </c>
      <c r="RWT410" s="180" t="s">
        <v>234</v>
      </c>
      <c r="RWU410" s="180" t="s">
        <v>234</v>
      </c>
      <c r="RWV410" s="180" t="s">
        <v>234</v>
      </c>
      <c r="RWW410" s="180" t="s">
        <v>234</v>
      </c>
      <c r="RWX410" s="180" t="s">
        <v>234</v>
      </c>
      <c r="RWY410" s="180" t="s">
        <v>234</v>
      </c>
      <c r="RWZ410" s="180" t="s">
        <v>234</v>
      </c>
      <c r="RXA410" s="180" t="s">
        <v>234</v>
      </c>
      <c r="RXB410" s="180" t="s">
        <v>234</v>
      </c>
      <c r="RXC410" s="180" t="s">
        <v>234</v>
      </c>
      <c r="RXD410" s="180" t="s">
        <v>234</v>
      </c>
      <c r="RXE410" s="180" t="s">
        <v>234</v>
      </c>
      <c r="RXF410" s="180" t="s">
        <v>234</v>
      </c>
      <c r="RXG410" s="180" t="s">
        <v>234</v>
      </c>
      <c r="RXH410" s="180" t="s">
        <v>234</v>
      </c>
      <c r="RXI410" s="180" t="s">
        <v>234</v>
      </c>
      <c r="RXJ410" s="180" t="s">
        <v>234</v>
      </c>
      <c r="RXK410" s="180" t="s">
        <v>234</v>
      </c>
      <c r="RXL410" s="180" t="s">
        <v>234</v>
      </c>
      <c r="RXM410" s="180" t="s">
        <v>234</v>
      </c>
      <c r="RXN410" s="180" t="s">
        <v>234</v>
      </c>
      <c r="RXO410" s="180" t="s">
        <v>234</v>
      </c>
      <c r="RXP410" s="180" t="s">
        <v>234</v>
      </c>
      <c r="RXQ410" s="180" t="s">
        <v>234</v>
      </c>
      <c r="RXR410" s="180" t="s">
        <v>234</v>
      </c>
      <c r="RXS410" s="180" t="s">
        <v>234</v>
      </c>
      <c r="RXT410" s="180" t="s">
        <v>234</v>
      </c>
      <c r="RXU410" s="180" t="s">
        <v>234</v>
      </c>
      <c r="RXV410" s="180" t="s">
        <v>234</v>
      </c>
      <c r="RXW410" s="180" t="s">
        <v>234</v>
      </c>
      <c r="RXX410" s="180" t="s">
        <v>234</v>
      </c>
      <c r="RXY410" s="180" t="s">
        <v>234</v>
      </c>
      <c r="RXZ410" s="180" t="s">
        <v>234</v>
      </c>
      <c r="RYA410" s="180" t="s">
        <v>234</v>
      </c>
      <c r="RYB410" s="180" t="s">
        <v>234</v>
      </c>
      <c r="RYC410" s="180" t="s">
        <v>234</v>
      </c>
      <c r="RYD410" s="180" t="s">
        <v>234</v>
      </c>
      <c r="RYE410" s="180" t="s">
        <v>234</v>
      </c>
      <c r="RYF410" s="180" t="s">
        <v>234</v>
      </c>
      <c r="RYG410" s="180" t="s">
        <v>234</v>
      </c>
      <c r="RYH410" s="180" t="s">
        <v>234</v>
      </c>
      <c r="RYI410" s="180" t="s">
        <v>234</v>
      </c>
      <c r="RYJ410" s="180" t="s">
        <v>234</v>
      </c>
      <c r="RYK410" s="180" t="s">
        <v>234</v>
      </c>
      <c r="RYL410" s="180" t="s">
        <v>234</v>
      </c>
      <c r="RYM410" s="180" t="s">
        <v>234</v>
      </c>
      <c r="RYN410" s="180" t="s">
        <v>234</v>
      </c>
      <c r="RYO410" s="180" t="s">
        <v>234</v>
      </c>
      <c r="RYP410" s="180" t="s">
        <v>234</v>
      </c>
      <c r="RYQ410" s="180" t="s">
        <v>234</v>
      </c>
      <c r="RYR410" s="180" t="s">
        <v>234</v>
      </c>
      <c r="RYS410" s="180" t="s">
        <v>234</v>
      </c>
      <c r="RYT410" s="180" t="s">
        <v>234</v>
      </c>
      <c r="RYU410" s="180" t="s">
        <v>234</v>
      </c>
      <c r="RYV410" s="180" t="s">
        <v>234</v>
      </c>
      <c r="RYW410" s="180" t="s">
        <v>234</v>
      </c>
      <c r="RYX410" s="180" t="s">
        <v>234</v>
      </c>
      <c r="RYY410" s="180" t="s">
        <v>234</v>
      </c>
      <c r="RYZ410" s="180" t="s">
        <v>234</v>
      </c>
      <c r="RZA410" s="180" t="s">
        <v>234</v>
      </c>
      <c r="RZB410" s="180" t="s">
        <v>234</v>
      </c>
      <c r="RZC410" s="180" t="s">
        <v>234</v>
      </c>
      <c r="RZD410" s="180" t="s">
        <v>234</v>
      </c>
      <c r="RZE410" s="180" t="s">
        <v>234</v>
      </c>
      <c r="RZF410" s="180" t="s">
        <v>234</v>
      </c>
      <c r="RZG410" s="180" t="s">
        <v>234</v>
      </c>
      <c r="RZH410" s="180" t="s">
        <v>234</v>
      </c>
      <c r="RZI410" s="180" t="s">
        <v>234</v>
      </c>
      <c r="RZJ410" s="180" t="s">
        <v>234</v>
      </c>
      <c r="RZK410" s="180" t="s">
        <v>234</v>
      </c>
      <c r="RZL410" s="180" t="s">
        <v>234</v>
      </c>
      <c r="RZM410" s="180" t="s">
        <v>234</v>
      </c>
      <c r="RZN410" s="180" t="s">
        <v>234</v>
      </c>
      <c r="RZO410" s="180" t="s">
        <v>234</v>
      </c>
      <c r="RZP410" s="180" t="s">
        <v>234</v>
      </c>
      <c r="RZQ410" s="180" t="s">
        <v>234</v>
      </c>
      <c r="RZR410" s="180" t="s">
        <v>234</v>
      </c>
      <c r="RZS410" s="180" t="s">
        <v>234</v>
      </c>
      <c r="RZT410" s="180" t="s">
        <v>234</v>
      </c>
      <c r="RZU410" s="180" t="s">
        <v>234</v>
      </c>
      <c r="RZV410" s="180" t="s">
        <v>234</v>
      </c>
      <c r="RZW410" s="180" t="s">
        <v>234</v>
      </c>
      <c r="RZX410" s="180" t="s">
        <v>234</v>
      </c>
      <c r="RZY410" s="180" t="s">
        <v>234</v>
      </c>
      <c r="RZZ410" s="180" t="s">
        <v>234</v>
      </c>
      <c r="SAA410" s="180" t="s">
        <v>234</v>
      </c>
      <c r="SAB410" s="180" t="s">
        <v>234</v>
      </c>
      <c r="SAC410" s="180" t="s">
        <v>234</v>
      </c>
      <c r="SAD410" s="180" t="s">
        <v>234</v>
      </c>
      <c r="SAE410" s="180" t="s">
        <v>234</v>
      </c>
      <c r="SAF410" s="180" t="s">
        <v>234</v>
      </c>
      <c r="SAG410" s="180" t="s">
        <v>234</v>
      </c>
      <c r="SAH410" s="180" t="s">
        <v>234</v>
      </c>
      <c r="SAI410" s="180" t="s">
        <v>234</v>
      </c>
      <c r="SAJ410" s="180" t="s">
        <v>234</v>
      </c>
      <c r="SAK410" s="180" t="s">
        <v>234</v>
      </c>
      <c r="SAL410" s="180" t="s">
        <v>234</v>
      </c>
      <c r="SAM410" s="180" t="s">
        <v>234</v>
      </c>
      <c r="SAN410" s="180" t="s">
        <v>234</v>
      </c>
      <c r="SAO410" s="180" t="s">
        <v>234</v>
      </c>
      <c r="SAP410" s="180" t="s">
        <v>234</v>
      </c>
      <c r="SAQ410" s="180" t="s">
        <v>234</v>
      </c>
      <c r="SAR410" s="180" t="s">
        <v>234</v>
      </c>
      <c r="SAS410" s="180" t="s">
        <v>234</v>
      </c>
      <c r="SAT410" s="180" t="s">
        <v>234</v>
      </c>
      <c r="SAU410" s="180" t="s">
        <v>234</v>
      </c>
      <c r="SAV410" s="180" t="s">
        <v>234</v>
      </c>
      <c r="SAW410" s="180" t="s">
        <v>234</v>
      </c>
      <c r="SAX410" s="180" t="s">
        <v>234</v>
      </c>
      <c r="SAY410" s="180" t="s">
        <v>234</v>
      </c>
      <c r="SAZ410" s="180" t="s">
        <v>234</v>
      </c>
      <c r="SBA410" s="180" t="s">
        <v>234</v>
      </c>
      <c r="SBB410" s="180" t="s">
        <v>234</v>
      </c>
      <c r="SBC410" s="180" t="s">
        <v>234</v>
      </c>
      <c r="SBD410" s="180" t="s">
        <v>234</v>
      </c>
      <c r="SBE410" s="180" t="s">
        <v>234</v>
      </c>
      <c r="SBF410" s="180" t="s">
        <v>234</v>
      </c>
      <c r="SBG410" s="180" t="s">
        <v>234</v>
      </c>
      <c r="SBH410" s="180" t="s">
        <v>234</v>
      </c>
      <c r="SBI410" s="180" t="s">
        <v>234</v>
      </c>
      <c r="SBJ410" s="180" t="s">
        <v>234</v>
      </c>
      <c r="SBK410" s="180" t="s">
        <v>234</v>
      </c>
      <c r="SBL410" s="180" t="s">
        <v>234</v>
      </c>
      <c r="SBM410" s="180" t="s">
        <v>234</v>
      </c>
      <c r="SBN410" s="180" t="s">
        <v>234</v>
      </c>
      <c r="SBO410" s="180" t="s">
        <v>234</v>
      </c>
      <c r="SBP410" s="180" t="s">
        <v>234</v>
      </c>
      <c r="SBQ410" s="180" t="s">
        <v>234</v>
      </c>
      <c r="SBR410" s="180" t="s">
        <v>234</v>
      </c>
      <c r="SBS410" s="180" t="s">
        <v>234</v>
      </c>
      <c r="SBT410" s="180" t="s">
        <v>234</v>
      </c>
      <c r="SBU410" s="180" t="s">
        <v>234</v>
      </c>
      <c r="SBV410" s="180" t="s">
        <v>234</v>
      </c>
      <c r="SBW410" s="180" t="s">
        <v>234</v>
      </c>
      <c r="SBX410" s="180" t="s">
        <v>234</v>
      </c>
      <c r="SBY410" s="180" t="s">
        <v>234</v>
      </c>
      <c r="SBZ410" s="180" t="s">
        <v>234</v>
      </c>
      <c r="SCA410" s="180" t="s">
        <v>234</v>
      </c>
      <c r="SCB410" s="180" t="s">
        <v>234</v>
      </c>
      <c r="SCC410" s="180" t="s">
        <v>234</v>
      </c>
      <c r="SCD410" s="180" t="s">
        <v>234</v>
      </c>
      <c r="SCE410" s="180" t="s">
        <v>234</v>
      </c>
      <c r="SCF410" s="180" t="s">
        <v>234</v>
      </c>
      <c r="SCG410" s="180" t="s">
        <v>234</v>
      </c>
      <c r="SCH410" s="180" t="s">
        <v>234</v>
      </c>
      <c r="SCI410" s="180" t="s">
        <v>234</v>
      </c>
      <c r="SCJ410" s="180" t="s">
        <v>234</v>
      </c>
      <c r="SCK410" s="180" t="s">
        <v>234</v>
      </c>
      <c r="SCL410" s="180" t="s">
        <v>234</v>
      </c>
      <c r="SCM410" s="180" t="s">
        <v>234</v>
      </c>
      <c r="SCN410" s="180" t="s">
        <v>234</v>
      </c>
      <c r="SCO410" s="180" t="s">
        <v>234</v>
      </c>
      <c r="SCP410" s="180" t="s">
        <v>234</v>
      </c>
      <c r="SCQ410" s="180" t="s">
        <v>234</v>
      </c>
      <c r="SCR410" s="180" t="s">
        <v>234</v>
      </c>
      <c r="SCS410" s="180" t="s">
        <v>234</v>
      </c>
      <c r="SCT410" s="180" t="s">
        <v>234</v>
      </c>
      <c r="SCU410" s="180" t="s">
        <v>234</v>
      </c>
      <c r="SCV410" s="180" t="s">
        <v>234</v>
      </c>
      <c r="SCW410" s="180" t="s">
        <v>234</v>
      </c>
      <c r="SCX410" s="180" t="s">
        <v>234</v>
      </c>
      <c r="SCY410" s="180" t="s">
        <v>234</v>
      </c>
      <c r="SCZ410" s="180" t="s">
        <v>234</v>
      </c>
      <c r="SDA410" s="180" t="s">
        <v>234</v>
      </c>
      <c r="SDB410" s="180" t="s">
        <v>234</v>
      </c>
      <c r="SDC410" s="180" t="s">
        <v>234</v>
      </c>
      <c r="SDD410" s="180" t="s">
        <v>234</v>
      </c>
      <c r="SDE410" s="180" t="s">
        <v>234</v>
      </c>
      <c r="SDF410" s="180" t="s">
        <v>234</v>
      </c>
      <c r="SDG410" s="180" t="s">
        <v>234</v>
      </c>
      <c r="SDH410" s="180" t="s">
        <v>234</v>
      </c>
      <c r="SDI410" s="180" t="s">
        <v>234</v>
      </c>
      <c r="SDJ410" s="180" t="s">
        <v>234</v>
      </c>
      <c r="SDK410" s="180" t="s">
        <v>234</v>
      </c>
      <c r="SDL410" s="180" t="s">
        <v>234</v>
      </c>
      <c r="SDM410" s="180" t="s">
        <v>234</v>
      </c>
      <c r="SDN410" s="180" t="s">
        <v>234</v>
      </c>
      <c r="SDO410" s="180" t="s">
        <v>234</v>
      </c>
      <c r="SDP410" s="180" t="s">
        <v>234</v>
      </c>
      <c r="SDQ410" s="180" t="s">
        <v>234</v>
      </c>
      <c r="SDR410" s="180" t="s">
        <v>234</v>
      </c>
      <c r="SDS410" s="180" t="s">
        <v>234</v>
      </c>
      <c r="SDT410" s="180" t="s">
        <v>234</v>
      </c>
      <c r="SDU410" s="180" t="s">
        <v>234</v>
      </c>
      <c r="SDV410" s="180" t="s">
        <v>234</v>
      </c>
      <c r="SDW410" s="180" t="s">
        <v>234</v>
      </c>
      <c r="SDX410" s="180" t="s">
        <v>234</v>
      </c>
      <c r="SDY410" s="180" t="s">
        <v>234</v>
      </c>
      <c r="SDZ410" s="180" t="s">
        <v>234</v>
      </c>
      <c r="SEA410" s="180" t="s">
        <v>234</v>
      </c>
      <c r="SEB410" s="180" t="s">
        <v>234</v>
      </c>
      <c r="SEC410" s="180" t="s">
        <v>234</v>
      </c>
      <c r="SED410" s="180" t="s">
        <v>234</v>
      </c>
      <c r="SEE410" s="180" t="s">
        <v>234</v>
      </c>
      <c r="SEF410" s="180" t="s">
        <v>234</v>
      </c>
      <c r="SEG410" s="180" t="s">
        <v>234</v>
      </c>
      <c r="SEH410" s="180" t="s">
        <v>234</v>
      </c>
      <c r="SEI410" s="180" t="s">
        <v>234</v>
      </c>
      <c r="SEJ410" s="180" t="s">
        <v>234</v>
      </c>
      <c r="SEK410" s="180" t="s">
        <v>234</v>
      </c>
      <c r="SEL410" s="180" t="s">
        <v>234</v>
      </c>
      <c r="SEM410" s="180" t="s">
        <v>234</v>
      </c>
      <c r="SEN410" s="180" t="s">
        <v>234</v>
      </c>
      <c r="SEO410" s="180" t="s">
        <v>234</v>
      </c>
      <c r="SEP410" s="180" t="s">
        <v>234</v>
      </c>
      <c r="SEQ410" s="180" t="s">
        <v>234</v>
      </c>
      <c r="SER410" s="180" t="s">
        <v>234</v>
      </c>
      <c r="SES410" s="180" t="s">
        <v>234</v>
      </c>
      <c r="SET410" s="180" t="s">
        <v>234</v>
      </c>
      <c r="SEU410" s="180" t="s">
        <v>234</v>
      </c>
      <c r="SEV410" s="180" t="s">
        <v>234</v>
      </c>
      <c r="SEW410" s="180" t="s">
        <v>234</v>
      </c>
      <c r="SEX410" s="180" t="s">
        <v>234</v>
      </c>
      <c r="SEY410" s="180" t="s">
        <v>234</v>
      </c>
      <c r="SEZ410" s="180" t="s">
        <v>234</v>
      </c>
      <c r="SFA410" s="180" t="s">
        <v>234</v>
      </c>
      <c r="SFB410" s="180" t="s">
        <v>234</v>
      </c>
      <c r="SFC410" s="180" t="s">
        <v>234</v>
      </c>
      <c r="SFD410" s="180" t="s">
        <v>234</v>
      </c>
      <c r="SFE410" s="180" t="s">
        <v>234</v>
      </c>
      <c r="SFF410" s="180" t="s">
        <v>234</v>
      </c>
      <c r="SFG410" s="180" t="s">
        <v>234</v>
      </c>
      <c r="SFH410" s="180" t="s">
        <v>234</v>
      </c>
      <c r="SFI410" s="180" t="s">
        <v>234</v>
      </c>
      <c r="SFJ410" s="180" t="s">
        <v>234</v>
      </c>
      <c r="SFK410" s="180" t="s">
        <v>234</v>
      </c>
      <c r="SFL410" s="180" t="s">
        <v>234</v>
      </c>
      <c r="SFM410" s="180" t="s">
        <v>234</v>
      </c>
      <c r="SFN410" s="180" t="s">
        <v>234</v>
      </c>
      <c r="SFO410" s="180" t="s">
        <v>234</v>
      </c>
      <c r="SFP410" s="180" t="s">
        <v>234</v>
      </c>
      <c r="SFQ410" s="180" t="s">
        <v>234</v>
      </c>
      <c r="SFR410" s="180" t="s">
        <v>234</v>
      </c>
      <c r="SFS410" s="180" t="s">
        <v>234</v>
      </c>
      <c r="SFT410" s="180" t="s">
        <v>234</v>
      </c>
      <c r="SFU410" s="180" t="s">
        <v>234</v>
      </c>
      <c r="SFV410" s="180" t="s">
        <v>234</v>
      </c>
      <c r="SFW410" s="180" t="s">
        <v>234</v>
      </c>
      <c r="SFX410" s="180" t="s">
        <v>234</v>
      </c>
      <c r="SFY410" s="180" t="s">
        <v>234</v>
      </c>
      <c r="SFZ410" s="180" t="s">
        <v>234</v>
      </c>
      <c r="SGA410" s="180" t="s">
        <v>234</v>
      </c>
      <c r="SGB410" s="180" t="s">
        <v>234</v>
      </c>
      <c r="SGC410" s="180" t="s">
        <v>234</v>
      </c>
      <c r="SGD410" s="180" t="s">
        <v>234</v>
      </c>
      <c r="SGE410" s="180" t="s">
        <v>234</v>
      </c>
      <c r="SGF410" s="180" t="s">
        <v>234</v>
      </c>
      <c r="SGG410" s="180" t="s">
        <v>234</v>
      </c>
      <c r="SGH410" s="180" t="s">
        <v>234</v>
      </c>
      <c r="SGI410" s="180" t="s">
        <v>234</v>
      </c>
      <c r="SGJ410" s="180" t="s">
        <v>234</v>
      </c>
      <c r="SGK410" s="180" t="s">
        <v>234</v>
      </c>
      <c r="SGL410" s="180" t="s">
        <v>234</v>
      </c>
      <c r="SGM410" s="180" t="s">
        <v>234</v>
      </c>
      <c r="SGN410" s="180" t="s">
        <v>234</v>
      </c>
      <c r="SGO410" s="180" t="s">
        <v>234</v>
      </c>
      <c r="SGP410" s="180" t="s">
        <v>234</v>
      </c>
      <c r="SGQ410" s="180" t="s">
        <v>234</v>
      </c>
      <c r="SGR410" s="180" t="s">
        <v>234</v>
      </c>
      <c r="SGS410" s="180" t="s">
        <v>234</v>
      </c>
      <c r="SGT410" s="180" t="s">
        <v>234</v>
      </c>
      <c r="SGU410" s="180" t="s">
        <v>234</v>
      </c>
      <c r="SGV410" s="180" t="s">
        <v>234</v>
      </c>
      <c r="SGW410" s="180" t="s">
        <v>234</v>
      </c>
      <c r="SGX410" s="180" t="s">
        <v>234</v>
      </c>
      <c r="SGY410" s="180" t="s">
        <v>234</v>
      </c>
      <c r="SGZ410" s="180" t="s">
        <v>234</v>
      </c>
      <c r="SHA410" s="180" t="s">
        <v>234</v>
      </c>
      <c r="SHB410" s="180" t="s">
        <v>234</v>
      </c>
      <c r="SHC410" s="180" t="s">
        <v>234</v>
      </c>
      <c r="SHD410" s="180" t="s">
        <v>234</v>
      </c>
      <c r="SHE410" s="180" t="s">
        <v>234</v>
      </c>
      <c r="SHF410" s="180" t="s">
        <v>234</v>
      </c>
      <c r="SHG410" s="180" t="s">
        <v>234</v>
      </c>
      <c r="SHH410" s="180" t="s">
        <v>234</v>
      </c>
      <c r="SHI410" s="180" t="s">
        <v>234</v>
      </c>
      <c r="SHJ410" s="180" t="s">
        <v>234</v>
      </c>
      <c r="SHK410" s="180" t="s">
        <v>234</v>
      </c>
      <c r="SHL410" s="180" t="s">
        <v>234</v>
      </c>
      <c r="SHM410" s="180" t="s">
        <v>234</v>
      </c>
      <c r="SHN410" s="180" t="s">
        <v>234</v>
      </c>
      <c r="SHO410" s="180" t="s">
        <v>234</v>
      </c>
      <c r="SHP410" s="180" t="s">
        <v>234</v>
      </c>
      <c r="SHQ410" s="180" t="s">
        <v>234</v>
      </c>
      <c r="SHR410" s="180" t="s">
        <v>234</v>
      </c>
      <c r="SHS410" s="180" t="s">
        <v>234</v>
      </c>
      <c r="SHT410" s="180" t="s">
        <v>234</v>
      </c>
      <c r="SHU410" s="180" t="s">
        <v>234</v>
      </c>
      <c r="SHV410" s="180" t="s">
        <v>234</v>
      </c>
      <c r="SHW410" s="180" t="s">
        <v>234</v>
      </c>
      <c r="SHX410" s="180" t="s">
        <v>234</v>
      </c>
      <c r="SHY410" s="180" t="s">
        <v>234</v>
      </c>
      <c r="SHZ410" s="180" t="s">
        <v>234</v>
      </c>
      <c r="SIA410" s="180" t="s">
        <v>234</v>
      </c>
      <c r="SIB410" s="180" t="s">
        <v>234</v>
      </c>
      <c r="SIC410" s="180" t="s">
        <v>234</v>
      </c>
      <c r="SID410" s="180" t="s">
        <v>234</v>
      </c>
      <c r="SIE410" s="180" t="s">
        <v>234</v>
      </c>
      <c r="SIF410" s="180" t="s">
        <v>234</v>
      </c>
      <c r="SIG410" s="180" t="s">
        <v>234</v>
      </c>
      <c r="SIH410" s="180" t="s">
        <v>234</v>
      </c>
      <c r="SII410" s="180" t="s">
        <v>234</v>
      </c>
      <c r="SIJ410" s="180" t="s">
        <v>234</v>
      </c>
      <c r="SIK410" s="180" t="s">
        <v>234</v>
      </c>
      <c r="SIL410" s="180" t="s">
        <v>234</v>
      </c>
      <c r="SIM410" s="180" t="s">
        <v>234</v>
      </c>
      <c r="SIN410" s="180" t="s">
        <v>234</v>
      </c>
      <c r="SIO410" s="180" t="s">
        <v>234</v>
      </c>
      <c r="SIP410" s="180" t="s">
        <v>234</v>
      </c>
      <c r="SIQ410" s="180" t="s">
        <v>234</v>
      </c>
      <c r="SIR410" s="180" t="s">
        <v>234</v>
      </c>
      <c r="SIS410" s="180" t="s">
        <v>234</v>
      </c>
      <c r="SIT410" s="180" t="s">
        <v>234</v>
      </c>
      <c r="SIU410" s="180" t="s">
        <v>234</v>
      </c>
      <c r="SIV410" s="180" t="s">
        <v>234</v>
      </c>
      <c r="SIW410" s="180" t="s">
        <v>234</v>
      </c>
      <c r="SIX410" s="180" t="s">
        <v>234</v>
      </c>
      <c r="SIY410" s="180" t="s">
        <v>234</v>
      </c>
      <c r="SIZ410" s="180" t="s">
        <v>234</v>
      </c>
      <c r="SJA410" s="180" t="s">
        <v>234</v>
      </c>
      <c r="SJB410" s="180" t="s">
        <v>234</v>
      </c>
      <c r="SJC410" s="180" t="s">
        <v>234</v>
      </c>
      <c r="SJD410" s="180" t="s">
        <v>234</v>
      </c>
      <c r="SJE410" s="180" t="s">
        <v>234</v>
      </c>
      <c r="SJF410" s="180" t="s">
        <v>234</v>
      </c>
      <c r="SJG410" s="180" t="s">
        <v>234</v>
      </c>
      <c r="SJH410" s="180" t="s">
        <v>234</v>
      </c>
      <c r="SJI410" s="180" t="s">
        <v>234</v>
      </c>
      <c r="SJJ410" s="180" t="s">
        <v>234</v>
      </c>
      <c r="SJK410" s="180" t="s">
        <v>234</v>
      </c>
      <c r="SJL410" s="180" t="s">
        <v>234</v>
      </c>
      <c r="SJM410" s="180" t="s">
        <v>234</v>
      </c>
      <c r="SJN410" s="180" t="s">
        <v>234</v>
      </c>
      <c r="SJO410" s="180" t="s">
        <v>234</v>
      </c>
      <c r="SJP410" s="180" t="s">
        <v>234</v>
      </c>
      <c r="SJQ410" s="180" t="s">
        <v>234</v>
      </c>
      <c r="SJR410" s="180" t="s">
        <v>234</v>
      </c>
      <c r="SJS410" s="180" t="s">
        <v>234</v>
      </c>
      <c r="SJT410" s="180" t="s">
        <v>234</v>
      </c>
      <c r="SJU410" s="180" t="s">
        <v>234</v>
      </c>
      <c r="SJV410" s="180" t="s">
        <v>234</v>
      </c>
      <c r="SJW410" s="180" t="s">
        <v>234</v>
      </c>
      <c r="SJX410" s="180" t="s">
        <v>234</v>
      </c>
      <c r="SJY410" s="180" t="s">
        <v>234</v>
      </c>
      <c r="SJZ410" s="180" t="s">
        <v>234</v>
      </c>
      <c r="SKA410" s="180" t="s">
        <v>234</v>
      </c>
      <c r="SKB410" s="180" t="s">
        <v>234</v>
      </c>
      <c r="SKC410" s="180" t="s">
        <v>234</v>
      </c>
      <c r="SKD410" s="180" t="s">
        <v>234</v>
      </c>
      <c r="SKE410" s="180" t="s">
        <v>234</v>
      </c>
      <c r="SKF410" s="180" t="s">
        <v>234</v>
      </c>
      <c r="SKG410" s="180" t="s">
        <v>234</v>
      </c>
      <c r="SKH410" s="180" t="s">
        <v>234</v>
      </c>
      <c r="SKI410" s="180" t="s">
        <v>234</v>
      </c>
      <c r="SKJ410" s="180" t="s">
        <v>234</v>
      </c>
      <c r="SKK410" s="180" t="s">
        <v>234</v>
      </c>
      <c r="SKL410" s="180" t="s">
        <v>234</v>
      </c>
      <c r="SKM410" s="180" t="s">
        <v>234</v>
      </c>
      <c r="SKN410" s="180" t="s">
        <v>234</v>
      </c>
      <c r="SKO410" s="180" t="s">
        <v>234</v>
      </c>
      <c r="SKP410" s="180" t="s">
        <v>234</v>
      </c>
      <c r="SKQ410" s="180" t="s">
        <v>234</v>
      </c>
      <c r="SKR410" s="180" t="s">
        <v>234</v>
      </c>
      <c r="SKS410" s="180" t="s">
        <v>234</v>
      </c>
      <c r="SKT410" s="180" t="s">
        <v>234</v>
      </c>
      <c r="SKU410" s="180" t="s">
        <v>234</v>
      </c>
      <c r="SKV410" s="180" t="s">
        <v>234</v>
      </c>
      <c r="SKW410" s="180" t="s">
        <v>234</v>
      </c>
      <c r="SKX410" s="180" t="s">
        <v>234</v>
      </c>
      <c r="SKY410" s="180" t="s">
        <v>234</v>
      </c>
      <c r="SKZ410" s="180" t="s">
        <v>234</v>
      </c>
      <c r="SLA410" s="180" t="s">
        <v>234</v>
      </c>
      <c r="SLB410" s="180" t="s">
        <v>234</v>
      </c>
      <c r="SLC410" s="180" t="s">
        <v>234</v>
      </c>
      <c r="SLD410" s="180" t="s">
        <v>234</v>
      </c>
      <c r="SLE410" s="180" t="s">
        <v>234</v>
      </c>
      <c r="SLF410" s="180" t="s">
        <v>234</v>
      </c>
      <c r="SLG410" s="180" t="s">
        <v>234</v>
      </c>
      <c r="SLH410" s="180" t="s">
        <v>234</v>
      </c>
      <c r="SLI410" s="180" t="s">
        <v>234</v>
      </c>
      <c r="SLJ410" s="180" t="s">
        <v>234</v>
      </c>
      <c r="SLK410" s="180" t="s">
        <v>234</v>
      </c>
      <c r="SLL410" s="180" t="s">
        <v>234</v>
      </c>
      <c r="SLM410" s="180" t="s">
        <v>234</v>
      </c>
      <c r="SLN410" s="180" t="s">
        <v>234</v>
      </c>
      <c r="SLO410" s="180" t="s">
        <v>234</v>
      </c>
      <c r="SLP410" s="180" t="s">
        <v>234</v>
      </c>
      <c r="SLQ410" s="180" t="s">
        <v>234</v>
      </c>
      <c r="SLR410" s="180" t="s">
        <v>234</v>
      </c>
      <c r="SLS410" s="180" t="s">
        <v>234</v>
      </c>
      <c r="SLT410" s="180" t="s">
        <v>234</v>
      </c>
      <c r="SLU410" s="180" t="s">
        <v>234</v>
      </c>
      <c r="SLV410" s="180" t="s">
        <v>234</v>
      </c>
      <c r="SLW410" s="180" t="s">
        <v>234</v>
      </c>
      <c r="SLX410" s="180" t="s">
        <v>234</v>
      </c>
      <c r="SLY410" s="180" t="s">
        <v>234</v>
      </c>
      <c r="SLZ410" s="180" t="s">
        <v>234</v>
      </c>
      <c r="SMA410" s="180" t="s">
        <v>234</v>
      </c>
      <c r="SMB410" s="180" t="s">
        <v>234</v>
      </c>
      <c r="SMC410" s="180" t="s">
        <v>234</v>
      </c>
      <c r="SMD410" s="180" t="s">
        <v>234</v>
      </c>
      <c r="SME410" s="180" t="s">
        <v>234</v>
      </c>
      <c r="SMF410" s="180" t="s">
        <v>234</v>
      </c>
      <c r="SMG410" s="180" t="s">
        <v>234</v>
      </c>
      <c r="SMH410" s="180" t="s">
        <v>234</v>
      </c>
      <c r="SMI410" s="180" t="s">
        <v>234</v>
      </c>
      <c r="SMJ410" s="180" t="s">
        <v>234</v>
      </c>
      <c r="SMK410" s="180" t="s">
        <v>234</v>
      </c>
      <c r="SML410" s="180" t="s">
        <v>234</v>
      </c>
      <c r="SMM410" s="180" t="s">
        <v>234</v>
      </c>
      <c r="SMN410" s="180" t="s">
        <v>234</v>
      </c>
      <c r="SMO410" s="180" t="s">
        <v>234</v>
      </c>
      <c r="SMP410" s="180" t="s">
        <v>234</v>
      </c>
      <c r="SMQ410" s="180" t="s">
        <v>234</v>
      </c>
      <c r="SMR410" s="180" t="s">
        <v>234</v>
      </c>
      <c r="SMS410" s="180" t="s">
        <v>234</v>
      </c>
      <c r="SMT410" s="180" t="s">
        <v>234</v>
      </c>
      <c r="SMU410" s="180" t="s">
        <v>234</v>
      </c>
      <c r="SMV410" s="180" t="s">
        <v>234</v>
      </c>
      <c r="SMW410" s="180" t="s">
        <v>234</v>
      </c>
      <c r="SMX410" s="180" t="s">
        <v>234</v>
      </c>
      <c r="SMY410" s="180" t="s">
        <v>234</v>
      </c>
      <c r="SMZ410" s="180" t="s">
        <v>234</v>
      </c>
      <c r="SNA410" s="180" t="s">
        <v>234</v>
      </c>
      <c r="SNB410" s="180" t="s">
        <v>234</v>
      </c>
      <c r="SNC410" s="180" t="s">
        <v>234</v>
      </c>
      <c r="SND410" s="180" t="s">
        <v>234</v>
      </c>
      <c r="SNE410" s="180" t="s">
        <v>234</v>
      </c>
      <c r="SNF410" s="180" t="s">
        <v>234</v>
      </c>
      <c r="SNG410" s="180" t="s">
        <v>234</v>
      </c>
      <c r="SNH410" s="180" t="s">
        <v>234</v>
      </c>
      <c r="SNI410" s="180" t="s">
        <v>234</v>
      </c>
      <c r="SNJ410" s="180" t="s">
        <v>234</v>
      </c>
      <c r="SNK410" s="180" t="s">
        <v>234</v>
      </c>
      <c r="SNL410" s="180" t="s">
        <v>234</v>
      </c>
      <c r="SNM410" s="180" t="s">
        <v>234</v>
      </c>
      <c r="SNN410" s="180" t="s">
        <v>234</v>
      </c>
      <c r="SNO410" s="180" t="s">
        <v>234</v>
      </c>
      <c r="SNP410" s="180" t="s">
        <v>234</v>
      </c>
      <c r="SNQ410" s="180" t="s">
        <v>234</v>
      </c>
      <c r="SNR410" s="180" t="s">
        <v>234</v>
      </c>
      <c r="SNS410" s="180" t="s">
        <v>234</v>
      </c>
      <c r="SNT410" s="180" t="s">
        <v>234</v>
      </c>
      <c r="SNU410" s="180" t="s">
        <v>234</v>
      </c>
      <c r="SNV410" s="180" t="s">
        <v>234</v>
      </c>
      <c r="SNW410" s="180" t="s">
        <v>234</v>
      </c>
      <c r="SNX410" s="180" t="s">
        <v>234</v>
      </c>
      <c r="SNY410" s="180" t="s">
        <v>234</v>
      </c>
      <c r="SNZ410" s="180" t="s">
        <v>234</v>
      </c>
      <c r="SOA410" s="180" t="s">
        <v>234</v>
      </c>
      <c r="SOB410" s="180" t="s">
        <v>234</v>
      </c>
      <c r="SOC410" s="180" t="s">
        <v>234</v>
      </c>
      <c r="SOD410" s="180" t="s">
        <v>234</v>
      </c>
      <c r="SOE410" s="180" t="s">
        <v>234</v>
      </c>
      <c r="SOF410" s="180" t="s">
        <v>234</v>
      </c>
      <c r="SOG410" s="180" t="s">
        <v>234</v>
      </c>
      <c r="SOH410" s="180" t="s">
        <v>234</v>
      </c>
      <c r="SOI410" s="180" t="s">
        <v>234</v>
      </c>
      <c r="SOJ410" s="180" t="s">
        <v>234</v>
      </c>
      <c r="SOK410" s="180" t="s">
        <v>234</v>
      </c>
      <c r="SOL410" s="180" t="s">
        <v>234</v>
      </c>
      <c r="SOM410" s="180" t="s">
        <v>234</v>
      </c>
      <c r="SON410" s="180" t="s">
        <v>234</v>
      </c>
      <c r="SOO410" s="180" t="s">
        <v>234</v>
      </c>
      <c r="SOP410" s="180" t="s">
        <v>234</v>
      </c>
      <c r="SOQ410" s="180" t="s">
        <v>234</v>
      </c>
      <c r="SOR410" s="180" t="s">
        <v>234</v>
      </c>
      <c r="SOS410" s="180" t="s">
        <v>234</v>
      </c>
      <c r="SOT410" s="180" t="s">
        <v>234</v>
      </c>
      <c r="SOU410" s="180" t="s">
        <v>234</v>
      </c>
      <c r="SOV410" s="180" t="s">
        <v>234</v>
      </c>
      <c r="SOW410" s="180" t="s">
        <v>234</v>
      </c>
      <c r="SOX410" s="180" t="s">
        <v>234</v>
      </c>
      <c r="SOY410" s="180" t="s">
        <v>234</v>
      </c>
      <c r="SOZ410" s="180" t="s">
        <v>234</v>
      </c>
      <c r="SPA410" s="180" t="s">
        <v>234</v>
      </c>
      <c r="SPB410" s="180" t="s">
        <v>234</v>
      </c>
      <c r="SPC410" s="180" t="s">
        <v>234</v>
      </c>
      <c r="SPD410" s="180" t="s">
        <v>234</v>
      </c>
      <c r="SPE410" s="180" t="s">
        <v>234</v>
      </c>
      <c r="SPF410" s="180" t="s">
        <v>234</v>
      </c>
      <c r="SPG410" s="180" t="s">
        <v>234</v>
      </c>
      <c r="SPH410" s="180" t="s">
        <v>234</v>
      </c>
      <c r="SPI410" s="180" t="s">
        <v>234</v>
      </c>
      <c r="SPJ410" s="180" t="s">
        <v>234</v>
      </c>
      <c r="SPK410" s="180" t="s">
        <v>234</v>
      </c>
      <c r="SPL410" s="180" t="s">
        <v>234</v>
      </c>
      <c r="SPM410" s="180" t="s">
        <v>234</v>
      </c>
      <c r="SPN410" s="180" t="s">
        <v>234</v>
      </c>
      <c r="SPO410" s="180" t="s">
        <v>234</v>
      </c>
      <c r="SPP410" s="180" t="s">
        <v>234</v>
      </c>
      <c r="SPQ410" s="180" t="s">
        <v>234</v>
      </c>
      <c r="SPR410" s="180" t="s">
        <v>234</v>
      </c>
      <c r="SPS410" s="180" t="s">
        <v>234</v>
      </c>
      <c r="SPT410" s="180" t="s">
        <v>234</v>
      </c>
      <c r="SPU410" s="180" t="s">
        <v>234</v>
      </c>
      <c r="SPV410" s="180" t="s">
        <v>234</v>
      </c>
      <c r="SPW410" s="180" t="s">
        <v>234</v>
      </c>
      <c r="SPX410" s="180" t="s">
        <v>234</v>
      </c>
      <c r="SPY410" s="180" t="s">
        <v>234</v>
      </c>
      <c r="SPZ410" s="180" t="s">
        <v>234</v>
      </c>
      <c r="SQA410" s="180" t="s">
        <v>234</v>
      </c>
      <c r="SQB410" s="180" t="s">
        <v>234</v>
      </c>
      <c r="SQC410" s="180" t="s">
        <v>234</v>
      </c>
      <c r="SQD410" s="180" t="s">
        <v>234</v>
      </c>
      <c r="SQE410" s="180" t="s">
        <v>234</v>
      </c>
      <c r="SQF410" s="180" t="s">
        <v>234</v>
      </c>
      <c r="SQG410" s="180" t="s">
        <v>234</v>
      </c>
      <c r="SQH410" s="180" t="s">
        <v>234</v>
      </c>
      <c r="SQI410" s="180" t="s">
        <v>234</v>
      </c>
      <c r="SQJ410" s="180" t="s">
        <v>234</v>
      </c>
      <c r="SQK410" s="180" t="s">
        <v>234</v>
      </c>
      <c r="SQL410" s="180" t="s">
        <v>234</v>
      </c>
      <c r="SQM410" s="180" t="s">
        <v>234</v>
      </c>
      <c r="SQN410" s="180" t="s">
        <v>234</v>
      </c>
      <c r="SQO410" s="180" t="s">
        <v>234</v>
      </c>
      <c r="SQP410" s="180" t="s">
        <v>234</v>
      </c>
      <c r="SQQ410" s="180" t="s">
        <v>234</v>
      </c>
      <c r="SQR410" s="180" t="s">
        <v>234</v>
      </c>
      <c r="SQS410" s="180" t="s">
        <v>234</v>
      </c>
      <c r="SQT410" s="180" t="s">
        <v>234</v>
      </c>
      <c r="SQU410" s="180" t="s">
        <v>234</v>
      </c>
      <c r="SQV410" s="180" t="s">
        <v>234</v>
      </c>
      <c r="SQW410" s="180" t="s">
        <v>234</v>
      </c>
      <c r="SQX410" s="180" t="s">
        <v>234</v>
      </c>
      <c r="SQY410" s="180" t="s">
        <v>234</v>
      </c>
      <c r="SQZ410" s="180" t="s">
        <v>234</v>
      </c>
      <c r="SRA410" s="180" t="s">
        <v>234</v>
      </c>
      <c r="SRB410" s="180" t="s">
        <v>234</v>
      </c>
      <c r="SRC410" s="180" t="s">
        <v>234</v>
      </c>
      <c r="SRD410" s="180" t="s">
        <v>234</v>
      </c>
      <c r="SRE410" s="180" t="s">
        <v>234</v>
      </c>
      <c r="SRF410" s="180" t="s">
        <v>234</v>
      </c>
      <c r="SRG410" s="180" t="s">
        <v>234</v>
      </c>
      <c r="SRH410" s="180" t="s">
        <v>234</v>
      </c>
      <c r="SRI410" s="180" t="s">
        <v>234</v>
      </c>
      <c r="SRJ410" s="180" t="s">
        <v>234</v>
      </c>
      <c r="SRK410" s="180" t="s">
        <v>234</v>
      </c>
      <c r="SRL410" s="180" t="s">
        <v>234</v>
      </c>
      <c r="SRM410" s="180" t="s">
        <v>234</v>
      </c>
      <c r="SRN410" s="180" t="s">
        <v>234</v>
      </c>
      <c r="SRO410" s="180" t="s">
        <v>234</v>
      </c>
      <c r="SRP410" s="180" t="s">
        <v>234</v>
      </c>
      <c r="SRQ410" s="180" t="s">
        <v>234</v>
      </c>
      <c r="SRR410" s="180" t="s">
        <v>234</v>
      </c>
      <c r="SRS410" s="180" t="s">
        <v>234</v>
      </c>
      <c r="SRT410" s="180" t="s">
        <v>234</v>
      </c>
      <c r="SRU410" s="180" t="s">
        <v>234</v>
      </c>
      <c r="SRV410" s="180" t="s">
        <v>234</v>
      </c>
      <c r="SRW410" s="180" t="s">
        <v>234</v>
      </c>
      <c r="SRX410" s="180" t="s">
        <v>234</v>
      </c>
      <c r="SRY410" s="180" t="s">
        <v>234</v>
      </c>
      <c r="SRZ410" s="180" t="s">
        <v>234</v>
      </c>
      <c r="SSA410" s="180" t="s">
        <v>234</v>
      </c>
      <c r="SSB410" s="180" t="s">
        <v>234</v>
      </c>
      <c r="SSC410" s="180" t="s">
        <v>234</v>
      </c>
      <c r="SSD410" s="180" t="s">
        <v>234</v>
      </c>
      <c r="SSE410" s="180" t="s">
        <v>234</v>
      </c>
      <c r="SSF410" s="180" t="s">
        <v>234</v>
      </c>
      <c r="SSG410" s="180" t="s">
        <v>234</v>
      </c>
      <c r="SSH410" s="180" t="s">
        <v>234</v>
      </c>
      <c r="SSI410" s="180" t="s">
        <v>234</v>
      </c>
      <c r="SSJ410" s="180" t="s">
        <v>234</v>
      </c>
      <c r="SSK410" s="180" t="s">
        <v>234</v>
      </c>
      <c r="SSL410" s="180" t="s">
        <v>234</v>
      </c>
      <c r="SSM410" s="180" t="s">
        <v>234</v>
      </c>
      <c r="SSN410" s="180" t="s">
        <v>234</v>
      </c>
      <c r="SSO410" s="180" t="s">
        <v>234</v>
      </c>
      <c r="SSP410" s="180" t="s">
        <v>234</v>
      </c>
      <c r="SSQ410" s="180" t="s">
        <v>234</v>
      </c>
      <c r="SSR410" s="180" t="s">
        <v>234</v>
      </c>
      <c r="SSS410" s="180" t="s">
        <v>234</v>
      </c>
      <c r="SST410" s="180" t="s">
        <v>234</v>
      </c>
      <c r="SSU410" s="180" t="s">
        <v>234</v>
      </c>
      <c r="SSV410" s="180" t="s">
        <v>234</v>
      </c>
      <c r="SSW410" s="180" t="s">
        <v>234</v>
      </c>
      <c r="SSX410" s="180" t="s">
        <v>234</v>
      </c>
      <c r="SSY410" s="180" t="s">
        <v>234</v>
      </c>
      <c r="SSZ410" s="180" t="s">
        <v>234</v>
      </c>
      <c r="STA410" s="180" t="s">
        <v>234</v>
      </c>
      <c r="STB410" s="180" t="s">
        <v>234</v>
      </c>
      <c r="STC410" s="180" t="s">
        <v>234</v>
      </c>
      <c r="STD410" s="180" t="s">
        <v>234</v>
      </c>
      <c r="STE410" s="180" t="s">
        <v>234</v>
      </c>
      <c r="STF410" s="180" t="s">
        <v>234</v>
      </c>
      <c r="STG410" s="180" t="s">
        <v>234</v>
      </c>
      <c r="STH410" s="180" t="s">
        <v>234</v>
      </c>
      <c r="STI410" s="180" t="s">
        <v>234</v>
      </c>
      <c r="STJ410" s="180" t="s">
        <v>234</v>
      </c>
      <c r="STK410" s="180" t="s">
        <v>234</v>
      </c>
      <c r="STL410" s="180" t="s">
        <v>234</v>
      </c>
      <c r="STM410" s="180" t="s">
        <v>234</v>
      </c>
      <c r="STN410" s="180" t="s">
        <v>234</v>
      </c>
      <c r="STO410" s="180" t="s">
        <v>234</v>
      </c>
      <c r="STP410" s="180" t="s">
        <v>234</v>
      </c>
      <c r="STQ410" s="180" t="s">
        <v>234</v>
      </c>
      <c r="STR410" s="180" t="s">
        <v>234</v>
      </c>
      <c r="STS410" s="180" t="s">
        <v>234</v>
      </c>
      <c r="STT410" s="180" t="s">
        <v>234</v>
      </c>
      <c r="STU410" s="180" t="s">
        <v>234</v>
      </c>
      <c r="STV410" s="180" t="s">
        <v>234</v>
      </c>
      <c r="STW410" s="180" t="s">
        <v>234</v>
      </c>
      <c r="STX410" s="180" t="s">
        <v>234</v>
      </c>
      <c r="STY410" s="180" t="s">
        <v>234</v>
      </c>
      <c r="STZ410" s="180" t="s">
        <v>234</v>
      </c>
      <c r="SUA410" s="180" t="s">
        <v>234</v>
      </c>
      <c r="SUB410" s="180" t="s">
        <v>234</v>
      </c>
      <c r="SUC410" s="180" t="s">
        <v>234</v>
      </c>
      <c r="SUD410" s="180" t="s">
        <v>234</v>
      </c>
      <c r="SUE410" s="180" t="s">
        <v>234</v>
      </c>
      <c r="SUF410" s="180" t="s">
        <v>234</v>
      </c>
      <c r="SUG410" s="180" t="s">
        <v>234</v>
      </c>
      <c r="SUH410" s="180" t="s">
        <v>234</v>
      </c>
      <c r="SUI410" s="180" t="s">
        <v>234</v>
      </c>
      <c r="SUJ410" s="180" t="s">
        <v>234</v>
      </c>
      <c r="SUK410" s="180" t="s">
        <v>234</v>
      </c>
      <c r="SUL410" s="180" t="s">
        <v>234</v>
      </c>
      <c r="SUM410" s="180" t="s">
        <v>234</v>
      </c>
      <c r="SUN410" s="180" t="s">
        <v>234</v>
      </c>
      <c r="SUO410" s="180" t="s">
        <v>234</v>
      </c>
      <c r="SUP410" s="180" t="s">
        <v>234</v>
      </c>
      <c r="SUQ410" s="180" t="s">
        <v>234</v>
      </c>
      <c r="SUR410" s="180" t="s">
        <v>234</v>
      </c>
      <c r="SUS410" s="180" t="s">
        <v>234</v>
      </c>
      <c r="SUT410" s="180" t="s">
        <v>234</v>
      </c>
      <c r="SUU410" s="180" t="s">
        <v>234</v>
      </c>
      <c r="SUV410" s="180" t="s">
        <v>234</v>
      </c>
      <c r="SUW410" s="180" t="s">
        <v>234</v>
      </c>
      <c r="SUX410" s="180" t="s">
        <v>234</v>
      </c>
      <c r="SUY410" s="180" t="s">
        <v>234</v>
      </c>
      <c r="SUZ410" s="180" t="s">
        <v>234</v>
      </c>
      <c r="SVA410" s="180" t="s">
        <v>234</v>
      </c>
      <c r="SVB410" s="180" t="s">
        <v>234</v>
      </c>
      <c r="SVC410" s="180" t="s">
        <v>234</v>
      </c>
      <c r="SVD410" s="180" t="s">
        <v>234</v>
      </c>
      <c r="SVE410" s="180" t="s">
        <v>234</v>
      </c>
      <c r="SVF410" s="180" t="s">
        <v>234</v>
      </c>
      <c r="SVG410" s="180" t="s">
        <v>234</v>
      </c>
      <c r="SVH410" s="180" t="s">
        <v>234</v>
      </c>
      <c r="SVI410" s="180" t="s">
        <v>234</v>
      </c>
      <c r="SVJ410" s="180" t="s">
        <v>234</v>
      </c>
      <c r="SVK410" s="180" t="s">
        <v>234</v>
      </c>
      <c r="SVL410" s="180" t="s">
        <v>234</v>
      </c>
      <c r="SVM410" s="180" t="s">
        <v>234</v>
      </c>
      <c r="SVN410" s="180" t="s">
        <v>234</v>
      </c>
      <c r="SVO410" s="180" t="s">
        <v>234</v>
      </c>
      <c r="SVP410" s="180" t="s">
        <v>234</v>
      </c>
      <c r="SVQ410" s="180" t="s">
        <v>234</v>
      </c>
      <c r="SVR410" s="180" t="s">
        <v>234</v>
      </c>
      <c r="SVS410" s="180" t="s">
        <v>234</v>
      </c>
      <c r="SVT410" s="180" t="s">
        <v>234</v>
      </c>
      <c r="SVU410" s="180" t="s">
        <v>234</v>
      </c>
      <c r="SVV410" s="180" t="s">
        <v>234</v>
      </c>
      <c r="SVW410" s="180" t="s">
        <v>234</v>
      </c>
      <c r="SVX410" s="180" t="s">
        <v>234</v>
      </c>
      <c r="SVY410" s="180" t="s">
        <v>234</v>
      </c>
      <c r="SVZ410" s="180" t="s">
        <v>234</v>
      </c>
      <c r="SWA410" s="180" t="s">
        <v>234</v>
      </c>
      <c r="SWB410" s="180" t="s">
        <v>234</v>
      </c>
      <c r="SWC410" s="180" t="s">
        <v>234</v>
      </c>
      <c r="SWD410" s="180" t="s">
        <v>234</v>
      </c>
      <c r="SWE410" s="180" t="s">
        <v>234</v>
      </c>
      <c r="SWF410" s="180" t="s">
        <v>234</v>
      </c>
      <c r="SWG410" s="180" t="s">
        <v>234</v>
      </c>
      <c r="SWH410" s="180" t="s">
        <v>234</v>
      </c>
      <c r="SWI410" s="180" t="s">
        <v>234</v>
      </c>
      <c r="SWJ410" s="180" t="s">
        <v>234</v>
      </c>
      <c r="SWK410" s="180" t="s">
        <v>234</v>
      </c>
      <c r="SWL410" s="180" t="s">
        <v>234</v>
      </c>
      <c r="SWM410" s="180" t="s">
        <v>234</v>
      </c>
      <c r="SWN410" s="180" t="s">
        <v>234</v>
      </c>
      <c r="SWO410" s="180" t="s">
        <v>234</v>
      </c>
      <c r="SWP410" s="180" t="s">
        <v>234</v>
      </c>
      <c r="SWQ410" s="180" t="s">
        <v>234</v>
      </c>
      <c r="SWR410" s="180" t="s">
        <v>234</v>
      </c>
      <c r="SWS410" s="180" t="s">
        <v>234</v>
      </c>
      <c r="SWT410" s="180" t="s">
        <v>234</v>
      </c>
      <c r="SWU410" s="180" t="s">
        <v>234</v>
      </c>
      <c r="SWV410" s="180" t="s">
        <v>234</v>
      </c>
      <c r="SWW410" s="180" t="s">
        <v>234</v>
      </c>
      <c r="SWX410" s="180" t="s">
        <v>234</v>
      </c>
      <c r="SWY410" s="180" t="s">
        <v>234</v>
      </c>
      <c r="SWZ410" s="180" t="s">
        <v>234</v>
      </c>
      <c r="SXA410" s="180" t="s">
        <v>234</v>
      </c>
      <c r="SXB410" s="180" t="s">
        <v>234</v>
      </c>
      <c r="SXC410" s="180" t="s">
        <v>234</v>
      </c>
      <c r="SXD410" s="180" t="s">
        <v>234</v>
      </c>
      <c r="SXE410" s="180" t="s">
        <v>234</v>
      </c>
      <c r="SXF410" s="180" t="s">
        <v>234</v>
      </c>
      <c r="SXG410" s="180" t="s">
        <v>234</v>
      </c>
      <c r="SXH410" s="180" t="s">
        <v>234</v>
      </c>
      <c r="SXI410" s="180" t="s">
        <v>234</v>
      </c>
      <c r="SXJ410" s="180" t="s">
        <v>234</v>
      </c>
      <c r="SXK410" s="180" t="s">
        <v>234</v>
      </c>
      <c r="SXL410" s="180" t="s">
        <v>234</v>
      </c>
      <c r="SXM410" s="180" t="s">
        <v>234</v>
      </c>
      <c r="SXN410" s="180" t="s">
        <v>234</v>
      </c>
      <c r="SXO410" s="180" t="s">
        <v>234</v>
      </c>
      <c r="SXP410" s="180" t="s">
        <v>234</v>
      </c>
      <c r="SXQ410" s="180" t="s">
        <v>234</v>
      </c>
      <c r="SXR410" s="180" t="s">
        <v>234</v>
      </c>
      <c r="SXS410" s="180" t="s">
        <v>234</v>
      </c>
      <c r="SXT410" s="180" t="s">
        <v>234</v>
      </c>
      <c r="SXU410" s="180" t="s">
        <v>234</v>
      </c>
      <c r="SXV410" s="180" t="s">
        <v>234</v>
      </c>
      <c r="SXW410" s="180" t="s">
        <v>234</v>
      </c>
      <c r="SXX410" s="180" t="s">
        <v>234</v>
      </c>
      <c r="SXY410" s="180" t="s">
        <v>234</v>
      </c>
      <c r="SXZ410" s="180" t="s">
        <v>234</v>
      </c>
      <c r="SYA410" s="180" t="s">
        <v>234</v>
      </c>
      <c r="SYB410" s="180" t="s">
        <v>234</v>
      </c>
      <c r="SYC410" s="180" t="s">
        <v>234</v>
      </c>
      <c r="SYD410" s="180" t="s">
        <v>234</v>
      </c>
      <c r="SYE410" s="180" t="s">
        <v>234</v>
      </c>
      <c r="SYF410" s="180" t="s">
        <v>234</v>
      </c>
      <c r="SYG410" s="180" t="s">
        <v>234</v>
      </c>
      <c r="SYH410" s="180" t="s">
        <v>234</v>
      </c>
      <c r="SYI410" s="180" t="s">
        <v>234</v>
      </c>
      <c r="SYJ410" s="180" t="s">
        <v>234</v>
      </c>
      <c r="SYK410" s="180" t="s">
        <v>234</v>
      </c>
      <c r="SYL410" s="180" t="s">
        <v>234</v>
      </c>
      <c r="SYM410" s="180" t="s">
        <v>234</v>
      </c>
      <c r="SYN410" s="180" t="s">
        <v>234</v>
      </c>
      <c r="SYO410" s="180" t="s">
        <v>234</v>
      </c>
      <c r="SYP410" s="180" t="s">
        <v>234</v>
      </c>
      <c r="SYQ410" s="180" t="s">
        <v>234</v>
      </c>
      <c r="SYR410" s="180" t="s">
        <v>234</v>
      </c>
      <c r="SYS410" s="180" t="s">
        <v>234</v>
      </c>
      <c r="SYT410" s="180" t="s">
        <v>234</v>
      </c>
      <c r="SYU410" s="180" t="s">
        <v>234</v>
      </c>
      <c r="SYV410" s="180" t="s">
        <v>234</v>
      </c>
      <c r="SYW410" s="180" t="s">
        <v>234</v>
      </c>
      <c r="SYX410" s="180" t="s">
        <v>234</v>
      </c>
      <c r="SYY410" s="180" t="s">
        <v>234</v>
      </c>
      <c r="SYZ410" s="180" t="s">
        <v>234</v>
      </c>
      <c r="SZA410" s="180" t="s">
        <v>234</v>
      </c>
      <c r="SZB410" s="180" t="s">
        <v>234</v>
      </c>
      <c r="SZC410" s="180" t="s">
        <v>234</v>
      </c>
      <c r="SZD410" s="180" t="s">
        <v>234</v>
      </c>
      <c r="SZE410" s="180" t="s">
        <v>234</v>
      </c>
      <c r="SZF410" s="180" t="s">
        <v>234</v>
      </c>
      <c r="SZG410" s="180" t="s">
        <v>234</v>
      </c>
      <c r="SZH410" s="180" t="s">
        <v>234</v>
      </c>
      <c r="SZI410" s="180" t="s">
        <v>234</v>
      </c>
      <c r="SZJ410" s="180" t="s">
        <v>234</v>
      </c>
      <c r="SZK410" s="180" t="s">
        <v>234</v>
      </c>
      <c r="SZL410" s="180" t="s">
        <v>234</v>
      </c>
      <c r="SZM410" s="180" t="s">
        <v>234</v>
      </c>
      <c r="SZN410" s="180" t="s">
        <v>234</v>
      </c>
      <c r="SZO410" s="180" t="s">
        <v>234</v>
      </c>
      <c r="SZP410" s="180" t="s">
        <v>234</v>
      </c>
      <c r="SZQ410" s="180" t="s">
        <v>234</v>
      </c>
      <c r="SZR410" s="180" t="s">
        <v>234</v>
      </c>
      <c r="SZS410" s="180" t="s">
        <v>234</v>
      </c>
      <c r="SZT410" s="180" t="s">
        <v>234</v>
      </c>
      <c r="SZU410" s="180" t="s">
        <v>234</v>
      </c>
      <c r="SZV410" s="180" t="s">
        <v>234</v>
      </c>
      <c r="SZW410" s="180" t="s">
        <v>234</v>
      </c>
      <c r="SZX410" s="180" t="s">
        <v>234</v>
      </c>
      <c r="SZY410" s="180" t="s">
        <v>234</v>
      </c>
      <c r="SZZ410" s="180" t="s">
        <v>234</v>
      </c>
      <c r="TAA410" s="180" t="s">
        <v>234</v>
      </c>
      <c r="TAB410" s="180" t="s">
        <v>234</v>
      </c>
      <c r="TAC410" s="180" t="s">
        <v>234</v>
      </c>
      <c r="TAD410" s="180" t="s">
        <v>234</v>
      </c>
      <c r="TAE410" s="180" t="s">
        <v>234</v>
      </c>
      <c r="TAF410" s="180" t="s">
        <v>234</v>
      </c>
      <c r="TAG410" s="180" t="s">
        <v>234</v>
      </c>
      <c r="TAH410" s="180" t="s">
        <v>234</v>
      </c>
      <c r="TAI410" s="180" t="s">
        <v>234</v>
      </c>
      <c r="TAJ410" s="180" t="s">
        <v>234</v>
      </c>
      <c r="TAK410" s="180" t="s">
        <v>234</v>
      </c>
      <c r="TAL410" s="180" t="s">
        <v>234</v>
      </c>
      <c r="TAM410" s="180" t="s">
        <v>234</v>
      </c>
      <c r="TAN410" s="180" t="s">
        <v>234</v>
      </c>
      <c r="TAO410" s="180" t="s">
        <v>234</v>
      </c>
      <c r="TAP410" s="180" t="s">
        <v>234</v>
      </c>
      <c r="TAQ410" s="180" t="s">
        <v>234</v>
      </c>
      <c r="TAR410" s="180" t="s">
        <v>234</v>
      </c>
      <c r="TAS410" s="180" t="s">
        <v>234</v>
      </c>
      <c r="TAT410" s="180" t="s">
        <v>234</v>
      </c>
      <c r="TAU410" s="180" t="s">
        <v>234</v>
      </c>
      <c r="TAV410" s="180" t="s">
        <v>234</v>
      </c>
      <c r="TAW410" s="180" t="s">
        <v>234</v>
      </c>
      <c r="TAX410" s="180" t="s">
        <v>234</v>
      </c>
      <c r="TAY410" s="180" t="s">
        <v>234</v>
      </c>
      <c r="TAZ410" s="180" t="s">
        <v>234</v>
      </c>
      <c r="TBA410" s="180" t="s">
        <v>234</v>
      </c>
      <c r="TBB410" s="180" t="s">
        <v>234</v>
      </c>
      <c r="TBC410" s="180" t="s">
        <v>234</v>
      </c>
      <c r="TBD410" s="180" t="s">
        <v>234</v>
      </c>
      <c r="TBE410" s="180" t="s">
        <v>234</v>
      </c>
      <c r="TBF410" s="180" t="s">
        <v>234</v>
      </c>
      <c r="TBG410" s="180" t="s">
        <v>234</v>
      </c>
      <c r="TBH410" s="180" t="s">
        <v>234</v>
      </c>
      <c r="TBI410" s="180" t="s">
        <v>234</v>
      </c>
      <c r="TBJ410" s="180" t="s">
        <v>234</v>
      </c>
      <c r="TBK410" s="180" t="s">
        <v>234</v>
      </c>
      <c r="TBL410" s="180" t="s">
        <v>234</v>
      </c>
      <c r="TBM410" s="180" t="s">
        <v>234</v>
      </c>
      <c r="TBN410" s="180" t="s">
        <v>234</v>
      </c>
      <c r="TBO410" s="180" t="s">
        <v>234</v>
      </c>
      <c r="TBP410" s="180" t="s">
        <v>234</v>
      </c>
      <c r="TBQ410" s="180" t="s">
        <v>234</v>
      </c>
      <c r="TBR410" s="180" t="s">
        <v>234</v>
      </c>
      <c r="TBS410" s="180" t="s">
        <v>234</v>
      </c>
      <c r="TBT410" s="180" t="s">
        <v>234</v>
      </c>
      <c r="TBU410" s="180" t="s">
        <v>234</v>
      </c>
      <c r="TBV410" s="180" t="s">
        <v>234</v>
      </c>
      <c r="TBW410" s="180" t="s">
        <v>234</v>
      </c>
      <c r="TBX410" s="180" t="s">
        <v>234</v>
      </c>
      <c r="TBY410" s="180" t="s">
        <v>234</v>
      </c>
      <c r="TBZ410" s="180" t="s">
        <v>234</v>
      </c>
      <c r="TCA410" s="180" t="s">
        <v>234</v>
      </c>
      <c r="TCB410" s="180" t="s">
        <v>234</v>
      </c>
      <c r="TCC410" s="180" t="s">
        <v>234</v>
      </c>
      <c r="TCD410" s="180" t="s">
        <v>234</v>
      </c>
      <c r="TCE410" s="180" t="s">
        <v>234</v>
      </c>
      <c r="TCF410" s="180" t="s">
        <v>234</v>
      </c>
      <c r="TCG410" s="180" t="s">
        <v>234</v>
      </c>
      <c r="TCH410" s="180" t="s">
        <v>234</v>
      </c>
      <c r="TCI410" s="180" t="s">
        <v>234</v>
      </c>
      <c r="TCJ410" s="180" t="s">
        <v>234</v>
      </c>
      <c r="TCK410" s="180" t="s">
        <v>234</v>
      </c>
      <c r="TCL410" s="180" t="s">
        <v>234</v>
      </c>
      <c r="TCM410" s="180" t="s">
        <v>234</v>
      </c>
      <c r="TCN410" s="180" t="s">
        <v>234</v>
      </c>
      <c r="TCO410" s="180" t="s">
        <v>234</v>
      </c>
      <c r="TCP410" s="180" t="s">
        <v>234</v>
      </c>
      <c r="TCQ410" s="180" t="s">
        <v>234</v>
      </c>
      <c r="TCR410" s="180" t="s">
        <v>234</v>
      </c>
      <c r="TCS410" s="180" t="s">
        <v>234</v>
      </c>
      <c r="TCT410" s="180" t="s">
        <v>234</v>
      </c>
      <c r="TCU410" s="180" t="s">
        <v>234</v>
      </c>
      <c r="TCV410" s="180" t="s">
        <v>234</v>
      </c>
      <c r="TCW410" s="180" t="s">
        <v>234</v>
      </c>
      <c r="TCX410" s="180" t="s">
        <v>234</v>
      </c>
      <c r="TCY410" s="180" t="s">
        <v>234</v>
      </c>
      <c r="TCZ410" s="180" t="s">
        <v>234</v>
      </c>
      <c r="TDA410" s="180" t="s">
        <v>234</v>
      </c>
      <c r="TDB410" s="180" t="s">
        <v>234</v>
      </c>
      <c r="TDC410" s="180" t="s">
        <v>234</v>
      </c>
      <c r="TDD410" s="180" t="s">
        <v>234</v>
      </c>
      <c r="TDE410" s="180" t="s">
        <v>234</v>
      </c>
      <c r="TDF410" s="180" t="s">
        <v>234</v>
      </c>
      <c r="TDG410" s="180" t="s">
        <v>234</v>
      </c>
      <c r="TDH410" s="180" t="s">
        <v>234</v>
      </c>
      <c r="TDI410" s="180" t="s">
        <v>234</v>
      </c>
      <c r="TDJ410" s="180" t="s">
        <v>234</v>
      </c>
      <c r="TDK410" s="180" t="s">
        <v>234</v>
      </c>
      <c r="TDL410" s="180" t="s">
        <v>234</v>
      </c>
      <c r="TDM410" s="180" t="s">
        <v>234</v>
      </c>
      <c r="TDN410" s="180" t="s">
        <v>234</v>
      </c>
      <c r="TDO410" s="180" t="s">
        <v>234</v>
      </c>
      <c r="TDP410" s="180" t="s">
        <v>234</v>
      </c>
      <c r="TDQ410" s="180" t="s">
        <v>234</v>
      </c>
      <c r="TDR410" s="180" t="s">
        <v>234</v>
      </c>
      <c r="TDS410" s="180" t="s">
        <v>234</v>
      </c>
      <c r="TDT410" s="180" t="s">
        <v>234</v>
      </c>
      <c r="TDU410" s="180" t="s">
        <v>234</v>
      </c>
      <c r="TDV410" s="180" t="s">
        <v>234</v>
      </c>
      <c r="TDW410" s="180" t="s">
        <v>234</v>
      </c>
      <c r="TDX410" s="180" t="s">
        <v>234</v>
      </c>
      <c r="TDY410" s="180" t="s">
        <v>234</v>
      </c>
      <c r="TDZ410" s="180" t="s">
        <v>234</v>
      </c>
      <c r="TEA410" s="180" t="s">
        <v>234</v>
      </c>
      <c r="TEB410" s="180" t="s">
        <v>234</v>
      </c>
      <c r="TEC410" s="180" t="s">
        <v>234</v>
      </c>
      <c r="TED410" s="180" t="s">
        <v>234</v>
      </c>
      <c r="TEE410" s="180" t="s">
        <v>234</v>
      </c>
      <c r="TEF410" s="180" t="s">
        <v>234</v>
      </c>
      <c r="TEG410" s="180" t="s">
        <v>234</v>
      </c>
      <c r="TEH410" s="180" t="s">
        <v>234</v>
      </c>
      <c r="TEI410" s="180" t="s">
        <v>234</v>
      </c>
      <c r="TEJ410" s="180" t="s">
        <v>234</v>
      </c>
      <c r="TEK410" s="180" t="s">
        <v>234</v>
      </c>
      <c r="TEL410" s="180" t="s">
        <v>234</v>
      </c>
      <c r="TEM410" s="180" t="s">
        <v>234</v>
      </c>
      <c r="TEN410" s="180" t="s">
        <v>234</v>
      </c>
      <c r="TEO410" s="180" t="s">
        <v>234</v>
      </c>
      <c r="TEP410" s="180" t="s">
        <v>234</v>
      </c>
      <c r="TEQ410" s="180" t="s">
        <v>234</v>
      </c>
      <c r="TER410" s="180" t="s">
        <v>234</v>
      </c>
      <c r="TES410" s="180" t="s">
        <v>234</v>
      </c>
      <c r="TET410" s="180" t="s">
        <v>234</v>
      </c>
      <c r="TEU410" s="180" t="s">
        <v>234</v>
      </c>
      <c r="TEV410" s="180" t="s">
        <v>234</v>
      </c>
      <c r="TEW410" s="180" t="s">
        <v>234</v>
      </c>
      <c r="TEX410" s="180" t="s">
        <v>234</v>
      </c>
      <c r="TEY410" s="180" t="s">
        <v>234</v>
      </c>
      <c r="TEZ410" s="180" t="s">
        <v>234</v>
      </c>
      <c r="TFA410" s="180" t="s">
        <v>234</v>
      </c>
      <c r="TFB410" s="180" t="s">
        <v>234</v>
      </c>
      <c r="TFC410" s="180" t="s">
        <v>234</v>
      </c>
      <c r="TFD410" s="180" t="s">
        <v>234</v>
      </c>
      <c r="TFE410" s="180" t="s">
        <v>234</v>
      </c>
      <c r="TFF410" s="180" t="s">
        <v>234</v>
      </c>
      <c r="TFG410" s="180" t="s">
        <v>234</v>
      </c>
      <c r="TFH410" s="180" t="s">
        <v>234</v>
      </c>
      <c r="TFI410" s="180" t="s">
        <v>234</v>
      </c>
      <c r="TFJ410" s="180" t="s">
        <v>234</v>
      </c>
      <c r="TFK410" s="180" t="s">
        <v>234</v>
      </c>
      <c r="TFL410" s="180" t="s">
        <v>234</v>
      </c>
      <c r="TFM410" s="180" t="s">
        <v>234</v>
      </c>
      <c r="TFN410" s="180" t="s">
        <v>234</v>
      </c>
      <c r="TFO410" s="180" t="s">
        <v>234</v>
      </c>
      <c r="TFP410" s="180" t="s">
        <v>234</v>
      </c>
      <c r="TFQ410" s="180" t="s">
        <v>234</v>
      </c>
      <c r="TFR410" s="180" t="s">
        <v>234</v>
      </c>
      <c r="TFS410" s="180" t="s">
        <v>234</v>
      </c>
      <c r="TFT410" s="180" t="s">
        <v>234</v>
      </c>
      <c r="TFU410" s="180" t="s">
        <v>234</v>
      </c>
      <c r="TFV410" s="180" t="s">
        <v>234</v>
      </c>
      <c r="TFW410" s="180" t="s">
        <v>234</v>
      </c>
      <c r="TFX410" s="180" t="s">
        <v>234</v>
      </c>
      <c r="TFY410" s="180" t="s">
        <v>234</v>
      </c>
      <c r="TFZ410" s="180" t="s">
        <v>234</v>
      </c>
      <c r="TGA410" s="180" t="s">
        <v>234</v>
      </c>
      <c r="TGB410" s="180" t="s">
        <v>234</v>
      </c>
      <c r="TGC410" s="180" t="s">
        <v>234</v>
      </c>
      <c r="TGD410" s="180" t="s">
        <v>234</v>
      </c>
      <c r="TGE410" s="180" t="s">
        <v>234</v>
      </c>
      <c r="TGF410" s="180" t="s">
        <v>234</v>
      </c>
      <c r="TGG410" s="180" t="s">
        <v>234</v>
      </c>
      <c r="TGH410" s="180" t="s">
        <v>234</v>
      </c>
      <c r="TGI410" s="180" t="s">
        <v>234</v>
      </c>
      <c r="TGJ410" s="180" t="s">
        <v>234</v>
      </c>
      <c r="TGK410" s="180" t="s">
        <v>234</v>
      </c>
      <c r="TGL410" s="180" t="s">
        <v>234</v>
      </c>
      <c r="TGM410" s="180" t="s">
        <v>234</v>
      </c>
      <c r="TGN410" s="180" t="s">
        <v>234</v>
      </c>
      <c r="TGO410" s="180" t="s">
        <v>234</v>
      </c>
      <c r="TGP410" s="180" t="s">
        <v>234</v>
      </c>
      <c r="TGQ410" s="180" t="s">
        <v>234</v>
      </c>
      <c r="TGR410" s="180" t="s">
        <v>234</v>
      </c>
      <c r="TGS410" s="180" t="s">
        <v>234</v>
      </c>
      <c r="TGT410" s="180" t="s">
        <v>234</v>
      </c>
      <c r="TGU410" s="180" t="s">
        <v>234</v>
      </c>
      <c r="TGV410" s="180" t="s">
        <v>234</v>
      </c>
      <c r="TGW410" s="180" t="s">
        <v>234</v>
      </c>
      <c r="TGX410" s="180" t="s">
        <v>234</v>
      </c>
      <c r="TGY410" s="180" t="s">
        <v>234</v>
      </c>
      <c r="TGZ410" s="180" t="s">
        <v>234</v>
      </c>
      <c r="THA410" s="180" t="s">
        <v>234</v>
      </c>
      <c r="THB410" s="180" t="s">
        <v>234</v>
      </c>
      <c r="THC410" s="180" t="s">
        <v>234</v>
      </c>
      <c r="THD410" s="180" t="s">
        <v>234</v>
      </c>
      <c r="THE410" s="180" t="s">
        <v>234</v>
      </c>
      <c r="THF410" s="180" t="s">
        <v>234</v>
      </c>
      <c r="THG410" s="180" t="s">
        <v>234</v>
      </c>
      <c r="THH410" s="180" t="s">
        <v>234</v>
      </c>
      <c r="THI410" s="180" t="s">
        <v>234</v>
      </c>
      <c r="THJ410" s="180" t="s">
        <v>234</v>
      </c>
      <c r="THK410" s="180" t="s">
        <v>234</v>
      </c>
      <c r="THL410" s="180" t="s">
        <v>234</v>
      </c>
      <c r="THM410" s="180" t="s">
        <v>234</v>
      </c>
      <c r="THN410" s="180" t="s">
        <v>234</v>
      </c>
      <c r="THO410" s="180" t="s">
        <v>234</v>
      </c>
      <c r="THP410" s="180" t="s">
        <v>234</v>
      </c>
      <c r="THQ410" s="180" t="s">
        <v>234</v>
      </c>
      <c r="THR410" s="180" t="s">
        <v>234</v>
      </c>
      <c r="THS410" s="180" t="s">
        <v>234</v>
      </c>
      <c r="THT410" s="180" t="s">
        <v>234</v>
      </c>
      <c r="THU410" s="180" t="s">
        <v>234</v>
      </c>
      <c r="THV410" s="180" t="s">
        <v>234</v>
      </c>
      <c r="THW410" s="180" t="s">
        <v>234</v>
      </c>
      <c r="THX410" s="180" t="s">
        <v>234</v>
      </c>
      <c r="THY410" s="180" t="s">
        <v>234</v>
      </c>
      <c r="THZ410" s="180" t="s">
        <v>234</v>
      </c>
      <c r="TIA410" s="180" t="s">
        <v>234</v>
      </c>
      <c r="TIB410" s="180" t="s">
        <v>234</v>
      </c>
      <c r="TIC410" s="180" t="s">
        <v>234</v>
      </c>
      <c r="TID410" s="180" t="s">
        <v>234</v>
      </c>
      <c r="TIE410" s="180" t="s">
        <v>234</v>
      </c>
      <c r="TIF410" s="180" t="s">
        <v>234</v>
      </c>
      <c r="TIG410" s="180" t="s">
        <v>234</v>
      </c>
      <c r="TIH410" s="180" t="s">
        <v>234</v>
      </c>
      <c r="TII410" s="180" t="s">
        <v>234</v>
      </c>
      <c r="TIJ410" s="180" t="s">
        <v>234</v>
      </c>
      <c r="TIK410" s="180" t="s">
        <v>234</v>
      </c>
      <c r="TIL410" s="180" t="s">
        <v>234</v>
      </c>
      <c r="TIM410" s="180" t="s">
        <v>234</v>
      </c>
      <c r="TIN410" s="180" t="s">
        <v>234</v>
      </c>
      <c r="TIO410" s="180" t="s">
        <v>234</v>
      </c>
      <c r="TIP410" s="180" t="s">
        <v>234</v>
      </c>
      <c r="TIQ410" s="180" t="s">
        <v>234</v>
      </c>
      <c r="TIR410" s="180" t="s">
        <v>234</v>
      </c>
      <c r="TIS410" s="180" t="s">
        <v>234</v>
      </c>
      <c r="TIT410" s="180" t="s">
        <v>234</v>
      </c>
      <c r="TIU410" s="180" t="s">
        <v>234</v>
      </c>
      <c r="TIV410" s="180" t="s">
        <v>234</v>
      </c>
      <c r="TIW410" s="180" t="s">
        <v>234</v>
      </c>
      <c r="TIX410" s="180" t="s">
        <v>234</v>
      </c>
      <c r="TIY410" s="180" t="s">
        <v>234</v>
      </c>
      <c r="TIZ410" s="180" t="s">
        <v>234</v>
      </c>
      <c r="TJA410" s="180" t="s">
        <v>234</v>
      </c>
      <c r="TJB410" s="180" t="s">
        <v>234</v>
      </c>
      <c r="TJC410" s="180" t="s">
        <v>234</v>
      </c>
      <c r="TJD410" s="180" t="s">
        <v>234</v>
      </c>
      <c r="TJE410" s="180" t="s">
        <v>234</v>
      </c>
      <c r="TJF410" s="180" t="s">
        <v>234</v>
      </c>
      <c r="TJG410" s="180" t="s">
        <v>234</v>
      </c>
      <c r="TJH410" s="180" t="s">
        <v>234</v>
      </c>
      <c r="TJI410" s="180" t="s">
        <v>234</v>
      </c>
      <c r="TJJ410" s="180" t="s">
        <v>234</v>
      </c>
      <c r="TJK410" s="180" t="s">
        <v>234</v>
      </c>
      <c r="TJL410" s="180" t="s">
        <v>234</v>
      </c>
      <c r="TJM410" s="180" t="s">
        <v>234</v>
      </c>
      <c r="TJN410" s="180" t="s">
        <v>234</v>
      </c>
      <c r="TJO410" s="180" t="s">
        <v>234</v>
      </c>
      <c r="TJP410" s="180" t="s">
        <v>234</v>
      </c>
      <c r="TJQ410" s="180" t="s">
        <v>234</v>
      </c>
      <c r="TJR410" s="180" t="s">
        <v>234</v>
      </c>
      <c r="TJS410" s="180" t="s">
        <v>234</v>
      </c>
      <c r="TJT410" s="180" t="s">
        <v>234</v>
      </c>
      <c r="TJU410" s="180" t="s">
        <v>234</v>
      </c>
      <c r="TJV410" s="180" t="s">
        <v>234</v>
      </c>
      <c r="TJW410" s="180" t="s">
        <v>234</v>
      </c>
      <c r="TJX410" s="180" t="s">
        <v>234</v>
      </c>
      <c r="TJY410" s="180" t="s">
        <v>234</v>
      </c>
      <c r="TJZ410" s="180" t="s">
        <v>234</v>
      </c>
      <c r="TKA410" s="180" t="s">
        <v>234</v>
      </c>
      <c r="TKB410" s="180" t="s">
        <v>234</v>
      </c>
      <c r="TKC410" s="180" t="s">
        <v>234</v>
      </c>
      <c r="TKD410" s="180" t="s">
        <v>234</v>
      </c>
      <c r="TKE410" s="180" t="s">
        <v>234</v>
      </c>
      <c r="TKF410" s="180" t="s">
        <v>234</v>
      </c>
      <c r="TKG410" s="180" t="s">
        <v>234</v>
      </c>
      <c r="TKH410" s="180" t="s">
        <v>234</v>
      </c>
      <c r="TKI410" s="180" t="s">
        <v>234</v>
      </c>
      <c r="TKJ410" s="180" t="s">
        <v>234</v>
      </c>
      <c r="TKK410" s="180" t="s">
        <v>234</v>
      </c>
      <c r="TKL410" s="180" t="s">
        <v>234</v>
      </c>
      <c r="TKM410" s="180" t="s">
        <v>234</v>
      </c>
      <c r="TKN410" s="180" t="s">
        <v>234</v>
      </c>
      <c r="TKO410" s="180" t="s">
        <v>234</v>
      </c>
      <c r="TKP410" s="180" t="s">
        <v>234</v>
      </c>
      <c r="TKQ410" s="180" t="s">
        <v>234</v>
      </c>
      <c r="TKR410" s="180" t="s">
        <v>234</v>
      </c>
      <c r="TKS410" s="180" t="s">
        <v>234</v>
      </c>
      <c r="TKT410" s="180" t="s">
        <v>234</v>
      </c>
      <c r="TKU410" s="180" t="s">
        <v>234</v>
      </c>
      <c r="TKV410" s="180" t="s">
        <v>234</v>
      </c>
      <c r="TKW410" s="180" t="s">
        <v>234</v>
      </c>
      <c r="TKX410" s="180" t="s">
        <v>234</v>
      </c>
      <c r="TKY410" s="180" t="s">
        <v>234</v>
      </c>
      <c r="TKZ410" s="180" t="s">
        <v>234</v>
      </c>
      <c r="TLA410" s="180" t="s">
        <v>234</v>
      </c>
      <c r="TLB410" s="180" t="s">
        <v>234</v>
      </c>
      <c r="TLC410" s="180" t="s">
        <v>234</v>
      </c>
      <c r="TLD410" s="180" t="s">
        <v>234</v>
      </c>
      <c r="TLE410" s="180" t="s">
        <v>234</v>
      </c>
      <c r="TLF410" s="180" t="s">
        <v>234</v>
      </c>
      <c r="TLG410" s="180" t="s">
        <v>234</v>
      </c>
      <c r="TLH410" s="180" t="s">
        <v>234</v>
      </c>
      <c r="TLI410" s="180" t="s">
        <v>234</v>
      </c>
      <c r="TLJ410" s="180" t="s">
        <v>234</v>
      </c>
      <c r="TLK410" s="180" t="s">
        <v>234</v>
      </c>
      <c r="TLL410" s="180" t="s">
        <v>234</v>
      </c>
      <c r="TLM410" s="180" t="s">
        <v>234</v>
      </c>
      <c r="TLN410" s="180" t="s">
        <v>234</v>
      </c>
      <c r="TLO410" s="180" t="s">
        <v>234</v>
      </c>
      <c r="TLP410" s="180" t="s">
        <v>234</v>
      </c>
      <c r="TLQ410" s="180" t="s">
        <v>234</v>
      </c>
      <c r="TLR410" s="180" t="s">
        <v>234</v>
      </c>
      <c r="TLS410" s="180" t="s">
        <v>234</v>
      </c>
      <c r="TLT410" s="180" t="s">
        <v>234</v>
      </c>
      <c r="TLU410" s="180" t="s">
        <v>234</v>
      </c>
      <c r="TLV410" s="180" t="s">
        <v>234</v>
      </c>
      <c r="TLW410" s="180" t="s">
        <v>234</v>
      </c>
      <c r="TLX410" s="180" t="s">
        <v>234</v>
      </c>
      <c r="TLY410" s="180" t="s">
        <v>234</v>
      </c>
      <c r="TLZ410" s="180" t="s">
        <v>234</v>
      </c>
      <c r="TMA410" s="180" t="s">
        <v>234</v>
      </c>
      <c r="TMB410" s="180" t="s">
        <v>234</v>
      </c>
      <c r="TMC410" s="180" t="s">
        <v>234</v>
      </c>
      <c r="TMD410" s="180" t="s">
        <v>234</v>
      </c>
      <c r="TME410" s="180" t="s">
        <v>234</v>
      </c>
      <c r="TMF410" s="180" t="s">
        <v>234</v>
      </c>
      <c r="TMG410" s="180" t="s">
        <v>234</v>
      </c>
      <c r="TMH410" s="180" t="s">
        <v>234</v>
      </c>
      <c r="TMI410" s="180" t="s">
        <v>234</v>
      </c>
      <c r="TMJ410" s="180" t="s">
        <v>234</v>
      </c>
      <c r="TMK410" s="180" t="s">
        <v>234</v>
      </c>
      <c r="TML410" s="180" t="s">
        <v>234</v>
      </c>
      <c r="TMM410" s="180" t="s">
        <v>234</v>
      </c>
      <c r="TMN410" s="180" t="s">
        <v>234</v>
      </c>
      <c r="TMO410" s="180" t="s">
        <v>234</v>
      </c>
      <c r="TMP410" s="180" t="s">
        <v>234</v>
      </c>
      <c r="TMQ410" s="180" t="s">
        <v>234</v>
      </c>
      <c r="TMR410" s="180" t="s">
        <v>234</v>
      </c>
      <c r="TMS410" s="180" t="s">
        <v>234</v>
      </c>
      <c r="TMT410" s="180" t="s">
        <v>234</v>
      </c>
      <c r="TMU410" s="180" t="s">
        <v>234</v>
      </c>
      <c r="TMV410" s="180" t="s">
        <v>234</v>
      </c>
      <c r="TMW410" s="180" t="s">
        <v>234</v>
      </c>
      <c r="TMX410" s="180" t="s">
        <v>234</v>
      </c>
      <c r="TMY410" s="180" t="s">
        <v>234</v>
      </c>
      <c r="TMZ410" s="180" t="s">
        <v>234</v>
      </c>
      <c r="TNA410" s="180" t="s">
        <v>234</v>
      </c>
      <c r="TNB410" s="180" t="s">
        <v>234</v>
      </c>
      <c r="TNC410" s="180" t="s">
        <v>234</v>
      </c>
      <c r="TND410" s="180" t="s">
        <v>234</v>
      </c>
      <c r="TNE410" s="180" t="s">
        <v>234</v>
      </c>
      <c r="TNF410" s="180" t="s">
        <v>234</v>
      </c>
      <c r="TNG410" s="180" t="s">
        <v>234</v>
      </c>
      <c r="TNH410" s="180" t="s">
        <v>234</v>
      </c>
      <c r="TNI410" s="180" t="s">
        <v>234</v>
      </c>
      <c r="TNJ410" s="180" t="s">
        <v>234</v>
      </c>
      <c r="TNK410" s="180" t="s">
        <v>234</v>
      </c>
      <c r="TNL410" s="180" t="s">
        <v>234</v>
      </c>
      <c r="TNM410" s="180" t="s">
        <v>234</v>
      </c>
      <c r="TNN410" s="180" t="s">
        <v>234</v>
      </c>
      <c r="TNO410" s="180" t="s">
        <v>234</v>
      </c>
      <c r="TNP410" s="180" t="s">
        <v>234</v>
      </c>
      <c r="TNQ410" s="180" t="s">
        <v>234</v>
      </c>
      <c r="TNR410" s="180" t="s">
        <v>234</v>
      </c>
      <c r="TNS410" s="180" t="s">
        <v>234</v>
      </c>
      <c r="TNT410" s="180" t="s">
        <v>234</v>
      </c>
      <c r="TNU410" s="180" t="s">
        <v>234</v>
      </c>
      <c r="TNV410" s="180" t="s">
        <v>234</v>
      </c>
      <c r="TNW410" s="180" t="s">
        <v>234</v>
      </c>
      <c r="TNX410" s="180" t="s">
        <v>234</v>
      </c>
      <c r="TNY410" s="180" t="s">
        <v>234</v>
      </c>
      <c r="TNZ410" s="180" t="s">
        <v>234</v>
      </c>
      <c r="TOA410" s="180" t="s">
        <v>234</v>
      </c>
      <c r="TOB410" s="180" t="s">
        <v>234</v>
      </c>
      <c r="TOC410" s="180" t="s">
        <v>234</v>
      </c>
      <c r="TOD410" s="180" t="s">
        <v>234</v>
      </c>
      <c r="TOE410" s="180" t="s">
        <v>234</v>
      </c>
      <c r="TOF410" s="180" t="s">
        <v>234</v>
      </c>
      <c r="TOG410" s="180" t="s">
        <v>234</v>
      </c>
      <c r="TOH410" s="180" t="s">
        <v>234</v>
      </c>
      <c r="TOI410" s="180" t="s">
        <v>234</v>
      </c>
      <c r="TOJ410" s="180" t="s">
        <v>234</v>
      </c>
      <c r="TOK410" s="180" t="s">
        <v>234</v>
      </c>
      <c r="TOL410" s="180" t="s">
        <v>234</v>
      </c>
      <c r="TOM410" s="180" t="s">
        <v>234</v>
      </c>
      <c r="TON410" s="180" t="s">
        <v>234</v>
      </c>
      <c r="TOO410" s="180" t="s">
        <v>234</v>
      </c>
      <c r="TOP410" s="180" t="s">
        <v>234</v>
      </c>
      <c r="TOQ410" s="180" t="s">
        <v>234</v>
      </c>
      <c r="TOR410" s="180" t="s">
        <v>234</v>
      </c>
      <c r="TOS410" s="180" t="s">
        <v>234</v>
      </c>
      <c r="TOT410" s="180" t="s">
        <v>234</v>
      </c>
      <c r="TOU410" s="180" t="s">
        <v>234</v>
      </c>
      <c r="TOV410" s="180" t="s">
        <v>234</v>
      </c>
      <c r="TOW410" s="180" t="s">
        <v>234</v>
      </c>
      <c r="TOX410" s="180" t="s">
        <v>234</v>
      </c>
      <c r="TOY410" s="180" t="s">
        <v>234</v>
      </c>
      <c r="TOZ410" s="180" t="s">
        <v>234</v>
      </c>
      <c r="TPA410" s="180" t="s">
        <v>234</v>
      </c>
      <c r="TPB410" s="180" t="s">
        <v>234</v>
      </c>
      <c r="TPC410" s="180" t="s">
        <v>234</v>
      </c>
      <c r="TPD410" s="180" t="s">
        <v>234</v>
      </c>
      <c r="TPE410" s="180" t="s">
        <v>234</v>
      </c>
      <c r="TPF410" s="180" t="s">
        <v>234</v>
      </c>
      <c r="TPG410" s="180" t="s">
        <v>234</v>
      </c>
      <c r="TPH410" s="180" t="s">
        <v>234</v>
      </c>
      <c r="TPI410" s="180" t="s">
        <v>234</v>
      </c>
      <c r="TPJ410" s="180" t="s">
        <v>234</v>
      </c>
      <c r="TPK410" s="180" t="s">
        <v>234</v>
      </c>
      <c r="TPL410" s="180" t="s">
        <v>234</v>
      </c>
      <c r="TPM410" s="180" t="s">
        <v>234</v>
      </c>
      <c r="TPN410" s="180" t="s">
        <v>234</v>
      </c>
      <c r="TPO410" s="180" t="s">
        <v>234</v>
      </c>
      <c r="TPP410" s="180" t="s">
        <v>234</v>
      </c>
      <c r="TPQ410" s="180" t="s">
        <v>234</v>
      </c>
      <c r="TPR410" s="180" t="s">
        <v>234</v>
      </c>
      <c r="TPS410" s="180" t="s">
        <v>234</v>
      </c>
      <c r="TPT410" s="180" t="s">
        <v>234</v>
      </c>
      <c r="TPU410" s="180" t="s">
        <v>234</v>
      </c>
      <c r="TPV410" s="180" t="s">
        <v>234</v>
      </c>
      <c r="TPW410" s="180" t="s">
        <v>234</v>
      </c>
      <c r="TPX410" s="180" t="s">
        <v>234</v>
      </c>
      <c r="TPY410" s="180" t="s">
        <v>234</v>
      </c>
      <c r="TPZ410" s="180" t="s">
        <v>234</v>
      </c>
      <c r="TQA410" s="180" t="s">
        <v>234</v>
      </c>
      <c r="TQB410" s="180" t="s">
        <v>234</v>
      </c>
      <c r="TQC410" s="180" t="s">
        <v>234</v>
      </c>
      <c r="TQD410" s="180" t="s">
        <v>234</v>
      </c>
      <c r="TQE410" s="180" t="s">
        <v>234</v>
      </c>
      <c r="TQF410" s="180" t="s">
        <v>234</v>
      </c>
      <c r="TQG410" s="180" t="s">
        <v>234</v>
      </c>
      <c r="TQH410" s="180" t="s">
        <v>234</v>
      </c>
      <c r="TQI410" s="180" t="s">
        <v>234</v>
      </c>
      <c r="TQJ410" s="180" t="s">
        <v>234</v>
      </c>
      <c r="TQK410" s="180" t="s">
        <v>234</v>
      </c>
      <c r="TQL410" s="180" t="s">
        <v>234</v>
      </c>
      <c r="TQM410" s="180" t="s">
        <v>234</v>
      </c>
      <c r="TQN410" s="180" t="s">
        <v>234</v>
      </c>
      <c r="TQO410" s="180" t="s">
        <v>234</v>
      </c>
      <c r="TQP410" s="180" t="s">
        <v>234</v>
      </c>
      <c r="TQQ410" s="180" t="s">
        <v>234</v>
      </c>
      <c r="TQR410" s="180" t="s">
        <v>234</v>
      </c>
      <c r="TQS410" s="180" t="s">
        <v>234</v>
      </c>
      <c r="TQT410" s="180" t="s">
        <v>234</v>
      </c>
      <c r="TQU410" s="180" t="s">
        <v>234</v>
      </c>
      <c r="TQV410" s="180" t="s">
        <v>234</v>
      </c>
      <c r="TQW410" s="180" t="s">
        <v>234</v>
      </c>
      <c r="TQX410" s="180" t="s">
        <v>234</v>
      </c>
      <c r="TQY410" s="180" t="s">
        <v>234</v>
      </c>
      <c r="TQZ410" s="180" t="s">
        <v>234</v>
      </c>
      <c r="TRA410" s="180" t="s">
        <v>234</v>
      </c>
      <c r="TRB410" s="180" t="s">
        <v>234</v>
      </c>
      <c r="TRC410" s="180" t="s">
        <v>234</v>
      </c>
      <c r="TRD410" s="180" t="s">
        <v>234</v>
      </c>
      <c r="TRE410" s="180" t="s">
        <v>234</v>
      </c>
      <c r="TRF410" s="180" t="s">
        <v>234</v>
      </c>
      <c r="TRG410" s="180" t="s">
        <v>234</v>
      </c>
      <c r="TRH410" s="180" t="s">
        <v>234</v>
      </c>
      <c r="TRI410" s="180" t="s">
        <v>234</v>
      </c>
      <c r="TRJ410" s="180" t="s">
        <v>234</v>
      </c>
      <c r="TRK410" s="180" t="s">
        <v>234</v>
      </c>
      <c r="TRL410" s="180" t="s">
        <v>234</v>
      </c>
      <c r="TRM410" s="180" t="s">
        <v>234</v>
      </c>
      <c r="TRN410" s="180" t="s">
        <v>234</v>
      </c>
      <c r="TRO410" s="180" t="s">
        <v>234</v>
      </c>
      <c r="TRP410" s="180" t="s">
        <v>234</v>
      </c>
      <c r="TRQ410" s="180" t="s">
        <v>234</v>
      </c>
      <c r="TRR410" s="180" t="s">
        <v>234</v>
      </c>
      <c r="TRS410" s="180" t="s">
        <v>234</v>
      </c>
      <c r="TRT410" s="180" t="s">
        <v>234</v>
      </c>
      <c r="TRU410" s="180" t="s">
        <v>234</v>
      </c>
      <c r="TRV410" s="180" t="s">
        <v>234</v>
      </c>
      <c r="TRW410" s="180" t="s">
        <v>234</v>
      </c>
      <c r="TRX410" s="180" t="s">
        <v>234</v>
      </c>
      <c r="TRY410" s="180" t="s">
        <v>234</v>
      </c>
      <c r="TRZ410" s="180" t="s">
        <v>234</v>
      </c>
      <c r="TSA410" s="180" t="s">
        <v>234</v>
      </c>
      <c r="TSB410" s="180" t="s">
        <v>234</v>
      </c>
      <c r="TSC410" s="180" t="s">
        <v>234</v>
      </c>
      <c r="TSD410" s="180" t="s">
        <v>234</v>
      </c>
      <c r="TSE410" s="180" t="s">
        <v>234</v>
      </c>
      <c r="TSF410" s="180" t="s">
        <v>234</v>
      </c>
      <c r="TSG410" s="180" t="s">
        <v>234</v>
      </c>
      <c r="TSH410" s="180" t="s">
        <v>234</v>
      </c>
      <c r="TSI410" s="180" t="s">
        <v>234</v>
      </c>
      <c r="TSJ410" s="180" t="s">
        <v>234</v>
      </c>
      <c r="TSK410" s="180" t="s">
        <v>234</v>
      </c>
      <c r="TSL410" s="180" t="s">
        <v>234</v>
      </c>
      <c r="TSM410" s="180" t="s">
        <v>234</v>
      </c>
      <c r="TSN410" s="180" t="s">
        <v>234</v>
      </c>
      <c r="TSO410" s="180" t="s">
        <v>234</v>
      </c>
      <c r="TSP410" s="180" t="s">
        <v>234</v>
      </c>
      <c r="TSQ410" s="180" t="s">
        <v>234</v>
      </c>
      <c r="TSR410" s="180" t="s">
        <v>234</v>
      </c>
      <c r="TSS410" s="180" t="s">
        <v>234</v>
      </c>
      <c r="TST410" s="180" t="s">
        <v>234</v>
      </c>
      <c r="TSU410" s="180" t="s">
        <v>234</v>
      </c>
      <c r="TSV410" s="180" t="s">
        <v>234</v>
      </c>
      <c r="TSW410" s="180" t="s">
        <v>234</v>
      </c>
      <c r="TSX410" s="180" t="s">
        <v>234</v>
      </c>
      <c r="TSY410" s="180" t="s">
        <v>234</v>
      </c>
      <c r="TSZ410" s="180" t="s">
        <v>234</v>
      </c>
      <c r="TTA410" s="180" t="s">
        <v>234</v>
      </c>
      <c r="TTB410" s="180" t="s">
        <v>234</v>
      </c>
      <c r="TTC410" s="180" t="s">
        <v>234</v>
      </c>
      <c r="TTD410" s="180" t="s">
        <v>234</v>
      </c>
      <c r="TTE410" s="180" t="s">
        <v>234</v>
      </c>
      <c r="TTF410" s="180" t="s">
        <v>234</v>
      </c>
      <c r="TTG410" s="180" t="s">
        <v>234</v>
      </c>
      <c r="TTH410" s="180" t="s">
        <v>234</v>
      </c>
      <c r="TTI410" s="180" t="s">
        <v>234</v>
      </c>
      <c r="TTJ410" s="180" t="s">
        <v>234</v>
      </c>
      <c r="TTK410" s="180" t="s">
        <v>234</v>
      </c>
      <c r="TTL410" s="180" t="s">
        <v>234</v>
      </c>
      <c r="TTM410" s="180" t="s">
        <v>234</v>
      </c>
      <c r="TTN410" s="180" t="s">
        <v>234</v>
      </c>
      <c r="TTO410" s="180" t="s">
        <v>234</v>
      </c>
      <c r="TTP410" s="180" t="s">
        <v>234</v>
      </c>
      <c r="TTQ410" s="180" t="s">
        <v>234</v>
      </c>
      <c r="TTR410" s="180" t="s">
        <v>234</v>
      </c>
      <c r="TTS410" s="180" t="s">
        <v>234</v>
      </c>
      <c r="TTT410" s="180" t="s">
        <v>234</v>
      </c>
      <c r="TTU410" s="180" t="s">
        <v>234</v>
      </c>
      <c r="TTV410" s="180" t="s">
        <v>234</v>
      </c>
      <c r="TTW410" s="180" t="s">
        <v>234</v>
      </c>
      <c r="TTX410" s="180" t="s">
        <v>234</v>
      </c>
      <c r="TTY410" s="180" t="s">
        <v>234</v>
      </c>
      <c r="TTZ410" s="180" t="s">
        <v>234</v>
      </c>
      <c r="TUA410" s="180" t="s">
        <v>234</v>
      </c>
      <c r="TUB410" s="180" t="s">
        <v>234</v>
      </c>
      <c r="TUC410" s="180" t="s">
        <v>234</v>
      </c>
      <c r="TUD410" s="180" t="s">
        <v>234</v>
      </c>
      <c r="TUE410" s="180" t="s">
        <v>234</v>
      </c>
      <c r="TUF410" s="180" t="s">
        <v>234</v>
      </c>
      <c r="TUG410" s="180" t="s">
        <v>234</v>
      </c>
      <c r="TUH410" s="180" t="s">
        <v>234</v>
      </c>
      <c r="TUI410" s="180" t="s">
        <v>234</v>
      </c>
      <c r="TUJ410" s="180" t="s">
        <v>234</v>
      </c>
      <c r="TUK410" s="180" t="s">
        <v>234</v>
      </c>
      <c r="TUL410" s="180" t="s">
        <v>234</v>
      </c>
      <c r="TUM410" s="180" t="s">
        <v>234</v>
      </c>
      <c r="TUN410" s="180" t="s">
        <v>234</v>
      </c>
      <c r="TUO410" s="180" t="s">
        <v>234</v>
      </c>
      <c r="TUP410" s="180" t="s">
        <v>234</v>
      </c>
      <c r="TUQ410" s="180" t="s">
        <v>234</v>
      </c>
      <c r="TUR410" s="180" t="s">
        <v>234</v>
      </c>
      <c r="TUS410" s="180" t="s">
        <v>234</v>
      </c>
      <c r="TUT410" s="180" t="s">
        <v>234</v>
      </c>
      <c r="TUU410" s="180" t="s">
        <v>234</v>
      </c>
      <c r="TUV410" s="180" t="s">
        <v>234</v>
      </c>
      <c r="TUW410" s="180" t="s">
        <v>234</v>
      </c>
      <c r="TUX410" s="180" t="s">
        <v>234</v>
      </c>
      <c r="TUY410" s="180" t="s">
        <v>234</v>
      </c>
      <c r="TUZ410" s="180" t="s">
        <v>234</v>
      </c>
      <c r="TVA410" s="180" t="s">
        <v>234</v>
      </c>
      <c r="TVB410" s="180" t="s">
        <v>234</v>
      </c>
      <c r="TVC410" s="180" t="s">
        <v>234</v>
      </c>
      <c r="TVD410" s="180" t="s">
        <v>234</v>
      </c>
      <c r="TVE410" s="180" t="s">
        <v>234</v>
      </c>
      <c r="TVF410" s="180" t="s">
        <v>234</v>
      </c>
      <c r="TVG410" s="180" t="s">
        <v>234</v>
      </c>
      <c r="TVH410" s="180" t="s">
        <v>234</v>
      </c>
      <c r="TVI410" s="180" t="s">
        <v>234</v>
      </c>
      <c r="TVJ410" s="180" t="s">
        <v>234</v>
      </c>
      <c r="TVK410" s="180" t="s">
        <v>234</v>
      </c>
      <c r="TVL410" s="180" t="s">
        <v>234</v>
      </c>
      <c r="TVM410" s="180" t="s">
        <v>234</v>
      </c>
      <c r="TVN410" s="180" t="s">
        <v>234</v>
      </c>
      <c r="TVO410" s="180" t="s">
        <v>234</v>
      </c>
      <c r="TVP410" s="180" t="s">
        <v>234</v>
      </c>
      <c r="TVQ410" s="180" t="s">
        <v>234</v>
      </c>
      <c r="TVR410" s="180" t="s">
        <v>234</v>
      </c>
      <c r="TVS410" s="180" t="s">
        <v>234</v>
      </c>
      <c r="TVT410" s="180" t="s">
        <v>234</v>
      </c>
      <c r="TVU410" s="180" t="s">
        <v>234</v>
      </c>
      <c r="TVV410" s="180" t="s">
        <v>234</v>
      </c>
      <c r="TVW410" s="180" t="s">
        <v>234</v>
      </c>
      <c r="TVX410" s="180" t="s">
        <v>234</v>
      </c>
      <c r="TVY410" s="180" t="s">
        <v>234</v>
      </c>
      <c r="TVZ410" s="180" t="s">
        <v>234</v>
      </c>
      <c r="TWA410" s="180" t="s">
        <v>234</v>
      </c>
      <c r="TWB410" s="180" t="s">
        <v>234</v>
      </c>
      <c r="TWC410" s="180" t="s">
        <v>234</v>
      </c>
      <c r="TWD410" s="180" t="s">
        <v>234</v>
      </c>
      <c r="TWE410" s="180" t="s">
        <v>234</v>
      </c>
      <c r="TWF410" s="180" t="s">
        <v>234</v>
      </c>
      <c r="TWG410" s="180" t="s">
        <v>234</v>
      </c>
      <c r="TWH410" s="180" t="s">
        <v>234</v>
      </c>
      <c r="TWI410" s="180" t="s">
        <v>234</v>
      </c>
      <c r="TWJ410" s="180" t="s">
        <v>234</v>
      </c>
      <c r="TWK410" s="180" t="s">
        <v>234</v>
      </c>
      <c r="TWL410" s="180" t="s">
        <v>234</v>
      </c>
      <c r="TWM410" s="180" t="s">
        <v>234</v>
      </c>
      <c r="TWN410" s="180" t="s">
        <v>234</v>
      </c>
      <c r="TWO410" s="180" t="s">
        <v>234</v>
      </c>
      <c r="TWP410" s="180" t="s">
        <v>234</v>
      </c>
      <c r="TWQ410" s="180" t="s">
        <v>234</v>
      </c>
      <c r="TWR410" s="180" t="s">
        <v>234</v>
      </c>
      <c r="TWS410" s="180" t="s">
        <v>234</v>
      </c>
      <c r="TWT410" s="180" t="s">
        <v>234</v>
      </c>
      <c r="TWU410" s="180" t="s">
        <v>234</v>
      </c>
      <c r="TWV410" s="180" t="s">
        <v>234</v>
      </c>
      <c r="TWW410" s="180" t="s">
        <v>234</v>
      </c>
      <c r="TWX410" s="180" t="s">
        <v>234</v>
      </c>
      <c r="TWY410" s="180" t="s">
        <v>234</v>
      </c>
      <c r="TWZ410" s="180" t="s">
        <v>234</v>
      </c>
      <c r="TXA410" s="180" t="s">
        <v>234</v>
      </c>
      <c r="TXB410" s="180" t="s">
        <v>234</v>
      </c>
      <c r="TXC410" s="180" t="s">
        <v>234</v>
      </c>
      <c r="TXD410" s="180" t="s">
        <v>234</v>
      </c>
      <c r="TXE410" s="180" t="s">
        <v>234</v>
      </c>
      <c r="TXF410" s="180" t="s">
        <v>234</v>
      </c>
      <c r="TXG410" s="180" t="s">
        <v>234</v>
      </c>
      <c r="TXH410" s="180" t="s">
        <v>234</v>
      </c>
      <c r="TXI410" s="180" t="s">
        <v>234</v>
      </c>
      <c r="TXJ410" s="180" t="s">
        <v>234</v>
      </c>
      <c r="TXK410" s="180" t="s">
        <v>234</v>
      </c>
      <c r="TXL410" s="180" t="s">
        <v>234</v>
      </c>
      <c r="TXM410" s="180" t="s">
        <v>234</v>
      </c>
      <c r="TXN410" s="180" t="s">
        <v>234</v>
      </c>
      <c r="TXO410" s="180" t="s">
        <v>234</v>
      </c>
      <c r="TXP410" s="180" t="s">
        <v>234</v>
      </c>
      <c r="TXQ410" s="180" t="s">
        <v>234</v>
      </c>
      <c r="TXR410" s="180" t="s">
        <v>234</v>
      </c>
      <c r="TXS410" s="180" t="s">
        <v>234</v>
      </c>
      <c r="TXT410" s="180" t="s">
        <v>234</v>
      </c>
      <c r="TXU410" s="180" t="s">
        <v>234</v>
      </c>
      <c r="TXV410" s="180" t="s">
        <v>234</v>
      </c>
      <c r="TXW410" s="180" t="s">
        <v>234</v>
      </c>
      <c r="TXX410" s="180" t="s">
        <v>234</v>
      </c>
      <c r="TXY410" s="180" t="s">
        <v>234</v>
      </c>
      <c r="TXZ410" s="180" t="s">
        <v>234</v>
      </c>
      <c r="TYA410" s="180" t="s">
        <v>234</v>
      </c>
      <c r="TYB410" s="180" t="s">
        <v>234</v>
      </c>
      <c r="TYC410" s="180" t="s">
        <v>234</v>
      </c>
      <c r="TYD410" s="180" t="s">
        <v>234</v>
      </c>
      <c r="TYE410" s="180" t="s">
        <v>234</v>
      </c>
      <c r="TYF410" s="180" t="s">
        <v>234</v>
      </c>
      <c r="TYG410" s="180" t="s">
        <v>234</v>
      </c>
      <c r="TYH410" s="180" t="s">
        <v>234</v>
      </c>
      <c r="TYI410" s="180" t="s">
        <v>234</v>
      </c>
      <c r="TYJ410" s="180" t="s">
        <v>234</v>
      </c>
      <c r="TYK410" s="180" t="s">
        <v>234</v>
      </c>
      <c r="TYL410" s="180" t="s">
        <v>234</v>
      </c>
      <c r="TYM410" s="180" t="s">
        <v>234</v>
      </c>
      <c r="TYN410" s="180" t="s">
        <v>234</v>
      </c>
      <c r="TYO410" s="180" t="s">
        <v>234</v>
      </c>
      <c r="TYP410" s="180" t="s">
        <v>234</v>
      </c>
      <c r="TYQ410" s="180" t="s">
        <v>234</v>
      </c>
      <c r="TYR410" s="180" t="s">
        <v>234</v>
      </c>
      <c r="TYS410" s="180" t="s">
        <v>234</v>
      </c>
      <c r="TYT410" s="180" t="s">
        <v>234</v>
      </c>
      <c r="TYU410" s="180" t="s">
        <v>234</v>
      </c>
      <c r="TYV410" s="180" t="s">
        <v>234</v>
      </c>
      <c r="TYW410" s="180" t="s">
        <v>234</v>
      </c>
      <c r="TYX410" s="180" t="s">
        <v>234</v>
      </c>
      <c r="TYY410" s="180" t="s">
        <v>234</v>
      </c>
      <c r="TYZ410" s="180" t="s">
        <v>234</v>
      </c>
      <c r="TZA410" s="180" t="s">
        <v>234</v>
      </c>
      <c r="TZB410" s="180" t="s">
        <v>234</v>
      </c>
      <c r="TZC410" s="180" t="s">
        <v>234</v>
      </c>
      <c r="TZD410" s="180" t="s">
        <v>234</v>
      </c>
      <c r="TZE410" s="180" t="s">
        <v>234</v>
      </c>
      <c r="TZF410" s="180" t="s">
        <v>234</v>
      </c>
      <c r="TZG410" s="180" t="s">
        <v>234</v>
      </c>
      <c r="TZH410" s="180" t="s">
        <v>234</v>
      </c>
      <c r="TZI410" s="180" t="s">
        <v>234</v>
      </c>
      <c r="TZJ410" s="180" t="s">
        <v>234</v>
      </c>
      <c r="TZK410" s="180" t="s">
        <v>234</v>
      </c>
      <c r="TZL410" s="180" t="s">
        <v>234</v>
      </c>
      <c r="TZM410" s="180" t="s">
        <v>234</v>
      </c>
      <c r="TZN410" s="180" t="s">
        <v>234</v>
      </c>
      <c r="TZO410" s="180" t="s">
        <v>234</v>
      </c>
      <c r="TZP410" s="180" t="s">
        <v>234</v>
      </c>
      <c r="TZQ410" s="180" t="s">
        <v>234</v>
      </c>
      <c r="TZR410" s="180" t="s">
        <v>234</v>
      </c>
      <c r="TZS410" s="180" t="s">
        <v>234</v>
      </c>
      <c r="TZT410" s="180" t="s">
        <v>234</v>
      </c>
      <c r="TZU410" s="180" t="s">
        <v>234</v>
      </c>
      <c r="TZV410" s="180" t="s">
        <v>234</v>
      </c>
      <c r="TZW410" s="180" t="s">
        <v>234</v>
      </c>
      <c r="TZX410" s="180" t="s">
        <v>234</v>
      </c>
      <c r="TZY410" s="180" t="s">
        <v>234</v>
      </c>
      <c r="TZZ410" s="180" t="s">
        <v>234</v>
      </c>
      <c r="UAA410" s="180" t="s">
        <v>234</v>
      </c>
      <c r="UAB410" s="180" t="s">
        <v>234</v>
      </c>
      <c r="UAC410" s="180" t="s">
        <v>234</v>
      </c>
      <c r="UAD410" s="180" t="s">
        <v>234</v>
      </c>
      <c r="UAE410" s="180" t="s">
        <v>234</v>
      </c>
      <c r="UAF410" s="180" t="s">
        <v>234</v>
      </c>
      <c r="UAG410" s="180" t="s">
        <v>234</v>
      </c>
      <c r="UAH410" s="180" t="s">
        <v>234</v>
      </c>
      <c r="UAI410" s="180" t="s">
        <v>234</v>
      </c>
      <c r="UAJ410" s="180" t="s">
        <v>234</v>
      </c>
      <c r="UAK410" s="180" t="s">
        <v>234</v>
      </c>
      <c r="UAL410" s="180" t="s">
        <v>234</v>
      </c>
      <c r="UAM410" s="180" t="s">
        <v>234</v>
      </c>
      <c r="UAN410" s="180" t="s">
        <v>234</v>
      </c>
      <c r="UAO410" s="180" t="s">
        <v>234</v>
      </c>
      <c r="UAP410" s="180" t="s">
        <v>234</v>
      </c>
      <c r="UAQ410" s="180" t="s">
        <v>234</v>
      </c>
      <c r="UAR410" s="180" t="s">
        <v>234</v>
      </c>
      <c r="UAS410" s="180" t="s">
        <v>234</v>
      </c>
      <c r="UAT410" s="180" t="s">
        <v>234</v>
      </c>
      <c r="UAU410" s="180" t="s">
        <v>234</v>
      </c>
      <c r="UAV410" s="180" t="s">
        <v>234</v>
      </c>
      <c r="UAW410" s="180" t="s">
        <v>234</v>
      </c>
      <c r="UAX410" s="180" t="s">
        <v>234</v>
      </c>
      <c r="UAY410" s="180" t="s">
        <v>234</v>
      </c>
      <c r="UAZ410" s="180" t="s">
        <v>234</v>
      </c>
      <c r="UBA410" s="180" t="s">
        <v>234</v>
      </c>
      <c r="UBB410" s="180" t="s">
        <v>234</v>
      </c>
      <c r="UBC410" s="180" t="s">
        <v>234</v>
      </c>
      <c r="UBD410" s="180" t="s">
        <v>234</v>
      </c>
      <c r="UBE410" s="180" t="s">
        <v>234</v>
      </c>
      <c r="UBF410" s="180" t="s">
        <v>234</v>
      </c>
      <c r="UBG410" s="180" t="s">
        <v>234</v>
      </c>
      <c r="UBH410" s="180" t="s">
        <v>234</v>
      </c>
      <c r="UBI410" s="180" t="s">
        <v>234</v>
      </c>
      <c r="UBJ410" s="180" t="s">
        <v>234</v>
      </c>
      <c r="UBK410" s="180" t="s">
        <v>234</v>
      </c>
      <c r="UBL410" s="180" t="s">
        <v>234</v>
      </c>
      <c r="UBM410" s="180" t="s">
        <v>234</v>
      </c>
      <c r="UBN410" s="180" t="s">
        <v>234</v>
      </c>
      <c r="UBO410" s="180" t="s">
        <v>234</v>
      </c>
      <c r="UBP410" s="180" t="s">
        <v>234</v>
      </c>
      <c r="UBQ410" s="180" t="s">
        <v>234</v>
      </c>
      <c r="UBR410" s="180" t="s">
        <v>234</v>
      </c>
      <c r="UBS410" s="180" t="s">
        <v>234</v>
      </c>
      <c r="UBT410" s="180" t="s">
        <v>234</v>
      </c>
      <c r="UBU410" s="180" t="s">
        <v>234</v>
      </c>
      <c r="UBV410" s="180" t="s">
        <v>234</v>
      </c>
      <c r="UBW410" s="180" t="s">
        <v>234</v>
      </c>
      <c r="UBX410" s="180" t="s">
        <v>234</v>
      </c>
      <c r="UBY410" s="180" t="s">
        <v>234</v>
      </c>
      <c r="UBZ410" s="180" t="s">
        <v>234</v>
      </c>
      <c r="UCA410" s="180" t="s">
        <v>234</v>
      </c>
      <c r="UCB410" s="180" t="s">
        <v>234</v>
      </c>
      <c r="UCC410" s="180" t="s">
        <v>234</v>
      </c>
      <c r="UCD410" s="180" t="s">
        <v>234</v>
      </c>
      <c r="UCE410" s="180" t="s">
        <v>234</v>
      </c>
      <c r="UCF410" s="180" t="s">
        <v>234</v>
      </c>
      <c r="UCG410" s="180" t="s">
        <v>234</v>
      </c>
      <c r="UCH410" s="180" t="s">
        <v>234</v>
      </c>
      <c r="UCI410" s="180" t="s">
        <v>234</v>
      </c>
      <c r="UCJ410" s="180" t="s">
        <v>234</v>
      </c>
      <c r="UCK410" s="180" t="s">
        <v>234</v>
      </c>
      <c r="UCL410" s="180" t="s">
        <v>234</v>
      </c>
      <c r="UCM410" s="180" t="s">
        <v>234</v>
      </c>
      <c r="UCN410" s="180" t="s">
        <v>234</v>
      </c>
      <c r="UCO410" s="180" t="s">
        <v>234</v>
      </c>
      <c r="UCP410" s="180" t="s">
        <v>234</v>
      </c>
      <c r="UCQ410" s="180" t="s">
        <v>234</v>
      </c>
      <c r="UCR410" s="180" t="s">
        <v>234</v>
      </c>
      <c r="UCS410" s="180" t="s">
        <v>234</v>
      </c>
      <c r="UCT410" s="180" t="s">
        <v>234</v>
      </c>
      <c r="UCU410" s="180" t="s">
        <v>234</v>
      </c>
      <c r="UCV410" s="180" t="s">
        <v>234</v>
      </c>
      <c r="UCW410" s="180" t="s">
        <v>234</v>
      </c>
      <c r="UCX410" s="180" t="s">
        <v>234</v>
      </c>
      <c r="UCY410" s="180" t="s">
        <v>234</v>
      </c>
      <c r="UCZ410" s="180" t="s">
        <v>234</v>
      </c>
      <c r="UDA410" s="180" t="s">
        <v>234</v>
      </c>
      <c r="UDB410" s="180" t="s">
        <v>234</v>
      </c>
      <c r="UDC410" s="180" t="s">
        <v>234</v>
      </c>
      <c r="UDD410" s="180" t="s">
        <v>234</v>
      </c>
      <c r="UDE410" s="180" t="s">
        <v>234</v>
      </c>
      <c r="UDF410" s="180" t="s">
        <v>234</v>
      </c>
      <c r="UDG410" s="180" t="s">
        <v>234</v>
      </c>
      <c r="UDH410" s="180" t="s">
        <v>234</v>
      </c>
      <c r="UDI410" s="180" t="s">
        <v>234</v>
      </c>
      <c r="UDJ410" s="180" t="s">
        <v>234</v>
      </c>
      <c r="UDK410" s="180" t="s">
        <v>234</v>
      </c>
      <c r="UDL410" s="180" t="s">
        <v>234</v>
      </c>
      <c r="UDM410" s="180" t="s">
        <v>234</v>
      </c>
      <c r="UDN410" s="180" t="s">
        <v>234</v>
      </c>
      <c r="UDO410" s="180" t="s">
        <v>234</v>
      </c>
      <c r="UDP410" s="180" t="s">
        <v>234</v>
      </c>
      <c r="UDQ410" s="180" t="s">
        <v>234</v>
      </c>
      <c r="UDR410" s="180" t="s">
        <v>234</v>
      </c>
      <c r="UDS410" s="180" t="s">
        <v>234</v>
      </c>
      <c r="UDT410" s="180" t="s">
        <v>234</v>
      </c>
      <c r="UDU410" s="180" t="s">
        <v>234</v>
      </c>
      <c r="UDV410" s="180" t="s">
        <v>234</v>
      </c>
      <c r="UDW410" s="180" t="s">
        <v>234</v>
      </c>
      <c r="UDX410" s="180" t="s">
        <v>234</v>
      </c>
      <c r="UDY410" s="180" t="s">
        <v>234</v>
      </c>
      <c r="UDZ410" s="180" t="s">
        <v>234</v>
      </c>
      <c r="UEA410" s="180" t="s">
        <v>234</v>
      </c>
      <c r="UEB410" s="180" t="s">
        <v>234</v>
      </c>
      <c r="UEC410" s="180" t="s">
        <v>234</v>
      </c>
      <c r="UED410" s="180" t="s">
        <v>234</v>
      </c>
      <c r="UEE410" s="180" t="s">
        <v>234</v>
      </c>
      <c r="UEF410" s="180" t="s">
        <v>234</v>
      </c>
      <c r="UEG410" s="180" t="s">
        <v>234</v>
      </c>
      <c r="UEH410" s="180" t="s">
        <v>234</v>
      </c>
      <c r="UEI410" s="180" t="s">
        <v>234</v>
      </c>
      <c r="UEJ410" s="180" t="s">
        <v>234</v>
      </c>
      <c r="UEK410" s="180" t="s">
        <v>234</v>
      </c>
      <c r="UEL410" s="180" t="s">
        <v>234</v>
      </c>
      <c r="UEM410" s="180" t="s">
        <v>234</v>
      </c>
      <c r="UEN410" s="180" t="s">
        <v>234</v>
      </c>
      <c r="UEO410" s="180" t="s">
        <v>234</v>
      </c>
      <c r="UEP410" s="180" t="s">
        <v>234</v>
      </c>
      <c r="UEQ410" s="180" t="s">
        <v>234</v>
      </c>
      <c r="UER410" s="180" t="s">
        <v>234</v>
      </c>
      <c r="UES410" s="180" t="s">
        <v>234</v>
      </c>
      <c r="UET410" s="180" t="s">
        <v>234</v>
      </c>
      <c r="UEU410" s="180" t="s">
        <v>234</v>
      </c>
      <c r="UEV410" s="180" t="s">
        <v>234</v>
      </c>
      <c r="UEW410" s="180" t="s">
        <v>234</v>
      </c>
      <c r="UEX410" s="180" t="s">
        <v>234</v>
      </c>
      <c r="UEY410" s="180" t="s">
        <v>234</v>
      </c>
      <c r="UEZ410" s="180" t="s">
        <v>234</v>
      </c>
      <c r="UFA410" s="180" t="s">
        <v>234</v>
      </c>
      <c r="UFB410" s="180" t="s">
        <v>234</v>
      </c>
      <c r="UFC410" s="180" t="s">
        <v>234</v>
      </c>
      <c r="UFD410" s="180" t="s">
        <v>234</v>
      </c>
      <c r="UFE410" s="180" t="s">
        <v>234</v>
      </c>
      <c r="UFF410" s="180" t="s">
        <v>234</v>
      </c>
      <c r="UFG410" s="180" t="s">
        <v>234</v>
      </c>
      <c r="UFH410" s="180" t="s">
        <v>234</v>
      </c>
      <c r="UFI410" s="180" t="s">
        <v>234</v>
      </c>
      <c r="UFJ410" s="180" t="s">
        <v>234</v>
      </c>
      <c r="UFK410" s="180" t="s">
        <v>234</v>
      </c>
      <c r="UFL410" s="180" t="s">
        <v>234</v>
      </c>
      <c r="UFM410" s="180" t="s">
        <v>234</v>
      </c>
      <c r="UFN410" s="180" t="s">
        <v>234</v>
      </c>
      <c r="UFO410" s="180" t="s">
        <v>234</v>
      </c>
      <c r="UFP410" s="180" t="s">
        <v>234</v>
      </c>
      <c r="UFQ410" s="180" t="s">
        <v>234</v>
      </c>
      <c r="UFR410" s="180" t="s">
        <v>234</v>
      </c>
      <c r="UFS410" s="180" t="s">
        <v>234</v>
      </c>
      <c r="UFT410" s="180" t="s">
        <v>234</v>
      </c>
      <c r="UFU410" s="180" t="s">
        <v>234</v>
      </c>
      <c r="UFV410" s="180" t="s">
        <v>234</v>
      </c>
      <c r="UFW410" s="180" t="s">
        <v>234</v>
      </c>
      <c r="UFX410" s="180" t="s">
        <v>234</v>
      </c>
      <c r="UFY410" s="180" t="s">
        <v>234</v>
      </c>
      <c r="UFZ410" s="180" t="s">
        <v>234</v>
      </c>
      <c r="UGA410" s="180" t="s">
        <v>234</v>
      </c>
      <c r="UGB410" s="180" t="s">
        <v>234</v>
      </c>
      <c r="UGC410" s="180" t="s">
        <v>234</v>
      </c>
      <c r="UGD410" s="180" t="s">
        <v>234</v>
      </c>
      <c r="UGE410" s="180" t="s">
        <v>234</v>
      </c>
      <c r="UGF410" s="180" t="s">
        <v>234</v>
      </c>
      <c r="UGG410" s="180" t="s">
        <v>234</v>
      </c>
      <c r="UGH410" s="180" t="s">
        <v>234</v>
      </c>
      <c r="UGI410" s="180" t="s">
        <v>234</v>
      </c>
      <c r="UGJ410" s="180" t="s">
        <v>234</v>
      </c>
      <c r="UGK410" s="180" t="s">
        <v>234</v>
      </c>
      <c r="UGL410" s="180" t="s">
        <v>234</v>
      </c>
      <c r="UGM410" s="180" t="s">
        <v>234</v>
      </c>
      <c r="UGN410" s="180" t="s">
        <v>234</v>
      </c>
      <c r="UGO410" s="180" t="s">
        <v>234</v>
      </c>
      <c r="UGP410" s="180" t="s">
        <v>234</v>
      </c>
      <c r="UGQ410" s="180" t="s">
        <v>234</v>
      </c>
      <c r="UGR410" s="180" t="s">
        <v>234</v>
      </c>
      <c r="UGS410" s="180" t="s">
        <v>234</v>
      </c>
      <c r="UGT410" s="180" t="s">
        <v>234</v>
      </c>
      <c r="UGU410" s="180" t="s">
        <v>234</v>
      </c>
      <c r="UGV410" s="180" t="s">
        <v>234</v>
      </c>
      <c r="UGW410" s="180" t="s">
        <v>234</v>
      </c>
      <c r="UGX410" s="180" t="s">
        <v>234</v>
      </c>
      <c r="UGY410" s="180" t="s">
        <v>234</v>
      </c>
      <c r="UGZ410" s="180" t="s">
        <v>234</v>
      </c>
      <c r="UHA410" s="180" t="s">
        <v>234</v>
      </c>
      <c r="UHB410" s="180" t="s">
        <v>234</v>
      </c>
      <c r="UHC410" s="180" t="s">
        <v>234</v>
      </c>
      <c r="UHD410" s="180" t="s">
        <v>234</v>
      </c>
      <c r="UHE410" s="180" t="s">
        <v>234</v>
      </c>
      <c r="UHF410" s="180" t="s">
        <v>234</v>
      </c>
      <c r="UHG410" s="180" t="s">
        <v>234</v>
      </c>
      <c r="UHH410" s="180" t="s">
        <v>234</v>
      </c>
      <c r="UHI410" s="180" t="s">
        <v>234</v>
      </c>
      <c r="UHJ410" s="180" t="s">
        <v>234</v>
      </c>
      <c r="UHK410" s="180" t="s">
        <v>234</v>
      </c>
      <c r="UHL410" s="180" t="s">
        <v>234</v>
      </c>
      <c r="UHM410" s="180" t="s">
        <v>234</v>
      </c>
      <c r="UHN410" s="180" t="s">
        <v>234</v>
      </c>
      <c r="UHO410" s="180" t="s">
        <v>234</v>
      </c>
      <c r="UHP410" s="180" t="s">
        <v>234</v>
      </c>
      <c r="UHQ410" s="180" t="s">
        <v>234</v>
      </c>
      <c r="UHR410" s="180" t="s">
        <v>234</v>
      </c>
      <c r="UHS410" s="180" t="s">
        <v>234</v>
      </c>
      <c r="UHT410" s="180" t="s">
        <v>234</v>
      </c>
      <c r="UHU410" s="180" t="s">
        <v>234</v>
      </c>
      <c r="UHV410" s="180" t="s">
        <v>234</v>
      </c>
      <c r="UHW410" s="180" t="s">
        <v>234</v>
      </c>
      <c r="UHX410" s="180" t="s">
        <v>234</v>
      </c>
      <c r="UHY410" s="180" t="s">
        <v>234</v>
      </c>
      <c r="UHZ410" s="180" t="s">
        <v>234</v>
      </c>
      <c r="UIA410" s="180" t="s">
        <v>234</v>
      </c>
      <c r="UIB410" s="180" t="s">
        <v>234</v>
      </c>
      <c r="UIC410" s="180" t="s">
        <v>234</v>
      </c>
      <c r="UID410" s="180" t="s">
        <v>234</v>
      </c>
      <c r="UIE410" s="180" t="s">
        <v>234</v>
      </c>
      <c r="UIF410" s="180" t="s">
        <v>234</v>
      </c>
      <c r="UIG410" s="180" t="s">
        <v>234</v>
      </c>
      <c r="UIH410" s="180" t="s">
        <v>234</v>
      </c>
      <c r="UII410" s="180" t="s">
        <v>234</v>
      </c>
      <c r="UIJ410" s="180" t="s">
        <v>234</v>
      </c>
      <c r="UIK410" s="180" t="s">
        <v>234</v>
      </c>
      <c r="UIL410" s="180" t="s">
        <v>234</v>
      </c>
      <c r="UIM410" s="180" t="s">
        <v>234</v>
      </c>
      <c r="UIN410" s="180" t="s">
        <v>234</v>
      </c>
      <c r="UIO410" s="180" t="s">
        <v>234</v>
      </c>
      <c r="UIP410" s="180" t="s">
        <v>234</v>
      </c>
      <c r="UIQ410" s="180" t="s">
        <v>234</v>
      </c>
      <c r="UIR410" s="180" t="s">
        <v>234</v>
      </c>
      <c r="UIS410" s="180" t="s">
        <v>234</v>
      </c>
      <c r="UIT410" s="180" t="s">
        <v>234</v>
      </c>
      <c r="UIU410" s="180" t="s">
        <v>234</v>
      </c>
      <c r="UIV410" s="180" t="s">
        <v>234</v>
      </c>
      <c r="UIW410" s="180" t="s">
        <v>234</v>
      </c>
      <c r="UIX410" s="180" t="s">
        <v>234</v>
      </c>
      <c r="UIY410" s="180" t="s">
        <v>234</v>
      </c>
      <c r="UIZ410" s="180" t="s">
        <v>234</v>
      </c>
      <c r="UJA410" s="180" t="s">
        <v>234</v>
      </c>
      <c r="UJB410" s="180" t="s">
        <v>234</v>
      </c>
      <c r="UJC410" s="180" t="s">
        <v>234</v>
      </c>
      <c r="UJD410" s="180" t="s">
        <v>234</v>
      </c>
      <c r="UJE410" s="180" t="s">
        <v>234</v>
      </c>
      <c r="UJF410" s="180" t="s">
        <v>234</v>
      </c>
      <c r="UJG410" s="180" t="s">
        <v>234</v>
      </c>
      <c r="UJH410" s="180" t="s">
        <v>234</v>
      </c>
      <c r="UJI410" s="180" t="s">
        <v>234</v>
      </c>
      <c r="UJJ410" s="180" t="s">
        <v>234</v>
      </c>
      <c r="UJK410" s="180" t="s">
        <v>234</v>
      </c>
      <c r="UJL410" s="180" t="s">
        <v>234</v>
      </c>
      <c r="UJM410" s="180" t="s">
        <v>234</v>
      </c>
      <c r="UJN410" s="180" t="s">
        <v>234</v>
      </c>
      <c r="UJO410" s="180" t="s">
        <v>234</v>
      </c>
      <c r="UJP410" s="180" t="s">
        <v>234</v>
      </c>
      <c r="UJQ410" s="180" t="s">
        <v>234</v>
      </c>
      <c r="UJR410" s="180" t="s">
        <v>234</v>
      </c>
      <c r="UJS410" s="180" t="s">
        <v>234</v>
      </c>
      <c r="UJT410" s="180" t="s">
        <v>234</v>
      </c>
      <c r="UJU410" s="180" t="s">
        <v>234</v>
      </c>
      <c r="UJV410" s="180" t="s">
        <v>234</v>
      </c>
      <c r="UJW410" s="180" t="s">
        <v>234</v>
      </c>
      <c r="UJX410" s="180" t="s">
        <v>234</v>
      </c>
      <c r="UJY410" s="180" t="s">
        <v>234</v>
      </c>
      <c r="UJZ410" s="180" t="s">
        <v>234</v>
      </c>
      <c r="UKA410" s="180" t="s">
        <v>234</v>
      </c>
      <c r="UKB410" s="180" t="s">
        <v>234</v>
      </c>
      <c r="UKC410" s="180" t="s">
        <v>234</v>
      </c>
      <c r="UKD410" s="180" t="s">
        <v>234</v>
      </c>
      <c r="UKE410" s="180" t="s">
        <v>234</v>
      </c>
      <c r="UKF410" s="180" t="s">
        <v>234</v>
      </c>
      <c r="UKG410" s="180" t="s">
        <v>234</v>
      </c>
      <c r="UKH410" s="180" t="s">
        <v>234</v>
      </c>
      <c r="UKI410" s="180" t="s">
        <v>234</v>
      </c>
      <c r="UKJ410" s="180" t="s">
        <v>234</v>
      </c>
      <c r="UKK410" s="180" t="s">
        <v>234</v>
      </c>
      <c r="UKL410" s="180" t="s">
        <v>234</v>
      </c>
      <c r="UKM410" s="180" t="s">
        <v>234</v>
      </c>
      <c r="UKN410" s="180" t="s">
        <v>234</v>
      </c>
      <c r="UKO410" s="180" t="s">
        <v>234</v>
      </c>
      <c r="UKP410" s="180" t="s">
        <v>234</v>
      </c>
      <c r="UKQ410" s="180" t="s">
        <v>234</v>
      </c>
      <c r="UKR410" s="180" t="s">
        <v>234</v>
      </c>
      <c r="UKS410" s="180" t="s">
        <v>234</v>
      </c>
      <c r="UKT410" s="180" t="s">
        <v>234</v>
      </c>
      <c r="UKU410" s="180" t="s">
        <v>234</v>
      </c>
      <c r="UKV410" s="180" t="s">
        <v>234</v>
      </c>
      <c r="UKW410" s="180" t="s">
        <v>234</v>
      </c>
      <c r="UKX410" s="180" t="s">
        <v>234</v>
      </c>
      <c r="UKY410" s="180" t="s">
        <v>234</v>
      </c>
      <c r="UKZ410" s="180" t="s">
        <v>234</v>
      </c>
      <c r="ULA410" s="180" t="s">
        <v>234</v>
      </c>
      <c r="ULB410" s="180" t="s">
        <v>234</v>
      </c>
      <c r="ULC410" s="180" t="s">
        <v>234</v>
      </c>
      <c r="ULD410" s="180" t="s">
        <v>234</v>
      </c>
      <c r="ULE410" s="180" t="s">
        <v>234</v>
      </c>
      <c r="ULF410" s="180" t="s">
        <v>234</v>
      </c>
      <c r="ULG410" s="180" t="s">
        <v>234</v>
      </c>
      <c r="ULH410" s="180" t="s">
        <v>234</v>
      </c>
      <c r="ULI410" s="180" t="s">
        <v>234</v>
      </c>
      <c r="ULJ410" s="180" t="s">
        <v>234</v>
      </c>
      <c r="ULK410" s="180" t="s">
        <v>234</v>
      </c>
      <c r="ULL410" s="180" t="s">
        <v>234</v>
      </c>
      <c r="ULM410" s="180" t="s">
        <v>234</v>
      </c>
      <c r="ULN410" s="180" t="s">
        <v>234</v>
      </c>
      <c r="ULO410" s="180" t="s">
        <v>234</v>
      </c>
      <c r="ULP410" s="180" t="s">
        <v>234</v>
      </c>
      <c r="ULQ410" s="180" t="s">
        <v>234</v>
      </c>
      <c r="ULR410" s="180" t="s">
        <v>234</v>
      </c>
      <c r="ULS410" s="180" t="s">
        <v>234</v>
      </c>
      <c r="ULT410" s="180" t="s">
        <v>234</v>
      </c>
      <c r="ULU410" s="180" t="s">
        <v>234</v>
      </c>
      <c r="ULV410" s="180" t="s">
        <v>234</v>
      </c>
      <c r="ULW410" s="180" t="s">
        <v>234</v>
      </c>
      <c r="ULX410" s="180" t="s">
        <v>234</v>
      </c>
      <c r="ULY410" s="180" t="s">
        <v>234</v>
      </c>
      <c r="ULZ410" s="180" t="s">
        <v>234</v>
      </c>
      <c r="UMA410" s="180" t="s">
        <v>234</v>
      </c>
      <c r="UMB410" s="180" t="s">
        <v>234</v>
      </c>
      <c r="UMC410" s="180" t="s">
        <v>234</v>
      </c>
      <c r="UMD410" s="180" t="s">
        <v>234</v>
      </c>
      <c r="UME410" s="180" t="s">
        <v>234</v>
      </c>
      <c r="UMF410" s="180" t="s">
        <v>234</v>
      </c>
      <c r="UMG410" s="180" t="s">
        <v>234</v>
      </c>
      <c r="UMH410" s="180" t="s">
        <v>234</v>
      </c>
      <c r="UMI410" s="180" t="s">
        <v>234</v>
      </c>
      <c r="UMJ410" s="180" t="s">
        <v>234</v>
      </c>
      <c r="UMK410" s="180" t="s">
        <v>234</v>
      </c>
      <c r="UML410" s="180" t="s">
        <v>234</v>
      </c>
      <c r="UMM410" s="180" t="s">
        <v>234</v>
      </c>
      <c r="UMN410" s="180" t="s">
        <v>234</v>
      </c>
      <c r="UMO410" s="180" t="s">
        <v>234</v>
      </c>
      <c r="UMP410" s="180" t="s">
        <v>234</v>
      </c>
      <c r="UMQ410" s="180" t="s">
        <v>234</v>
      </c>
      <c r="UMR410" s="180" t="s">
        <v>234</v>
      </c>
      <c r="UMS410" s="180" t="s">
        <v>234</v>
      </c>
      <c r="UMT410" s="180" t="s">
        <v>234</v>
      </c>
      <c r="UMU410" s="180" t="s">
        <v>234</v>
      </c>
      <c r="UMV410" s="180" t="s">
        <v>234</v>
      </c>
      <c r="UMW410" s="180" t="s">
        <v>234</v>
      </c>
      <c r="UMX410" s="180" t="s">
        <v>234</v>
      </c>
      <c r="UMY410" s="180" t="s">
        <v>234</v>
      </c>
      <c r="UMZ410" s="180" t="s">
        <v>234</v>
      </c>
      <c r="UNA410" s="180" t="s">
        <v>234</v>
      </c>
      <c r="UNB410" s="180" t="s">
        <v>234</v>
      </c>
      <c r="UNC410" s="180" t="s">
        <v>234</v>
      </c>
      <c r="UND410" s="180" t="s">
        <v>234</v>
      </c>
      <c r="UNE410" s="180" t="s">
        <v>234</v>
      </c>
      <c r="UNF410" s="180" t="s">
        <v>234</v>
      </c>
      <c r="UNG410" s="180" t="s">
        <v>234</v>
      </c>
      <c r="UNH410" s="180" t="s">
        <v>234</v>
      </c>
      <c r="UNI410" s="180" t="s">
        <v>234</v>
      </c>
      <c r="UNJ410" s="180" t="s">
        <v>234</v>
      </c>
      <c r="UNK410" s="180" t="s">
        <v>234</v>
      </c>
      <c r="UNL410" s="180" t="s">
        <v>234</v>
      </c>
      <c r="UNM410" s="180" t="s">
        <v>234</v>
      </c>
      <c r="UNN410" s="180" t="s">
        <v>234</v>
      </c>
      <c r="UNO410" s="180" t="s">
        <v>234</v>
      </c>
      <c r="UNP410" s="180" t="s">
        <v>234</v>
      </c>
      <c r="UNQ410" s="180" t="s">
        <v>234</v>
      </c>
      <c r="UNR410" s="180" t="s">
        <v>234</v>
      </c>
      <c r="UNS410" s="180" t="s">
        <v>234</v>
      </c>
      <c r="UNT410" s="180" t="s">
        <v>234</v>
      </c>
      <c r="UNU410" s="180" t="s">
        <v>234</v>
      </c>
      <c r="UNV410" s="180" t="s">
        <v>234</v>
      </c>
      <c r="UNW410" s="180" t="s">
        <v>234</v>
      </c>
      <c r="UNX410" s="180" t="s">
        <v>234</v>
      </c>
      <c r="UNY410" s="180" t="s">
        <v>234</v>
      </c>
      <c r="UNZ410" s="180" t="s">
        <v>234</v>
      </c>
      <c r="UOA410" s="180" t="s">
        <v>234</v>
      </c>
      <c r="UOB410" s="180" t="s">
        <v>234</v>
      </c>
      <c r="UOC410" s="180" t="s">
        <v>234</v>
      </c>
      <c r="UOD410" s="180" t="s">
        <v>234</v>
      </c>
      <c r="UOE410" s="180" t="s">
        <v>234</v>
      </c>
      <c r="UOF410" s="180" t="s">
        <v>234</v>
      </c>
      <c r="UOG410" s="180" t="s">
        <v>234</v>
      </c>
      <c r="UOH410" s="180" t="s">
        <v>234</v>
      </c>
      <c r="UOI410" s="180" t="s">
        <v>234</v>
      </c>
      <c r="UOJ410" s="180" t="s">
        <v>234</v>
      </c>
      <c r="UOK410" s="180" t="s">
        <v>234</v>
      </c>
      <c r="UOL410" s="180" t="s">
        <v>234</v>
      </c>
      <c r="UOM410" s="180" t="s">
        <v>234</v>
      </c>
      <c r="UON410" s="180" t="s">
        <v>234</v>
      </c>
      <c r="UOO410" s="180" t="s">
        <v>234</v>
      </c>
      <c r="UOP410" s="180" t="s">
        <v>234</v>
      </c>
      <c r="UOQ410" s="180" t="s">
        <v>234</v>
      </c>
      <c r="UOR410" s="180" t="s">
        <v>234</v>
      </c>
      <c r="UOS410" s="180" t="s">
        <v>234</v>
      </c>
      <c r="UOT410" s="180" t="s">
        <v>234</v>
      </c>
      <c r="UOU410" s="180" t="s">
        <v>234</v>
      </c>
      <c r="UOV410" s="180" t="s">
        <v>234</v>
      </c>
      <c r="UOW410" s="180" t="s">
        <v>234</v>
      </c>
      <c r="UOX410" s="180" t="s">
        <v>234</v>
      </c>
      <c r="UOY410" s="180" t="s">
        <v>234</v>
      </c>
      <c r="UOZ410" s="180" t="s">
        <v>234</v>
      </c>
      <c r="UPA410" s="180" t="s">
        <v>234</v>
      </c>
      <c r="UPB410" s="180" t="s">
        <v>234</v>
      </c>
      <c r="UPC410" s="180" t="s">
        <v>234</v>
      </c>
      <c r="UPD410" s="180" t="s">
        <v>234</v>
      </c>
      <c r="UPE410" s="180" t="s">
        <v>234</v>
      </c>
      <c r="UPF410" s="180" t="s">
        <v>234</v>
      </c>
      <c r="UPG410" s="180" t="s">
        <v>234</v>
      </c>
      <c r="UPH410" s="180" t="s">
        <v>234</v>
      </c>
      <c r="UPI410" s="180" t="s">
        <v>234</v>
      </c>
      <c r="UPJ410" s="180" t="s">
        <v>234</v>
      </c>
      <c r="UPK410" s="180" t="s">
        <v>234</v>
      </c>
      <c r="UPL410" s="180" t="s">
        <v>234</v>
      </c>
      <c r="UPM410" s="180" t="s">
        <v>234</v>
      </c>
      <c r="UPN410" s="180" t="s">
        <v>234</v>
      </c>
      <c r="UPO410" s="180" t="s">
        <v>234</v>
      </c>
      <c r="UPP410" s="180" t="s">
        <v>234</v>
      </c>
      <c r="UPQ410" s="180" t="s">
        <v>234</v>
      </c>
      <c r="UPR410" s="180" t="s">
        <v>234</v>
      </c>
      <c r="UPS410" s="180" t="s">
        <v>234</v>
      </c>
      <c r="UPT410" s="180" t="s">
        <v>234</v>
      </c>
      <c r="UPU410" s="180" t="s">
        <v>234</v>
      </c>
      <c r="UPV410" s="180" t="s">
        <v>234</v>
      </c>
      <c r="UPW410" s="180" t="s">
        <v>234</v>
      </c>
      <c r="UPX410" s="180" t="s">
        <v>234</v>
      </c>
      <c r="UPY410" s="180" t="s">
        <v>234</v>
      </c>
      <c r="UPZ410" s="180" t="s">
        <v>234</v>
      </c>
      <c r="UQA410" s="180" t="s">
        <v>234</v>
      </c>
      <c r="UQB410" s="180" t="s">
        <v>234</v>
      </c>
      <c r="UQC410" s="180" t="s">
        <v>234</v>
      </c>
      <c r="UQD410" s="180" t="s">
        <v>234</v>
      </c>
      <c r="UQE410" s="180" t="s">
        <v>234</v>
      </c>
      <c r="UQF410" s="180" t="s">
        <v>234</v>
      </c>
      <c r="UQG410" s="180" t="s">
        <v>234</v>
      </c>
      <c r="UQH410" s="180" t="s">
        <v>234</v>
      </c>
      <c r="UQI410" s="180" t="s">
        <v>234</v>
      </c>
      <c r="UQJ410" s="180" t="s">
        <v>234</v>
      </c>
      <c r="UQK410" s="180" t="s">
        <v>234</v>
      </c>
      <c r="UQL410" s="180" t="s">
        <v>234</v>
      </c>
      <c r="UQM410" s="180" t="s">
        <v>234</v>
      </c>
      <c r="UQN410" s="180" t="s">
        <v>234</v>
      </c>
      <c r="UQO410" s="180" t="s">
        <v>234</v>
      </c>
      <c r="UQP410" s="180" t="s">
        <v>234</v>
      </c>
      <c r="UQQ410" s="180" t="s">
        <v>234</v>
      </c>
      <c r="UQR410" s="180" t="s">
        <v>234</v>
      </c>
      <c r="UQS410" s="180" t="s">
        <v>234</v>
      </c>
      <c r="UQT410" s="180" t="s">
        <v>234</v>
      </c>
      <c r="UQU410" s="180" t="s">
        <v>234</v>
      </c>
      <c r="UQV410" s="180" t="s">
        <v>234</v>
      </c>
      <c r="UQW410" s="180" t="s">
        <v>234</v>
      </c>
      <c r="UQX410" s="180" t="s">
        <v>234</v>
      </c>
      <c r="UQY410" s="180" t="s">
        <v>234</v>
      </c>
      <c r="UQZ410" s="180" t="s">
        <v>234</v>
      </c>
      <c r="URA410" s="180" t="s">
        <v>234</v>
      </c>
      <c r="URB410" s="180" t="s">
        <v>234</v>
      </c>
      <c r="URC410" s="180" t="s">
        <v>234</v>
      </c>
      <c r="URD410" s="180" t="s">
        <v>234</v>
      </c>
      <c r="URE410" s="180" t="s">
        <v>234</v>
      </c>
      <c r="URF410" s="180" t="s">
        <v>234</v>
      </c>
      <c r="URG410" s="180" t="s">
        <v>234</v>
      </c>
      <c r="URH410" s="180" t="s">
        <v>234</v>
      </c>
      <c r="URI410" s="180" t="s">
        <v>234</v>
      </c>
      <c r="URJ410" s="180" t="s">
        <v>234</v>
      </c>
      <c r="URK410" s="180" t="s">
        <v>234</v>
      </c>
      <c r="URL410" s="180" t="s">
        <v>234</v>
      </c>
      <c r="URM410" s="180" t="s">
        <v>234</v>
      </c>
      <c r="URN410" s="180" t="s">
        <v>234</v>
      </c>
      <c r="URO410" s="180" t="s">
        <v>234</v>
      </c>
      <c r="URP410" s="180" t="s">
        <v>234</v>
      </c>
      <c r="URQ410" s="180" t="s">
        <v>234</v>
      </c>
      <c r="URR410" s="180" t="s">
        <v>234</v>
      </c>
      <c r="URS410" s="180" t="s">
        <v>234</v>
      </c>
      <c r="URT410" s="180" t="s">
        <v>234</v>
      </c>
      <c r="URU410" s="180" t="s">
        <v>234</v>
      </c>
      <c r="URV410" s="180" t="s">
        <v>234</v>
      </c>
      <c r="URW410" s="180" t="s">
        <v>234</v>
      </c>
      <c r="URX410" s="180" t="s">
        <v>234</v>
      </c>
      <c r="URY410" s="180" t="s">
        <v>234</v>
      </c>
      <c r="URZ410" s="180" t="s">
        <v>234</v>
      </c>
      <c r="USA410" s="180" t="s">
        <v>234</v>
      </c>
      <c r="USB410" s="180" t="s">
        <v>234</v>
      </c>
      <c r="USC410" s="180" t="s">
        <v>234</v>
      </c>
      <c r="USD410" s="180" t="s">
        <v>234</v>
      </c>
      <c r="USE410" s="180" t="s">
        <v>234</v>
      </c>
      <c r="USF410" s="180" t="s">
        <v>234</v>
      </c>
      <c r="USG410" s="180" t="s">
        <v>234</v>
      </c>
      <c r="USH410" s="180" t="s">
        <v>234</v>
      </c>
      <c r="USI410" s="180" t="s">
        <v>234</v>
      </c>
      <c r="USJ410" s="180" t="s">
        <v>234</v>
      </c>
      <c r="USK410" s="180" t="s">
        <v>234</v>
      </c>
      <c r="USL410" s="180" t="s">
        <v>234</v>
      </c>
      <c r="USM410" s="180" t="s">
        <v>234</v>
      </c>
      <c r="USN410" s="180" t="s">
        <v>234</v>
      </c>
      <c r="USO410" s="180" t="s">
        <v>234</v>
      </c>
      <c r="USP410" s="180" t="s">
        <v>234</v>
      </c>
      <c r="USQ410" s="180" t="s">
        <v>234</v>
      </c>
      <c r="USR410" s="180" t="s">
        <v>234</v>
      </c>
      <c r="USS410" s="180" t="s">
        <v>234</v>
      </c>
      <c r="UST410" s="180" t="s">
        <v>234</v>
      </c>
      <c r="USU410" s="180" t="s">
        <v>234</v>
      </c>
      <c r="USV410" s="180" t="s">
        <v>234</v>
      </c>
      <c r="USW410" s="180" t="s">
        <v>234</v>
      </c>
      <c r="USX410" s="180" t="s">
        <v>234</v>
      </c>
      <c r="USY410" s="180" t="s">
        <v>234</v>
      </c>
      <c r="USZ410" s="180" t="s">
        <v>234</v>
      </c>
      <c r="UTA410" s="180" t="s">
        <v>234</v>
      </c>
      <c r="UTB410" s="180" t="s">
        <v>234</v>
      </c>
      <c r="UTC410" s="180" t="s">
        <v>234</v>
      </c>
      <c r="UTD410" s="180" t="s">
        <v>234</v>
      </c>
      <c r="UTE410" s="180" t="s">
        <v>234</v>
      </c>
      <c r="UTF410" s="180" t="s">
        <v>234</v>
      </c>
      <c r="UTG410" s="180" t="s">
        <v>234</v>
      </c>
      <c r="UTH410" s="180" t="s">
        <v>234</v>
      </c>
      <c r="UTI410" s="180" t="s">
        <v>234</v>
      </c>
      <c r="UTJ410" s="180" t="s">
        <v>234</v>
      </c>
      <c r="UTK410" s="180" t="s">
        <v>234</v>
      </c>
      <c r="UTL410" s="180" t="s">
        <v>234</v>
      </c>
      <c r="UTM410" s="180" t="s">
        <v>234</v>
      </c>
      <c r="UTN410" s="180" t="s">
        <v>234</v>
      </c>
      <c r="UTO410" s="180" t="s">
        <v>234</v>
      </c>
      <c r="UTP410" s="180" t="s">
        <v>234</v>
      </c>
      <c r="UTQ410" s="180" t="s">
        <v>234</v>
      </c>
      <c r="UTR410" s="180" t="s">
        <v>234</v>
      </c>
      <c r="UTS410" s="180" t="s">
        <v>234</v>
      </c>
      <c r="UTT410" s="180" t="s">
        <v>234</v>
      </c>
      <c r="UTU410" s="180" t="s">
        <v>234</v>
      </c>
      <c r="UTV410" s="180" t="s">
        <v>234</v>
      </c>
      <c r="UTW410" s="180" t="s">
        <v>234</v>
      </c>
      <c r="UTX410" s="180" t="s">
        <v>234</v>
      </c>
      <c r="UTY410" s="180" t="s">
        <v>234</v>
      </c>
      <c r="UTZ410" s="180" t="s">
        <v>234</v>
      </c>
      <c r="UUA410" s="180" t="s">
        <v>234</v>
      </c>
      <c r="UUB410" s="180" t="s">
        <v>234</v>
      </c>
      <c r="UUC410" s="180" t="s">
        <v>234</v>
      </c>
      <c r="UUD410" s="180" t="s">
        <v>234</v>
      </c>
      <c r="UUE410" s="180" t="s">
        <v>234</v>
      </c>
      <c r="UUF410" s="180" t="s">
        <v>234</v>
      </c>
      <c r="UUG410" s="180" t="s">
        <v>234</v>
      </c>
      <c r="UUH410" s="180" t="s">
        <v>234</v>
      </c>
      <c r="UUI410" s="180" t="s">
        <v>234</v>
      </c>
      <c r="UUJ410" s="180" t="s">
        <v>234</v>
      </c>
      <c r="UUK410" s="180" t="s">
        <v>234</v>
      </c>
      <c r="UUL410" s="180" t="s">
        <v>234</v>
      </c>
      <c r="UUM410" s="180" t="s">
        <v>234</v>
      </c>
      <c r="UUN410" s="180" t="s">
        <v>234</v>
      </c>
      <c r="UUO410" s="180" t="s">
        <v>234</v>
      </c>
      <c r="UUP410" s="180" t="s">
        <v>234</v>
      </c>
      <c r="UUQ410" s="180" t="s">
        <v>234</v>
      </c>
      <c r="UUR410" s="180" t="s">
        <v>234</v>
      </c>
      <c r="UUS410" s="180" t="s">
        <v>234</v>
      </c>
      <c r="UUT410" s="180" t="s">
        <v>234</v>
      </c>
      <c r="UUU410" s="180" t="s">
        <v>234</v>
      </c>
      <c r="UUV410" s="180" t="s">
        <v>234</v>
      </c>
      <c r="UUW410" s="180" t="s">
        <v>234</v>
      </c>
      <c r="UUX410" s="180" t="s">
        <v>234</v>
      </c>
      <c r="UUY410" s="180" t="s">
        <v>234</v>
      </c>
      <c r="UUZ410" s="180" t="s">
        <v>234</v>
      </c>
      <c r="UVA410" s="180" t="s">
        <v>234</v>
      </c>
      <c r="UVB410" s="180" t="s">
        <v>234</v>
      </c>
      <c r="UVC410" s="180" t="s">
        <v>234</v>
      </c>
      <c r="UVD410" s="180" t="s">
        <v>234</v>
      </c>
      <c r="UVE410" s="180" t="s">
        <v>234</v>
      </c>
      <c r="UVF410" s="180" t="s">
        <v>234</v>
      </c>
      <c r="UVG410" s="180" t="s">
        <v>234</v>
      </c>
      <c r="UVH410" s="180" t="s">
        <v>234</v>
      </c>
      <c r="UVI410" s="180" t="s">
        <v>234</v>
      </c>
      <c r="UVJ410" s="180" t="s">
        <v>234</v>
      </c>
      <c r="UVK410" s="180" t="s">
        <v>234</v>
      </c>
      <c r="UVL410" s="180" t="s">
        <v>234</v>
      </c>
      <c r="UVM410" s="180" t="s">
        <v>234</v>
      </c>
      <c r="UVN410" s="180" t="s">
        <v>234</v>
      </c>
      <c r="UVO410" s="180" t="s">
        <v>234</v>
      </c>
      <c r="UVP410" s="180" t="s">
        <v>234</v>
      </c>
      <c r="UVQ410" s="180" t="s">
        <v>234</v>
      </c>
      <c r="UVR410" s="180" t="s">
        <v>234</v>
      </c>
      <c r="UVS410" s="180" t="s">
        <v>234</v>
      </c>
      <c r="UVT410" s="180" t="s">
        <v>234</v>
      </c>
      <c r="UVU410" s="180" t="s">
        <v>234</v>
      </c>
      <c r="UVV410" s="180" t="s">
        <v>234</v>
      </c>
      <c r="UVW410" s="180" t="s">
        <v>234</v>
      </c>
      <c r="UVX410" s="180" t="s">
        <v>234</v>
      </c>
      <c r="UVY410" s="180" t="s">
        <v>234</v>
      </c>
      <c r="UVZ410" s="180" t="s">
        <v>234</v>
      </c>
      <c r="UWA410" s="180" t="s">
        <v>234</v>
      </c>
      <c r="UWB410" s="180" t="s">
        <v>234</v>
      </c>
      <c r="UWC410" s="180" t="s">
        <v>234</v>
      </c>
      <c r="UWD410" s="180" t="s">
        <v>234</v>
      </c>
      <c r="UWE410" s="180" t="s">
        <v>234</v>
      </c>
      <c r="UWF410" s="180" t="s">
        <v>234</v>
      </c>
      <c r="UWG410" s="180" t="s">
        <v>234</v>
      </c>
      <c r="UWH410" s="180" t="s">
        <v>234</v>
      </c>
      <c r="UWI410" s="180" t="s">
        <v>234</v>
      </c>
      <c r="UWJ410" s="180" t="s">
        <v>234</v>
      </c>
      <c r="UWK410" s="180" t="s">
        <v>234</v>
      </c>
      <c r="UWL410" s="180" t="s">
        <v>234</v>
      </c>
      <c r="UWM410" s="180" t="s">
        <v>234</v>
      </c>
      <c r="UWN410" s="180" t="s">
        <v>234</v>
      </c>
      <c r="UWO410" s="180" t="s">
        <v>234</v>
      </c>
      <c r="UWP410" s="180" t="s">
        <v>234</v>
      </c>
      <c r="UWQ410" s="180" t="s">
        <v>234</v>
      </c>
      <c r="UWR410" s="180" t="s">
        <v>234</v>
      </c>
      <c r="UWS410" s="180" t="s">
        <v>234</v>
      </c>
      <c r="UWT410" s="180" t="s">
        <v>234</v>
      </c>
      <c r="UWU410" s="180" t="s">
        <v>234</v>
      </c>
      <c r="UWV410" s="180" t="s">
        <v>234</v>
      </c>
      <c r="UWW410" s="180" t="s">
        <v>234</v>
      </c>
      <c r="UWX410" s="180" t="s">
        <v>234</v>
      </c>
      <c r="UWY410" s="180" t="s">
        <v>234</v>
      </c>
      <c r="UWZ410" s="180" t="s">
        <v>234</v>
      </c>
      <c r="UXA410" s="180" t="s">
        <v>234</v>
      </c>
      <c r="UXB410" s="180" t="s">
        <v>234</v>
      </c>
      <c r="UXC410" s="180" t="s">
        <v>234</v>
      </c>
      <c r="UXD410" s="180" t="s">
        <v>234</v>
      </c>
      <c r="UXE410" s="180" t="s">
        <v>234</v>
      </c>
      <c r="UXF410" s="180" t="s">
        <v>234</v>
      </c>
      <c r="UXG410" s="180" t="s">
        <v>234</v>
      </c>
      <c r="UXH410" s="180" t="s">
        <v>234</v>
      </c>
      <c r="UXI410" s="180" t="s">
        <v>234</v>
      </c>
      <c r="UXJ410" s="180" t="s">
        <v>234</v>
      </c>
      <c r="UXK410" s="180" t="s">
        <v>234</v>
      </c>
      <c r="UXL410" s="180" t="s">
        <v>234</v>
      </c>
      <c r="UXM410" s="180" t="s">
        <v>234</v>
      </c>
      <c r="UXN410" s="180" t="s">
        <v>234</v>
      </c>
      <c r="UXO410" s="180" t="s">
        <v>234</v>
      </c>
      <c r="UXP410" s="180" t="s">
        <v>234</v>
      </c>
      <c r="UXQ410" s="180" t="s">
        <v>234</v>
      </c>
      <c r="UXR410" s="180" t="s">
        <v>234</v>
      </c>
      <c r="UXS410" s="180" t="s">
        <v>234</v>
      </c>
      <c r="UXT410" s="180" t="s">
        <v>234</v>
      </c>
      <c r="UXU410" s="180" t="s">
        <v>234</v>
      </c>
      <c r="UXV410" s="180" t="s">
        <v>234</v>
      </c>
      <c r="UXW410" s="180" t="s">
        <v>234</v>
      </c>
      <c r="UXX410" s="180" t="s">
        <v>234</v>
      </c>
      <c r="UXY410" s="180" t="s">
        <v>234</v>
      </c>
      <c r="UXZ410" s="180" t="s">
        <v>234</v>
      </c>
      <c r="UYA410" s="180" t="s">
        <v>234</v>
      </c>
      <c r="UYB410" s="180" t="s">
        <v>234</v>
      </c>
      <c r="UYC410" s="180" t="s">
        <v>234</v>
      </c>
      <c r="UYD410" s="180" t="s">
        <v>234</v>
      </c>
      <c r="UYE410" s="180" t="s">
        <v>234</v>
      </c>
      <c r="UYF410" s="180" t="s">
        <v>234</v>
      </c>
      <c r="UYG410" s="180" t="s">
        <v>234</v>
      </c>
      <c r="UYH410" s="180" t="s">
        <v>234</v>
      </c>
      <c r="UYI410" s="180" t="s">
        <v>234</v>
      </c>
      <c r="UYJ410" s="180" t="s">
        <v>234</v>
      </c>
      <c r="UYK410" s="180" t="s">
        <v>234</v>
      </c>
      <c r="UYL410" s="180" t="s">
        <v>234</v>
      </c>
      <c r="UYM410" s="180" t="s">
        <v>234</v>
      </c>
      <c r="UYN410" s="180" t="s">
        <v>234</v>
      </c>
      <c r="UYO410" s="180" t="s">
        <v>234</v>
      </c>
      <c r="UYP410" s="180" t="s">
        <v>234</v>
      </c>
      <c r="UYQ410" s="180" t="s">
        <v>234</v>
      </c>
      <c r="UYR410" s="180" t="s">
        <v>234</v>
      </c>
      <c r="UYS410" s="180" t="s">
        <v>234</v>
      </c>
      <c r="UYT410" s="180" t="s">
        <v>234</v>
      </c>
      <c r="UYU410" s="180" t="s">
        <v>234</v>
      </c>
      <c r="UYV410" s="180" t="s">
        <v>234</v>
      </c>
      <c r="UYW410" s="180" t="s">
        <v>234</v>
      </c>
      <c r="UYX410" s="180" t="s">
        <v>234</v>
      </c>
      <c r="UYY410" s="180" t="s">
        <v>234</v>
      </c>
      <c r="UYZ410" s="180" t="s">
        <v>234</v>
      </c>
      <c r="UZA410" s="180" t="s">
        <v>234</v>
      </c>
      <c r="UZB410" s="180" t="s">
        <v>234</v>
      </c>
      <c r="UZC410" s="180" t="s">
        <v>234</v>
      </c>
      <c r="UZD410" s="180" t="s">
        <v>234</v>
      </c>
      <c r="UZE410" s="180" t="s">
        <v>234</v>
      </c>
      <c r="UZF410" s="180" t="s">
        <v>234</v>
      </c>
      <c r="UZG410" s="180" t="s">
        <v>234</v>
      </c>
      <c r="UZH410" s="180" t="s">
        <v>234</v>
      </c>
      <c r="UZI410" s="180" t="s">
        <v>234</v>
      </c>
      <c r="UZJ410" s="180" t="s">
        <v>234</v>
      </c>
      <c r="UZK410" s="180" t="s">
        <v>234</v>
      </c>
      <c r="UZL410" s="180" t="s">
        <v>234</v>
      </c>
      <c r="UZM410" s="180" t="s">
        <v>234</v>
      </c>
      <c r="UZN410" s="180" t="s">
        <v>234</v>
      </c>
      <c r="UZO410" s="180" t="s">
        <v>234</v>
      </c>
      <c r="UZP410" s="180" t="s">
        <v>234</v>
      </c>
      <c r="UZQ410" s="180" t="s">
        <v>234</v>
      </c>
      <c r="UZR410" s="180" t="s">
        <v>234</v>
      </c>
      <c r="UZS410" s="180" t="s">
        <v>234</v>
      </c>
      <c r="UZT410" s="180" t="s">
        <v>234</v>
      </c>
      <c r="UZU410" s="180" t="s">
        <v>234</v>
      </c>
      <c r="UZV410" s="180" t="s">
        <v>234</v>
      </c>
      <c r="UZW410" s="180" t="s">
        <v>234</v>
      </c>
      <c r="UZX410" s="180" t="s">
        <v>234</v>
      </c>
      <c r="UZY410" s="180" t="s">
        <v>234</v>
      </c>
      <c r="UZZ410" s="180" t="s">
        <v>234</v>
      </c>
      <c r="VAA410" s="180" t="s">
        <v>234</v>
      </c>
      <c r="VAB410" s="180" t="s">
        <v>234</v>
      </c>
      <c r="VAC410" s="180" t="s">
        <v>234</v>
      </c>
      <c r="VAD410" s="180" t="s">
        <v>234</v>
      </c>
      <c r="VAE410" s="180" t="s">
        <v>234</v>
      </c>
      <c r="VAF410" s="180" t="s">
        <v>234</v>
      </c>
      <c r="VAG410" s="180" t="s">
        <v>234</v>
      </c>
      <c r="VAH410" s="180" t="s">
        <v>234</v>
      </c>
      <c r="VAI410" s="180" t="s">
        <v>234</v>
      </c>
      <c r="VAJ410" s="180" t="s">
        <v>234</v>
      </c>
      <c r="VAK410" s="180" t="s">
        <v>234</v>
      </c>
      <c r="VAL410" s="180" t="s">
        <v>234</v>
      </c>
      <c r="VAM410" s="180" t="s">
        <v>234</v>
      </c>
      <c r="VAN410" s="180" t="s">
        <v>234</v>
      </c>
      <c r="VAO410" s="180" t="s">
        <v>234</v>
      </c>
      <c r="VAP410" s="180" t="s">
        <v>234</v>
      </c>
      <c r="VAQ410" s="180" t="s">
        <v>234</v>
      </c>
      <c r="VAR410" s="180" t="s">
        <v>234</v>
      </c>
      <c r="VAS410" s="180" t="s">
        <v>234</v>
      </c>
      <c r="VAT410" s="180" t="s">
        <v>234</v>
      </c>
      <c r="VAU410" s="180" t="s">
        <v>234</v>
      </c>
      <c r="VAV410" s="180" t="s">
        <v>234</v>
      </c>
      <c r="VAW410" s="180" t="s">
        <v>234</v>
      </c>
      <c r="VAX410" s="180" t="s">
        <v>234</v>
      </c>
      <c r="VAY410" s="180" t="s">
        <v>234</v>
      </c>
      <c r="VAZ410" s="180" t="s">
        <v>234</v>
      </c>
      <c r="VBA410" s="180" t="s">
        <v>234</v>
      </c>
      <c r="VBB410" s="180" t="s">
        <v>234</v>
      </c>
      <c r="VBC410" s="180" t="s">
        <v>234</v>
      </c>
      <c r="VBD410" s="180" t="s">
        <v>234</v>
      </c>
      <c r="VBE410" s="180" t="s">
        <v>234</v>
      </c>
      <c r="VBF410" s="180" t="s">
        <v>234</v>
      </c>
      <c r="VBG410" s="180" t="s">
        <v>234</v>
      </c>
      <c r="VBH410" s="180" t="s">
        <v>234</v>
      </c>
      <c r="VBI410" s="180" t="s">
        <v>234</v>
      </c>
      <c r="VBJ410" s="180" t="s">
        <v>234</v>
      </c>
      <c r="VBK410" s="180" t="s">
        <v>234</v>
      </c>
      <c r="VBL410" s="180" t="s">
        <v>234</v>
      </c>
      <c r="VBM410" s="180" t="s">
        <v>234</v>
      </c>
      <c r="VBN410" s="180" t="s">
        <v>234</v>
      </c>
      <c r="VBO410" s="180" t="s">
        <v>234</v>
      </c>
      <c r="VBP410" s="180" t="s">
        <v>234</v>
      </c>
      <c r="VBQ410" s="180" t="s">
        <v>234</v>
      </c>
      <c r="VBR410" s="180" t="s">
        <v>234</v>
      </c>
      <c r="VBS410" s="180" t="s">
        <v>234</v>
      </c>
      <c r="VBT410" s="180" t="s">
        <v>234</v>
      </c>
      <c r="VBU410" s="180" t="s">
        <v>234</v>
      </c>
      <c r="VBV410" s="180" t="s">
        <v>234</v>
      </c>
      <c r="VBW410" s="180" t="s">
        <v>234</v>
      </c>
      <c r="VBX410" s="180" t="s">
        <v>234</v>
      </c>
      <c r="VBY410" s="180" t="s">
        <v>234</v>
      </c>
      <c r="VBZ410" s="180" t="s">
        <v>234</v>
      </c>
      <c r="VCA410" s="180" t="s">
        <v>234</v>
      </c>
      <c r="VCB410" s="180" t="s">
        <v>234</v>
      </c>
      <c r="VCC410" s="180" t="s">
        <v>234</v>
      </c>
      <c r="VCD410" s="180" t="s">
        <v>234</v>
      </c>
      <c r="VCE410" s="180" t="s">
        <v>234</v>
      </c>
      <c r="VCF410" s="180" t="s">
        <v>234</v>
      </c>
      <c r="VCG410" s="180" t="s">
        <v>234</v>
      </c>
      <c r="VCH410" s="180" t="s">
        <v>234</v>
      </c>
      <c r="VCI410" s="180" t="s">
        <v>234</v>
      </c>
      <c r="VCJ410" s="180" t="s">
        <v>234</v>
      </c>
      <c r="VCK410" s="180" t="s">
        <v>234</v>
      </c>
      <c r="VCL410" s="180" t="s">
        <v>234</v>
      </c>
      <c r="VCM410" s="180" t="s">
        <v>234</v>
      </c>
      <c r="VCN410" s="180" t="s">
        <v>234</v>
      </c>
      <c r="VCO410" s="180" t="s">
        <v>234</v>
      </c>
      <c r="VCP410" s="180" t="s">
        <v>234</v>
      </c>
      <c r="VCQ410" s="180" t="s">
        <v>234</v>
      </c>
      <c r="VCR410" s="180" t="s">
        <v>234</v>
      </c>
      <c r="VCS410" s="180" t="s">
        <v>234</v>
      </c>
      <c r="VCT410" s="180" t="s">
        <v>234</v>
      </c>
      <c r="VCU410" s="180" t="s">
        <v>234</v>
      </c>
      <c r="VCV410" s="180" t="s">
        <v>234</v>
      </c>
      <c r="VCW410" s="180" t="s">
        <v>234</v>
      </c>
      <c r="VCX410" s="180" t="s">
        <v>234</v>
      </c>
      <c r="VCY410" s="180" t="s">
        <v>234</v>
      </c>
      <c r="VCZ410" s="180" t="s">
        <v>234</v>
      </c>
      <c r="VDA410" s="180" t="s">
        <v>234</v>
      </c>
      <c r="VDB410" s="180" t="s">
        <v>234</v>
      </c>
      <c r="VDC410" s="180" t="s">
        <v>234</v>
      </c>
      <c r="VDD410" s="180" t="s">
        <v>234</v>
      </c>
      <c r="VDE410" s="180" t="s">
        <v>234</v>
      </c>
      <c r="VDF410" s="180" t="s">
        <v>234</v>
      </c>
      <c r="VDG410" s="180" t="s">
        <v>234</v>
      </c>
      <c r="VDH410" s="180" t="s">
        <v>234</v>
      </c>
      <c r="VDI410" s="180" t="s">
        <v>234</v>
      </c>
      <c r="VDJ410" s="180" t="s">
        <v>234</v>
      </c>
      <c r="VDK410" s="180" t="s">
        <v>234</v>
      </c>
      <c r="VDL410" s="180" t="s">
        <v>234</v>
      </c>
      <c r="VDM410" s="180" t="s">
        <v>234</v>
      </c>
      <c r="VDN410" s="180" t="s">
        <v>234</v>
      </c>
      <c r="VDO410" s="180" t="s">
        <v>234</v>
      </c>
      <c r="VDP410" s="180" t="s">
        <v>234</v>
      </c>
      <c r="VDQ410" s="180" t="s">
        <v>234</v>
      </c>
      <c r="VDR410" s="180" t="s">
        <v>234</v>
      </c>
      <c r="VDS410" s="180" t="s">
        <v>234</v>
      </c>
      <c r="VDT410" s="180" t="s">
        <v>234</v>
      </c>
      <c r="VDU410" s="180" t="s">
        <v>234</v>
      </c>
      <c r="VDV410" s="180" t="s">
        <v>234</v>
      </c>
      <c r="VDW410" s="180" t="s">
        <v>234</v>
      </c>
      <c r="VDX410" s="180" t="s">
        <v>234</v>
      </c>
      <c r="VDY410" s="180" t="s">
        <v>234</v>
      </c>
      <c r="VDZ410" s="180" t="s">
        <v>234</v>
      </c>
      <c r="VEA410" s="180" t="s">
        <v>234</v>
      </c>
      <c r="VEB410" s="180" t="s">
        <v>234</v>
      </c>
      <c r="VEC410" s="180" t="s">
        <v>234</v>
      </c>
      <c r="VED410" s="180" t="s">
        <v>234</v>
      </c>
      <c r="VEE410" s="180" t="s">
        <v>234</v>
      </c>
      <c r="VEF410" s="180" t="s">
        <v>234</v>
      </c>
      <c r="VEG410" s="180" t="s">
        <v>234</v>
      </c>
      <c r="VEH410" s="180" t="s">
        <v>234</v>
      </c>
      <c r="VEI410" s="180" t="s">
        <v>234</v>
      </c>
      <c r="VEJ410" s="180" t="s">
        <v>234</v>
      </c>
      <c r="VEK410" s="180" t="s">
        <v>234</v>
      </c>
      <c r="VEL410" s="180" t="s">
        <v>234</v>
      </c>
      <c r="VEM410" s="180" t="s">
        <v>234</v>
      </c>
      <c r="VEN410" s="180" t="s">
        <v>234</v>
      </c>
      <c r="VEO410" s="180" t="s">
        <v>234</v>
      </c>
      <c r="VEP410" s="180" t="s">
        <v>234</v>
      </c>
      <c r="VEQ410" s="180" t="s">
        <v>234</v>
      </c>
      <c r="VER410" s="180" t="s">
        <v>234</v>
      </c>
      <c r="VES410" s="180" t="s">
        <v>234</v>
      </c>
      <c r="VET410" s="180" t="s">
        <v>234</v>
      </c>
      <c r="VEU410" s="180" t="s">
        <v>234</v>
      </c>
      <c r="VEV410" s="180" t="s">
        <v>234</v>
      </c>
      <c r="VEW410" s="180" t="s">
        <v>234</v>
      </c>
      <c r="VEX410" s="180" t="s">
        <v>234</v>
      </c>
      <c r="VEY410" s="180" t="s">
        <v>234</v>
      </c>
      <c r="VEZ410" s="180" t="s">
        <v>234</v>
      </c>
      <c r="VFA410" s="180" t="s">
        <v>234</v>
      </c>
      <c r="VFB410" s="180" t="s">
        <v>234</v>
      </c>
      <c r="VFC410" s="180" t="s">
        <v>234</v>
      </c>
      <c r="VFD410" s="180" t="s">
        <v>234</v>
      </c>
      <c r="VFE410" s="180" t="s">
        <v>234</v>
      </c>
      <c r="VFF410" s="180" t="s">
        <v>234</v>
      </c>
      <c r="VFG410" s="180" t="s">
        <v>234</v>
      </c>
      <c r="VFH410" s="180" t="s">
        <v>234</v>
      </c>
      <c r="VFI410" s="180" t="s">
        <v>234</v>
      </c>
      <c r="VFJ410" s="180" t="s">
        <v>234</v>
      </c>
      <c r="VFK410" s="180" t="s">
        <v>234</v>
      </c>
      <c r="VFL410" s="180" t="s">
        <v>234</v>
      </c>
      <c r="VFM410" s="180" t="s">
        <v>234</v>
      </c>
      <c r="VFN410" s="180" t="s">
        <v>234</v>
      </c>
      <c r="VFO410" s="180" t="s">
        <v>234</v>
      </c>
      <c r="VFP410" s="180" t="s">
        <v>234</v>
      </c>
      <c r="VFQ410" s="180" t="s">
        <v>234</v>
      </c>
      <c r="VFR410" s="180" t="s">
        <v>234</v>
      </c>
      <c r="VFS410" s="180" t="s">
        <v>234</v>
      </c>
      <c r="VFT410" s="180" t="s">
        <v>234</v>
      </c>
      <c r="VFU410" s="180" t="s">
        <v>234</v>
      </c>
      <c r="VFV410" s="180" t="s">
        <v>234</v>
      </c>
      <c r="VFW410" s="180" t="s">
        <v>234</v>
      </c>
      <c r="VFX410" s="180" t="s">
        <v>234</v>
      </c>
      <c r="VFY410" s="180" t="s">
        <v>234</v>
      </c>
      <c r="VFZ410" s="180" t="s">
        <v>234</v>
      </c>
      <c r="VGA410" s="180" t="s">
        <v>234</v>
      </c>
      <c r="VGB410" s="180" t="s">
        <v>234</v>
      </c>
      <c r="VGC410" s="180" t="s">
        <v>234</v>
      </c>
      <c r="VGD410" s="180" t="s">
        <v>234</v>
      </c>
      <c r="VGE410" s="180" t="s">
        <v>234</v>
      </c>
      <c r="VGF410" s="180" t="s">
        <v>234</v>
      </c>
      <c r="VGG410" s="180" t="s">
        <v>234</v>
      </c>
      <c r="VGH410" s="180" t="s">
        <v>234</v>
      </c>
      <c r="VGI410" s="180" t="s">
        <v>234</v>
      </c>
      <c r="VGJ410" s="180" t="s">
        <v>234</v>
      </c>
      <c r="VGK410" s="180" t="s">
        <v>234</v>
      </c>
      <c r="VGL410" s="180" t="s">
        <v>234</v>
      </c>
      <c r="VGM410" s="180" t="s">
        <v>234</v>
      </c>
      <c r="VGN410" s="180" t="s">
        <v>234</v>
      </c>
      <c r="VGO410" s="180" t="s">
        <v>234</v>
      </c>
      <c r="VGP410" s="180" t="s">
        <v>234</v>
      </c>
      <c r="VGQ410" s="180" t="s">
        <v>234</v>
      </c>
      <c r="VGR410" s="180" t="s">
        <v>234</v>
      </c>
      <c r="VGS410" s="180" t="s">
        <v>234</v>
      </c>
      <c r="VGT410" s="180" t="s">
        <v>234</v>
      </c>
      <c r="VGU410" s="180" t="s">
        <v>234</v>
      </c>
      <c r="VGV410" s="180" t="s">
        <v>234</v>
      </c>
      <c r="VGW410" s="180" t="s">
        <v>234</v>
      </c>
      <c r="VGX410" s="180" t="s">
        <v>234</v>
      </c>
      <c r="VGY410" s="180" t="s">
        <v>234</v>
      </c>
      <c r="VGZ410" s="180" t="s">
        <v>234</v>
      </c>
      <c r="VHA410" s="180" t="s">
        <v>234</v>
      </c>
      <c r="VHB410" s="180" t="s">
        <v>234</v>
      </c>
      <c r="VHC410" s="180" t="s">
        <v>234</v>
      </c>
      <c r="VHD410" s="180" t="s">
        <v>234</v>
      </c>
      <c r="VHE410" s="180" t="s">
        <v>234</v>
      </c>
      <c r="VHF410" s="180" t="s">
        <v>234</v>
      </c>
      <c r="VHG410" s="180" t="s">
        <v>234</v>
      </c>
      <c r="VHH410" s="180" t="s">
        <v>234</v>
      </c>
      <c r="VHI410" s="180" t="s">
        <v>234</v>
      </c>
      <c r="VHJ410" s="180" t="s">
        <v>234</v>
      </c>
      <c r="VHK410" s="180" t="s">
        <v>234</v>
      </c>
      <c r="VHL410" s="180" t="s">
        <v>234</v>
      </c>
      <c r="VHM410" s="180" t="s">
        <v>234</v>
      </c>
      <c r="VHN410" s="180" t="s">
        <v>234</v>
      </c>
      <c r="VHO410" s="180" t="s">
        <v>234</v>
      </c>
      <c r="VHP410" s="180" t="s">
        <v>234</v>
      </c>
      <c r="VHQ410" s="180" t="s">
        <v>234</v>
      </c>
      <c r="VHR410" s="180" t="s">
        <v>234</v>
      </c>
      <c r="VHS410" s="180" t="s">
        <v>234</v>
      </c>
      <c r="VHT410" s="180" t="s">
        <v>234</v>
      </c>
      <c r="VHU410" s="180" t="s">
        <v>234</v>
      </c>
      <c r="VHV410" s="180" t="s">
        <v>234</v>
      </c>
      <c r="VHW410" s="180" t="s">
        <v>234</v>
      </c>
      <c r="VHX410" s="180" t="s">
        <v>234</v>
      </c>
      <c r="VHY410" s="180" t="s">
        <v>234</v>
      </c>
      <c r="VHZ410" s="180" t="s">
        <v>234</v>
      </c>
      <c r="VIA410" s="180" t="s">
        <v>234</v>
      </c>
      <c r="VIB410" s="180" t="s">
        <v>234</v>
      </c>
      <c r="VIC410" s="180" t="s">
        <v>234</v>
      </c>
      <c r="VID410" s="180" t="s">
        <v>234</v>
      </c>
      <c r="VIE410" s="180" t="s">
        <v>234</v>
      </c>
      <c r="VIF410" s="180" t="s">
        <v>234</v>
      </c>
      <c r="VIG410" s="180" t="s">
        <v>234</v>
      </c>
      <c r="VIH410" s="180" t="s">
        <v>234</v>
      </c>
      <c r="VII410" s="180" t="s">
        <v>234</v>
      </c>
      <c r="VIJ410" s="180" t="s">
        <v>234</v>
      </c>
      <c r="VIK410" s="180" t="s">
        <v>234</v>
      </c>
      <c r="VIL410" s="180" t="s">
        <v>234</v>
      </c>
      <c r="VIM410" s="180" t="s">
        <v>234</v>
      </c>
      <c r="VIN410" s="180" t="s">
        <v>234</v>
      </c>
      <c r="VIO410" s="180" t="s">
        <v>234</v>
      </c>
      <c r="VIP410" s="180" t="s">
        <v>234</v>
      </c>
      <c r="VIQ410" s="180" t="s">
        <v>234</v>
      </c>
      <c r="VIR410" s="180" t="s">
        <v>234</v>
      </c>
      <c r="VIS410" s="180" t="s">
        <v>234</v>
      </c>
      <c r="VIT410" s="180" t="s">
        <v>234</v>
      </c>
      <c r="VIU410" s="180" t="s">
        <v>234</v>
      </c>
      <c r="VIV410" s="180" t="s">
        <v>234</v>
      </c>
      <c r="VIW410" s="180" t="s">
        <v>234</v>
      </c>
      <c r="VIX410" s="180" t="s">
        <v>234</v>
      </c>
      <c r="VIY410" s="180" t="s">
        <v>234</v>
      </c>
      <c r="VIZ410" s="180" t="s">
        <v>234</v>
      </c>
      <c r="VJA410" s="180" t="s">
        <v>234</v>
      </c>
      <c r="VJB410" s="180" t="s">
        <v>234</v>
      </c>
      <c r="VJC410" s="180" t="s">
        <v>234</v>
      </c>
      <c r="VJD410" s="180" t="s">
        <v>234</v>
      </c>
      <c r="VJE410" s="180" t="s">
        <v>234</v>
      </c>
      <c r="VJF410" s="180" t="s">
        <v>234</v>
      </c>
      <c r="VJG410" s="180" t="s">
        <v>234</v>
      </c>
      <c r="VJH410" s="180" t="s">
        <v>234</v>
      </c>
      <c r="VJI410" s="180" t="s">
        <v>234</v>
      </c>
      <c r="VJJ410" s="180" t="s">
        <v>234</v>
      </c>
      <c r="VJK410" s="180" t="s">
        <v>234</v>
      </c>
      <c r="VJL410" s="180" t="s">
        <v>234</v>
      </c>
      <c r="VJM410" s="180" t="s">
        <v>234</v>
      </c>
      <c r="VJN410" s="180" t="s">
        <v>234</v>
      </c>
      <c r="VJO410" s="180" t="s">
        <v>234</v>
      </c>
      <c r="VJP410" s="180" t="s">
        <v>234</v>
      </c>
      <c r="VJQ410" s="180" t="s">
        <v>234</v>
      </c>
      <c r="VJR410" s="180" t="s">
        <v>234</v>
      </c>
      <c r="VJS410" s="180" t="s">
        <v>234</v>
      </c>
      <c r="VJT410" s="180" t="s">
        <v>234</v>
      </c>
      <c r="VJU410" s="180" t="s">
        <v>234</v>
      </c>
      <c r="VJV410" s="180" t="s">
        <v>234</v>
      </c>
      <c r="VJW410" s="180" t="s">
        <v>234</v>
      </c>
      <c r="VJX410" s="180" t="s">
        <v>234</v>
      </c>
      <c r="VJY410" s="180" t="s">
        <v>234</v>
      </c>
      <c r="VJZ410" s="180" t="s">
        <v>234</v>
      </c>
      <c r="VKA410" s="180" t="s">
        <v>234</v>
      </c>
      <c r="VKB410" s="180" t="s">
        <v>234</v>
      </c>
      <c r="VKC410" s="180" t="s">
        <v>234</v>
      </c>
      <c r="VKD410" s="180" t="s">
        <v>234</v>
      </c>
      <c r="VKE410" s="180" t="s">
        <v>234</v>
      </c>
      <c r="VKF410" s="180" t="s">
        <v>234</v>
      </c>
      <c r="VKG410" s="180" t="s">
        <v>234</v>
      </c>
      <c r="VKH410" s="180" t="s">
        <v>234</v>
      </c>
      <c r="VKI410" s="180" t="s">
        <v>234</v>
      </c>
      <c r="VKJ410" s="180" t="s">
        <v>234</v>
      </c>
      <c r="VKK410" s="180" t="s">
        <v>234</v>
      </c>
      <c r="VKL410" s="180" t="s">
        <v>234</v>
      </c>
      <c r="VKM410" s="180" t="s">
        <v>234</v>
      </c>
      <c r="VKN410" s="180" t="s">
        <v>234</v>
      </c>
      <c r="VKO410" s="180" t="s">
        <v>234</v>
      </c>
      <c r="VKP410" s="180" t="s">
        <v>234</v>
      </c>
      <c r="VKQ410" s="180" t="s">
        <v>234</v>
      </c>
      <c r="VKR410" s="180" t="s">
        <v>234</v>
      </c>
      <c r="VKS410" s="180" t="s">
        <v>234</v>
      </c>
      <c r="VKT410" s="180" t="s">
        <v>234</v>
      </c>
      <c r="VKU410" s="180" t="s">
        <v>234</v>
      </c>
      <c r="VKV410" s="180" t="s">
        <v>234</v>
      </c>
      <c r="VKW410" s="180" t="s">
        <v>234</v>
      </c>
      <c r="VKX410" s="180" t="s">
        <v>234</v>
      </c>
      <c r="VKY410" s="180" t="s">
        <v>234</v>
      </c>
      <c r="VKZ410" s="180" t="s">
        <v>234</v>
      </c>
      <c r="VLA410" s="180" t="s">
        <v>234</v>
      </c>
      <c r="VLB410" s="180" t="s">
        <v>234</v>
      </c>
      <c r="VLC410" s="180" t="s">
        <v>234</v>
      </c>
      <c r="VLD410" s="180" t="s">
        <v>234</v>
      </c>
      <c r="VLE410" s="180" t="s">
        <v>234</v>
      </c>
      <c r="VLF410" s="180" t="s">
        <v>234</v>
      </c>
      <c r="VLG410" s="180" t="s">
        <v>234</v>
      </c>
      <c r="VLH410" s="180" t="s">
        <v>234</v>
      </c>
      <c r="VLI410" s="180" t="s">
        <v>234</v>
      </c>
      <c r="VLJ410" s="180" t="s">
        <v>234</v>
      </c>
      <c r="VLK410" s="180" t="s">
        <v>234</v>
      </c>
      <c r="VLL410" s="180" t="s">
        <v>234</v>
      </c>
      <c r="VLM410" s="180" t="s">
        <v>234</v>
      </c>
      <c r="VLN410" s="180" t="s">
        <v>234</v>
      </c>
      <c r="VLO410" s="180" t="s">
        <v>234</v>
      </c>
      <c r="VLP410" s="180" t="s">
        <v>234</v>
      </c>
      <c r="VLQ410" s="180" t="s">
        <v>234</v>
      </c>
      <c r="VLR410" s="180" t="s">
        <v>234</v>
      </c>
      <c r="VLS410" s="180" t="s">
        <v>234</v>
      </c>
      <c r="VLT410" s="180" t="s">
        <v>234</v>
      </c>
      <c r="VLU410" s="180" t="s">
        <v>234</v>
      </c>
      <c r="VLV410" s="180" t="s">
        <v>234</v>
      </c>
      <c r="VLW410" s="180" t="s">
        <v>234</v>
      </c>
      <c r="VLX410" s="180" t="s">
        <v>234</v>
      </c>
      <c r="VLY410" s="180" t="s">
        <v>234</v>
      </c>
      <c r="VLZ410" s="180" t="s">
        <v>234</v>
      </c>
      <c r="VMA410" s="180" t="s">
        <v>234</v>
      </c>
      <c r="VMB410" s="180" t="s">
        <v>234</v>
      </c>
      <c r="VMC410" s="180" t="s">
        <v>234</v>
      </c>
      <c r="VMD410" s="180" t="s">
        <v>234</v>
      </c>
      <c r="VME410" s="180" t="s">
        <v>234</v>
      </c>
      <c r="VMF410" s="180" t="s">
        <v>234</v>
      </c>
      <c r="VMG410" s="180" t="s">
        <v>234</v>
      </c>
      <c r="VMH410" s="180" t="s">
        <v>234</v>
      </c>
      <c r="VMI410" s="180" t="s">
        <v>234</v>
      </c>
      <c r="VMJ410" s="180" t="s">
        <v>234</v>
      </c>
      <c r="VMK410" s="180" t="s">
        <v>234</v>
      </c>
      <c r="VML410" s="180" t="s">
        <v>234</v>
      </c>
      <c r="VMM410" s="180" t="s">
        <v>234</v>
      </c>
      <c r="VMN410" s="180" t="s">
        <v>234</v>
      </c>
      <c r="VMO410" s="180" t="s">
        <v>234</v>
      </c>
      <c r="VMP410" s="180" t="s">
        <v>234</v>
      </c>
      <c r="VMQ410" s="180" t="s">
        <v>234</v>
      </c>
      <c r="VMR410" s="180" t="s">
        <v>234</v>
      </c>
      <c r="VMS410" s="180" t="s">
        <v>234</v>
      </c>
      <c r="VMT410" s="180" t="s">
        <v>234</v>
      </c>
      <c r="VMU410" s="180" t="s">
        <v>234</v>
      </c>
      <c r="VMV410" s="180" t="s">
        <v>234</v>
      </c>
      <c r="VMW410" s="180" t="s">
        <v>234</v>
      </c>
      <c r="VMX410" s="180" t="s">
        <v>234</v>
      </c>
      <c r="VMY410" s="180" t="s">
        <v>234</v>
      </c>
      <c r="VMZ410" s="180" t="s">
        <v>234</v>
      </c>
      <c r="VNA410" s="180" t="s">
        <v>234</v>
      </c>
      <c r="VNB410" s="180" t="s">
        <v>234</v>
      </c>
      <c r="VNC410" s="180" t="s">
        <v>234</v>
      </c>
      <c r="VND410" s="180" t="s">
        <v>234</v>
      </c>
      <c r="VNE410" s="180" t="s">
        <v>234</v>
      </c>
      <c r="VNF410" s="180" t="s">
        <v>234</v>
      </c>
      <c r="VNG410" s="180" t="s">
        <v>234</v>
      </c>
      <c r="VNH410" s="180" t="s">
        <v>234</v>
      </c>
      <c r="VNI410" s="180" t="s">
        <v>234</v>
      </c>
      <c r="VNJ410" s="180" t="s">
        <v>234</v>
      </c>
      <c r="VNK410" s="180" t="s">
        <v>234</v>
      </c>
      <c r="VNL410" s="180" t="s">
        <v>234</v>
      </c>
      <c r="VNM410" s="180" t="s">
        <v>234</v>
      </c>
      <c r="VNN410" s="180" t="s">
        <v>234</v>
      </c>
      <c r="VNO410" s="180" t="s">
        <v>234</v>
      </c>
      <c r="VNP410" s="180" t="s">
        <v>234</v>
      </c>
      <c r="VNQ410" s="180" t="s">
        <v>234</v>
      </c>
      <c r="VNR410" s="180" t="s">
        <v>234</v>
      </c>
      <c r="VNS410" s="180" t="s">
        <v>234</v>
      </c>
      <c r="VNT410" s="180" t="s">
        <v>234</v>
      </c>
      <c r="VNU410" s="180" t="s">
        <v>234</v>
      </c>
      <c r="VNV410" s="180" t="s">
        <v>234</v>
      </c>
      <c r="VNW410" s="180" t="s">
        <v>234</v>
      </c>
      <c r="VNX410" s="180" t="s">
        <v>234</v>
      </c>
      <c r="VNY410" s="180" t="s">
        <v>234</v>
      </c>
      <c r="VNZ410" s="180" t="s">
        <v>234</v>
      </c>
      <c r="VOA410" s="180" t="s">
        <v>234</v>
      </c>
      <c r="VOB410" s="180" t="s">
        <v>234</v>
      </c>
      <c r="VOC410" s="180" t="s">
        <v>234</v>
      </c>
      <c r="VOD410" s="180" t="s">
        <v>234</v>
      </c>
      <c r="VOE410" s="180" t="s">
        <v>234</v>
      </c>
      <c r="VOF410" s="180" t="s">
        <v>234</v>
      </c>
      <c r="VOG410" s="180" t="s">
        <v>234</v>
      </c>
      <c r="VOH410" s="180" t="s">
        <v>234</v>
      </c>
      <c r="VOI410" s="180" t="s">
        <v>234</v>
      </c>
      <c r="VOJ410" s="180" t="s">
        <v>234</v>
      </c>
      <c r="VOK410" s="180" t="s">
        <v>234</v>
      </c>
      <c r="VOL410" s="180" t="s">
        <v>234</v>
      </c>
      <c r="VOM410" s="180" t="s">
        <v>234</v>
      </c>
      <c r="VON410" s="180" t="s">
        <v>234</v>
      </c>
      <c r="VOO410" s="180" t="s">
        <v>234</v>
      </c>
      <c r="VOP410" s="180" t="s">
        <v>234</v>
      </c>
      <c r="VOQ410" s="180" t="s">
        <v>234</v>
      </c>
      <c r="VOR410" s="180" t="s">
        <v>234</v>
      </c>
      <c r="VOS410" s="180" t="s">
        <v>234</v>
      </c>
      <c r="VOT410" s="180" t="s">
        <v>234</v>
      </c>
      <c r="VOU410" s="180" t="s">
        <v>234</v>
      </c>
      <c r="VOV410" s="180" t="s">
        <v>234</v>
      </c>
      <c r="VOW410" s="180" t="s">
        <v>234</v>
      </c>
      <c r="VOX410" s="180" t="s">
        <v>234</v>
      </c>
      <c r="VOY410" s="180" t="s">
        <v>234</v>
      </c>
      <c r="VOZ410" s="180" t="s">
        <v>234</v>
      </c>
      <c r="VPA410" s="180" t="s">
        <v>234</v>
      </c>
      <c r="VPB410" s="180" t="s">
        <v>234</v>
      </c>
      <c r="VPC410" s="180" t="s">
        <v>234</v>
      </c>
      <c r="VPD410" s="180" t="s">
        <v>234</v>
      </c>
      <c r="VPE410" s="180" t="s">
        <v>234</v>
      </c>
      <c r="VPF410" s="180" t="s">
        <v>234</v>
      </c>
      <c r="VPG410" s="180" t="s">
        <v>234</v>
      </c>
      <c r="VPH410" s="180" t="s">
        <v>234</v>
      </c>
      <c r="VPI410" s="180" t="s">
        <v>234</v>
      </c>
      <c r="VPJ410" s="180" t="s">
        <v>234</v>
      </c>
      <c r="VPK410" s="180" t="s">
        <v>234</v>
      </c>
      <c r="VPL410" s="180" t="s">
        <v>234</v>
      </c>
      <c r="VPM410" s="180" t="s">
        <v>234</v>
      </c>
      <c r="VPN410" s="180" t="s">
        <v>234</v>
      </c>
      <c r="VPO410" s="180" t="s">
        <v>234</v>
      </c>
      <c r="VPP410" s="180" t="s">
        <v>234</v>
      </c>
      <c r="VPQ410" s="180" t="s">
        <v>234</v>
      </c>
      <c r="VPR410" s="180" t="s">
        <v>234</v>
      </c>
      <c r="VPS410" s="180" t="s">
        <v>234</v>
      </c>
      <c r="VPT410" s="180" t="s">
        <v>234</v>
      </c>
      <c r="VPU410" s="180" t="s">
        <v>234</v>
      </c>
      <c r="VPV410" s="180" t="s">
        <v>234</v>
      </c>
      <c r="VPW410" s="180" t="s">
        <v>234</v>
      </c>
      <c r="VPX410" s="180" t="s">
        <v>234</v>
      </c>
      <c r="VPY410" s="180" t="s">
        <v>234</v>
      </c>
      <c r="VPZ410" s="180" t="s">
        <v>234</v>
      </c>
      <c r="VQA410" s="180" t="s">
        <v>234</v>
      </c>
      <c r="VQB410" s="180" t="s">
        <v>234</v>
      </c>
      <c r="VQC410" s="180" t="s">
        <v>234</v>
      </c>
      <c r="VQD410" s="180" t="s">
        <v>234</v>
      </c>
      <c r="VQE410" s="180" t="s">
        <v>234</v>
      </c>
      <c r="VQF410" s="180" t="s">
        <v>234</v>
      </c>
      <c r="VQG410" s="180" t="s">
        <v>234</v>
      </c>
      <c r="VQH410" s="180" t="s">
        <v>234</v>
      </c>
      <c r="VQI410" s="180" t="s">
        <v>234</v>
      </c>
      <c r="VQJ410" s="180" t="s">
        <v>234</v>
      </c>
      <c r="VQK410" s="180" t="s">
        <v>234</v>
      </c>
      <c r="VQL410" s="180" t="s">
        <v>234</v>
      </c>
      <c r="VQM410" s="180" t="s">
        <v>234</v>
      </c>
      <c r="VQN410" s="180" t="s">
        <v>234</v>
      </c>
      <c r="VQO410" s="180" t="s">
        <v>234</v>
      </c>
      <c r="VQP410" s="180" t="s">
        <v>234</v>
      </c>
      <c r="VQQ410" s="180" t="s">
        <v>234</v>
      </c>
      <c r="VQR410" s="180" t="s">
        <v>234</v>
      </c>
      <c r="VQS410" s="180" t="s">
        <v>234</v>
      </c>
      <c r="VQT410" s="180" t="s">
        <v>234</v>
      </c>
      <c r="VQU410" s="180" t="s">
        <v>234</v>
      </c>
      <c r="VQV410" s="180" t="s">
        <v>234</v>
      </c>
      <c r="VQW410" s="180" t="s">
        <v>234</v>
      </c>
      <c r="VQX410" s="180" t="s">
        <v>234</v>
      </c>
      <c r="VQY410" s="180" t="s">
        <v>234</v>
      </c>
      <c r="VQZ410" s="180" t="s">
        <v>234</v>
      </c>
      <c r="VRA410" s="180" t="s">
        <v>234</v>
      </c>
      <c r="VRB410" s="180" t="s">
        <v>234</v>
      </c>
      <c r="VRC410" s="180" t="s">
        <v>234</v>
      </c>
      <c r="VRD410" s="180" t="s">
        <v>234</v>
      </c>
      <c r="VRE410" s="180" t="s">
        <v>234</v>
      </c>
      <c r="VRF410" s="180" t="s">
        <v>234</v>
      </c>
      <c r="VRG410" s="180" t="s">
        <v>234</v>
      </c>
      <c r="VRH410" s="180" t="s">
        <v>234</v>
      </c>
      <c r="VRI410" s="180" t="s">
        <v>234</v>
      </c>
      <c r="VRJ410" s="180" t="s">
        <v>234</v>
      </c>
      <c r="VRK410" s="180" t="s">
        <v>234</v>
      </c>
      <c r="VRL410" s="180" t="s">
        <v>234</v>
      </c>
      <c r="VRM410" s="180" t="s">
        <v>234</v>
      </c>
      <c r="VRN410" s="180" t="s">
        <v>234</v>
      </c>
      <c r="VRO410" s="180" t="s">
        <v>234</v>
      </c>
      <c r="VRP410" s="180" t="s">
        <v>234</v>
      </c>
      <c r="VRQ410" s="180" t="s">
        <v>234</v>
      </c>
      <c r="VRR410" s="180" t="s">
        <v>234</v>
      </c>
      <c r="VRS410" s="180" t="s">
        <v>234</v>
      </c>
      <c r="VRT410" s="180" t="s">
        <v>234</v>
      </c>
      <c r="VRU410" s="180" t="s">
        <v>234</v>
      </c>
      <c r="VRV410" s="180" t="s">
        <v>234</v>
      </c>
      <c r="VRW410" s="180" t="s">
        <v>234</v>
      </c>
      <c r="VRX410" s="180" t="s">
        <v>234</v>
      </c>
      <c r="VRY410" s="180" t="s">
        <v>234</v>
      </c>
      <c r="VRZ410" s="180" t="s">
        <v>234</v>
      </c>
      <c r="VSA410" s="180" t="s">
        <v>234</v>
      </c>
      <c r="VSB410" s="180" t="s">
        <v>234</v>
      </c>
      <c r="VSC410" s="180" t="s">
        <v>234</v>
      </c>
      <c r="VSD410" s="180" t="s">
        <v>234</v>
      </c>
      <c r="VSE410" s="180" t="s">
        <v>234</v>
      </c>
      <c r="VSF410" s="180" t="s">
        <v>234</v>
      </c>
      <c r="VSG410" s="180" t="s">
        <v>234</v>
      </c>
      <c r="VSH410" s="180" t="s">
        <v>234</v>
      </c>
      <c r="VSI410" s="180" t="s">
        <v>234</v>
      </c>
      <c r="VSJ410" s="180" t="s">
        <v>234</v>
      </c>
      <c r="VSK410" s="180" t="s">
        <v>234</v>
      </c>
      <c r="VSL410" s="180" t="s">
        <v>234</v>
      </c>
      <c r="VSM410" s="180" t="s">
        <v>234</v>
      </c>
      <c r="VSN410" s="180" t="s">
        <v>234</v>
      </c>
      <c r="VSO410" s="180" t="s">
        <v>234</v>
      </c>
      <c r="VSP410" s="180" t="s">
        <v>234</v>
      </c>
      <c r="VSQ410" s="180" t="s">
        <v>234</v>
      </c>
      <c r="VSR410" s="180" t="s">
        <v>234</v>
      </c>
      <c r="VSS410" s="180" t="s">
        <v>234</v>
      </c>
      <c r="VST410" s="180" t="s">
        <v>234</v>
      </c>
      <c r="VSU410" s="180" t="s">
        <v>234</v>
      </c>
      <c r="VSV410" s="180" t="s">
        <v>234</v>
      </c>
      <c r="VSW410" s="180" t="s">
        <v>234</v>
      </c>
      <c r="VSX410" s="180" t="s">
        <v>234</v>
      </c>
      <c r="VSY410" s="180" t="s">
        <v>234</v>
      </c>
      <c r="VSZ410" s="180" t="s">
        <v>234</v>
      </c>
      <c r="VTA410" s="180" t="s">
        <v>234</v>
      </c>
      <c r="VTB410" s="180" t="s">
        <v>234</v>
      </c>
      <c r="VTC410" s="180" t="s">
        <v>234</v>
      </c>
      <c r="VTD410" s="180" t="s">
        <v>234</v>
      </c>
      <c r="VTE410" s="180" t="s">
        <v>234</v>
      </c>
      <c r="VTF410" s="180" t="s">
        <v>234</v>
      </c>
      <c r="VTG410" s="180" t="s">
        <v>234</v>
      </c>
      <c r="VTH410" s="180" t="s">
        <v>234</v>
      </c>
      <c r="VTI410" s="180" t="s">
        <v>234</v>
      </c>
      <c r="VTJ410" s="180" t="s">
        <v>234</v>
      </c>
      <c r="VTK410" s="180" t="s">
        <v>234</v>
      </c>
      <c r="VTL410" s="180" t="s">
        <v>234</v>
      </c>
      <c r="VTM410" s="180" t="s">
        <v>234</v>
      </c>
      <c r="VTN410" s="180" t="s">
        <v>234</v>
      </c>
      <c r="VTO410" s="180" t="s">
        <v>234</v>
      </c>
      <c r="VTP410" s="180" t="s">
        <v>234</v>
      </c>
      <c r="VTQ410" s="180" t="s">
        <v>234</v>
      </c>
      <c r="VTR410" s="180" t="s">
        <v>234</v>
      </c>
      <c r="VTS410" s="180" t="s">
        <v>234</v>
      </c>
      <c r="VTT410" s="180" t="s">
        <v>234</v>
      </c>
      <c r="VTU410" s="180" t="s">
        <v>234</v>
      </c>
      <c r="VTV410" s="180" t="s">
        <v>234</v>
      </c>
      <c r="VTW410" s="180" t="s">
        <v>234</v>
      </c>
      <c r="VTX410" s="180" t="s">
        <v>234</v>
      </c>
      <c r="VTY410" s="180" t="s">
        <v>234</v>
      </c>
      <c r="VTZ410" s="180" t="s">
        <v>234</v>
      </c>
      <c r="VUA410" s="180" t="s">
        <v>234</v>
      </c>
      <c r="VUB410" s="180" t="s">
        <v>234</v>
      </c>
      <c r="VUC410" s="180" t="s">
        <v>234</v>
      </c>
      <c r="VUD410" s="180" t="s">
        <v>234</v>
      </c>
      <c r="VUE410" s="180" t="s">
        <v>234</v>
      </c>
      <c r="VUF410" s="180" t="s">
        <v>234</v>
      </c>
      <c r="VUG410" s="180" t="s">
        <v>234</v>
      </c>
      <c r="VUH410" s="180" t="s">
        <v>234</v>
      </c>
      <c r="VUI410" s="180" t="s">
        <v>234</v>
      </c>
      <c r="VUJ410" s="180" t="s">
        <v>234</v>
      </c>
      <c r="VUK410" s="180" t="s">
        <v>234</v>
      </c>
      <c r="VUL410" s="180" t="s">
        <v>234</v>
      </c>
      <c r="VUM410" s="180" t="s">
        <v>234</v>
      </c>
      <c r="VUN410" s="180" t="s">
        <v>234</v>
      </c>
      <c r="VUO410" s="180" t="s">
        <v>234</v>
      </c>
      <c r="VUP410" s="180" t="s">
        <v>234</v>
      </c>
      <c r="VUQ410" s="180" t="s">
        <v>234</v>
      </c>
      <c r="VUR410" s="180" t="s">
        <v>234</v>
      </c>
      <c r="VUS410" s="180" t="s">
        <v>234</v>
      </c>
      <c r="VUT410" s="180" t="s">
        <v>234</v>
      </c>
      <c r="VUU410" s="180" t="s">
        <v>234</v>
      </c>
      <c r="VUV410" s="180" t="s">
        <v>234</v>
      </c>
      <c r="VUW410" s="180" t="s">
        <v>234</v>
      </c>
      <c r="VUX410" s="180" t="s">
        <v>234</v>
      </c>
      <c r="VUY410" s="180" t="s">
        <v>234</v>
      </c>
      <c r="VUZ410" s="180" t="s">
        <v>234</v>
      </c>
      <c r="VVA410" s="180" t="s">
        <v>234</v>
      </c>
      <c r="VVB410" s="180" t="s">
        <v>234</v>
      </c>
      <c r="VVC410" s="180" t="s">
        <v>234</v>
      </c>
      <c r="VVD410" s="180" t="s">
        <v>234</v>
      </c>
      <c r="VVE410" s="180" t="s">
        <v>234</v>
      </c>
      <c r="VVF410" s="180" t="s">
        <v>234</v>
      </c>
      <c r="VVG410" s="180" t="s">
        <v>234</v>
      </c>
      <c r="VVH410" s="180" t="s">
        <v>234</v>
      </c>
      <c r="VVI410" s="180" t="s">
        <v>234</v>
      </c>
      <c r="VVJ410" s="180" t="s">
        <v>234</v>
      </c>
      <c r="VVK410" s="180" t="s">
        <v>234</v>
      </c>
      <c r="VVL410" s="180" t="s">
        <v>234</v>
      </c>
      <c r="VVM410" s="180" t="s">
        <v>234</v>
      </c>
      <c r="VVN410" s="180" t="s">
        <v>234</v>
      </c>
      <c r="VVO410" s="180" t="s">
        <v>234</v>
      </c>
      <c r="VVP410" s="180" t="s">
        <v>234</v>
      </c>
      <c r="VVQ410" s="180" t="s">
        <v>234</v>
      </c>
      <c r="VVR410" s="180" t="s">
        <v>234</v>
      </c>
      <c r="VVS410" s="180" t="s">
        <v>234</v>
      </c>
      <c r="VVT410" s="180" t="s">
        <v>234</v>
      </c>
      <c r="VVU410" s="180" t="s">
        <v>234</v>
      </c>
      <c r="VVV410" s="180" t="s">
        <v>234</v>
      </c>
      <c r="VVW410" s="180" t="s">
        <v>234</v>
      </c>
      <c r="VVX410" s="180" t="s">
        <v>234</v>
      </c>
      <c r="VVY410" s="180" t="s">
        <v>234</v>
      </c>
      <c r="VVZ410" s="180" t="s">
        <v>234</v>
      </c>
      <c r="VWA410" s="180" t="s">
        <v>234</v>
      </c>
      <c r="VWB410" s="180" t="s">
        <v>234</v>
      </c>
      <c r="VWC410" s="180" t="s">
        <v>234</v>
      </c>
      <c r="VWD410" s="180" t="s">
        <v>234</v>
      </c>
      <c r="VWE410" s="180" t="s">
        <v>234</v>
      </c>
      <c r="VWF410" s="180" t="s">
        <v>234</v>
      </c>
      <c r="VWG410" s="180" t="s">
        <v>234</v>
      </c>
      <c r="VWH410" s="180" t="s">
        <v>234</v>
      </c>
      <c r="VWI410" s="180" t="s">
        <v>234</v>
      </c>
      <c r="VWJ410" s="180" t="s">
        <v>234</v>
      </c>
      <c r="VWK410" s="180" t="s">
        <v>234</v>
      </c>
      <c r="VWL410" s="180" t="s">
        <v>234</v>
      </c>
      <c r="VWM410" s="180" t="s">
        <v>234</v>
      </c>
      <c r="VWN410" s="180" t="s">
        <v>234</v>
      </c>
      <c r="VWO410" s="180" t="s">
        <v>234</v>
      </c>
      <c r="VWP410" s="180" t="s">
        <v>234</v>
      </c>
      <c r="VWQ410" s="180" t="s">
        <v>234</v>
      </c>
      <c r="VWR410" s="180" t="s">
        <v>234</v>
      </c>
      <c r="VWS410" s="180" t="s">
        <v>234</v>
      </c>
      <c r="VWT410" s="180" t="s">
        <v>234</v>
      </c>
      <c r="VWU410" s="180" t="s">
        <v>234</v>
      </c>
      <c r="VWV410" s="180" t="s">
        <v>234</v>
      </c>
      <c r="VWW410" s="180" t="s">
        <v>234</v>
      </c>
      <c r="VWX410" s="180" t="s">
        <v>234</v>
      </c>
      <c r="VWY410" s="180" t="s">
        <v>234</v>
      </c>
      <c r="VWZ410" s="180" t="s">
        <v>234</v>
      </c>
      <c r="VXA410" s="180" t="s">
        <v>234</v>
      </c>
      <c r="VXB410" s="180" t="s">
        <v>234</v>
      </c>
      <c r="VXC410" s="180" t="s">
        <v>234</v>
      </c>
      <c r="VXD410" s="180" t="s">
        <v>234</v>
      </c>
      <c r="VXE410" s="180" t="s">
        <v>234</v>
      </c>
      <c r="VXF410" s="180" t="s">
        <v>234</v>
      </c>
      <c r="VXG410" s="180" t="s">
        <v>234</v>
      </c>
      <c r="VXH410" s="180" t="s">
        <v>234</v>
      </c>
      <c r="VXI410" s="180" t="s">
        <v>234</v>
      </c>
      <c r="VXJ410" s="180" t="s">
        <v>234</v>
      </c>
      <c r="VXK410" s="180" t="s">
        <v>234</v>
      </c>
      <c r="VXL410" s="180" t="s">
        <v>234</v>
      </c>
      <c r="VXM410" s="180" t="s">
        <v>234</v>
      </c>
      <c r="VXN410" s="180" t="s">
        <v>234</v>
      </c>
      <c r="VXO410" s="180" t="s">
        <v>234</v>
      </c>
      <c r="VXP410" s="180" t="s">
        <v>234</v>
      </c>
      <c r="VXQ410" s="180" t="s">
        <v>234</v>
      </c>
      <c r="VXR410" s="180" t="s">
        <v>234</v>
      </c>
      <c r="VXS410" s="180" t="s">
        <v>234</v>
      </c>
      <c r="VXT410" s="180" t="s">
        <v>234</v>
      </c>
      <c r="VXU410" s="180" t="s">
        <v>234</v>
      </c>
      <c r="VXV410" s="180" t="s">
        <v>234</v>
      </c>
      <c r="VXW410" s="180" t="s">
        <v>234</v>
      </c>
      <c r="VXX410" s="180" t="s">
        <v>234</v>
      </c>
      <c r="VXY410" s="180" t="s">
        <v>234</v>
      </c>
      <c r="VXZ410" s="180" t="s">
        <v>234</v>
      </c>
      <c r="VYA410" s="180" t="s">
        <v>234</v>
      </c>
      <c r="VYB410" s="180" t="s">
        <v>234</v>
      </c>
      <c r="VYC410" s="180" t="s">
        <v>234</v>
      </c>
      <c r="VYD410" s="180" t="s">
        <v>234</v>
      </c>
      <c r="VYE410" s="180" t="s">
        <v>234</v>
      </c>
      <c r="VYF410" s="180" t="s">
        <v>234</v>
      </c>
      <c r="VYG410" s="180" t="s">
        <v>234</v>
      </c>
      <c r="VYH410" s="180" t="s">
        <v>234</v>
      </c>
      <c r="VYI410" s="180" t="s">
        <v>234</v>
      </c>
      <c r="VYJ410" s="180" t="s">
        <v>234</v>
      </c>
      <c r="VYK410" s="180" t="s">
        <v>234</v>
      </c>
      <c r="VYL410" s="180" t="s">
        <v>234</v>
      </c>
      <c r="VYM410" s="180" t="s">
        <v>234</v>
      </c>
      <c r="VYN410" s="180" t="s">
        <v>234</v>
      </c>
      <c r="VYO410" s="180" t="s">
        <v>234</v>
      </c>
      <c r="VYP410" s="180" t="s">
        <v>234</v>
      </c>
      <c r="VYQ410" s="180" t="s">
        <v>234</v>
      </c>
      <c r="VYR410" s="180" t="s">
        <v>234</v>
      </c>
      <c r="VYS410" s="180" t="s">
        <v>234</v>
      </c>
      <c r="VYT410" s="180" t="s">
        <v>234</v>
      </c>
      <c r="VYU410" s="180" t="s">
        <v>234</v>
      </c>
      <c r="VYV410" s="180" t="s">
        <v>234</v>
      </c>
      <c r="VYW410" s="180" t="s">
        <v>234</v>
      </c>
      <c r="VYX410" s="180" t="s">
        <v>234</v>
      </c>
      <c r="VYY410" s="180" t="s">
        <v>234</v>
      </c>
      <c r="VYZ410" s="180" t="s">
        <v>234</v>
      </c>
      <c r="VZA410" s="180" t="s">
        <v>234</v>
      </c>
      <c r="VZB410" s="180" t="s">
        <v>234</v>
      </c>
      <c r="VZC410" s="180" t="s">
        <v>234</v>
      </c>
      <c r="VZD410" s="180" t="s">
        <v>234</v>
      </c>
      <c r="VZE410" s="180" t="s">
        <v>234</v>
      </c>
      <c r="VZF410" s="180" t="s">
        <v>234</v>
      </c>
      <c r="VZG410" s="180" t="s">
        <v>234</v>
      </c>
      <c r="VZH410" s="180" t="s">
        <v>234</v>
      </c>
      <c r="VZI410" s="180" t="s">
        <v>234</v>
      </c>
      <c r="VZJ410" s="180" t="s">
        <v>234</v>
      </c>
      <c r="VZK410" s="180" t="s">
        <v>234</v>
      </c>
      <c r="VZL410" s="180" t="s">
        <v>234</v>
      </c>
      <c r="VZM410" s="180" t="s">
        <v>234</v>
      </c>
      <c r="VZN410" s="180" t="s">
        <v>234</v>
      </c>
      <c r="VZO410" s="180" t="s">
        <v>234</v>
      </c>
      <c r="VZP410" s="180" t="s">
        <v>234</v>
      </c>
      <c r="VZQ410" s="180" t="s">
        <v>234</v>
      </c>
      <c r="VZR410" s="180" t="s">
        <v>234</v>
      </c>
      <c r="VZS410" s="180" t="s">
        <v>234</v>
      </c>
      <c r="VZT410" s="180" t="s">
        <v>234</v>
      </c>
      <c r="VZU410" s="180" t="s">
        <v>234</v>
      </c>
      <c r="VZV410" s="180" t="s">
        <v>234</v>
      </c>
      <c r="VZW410" s="180" t="s">
        <v>234</v>
      </c>
      <c r="VZX410" s="180" t="s">
        <v>234</v>
      </c>
      <c r="VZY410" s="180" t="s">
        <v>234</v>
      </c>
      <c r="VZZ410" s="180" t="s">
        <v>234</v>
      </c>
      <c r="WAA410" s="180" t="s">
        <v>234</v>
      </c>
      <c r="WAB410" s="180" t="s">
        <v>234</v>
      </c>
      <c r="WAC410" s="180" t="s">
        <v>234</v>
      </c>
      <c r="WAD410" s="180" t="s">
        <v>234</v>
      </c>
      <c r="WAE410" s="180" t="s">
        <v>234</v>
      </c>
      <c r="WAF410" s="180" t="s">
        <v>234</v>
      </c>
      <c r="WAG410" s="180" t="s">
        <v>234</v>
      </c>
      <c r="WAH410" s="180" t="s">
        <v>234</v>
      </c>
      <c r="WAI410" s="180" t="s">
        <v>234</v>
      </c>
      <c r="WAJ410" s="180" t="s">
        <v>234</v>
      </c>
      <c r="WAK410" s="180" t="s">
        <v>234</v>
      </c>
      <c r="WAL410" s="180" t="s">
        <v>234</v>
      </c>
      <c r="WAM410" s="180" t="s">
        <v>234</v>
      </c>
      <c r="WAN410" s="180" t="s">
        <v>234</v>
      </c>
      <c r="WAO410" s="180" t="s">
        <v>234</v>
      </c>
      <c r="WAP410" s="180" t="s">
        <v>234</v>
      </c>
      <c r="WAQ410" s="180" t="s">
        <v>234</v>
      </c>
      <c r="WAR410" s="180" t="s">
        <v>234</v>
      </c>
      <c r="WAS410" s="180" t="s">
        <v>234</v>
      </c>
      <c r="WAT410" s="180" t="s">
        <v>234</v>
      </c>
      <c r="WAU410" s="180" t="s">
        <v>234</v>
      </c>
      <c r="WAV410" s="180" t="s">
        <v>234</v>
      </c>
      <c r="WAW410" s="180" t="s">
        <v>234</v>
      </c>
      <c r="WAX410" s="180" t="s">
        <v>234</v>
      </c>
      <c r="WAY410" s="180" t="s">
        <v>234</v>
      </c>
      <c r="WAZ410" s="180" t="s">
        <v>234</v>
      </c>
      <c r="WBA410" s="180" t="s">
        <v>234</v>
      </c>
      <c r="WBB410" s="180" t="s">
        <v>234</v>
      </c>
      <c r="WBC410" s="180" t="s">
        <v>234</v>
      </c>
      <c r="WBD410" s="180" t="s">
        <v>234</v>
      </c>
      <c r="WBE410" s="180" t="s">
        <v>234</v>
      </c>
      <c r="WBF410" s="180" t="s">
        <v>234</v>
      </c>
      <c r="WBG410" s="180" t="s">
        <v>234</v>
      </c>
      <c r="WBH410" s="180" t="s">
        <v>234</v>
      </c>
      <c r="WBI410" s="180" t="s">
        <v>234</v>
      </c>
      <c r="WBJ410" s="180" t="s">
        <v>234</v>
      </c>
      <c r="WBK410" s="180" t="s">
        <v>234</v>
      </c>
      <c r="WBL410" s="180" t="s">
        <v>234</v>
      </c>
      <c r="WBM410" s="180" t="s">
        <v>234</v>
      </c>
      <c r="WBN410" s="180" t="s">
        <v>234</v>
      </c>
      <c r="WBO410" s="180" t="s">
        <v>234</v>
      </c>
      <c r="WBP410" s="180" t="s">
        <v>234</v>
      </c>
      <c r="WBQ410" s="180" t="s">
        <v>234</v>
      </c>
      <c r="WBR410" s="180" t="s">
        <v>234</v>
      </c>
      <c r="WBS410" s="180" t="s">
        <v>234</v>
      </c>
      <c r="WBT410" s="180" t="s">
        <v>234</v>
      </c>
      <c r="WBU410" s="180" t="s">
        <v>234</v>
      </c>
      <c r="WBV410" s="180" t="s">
        <v>234</v>
      </c>
      <c r="WBW410" s="180" t="s">
        <v>234</v>
      </c>
      <c r="WBX410" s="180" t="s">
        <v>234</v>
      </c>
      <c r="WBY410" s="180" t="s">
        <v>234</v>
      </c>
      <c r="WBZ410" s="180" t="s">
        <v>234</v>
      </c>
      <c r="WCA410" s="180" t="s">
        <v>234</v>
      </c>
      <c r="WCB410" s="180" t="s">
        <v>234</v>
      </c>
      <c r="WCC410" s="180" t="s">
        <v>234</v>
      </c>
      <c r="WCD410" s="180" t="s">
        <v>234</v>
      </c>
      <c r="WCE410" s="180" t="s">
        <v>234</v>
      </c>
      <c r="WCF410" s="180" t="s">
        <v>234</v>
      </c>
      <c r="WCG410" s="180" t="s">
        <v>234</v>
      </c>
      <c r="WCH410" s="180" t="s">
        <v>234</v>
      </c>
      <c r="WCI410" s="180" t="s">
        <v>234</v>
      </c>
      <c r="WCJ410" s="180" t="s">
        <v>234</v>
      </c>
      <c r="WCK410" s="180" t="s">
        <v>234</v>
      </c>
      <c r="WCL410" s="180" t="s">
        <v>234</v>
      </c>
      <c r="WCM410" s="180" t="s">
        <v>234</v>
      </c>
      <c r="WCN410" s="180" t="s">
        <v>234</v>
      </c>
      <c r="WCO410" s="180" t="s">
        <v>234</v>
      </c>
      <c r="WCP410" s="180" t="s">
        <v>234</v>
      </c>
      <c r="WCQ410" s="180" t="s">
        <v>234</v>
      </c>
      <c r="WCR410" s="180" t="s">
        <v>234</v>
      </c>
      <c r="WCS410" s="180" t="s">
        <v>234</v>
      </c>
      <c r="WCT410" s="180" t="s">
        <v>234</v>
      </c>
      <c r="WCU410" s="180" t="s">
        <v>234</v>
      </c>
      <c r="WCV410" s="180" t="s">
        <v>234</v>
      </c>
      <c r="WCW410" s="180" t="s">
        <v>234</v>
      </c>
      <c r="WCX410" s="180" t="s">
        <v>234</v>
      </c>
      <c r="WCY410" s="180" t="s">
        <v>234</v>
      </c>
      <c r="WCZ410" s="180" t="s">
        <v>234</v>
      </c>
      <c r="WDA410" s="180" t="s">
        <v>234</v>
      </c>
      <c r="WDB410" s="180" t="s">
        <v>234</v>
      </c>
      <c r="WDC410" s="180" t="s">
        <v>234</v>
      </c>
      <c r="WDD410" s="180" t="s">
        <v>234</v>
      </c>
      <c r="WDE410" s="180" t="s">
        <v>234</v>
      </c>
      <c r="WDF410" s="180" t="s">
        <v>234</v>
      </c>
      <c r="WDG410" s="180" t="s">
        <v>234</v>
      </c>
      <c r="WDH410" s="180" t="s">
        <v>234</v>
      </c>
      <c r="WDI410" s="180" t="s">
        <v>234</v>
      </c>
      <c r="WDJ410" s="180" t="s">
        <v>234</v>
      </c>
      <c r="WDK410" s="180" t="s">
        <v>234</v>
      </c>
      <c r="WDL410" s="180" t="s">
        <v>234</v>
      </c>
      <c r="WDM410" s="180" t="s">
        <v>234</v>
      </c>
      <c r="WDN410" s="180" t="s">
        <v>234</v>
      </c>
      <c r="WDO410" s="180" t="s">
        <v>234</v>
      </c>
      <c r="WDP410" s="180" t="s">
        <v>234</v>
      </c>
      <c r="WDQ410" s="180" t="s">
        <v>234</v>
      </c>
      <c r="WDR410" s="180" t="s">
        <v>234</v>
      </c>
      <c r="WDS410" s="180" t="s">
        <v>234</v>
      </c>
      <c r="WDT410" s="180" t="s">
        <v>234</v>
      </c>
      <c r="WDU410" s="180" t="s">
        <v>234</v>
      </c>
      <c r="WDV410" s="180" t="s">
        <v>234</v>
      </c>
      <c r="WDW410" s="180" t="s">
        <v>234</v>
      </c>
      <c r="WDX410" s="180" t="s">
        <v>234</v>
      </c>
      <c r="WDY410" s="180" t="s">
        <v>234</v>
      </c>
      <c r="WDZ410" s="180" t="s">
        <v>234</v>
      </c>
      <c r="WEA410" s="180" t="s">
        <v>234</v>
      </c>
      <c r="WEB410" s="180" t="s">
        <v>234</v>
      </c>
      <c r="WEC410" s="180" t="s">
        <v>234</v>
      </c>
      <c r="WED410" s="180" t="s">
        <v>234</v>
      </c>
      <c r="WEE410" s="180" t="s">
        <v>234</v>
      </c>
      <c r="WEF410" s="180" t="s">
        <v>234</v>
      </c>
      <c r="WEG410" s="180" t="s">
        <v>234</v>
      </c>
      <c r="WEH410" s="180" t="s">
        <v>234</v>
      </c>
      <c r="WEI410" s="180" t="s">
        <v>234</v>
      </c>
      <c r="WEJ410" s="180" t="s">
        <v>234</v>
      </c>
      <c r="WEK410" s="180" t="s">
        <v>234</v>
      </c>
      <c r="WEL410" s="180" t="s">
        <v>234</v>
      </c>
      <c r="WEM410" s="180" t="s">
        <v>234</v>
      </c>
      <c r="WEN410" s="180" t="s">
        <v>234</v>
      </c>
      <c r="WEO410" s="180" t="s">
        <v>234</v>
      </c>
      <c r="WEP410" s="180" t="s">
        <v>234</v>
      </c>
      <c r="WEQ410" s="180" t="s">
        <v>234</v>
      </c>
      <c r="WER410" s="180" t="s">
        <v>234</v>
      </c>
      <c r="WES410" s="180" t="s">
        <v>234</v>
      </c>
      <c r="WET410" s="180" t="s">
        <v>234</v>
      </c>
      <c r="WEU410" s="180" t="s">
        <v>234</v>
      </c>
      <c r="WEV410" s="180" t="s">
        <v>234</v>
      </c>
      <c r="WEW410" s="180" t="s">
        <v>234</v>
      </c>
      <c r="WEX410" s="180" t="s">
        <v>234</v>
      </c>
      <c r="WEY410" s="180" t="s">
        <v>234</v>
      </c>
      <c r="WEZ410" s="180" t="s">
        <v>234</v>
      </c>
      <c r="WFA410" s="180" t="s">
        <v>234</v>
      </c>
      <c r="WFB410" s="180" t="s">
        <v>234</v>
      </c>
      <c r="WFC410" s="180" t="s">
        <v>234</v>
      </c>
      <c r="WFD410" s="180" t="s">
        <v>234</v>
      </c>
      <c r="WFE410" s="180" t="s">
        <v>234</v>
      </c>
      <c r="WFF410" s="180" t="s">
        <v>234</v>
      </c>
      <c r="WFG410" s="180" t="s">
        <v>234</v>
      </c>
      <c r="WFH410" s="180" t="s">
        <v>234</v>
      </c>
      <c r="WFI410" s="180" t="s">
        <v>234</v>
      </c>
      <c r="WFJ410" s="180" t="s">
        <v>234</v>
      </c>
      <c r="WFK410" s="180" t="s">
        <v>234</v>
      </c>
      <c r="WFL410" s="180" t="s">
        <v>234</v>
      </c>
      <c r="WFM410" s="180" t="s">
        <v>234</v>
      </c>
      <c r="WFN410" s="180" t="s">
        <v>234</v>
      </c>
      <c r="WFO410" s="180" t="s">
        <v>234</v>
      </c>
      <c r="WFP410" s="180" t="s">
        <v>234</v>
      </c>
      <c r="WFQ410" s="180" t="s">
        <v>234</v>
      </c>
      <c r="WFR410" s="180" t="s">
        <v>234</v>
      </c>
      <c r="WFS410" s="180" t="s">
        <v>234</v>
      </c>
      <c r="WFT410" s="180" t="s">
        <v>234</v>
      </c>
      <c r="WFU410" s="180" t="s">
        <v>234</v>
      </c>
      <c r="WFV410" s="180" t="s">
        <v>234</v>
      </c>
      <c r="WFW410" s="180" t="s">
        <v>234</v>
      </c>
      <c r="WFX410" s="180" t="s">
        <v>234</v>
      </c>
      <c r="WFY410" s="180" t="s">
        <v>234</v>
      </c>
      <c r="WFZ410" s="180" t="s">
        <v>234</v>
      </c>
      <c r="WGA410" s="180" t="s">
        <v>234</v>
      </c>
      <c r="WGB410" s="180" t="s">
        <v>234</v>
      </c>
      <c r="WGC410" s="180" t="s">
        <v>234</v>
      </c>
      <c r="WGD410" s="180" t="s">
        <v>234</v>
      </c>
      <c r="WGE410" s="180" t="s">
        <v>234</v>
      </c>
      <c r="WGF410" s="180" t="s">
        <v>234</v>
      </c>
      <c r="WGG410" s="180" t="s">
        <v>234</v>
      </c>
      <c r="WGH410" s="180" t="s">
        <v>234</v>
      </c>
      <c r="WGI410" s="180" t="s">
        <v>234</v>
      </c>
      <c r="WGJ410" s="180" t="s">
        <v>234</v>
      </c>
      <c r="WGK410" s="180" t="s">
        <v>234</v>
      </c>
      <c r="WGL410" s="180" t="s">
        <v>234</v>
      </c>
      <c r="WGM410" s="180" t="s">
        <v>234</v>
      </c>
      <c r="WGN410" s="180" t="s">
        <v>234</v>
      </c>
      <c r="WGO410" s="180" t="s">
        <v>234</v>
      </c>
      <c r="WGP410" s="180" t="s">
        <v>234</v>
      </c>
      <c r="WGQ410" s="180" t="s">
        <v>234</v>
      </c>
      <c r="WGR410" s="180" t="s">
        <v>234</v>
      </c>
      <c r="WGS410" s="180" t="s">
        <v>234</v>
      </c>
      <c r="WGT410" s="180" t="s">
        <v>234</v>
      </c>
      <c r="WGU410" s="180" t="s">
        <v>234</v>
      </c>
      <c r="WGV410" s="180" t="s">
        <v>234</v>
      </c>
      <c r="WGW410" s="180" t="s">
        <v>234</v>
      </c>
      <c r="WGX410" s="180" t="s">
        <v>234</v>
      </c>
      <c r="WGY410" s="180" t="s">
        <v>234</v>
      </c>
      <c r="WGZ410" s="180" t="s">
        <v>234</v>
      </c>
      <c r="WHA410" s="180" t="s">
        <v>234</v>
      </c>
      <c r="WHB410" s="180" t="s">
        <v>234</v>
      </c>
      <c r="WHC410" s="180" t="s">
        <v>234</v>
      </c>
      <c r="WHD410" s="180" t="s">
        <v>234</v>
      </c>
      <c r="WHE410" s="180" t="s">
        <v>234</v>
      </c>
      <c r="WHF410" s="180" t="s">
        <v>234</v>
      </c>
      <c r="WHG410" s="180" t="s">
        <v>234</v>
      </c>
      <c r="WHH410" s="180" t="s">
        <v>234</v>
      </c>
      <c r="WHI410" s="180" t="s">
        <v>234</v>
      </c>
      <c r="WHJ410" s="180" t="s">
        <v>234</v>
      </c>
      <c r="WHK410" s="180" t="s">
        <v>234</v>
      </c>
      <c r="WHL410" s="180" t="s">
        <v>234</v>
      </c>
      <c r="WHM410" s="180" t="s">
        <v>234</v>
      </c>
      <c r="WHN410" s="180" t="s">
        <v>234</v>
      </c>
      <c r="WHO410" s="180" t="s">
        <v>234</v>
      </c>
      <c r="WHP410" s="180" t="s">
        <v>234</v>
      </c>
      <c r="WHQ410" s="180" t="s">
        <v>234</v>
      </c>
      <c r="WHR410" s="180" t="s">
        <v>234</v>
      </c>
      <c r="WHS410" s="180" t="s">
        <v>234</v>
      </c>
      <c r="WHT410" s="180" t="s">
        <v>234</v>
      </c>
      <c r="WHU410" s="180" t="s">
        <v>234</v>
      </c>
      <c r="WHV410" s="180" t="s">
        <v>234</v>
      </c>
      <c r="WHW410" s="180" t="s">
        <v>234</v>
      </c>
      <c r="WHX410" s="180" t="s">
        <v>234</v>
      </c>
      <c r="WHY410" s="180" t="s">
        <v>234</v>
      </c>
      <c r="WHZ410" s="180" t="s">
        <v>234</v>
      </c>
      <c r="WIA410" s="180" t="s">
        <v>234</v>
      </c>
      <c r="WIB410" s="180" t="s">
        <v>234</v>
      </c>
      <c r="WIC410" s="180" t="s">
        <v>234</v>
      </c>
      <c r="WID410" s="180" t="s">
        <v>234</v>
      </c>
      <c r="WIE410" s="180" t="s">
        <v>234</v>
      </c>
      <c r="WIF410" s="180" t="s">
        <v>234</v>
      </c>
      <c r="WIG410" s="180" t="s">
        <v>234</v>
      </c>
      <c r="WIH410" s="180" t="s">
        <v>234</v>
      </c>
      <c r="WII410" s="180" t="s">
        <v>234</v>
      </c>
      <c r="WIJ410" s="180" t="s">
        <v>234</v>
      </c>
      <c r="WIK410" s="180" t="s">
        <v>234</v>
      </c>
      <c r="WIL410" s="180" t="s">
        <v>234</v>
      </c>
      <c r="WIM410" s="180" t="s">
        <v>234</v>
      </c>
      <c r="WIN410" s="180" t="s">
        <v>234</v>
      </c>
      <c r="WIO410" s="180" t="s">
        <v>234</v>
      </c>
      <c r="WIP410" s="180" t="s">
        <v>234</v>
      </c>
      <c r="WIQ410" s="180" t="s">
        <v>234</v>
      </c>
      <c r="WIR410" s="180" t="s">
        <v>234</v>
      </c>
      <c r="WIS410" s="180" t="s">
        <v>234</v>
      </c>
      <c r="WIT410" s="180" t="s">
        <v>234</v>
      </c>
      <c r="WIU410" s="180" t="s">
        <v>234</v>
      </c>
      <c r="WIV410" s="180" t="s">
        <v>234</v>
      </c>
      <c r="WIW410" s="180" t="s">
        <v>234</v>
      </c>
      <c r="WIX410" s="180" t="s">
        <v>234</v>
      </c>
      <c r="WIY410" s="180" t="s">
        <v>234</v>
      </c>
      <c r="WIZ410" s="180" t="s">
        <v>234</v>
      </c>
      <c r="WJA410" s="180" t="s">
        <v>234</v>
      </c>
      <c r="WJB410" s="180" t="s">
        <v>234</v>
      </c>
      <c r="WJC410" s="180" t="s">
        <v>234</v>
      </c>
      <c r="WJD410" s="180" t="s">
        <v>234</v>
      </c>
      <c r="WJE410" s="180" t="s">
        <v>234</v>
      </c>
      <c r="WJF410" s="180" t="s">
        <v>234</v>
      </c>
      <c r="WJG410" s="180" t="s">
        <v>234</v>
      </c>
      <c r="WJH410" s="180" t="s">
        <v>234</v>
      </c>
      <c r="WJI410" s="180" t="s">
        <v>234</v>
      </c>
      <c r="WJJ410" s="180" t="s">
        <v>234</v>
      </c>
      <c r="WJK410" s="180" t="s">
        <v>234</v>
      </c>
      <c r="WJL410" s="180" t="s">
        <v>234</v>
      </c>
      <c r="WJM410" s="180" t="s">
        <v>234</v>
      </c>
      <c r="WJN410" s="180" t="s">
        <v>234</v>
      </c>
      <c r="WJO410" s="180" t="s">
        <v>234</v>
      </c>
      <c r="WJP410" s="180" t="s">
        <v>234</v>
      </c>
      <c r="WJQ410" s="180" t="s">
        <v>234</v>
      </c>
      <c r="WJR410" s="180" t="s">
        <v>234</v>
      </c>
      <c r="WJS410" s="180" t="s">
        <v>234</v>
      </c>
      <c r="WJT410" s="180" t="s">
        <v>234</v>
      </c>
      <c r="WJU410" s="180" t="s">
        <v>234</v>
      </c>
      <c r="WJV410" s="180" t="s">
        <v>234</v>
      </c>
      <c r="WJW410" s="180" t="s">
        <v>234</v>
      </c>
      <c r="WJX410" s="180" t="s">
        <v>234</v>
      </c>
      <c r="WJY410" s="180" t="s">
        <v>234</v>
      </c>
      <c r="WJZ410" s="180" t="s">
        <v>234</v>
      </c>
      <c r="WKA410" s="180" t="s">
        <v>234</v>
      </c>
      <c r="WKB410" s="180" t="s">
        <v>234</v>
      </c>
      <c r="WKC410" s="180" t="s">
        <v>234</v>
      </c>
      <c r="WKD410" s="180" t="s">
        <v>234</v>
      </c>
      <c r="WKE410" s="180" t="s">
        <v>234</v>
      </c>
      <c r="WKF410" s="180" t="s">
        <v>234</v>
      </c>
      <c r="WKG410" s="180" t="s">
        <v>234</v>
      </c>
      <c r="WKH410" s="180" t="s">
        <v>234</v>
      </c>
      <c r="WKI410" s="180" t="s">
        <v>234</v>
      </c>
      <c r="WKJ410" s="180" t="s">
        <v>234</v>
      </c>
      <c r="WKK410" s="180" t="s">
        <v>234</v>
      </c>
      <c r="WKL410" s="180" t="s">
        <v>234</v>
      </c>
      <c r="WKM410" s="180" t="s">
        <v>234</v>
      </c>
      <c r="WKN410" s="180" t="s">
        <v>234</v>
      </c>
      <c r="WKO410" s="180" t="s">
        <v>234</v>
      </c>
      <c r="WKP410" s="180" t="s">
        <v>234</v>
      </c>
      <c r="WKQ410" s="180" t="s">
        <v>234</v>
      </c>
      <c r="WKR410" s="180" t="s">
        <v>234</v>
      </c>
      <c r="WKS410" s="180" t="s">
        <v>234</v>
      </c>
      <c r="WKT410" s="180" t="s">
        <v>234</v>
      </c>
      <c r="WKU410" s="180" t="s">
        <v>234</v>
      </c>
      <c r="WKV410" s="180" t="s">
        <v>234</v>
      </c>
      <c r="WKW410" s="180" t="s">
        <v>234</v>
      </c>
      <c r="WKX410" s="180" t="s">
        <v>234</v>
      </c>
      <c r="WKY410" s="180" t="s">
        <v>234</v>
      </c>
      <c r="WKZ410" s="180" t="s">
        <v>234</v>
      </c>
      <c r="WLA410" s="180" t="s">
        <v>234</v>
      </c>
      <c r="WLB410" s="180" t="s">
        <v>234</v>
      </c>
      <c r="WLC410" s="180" t="s">
        <v>234</v>
      </c>
      <c r="WLD410" s="180" t="s">
        <v>234</v>
      </c>
      <c r="WLE410" s="180" t="s">
        <v>234</v>
      </c>
      <c r="WLF410" s="180" t="s">
        <v>234</v>
      </c>
      <c r="WLG410" s="180" t="s">
        <v>234</v>
      </c>
      <c r="WLH410" s="180" t="s">
        <v>234</v>
      </c>
      <c r="WLI410" s="180" t="s">
        <v>234</v>
      </c>
      <c r="WLJ410" s="180" t="s">
        <v>234</v>
      </c>
      <c r="WLK410" s="180" t="s">
        <v>234</v>
      </c>
      <c r="WLL410" s="180" t="s">
        <v>234</v>
      </c>
      <c r="WLM410" s="180" t="s">
        <v>234</v>
      </c>
      <c r="WLN410" s="180" t="s">
        <v>234</v>
      </c>
      <c r="WLO410" s="180" t="s">
        <v>234</v>
      </c>
      <c r="WLP410" s="180" t="s">
        <v>234</v>
      </c>
      <c r="WLQ410" s="180" t="s">
        <v>234</v>
      </c>
      <c r="WLR410" s="180" t="s">
        <v>234</v>
      </c>
      <c r="WLS410" s="180" t="s">
        <v>234</v>
      </c>
      <c r="WLT410" s="180" t="s">
        <v>234</v>
      </c>
      <c r="WLU410" s="180" t="s">
        <v>234</v>
      </c>
      <c r="WLV410" s="180" t="s">
        <v>234</v>
      </c>
      <c r="WLW410" s="180" t="s">
        <v>234</v>
      </c>
      <c r="WLX410" s="180" t="s">
        <v>234</v>
      </c>
      <c r="WLY410" s="180" t="s">
        <v>234</v>
      </c>
      <c r="WLZ410" s="180" t="s">
        <v>234</v>
      </c>
      <c r="WMA410" s="180" t="s">
        <v>234</v>
      </c>
      <c r="WMB410" s="180" t="s">
        <v>234</v>
      </c>
      <c r="WMC410" s="180" t="s">
        <v>234</v>
      </c>
      <c r="WMD410" s="180" t="s">
        <v>234</v>
      </c>
      <c r="WME410" s="180" t="s">
        <v>234</v>
      </c>
      <c r="WMF410" s="180" t="s">
        <v>234</v>
      </c>
      <c r="WMG410" s="180" t="s">
        <v>234</v>
      </c>
      <c r="WMH410" s="180" t="s">
        <v>234</v>
      </c>
      <c r="WMI410" s="180" t="s">
        <v>234</v>
      </c>
      <c r="WMJ410" s="180" t="s">
        <v>234</v>
      </c>
      <c r="WMK410" s="180" t="s">
        <v>234</v>
      </c>
      <c r="WML410" s="180" t="s">
        <v>234</v>
      </c>
      <c r="WMM410" s="180" t="s">
        <v>234</v>
      </c>
      <c r="WMN410" s="180" t="s">
        <v>234</v>
      </c>
      <c r="WMO410" s="180" t="s">
        <v>234</v>
      </c>
      <c r="WMP410" s="180" t="s">
        <v>234</v>
      </c>
      <c r="WMQ410" s="180" t="s">
        <v>234</v>
      </c>
      <c r="WMR410" s="180" t="s">
        <v>234</v>
      </c>
      <c r="WMS410" s="180" t="s">
        <v>234</v>
      </c>
      <c r="WMT410" s="180" t="s">
        <v>234</v>
      </c>
      <c r="WMU410" s="180" t="s">
        <v>234</v>
      </c>
      <c r="WMV410" s="180" t="s">
        <v>234</v>
      </c>
      <c r="WMW410" s="180" t="s">
        <v>234</v>
      </c>
      <c r="WMX410" s="180" t="s">
        <v>234</v>
      </c>
      <c r="WMY410" s="180" t="s">
        <v>234</v>
      </c>
      <c r="WMZ410" s="180" t="s">
        <v>234</v>
      </c>
      <c r="WNA410" s="180" t="s">
        <v>234</v>
      </c>
      <c r="WNB410" s="180" t="s">
        <v>234</v>
      </c>
      <c r="WNC410" s="180" t="s">
        <v>234</v>
      </c>
      <c r="WND410" s="180" t="s">
        <v>234</v>
      </c>
      <c r="WNE410" s="180" t="s">
        <v>234</v>
      </c>
      <c r="WNF410" s="180" t="s">
        <v>234</v>
      </c>
      <c r="WNG410" s="180" t="s">
        <v>234</v>
      </c>
      <c r="WNH410" s="180" t="s">
        <v>234</v>
      </c>
      <c r="WNI410" s="180" t="s">
        <v>234</v>
      </c>
      <c r="WNJ410" s="180" t="s">
        <v>234</v>
      </c>
      <c r="WNK410" s="180" t="s">
        <v>234</v>
      </c>
      <c r="WNL410" s="180" t="s">
        <v>234</v>
      </c>
      <c r="WNM410" s="180" t="s">
        <v>234</v>
      </c>
      <c r="WNN410" s="180" t="s">
        <v>234</v>
      </c>
      <c r="WNO410" s="180" t="s">
        <v>234</v>
      </c>
      <c r="WNP410" s="180" t="s">
        <v>234</v>
      </c>
      <c r="WNQ410" s="180" t="s">
        <v>234</v>
      </c>
      <c r="WNR410" s="180" t="s">
        <v>234</v>
      </c>
      <c r="WNS410" s="180" t="s">
        <v>234</v>
      </c>
      <c r="WNT410" s="180" t="s">
        <v>234</v>
      </c>
      <c r="WNU410" s="180" t="s">
        <v>234</v>
      </c>
      <c r="WNV410" s="180" t="s">
        <v>234</v>
      </c>
      <c r="WNW410" s="180" t="s">
        <v>234</v>
      </c>
      <c r="WNX410" s="180" t="s">
        <v>234</v>
      </c>
      <c r="WNY410" s="180" t="s">
        <v>234</v>
      </c>
      <c r="WNZ410" s="180" t="s">
        <v>234</v>
      </c>
      <c r="WOA410" s="180" t="s">
        <v>234</v>
      </c>
      <c r="WOB410" s="180" t="s">
        <v>234</v>
      </c>
      <c r="WOC410" s="180" t="s">
        <v>234</v>
      </c>
      <c r="WOD410" s="180" t="s">
        <v>234</v>
      </c>
      <c r="WOE410" s="180" t="s">
        <v>234</v>
      </c>
      <c r="WOF410" s="180" t="s">
        <v>234</v>
      </c>
      <c r="WOG410" s="180" t="s">
        <v>234</v>
      </c>
      <c r="WOH410" s="180" t="s">
        <v>234</v>
      </c>
      <c r="WOI410" s="180" t="s">
        <v>234</v>
      </c>
      <c r="WOJ410" s="180" t="s">
        <v>234</v>
      </c>
      <c r="WOK410" s="180" t="s">
        <v>234</v>
      </c>
      <c r="WOL410" s="180" t="s">
        <v>234</v>
      </c>
      <c r="WOM410" s="180" t="s">
        <v>234</v>
      </c>
      <c r="WON410" s="180" t="s">
        <v>234</v>
      </c>
      <c r="WOO410" s="180" t="s">
        <v>234</v>
      </c>
      <c r="WOP410" s="180" t="s">
        <v>234</v>
      </c>
      <c r="WOQ410" s="180" t="s">
        <v>234</v>
      </c>
      <c r="WOR410" s="180" t="s">
        <v>234</v>
      </c>
      <c r="WOS410" s="180" t="s">
        <v>234</v>
      </c>
      <c r="WOT410" s="180" t="s">
        <v>234</v>
      </c>
      <c r="WOU410" s="180" t="s">
        <v>234</v>
      </c>
      <c r="WOV410" s="180" t="s">
        <v>234</v>
      </c>
      <c r="WOW410" s="180" t="s">
        <v>234</v>
      </c>
      <c r="WOX410" s="180" t="s">
        <v>234</v>
      </c>
      <c r="WOY410" s="180" t="s">
        <v>234</v>
      </c>
      <c r="WOZ410" s="180" t="s">
        <v>234</v>
      </c>
      <c r="WPA410" s="180" t="s">
        <v>234</v>
      </c>
      <c r="WPB410" s="180" t="s">
        <v>234</v>
      </c>
      <c r="WPC410" s="180" t="s">
        <v>234</v>
      </c>
      <c r="WPD410" s="180" t="s">
        <v>234</v>
      </c>
      <c r="WPE410" s="180" t="s">
        <v>234</v>
      </c>
      <c r="WPF410" s="180" t="s">
        <v>234</v>
      </c>
      <c r="WPG410" s="180" t="s">
        <v>234</v>
      </c>
      <c r="WPH410" s="180" t="s">
        <v>234</v>
      </c>
      <c r="WPI410" s="180" t="s">
        <v>234</v>
      </c>
      <c r="WPJ410" s="180" t="s">
        <v>234</v>
      </c>
      <c r="WPK410" s="180" t="s">
        <v>234</v>
      </c>
      <c r="WPL410" s="180" t="s">
        <v>234</v>
      </c>
      <c r="WPM410" s="180" t="s">
        <v>234</v>
      </c>
      <c r="WPN410" s="180" t="s">
        <v>234</v>
      </c>
      <c r="WPO410" s="180" t="s">
        <v>234</v>
      </c>
      <c r="WPP410" s="180" t="s">
        <v>234</v>
      </c>
      <c r="WPQ410" s="180" t="s">
        <v>234</v>
      </c>
      <c r="WPR410" s="180" t="s">
        <v>234</v>
      </c>
      <c r="WPS410" s="180" t="s">
        <v>234</v>
      </c>
      <c r="WPT410" s="180" t="s">
        <v>234</v>
      </c>
      <c r="WPU410" s="180" t="s">
        <v>234</v>
      </c>
      <c r="WPV410" s="180" t="s">
        <v>234</v>
      </c>
      <c r="WPW410" s="180" t="s">
        <v>234</v>
      </c>
      <c r="WPX410" s="180" t="s">
        <v>234</v>
      </c>
      <c r="WPY410" s="180" t="s">
        <v>234</v>
      </c>
      <c r="WPZ410" s="180" t="s">
        <v>234</v>
      </c>
      <c r="WQA410" s="180" t="s">
        <v>234</v>
      </c>
      <c r="WQB410" s="180" t="s">
        <v>234</v>
      </c>
      <c r="WQC410" s="180" t="s">
        <v>234</v>
      </c>
      <c r="WQD410" s="180" t="s">
        <v>234</v>
      </c>
      <c r="WQE410" s="180" t="s">
        <v>234</v>
      </c>
      <c r="WQF410" s="180" t="s">
        <v>234</v>
      </c>
      <c r="WQG410" s="180" t="s">
        <v>234</v>
      </c>
      <c r="WQH410" s="180" t="s">
        <v>234</v>
      </c>
      <c r="WQI410" s="180" t="s">
        <v>234</v>
      </c>
      <c r="WQJ410" s="180" t="s">
        <v>234</v>
      </c>
      <c r="WQK410" s="180" t="s">
        <v>234</v>
      </c>
      <c r="WQL410" s="180" t="s">
        <v>234</v>
      </c>
      <c r="WQM410" s="180" t="s">
        <v>234</v>
      </c>
      <c r="WQN410" s="180" t="s">
        <v>234</v>
      </c>
      <c r="WQO410" s="180" t="s">
        <v>234</v>
      </c>
      <c r="WQP410" s="180" t="s">
        <v>234</v>
      </c>
      <c r="WQQ410" s="180" t="s">
        <v>234</v>
      </c>
      <c r="WQR410" s="180" t="s">
        <v>234</v>
      </c>
      <c r="WQS410" s="180" t="s">
        <v>234</v>
      </c>
      <c r="WQT410" s="180" t="s">
        <v>234</v>
      </c>
      <c r="WQU410" s="180" t="s">
        <v>234</v>
      </c>
      <c r="WQV410" s="180" t="s">
        <v>234</v>
      </c>
      <c r="WQW410" s="180" t="s">
        <v>234</v>
      </c>
      <c r="WQX410" s="180" t="s">
        <v>234</v>
      </c>
      <c r="WQY410" s="180" t="s">
        <v>234</v>
      </c>
      <c r="WQZ410" s="180" t="s">
        <v>234</v>
      </c>
      <c r="WRA410" s="180" t="s">
        <v>234</v>
      </c>
      <c r="WRB410" s="180" t="s">
        <v>234</v>
      </c>
      <c r="WRC410" s="180" t="s">
        <v>234</v>
      </c>
      <c r="WRD410" s="180" t="s">
        <v>234</v>
      </c>
      <c r="WRE410" s="180" t="s">
        <v>234</v>
      </c>
      <c r="WRF410" s="180" t="s">
        <v>234</v>
      </c>
      <c r="WRG410" s="180" t="s">
        <v>234</v>
      </c>
      <c r="WRH410" s="180" t="s">
        <v>234</v>
      </c>
      <c r="WRI410" s="180" t="s">
        <v>234</v>
      </c>
      <c r="WRJ410" s="180" t="s">
        <v>234</v>
      </c>
      <c r="WRK410" s="180" t="s">
        <v>234</v>
      </c>
      <c r="WRL410" s="180" t="s">
        <v>234</v>
      </c>
      <c r="WRM410" s="180" t="s">
        <v>234</v>
      </c>
      <c r="WRN410" s="180" t="s">
        <v>234</v>
      </c>
      <c r="WRO410" s="180" t="s">
        <v>234</v>
      </c>
      <c r="WRP410" s="180" t="s">
        <v>234</v>
      </c>
      <c r="WRQ410" s="180" t="s">
        <v>234</v>
      </c>
      <c r="WRR410" s="180" t="s">
        <v>234</v>
      </c>
      <c r="WRS410" s="180" t="s">
        <v>234</v>
      </c>
      <c r="WRT410" s="180" t="s">
        <v>234</v>
      </c>
      <c r="WRU410" s="180" t="s">
        <v>234</v>
      </c>
      <c r="WRV410" s="180" t="s">
        <v>234</v>
      </c>
      <c r="WRW410" s="180" t="s">
        <v>234</v>
      </c>
      <c r="WRX410" s="180" t="s">
        <v>234</v>
      </c>
      <c r="WRY410" s="180" t="s">
        <v>234</v>
      </c>
      <c r="WRZ410" s="180" t="s">
        <v>234</v>
      </c>
      <c r="WSA410" s="180" t="s">
        <v>234</v>
      </c>
      <c r="WSB410" s="180" t="s">
        <v>234</v>
      </c>
      <c r="WSC410" s="180" t="s">
        <v>234</v>
      </c>
      <c r="WSD410" s="180" t="s">
        <v>234</v>
      </c>
      <c r="WSE410" s="180" t="s">
        <v>234</v>
      </c>
      <c r="WSF410" s="180" t="s">
        <v>234</v>
      </c>
      <c r="WSG410" s="180" t="s">
        <v>234</v>
      </c>
      <c r="WSH410" s="180" t="s">
        <v>234</v>
      </c>
      <c r="WSI410" s="180" t="s">
        <v>234</v>
      </c>
      <c r="WSJ410" s="180" t="s">
        <v>234</v>
      </c>
      <c r="WSK410" s="180" t="s">
        <v>234</v>
      </c>
      <c r="WSL410" s="180" t="s">
        <v>234</v>
      </c>
      <c r="WSM410" s="180" t="s">
        <v>234</v>
      </c>
      <c r="WSN410" s="180" t="s">
        <v>234</v>
      </c>
      <c r="WSO410" s="180" t="s">
        <v>234</v>
      </c>
      <c r="WSP410" s="180" t="s">
        <v>234</v>
      </c>
      <c r="WSQ410" s="180" t="s">
        <v>234</v>
      </c>
      <c r="WSR410" s="180" t="s">
        <v>234</v>
      </c>
      <c r="WSS410" s="180" t="s">
        <v>234</v>
      </c>
      <c r="WST410" s="180" t="s">
        <v>234</v>
      </c>
      <c r="WSU410" s="180" t="s">
        <v>234</v>
      </c>
      <c r="WSV410" s="180" t="s">
        <v>234</v>
      </c>
      <c r="WSW410" s="180" t="s">
        <v>234</v>
      </c>
      <c r="WSX410" s="180" t="s">
        <v>234</v>
      </c>
      <c r="WSY410" s="180" t="s">
        <v>234</v>
      </c>
      <c r="WSZ410" s="180" t="s">
        <v>234</v>
      </c>
      <c r="WTA410" s="180" t="s">
        <v>234</v>
      </c>
      <c r="WTB410" s="180" t="s">
        <v>234</v>
      </c>
      <c r="WTC410" s="180" t="s">
        <v>234</v>
      </c>
      <c r="WTD410" s="180" t="s">
        <v>234</v>
      </c>
      <c r="WTE410" s="180" t="s">
        <v>234</v>
      </c>
      <c r="WTF410" s="180" t="s">
        <v>234</v>
      </c>
      <c r="WTG410" s="180" t="s">
        <v>234</v>
      </c>
      <c r="WTH410" s="180" t="s">
        <v>234</v>
      </c>
      <c r="WTI410" s="180" t="s">
        <v>234</v>
      </c>
      <c r="WTJ410" s="180" t="s">
        <v>234</v>
      </c>
      <c r="WTK410" s="180" t="s">
        <v>234</v>
      </c>
      <c r="WTL410" s="180" t="s">
        <v>234</v>
      </c>
      <c r="WTM410" s="180" t="s">
        <v>234</v>
      </c>
      <c r="WTN410" s="180" t="s">
        <v>234</v>
      </c>
      <c r="WTO410" s="180" t="s">
        <v>234</v>
      </c>
      <c r="WTP410" s="180" t="s">
        <v>234</v>
      </c>
      <c r="WTQ410" s="180" t="s">
        <v>234</v>
      </c>
      <c r="WTR410" s="180" t="s">
        <v>234</v>
      </c>
      <c r="WTS410" s="180" t="s">
        <v>234</v>
      </c>
      <c r="WTT410" s="180" t="s">
        <v>234</v>
      </c>
      <c r="WTU410" s="180" t="s">
        <v>234</v>
      </c>
      <c r="WTV410" s="180" t="s">
        <v>234</v>
      </c>
      <c r="WTW410" s="180" t="s">
        <v>234</v>
      </c>
      <c r="WTX410" s="180" t="s">
        <v>234</v>
      </c>
      <c r="WTY410" s="180" t="s">
        <v>234</v>
      </c>
      <c r="WTZ410" s="180" t="s">
        <v>234</v>
      </c>
      <c r="WUA410" s="180" t="s">
        <v>234</v>
      </c>
      <c r="WUB410" s="180" t="s">
        <v>234</v>
      </c>
      <c r="WUC410" s="180" t="s">
        <v>234</v>
      </c>
      <c r="WUD410" s="180" t="s">
        <v>234</v>
      </c>
      <c r="WUE410" s="180" t="s">
        <v>234</v>
      </c>
      <c r="WUF410" s="180" t="s">
        <v>234</v>
      </c>
      <c r="WUG410" s="180" t="s">
        <v>234</v>
      </c>
      <c r="WUH410" s="180" t="s">
        <v>234</v>
      </c>
      <c r="WUI410" s="180" t="s">
        <v>234</v>
      </c>
      <c r="WUJ410" s="180" t="s">
        <v>234</v>
      </c>
      <c r="WUK410" s="180" t="s">
        <v>234</v>
      </c>
      <c r="WUL410" s="180" t="s">
        <v>234</v>
      </c>
      <c r="WUM410" s="180" t="s">
        <v>234</v>
      </c>
      <c r="WUN410" s="180" t="s">
        <v>234</v>
      </c>
      <c r="WUO410" s="180" t="s">
        <v>234</v>
      </c>
      <c r="WUP410" s="180" t="s">
        <v>234</v>
      </c>
      <c r="WUQ410" s="180" t="s">
        <v>234</v>
      </c>
      <c r="WUR410" s="180" t="s">
        <v>234</v>
      </c>
      <c r="WUS410" s="180" t="s">
        <v>234</v>
      </c>
      <c r="WUT410" s="180" t="s">
        <v>234</v>
      </c>
      <c r="WUU410" s="180" t="s">
        <v>234</v>
      </c>
      <c r="WUV410" s="180" t="s">
        <v>234</v>
      </c>
      <c r="WUW410" s="180" t="s">
        <v>234</v>
      </c>
      <c r="WUX410" s="180" t="s">
        <v>234</v>
      </c>
      <c r="WUY410" s="180" t="s">
        <v>234</v>
      </c>
      <c r="WUZ410" s="180" t="s">
        <v>234</v>
      </c>
      <c r="WVA410" s="180" t="s">
        <v>234</v>
      </c>
      <c r="WVB410" s="180" t="s">
        <v>234</v>
      </c>
      <c r="WVC410" s="180" t="s">
        <v>234</v>
      </c>
      <c r="WVD410" s="180" t="s">
        <v>234</v>
      </c>
      <c r="WVE410" s="180" t="s">
        <v>234</v>
      </c>
      <c r="WVF410" s="180" t="s">
        <v>234</v>
      </c>
      <c r="WVG410" s="180" t="s">
        <v>234</v>
      </c>
      <c r="WVH410" s="180" t="s">
        <v>234</v>
      </c>
      <c r="WVI410" s="180" t="s">
        <v>234</v>
      </c>
      <c r="WVJ410" s="180" t="s">
        <v>234</v>
      </c>
      <c r="WVK410" s="180" t="s">
        <v>234</v>
      </c>
      <c r="WVL410" s="180" t="s">
        <v>234</v>
      </c>
      <c r="WVM410" s="180" t="s">
        <v>234</v>
      </c>
      <c r="WVN410" s="180" t="s">
        <v>234</v>
      </c>
      <c r="WVO410" s="180" t="s">
        <v>234</v>
      </c>
      <c r="WVP410" s="180" t="s">
        <v>234</v>
      </c>
      <c r="WVQ410" s="180" t="s">
        <v>234</v>
      </c>
      <c r="WVR410" s="180" t="s">
        <v>234</v>
      </c>
      <c r="WVS410" s="180" t="s">
        <v>234</v>
      </c>
      <c r="WVT410" s="180" t="s">
        <v>234</v>
      </c>
      <c r="WVU410" s="180" t="s">
        <v>234</v>
      </c>
      <c r="WVV410" s="180" t="s">
        <v>234</v>
      </c>
      <c r="WVW410" s="180" t="s">
        <v>234</v>
      </c>
      <c r="WVX410" s="180" t="s">
        <v>234</v>
      </c>
      <c r="WVY410" s="180" t="s">
        <v>234</v>
      </c>
      <c r="WVZ410" s="180" t="s">
        <v>234</v>
      </c>
      <c r="WWA410" s="180" t="s">
        <v>234</v>
      </c>
      <c r="WWB410" s="180" t="s">
        <v>234</v>
      </c>
      <c r="WWC410" s="180" t="s">
        <v>234</v>
      </c>
      <c r="WWD410" s="180" t="s">
        <v>234</v>
      </c>
      <c r="WWE410" s="180" t="s">
        <v>234</v>
      </c>
      <c r="WWF410" s="180" t="s">
        <v>234</v>
      </c>
      <c r="WWG410" s="180" t="s">
        <v>234</v>
      </c>
      <c r="WWH410" s="180" t="s">
        <v>234</v>
      </c>
      <c r="WWI410" s="180" t="s">
        <v>234</v>
      </c>
      <c r="WWJ410" s="180" t="s">
        <v>234</v>
      </c>
      <c r="WWK410" s="180" t="s">
        <v>234</v>
      </c>
      <c r="WWL410" s="180" t="s">
        <v>234</v>
      </c>
      <c r="WWM410" s="180" t="s">
        <v>234</v>
      </c>
      <c r="WWN410" s="180" t="s">
        <v>234</v>
      </c>
      <c r="WWO410" s="180" t="s">
        <v>234</v>
      </c>
      <c r="WWP410" s="180" t="s">
        <v>234</v>
      </c>
      <c r="WWQ410" s="180" t="s">
        <v>234</v>
      </c>
      <c r="WWR410" s="180" t="s">
        <v>234</v>
      </c>
      <c r="WWS410" s="180" t="s">
        <v>234</v>
      </c>
      <c r="WWT410" s="180" t="s">
        <v>234</v>
      </c>
      <c r="WWU410" s="180" t="s">
        <v>234</v>
      </c>
      <c r="WWV410" s="180" t="s">
        <v>234</v>
      </c>
      <c r="WWW410" s="180" t="s">
        <v>234</v>
      </c>
      <c r="WWX410" s="180" t="s">
        <v>234</v>
      </c>
      <c r="WWY410" s="180" t="s">
        <v>234</v>
      </c>
      <c r="WWZ410" s="180" t="s">
        <v>234</v>
      </c>
      <c r="WXA410" s="180" t="s">
        <v>234</v>
      </c>
      <c r="WXB410" s="180" t="s">
        <v>234</v>
      </c>
      <c r="WXC410" s="180" t="s">
        <v>234</v>
      </c>
      <c r="WXD410" s="180" t="s">
        <v>234</v>
      </c>
      <c r="WXE410" s="180" t="s">
        <v>234</v>
      </c>
      <c r="WXF410" s="180" t="s">
        <v>234</v>
      </c>
      <c r="WXG410" s="180" t="s">
        <v>234</v>
      </c>
      <c r="WXH410" s="180" t="s">
        <v>234</v>
      </c>
      <c r="WXI410" s="180" t="s">
        <v>234</v>
      </c>
      <c r="WXJ410" s="180" t="s">
        <v>234</v>
      </c>
      <c r="WXK410" s="180" t="s">
        <v>234</v>
      </c>
      <c r="WXL410" s="180" t="s">
        <v>234</v>
      </c>
      <c r="WXM410" s="180" t="s">
        <v>234</v>
      </c>
      <c r="WXN410" s="180" t="s">
        <v>234</v>
      </c>
      <c r="WXO410" s="180" t="s">
        <v>234</v>
      </c>
      <c r="WXP410" s="180" t="s">
        <v>234</v>
      </c>
      <c r="WXQ410" s="180" t="s">
        <v>234</v>
      </c>
      <c r="WXR410" s="180" t="s">
        <v>234</v>
      </c>
      <c r="WXS410" s="180" t="s">
        <v>234</v>
      </c>
      <c r="WXT410" s="180" t="s">
        <v>234</v>
      </c>
      <c r="WXU410" s="180" t="s">
        <v>234</v>
      </c>
      <c r="WXV410" s="180" t="s">
        <v>234</v>
      </c>
      <c r="WXW410" s="180" t="s">
        <v>234</v>
      </c>
      <c r="WXX410" s="180" t="s">
        <v>234</v>
      </c>
      <c r="WXY410" s="180" t="s">
        <v>234</v>
      </c>
      <c r="WXZ410" s="180" t="s">
        <v>234</v>
      </c>
      <c r="WYA410" s="180" t="s">
        <v>234</v>
      </c>
      <c r="WYB410" s="180" t="s">
        <v>234</v>
      </c>
      <c r="WYC410" s="180" t="s">
        <v>234</v>
      </c>
      <c r="WYD410" s="180" t="s">
        <v>234</v>
      </c>
      <c r="WYE410" s="180" t="s">
        <v>234</v>
      </c>
      <c r="WYF410" s="180" t="s">
        <v>234</v>
      </c>
      <c r="WYG410" s="180" t="s">
        <v>234</v>
      </c>
      <c r="WYH410" s="180" t="s">
        <v>234</v>
      </c>
      <c r="WYI410" s="180" t="s">
        <v>234</v>
      </c>
      <c r="WYJ410" s="180" t="s">
        <v>234</v>
      </c>
      <c r="WYK410" s="180" t="s">
        <v>234</v>
      </c>
      <c r="WYL410" s="180" t="s">
        <v>234</v>
      </c>
      <c r="WYM410" s="180" t="s">
        <v>234</v>
      </c>
      <c r="WYN410" s="180" t="s">
        <v>234</v>
      </c>
      <c r="WYO410" s="180" t="s">
        <v>234</v>
      </c>
      <c r="WYP410" s="180" t="s">
        <v>234</v>
      </c>
      <c r="WYQ410" s="180" t="s">
        <v>234</v>
      </c>
      <c r="WYR410" s="180" t="s">
        <v>234</v>
      </c>
      <c r="WYS410" s="180" t="s">
        <v>234</v>
      </c>
      <c r="WYT410" s="180" t="s">
        <v>234</v>
      </c>
      <c r="WYU410" s="180" t="s">
        <v>234</v>
      </c>
      <c r="WYV410" s="180" t="s">
        <v>234</v>
      </c>
      <c r="WYW410" s="180" t="s">
        <v>234</v>
      </c>
      <c r="WYX410" s="180" t="s">
        <v>234</v>
      </c>
      <c r="WYY410" s="180" t="s">
        <v>234</v>
      </c>
      <c r="WYZ410" s="180" t="s">
        <v>234</v>
      </c>
      <c r="WZA410" s="180" t="s">
        <v>234</v>
      </c>
      <c r="WZB410" s="180" t="s">
        <v>234</v>
      </c>
      <c r="WZC410" s="180" t="s">
        <v>234</v>
      </c>
      <c r="WZD410" s="180" t="s">
        <v>234</v>
      </c>
      <c r="WZE410" s="180" t="s">
        <v>234</v>
      </c>
      <c r="WZF410" s="180" t="s">
        <v>234</v>
      </c>
      <c r="WZG410" s="180" t="s">
        <v>234</v>
      </c>
      <c r="WZH410" s="180" t="s">
        <v>234</v>
      </c>
      <c r="WZI410" s="180" t="s">
        <v>234</v>
      </c>
      <c r="WZJ410" s="180" t="s">
        <v>234</v>
      </c>
      <c r="WZK410" s="180" t="s">
        <v>234</v>
      </c>
      <c r="WZL410" s="180" t="s">
        <v>234</v>
      </c>
      <c r="WZM410" s="180" t="s">
        <v>234</v>
      </c>
      <c r="WZN410" s="180" t="s">
        <v>234</v>
      </c>
      <c r="WZO410" s="180" t="s">
        <v>234</v>
      </c>
      <c r="WZP410" s="180" t="s">
        <v>234</v>
      </c>
      <c r="WZQ410" s="180" t="s">
        <v>234</v>
      </c>
      <c r="WZR410" s="180" t="s">
        <v>234</v>
      </c>
      <c r="WZS410" s="180" t="s">
        <v>234</v>
      </c>
      <c r="WZT410" s="180" t="s">
        <v>234</v>
      </c>
      <c r="WZU410" s="180" t="s">
        <v>234</v>
      </c>
      <c r="WZV410" s="180" t="s">
        <v>234</v>
      </c>
      <c r="WZW410" s="180" t="s">
        <v>234</v>
      </c>
      <c r="WZX410" s="180" t="s">
        <v>234</v>
      </c>
      <c r="WZY410" s="180" t="s">
        <v>234</v>
      </c>
      <c r="WZZ410" s="180" t="s">
        <v>234</v>
      </c>
      <c r="XAA410" s="180" t="s">
        <v>234</v>
      </c>
      <c r="XAB410" s="180" t="s">
        <v>234</v>
      </c>
      <c r="XAC410" s="180" t="s">
        <v>234</v>
      </c>
      <c r="XAD410" s="180" t="s">
        <v>234</v>
      </c>
      <c r="XAE410" s="180" t="s">
        <v>234</v>
      </c>
      <c r="XAF410" s="180" t="s">
        <v>234</v>
      </c>
      <c r="XAG410" s="180" t="s">
        <v>234</v>
      </c>
      <c r="XAH410" s="180" t="s">
        <v>234</v>
      </c>
      <c r="XAI410" s="180" t="s">
        <v>234</v>
      </c>
      <c r="XAJ410" s="180" t="s">
        <v>234</v>
      </c>
      <c r="XAK410" s="180" t="s">
        <v>234</v>
      </c>
      <c r="XAL410" s="180" t="s">
        <v>234</v>
      </c>
      <c r="XAM410" s="180" t="s">
        <v>234</v>
      </c>
      <c r="XAN410" s="180" t="s">
        <v>234</v>
      </c>
      <c r="XAO410" s="180" t="s">
        <v>234</v>
      </c>
      <c r="XAP410" s="180" t="s">
        <v>234</v>
      </c>
      <c r="XAQ410" s="180" t="s">
        <v>234</v>
      </c>
      <c r="XAR410" s="180" t="s">
        <v>234</v>
      </c>
      <c r="XAS410" s="180" t="s">
        <v>234</v>
      </c>
      <c r="XAT410" s="180" t="s">
        <v>234</v>
      </c>
      <c r="XAU410" s="180" t="s">
        <v>234</v>
      </c>
      <c r="XAV410" s="180" t="s">
        <v>234</v>
      </c>
      <c r="XAW410" s="180" t="s">
        <v>234</v>
      </c>
      <c r="XAX410" s="180" t="s">
        <v>234</v>
      </c>
      <c r="XAY410" s="180" t="s">
        <v>234</v>
      </c>
      <c r="XAZ410" s="180" t="s">
        <v>234</v>
      </c>
      <c r="XBA410" s="180" t="s">
        <v>234</v>
      </c>
      <c r="XBB410" s="180" t="s">
        <v>234</v>
      </c>
      <c r="XBC410" s="180" t="s">
        <v>234</v>
      </c>
      <c r="XBD410" s="180" t="s">
        <v>234</v>
      </c>
      <c r="XBE410" s="180" t="s">
        <v>234</v>
      </c>
      <c r="XBF410" s="180" t="s">
        <v>234</v>
      </c>
      <c r="XBG410" s="180" t="s">
        <v>234</v>
      </c>
      <c r="XBH410" s="180" t="s">
        <v>234</v>
      </c>
      <c r="XBI410" s="180" t="s">
        <v>234</v>
      </c>
      <c r="XBJ410" s="180" t="s">
        <v>234</v>
      </c>
      <c r="XBK410" s="180" t="s">
        <v>234</v>
      </c>
      <c r="XBL410" s="180" t="s">
        <v>234</v>
      </c>
      <c r="XBM410" s="180" t="s">
        <v>234</v>
      </c>
      <c r="XBN410" s="180" t="s">
        <v>234</v>
      </c>
      <c r="XBO410" s="180" t="s">
        <v>234</v>
      </c>
      <c r="XBP410" s="180" t="s">
        <v>234</v>
      </c>
      <c r="XBQ410" s="180" t="s">
        <v>234</v>
      </c>
      <c r="XBR410" s="180" t="s">
        <v>234</v>
      </c>
      <c r="XBS410" s="180" t="s">
        <v>234</v>
      </c>
      <c r="XBT410" s="180" t="s">
        <v>234</v>
      </c>
      <c r="XBU410" s="180" t="s">
        <v>234</v>
      </c>
      <c r="XBV410" s="180" t="s">
        <v>234</v>
      </c>
      <c r="XBW410" s="180" t="s">
        <v>234</v>
      </c>
      <c r="XBX410" s="180" t="s">
        <v>234</v>
      </c>
      <c r="XBY410" s="180" t="s">
        <v>234</v>
      </c>
      <c r="XBZ410" s="180" t="s">
        <v>234</v>
      </c>
      <c r="XCA410" s="180" t="s">
        <v>234</v>
      </c>
      <c r="XCB410" s="180" t="s">
        <v>234</v>
      </c>
      <c r="XCC410" s="180" t="s">
        <v>234</v>
      </c>
      <c r="XCD410" s="180" t="s">
        <v>234</v>
      </c>
      <c r="XCE410" s="180" t="s">
        <v>234</v>
      </c>
      <c r="XCF410" s="180" t="s">
        <v>234</v>
      </c>
      <c r="XCG410" s="180" t="s">
        <v>234</v>
      </c>
      <c r="XCH410" s="180" t="s">
        <v>234</v>
      </c>
      <c r="XCI410" s="180" t="s">
        <v>234</v>
      </c>
      <c r="XCJ410" s="180" t="s">
        <v>234</v>
      </c>
      <c r="XCK410" s="180" t="s">
        <v>234</v>
      </c>
      <c r="XCL410" s="180" t="s">
        <v>234</v>
      </c>
      <c r="XCM410" s="180" t="s">
        <v>234</v>
      </c>
      <c r="XCN410" s="180" t="s">
        <v>234</v>
      </c>
      <c r="XCO410" s="180" t="s">
        <v>234</v>
      </c>
      <c r="XCP410" s="180" t="s">
        <v>234</v>
      </c>
      <c r="XCQ410" s="180" t="s">
        <v>234</v>
      </c>
      <c r="XCR410" s="180" t="s">
        <v>234</v>
      </c>
      <c r="XCS410" s="180" t="s">
        <v>234</v>
      </c>
      <c r="XCT410" s="180" t="s">
        <v>234</v>
      </c>
      <c r="XCU410" s="180" t="s">
        <v>234</v>
      </c>
      <c r="XCV410" s="180" t="s">
        <v>234</v>
      </c>
      <c r="XCW410" s="180" t="s">
        <v>234</v>
      </c>
      <c r="XCX410" s="180" t="s">
        <v>234</v>
      </c>
      <c r="XCY410" s="180" t="s">
        <v>234</v>
      </c>
      <c r="XCZ410" s="180" t="s">
        <v>234</v>
      </c>
      <c r="XDA410" s="180" t="s">
        <v>234</v>
      </c>
      <c r="XDB410" s="180" t="s">
        <v>234</v>
      </c>
      <c r="XDC410" s="180" t="s">
        <v>234</v>
      </c>
      <c r="XDD410" s="180" t="s">
        <v>234</v>
      </c>
      <c r="XDE410" s="180" t="s">
        <v>234</v>
      </c>
      <c r="XDF410" s="180" t="s">
        <v>234</v>
      </c>
      <c r="XDG410" s="180" t="s">
        <v>234</v>
      </c>
      <c r="XDH410" s="180" t="s">
        <v>234</v>
      </c>
      <c r="XDI410" s="180" t="s">
        <v>234</v>
      </c>
      <c r="XDJ410" s="180" t="s">
        <v>234</v>
      </c>
      <c r="XDK410" s="180" t="s">
        <v>234</v>
      </c>
      <c r="XDL410" s="180" t="s">
        <v>234</v>
      </c>
      <c r="XDM410" s="180" t="s">
        <v>234</v>
      </c>
      <c r="XDN410" s="180" t="s">
        <v>234</v>
      </c>
      <c r="XDO410" s="180" t="s">
        <v>234</v>
      </c>
      <c r="XDP410" s="180" t="s">
        <v>234</v>
      </c>
      <c r="XDQ410" s="180" t="s">
        <v>234</v>
      </c>
      <c r="XDR410" s="180" t="s">
        <v>234</v>
      </c>
      <c r="XDS410" s="180" t="s">
        <v>234</v>
      </c>
      <c r="XDT410" s="180" t="s">
        <v>234</v>
      </c>
      <c r="XDU410" s="180" t="s">
        <v>234</v>
      </c>
      <c r="XDV410" s="180" t="s">
        <v>234</v>
      </c>
      <c r="XDW410" s="180" t="s">
        <v>234</v>
      </c>
      <c r="XDX410" s="180" t="s">
        <v>234</v>
      </c>
      <c r="XDY410" s="180" t="s">
        <v>234</v>
      </c>
      <c r="XDZ410" s="180" t="s">
        <v>234</v>
      </c>
      <c r="XEA410" s="180" t="s">
        <v>234</v>
      </c>
      <c r="XEB410" s="180" t="s">
        <v>234</v>
      </c>
      <c r="XEC410" s="180" t="s">
        <v>234</v>
      </c>
      <c r="XED410" s="180" t="s">
        <v>234</v>
      </c>
      <c r="XEE410" s="180" t="s">
        <v>234</v>
      </c>
      <c r="XEF410" s="180" t="s">
        <v>234</v>
      </c>
      <c r="XEG410" s="180" t="s">
        <v>234</v>
      </c>
      <c r="XEH410" s="180" t="s">
        <v>234</v>
      </c>
      <c r="XEI410" s="180" t="s">
        <v>234</v>
      </c>
      <c r="XEJ410" s="180" t="s">
        <v>234</v>
      </c>
      <c r="XEK410" s="180" t="s">
        <v>234</v>
      </c>
      <c r="XEL410" s="180" t="s">
        <v>234</v>
      </c>
      <c r="XEM410" s="180" t="s">
        <v>234</v>
      </c>
      <c r="XEN410" s="180" t="s">
        <v>234</v>
      </c>
      <c r="XEO410" s="180" t="s">
        <v>234</v>
      </c>
      <c r="XEP410" s="180" t="s">
        <v>234</v>
      </c>
      <c r="XEQ410" s="180" t="s">
        <v>234</v>
      </c>
      <c r="XER410" s="180" t="s">
        <v>234</v>
      </c>
      <c r="XES410" s="180" t="s">
        <v>234</v>
      </c>
      <c r="XET410" s="180" t="s">
        <v>234</v>
      </c>
      <c r="XEU410" s="180" t="s">
        <v>234</v>
      </c>
      <c r="XEV410" s="180" t="s">
        <v>234</v>
      </c>
      <c r="XEW410" s="180" t="s">
        <v>234</v>
      </c>
      <c r="XEX410" s="180" t="s">
        <v>234</v>
      </c>
      <c r="XEY410" s="180" t="s">
        <v>234</v>
      </c>
      <c r="XEZ410" s="180" t="s">
        <v>234</v>
      </c>
      <c r="XFA410" s="180" t="s">
        <v>234</v>
      </c>
      <c r="XFB410" s="180" t="s">
        <v>234</v>
      </c>
      <c r="XFC410" s="180" t="s">
        <v>234</v>
      </c>
      <c r="XFD410" s="180" t="s">
        <v>234</v>
      </c>
    </row>
    <row r="411" spans="1:16384" x14ac:dyDescent="0.35">
      <c r="A411" s="119" t="s">
        <v>246</v>
      </c>
      <c r="B411" s="180" t="s">
        <v>234</v>
      </c>
      <c r="C411" s="180" t="s">
        <v>234</v>
      </c>
      <c r="D411" s="180" t="s">
        <v>234</v>
      </c>
      <c r="E411" s="180" t="s">
        <v>234</v>
      </c>
      <c r="F411" s="180" t="s">
        <v>234</v>
      </c>
      <c r="G411" s="180" t="s">
        <v>234</v>
      </c>
      <c r="H411" s="180" t="s">
        <v>234</v>
      </c>
      <c r="I411" s="180" t="s">
        <v>234</v>
      </c>
      <c r="J411" s="180" t="s">
        <v>234</v>
      </c>
      <c r="K411" s="180" t="s">
        <v>234</v>
      </c>
      <c r="L411" s="180" t="s">
        <v>234</v>
      </c>
      <c r="M411" s="180" t="s">
        <v>234</v>
      </c>
      <c r="N411" s="180" t="s">
        <v>234</v>
      </c>
      <c r="O411" s="180" t="s">
        <v>234</v>
      </c>
      <c r="P411" s="180" t="s">
        <v>234</v>
      </c>
      <c r="Q411" s="180" t="s">
        <v>234</v>
      </c>
      <c r="R411" s="180" t="s">
        <v>234</v>
      </c>
      <c r="S411" s="180" t="s">
        <v>234</v>
      </c>
      <c r="T411" s="180" t="s">
        <v>234</v>
      </c>
      <c r="U411" s="180" t="s">
        <v>234</v>
      </c>
      <c r="V411" s="180" t="s">
        <v>234</v>
      </c>
      <c r="W411" s="180" t="s">
        <v>234</v>
      </c>
      <c r="X411" s="180" t="s">
        <v>234</v>
      </c>
      <c r="Y411" s="180" t="s">
        <v>234</v>
      </c>
      <c r="Z411" s="180" t="s">
        <v>234</v>
      </c>
      <c r="AA411" s="180" t="s">
        <v>234</v>
      </c>
      <c r="AB411" s="180" t="s">
        <v>234</v>
      </c>
      <c r="AC411" s="180" t="s">
        <v>234</v>
      </c>
      <c r="AD411" s="180" t="s">
        <v>234</v>
      </c>
      <c r="AE411" s="180" t="s">
        <v>234</v>
      </c>
      <c r="AF411" s="180" t="s">
        <v>234</v>
      </c>
      <c r="AG411" s="180" t="s">
        <v>234</v>
      </c>
      <c r="AH411" s="180" t="s">
        <v>234</v>
      </c>
      <c r="AI411" s="180" t="s">
        <v>234</v>
      </c>
      <c r="AJ411" s="180" t="s">
        <v>234</v>
      </c>
      <c r="AK411" s="180" t="s">
        <v>234</v>
      </c>
      <c r="AL411" s="180" t="s">
        <v>234</v>
      </c>
      <c r="AM411" s="180" t="s">
        <v>234</v>
      </c>
      <c r="AN411" s="180" t="s">
        <v>234</v>
      </c>
      <c r="AO411" s="180" t="s">
        <v>234</v>
      </c>
      <c r="AP411" s="180" t="s">
        <v>234</v>
      </c>
      <c r="AQ411" s="180" t="s">
        <v>234</v>
      </c>
      <c r="AR411" s="180" t="s">
        <v>234</v>
      </c>
      <c r="AS411" s="180" t="s">
        <v>234</v>
      </c>
      <c r="AT411" s="180" t="s">
        <v>234</v>
      </c>
      <c r="AU411" s="180" t="s">
        <v>234</v>
      </c>
      <c r="AV411" s="180" t="s">
        <v>234</v>
      </c>
      <c r="AW411" s="180" t="s">
        <v>234</v>
      </c>
      <c r="AX411" s="180" t="s">
        <v>234</v>
      </c>
      <c r="AY411" s="180" t="s">
        <v>234</v>
      </c>
      <c r="AZ411" s="180" t="s">
        <v>234</v>
      </c>
      <c r="BA411" s="180" t="s">
        <v>234</v>
      </c>
      <c r="BB411" s="180" t="s">
        <v>234</v>
      </c>
      <c r="BC411" s="180" t="s">
        <v>234</v>
      </c>
      <c r="BD411" s="180" t="s">
        <v>234</v>
      </c>
      <c r="BE411" s="180" t="s">
        <v>234</v>
      </c>
      <c r="BF411" s="180" t="s">
        <v>234</v>
      </c>
      <c r="BG411" s="180" t="s">
        <v>234</v>
      </c>
      <c r="BH411" s="180" t="s">
        <v>234</v>
      </c>
      <c r="BI411" s="180" t="s">
        <v>234</v>
      </c>
      <c r="BJ411" s="180" t="s">
        <v>234</v>
      </c>
      <c r="BK411" s="180" t="s">
        <v>234</v>
      </c>
      <c r="BL411" s="180" t="s">
        <v>234</v>
      </c>
      <c r="BM411" s="180" t="s">
        <v>234</v>
      </c>
      <c r="BN411" s="180" t="s">
        <v>234</v>
      </c>
      <c r="BO411" s="180" t="s">
        <v>234</v>
      </c>
      <c r="BP411" s="180" t="s">
        <v>234</v>
      </c>
      <c r="BQ411" s="180" t="s">
        <v>234</v>
      </c>
      <c r="BR411" s="180" t="s">
        <v>234</v>
      </c>
      <c r="BS411" s="180" t="s">
        <v>234</v>
      </c>
      <c r="BT411" s="180" t="s">
        <v>234</v>
      </c>
      <c r="BU411" s="180" t="s">
        <v>234</v>
      </c>
      <c r="BV411" s="180" t="s">
        <v>234</v>
      </c>
      <c r="BW411" s="180" t="s">
        <v>234</v>
      </c>
      <c r="BX411" s="180" t="s">
        <v>234</v>
      </c>
      <c r="BY411" s="180" t="s">
        <v>234</v>
      </c>
      <c r="BZ411" s="180" t="s">
        <v>234</v>
      </c>
      <c r="CA411" s="180" t="s">
        <v>234</v>
      </c>
      <c r="CB411" s="180" t="s">
        <v>234</v>
      </c>
      <c r="CC411" s="180" t="s">
        <v>234</v>
      </c>
      <c r="CD411" s="180" t="s">
        <v>234</v>
      </c>
      <c r="CE411" s="180" t="s">
        <v>234</v>
      </c>
      <c r="CF411" s="180" t="s">
        <v>234</v>
      </c>
      <c r="CG411" s="180" t="s">
        <v>234</v>
      </c>
      <c r="CH411" s="180" t="s">
        <v>234</v>
      </c>
      <c r="CI411" s="180" t="s">
        <v>234</v>
      </c>
      <c r="CJ411" s="180" t="s">
        <v>234</v>
      </c>
      <c r="CK411" s="180" t="s">
        <v>234</v>
      </c>
      <c r="CL411" s="180" t="s">
        <v>234</v>
      </c>
      <c r="CM411" s="180" t="s">
        <v>234</v>
      </c>
      <c r="CN411" s="180" t="s">
        <v>234</v>
      </c>
      <c r="CO411" s="180" t="s">
        <v>234</v>
      </c>
      <c r="CP411" s="180" t="s">
        <v>234</v>
      </c>
      <c r="CQ411" s="180" t="s">
        <v>234</v>
      </c>
      <c r="CR411" s="180" t="s">
        <v>234</v>
      </c>
      <c r="CS411" s="180" t="s">
        <v>234</v>
      </c>
      <c r="CT411" s="180" t="s">
        <v>234</v>
      </c>
      <c r="CU411" s="180" t="s">
        <v>234</v>
      </c>
      <c r="CV411" s="180" t="s">
        <v>234</v>
      </c>
      <c r="CW411" s="180" t="s">
        <v>234</v>
      </c>
      <c r="CX411" s="180" t="s">
        <v>234</v>
      </c>
      <c r="CY411" s="180" t="s">
        <v>234</v>
      </c>
      <c r="CZ411" s="180" t="s">
        <v>234</v>
      </c>
      <c r="DA411" s="180" t="s">
        <v>234</v>
      </c>
      <c r="DB411" s="180" t="s">
        <v>234</v>
      </c>
      <c r="DC411" s="180" t="s">
        <v>234</v>
      </c>
      <c r="DD411" s="180" t="s">
        <v>234</v>
      </c>
      <c r="DE411" s="180" t="s">
        <v>234</v>
      </c>
      <c r="DF411" s="180" t="s">
        <v>234</v>
      </c>
      <c r="DG411" s="180" t="s">
        <v>234</v>
      </c>
      <c r="DH411" s="180" t="s">
        <v>234</v>
      </c>
      <c r="DI411" s="180" t="s">
        <v>234</v>
      </c>
      <c r="DJ411" s="180" t="s">
        <v>234</v>
      </c>
      <c r="DK411" s="180" t="s">
        <v>234</v>
      </c>
      <c r="DL411" s="180" t="s">
        <v>234</v>
      </c>
      <c r="DM411" s="180" t="s">
        <v>234</v>
      </c>
      <c r="DN411" s="180" t="s">
        <v>234</v>
      </c>
      <c r="DO411" s="180" t="s">
        <v>234</v>
      </c>
      <c r="DP411" s="180" t="s">
        <v>234</v>
      </c>
      <c r="DQ411" s="180" t="s">
        <v>234</v>
      </c>
      <c r="DR411" s="180" t="s">
        <v>234</v>
      </c>
      <c r="DS411" s="180" t="s">
        <v>234</v>
      </c>
      <c r="DT411" s="180" t="s">
        <v>234</v>
      </c>
      <c r="DU411" s="180" t="s">
        <v>234</v>
      </c>
      <c r="DV411" s="180" t="s">
        <v>234</v>
      </c>
      <c r="DW411" s="180" t="s">
        <v>234</v>
      </c>
      <c r="DX411" s="180" t="s">
        <v>234</v>
      </c>
      <c r="DY411" s="180" t="s">
        <v>234</v>
      </c>
      <c r="DZ411" s="180" t="s">
        <v>234</v>
      </c>
      <c r="EA411" s="180" t="s">
        <v>234</v>
      </c>
      <c r="EB411" s="180" t="s">
        <v>234</v>
      </c>
      <c r="EC411" s="180" t="s">
        <v>234</v>
      </c>
      <c r="ED411" s="180" t="s">
        <v>234</v>
      </c>
      <c r="EE411" s="180" t="s">
        <v>234</v>
      </c>
      <c r="EF411" s="180" t="s">
        <v>234</v>
      </c>
      <c r="EG411" s="180" t="s">
        <v>234</v>
      </c>
      <c r="EH411" s="180" t="s">
        <v>234</v>
      </c>
      <c r="EI411" s="180" t="s">
        <v>234</v>
      </c>
      <c r="EJ411" s="180" t="s">
        <v>234</v>
      </c>
      <c r="EK411" s="180" t="s">
        <v>234</v>
      </c>
      <c r="EL411" s="180" t="s">
        <v>234</v>
      </c>
      <c r="EM411" s="180" t="s">
        <v>234</v>
      </c>
      <c r="EN411" s="180" t="s">
        <v>234</v>
      </c>
      <c r="EO411" s="180" t="s">
        <v>234</v>
      </c>
      <c r="EP411" s="180" t="s">
        <v>234</v>
      </c>
      <c r="EQ411" s="180" t="s">
        <v>234</v>
      </c>
      <c r="ER411" s="180" t="s">
        <v>234</v>
      </c>
      <c r="ES411" s="180" t="s">
        <v>234</v>
      </c>
      <c r="ET411" s="180" t="s">
        <v>234</v>
      </c>
      <c r="EU411" s="180" t="s">
        <v>234</v>
      </c>
      <c r="EV411" s="180" t="s">
        <v>234</v>
      </c>
      <c r="EW411" s="180" t="s">
        <v>234</v>
      </c>
      <c r="EX411" s="180" t="s">
        <v>234</v>
      </c>
      <c r="EY411" s="180" t="s">
        <v>234</v>
      </c>
      <c r="EZ411" s="180" t="s">
        <v>234</v>
      </c>
      <c r="FA411" s="180" t="s">
        <v>234</v>
      </c>
      <c r="FB411" s="180" t="s">
        <v>234</v>
      </c>
      <c r="FC411" s="180" t="s">
        <v>234</v>
      </c>
      <c r="FD411" s="180" t="s">
        <v>234</v>
      </c>
      <c r="FE411" s="180" t="s">
        <v>234</v>
      </c>
      <c r="FF411" s="180" t="s">
        <v>234</v>
      </c>
      <c r="FG411" s="180" t="s">
        <v>234</v>
      </c>
      <c r="FH411" s="180" t="s">
        <v>234</v>
      </c>
      <c r="FI411" s="180" t="s">
        <v>234</v>
      </c>
      <c r="FJ411" s="180" t="s">
        <v>234</v>
      </c>
      <c r="FK411" s="180" t="s">
        <v>234</v>
      </c>
      <c r="FL411" s="180" t="s">
        <v>234</v>
      </c>
      <c r="FM411" s="180" t="s">
        <v>234</v>
      </c>
      <c r="FN411" s="180" t="s">
        <v>234</v>
      </c>
      <c r="FO411" s="180" t="s">
        <v>234</v>
      </c>
      <c r="FP411" s="180" t="s">
        <v>234</v>
      </c>
      <c r="FQ411" s="180" t="s">
        <v>234</v>
      </c>
      <c r="FR411" s="180" t="s">
        <v>234</v>
      </c>
      <c r="FS411" s="180" t="s">
        <v>234</v>
      </c>
      <c r="FT411" s="180" t="s">
        <v>234</v>
      </c>
      <c r="FU411" s="180" t="s">
        <v>234</v>
      </c>
      <c r="FV411" s="180" t="s">
        <v>234</v>
      </c>
      <c r="FW411" s="180" t="s">
        <v>234</v>
      </c>
      <c r="FX411" s="180" t="s">
        <v>234</v>
      </c>
      <c r="FY411" s="180" t="s">
        <v>234</v>
      </c>
      <c r="FZ411" s="180" t="s">
        <v>234</v>
      </c>
      <c r="GA411" s="180" t="s">
        <v>234</v>
      </c>
      <c r="GB411" s="180" t="s">
        <v>234</v>
      </c>
      <c r="GC411" s="180" t="s">
        <v>234</v>
      </c>
      <c r="GD411" s="180" t="s">
        <v>234</v>
      </c>
      <c r="GE411" s="180" t="s">
        <v>234</v>
      </c>
      <c r="GF411" s="180" t="s">
        <v>234</v>
      </c>
      <c r="GG411" s="180" t="s">
        <v>234</v>
      </c>
      <c r="GH411" s="180" t="s">
        <v>234</v>
      </c>
      <c r="GI411" s="180" t="s">
        <v>234</v>
      </c>
      <c r="GJ411" s="180" t="s">
        <v>234</v>
      </c>
      <c r="GK411" s="180" t="s">
        <v>234</v>
      </c>
      <c r="GL411" s="180" t="s">
        <v>234</v>
      </c>
      <c r="GM411" s="180" t="s">
        <v>234</v>
      </c>
      <c r="GN411" s="180" t="s">
        <v>234</v>
      </c>
      <c r="GO411" s="180" t="s">
        <v>234</v>
      </c>
      <c r="GP411" s="180" t="s">
        <v>234</v>
      </c>
      <c r="GQ411" s="180" t="s">
        <v>234</v>
      </c>
      <c r="GR411" s="180" t="s">
        <v>234</v>
      </c>
      <c r="GS411" s="180" t="s">
        <v>234</v>
      </c>
      <c r="GT411" s="180" t="s">
        <v>234</v>
      </c>
      <c r="GU411" s="180" t="s">
        <v>234</v>
      </c>
      <c r="GV411" s="180" t="s">
        <v>234</v>
      </c>
      <c r="GW411" s="180" t="s">
        <v>234</v>
      </c>
      <c r="GX411" s="180" t="s">
        <v>234</v>
      </c>
      <c r="GY411" s="180" t="s">
        <v>234</v>
      </c>
      <c r="GZ411" s="180" t="s">
        <v>234</v>
      </c>
      <c r="HA411" s="180" t="s">
        <v>234</v>
      </c>
      <c r="HB411" s="180" t="s">
        <v>234</v>
      </c>
      <c r="HC411" s="180" t="s">
        <v>234</v>
      </c>
      <c r="HD411" s="180" t="s">
        <v>234</v>
      </c>
      <c r="HE411" s="180" t="s">
        <v>234</v>
      </c>
      <c r="HF411" s="180" t="s">
        <v>234</v>
      </c>
      <c r="HG411" s="180" t="s">
        <v>234</v>
      </c>
      <c r="HH411" s="180" t="s">
        <v>234</v>
      </c>
      <c r="HI411" s="180" t="s">
        <v>234</v>
      </c>
      <c r="HJ411" s="180" t="s">
        <v>234</v>
      </c>
      <c r="HK411" s="180" t="s">
        <v>234</v>
      </c>
      <c r="HL411" s="180" t="s">
        <v>234</v>
      </c>
      <c r="HM411" s="180" t="s">
        <v>234</v>
      </c>
      <c r="HN411" s="180" t="s">
        <v>234</v>
      </c>
      <c r="HO411" s="180" t="s">
        <v>234</v>
      </c>
      <c r="HP411" s="180" t="s">
        <v>234</v>
      </c>
      <c r="HQ411" s="180" t="s">
        <v>234</v>
      </c>
      <c r="HR411" s="180" t="s">
        <v>234</v>
      </c>
      <c r="HS411" s="180" t="s">
        <v>234</v>
      </c>
      <c r="HT411" s="180" t="s">
        <v>234</v>
      </c>
      <c r="HU411" s="180" t="s">
        <v>234</v>
      </c>
      <c r="HV411" s="180" t="s">
        <v>234</v>
      </c>
      <c r="HW411" s="180" t="s">
        <v>234</v>
      </c>
      <c r="HX411" s="180" t="s">
        <v>234</v>
      </c>
      <c r="HY411" s="180" t="s">
        <v>234</v>
      </c>
      <c r="HZ411" s="180" t="s">
        <v>234</v>
      </c>
      <c r="IA411" s="180" t="s">
        <v>234</v>
      </c>
      <c r="IB411" s="180" t="s">
        <v>234</v>
      </c>
      <c r="IC411" s="180" t="s">
        <v>234</v>
      </c>
      <c r="ID411" s="180" t="s">
        <v>234</v>
      </c>
      <c r="IE411" s="180" t="s">
        <v>234</v>
      </c>
      <c r="IF411" s="180" t="s">
        <v>234</v>
      </c>
      <c r="IG411" s="180" t="s">
        <v>234</v>
      </c>
      <c r="IH411" s="180" t="s">
        <v>234</v>
      </c>
      <c r="II411" s="180" t="s">
        <v>234</v>
      </c>
      <c r="IJ411" s="180" t="s">
        <v>234</v>
      </c>
      <c r="IK411" s="180" t="s">
        <v>234</v>
      </c>
      <c r="IL411" s="180" t="s">
        <v>234</v>
      </c>
      <c r="IM411" s="180" t="s">
        <v>234</v>
      </c>
      <c r="IN411" s="180" t="s">
        <v>234</v>
      </c>
      <c r="IO411" s="180" t="s">
        <v>234</v>
      </c>
      <c r="IP411" s="180" t="s">
        <v>234</v>
      </c>
      <c r="IQ411" s="180" t="s">
        <v>234</v>
      </c>
      <c r="IR411" s="180" t="s">
        <v>234</v>
      </c>
      <c r="IS411" s="180" t="s">
        <v>234</v>
      </c>
      <c r="IT411" s="180" t="s">
        <v>234</v>
      </c>
      <c r="IU411" s="180" t="s">
        <v>234</v>
      </c>
      <c r="IV411" s="180" t="s">
        <v>234</v>
      </c>
      <c r="IW411" s="180" t="s">
        <v>234</v>
      </c>
      <c r="IX411" s="180" t="s">
        <v>234</v>
      </c>
      <c r="IY411" s="180" t="s">
        <v>234</v>
      </c>
      <c r="IZ411" s="180" t="s">
        <v>234</v>
      </c>
      <c r="JA411" s="180" t="s">
        <v>234</v>
      </c>
      <c r="JB411" s="180" t="s">
        <v>234</v>
      </c>
      <c r="JC411" s="180" t="s">
        <v>234</v>
      </c>
      <c r="JD411" s="180" t="s">
        <v>234</v>
      </c>
      <c r="JE411" s="180" t="s">
        <v>234</v>
      </c>
      <c r="JF411" s="180" t="s">
        <v>234</v>
      </c>
      <c r="JG411" s="180" t="s">
        <v>234</v>
      </c>
      <c r="JH411" s="180" t="s">
        <v>234</v>
      </c>
      <c r="JI411" s="180" t="s">
        <v>234</v>
      </c>
      <c r="JJ411" s="180" t="s">
        <v>234</v>
      </c>
      <c r="JK411" s="180" t="s">
        <v>234</v>
      </c>
      <c r="JL411" s="180" t="s">
        <v>234</v>
      </c>
      <c r="JM411" s="180" t="s">
        <v>234</v>
      </c>
      <c r="JN411" s="180" t="s">
        <v>234</v>
      </c>
      <c r="JO411" s="180" t="s">
        <v>234</v>
      </c>
      <c r="JP411" s="180" t="s">
        <v>234</v>
      </c>
      <c r="JQ411" s="180" t="s">
        <v>234</v>
      </c>
      <c r="JR411" s="180" t="s">
        <v>234</v>
      </c>
      <c r="JS411" s="180" t="s">
        <v>234</v>
      </c>
      <c r="JT411" s="180" t="s">
        <v>234</v>
      </c>
      <c r="JU411" s="180" t="s">
        <v>234</v>
      </c>
      <c r="JV411" s="180" t="s">
        <v>234</v>
      </c>
      <c r="JW411" s="180" t="s">
        <v>234</v>
      </c>
      <c r="JX411" s="180" t="s">
        <v>234</v>
      </c>
      <c r="JY411" s="180" t="s">
        <v>234</v>
      </c>
      <c r="JZ411" s="180" t="s">
        <v>234</v>
      </c>
      <c r="KA411" s="180" t="s">
        <v>234</v>
      </c>
      <c r="KB411" s="180" t="s">
        <v>234</v>
      </c>
      <c r="KC411" s="180" t="s">
        <v>234</v>
      </c>
      <c r="KD411" s="180" t="s">
        <v>234</v>
      </c>
      <c r="KE411" s="180" t="s">
        <v>234</v>
      </c>
      <c r="KF411" s="180" t="s">
        <v>234</v>
      </c>
      <c r="KG411" s="180" t="s">
        <v>234</v>
      </c>
      <c r="KH411" s="180" t="s">
        <v>234</v>
      </c>
      <c r="KI411" s="180" t="s">
        <v>234</v>
      </c>
      <c r="KJ411" s="180" t="s">
        <v>234</v>
      </c>
      <c r="KK411" s="180" t="s">
        <v>234</v>
      </c>
      <c r="KL411" s="180" t="s">
        <v>234</v>
      </c>
      <c r="KM411" s="180" t="s">
        <v>234</v>
      </c>
      <c r="KN411" s="180" t="s">
        <v>234</v>
      </c>
      <c r="KO411" s="180" t="s">
        <v>234</v>
      </c>
      <c r="KP411" s="180" t="s">
        <v>234</v>
      </c>
      <c r="KQ411" s="180" t="s">
        <v>234</v>
      </c>
      <c r="KR411" s="180" t="s">
        <v>234</v>
      </c>
      <c r="KS411" s="180" t="s">
        <v>234</v>
      </c>
      <c r="KT411" s="180" t="s">
        <v>234</v>
      </c>
      <c r="KU411" s="180" t="s">
        <v>234</v>
      </c>
      <c r="KV411" s="180" t="s">
        <v>234</v>
      </c>
      <c r="KW411" s="180" t="s">
        <v>234</v>
      </c>
      <c r="KX411" s="180" t="s">
        <v>234</v>
      </c>
      <c r="KY411" s="180" t="s">
        <v>234</v>
      </c>
      <c r="KZ411" s="180" t="s">
        <v>234</v>
      </c>
      <c r="LA411" s="180" t="s">
        <v>234</v>
      </c>
      <c r="LB411" s="180" t="s">
        <v>234</v>
      </c>
      <c r="LC411" s="180" t="s">
        <v>234</v>
      </c>
      <c r="LD411" s="180" t="s">
        <v>234</v>
      </c>
      <c r="LE411" s="180" t="s">
        <v>234</v>
      </c>
      <c r="LF411" s="180" t="s">
        <v>234</v>
      </c>
      <c r="LG411" s="180" t="s">
        <v>234</v>
      </c>
      <c r="LH411" s="180" t="s">
        <v>234</v>
      </c>
      <c r="LI411" s="180" t="s">
        <v>234</v>
      </c>
      <c r="LJ411" s="180" t="s">
        <v>234</v>
      </c>
      <c r="LK411" s="180" t="s">
        <v>234</v>
      </c>
      <c r="LL411" s="180" t="s">
        <v>234</v>
      </c>
      <c r="LM411" s="180" t="s">
        <v>234</v>
      </c>
      <c r="LN411" s="180" t="s">
        <v>234</v>
      </c>
      <c r="LO411" s="180" t="s">
        <v>234</v>
      </c>
      <c r="LP411" s="180" t="s">
        <v>234</v>
      </c>
      <c r="LQ411" s="180" t="s">
        <v>234</v>
      </c>
      <c r="LR411" s="180" t="s">
        <v>234</v>
      </c>
      <c r="LS411" s="180" t="s">
        <v>234</v>
      </c>
      <c r="LT411" s="180" t="s">
        <v>234</v>
      </c>
      <c r="LU411" s="180" t="s">
        <v>234</v>
      </c>
      <c r="LV411" s="180" t="s">
        <v>234</v>
      </c>
      <c r="LW411" s="180" t="s">
        <v>234</v>
      </c>
      <c r="LX411" s="180" t="s">
        <v>234</v>
      </c>
      <c r="LY411" s="180" t="s">
        <v>234</v>
      </c>
      <c r="LZ411" s="180" t="s">
        <v>234</v>
      </c>
      <c r="MA411" s="180" t="s">
        <v>234</v>
      </c>
      <c r="MB411" s="180" t="s">
        <v>234</v>
      </c>
      <c r="MC411" s="180" t="s">
        <v>234</v>
      </c>
      <c r="MD411" s="180" t="s">
        <v>234</v>
      </c>
      <c r="ME411" s="180" t="s">
        <v>234</v>
      </c>
      <c r="MF411" s="180" t="s">
        <v>234</v>
      </c>
      <c r="MG411" s="180" t="s">
        <v>234</v>
      </c>
      <c r="MH411" s="180" t="s">
        <v>234</v>
      </c>
      <c r="MI411" s="180" t="s">
        <v>234</v>
      </c>
      <c r="MJ411" s="180" t="s">
        <v>234</v>
      </c>
      <c r="MK411" s="180" t="s">
        <v>234</v>
      </c>
      <c r="ML411" s="180" t="s">
        <v>234</v>
      </c>
      <c r="MM411" s="180" t="s">
        <v>234</v>
      </c>
      <c r="MN411" s="180" t="s">
        <v>234</v>
      </c>
      <c r="MO411" s="180" t="s">
        <v>234</v>
      </c>
      <c r="MP411" s="180" t="s">
        <v>234</v>
      </c>
      <c r="MQ411" s="180" t="s">
        <v>234</v>
      </c>
      <c r="MR411" s="180" t="s">
        <v>234</v>
      </c>
      <c r="MS411" s="180" t="s">
        <v>234</v>
      </c>
      <c r="MT411" s="180" t="s">
        <v>234</v>
      </c>
      <c r="MU411" s="180" t="s">
        <v>234</v>
      </c>
      <c r="MV411" s="180" t="s">
        <v>234</v>
      </c>
      <c r="MW411" s="180" t="s">
        <v>234</v>
      </c>
      <c r="MX411" s="180" t="s">
        <v>234</v>
      </c>
      <c r="MY411" s="180" t="s">
        <v>234</v>
      </c>
      <c r="MZ411" s="180" t="s">
        <v>234</v>
      </c>
      <c r="NA411" s="180" t="s">
        <v>234</v>
      </c>
      <c r="NB411" s="180" t="s">
        <v>234</v>
      </c>
      <c r="NC411" s="180" t="s">
        <v>234</v>
      </c>
      <c r="ND411" s="180" t="s">
        <v>234</v>
      </c>
      <c r="NE411" s="180" t="s">
        <v>234</v>
      </c>
      <c r="NF411" s="180" t="s">
        <v>234</v>
      </c>
      <c r="NG411" s="180" t="s">
        <v>234</v>
      </c>
      <c r="NH411" s="180" t="s">
        <v>234</v>
      </c>
      <c r="NI411" s="180" t="s">
        <v>234</v>
      </c>
      <c r="NJ411" s="180" t="s">
        <v>234</v>
      </c>
      <c r="NK411" s="180" t="s">
        <v>234</v>
      </c>
      <c r="NL411" s="180" t="s">
        <v>234</v>
      </c>
      <c r="NM411" s="180" t="s">
        <v>234</v>
      </c>
      <c r="NN411" s="180" t="s">
        <v>234</v>
      </c>
      <c r="NO411" s="180" t="s">
        <v>234</v>
      </c>
      <c r="NP411" s="180" t="s">
        <v>234</v>
      </c>
      <c r="NQ411" s="180" t="s">
        <v>234</v>
      </c>
      <c r="NR411" s="180" t="s">
        <v>234</v>
      </c>
      <c r="NS411" s="180" t="s">
        <v>234</v>
      </c>
      <c r="NT411" s="180" t="s">
        <v>234</v>
      </c>
      <c r="NU411" s="180" t="s">
        <v>234</v>
      </c>
      <c r="NV411" s="180" t="s">
        <v>234</v>
      </c>
      <c r="NW411" s="180" t="s">
        <v>234</v>
      </c>
      <c r="NX411" s="180" t="s">
        <v>234</v>
      </c>
      <c r="NY411" s="180" t="s">
        <v>234</v>
      </c>
      <c r="NZ411" s="180" t="s">
        <v>234</v>
      </c>
      <c r="OA411" s="180" t="s">
        <v>234</v>
      </c>
      <c r="OB411" s="180" t="s">
        <v>234</v>
      </c>
      <c r="OC411" s="180" t="s">
        <v>234</v>
      </c>
      <c r="OD411" s="180" t="s">
        <v>234</v>
      </c>
      <c r="OE411" s="180" t="s">
        <v>234</v>
      </c>
      <c r="OF411" s="180" t="s">
        <v>234</v>
      </c>
      <c r="OG411" s="180" t="s">
        <v>234</v>
      </c>
      <c r="OH411" s="180" t="s">
        <v>234</v>
      </c>
      <c r="OI411" s="180" t="s">
        <v>234</v>
      </c>
      <c r="OJ411" s="180" t="s">
        <v>234</v>
      </c>
      <c r="OK411" s="180" t="s">
        <v>234</v>
      </c>
      <c r="OL411" s="180" t="s">
        <v>234</v>
      </c>
      <c r="OM411" s="180" t="s">
        <v>234</v>
      </c>
      <c r="ON411" s="180" t="s">
        <v>234</v>
      </c>
      <c r="OO411" s="180" t="s">
        <v>234</v>
      </c>
      <c r="OP411" s="180" t="s">
        <v>234</v>
      </c>
      <c r="OQ411" s="180" t="s">
        <v>234</v>
      </c>
      <c r="OR411" s="180" t="s">
        <v>234</v>
      </c>
      <c r="OS411" s="180" t="s">
        <v>234</v>
      </c>
      <c r="OT411" s="180" t="s">
        <v>234</v>
      </c>
      <c r="OU411" s="180" t="s">
        <v>234</v>
      </c>
      <c r="OV411" s="180" t="s">
        <v>234</v>
      </c>
      <c r="OW411" s="180" t="s">
        <v>234</v>
      </c>
      <c r="OX411" s="180" t="s">
        <v>234</v>
      </c>
      <c r="OY411" s="180" t="s">
        <v>234</v>
      </c>
      <c r="OZ411" s="180" t="s">
        <v>234</v>
      </c>
      <c r="PA411" s="180" t="s">
        <v>234</v>
      </c>
      <c r="PB411" s="180" t="s">
        <v>234</v>
      </c>
      <c r="PC411" s="180" t="s">
        <v>234</v>
      </c>
      <c r="PD411" s="180" t="s">
        <v>234</v>
      </c>
      <c r="PE411" s="180" t="s">
        <v>234</v>
      </c>
      <c r="PF411" s="180" t="s">
        <v>234</v>
      </c>
      <c r="PG411" s="180" t="s">
        <v>234</v>
      </c>
      <c r="PH411" s="180" t="s">
        <v>234</v>
      </c>
      <c r="PI411" s="180" t="s">
        <v>234</v>
      </c>
      <c r="PJ411" s="180" t="s">
        <v>234</v>
      </c>
      <c r="PK411" s="180" t="s">
        <v>234</v>
      </c>
      <c r="PL411" s="180" t="s">
        <v>234</v>
      </c>
      <c r="PM411" s="180" t="s">
        <v>234</v>
      </c>
      <c r="PN411" s="180" t="s">
        <v>234</v>
      </c>
      <c r="PO411" s="180" t="s">
        <v>234</v>
      </c>
      <c r="PP411" s="180" t="s">
        <v>234</v>
      </c>
      <c r="PQ411" s="180" t="s">
        <v>234</v>
      </c>
      <c r="PR411" s="180" t="s">
        <v>234</v>
      </c>
      <c r="PS411" s="180" t="s">
        <v>234</v>
      </c>
      <c r="PT411" s="180" t="s">
        <v>234</v>
      </c>
      <c r="PU411" s="180" t="s">
        <v>234</v>
      </c>
      <c r="PV411" s="180" t="s">
        <v>234</v>
      </c>
      <c r="PW411" s="180" t="s">
        <v>234</v>
      </c>
      <c r="PX411" s="180" t="s">
        <v>234</v>
      </c>
      <c r="PY411" s="180" t="s">
        <v>234</v>
      </c>
      <c r="PZ411" s="180" t="s">
        <v>234</v>
      </c>
      <c r="QA411" s="180" t="s">
        <v>234</v>
      </c>
      <c r="QB411" s="180" t="s">
        <v>234</v>
      </c>
      <c r="QC411" s="180" t="s">
        <v>234</v>
      </c>
      <c r="QD411" s="180" t="s">
        <v>234</v>
      </c>
      <c r="QE411" s="180" t="s">
        <v>234</v>
      </c>
      <c r="QF411" s="180" t="s">
        <v>234</v>
      </c>
      <c r="QG411" s="180" t="s">
        <v>234</v>
      </c>
      <c r="QH411" s="180" t="s">
        <v>234</v>
      </c>
      <c r="QI411" s="180" t="s">
        <v>234</v>
      </c>
      <c r="QJ411" s="180" t="s">
        <v>234</v>
      </c>
      <c r="QK411" s="180" t="s">
        <v>234</v>
      </c>
      <c r="QL411" s="180" t="s">
        <v>234</v>
      </c>
      <c r="QM411" s="180" t="s">
        <v>234</v>
      </c>
      <c r="QN411" s="180" t="s">
        <v>234</v>
      </c>
      <c r="QO411" s="180" t="s">
        <v>234</v>
      </c>
      <c r="QP411" s="180" t="s">
        <v>234</v>
      </c>
      <c r="QQ411" s="180" t="s">
        <v>234</v>
      </c>
      <c r="QR411" s="180" t="s">
        <v>234</v>
      </c>
      <c r="QS411" s="180" t="s">
        <v>234</v>
      </c>
      <c r="QT411" s="180" t="s">
        <v>234</v>
      </c>
      <c r="QU411" s="180" t="s">
        <v>234</v>
      </c>
      <c r="QV411" s="180" t="s">
        <v>234</v>
      </c>
      <c r="QW411" s="180" t="s">
        <v>234</v>
      </c>
      <c r="QX411" s="180" t="s">
        <v>234</v>
      </c>
      <c r="QY411" s="180" t="s">
        <v>234</v>
      </c>
      <c r="QZ411" s="180" t="s">
        <v>234</v>
      </c>
      <c r="RA411" s="180" t="s">
        <v>234</v>
      </c>
      <c r="RB411" s="180" t="s">
        <v>234</v>
      </c>
      <c r="RC411" s="180" t="s">
        <v>234</v>
      </c>
      <c r="RD411" s="180" t="s">
        <v>234</v>
      </c>
      <c r="RE411" s="180" t="s">
        <v>234</v>
      </c>
      <c r="RF411" s="180" t="s">
        <v>234</v>
      </c>
      <c r="RG411" s="180" t="s">
        <v>234</v>
      </c>
      <c r="RH411" s="180" t="s">
        <v>234</v>
      </c>
      <c r="RI411" s="180" t="s">
        <v>234</v>
      </c>
      <c r="RJ411" s="180" t="s">
        <v>234</v>
      </c>
      <c r="RK411" s="180" t="s">
        <v>234</v>
      </c>
      <c r="RL411" s="180" t="s">
        <v>234</v>
      </c>
      <c r="RM411" s="180" t="s">
        <v>234</v>
      </c>
      <c r="RN411" s="180" t="s">
        <v>234</v>
      </c>
      <c r="RO411" s="180" t="s">
        <v>234</v>
      </c>
      <c r="RP411" s="180" t="s">
        <v>234</v>
      </c>
      <c r="RQ411" s="180" t="s">
        <v>234</v>
      </c>
      <c r="RR411" s="180" t="s">
        <v>234</v>
      </c>
      <c r="RS411" s="180" t="s">
        <v>234</v>
      </c>
      <c r="RT411" s="180" t="s">
        <v>234</v>
      </c>
      <c r="RU411" s="180" t="s">
        <v>234</v>
      </c>
      <c r="RV411" s="180" t="s">
        <v>234</v>
      </c>
      <c r="RW411" s="180" t="s">
        <v>234</v>
      </c>
      <c r="RX411" s="180" t="s">
        <v>234</v>
      </c>
      <c r="RY411" s="180" t="s">
        <v>234</v>
      </c>
      <c r="RZ411" s="180" t="s">
        <v>234</v>
      </c>
      <c r="SA411" s="180" t="s">
        <v>234</v>
      </c>
      <c r="SB411" s="180" t="s">
        <v>234</v>
      </c>
      <c r="SC411" s="180" t="s">
        <v>234</v>
      </c>
      <c r="SD411" s="180" t="s">
        <v>234</v>
      </c>
      <c r="SE411" s="180" t="s">
        <v>234</v>
      </c>
      <c r="SF411" s="180" t="s">
        <v>234</v>
      </c>
      <c r="SG411" s="180" t="s">
        <v>234</v>
      </c>
      <c r="SH411" s="180" t="s">
        <v>234</v>
      </c>
      <c r="SI411" s="180" t="s">
        <v>234</v>
      </c>
      <c r="SJ411" s="180" t="s">
        <v>234</v>
      </c>
      <c r="SK411" s="180" t="s">
        <v>234</v>
      </c>
      <c r="SL411" s="180" t="s">
        <v>234</v>
      </c>
      <c r="SM411" s="180" t="s">
        <v>234</v>
      </c>
      <c r="SN411" s="180" t="s">
        <v>234</v>
      </c>
      <c r="SO411" s="180" t="s">
        <v>234</v>
      </c>
      <c r="SP411" s="180" t="s">
        <v>234</v>
      </c>
      <c r="SQ411" s="180" t="s">
        <v>234</v>
      </c>
      <c r="SR411" s="180" t="s">
        <v>234</v>
      </c>
      <c r="SS411" s="180" t="s">
        <v>234</v>
      </c>
      <c r="ST411" s="180" t="s">
        <v>234</v>
      </c>
      <c r="SU411" s="180" t="s">
        <v>234</v>
      </c>
      <c r="SV411" s="180" t="s">
        <v>234</v>
      </c>
      <c r="SW411" s="180" t="s">
        <v>234</v>
      </c>
      <c r="SX411" s="180" t="s">
        <v>234</v>
      </c>
      <c r="SY411" s="180" t="s">
        <v>234</v>
      </c>
      <c r="SZ411" s="180" t="s">
        <v>234</v>
      </c>
      <c r="TA411" s="180" t="s">
        <v>234</v>
      </c>
      <c r="TB411" s="180" t="s">
        <v>234</v>
      </c>
      <c r="TC411" s="180" t="s">
        <v>234</v>
      </c>
      <c r="TD411" s="180" t="s">
        <v>234</v>
      </c>
      <c r="TE411" s="180" t="s">
        <v>234</v>
      </c>
      <c r="TF411" s="180" t="s">
        <v>234</v>
      </c>
      <c r="TG411" s="180" t="s">
        <v>234</v>
      </c>
      <c r="TH411" s="180" t="s">
        <v>234</v>
      </c>
      <c r="TI411" s="180" t="s">
        <v>234</v>
      </c>
      <c r="TJ411" s="180" t="s">
        <v>234</v>
      </c>
      <c r="TK411" s="180" t="s">
        <v>234</v>
      </c>
      <c r="TL411" s="180" t="s">
        <v>234</v>
      </c>
      <c r="TM411" s="180" t="s">
        <v>234</v>
      </c>
      <c r="TN411" s="180" t="s">
        <v>234</v>
      </c>
      <c r="TO411" s="180" t="s">
        <v>234</v>
      </c>
      <c r="TP411" s="180" t="s">
        <v>234</v>
      </c>
      <c r="TQ411" s="180" t="s">
        <v>234</v>
      </c>
      <c r="TR411" s="180" t="s">
        <v>234</v>
      </c>
      <c r="TS411" s="180" t="s">
        <v>234</v>
      </c>
      <c r="TT411" s="180" t="s">
        <v>234</v>
      </c>
      <c r="TU411" s="180" t="s">
        <v>234</v>
      </c>
      <c r="TV411" s="180" t="s">
        <v>234</v>
      </c>
      <c r="TW411" s="180" t="s">
        <v>234</v>
      </c>
      <c r="TX411" s="180" t="s">
        <v>234</v>
      </c>
      <c r="TY411" s="180" t="s">
        <v>234</v>
      </c>
      <c r="TZ411" s="180" t="s">
        <v>234</v>
      </c>
      <c r="UA411" s="180" t="s">
        <v>234</v>
      </c>
      <c r="UB411" s="180" t="s">
        <v>234</v>
      </c>
      <c r="UC411" s="180" t="s">
        <v>234</v>
      </c>
      <c r="UD411" s="180" t="s">
        <v>234</v>
      </c>
      <c r="UE411" s="180" t="s">
        <v>234</v>
      </c>
      <c r="UF411" s="180" t="s">
        <v>234</v>
      </c>
      <c r="UG411" s="180" t="s">
        <v>234</v>
      </c>
      <c r="UH411" s="180" t="s">
        <v>234</v>
      </c>
      <c r="UI411" s="180" t="s">
        <v>234</v>
      </c>
      <c r="UJ411" s="180" t="s">
        <v>234</v>
      </c>
      <c r="UK411" s="180" t="s">
        <v>234</v>
      </c>
      <c r="UL411" s="180" t="s">
        <v>234</v>
      </c>
      <c r="UM411" s="180" t="s">
        <v>234</v>
      </c>
      <c r="UN411" s="180" t="s">
        <v>234</v>
      </c>
      <c r="UO411" s="180" t="s">
        <v>234</v>
      </c>
      <c r="UP411" s="180" t="s">
        <v>234</v>
      </c>
      <c r="UQ411" s="180" t="s">
        <v>234</v>
      </c>
      <c r="UR411" s="180" t="s">
        <v>234</v>
      </c>
      <c r="US411" s="180" t="s">
        <v>234</v>
      </c>
      <c r="UT411" s="180" t="s">
        <v>234</v>
      </c>
      <c r="UU411" s="180" t="s">
        <v>234</v>
      </c>
      <c r="UV411" s="180" t="s">
        <v>234</v>
      </c>
      <c r="UW411" s="180" t="s">
        <v>234</v>
      </c>
      <c r="UX411" s="180" t="s">
        <v>234</v>
      </c>
      <c r="UY411" s="180" t="s">
        <v>234</v>
      </c>
      <c r="UZ411" s="180" t="s">
        <v>234</v>
      </c>
      <c r="VA411" s="180" t="s">
        <v>234</v>
      </c>
      <c r="VB411" s="180" t="s">
        <v>234</v>
      </c>
      <c r="VC411" s="180" t="s">
        <v>234</v>
      </c>
      <c r="VD411" s="180" t="s">
        <v>234</v>
      </c>
      <c r="VE411" s="180" t="s">
        <v>234</v>
      </c>
      <c r="VF411" s="180" t="s">
        <v>234</v>
      </c>
      <c r="VG411" s="180" t="s">
        <v>234</v>
      </c>
      <c r="VH411" s="180" t="s">
        <v>234</v>
      </c>
      <c r="VI411" s="180" t="s">
        <v>234</v>
      </c>
      <c r="VJ411" s="180" t="s">
        <v>234</v>
      </c>
      <c r="VK411" s="180" t="s">
        <v>234</v>
      </c>
      <c r="VL411" s="180" t="s">
        <v>234</v>
      </c>
      <c r="VM411" s="180" t="s">
        <v>234</v>
      </c>
      <c r="VN411" s="180" t="s">
        <v>234</v>
      </c>
      <c r="VO411" s="180" t="s">
        <v>234</v>
      </c>
      <c r="VP411" s="180" t="s">
        <v>234</v>
      </c>
      <c r="VQ411" s="180" t="s">
        <v>234</v>
      </c>
      <c r="VR411" s="180" t="s">
        <v>234</v>
      </c>
      <c r="VS411" s="180" t="s">
        <v>234</v>
      </c>
      <c r="VT411" s="180" t="s">
        <v>234</v>
      </c>
      <c r="VU411" s="180" t="s">
        <v>234</v>
      </c>
      <c r="VV411" s="180" t="s">
        <v>234</v>
      </c>
      <c r="VW411" s="180" t="s">
        <v>234</v>
      </c>
      <c r="VX411" s="180" t="s">
        <v>234</v>
      </c>
      <c r="VY411" s="180" t="s">
        <v>234</v>
      </c>
      <c r="VZ411" s="180" t="s">
        <v>234</v>
      </c>
      <c r="WA411" s="180" t="s">
        <v>234</v>
      </c>
      <c r="WB411" s="180" t="s">
        <v>234</v>
      </c>
      <c r="WC411" s="180" t="s">
        <v>234</v>
      </c>
      <c r="WD411" s="180" t="s">
        <v>234</v>
      </c>
      <c r="WE411" s="180" t="s">
        <v>234</v>
      </c>
      <c r="WF411" s="180" t="s">
        <v>234</v>
      </c>
      <c r="WG411" s="180" t="s">
        <v>234</v>
      </c>
      <c r="WH411" s="180" t="s">
        <v>234</v>
      </c>
      <c r="WI411" s="180" t="s">
        <v>234</v>
      </c>
      <c r="WJ411" s="180" t="s">
        <v>234</v>
      </c>
      <c r="WK411" s="180" t="s">
        <v>234</v>
      </c>
      <c r="WL411" s="180" t="s">
        <v>234</v>
      </c>
      <c r="WM411" s="180" t="s">
        <v>234</v>
      </c>
      <c r="WN411" s="180" t="s">
        <v>234</v>
      </c>
      <c r="WO411" s="180" t="s">
        <v>234</v>
      </c>
      <c r="WP411" s="180" t="s">
        <v>234</v>
      </c>
      <c r="WQ411" s="180" t="s">
        <v>234</v>
      </c>
      <c r="WR411" s="180" t="s">
        <v>234</v>
      </c>
      <c r="WS411" s="180" t="s">
        <v>234</v>
      </c>
      <c r="WT411" s="180" t="s">
        <v>234</v>
      </c>
      <c r="WU411" s="180" t="s">
        <v>234</v>
      </c>
      <c r="WV411" s="180" t="s">
        <v>234</v>
      </c>
      <c r="WW411" s="180" t="s">
        <v>234</v>
      </c>
      <c r="WX411" s="180" t="s">
        <v>234</v>
      </c>
      <c r="WY411" s="180" t="s">
        <v>234</v>
      </c>
      <c r="WZ411" s="180" t="s">
        <v>234</v>
      </c>
      <c r="XA411" s="180" t="s">
        <v>234</v>
      </c>
      <c r="XB411" s="180" t="s">
        <v>234</v>
      </c>
      <c r="XC411" s="180" t="s">
        <v>234</v>
      </c>
      <c r="XD411" s="180" t="s">
        <v>234</v>
      </c>
      <c r="XE411" s="180" t="s">
        <v>234</v>
      </c>
      <c r="XF411" s="180" t="s">
        <v>234</v>
      </c>
      <c r="XG411" s="180" t="s">
        <v>234</v>
      </c>
      <c r="XH411" s="180" t="s">
        <v>234</v>
      </c>
      <c r="XI411" s="180" t="s">
        <v>234</v>
      </c>
      <c r="XJ411" s="180" t="s">
        <v>234</v>
      </c>
      <c r="XK411" s="180" t="s">
        <v>234</v>
      </c>
      <c r="XL411" s="180" t="s">
        <v>234</v>
      </c>
      <c r="XM411" s="180" t="s">
        <v>234</v>
      </c>
      <c r="XN411" s="180" t="s">
        <v>234</v>
      </c>
      <c r="XO411" s="180" t="s">
        <v>234</v>
      </c>
      <c r="XP411" s="180" t="s">
        <v>234</v>
      </c>
      <c r="XQ411" s="180" t="s">
        <v>234</v>
      </c>
      <c r="XR411" s="180" t="s">
        <v>234</v>
      </c>
      <c r="XS411" s="180" t="s">
        <v>234</v>
      </c>
      <c r="XT411" s="180" t="s">
        <v>234</v>
      </c>
      <c r="XU411" s="180" t="s">
        <v>234</v>
      </c>
      <c r="XV411" s="180" t="s">
        <v>234</v>
      </c>
      <c r="XW411" s="180" t="s">
        <v>234</v>
      </c>
      <c r="XX411" s="180" t="s">
        <v>234</v>
      </c>
      <c r="XY411" s="180" t="s">
        <v>234</v>
      </c>
      <c r="XZ411" s="180" t="s">
        <v>234</v>
      </c>
      <c r="YA411" s="180" t="s">
        <v>234</v>
      </c>
      <c r="YB411" s="180" t="s">
        <v>234</v>
      </c>
      <c r="YC411" s="180" t="s">
        <v>234</v>
      </c>
      <c r="YD411" s="180" t="s">
        <v>234</v>
      </c>
      <c r="YE411" s="180" t="s">
        <v>234</v>
      </c>
      <c r="YF411" s="180" t="s">
        <v>234</v>
      </c>
      <c r="YG411" s="180" t="s">
        <v>234</v>
      </c>
      <c r="YH411" s="180" t="s">
        <v>234</v>
      </c>
      <c r="YI411" s="180" t="s">
        <v>234</v>
      </c>
      <c r="YJ411" s="180" t="s">
        <v>234</v>
      </c>
      <c r="YK411" s="180" t="s">
        <v>234</v>
      </c>
      <c r="YL411" s="180" t="s">
        <v>234</v>
      </c>
      <c r="YM411" s="180" t="s">
        <v>234</v>
      </c>
      <c r="YN411" s="180" t="s">
        <v>234</v>
      </c>
      <c r="YO411" s="180" t="s">
        <v>234</v>
      </c>
      <c r="YP411" s="180" t="s">
        <v>234</v>
      </c>
      <c r="YQ411" s="180" t="s">
        <v>234</v>
      </c>
      <c r="YR411" s="180" t="s">
        <v>234</v>
      </c>
      <c r="YS411" s="180" t="s">
        <v>234</v>
      </c>
      <c r="YT411" s="180" t="s">
        <v>234</v>
      </c>
      <c r="YU411" s="180" t="s">
        <v>234</v>
      </c>
      <c r="YV411" s="180" t="s">
        <v>234</v>
      </c>
      <c r="YW411" s="180" t="s">
        <v>234</v>
      </c>
      <c r="YX411" s="180" t="s">
        <v>234</v>
      </c>
      <c r="YY411" s="180" t="s">
        <v>234</v>
      </c>
      <c r="YZ411" s="180" t="s">
        <v>234</v>
      </c>
      <c r="ZA411" s="180" t="s">
        <v>234</v>
      </c>
      <c r="ZB411" s="180" t="s">
        <v>234</v>
      </c>
      <c r="ZC411" s="180" t="s">
        <v>234</v>
      </c>
      <c r="ZD411" s="180" t="s">
        <v>234</v>
      </c>
      <c r="ZE411" s="180" t="s">
        <v>234</v>
      </c>
      <c r="ZF411" s="180" t="s">
        <v>234</v>
      </c>
      <c r="ZG411" s="180" t="s">
        <v>234</v>
      </c>
      <c r="ZH411" s="180" t="s">
        <v>234</v>
      </c>
      <c r="ZI411" s="180" t="s">
        <v>234</v>
      </c>
      <c r="ZJ411" s="180" t="s">
        <v>234</v>
      </c>
      <c r="ZK411" s="180" t="s">
        <v>234</v>
      </c>
      <c r="ZL411" s="180" t="s">
        <v>234</v>
      </c>
      <c r="ZM411" s="180" t="s">
        <v>234</v>
      </c>
      <c r="ZN411" s="180" t="s">
        <v>234</v>
      </c>
      <c r="ZO411" s="180" t="s">
        <v>234</v>
      </c>
      <c r="ZP411" s="180" t="s">
        <v>234</v>
      </c>
      <c r="ZQ411" s="180" t="s">
        <v>234</v>
      </c>
      <c r="ZR411" s="180" t="s">
        <v>234</v>
      </c>
      <c r="ZS411" s="180" t="s">
        <v>234</v>
      </c>
      <c r="ZT411" s="180" t="s">
        <v>234</v>
      </c>
      <c r="ZU411" s="180" t="s">
        <v>234</v>
      </c>
      <c r="ZV411" s="180" t="s">
        <v>234</v>
      </c>
      <c r="ZW411" s="180" t="s">
        <v>234</v>
      </c>
      <c r="ZX411" s="180" t="s">
        <v>234</v>
      </c>
      <c r="ZY411" s="180" t="s">
        <v>234</v>
      </c>
      <c r="ZZ411" s="180" t="s">
        <v>234</v>
      </c>
      <c r="AAA411" s="180" t="s">
        <v>234</v>
      </c>
      <c r="AAB411" s="180" t="s">
        <v>234</v>
      </c>
      <c r="AAC411" s="180" t="s">
        <v>234</v>
      </c>
      <c r="AAD411" s="180" t="s">
        <v>234</v>
      </c>
      <c r="AAE411" s="180" t="s">
        <v>234</v>
      </c>
      <c r="AAF411" s="180" t="s">
        <v>234</v>
      </c>
      <c r="AAG411" s="180" t="s">
        <v>234</v>
      </c>
      <c r="AAH411" s="180" t="s">
        <v>234</v>
      </c>
      <c r="AAI411" s="180" t="s">
        <v>234</v>
      </c>
      <c r="AAJ411" s="180" t="s">
        <v>234</v>
      </c>
      <c r="AAK411" s="180" t="s">
        <v>234</v>
      </c>
      <c r="AAL411" s="180" t="s">
        <v>234</v>
      </c>
      <c r="AAM411" s="180" t="s">
        <v>234</v>
      </c>
      <c r="AAN411" s="180" t="s">
        <v>234</v>
      </c>
      <c r="AAO411" s="180" t="s">
        <v>234</v>
      </c>
      <c r="AAP411" s="180" t="s">
        <v>234</v>
      </c>
      <c r="AAQ411" s="180" t="s">
        <v>234</v>
      </c>
      <c r="AAR411" s="180" t="s">
        <v>234</v>
      </c>
      <c r="AAS411" s="180" t="s">
        <v>234</v>
      </c>
      <c r="AAT411" s="180" t="s">
        <v>234</v>
      </c>
      <c r="AAU411" s="180" t="s">
        <v>234</v>
      </c>
      <c r="AAV411" s="180" t="s">
        <v>234</v>
      </c>
      <c r="AAW411" s="180" t="s">
        <v>234</v>
      </c>
      <c r="AAX411" s="180" t="s">
        <v>234</v>
      </c>
      <c r="AAY411" s="180" t="s">
        <v>234</v>
      </c>
      <c r="AAZ411" s="180" t="s">
        <v>234</v>
      </c>
      <c r="ABA411" s="180" t="s">
        <v>234</v>
      </c>
      <c r="ABB411" s="180" t="s">
        <v>234</v>
      </c>
      <c r="ABC411" s="180" t="s">
        <v>234</v>
      </c>
      <c r="ABD411" s="180" t="s">
        <v>234</v>
      </c>
      <c r="ABE411" s="180" t="s">
        <v>234</v>
      </c>
      <c r="ABF411" s="180" t="s">
        <v>234</v>
      </c>
      <c r="ABG411" s="180" t="s">
        <v>234</v>
      </c>
      <c r="ABH411" s="180" t="s">
        <v>234</v>
      </c>
      <c r="ABI411" s="180" t="s">
        <v>234</v>
      </c>
      <c r="ABJ411" s="180" t="s">
        <v>234</v>
      </c>
      <c r="ABK411" s="180" t="s">
        <v>234</v>
      </c>
      <c r="ABL411" s="180" t="s">
        <v>234</v>
      </c>
      <c r="ABM411" s="180" t="s">
        <v>234</v>
      </c>
      <c r="ABN411" s="180" t="s">
        <v>234</v>
      </c>
      <c r="ABO411" s="180" t="s">
        <v>234</v>
      </c>
      <c r="ABP411" s="180" t="s">
        <v>234</v>
      </c>
      <c r="ABQ411" s="180" t="s">
        <v>234</v>
      </c>
      <c r="ABR411" s="180" t="s">
        <v>234</v>
      </c>
      <c r="ABS411" s="180" t="s">
        <v>234</v>
      </c>
      <c r="ABT411" s="180" t="s">
        <v>234</v>
      </c>
      <c r="ABU411" s="180" t="s">
        <v>234</v>
      </c>
      <c r="ABV411" s="180" t="s">
        <v>234</v>
      </c>
      <c r="ABW411" s="180" t="s">
        <v>234</v>
      </c>
      <c r="ABX411" s="180" t="s">
        <v>234</v>
      </c>
      <c r="ABY411" s="180" t="s">
        <v>234</v>
      </c>
      <c r="ABZ411" s="180" t="s">
        <v>234</v>
      </c>
      <c r="ACA411" s="180" t="s">
        <v>234</v>
      </c>
      <c r="ACB411" s="180" t="s">
        <v>234</v>
      </c>
      <c r="ACC411" s="180" t="s">
        <v>234</v>
      </c>
      <c r="ACD411" s="180" t="s">
        <v>234</v>
      </c>
      <c r="ACE411" s="180" t="s">
        <v>234</v>
      </c>
      <c r="ACF411" s="180" t="s">
        <v>234</v>
      </c>
      <c r="ACG411" s="180" t="s">
        <v>234</v>
      </c>
      <c r="ACH411" s="180" t="s">
        <v>234</v>
      </c>
      <c r="ACI411" s="180" t="s">
        <v>234</v>
      </c>
      <c r="ACJ411" s="180" t="s">
        <v>234</v>
      </c>
      <c r="ACK411" s="180" t="s">
        <v>234</v>
      </c>
      <c r="ACL411" s="180" t="s">
        <v>234</v>
      </c>
      <c r="ACM411" s="180" t="s">
        <v>234</v>
      </c>
      <c r="ACN411" s="180" t="s">
        <v>234</v>
      </c>
      <c r="ACO411" s="180" t="s">
        <v>234</v>
      </c>
      <c r="ACP411" s="180" t="s">
        <v>234</v>
      </c>
      <c r="ACQ411" s="180" t="s">
        <v>234</v>
      </c>
      <c r="ACR411" s="180" t="s">
        <v>234</v>
      </c>
      <c r="ACS411" s="180" t="s">
        <v>234</v>
      </c>
      <c r="ACT411" s="180" t="s">
        <v>234</v>
      </c>
      <c r="ACU411" s="180" t="s">
        <v>234</v>
      </c>
      <c r="ACV411" s="180" t="s">
        <v>234</v>
      </c>
      <c r="ACW411" s="180" t="s">
        <v>234</v>
      </c>
      <c r="ACX411" s="180" t="s">
        <v>234</v>
      </c>
      <c r="ACY411" s="180" t="s">
        <v>234</v>
      </c>
      <c r="ACZ411" s="180" t="s">
        <v>234</v>
      </c>
      <c r="ADA411" s="180" t="s">
        <v>234</v>
      </c>
      <c r="ADB411" s="180" t="s">
        <v>234</v>
      </c>
      <c r="ADC411" s="180" t="s">
        <v>234</v>
      </c>
      <c r="ADD411" s="180" t="s">
        <v>234</v>
      </c>
      <c r="ADE411" s="180" t="s">
        <v>234</v>
      </c>
      <c r="ADF411" s="180" t="s">
        <v>234</v>
      </c>
      <c r="ADG411" s="180" t="s">
        <v>234</v>
      </c>
      <c r="ADH411" s="180" t="s">
        <v>234</v>
      </c>
      <c r="ADI411" s="180" t="s">
        <v>234</v>
      </c>
      <c r="ADJ411" s="180" t="s">
        <v>234</v>
      </c>
      <c r="ADK411" s="180" t="s">
        <v>234</v>
      </c>
      <c r="ADL411" s="180" t="s">
        <v>234</v>
      </c>
      <c r="ADM411" s="180" t="s">
        <v>234</v>
      </c>
      <c r="ADN411" s="180" t="s">
        <v>234</v>
      </c>
      <c r="ADO411" s="180" t="s">
        <v>234</v>
      </c>
      <c r="ADP411" s="180" t="s">
        <v>234</v>
      </c>
      <c r="ADQ411" s="180" t="s">
        <v>234</v>
      </c>
      <c r="ADR411" s="180" t="s">
        <v>234</v>
      </c>
      <c r="ADS411" s="180" t="s">
        <v>234</v>
      </c>
      <c r="ADT411" s="180" t="s">
        <v>234</v>
      </c>
      <c r="ADU411" s="180" t="s">
        <v>234</v>
      </c>
      <c r="ADV411" s="180" t="s">
        <v>234</v>
      </c>
      <c r="ADW411" s="180" t="s">
        <v>234</v>
      </c>
      <c r="ADX411" s="180" t="s">
        <v>234</v>
      </c>
      <c r="ADY411" s="180" t="s">
        <v>234</v>
      </c>
      <c r="ADZ411" s="180" t="s">
        <v>234</v>
      </c>
      <c r="AEA411" s="180" t="s">
        <v>234</v>
      </c>
      <c r="AEB411" s="180" t="s">
        <v>234</v>
      </c>
      <c r="AEC411" s="180" t="s">
        <v>234</v>
      </c>
      <c r="AED411" s="180" t="s">
        <v>234</v>
      </c>
      <c r="AEE411" s="180" t="s">
        <v>234</v>
      </c>
      <c r="AEF411" s="180" t="s">
        <v>234</v>
      </c>
      <c r="AEG411" s="180" t="s">
        <v>234</v>
      </c>
      <c r="AEH411" s="180" t="s">
        <v>234</v>
      </c>
      <c r="AEI411" s="180" t="s">
        <v>234</v>
      </c>
      <c r="AEJ411" s="180" t="s">
        <v>234</v>
      </c>
      <c r="AEK411" s="180" t="s">
        <v>234</v>
      </c>
      <c r="AEL411" s="180" t="s">
        <v>234</v>
      </c>
      <c r="AEM411" s="180" t="s">
        <v>234</v>
      </c>
      <c r="AEN411" s="180" t="s">
        <v>234</v>
      </c>
      <c r="AEO411" s="180" t="s">
        <v>234</v>
      </c>
      <c r="AEP411" s="180" t="s">
        <v>234</v>
      </c>
      <c r="AEQ411" s="180" t="s">
        <v>234</v>
      </c>
      <c r="AER411" s="180" t="s">
        <v>234</v>
      </c>
      <c r="AES411" s="180" t="s">
        <v>234</v>
      </c>
      <c r="AET411" s="180" t="s">
        <v>234</v>
      </c>
      <c r="AEU411" s="180" t="s">
        <v>234</v>
      </c>
      <c r="AEV411" s="180" t="s">
        <v>234</v>
      </c>
      <c r="AEW411" s="180" t="s">
        <v>234</v>
      </c>
      <c r="AEX411" s="180" t="s">
        <v>234</v>
      </c>
      <c r="AEY411" s="180" t="s">
        <v>234</v>
      </c>
      <c r="AEZ411" s="180" t="s">
        <v>234</v>
      </c>
      <c r="AFA411" s="180" t="s">
        <v>234</v>
      </c>
      <c r="AFB411" s="180" t="s">
        <v>234</v>
      </c>
      <c r="AFC411" s="180" t="s">
        <v>234</v>
      </c>
      <c r="AFD411" s="180" t="s">
        <v>234</v>
      </c>
      <c r="AFE411" s="180" t="s">
        <v>234</v>
      </c>
      <c r="AFF411" s="180" t="s">
        <v>234</v>
      </c>
      <c r="AFG411" s="180" t="s">
        <v>234</v>
      </c>
      <c r="AFH411" s="180" t="s">
        <v>234</v>
      </c>
      <c r="AFI411" s="180" t="s">
        <v>234</v>
      </c>
      <c r="AFJ411" s="180" t="s">
        <v>234</v>
      </c>
      <c r="AFK411" s="180" t="s">
        <v>234</v>
      </c>
      <c r="AFL411" s="180" t="s">
        <v>234</v>
      </c>
      <c r="AFM411" s="180" t="s">
        <v>234</v>
      </c>
      <c r="AFN411" s="180" t="s">
        <v>234</v>
      </c>
      <c r="AFO411" s="180" t="s">
        <v>234</v>
      </c>
      <c r="AFP411" s="180" t="s">
        <v>234</v>
      </c>
      <c r="AFQ411" s="180" t="s">
        <v>234</v>
      </c>
      <c r="AFR411" s="180" t="s">
        <v>234</v>
      </c>
      <c r="AFS411" s="180" t="s">
        <v>234</v>
      </c>
      <c r="AFT411" s="180" t="s">
        <v>234</v>
      </c>
      <c r="AFU411" s="180" t="s">
        <v>234</v>
      </c>
      <c r="AFV411" s="180" t="s">
        <v>234</v>
      </c>
      <c r="AFW411" s="180" t="s">
        <v>234</v>
      </c>
      <c r="AFX411" s="180" t="s">
        <v>234</v>
      </c>
      <c r="AFY411" s="180" t="s">
        <v>234</v>
      </c>
      <c r="AFZ411" s="180" t="s">
        <v>234</v>
      </c>
      <c r="AGA411" s="180" t="s">
        <v>234</v>
      </c>
      <c r="AGB411" s="180" t="s">
        <v>234</v>
      </c>
      <c r="AGC411" s="180" t="s">
        <v>234</v>
      </c>
      <c r="AGD411" s="180" t="s">
        <v>234</v>
      </c>
      <c r="AGE411" s="180" t="s">
        <v>234</v>
      </c>
      <c r="AGF411" s="180" t="s">
        <v>234</v>
      </c>
      <c r="AGG411" s="180" t="s">
        <v>234</v>
      </c>
      <c r="AGH411" s="180" t="s">
        <v>234</v>
      </c>
      <c r="AGI411" s="180" t="s">
        <v>234</v>
      </c>
      <c r="AGJ411" s="180" t="s">
        <v>234</v>
      </c>
      <c r="AGK411" s="180" t="s">
        <v>234</v>
      </c>
      <c r="AGL411" s="180" t="s">
        <v>234</v>
      </c>
      <c r="AGM411" s="180" t="s">
        <v>234</v>
      </c>
      <c r="AGN411" s="180" t="s">
        <v>234</v>
      </c>
      <c r="AGO411" s="180" t="s">
        <v>234</v>
      </c>
      <c r="AGP411" s="180" t="s">
        <v>234</v>
      </c>
      <c r="AGQ411" s="180" t="s">
        <v>234</v>
      </c>
      <c r="AGR411" s="180" t="s">
        <v>234</v>
      </c>
      <c r="AGS411" s="180" t="s">
        <v>234</v>
      </c>
      <c r="AGT411" s="180" t="s">
        <v>234</v>
      </c>
      <c r="AGU411" s="180" t="s">
        <v>234</v>
      </c>
      <c r="AGV411" s="180" t="s">
        <v>234</v>
      </c>
      <c r="AGW411" s="180" t="s">
        <v>234</v>
      </c>
      <c r="AGX411" s="180" t="s">
        <v>234</v>
      </c>
      <c r="AGY411" s="180" t="s">
        <v>234</v>
      </c>
      <c r="AGZ411" s="180" t="s">
        <v>234</v>
      </c>
      <c r="AHA411" s="180" t="s">
        <v>234</v>
      </c>
      <c r="AHB411" s="180" t="s">
        <v>234</v>
      </c>
      <c r="AHC411" s="180" t="s">
        <v>234</v>
      </c>
      <c r="AHD411" s="180" t="s">
        <v>234</v>
      </c>
      <c r="AHE411" s="180" t="s">
        <v>234</v>
      </c>
      <c r="AHF411" s="180" t="s">
        <v>234</v>
      </c>
      <c r="AHG411" s="180" t="s">
        <v>234</v>
      </c>
      <c r="AHH411" s="180" t="s">
        <v>234</v>
      </c>
      <c r="AHI411" s="180" t="s">
        <v>234</v>
      </c>
      <c r="AHJ411" s="180" t="s">
        <v>234</v>
      </c>
      <c r="AHK411" s="180" t="s">
        <v>234</v>
      </c>
      <c r="AHL411" s="180" t="s">
        <v>234</v>
      </c>
      <c r="AHM411" s="180" t="s">
        <v>234</v>
      </c>
      <c r="AHN411" s="180" t="s">
        <v>234</v>
      </c>
      <c r="AHO411" s="180" t="s">
        <v>234</v>
      </c>
      <c r="AHP411" s="180" t="s">
        <v>234</v>
      </c>
      <c r="AHQ411" s="180" t="s">
        <v>234</v>
      </c>
      <c r="AHR411" s="180" t="s">
        <v>234</v>
      </c>
      <c r="AHS411" s="180" t="s">
        <v>234</v>
      </c>
      <c r="AHT411" s="180" t="s">
        <v>234</v>
      </c>
      <c r="AHU411" s="180" t="s">
        <v>234</v>
      </c>
      <c r="AHV411" s="180" t="s">
        <v>234</v>
      </c>
      <c r="AHW411" s="180" t="s">
        <v>234</v>
      </c>
      <c r="AHX411" s="180" t="s">
        <v>234</v>
      </c>
      <c r="AHY411" s="180" t="s">
        <v>234</v>
      </c>
      <c r="AHZ411" s="180" t="s">
        <v>234</v>
      </c>
      <c r="AIA411" s="180" t="s">
        <v>234</v>
      </c>
      <c r="AIB411" s="180" t="s">
        <v>234</v>
      </c>
      <c r="AIC411" s="180" t="s">
        <v>234</v>
      </c>
      <c r="AID411" s="180" t="s">
        <v>234</v>
      </c>
      <c r="AIE411" s="180" t="s">
        <v>234</v>
      </c>
      <c r="AIF411" s="180" t="s">
        <v>234</v>
      </c>
      <c r="AIG411" s="180" t="s">
        <v>234</v>
      </c>
      <c r="AIH411" s="180" t="s">
        <v>234</v>
      </c>
      <c r="AII411" s="180" t="s">
        <v>234</v>
      </c>
      <c r="AIJ411" s="180" t="s">
        <v>234</v>
      </c>
      <c r="AIK411" s="180" t="s">
        <v>234</v>
      </c>
      <c r="AIL411" s="180" t="s">
        <v>234</v>
      </c>
      <c r="AIM411" s="180" t="s">
        <v>234</v>
      </c>
      <c r="AIN411" s="180" t="s">
        <v>234</v>
      </c>
      <c r="AIO411" s="180" t="s">
        <v>234</v>
      </c>
      <c r="AIP411" s="180" t="s">
        <v>234</v>
      </c>
      <c r="AIQ411" s="180" t="s">
        <v>234</v>
      </c>
      <c r="AIR411" s="180" t="s">
        <v>234</v>
      </c>
      <c r="AIS411" s="180" t="s">
        <v>234</v>
      </c>
      <c r="AIT411" s="180" t="s">
        <v>234</v>
      </c>
      <c r="AIU411" s="180" t="s">
        <v>234</v>
      </c>
      <c r="AIV411" s="180" t="s">
        <v>234</v>
      </c>
      <c r="AIW411" s="180" t="s">
        <v>234</v>
      </c>
      <c r="AIX411" s="180" t="s">
        <v>234</v>
      </c>
      <c r="AIY411" s="180" t="s">
        <v>234</v>
      </c>
      <c r="AIZ411" s="180" t="s">
        <v>234</v>
      </c>
      <c r="AJA411" s="180" t="s">
        <v>234</v>
      </c>
      <c r="AJB411" s="180" t="s">
        <v>234</v>
      </c>
      <c r="AJC411" s="180" t="s">
        <v>234</v>
      </c>
      <c r="AJD411" s="180" t="s">
        <v>234</v>
      </c>
      <c r="AJE411" s="180" t="s">
        <v>234</v>
      </c>
      <c r="AJF411" s="180" t="s">
        <v>234</v>
      </c>
      <c r="AJG411" s="180" t="s">
        <v>234</v>
      </c>
      <c r="AJH411" s="180" t="s">
        <v>234</v>
      </c>
      <c r="AJI411" s="180" t="s">
        <v>234</v>
      </c>
      <c r="AJJ411" s="180" t="s">
        <v>234</v>
      </c>
      <c r="AJK411" s="180" t="s">
        <v>234</v>
      </c>
      <c r="AJL411" s="180" t="s">
        <v>234</v>
      </c>
      <c r="AJM411" s="180" t="s">
        <v>234</v>
      </c>
      <c r="AJN411" s="180" t="s">
        <v>234</v>
      </c>
      <c r="AJO411" s="180" t="s">
        <v>234</v>
      </c>
      <c r="AJP411" s="180" t="s">
        <v>234</v>
      </c>
      <c r="AJQ411" s="180" t="s">
        <v>234</v>
      </c>
      <c r="AJR411" s="180" t="s">
        <v>234</v>
      </c>
      <c r="AJS411" s="180" t="s">
        <v>234</v>
      </c>
      <c r="AJT411" s="180" t="s">
        <v>234</v>
      </c>
      <c r="AJU411" s="180" t="s">
        <v>234</v>
      </c>
      <c r="AJV411" s="180" t="s">
        <v>234</v>
      </c>
      <c r="AJW411" s="180" t="s">
        <v>234</v>
      </c>
      <c r="AJX411" s="180" t="s">
        <v>234</v>
      </c>
      <c r="AJY411" s="180" t="s">
        <v>234</v>
      </c>
      <c r="AJZ411" s="180" t="s">
        <v>234</v>
      </c>
      <c r="AKA411" s="180" t="s">
        <v>234</v>
      </c>
      <c r="AKB411" s="180" t="s">
        <v>234</v>
      </c>
      <c r="AKC411" s="180" t="s">
        <v>234</v>
      </c>
      <c r="AKD411" s="180" t="s">
        <v>234</v>
      </c>
      <c r="AKE411" s="180" t="s">
        <v>234</v>
      </c>
      <c r="AKF411" s="180" t="s">
        <v>234</v>
      </c>
      <c r="AKG411" s="180" t="s">
        <v>234</v>
      </c>
      <c r="AKH411" s="180" t="s">
        <v>234</v>
      </c>
      <c r="AKI411" s="180" t="s">
        <v>234</v>
      </c>
      <c r="AKJ411" s="180" t="s">
        <v>234</v>
      </c>
      <c r="AKK411" s="180" t="s">
        <v>234</v>
      </c>
      <c r="AKL411" s="180" t="s">
        <v>234</v>
      </c>
      <c r="AKM411" s="180" t="s">
        <v>234</v>
      </c>
      <c r="AKN411" s="180" t="s">
        <v>234</v>
      </c>
      <c r="AKO411" s="180" t="s">
        <v>234</v>
      </c>
      <c r="AKP411" s="180" t="s">
        <v>234</v>
      </c>
      <c r="AKQ411" s="180" t="s">
        <v>234</v>
      </c>
      <c r="AKR411" s="180" t="s">
        <v>234</v>
      </c>
      <c r="AKS411" s="180" t="s">
        <v>234</v>
      </c>
      <c r="AKT411" s="180" t="s">
        <v>234</v>
      </c>
      <c r="AKU411" s="180" t="s">
        <v>234</v>
      </c>
      <c r="AKV411" s="180" t="s">
        <v>234</v>
      </c>
      <c r="AKW411" s="180" t="s">
        <v>234</v>
      </c>
      <c r="AKX411" s="180" t="s">
        <v>234</v>
      </c>
      <c r="AKY411" s="180" t="s">
        <v>234</v>
      </c>
      <c r="AKZ411" s="180" t="s">
        <v>234</v>
      </c>
      <c r="ALA411" s="180" t="s">
        <v>234</v>
      </c>
      <c r="ALB411" s="180" t="s">
        <v>234</v>
      </c>
      <c r="ALC411" s="180" t="s">
        <v>234</v>
      </c>
      <c r="ALD411" s="180" t="s">
        <v>234</v>
      </c>
      <c r="ALE411" s="180" t="s">
        <v>234</v>
      </c>
      <c r="ALF411" s="180" t="s">
        <v>234</v>
      </c>
      <c r="ALG411" s="180" t="s">
        <v>234</v>
      </c>
      <c r="ALH411" s="180" t="s">
        <v>234</v>
      </c>
      <c r="ALI411" s="180" t="s">
        <v>234</v>
      </c>
      <c r="ALJ411" s="180" t="s">
        <v>234</v>
      </c>
      <c r="ALK411" s="180" t="s">
        <v>234</v>
      </c>
      <c r="ALL411" s="180" t="s">
        <v>234</v>
      </c>
      <c r="ALM411" s="180" t="s">
        <v>234</v>
      </c>
      <c r="ALN411" s="180" t="s">
        <v>234</v>
      </c>
      <c r="ALO411" s="180" t="s">
        <v>234</v>
      </c>
      <c r="ALP411" s="180" t="s">
        <v>234</v>
      </c>
      <c r="ALQ411" s="180" t="s">
        <v>234</v>
      </c>
      <c r="ALR411" s="180" t="s">
        <v>234</v>
      </c>
      <c r="ALS411" s="180" t="s">
        <v>234</v>
      </c>
      <c r="ALT411" s="180" t="s">
        <v>234</v>
      </c>
      <c r="ALU411" s="180" t="s">
        <v>234</v>
      </c>
      <c r="ALV411" s="180" t="s">
        <v>234</v>
      </c>
      <c r="ALW411" s="180" t="s">
        <v>234</v>
      </c>
      <c r="ALX411" s="180" t="s">
        <v>234</v>
      </c>
      <c r="ALY411" s="180" t="s">
        <v>234</v>
      </c>
      <c r="ALZ411" s="180" t="s">
        <v>234</v>
      </c>
      <c r="AMA411" s="180" t="s">
        <v>234</v>
      </c>
      <c r="AMB411" s="180" t="s">
        <v>234</v>
      </c>
      <c r="AMC411" s="180" t="s">
        <v>234</v>
      </c>
      <c r="AMD411" s="180" t="s">
        <v>234</v>
      </c>
      <c r="AME411" s="180" t="s">
        <v>234</v>
      </c>
      <c r="AMF411" s="180" t="s">
        <v>234</v>
      </c>
      <c r="AMG411" s="180" t="s">
        <v>234</v>
      </c>
      <c r="AMH411" s="180" t="s">
        <v>234</v>
      </c>
      <c r="AMI411" s="180" t="s">
        <v>234</v>
      </c>
      <c r="AMJ411" s="180" t="s">
        <v>234</v>
      </c>
      <c r="AMK411" s="180" t="s">
        <v>234</v>
      </c>
      <c r="AML411" s="180" t="s">
        <v>234</v>
      </c>
      <c r="AMM411" s="180" t="s">
        <v>234</v>
      </c>
      <c r="AMN411" s="180" t="s">
        <v>234</v>
      </c>
      <c r="AMO411" s="180" t="s">
        <v>234</v>
      </c>
      <c r="AMP411" s="180" t="s">
        <v>234</v>
      </c>
      <c r="AMQ411" s="180" t="s">
        <v>234</v>
      </c>
      <c r="AMR411" s="180" t="s">
        <v>234</v>
      </c>
      <c r="AMS411" s="180" t="s">
        <v>234</v>
      </c>
      <c r="AMT411" s="180" t="s">
        <v>234</v>
      </c>
      <c r="AMU411" s="180" t="s">
        <v>234</v>
      </c>
      <c r="AMV411" s="180" t="s">
        <v>234</v>
      </c>
      <c r="AMW411" s="180" t="s">
        <v>234</v>
      </c>
      <c r="AMX411" s="180" t="s">
        <v>234</v>
      </c>
      <c r="AMY411" s="180" t="s">
        <v>234</v>
      </c>
      <c r="AMZ411" s="180" t="s">
        <v>234</v>
      </c>
      <c r="ANA411" s="180" t="s">
        <v>234</v>
      </c>
      <c r="ANB411" s="180" t="s">
        <v>234</v>
      </c>
      <c r="ANC411" s="180" t="s">
        <v>234</v>
      </c>
      <c r="AND411" s="180" t="s">
        <v>234</v>
      </c>
      <c r="ANE411" s="180" t="s">
        <v>234</v>
      </c>
      <c r="ANF411" s="180" t="s">
        <v>234</v>
      </c>
      <c r="ANG411" s="180" t="s">
        <v>234</v>
      </c>
      <c r="ANH411" s="180" t="s">
        <v>234</v>
      </c>
      <c r="ANI411" s="180" t="s">
        <v>234</v>
      </c>
      <c r="ANJ411" s="180" t="s">
        <v>234</v>
      </c>
      <c r="ANK411" s="180" t="s">
        <v>234</v>
      </c>
      <c r="ANL411" s="180" t="s">
        <v>234</v>
      </c>
      <c r="ANM411" s="180" t="s">
        <v>234</v>
      </c>
      <c r="ANN411" s="180" t="s">
        <v>234</v>
      </c>
      <c r="ANO411" s="180" t="s">
        <v>234</v>
      </c>
      <c r="ANP411" s="180" t="s">
        <v>234</v>
      </c>
      <c r="ANQ411" s="180" t="s">
        <v>234</v>
      </c>
      <c r="ANR411" s="180" t="s">
        <v>234</v>
      </c>
      <c r="ANS411" s="180" t="s">
        <v>234</v>
      </c>
      <c r="ANT411" s="180" t="s">
        <v>234</v>
      </c>
      <c r="ANU411" s="180" t="s">
        <v>234</v>
      </c>
      <c r="ANV411" s="180" t="s">
        <v>234</v>
      </c>
      <c r="ANW411" s="180" t="s">
        <v>234</v>
      </c>
      <c r="ANX411" s="180" t="s">
        <v>234</v>
      </c>
      <c r="ANY411" s="180" t="s">
        <v>234</v>
      </c>
      <c r="ANZ411" s="180" t="s">
        <v>234</v>
      </c>
      <c r="AOA411" s="180" t="s">
        <v>234</v>
      </c>
      <c r="AOB411" s="180" t="s">
        <v>234</v>
      </c>
      <c r="AOC411" s="180" t="s">
        <v>234</v>
      </c>
      <c r="AOD411" s="180" t="s">
        <v>234</v>
      </c>
      <c r="AOE411" s="180" t="s">
        <v>234</v>
      </c>
      <c r="AOF411" s="180" t="s">
        <v>234</v>
      </c>
      <c r="AOG411" s="180" t="s">
        <v>234</v>
      </c>
      <c r="AOH411" s="180" t="s">
        <v>234</v>
      </c>
      <c r="AOI411" s="180" t="s">
        <v>234</v>
      </c>
      <c r="AOJ411" s="180" t="s">
        <v>234</v>
      </c>
      <c r="AOK411" s="180" t="s">
        <v>234</v>
      </c>
      <c r="AOL411" s="180" t="s">
        <v>234</v>
      </c>
      <c r="AOM411" s="180" t="s">
        <v>234</v>
      </c>
      <c r="AON411" s="180" t="s">
        <v>234</v>
      </c>
      <c r="AOO411" s="180" t="s">
        <v>234</v>
      </c>
      <c r="AOP411" s="180" t="s">
        <v>234</v>
      </c>
      <c r="AOQ411" s="180" t="s">
        <v>234</v>
      </c>
      <c r="AOR411" s="180" t="s">
        <v>234</v>
      </c>
      <c r="AOS411" s="180" t="s">
        <v>234</v>
      </c>
      <c r="AOT411" s="180" t="s">
        <v>234</v>
      </c>
      <c r="AOU411" s="180" t="s">
        <v>234</v>
      </c>
      <c r="AOV411" s="180" t="s">
        <v>234</v>
      </c>
      <c r="AOW411" s="180" t="s">
        <v>234</v>
      </c>
      <c r="AOX411" s="180" t="s">
        <v>234</v>
      </c>
      <c r="AOY411" s="180" t="s">
        <v>234</v>
      </c>
      <c r="AOZ411" s="180" t="s">
        <v>234</v>
      </c>
      <c r="APA411" s="180" t="s">
        <v>234</v>
      </c>
      <c r="APB411" s="180" t="s">
        <v>234</v>
      </c>
      <c r="APC411" s="180" t="s">
        <v>234</v>
      </c>
      <c r="APD411" s="180" t="s">
        <v>234</v>
      </c>
      <c r="APE411" s="180" t="s">
        <v>234</v>
      </c>
      <c r="APF411" s="180" t="s">
        <v>234</v>
      </c>
      <c r="APG411" s="180" t="s">
        <v>234</v>
      </c>
      <c r="APH411" s="180" t="s">
        <v>234</v>
      </c>
      <c r="API411" s="180" t="s">
        <v>234</v>
      </c>
      <c r="APJ411" s="180" t="s">
        <v>234</v>
      </c>
      <c r="APK411" s="180" t="s">
        <v>234</v>
      </c>
      <c r="APL411" s="180" t="s">
        <v>234</v>
      </c>
      <c r="APM411" s="180" t="s">
        <v>234</v>
      </c>
      <c r="APN411" s="180" t="s">
        <v>234</v>
      </c>
      <c r="APO411" s="180" t="s">
        <v>234</v>
      </c>
      <c r="APP411" s="180" t="s">
        <v>234</v>
      </c>
      <c r="APQ411" s="180" t="s">
        <v>234</v>
      </c>
      <c r="APR411" s="180" t="s">
        <v>234</v>
      </c>
      <c r="APS411" s="180" t="s">
        <v>234</v>
      </c>
      <c r="APT411" s="180" t="s">
        <v>234</v>
      </c>
      <c r="APU411" s="180" t="s">
        <v>234</v>
      </c>
      <c r="APV411" s="180" t="s">
        <v>234</v>
      </c>
      <c r="APW411" s="180" t="s">
        <v>234</v>
      </c>
      <c r="APX411" s="180" t="s">
        <v>234</v>
      </c>
      <c r="APY411" s="180" t="s">
        <v>234</v>
      </c>
      <c r="APZ411" s="180" t="s">
        <v>234</v>
      </c>
      <c r="AQA411" s="180" t="s">
        <v>234</v>
      </c>
      <c r="AQB411" s="180" t="s">
        <v>234</v>
      </c>
      <c r="AQC411" s="180" t="s">
        <v>234</v>
      </c>
      <c r="AQD411" s="180" t="s">
        <v>234</v>
      </c>
      <c r="AQE411" s="180" t="s">
        <v>234</v>
      </c>
      <c r="AQF411" s="180" t="s">
        <v>234</v>
      </c>
      <c r="AQG411" s="180" t="s">
        <v>234</v>
      </c>
      <c r="AQH411" s="180" t="s">
        <v>234</v>
      </c>
      <c r="AQI411" s="180" t="s">
        <v>234</v>
      </c>
      <c r="AQJ411" s="180" t="s">
        <v>234</v>
      </c>
      <c r="AQK411" s="180" t="s">
        <v>234</v>
      </c>
      <c r="AQL411" s="180" t="s">
        <v>234</v>
      </c>
      <c r="AQM411" s="180" t="s">
        <v>234</v>
      </c>
      <c r="AQN411" s="180" t="s">
        <v>234</v>
      </c>
      <c r="AQO411" s="180" t="s">
        <v>234</v>
      </c>
      <c r="AQP411" s="180" t="s">
        <v>234</v>
      </c>
      <c r="AQQ411" s="180" t="s">
        <v>234</v>
      </c>
      <c r="AQR411" s="180" t="s">
        <v>234</v>
      </c>
      <c r="AQS411" s="180" t="s">
        <v>234</v>
      </c>
      <c r="AQT411" s="180" t="s">
        <v>234</v>
      </c>
      <c r="AQU411" s="180" t="s">
        <v>234</v>
      </c>
      <c r="AQV411" s="180" t="s">
        <v>234</v>
      </c>
      <c r="AQW411" s="180" t="s">
        <v>234</v>
      </c>
      <c r="AQX411" s="180" t="s">
        <v>234</v>
      </c>
      <c r="AQY411" s="180" t="s">
        <v>234</v>
      </c>
      <c r="AQZ411" s="180" t="s">
        <v>234</v>
      </c>
      <c r="ARA411" s="180" t="s">
        <v>234</v>
      </c>
      <c r="ARB411" s="180" t="s">
        <v>234</v>
      </c>
      <c r="ARC411" s="180" t="s">
        <v>234</v>
      </c>
      <c r="ARD411" s="180" t="s">
        <v>234</v>
      </c>
      <c r="ARE411" s="180" t="s">
        <v>234</v>
      </c>
      <c r="ARF411" s="180" t="s">
        <v>234</v>
      </c>
      <c r="ARG411" s="180" t="s">
        <v>234</v>
      </c>
      <c r="ARH411" s="180" t="s">
        <v>234</v>
      </c>
      <c r="ARI411" s="180" t="s">
        <v>234</v>
      </c>
      <c r="ARJ411" s="180" t="s">
        <v>234</v>
      </c>
      <c r="ARK411" s="180" t="s">
        <v>234</v>
      </c>
      <c r="ARL411" s="180" t="s">
        <v>234</v>
      </c>
      <c r="ARM411" s="180" t="s">
        <v>234</v>
      </c>
      <c r="ARN411" s="180" t="s">
        <v>234</v>
      </c>
      <c r="ARO411" s="180" t="s">
        <v>234</v>
      </c>
      <c r="ARP411" s="180" t="s">
        <v>234</v>
      </c>
      <c r="ARQ411" s="180" t="s">
        <v>234</v>
      </c>
      <c r="ARR411" s="180" t="s">
        <v>234</v>
      </c>
      <c r="ARS411" s="180" t="s">
        <v>234</v>
      </c>
      <c r="ART411" s="180" t="s">
        <v>234</v>
      </c>
      <c r="ARU411" s="180" t="s">
        <v>234</v>
      </c>
      <c r="ARV411" s="180" t="s">
        <v>234</v>
      </c>
      <c r="ARW411" s="180" t="s">
        <v>234</v>
      </c>
      <c r="ARX411" s="180" t="s">
        <v>234</v>
      </c>
      <c r="ARY411" s="180" t="s">
        <v>234</v>
      </c>
      <c r="ARZ411" s="180" t="s">
        <v>234</v>
      </c>
      <c r="ASA411" s="180" t="s">
        <v>234</v>
      </c>
      <c r="ASB411" s="180" t="s">
        <v>234</v>
      </c>
      <c r="ASC411" s="180" t="s">
        <v>234</v>
      </c>
      <c r="ASD411" s="180" t="s">
        <v>234</v>
      </c>
      <c r="ASE411" s="180" t="s">
        <v>234</v>
      </c>
      <c r="ASF411" s="180" t="s">
        <v>234</v>
      </c>
      <c r="ASG411" s="180" t="s">
        <v>234</v>
      </c>
      <c r="ASH411" s="180" t="s">
        <v>234</v>
      </c>
      <c r="ASI411" s="180" t="s">
        <v>234</v>
      </c>
      <c r="ASJ411" s="180" t="s">
        <v>234</v>
      </c>
      <c r="ASK411" s="180" t="s">
        <v>234</v>
      </c>
      <c r="ASL411" s="180" t="s">
        <v>234</v>
      </c>
      <c r="ASM411" s="180" t="s">
        <v>234</v>
      </c>
      <c r="ASN411" s="180" t="s">
        <v>234</v>
      </c>
      <c r="ASO411" s="180" t="s">
        <v>234</v>
      </c>
      <c r="ASP411" s="180" t="s">
        <v>234</v>
      </c>
      <c r="ASQ411" s="180" t="s">
        <v>234</v>
      </c>
      <c r="ASR411" s="180" t="s">
        <v>234</v>
      </c>
      <c r="ASS411" s="180" t="s">
        <v>234</v>
      </c>
      <c r="AST411" s="180" t="s">
        <v>234</v>
      </c>
      <c r="ASU411" s="180" t="s">
        <v>234</v>
      </c>
      <c r="ASV411" s="180" t="s">
        <v>234</v>
      </c>
      <c r="ASW411" s="180" t="s">
        <v>234</v>
      </c>
      <c r="ASX411" s="180" t="s">
        <v>234</v>
      </c>
      <c r="ASY411" s="180" t="s">
        <v>234</v>
      </c>
      <c r="ASZ411" s="180" t="s">
        <v>234</v>
      </c>
      <c r="ATA411" s="180" t="s">
        <v>234</v>
      </c>
      <c r="ATB411" s="180" t="s">
        <v>234</v>
      </c>
      <c r="ATC411" s="180" t="s">
        <v>234</v>
      </c>
      <c r="ATD411" s="180" t="s">
        <v>234</v>
      </c>
      <c r="ATE411" s="180" t="s">
        <v>234</v>
      </c>
      <c r="ATF411" s="180" t="s">
        <v>234</v>
      </c>
      <c r="ATG411" s="180" t="s">
        <v>234</v>
      </c>
      <c r="ATH411" s="180" t="s">
        <v>234</v>
      </c>
      <c r="ATI411" s="180" t="s">
        <v>234</v>
      </c>
      <c r="ATJ411" s="180" t="s">
        <v>234</v>
      </c>
      <c r="ATK411" s="180" t="s">
        <v>234</v>
      </c>
      <c r="ATL411" s="180" t="s">
        <v>234</v>
      </c>
      <c r="ATM411" s="180" t="s">
        <v>234</v>
      </c>
      <c r="ATN411" s="180" t="s">
        <v>234</v>
      </c>
      <c r="ATO411" s="180" t="s">
        <v>234</v>
      </c>
      <c r="ATP411" s="180" t="s">
        <v>234</v>
      </c>
      <c r="ATQ411" s="180" t="s">
        <v>234</v>
      </c>
      <c r="ATR411" s="180" t="s">
        <v>234</v>
      </c>
      <c r="ATS411" s="180" t="s">
        <v>234</v>
      </c>
      <c r="ATT411" s="180" t="s">
        <v>234</v>
      </c>
      <c r="ATU411" s="180" t="s">
        <v>234</v>
      </c>
      <c r="ATV411" s="180" t="s">
        <v>234</v>
      </c>
      <c r="ATW411" s="180" t="s">
        <v>234</v>
      </c>
      <c r="ATX411" s="180" t="s">
        <v>234</v>
      </c>
      <c r="ATY411" s="180" t="s">
        <v>234</v>
      </c>
      <c r="ATZ411" s="180" t="s">
        <v>234</v>
      </c>
      <c r="AUA411" s="180" t="s">
        <v>234</v>
      </c>
      <c r="AUB411" s="180" t="s">
        <v>234</v>
      </c>
      <c r="AUC411" s="180" t="s">
        <v>234</v>
      </c>
      <c r="AUD411" s="180" t="s">
        <v>234</v>
      </c>
      <c r="AUE411" s="180" t="s">
        <v>234</v>
      </c>
      <c r="AUF411" s="180" t="s">
        <v>234</v>
      </c>
      <c r="AUG411" s="180" t="s">
        <v>234</v>
      </c>
      <c r="AUH411" s="180" t="s">
        <v>234</v>
      </c>
      <c r="AUI411" s="180" t="s">
        <v>234</v>
      </c>
      <c r="AUJ411" s="180" t="s">
        <v>234</v>
      </c>
      <c r="AUK411" s="180" t="s">
        <v>234</v>
      </c>
      <c r="AUL411" s="180" t="s">
        <v>234</v>
      </c>
      <c r="AUM411" s="180" t="s">
        <v>234</v>
      </c>
      <c r="AUN411" s="180" t="s">
        <v>234</v>
      </c>
      <c r="AUO411" s="180" t="s">
        <v>234</v>
      </c>
      <c r="AUP411" s="180" t="s">
        <v>234</v>
      </c>
      <c r="AUQ411" s="180" t="s">
        <v>234</v>
      </c>
      <c r="AUR411" s="180" t="s">
        <v>234</v>
      </c>
      <c r="AUS411" s="180" t="s">
        <v>234</v>
      </c>
      <c r="AUT411" s="180" t="s">
        <v>234</v>
      </c>
      <c r="AUU411" s="180" t="s">
        <v>234</v>
      </c>
      <c r="AUV411" s="180" t="s">
        <v>234</v>
      </c>
      <c r="AUW411" s="180" t="s">
        <v>234</v>
      </c>
      <c r="AUX411" s="180" t="s">
        <v>234</v>
      </c>
      <c r="AUY411" s="180" t="s">
        <v>234</v>
      </c>
      <c r="AUZ411" s="180" t="s">
        <v>234</v>
      </c>
      <c r="AVA411" s="180" t="s">
        <v>234</v>
      </c>
      <c r="AVB411" s="180" t="s">
        <v>234</v>
      </c>
      <c r="AVC411" s="180" t="s">
        <v>234</v>
      </c>
      <c r="AVD411" s="180" t="s">
        <v>234</v>
      </c>
      <c r="AVE411" s="180" t="s">
        <v>234</v>
      </c>
      <c r="AVF411" s="180" t="s">
        <v>234</v>
      </c>
      <c r="AVG411" s="180" t="s">
        <v>234</v>
      </c>
      <c r="AVH411" s="180" t="s">
        <v>234</v>
      </c>
      <c r="AVI411" s="180" t="s">
        <v>234</v>
      </c>
      <c r="AVJ411" s="180" t="s">
        <v>234</v>
      </c>
      <c r="AVK411" s="180" t="s">
        <v>234</v>
      </c>
      <c r="AVL411" s="180" t="s">
        <v>234</v>
      </c>
      <c r="AVM411" s="180" t="s">
        <v>234</v>
      </c>
      <c r="AVN411" s="180" t="s">
        <v>234</v>
      </c>
      <c r="AVO411" s="180" t="s">
        <v>234</v>
      </c>
      <c r="AVP411" s="180" t="s">
        <v>234</v>
      </c>
      <c r="AVQ411" s="180" t="s">
        <v>234</v>
      </c>
      <c r="AVR411" s="180" t="s">
        <v>234</v>
      </c>
      <c r="AVS411" s="180" t="s">
        <v>234</v>
      </c>
      <c r="AVT411" s="180" t="s">
        <v>234</v>
      </c>
      <c r="AVU411" s="180" t="s">
        <v>234</v>
      </c>
      <c r="AVV411" s="180" t="s">
        <v>234</v>
      </c>
      <c r="AVW411" s="180" t="s">
        <v>234</v>
      </c>
      <c r="AVX411" s="180" t="s">
        <v>234</v>
      </c>
      <c r="AVY411" s="180" t="s">
        <v>234</v>
      </c>
      <c r="AVZ411" s="180" t="s">
        <v>234</v>
      </c>
      <c r="AWA411" s="180" t="s">
        <v>234</v>
      </c>
      <c r="AWB411" s="180" t="s">
        <v>234</v>
      </c>
      <c r="AWC411" s="180" t="s">
        <v>234</v>
      </c>
      <c r="AWD411" s="180" t="s">
        <v>234</v>
      </c>
      <c r="AWE411" s="180" t="s">
        <v>234</v>
      </c>
      <c r="AWF411" s="180" t="s">
        <v>234</v>
      </c>
      <c r="AWG411" s="180" t="s">
        <v>234</v>
      </c>
      <c r="AWH411" s="180" t="s">
        <v>234</v>
      </c>
      <c r="AWI411" s="180" t="s">
        <v>234</v>
      </c>
      <c r="AWJ411" s="180" t="s">
        <v>234</v>
      </c>
      <c r="AWK411" s="180" t="s">
        <v>234</v>
      </c>
      <c r="AWL411" s="180" t="s">
        <v>234</v>
      </c>
      <c r="AWM411" s="180" t="s">
        <v>234</v>
      </c>
      <c r="AWN411" s="180" t="s">
        <v>234</v>
      </c>
      <c r="AWO411" s="180" t="s">
        <v>234</v>
      </c>
      <c r="AWP411" s="180" t="s">
        <v>234</v>
      </c>
      <c r="AWQ411" s="180" t="s">
        <v>234</v>
      </c>
      <c r="AWR411" s="180" t="s">
        <v>234</v>
      </c>
      <c r="AWS411" s="180" t="s">
        <v>234</v>
      </c>
      <c r="AWT411" s="180" t="s">
        <v>234</v>
      </c>
      <c r="AWU411" s="180" t="s">
        <v>234</v>
      </c>
      <c r="AWV411" s="180" t="s">
        <v>234</v>
      </c>
      <c r="AWW411" s="180" t="s">
        <v>234</v>
      </c>
      <c r="AWX411" s="180" t="s">
        <v>234</v>
      </c>
      <c r="AWY411" s="180" t="s">
        <v>234</v>
      </c>
      <c r="AWZ411" s="180" t="s">
        <v>234</v>
      </c>
      <c r="AXA411" s="180" t="s">
        <v>234</v>
      </c>
      <c r="AXB411" s="180" t="s">
        <v>234</v>
      </c>
      <c r="AXC411" s="180" t="s">
        <v>234</v>
      </c>
      <c r="AXD411" s="180" t="s">
        <v>234</v>
      </c>
      <c r="AXE411" s="180" t="s">
        <v>234</v>
      </c>
      <c r="AXF411" s="180" t="s">
        <v>234</v>
      </c>
      <c r="AXG411" s="180" t="s">
        <v>234</v>
      </c>
      <c r="AXH411" s="180" t="s">
        <v>234</v>
      </c>
      <c r="AXI411" s="180" t="s">
        <v>234</v>
      </c>
      <c r="AXJ411" s="180" t="s">
        <v>234</v>
      </c>
      <c r="AXK411" s="180" t="s">
        <v>234</v>
      </c>
      <c r="AXL411" s="180" t="s">
        <v>234</v>
      </c>
      <c r="AXM411" s="180" t="s">
        <v>234</v>
      </c>
      <c r="AXN411" s="180" t="s">
        <v>234</v>
      </c>
      <c r="AXO411" s="180" t="s">
        <v>234</v>
      </c>
      <c r="AXP411" s="180" t="s">
        <v>234</v>
      </c>
      <c r="AXQ411" s="180" t="s">
        <v>234</v>
      </c>
      <c r="AXR411" s="180" t="s">
        <v>234</v>
      </c>
      <c r="AXS411" s="180" t="s">
        <v>234</v>
      </c>
      <c r="AXT411" s="180" t="s">
        <v>234</v>
      </c>
      <c r="AXU411" s="180" t="s">
        <v>234</v>
      </c>
      <c r="AXV411" s="180" t="s">
        <v>234</v>
      </c>
      <c r="AXW411" s="180" t="s">
        <v>234</v>
      </c>
      <c r="AXX411" s="180" t="s">
        <v>234</v>
      </c>
      <c r="AXY411" s="180" t="s">
        <v>234</v>
      </c>
      <c r="AXZ411" s="180" t="s">
        <v>234</v>
      </c>
      <c r="AYA411" s="180" t="s">
        <v>234</v>
      </c>
      <c r="AYB411" s="180" t="s">
        <v>234</v>
      </c>
      <c r="AYC411" s="180" t="s">
        <v>234</v>
      </c>
      <c r="AYD411" s="180" t="s">
        <v>234</v>
      </c>
      <c r="AYE411" s="180" t="s">
        <v>234</v>
      </c>
      <c r="AYF411" s="180" t="s">
        <v>234</v>
      </c>
      <c r="AYG411" s="180" t="s">
        <v>234</v>
      </c>
      <c r="AYH411" s="180" t="s">
        <v>234</v>
      </c>
      <c r="AYI411" s="180" t="s">
        <v>234</v>
      </c>
      <c r="AYJ411" s="180" t="s">
        <v>234</v>
      </c>
      <c r="AYK411" s="180" t="s">
        <v>234</v>
      </c>
      <c r="AYL411" s="180" t="s">
        <v>234</v>
      </c>
      <c r="AYM411" s="180" t="s">
        <v>234</v>
      </c>
      <c r="AYN411" s="180" t="s">
        <v>234</v>
      </c>
      <c r="AYO411" s="180" t="s">
        <v>234</v>
      </c>
      <c r="AYP411" s="180" t="s">
        <v>234</v>
      </c>
      <c r="AYQ411" s="180" t="s">
        <v>234</v>
      </c>
      <c r="AYR411" s="180" t="s">
        <v>234</v>
      </c>
      <c r="AYS411" s="180" t="s">
        <v>234</v>
      </c>
      <c r="AYT411" s="180" t="s">
        <v>234</v>
      </c>
      <c r="AYU411" s="180" t="s">
        <v>234</v>
      </c>
      <c r="AYV411" s="180" t="s">
        <v>234</v>
      </c>
      <c r="AYW411" s="180" t="s">
        <v>234</v>
      </c>
      <c r="AYX411" s="180" t="s">
        <v>234</v>
      </c>
      <c r="AYY411" s="180" t="s">
        <v>234</v>
      </c>
      <c r="AYZ411" s="180" t="s">
        <v>234</v>
      </c>
      <c r="AZA411" s="180" t="s">
        <v>234</v>
      </c>
      <c r="AZB411" s="180" t="s">
        <v>234</v>
      </c>
      <c r="AZC411" s="180" t="s">
        <v>234</v>
      </c>
      <c r="AZD411" s="180" t="s">
        <v>234</v>
      </c>
      <c r="AZE411" s="180" t="s">
        <v>234</v>
      </c>
      <c r="AZF411" s="180" t="s">
        <v>234</v>
      </c>
      <c r="AZG411" s="180" t="s">
        <v>234</v>
      </c>
      <c r="AZH411" s="180" t="s">
        <v>234</v>
      </c>
      <c r="AZI411" s="180" t="s">
        <v>234</v>
      </c>
      <c r="AZJ411" s="180" t="s">
        <v>234</v>
      </c>
      <c r="AZK411" s="180" t="s">
        <v>234</v>
      </c>
      <c r="AZL411" s="180" t="s">
        <v>234</v>
      </c>
      <c r="AZM411" s="180" t="s">
        <v>234</v>
      </c>
      <c r="AZN411" s="180" t="s">
        <v>234</v>
      </c>
      <c r="AZO411" s="180" t="s">
        <v>234</v>
      </c>
      <c r="AZP411" s="180" t="s">
        <v>234</v>
      </c>
      <c r="AZQ411" s="180" t="s">
        <v>234</v>
      </c>
      <c r="AZR411" s="180" t="s">
        <v>234</v>
      </c>
      <c r="AZS411" s="180" t="s">
        <v>234</v>
      </c>
      <c r="AZT411" s="180" t="s">
        <v>234</v>
      </c>
      <c r="AZU411" s="180" t="s">
        <v>234</v>
      </c>
      <c r="AZV411" s="180" t="s">
        <v>234</v>
      </c>
      <c r="AZW411" s="180" t="s">
        <v>234</v>
      </c>
      <c r="AZX411" s="180" t="s">
        <v>234</v>
      </c>
      <c r="AZY411" s="180" t="s">
        <v>234</v>
      </c>
      <c r="AZZ411" s="180" t="s">
        <v>234</v>
      </c>
      <c r="BAA411" s="180" t="s">
        <v>234</v>
      </c>
      <c r="BAB411" s="180" t="s">
        <v>234</v>
      </c>
      <c r="BAC411" s="180" t="s">
        <v>234</v>
      </c>
      <c r="BAD411" s="180" t="s">
        <v>234</v>
      </c>
      <c r="BAE411" s="180" t="s">
        <v>234</v>
      </c>
      <c r="BAF411" s="180" t="s">
        <v>234</v>
      </c>
      <c r="BAG411" s="180" t="s">
        <v>234</v>
      </c>
      <c r="BAH411" s="180" t="s">
        <v>234</v>
      </c>
      <c r="BAI411" s="180" t="s">
        <v>234</v>
      </c>
      <c r="BAJ411" s="180" t="s">
        <v>234</v>
      </c>
      <c r="BAK411" s="180" t="s">
        <v>234</v>
      </c>
      <c r="BAL411" s="180" t="s">
        <v>234</v>
      </c>
      <c r="BAM411" s="180" t="s">
        <v>234</v>
      </c>
      <c r="BAN411" s="180" t="s">
        <v>234</v>
      </c>
      <c r="BAO411" s="180" t="s">
        <v>234</v>
      </c>
      <c r="BAP411" s="180" t="s">
        <v>234</v>
      </c>
      <c r="BAQ411" s="180" t="s">
        <v>234</v>
      </c>
      <c r="BAR411" s="180" t="s">
        <v>234</v>
      </c>
      <c r="BAS411" s="180" t="s">
        <v>234</v>
      </c>
      <c r="BAT411" s="180" t="s">
        <v>234</v>
      </c>
      <c r="BAU411" s="180" t="s">
        <v>234</v>
      </c>
      <c r="BAV411" s="180" t="s">
        <v>234</v>
      </c>
      <c r="BAW411" s="180" t="s">
        <v>234</v>
      </c>
      <c r="BAX411" s="180" t="s">
        <v>234</v>
      </c>
      <c r="BAY411" s="180" t="s">
        <v>234</v>
      </c>
      <c r="BAZ411" s="180" t="s">
        <v>234</v>
      </c>
      <c r="BBA411" s="180" t="s">
        <v>234</v>
      </c>
      <c r="BBB411" s="180" t="s">
        <v>234</v>
      </c>
      <c r="BBC411" s="180" t="s">
        <v>234</v>
      </c>
      <c r="BBD411" s="180" t="s">
        <v>234</v>
      </c>
      <c r="BBE411" s="180" t="s">
        <v>234</v>
      </c>
      <c r="BBF411" s="180" t="s">
        <v>234</v>
      </c>
      <c r="BBG411" s="180" t="s">
        <v>234</v>
      </c>
      <c r="BBH411" s="180" t="s">
        <v>234</v>
      </c>
      <c r="BBI411" s="180" t="s">
        <v>234</v>
      </c>
      <c r="BBJ411" s="180" t="s">
        <v>234</v>
      </c>
      <c r="BBK411" s="180" t="s">
        <v>234</v>
      </c>
      <c r="BBL411" s="180" t="s">
        <v>234</v>
      </c>
      <c r="BBM411" s="180" t="s">
        <v>234</v>
      </c>
      <c r="BBN411" s="180" t="s">
        <v>234</v>
      </c>
      <c r="BBO411" s="180" t="s">
        <v>234</v>
      </c>
      <c r="BBP411" s="180" t="s">
        <v>234</v>
      </c>
      <c r="BBQ411" s="180" t="s">
        <v>234</v>
      </c>
      <c r="BBR411" s="180" t="s">
        <v>234</v>
      </c>
      <c r="BBS411" s="180" t="s">
        <v>234</v>
      </c>
      <c r="BBT411" s="180" t="s">
        <v>234</v>
      </c>
      <c r="BBU411" s="180" t="s">
        <v>234</v>
      </c>
      <c r="BBV411" s="180" t="s">
        <v>234</v>
      </c>
      <c r="BBW411" s="180" t="s">
        <v>234</v>
      </c>
      <c r="BBX411" s="180" t="s">
        <v>234</v>
      </c>
      <c r="BBY411" s="180" t="s">
        <v>234</v>
      </c>
      <c r="BBZ411" s="180" t="s">
        <v>234</v>
      </c>
      <c r="BCA411" s="180" t="s">
        <v>234</v>
      </c>
      <c r="BCB411" s="180" t="s">
        <v>234</v>
      </c>
      <c r="BCC411" s="180" t="s">
        <v>234</v>
      </c>
      <c r="BCD411" s="180" t="s">
        <v>234</v>
      </c>
      <c r="BCE411" s="180" t="s">
        <v>234</v>
      </c>
      <c r="BCF411" s="180" t="s">
        <v>234</v>
      </c>
      <c r="BCG411" s="180" t="s">
        <v>234</v>
      </c>
      <c r="BCH411" s="180" t="s">
        <v>234</v>
      </c>
      <c r="BCI411" s="180" t="s">
        <v>234</v>
      </c>
      <c r="BCJ411" s="180" t="s">
        <v>234</v>
      </c>
      <c r="BCK411" s="180" t="s">
        <v>234</v>
      </c>
      <c r="BCL411" s="180" t="s">
        <v>234</v>
      </c>
      <c r="BCM411" s="180" t="s">
        <v>234</v>
      </c>
      <c r="BCN411" s="180" t="s">
        <v>234</v>
      </c>
      <c r="BCO411" s="180" t="s">
        <v>234</v>
      </c>
      <c r="BCP411" s="180" t="s">
        <v>234</v>
      </c>
      <c r="BCQ411" s="180" t="s">
        <v>234</v>
      </c>
      <c r="BCR411" s="180" t="s">
        <v>234</v>
      </c>
      <c r="BCS411" s="180" t="s">
        <v>234</v>
      </c>
      <c r="BCT411" s="180" t="s">
        <v>234</v>
      </c>
      <c r="BCU411" s="180" t="s">
        <v>234</v>
      </c>
      <c r="BCV411" s="180" t="s">
        <v>234</v>
      </c>
      <c r="BCW411" s="180" t="s">
        <v>234</v>
      </c>
      <c r="BCX411" s="180" t="s">
        <v>234</v>
      </c>
      <c r="BCY411" s="180" t="s">
        <v>234</v>
      </c>
      <c r="BCZ411" s="180" t="s">
        <v>234</v>
      </c>
      <c r="BDA411" s="180" t="s">
        <v>234</v>
      </c>
      <c r="BDB411" s="180" t="s">
        <v>234</v>
      </c>
      <c r="BDC411" s="180" t="s">
        <v>234</v>
      </c>
      <c r="BDD411" s="180" t="s">
        <v>234</v>
      </c>
      <c r="BDE411" s="180" t="s">
        <v>234</v>
      </c>
      <c r="BDF411" s="180" t="s">
        <v>234</v>
      </c>
      <c r="BDG411" s="180" t="s">
        <v>234</v>
      </c>
      <c r="BDH411" s="180" t="s">
        <v>234</v>
      </c>
      <c r="BDI411" s="180" t="s">
        <v>234</v>
      </c>
      <c r="BDJ411" s="180" t="s">
        <v>234</v>
      </c>
      <c r="BDK411" s="180" t="s">
        <v>234</v>
      </c>
      <c r="BDL411" s="180" t="s">
        <v>234</v>
      </c>
      <c r="BDM411" s="180" t="s">
        <v>234</v>
      </c>
      <c r="BDN411" s="180" t="s">
        <v>234</v>
      </c>
      <c r="BDO411" s="180" t="s">
        <v>234</v>
      </c>
      <c r="BDP411" s="180" t="s">
        <v>234</v>
      </c>
      <c r="BDQ411" s="180" t="s">
        <v>234</v>
      </c>
      <c r="BDR411" s="180" t="s">
        <v>234</v>
      </c>
      <c r="BDS411" s="180" t="s">
        <v>234</v>
      </c>
      <c r="BDT411" s="180" t="s">
        <v>234</v>
      </c>
      <c r="BDU411" s="180" t="s">
        <v>234</v>
      </c>
      <c r="BDV411" s="180" t="s">
        <v>234</v>
      </c>
      <c r="BDW411" s="180" t="s">
        <v>234</v>
      </c>
      <c r="BDX411" s="180" t="s">
        <v>234</v>
      </c>
      <c r="BDY411" s="180" t="s">
        <v>234</v>
      </c>
      <c r="BDZ411" s="180" t="s">
        <v>234</v>
      </c>
      <c r="BEA411" s="180" t="s">
        <v>234</v>
      </c>
      <c r="BEB411" s="180" t="s">
        <v>234</v>
      </c>
      <c r="BEC411" s="180" t="s">
        <v>234</v>
      </c>
      <c r="BED411" s="180" t="s">
        <v>234</v>
      </c>
      <c r="BEE411" s="180" t="s">
        <v>234</v>
      </c>
      <c r="BEF411" s="180" t="s">
        <v>234</v>
      </c>
      <c r="BEG411" s="180" t="s">
        <v>234</v>
      </c>
      <c r="BEH411" s="180" t="s">
        <v>234</v>
      </c>
      <c r="BEI411" s="180" t="s">
        <v>234</v>
      </c>
      <c r="BEJ411" s="180" t="s">
        <v>234</v>
      </c>
      <c r="BEK411" s="180" t="s">
        <v>234</v>
      </c>
      <c r="BEL411" s="180" t="s">
        <v>234</v>
      </c>
      <c r="BEM411" s="180" t="s">
        <v>234</v>
      </c>
      <c r="BEN411" s="180" t="s">
        <v>234</v>
      </c>
      <c r="BEO411" s="180" t="s">
        <v>234</v>
      </c>
      <c r="BEP411" s="180" t="s">
        <v>234</v>
      </c>
      <c r="BEQ411" s="180" t="s">
        <v>234</v>
      </c>
      <c r="BER411" s="180" t="s">
        <v>234</v>
      </c>
      <c r="BES411" s="180" t="s">
        <v>234</v>
      </c>
      <c r="BET411" s="180" t="s">
        <v>234</v>
      </c>
      <c r="BEU411" s="180" t="s">
        <v>234</v>
      </c>
      <c r="BEV411" s="180" t="s">
        <v>234</v>
      </c>
      <c r="BEW411" s="180" t="s">
        <v>234</v>
      </c>
      <c r="BEX411" s="180" t="s">
        <v>234</v>
      </c>
      <c r="BEY411" s="180" t="s">
        <v>234</v>
      </c>
      <c r="BEZ411" s="180" t="s">
        <v>234</v>
      </c>
      <c r="BFA411" s="180" t="s">
        <v>234</v>
      </c>
      <c r="BFB411" s="180" t="s">
        <v>234</v>
      </c>
      <c r="BFC411" s="180" t="s">
        <v>234</v>
      </c>
      <c r="BFD411" s="180" t="s">
        <v>234</v>
      </c>
      <c r="BFE411" s="180" t="s">
        <v>234</v>
      </c>
      <c r="BFF411" s="180" t="s">
        <v>234</v>
      </c>
      <c r="BFG411" s="180" t="s">
        <v>234</v>
      </c>
      <c r="BFH411" s="180" t="s">
        <v>234</v>
      </c>
      <c r="BFI411" s="180" t="s">
        <v>234</v>
      </c>
      <c r="BFJ411" s="180" t="s">
        <v>234</v>
      </c>
      <c r="BFK411" s="180" t="s">
        <v>234</v>
      </c>
      <c r="BFL411" s="180" t="s">
        <v>234</v>
      </c>
      <c r="BFM411" s="180" t="s">
        <v>234</v>
      </c>
      <c r="BFN411" s="180" t="s">
        <v>234</v>
      </c>
      <c r="BFO411" s="180" t="s">
        <v>234</v>
      </c>
      <c r="BFP411" s="180" t="s">
        <v>234</v>
      </c>
      <c r="BFQ411" s="180" t="s">
        <v>234</v>
      </c>
      <c r="BFR411" s="180" t="s">
        <v>234</v>
      </c>
      <c r="BFS411" s="180" t="s">
        <v>234</v>
      </c>
      <c r="BFT411" s="180" t="s">
        <v>234</v>
      </c>
      <c r="BFU411" s="180" t="s">
        <v>234</v>
      </c>
      <c r="BFV411" s="180" t="s">
        <v>234</v>
      </c>
      <c r="BFW411" s="180" t="s">
        <v>234</v>
      </c>
      <c r="BFX411" s="180" t="s">
        <v>234</v>
      </c>
      <c r="BFY411" s="180" t="s">
        <v>234</v>
      </c>
      <c r="BFZ411" s="180" t="s">
        <v>234</v>
      </c>
      <c r="BGA411" s="180" t="s">
        <v>234</v>
      </c>
      <c r="BGB411" s="180" t="s">
        <v>234</v>
      </c>
      <c r="BGC411" s="180" t="s">
        <v>234</v>
      </c>
      <c r="BGD411" s="180" t="s">
        <v>234</v>
      </c>
      <c r="BGE411" s="180" t="s">
        <v>234</v>
      </c>
      <c r="BGF411" s="180" t="s">
        <v>234</v>
      </c>
      <c r="BGG411" s="180" t="s">
        <v>234</v>
      </c>
      <c r="BGH411" s="180" t="s">
        <v>234</v>
      </c>
      <c r="BGI411" s="180" t="s">
        <v>234</v>
      </c>
      <c r="BGJ411" s="180" t="s">
        <v>234</v>
      </c>
      <c r="BGK411" s="180" t="s">
        <v>234</v>
      </c>
      <c r="BGL411" s="180" t="s">
        <v>234</v>
      </c>
      <c r="BGM411" s="180" t="s">
        <v>234</v>
      </c>
      <c r="BGN411" s="180" t="s">
        <v>234</v>
      </c>
      <c r="BGO411" s="180" t="s">
        <v>234</v>
      </c>
      <c r="BGP411" s="180" t="s">
        <v>234</v>
      </c>
      <c r="BGQ411" s="180" t="s">
        <v>234</v>
      </c>
      <c r="BGR411" s="180" t="s">
        <v>234</v>
      </c>
      <c r="BGS411" s="180" t="s">
        <v>234</v>
      </c>
      <c r="BGT411" s="180" t="s">
        <v>234</v>
      </c>
      <c r="BGU411" s="180" t="s">
        <v>234</v>
      </c>
      <c r="BGV411" s="180" t="s">
        <v>234</v>
      </c>
      <c r="BGW411" s="180" t="s">
        <v>234</v>
      </c>
      <c r="BGX411" s="180" t="s">
        <v>234</v>
      </c>
      <c r="BGY411" s="180" t="s">
        <v>234</v>
      </c>
      <c r="BGZ411" s="180" t="s">
        <v>234</v>
      </c>
      <c r="BHA411" s="180" t="s">
        <v>234</v>
      </c>
      <c r="BHB411" s="180" t="s">
        <v>234</v>
      </c>
      <c r="BHC411" s="180" t="s">
        <v>234</v>
      </c>
      <c r="BHD411" s="180" t="s">
        <v>234</v>
      </c>
      <c r="BHE411" s="180" t="s">
        <v>234</v>
      </c>
      <c r="BHF411" s="180" t="s">
        <v>234</v>
      </c>
      <c r="BHG411" s="180" t="s">
        <v>234</v>
      </c>
      <c r="BHH411" s="180" t="s">
        <v>234</v>
      </c>
      <c r="BHI411" s="180" t="s">
        <v>234</v>
      </c>
      <c r="BHJ411" s="180" t="s">
        <v>234</v>
      </c>
      <c r="BHK411" s="180" t="s">
        <v>234</v>
      </c>
      <c r="BHL411" s="180" t="s">
        <v>234</v>
      </c>
      <c r="BHM411" s="180" t="s">
        <v>234</v>
      </c>
      <c r="BHN411" s="180" t="s">
        <v>234</v>
      </c>
      <c r="BHO411" s="180" t="s">
        <v>234</v>
      </c>
      <c r="BHP411" s="180" t="s">
        <v>234</v>
      </c>
      <c r="BHQ411" s="180" t="s">
        <v>234</v>
      </c>
      <c r="BHR411" s="180" t="s">
        <v>234</v>
      </c>
      <c r="BHS411" s="180" t="s">
        <v>234</v>
      </c>
      <c r="BHT411" s="180" t="s">
        <v>234</v>
      </c>
      <c r="BHU411" s="180" t="s">
        <v>234</v>
      </c>
      <c r="BHV411" s="180" t="s">
        <v>234</v>
      </c>
      <c r="BHW411" s="180" t="s">
        <v>234</v>
      </c>
      <c r="BHX411" s="180" t="s">
        <v>234</v>
      </c>
      <c r="BHY411" s="180" t="s">
        <v>234</v>
      </c>
      <c r="BHZ411" s="180" t="s">
        <v>234</v>
      </c>
      <c r="BIA411" s="180" t="s">
        <v>234</v>
      </c>
      <c r="BIB411" s="180" t="s">
        <v>234</v>
      </c>
      <c r="BIC411" s="180" t="s">
        <v>234</v>
      </c>
      <c r="BID411" s="180" t="s">
        <v>234</v>
      </c>
      <c r="BIE411" s="180" t="s">
        <v>234</v>
      </c>
      <c r="BIF411" s="180" t="s">
        <v>234</v>
      </c>
      <c r="BIG411" s="180" t="s">
        <v>234</v>
      </c>
      <c r="BIH411" s="180" t="s">
        <v>234</v>
      </c>
      <c r="BII411" s="180" t="s">
        <v>234</v>
      </c>
      <c r="BIJ411" s="180" t="s">
        <v>234</v>
      </c>
      <c r="BIK411" s="180" t="s">
        <v>234</v>
      </c>
      <c r="BIL411" s="180" t="s">
        <v>234</v>
      </c>
      <c r="BIM411" s="180" t="s">
        <v>234</v>
      </c>
      <c r="BIN411" s="180" t="s">
        <v>234</v>
      </c>
      <c r="BIO411" s="180" t="s">
        <v>234</v>
      </c>
      <c r="BIP411" s="180" t="s">
        <v>234</v>
      </c>
      <c r="BIQ411" s="180" t="s">
        <v>234</v>
      </c>
      <c r="BIR411" s="180" t="s">
        <v>234</v>
      </c>
      <c r="BIS411" s="180" t="s">
        <v>234</v>
      </c>
      <c r="BIT411" s="180" t="s">
        <v>234</v>
      </c>
      <c r="BIU411" s="180" t="s">
        <v>234</v>
      </c>
      <c r="BIV411" s="180" t="s">
        <v>234</v>
      </c>
      <c r="BIW411" s="180" t="s">
        <v>234</v>
      </c>
      <c r="BIX411" s="180" t="s">
        <v>234</v>
      </c>
      <c r="BIY411" s="180" t="s">
        <v>234</v>
      </c>
      <c r="BIZ411" s="180" t="s">
        <v>234</v>
      </c>
      <c r="BJA411" s="180" t="s">
        <v>234</v>
      </c>
      <c r="BJB411" s="180" t="s">
        <v>234</v>
      </c>
      <c r="BJC411" s="180" t="s">
        <v>234</v>
      </c>
      <c r="BJD411" s="180" t="s">
        <v>234</v>
      </c>
      <c r="BJE411" s="180" t="s">
        <v>234</v>
      </c>
      <c r="BJF411" s="180" t="s">
        <v>234</v>
      </c>
      <c r="BJG411" s="180" t="s">
        <v>234</v>
      </c>
      <c r="BJH411" s="180" t="s">
        <v>234</v>
      </c>
      <c r="BJI411" s="180" t="s">
        <v>234</v>
      </c>
      <c r="BJJ411" s="180" t="s">
        <v>234</v>
      </c>
      <c r="BJK411" s="180" t="s">
        <v>234</v>
      </c>
      <c r="BJL411" s="180" t="s">
        <v>234</v>
      </c>
      <c r="BJM411" s="180" t="s">
        <v>234</v>
      </c>
      <c r="BJN411" s="180" t="s">
        <v>234</v>
      </c>
      <c r="BJO411" s="180" t="s">
        <v>234</v>
      </c>
      <c r="BJP411" s="180" t="s">
        <v>234</v>
      </c>
      <c r="BJQ411" s="180" t="s">
        <v>234</v>
      </c>
      <c r="BJR411" s="180" t="s">
        <v>234</v>
      </c>
      <c r="BJS411" s="180" t="s">
        <v>234</v>
      </c>
      <c r="BJT411" s="180" t="s">
        <v>234</v>
      </c>
      <c r="BJU411" s="180" t="s">
        <v>234</v>
      </c>
      <c r="BJV411" s="180" t="s">
        <v>234</v>
      </c>
      <c r="BJW411" s="180" t="s">
        <v>234</v>
      </c>
      <c r="BJX411" s="180" t="s">
        <v>234</v>
      </c>
      <c r="BJY411" s="180" t="s">
        <v>234</v>
      </c>
      <c r="BJZ411" s="180" t="s">
        <v>234</v>
      </c>
      <c r="BKA411" s="180" t="s">
        <v>234</v>
      </c>
      <c r="BKB411" s="180" t="s">
        <v>234</v>
      </c>
      <c r="BKC411" s="180" t="s">
        <v>234</v>
      </c>
      <c r="BKD411" s="180" t="s">
        <v>234</v>
      </c>
      <c r="BKE411" s="180" t="s">
        <v>234</v>
      </c>
      <c r="BKF411" s="180" t="s">
        <v>234</v>
      </c>
      <c r="BKG411" s="180" t="s">
        <v>234</v>
      </c>
      <c r="BKH411" s="180" t="s">
        <v>234</v>
      </c>
      <c r="BKI411" s="180" t="s">
        <v>234</v>
      </c>
      <c r="BKJ411" s="180" t="s">
        <v>234</v>
      </c>
      <c r="BKK411" s="180" t="s">
        <v>234</v>
      </c>
      <c r="BKL411" s="180" t="s">
        <v>234</v>
      </c>
      <c r="BKM411" s="180" t="s">
        <v>234</v>
      </c>
      <c r="BKN411" s="180" t="s">
        <v>234</v>
      </c>
      <c r="BKO411" s="180" t="s">
        <v>234</v>
      </c>
      <c r="BKP411" s="180" t="s">
        <v>234</v>
      </c>
      <c r="BKQ411" s="180" t="s">
        <v>234</v>
      </c>
      <c r="BKR411" s="180" t="s">
        <v>234</v>
      </c>
      <c r="BKS411" s="180" t="s">
        <v>234</v>
      </c>
      <c r="BKT411" s="180" t="s">
        <v>234</v>
      </c>
      <c r="BKU411" s="180" t="s">
        <v>234</v>
      </c>
      <c r="BKV411" s="180" t="s">
        <v>234</v>
      </c>
      <c r="BKW411" s="180" t="s">
        <v>234</v>
      </c>
      <c r="BKX411" s="180" t="s">
        <v>234</v>
      </c>
      <c r="BKY411" s="180" t="s">
        <v>234</v>
      </c>
      <c r="BKZ411" s="180" t="s">
        <v>234</v>
      </c>
      <c r="BLA411" s="180" t="s">
        <v>234</v>
      </c>
      <c r="BLB411" s="180" t="s">
        <v>234</v>
      </c>
      <c r="BLC411" s="180" t="s">
        <v>234</v>
      </c>
      <c r="BLD411" s="180" t="s">
        <v>234</v>
      </c>
      <c r="BLE411" s="180" t="s">
        <v>234</v>
      </c>
      <c r="BLF411" s="180" t="s">
        <v>234</v>
      </c>
      <c r="BLG411" s="180" t="s">
        <v>234</v>
      </c>
      <c r="BLH411" s="180" t="s">
        <v>234</v>
      </c>
      <c r="BLI411" s="180" t="s">
        <v>234</v>
      </c>
      <c r="BLJ411" s="180" t="s">
        <v>234</v>
      </c>
      <c r="BLK411" s="180" t="s">
        <v>234</v>
      </c>
      <c r="BLL411" s="180" t="s">
        <v>234</v>
      </c>
      <c r="BLM411" s="180" t="s">
        <v>234</v>
      </c>
      <c r="BLN411" s="180" t="s">
        <v>234</v>
      </c>
      <c r="BLO411" s="180" t="s">
        <v>234</v>
      </c>
      <c r="BLP411" s="180" t="s">
        <v>234</v>
      </c>
      <c r="BLQ411" s="180" t="s">
        <v>234</v>
      </c>
      <c r="BLR411" s="180" t="s">
        <v>234</v>
      </c>
      <c r="BLS411" s="180" t="s">
        <v>234</v>
      </c>
      <c r="BLT411" s="180" t="s">
        <v>234</v>
      </c>
      <c r="BLU411" s="180" t="s">
        <v>234</v>
      </c>
      <c r="BLV411" s="180" t="s">
        <v>234</v>
      </c>
      <c r="BLW411" s="180" t="s">
        <v>234</v>
      </c>
      <c r="BLX411" s="180" t="s">
        <v>234</v>
      </c>
      <c r="BLY411" s="180" t="s">
        <v>234</v>
      </c>
      <c r="BLZ411" s="180" t="s">
        <v>234</v>
      </c>
      <c r="BMA411" s="180" t="s">
        <v>234</v>
      </c>
      <c r="BMB411" s="180" t="s">
        <v>234</v>
      </c>
      <c r="BMC411" s="180" t="s">
        <v>234</v>
      </c>
      <c r="BMD411" s="180" t="s">
        <v>234</v>
      </c>
      <c r="BME411" s="180" t="s">
        <v>234</v>
      </c>
      <c r="BMF411" s="180" t="s">
        <v>234</v>
      </c>
      <c r="BMG411" s="180" t="s">
        <v>234</v>
      </c>
      <c r="BMH411" s="180" t="s">
        <v>234</v>
      </c>
      <c r="BMI411" s="180" t="s">
        <v>234</v>
      </c>
      <c r="BMJ411" s="180" t="s">
        <v>234</v>
      </c>
      <c r="BMK411" s="180" t="s">
        <v>234</v>
      </c>
      <c r="BML411" s="180" t="s">
        <v>234</v>
      </c>
      <c r="BMM411" s="180" t="s">
        <v>234</v>
      </c>
      <c r="BMN411" s="180" t="s">
        <v>234</v>
      </c>
      <c r="BMO411" s="180" t="s">
        <v>234</v>
      </c>
      <c r="BMP411" s="180" t="s">
        <v>234</v>
      </c>
      <c r="BMQ411" s="180" t="s">
        <v>234</v>
      </c>
      <c r="BMR411" s="180" t="s">
        <v>234</v>
      </c>
      <c r="BMS411" s="180" t="s">
        <v>234</v>
      </c>
      <c r="BMT411" s="180" t="s">
        <v>234</v>
      </c>
      <c r="BMU411" s="180" t="s">
        <v>234</v>
      </c>
      <c r="BMV411" s="180" t="s">
        <v>234</v>
      </c>
      <c r="BMW411" s="180" t="s">
        <v>234</v>
      </c>
      <c r="BMX411" s="180" t="s">
        <v>234</v>
      </c>
      <c r="BMY411" s="180" t="s">
        <v>234</v>
      </c>
      <c r="BMZ411" s="180" t="s">
        <v>234</v>
      </c>
      <c r="BNA411" s="180" t="s">
        <v>234</v>
      </c>
      <c r="BNB411" s="180" t="s">
        <v>234</v>
      </c>
      <c r="BNC411" s="180" t="s">
        <v>234</v>
      </c>
      <c r="BND411" s="180" t="s">
        <v>234</v>
      </c>
      <c r="BNE411" s="180" t="s">
        <v>234</v>
      </c>
      <c r="BNF411" s="180" t="s">
        <v>234</v>
      </c>
      <c r="BNG411" s="180" t="s">
        <v>234</v>
      </c>
      <c r="BNH411" s="180" t="s">
        <v>234</v>
      </c>
      <c r="BNI411" s="180" t="s">
        <v>234</v>
      </c>
      <c r="BNJ411" s="180" t="s">
        <v>234</v>
      </c>
      <c r="BNK411" s="180" t="s">
        <v>234</v>
      </c>
      <c r="BNL411" s="180" t="s">
        <v>234</v>
      </c>
      <c r="BNM411" s="180" t="s">
        <v>234</v>
      </c>
      <c r="BNN411" s="180" t="s">
        <v>234</v>
      </c>
      <c r="BNO411" s="180" t="s">
        <v>234</v>
      </c>
      <c r="BNP411" s="180" t="s">
        <v>234</v>
      </c>
      <c r="BNQ411" s="180" t="s">
        <v>234</v>
      </c>
      <c r="BNR411" s="180" t="s">
        <v>234</v>
      </c>
      <c r="BNS411" s="180" t="s">
        <v>234</v>
      </c>
      <c r="BNT411" s="180" t="s">
        <v>234</v>
      </c>
      <c r="BNU411" s="180" t="s">
        <v>234</v>
      </c>
      <c r="BNV411" s="180" t="s">
        <v>234</v>
      </c>
      <c r="BNW411" s="180" t="s">
        <v>234</v>
      </c>
      <c r="BNX411" s="180" t="s">
        <v>234</v>
      </c>
      <c r="BNY411" s="180" t="s">
        <v>234</v>
      </c>
      <c r="BNZ411" s="180" t="s">
        <v>234</v>
      </c>
      <c r="BOA411" s="180" t="s">
        <v>234</v>
      </c>
      <c r="BOB411" s="180" t="s">
        <v>234</v>
      </c>
      <c r="BOC411" s="180" t="s">
        <v>234</v>
      </c>
      <c r="BOD411" s="180" t="s">
        <v>234</v>
      </c>
      <c r="BOE411" s="180" t="s">
        <v>234</v>
      </c>
      <c r="BOF411" s="180" t="s">
        <v>234</v>
      </c>
      <c r="BOG411" s="180" t="s">
        <v>234</v>
      </c>
      <c r="BOH411" s="180" t="s">
        <v>234</v>
      </c>
      <c r="BOI411" s="180" t="s">
        <v>234</v>
      </c>
      <c r="BOJ411" s="180" t="s">
        <v>234</v>
      </c>
      <c r="BOK411" s="180" t="s">
        <v>234</v>
      </c>
      <c r="BOL411" s="180" t="s">
        <v>234</v>
      </c>
      <c r="BOM411" s="180" t="s">
        <v>234</v>
      </c>
      <c r="BON411" s="180" t="s">
        <v>234</v>
      </c>
      <c r="BOO411" s="180" t="s">
        <v>234</v>
      </c>
      <c r="BOP411" s="180" t="s">
        <v>234</v>
      </c>
      <c r="BOQ411" s="180" t="s">
        <v>234</v>
      </c>
      <c r="BOR411" s="180" t="s">
        <v>234</v>
      </c>
      <c r="BOS411" s="180" t="s">
        <v>234</v>
      </c>
      <c r="BOT411" s="180" t="s">
        <v>234</v>
      </c>
      <c r="BOU411" s="180" t="s">
        <v>234</v>
      </c>
      <c r="BOV411" s="180" t="s">
        <v>234</v>
      </c>
      <c r="BOW411" s="180" t="s">
        <v>234</v>
      </c>
      <c r="BOX411" s="180" t="s">
        <v>234</v>
      </c>
      <c r="BOY411" s="180" t="s">
        <v>234</v>
      </c>
      <c r="BOZ411" s="180" t="s">
        <v>234</v>
      </c>
      <c r="BPA411" s="180" t="s">
        <v>234</v>
      </c>
      <c r="BPB411" s="180" t="s">
        <v>234</v>
      </c>
      <c r="BPC411" s="180" t="s">
        <v>234</v>
      </c>
      <c r="BPD411" s="180" t="s">
        <v>234</v>
      </c>
      <c r="BPE411" s="180" t="s">
        <v>234</v>
      </c>
      <c r="BPF411" s="180" t="s">
        <v>234</v>
      </c>
      <c r="BPG411" s="180" t="s">
        <v>234</v>
      </c>
      <c r="BPH411" s="180" t="s">
        <v>234</v>
      </c>
      <c r="BPI411" s="180" t="s">
        <v>234</v>
      </c>
      <c r="BPJ411" s="180" t="s">
        <v>234</v>
      </c>
      <c r="BPK411" s="180" t="s">
        <v>234</v>
      </c>
      <c r="BPL411" s="180" t="s">
        <v>234</v>
      </c>
      <c r="BPM411" s="180" t="s">
        <v>234</v>
      </c>
      <c r="BPN411" s="180" t="s">
        <v>234</v>
      </c>
      <c r="BPO411" s="180" t="s">
        <v>234</v>
      </c>
      <c r="BPP411" s="180" t="s">
        <v>234</v>
      </c>
      <c r="BPQ411" s="180" t="s">
        <v>234</v>
      </c>
      <c r="BPR411" s="180" t="s">
        <v>234</v>
      </c>
      <c r="BPS411" s="180" t="s">
        <v>234</v>
      </c>
      <c r="BPT411" s="180" t="s">
        <v>234</v>
      </c>
      <c r="BPU411" s="180" t="s">
        <v>234</v>
      </c>
      <c r="BPV411" s="180" t="s">
        <v>234</v>
      </c>
      <c r="BPW411" s="180" t="s">
        <v>234</v>
      </c>
      <c r="BPX411" s="180" t="s">
        <v>234</v>
      </c>
      <c r="BPY411" s="180" t="s">
        <v>234</v>
      </c>
      <c r="BPZ411" s="180" t="s">
        <v>234</v>
      </c>
      <c r="BQA411" s="180" t="s">
        <v>234</v>
      </c>
      <c r="BQB411" s="180" t="s">
        <v>234</v>
      </c>
      <c r="BQC411" s="180" t="s">
        <v>234</v>
      </c>
      <c r="BQD411" s="180" t="s">
        <v>234</v>
      </c>
      <c r="BQE411" s="180" t="s">
        <v>234</v>
      </c>
      <c r="BQF411" s="180" t="s">
        <v>234</v>
      </c>
      <c r="BQG411" s="180" t="s">
        <v>234</v>
      </c>
      <c r="BQH411" s="180" t="s">
        <v>234</v>
      </c>
      <c r="BQI411" s="180" t="s">
        <v>234</v>
      </c>
      <c r="BQJ411" s="180" t="s">
        <v>234</v>
      </c>
      <c r="BQK411" s="180" t="s">
        <v>234</v>
      </c>
      <c r="BQL411" s="180" t="s">
        <v>234</v>
      </c>
      <c r="BQM411" s="180" t="s">
        <v>234</v>
      </c>
      <c r="BQN411" s="180" t="s">
        <v>234</v>
      </c>
      <c r="BQO411" s="180" t="s">
        <v>234</v>
      </c>
      <c r="BQP411" s="180" t="s">
        <v>234</v>
      </c>
      <c r="BQQ411" s="180" t="s">
        <v>234</v>
      </c>
      <c r="BQR411" s="180" t="s">
        <v>234</v>
      </c>
      <c r="BQS411" s="180" t="s">
        <v>234</v>
      </c>
      <c r="BQT411" s="180" t="s">
        <v>234</v>
      </c>
      <c r="BQU411" s="180" t="s">
        <v>234</v>
      </c>
      <c r="BQV411" s="180" t="s">
        <v>234</v>
      </c>
      <c r="BQW411" s="180" t="s">
        <v>234</v>
      </c>
      <c r="BQX411" s="180" t="s">
        <v>234</v>
      </c>
      <c r="BQY411" s="180" t="s">
        <v>234</v>
      </c>
      <c r="BQZ411" s="180" t="s">
        <v>234</v>
      </c>
      <c r="BRA411" s="180" t="s">
        <v>234</v>
      </c>
      <c r="BRB411" s="180" t="s">
        <v>234</v>
      </c>
      <c r="BRC411" s="180" t="s">
        <v>234</v>
      </c>
      <c r="BRD411" s="180" t="s">
        <v>234</v>
      </c>
      <c r="BRE411" s="180" t="s">
        <v>234</v>
      </c>
      <c r="BRF411" s="180" t="s">
        <v>234</v>
      </c>
      <c r="BRG411" s="180" t="s">
        <v>234</v>
      </c>
      <c r="BRH411" s="180" t="s">
        <v>234</v>
      </c>
      <c r="BRI411" s="180" t="s">
        <v>234</v>
      </c>
      <c r="BRJ411" s="180" t="s">
        <v>234</v>
      </c>
      <c r="BRK411" s="180" t="s">
        <v>234</v>
      </c>
      <c r="BRL411" s="180" t="s">
        <v>234</v>
      </c>
      <c r="BRM411" s="180" t="s">
        <v>234</v>
      </c>
      <c r="BRN411" s="180" t="s">
        <v>234</v>
      </c>
      <c r="BRO411" s="180" t="s">
        <v>234</v>
      </c>
      <c r="BRP411" s="180" t="s">
        <v>234</v>
      </c>
      <c r="BRQ411" s="180" t="s">
        <v>234</v>
      </c>
      <c r="BRR411" s="180" t="s">
        <v>234</v>
      </c>
      <c r="BRS411" s="180" t="s">
        <v>234</v>
      </c>
      <c r="BRT411" s="180" t="s">
        <v>234</v>
      </c>
      <c r="BRU411" s="180" t="s">
        <v>234</v>
      </c>
      <c r="BRV411" s="180" t="s">
        <v>234</v>
      </c>
      <c r="BRW411" s="180" t="s">
        <v>234</v>
      </c>
      <c r="BRX411" s="180" t="s">
        <v>234</v>
      </c>
      <c r="BRY411" s="180" t="s">
        <v>234</v>
      </c>
      <c r="BRZ411" s="180" t="s">
        <v>234</v>
      </c>
      <c r="BSA411" s="180" t="s">
        <v>234</v>
      </c>
      <c r="BSB411" s="180" t="s">
        <v>234</v>
      </c>
      <c r="BSC411" s="180" t="s">
        <v>234</v>
      </c>
      <c r="BSD411" s="180" t="s">
        <v>234</v>
      </c>
      <c r="BSE411" s="180" t="s">
        <v>234</v>
      </c>
      <c r="BSF411" s="180" t="s">
        <v>234</v>
      </c>
      <c r="BSG411" s="180" t="s">
        <v>234</v>
      </c>
      <c r="BSH411" s="180" t="s">
        <v>234</v>
      </c>
      <c r="BSI411" s="180" t="s">
        <v>234</v>
      </c>
      <c r="BSJ411" s="180" t="s">
        <v>234</v>
      </c>
      <c r="BSK411" s="180" t="s">
        <v>234</v>
      </c>
      <c r="BSL411" s="180" t="s">
        <v>234</v>
      </c>
      <c r="BSM411" s="180" t="s">
        <v>234</v>
      </c>
      <c r="BSN411" s="180" t="s">
        <v>234</v>
      </c>
      <c r="BSO411" s="180" t="s">
        <v>234</v>
      </c>
      <c r="BSP411" s="180" t="s">
        <v>234</v>
      </c>
      <c r="BSQ411" s="180" t="s">
        <v>234</v>
      </c>
      <c r="BSR411" s="180" t="s">
        <v>234</v>
      </c>
      <c r="BSS411" s="180" t="s">
        <v>234</v>
      </c>
      <c r="BST411" s="180" t="s">
        <v>234</v>
      </c>
      <c r="BSU411" s="180" t="s">
        <v>234</v>
      </c>
      <c r="BSV411" s="180" t="s">
        <v>234</v>
      </c>
      <c r="BSW411" s="180" t="s">
        <v>234</v>
      </c>
      <c r="BSX411" s="180" t="s">
        <v>234</v>
      </c>
      <c r="BSY411" s="180" t="s">
        <v>234</v>
      </c>
      <c r="BSZ411" s="180" t="s">
        <v>234</v>
      </c>
      <c r="BTA411" s="180" t="s">
        <v>234</v>
      </c>
      <c r="BTB411" s="180" t="s">
        <v>234</v>
      </c>
      <c r="BTC411" s="180" t="s">
        <v>234</v>
      </c>
      <c r="BTD411" s="180" t="s">
        <v>234</v>
      </c>
      <c r="BTE411" s="180" t="s">
        <v>234</v>
      </c>
      <c r="BTF411" s="180" t="s">
        <v>234</v>
      </c>
      <c r="BTG411" s="180" t="s">
        <v>234</v>
      </c>
      <c r="BTH411" s="180" t="s">
        <v>234</v>
      </c>
      <c r="BTI411" s="180" t="s">
        <v>234</v>
      </c>
      <c r="BTJ411" s="180" t="s">
        <v>234</v>
      </c>
      <c r="BTK411" s="180" t="s">
        <v>234</v>
      </c>
      <c r="BTL411" s="180" t="s">
        <v>234</v>
      </c>
      <c r="BTM411" s="180" t="s">
        <v>234</v>
      </c>
      <c r="BTN411" s="180" t="s">
        <v>234</v>
      </c>
      <c r="BTO411" s="180" t="s">
        <v>234</v>
      </c>
      <c r="BTP411" s="180" t="s">
        <v>234</v>
      </c>
      <c r="BTQ411" s="180" t="s">
        <v>234</v>
      </c>
      <c r="BTR411" s="180" t="s">
        <v>234</v>
      </c>
      <c r="BTS411" s="180" t="s">
        <v>234</v>
      </c>
      <c r="BTT411" s="180" t="s">
        <v>234</v>
      </c>
      <c r="BTU411" s="180" t="s">
        <v>234</v>
      </c>
      <c r="BTV411" s="180" t="s">
        <v>234</v>
      </c>
      <c r="BTW411" s="180" t="s">
        <v>234</v>
      </c>
      <c r="BTX411" s="180" t="s">
        <v>234</v>
      </c>
      <c r="BTY411" s="180" t="s">
        <v>234</v>
      </c>
      <c r="BTZ411" s="180" t="s">
        <v>234</v>
      </c>
      <c r="BUA411" s="180" t="s">
        <v>234</v>
      </c>
      <c r="BUB411" s="180" t="s">
        <v>234</v>
      </c>
      <c r="BUC411" s="180" t="s">
        <v>234</v>
      </c>
      <c r="BUD411" s="180" t="s">
        <v>234</v>
      </c>
      <c r="BUE411" s="180" t="s">
        <v>234</v>
      </c>
      <c r="BUF411" s="180" t="s">
        <v>234</v>
      </c>
      <c r="BUG411" s="180" t="s">
        <v>234</v>
      </c>
      <c r="BUH411" s="180" t="s">
        <v>234</v>
      </c>
      <c r="BUI411" s="180" t="s">
        <v>234</v>
      </c>
      <c r="BUJ411" s="180" t="s">
        <v>234</v>
      </c>
      <c r="BUK411" s="180" t="s">
        <v>234</v>
      </c>
      <c r="BUL411" s="180" t="s">
        <v>234</v>
      </c>
      <c r="BUM411" s="180" t="s">
        <v>234</v>
      </c>
      <c r="BUN411" s="180" t="s">
        <v>234</v>
      </c>
      <c r="BUO411" s="180" t="s">
        <v>234</v>
      </c>
      <c r="BUP411" s="180" t="s">
        <v>234</v>
      </c>
      <c r="BUQ411" s="180" t="s">
        <v>234</v>
      </c>
      <c r="BUR411" s="180" t="s">
        <v>234</v>
      </c>
      <c r="BUS411" s="180" t="s">
        <v>234</v>
      </c>
      <c r="BUT411" s="180" t="s">
        <v>234</v>
      </c>
      <c r="BUU411" s="180" t="s">
        <v>234</v>
      </c>
      <c r="BUV411" s="180" t="s">
        <v>234</v>
      </c>
      <c r="BUW411" s="180" t="s">
        <v>234</v>
      </c>
      <c r="BUX411" s="180" t="s">
        <v>234</v>
      </c>
      <c r="BUY411" s="180" t="s">
        <v>234</v>
      </c>
      <c r="BUZ411" s="180" t="s">
        <v>234</v>
      </c>
      <c r="BVA411" s="180" t="s">
        <v>234</v>
      </c>
      <c r="BVB411" s="180" t="s">
        <v>234</v>
      </c>
      <c r="BVC411" s="180" t="s">
        <v>234</v>
      </c>
      <c r="BVD411" s="180" t="s">
        <v>234</v>
      </c>
      <c r="BVE411" s="180" t="s">
        <v>234</v>
      </c>
      <c r="BVF411" s="180" t="s">
        <v>234</v>
      </c>
      <c r="BVG411" s="180" t="s">
        <v>234</v>
      </c>
      <c r="BVH411" s="180" t="s">
        <v>234</v>
      </c>
      <c r="BVI411" s="180" t="s">
        <v>234</v>
      </c>
      <c r="BVJ411" s="180" t="s">
        <v>234</v>
      </c>
      <c r="BVK411" s="180" t="s">
        <v>234</v>
      </c>
      <c r="BVL411" s="180" t="s">
        <v>234</v>
      </c>
      <c r="BVM411" s="180" t="s">
        <v>234</v>
      </c>
      <c r="BVN411" s="180" t="s">
        <v>234</v>
      </c>
      <c r="BVO411" s="180" t="s">
        <v>234</v>
      </c>
      <c r="BVP411" s="180" t="s">
        <v>234</v>
      </c>
      <c r="BVQ411" s="180" t="s">
        <v>234</v>
      </c>
      <c r="BVR411" s="180" t="s">
        <v>234</v>
      </c>
      <c r="BVS411" s="180" t="s">
        <v>234</v>
      </c>
      <c r="BVT411" s="180" t="s">
        <v>234</v>
      </c>
      <c r="BVU411" s="180" t="s">
        <v>234</v>
      </c>
      <c r="BVV411" s="180" t="s">
        <v>234</v>
      </c>
      <c r="BVW411" s="180" t="s">
        <v>234</v>
      </c>
      <c r="BVX411" s="180" t="s">
        <v>234</v>
      </c>
      <c r="BVY411" s="180" t="s">
        <v>234</v>
      </c>
      <c r="BVZ411" s="180" t="s">
        <v>234</v>
      </c>
      <c r="BWA411" s="180" t="s">
        <v>234</v>
      </c>
      <c r="BWB411" s="180" t="s">
        <v>234</v>
      </c>
      <c r="BWC411" s="180" t="s">
        <v>234</v>
      </c>
      <c r="BWD411" s="180" t="s">
        <v>234</v>
      </c>
      <c r="BWE411" s="180" t="s">
        <v>234</v>
      </c>
      <c r="BWF411" s="180" t="s">
        <v>234</v>
      </c>
      <c r="BWG411" s="180" t="s">
        <v>234</v>
      </c>
      <c r="BWH411" s="180" t="s">
        <v>234</v>
      </c>
      <c r="BWI411" s="180" t="s">
        <v>234</v>
      </c>
      <c r="BWJ411" s="180" t="s">
        <v>234</v>
      </c>
      <c r="BWK411" s="180" t="s">
        <v>234</v>
      </c>
      <c r="BWL411" s="180" t="s">
        <v>234</v>
      </c>
      <c r="BWM411" s="180" t="s">
        <v>234</v>
      </c>
      <c r="BWN411" s="180" t="s">
        <v>234</v>
      </c>
      <c r="BWO411" s="180" t="s">
        <v>234</v>
      </c>
      <c r="BWP411" s="180" t="s">
        <v>234</v>
      </c>
      <c r="BWQ411" s="180" t="s">
        <v>234</v>
      </c>
      <c r="BWR411" s="180" t="s">
        <v>234</v>
      </c>
      <c r="BWS411" s="180" t="s">
        <v>234</v>
      </c>
      <c r="BWT411" s="180" t="s">
        <v>234</v>
      </c>
      <c r="BWU411" s="180" t="s">
        <v>234</v>
      </c>
      <c r="BWV411" s="180" t="s">
        <v>234</v>
      </c>
      <c r="BWW411" s="180" t="s">
        <v>234</v>
      </c>
      <c r="BWX411" s="180" t="s">
        <v>234</v>
      </c>
      <c r="BWY411" s="180" t="s">
        <v>234</v>
      </c>
      <c r="BWZ411" s="180" t="s">
        <v>234</v>
      </c>
      <c r="BXA411" s="180" t="s">
        <v>234</v>
      </c>
      <c r="BXB411" s="180" t="s">
        <v>234</v>
      </c>
      <c r="BXC411" s="180" t="s">
        <v>234</v>
      </c>
      <c r="BXD411" s="180" t="s">
        <v>234</v>
      </c>
      <c r="BXE411" s="180" t="s">
        <v>234</v>
      </c>
      <c r="BXF411" s="180" t="s">
        <v>234</v>
      </c>
      <c r="BXG411" s="180" t="s">
        <v>234</v>
      </c>
      <c r="BXH411" s="180" t="s">
        <v>234</v>
      </c>
      <c r="BXI411" s="180" t="s">
        <v>234</v>
      </c>
      <c r="BXJ411" s="180" t="s">
        <v>234</v>
      </c>
      <c r="BXK411" s="180" t="s">
        <v>234</v>
      </c>
      <c r="BXL411" s="180" t="s">
        <v>234</v>
      </c>
      <c r="BXM411" s="180" t="s">
        <v>234</v>
      </c>
      <c r="BXN411" s="180" t="s">
        <v>234</v>
      </c>
      <c r="BXO411" s="180" t="s">
        <v>234</v>
      </c>
      <c r="BXP411" s="180" t="s">
        <v>234</v>
      </c>
      <c r="BXQ411" s="180" t="s">
        <v>234</v>
      </c>
      <c r="BXR411" s="180" t="s">
        <v>234</v>
      </c>
      <c r="BXS411" s="180" t="s">
        <v>234</v>
      </c>
      <c r="BXT411" s="180" t="s">
        <v>234</v>
      </c>
      <c r="BXU411" s="180" t="s">
        <v>234</v>
      </c>
      <c r="BXV411" s="180" t="s">
        <v>234</v>
      </c>
      <c r="BXW411" s="180" t="s">
        <v>234</v>
      </c>
      <c r="BXX411" s="180" t="s">
        <v>234</v>
      </c>
      <c r="BXY411" s="180" t="s">
        <v>234</v>
      </c>
      <c r="BXZ411" s="180" t="s">
        <v>234</v>
      </c>
      <c r="BYA411" s="180" t="s">
        <v>234</v>
      </c>
      <c r="BYB411" s="180" t="s">
        <v>234</v>
      </c>
      <c r="BYC411" s="180" t="s">
        <v>234</v>
      </c>
      <c r="BYD411" s="180" t="s">
        <v>234</v>
      </c>
      <c r="BYE411" s="180" t="s">
        <v>234</v>
      </c>
      <c r="BYF411" s="180" t="s">
        <v>234</v>
      </c>
      <c r="BYG411" s="180" t="s">
        <v>234</v>
      </c>
      <c r="BYH411" s="180" t="s">
        <v>234</v>
      </c>
      <c r="BYI411" s="180" t="s">
        <v>234</v>
      </c>
      <c r="BYJ411" s="180" t="s">
        <v>234</v>
      </c>
      <c r="BYK411" s="180" t="s">
        <v>234</v>
      </c>
      <c r="BYL411" s="180" t="s">
        <v>234</v>
      </c>
      <c r="BYM411" s="180" t="s">
        <v>234</v>
      </c>
      <c r="BYN411" s="180" t="s">
        <v>234</v>
      </c>
      <c r="BYO411" s="180" t="s">
        <v>234</v>
      </c>
      <c r="BYP411" s="180" t="s">
        <v>234</v>
      </c>
      <c r="BYQ411" s="180" t="s">
        <v>234</v>
      </c>
      <c r="BYR411" s="180" t="s">
        <v>234</v>
      </c>
      <c r="BYS411" s="180" t="s">
        <v>234</v>
      </c>
      <c r="BYT411" s="180" t="s">
        <v>234</v>
      </c>
      <c r="BYU411" s="180" t="s">
        <v>234</v>
      </c>
      <c r="BYV411" s="180" t="s">
        <v>234</v>
      </c>
      <c r="BYW411" s="180" t="s">
        <v>234</v>
      </c>
      <c r="BYX411" s="180" t="s">
        <v>234</v>
      </c>
      <c r="BYY411" s="180" t="s">
        <v>234</v>
      </c>
      <c r="BYZ411" s="180" t="s">
        <v>234</v>
      </c>
      <c r="BZA411" s="180" t="s">
        <v>234</v>
      </c>
      <c r="BZB411" s="180" t="s">
        <v>234</v>
      </c>
      <c r="BZC411" s="180" t="s">
        <v>234</v>
      </c>
      <c r="BZD411" s="180" t="s">
        <v>234</v>
      </c>
      <c r="BZE411" s="180" t="s">
        <v>234</v>
      </c>
      <c r="BZF411" s="180" t="s">
        <v>234</v>
      </c>
      <c r="BZG411" s="180" t="s">
        <v>234</v>
      </c>
      <c r="BZH411" s="180" t="s">
        <v>234</v>
      </c>
      <c r="BZI411" s="180" t="s">
        <v>234</v>
      </c>
      <c r="BZJ411" s="180" t="s">
        <v>234</v>
      </c>
      <c r="BZK411" s="180" t="s">
        <v>234</v>
      </c>
      <c r="BZL411" s="180" t="s">
        <v>234</v>
      </c>
      <c r="BZM411" s="180" t="s">
        <v>234</v>
      </c>
      <c r="BZN411" s="180" t="s">
        <v>234</v>
      </c>
      <c r="BZO411" s="180" t="s">
        <v>234</v>
      </c>
      <c r="BZP411" s="180" t="s">
        <v>234</v>
      </c>
      <c r="BZQ411" s="180" t="s">
        <v>234</v>
      </c>
      <c r="BZR411" s="180" t="s">
        <v>234</v>
      </c>
      <c r="BZS411" s="180" t="s">
        <v>234</v>
      </c>
      <c r="BZT411" s="180" t="s">
        <v>234</v>
      </c>
      <c r="BZU411" s="180" t="s">
        <v>234</v>
      </c>
      <c r="BZV411" s="180" t="s">
        <v>234</v>
      </c>
      <c r="BZW411" s="180" t="s">
        <v>234</v>
      </c>
      <c r="BZX411" s="180" t="s">
        <v>234</v>
      </c>
      <c r="BZY411" s="180" t="s">
        <v>234</v>
      </c>
      <c r="BZZ411" s="180" t="s">
        <v>234</v>
      </c>
      <c r="CAA411" s="180" t="s">
        <v>234</v>
      </c>
      <c r="CAB411" s="180" t="s">
        <v>234</v>
      </c>
      <c r="CAC411" s="180" t="s">
        <v>234</v>
      </c>
      <c r="CAD411" s="180" t="s">
        <v>234</v>
      </c>
      <c r="CAE411" s="180" t="s">
        <v>234</v>
      </c>
      <c r="CAF411" s="180" t="s">
        <v>234</v>
      </c>
      <c r="CAG411" s="180" t="s">
        <v>234</v>
      </c>
      <c r="CAH411" s="180" t="s">
        <v>234</v>
      </c>
      <c r="CAI411" s="180" t="s">
        <v>234</v>
      </c>
      <c r="CAJ411" s="180" t="s">
        <v>234</v>
      </c>
      <c r="CAK411" s="180" t="s">
        <v>234</v>
      </c>
      <c r="CAL411" s="180" t="s">
        <v>234</v>
      </c>
      <c r="CAM411" s="180" t="s">
        <v>234</v>
      </c>
      <c r="CAN411" s="180" t="s">
        <v>234</v>
      </c>
      <c r="CAO411" s="180" t="s">
        <v>234</v>
      </c>
      <c r="CAP411" s="180" t="s">
        <v>234</v>
      </c>
      <c r="CAQ411" s="180" t="s">
        <v>234</v>
      </c>
      <c r="CAR411" s="180" t="s">
        <v>234</v>
      </c>
      <c r="CAS411" s="180" t="s">
        <v>234</v>
      </c>
      <c r="CAT411" s="180" t="s">
        <v>234</v>
      </c>
      <c r="CAU411" s="180" t="s">
        <v>234</v>
      </c>
      <c r="CAV411" s="180" t="s">
        <v>234</v>
      </c>
      <c r="CAW411" s="180" t="s">
        <v>234</v>
      </c>
      <c r="CAX411" s="180" t="s">
        <v>234</v>
      </c>
      <c r="CAY411" s="180" t="s">
        <v>234</v>
      </c>
      <c r="CAZ411" s="180" t="s">
        <v>234</v>
      </c>
      <c r="CBA411" s="180" t="s">
        <v>234</v>
      </c>
      <c r="CBB411" s="180" t="s">
        <v>234</v>
      </c>
      <c r="CBC411" s="180" t="s">
        <v>234</v>
      </c>
      <c r="CBD411" s="180" t="s">
        <v>234</v>
      </c>
      <c r="CBE411" s="180" t="s">
        <v>234</v>
      </c>
      <c r="CBF411" s="180" t="s">
        <v>234</v>
      </c>
      <c r="CBG411" s="180" t="s">
        <v>234</v>
      </c>
      <c r="CBH411" s="180" t="s">
        <v>234</v>
      </c>
      <c r="CBI411" s="180" t="s">
        <v>234</v>
      </c>
      <c r="CBJ411" s="180" t="s">
        <v>234</v>
      </c>
      <c r="CBK411" s="180" t="s">
        <v>234</v>
      </c>
      <c r="CBL411" s="180" t="s">
        <v>234</v>
      </c>
      <c r="CBM411" s="180" t="s">
        <v>234</v>
      </c>
      <c r="CBN411" s="180" t="s">
        <v>234</v>
      </c>
      <c r="CBO411" s="180" t="s">
        <v>234</v>
      </c>
      <c r="CBP411" s="180" t="s">
        <v>234</v>
      </c>
      <c r="CBQ411" s="180" t="s">
        <v>234</v>
      </c>
      <c r="CBR411" s="180" t="s">
        <v>234</v>
      </c>
      <c r="CBS411" s="180" t="s">
        <v>234</v>
      </c>
      <c r="CBT411" s="180" t="s">
        <v>234</v>
      </c>
      <c r="CBU411" s="180" t="s">
        <v>234</v>
      </c>
      <c r="CBV411" s="180" t="s">
        <v>234</v>
      </c>
      <c r="CBW411" s="180" t="s">
        <v>234</v>
      </c>
      <c r="CBX411" s="180" t="s">
        <v>234</v>
      </c>
      <c r="CBY411" s="180" t="s">
        <v>234</v>
      </c>
      <c r="CBZ411" s="180" t="s">
        <v>234</v>
      </c>
      <c r="CCA411" s="180" t="s">
        <v>234</v>
      </c>
      <c r="CCB411" s="180" t="s">
        <v>234</v>
      </c>
      <c r="CCC411" s="180" t="s">
        <v>234</v>
      </c>
      <c r="CCD411" s="180" t="s">
        <v>234</v>
      </c>
      <c r="CCE411" s="180" t="s">
        <v>234</v>
      </c>
      <c r="CCF411" s="180" t="s">
        <v>234</v>
      </c>
      <c r="CCG411" s="180" t="s">
        <v>234</v>
      </c>
      <c r="CCH411" s="180" t="s">
        <v>234</v>
      </c>
      <c r="CCI411" s="180" t="s">
        <v>234</v>
      </c>
      <c r="CCJ411" s="180" t="s">
        <v>234</v>
      </c>
      <c r="CCK411" s="180" t="s">
        <v>234</v>
      </c>
      <c r="CCL411" s="180" t="s">
        <v>234</v>
      </c>
      <c r="CCM411" s="180" t="s">
        <v>234</v>
      </c>
      <c r="CCN411" s="180" t="s">
        <v>234</v>
      </c>
      <c r="CCO411" s="180" t="s">
        <v>234</v>
      </c>
      <c r="CCP411" s="180" t="s">
        <v>234</v>
      </c>
      <c r="CCQ411" s="180" t="s">
        <v>234</v>
      </c>
      <c r="CCR411" s="180" t="s">
        <v>234</v>
      </c>
      <c r="CCS411" s="180" t="s">
        <v>234</v>
      </c>
      <c r="CCT411" s="180" t="s">
        <v>234</v>
      </c>
      <c r="CCU411" s="180" t="s">
        <v>234</v>
      </c>
      <c r="CCV411" s="180" t="s">
        <v>234</v>
      </c>
      <c r="CCW411" s="180" t="s">
        <v>234</v>
      </c>
      <c r="CCX411" s="180" t="s">
        <v>234</v>
      </c>
      <c r="CCY411" s="180" t="s">
        <v>234</v>
      </c>
      <c r="CCZ411" s="180" t="s">
        <v>234</v>
      </c>
      <c r="CDA411" s="180" t="s">
        <v>234</v>
      </c>
      <c r="CDB411" s="180" t="s">
        <v>234</v>
      </c>
      <c r="CDC411" s="180" t="s">
        <v>234</v>
      </c>
      <c r="CDD411" s="180" t="s">
        <v>234</v>
      </c>
      <c r="CDE411" s="180" t="s">
        <v>234</v>
      </c>
      <c r="CDF411" s="180" t="s">
        <v>234</v>
      </c>
      <c r="CDG411" s="180" t="s">
        <v>234</v>
      </c>
      <c r="CDH411" s="180" t="s">
        <v>234</v>
      </c>
      <c r="CDI411" s="180" t="s">
        <v>234</v>
      </c>
      <c r="CDJ411" s="180" t="s">
        <v>234</v>
      </c>
      <c r="CDK411" s="180" t="s">
        <v>234</v>
      </c>
      <c r="CDL411" s="180" t="s">
        <v>234</v>
      </c>
      <c r="CDM411" s="180" t="s">
        <v>234</v>
      </c>
      <c r="CDN411" s="180" t="s">
        <v>234</v>
      </c>
      <c r="CDO411" s="180" t="s">
        <v>234</v>
      </c>
      <c r="CDP411" s="180" t="s">
        <v>234</v>
      </c>
      <c r="CDQ411" s="180" t="s">
        <v>234</v>
      </c>
      <c r="CDR411" s="180" t="s">
        <v>234</v>
      </c>
      <c r="CDS411" s="180" t="s">
        <v>234</v>
      </c>
      <c r="CDT411" s="180" t="s">
        <v>234</v>
      </c>
      <c r="CDU411" s="180" t="s">
        <v>234</v>
      </c>
      <c r="CDV411" s="180" t="s">
        <v>234</v>
      </c>
      <c r="CDW411" s="180" t="s">
        <v>234</v>
      </c>
      <c r="CDX411" s="180" t="s">
        <v>234</v>
      </c>
      <c r="CDY411" s="180" t="s">
        <v>234</v>
      </c>
      <c r="CDZ411" s="180" t="s">
        <v>234</v>
      </c>
      <c r="CEA411" s="180" t="s">
        <v>234</v>
      </c>
      <c r="CEB411" s="180" t="s">
        <v>234</v>
      </c>
      <c r="CEC411" s="180" t="s">
        <v>234</v>
      </c>
      <c r="CED411" s="180" t="s">
        <v>234</v>
      </c>
      <c r="CEE411" s="180" t="s">
        <v>234</v>
      </c>
      <c r="CEF411" s="180" t="s">
        <v>234</v>
      </c>
      <c r="CEG411" s="180" t="s">
        <v>234</v>
      </c>
      <c r="CEH411" s="180" t="s">
        <v>234</v>
      </c>
      <c r="CEI411" s="180" t="s">
        <v>234</v>
      </c>
      <c r="CEJ411" s="180" t="s">
        <v>234</v>
      </c>
      <c r="CEK411" s="180" t="s">
        <v>234</v>
      </c>
      <c r="CEL411" s="180" t="s">
        <v>234</v>
      </c>
      <c r="CEM411" s="180" t="s">
        <v>234</v>
      </c>
      <c r="CEN411" s="180" t="s">
        <v>234</v>
      </c>
      <c r="CEO411" s="180" t="s">
        <v>234</v>
      </c>
      <c r="CEP411" s="180" t="s">
        <v>234</v>
      </c>
      <c r="CEQ411" s="180" t="s">
        <v>234</v>
      </c>
      <c r="CER411" s="180" t="s">
        <v>234</v>
      </c>
      <c r="CES411" s="180" t="s">
        <v>234</v>
      </c>
      <c r="CET411" s="180" t="s">
        <v>234</v>
      </c>
      <c r="CEU411" s="180" t="s">
        <v>234</v>
      </c>
      <c r="CEV411" s="180" t="s">
        <v>234</v>
      </c>
      <c r="CEW411" s="180" t="s">
        <v>234</v>
      </c>
      <c r="CEX411" s="180" t="s">
        <v>234</v>
      </c>
      <c r="CEY411" s="180" t="s">
        <v>234</v>
      </c>
      <c r="CEZ411" s="180" t="s">
        <v>234</v>
      </c>
      <c r="CFA411" s="180" t="s">
        <v>234</v>
      </c>
      <c r="CFB411" s="180" t="s">
        <v>234</v>
      </c>
      <c r="CFC411" s="180" t="s">
        <v>234</v>
      </c>
      <c r="CFD411" s="180" t="s">
        <v>234</v>
      </c>
      <c r="CFE411" s="180" t="s">
        <v>234</v>
      </c>
      <c r="CFF411" s="180" t="s">
        <v>234</v>
      </c>
      <c r="CFG411" s="180" t="s">
        <v>234</v>
      </c>
      <c r="CFH411" s="180" t="s">
        <v>234</v>
      </c>
      <c r="CFI411" s="180" t="s">
        <v>234</v>
      </c>
      <c r="CFJ411" s="180" t="s">
        <v>234</v>
      </c>
      <c r="CFK411" s="180" t="s">
        <v>234</v>
      </c>
      <c r="CFL411" s="180" t="s">
        <v>234</v>
      </c>
      <c r="CFM411" s="180" t="s">
        <v>234</v>
      </c>
      <c r="CFN411" s="180" t="s">
        <v>234</v>
      </c>
      <c r="CFO411" s="180" t="s">
        <v>234</v>
      </c>
      <c r="CFP411" s="180" t="s">
        <v>234</v>
      </c>
      <c r="CFQ411" s="180" t="s">
        <v>234</v>
      </c>
      <c r="CFR411" s="180" t="s">
        <v>234</v>
      </c>
      <c r="CFS411" s="180" t="s">
        <v>234</v>
      </c>
      <c r="CFT411" s="180" t="s">
        <v>234</v>
      </c>
      <c r="CFU411" s="180" t="s">
        <v>234</v>
      </c>
      <c r="CFV411" s="180" t="s">
        <v>234</v>
      </c>
      <c r="CFW411" s="180" t="s">
        <v>234</v>
      </c>
      <c r="CFX411" s="180" t="s">
        <v>234</v>
      </c>
      <c r="CFY411" s="180" t="s">
        <v>234</v>
      </c>
      <c r="CFZ411" s="180" t="s">
        <v>234</v>
      </c>
      <c r="CGA411" s="180" t="s">
        <v>234</v>
      </c>
      <c r="CGB411" s="180" t="s">
        <v>234</v>
      </c>
      <c r="CGC411" s="180" t="s">
        <v>234</v>
      </c>
      <c r="CGD411" s="180" t="s">
        <v>234</v>
      </c>
      <c r="CGE411" s="180" t="s">
        <v>234</v>
      </c>
      <c r="CGF411" s="180" t="s">
        <v>234</v>
      </c>
      <c r="CGG411" s="180" t="s">
        <v>234</v>
      </c>
      <c r="CGH411" s="180" t="s">
        <v>234</v>
      </c>
      <c r="CGI411" s="180" t="s">
        <v>234</v>
      </c>
      <c r="CGJ411" s="180" t="s">
        <v>234</v>
      </c>
      <c r="CGK411" s="180" t="s">
        <v>234</v>
      </c>
      <c r="CGL411" s="180" t="s">
        <v>234</v>
      </c>
      <c r="CGM411" s="180" t="s">
        <v>234</v>
      </c>
      <c r="CGN411" s="180" t="s">
        <v>234</v>
      </c>
      <c r="CGO411" s="180" t="s">
        <v>234</v>
      </c>
      <c r="CGP411" s="180" t="s">
        <v>234</v>
      </c>
      <c r="CGQ411" s="180" t="s">
        <v>234</v>
      </c>
      <c r="CGR411" s="180" t="s">
        <v>234</v>
      </c>
      <c r="CGS411" s="180" t="s">
        <v>234</v>
      </c>
      <c r="CGT411" s="180" t="s">
        <v>234</v>
      </c>
      <c r="CGU411" s="180" t="s">
        <v>234</v>
      </c>
      <c r="CGV411" s="180" t="s">
        <v>234</v>
      </c>
      <c r="CGW411" s="180" t="s">
        <v>234</v>
      </c>
      <c r="CGX411" s="180" t="s">
        <v>234</v>
      </c>
      <c r="CGY411" s="180" t="s">
        <v>234</v>
      </c>
      <c r="CGZ411" s="180" t="s">
        <v>234</v>
      </c>
      <c r="CHA411" s="180" t="s">
        <v>234</v>
      </c>
      <c r="CHB411" s="180" t="s">
        <v>234</v>
      </c>
      <c r="CHC411" s="180" t="s">
        <v>234</v>
      </c>
      <c r="CHD411" s="180" t="s">
        <v>234</v>
      </c>
      <c r="CHE411" s="180" t="s">
        <v>234</v>
      </c>
      <c r="CHF411" s="180" t="s">
        <v>234</v>
      </c>
      <c r="CHG411" s="180" t="s">
        <v>234</v>
      </c>
      <c r="CHH411" s="180" t="s">
        <v>234</v>
      </c>
      <c r="CHI411" s="180" t="s">
        <v>234</v>
      </c>
      <c r="CHJ411" s="180" t="s">
        <v>234</v>
      </c>
      <c r="CHK411" s="180" t="s">
        <v>234</v>
      </c>
      <c r="CHL411" s="180" t="s">
        <v>234</v>
      </c>
      <c r="CHM411" s="180" t="s">
        <v>234</v>
      </c>
      <c r="CHN411" s="180" t="s">
        <v>234</v>
      </c>
      <c r="CHO411" s="180" t="s">
        <v>234</v>
      </c>
      <c r="CHP411" s="180" t="s">
        <v>234</v>
      </c>
      <c r="CHQ411" s="180" t="s">
        <v>234</v>
      </c>
      <c r="CHR411" s="180" t="s">
        <v>234</v>
      </c>
      <c r="CHS411" s="180" t="s">
        <v>234</v>
      </c>
      <c r="CHT411" s="180" t="s">
        <v>234</v>
      </c>
      <c r="CHU411" s="180" t="s">
        <v>234</v>
      </c>
      <c r="CHV411" s="180" t="s">
        <v>234</v>
      </c>
      <c r="CHW411" s="180" t="s">
        <v>234</v>
      </c>
      <c r="CHX411" s="180" t="s">
        <v>234</v>
      </c>
      <c r="CHY411" s="180" t="s">
        <v>234</v>
      </c>
      <c r="CHZ411" s="180" t="s">
        <v>234</v>
      </c>
      <c r="CIA411" s="180" t="s">
        <v>234</v>
      </c>
      <c r="CIB411" s="180" t="s">
        <v>234</v>
      </c>
      <c r="CIC411" s="180" t="s">
        <v>234</v>
      </c>
      <c r="CID411" s="180" t="s">
        <v>234</v>
      </c>
      <c r="CIE411" s="180" t="s">
        <v>234</v>
      </c>
      <c r="CIF411" s="180" t="s">
        <v>234</v>
      </c>
      <c r="CIG411" s="180" t="s">
        <v>234</v>
      </c>
      <c r="CIH411" s="180" t="s">
        <v>234</v>
      </c>
      <c r="CII411" s="180" t="s">
        <v>234</v>
      </c>
      <c r="CIJ411" s="180" t="s">
        <v>234</v>
      </c>
      <c r="CIK411" s="180" t="s">
        <v>234</v>
      </c>
      <c r="CIL411" s="180" t="s">
        <v>234</v>
      </c>
      <c r="CIM411" s="180" t="s">
        <v>234</v>
      </c>
      <c r="CIN411" s="180" t="s">
        <v>234</v>
      </c>
      <c r="CIO411" s="180" t="s">
        <v>234</v>
      </c>
      <c r="CIP411" s="180" t="s">
        <v>234</v>
      </c>
      <c r="CIQ411" s="180" t="s">
        <v>234</v>
      </c>
      <c r="CIR411" s="180" t="s">
        <v>234</v>
      </c>
      <c r="CIS411" s="180" t="s">
        <v>234</v>
      </c>
      <c r="CIT411" s="180" t="s">
        <v>234</v>
      </c>
      <c r="CIU411" s="180" t="s">
        <v>234</v>
      </c>
      <c r="CIV411" s="180" t="s">
        <v>234</v>
      </c>
      <c r="CIW411" s="180" t="s">
        <v>234</v>
      </c>
      <c r="CIX411" s="180" t="s">
        <v>234</v>
      </c>
      <c r="CIY411" s="180" t="s">
        <v>234</v>
      </c>
      <c r="CIZ411" s="180" t="s">
        <v>234</v>
      </c>
      <c r="CJA411" s="180" t="s">
        <v>234</v>
      </c>
      <c r="CJB411" s="180" t="s">
        <v>234</v>
      </c>
      <c r="CJC411" s="180" t="s">
        <v>234</v>
      </c>
      <c r="CJD411" s="180" t="s">
        <v>234</v>
      </c>
      <c r="CJE411" s="180" t="s">
        <v>234</v>
      </c>
      <c r="CJF411" s="180" t="s">
        <v>234</v>
      </c>
      <c r="CJG411" s="180" t="s">
        <v>234</v>
      </c>
      <c r="CJH411" s="180" t="s">
        <v>234</v>
      </c>
      <c r="CJI411" s="180" t="s">
        <v>234</v>
      </c>
      <c r="CJJ411" s="180" t="s">
        <v>234</v>
      </c>
      <c r="CJK411" s="180" t="s">
        <v>234</v>
      </c>
      <c r="CJL411" s="180" t="s">
        <v>234</v>
      </c>
      <c r="CJM411" s="180" t="s">
        <v>234</v>
      </c>
      <c r="CJN411" s="180" t="s">
        <v>234</v>
      </c>
      <c r="CJO411" s="180" t="s">
        <v>234</v>
      </c>
      <c r="CJP411" s="180" t="s">
        <v>234</v>
      </c>
      <c r="CJQ411" s="180" t="s">
        <v>234</v>
      </c>
      <c r="CJR411" s="180" t="s">
        <v>234</v>
      </c>
      <c r="CJS411" s="180" t="s">
        <v>234</v>
      </c>
      <c r="CJT411" s="180" t="s">
        <v>234</v>
      </c>
      <c r="CJU411" s="180" t="s">
        <v>234</v>
      </c>
      <c r="CJV411" s="180" t="s">
        <v>234</v>
      </c>
      <c r="CJW411" s="180" t="s">
        <v>234</v>
      </c>
      <c r="CJX411" s="180" t="s">
        <v>234</v>
      </c>
      <c r="CJY411" s="180" t="s">
        <v>234</v>
      </c>
      <c r="CJZ411" s="180" t="s">
        <v>234</v>
      </c>
      <c r="CKA411" s="180" t="s">
        <v>234</v>
      </c>
      <c r="CKB411" s="180" t="s">
        <v>234</v>
      </c>
      <c r="CKC411" s="180" t="s">
        <v>234</v>
      </c>
      <c r="CKD411" s="180" t="s">
        <v>234</v>
      </c>
      <c r="CKE411" s="180" t="s">
        <v>234</v>
      </c>
      <c r="CKF411" s="180" t="s">
        <v>234</v>
      </c>
      <c r="CKG411" s="180" t="s">
        <v>234</v>
      </c>
      <c r="CKH411" s="180" t="s">
        <v>234</v>
      </c>
      <c r="CKI411" s="180" t="s">
        <v>234</v>
      </c>
      <c r="CKJ411" s="180" t="s">
        <v>234</v>
      </c>
      <c r="CKK411" s="180" t="s">
        <v>234</v>
      </c>
      <c r="CKL411" s="180" t="s">
        <v>234</v>
      </c>
      <c r="CKM411" s="180" t="s">
        <v>234</v>
      </c>
      <c r="CKN411" s="180" t="s">
        <v>234</v>
      </c>
      <c r="CKO411" s="180" t="s">
        <v>234</v>
      </c>
      <c r="CKP411" s="180" t="s">
        <v>234</v>
      </c>
      <c r="CKQ411" s="180" t="s">
        <v>234</v>
      </c>
      <c r="CKR411" s="180" t="s">
        <v>234</v>
      </c>
      <c r="CKS411" s="180" t="s">
        <v>234</v>
      </c>
      <c r="CKT411" s="180" t="s">
        <v>234</v>
      </c>
      <c r="CKU411" s="180" t="s">
        <v>234</v>
      </c>
      <c r="CKV411" s="180" t="s">
        <v>234</v>
      </c>
      <c r="CKW411" s="180" t="s">
        <v>234</v>
      </c>
      <c r="CKX411" s="180" t="s">
        <v>234</v>
      </c>
      <c r="CKY411" s="180" t="s">
        <v>234</v>
      </c>
      <c r="CKZ411" s="180" t="s">
        <v>234</v>
      </c>
      <c r="CLA411" s="180" t="s">
        <v>234</v>
      </c>
      <c r="CLB411" s="180" t="s">
        <v>234</v>
      </c>
      <c r="CLC411" s="180" t="s">
        <v>234</v>
      </c>
      <c r="CLD411" s="180" t="s">
        <v>234</v>
      </c>
      <c r="CLE411" s="180" t="s">
        <v>234</v>
      </c>
      <c r="CLF411" s="180" t="s">
        <v>234</v>
      </c>
      <c r="CLG411" s="180" t="s">
        <v>234</v>
      </c>
      <c r="CLH411" s="180" t="s">
        <v>234</v>
      </c>
      <c r="CLI411" s="180" t="s">
        <v>234</v>
      </c>
      <c r="CLJ411" s="180" t="s">
        <v>234</v>
      </c>
      <c r="CLK411" s="180" t="s">
        <v>234</v>
      </c>
      <c r="CLL411" s="180" t="s">
        <v>234</v>
      </c>
      <c r="CLM411" s="180" t="s">
        <v>234</v>
      </c>
      <c r="CLN411" s="180" t="s">
        <v>234</v>
      </c>
      <c r="CLO411" s="180" t="s">
        <v>234</v>
      </c>
      <c r="CLP411" s="180" t="s">
        <v>234</v>
      </c>
      <c r="CLQ411" s="180" t="s">
        <v>234</v>
      </c>
      <c r="CLR411" s="180" t="s">
        <v>234</v>
      </c>
      <c r="CLS411" s="180" t="s">
        <v>234</v>
      </c>
      <c r="CLT411" s="180" t="s">
        <v>234</v>
      </c>
      <c r="CLU411" s="180" t="s">
        <v>234</v>
      </c>
      <c r="CLV411" s="180" t="s">
        <v>234</v>
      </c>
      <c r="CLW411" s="180" t="s">
        <v>234</v>
      </c>
      <c r="CLX411" s="180" t="s">
        <v>234</v>
      </c>
      <c r="CLY411" s="180" t="s">
        <v>234</v>
      </c>
      <c r="CLZ411" s="180" t="s">
        <v>234</v>
      </c>
      <c r="CMA411" s="180" t="s">
        <v>234</v>
      </c>
      <c r="CMB411" s="180" t="s">
        <v>234</v>
      </c>
      <c r="CMC411" s="180" t="s">
        <v>234</v>
      </c>
      <c r="CMD411" s="180" t="s">
        <v>234</v>
      </c>
      <c r="CME411" s="180" t="s">
        <v>234</v>
      </c>
      <c r="CMF411" s="180" t="s">
        <v>234</v>
      </c>
      <c r="CMG411" s="180" t="s">
        <v>234</v>
      </c>
      <c r="CMH411" s="180" t="s">
        <v>234</v>
      </c>
      <c r="CMI411" s="180" t="s">
        <v>234</v>
      </c>
      <c r="CMJ411" s="180" t="s">
        <v>234</v>
      </c>
      <c r="CMK411" s="180" t="s">
        <v>234</v>
      </c>
      <c r="CML411" s="180" t="s">
        <v>234</v>
      </c>
      <c r="CMM411" s="180" t="s">
        <v>234</v>
      </c>
      <c r="CMN411" s="180" t="s">
        <v>234</v>
      </c>
      <c r="CMO411" s="180" t="s">
        <v>234</v>
      </c>
      <c r="CMP411" s="180" t="s">
        <v>234</v>
      </c>
      <c r="CMQ411" s="180" t="s">
        <v>234</v>
      </c>
      <c r="CMR411" s="180" t="s">
        <v>234</v>
      </c>
      <c r="CMS411" s="180" t="s">
        <v>234</v>
      </c>
      <c r="CMT411" s="180" t="s">
        <v>234</v>
      </c>
      <c r="CMU411" s="180" t="s">
        <v>234</v>
      </c>
      <c r="CMV411" s="180" t="s">
        <v>234</v>
      </c>
      <c r="CMW411" s="180" t="s">
        <v>234</v>
      </c>
      <c r="CMX411" s="180" t="s">
        <v>234</v>
      </c>
      <c r="CMY411" s="180" t="s">
        <v>234</v>
      </c>
      <c r="CMZ411" s="180" t="s">
        <v>234</v>
      </c>
      <c r="CNA411" s="180" t="s">
        <v>234</v>
      </c>
      <c r="CNB411" s="180" t="s">
        <v>234</v>
      </c>
      <c r="CNC411" s="180" t="s">
        <v>234</v>
      </c>
      <c r="CND411" s="180" t="s">
        <v>234</v>
      </c>
      <c r="CNE411" s="180" t="s">
        <v>234</v>
      </c>
      <c r="CNF411" s="180" t="s">
        <v>234</v>
      </c>
      <c r="CNG411" s="180" t="s">
        <v>234</v>
      </c>
      <c r="CNH411" s="180" t="s">
        <v>234</v>
      </c>
      <c r="CNI411" s="180" t="s">
        <v>234</v>
      </c>
      <c r="CNJ411" s="180" t="s">
        <v>234</v>
      </c>
      <c r="CNK411" s="180" t="s">
        <v>234</v>
      </c>
      <c r="CNL411" s="180" t="s">
        <v>234</v>
      </c>
      <c r="CNM411" s="180" t="s">
        <v>234</v>
      </c>
      <c r="CNN411" s="180" t="s">
        <v>234</v>
      </c>
      <c r="CNO411" s="180" t="s">
        <v>234</v>
      </c>
      <c r="CNP411" s="180" t="s">
        <v>234</v>
      </c>
      <c r="CNQ411" s="180" t="s">
        <v>234</v>
      </c>
      <c r="CNR411" s="180" t="s">
        <v>234</v>
      </c>
      <c r="CNS411" s="180" t="s">
        <v>234</v>
      </c>
      <c r="CNT411" s="180" t="s">
        <v>234</v>
      </c>
      <c r="CNU411" s="180" t="s">
        <v>234</v>
      </c>
      <c r="CNV411" s="180" t="s">
        <v>234</v>
      </c>
      <c r="CNW411" s="180" t="s">
        <v>234</v>
      </c>
      <c r="CNX411" s="180" t="s">
        <v>234</v>
      </c>
      <c r="CNY411" s="180" t="s">
        <v>234</v>
      </c>
      <c r="CNZ411" s="180" t="s">
        <v>234</v>
      </c>
      <c r="COA411" s="180" t="s">
        <v>234</v>
      </c>
      <c r="COB411" s="180" t="s">
        <v>234</v>
      </c>
      <c r="COC411" s="180" t="s">
        <v>234</v>
      </c>
      <c r="COD411" s="180" t="s">
        <v>234</v>
      </c>
      <c r="COE411" s="180" t="s">
        <v>234</v>
      </c>
      <c r="COF411" s="180" t="s">
        <v>234</v>
      </c>
      <c r="COG411" s="180" t="s">
        <v>234</v>
      </c>
      <c r="COH411" s="180" t="s">
        <v>234</v>
      </c>
      <c r="COI411" s="180" t="s">
        <v>234</v>
      </c>
      <c r="COJ411" s="180" t="s">
        <v>234</v>
      </c>
      <c r="COK411" s="180" t="s">
        <v>234</v>
      </c>
      <c r="COL411" s="180" t="s">
        <v>234</v>
      </c>
      <c r="COM411" s="180" t="s">
        <v>234</v>
      </c>
      <c r="CON411" s="180" t="s">
        <v>234</v>
      </c>
      <c r="COO411" s="180" t="s">
        <v>234</v>
      </c>
      <c r="COP411" s="180" t="s">
        <v>234</v>
      </c>
      <c r="COQ411" s="180" t="s">
        <v>234</v>
      </c>
      <c r="COR411" s="180" t="s">
        <v>234</v>
      </c>
      <c r="COS411" s="180" t="s">
        <v>234</v>
      </c>
      <c r="COT411" s="180" t="s">
        <v>234</v>
      </c>
      <c r="COU411" s="180" t="s">
        <v>234</v>
      </c>
      <c r="COV411" s="180" t="s">
        <v>234</v>
      </c>
      <c r="COW411" s="180" t="s">
        <v>234</v>
      </c>
      <c r="COX411" s="180" t="s">
        <v>234</v>
      </c>
      <c r="COY411" s="180" t="s">
        <v>234</v>
      </c>
      <c r="COZ411" s="180" t="s">
        <v>234</v>
      </c>
      <c r="CPA411" s="180" t="s">
        <v>234</v>
      </c>
      <c r="CPB411" s="180" t="s">
        <v>234</v>
      </c>
      <c r="CPC411" s="180" t="s">
        <v>234</v>
      </c>
      <c r="CPD411" s="180" t="s">
        <v>234</v>
      </c>
      <c r="CPE411" s="180" t="s">
        <v>234</v>
      </c>
      <c r="CPF411" s="180" t="s">
        <v>234</v>
      </c>
      <c r="CPG411" s="180" t="s">
        <v>234</v>
      </c>
      <c r="CPH411" s="180" t="s">
        <v>234</v>
      </c>
      <c r="CPI411" s="180" t="s">
        <v>234</v>
      </c>
      <c r="CPJ411" s="180" t="s">
        <v>234</v>
      </c>
      <c r="CPK411" s="180" t="s">
        <v>234</v>
      </c>
      <c r="CPL411" s="180" t="s">
        <v>234</v>
      </c>
      <c r="CPM411" s="180" t="s">
        <v>234</v>
      </c>
      <c r="CPN411" s="180" t="s">
        <v>234</v>
      </c>
      <c r="CPO411" s="180" t="s">
        <v>234</v>
      </c>
      <c r="CPP411" s="180" t="s">
        <v>234</v>
      </c>
      <c r="CPQ411" s="180" t="s">
        <v>234</v>
      </c>
      <c r="CPR411" s="180" t="s">
        <v>234</v>
      </c>
      <c r="CPS411" s="180" t="s">
        <v>234</v>
      </c>
      <c r="CPT411" s="180" t="s">
        <v>234</v>
      </c>
      <c r="CPU411" s="180" t="s">
        <v>234</v>
      </c>
      <c r="CPV411" s="180" t="s">
        <v>234</v>
      </c>
      <c r="CPW411" s="180" t="s">
        <v>234</v>
      </c>
      <c r="CPX411" s="180" t="s">
        <v>234</v>
      </c>
      <c r="CPY411" s="180" t="s">
        <v>234</v>
      </c>
      <c r="CPZ411" s="180" t="s">
        <v>234</v>
      </c>
      <c r="CQA411" s="180" t="s">
        <v>234</v>
      </c>
      <c r="CQB411" s="180" t="s">
        <v>234</v>
      </c>
      <c r="CQC411" s="180" t="s">
        <v>234</v>
      </c>
      <c r="CQD411" s="180" t="s">
        <v>234</v>
      </c>
      <c r="CQE411" s="180" t="s">
        <v>234</v>
      </c>
      <c r="CQF411" s="180" t="s">
        <v>234</v>
      </c>
      <c r="CQG411" s="180" t="s">
        <v>234</v>
      </c>
      <c r="CQH411" s="180" t="s">
        <v>234</v>
      </c>
      <c r="CQI411" s="180" t="s">
        <v>234</v>
      </c>
      <c r="CQJ411" s="180" t="s">
        <v>234</v>
      </c>
      <c r="CQK411" s="180" t="s">
        <v>234</v>
      </c>
      <c r="CQL411" s="180" t="s">
        <v>234</v>
      </c>
      <c r="CQM411" s="180" t="s">
        <v>234</v>
      </c>
      <c r="CQN411" s="180" t="s">
        <v>234</v>
      </c>
      <c r="CQO411" s="180" t="s">
        <v>234</v>
      </c>
      <c r="CQP411" s="180" t="s">
        <v>234</v>
      </c>
      <c r="CQQ411" s="180" t="s">
        <v>234</v>
      </c>
      <c r="CQR411" s="180" t="s">
        <v>234</v>
      </c>
      <c r="CQS411" s="180" t="s">
        <v>234</v>
      </c>
      <c r="CQT411" s="180" t="s">
        <v>234</v>
      </c>
      <c r="CQU411" s="180" t="s">
        <v>234</v>
      </c>
      <c r="CQV411" s="180" t="s">
        <v>234</v>
      </c>
      <c r="CQW411" s="180" t="s">
        <v>234</v>
      </c>
      <c r="CQX411" s="180" t="s">
        <v>234</v>
      </c>
      <c r="CQY411" s="180" t="s">
        <v>234</v>
      </c>
      <c r="CQZ411" s="180" t="s">
        <v>234</v>
      </c>
      <c r="CRA411" s="180" t="s">
        <v>234</v>
      </c>
      <c r="CRB411" s="180" t="s">
        <v>234</v>
      </c>
      <c r="CRC411" s="180" t="s">
        <v>234</v>
      </c>
      <c r="CRD411" s="180" t="s">
        <v>234</v>
      </c>
      <c r="CRE411" s="180" t="s">
        <v>234</v>
      </c>
      <c r="CRF411" s="180" t="s">
        <v>234</v>
      </c>
      <c r="CRG411" s="180" t="s">
        <v>234</v>
      </c>
      <c r="CRH411" s="180" t="s">
        <v>234</v>
      </c>
      <c r="CRI411" s="180" t="s">
        <v>234</v>
      </c>
      <c r="CRJ411" s="180" t="s">
        <v>234</v>
      </c>
      <c r="CRK411" s="180" t="s">
        <v>234</v>
      </c>
      <c r="CRL411" s="180" t="s">
        <v>234</v>
      </c>
      <c r="CRM411" s="180" t="s">
        <v>234</v>
      </c>
      <c r="CRN411" s="180" t="s">
        <v>234</v>
      </c>
      <c r="CRO411" s="180" t="s">
        <v>234</v>
      </c>
      <c r="CRP411" s="180" t="s">
        <v>234</v>
      </c>
      <c r="CRQ411" s="180" t="s">
        <v>234</v>
      </c>
      <c r="CRR411" s="180" t="s">
        <v>234</v>
      </c>
      <c r="CRS411" s="180" t="s">
        <v>234</v>
      </c>
      <c r="CRT411" s="180" t="s">
        <v>234</v>
      </c>
      <c r="CRU411" s="180" t="s">
        <v>234</v>
      </c>
      <c r="CRV411" s="180" t="s">
        <v>234</v>
      </c>
      <c r="CRW411" s="180" t="s">
        <v>234</v>
      </c>
      <c r="CRX411" s="180" t="s">
        <v>234</v>
      </c>
      <c r="CRY411" s="180" t="s">
        <v>234</v>
      </c>
      <c r="CRZ411" s="180" t="s">
        <v>234</v>
      </c>
      <c r="CSA411" s="180" t="s">
        <v>234</v>
      </c>
      <c r="CSB411" s="180" t="s">
        <v>234</v>
      </c>
      <c r="CSC411" s="180" t="s">
        <v>234</v>
      </c>
      <c r="CSD411" s="180" t="s">
        <v>234</v>
      </c>
      <c r="CSE411" s="180" t="s">
        <v>234</v>
      </c>
      <c r="CSF411" s="180" t="s">
        <v>234</v>
      </c>
      <c r="CSG411" s="180" t="s">
        <v>234</v>
      </c>
      <c r="CSH411" s="180" t="s">
        <v>234</v>
      </c>
      <c r="CSI411" s="180" t="s">
        <v>234</v>
      </c>
      <c r="CSJ411" s="180" t="s">
        <v>234</v>
      </c>
      <c r="CSK411" s="180" t="s">
        <v>234</v>
      </c>
      <c r="CSL411" s="180" t="s">
        <v>234</v>
      </c>
      <c r="CSM411" s="180" t="s">
        <v>234</v>
      </c>
      <c r="CSN411" s="180" t="s">
        <v>234</v>
      </c>
      <c r="CSO411" s="180" t="s">
        <v>234</v>
      </c>
      <c r="CSP411" s="180" t="s">
        <v>234</v>
      </c>
      <c r="CSQ411" s="180" t="s">
        <v>234</v>
      </c>
      <c r="CSR411" s="180" t="s">
        <v>234</v>
      </c>
      <c r="CSS411" s="180" t="s">
        <v>234</v>
      </c>
      <c r="CST411" s="180" t="s">
        <v>234</v>
      </c>
      <c r="CSU411" s="180" t="s">
        <v>234</v>
      </c>
      <c r="CSV411" s="180" t="s">
        <v>234</v>
      </c>
      <c r="CSW411" s="180" t="s">
        <v>234</v>
      </c>
      <c r="CSX411" s="180" t="s">
        <v>234</v>
      </c>
      <c r="CSY411" s="180" t="s">
        <v>234</v>
      </c>
      <c r="CSZ411" s="180" t="s">
        <v>234</v>
      </c>
      <c r="CTA411" s="180" t="s">
        <v>234</v>
      </c>
      <c r="CTB411" s="180" t="s">
        <v>234</v>
      </c>
      <c r="CTC411" s="180" t="s">
        <v>234</v>
      </c>
      <c r="CTD411" s="180" t="s">
        <v>234</v>
      </c>
      <c r="CTE411" s="180" t="s">
        <v>234</v>
      </c>
      <c r="CTF411" s="180" t="s">
        <v>234</v>
      </c>
      <c r="CTG411" s="180" t="s">
        <v>234</v>
      </c>
      <c r="CTH411" s="180" t="s">
        <v>234</v>
      </c>
      <c r="CTI411" s="180" t="s">
        <v>234</v>
      </c>
      <c r="CTJ411" s="180" t="s">
        <v>234</v>
      </c>
      <c r="CTK411" s="180" t="s">
        <v>234</v>
      </c>
      <c r="CTL411" s="180" t="s">
        <v>234</v>
      </c>
      <c r="CTM411" s="180" t="s">
        <v>234</v>
      </c>
      <c r="CTN411" s="180" t="s">
        <v>234</v>
      </c>
      <c r="CTO411" s="180" t="s">
        <v>234</v>
      </c>
      <c r="CTP411" s="180" t="s">
        <v>234</v>
      </c>
      <c r="CTQ411" s="180" t="s">
        <v>234</v>
      </c>
      <c r="CTR411" s="180" t="s">
        <v>234</v>
      </c>
      <c r="CTS411" s="180" t="s">
        <v>234</v>
      </c>
      <c r="CTT411" s="180" t="s">
        <v>234</v>
      </c>
      <c r="CTU411" s="180" t="s">
        <v>234</v>
      </c>
      <c r="CTV411" s="180" t="s">
        <v>234</v>
      </c>
      <c r="CTW411" s="180" t="s">
        <v>234</v>
      </c>
      <c r="CTX411" s="180" t="s">
        <v>234</v>
      </c>
      <c r="CTY411" s="180" t="s">
        <v>234</v>
      </c>
      <c r="CTZ411" s="180" t="s">
        <v>234</v>
      </c>
      <c r="CUA411" s="180" t="s">
        <v>234</v>
      </c>
      <c r="CUB411" s="180" t="s">
        <v>234</v>
      </c>
      <c r="CUC411" s="180" t="s">
        <v>234</v>
      </c>
      <c r="CUD411" s="180" t="s">
        <v>234</v>
      </c>
      <c r="CUE411" s="180" t="s">
        <v>234</v>
      </c>
      <c r="CUF411" s="180" t="s">
        <v>234</v>
      </c>
      <c r="CUG411" s="180" t="s">
        <v>234</v>
      </c>
      <c r="CUH411" s="180" t="s">
        <v>234</v>
      </c>
      <c r="CUI411" s="180" t="s">
        <v>234</v>
      </c>
      <c r="CUJ411" s="180" t="s">
        <v>234</v>
      </c>
      <c r="CUK411" s="180" t="s">
        <v>234</v>
      </c>
      <c r="CUL411" s="180" t="s">
        <v>234</v>
      </c>
      <c r="CUM411" s="180" t="s">
        <v>234</v>
      </c>
      <c r="CUN411" s="180" t="s">
        <v>234</v>
      </c>
      <c r="CUO411" s="180" t="s">
        <v>234</v>
      </c>
      <c r="CUP411" s="180" t="s">
        <v>234</v>
      </c>
      <c r="CUQ411" s="180" t="s">
        <v>234</v>
      </c>
      <c r="CUR411" s="180" t="s">
        <v>234</v>
      </c>
      <c r="CUS411" s="180" t="s">
        <v>234</v>
      </c>
      <c r="CUT411" s="180" t="s">
        <v>234</v>
      </c>
      <c r="CUU411" s="180" t="s">
        <v>234</v>
      </c>
      <c r="CUV411" s="180" t="s">
        <v>234</v>
      </c>
      <c r="CUW411" s="180" t="s">
        <v>234</v>
      </c>
      <c r="CUX411" s="180" t="s">
        <v>234</v>
      </c>
      <c r="CUY411" s="180" t="s">
        <v>234</v>
      </c>
      <c r="CUZ411" s="180" t="s">
        <v>234</v>
      </c>
      <c r="CVA411" s="180" t="s">
        <v>234</v>
      </c>
      <c r="CVB411" s="180" t="s">
        <v>234</v>
      </c>
      <c r="CVC411" s="180" t="s">
        <v>234</v>
      </c>
      <c r="CVD411" s="180" t="s">
        <v>234</v>
      </c>
      <c r="CVE411" s="180" t="s">
        <v>234</v>
      </c>
      <c r="CVF411" s="180" t="s">
        <v>234</v>
      </c>
      <c r="CVG411" s="180" t="s">
        <v>234</v>
      </c>
      <c r="CVH411" s="180" t="s">
        <v>234</v>
      </c>
      <c r="CVI411" s="180" t="s">
        <v>234</v>
      </c>
      <c r="CVJ411" s="180" t="s">
        <v>234</v>
      </c>
      <c r="CVK411" s="180" t="s">
        <v>234</v>
      </c>
      <c r="CVL411" s="180" t="s">
        <v>234</v>
      </c>
      <c r="CVM411" s="180" t="s">
        <v>234</v>
      </c>
      <c r="CVN411" s="180" t="s">
        <v>234</v>
      </c>
      <c r="CVO411" s="180" t="s">
        <v>234</v>
      </c>
      <c r="CVP411" s="180" t="s">
        <v>234</v>
      </c>
      <c r="CVQ411" s="180" t="s">
        <v>234</v>
      </c>
      <c r="CVR411" s="180" t="s">
        <v>234</v>
      </c>
      <c r="CVS411" s="180" t="s">
        <v>234</v>
      </c>
      <c r="CVT411" s="180" t="s">
        <v>234</v>
      </c>
      <c r="CVU411" s="180" t="s">
        <v>234</v>
      </c>
      <c r="CVV411" s="180" t="s">
        <v>234</v>
      </c>
      <c r="CVW411" s="180" t="s">
        <v>234</v>
      </c>
      <c r="CVX411" s="180" t="s">
        <v>234</v>
      </c>
      <c r="CVY411" s="180" t="s">
        <v>234</v>
      </c>
      <c r="CVZ411" s="180" t="s">
        <v>234</v>
      </c>
      <c r="CWA411" s="180" t="s">
        <v>234</v>
      </c>
      <c r="CWB411" s="180" t="s">
        <v>234</v>
      </c>
      <c r="CWC411" s="180" t="s">
        <v>234</v>
      </c>
      <c r="CWD411" s="180" t="s">
        <v>234</v>
      </c>
      <c r="CWE411" s="180" t="s">
        <v>234</v>
      </c>
      <c r="CWF411" s="180" t="s">
        <v>234</v>
      </c>
      <c r="CWG411" s="180" t="s">
        <v>234</v>
      </c>
      <c r="CWH411" s="180" t="s">
        <v>234</v>
      </c>
      <c r="CWI411" s="180" t="s">
        <v>234</v>
      </c>
      <c r="CWJ411" s="180" t="s">
        <v>234</v>
      </c>
      <c r="CWK411" s="180" t="s">
        <v>234</v>
      </c>
      <c r="CWL411" s="180" t="s">
        <v>234</v>
      </c>
      <c r="CWM411" s="180" t="s">
        <v>234</v>
      </c>
      <c r="CWN411" s="180" t="s">
        <v>234</v>
      </c>
      <c r="CWO411" s="180" t="s">
        <v>234</v>
      </c>
      <c r="CWP411" s="180" t="s">
        <v>234</v>
      </c>
      <c r="CWQ411" s="180" t="s">
        <v>234</v>
      </c>
      <c r="CWR411" s="180" t="s">
        <v>234</v>
      </c>
      <c r="CWS411" s="180" t="s">
        <v>234</v>
      </c>
      <c r="CWT411" s="180" t="s">
        <v>234</v>
      </c>
      <c r="CWU411" s="180" t="s">
        <v>234</v>
      </c>
      <c r="CWV411" s="180" t="s">
        <v>234</v>
      </c>
      <c r="CWW411" s="180" t="s">
        <v>234</v>
      </c>
      <c r="CWX411" s="180" t="s">
        <v>234</v>
      </c>
      <c r="CWY411" s="180" t="s">
        <v>234</v>
      </c>
      <c r="CWZ411" s="180" t="s">
        <v>234</v>
      </c>
      <c r="CXA411" s="180" t="s">
        <v>234</v>
      </c>
      <c r="CXB411" s="180" t="s">
        <v>234</v>
      </c>
      <c r="CXC411" s="180" t="s">
        <v>234</v>
      </c>
      <c r="CXD411" s="180" t="s">
        <v>234</v>
      </c>
      <c r="CXE411" s="180" t="s">
        <v>234</v>
      </c>
      <c r="CXF411" s="180" t="s">
        <v>234</v>
      </c>
      <c r="CXG411" s="180" t="s">
        <v>234</v>
      </c>
      <c r="CXH411" s="180" t="s">
        <v>234</v>
      </c>
      <c r="CXI411" s="180" t="s">
        <v>234</v>
      </c>
      <c r="CXJ411" s="180" t="s">
        <v>234</v>
      </c>
      <c r="CXK411" s="180" t="s">
        <v>234</v>
      </c>
      <c r="CXL411" s="180" t="s">
        <v>234</v>
      </c>
      <c r="CXM411" s="180" t="s">
        <v>234</v>
      </c>
      <c r="CXN411" s="180" t="s">
        <v>234</v>
      </c>
      <c r="CXO411" s="180" t="s">
        <v>234</v>
      </c>
      <c r="CXP411" s="180" t="s">
        <v>234</v>
      </c>
      <c r="CXQ411" s="180" t="s">
        <v>234</v>
      </c>
      <c r="CXR411" s="180" t="s">
        <v>234</v>
      </c>
      <c r="CXS411" s="180" t="s">
        <v>234</v>
      </c>
      <c r="CXT411" s="180" t="s">
        <v>234</v>
      </c>
      <c r="CXU411" s="180" t="s">
        <v>234</v>
      </c>
      <c r="CXV411" s="180" t="s">
        <v>234</v>
      </c>
      <c r="CXW411" s="180" t="s">
        <v>234</v>
      </c>
      <c r="CXX411" s="180" t="s">
        <v>234</v>
      </c>
      <c r="CXY411" s="180" t="s">
        <v>234</v>
      </c>
      <c r="CXZ411" s="180" t="s">
        <v>234</v>
      </c>
      <c r="CYA411" s="180" t="s">
        <v>234</v>
      </c>
      <c r="CYB411" s="180" t="s">
        <v>234</v>
      </c>
      <c r="CYC411" s="180" t="s">
        <v>234</v>
      </c>
      <c r="CYD411" s="180" t="s">
        <v>234</v>
      </c>
      <c r="CYE411" s="180" t="s">
        <v>234</v>
      </c>
      <c r="CYF411" s="180" t="s">
        <v>234</v>
      </c>
      <c r="CYG411" s="180" t="s">
        <v>234</v>
      </c>
      <c r="CYH411" s="180" t="s">
        <v>234</v>
      </c>
      <c r="CYI411" s="180" t="s">
        <v>234</v>
      </c>
      <c r="CYJ411" s="180" t="s">
        <v>234</v>
      </c>
      <c r="CYK411" s="180" t="s">
        <v>234</v>
      </c>
      <c r="CYL411" s="180" t="s">
        <v>234</v>
      </c>
      <c r="CYM411" s="180" t="s">
        <v>234</v>
      </c>
      <c r="CYN411" s="180" t="s">
        <v>234</v>
      </c>
      <c r="CYO411" s="180" t="s">
        <v>234</v>
      </c>
      <c r="CYP411" s="180" t="s">
        <v>234</v>
      </c>
      <c r="CYQ411" s="180" t="s">
        <v>234</v>
      </c>
      <c r="CYR411" s="180" t="s">
        <v>234</v>
      </c>
      <c r="CYS411" s="180" t="s">
        <v>234</v>
      </c>
      <c r="CYT411" s="180" t="s">
        <v>234</v>
      </c>
      <c r="CYU411" s="180" t="s">
        <v>234</v>
      </c>
      <c r="CYV411" s="180" t="s">
        <v>234</v>
      </c>
      <c r="CYW411" s="180" t="s">
        <v>234</v>
      </c>
      <c r="CYX411" s="180" t="s">
        <v>234</v>
      </c>
      <c r="CYY411" s="180" t="s">
        <v>234</v>
      </c>
      <c r="CYZ411" s="180" t="s">
        <v>234</v>
      </c>
      <c r="CZA411" s="180" t="s">
        <v>234</v>
      </c>
      <c r="CZB411" s="180" t="s">
        <v>234</v>
      </c>
      <c r="CZC411" s="180" t="s">
        <v>234</v>
      </c>
      <c r="CZD411" s="180" t="s">
        <v>234</v>
      </c>
      <c r="CZE411" s="180" t="s">
        <v>234</v>
      </c>
      <c r="CZF411" s="180" t="s">
        <v>234</v>
      </c>
      <c r="CZG411" s="180" t="s">
        <v>234</v>
      </c>
      <c r="CZH411" s="180" t="s">
        <v>234</v>
      </c>
      <c r="CZI411" s="180" t="s">
        <v>234</v>
      </c>
      <c r="CZJ411" s="180" t="s">
        <v>234</v>
      </c>
      <c r="CZK411" s="180" t="s">
        <v>234</v>
      </c>
      <c r="CZL411" s="180" t="s">
        <v>234</v>
      </c>
      <c r="CZM411" s="180" t="s">
        <v>234</v>
      </c>
      <c r="CZN411" s="180" t="s">
        <v>234</v>
      </c>
      <c r="CZO411" s="180" t="s">
        <v>234</v>
      </c>
      <c r="CZP411" s="180" t="s">
        <v>234</v>
      </c>
      <c r="CZQ411" s="180" t="s">
        <v>234</v>
      </c>
      <c r="CZR411" s="180" t="s">
        <v>234</v>
      </c>
      <c r="CZS411" s="180" t="s">
        <v>234</v>
      </c>
      <c r="CZT411" s="180" t="s">
        <v>234</v>
      </c>
      <c r="CZU411" s="180" t="s">
        <v>234</v>
      </c>
      <c r="CZV411" s="180" t="s">
        <v>234</v>
      </c>
      <c r="CZW411" s="180" t="s">
        <v>234</v>
      </c>
      <c r="CZX411" s="180" t="s">
        <v>234</v>
      </c>
      <c r="CZY411" s="180" t="s">
        <v>234</v>
      </c>
      <c r="CZZ411" s="180" t="s">
        <v>234</v>
      </c>
      <c r="DAA411" s="180" t="s">
        <v>234</v>
      </c>
      <c r="DAB411" s="180" t="s">
        <v>234</v>
      </c>
      <c r="DAC411" s="180" t="s">
        <v>234</v>
      </c>
      <c r="DAD411" s="180" t="s">
        <v>234</v>
      </c>
      <c r="DAE411" s="180" t="s">
        <v>234</v>
      </c>
      <c r="DAF411" s="180" t="s">
        <v>234</v>
      </c>
      <c r="DAG411" s="180" t="s">
        <v>234</v>
      </c>
      <c r="DAH411" s="180" t="s">
        <v>234</v>
      </c>
      <c r="DAI411" s="180" t="s">
        <v>234</v>
      </c>
      <c r="DAJ411" s="180" t="s">
        <v>234</v>
      </c>
      <c r="DAK411" s="180" t="s">
        <v>234</v>
      </c>
      <c r="DAL411" s="180" t="s">
        <v>234</v>
      </c>
      <c r="DAM411" s="180" t="s">
        <v>234</v>
      </c>
      <c r="DAN411" s="180" t="s">
        <v>234</v>
      </c>
      <c r="DAO411" s="180" t="s">
        <v>234</v>
      </c>
      <c r="DAP411" s="180" t="s">
        <v>234</v>
      </c>
      <c r="DAQ411" s="180" t="s">
        <v>234</v>
      </c>
      <c r="DAR411" s="180" t="s">
        <v>234</v>
      </c>
      <c r="DAS411" s="180" t="s">
        <v>234</v>
      </c>
      <c r="DAT411" s="180" t="s">
        <v>234</v>
      </c>
      <c r="DAU411" s="180" t="s">
        <v>234</v>
      </c>
      <c r="DAV411" s="180" t="s">
        <v>234</v>
      </c>
      <c r="DAW411" s="180" t="s">
        <v>234</v>
      </c>
      <c r="DAX411" s="180" t="s">
        <v>234</v>
      </c>
      <c r="DAY411" s="180" t="s">
        <v>234</v>
      </c>
      <c r="DAZ411" s="180" t="s">
        <v>234</v>
      </c>
      <c r="DBA411" s="180" t="s">
        <v>234</v>
      </c>
      <c r="DBB411" s="180" t="s">
        <v>234</v>
      </c>
      <c r="DBC411" s="180" t="s">
        <v>234</v>
      </c>
      <c r="DBD411" s="180" t="s">
        <v>234</v>
      </c>
      <c r="DBE411" s="180" t="s">
        <v>234</v>
      </c>
      <c r="DBF411" s="180" t="s">
        <v>234</v>
      </c>
      <c r="DBG411" s="180" t="s">
        <v>234</v>
      </c>
      <c r="DBH411" s="180" t="s">
        <v>234</v>
      </c>
      <c r="DBI411" s="180" t="s">
        <v>234</v>
      </c>
      <c r="DBJ411" s="180" t="s">
        <v>234</v>
      </c>
      <c r="DBK411" s="180" t="s">
        <v>234</v>
      </c>
      <c r="DBL411" s="180" t="s">
        <v>234</v>
      </c>
      <c r="DBM411" s="180" t="s">
        <v>234</v>
      </c>
      <c r="DBN411" s="180" t="s">
        <v>234</v>
      </c>
      <c r="DBO411" s="180" t="s">
        <v>234</v>
      </c>
      <c r="DBP411" s="180" t="s">
        <v>234</v>
      </c>
      <c r="DBQ411" s="180" t="s">
        <v>234</v>
      </c>
      <c r="DBR411" s="180" t="s">
        <v>234</v>
      </c>
      <c r="DBS411" s="180" t="s">
        <v>234</v>
      </c>
      <c r="DBT411" s="180" t="s">
        <v>234</v>
      </c>
      <c r="DBU411" s="180" t="s">
        <v>234</v>
      </c>
      <c r="DBV411" s="180" t="s">
        <v>234</v>
      </c>
      <c r="DBW411" s="180" t="s">
        <v>234</v>
      </c>
      <c r="DBX411" s="180" t="s">
        <v>234</v>
      </c>
      <c r="DBY411" s="180" t="s">
        <v>234</v>
      </c>
      <c r="DBZ411" s="180" t="s">
        <v>234</v>
      </c>
      <c r="DCA411" s="180" t="s">
        <v>234</v>
      </c>
      <c r="DCB411" s="180" t="s">
        <v>234</v>
      </c>
      <c r="DCC411" s="180" t="s">
        <v>234</v>
      </c>
      <c r="DCD411" s="180" t="s">
        <v>234</v>
      </c>
      <c r="DCE411" s="180" t="s">
        <v>234</v>
      </c>
      <c r="DCF411" s="180" t="s">
        <v>234</v>
      </c>
      <c r="DCG411" s="180" t="s">
        <v>234</v>
      </c>
      <c r="DCH411" s="180" t="s">
        <v>234</v>
      </c>
      <c r="DCI411" s="180" t="s">
        <v>234</v>
      </c>
      <c r="DCJ411" s="180" t="s">
        <v>234</v>
      </c>
      <c r="DCK411" s="180" t="s">
        <v>234</v>
      </c>
      <c r="DCL411" s="180" t="s">
        <v>234</v>
      </c>
      <c r="DCM411" s="180" t="s">
        <v>234</v>
      </c>
      <c r="DCN411" s="180" t="s">
        <v>234</v>
      </c>
      <c r="DCO411" s="180" t="s">
        <v>234</v>
      </c>
      <c r="DCP411" s="180" t="s">
        <v>234</v>
      </c>
      <c r="DCQ411" s="180" t="s">
        <v>234</v>
      </c>
      <c r="DCR411" s="180" t="s">
        <v>234</v>
      </c>
      <c r="DCS411" s="180" t="s">
        <v>234</v>
      </c>
      <c r="DCT411" s="180" t="s">
        <v>234</v>
      </c>
      <c r="DCU411" s="180" t="s">
        <v>234</v>
      </c>
      <c r="DCV411" s="180" t="s">
        <v>234</v>
      </c>
      <c r="DCW411" s="180" t="s">
        <v>234</v>
      </c>
      <c r="DCX411" s="180" t="s">
        <v>234</v>
      </c>
      <c r="DCY411" s="180" t="s">
        <v>234</v>
      </c>
      <c r="DCZ411" s="180" t="s">
        <v>234</v>
      </c>
      <c r="DDA411" s="180" t="s">
        <v>234</v>
      </c>
      <c r="DDB411" s="180" t="s">
        <v>234</v>
      </c>
      <c r="DDC411" s="180" t="s">
        <v>234</v>
      </c>
      <c r="DDD411" s="180" t="s">
        <v>234</v>
      </c>
      <c r="DDE411" s="180" t="s">
        <v>234</v>
      </c>
      <c r="DDF411" s="180" t="s">
        <v>234</v>
      </c>
      <c r="DDG411" s="180" t="s">
        <v>234</v>
      </c>
      <c r="DDH411" s="180" t="s">
        <v>234</v>
      </c>
      <c r="DDI411" s="180" t="s">
        <v>234</v>
      </c>
      <c r="DDJ411" s="180" t="s">
        <v>234</v>
      </c>
      <c r="DDK411" s="180" t="s">
        <v>234</v>
      </c>
      <c r="DDL411" s="180" t="s">
        <v>234</v>
      </c>
      <c r="DDM411" s="180" t="s">
        <v>234</v>
      </c>
      <c r="DDN411" s="180" t="s">
        <v>234</v>
      </c>
      <c r="DDO411" s="180" t="s">
        <v>234</v>
      </c>
      <c r="DDP411" s="180" t="s">
        <v>234</v>
      </c>
      <c r="DDQ411" s="180" t="s">
        <v>234</v>
      </c>
      <c r="DDR411" s="180" t="s">
        <v>234</v>
      </c>
      <c r="DDS411" s="180" t="s">
        <v>234</v>
      </c>
      <c r="DDT411" s="180" t="s">
        <v>234</v>
      </c>
      <c r="DDU411" s="180" t="s">
        <v>234</v>
      </c>
      <c r="DDV411" s="180" t="s">
        <v>234</v>
      </c>
      <c r="DDW411" s="180" t="s">
        <v>234</v>
      </c>
      <c r="DDX411" s="180" t="s">
        <v>234</v>
      </c>
      <c r="DDY411" s="180" t="s">
        <v>234</v>
      </c>
      <c r="DDZ411" s="180" t="s">
        <v>234</v>
      </c>
      <c r="DEA411" s="180" t="s">
        <v>234</v>
      </c>
      <c r="DEB411" s="180" t="s">
        <v>234</v>
      </c>
      <c r="DEC411" s="180" t="s">
        <v>234</v>
      </c>
      <c r="DED411" s="180" t="s">
        <v>234</v>
      </c>
      <c r="DEE411" s="180" t="s">
        <v>234</v>
      </c>
      <c r="DEF411" s="180" t="s">
        <v>234</v>
      </c>
      <c r="DEG411" s="180" t="s">
        <v>234</v>
      </c>
      <c r="DEH411" s="180" t="s">
        <v>234</v>
      </c>
      <c r="DEI411" s="180" t="s">
        <v>234</v>
      </c>
      <c r="DEJ411" s="180" t="s">
        <v>234</v>
      </c>
      <c r="DEK411" s="180" t="s">
        <v>234</v>
      </c>
      <c r="DEL411" s="180" t="s">
        <v>234</v>
      </c>
      <c r="DEM411" s="180" t="s">
        <v>234</v>
      </c>
      <c r="DEN411" s="180" t="s">
        <v>234</v>
      </c>
      <c r="DEO411" s="180" t="s">
        <v>234</v>
      </c>
      <c r="DEP411" s="180" t="s">
        <v>234</v>
      </c>
      <c r="DEQ411" s="180" t="s">
        <v>234</v>
      </c>
      <c r="DER411" s="180" t="s">
        <v>234</v>
      </c>
      <c r="DES411" s="180" t="s">
        <v>234</v>
      </c>
      <c r="DET411" s="180" t="s">
        <v>234</v>
      </c>
      <c r="DEU411" s="180" t="s">
        <v>234</v>
      </c>
      <c r="DEV411" s="180" t="s">
        <v>234</v>
      </c>
      <c r="DEW411" s="180" t="s">
        <v>234</v>
      </c>
      <c r="DEX411" s="180" t="s">
        <v>234</v>
      </c>
      <c r="DEY411" s="180" t="s">
        <v>234</v>
      </c>
      <c r="DEZ411" s="180" t="s">
        <v>234</v>
      </c>
      <c r="DFA411" s="180" t="s">
        <v>234</v>
      </c>
      <c r="DFB411" s="180" t="s">
        <v>234</v>
      </c>
      <c r="DFC411" s="180" t="s">
        <v>234</v>
      </c>
      <c r="DFD411" s="180" t="s">
        <v>234</v>
      </c>
      <c r="DFE411" s="180" t="s">
        <v>234</v>
      </c>
      <c r="DFF411" s="180" t="s">
        <v>234</v>
      </c>
      <c r="DFG411" s="180" t="s">
        <v>234</v>
      </c>
      <c r="DFH411" s="180" t="s">
        <v>234</v>
      </c>
      <c r="DFI411" s="180" t="s">
        <v>234</v>
      </c>
      <c r="DFJ411" s="180" t="s">
        <v>234</v>
      </c>
      <c r="DFK411" s="180" t="s">
        <v>234</v>
      </c>
      <c r="DFL411" s="180" t="s">
        <v>234</v>
      </c>
      <c r="DFM411" s="180" t="s">
        <v>234</v>
      </c>
      <c r="DFN411" s="180" t="s">
        <v>234</v>
      </c>
      <c r="DFO411" s="180" t="s">
        <v>234</v>
      </c>
      <c r="DFP411" s="180" t="s">
        <v>234</v>
      </c>
      <c r="DFQ411" s="180" t="s">
        <v>234</v>
      </c>
      <c r="DFR411" s="180" t="s">
        <v>234</v>
      </c>
      <c r="DFS411" s="180" t="s">
        <v>234</v>
      </c>
      <c r="DFT411" s="180" t="s">
        <v>234</v>
      </c>
      <c r="DFU411" s="180" t="s">
        <v>234</v>
      </c>
      <c r="DFV411" s="180" t="s">
        <v>234</v>
      </c>
      <c r="DFW411" s="180" t="s">
        <v>234</v>
      </c>
      <c r="DFX411" s="180" t="s">
        <v>234</v>
      </c>
      <c r="DFY411" s="180" t="s">
        <v>234</v>
      </c>
      <c r="DFZ411" s="180" t="s">
        <v>234</v>
      </c>
      <c r="DGA411" s="180" t="s">
        <v>234</v>
      </c>
      <c r="DGB411" s="180" t="s">
        <v>234</v>
      </c>
      <c r="DGC411" s="180" t="s">
        <v>234</v>
      </c>
      <c r="DGD411" s="180" t="s">
        <v>234</v>
      </c>
      <c r="DGE411" s="180" t="s">
        <v>234</v>
      </c>
      <c r="DGF411" s="180" t="s">
        <v>234</v>
      </c>
      <c r="DGG411" s="180" t="s">
        <v>234</v>
      </c>
      <c r="DGH411" s="180" t="s">
        <v>234</v>
      </c>
      <c r="DGI411" s="180" t="s">
        <v>234</v>
      </c>
      <c r="DGJ411" s="180" t="s">
        <v>234</v>
      </c>
      <c r="DGK411" s="180" t="s">
        <v>234</v>
      </c>
      <c r="DGL411" s="180" t="s">
        <v>234</v>
      </c>
      <c r="DGM411" s="180" t="s">
        <v>234</v>
      </c>
      <c r="DGN411" s="180" t="s">
        <v>234</v>
      </c>
      <c r="DGO411" s="180" t="s">
        <v>234</v>
      </c>
      <c r="DGP411" s="180" t="s">
        <v>234</v>
      </c>
      <c r="DGQ411" s="180" t="s">
        <v>234</v>
      </c>
      <c r="DGR411" s="180" t="s">
        <v>234</v>
      </c>
      <c r="DGS411" s="180" t="s">
        <v>234</v>
      </c>
      <c r="DGT411" s="180" t="s">
        <v>234</v>
      </c>
      <c r="DGU411" s="180" t="s">
        <v>234</v>
      </c>
      <c r="DGV411" s="180" t="s">
        <v>234</v>
      </c>
      <c r="DGW411" s="180" t="s">
        <v>234</v>
      </c>
      <c r="DGX411" s="180" t="s">
        <v>234</v>
      </c>
      <c r="DGY411" s="180" t="s">
        <v>234</v>
      </c>
      <c r="DGZ411" s="180" t="s">
        <v>234</v>
      </c>
      <c r="DHA411" s="180" t="s">
        <v>234</v>
      </c>
      <c r="DHB411" s="180" t="s">
        <v>234</v>
      </c>
      <c r="DHC411" s="180" t="s">
        <v>234</v>
      </c>
      <c r="DHD411" s="180" t="s">
        <v>234</v>
      </c>
      <c r="DHE411" s="180" t="s">
        <v>234</v>
      </c>
      <c r="DHF411" s="180" t="s">
        <v>234</v>
      </c>
      <c r="DHG411" s="180" t="s">
        <v>234</v>
      </c>
      <c r="DHH411" s="180" t="s">
        <v>234</v>
      </c>
      <c r="DHI411" s="180" t="s">
        <v>234</v>
      </c>
      <c r="DHJ411" s="180" t="s">
        <v>234</v>
      </c>
      <c r="DHK411" s="180" t="s">
        <v>234</v>
      </c>
      <c r="DHL411" s="180" t="s">
        <v>234</v>
      </c>
      <c r="DHM411" s="180" t="s">
        <v>234</v>
      </c>
      <c r="DHN411" s="180" t="s">
        <v>234</v>
      </c>
      <c r="DHO411" s="180" t="s">
        <v>234</v>
      </c>
      <c r="DHP411" s="180" t="s">
        <v>234</v>
      </c>
      <c r="DHQ411" s="180" t="s">
        <v>234</v>
      </c>
      <c r="DHR411" s="180" t="s">
        <v>234</v>
      </c>
      <c r="DHS411" s="180" t="s">
        <v>234</v>
      </c>
      <c r="DHT411" s="180" t="s">
        <v>234</v>
      </c>
      <c r="DHU411" s="180" t="s">
        <v>234</v>
      </c>
      <c r="DHV411" s="180" t="s">
        <v>234</v>
      </c>
      <c r="DHW411" s="180" t="s">
        <v>234</v>
      </c>
      <c r="DHX411" s="180" t="s">
        <v>234</v>
      </c>
      <c r="DHY411" s="180" t="s">
        <v>234</v>
      </c>
      <c r="DHZ411" s="180" t="s">
        <v>234</v>
      </c>
      <c r="DIA411" s="180" t="s">
        <v>234</v>
      </c>
      <c r="DIB411" s="180" t="s">
        <v>234</v>
      </c>
      <c r="DIC411" s="180" t="s">
        <v>234</v>
      </c>
      <c r="DID411" s="180" t="s">
        <v>234</v>
      </c>
      <c r="DIE411" s="180" t="s">
        <v>234</v>
      </c>
      <c r="DIF411" s="180" t="s">
        <v>234</v>
      </c>
      <c r="DIG411" s="180" t="s">
        <v>234</v>
      </c>
      <c r="DIH411" s="180" t="s">
        <v>234</v>
      </c>
      <c r="DII411" s="180" t="s">
        <v>234</v>
      </c>
      <c r="DIJ411" s="180" t="s">
        <v>234</v>
      </c>
      <c r="DIK411" s="180" t="s">
        <v>234</v>
      </c>
      <c r="DIL411" s="180" t="s">
        <v>234</v>
      </c>
      <c r="DIM411" s="180" t="s">
        <v>234</v>
      </c>
      <c r="DIN411" s="180" t="s">
        <v>234</v>
      </c>
      <c r="DIO411" s="180" t="s">
        <v>234</v>
      </c>
      <c r="DIP411" s="180" t="s">
        <v>234</v>
      </c>
      <c r="DIQ411" s="180" t="s">
        <v>234</v>
      </c>
      <c r="DIR411" s="180" t="s">
        <v>234</v>
      </c>
      <c r="DIS411" s="180" t="s">
        <v>234</v>
      </c>
      <c r="DIT411" s="180" t="s">
        <v>234</v>
      </c>
      <c r="DIU411" s="180" t="s">
        <v>234</v>
      </c>
      <c r="DIV411" s="180" t="s">
        <v>234</v>
      </c>
      <c r="DIW411" s="180" t="s">
        <v>234</v>
      </c>
      <c r="DIX411" s="180" t="s">
        <v>234</v>
      </c>
      <c r="DIY411" s="180" t="s">
        <v>234</v>
      </c>
      <c r="DIZ411" s="180" t="s">
        <v>234</v>
      </c>
      <c r="DJA411" s="180" t="s">
        <v>234</v>
      </c>
      <c r="DJB411" s="180" t="s">
        <v>234</v>
      </c>
      <c r="DJC411" s="180" t="s">
        <v>234</v>
      </c>
      <c r="DJD411" s="180" t="s">
        <v>234</v>
      </c>
      <c r="DJE411" s="180" t="s">
        <v>234</v>
      </c>
      <c r="DJF411" s="180" t="s">
        <v>234</v>
      </c>
      <c r="DJG411" s="180" t="s">
        <v>234</v>
      </c>
      <c r="DJH411" s="180" t="s">
        <v>234</v>
      </c>
      <c r="DJI411" s="180" t="s">
        <v>234</v>
      </c>
      <c r="DJJ411" s="180" t="s">
        <v>234</v>
      </c>
      <c r="DJK411" s="180" t="s">
        <v>234</v>
      </c>
      <c r="DJL411" s="180" t="s">
        <v>234</v>
      </c>
      <c r="DJM411" s="180" t="s">
        <v>234</v>
      </c>
      <c r="DJN411" s="180" t="s">
        <v>234</v>
      </c>
      <c r="DJO411" s="180" t="s">
        <v>234</v>
      </c>
      <c r="DJP411" s="180" t="s">
        <v>234</v>
      </c>
      <c r="DJQ411" s="180" t="s">
        <v>234</v>
      </c>
      <c r="DJR411" s="180" t="s">
        <v>234</v>
      </c>
      <c r="DJS411" s="180" t="s">
        <v>234</v>
      </c>
      <c r="DJT411" s="180" t="s">
        <v>234</v>
      </c>
      <c r="DJU411" s="180" t="s">
        <v>234</v>
      </c>
      <c r="DJV411" s="180" t="s">
        <v>234</v>
      </c>
      <c r="DJW411" s="180" t="s">
        <v>234</v>
      </c>
      <c r="DJX411" s="180" t="s">
        <v>234</v>
      </c>
      <c r="DJY411" s="180" t="s">
        <v>234</v>
      </c>
      <c r="DJZ411" s="180" t="s">
        <v>234</v>
      </c>
      <c r="DKA411" s="180" t="s">
        <v>234</v>
      </c>
      <c r="DKB411" s="180" t="s">
        <v>234</v>
      </c>
      <c r="DKC411" s="180" t="s">
        <v>234</v>
      </c>
      <c r="DKD411" s="180" t="s">
        <v>234</v>
      </c>
      <c r="DKE411" s="180" t="s">
        <v>234</v>
      </c>
      <c r="DKF411" s="180" t="s">
        <v>234</v>
      </c>
      <c r="DKG411" s="180" t="s">
        <v>234</v>
      </c>
      <c r="DKH411" s="180" t="s">
        <v>234</v>
      </c>
      <c r="DKI411" s="180" t="s">
        <v>234</v>
      </c>
      <c r="DKJ411" s="180" t="s">
        <v>234</v>
      </c>
      <c r="DKK411" s="180" t="s">
        <v>234</v>
      </c>
      <c r="DKL411" s="180" t="s">
        <v>234</v>
      </c>
      <c r="DKM411" s="180" t="s">
        <v>234</v>
      </c>
      <c r="DKN411" s="180" t="s">
        <v>234</v>
      </c>
      <c r="DKO411" s="180" t="s">
        <v>234</v>
      </c>
      <c r="DKP411" s="180" t="s">
        <v>234</v>
      </c>
      <c r="DKQ411" s="180" t="s">
        <v>234</v>
      </c>
      <c r="DKR411" s="180" t="s">
        <v>234</v>
      </c>
      <c r="DKS411" s="180" t="s">
        <v>234</v>
      </c>
      <c r="DKT411" s="180" t="s">
        <v>234</v>
      </c>
      <c r="DKU411" s="180" t="s">
        <v>234</v>
      </c>
      <c r="DKV411" s="180" t="s">
        <v>234</v>
      </c>
      <c r="DKW411" s="180" t="s">
        <v>234</v>
      </c>
      <c r="DKX411" s="180" t="s">
        <v>234</v>
      </c>
      <c r="DKY411" s="180" t="s">
        <v>234</v>
      </c>
      <c r="DKZ411" s="180" t="s">
        <v>234</v>
      </c>
      <c r="DLA411" s="180" t="s">
        <v>234</v>
      </c>
      <c r="DLB411" s="180" t="s">
        <v>234</v>
      </c>
      <c r="DLC411" s="180" t="s">
        <v>234</v>
      </c>
      <c r="DLD411" s="180" t="s">
        <v>234</v>
      </c>
      <c r="DLE411" s="180" t="s">
        <v>234</v>
      </c>
      <c r="DLF411" s="180" t="s">
        <v>234</v>
      </c>
      <c r="DLG411" s="180" t="s">
        <v>234</v>
      </c>
      <c r="DLH411" s="180" t="s">
        <v>234</v>
      </c>
      <c r="DLI411" s="180" t="s">
        <v>234</v>
      </c>
      <c r="DLJ411" s="180" t="s">
        <v>234</v>
      </c>
      <c r="DLK411" s="180" t="s">
        <v>234</v>
      </c>
      <c r="DLL411" s="180" t="s">
        <v>234</v>
      </c>
      <c r="DLM411" s="180" t="s">
        <v>234</v>
      </c>
      <c r="DLN411" s="180" t="s">
        <v>234</v>
      </c>
      <c r="DLO411" s="180" t="s">
        <v>234</v>
      </c>
      <c r="DLP411" s="180" t="s">
        <v>234</v>
      </c>
      <c r="DLQ411" s="180" t="s">
        <v>234</v>
      </c>
      <c r="DLR411" s="180" t="s">
        <v>234</v>
      </c>
      <c r="DLS411" s="180" t="s">
        <v>234</v>
      </c>
      <c r="DLT411" s="180" t="s">
        <v>234</v>
      </c>
      <c r="DLU411" s="180" t="s">
        <v>234</v>
      </c>
      <c r="DLV411" s="180" t="s">
        <v>234</v>
      </c>
      <c r="DLW411" s="180" t="s">
        <v>234</v>
      </c>
      <c r="DLX411" s="180" t="s">
        <v>234</v>
      </c>
      <c r="DLY411" s="180" t="s">
        <v>234</v>
      </c>
      <c r="DLZ411" s="180" t="s">
        <v>234</v>
      </c>
      <c r="DMA411" s="180" t="s">
        <v>234</v>
      </c>
      <c r="DMB411" s="180" t="s">
        <v>234</v>
      </c>
      <c r="DMC411" s="180" t="s">
        <v>234</v>
      </c>
      <c r="DMD411" s="180" t="s">
        <v>234</v>
      </c>
      <c r="DME411" s="180" t="s">
        <v>234</v>
      </c>
      <c r="DMF411" s="180" t="s">
        <v>234</v>
      </c>
      <c r="DMG411" s="180" t="s">
        <v>234</v>
      </c>
      <c r="DMH411" s="180" t="s">
        <v>234</v>
      </c>
      <c r="DMI411" s="180" t="s">
        <v>234</v>
      </c>
      <c r="DMJ411" s="180" t="s">
        <v>234</v>
      </c>
      <c r="DMK411" s="180" t="s">
        <v>234</v>
      </c>
      <c r="DML411" s="180" t="s">
        <v>234</v>
      </c>
      <c r="DMM411" s="180" t="s">
        <v>234</v>
      </c>
      <c r="DMN411" s="180" t="s">
        <v>234</v>
      </c>
      <c r="DMO411" s="180" t="s">
        <v>234</v>
      </c>
      <c r="DMP411" s="180" t="s">
        <v>234</v>
      </c>
      <c r="DMQ411" s="180" t="s">
        <v>234</v>
      </c>
      <c r="DMR411" s="180" t="s">
        <v>234</v>
      </c>
      <c r="DMS411" s="180" t="s">
        <v>234</v>
      </c>
      <c r="DMT411" s="180" t="s">
        <v>234</v>
      </c>
      <c r="DMU411" s="180" t="s">
        <v>234</v>
      </c>
      <c r="DMV411" s="180" t="s">
        <v>234</v>
      </c>
      <c r="DMW411" s="180" t="s">
        <v>234</v>
      </c>
      <c r="DMX411" s="180" t="s">
        <v>234</v>
      </c>
      <c r="DMY411" s="180" t="s">
        <v>234</v>
      </c>
      <c r="DMZ411" s="180" t="s">
        <v>234</v>
      </c>
      <c r="DNA411" s="180" t="s">
        <v>234</v>
      </c>
      <c r="DNB411" s="180" t="s">
        <v>234</v>
      </c>
      <c r="DNC411" s="180" t="s">
        <v>234</v>
      </c>
      <c r="DND411" s="180" t="s">
        <v>234</v>
      </c>
      <c r="DNE411" s="180" t="s">
        <v>234</v>
      </c>
      <c r="DNF411" s="180" t="s">
        <v>234</v>
      </c>
      <c r="DNG411" s="180" t="s">
        <v>234</v>
      </c>
      <c r="DNH411" s="180" t="s">
        <v>234</v>
      </c>
      <c r="DNI411" s="180" t="s">
        <v>234</v>
      </c>
      <c r="DNJ411" s="180" t="s">
        <v>234</v>
      </c>
      <c r="DNK411" s="180" t="s">
        <v>234</v>
      </c>
      <c r="DNL411" s="180" t="s">
        <v>234</v>
      </c>
      <c r="DNM411" s="180" t="s">
        <v>234</v>
      </c>
      <c r="DNN411" s="180" t="s">
        <v>234</v>
      </c>
      <c r="DNO411" s="180" t="s">
        <v>234</v>
      </c>
      <c r="DNP411" s="180" t="s">
        <v>234</v>
      </c>
      <c r="DNQ411" s="180" t="s">
        <v>234</v>
      </c>
      <c r="DNR411" s="180" t="s">
        <v>234</v>
      </c>
      <c r="DNS411" s="180" t="s">
        <v>234</v>
      </c>
      <c r="DNT411" s="180" t="s">
        <v>234</v>
      </c>
      <c r="DNU411" s="180" t="s">
        <v>234</v>
      </c>
      <c r="DNV411" s="180" t="s">
        <v>234</v>
      </c>
      <c r="DNW411" s="180" t="s">
        <v>234</v>
      </c>
      <c r="DNX411" s="180" t="s">
        <v>234</v>
      </c>
      <c r="DNY411" s="180" t="s">
        <v>234</v>
      </c>
      <c r="DNZ411" s="180" t="s">
        <v>234</v>
      </c>
      <c r="DOA411" s="180" t="s">
        <v>234</v>
      </c>
      <c r="DOB411" s="180" t="s">
        <v>234</v>
      </c>
      <c r="DOC411" s="180" t="s">
        <v>234</v>
      </c>
      <c r="DOD411" s="180" t="s">
        <v>234</v>
      </c>
      <c r="DOE411" s="180" t="s">
        <v>234</v>
      </c>
      <c r="DOF411" s="180" t="s">
        <v>234</v>
      </c>
      <c r="DOG411" s="180" t="s">
        <v>234</v>
      </c>
      <c r="DOH411" s="180" t="s">
        <v>234</v>
      </c>
      <c r="DOI411" s="180" t="s">
        <v>234</v>
      </c>
      <c r="DOJ411" s="180" t="s">
        <v>234</v>
      </c>
      <c r="DOK411" s="180" t="s">
        <v>234</v>
      </c>
      <c r="DOL411" s="180" t="s">
        <v>234</v>
      </c>
      <c r="DOM411" s="180" t="s">
        <v>234</v>
      </c>
      <c r="DON411" s="180" t="s">
        <v>234</v>
      </c>
      <c r="DOO411" s="180" t="s">
        <v>234</v>
      </c>
      <c r="DOP411" s="180" t="s">
        <v>234</v>
      </c>
      <c r="DOQ411" s="180" t="s">
        <v>234</v>
      </c>
      <c r="DOR411" s="180" t="s">
        <v>234</v>
      </c>
      <c r="DOS411" s="180" t="s">
        <v>234</v>
      </c>
      <c r="DOT411" s="180" t="s">
        <v>234</v>
      </c>
      <c r="DOU411" s="180" t="s">
        <v>234</v>
      </c>
      <c r="DOV411" s="180" t="s">
        <v>234</v>
      </c>
      <c r="DOW411" s="180" t="s">
        <v>234</v>
      </c>
      <c r="DOX411" s="180" t="s">
        <v>234</v>
      </c>
      <c r="DOY411" s="180" t="s">
        <v>234</v>
      </c>
      <c r="DOZ411" s="180" t="s">
        <v>234</v>
      </c>
      <c r="DPA411" s="180" t="s">
        <v>234</v>
      </c>
      <c r="DPB411" s="180" t="s">
        <v>234</v>
      </c>
      <c r="DPC411" s="180" t="s">
        <v>234</v>
      </c>
      <c r="DPD411" s="180" t="s">
        <v>234</v>
      </c>
      <c r="DPE411" s="180" t="s">
        <v>234</v>
      </c>
      <c r="DPF411" s="180" t="s">
        <v>234</v>
      </c>
      <c r="DPG411" s="180" t="s">
        <v>234</v>
      </c>
      <c r="DPH411" s="180" t="s">
        <v>234</v>
      </c>
      <c r="DPI411" s="180" t="s">
        <v>234</v>
      </c>
      <c r="DPJ411" s="180" t="s">
        <v>234</v>
      </c>
      <c r="DPK411" s="180" t="s">
        <v>234</v>
      </c>
      <c r="DPL411" s="180" t="s">
        <v>234</v>
      </c>
      <c r="DPM411" s="180" t="s">
        <v>234</v>
      </c>
      <c r="DPN411" s="180" t="s">
        <v>234</v>
      </c>
      <c r="DPO411" s="180" t="s">
        <v>234</v>
      </c>
      <c r="DPP411" s="180" t="s">
        <v>234</v>
      </c>
      <c r="DPQ411" s="180" t="s">
        <v>234</v>
      </c>
      <c r="DPR411" s="180" t="s">
        <v>234</v>
      </c>
      <c r="DPS411" s="180" t="s">
        <v>234</v>
      </c>
      <c r="DPT411" s="180" t="s">
        <v>234</v>
      </c>
      <c r="DPU411" s="180" t="s">
        <v>234</v>
      </c>
      <c r="DPV411" s="180" t="s">
        <v>234</v>
      </c>
      <c r="DPW411" s="180" t="s">
        <v>234</v>
      </c>
      <c r="DPX411" s="180" t="s">
        <v>234</v>
      </c>
      <c r="DPY411" s="180" t="s">
        <v>234</v>
      </c>
      <c r="DPZ411" s="180" t="s">
        <v>234</v>
      </c>
      <c r="DQA411" s="180" t="s">
        <v>234</v>
      </c>
      <c r="DQB411" s="180" t="s">
        <v>234</v>
      </c>
      <c r="DQC411" s="180" t="s">
        <v>234</v>
      </c>
      <c r="DQD411" s="180" t="s">
        <v>234</v>
      </c>
      <c r="DQE411" s="180" t="s">
        <v>234</v>
      </c>
      <c r="DQF411" s="180" t="s">
        <v>234</v>
      </c>
      <c r="DQG411" s="180" t="s">
        <v>234</v>
      </c>
      <c r="DQH411" s="180" t="s">
        <v>234</v>
      </c>
      <c r="DQI411" s="180" t="s">
        <v>234</v>
      </c>
      <c r="DQJ411" s="180" t="s">
        <v>234</v>
      </c>
      <c r="DQK411" s="180" t="s">
        <v>234</v>
      </c>
      <c r="DQL411" s="180" t="s">
        <v>234</v>
      </c>
      <c r="DQM411" s="180" t="s">
        <v>234</v>
      </c>
      <c r="DQN411" s="180" t="s">
        <v>234</v>
      </c>
      <c r="DQO411" s="180" t="s">
        <v>234</v>
      </c>
      <c r="DQP411" s="180" t="s">
        <v>234</v>
      </c>
      <c r="DQQ411" s="180" t="s">
        <v>234</v>
      </c>
      <c r="DQR411" s="180" t="s">
        <v>234</v>
      </c>
      <c r="DQS411" s="180" t="s">
        <v>234</v>
      </c>
      <c r="DQT411" s="180" t="s">
        <v>234</v>
      </c>
      <c r="DQU411" s="180" t="s">
        <v>234</v>
      </c>
      <c r="DQV411" s="180" t="s">
        <v>234</v>
      </c>
      <c r="DQW411" s="180" t="s">
        <v>234</v>
      </c>
      <c r="DQX411" s="180" t="s">
        <v>234</v>
      </c>
      <c r="DQY411" s="180" t="s">
        <v>234</v>
      </c>
      <c r="DQZ411" s="180" t="s">
        <v>234</v>
      </c>
      <c r="DRA411" s="180" t="s">
        <v>234</v>
      </c>
      <c r="DRB411" s="180" t="s">
        <v>234</v>
      </c>
      <c r="DRC411" s="180" t="s">
        <v>234</v>
      </c>
      <c r="DRD411" s="180" t="s">
        <v>234</v>
      </c>
      <c r="DRE411" s="180" t="s">
        <v>234</v>
      </c>
      <c r="DRF411" s="180" t="s">
        <v>234</v>
      </c>
      <c r="DRG411" s="180" t="s">
        <v>234</v>
      </c>
      <c r="DRH411" s="180" t="s">
        <v>234</v>
      </c>
      <c r="DRI411" s="180" t="s">
        <v>234</v>
      </c>
      <c r="DRJ411" s="180" t="s">
        <v>234</v>
      </c>
      <c r="DRK411" s="180" t="s">
        <v>234</v>
      </c>
      <c r="DRL411" s="180" t="s">
        <v>234</v>
      </c>
      <c r="DRM411" s="180" t="s">
        <v>234</v>
      </c>
      <c r="DRN411" s="180" t="s">
        <v>234</v>
      </c>
      <c r="DRO411" s="180" t="s">
        <v>234</v>
      </c>
      <c r="DRP411" s="180" t="s">
        <v>234</v>
      </c>
      <c r="DRQ411" s="180" t="s">
        <v>234</v>
      </c>
      <c r="DRR411" s="180" t="s">
        <v>234</v>
      </c>
      <c r="DRS411" s="180" t="s">
        <v>234</v>
      </c>
      <c r="DRT411" s="180" t="s">
        <v>234</v>
      </c>
      <c r="DRU411" s="180" t="s">
        <v>234</v>
      </c>
      <c r="DRV411" s="180" t="s">
        <v>234</v>
      </c>
      <c r="DRW411" s="180" t="s">
        <v>234</v>
      </c>
      <c r="DRX411" s="180" t="s">
        <v>234</v>
      </c>
      <c r="DRY411" s="180" t="s">
        <v>234</v>
      </c>
      <c r="DRZ411" s="180" t="s">
        <v>234</v>
      </c>
      <c r="DSA411" s="180" t="s">
        <v>234</v>
      </c>
      <c r="DSB411" s="180" t="s">
        <v>234</v>
      </c>
      <c r="DSC411" s="180" t="s">
        <v>234</v>
      </c>
      <c r="DSD411" s="180" t="s">
        <v>234</v>
      </c>
      <c r="DSE411" s="180" t="s">
        <v>234</v>
      </c>
      <c r="DSF411" s="180" t="s">
        <v>234</v>
      </c>
      <c r="DSG411" s="180" t="s">
        <v>234</v>
      </c>
      <c r="DSH411" s="180" t="s">
        <v>234</v>
      </c>
      <c r="DSI411" s="180" t="s">
        <v>234</v>
      </c>
      <c r="DSJ411" s="180" t="s">
        <v>234</v>
      </c>
      <c r="DSK411" s="180" t="s">
        <v>234</v>
      </c>
      <c r="DSL411" s="180" t="s">
        <v>234</v>
      </c>
      <c r="DSM411" s="180" t="s">
        <v>234</v>
      </c>
      <c r="DSN411" s="180" t="s">
        <v>234</v>
      </c>
      <c r="DSO411" s="180" t="s">
        <v>234</v>
      </c>
      <c r="DSP411" s="180" t="s">
        <v>234</v>
      </c>
      <c r="DSQ411" s="180" t="s">
        <v>234</v>
      </c>
      <c r="DSR411" s="180" t="s">
        <v>234</v>
      </c>
      <c r="DSS411" s="180" t="s">
        <v>234</v>
      </c>
      <c r="DST411" s="180" t="s">
        <v>234</v>
      </c>
      <c r="DSU411" s="180" t="s">
        <v>234</v>
      </c>
      <c r="DSV411" s="180" t="s">
        <v>234</v>
      </c>
      <c r="DSW411" s="180" t="s">
        <v>234</v>
      </c>
      <c r="DSX411" s="180" t="s">
        <v>234</v>
      </c>
      <c r="DSY411" s="180" t="s">
        <v>234</v>
      </c>
      <c r="DSZ411" s="180" t="s">
        <v>234</v>
      </c>
      <c r="DTA411" s="180" t="s">
        <v>234</v>
      </c>
      <c r="DTB411" s="180" t="s">
        <v>234</v>
      </c>
      <c r="DTC411" s="180" t="s">
        <v>234</v>
      </c>
      <c r="DTD411" s="180" t="s">
        <v>234</v>
      </c>
      <c r="DTE411" s="180" t="s">
        <v>234</v>
      </c>
      <c r="DTF411" s="180" t="s">
        <v>234</v>
      </c>
      <c r="DTG411" s="180" t="s">
        <v>234</v>
      </c>
      <c r="DTH411" s="180" t="s">
        <v>234</v>
      </c>
      <c r="DTI411" s="180" t="s">
        <v>234</v>
      </c>
      <c r="DTJ411" s="180" t="s">
        <v>234</v>
      </c>
      <c r="DTK411" s="180" t="s">
        <v>234</v>
      </c>
      <c r="DTL411" s="180" t="s">
        <v>234</v>
      </c>
      <c r="DTM411" s="180" t="s">
        <v>234</v>
      </c>
      <c r="DTN411" s="180" t="s">
        <v>234</v>
      </c>
      <c r="DTO411" s="180" t="s">
        <v>234</v>
      </c>
      <c r="DTP411" s="180" t="s">
        <v>234</v>
      </c>
      <c r="DTQ411" s="180" t="s">
        <v>234</v>
      </c>
      <c r="DTR411" s="180" t="s">
        <v>234</v>
      </c>
      <c r="DTS411" s="180" t="s">
        <v>234</v>
      </c>
      <c r="DTT411" s="180" t="s">
        <v>234</v>
      </c>
      <c r="DTU411" s="180" t="s">
        <v>234</v>
      </c>
      <c r="DTV411" s="180" t="s">
        <v>234</v>
      </c>
      <c r="DTW411" s="180" t="s">
        <v>234</v>
      </c>
      <c r="DTX411" s="180" t="s">
        <v>234</v>
      </c>
      <c r="DTY411" s="180" t="s">
        <v>234</v>
      </c>
      <c r="DTZ411" s="180" t="s">
        <v>234</v>
      </c>
      <c r="DUA411" s="180" t="s">
        <v>234</v>
      </c>
      <c r="DUB411" s="180" t="s">
        <v>234</v>
      </c>
      <c r="DUC411" s="180" t="s">
        <v>234</v>
      </c>
      <c r="DUD411" s="180" t="s">
        <v>234</v>
      </c>
      <c r="DUE411" s="180" t="s">
        <v>234</v>
      </c>
      <c r="DUF411" s="180" t="s">
        <v>234</v>
      </c>
      <c r="DUG411" s="180" t="s">
        <v>234</v>
      </c>
      <c r="DUH411" s="180" t="s">
        <v>234</v>
      </c>
      <c r="DUI411" s="180" t="s">
        <v>234</v>
      </c>
      <c r="DUJ411" s="180" t="s">
        <v>234</v>
      </c>
      <c r="DUK411" s="180" t="s">
        <v>234</v>
      </c>
      <c r="DUL411" s="180" t="s">
        <v>234</v>
      </c>
      <c r="DUM411" s="180" t="s">
        <v>234</v>
      </c>
      <c r="DUN411" s="180" t="s">
        <v>234</v>
      </c>
      <c r="DUO411" s="180" t="s">
        <v>234</v>
      </c>
      <c r="DUP411" s="180" t="s">
        <v>234</v>
      </c>
      <c r="DUQ411" s="180" t="s">
        <v>234</v>
      </c>
      <c r="DUR411" s="180" t="s">
        <v>234</v>
      </c>
      <c r="DUS411" s="180" t="s">
        <v>234</v>
      </c>
      <c r="DUT411" s="180" t="s">
        <v>234</v>
      </c>
      <c r="DUU411" s="180" t="s">
        <v>234</v>
      </c>
      <c r="DUV411" s="180" t="s">
        <v>234</v>
      </c>
      <c r="DUW411" s="180" t="s">
        <v>234</v>
      </c>
      <c r="DUX411" s="180" t="s">
        <v>234</v>
      </c>
      <c r="DUY411" s="180" t="s">
        <v>234</v>
      </c>
      <c r="DUZ411" s="180" t="s">
        <v>234</v>
      </c>
      <c r="DVA411" s="180" t="s">
        <v>234</v>
      </c>
      <c r="DVB411" s="180" t="s">
        <v>234</v>
      </c>
      <c r="DVC411" s="180" t="s">
        <v>234</v>
      </c>
      <c r="DVD411" s="180" t="s">
        <v>234</v>
      </c>
      <c r="DVE411" s="180" t="s">
        <v>234</v>
      </c>
      <c r="DVF411" s="180" t="s">
        <v>234</v>
      </c>
      <c r="DVG411" s="180" t="s">
        <v>234</v>
      </c>
      <c r="DVH411" s="180" t="s">
        <v>234</v>
      </c>
      <c r="DVI411" s="180" t="s">
        <v>234</v>
      </c>
      <c r="DVJ411" s="180" t="s">
        <v>234</v>
      </c>
      <c r="DVK411" s="180" t="s">
        <v>234</v>
      </c>
      <c r="DVL411" s="180" t="s">
        <v>234</v>
      </c>
      <c r="DVM411" s="180" t="s">
        <v>234</v>
      </c>
      <c r="DVN411" s="180" t="s">
        <v>234</v>
      </c>
      <c r="DVO411" s="180" t="s">
        <v>234</v>
      </c>
      <c r="DVP411" s="180" t="s">
        <v>234</v>
      </c>
      <c r="DVQ411" s="180" t="s">
        <v>234</v>
      </c>
      <c r="DVR411" s="180" t="s">
        <v>234</v>
      </c>
      <c r="DVS411" s="180" t="s">
        <v>234</v>
      </c>
      <c r="DVT411" s="180" t="s">
        <v>234</v>
      </c>
      <c r="DVU411" s="180" t="s">
        <v>234</v>
      </c>
      <c r="DVV411" s="180" t="s">
        <v>234</v>
      </c>
      <c r="DVW411" s="180" t="s">
        <v>234</v>
      </c>
      <c r="DVX411" s="180" t="s">
        <v>234</v>
      </c>
      <c r="DVY411" s="180" t="s">
        <v>234</v>
      </c>
      <c r="DVZ411" s="180" t="s">
        <v>234</v>
      </c>
      <c r="DWA411" s="180" t="s">
        <v>234</v>
      </c>
      <c r="DWB411" s="180" t="s">
        <v>234</v>
      </c>
      <c r="DWC411" s="180" t="s">
        <v>234</v>
      </c>
      <c r="DWD411" s="180" t="s">
        <v>234</v>
      </c>
      <c r="DWE411" s="180" t="s">
        <v>234</v>
      </c>
      <c r="DWF411" s="180" t="s">
        <v>234</v>
      </c>
      <c r="DWG411" s="180" t="s">
        <v>234</v>
      </c>
      <c r="DWH411" s="180" t="s">
        <v>234</v>
      </c>
      <c r="DWI411" s="180" t="s">
        <v>234</v>
      </c>
      <c r="DWJ411" s="180" t="s">
        <v>234</v>
      </c>
      <c r="DWK411" s="180" t="s">
        <v>234</v>
      </c>
      <c r="DWL411" s="180" t="s">
        <v>234</v>
      </c>
      <c r="DWM411" s="180" t="s">
        <v>234</v>
      </c>
      <c r="DWN411" s="180" t="s">
        <v>234</v>
      </c>
      <c r="DWO411" s="180" t="s">
        <v>234</v>
      </c>
      <c r="DWP411" s="180" t="s">
        <v>234</v>
      </c>
      <c r="DWQ411" s="180" t="s">
        <v>234</v>
      </c>
      <c r="DWR411" s="180" t="s">
        <v>234</v>
      </c>
      <c r="DWS411" s="180" t="s">
        <v>234</v>
      </c>
      <c r="DWT411" s="180" t="s">
        <v>234</v>
      </c>
      <c r="DWU411" s="180" t="s">
        <v>234</v>
      </c>
      <c r="DWV411" s="180" t="s">
        <v>234</v>
      </c>
      <c r="DWW411" s="180" t="s">
        <v>234</v>
      </c>
      <c r="DWX411" s="180" t="s">
        <v>234</v>
      </c>
      <c r="DWY411" s="180" t="s">
        <v>234</v>
      </c>
      <c r="DWZ411" s="180" t="s">
        <v>234</v>
      </c>
      <c r="DXA411" s="180" t="s">
        <v>234</v>
      </c>
      <c r="DXB411" s="180" t="s">
        <v>234</v>
      </c>
      <c r="DXC411" s="180" t="s">
        <v>234</v>
      </c>
      <c r="DXD411" s="180" t="s">
        <v>234</v>
      </c>
      <c r="DXE411" s="180" t="s">
        <v>234</v>
      </c>
      <c r="DXF411" s="180" t="s">
        <v>234</v>
      </c>
      <c r="DXG411" s="180" t="s">
        <v>234</v>
      </c>
      <c r="DXH411" s="180" t="s">
        <v>234</v>
      </c>
      <c r="DXI411" s="180" t="s">
        <v>234</v>
      </c>
      <c r="DXJ411" s="180" t="s">
        <v>234</v>
      </c>
      <c r="DXK411" s="180" t="s">
        <v>234</v>
      </c>
      <c r="DXL411" s="180" t="s">
        <v>234</v>
      </c>
      <c r="DXM411" s="180" t="s">
        <v>234</v>
      </c>
      <c r="DXN411" s="180" t="s">
        <v>234</v>
      </c>
      <c r="DXO411" s="180" t="s">
        <v>234</v>
      </c>
      <c r="DXP411" s="180" t="s">
        <v>234</v>
      </c>
      <c r="DXQ411" s="180" t="s">
        <v>234</v>
      </c>
      <c r="DXR411" s="180" t="s">
        <v>234</v>
      </c>
      <c r="DXS411" s="180" t="s">
        <v>234</v>
      </c>
      <c r="DXT411" s="180" t="s">
        <v>234</v>
      </c>
      <c r="DXU411" s="180" t="s">
        <v>234</v>
      </c>
      <c r="DXV411" s="180" t="s">
        <v>234</v>
      </c>
      <c r="DXW411" s="180" t="s">
        <v>234</v>
      </c>
      <c r="DXX411" s="180" t="s">
        <v>234</v>
      </c>
      <c r="DXY411" s="180" t="s">
        <v>234</v>
      </c>
      <c r="DXZ411" s="180" t="s">
        <v>234</v>
      </c>
      <c r="DYA411" s="180" t="s">
        <v>234</v>
      </c>
      <c r="DYB411" s="180" t="s">
        <v>234</v>
      </c>
      <c r="DYC411" s="180" t="s">
        <v>234</v>
      </c>
      <c r="DYD411" s="180" t="s">
        <v>234</v>
      </c>
      <c r="DYE411" s="180" t="s">
        <v>234</v>
      </c>
      <c r="DYF411" s="180" t="s">
        <v>234</v>
      </c>
      <c r="DYG411" s="180" t="s">
        <v>234</v>
      </c>
      <c r="DYH411" s="180" t="s">
        <v>234</v>
      </c>
      <c r="DYI411" s="180" t="s">
        <v>234</v>
      </c>
      <c r="DYJ411" s="180" t="s">
        <v>234</v>
      </c>
      <c r="DYK411" s="180" t="s">
        <v>234</v>
      </c>
      <c r="DYL411" s="180" t="s">
        <v>234</v>
      </c>
      <c r="DYM411" s="180" t="s">
        <v>234</v>
      </c>
      <c r="DYN411" s="180" t="s">
        <v>234</v>
      </c>
      <c r="DYO411" s="180" t="s">
        <v>234</v>
      </c>
      <c r="DYP411" s="180" t="s">
        <v>234</v>
      </c>
      <c r="DYQ411" s="180" t="s">
        <v>234</v>
      </c>
      <c r="DYR411" s="180" t="s">
        <v>234</v>
      </c>
      <c r="DYS411" s="180" t="s">
        <v>234</v>
      </c>
      <c r="DYT411" s="180" t="s">
        <v>234</v>
      </c>
      <c r="DYU411" s="180" t="s">
        <v>234</v>
      </c>
      <c r="DYV411" s="180" t="s">
        <v>234</v>
      </c>
      <c r="DYW411" s="180" t="s">
        <v>234</v>
      </c>
      <c r="DYX411" s="180" t="s">
        <v>234</v>
      </c>
      <c r="DYY411" s="180" t="s">
        <v>234</v>
      </c>
      <c r="DYZ411" s="180" t="s">
        <v>234</v>
      </c>
      <c r="DZA411" s="180" t="s">
        <v>234</v>
      </c>
      <c r="DZB411" s="180" t="s">
        <v>234</v>
      </c>
      <c r="DZC411" s="180" t="s">
        <v>234</v>
      </c>
      <c r="DZD411" s="180" t="s">
        <v>234</v>
      </c>
      <c r="DZE411" s="180" t="s">
        <v>234</v>
      </c>
      <c r="DZF411" s="180" t="s">
        <v>234</v>
      </c>
      <c r="DZG411" s="180" t="s">
        <v>234</v>
      </c>
      <c r="DZH411" s="180" t="s">
        <v>234</v>
      </c>
      <c r="DZI411" s="180" t="s">
        <v>234</v>
      </c>
      <c r="DZJ411" s="180" t="s">
        <v>234</v>
      </c>
      <c r="DZK411" s="180" t="s">
        <v>234</v>
      </c>
      <c r="DZL411" s="180" t="s">
        <v>234</v>
      </c>
      <c r="DZM411" s="180" t="s">
        <v>234</v>
      </c>
      <c r="DZN411" s="180" t="s">
        <v>234</v>
      </c>
      <c r="DZO411" s="180" t="s">
        <v>234</v>
      </c>
      <c r="DZP411" s="180" t="s">
        <v>234</v>
      </c>
      <c r="DZQ411" s="180" t="s">
        <v>234</v>
      </c>
      <c r="DZR411" s="180" t="s">
        <v>234</v>
      </c>
      <c r="DZS411" s="180" t="s">
        <v>234</v>
      </c>
      <c r="DZT411" s="180" t="s">
        <v>234</v>
      </c>
      <c r="DZU411" s="180" t="s">
        <v>234</v>
      </c>
      <c r="DZV411" s="180" t="s">
        <v>234</v>
      </c>
      <c r="DZW411" s="180" t="s">
        <v>234</v>
      </c>
      <c r="DZX411" s="180" t="s">
        <v>234</v>
      </c>
      <c r="DZY411" s="180" t="s">
        <v>234</v>
      </c>
      <c r="DZZ411" s="180" t="s">
        <v>234</v>
      </c>
      <c r="EAA411" s="180" t="s">
        <v>234</v>
      </c>
      <c r="EAB411" s="180" t="s">
        <v>234</v>
      </c>
      <c r="EAC411" s="180" t="s">
        <v>234</v>
      </c>
      <c r="EAD411" s="180" t="s">
        <v>234</v>
      </c>
      <c r="EAE411" s="180" t="s">
        <v>234</v>
      </c>
      <c r="EAF411" s="180" t="s">
        <v>234</v>
      </c>
      <c r="EAG411" s="180" t="s">
        <v>234</v>
      </c>
      <c r="EAH411" s="180" t="s">
        <v>234</v>
      </c>
      <c r="EAI411" s="180" t="s">
        <v>234</v>
      </c>
      <c r="EAJ411" s="180" t="s">
        <v>234</v>
      </c>
      <c r="EAK411" s="180" t="s">
        <v>234</v>
      </c>
      <c r="EAL411" s="180" t="s">
        <v>234</v>
      </c>
      <c r="EAM411" s="180" t="s">
        <v>234</v>
      </c>
      <c r="EAN411" s="180" t="s">
        <v>234</v>
      </c>
      <c r="EAO411" s="180" t="s">
        <v>234</v>
      </c>
      <c r="EAP411" s="180" t="s">
        <v>234</v>
      </c>
      <c r="EAQ411" s="180" t="s">
        <v>234</v>
      </c>
      <c r="EAR411" s="180" t="s">
        <v>234</v>
      </c>
      <c r="EAS411" s="180" t="s">
        <v>234</v>
      </c>
      <c r="EAT411" s="180" t="s">
        <v>234</v>
      </c>
      <c r="EAU411" s="180" t="s">
        <v>234</v>
      </c>
      <c r="EAV411" s="180" t="s">
        <v>234</v>
      </c>
      <c r="EAW411" s="180" t="s">
        <v>234</v>
      </c>
      <c r="EAX411" s="180" t="s">
        <v>234</v>
      </c>
      <c r="EAY411" s="180" t="s">
        <v>234</v>
      </c>
      <c r="EAZ411" s="180" t="s">
        <v>234</v>
      </c>
      <c r="EBA411" s="180" t="s">
        <v>234</v>
      </c>
      <c r="EBB411" s="180" t="s">
        <v>234</v>
      </c>
      <c r="EBC411" s="180" t="s">
        <v>234</v>
      </c>
      <c r="EBD411" s="180" t="s">
        <v>234</v>
      </c>
      <c r="EBE411" s="180" t="s">
        <v>234</v>
      </c>
      <c r="EBF411" s="180" t="s">
        <v>234</v>
      </c>
      <c r="EBG411" s="180" t="s">
        <v>234</v>
      </c>
      <c r="EBH411" s="180" t="s">
        <v>234</v>
      </c>
      <c r="EBI411" s="180" t="s">
        <v>234</v>
      </c>
      <c r="EBJ411" s="180" t="s">
        <v>234</v>
      </c>
      <c r="EBK411" s="180" t="s">
        <v>234</v>
      </c>
      <c r="EBL411" s="180" t="s">
        <v>234</v>
      </c>
      <c r="EBM411" s="180" t="s">
        <v>234</v>
      </c>
      <c r="EBN411" s="180" t="s">
        <v>234</v>
      </c>
      <c r="EBO411" s="180" t="s">
        <v>234</v>
      </c>
      <c r="EBP411" s="180" t="s">
        <v>234</v>
      </c>
      <c r="EBQ411" s="180" t="s">
        <v>234</v>
      </c>
      <c r="EBR411" s="180" t="s">
        <v>234</v>
      </c>
      <c r="EBS411" s="180" t="s">
        <v>234</v>
      </c>
      <c r="EBT411" s="180" t="s">
        <v>234</v>
      </c>
      <c r="EBU411" s="180" t="s">
        <v>234</v>
      </c>
      <c r="EBV411" s="180" t="s">
        <v>234</v>
      </c>
      <c r="EBW411" s="180" t="s">
        <v>234</v>
      </c>
      <c r="EBX411" s="180" t="s">
        <v>234</v>
      </c>
      <c r="EBY411" s="180" t="s">
        <v>234</v>
      </c>
      <c r="EBZ411" s="180" t="s">
        <v>234</v>
      </c>
      <c r="ECA411" s="180" t="s">
        <v>234</v>
      </c>
      <c r="ECB411" s="180" t="s">
        <v>234</v>
      </c>
      <c r="ECC411" s="180" t="s">
        <v>234</v>
      </c>
      <c r="ECD411" s="180" t="s">
        <v>234</v>
      </c>
      <c r="ECE411" s="180" t="s">
        <v>234</v>
      </c>
      <c r="ECF411" s="180" t="s">
        <v>234</v>
      </c>
      <c r="ECG411" s="180" t="s">
        <v>234</v>
      </c>
      <c r="ECH411" s="180" t="s">
        <v>234</v>
      </c>
      <c r="ECI411" s="180" t="s">
        <v>234</v>
      </c>
      <c r="ECJ411" s="180" t="s">
        <v>234</v>
      </c>
      <c r="ECK411" s="180" t="s">
        <v>234</v>
      </c>
      <c r="ECL411" s="180" t="s">
        <v>234</v>
      </c>
      <c r="ECM411" s="180" t="s">
        <v>234</v>
      </c>
      <c r="ECN411" s="180" t="s">
        <v>234</v>
      </c>
      <c r="ECO411" s="180" t="s">
        <v>234</v>
      </c>
      <c r="ECP411" s="180" t="s">
        <v>234</v>
      </c>
      <c r="ECQ411" s="180" t="s">
        <v>234</v>
      </c>
      <c r="ECR411" s="180" t="s">
        <v>234</v>
      </c>
      <c r="ECS411" s="180" t="s">
        <v>234</v>
      </c>
      <c r="ECT411" s="180" t="s">
        <v>234</v>
      </c>
      <c r="ECU411" s="180" t="s">
        <v>234</v>
      </c>
      <c r="ECV411" s="180" t="s">
        <v>234</v>
      </c>
      <c r="ECW411" s="180" t="s">
        <v>234</v>
      </c>
      <c r="ECX411" s="180" t="s">
        <v>234</v>
      </c>
      <c r="ECY411" s="180" t="s">
        <v>234</v>
      </c>
      <c r="ECZ411" s="180" t="s">
        <v>234</v>
      </c>
      <c r="EDA411" s="180" t="s">
        <v>234</v>
      </c>
      <c r="EDB411" s="180" t="s">
        <v>234</v>
      </c>
      <c r="EDC411" s="180" t="s">
        <v>234</v>
      </c>
      <c r="EDD411" s="180" t="s">
        <v>234</v>
      </c>
      <c r="EDE411" s="180" t="s">
        <v>234</v>
      </c>
      <c r="EDF411" s="180" t="s">
        <v>234</v>
      </c>
      <c r="EDG411" s="180" t="s">
        <v>234</v>
      </c>
      <c r="EDH411" s="180" t="s">
        <v>234</v>
      </c>
      <c r="EDI411" s="180" t="s">
        <v>234</v>
      </c>
      <c r="EDJ411" s="180" t="s">
        <v>234</v>
      </c>
      <c r="EDK411" s="180" t="s">
        <v>234</v>
      </c>
      <c r="EDL411" s="180" t="s">
        <v>234</v>
      </c>
      <c r="EDM411" s="180" t="s">
        <v>234</v>
      </c>
      <c r="EDN411" s="180" t="s">
        <v>234</v>
      </c>
      <c r="EDO411" s="180" t="s">
        <v>234</v>
      </c>
      <c r="EDP411" s="180" t="s">
        <v>234</v>
      </c>
      <c r="EDQ411" s="180" t="s">
        <v>234</v>
      </c>
      <c r="EDR411" s="180" t="s">
        <v>234</v>
      </c>
      <c r="EDS411" s="180" t="s">
        <v>234</v>
      </c>
      <c r="EDT411" s="180" t="s">
        <v>234</v>
      </c>
      <c r="EDU411" s="180" t="s">
        <v>234</v>
      </c>
      <c r="EDV411" s="180" t="s">
        <v>234</v>
      </c>
      <c r="EDW411" s="180" t="s">
        <v>234</v>
      </c>
      <c r="EDX411" s="180" t="s">
        <v>234</v>
      </c>
      <c r="EDY411" s="180" t="s">
        <v>234</v>
      </c>
      <c r="EDZ411" s="180" t="s">
        <v>234</v>
      </c>
      <c r="EEA411" s="180" t="s">
        <v>234</v>
      </c>
      <c r="EEB411" s="180" t="s">
        <v>234</v>
      </c>
      <c r="EEC411" s="180" t="s">
        <v>234</v>
      </c>
      <c r="EED411" s="180" t="s">
        <v>234</v>
      </c>
      <c r="EEE411" s="180" t="s">
        <v>234</v>
      </c>
      <c r="EEF411" s="180" t="s">
        <v>234</v>
      </c>
      <c r="EEG411" s="180" t="s">
        <v>234</v>
      </c>
      <c r="EEH411" s="180" t="s">
        <v>234</v>
      </c>
      <c r="EEI411" s="180" t="s">
        <v>234</v>
      </c>
      <c r="EEJ411" s="180" t="s">
        <v>234</v>
      </c>
      <c r="EEK411" s="180" t="s">
        <v>234</v>
      </c>
      <c r="EEL411" s="180" t="s">
        <v>234</v>
      </c>
      <c r="EEM411" s="180" t="s">
        <v>234</v>
      </c>
      <c r="EEN411" s="180" t="s">
        <v>234</v>
      </c>
      <c r="EEO411" s="180" t="s">
        <v>234</v>
      </c>
      <c r="EEP411" s="180" t="s">
        <v>234</v>
      </c>
      <c r="EEQ411" s="180" t="s">
        <v>234</v>
      </c>
      <c r="EER411" s="180" t="s">
        <v>234</v>
      </c>
      <c r="EES411" s="180" t="s">
        <v>234</v>
      </c>
      <c r="EET411" s="180" t="s">
        <v>234</v>
      </c>
      <c r="EEU411" s="180" t="s">
        <v>234</v>
      </c>
      <c r="EEV411" s="180" t="s">
        <v>234</v>
      </c>
      <c r="EEW411" s="180" t="s">
        <v>234</v>
      </c>
      <c r="EEX411" s="180" t="s">
        <v>234</v>
      </c>
      <c r="EEY411" s="180" t="s">
        <v>234</v>
      </c>
      <c r="EEZ411" s="180" t="s">
        <v>234</v>
      </c>
      <c r="EFA411" s="180" t="s">
        <v>234</v>
      </c>
      <c r="EFB411" s="180" t="s">
        <v>234</v>
      </c>
      <c r="EFC411" s="180" t="s">
        <v>234</v>
      </c>
      <c r="EFD411" s="180" t="s">
        <v>234</v>
      </c>
      <c r="EFE411" s="180" t="s">
        <v>234</v>
      </c>
      <c r="EFF411" s="180" t="s">
        <v>234</v>
      </c>
      <c r="EFG411" s="180" t="s">
        <v>234</v>
      </c>
      <c r="EFH411" s="180" t="s">
        <v>234</v>
      </c>
      <c r="EFI411" s="180" t="s">
        <v>234</v>
      </c>
      <c r="EFJ411" s="180" t="s">
        <v>234</v>
      </c>
      <c r="EFK411" s="180" t="s">
        <v>234</v>
      </c>
      <c r="EFL411" s="180" t="s">
        <v>234</v>
      </c>
      <c r="EFM411" s="180" t="s">
        <v>234</v>
      </c>
      <c r="EFN411" s="180" t="s">
        <v>234</v>
      </c>
      <c r="EFO411" s="180" t="s">
        <v>234</v>
      </c>
      <c r="EFP411" s="180" t="s">
        <v>234</v>
      </c>
      <c r="EFQ411" s="180" t="s">
        <v>234</v>
      </c>
      <c r="EFR411" s="180" t="s">
        <v>234</v>
      </c>
      <c r="EFS411" s="180" t="s">
        <v>234</v>
      </c>
      <c r="EFT411" s="180" t="s">
        <v>234</v>
      </c>
      <c r="EFU411" s="180" t="s">
        <v>234</v>
      </c>
      <c r="EFV411" s="180" t="s">
        <v>234</v>
      </c>
      <c r="EFW411" s="180" t="s">
        <v>234</v>
      </c>
      <c r="EFX411" s="180" t="s">
        <v>234</v>
      </c>
      <c r="EFY411" s="180" t="s">
        <v>234</v>
      </c>
      <c r="EFZ411" s="180" t="s">
        <v>234</v>
      </c>
      <c r="EGA411" s="180" t="s">
        <v>234</v>
      </c>
      <c r="EGB411" s="180" t="s">
        <v>234</v>
      </c>
      <c r="EGC411" s="180" t="s">
        <v>234</v>
      </c>
      <c r="EGD411" s="180" t="s">
        <v>234</v>
      </c>
      <c r="EGE411" s="180" t="s">
        <v>234</v>
      </c>
      <c r="EGF411" s="180" t="s">
        <v>234</v>
      </c>
      <c r="EGG411" s="180" t="s">
        <v>234</v>
      </c>
      <c r="EGH411" s="180" t="s">
        <v>234</v>
      </c>
      <c r="EGI411" s="180" t="s">
        <v>234</v>
      </c>
      <c r="EGJ411" s="180" t="s">
        <v>234</v>
      </c>
      <c r="EGK411" s="180" t="s">
        <v>234</v>
      </c>
      <c r="EGL411" s="180" t="s">
        <v>234</v>
      </c>
      <c r="EGM411" s="180" t="s">
        <v>234</v>
      </c>
      <c r="EGN411" s="180" t="s">
        <v>234</v>
      </c>
      <c r="EGO411" s="180" t="s">
        <v>234</v>
      </c>
      <c r="EGP411" s="180" t="s">
        <v>234</v>
      </c>
      <c r="EGQ411" s="180" t="s">
        <v>234</v>
      </c>
      <c r="EGR411" s="180" t="s">
        <v>234</v>
      </c>
      <c r="EGS411" s="180" t="s">
        <v>234</v>
      </c>
      <c r="EGT411" s="180" t="s">
        <v>234</v>
      </c>
      <c r="EGU411" s="180" t="s">
        <v>234</v>
      </c>
      <c r="EGV411" s="180" t="s">
        <v>234</v>
      </c>
      <c r="EGW411" s="180" t="s">
        <v>234</v>
      </c>
      <c r="EGX411" s="180" t="s">
        <v>234</v>
      </c>
      <c r="EGY411" s="180" t="s">
        <v>234</v>
      </c>
      <c r="EGZ411" s="180" t="s">
        <v>234</v>
      </c>
      <c r="EHA411" s="180" t="s">
        <v>234</v>
      </c>
      <c r="EHB411" s="180" t="s">
        <v>234</v>
      </c>
      <c r="EHC411" s="180" t="s">
        <v>234</v>
      </c>
      <c r="EHD411" s="180" t="s">
        <v>234</v>
      </c>
      <c r="EHE411" s="180" t="s">
        <v>234</v>
      </c>
      <c r="EHF411" s="180" t="s">
        <v>234</v>
      </c>
      <c r="EHG411" s="180" t="s">
        <v>234</v>
      </c>
      <c r="EHH411" s="180" t="s">
        <v>234</v>
      </c>
      <c r="EHI411" s="180" t="s">
        <v>234</v>
      </c>
      <c r="EHJ411" s="180" t="s">
        <v>234</v>
      </c>
      <c r="EHK411" s="180" t="s">
        <v>234</v>
      </c>
      <c r="EHL411" s="180" t="s">
        <v>234</v>
      </c>
      <c r="EHM411" s="180" t="s">
        <v>234</v>
      </c>
      <c r="EHN411" s="180" t="s">
        <v>234</v>
      </c>
      <c r="EHO411" s="180" t="s">
        <v>234</v>
      </c>
      <c r="EHP411" s="180" t="s">
        <v>234</v>
      </c>
      <c r="EHQ411" s="180" t="s">
        <v>234</v>
      </c>
      <c r="EHR411" s="180" t="s">
        <v>234</v>
      </c>
      <c r="EHS411" s="180" t="s">
        <v>234</v>
      </c>
      <c r="EHT411" s="180" t="s">
        <v>234</v>
      </c>
      <c r="EHU411" s="180" t="s">
        <v>234</v>
      </c>
      <c r="EHV411" s="180" t="s">
        <v>234</v>
      </c>
      <c r="EHW411" s="180" t="s">
        <v>234</v>
      </c>
      <c r="EHX411" s="180" t="s">
        <v>234</v>
      </c>
      <c r="EHY411" s="180" t="s">
        <v>234</v>
      </c>
      <c r="EHZ411" s="180" t="s">
        <v>234</v>
      </c>
      <c r="EIA411" s="180" t="s">
        <v>234</v>
      </c>
      <c r="EIB411" s="180" t="s">
        <v>234</v>
      </c>
      <c r="EIC411" s="180" t="s">
        <v>234</v>
      </c>
      <c r="EID411" s="180" t="s">
        <v>234</v>
      </c>
      <c r="EIE411" s="180" t="s">
        <v>234</v>
      </c>
      <c r="EIF411" s="180" t="s">
        <v>234</v>
      </c>
      <c r="EIG411" s="180" t="s">
        <v>234</v>
      </c>
      <c r="EIH411" s="180" t="s">
        <v>234</v>
      </c>
      <c r="EII411" s="180" t="s">
        <v>234</v>
      </c>
      <c r="EIJ411" s="180" t="s">
        <v>234</v>
      </c>
      <c r="EIK411" s="180" t="s">
        <v>234</v>
      </c>
      <c r="EIL411" s="180" t="s">
        <v>234</v>
      </c>
      <c r="EIM411" s="180" t="s">
        <v>234</v>
      </c>
      <c r="EIN411" s="180" t="s">
        <v>234</v>
      </c>
      <c r="EIO411" s="180" t="s">
        <v>234</v>
      </c>
      <c r="EIP411" s="180" t="s">
        <v>234</v>
      </c>
      <c r="EIQ411" s="180" t="s">
        <v>234</v>
      </c>
      <c r="EIR411" s="180" t="s">
        <v>234</v>
      </c>
      <c r="EIS411" s="180" t="s">
        <v>234</v>
      </c>
      <c r="EIT411" s="180" t="s">
        <v>234</v>
      </c>
      <c r="EIU411" s="180" t="s">
        <v>234</v>
      </c>
      <c r="EIV411" s="180" t="s">
        <v>234</v>
      </c>
      <c r="EIW411" s="180" t="s">
        <v>234</v>
      </c>
      <c r="EIX411" s="180" t="s">
        <v>234</v>
      </c>
      <c r="EIY411" s="180" t="s">
        <v>234</v>
      </c>
      <c r="EIZ411" s="180" t="s">
        <v>234</v>
      </c>
      <c r="EJA411" s="180" t="s">
        <v>234</v>
      </c>
      <c r="EJB411" s="180" t="s">
        <v>234</v>
      </c>
      <c r="EJC411" s="180" t="s">
        <v>234</v>
      </c>
      <c r="EJD411" s="180" t="s">
        <v>234</v>
      </c>
      <c r="EJE411" s="180" t="s">
        <v>234</v>
      </c>
      <c r="EJF411" s="180" t="s">
        <v>234</v>
      </c>
      <c r="EJG411" s="180" t="s">
        <v>234</v>
      </c>
      <c r="EJH411" s="180" t="s">
        <v>234</v>
      </c>
      <c r="EJI411" s="180" t="s">
        <v>234</v>
      </c>
      <c r="EJJ411" s="180" t="s">
        <v>234</v>
      </c>
      <c r="EJK411" s="180" t="s">
        <v>234</v>
      </c>
      <c r="EJL411" s="180" t="s">
        <v>234</v>
      </c>
      <c r="EJM411" s="180" t="s">
        <v>234</v>
      </c>
      <c r="EJN411" s="180" t="s">
        <v>234</v>
      </c>
      <c r="EJO411" s="180" t="s">
        <v>234</v>
      </c>
      <c r="EJP411" s="180" t="s">
        <v>234</v>
      </c>
      <c r="EJQ411" s="180" t="s">
        <v>234</v>
      </c>
      <c r="EJR411" s="180" t="s">
        <v>234</v>
      </c>
      <c r="EJS411" s="180" t="s">
        <v>234</v>
      </c>
      <c r="EJT411" s="180" t="s">
        <v>234</v>
      </c>
      <c r="EJU411" s="180" t="s">
        <v>234</v>
      </c>
      <c r="EJV411" s="180" t="s">
        <v>234</v>
      </c>
      <c r="EJW411" s="180" t="s">
        <v>234</v>
      </c>
      <c r="EJX411" s="180" t="s">
        <v>234</v>
      </c>
      <c r="EJY411" s="180" t="s">
        <v>234</v>
      </c>
      <c r="EJZ411" s="180" t="s">
        <v>234</v>
      </c>
      <c r="EKA411" s="180" t="s">
        <v>234</v>
      </c>
      <c r="EKB411" s="180" t="s">
        <v>234</v>
      </c>
      <c r="EKC411" s="180" t="s">
        <v>234</v>
      </c>
      <c r="EKD411" s="180" t="s">
        <v>234</v>
      </c>
      <c r="EKE411" s="180" t="s">
        <v>234</v>
      </c>
      <c r="EKF411" s="180" t="s">
        <v>234</v>
      </c>
      <c r="EKG411" s="180" t="s">
        <v>234</v>
      </c>
      <c r="EKH411" s="180" t="s">
        <v>234</v>
      </c>
      <c r="EKI411" s="180" t="s">
        <v>234</v>
      </c>
      <c r="EKJ411" s="180" t="s">
        <v>234</v>
      </c>
      <c r="EKK411" s="180" t="s">
        <v>234</v>
      </c>
      <c r="EKL411" s="180" t="s">
        <v>234</v>
      </c>
      <c r="EKM411" s="180" t="s">
        <v>234</v>
      </c>
      <c r="EKN411" s="180" t="s">
        <v>234</v>
      </c>
      <c r="EKO411" s="180" t="s">
        <v>234</v>
      </c>
      <c r="EKP411" s="180" t="s">
        <v>234</v>
      </c>
      <c r="EKQ411" s="180" t="s">
        <v>234</v>
      </c>
      <c r="EKR411" s="180" t="s">
        <v>234</v>
      </c>
      <c r="EKS411" s="180" t="s">
        <v>234</v>
      </c>
      <c r="EKT411" s="180" t="s">
        <v>234</v>
      </c>
      <c r="EKU411" s="180" t="s">
        <v>234</v>
      </c>
      <c r="EKV411" s="180" t="s">
        <v>234</v>
      </c>
      <c r="EKW411" s="180" t="s">
        <v>234</v>
      </c>
      <c r="EKX411" s="180" t="s">
        <v>234</v>
      </c>
      <c r="EKY411" s="180" t="s">
        <v>234</v>
      </c>
      <c r="EKZ411" s="180" t="s">
        <v>234</v>
      </c>
      <c r="ELA411" s="180" t="s">
        <v>234</v>
      </c>
      <c r="ELB411" s="180" t="s">
        <v>234</v>
      </c>
      <c r="ELC411" s="180" t="s">
        <v>234</v>
      </c>
      <c r="ELD411" s="180" t="s">
        <v>234</v>
      </c>
      <c r="ELE411" s="180" t="s">
        <v>234</v>
      </c>
      <c r="ELF411" s="180" t="s">
        <v>234</v>
      </c>
      <c r="ELG411" s="180" t="s">
        <v>234</v>
      </c>
      <c r="ELH411" s="180" t="s">
        <v>234</v>
      </c>
      <c r="ELI411" s="180" t="s">
        <v>234</v>
      </c>
      <c r="ELJ411" s="180" t="s">
        <v>234</v>
      </c>
      <c r="ELK411" s="180" t="s">
        <v>234</v>
      </c>
      <c r="ELL411" s="180" t="s">
        <v>234</v>
      </c>
      <c r="ELM411" s="180" t="s">
        <v>234</v>
      </c>
      <c r="ELN411" s="180" t="s">
        <v>234</v>
      </c>
      <c r="ELO411" s="180" t="s">
        <v>234</v>
      </c>
      <c r="ELP411" s="180" t="s">
        <v>234</v>
      </c>
      <c r="ELQ411" s="180" t="s">
        <v>234</v>
      </c>
      <c r="ELR411" s="180" t="s">
        <v>234</v>
      </c>
      <c r="ELS411" s="180" t="s">
        <v>234</v>
      </c>
      <c r="ELT411" s="180" t="s">
        <v>234</v>
      </c>
      <c r="ELU411" s="180" t="s">
        <v>234</v>
      </c>
      <c r="ELV411" s="180" t="s">
        <v>234</v>
      </c>
      <c r="ELW411" s="180" t="s">
        <v>234</v>
      </c>
      <c r="ELX411" s="180" t="s">
        <v>234</v>
      </c>
      <c r="ELY411" s="180" t="s">
        <v>234</v>
      </c>
      <c r="ELZ411" s="180" t="s">
        <v>234</v>
      </c>
      <c r="EMA411" s="180" t="s">
        <v>234</v>
      </c>
      <c r="EMB411" s="180" t="s">
        <v>234</v>
      </c>
      <c r="EMC411" s="180" t="s">
        <v>234</v>
      </c>
      <c r="EMD411" s="180" t="s">
        <v>234</v>
      </c>
      <c r="EME411" s="180" t="s">
        <v>234</v>
      </c>
      <c r="EMF411" s="180" t="s">
        <v>234</v>
      </c>
      <c r="EMG411" s="180" t="s">
        <v>234</v>
      </c>
      <c r="EMH411" s="180" t="s">
        <v>234</v>
      </c>
      <c r="EMI411" s="180" t="s">
        <v>234</v>
      </c>
      <c r="EMJ411" s="180" t="s">
        <v>234</v>
      </c>
      <c r="EMK411" s="180" t="s">
        <v>234</v>
      </c>
      <c r="EML411" s="180" t="s">
        <v>234</v>
      </c>
      <c r="EMM411" s="180" t="s">
        <v>234</v>
      </c>
      <c r="EMN411" s="180" t="s">
        <v>234</v>
      </c>
      <c r="EMO411" s="180" t="s">
        <v>234</v>
      </c>
      <c r="EMP411" s="180" t="s">
        <v>234</v>
      </c>
      <c r="EMQ411" s="180" t="s">
        <v>234</v>
      </c>
      <c r="EMR411" s="180" t="s">
        <v>234</v>
      </c>
      <c r="EMS411" s="180" t="s">
        <v>234</v>
      </c>
      <c r="EMT411" s="180" t="s">
        <v>234</v>
      </c>
      <c r="EMU411" s="180" t="s">
        <v>234</v>
      </c>
      <c r="EMV411" s="180" t="s">
        <v>234</v>
      </c>
      <c r="EMW411" s="180" t="s">
        <v>234</v>
      </c>
      <c r="EMX411" s="180" t="s">
        <v>234</v>
      </c>
      <c r="EMY411" s="180" t="s">
        <v>234</v>
      </c>
      <c r="EMZ411" s="180" t="s">
        <v>234</v>
      </c>
      <c r="ENA411" s="180" t="s">
        <v>234</v>
      </c>
      <c r="ENB411" s="180" t="s">
        <v>234</v>
      </c>
      <c r="ENC411" s="180" t="s">
        <v>234</v>
      </c>
      <c r="END411" s="180" t="s">
        <v>234</v>
      </c>
      <c r="ENE411" s="180" t="s">
        <v>234</v>
      </c>
      <c r="ENF411" s="180" t="s">
        <v>234</v>
      </c>
      <c r="ENG411" s="180" t="s">
        <v>234</v>
      </c>
      <c r="ENH411" s="180" t="s">
        <v>234</v>
      </c>
      <c r="ENI411" s="180" t="s">
        <v>234</v>
      </c>
      <c r="ENJ411" s="180" t="s">
        <v>234</v>
      </c>
      <c r="ENK411" s="180" t="s">
        <v>234</v>
      </c>
      <c r="ENL411" s="180" t="s">
        <v>234</v>
      </c>
      <c r="ENM411" s="180" t="s">
        <v>234</v>
      </c>
      <c r="ENN411" s="180" t="s">
        <v>234</v>
      </c>
      <c r="ENO411" s="180" t="s">
        <v>234</v>
      </c>
      <c r="ENP411" s="180" t="s">
        <v>234</v>
      </c>
      <c r="ENQ411" s="180" t="s">
        <v>234</v>
      </c>
      <c r="ENR411" s="180" t="s">
        <v>234</v>
      </c>
      <c r="ENS411" s="180" t="s">
        <v>234</v>
      </c>
      <c r="ENT411" s="180" t="s">
        <v>234</v>
      </c>
      <c r="ENU411" s="180" t="s">
        <v>234</v>
      </c>
      <c r="ENV411" s="180" t="s">
        <v>234</v>
      </c>
      <c r="ENW411" s="180" t="s">
        <v>234</v>
      </c>
      <c r="ENX411" s="180" t="s">
        <v>234</v>
      </c>
      <c r="ENY411" s="180" t="s">
        <v>234</v>
      </c>
      <c r="ENZ411" s="180" t="s">
        <v>234</v>
      </c>
      <c r="EOA411" s="180" t="s">
        <v>234</v>
      </c>
      <c r="EOB411" s="180" t="s">
        <v>234</v>
      </c>
      <c r="EOC411" s="180" t="s">
        <v>234</v>
      </c>
      <c r="EOD411" s="180" t="s">
        <v>234</v>
      </c>
      <c r="EOE411" s="180" t="s">
        <v>234</v>
      </c>
      <c r="EOF411" s="180" t="s">
        <v>234</v>
      </c>
      <c r="EOG411" s="180" t="s">
        <v>234</v>
      </c>
      <c r="EOH411" s="180" t="s">
        <v>234</v>
      </c>
      <c r="EOI411" s="180" t="s">
        <v>234</v>
      </c>
      <c r="EOJ411" s="180" t="s">
        <v>234</v>
      </c>
      <c r="EOK411" s="180" t="s">
        <v>234</v>
      </c>
      <c r="EOL411" s="180" t="s">
        <v>234</v>
      </c>
      <c r="EOM411" s="180" t="s">
        <v>234</v>
      </c>
      <c r="EON411" s="180" t="s">
        <v>234</v>
      </c>
      <c r="EOO411" s="180" t="s">
        <v>234</v>
      </c>
      <c r="EOP411" s="180" t="s">
        <v>234</v>
      </c>
      <c r="EOQ411" s="180" t="s">
        <v>234</v>
      </c>
      <c r="EOR411" s="180" t="s">
        <v>234</v>
      </c>
      <c r="EOS411" s="180" t="s">
        <v>234</v>
      </c>
      <c r="EOT411" s="180" t="s">
        <v>234</v>
      </c>
      <c r="EOU411" s="180" t="s">
        <v>234</v>
      </c>
      <c r="EOV411" s="180" t="s">
        <v>234</v>
      </c>
      <c r="EOW411" s="180" t="s">
        <v>234</v>
      </c>
      <c r="EOX411" s="180" t="s">
        <v>234</v>
      </c>
      <c r="EOY411" s="180" t="s">
        <v>234</v>
      </c>
      <c r="EOZ411" s="180" t="s">
        <v>234</v>
      </c>
      <c r="EPA411" s="180" t="s">
        <v>234</v>
      </c>
      <c r="EPB411" s="180" t="s">
        <v>234</v>
      </c>
      <c r="EPC411" s="180" t="s">
        <v>234</v>
      </c>
      <c r="EPD411" s="180" t="s">
        <v>234</v>
      </c>
      <c r="EPE411" s="180" t="s">
        <v>234</v>
      </c>
      <c r="EPF411" s="180" t="s">
        <v>234</v>
      </c>
      <c r="EPG411" s="180" t="s">
        <v>234</v>
      </c>
      <c r="EPH411" s="180" t="s">
        <v>234</v>
      </c>
      <c r="EPI411" s="180" t="s">
        <v>234</v>
      </c>
      <c r="EPJ411" s="180" t="s">
        <v>234</v>
      </c>
      <c r="EPK411" s="180" t="s">
        <v>234</v>
      </c>
      <c r="EPL411" s="180" t="s">
        <v>234</v>
      </c>
      <c r="EPM411" s="180" t="s">
        <v>234</v>
      </c>
      <c r="EPN411" s="180" t="s">
        <v>234</v>
      </c>
      <c r="EPO411" s="180" t="s">
        <v>234</v>
      </c>
      <c r="EPP411" s="180" t="s">
        <v>234</v>
      </c>
      <c r="EPQ411" s="180" t="s">
        <v>234</v>
      </c>
      <c r="EPR411" s="180" t="s">
        <v>234</v>
      </c>
      <c r="EPS411" s="180" t="s">
        <v>234</v>
      </c>
      <c r="EPT411" s="180" t="s">
        <v>234</v>
      </c>
      <c r="EPU411" s="180" t="s">
        <v>234</v>
      </c>
      <c r="EPV411" s="180" t="s">
        <v>234</v>
      </c>
      <c r="EPW411" s="180" t="s">
        <v>234</v>
      </c>
      <c r="EPX411" s="180" t="s">
        <v>234</v>
      </c>
      <c r="EPY411" s="180" t="s">
        <v>234</v>
      </c>
      <c r="EPZ411" s="180" t="s">
        <v>234</v>
      </c>
      <c r="EQA411" s="180" t="s">
        <v>234</v>
      </c>
      <c r="EQB411" s="180" t="s">
        <v>234</v>
      </c>
      <c r="EQC411" s="180" t="s">
        <v>234</v>
      </c>
      <c r="EQD411" s="180" t="s">
        <v>234</v>
      </c>
      <c r="EQE411" s="180" t="s">
        <v>234</v>
      </c>
      <c r="EQF411" s="180" t="s">
        <v>234</v>
      </c>
      <c r="EQG411" s="180" t="s">
        <v>234</v>
      </c>
      <c r="EQH411" s="180" t="s">
        <v>234</v>
      </c>
      <c r="EQI411" s="180" t="s">
        <v>234</v>
      </c>
      <c r="EQJ411" s="180" t="s">
        <v>234</v>
      </c>
      <c r="EQK411" s="180" t="s">
        <v>234</v>
      </c>
      <c r="EQL411" s="180" t="s">
        <v>234</v>
      </c>
      <c r="EQM411" s="180" t="s">
        <v>234</v>
      </c>
      <c r="EQN411" s="180" t="s">
        <v>234</v>
      </c>
      <c r="EQO411" s="180" t="s">
        <v>234</v>
      </c>
      <c r="EQP411" s="180" t="s">
        <v>234</v>
      </c>
      <c r="EQQ411" s="180" t="s">
        <v>234</v>
      </c>
      <c r="EQR411" s="180" t="s">
        <v>234</v>
      </c>
      <c r="EQS411" s="180" t="s">
        <v>234</v>
      </c>
      <c r="EQT411" s="180" t="s">
        <v>234</v>
      </c>
      <c r="EQU411" s="180" t="s">
        <v>234</v>
      </c>
      <c r="EQV411" s="180" t="s">
        <v>234</v>
      </c>
      <c r="EQW411" s="180" t="s">
        <v>234</v>
      </c>
      <c r="EQX411" s="180" t="s">
        <v>234</v>
      </c>
      <c r="EQY411" s="180" t="s">
        <v>234</v>
      </c>
      <c r="EQZ411" s="180" t="s">
        <v>234</v>
      </c>
      <c r="ERA411" s="180" t="s">
        <v>234</v>
      </c>
      <c r="ERB411" s="180" t="s">
        <v>234</v>
      </c>
      <c r="ERC411" s="180" t="s">
        <v>234</v>
      </c>
      <c r="ERD411" s="180" t="s">
        <v>234</v>
      </c>
      <c r="ERE411" s="180" t="s">
        <v>234</v>
      </c>
      <c r="ERF411" s="180" t="s">
        <v>234</v>
      </c>
      <c r="ERG411" s="180" t="s">
        <v>234</v>
      </c>
      <c r="ERH411" s="180" t="s">
        <v>234</v>
      </c>
      <c r="ERI411" s="180" t="s">
        <v>234</v>
      </c>
      <c r="ERJ411" s="180" t="s">
        <v>234</v>
      </c>
      <c r="ERK411" s="180" t="s">
        <v>234</v>
      </c>
      <c r="ERL411" s="180" t="s">
        <v>234</v>
      </c>
      <c r="ERM411" s="180" t="s">
        <v>234</v>
      </c>
      <c r="ERN411" s="180" t="s">
        <v>234</v>
      </c>
      <c r="ERO411" s="180" t="s">
        <v>234</v>
      </c>
      <c r="ERP411" s="180" t="s">
        <v>234</v>
      </c>
      <c r="ERQ411" s="180" t="s">
        <v>234</v>
      </c>
      <c r="ERR411" s="180" t="s">
        <v>234</v>
      </c>
      <c r="ERS411" s="180" t="s">
        <v>234</v>
      </c>
      <c r="ERT411" s="180" t="s">
        <v>234</v>
      </c>
      <c r="ERU411" s="180" t="s">
        <v>234</v>
      </c>
      <c r="ERV411" s="180" t="s">
        <v>234</v>
      </c>
      <c r="ERW411" s="180" t="s">
        <v>234</v>
      </c>
      <c r="ERX411" s="180" t="s">
        <v>234</v>
      </c>
      <c r="ERY411" s="180" t="s">
        <v>234</v>
      </c>
      <c r="ERZ411" s="180" t="s">
        <v>234</v>
      </c>
      <c r="ESA411" s="180" t="s">
        <v>234</v>
      </c>
      <c r="ESB411" s="180" t="s">
        <v>234</v>
      </c>
      <c r="ESC411" s="180" t="s">
        <v>234</v>
      </c>
      <c r="ESD411" s="180" t="s">
        <v>234</v>
      </c>
      <c r="ESE411" s="180" t="s">
        <v>234</v>
      </c>
      <c r="ESF411" s="180" t="s">
        <v>234</v>
      </c>
      <c r="ESG411" s="180" t="s">
        <v>234</v>
      </c>
      <c r="ESH411" s="180" t="s">
        <v>234</v>
      </c>
      <c r="ESI411" s="180" t="s">
        <v>234</v>
      </c>
      <c r="ESJ411" s="180" t="s">
        <v>234</v>
      </c>
      <c r="ESK411" s="180" t="s">
        <v>234</v>
      </c>
      <c r="ESL411" s="180" t="s">
        <v>234</v>
      </c>
      <c r="ESM411" s="180" t="s">
        <v>234</v>
      </c>
      <c r="ESN411" s="180" t="s">
        <v>234</v>
      </c>
      <c r="ESO411" s="180" t="s">
        <v>234</v>
      </c>
      <c r="ESP411" s="180" t="s">
        <v>234</v>
      </c>
      <c r="ESQ411" s="180" t="s">
        <v>234</v>
      </c>
      <c r="ESR411" s="180" t="s">
        <v>234</v>
      </c>
      <c r="ESS411" s="180" t="s">
        <v>234</v>
      </c>
      <c r="EST411" s="180" t="s">
        <v>234</v>
      </c>
      <c r="ESU411" s="180" t="s">
        <v>234</v>
      </c>
      <c r="ESV411" s="180" t="s">
        <v>234</v>
      </c>
      <c r="ESW411" s="180" t="s">
        <v>234</v>
      </c>
      <c r="ESX411" s="180" t="s">
        <v>234</v>
      </c>
      <c r="ESY411" s="180" t="s">
        <v>234</v>
      </c>
      <c r="ESZ411" s="180" t="s">
        <v>234</v>
      </c>
      <c r="ETA411" s="180" t="s">
        <v>234</v>
      </c>
      <c r="ETB411" s="180" t="s">
        <v>234</v>
      </c>
      <c r="ETC411" s="180" t="s">
        <v>234</v>
      </c>
      <c r="ETD411" s="180" t="s">
        <v>234</v>
      </c>
      <c r="ETE411" s="180" t="s">
        <v>234</v>
      </c>
      <c r="ETF411" s="180" t="s">
        <v>234</v>
      </c>
      <c r="ETG411" s="180" t="s">
        <v>234</v>
      </c>
      <c r="ETH411" s="180" t="s">
        <v>234</v>
      </c>
      <c r="ETI411" s="180" t="s">
        <v>234</v>
      </c>
      <c r="ETJ411" s="180" t="s">
        <v>234</v>
      </c>
      <c r="ETK411" s="180" t="s">
        <v>234</v>
      </c>
      <c r="ETL411" s="180" t="s">
        <v>234</v>
      </c>
      <c r="ETM411" s="180" t="s">
        <v>234</v>
      </c>
      <c r="ETN411" s="180" t="s">
        <v>234</v>
      </c>
      <c r="ETO411" s="180" t="s">
        <v>234</v>
      </c>
      <c r="ETP411" s="180" t="s">
        <v>234</v>
      </c>
      <c r="ETQ411" s="180" t="s">
        <v>234</v>
      </c>
      <c r="ETR411" s="180" t="s">
        <v>234</v>
      </c>
      <c r="ETS411" s="180" t="s">
        <v>234</v>
      </c>
      <c r="ETT411" s="180" t="s">
        <v>234</v>
      </c>
      <c r="ETU411" s="180" t="s">
        <v>234</v>
      </c>
      <c r="ETV411" s="180" t="s">
        <v>234</v>
      </c>
      <c r="ETW411" s="180" t="s">
        <v>234</v>
      </c>
      <c r="ETX411" s="180" t="s">
        <v>234</v>
      </c>
      <c r="ETY411" s="180" t="s">
        <v>234</v>
      </c>
      <c r="ETZ411" s="180" t="s">
        <v>234</v>
      </c>
      <c r="EUA411" s="180" t="s">
        <v>234</v>
      </c>
      <c r="EUB411" s="180" t="s">
        <v>234</v>
      </c>
      <c r="EUC411" s="180" t="s">
        <v>234</v>
      </c>
      <c r="EUD411" s="180" t="s">
        <v>234</v>
      </c>
      <c r="EUE411" s="180" t="s">
        <v>234</v>
      </c>
      <c r="EUF411" s="180" t="s">
        <v>234</v>
      </c>
      <c r="EUG411" s="180" t="s">
        <v>234</v>
      </c>
      <c r="EUH411" s="180" t="s">
        <v>234</v>
      </c>
      <c r="EUI411" s="180" t="s">
        <v>234</v>
      </c>
      <c r="EUJ411" s="180" t="s">
        <v>234</v>
      </c>
      <c r="EUK411" s="180" t="s">
        <v>234</v>
      </c>
      <c r="EUL411" s="180" t="s">
        <v>234</v>
      </c>
      <c r="EUM411" s="180" t="s">
        <v>234</v>
      </c>
      <c r="EUN411" s="180" t="s">
        <v>234</v>
      </c>
      <c r="EUO411" s="180" t="s">
        <v>234</v>
      </c>
      <c r="EUP411" s="180" t="s">
        <v>234</v>
      </c>
      <c r="EUQ411" s="180" t="s">
        <v>234</v>
      </c>
      <c r="EUR411" s="180" t="s">
        <v>234</v>
      </c>
      <c r="EUS411" s="180" t="s">
        <v>234</v>
      </c>
      <c r="EUT411" s="180" t="s">
        <v>234</v>
      </c>
      <c r="EUU411" s="180" t="s">
        <v>234</v>
      </c>
      <c r="EUV411" s="180" t="s">
        <v>234</v>
      </c>
      <c r="EUW411" s="180" t="s">
        <v>234</v>
      </c>
      <c r="EUX411" s="180" t="s">
        <v>234</v>
      </c>
      <c r="EUY411" s="180" t="s">
        <v>234</v>
      </c>
      <c r="EUZ411" s="180" t="s">
        <v>234</v>
      </c>
      <c r="EVA411" s="180" t="s">
        <v>234</v>
      </c>
      <c r="EVB411" s="180" t="s">
        <v>234</v>
      </c>
      <c r="EVC411" s="180" t="s">
        <v>234</v>
      </c>
      <c r="EVD411" s="180" t="s">
        <v>234</v>
      </c>
      <c r="EVE411" s="180" t="s">
        <v>234</v>
      </c>
      <c r="EVF411" s="180" t="s">
        <v>234</v>
      </c>
      <c r="EVG411" s="180" t="s">
        <v>234</v>
      </c>
      <c r="EVH411" s="180" t="s">
        <v>234</v>
      </c>
      <c r="EVI411" s="180" t="s">
        <v>234</v>
      </c>
      <c r="EVJ411" s="180" t="s">
        <v>234</v>
      </c>
      <c r="EVK411" s="180" t="s">
        <v>234</v>
      </c>
      <c r="EVL411" s="180" t="s">
        <v>234</v>
      </c>
      <c r="EVM411" s="180" t="s">
        <v>234</v>
      </c>
      <c r="EVN411" s="180" t="s">
        <v>234</v>
      </c>
      <c r="EVO411" s="180" t="s">
        <v>234</v>
      </c>
      <c r="EVP411" s="180" t="s">
        <v>234</v>
      </c>
      <c r="EVQ411" s="180" t="s">
        <v>234</v>
      </c>
      <c r="EVR411" s="180" t="s">
        <v>234</v>
      </c>
      <c r="EVS411" s="180" t="s">
        <v>234</v>
      </c>
      <c r="EVT411" s="180" t="s">
        <v>234</v>
      </c>
      <c r="EVU411" s="180" t="s">
        <v>234</v>
      </c>
      <c r="EVV411" s="180" t="s">
        <v>234</v>
      </c>
      <c r="EVW411" s="180" t="s">
        <v>234</v>
      </c>
      <c r="EVX411" s="180" t="s">
        <v>234</v>
      </c>
      <c r="EVY411" s="180" t="s">
        <v>234</v>
      </c>
      <c r="EVZ411" s="180" t="s">
        <v>234</v>
      </c>
      <c r="EWA411" s="180" t="s">
        <v>234</v>
      </c>
      <c r="EWB411" s="180" t="s">
        <v>234</v>
      </c>
      <c r="EWC411" s="180" t="s">
        <v>234</v>
      </c>
      <c r="EWD411" s="180" t="s">
        <v>234</v>
      </c>
      <c r="EWE411" s="180" t="s">
        <v>234</v>
      </c>
      <c r="EWF411" s="180" t="s">
        <v>234</v>
      </c>
      <c r="EWG411" s="180" t="s">
        <v>234</v>
      </c>
      <c r="EWH411" s="180" t="s">
        <v>234</v>
      </c>
      <c r="EWI411" s="180" t="s">
        <v>234</v>
      </c>
      <c r="EWJ411" s="180" t="s">
        <v>234</v>
      </c>
      <c r="EWK411" s="180" t="s">
        <v>234</v>
      </c>
      <c r="EWL411" s="180" t="s">
        <v>234</v>
      </c>
      <c r="EWM411" s="180" t="s">
        <v>234</v>
      </c>
      <c r="EWN411" s="180" t="s">
        <v>234</v>
      </c>
      <c r="EWO411" s="180" t="s">
        <v>234</v>
      </c>
      <c r="EWP411" s="180" t="s">
        <v>234</v>
      </c>
      <c r="EWQ411" s="180" t="s">
        <v>234</v>
      </c>
      <c r="EWR411" s="180" t="s">
        <v>234</v>
      </c>
      <c r="EWS411" s="180" t="s">
        <v>234</v>
      </c>
      <c r="EWT411" s="180" t="s">
        <v>234</v>
      </c>
      <c r="EWU411" s="180" t="s">
        <v>234</v>
      </c>
      <c r="EWV411" s="180" t="s">
        <v>234</v>
      </c>
      <c r="EWW411" s="180" t="s">
        <v>234</v>
      </c>
      <c r="EWX411" s="180" t="s">
        <v>234</v>
      </c>
      <c r="EWY411" s="180" t="s">
        <v>234</v>
      </c>
      <c r="EWZ411" s="180" t="s">
        <v>234</v>
      </c>
      <c r="EXA411" s="180" t="s">
        <v>234</v>
      </c>
      <c r="EXB411" s="180" t="s">
        <v>234</v>
      </c>
      <c r="EXC411" s="180" t="s">
        <v>234</v>
      </c>
      <c r="EXD411" s="180" t="s">
        <v>234</v>
      </c>
      <c r="EXE411" s="180" t="s">
        <v>234</v>
      </c>
      <c r="EXF411" s="180" t="s">
        <v>234</v>
      </c>
      <c r="EXG411" s="180" t="s">
        <v>234</v>
      </c>
      <c r="EXH411" s="180" t="s">
        <v>234</v>
      </c>
      <c r="EXI411" s="180" t="s">
        <v>234</v>
      </c>
      <c r="EXJ411" s="180" t="s">
        <v>234</v>
      </c>
      <c r="EXK411" s="180" t="s">
        <v>234</v>
      </c>
      <c r="EXL411" s="180" t="s">
        <v>234</v>
      </c>
      <c r="EXM411" s="180" t="s">
        <v>234</v>
      </c>
      <c r="EXN411" s="180" t="s">
        <v>234</v>
      </c>
      <c r="EXO411" s="180" t="s">
        <v>234</v>
      </c>
      <c r="EXP411" s="180" t="s">
        <v>234</v>
      </c>
      <c r="EXQ411" s="180" t="s">
        <v>234</v>
      </c>
      <c r="EXR411" s="180" t="s">
        <v>234</v>
      </c>
      <c r="EXS411" s="180" t="s">
        <v>234</v>
      </c>
      <c r="EXT411" s="180" t="s">
        <v>234</v>
      </c>
      <c r="EXU411" s="180" t="s">
        <v>234</v>
      </c>
      <c r="EXV411" s="180" t="s">
        <v>234</v>
      </c>
      <c r="EXW411" s="180" t="s">
        <v>234</v>
      </c>
      <c r="EXX411" s="180" t="s">
        <v>234</v>
      </c>
      <c r="EXY411" s="180" t="s">
        <v>234</v>
      </c>
      <c r="EXZ411" s="180" t="s">
        <v>234</v>
      </c>
      <c r="EYA411" s="180" t="s">
        <v>234</v>
      </c>
      <c r="EYB411" s="180" t="s">
        <v>234</v>
      </c>
      <c r="EYC411" s="180" t="s">
        <v>234</v>
      </c>
      <c r="EYD411" s="180" t="s">
        <v>234</v>
      </c>
      <c r="EYE411" s="180" t="s">
        <v>234</v>
      </c>
      <c r="EYF411" s="180" t="s">
        <v>234</v>
      </c>
      <c r="EYG411" s="180" t="s">
        <v>234</v>
      </c>
      <c r="EYH411" s="180" t="s">
        <v>234</v>
      </c>
      <c r="EYI411" s="180" t="s">
        <v>234</v>
      </c>
      <c r="EYJ411" s="180" t="s">
        <v>234</v>
      </c>
      <c r="EYK411" s="180" t="s">
        <v>234</v>
      </c>
      <c r="EYL411" s="180" t="s">
        <v>234</v>
      </c>
      <c r="EYM411" s="180" t="s">
        <v>234</v>
      </c>
      <c r="EYN411" s="180" t="s">
        <v>234</v>
      </c>
      <c r="EYO411" s="180" t="s">
        <v>234</v>
      </c>
      <c r="EYP411" s="180" t="s">
        <v>234</v>
      </c>
      <c r="EYQ411" s="180" t="s">
        <v>234</v>
      </c>
      <c r="EYR411" s="180" t="s">
        <v>234</v>
      </c>
      <c r="EYS411" s="180" t="s">
        <v>234</v>
      </c>
      <c r="EYT411" s="180" t="s">
        <v>234</v>
      </c>
      <c r="EYU411" s="180" t="s">
        <v>234</v>
      </c>
      <c r="EYV411" s="180" t="s">
        <v>234</v>
      </c>
      <c r="EYW411" s="180" t="s">
        <v>234</v>
      </c>
      <c r="EYX411" s="180" t="s">
        <v>234</v>
      </c>
      <c r="EYY411" s="180" t="s">
        <v>234</v>
      </c>
      <c r="EYZ411" s="180" t="s">
        <v>234</v>
      </c>
      <c r="EZA411" s="180" t="s">
        <v>234</v>
      </c>
      <c r="EZB411" s="180" t="s">
        <v>234</v>
      </c>
      <c r="EZC411" s="180" t="s">
        <v>234</v>
      </c>
      <c r="EZD411" s="180" t="s">
        <v>234</v>
      </c>
      <c r="EZE411" s="180" t="s">
        <v>234</v>
      </c>
      <c r="EZF411" s="180" t="s">
        <v>234</v>
      </c>
      <c r="EZG411" s="180" t="s">
        <v>234</v>
      </c>
      <c r="EZH411" s="180" t="s">
        <v>234</v>
      </c>
      <c r="EZI411" s="180" t="s">
        <v>234</v>
      </c>
      <c r="EZJ411" s="180" t="s">
        <v>234</v>
      </c>
      <c r="EZK411" s="180" t="s">
        <v>234</v>
      </c>
      <c r="EZL411" s="180" t="s">
        <v>234</v>
      </c>
      <c r="EZM411" s="180" t="s">
        <v>234</v>
      </c>
      <c r="EZN411" s="180" t="s">
        <v>234</v>
      </c>
      <c r="EZO411" s="180" t="s">
        <v>234</v>
      </c>
      <c r="EZP411" s="180" t="s">
        <v>234</v>
      </c>
      <c r="EZQ411" s="180" t="s">
        <v>234</v>
      </c>
      <c r="EZR411" s="180" t="s">
        <v>234</v>
      </c>
      <c r="EZS411" s="180" t="s">
        <v>234</v>
      </c>
      <c r="EZT411" s="180" t="s">
        <v>234</v>
      </c>
      <c r="EZU411" s="180" t="s">
        <v>234</v>
      </c>
      <c r="EZV411" s="180" t="s">
        <v>234</v>
      </c>
      <c r="EZW411" s="180" t="s">
        <v>234</v>
      </c>
      <c r="EZX411" s="180" t="s">
        <v>234</v>
      </c>
      <c r="EZY411" s="180" t="s">
        <v>234</v>
      </c>
      <c r="EZZ411" s="180" t="s">
        <v>234</v>
      </c>
      <c r="FAA411" s="180" t="s">
        <v>234</v>
      </c>
      <c r="FAB411" s="180" t="s">
        <v>234</v>
      </c>
      <c r="FAC411" s="180" t="s">
        <v>234</v>
      </c>
      <c r="FAD411" s="180" t="s">
        <v>234</v>
      </c>
      <c r="FAE411" s="180" t="s">
        <v>234</v>
      </c>
      <c r="FAF411" s="180" t="s">
        <v>234</v>
      </c>
      <c r="FAG411" s="180" t="s">
        <v>234</v>
      </c>
      <c r="FAH411" s="180" t="s">
        <v>234</v>
      </c>
      <c r="FAI411" s="180" t="s">
        <v>234</v>
      </c>
      <c r="FAJ411" s="180" t="s">
        <v>234</v>
      </c>
      <c r="FAK411" s="180" t="s">
        <v>234</v>
      </c>
      <c r="FAL411" s="180" t="s">
        <v>234</v>
      </c>
      <c r="FAM411" s="180" t="s">
        <v>234</v>
      </c>
      <c r="FAN411" s="180" t="s">
        <v>234</v>
      </c>
      <c r="FAO411" s="180" t="s">
        <v>234</v>
      </c>
      <c r="FAP411" s="180" t="s">
        <v>234</v>
      </c>
      <c r="FAQ411" s="180" t="s">
        <v>234</v>
      </c>
      <c r="FAR411" s="180" t="s">
        <v>234</v>
      </c>
      <c r="FAS411" s="180" t="s">
        <v>234</v>
      </c>
      <c r="FAT411" s="180" t="s">
        <v>234</v>
      </c>
      <c r="FAU411" s="180" t="s">
        <v>234</v>
      </c>
      <c r="FAV411" s="180" t="s">
        <v>234</v>
      </c>
      <c r="FAW411" s="180" t="s">
        <v>234</v>
      </c>
      <c r="FAX411" s="180" t="s">
        <v>234</v>
      </c>
      <c r="FAY411" s="180" t="s">
        <v>234</v>
      </c>
      <c r="FAZ411" s="180" t="s">
        <v>234</v>
      </c>
      <c r="FBA411" s="180" t="s">
        <v>234</v>
      </c>
      <c r="FBB411" s="180" t="s">
        <v>234</v>
      </c>
      <c r="FBC411" s="180" t="s">
        <v>234</v>
      </c>
      <c r="FBD411" s="180" t="s">
        <v>234</v>
      </c>
      <c r="FBE411" s="180" t="s">
        <v>234</v>
      </c>
      <c r="FBF411" s="180" t="s">
        <v>234</v>
      </c>
      <c r="FBG411" s="180" t="s">
        <v>234</v>
      </c>
      <c r="FBH411" s="180" t="s">
        <v>234</v>
      </c>
      <c r="FBI411" s="180" t="s">
        <v>234</v>
      </c>
      <c r="FBJ411" s="180" t="s">
        <v>234</v>
      </c>
      <c r="FBK411" s="180" t="s">
        <v>234</v>
      </c>
      <c r="FBL411" s="180" t="s">
        <v>234</v>
      </c>
      <c r="FBM411" s="180" t="s">
        <v>234</v>
      </c>
      <c r="FBN411" s="180" t="s">
        <v>234</v>
      </c>
      <c r="FBO411" s="180" t="s">
        <v>234</v>
      </c>
      <c r="FBP411" s="180" t="s">
        <v>234</v>
      </c>
      <c r="FBQ411" s="180" t="s">
        <v>234</v>
      </c>
      <c r="FBR411" s="180" t="s">
        <v>234</v>
      </c>
      <c r="FBS411" s="180" t="s">
        <v>234</v>
      </c>
      <c r="FBT411" s="180" t="s">
        <v>234</v>
      </c>
      <c r="FBU411" s="180" t="s">
        <v>234</v>
      </c>
      <c r="FBV411" s="180" t="s">
        <v>234</v>
      </c>
      <c r="FBW411" s="180" t="s">
        <v>234</v>
      </c>
      <c r="FBX411" s="180" t="s">
        <v>234</v>
      </c>
      <c r="FBY411" s="180" t="s">
        <v>234</v>
      </c>
      <c r="FBZ411" s="180" t="s">
        <v>234</v>
      </c>
      <c r="FCA411" s="180" t="s">
        <v>234</v>
      </c>
      <c r="FCB411" s="180" t="s">
        <v>234</v>
      </c>
      <c r="FCC411" s="180" t="s">
        <v>234</v>
      </c>
      <c r="FCD411" s="180" t="s">
        <v>234</v>
      </c>
      <c r="FCE411" s="180" t="s">
        <v>234</v>
      </c>
      <c r="FCF411" s="180" t="s">
        <v>234</v>
      </c>
      <c r="FCG411" s="180" t="s">
        <v>234</v>
      </c>
      <c r="FCH411" s="180" t="s">
        <v>234</v>
      </c>
      <c r="FCI411" s="180" t="s">
        <v>234</v>
      </c>
      <c r="FCJ411" s="180" t="s">
        <v>234</v>
      </c>
      <c r="FCK411" s="180" t="s">
        <v>234</v>
      </c>
      <c r="FCL411" s="180" t="s">
        <v>234</v>
      </c>
      <c r="FCM411" s="180" t="s">
        <v>234</v>
      </c>
      <c r="FCN411" s="180" t="s">
        <v>234</v>
      </c>
      <c r="FCO411" s="180" t="s">
        <v>234</v>
      </c>
      <c r="FCP411" s="180" t="s">
        <v>234</v>
      </c>
      <c r="FCQ411" s="180" t="s">
        <v>234</v>
      </c>
      <c r="FCR411" s="180" t="s">
        <v>234</v>
      </c>
      <c r="FCS411" s="180" t="s">
        <v>234</v>
      </c>
      <c r="FCT411" s="180" t="s">
        <v>234</v>
      </c>
      <c r="FCU411" s="180" t="s">
        <v>234</v>
      </c>
      <c r="FCV411" s="180" t="s">
        <v>234</v>
      </c>
      <c r="FCW411" s="180" t="s">
        <v>234</v>
      </c>
      <c r="FCX411" s="180" t="s">
        <v>234</v>
      </c>
      <c r="FCY411" s="180" t="s">
        <v>234</v>
      </c>
      <c r="FCZ411" s="180" t="s">
        <v>234</v>
      </c>
      <c r="FDA411" s="180" t="s">
        <v>234</v>
      </c>
      <c r="FDB411" s="180" t="s">
        <v>234</v>
      </c>
      <c r="FDC411" s="180" t="s">
        <v>234</v>
      </c>
      <c r="FDD411" s="180" t="s">
        <v>234</v>
      </c>
      <c r="FDE411" s="180" t="s">
        <v>234</v>
      </c>
      <c r="FDF411" s="180" t="s">
        <v>234</v>
      </c>
      <c r="FDG411" s="180" t="s">
        <v>234</v>
      </c>
      <c r="FDH411" s="180" t="s">
        <v>234</v>
      </c>
      <c r="FDI411" s="180" t="s">
        <v>234</v>
      </c>
      <c r="FDJ411" s="180" t="s">
        <v>234</v>
      </c>
      <c r="FDK411" s="180" t="s">
        <v>234</v>
      </c>
      <c r="FDL411" s="180" t="s">
        <v>234</v>
      </c>
      <c r="FDM411" s="180" t="s">
        <v>234</v>
      </c>
      <c r="FDN411" s="180" t="s">
        <v>234</v>
      </c>
      <c r="FDO411" s="180" t="s">
        <v>234</v>
      </c>
      <c r="FDP411" s="180" t="s">
        <v>234</v>
      </c>
      <c r="FDQ411" s="180" t="s">
        <v>234</v>
      </c>
      <c r="FDR411" s="180" t="s">
        <v>234</v>
      </c>
      <c r="FDS411" s="180" t="s">
        <v>234</v>
      </c>
      <c r="FDT411" s="180" t="s">
        <v>234</v>
      </c>
      <c r="FDU411" s="180" t="s">
        <v>234</v>
      </c>
      <c r="FDV411" s="180" t="s">
        <v>234</v>
      </c>
      <c r="FDW411" s="180" t="s">
        <v>234</v>
      </c>
      <c r="FDX411" s="180" t="s">
        <v>234</v>
      </c>
      <c r="FDY411" s="180" t="s">
        <v>234</v>
      </c>
      <c r="FDZ411" s="180" t="s">
        <v>234</v>
      </c>
      <c r="FEA411" s="180" t="s">
        <v>234</v>
      </c>
      <c r="FEB411" s="180" t="s">
        <v>234</v>
      </c>
      <c r="FEC411" s="180" t="s">
        <v>234</v>
      </c>
      <c r="FED411" s="180" t="s">
        <v>234</v>
      </c>
      <c r="FEE411" s="180" t="s">
        <v>234</v>
      </c>
      <c r="FEF411" s="180" t="s">
        <v>234</v>
      </c>
      <c r="FEG411" s="180" t="s">
        <v>234</v>
      </c>
      <c r="FEH411" s="180" t="s">
        <v>234</v>
      </c>
      <c r="FEI411" s="180" t="s">
        <v>234</v>
      </c>
      <c r="FEJ411" s="180" t="s">
        <v>234</v>
      </c>
      <c r="FEK411" s="180" t="s">
        <v>234</v>
      </c>
      <c r="FEL411" s="180" t="s">
        <v>234</v>
      </c>
      <c r="FEM411" s="180" t="s">
        <v>234</v>
      </c>
      <c r="FEN411" s="180" t="s">
        <v>234</v>
      </c>
      <c r="FEO411" s="180" t="s">
        <v>234</v>
      </c>
      <c r="FEP411" s="180" t="s">
        <v>234</v>
      </c>
      <c r="FEQ411" s="180" t="s">
        <v>234</v>
      </c>
      <c r="FER411" s="180" t="s">
        <v>234</v>
      </c>
      <c r="FES411" s="180" t="s">
        <v>234</v>
      </c>
      <c r="FET411" s="180" t="s">
        <v>234</v>
      </c>
      <c r="FEU411" s="180" t="s">
        <v>234</v>
      </c>
      <c r="FEV411" s="180" t="s">
        <v>234</v>
      </c>
      <c r="FEW411" s="180" t="s">
        <v>234</v>
      </c>
      <c r="FEX411" s="180" t="s">
        <v>234</v>
      </c>
      <c r="FEY411" s="180" t="s">
        <v>234</v>
      </c>
      <c r="FEZ411" s="180" t="s">
        <v>234</v>
      </c>
      <c r="FFA411" s="180" t="s">
        <v>234</v>
      </c>
      <c r="FFB411" s="180" t="s">
        <v>234</v>
      </c>
      <c r="FFC411" s="180" t="s">
        <v>234</v>
      </c>
      <c r="FFD411" s="180" t="s">
        <v>234</v>
      </c>
      <c r="FFE411" s="180" t="s">
        <v>234</v>
      </c>
      <c r="FFF411" s="180" t="s">
        <v>234</v>
      </c>
      <c r="FFG411" s="180" t="s">
        <v>234</v>
      </c>
      <c r="FFH411" s="180" t="s">
        <v>234</v>
      </c>
      <c r="FFI411" s="180" t="s">
        <v>234</v>
      </c>
      <c r="FFJ411" s="180" t="s">
        <v>234</v>
      </c>
      <c r="FFK411" s="180" t="s">
        <v>234</v>
      </c>
      <c r="FFL411" s="180" t="s">
        <v>234</v>
      </c>
      <c r="FFM411" s="180" t="s">
        <v>234</v>
      </c>
      <c r="FFN411" s="180" t="s">
        <v>234</v>
      </c>
      <c r="FFO411" s="180" t="s">
        <v>234</v>
      </c>
      <c r="FFP411" s="180" t="s">
        <v>234</v>
      </c>
      <c r="FFQ411" s="180" t="s">
        <v>234</v>
      </c>
      <c r="FFR411" s="180" t="s">
        <v>234</v>
      </c>
      <c r="FFS411" s="180" t="s">
        <v>234</v>
      </c>
      <c r="FFT411" s="180" t="s">
        <v>234</v>
      </c>
      <c r="FFU411" s="180" t="s">
        <v>234</v>
      </c>
      <c r="FFV411" s="180" t="s">
        <v>234</v>
      </c>
      <c r="FFW411" s="180" t="s">
        <v>234</v>
      </c>
      <c r="FFX411" s="180" t="s">
        <v>234</v>
      </c>
      <c r="FFY411" s="180" t="s">
        <v>234</v>
      </c>
      <c r="FFZ411" s="180" t="s">
        <v>234</v>
      </c>
      <c r="FGA411" s="180" t="s">
        <v>234</v>
      </c>
      <c r="FGB411" s="180" t="s">
        <v>234</v>
      </c>
      <c r="FGC411" s="180" t="s">
        <v>234</v>
      </c>
      <c r="FGD411" s="180" t="s">
        <v>234</v>
      </c>
      <c r="FGE411" s="180" t="s">
        <v>234</v>
      </c>
      <c r="FGF411" s="180" t="s">
        <v>234</v>
      </c>
      <c r="FGG411" s="180" t="s">
        <v>234</v>
      </c>
      <c r="FGH411" s="180" t="s">
        <v>234</v>
      </c>
      <c r="FGI411" s="180" t="s">
        <v>234</v>
      </c>
      <c r="FGJ411" s="180" t="s">
        <v>234</v>
      </c>
      <c r="FGK411" s="180" t="s">
        <v>234</v>
      </c>
      <c r="FGL411" s="180" t="s">
        <v>234</v>
      </c>
      <c r="FGM411" s="180" t="s">
        <v>234</v>
      </c>
      <c r="FGN411" s="180" t="s">
        <v>234</v>
      </c>
      <c r="FGO411" s="180" t="s">
        <v>234</v>
      </c>
      <c r="FGP411" s="180" t="s">
        <v>234</v>
      </c>
      <c r="FGQ411" s="180" t="s">
        <v>234</v>
      </c>
      <c r="FGR411" s="180" t="s">
        <v>234</v>
      </c>
      <c r="FGS411" s="180" t="s">
        <v>234</v>
      </c>
      <c r="FGT411" s="180" t="s">
        <v>234</v>
      </c>
      <c r="FGU411" s="180" t="s">
        <v>234</v>
      </c>
      <c r="FGV411" s="180" t="s">
        <v>234</v>
      </c>
      <c r="FGW411" s="180" t="s">
        <v>234</v>
      </c>
      <c r="FGX411" s="180" t="s">
        <v>234</v>
      </c>
      <c r="FGY411" s="180" t="s">
        <v>234</v>
      </c>
      <c r="FGZ411" s="180" t="s">
        <v>234</v>
      </c>
      <c r="FHA411" s="180" t="s">
        <v>234</v>
      </c>
      <c r="FHB411" s="180" t="s">
        <v>234</v>
      </c>
      <c r="FHC411" s="180" t="s">
        <v>234</v>
      </c>
      <c r="FHD411" s="180" t="s">
        <v>234</v>
      </c>
      <c r="FHE411" s="180" t="s">
        <v>234</v>
      </c>
      <c r="FHF411" s="180" t="s">
        <v>234</v>
      </c>
      <c r="FHG411" s="180" t="s">
        <v>234</v>
      </c>
      <c r="FHH411" s="180" t="s">
        <v>234</v>
      </c>
      <c r="FHI411" s="180" t="s">
        <v>234</v>
      </c>
      <c r="FHJ411" s="180" t="s">
        <v>234</v>
      </c>
      <c r="FHK411" s="180" t="s">
        <v>234</v>
      </c>
      <c r="FHL411" s="180" t="s">
        <v>234</v>
      </c>
      <c r="FHM411" s="180" t="s">
        <v>234</v>
      </c>
      <c r="FHN411" s="180" t="s">
        <v>234</v>
      </c>
      <c r="FHO411" s="180" t="s">
        <v>234</v>
      </c>
      <c r="FHP411" s="180" t="s">
        <v>234</v>
      </c>
      <c r="FHQ411" s="180" t="s">
        <v>234</v>
      </c>
      <c r="FHR411" s="180" t="s">
        <v>234</v>
      </c>
      <c r="FHS411" s="180" t="s">
        <v>234</v>
      </c>
      <c r="FHT411" s="180" t="s">
        <v>234</v>
      </c>
      <c r="FHU411" s="180" t="s">
        <v>234</v>
      </c>
      <c r="FHV411" s="180" t="s">
        <v>234</v>
      </c>
      <c r="FHW411" s="180" t="s">
        <v>234</v>
      </c>
      <c r="FHX411" s="180" t="s">
        <v>234</v>
      </c>
      <c r="FHY411" s="180" t="s">
        <v>234</v>
      </c>
      <c r="FHZ411" s="180" t="s">
        <v>234</v>
      </c>
      <c r="FIA411" s="180" t="s">
        <v>234</v>
      </c>
      <c r="FIB411" s="180" t="s">
        <v>234</v>
      </c>
      <c r="FIC411" s="180" t="s">
        <v>234</v>
      </c>
      <c r="FID411" s="180" t="s">
        <v>234</v>
      </c>
      <c r="FIE411" s="180" t="s">
        <v>234</v>
      </c>
      <c r="FIF411" s="180" t="s">
        <v>234</v>
      </c>
      <c r="FIG411" s="180" t="s">
        <v>234</v>
      </c>
      <c r="FIH411" s="180" t="s">
        <v>234</v>
      </c>
      <c r="FII411" s="180" t="s">
        <v>234</v>
      </c>
      <c r="FIJ411" s="180" t="s">
        <v>234</v>
      </c>
      <c r="FIK411" s="180" t="s">
        <v>234</v>
      </c>
      <c r="FIL411" s="180" t="s">
        <v>234</v>
      </c>
      <c r="FIM411" s="180" t="s">
        <v>234</v>
      </c>
      <c r="FIN411" s="180" t="s">
        <v>234</v>
      </c>
      <c r="FIO411" s="180" t="s">
        <v>234</v>
      </c>
      <c r="FIP411" s="180" t="s">
        <v>234</v>
      </c>
      <c r="FIQ411" s="180" t="s">
        <v>234</v>
      </c>
      <c r="FIR411" s="180" t="s">
        <v>234</v>
      </c>
      <c r="FIS411" s="180" t="s">
        <v>234</v>
      </c>
      <c r="FIT411" s="180" t="s">
        <v>234</v>
      </c>
      <c r="FIU411" s="180" t="s">
        <v>234</v>
      </c>
      <c r="FIV411" s="180" t="s">
        <v>234</v>
      </c>
      <c r="FIW411" s="180" t="s">
        <v>234</v>
      </c>
      <c r="FIX411" s="180" t="s">
        <v>234</v>
      </c>
      <c r="FIY411" s="180" t="s">
        <v>234</v>
      </c>
      <c r="FIZ411" s="180" t="s">
        <v>234</v>
      </c>
      <c r="FJA411" s="180" t="s">
        <v>234</v>
      </c>
      <c r="FJB411" s="180" t="s">
        <v>234</v>
      </c>
      <c r="FJC411" s="180" t="s">
        <v>234</v>
      </c>
      <c r="FJD411" s="180" t="s">
        <v>234</v>
      </c>
      <c r="FJE411" s="180" t="s">
        <v>234</v>
      </c>
      <c r="FJF411" s="180" t="s">
        <v>234</v>
      </c>
      <c r="FJG411" s="180" t="s">
        <v>234</v>
      </c>
      <c r="FJH411" s="180" t="s">
        <v>234</v>
      </c>
      <c r="FJI411" s="180" t="s">
        <v>234</v>
      </c>
      <c r="FJJ411" s="180" t="s">
        <v>234</v>
      </c>
      <c r="FJK411" s="180" t="s">
        <v>234</v>
      </c>
      <c r="FJL411" s="180" t="s">
        <v>234</v>
      </c>
      <c r="FJM411" s="180" t="s">
        <v>234</v>
      </c>
      <c r="FJN411" s="180" t="s">
        <v>234</v>
      </c>
      <c r="FJO411" s="180" t="s">
        <v>234</v>
      </c>
      <c r="FJP411" s="180" t="s">
        <v>234</v>
      </c>
      <c r="FJQ411" s="180" t="s">
        <v>234</v>
      </c>
      <c r="FJR411" s="180" t="s">
        <v>234</v>
      </c>
      <c r="FJS411" s="180" t="s">
        <v>234</v>
      </c>
      <c r="FJT411" s="180" t="s">
        <v>234</v>
      </c>
      <c r="FJU411" s="180" t="s">
        <v>234</v>
      </c>
      <c r="FJV411" s="180" t="s">
        <v>234</v>
      </c>
      <c r="FJW411" s="180" t="s">
        <v>234</v>
      </c>
      <c r="FJX411" s="180" t="s">
        <v>234</v>
      </c>
      <c r="FJY411" s="180" t="s">
        <v>234</v>
      </c>
      <c r="FJZ411" s="180" t="s">
        <v>234</v>
      </c>
      <c r="FKA411" s="180" t="s">
        <v>234</v>
      </c>
      <c r="FKB411" s="180" t="s">
        <v>234</v>
      </c>
      <c r="FKC411" s="180" t="s">
        <v>234</v>
      </c>
      <c r="FKD411" s="180" t="s">
        <v>234</v>
      </c>
      <c r="FKE411" s="180" t="s">
        <v>234</v>
      </c>
      <c r="FKF411" s="180" t="s">
        <v>234</v>
      </c>
      <c r="FKG411" s="180" t="s">
        <v>234</v>
      </c>
      <c r="FKH411" s="180" t="s">
        <v>234</v>
      </c>
      <c r="FKI411" s="180" t="s">
        <v>234</v>
      </c>
      <c r="FKJ411" s="180" t="s">
        <v>234</v>
      </c>
      <c r="FKK411" s="180" t="s">
        <v>234</v>
      </c>
      <c r="FKL411" s="180" t="s">
        <v>234</v>
      </c>
      <c r="FKM411" s="180" t="s">
        <v>234</v>
      </c>
      <c r="FKN411" s="180" t="s">
        <v>234</v>
      </c>
      <c r="FKO411" s="180" t="s">
        <v>234</v>
      </c>
      <c r="FKP411" s="180" t="s">
        <v>234</v>
      </c>
      <c r="FKQ411" s="180" t="s">
        <v>234</v>
      </c>
      <c r="FKR411" s="180" t="s">
        <v>234</v>
      </c>
      <c r="FKS411" s="180" t="s">
        <v>234</v>
      </c>
      <c r="FKT411" s="180" t="s">
        <v>234</v>
      </c>
      <c r="FKU411" s="180" t="s">
        <v>234</v>
      </c>
      <c r="FKV411" s="180" t="s">
        <v>234</v>
      </c>
      <c r="FKW411" s="180" t="s">
        <v>234</v>
      </c>
      <c r="FKX411" s="180" t="s">
        <v>234</v>
      </c>
      <c r="FKY411" s="180" t="s">
        <v>234</v>
      </c>
      <c r="FKZ411" s="180" t="s">
        <v>234</v>
      </c>
      <c r="FLA411" s="180" t="s">
        <v>234</v>
      </c>
      <c r="FLB411" s="180" t="s">
        <v>234</v>
      </c>
      <c r="FLC411" s="180" t="s">
        <v>234</v>
      </c>
      <c r="FLD411" s="180" t="s">
        <v>234</v>
      </c>
      <c r="FLE411" s="180" t="s">
        <v>234</v>
      </c>
      <c r="FLF411" s="180" t="s">
        <v>234</v>
      </c>
      <c r="FLG411" s="180" t="s">
        <v>234</v>
      </c>
      <c r="FLH411" s="180" t="s">
        <v>234</v>
      </c>
      <c r="FLI411" s="180" t="s">
        <v>234</v>
      </c>
      <c r="FLJ411" s="180" t="s">
        <v>234</v>
      </c>
      <c r="FLK411" s="180" t="s">
        <v>234</v>
      </c>
      <c r="FLL411" s="180" t="s">
        <v>234</v>
      </c>
      <c r="FLM411" s="180" t="s">
        <v>234</v>
      </c>
      <c r="FLN411" s="180" t="s">
        <v>234</v>
      </c>
      <c r="FLO411" s="180" t="s">
        <v>234</v>
      </c>
      <c r="FLP411" s="180" t="s">
        <v>234</v>
      </c>
      <c r="FLQ411" s="180" t="s">
        <v>234</v>
      </c>
      <c r="FLR411" s="180" t="s">
        <v>234</v>
      </c>
      <c r="FLS411" s="180" t="s">
        <v>234</v>
      </c>
      <c r="FLT411" s="180" t="s">
        <v>234</v>
      </c>
      <c r="FLU411" s="180" t="s">
        <v>234</v>
      </c>
      <c r="FLV411" s="180" t="s">
        <v>234</v>
      </c>
      <c r="FLW411" s="180" t="s">
        <v>234</v>
      </c>
      <c r="FLX411" s="180" t="s">
        <v>234</v>
      </c>
      <c r="FLY411" s="180" t="s">
        <v>234</v>
      </c>
      <c r="FLZ411" s="180" t="s">
        <v>234</v>
      </c>
      <c r="FMA411" s="180" t="s">
        <v>234</v>
      </c>
      <c r="FMB411" s="180" t="s">
        <v>234</v>
      </c>
      <c r="FMC411" s="180" t="s">
        <v>234</v>
      </c>
      <c r="FMD411" s="180" t="s">
        <v>234</v>
      </c>
      <c r="FME411" s="180" t="s">
        <v>234</v>
      </c>
      <c r="FMF411" s="180" t="s">
        <v>234</v>
      </c>
      <c r="FMG411" s="180" t="s">
        <v>234</v>
      </c>
      <c r="FMH411" s="180" t="s">
        <v>234</v>
      </c>
      <c r="FMI411" s="180" t="s">
        <v>234</v>
      </c>
      <c r="FMJ411" s="180" t="s">
        <v>234</v>
      </c>
      <c r="FMK411" s="180" t="s">
        <v>234</v>
      </c>
      <c r="FML411" s="180" t="s">
        <v>234</v>
      </c>
      <c r="FMM411" s="180" t="s">
        <v>234</v>
      </c>
      <c r="FMN411" s="180" t="s">
        <v>234</v>
      </c>
      <c r="FMO411" s="180" t="s">
        <v>234</v>
      </c>
      <c r="FMP411" s="180" t="s">
        <v>234</v>
      </c>
      <c r="FMQ411" s="180" t="s">
        <v>234</v>
      </c>
      <c r="FMR411" s="180" t="s">
        <v>234</v>
      </c>
      <c r="FMS411" s="180" t="s">
        <v>234</v>
      </c>
      <c r="FMT411" s="180" t="s">
        <v>234</v>
      </c>
      <c r="FMU411" s="180" t="s">
        <v>234</v>
      </c>
      <c r="FMV411" s="180" t="s">
        <v>234</v>
      </c>
      <c r="FMW411" s="180" t="s">
        <v>234</v>
      </c>
      <c r="FMX411" s="180" t="s">
        <v>234</v>
      </c>
      <c r="FMY411" s="180" t="s">
        <v>234</v>
      </c>
      <c r="FMZ411" s="180" t="s">
        <v>234</v>
      </c>
      <c r="FNA411" s="180" t="s">
        <v>234</v>
      </c>
      <c r="FNB411" s="180" t="s">
        <v>234</v>
      </c>
      <c r="FNC411" s="180" t="s">
        <v>234</v>
      </c>
      <c r="FND411" s="180" t="s">
        <v>234</v>
      </c>
      <c r="FNE411" s="180" t="s">
        <v>234</v>
      </c>
      <c r="FNF411" s="180" t="s">
        <v>234</v>
      </c>
      <c r="FNG411" s="180" t="s">
        <v>234</v>
      </c>
      <c r="FNH411" s="180" t="s">
        <v>234</v>
      </c>
      <c r="FNI411" s="180" t="s">
        <v>234</v>
      </c>
      <c r="FNJ411" s="180" t="s">
        <v>234</v>
      </c>
      <c r="FNK411" s="180" t="s">
        <v>234</v>
      </c>
      <c r="FNL411" s="180" t="s">
        <v>234</v>
      </c>
      <c r="FNM411" s="180" t="s">
        <v>234</v>
      </c>
      <c r="FNN411" s="180" t="s">
        <v>234</v>
      </c>
      <c r="FNO411" s="180" t="s">
        <v>234</v>
      </c>
      <c r="FNP411" s="180" t="s">
        <v>234</v>
      </c>
      <c r="FNQ411" s="180" t="s">
        <v>234</v>
      </c>
      <c r="FNR411" s="180" t="s">
        <v>234</v>
      </c>
      <c r="FNS411" s="180" t="s">
        <v>234</v>
      </c>
      <c r="FNT411" s="180" t="s">
        <v>234</v>
      </c>
      <c r="FNU411" s="180" t="s">
        <v>234</v>
      </c>
      <c r="FNV411" s="180" t="s">
        <v>234</v>
      </c>
      <c r="FNW411" s="180" t="s">
        <v>234</v>
      </c>
      <c r="FNX411" s="180" t="s">
        <v>234</v>
      </c>
      <c r="FNY411" s="180" t="s">
        <v>234</v>
      </c>
      <c r="FNZ411" s="180" t="s">
        <v>234</v>
      </c>
      <c r="FOA411" s="180" t="s">
        <v>234</v>
      </c>
      <c r="FOB411" s="180" t="s">
        <v>234</v>
      </c>
      <c r="FOC411" s="180" t="s">
        <v>234</v>
      </c>
      <c r="FOD411" s="180" t="s">
        <v>234</v>
      </c>
      <c r="FOE411" s="180" t="s">
        <v>234</v>
      </c>
      <c r="FOF411" s="180" t="s">
        <v>234</v>
      </c>
      <c r="FOG411" s="180" t="s">
        <v>234</v>
      </c>
      <c r="FOH411" s="180" t="s">
        <v>234</v>
      </c>
      <c r="FOI411" s="180" t="s">
        <v>234</v>
      </c>
      <c r="FOJ411" s="180" t="s">
        <v>234</v>
      </c>
      <c r="FOK411" s="180" t="s">
        <v>234</v>
      </c>
      <c r="FOL411" s="180" t="s">
        <v>234</v>
      </c>
      <c r="FOM411" s="180" t="s">
        <v>234</v>
      </c>
      <c r="FON411" s="180" t="s">
        <v>234</v>
      </c>
      <c r="FOO411" s="180" t="s">
        <v>234</v>
      </c>
      <c r="FOP411" s="180" t="s">
        <v>234</v>
      </c>
      <c r="FOQ411" s="180" t="s">
        <v>234</v>
      </c>
      <c r="FOR411" s="180" t="s">
        <v>234</v>
      </c>
      <c r="FOS411" s="180" t="s">
        <v>234</v>
      </c>
      <c r="FOT411" s="180" t="s">
        <v>234</v>
      </c>
      <c r="FOU411" s="180" t="s">
        <v>234</v>
      </c>
      <c r="FOV411" s="180" t="s">
        <v>234</v>
      </c>
      <c r="FOW411" s="180" t="s">
        <v>234</v>
      </c>
      <c r="FOX411" s="180" t="s">
        <v>234</v>
      </c>
      <c r="FOY411" s="180" t="s">
        <v>234</v>
      </c>
      <c r="FOZ411" s="180" t="s">
        <v>234</v>
      </c>
      <c r="FPA411" s="180" t="s">
        <v>234</v>
      </c>
      <c r="FPB411" s="180" t="s">
        <v>234</v>
      </c>
      <c r="FPC411" s="180" t="s">
        <v>234</v>
      </c>
      <c r="FPD411" s="180" t="s">
        <v>234</v>
      </c>
      <c r="FPE411" s="180" t="s">
        <v>234</v>
      </c>
      <c r="FPF411" s="180" t="s">
        <v>234</v>
      </c>
      <c r="FPG411" s="180" t="s">
        <v>234</v>
      </c>
      <c r="FPH411" s="180" t="s">
        <v>234</v>
      </c>
      <c r="FPI411" s="180" t="s">
        <v>234</v>
      </c>
      <c r="FPJ411" s="180" t="s">
        <v>234</v>
      </c>
      <c r="FPK411" s="180" t="s">
        <v>234</v>
      </c>
      <c r="FPL411" s="180" t="s">
        <v>234</v>
      </c>
      <c r="FPM411" s="180" t="s">
        <v>234</v>
      </c>
      <c r="FPN411" s="180" t="s">
        <v>234</v>
      </c>
      <c r="FPO411" s="180" t="s">
        <v>234</v>
      </c>
      <c r="FPP411" s="180" t="s">
        <v>234</v>
      </c>
      <c r="FPQ411" s="180" t="s">
        <v>234</v>
      </c>
      <c r="FPR411" s="180" t="s">
        <v>234</v>
      </c>
      <c r="FPS411" s="180" t="s">
        <v>234</v>
      </c>
      <c r="FPT411" s="180" t="s">
        <v>234</v>
      </c>
      <c r="FPU411" s="180" t="s">
        <v>234</v>
      </c>
      <c r="FPV411" s="180" t="s">
        <v>234</v>
      </c>
      <c r="FPW411" s="180" t="s">
        <v>234</v>
      </c>
      <c r="FPX411" s="180" t="s">
        <v>234</v>
      </c>
      <c r="FPY411" s="180" t="s">
        <v>234</v>
      </c>
      <c r="FPZ411" s="180" t="s">
        <v>234</v>
      </c>
      <c r="FQA411" s="180" t="s">
        <v>234</v>
      </c>
      <c r="FQB411" s="180" t="s">
        <v>234</v>
      </c>
      <c r="FQC411" s="180" t="s">
        <v>234</v>
      </c>
      <c r="FQD411" s="180" t="s">
        <v>234</v>
      </c>
      <c r="FQE411" s="180" t="s">
        <v>234</v>
      </c>
      <c r="FQF411" s="180" t="s">
        <v>234</v>
      </c>
      <c r="FQG411" s="180" t="s">
        <v>234</v>
      </c>
      <c r="FQH411" s="180" t="s">
        <v>234</v>
      </c>
      <c r="FQI411" s="180" t="s">
        <v>234</v>
      </c>
      <c r="FQJ411" s="180" t="s">
        <v>234</v>
      </c>
      <c r="FQK411" s="180" t="s">
        <v>234</v>
      </c>
      <c r="FQL411" s="180" t="s">
        <v>234</v>
      </c>
      <c r="FQM411" s="180" t="s">
        <v>234</v>
      </c>
      <c r="FQN411" s="180" t="s">
        <v>234</v>
      </c>
      <c r="FQO411" s="180" t="s">
        <v>234</v>
      </c>
      <c r="FQP411" s="180" t="s">
        <v>234</v>
      </c>
      <c r="FQQ411" s="180" t="s">
        <v>234</v>
      </c>
      <c r="FQR411" s="180" t="s">
        <v>234</v>
      </c>
      <c r="FQS411" s="180" t="s">
        <v>234</v>
      </c>
      <c r="FQT411" s="180" t="s">
        <v>234</v>
      </c>
      <c r="FQU411" s="180" t="s">
        <v>234</v>
      </c>
      <c r="FQV411" s="180" t="s">
        <v>234</v>
      </c>
      <c r="FQW411" s="180" t="s">
        <v>234</v>
      </c>
      <c r="FQX411" s="180" t="s">
        <v>234</v>
      </c>
      <c r="FQY411" s="180" t="s">
        <v>234</v>
      </c>
      <c r="FQZ411" s="180" t="s">
        <v>234</v>
      </c>
      <c r="FRA411" s="180" t="s">
        <v>234</v>
      </c>
      <c r="FRB411" s="180" t="s">
        <v>234</v>
      </c>
      <c r="FRC411" s="180" t="s">
        <v>234</v>
      </c>
      <c r="FRD411" s="180" t="s">
        <v>234</v>
      </c>
      <c r="FRE411" s="180" t="s">
        <v>234</v>
      </c>
      <c r="FRF411" s="180" t="s">
        <v>234</v>
      </c>
      <c r="FRG411" s="180" t="s">
        <v>234</v>
      </c>
      <c r="FRH411" s="180" t="s">
        <v>234</v>
      </c>
      <c r="FRI411" s="180" t="s">
        <v>234</v>
      </c>
      <c r="FRJ411" s="180" t="s">
        <v>234</v>
      </c>
      <c r="FRK411" s="180" t="s">
        <v>234</v>
      </c>
      <c r="FRL411" s="180" t="s">
        <v>234</v>
      </c>
      <c r="FRM411" s="180" t="s">
        <v>234</v>
      </c>
      <c r="FRN411" s="180" t="s">
        <v>234</v>
      </c>
      <c r="FRO411" s="180" t="s">
        <v>234</v>
      </c>
      <c r="FRP411" s="180" t="s">
        <v>234</v>
      </c>
      <c r="FRQ411" s="180" t="s">
        <v>234</v>
      </c>
      <c r="FRR411" s="180" t="s">
        <v>234</v>
      </c>
      <c r="FRS411" s="180" t="s">
        <v>234</v>
      </c>
      <c r="FRT411" s="180" t="s">
        <v>234</v>
      </c>
      <c r="FRU411" s="180" t="s">
        <v>234</v>
      </c>
      <c r="FRV411" s="180" t="s">
        <v>234</v>
      </c>
      <c r="FRW411" s="180" t="s">
        <v>234</v>
      </c>
      <c r="FRX411" s="180" t="s">
        <v>234</v>
      </c>
      <c r="FRY411" s="180" t="s">
        <v>234</v>
      </c>
      <c r="FRZ411" s="180" t="s">
        <v>234</v>
      </c>
      <c r="FSA411" s="180" t="s">
        <v>234</v>
      </c>
      <c r="FSB411" s="180" t="s">
        <v>234</v>
      </c>
      <c r="FSC411" s="180" t="s">
        <v>234</v>
      </c>
      <c r="FSD411" s="180" t="s">
        <v>234</v>
      </c>
      <c r="FSE411" s="180" t="s">
        <v>234</v>
      </c>
      <c r="FSF411" s="180" t="s">
        <v>234</v>
      </c>
      <c r="FSG411" s="180" t="s">
        <v>234</v>
      </c>
      <c r="FSH411" s="180" t="s">
        <v>234</v>
      </c>
      <c r="FSI411" s="180" t="s">
        <v>234</v>
      </c>
      <c r="FSJ411" s="180" t="s">
        <v>234</v>
      </c>
      <c r="FSK411" s="180" t="s">
        <v>234</v>
      </c>
      <c r="FSL411" s="180" t="s">
        <v>234</v>
      </c>
      <c r="FSM411" s="180" t="s">
        <v>234</v>
      </c>
      <c r="FSN411" s="180" t="s">
        <v>234</v>
      </c>
      <c r="FSO411" s="180" t="s">
        <v>234</v>
      </c>
      <c r="FSP411" s="180" t="s">
        <v>234</v>
      </c>
      <c r="FSQ411" s="180" t="s">
        <v>234</v>
      </c>
      <c r="FSR411" s="180" t="s">
        <v>234</v>
      </c>
      <c r="FSS411" s="180" t="s">
        <v>234</v>
      </c>
      <c r="FST411" s="180" t="s">
        <v>234</v>
      </c>
      <c r="FSU411" s="180" t="s">
        <v>234</v>
      </c>
      <c r="FSV411" s="180" t="s">
        <v>234</v>
      </c>
      <c r="FSW411" s="180" t="s">
        <v>234</v>
      </c>
      <c r="FSX411" s="180" t="s">
        <v>234</v>
      </c>
      <c r="FSY411" s="180" t="s">
        <v>234</v>
      </c>
      <c r="FSZ411" s="180" t="s">
        <v>234</v>
      </c>
      <c r="FTA411" s="180" t="s">
        <v>234</v>
      </c>
      <c r="FTB411" s="180" t="s">
        <v>234</v>
      </c>
      <c r="FTC411" s="180" t="s">
        <v>234</v>
      </c>
      <c r="FTD411" s="180" t="s">
        <v>234</v>
      </c>
      <c r="FTE411" s="180" t="s">
        <v>234</v>
      </c>
      <c r="FTF411" s="180" t="s">
        <v>234</v>
      </c>
      <c r="FTG411" s="180" t="s">
        <v>234</v>
      </c>
      <c r="FTH411" s="180" t="s">
        <v>234</v>
      </c>
      <c r="FTI411" s="180" t="s">
        <v>234</v>
      </c>
      <c r="FTJ411" s="180" t="s">
        <v>234</v>
      </c>
      <c r="FTK411" s="180" t="s">
        <v>234</v>
      </c>
      <c r="FTL411" s="180" t="s">
        <v>234</v>
      </c>
      <c r="FTM411" s="180" t="s">
        <v>234</v>
      </c>
      <c r="FTN411" s="180" t="s">
        <v>234</v>
      </c>
      <c r="FTO411" s="180" t="s">
        <v>234</v>
      </c>
      <c r="FTP411" s="180" t="s">
        <v>234</v>
      </c>
      <c r="FTQ411" s="180" t="s">
        <v>234</v>
      </c>
      <c r="FTR411" s="180" t="s">
        <v>234</v>
      </c>
      <c r="FTS411" s="180" t="s">
        <v>234</v>
      </c>
      <c r="FTT411" s="180" t="s">
        <v>234</v>
      </c>
      <c r="FTU411" s="180" t="s">
        <v>234</v>
      </c>
      <c r="FTV411" s="180" t="s">
        <v>234</v>
      </c>
      <c r="FTW411" s="180" t="s">
        <v>234</v>
      </c>
      <c r="FTX411" s="180" t="s">
        <v>234</v>
      </c>
      <c r="FTY411" s="180" t="s">
        <v>234</v>
      </c>
      <c r="FTZ411" s="180" t="s">
        <v>234</v>
      </c>
      <c r="FUA411" s="180" t="s">
        <v>234</v>
      </c>
      <c r="FUB411" s="180" t="s">
        <v>234</v>
      </c>
      <c r="FUC411" s="180" t="s">
        <v>234</v>
      </c>
      <c r="FUD411" s="180" t="s">
        <v>234</v>
      </c>
      <c r="FUE411" s="180" t="s">
        <v>234</v>
      </c>
      <c r="FUF411" s="180" t="s">
        <v>234</v>
      </c>
      <c r="FUG411" s="180" t="s">
        <v>234</v>
      </c>
      <c r="FUH411" s="180" t="s">
        <v>234</v>
      </c>
      <c r="FUI411" s="180" t="s">
        <v>234</v>
      </c>
      <c r="FUJ411" s="180" t="s">
        <v>234</v>
      </c>
      <c r="FUK411" s="180" t="s">
        <v>234</v>
      </c>
      <c r="FUL411" s="180" t="s">
        <v>234</v>
      </c>
      <c r="FUM411" s="180" t="s">
        <v>234</v>
      </c>
      <c r="FUN411" s="180" t="s">
        <v>234</v>
      </c>
      <c r="FUO411" s="180" t="s">
        <v>234</v>
      </c>
      <c r="FUP411" s="180" t="s">
        <v>234</v>
      </c>
      <c r="FUQ411" s="180" t="s">
        <v>234</v>
      </c>
      <c r="FUR411" s="180" t="s">
        <v>234</v>
      </c>
      <c r="FUS411" s="180" t="s">
        <v>234</v>
      </c>
      <c r="FUT411" s="180" t="s">
        <v>234</v>
      </c>
      <c r="FUU411" s="180" t="s">
        <v>234</v>
      </c>
      <c r="FUV411" s="180" t="s">
        <v>234</v>
      </c>
      <c r="FUW411" s="180" t="s">
        <v>234</v>
      </c>
      <c r="FUX411" s="180" t="s">
        <v>234</v>
      </c>
      <c r="FUY411" s="180" t="s">
        <v>234</v>
      </c>
      <c r="FUZ411" s="180" t="s">
        <v>234</v>
      </c>
      <c r="FVA411" s="180" t="s">
        <v>234</v>
      </c>
      <c r="FVB411" s="180" t="s">
        <v>234</v>
      </c>
      <c r="FVC411" s="180" t="s">
        <v>234</v>
      </c>
      <c r="FVD411" s="180" t="s">
        <v>234</v>
      </c>
      <c r="FVE411" s="180" t="s">
        <v>234</v>
      </c>
      <c r="FVF411" s="180" t="s">
        <v>234</v>
      </c>
      <c r="FVG411" s="180" t="s">
        <v>234</v>
      </c>
      <c r="FVH411" s="180" t="s">
        <v>234</v>
      </c>
      <c r="FVI411" s="180" t="s">
        <v>234</v>
      </c>
      <c r="FVJ411" s="180" t="s">
        <v>234</v>
      </c>
      <c r="FVK411" s="180" t="s">
        <v>234</v>
      </c>
      <c r="FVL411" s="180" t="s">
        <v>234</v>
      </c>
      <c r="FVM411" s="180" t="s">
        <v>234</v>
      </c>
      <c r="FVN411" s="180" t="s">
        <v>234</v>
      </c>
      <c r="FVO411" s="180" t="s">
        <v>234</v>
      </c>
      <c r="FVP411" s="180" t="s">
        <v>234</v>
      </c>
      <c r="FVQ411" s="180" t="s">
        <v>234</v>
      </c>
      <c r="FVR411" s="180" t="s">
        <v>234</v>
      </c>
      <c r="FVS411" s="180" t="s">
        <v>234</v>
      </c>
      <c r="FVT411" s="180" t="s">
        <v>234</v>
      </c>
      <c r="FVU411" s="180" t="s">
        <v>234</v>
      </c>
      <c r="FVV411" s="180" t="s">
        <v>234</v>
      </c>
      <c r="FVW411" s="180" t="s">
        <v>234</v>
      </c>
      <c r="FVX411" s="180" t="s">
        <v>234</v>
      </c>
      <c r="FVY411" s="180" t="s">
        <v>234</v>
      </c>
      <c r="FVZ411" s="180" t="s">
        <v>234</v>
      </c>
      <c r="FWA411" s="180" t="s">
        <v>234</v>
      </c>
      <c r="FWB411" s="180" t="s">
        <v>234</v>
      </c>
      <c r="FWC411" s="180" t="s">
        <v>234</v>
      </c>
      <c r="FWD411" s="180" t="s">
        <v>234</v>
      </c>
      <c r="FWE411" s="180" t="s">
        <v>234</v>
      </c>
      <c r="FWF411" s="180" t="s">
        <v>234</v>
      </c>
      <c r="FWG411" s="180" t="s">
        <v>234</v>
      </c>
      <c r="FWH411" s="180" t="s">
        <v>234</v>
      </c>
      <c r="FWI411" s="180" t="s">
        <v>234</v>
      </c>
      <c r="FWJ411" s="180" t="s">
        <v>234</v>
      </c>
      <c r="FWK411" s="180" t="s">
        <v>234</v>
      </c>
      <c r="FWL411" s="180" t="s">
        <v>234</v>
      </c>
      <c r="FWM411" s="180" t="s">
        <v>234</v>
      </c>
      <c r="FWN411" s="180" t="s">
        <v>234</v>
      </c>
      <c r="FWO411" s="180" t="s">
        <v>234</v>
      </c>
      <c r="FWP411" s="180" t="s">
        <v>234</v>
      </c>
      <c r="FWQ411" s="180" t="s">
        <v>234</v>
      </c>
      <c r="FWR411" s="180" t="s">
        <v>234</v>
      </c>
      <c r="FWS411" s="180" t="s">
        <v>234</v>
      </c>
      <c r="FWT411" s="180" t="s">
        <v>234</v>
      </c>
      <c r="FWU411" s="180" t="s">
        <v>234</v>
      </c>
      <c r="FWV411" s="180" t="s">
        <v>234</v>
      </c>
      <c r="FWW411" s="180" t="s">
        <v>234</v>
      </c>
      <c r="FWX411" s="180" t="s">
        <v>234</v>
      </c>
      <c r="FWY411" s="180" t="s">
        <v>234</v>
      </c>
      <c r="FWZ411" s="180" t="s">
        <v>234</v>
      </c>
      <c r="FXA411" s="180" t="s">
        <v>234</v>
      </c>
      <c r="FXB411" s="180" t="s">
        <v>234</v>
      </c>
      <c r="FXC411" s="180" t="s">
        <v>234</v>
      </c>
      <c r="FXD411" s="180" t="s">
        <v>234</v>
      </c>
      <c r="FXE411" s="180" t="s">
        <v>234</v>
      </c>
      <c r="FXF411" s="180" t="s">
        <v>234</v>
      </c>
      <c r="FXG411" s="180" t="s">
        <v>234</v>
      </c>
      <c r="FXH411" s="180" t="s">
        <v>234</v>
      </c>
      <c r="FXI411" s="180" t="s">
        <v>234</v>
      </c>
      <c r="FXJ411" s="180" t="s">
        <v>234</v>
      </c>
      <c r="FXK411" s="180" t="s">
        <v>234</v>
      </c>
      <c r="FXL411" s="180" t="s">
        <v>234</v>
      </c>
      <c r="FXM411" s="180" t="s">
        <v>234</v>
      </c>
      <c r="FXN411" s="180" t="s">
        <v>234</v>
      </c>
      <c r="FXO411" s="180" t="s">
        <v>234</v>
      </c>
      <c r="FXP411" s="180" t="s">
        <v>234</v>
      </c>
      <c r="FXQ411" s="180" t="s">
        <v>234</v>
      </c>
      <c r="FXR411" s="180" t="s">
        <v>234</v>
      </c>
      <c r="FXS411" s="180" t="s">
        <v>234</v>
      </c>
      <c r="FXT411" s="180" t="s">
        <v>234</v>
      </c>
      <c r="FXU411" s="180" t="s">
        <v>234</v>
      </c>
      <c r="FXV411" s="180" t="s">
        <v>234</v>
      </c>
      <c r="FXW411" s="180" t="s">
        <v>234</v>
      </c>
      <c r="FXX411" s="180" t="s">
        <v>234</v>
      </c>
      <c r="FXY411" s="180" t="s">
        <v>234</v>
      </c>
      <c r="FXZ411" s="180" t="s">
        <v>234</v>
      </c>
      <c r="FYA411" s="180" t="s">
        <v>234</v>
      </c>
      <c r="FYB411" s="180" t="s">
        <v>234</v>
      </c>
      <c r="FYC411" s="180" t="s">
        <v>234</v>
      </c>
      <c r="FYD411" s="180" t="s">
        <v>234</v>
      </c>
      <c r="FYE411" s="180" t="s">
        <v>234</v>
      </c>
      <c r="FYF411" s="180" t="s">
        <v>234</v>
      </c>
      <c r="FYG411" s="180" t="s">
        <v>234</v>
      </c>
      <c r="FYH411" s="180" t="s">
        <v>234</v>
      </c>
      <c r="FYI411" s="180" t="s">
        <v>234</v>
      </c>
      <c r="FYJ411" s="180" t="s">
        <v>234</v>
      </c>
      <c r="FYK411" s="180" t="s">
        <v>234</v>
      </c>
      <c r="FYL411" s="180" t="s">
        <v>234</v>
      </c>
      <c r="FYM411" s="180" t="s">
        <v>234</v>
      </c>
      <c r="FYN411" s="180" t="s">
        <v>234</v>
      </c>
      <c r="FYO411" s="180" t="s">
        <v>234</v>
      </c>
      <c r="FYP411" s="180" t="s">
        <v>234</v>
      </c>
      <c r="FYQ411" s="180" t="s">
        <v>234</v>
      </c>
      <c r="FYR411" s="180" t="s">
        <v>234</v>
      </c>
      <c r="FYS411" s="180" t="s">
        <v>234</v>
      </c>
      <c r="FYT411" s="180" t="s">
        <v>234</v>
      </c>
      <c r="FYU411" s="180" t="s">
        <v>234</v>
      </c>
      <c r="FYV411" s="180" t="s">
        <v>234</v>
      </c>
      <c r="FYW411" s="180" t="s">
        <v>234</v>
      </c>
      <c r="FYX411" s="180" t="s">
        <v>234</v>
      </c>
      <c r="FYY411" s="180" t="s">
        <v>234</v>
      </c>
      <c r="FYZ411" s="180" t="s">
        <v>234</v>
      </c>
      <c r="FZA411" s="180" t="s">
        <v>234</v>
      </c>
      <c r="FZB411" s="180" t="s">
        <v>234</v>
      </c>
      <c r="FZC411" s="180" t="s">
        <v>234</v>
      </c>
      <c r="FZD411" s="180" t="s">
        <v>234</v>
      </c>
      <c r="FZE411" s="180" t="s">
        <v>234</v>
      </c>
      <c r="FZF411" s="180" t="s">
        <v>234</v>
      </c>
      <c r="FZG411" s="180" t="s">
        <v>234</v>
      </c>
      <c r="FZH411" s="180" t="s">
        <v>234</v>
      </c>
      <c r="FZI411" s="180" t="s">
        <v>234</v>
      </c>
      <c r="FZJ411" s="180" t="s">
        <v>234</v>
      </c>
      <c r="FZK411" s="180" t="s">
        <v>234</v>
      </c>
      <c r="FZL411" s="180" t="s">
        <v>234</v>
      </c>
      <c r="FZM411" s="180" t="s">
        <v>234</v>
      </c>
      <c r="FZN411" s="180" t="s">
        <v>234</v>
      </c>
      <c r="FZO411" s="180" t="s">
        <v>234</v>
      </c>
      <c r="FZP411" s="180" t="s">
        <v>234</v>
      </c>
      <c r="FZQ411" s="180" t="s">
        <v>234</v>
      </c>
      <c r="FZR411" s="180" t="s">
        <v>234</v>
      </c>
      <c r="FZS411" s="180" t="s">
        <v>234</v>
      </c>
      <c r="FZT411" s="180" t="s">
        <v>234</v>
      </c>
      <c r="FZU411" s="180" t="s">
        <v>234</v>
      </c>
      <c r="FZV411" s="180" t="s">
        <v>234</v>
      </c>
      <c r="FZW411" s="180" t="s">
        <v>234</v>
      </c>
      <c r="FZX411" s="180" t="s">
        <v>234</v>
      </c>
      <c r="FZY411" s="180" t="s">
        <v>234</v>
      </c>
      <c r="FZZ411" s="180" t="s">
        <v>234</v>
      </c>
      <c r="GAA411" s="180" t="s">
        <v>234</v>
      </c>
      <c r="GAB411" s="180" t="s">
        <v>234</v>
      </c>
      <c r="GAC411" s="180" t="s">
        <v>234</v>
      </c>
      <c r="GAD411" s="180" t="s">
        <v>234</v>
      </c>
      <c r="GAE411" s="180" t="s">
        <v>234</v>
      </c>
      <c r="GAF411" s="180" t="s">
        <v>234</v>
      </c>
      <c r="GAG411" s="180" t="s">
        <v>234</v>
      </c>
      <c r="GAH411" s="180" t="s">
        <v>234</v>
      </c>
      <c r="GAI411" s="180" t="s">
        <v>234</v>
      </c>
      <c r="GAJ411" s="180" t="s">
        <v>234</v>
      </c>
      <c r="GAK411" s="180" t="s">
        <v>234</v>
      </c>
      <c r="GAL411" s="180" t="s">
        <v>234</v>
      </c>
      <c r="GAM411" s="180" t="s">
        <v>234</v>
      </c>
      <c r="GAN411" s="180" t="s">
        <v>234</v>
      </c>
      <c r="GAO411" s="180" t="s">
        <v>234</v>
      </c>
      <c r="GAP411" s="180" t="s">
        <v>234</v>
      </c>
      <c r="GAQ411" s="180" t="s">
        <v>234</v>
      </c>
      <c r="GAR411" s="180" t="s">
        <v>234</v>
      </c>
      <c r="GAS411" s="180" t="s">
        <v>234</v>
      </c>
      <c r="GAT411" s="180" t="s">
        <v>234</v>
      </c>
      <c r="GAU411" s="180" t="s">
        <v>234</v>
      </c>
      <c r="GAV411" s="180" t="s">
        <v>234</v>
      </c>
      <c r="GAW411" s="180" t="s">
        <v>234</v>
      </c>
      <c r="GAX411" s="180" t="s">
        <v>234</v>
      </c>
      <c r="GAY411" s="180" t="s">
        <v>234</v>
      </c>
      <c r="GAZ411" s="180" t="s">
        <v>234</v>
      </c>
      <c r="GBA411" s="180" t="s">
        <v>234</v>
      </c>
      <c r="GBB411" s="180" t="s">
        <v>234</v>
      </c>
      <c r="GBC411" s="180" t="s">
        <v>234</v>
      </c>
      <c r="GBD411" s="180" t="s">
        <v>234</v>
      </c>
      <c r="GBE411" s="180" t="s">
        <v>234</v>
      </c>
      <c r="GBF411" s="180" t="s">
        <v>234</v>
      </c>
      <c r="GBG411" s="180" t="s">
        <v>234</v>
      </c>
      <c r="GBH411" s="180" t="s">
        <v>234</v>
      </c>
      <c r="GBI411" s="180" t="s">
        <v>234</v>
      </c>
      <c r="GBJ411" s="180" t="s">
        <v>234</v>
      </c>
      <c r="GBK411" s="180" t="s">
        <v>234</v>
      </c>
      <c r="GBL411" s="180" t="s">
        <v>234</v>
      </c>
      <c r="GBM411" s="180" t="s">
        <v>234</v>
      </c>
      <c r="GBN411" s="180" t="s">
        <v>234</v>
      </c>
      <c r="GBO411" s="180" t="s">
        <v>234</v>
      </c>
      <c r="GBP411" s="180" t="s">
        <v>234</v>
      </c>
      <c r="GBQ411" s="180" t="s">
        <v>234</v>
      </c>
      <c r="GBR411" s="180" t="s">
        <v>234</v>
      </c>
      <c r="GBS411" s="180" t="s">
        <v>234</v>
      </c>
      <c r="GBT411" s="180" t="s">
        <v>234</v>
      </c>
      <c r="GBU411" s="180" t="s">
        <v>234</v>
      </c>
      <c r="GBV411" s="180" t="s">
        <v>234</v>
      </c>
      <c r="GBW411" s="180" t="s">
        <v>234</v>
      </c>
      <c r="GBX411" s="180" t="s">
        <v>234</v>
      </c>
      <c r="GBY411" s="180" t="s">
        <v>234</v>
      </c>
      <c r="GBZ411" s="180" t="s">
        <v>234</v>
      </c>
      <c r="GCA411" s="180" t="s">
        <v>234</v>
      </c>
      <c r="GCB411" s="180" t="s">
        <v>234</v>
      </c>
      <c r="GCC411" s="180" t="s">
        <v>234</v>
      </c>
      <c r="GCD411" s="180" t="s">
        <v>234</v>
      </c>
      <c r="GCE411" s="180" t="s">
        <v>234</v>
      </c>
      <c r="GCF411" s="180" t="s">
        <v>234</v>
      </c>
      <c r="GCG411" s="180" t="s">
        <v>234</v>
      </c>
      <c r="GCH411" s="180" t="s">
        <v>234</v>
      </c>
      <c r="GCI411" s="180" t="s">
        <v>234</v>
      </c>
      <c r="GCJ411" s="180" t="s">
        <v>234</v>
      </c>
      <c r="GCK411" s="180" t="s">
        <v>234</v>
      </c>
      <c r="GCL411" s="180" t="s">
        <v>234</v>
      </c>
      <c r="GCM411" s="180" t="s">
        <v>234</v>
      </c>
      <c r="GCN411" s="180" t="s">
        <v>234</v>
      </c>
      <c r="GCO411" s="180" t="s">
        <v>234</v>
      </c>
      <c r="GCP411" s="180" t="s">
        <v>234</v>
      </c>
      <c r="GCQ411" s="180" t="s">
        <v>234</v>
      </c>
      <c r="GCR411" s="180" t="s">
        <v>234</v>
      </c>
      <c r="GCS411" s="180" t="s">
        <v>234</v>
      </c>
      <c r="GCT411" s="180" t="s">
        <v>234</v>
      </c>
      <c r="GCU411" s="180" t="s">
        <v>234</v>
      </c>
      <c r="GCV411" s="180" t="s">
        <v>234</v>
      </c>
      <c r="GCW411" s="180" t="s">
        <v>234</v>
      </c>
      <c r="GCX411" s="180" t="s">
        <v>234</v>
      </c>
      <c r="GCY411" s="180" t="s">
        <v>234</v>
      </c>
      <c r="GCZ411" s="180" t="s">
        <v>234</v>
      </c>
      <c r="GDA411" s="180" t="s">
        <v>234</v>
      </c>
      <c r="GDB411" s="180" t="s">
        <v>234</v>
      </c>
      <c r="GDC411" s="180" t="s">
        <v>234</v>
      </c>
      <c r="GDD411" s="180" t="s">
        <v>234</v>
      </c>
      <c r="GDE411" s="180" t="s">
        <v>234</v>
      </c>
      <c r="GDF411" s="180" t="s">
        <v>234</v>
      </c>
      <c r="GDG411" s="180" t="s">
        <v>234</v>
      </c>
      <c r="GDH411" s="180" t="s">
        <v>234</v>
      </c>
      <c r="GDI411" s="180" t="s">
        <v>234</v>
      </c>
      <c r="GDJ411" s="180" t="s">
        <v>234</v>
      </c>
      <c r="GDK411" s="180" t="s">
        <v>234</v>
      </c>
      <c r="GDL411" s="180" t="s">
        <v>234</v>
      </c>
      <c r="GDM411" s="180" t="s">
        <v>234</v>
      </c>
      <c r="GDN411" s="180" t="s">
        <v>234</v>
      </c>
      <c r="GDO411" s="180" t="s">
        <v>234</v>
      </c>
      <c r="GDP411" s="180" t="s">
        <v>234</v>
      </c>
      <c r="GDQ411" s="180" t="s">
        <v>234</v>
      </c>
      <c r="GDR411" s="180" t="s">
        <v>234</v>
      </c>
      <c r="GDS411" s="180" t="s">
        <v>234</v>
      </c>
      <c r="GDT411" s="180" t="s">
        <v>234</v>
      </c>
      <c r="GDU411" s="180" t="s">
        <v>234</v>
      </c>
      <c r="GDV411" s="180" t="s">
        <v>234</v>
      </c>
      <c r="GDW411" s="180" t="s">
        <v>234</v>
      </c>
      <c r="GDX411" s="180" t="s">
        <v>234</v>
      </c>
      <c r="GDY411" s="180" t="s">
        <v>234</v>
      </c>
      <c r="GDZ411" s="180" t="s">
        <v>234</v>
      </c>
      <c r="GEA411" s="180" t="s">
        <v>234</v>
      </c>
      <c r="GEB411" s="180" t="s">
        <v>234</v>
      </c>
      <c r="GEC411" s="180" t="s">
        <v>234</v>
      </c>
      <c r="GED411" s="180" t="s">
        <v>234</v>
      </c>
      <c r="GEE411" s="180" t="s">
        <v>234</v>
      </c>
      <c r="GEF411" s="180" t="s">
        <v>234</v>
      </c>
      <c r="GEG411" s="180" t="s">
        <v>234</v>
      </c>
      <c r="GEH411" s="180" t="s">
        <v>234</v>
      </c>
      <c r="GEI411" s="180" t="s">
        <v>234</v>
      </c>
      <c r="GEJ411" s="180" t="s">
        <v>234</v>
      </c>
      <c r="GEK411" s="180" t="s">
        <v>234</v>
      </c>
      <c r="GEL411" s="180" t="s">
        <v>234</v>
      </c>
      <c r="GEM411" s="180" t="s">
        <v>234</v>
      </c>
      <c r="GEN411" s="180" t="s">
        <v>234</v>
      </c>
      <c r="GEO411" s="180" t="s">
        <v>234</v>
      </c>
      <c r="GEP411" s="180" t="s">
        <v>234</v>
      </c>
      <c r="GEQ411" s="180" t="s">
        <v>234</v>
      </c>
      <c r="GER411" s="180" t="s">
        <v>234</v>
      </c>
      <c r="GES411" s="180" t="s">
        <v>234</v>
      </c>
      <c r="GET411" s="180" t="s">
        <v>234</v>
      </c>
      <c r="GEU411" s="180" t="s">
        <v>234</v>
      </c>
      <c r="GEV411" s="180" t="s">
        <v>234</v>
      </c>
      <c r="GEW411" s="180" t="s">
        <v>234</v>
      </c>
      <c r="GEX411" s="180" t="s">
        <v>234</v>
      </c>
      <c r="GEY411" s="180" t="s">
        <v>234</v>
      </c>
      <c r="GEZ411" s="180" t="s">
        <v>234</v>
      </c>
      <c r="GFA411" s="180" t="s">
        <v>234</v>
      </c>
      <c r="GFB411" s="180" t="s">
        <v>234</v>
      </c>
      <c r="GFC411" s="180" t="s">
        <v>234</v>
      </c>
      <c r="GFD411" s="180" t="s">
        <v>234</v>
      </c>
      <c r="GFE411" s="180" t="s">
        <v>234</v>
      </c>
      <c r="GFF411" s="180" t="s">
        <v>234</v>
      </c>
      <c r="GFG411" s="180" t="s">
        <v>234</v>
      </c>
      <c r="GFH411" s="180" t="s">
        <v>234</v>
      </c>
      <c r="GFI411" s="180" t="s">
        <v>234</v>
      </c>
      <c r="GFJ411" s="180" t="s">
        <v>234</v>
      </c>
      <c r="GFK411" s="180" t="s">
        <v>234</v>
      </c>
      <c r="GFL411" s="180" t="s">
        <v>234</v>
      </c>
      <c r="GFM411" s="180" t="s">
        <v>234</v>
      </c>
      <c r="GFN411" s="180" t="s">
        <v>234</v>
      </c>
      <c r="GFO411" s="180" t="s">
        <v>234</v>
      </c>
      <c r="GFP411" s="180" t="s">
        <v>234</v>
      </c>
      <c r="GFQ411" s="180" t="s">
        <v>234</v>
      </c>
      <c r="GFR411" s="180" t="s">
        <v>234</v>
      </c>
      <c r="GFS411" s="180" t="s">
        <v>234</v>
      </c>
      <c r="GFT411" s="180" t="s">
        <v>234</v>
      </c>
      <c r="GFU411" s="180" t="s">
        <v>234</v>
      </c>
      <c r="GFV411" s="180" t="s">
        <v>234</v>
      </c>
      <c r="GFW411" s="180" t="s">
        <v>234</v>
      </c>
      <c r="GFX411" s="180" t="s">
        <v>234</v>
      </c>
      <c r="GFY411" s="180" t="s">
        <v>234</v>
      </c>
      <c r="GFZ411" s="180" t="s">
        <v>234</v>
      </c>
      <c r="GGA411" s="180" t="s">
        <v>234</v>
      </c>
      <c r="GGB411" s="180" t="s">
        <v>234</v>
      </c>
      <c r="GGC411" s="180" t="s">
        <v>234</v>
      </c>
      <c r="GGD411" s="180" t="s">
        <v>234</v>
      </c>
      <c r="GGE411" s="180" t="s">
        <v>234</v>
      </c>
      <c r="GGF411" s="180" t="s">
        <v>234</v>
      </c>
      <c r="GGG411" s="180" t="s">
        <v>234</v>
      </c>
      <c r="GGH411" s="180" t="s">
        <v>234</v>
      </c>
      <c r="GGI411" s="180" t="s">
        <v>234</v>
      </c>
      <c r="GGJ411" s="180" t="s">
        <v>234</v>
      </c>
      <c r="GGK411" s="180" t="s">
        <v>234</v>
      </c>
      <c r="GGL411" s="180" t="s">
        <v>234</v>
      </c>
      <c r="GGM411" s="180" t="s">
        <v>234</v>
      </c>
      <c r="GGN411" s="180" t="s">
        <v>234</v>
      </c>
      <c r="GGO411" s="180" t="s">
        <v>234</v>
      </c>
      <c r="GGP411" s="180" t="s">
        <v>234</v>
      </c>
      <c r="GGQ411" s="180" t="s">
        <v>234</v>
      </c>
      <c r="GGR411" s="180" t="s">
        <v>234</v>
      </c>
      <c r="GGS411" s="180" t="s">
        <v>234</v>
      </c>
      <c r="GGT411" s="180" t="s">
        <v>234</v>
      </c>
      <c r="GGU411" s="180" t="s">
        <v>234</v>
      </c>
      <c r="GGV411" s="180" t="s">
        <v>234</v>
      </c>
      <c r="GGW411" s="180" t="s">
        <v>234</v>
      </c>
      <c r="GGX411" s="180" t="s">
        <v>234</v>
      </c>
      <c r="GGY411" s="180" t="s">
        <v>234</v>
      </c>
      <c r="GGZ411" s="180" t="s">
        <v>234</v>
      </c>
      <c r="GHA411" s="180" t="s">
        <v>234</v>
      </c>
      <c r="GHB411" s="180" t="s">
        <v>234</v>
      </c>
      <c r="GHC411" s="180" t="s">
        <v>234</v>
      </c>
      <c r="GHD411" s="180" t="s">
        <v>234</v>
      </c>
      <c r="GHE411" s="180" t="s">
        <v>234</v>
      </c>
      <c r="GHF411" s="180" t="s">
        <v>234</v>
      </c>
      <c r="GHG411" s="180" t="s">
        <v>234</v>
      </c>
      <c r="GHH411" s="180" t="s">
        <v>234</v>
      </c>
      <c r="GHI411" s="180" t="s">
        <v>234</v>
      </c>
      <c r="GHJ411" s="180" t="s">
        <v>234</v>
      </c>
      <c r="GHK411" s="180" t="s">
        <v>234</v>
      </c>
      <c r="GHL411" s="180" t="s">
        <v>234</v>
      </c>
      <c r="GHM411" s="180" t="s">
        <v>234</v>
      </c>
      <c r="GHN411" s="180" t="s">
        <v>234</v>
      </c>
      <c r="GHO411" s="180" t="s">
        <v>234</v>
      </c>
      <c r="GHP411" s="180" t="s">
        <v>234</v>
      </c>
      <c r="GHQ411" s="180" t="s">
        <v>234</v>
      </c>
      <c r="GHR411" s="180" t="s">
        <v>234</v>
      </c>
      <c r="GHS411" s="180" t="s">
        <v>234</v>
      </c>
      <c r="GHT411" s="180" t="s">
        <v>234</v>
      </c>
      <c r="GHU411" s="180" t="s">
        <v>234</v>
      </c>
      <c r="GHV411" s="180" t="s">
        <v>234</v>
      </c>
      <c r="GHW411" s="180" t="s">
        <v>234</v>
      </c>
      <c r="GHX411" s="180" t="s">
        <v>234</v>
      </c>
      <c r="GHY411" s="180" t="s">
        <v>234</v>
      </c>
      <c r="GHZ411" s="180" t="s">
        <v>234</v>
      </c>
      <c r="GIA411" s="180" t="s">
        <v>234</v>
      </c>
      <c r="GIB411" s="180" t="s">
        <v>234</v>
      </c>
      <c r="GIC411" s="180" t="s">
        <v>234</v>
      </c>
      <c r="GID411" s="180" t="s">
        <v>234</v>
      </c>
      <c r="GIE411" s="180" t="s">
        <v>234</v>
      </c>
      <c r="GIF411" s="180" t="s">
        <v>234</v>
      </c>
      <c r="GIG411" s="180" t="s">
        <v>234</v>
      </c>
      <c r="GIH411" s="180" t="s">
        <v>234</v>
      </c>
      <c r="GII411" s="180" t="s">
        <v>234</v>
      </c>
      <c r="GIJ411" s="180" t="s">
        <v>234</v>
      </c>
      <c r="GIK411" s="180" t="s">
        <v>234</v>
      </c>
      <c r="GIL411" s="180" t="s">
        <v>234</v>
      </c>
      <c r="GIM411" s="180" t="s">
        <v>234</v>
      </c>
      <c r="GIN411" s="180" t="s">
        <v>234</v>
      </c>
      <c r="GIO411" s="180" t="s">
        <v>234</v>
      </c>
      <c r="GIP411" s="180" t="s">
        <v>234</v>
      </c>
      <c r="GIQ411" s="180" t="s">
        <v>234</v>
      </c>
      <c r="GIR411" s="180" t="s">
        <v>234</v>
      </c>
      <c r="GIS411" s="180" t="s">
        <v>234</v>
      </c>
      <c r="GIT411" s="180" t="s">
        <v>234</v>
      </c>
      <c r="GIU411" s="180" t="s">
        <v>234</v>
      </c>
      <c r="GIV411" s="180" t="s">
        <v>234</v>
      </c>
      <c r="GIW411" s="180" t="s">
        <v>234</v>
      </c>
      <c r="GIX411" s="180" t="s">
        <v>234</v>
      </c>
      <c r="GIY411" s="180" t="s">
        <v>234</v>
      </c>
      <c r="GIZ411" s="180" t="s">
        <v>234</v>
      </c>
      <c r="GJA411" s="180" t="s">
        <v>234</v>
      </c>
      <c r="GJB411" s="180" t="s">
        <v>234</v>
      </c>
      <c r="GJC411" s="180" t="s">
        <v>234</v>
      </c>
      <c r="GJD411" s="180" t="s">
        <v>234</v>
      </c>
      <c r="GJE411" s="180" t="s">
        <v>234</v>
      </c>
      <c r="GJF411" s="180" t="s">
        <v>234</v>
      </c>
      <c r="GJG411" s="180" t="s">
        <v>234</v>
      </c>
      <c r="GJH411" s="180" t="s">
        <v>234</v>
      </c>
      <c r="GJI411" s="180" t="s">
        <v>234</v>
      </c>
      <c r="GJJ411" s="180" t="s">
        <v>234</v>
      </c>
      <c r="GJK411" s="180" t="s">
        <v>234</v>
      </c>
      <c r="GJL411" s="180" t="s">
        <v>234</v>
      </c>
      <c r="GJM411" s="180" t="s">
        <v>234</v>
      </c>
      <c r="GJN411" s="180" t="s">
        <v>234</v>
      </c>
      <c r="GJO411" s="180" t="s">
        <v>234</v>
      </c>
      <c r="GJP411" s="180" t="s">
        <v>234</v>
      </c>
      <c r="GJQ411" s="180" t="s">
        <v>234</v>
      </c>
      <c r="GJR411" s="180" t="s">
        <v>234</v>
      </c>
      <c r="GJS411" s="180" t="s">
        <v>234</v>
      </c>
      <c r="GJT411" s="180" t="s">
        <v>234</v>
      </c>
      <c r="GJU411" s="180" t="s">
        <v>234</v>
      </c>
      <c r="GJV411" s="180" t="s">
        <v>234</v>
      </c>
      <c r="GJW411" s="180" t="s">
        <v>234</v>
      </c>
      <c r="GJX411" s="180" t="s">
        <v>234</v>
      </c>
      <c r="GJY411" s="180" t="s">
        <v>234</v>
      </c>
      <c r="GJZ411" s="180" t="s">
        <v>234</v>
      </c>
      <c r="GKA411" s="180" t="s">
        <v>234</v>
      </c>
      <c r="GKB411" s="180" t="s">
        <v>234</v>
      </c>
      <c r="GKC411" s="180" t="s">
        <v>234</v>
      </c>
      <c r="GKD411" s="180" t="s">
        <v>234</v>
      </c>
      <c r="GKE411" s="180" t="s">
        <v>234</v>
      </c>
      <c r="GKF411" s="180" t="s">
        <v>234</v>
      </c>
      <c r="GKG411" s="180" t="s">
        <v>234</v>
      </c>
      <c r="GKH411" s="180" t="s">
        <v>234</v>
      </c>
      <c r="GKI411" s="180" t="s">
        <v>234</v>
      </c>
      <c r="GKJ411" s="180" t="s">
        <v>234</v>
      </c>
      <c r="GKK411" s="180" t="s">
        <v>234</v>
      </c>
      <c r="GKL411" s="180" t="s">
        <v>234</v>
      </c>
      <c r="GKM411" s="180" t="s">
        <v>234</v>
      </c>
      <c r="GKN411" s="180" t="s">
        <v>234</v>
      </c>
      <c r="GKO411" s="180" t="s">
        <v>234</v>
      </c>
      <c r="GKP411" s="180" t="s">
        <v>234</v>
      </c>
      <c r="GKQ411" s="180" t="s">
        <v>234</v>
      </c>
      <c r="GKR411" s="180" t="s">
        <v>234</v>
      </c>
      <c r="GKS411" s="180" t="s">
        <v>234</v>
      </c>
      <c r="GKT411" s="180" t="s">
        <v>234</v>
      </c>
      <c r="GKU411" s="180" t="s">
        <v>234</v>
      </c>
      <c r="GKV411" s="180" t="s">
        <v>234</v>
      </c>
      <c r="GKW411" s="180" t="s">
        <v>234</v>
      </c>
      <c r="GKX411" s="180" t="s">
        <v>234</v>
      </c>
      <c r="GKY411" s="180" t="s">
        <v>234</v>
      </c>
      <c r="GKZ411" s="180" t="s">
        <v>234</v>
      </c>
      <c r="GLA411" s="180" t="s">
        <v>234</v>
      </c>
      <c r="GLB411" s="180" t="s">
        <v>234</v>
      </c>
      <c r="GLC411" s="180" t="s">
        <v>234</v>
      </c>
      <c r="GLD411" s="180" t="s">
        <v>234</v>
      </c>
      <c r="GLE411" s="180" t="s">
        <v>234</v>
      </c>
      <c r="GLF411" s="180" t="s">
        <v>234</v>
      </c>
      <c r="GLG411" s="180" t="s">
        <v>234</v>
      </c>
      <c r="GLH411" s="180" t="s">
        <v>234</v>
      </c>
      <c r="GLI411" s="180" t="s">
        <v>234</v>
      </c>
      <c r="GLJ411" s="180" t="s">
        <v>234</v>
      </c>
      <c r="GLK411" s="180" t="s">
        <v>234</v>
      </c>
      <c r="GLL411" s="180" t="s">
        <v>234</v>
      </c>
      <c r="GLM411" s="180" t="s">
        <v>234</v>
      </c>
      <c r="GLN411" s="180" t="s">
        <v>234</v>
      </c>
      <c r="GLO411" s="180" t="s">
        <v>234</v>
      </c>
      <c r="GLP411" s="180" t="s">
        <v>234</v>
      </c>
      <c r="GLQ411" s="180" t="s">
        <v>234</v>
      </c>
      <c r="GLR411" s="180" t="s">
        <v>234</v>
      </c>
      <c r="GLS411" s="180" t="s">
        <v>234</v>
      </c>
      <c r="GLT411" s="180" t="s">
        <v>234</v>
      </c>
      <c r="GLU411" s="180" t="s">
        <v>234</v>
      </c>
      <c r="GLV411" s="180" t="s">
        <v>234</v>
      </c>
      <c r="GLW411" s="180" t="s">
        <v>234</v>
      </c>
      <c r="GLX411" s="180" t="s">
        <v>234</v>
      </c>
      <c r="GLY411" s="180" t="s">
        <v>234</v>
      </c>
      <c r="GLZ411" s="180" t="s">
        <v>234</v>
      </c>
      <c r="GMA411" s="180" t="s">
        <v>234</v>
      </c>
      <c r="GMB411" s="180" t="s">
        <v>234</v>
      </c>
      <c r="GMC411" s="180" t="s">
        <v>234</v>
      </c>
      <c r="GMD411" s="180" t="s">
        <v>234</v>
      </c>
      <c r="GME411" s="180" t="s">
        <v>234</v>
      </c>
      <c r="GMF411" s="180" t="s">
        <v>234</v>
      </c>
      <c r="GMG411" s="180" t="s">
        <v>234</v>
      </c>
      <c r="GMH411" s="180" t="s">
        <v>234</v>
      </c>
      <c r="GMI411" s="180" t="s">
        <v>234</v>
      </c>
      <c r="GMJ411" s="180" t="s">
        <v>234</v>
      </c>
      <c r="GMK411" s="180" t="s">
        <v>234</v>
      </c>
      <c r="GML411" s="180" t="s">
        <v>234</v>
      </c>
      <c r="GMM411" s="180" t="s">
        <v>234</v>
      </c>
      <c r="GMN411" s="180" t="s">
        <v>234</v>
      </c>
      <c r="GMO411" s="180" t="s">
        <v>234</v>
      </c>
      <c r="GMP411" s="180" t="s">
        <v>234</v>
      </c>
      <c r="GMQ411" s="180" t="s">
        <v>234</v>
      </c>
      <c r="GMR411" s="180" t="s">
        <v>234</v>
      </c>
      <c r="GMS411" s="180" t="s">
        <v>234</v>
      </c>
      <c r="GMT411" s="180" t="s">
        <v>234</v>
      </c>
      <c r="GMU411" s="180" t="s">
        <v>234</v>
      </c>
      <c r="GMV411" s="180" t="s">
        <v>234</v>
      </c>
      <c r="GMW411" s="180" t="s">
        <v>234</v>
      </c>
      <c r="GMX411" s="180" t="s">
        <v>234</v>
      </c>
      <c r="GMY411" s="180" t="s">
        <v>234</v>
      </c>
      <c r="GMZ411" s="180" t="s">
        <v>234</v>
      </c>
      <c r="GNA411" s="180" t="s">
        <v>234</v>
      </c>
      <c r="GNB411" s="180" t="s">
        <v>234</v>
      </c>
      <c r="GNC411" s="180" t="s">
        <v>234</v>
      </c>
      <c r="GND411" s="180" t="s">
        <v>234</v>
      </c>
      <c r="GNE411" s="180" t="s">
        <v>234</v>
      </c>
      <c r="GNF411" s="180" t="s">
        <v>234</v>
      </c>
      <c r="GNG411" s="180" t="s">
        <v>234</v>
      </c>
      <c r="GNH411" s="180" t="s">
        <v>234</v>
      </c>
      <c r="GNI411" s="180" t="s">
        <v>234</v>
      </c>
      <c r="GNJ411" s="180" t="s">
        <v>234</v>
      </c>
      <c r="GNK411" s="180" t="s">
        <v>234</v>
      </c>
      <c r="GNL411" s="180" t="s">
        <v>234</v>
      </c>
      <c r="GNM411" s="180" t="s">
        <v>234</v>
      </c>
      <c r="GNN411" s="180" t="s">
        <v>234</v>
      </c>
      <c r="GNO411" s="180" t="s">
        <v>234</v>
      </c>
      <c r="GNP411" s="180" t="s">
        <v>234</v>
      </c>
      <c r="GNQ411" s="180" t="s">
        <v>234</v>
      </c>
      <c r="GNR411" s="180" t="s">
        <v>234</v>
      </c>
      <c r="GNS411" s="180" t="s">
        <v>234</v>
      </c>
      <c r="GNT411" s="180" t="s">
        <v>234</v>
      </c>
      <c r="GNU411" s="180" t="s">
        <v>234</v>
      </c>
      <c r="GNV411" s="180" t="s">
        <v>234</v>
      </c>
      <c r="GNW411" s="180" t="s">
        <v>234</v>
      </c>
      <c r="GNX411" s="180" t="s">
        <v>234</v>
      </c>
      <c r="GNY411" s="180" t="s">
        <v>234</v>
      </c>
      <c r="GNZ411" s="180" t="s">
        <v>234</v>
      </c>
      <c r="GOA411" s="180" t="s">
        <v>234</v>
      </c>
      <c r="GOB411" s="180" t="s">
        <v>234</v>
      </c>
      <c r="GOC411" s="180" t="s">
        <v>234</v>
      </c>
      <c r="GOD411" s="180" t="s">
        <v>234</v>
      </c>
      <c r="GOE411" s="180" t="s">
        <v>234</v>
      </c>
      <c r="GOF411" s="180" t="s">
        <v>234</v>
      </c>
      <c r="GOG411" s="180" t="s">
        <v>234</v>
      </c>
      <c r="GOH411" s="180" t="s">
        <v>234</v>
      </c>
      <c r="GOI411" s="180" t="s">
        <v>234</v>
      </c>
      <c r="GOJ411" s="180" t="s">
        <v>234</v>
      </c>
      <c r="GOK411" s="180" t="s">
        <v>234</v>
      </c>
      <c r="GOL411" s="180" t="s">
        <v>234</v>
      </c>
      <c r="GOM411" s="180" t="s">
        <v>234</v>
      </c>
      <c r="GON411" s="180" t="s">
        <v>234</v>
      </c>
      <c r="GOO411" s="180" t="s">
        <v>234</v>
      </c>
      <c r="GOP411" s="180" t="s">
        <v>234</v>
      </c>
      <c r="GOQ411" s="180" t="s">
        <v>234</v>
      </c>
      <c r="GOR411" s="180" t="s">
        <v>234</v>
      </c>
      <c r="GOS411" s="180" t="s">
        <v>234</v>
      </c>
      <c r="GOT411" s="180" t="s">
        <v>234</v>
      </c>
      <c r="GOU411" s="180" t="s">
        <v>234</v>
      </c>
      <c r="GOV411" s="180" t="s">
        <v>234</v>
      </c>
      <c r="GOW411" s="180" t="s">
        <v>234</v>
      </c>
      <c r="GOX411" s="180" t="s">
        <v>234</v>
      </c>
      <c r="GOY411" s="180" t="s">
        <v>234</v>
      </c>
      <c r="GOZ411" s="180" t="s">
        <v>234</v>
      </c>
      <c r="GPA411" s="180" t="s">
        <v>234</v>
      </c>
      <c r="GPB411" s="180" t="s">
        <v>234</v>
      </c>
      <c r="GPC411" s="180" t="s">
        <v>234</v>
      </c>
      <c r="GPD411" s="180" t="s">
        <v>234</v>
      </c>
      <c r="GPE411" s="180" t="s">
        <v>234</v>
      </c>
      <c r="GPF411" s="180" t="s">
        <v>234</v>
      </c>
      <c r="GPG411" s="180" t="s">
        <v>234</v>
      </c>
      <c r="GPH411" s="180" t="s">
        <v>234</v>
      </c>
      <c r="GPI411" s="180" t="s">
        <v>234</v>
      </c>
      <c r="GPJ411" s="180" t="s">
        <v>234</v>
      </c>
      <c r="GPK411" s="180" t="s">
        <v>234</v>
      </c>
      <c r="GPL411" s="180" t="s">
        <v>234</v>
      </c>
      <c r="GPM411" s="180" t="s">
        <v>234</v>
      </c>
      <c r="GPN411" s="180" t="s">
        <v>234</v>
      </c>
      <c r="GPO411" s="180" t="s">
        <v>234</v>
      </c>
      <c r="GPP411" s="180" t="s">
        <v>234</v>
      </c>
      <c r="GPQ411" s="180" t="s">
        <v>234</v>
      </c>
      <c r="GPR411" s="180" t="s">
        <v>234</v>
      </c>
      <c r="GPS411" s="180" t="s">
        <v>234</v>
      </c>
      <c r="GPT411" s="180" t="s">
        <v>234</v>
      </c>
      <c r="GPU411" s="180" t="s">
        <v>234</v>
      </c>
      <c r="GPV411" s="180" t="s">
        <v>234</v>
      </c>
      <c r="GPW411" s="180" t="s">
        <v>234</v>
      </c>
      <c r="GPX411" s="180" t="s">
        <v>234</v>
      </c>
      <c r="GPY411" s="180" t="s">
        <v>234</v>
      </c>
      <c r="GPZ411" s="180" t="s">
        <v>234</v>
      </c>
      <c r="GQA411" s="180" t="s">
        <v>234</v>
      </c>
      <c r="GQB411" s="180" t="s">
        <v>234</v>
      </c>
      <c r="GQC411" s="180" t="s">
        <v>234</v>
      </c>
      <c r="GQD411" s="180" t="s">
        <v>234</v>
      </c>
      <c r="GQE411" s="180" t="s">
        <v>234</v>
      </c>
      <c r="GQF411" s="180" t="s">
        <v>234</v>
      </c>
      <c r="GQG411" s="180" t="s">
        <v>234</v>
      </c>
      <c r="GQH411" s="180" t="s">
        <v>234</v>
      </c>
      <c r="GQI411" s="180" t="s">
        <v>234</v>
      </c>
      <c r="GQJ411" s="180" t="s">
        <v>234</v>
      </c>
      <c r="GQK411" s="180" t="s">
        <v>234</v>
      </c>
      <c r="GQL411" s="180" t="s">
        <v>234</v>
      </c>
      <c r="GQM411" s="180" t="s">
        <v>234</v>
      </c>
      <c r="GQN411" s="180" t="s">
        <v>234</v>
      </c>
      <c r="GQO411" s="180" t="s">
        <v>234</v>
      </c>
      <c r="GQP411" s="180" t="s">
        <v>234</v>
      </c>
      <c r="GQQ411" s="180" t="s">
        <v>234</v>
      </c>
      <c r="GQR411" s="180" t="s">
        <v>234</v>
      </c>
      <c r="GQS411" s="180" t="s">
        <v>234</v>
      </c>
      <c r="GQT411" s="180" t="s">
        <v>234</v>
      </c>
      <c r="GQU411" s="180" t="s">
        <v>234</v>
      </c>
      <c r="GQV411" s="180" t="s">
        <v>234</v>
      </c>
      <c r="GQW411" s="180" t="s">
        <v>234</v>
      </c>
      <c r="GQX411" s="180" t="s">
        <v>234</v>
      </c>
      <c r="GQY411" s="180" t="s">
        <v>234</v>
      </c>
      <c r="GQZ411" s="180" t="s">
        <v>234</v>
      </c>
      <c r="GRA411" s="180" t="s">
        <v>234</v>
      </c>
      <c r="GRB411" s="180" t="s">
        <v>234</v>
      </c>
      <c r="GRC411" s="180" t="s">
        <v>234</v>
      </c>
      <c r="GRD411" s="180" t="s">
        <v>234</v>
      </c>
      <c r="GRE411" s="180" t="s">
        <v>234</v>
      </c>
      <c r="GRF411" s="180" t="s">
        <v>234</v>
      </c>
      <c r="GRG411" s="180" t="s">
        <v>234</v>
      </c>
      <c r="GRH411" s="180" t="s">
        <v>234</v>
      </c>
      <c r="GRI411" s="180" t="s">
        <v>234</v>
      </c>
      <c r="GRJ411" s="180" t="s">
        <v>234</v>
      </c>
      <c r="GRK411" s="180" t="s">
        <v>234</v>
      </c>
      <c r="GRL411" s="180" t="s">
        <v>234</v>
      </c>
      <c r="GRM411" s="180" t="s">
        <v>234</v>
      </c>
      <c r="GRN411" s="180" t="s">
        <v>234</v>
      </c>
      <c r="GRO411" s="180" t="s">
        <v>234</v>
      </c>
      <c r="GRP411" s="180" t="s">
        <v>234</v>
      </c>
      <c r="GRQ411" s="180" t="s">
        <v>234</v>
      </c>
      <c r="GRR411" s="180" t="s">
        <v>234</v>
      </c>
      <c r="GRS411" s="180" t="s">
        <v>234</v>
      </c>
      <c r="GRT411" s="180" t="s">
        <v>234</v>
      </c>
      <c r="GRU411" s="180" t="s">
        <v>234</v>
      </c>
      <c r="GRV411" s="180" t="s">
        <v>234</v>
      </c>
      <c r="GRW411" s="180" t="s">
        <v>234</v>
      </c>
      <c r="GRX411" s="180" t="s">
        <v>234</v>
      </c>
      <c r="GRY411" s="180" t="s">
        <v>234</v>
      </c>
      <c r="GRZ411" s="180" t="s">
        <v>234</v>
      </c>
      <c r="GSA411" s="180" t="s">
        <v>234</v>
      </c>
      <c r="GSB411" s="180" t="s">
        <v>234</v>
      </c>
      <c r="GSC411" s="180" t="s">
        <v>234</v>
      </c>
      <c r="GSD411" s="180" t="s">
        <v>234</v>
      </c>
      <c r="GSE411" s="180" t="s">
        <v>234</v>
      </c>
      <c r="GSF411" s="180" t="s">
        <v>234</v>
      </c>
      <c r="GSG411" s="180" t="s">
        <v>234</v>
      </c>
      <c r="GSH411" s="180" t="s">
        <v>234</v>
      </c>
      <c r="GSI411" s="180" t="s">
        <v>234</v>
      </c>
      <c r="GSJ411" s="180" t="s">
        <v>234</v>
      </c>
      <c r="GSK411" s="180" t="s">
        <v>234</v>
      </c>
      <c r="GSL411" s="180" t="s">
        <v>234</v>
      </c>
      <c r="GSM411" s="180" t="s">
        <v>234</v>
      </c>
      <c r="GSN411" s="180" t="s">
        <v>234</v>
      </c>
      <c r="GSO411" s="180" t="s">
        <v>234</v>
      </c>
      <c r="GSP411" s="180" t="s">
        <v>234</v>
      </c>
      <c r="GSQ411" s="180" t="s">
        <v>234</v>
      </c>
      <c r="GSR411" s="180" t="s">
        <v>234</v>
      </c>
      <c r="GSS411" s="180" t="s">
        <v>234</v>
      </c>
      <c r="GST411" s="180" t="s">
        <v>234</v>
      </c>
      <c r="GSU411" s="180" t="s">
        <v>234</v>
      </c>
      <c r="GSV411" s="180" t="s">
        <v>234</v>
      </c>
      <c r="GSW411" s="180" t="s">
        <v>234</v>
      </c>
      <c r="GSX411" s="180" t="s">
        <v>234</v>
      </c>
      <c r="GSY411" s="180" t="s">
        <v>234</v>
      </c>
      <c r="GSZ411" s="180" t="s">
        <v>234</v>
      </c>
      <c r="GTA411" s="180" t="s">
        <v>234</v>
      </c>
      <c r="GTB411" s="180" t="s">
        <v>234</v>
      </c>
      <c r="GTC411" s="180" t="s">
        <v>234</v>
      </c>
      <c r="GTD411" s="180" t="s">
        <v>234</v>
      </c>
      <c r="GTE411" s="180" t="s">
        <v>234</v>
      </c>
      <c r="GTF411" s="180" t="s">
        <v>234</v>
      </c>
      <c r="GTG411" s="180" t="s">
        <v>234</v>
      </c>
      <c r="GTH411" s="180" t="s">
        <v>234</v>
      </c>
      <c r="GTI411" s="180" t="s">
        <v>234</v>
      </c>
      <c r="GTJ411" s="180" t="s">
        <v>234</v>
      </c>
      <c r="GTK411" s="180" t="s">
        <v>234</v>
      </c>
      <c r="GTL411" s="180" t="s">
        <v>234</v>
      </c>
      <c r="GTM411" s="180" t="s">
        <v>234</v>
      </c>
      <c r="GTN411" s="180" t="s">
        <v>234</v>
      </c>
      <c r="GTO411" s="180" t="s">
        <v>234</v>
      </c>
      <c r="GTP411" s="180" t="s">
        <v>234</v>
      </c>
      <c r="GTQ411" s="180" t="s">
        <v>234</v>
      </c>
      <c r="GTR411" s="180" t="s">
        <v>234</v>
      </c>
      <c r="GTS411" s="180" t="s">
        <v>234</v>
      </c>
      <c r="GTT411" s="180" t="s">
        <v>234</v>
      </c>
      <c r="GTU411" s="180" t="s">
        <v>234</v>
      </c>
      <c r="GTV411" s="180" t="s">
        <v>234</v>
      </c>
      <c r="GTW411" s="180" t="s">
        <v>234</v>
      </c>
      <c r="GTX411" s="180" t="s">
        <v>234</v>
      </c>
      <c r="GTY411" s="180" t="s">
        <v>234</v>
      </c>
      <c r="GTZ411" s="180" t="s">
        <v>234</v>
      </c>
      <c r="GUA411" s="180" t="s">
        <v>234</v>
      </c>
      <c r="GUB411" s="180" t="s">
        <v>234</v>
      </c>
      <c r="GUC411" s="180" t="s">
        <v>234</v>
      </c>
      <c r="GUD411" s="180" t="s">
        <v>234</v>
      </c>
      <c r="GUE411" s="180" t="s">
        <v>234</v>
      </c>
      <c r="GUF411" s="180" t="s">
        <v>234</v>
      </c>
      <c r="GUG411" s="180" t="s">
        <v>234</v>
      </c>
      <c r="GUH411" s="180" t="s">
        <v>234</v>
      </c>
      <c r="GUI411" s="180" t="s">
        <v>234</v>
      </c>
      <c r="GUJ411" s="180" t="s">
        <v>234</v>
      </c>
      <c r="GUK411" s="180" t="s">
        <v>234</v>
      </c>
      <c r="GUL411" s="180" t="s">
        <v>234</v>
      </c>
      <c r="GUM411" s="180" t="s">
        <v>234</v>
      </c>
      <c r="GUN411" s="180" t="s">
        <v>234</v>
      </c>
      <c r="GUO411" s="180" t="s">
        <v>234</v>
      </c>
      <c r="GUP411" s="180" t="s">
        <v>234</v>
      </c>
      <c r="GUQ411" s="180" t="s">
        <v>234</v>
      </c>
      <c r="GUR411" s="180" t="s">
        <v>234</v>
      </c>
      <c r="GUS411" s="180" t="s">
        <v>234</v>
      </c>
      <c r="GUT411" s="180" t="s">
        <v>234</v>
      </c>
      <c r="GUU411" s="180" t="s">
        <v>234</v>
      </c>
      <c r="GUV411" s="180" t="s">
        <v>234</v>
      </c>
      <c r="GUW411" s="180" t="s">
        <v>234</v>
      </c>
      <c r="GUX411" s="180" t="s">
        <v>234</v>
      </c>
      <c r="GUY411" s="180" t="s">
        <v>234</v>
      </c>
      <c r="GUZ411" s="180" t="s">
        <v>234</v>
      </c>
      <c r="GVA411" s="180" t="s">
        <v>234</v>
      </c>
      <c r="GVB411" s="180" t="s">
        <v>234</v>
      </c>
      <c r="GVC411" s="180" t="s">
        <v>234</v>
      </c>
      <c r="GVD411" s="180" t="s">
        <v>234</v>
      </c>
      <c r="GVE411" s="180" t="s">
        <v>234</v>
      </c>
      <c r="GVF411" s="180" t="s">
        <v>234</v>
      </c>
      <c r="GVG411" s="180" t="s">
        <v>234</v>
      </c>
      <c r="GVH411" s="180" t="s">
        <v>234</v>
      </c>
      <c r="GVI411" s="180" t="s">
        <v>234</v>
      </c>
      <c r="GVJ411" s="180" t="s">
        <v>234</v>
      </c>
      <c r="GVK411" s="180" t="s">
        <v>234</v>
      </c>
      <c r="GVL411" s="180" t="s">
        <v>234</v>
      </c>
      <c r="GVM411" s="180" t="s">
        <v>234</v>
      </c>
      <c r="GVN411" s="180" t="s">
        <v>234</v>
      </c>
      <c r="GVO411" s="180" t="s">
        <v>234</v>
      </c>
      <c r="GVP411" s="180" t="s">
        <v>234</v>
      </c>
      <c r="GVQ411" s="180" t="s">
        <v>234</v>
      </c>
      <c r="GVR411" s="180" t="s">
        <v>234</v>
      </c>
      <c r="GVS411" s="180" t="s">
        <v>234</v>
      </c>
      <c r="GVT411" s="180" t="s">
        <v>234</v>
      </c>
      <c r="GVU411" s="180" t="s">
        <v>234</v>
      </c>
      <c r="GVV411" s="180" t="s">
        <v>234</v>
      </c>
      <c r="GVW411" s="180" t="s">
        <v>234</v>
      </c>
      <c r="GVX411" s="180" t="s">
        <v>234</v>
      </c>
      <c r="GVY411" s="180" t="s">
        <v>234</v>
      </c>
      <c r="GVZ411" s="180" t="s">
        <v>234</v>
      </c>
      <c r="GWA411" s="180" t="s">
        <v>234</v>
      </c>
      <c r="GWB411" s="180" t="s">
        <v>234</v>
      </c>
      <c r="GWC411" s="180" t="s">
        <v>234</v>
      </c>
      <c r="GWD411" s="180" t="s">
        <v>234</v>
      </c>
      <c r="GWE411" s="180" t="s">
        <v>234</v>
      </c>
      <c r="GWF411" s="180" t="s">
        <v>234</v>
      </c>
      <c r="GWG411" s="180" t="s">
        <v>234</v>
      </c>
      <c r="GWH411" s="180" t="s">
        <v>234</v>
      </c>
      <c r="GWI411" s="180" t="s">
        <v>234</v>
      </c>
      <c r="GWJ411" s="180" t="s">
        <v>234</v>
      </c>
      <c r="GWK411" s="180" t="s">
        <v>234</v>
      </c>
      <c r="GWL411" s="180" t="s">
        <v>234</v>
      </c>
      <c r="GWM411" s="180" t="s">
        <v>234</v>
      </c>
      <c r="GWN411" s="180" t="s">
        <v>234</v>
      </c>
      <c r="GWO411" s="180" t="s">
        <v>234</v>
      </c>
      <c r="GWP411" s="180" t="s">
        <v>234</v>
      </c>
      <c r="GWQ411" s="180" t="s">
        <v>234</v>
      </c>
      <c r="GWR411" s="180" t="s">
        <v>234</v>
      </c>
      <c r="GWS411" s="180" t="s">
        <v>234</v>
      </c>
      <c r="GWT411" s="180" t="s">
        <v>234</v>
      </c>
      <c r="GWU411" s="180" t="s">
        <v>234</v>
      </c>
      <c r="GWV411" s="180" t="s">
        <v>234</v>
      </c>
      <c r="GWW411" s="180" t="s">
        <v>234</v>
      </c>
      <c r="GWX411" s="180" t="s">
        <v>234</v>
      </c>
      <c r="GWY411" s="180" t="s">
        <v>234</v>
      </c>
      <c r="GWZ411" s="180" t="s">
        <v>234</v>
      </c>
      <c r="GXA411" s="180" t="s">
        <v>234</v>
      </c>
      <c r="GXB411" s="180" t="s">
        <v>234</v>
      </c>
      <c r="GXC411" s="180" t="s">
        <v>234</v>
      </c>
      <c r="GXD411" s="180" t="s">
        <v>234</v>
      </c>
      <c r="GXE411" s="180" t="s">
        <v>234</v>
      </c>
      <c r="GXF411" s="180" t="s">
        <v>234</v>
      </c>
      <c r="GXG411" s="180" t="s">
        <v>234</v>
      </c>
      <c r="GXH411" s="180" t="s">
        <v>234</v>
      </c>
      <c r="GXI411" s="180" t="s">
        <v>234</v>
      </c>
      <c r="GXJ411" s="180" t="s">
        <v>234</v>
      </c>
      <c r="GXK411" s="180" t="s">
        <v>234</v>
      </c>
      <c r="GXL411" s="180" t="s">
        <v>234</v>
      </c>
      <c r="GXM411" s="180" t="s">
        <v>234</v>
      </c>
      <c r="GXN411" s="180" t="s">
        <v>234</v>
      </c>
      <c r="GXO411" s="180" t="s">
        <v>234</v>
      </c>
      <c r="GXP411" s="180" t="s">
        <v>234</v>
      </c>
      <c r="GXQ411" s="180" t="s">
        <v>234</v>
      </c>
      <c r="GXR411" s="180" t="s">
        <v>234</v>
      </c>
      <c r="GXS411" s="180" t="s">
        <v>234</v>
      </c>
      <c r="GXT411" s="180" t="s">
        <v>234</v>
      </c>
      <c r="GXU411" s="180" t="s">
        <v>234</v>
      </c>
      <c r="GXV411" s="180" t="s">
        <v>234</v>
      </c>
      <c r="GXW411" s="180" t="s">
        <v>234</v>
      </c>
      <c r="GXX411" s="180" t="s">
        <v>234</v>
      </c>
      <c r="GXY411" s="180" t="s">
        <v>234</v>
      </c>
      <c r="GXZ411" s="180" t="s">
        <v>234</v>
      </c>
      <c r="GYA411" s="180" t="s">
        <v>234</v>
      </c>
      <c r="GYB411" s="180" t="s">
        <v>234</v>
      </c>
      <c r="GYC411" s="180" t="s">
        <v>234</v>
      </c>
      <c r="GYD411" s="180" t="s">
        <v>234</v>
      </c>
      <c r="GYE411" s="180" t="s">
        <v>234</v>
      </c>
      <c r="GYF411" s="180" t="s">
        <v>234</v>
      </c>
      <c r="GYG411" s="180" t="s">
        <v>234</v>
      </c>
      <c r="GYH411" s="180" t="s">
        <v>234</v>
      </c>
      <c r="GYI411" s="180" t="s">
        <v>234</v>
      </c>
      <c r="GYJ411" s="180" t="s">
        <v>234</v>
      </c>
      <c r="GYK411" s="180" t="s">
        <v>234</v>
      </c>
      <c r="GYL411" s="180" t="s">
        <v>234</v>
      </c>
      <c r="GYM411" s="180" t="s">
        <v>234</v>
      </c>
      <c r="GYN411" s="180" t="s">
        <v>234</v>
      </c>
      <c r="GYO411" s="180" t="s">
        <v>234</v>
      </c>
      <c r="GYP411" s="180" t="s">
        <v>234</v>
      </c>
      <c r="GYQ411" s="180" t="s">
        <v>234</v>
      </c>
      <c r="GYR411" s="180" t="s">
        <v>234</v>
      </c>
      <c r="GYS411" s="180" t="s">
        <v>234</v>
      </c>
      <c r="GYT411" s="180" t="s">
        <v>234</v>
      </c>
      <c r="GYU411" s="180" t="s">
        <v>234</v>
      </c>
      <c r="GYV411" s="180" t="s">
        <v>234</v>
      </c>
      <c r="GYW411" s="180" t="s">
        <v>234</v>
      </c>
      <c r="GYX411" s="180" t="s">
        <v>234</v>
      </c>
      <c r="GYY411" s="180" t="s">
        <v>234</v>
      </c>
      <c r="GYZ411" s="180" t="s">
        <v>234</v>
      </c>
      <c r="GZA411" s="180" t="s">
        <v>234</v>
      </c>
      <c r="GZB411" s="180" t="s">
        <v>234</v>
      </c>
      <c r="GZC411" s="180" t="s">
        <v>234</v>
      </c>
      <c r="GZD411" s="180" t="s">
        <v>234</v>
      </c>
      <c r="GZE411" s="180" t="s">
        <v>234</v>
      </c>
      <c r="GZF411" s="180" t="s">
        <v>234</v>
      </c>
      <c r="GZG411" s="180" t="s">
        <v>234</v>
      </c>
      <c r="GZH411" s="180" t="s">
        <v>234</v>
      </c>
      <c r="GZI411" s="180" t="s">
        <v>234</v>
      </c>
      <c r="GZJ411" s="180" t="s">
        <v>234</v>
      </c>
      <c r="GZK411" s="180" t="s">
        <v>234</v>
      </c>
      <c r="GZL411" s="180" t="s">
        <v>234</v>
      </c>
      <c r="GZM411" s="180" t="s">
        <v>234</v>
      </c>
      <c r="GZN411" s="180" t="s">
        <v>234</v>
      </c>
      <c r="GZO411" s="180" t="s">
        <v>234</v>
      </c>
      <c r="GZP411" s="180" t="s">
        <v>234</v>
      </c>
      <c r="GZQ411" s="180" t="s">
        <v>234</v>
      </c>
      <c r="GZR411" s="180" t="s">
        <v>234</v>
      </c>
      <c r="GZS411" s="180" t="s">
        <v>234</v>
      </c>
      <c r="GZT411" s="180" t="s">
        <v>234</v>
      </c>
      <c r="GZU411" s="180" t="s">
        <v>234</v>
      </c>
      <c r="GZV411" s="180" t="s">
        <v>234</v>
      </c>
      <c r="GZW411" s="180" t="s">
        <v>234</v>
      </c>
      <c r="GZX411" s="180" t="s">
        <v>234</v>
      </c>
      <c r="GZY411" s="180" t="s">
        <v>234</v>
      </c>
      <c r="GZZ411" s="180" t="s">
        <v>234</v>
      </c>
      <c r="HAA411" s="180" t="s">
        <v>234</v>
      </c>
      <c r="HAB411" s="180" t="s">
        <v>234</v>
      </c>
      <c r="HAC411" s="180" t="s">
        <v>234</v>
      </c>
      <c r="HAD411" s="180" t="s">
        <v>234</v>
      </c>
      <c r="HAE411" s="180" t="s">
        <v>234</v>
      </c>
      <c r="HAF411" s="180" t="s">
        <v>234</v>
      </c>
      <c r="HAG411" s="180" t="s">
        <v>234</v>
      </c>
      <c r="HAH411" s="180" t="s">
        <v>234</v>
      </c>
      <c r="HAI411" s="180" t="s">
        <v>234</v>
      </c>
      <c r="HAJ411" s="180" t="s">
        <v>234</v>
      </c>
      <c r="HAK411" s="180" t="s">
        <v>234</v>
      </c>
      <c r="HAL411" s="180" t="s">
        <v>234</v>
      </c>
      <c r="HAM411" s="180" t="s">
        <v>234</v>
      </c>
      <c r="HAN411" s="180" t="s">
        <v>234</v>
      </c>
      <c r="HAO411" s="180" t="s">
        <v>234</v>
      </c>
      <c r="HAP411" s="180" t="s">
        <v>234</v>
      </c>
      <c r="HAQ411" s="180" t="s">
        <v>234</v>
      </c>
      <c r="HAR411" s="180" t="s">
        <v>234</v>
      </c>
      <c r="HAS411" s="180" t="s">
        <v>234</v>
      </c>
      <c r="HAT411" s="180" t="s">
        <v>234</v>
      </c>
      <c r="HAU411" s="180" t="s">
        <v>234</v>
      </c>
      <c r="HAV411" s="180" t="s">
        <v>234</v>
      </c>
      <c r="HAW411" s="180" t="s">
        <v>234</v>
      </c>
      <c r="HAX411" s="180" t="s">
        <v>234</v>
      </c>
      <c r="HAY411" s="180" t="s">
        <v>234</v>
      </c>
      <c r="HAZ411" s="180" t="s">
        <v>234</v>
      </c>
      <c r="HBA411" s="180" t="s">
        <v>234</v>
      </c>
      <c r="HBB411" s="180" t="s">
        <v>234</v>
      </c>
      <c r="HBC411" s="180" t="s">
        <v>234</v>
      </c>
      <c r="HBD411" s="180" t="s">
        <v>234</v>
      </c>
      <c r="HBE411" s="180" t="s">
        <v>234</v>
      </c>
      <c r="HBF411" s="180" t="s">
        <v>234</v>
      </c>
      <c r="HBG411" s="180" t="s">
        <v>234</v>
      </c>
      <c r="HBH411" s="180" t="s">
        <v>234</v>
      </c>
      <c r="HBI411" s="180" t="s">
        <v>234</v>
      </c>
      <c r="HBJ411" s="180" t="s">
        <v>234</v>
      </c>
      <c r="HBK411" s="180" t="s">
        <v>234</v>
      </c>
      <c r="HBL411" s="180" t="s">
        <v>234</v>
      </c>
      <c r="HBM411" s="180" t="s">
        <v>234</v>
      </c>
      <c r="HBN411" s="180" t="s">
        <v>234</v>
      </c>
      <c r="HBO411" s="180" t="s">
        <v>234</v>
      </c>
      <c r="HBP411" s="180" t="s">
        <v>234</v>
      </c>
      <c r="HBQ411" s="180" t="s">
        <v>234</v>
      </c>
      <c r="HBR411" s="180" t="s">
        <v>234</v>
      </c>
      <c r="HBS411" s="180" t="s">
        <v>234</v>
      </c>
      <c r="HBT411" s="180" t="s">
        <v>234</v>
      </c>
      <c r="HBU411" s="180" t="s">
        <v>234</v>
      </c>
      <c r="HBV411" s="180" t="s">
        <v>234</v>
      </c>
      <c r="HBW411" s="180" t="s">
        <v>234</v>
      </c>
      <c r="HBX411" s="180" t="s">
        <v>234</v>
      </c>
      <c r="HBY411" s="180" t="s">
        <v>234</v>
      </c>
      <c r="HBZ411" s="180" t="s">
        <v>234</v>
      </c>
      <c r="HCA411" s="180" t="s">
        <v>234</v>
      </c>
      <c r="HCB411" s="180" t="s">
        <v>234</v>
      </c>
      <c r="HCC411" s="180" t="s">
        <v>234</v>
      </c>
      <c r="HCD411" s="180" t="s">
        <v>234</v>
      </c>
      <c r="HCE411" s="180" t="s">
        <v>234</v>
      </c>
      <c r="HCF411" s="180" t="s">
        <v>234</v>
      </c>
      <c r="HCG411" s="180" t="s">
        <v>234</v>
      </c>
      <c r="HCH411" s="180" t="s">
        <v>234</v>
      </c>
      <c r="HCI411" s="180" t="s">
        <v>234</v>
      </c>
      <c r="HCJ411" s="180" t="s">
        <v>234</v>
      </c>
      <c r="HCK411" s="180" t="s">
        <v>234</v>
      </c>
      <c r="HCL411" s="180" t="s">
        <v>234</v>
      </c>
      <c r="HCM411" s="180" t="s">
        <v>234</v>
      </c>
      <c r="HCN411" s="180" t="s">
        <v>234</v>
      </c>
      <c r="HCO411" s="180" t="s">
        <v>234</v>
      </c>
      <c r="HCP411" s="180" t="s">
        <v>234</v>
      </c>
      <c r="HCQ411" s="180" t="s">
        <v>234</v>
      </c>
      <c r="HCR411" s="180" t="s">
        <v>234</v>
      </c>
      <c r="HCS411" s="180" t="s">
        <v>234</v>
      </c>
      <c r="HCT411" s="180" t="s">
        <v>234</v>
      </c>
      <c r="HCU411" s="180" t="s">
        <v>234</v>
      </c>
      <c r="HCV411" s="180" t="s">
        <v>234</v>
      </c>
      <c r="HCW411" s="180" t="s">
        <v>234</v>
      </c>
      <c r="HCX411" s="180" t="s">
        <v>234</v>
      </c>
      <c r="HCY411" s="180" t="s">
        <v>234</v>
      </c>
      <c r="HCZ411" s="180" t="s">
        <v>234</v>
      </c>
      <c r="HDA411" s="180" t="s">
        <v>234</v>
      </c>
      <c r="HDB411" s="180" t="s">
        <v>234</v>
      </c>
      <c r="HDC411" s="180" t="s">
        <v>234</v>
      </c>
      <c r="HDD411" s="180" t="s">
        <v>234</v>
      </c>
      <c r="HDE411" s="180" t="s">
        <v>234</v>
      </c>
      <c r="HDF411" s="180" t="s">
        <v>234</v>
      </c>
      <c r="HDG411" s="180" t="s">
        <v>234</v>
      </c>
      <c r="HDH411" s="180" t="s">
        <v>234</v>
      </c>
      <c r="HDI411" s="180" t="s">
        <v>234</v>
      </c>
      <c r="HDJ411" s="180" t="s">
        <v>234</v>
      </c>
      <c r="HDK411" s="180" t="s">
        <v>234</v>
      </c>
      <c r="HDL411" s="180" t="s">
        <v>234</v>
      </c>
      <c r="HDM411" s="180" t="s">
        <v>234</v>
      </c>
      <c r="HDN411" s="180" t="s">
        <v>234</v>
      </c>
      <c r="HDO411" s="180" t="s">
        <v>234</v>
      </c>
      <c r="HDP411" s="180" t="s">
        <v>234</v>
      </c>
      <c r="HDQ411" s="180" t="s">
        <v>234</v>
      </c>
      <c r="HDR411" s="180" t="s">
        <v>234</v>
      </c>
      <c r="HDS411" s="180" t="s">
        <v>234</v>
      </c>
      <c r="HDT411" s="180" t="s">
        <v>234</v>
      </c>
      <c r="HDU411" s="180" t="s">
        <v>234</v>
      </c>
      <c r="HDV411" s="180" t="s">
        <v>234</v>
      </c>
      <c r="HDW411" s="180" t="s">
        <v>234</v>
      </c>
      <c r="HDX411" s="180" t="s">
        <v>234</v>
      </c>
      <c r="HDY411" s="180" t="s">
        <v>234</v>
      </c>
      <c r="HDZ411" s="180" t="s">
        <v>234</v>
      </c>
      <c r="HEA411" s="180" t="s">
        <v>234</v>
      </c>
      <c r="HEB411" s="180" t="s">
        <v>234</v>
      </c>
      <c r="HEC411" s="180" t="s">
        <v>234</v>
      </c>
      <c r="HED411" s="180" t="s">
        <v>234</v>
      </c>
      <c r="HEE411" s="180" t="s">
        <v>234</v>
      </c>
      <c r="HEF411" s="180" t="s">
        <v>234</v>
      </c>
      <c r="HEG411" s="180" t="s">
        <v>234</v>
      </c>
      <c r="HEH411" s="180" t="s">
        <v>234</v>
      </c>
      <c r="HEI411" s="180" t="s">
        <v>234</v>
      </c>
      <c r="HEJ411" s="180" t="s">
        <v>234</v>
      </c>
      <c r="HEK411" s="180" t="s">
        <v>234</v>
      </c>
      <c r="HEL411" s="180" t="s">
        <v>234</v>
      </c>
      <c r="HEM411" s="180" t="s">
        <v>234</v>
      </c>
      <c r="HEN411" s="180" t="s">
        <v>234</v>
      </c>
      <c r="HEO411" s="180" t="s">
        <v>234</v>
      </c>
      <c r="HEP411" s="180" t="s">
        <v>234</v>
      </c>
      <c r="HEQ411" s="180" t="s">
        <v>234</v>
      </c>
      <c r="HER411" s="180" t="s">
        <v>234</v>
      </c>
      <c r="HES411" s="180" t="s">
        <v>234</v>
      </c>
      <c r="HET411" s="180" t="s">
        <v>234</v>
      </c>
      <c r="HEU411" s="180" t="s">
        <v>234</v>
      </c>
      <c r="HEV411" s="180" t="s">
        <v>234</v>
      </c>
      <c r="HEW411" s="180" t="s">
        <v>234</v>
      </c>
      <c r="HEX411" s="180" t="s">
        <v>234</v>
      </c>
      <c r="HEY411" s="180" t="s">
        <v>234</v>
      </c>
      <c r="HEZ411" s="180" t="s">
        <v>234</v>
      </c>
      <c r="HFA411" s="180" t="s">
        <v>234</v>
      </c>
      <c r="HFB411" s="180" t="s">
        <v>234</v>
      </c>
      <c r="HFC411" s="180" t="s">
        <v>234</v>
      </c>
      <c r="HFD411" s="180" t="s">
        <v>234</v>
      </c>
      <c r="HFE411" s="180" t="s">
        <v>234</v>
      </c>
      <c r="HFF411" s="180" t="s">
        <v>234</v>
      </c>
      <c r="HFG411" s="180" t="s">
        <v>234</v>
      </c>
      <c r="HFH411" s="180" t="s">
        <v>234</v>
      </c>
      <c r="HFI411" s="180" t="s">
        <v>234</v>
      </c>
      <c r="HFJ411" s="180" t="s">
        <v>234</v>
      </c>
      <c r="HFK411" s="180" t="s">
        <v>234</v>
      </c>
      <c r="HFL411" s="180" t="s">
        <v>234</v>
      </c>
      <c r="HFM411" s="180" t="s">
        <v>234</v>
      </c>
      <c r="HFN411" s="180" t="s">
        <v>234</v>
      </c>
      <c r="HFO411" s="180" t="s">
        <v>234</v>
      </c>
      <c r="HFP411" s="180" t="s">
        <v>234</v>
      </c>
      <c r="HFQ411" s="180" t="s">
        <v>234</v>
      </c>
      <c r="HFR411" s="180" t="s">
        <v>234</v>
      </c>
      <c r="HFS411" s="180" t="s">
        <v>234</v>
      </c>
      <c r="HFT411" s="180" t="s">
        <v>234</v>
      </c>
      <c r="HFU411" s="180" t="s">
        <v>234</v>
      </c>
      <c r="HFV411" s="180" t="s">
        <v>234</v>
      </c>
      <c r="HFW411" s="180" t="s">
        <v>234</v>
      </c>
      <c r="HFX411" s="180" t="s">
        <v>234</v>
      </c>
      <c r="HFY411" s="180" t="s">
        <v>234</v>
      </c>
      <c r="HFZ411" s="180" t="s">
        <v>234</v>
      </c>
      <c r="HGA411" s="180" t="s">
        <v>234</v>
      </c>
      <c r="HGB411" s="180" t="s">
        <v>234</v>
      </c>
      <c r="HGC411" s="180" t="s">
        <v>234</v>
      </c>
      <c r="HGD411" s="180" t="s">
        <v>234</v>
      </c>
      <c r="HGE411" s="180" t="s">
        <v>234</v>
      </c>
      <c r="HGF411" s="180" t="s">
        <v>234</v>
      </c>
      <c r="HGG411" s="180" t="s">
        <v>234</v>
      </c>
      <c r="HGH411" s="180" t="s">
        <v>234</v>
      </c>
      <c r="HGI411" s="180" t="s">
        <v>234</v>
      </c>
      <c r="HGJ411" s="180" t="s">
        <v>234</v>
      </c>
      <c r="HGK411" s="180" t="s">
        <v>234</v>
      </c>
      <c r="HGL411" s="180" t="s">
        <v>234</v>
      </c>
      <c r="HGM411" s="180" t="s">
        <v>234</v>
      </c>
      <c r="HGN411" s="180" t="s">
        <v>234</v>
      </c>
      <c r="HGO411" s="180" t="s">
        <v>234</v>
      </c>
      <c r="HGP411" s="180" t="s">
        <v>234</v>
      </c>
      <c r="HGQ411" s="180" t="s">
        <v>234</v>
      </c>
      <c r="HGR411" s="180" t="s">
        <v>234</v>
      </c>
      <c r="HGS411" s="180" t="s">
        <v>234</v>
      </c>
      <c r="HGT411" s="180" t="s">
        <v>234</v>
      </c>
      <c r="HGU411" s="180" t="s">
        <v>234</v>
      </c>
      <c r="HGV411" s="180" t="s">
        <v>234</v>
      </c>
      <c r="HGW411" s="180" t="s">
        <v>234</v>
      </c>
      <c r="HGX411" s="180" t="s">
        <v>234</v>
      </c>
      <c r="HGY411" s="180" t="s">
        <v>234</v>
      </c>
      <c r="HGZ411" s="180" t="s">
        <v>234</v>
      </c>
      <c r="HHA411" s="180" t="s">
        <v>234</v>
      </c>
      <c r="HHB411" s="180" t="s">
        <v>234</v>
      </c>
      <c r="HHC411" s="180" t="s">
        <v>234</v>
      </c>
      <c r="HHD411" s="180" t="s">
        <v>234</v>
      </c>
      <c r="HHE411" s="180" t="s">
        <v>234</v>
      </c>
      <c r="HHF411" s="180" t="s">
        <v>234</v>
      </c>
      <c r="HHG411" s="180" t="s">
        <v>234</v>
      </c>
      <c r="HHH411" s="180" t="s">
        <v>234</v>
      </c>
      <c r="HHI411" s="180" t="s">
        <v>234</v>
      </c>
      <c r="HHJ411" s="180" t="s">
        <v>234</v>
      </c>
      <c r="HHK411" s="180" t="s">
        <v>234</v>
      </c>
      <c r="HHL411" s="180" t="s">
        <v>234</v>
      </c>
      <c r="HHM411" s="180" t="s">
        <v>234</v>
      </c>
      <c r="HHN411" s="180" t="s">
        <v>234</v>
      </c>
      <c r="HHO411" s="180" t="s">
        <v>234</v>
      </c>
      <c r="HHP411" s="180" t="s">
        <v>234</v>
      </c>
      <c r="HHQ411" s="180" t="s">
        <v>234</v>
      </c>
      <c r="HHR411" s="180" t="s">
        <v>234</v>
      </c>
      <c r="HHS411" s="180" t="s">
        <v>234</v>
      </c>
      <c r="HHT411" s="180" t="s">
        <v>234</v>
      </c>
      <c r="HHU411" s="180" t="s">
        <v>234</v>
      </c>
      <c r="HHV411" s="180" t="s">
        <v>234</v>
      </c>
      <c r="HHW411" s="180" t="s">
        <v>234</v>
      </c>
      <c r="HHX411" s="180" t="s">
        <v>234</v>
      </c>
      <c r="HHY411" s="180" t="s">
        <v>234</v>
      </c>
      <c r="HHZ411" s="180" t="s">
        <v>234</v>
      </c>
      <c r="HIA411" s="180" t="s">
        <v>234</v>
      </c>
      <c r="HIB411" s="180" t="s">
        <v>234</v>
      </c>
      <c r="HIC411" s="180" t="s">
        <v>234</v>
      </c>
      <c r="HID411" s="180" t="s">
        <v>234</v>
      </c>
      <c r="HIE411" s="180" t="s">
        <v>234</v>
      </c>
      <c r="HIF411" s="180" t="s">
        <v>234</v>
      </c>
      <c r="HIG411" s="180" t="s">
        <v>234</v>
      </c>
      <c r="HIH411" s="180" t="s">
        <v>234</v>
      </c>
      <c r="HII411" s="180" t="s">
        <v>234</v>
      </c>
      <c r="HIJ411" s="180" t="s">
        <v>234</v>
      </c>
      <c r="HIK411" s="180" t="s">
        <v>234</v>
      </c>
      <c r="HIL411" s="180" t="s">
        <v>234</v>
      </c>
      <c r="HIM411" s="180" t="s">
        <v>234</v>
      </c>
      <c r="HIN411" s="180" t="s">
        <v>234</v>
      </c>
      <c r="HIO411" s="180" t="s">
        <v>234</v>
      </c>
      <c r="HIP411" s="180" t="s">
        <v>234</v>
      </c>
      <c r="HIQ411" s="180" t="s">
        <v>234</v>
      </c>
      <c r="HIR411" s="180" t="s">
        <v>234</v>
      </c>
      <c r="HIS411" s="180" t="s">
        <v>234</v>
      </c>
      <c r="HIT411" s="180" t="s">
        <v>234</v>
      </c>
      <c r="HIU411" s="180" t="s">
        <v>234</v>
      </c>
      <c r="HIV411" s="180" t="s">
        <v>234</v>
      </c>
      <c r="HIW411" s="180" t="s">
        <v>234</v>
      </c>
      <c r="HIX411" s="180" t="s">
        <v>234</v>
      </c>
      <c r="HIY411" s="180" t="s">
        <v>234</v>
      </c>
      <c r="HIZ411" s="180" t="s">
        <v>234</v>
      </c>
      <c r="HJA411" s="180" t="s">
        <v>234</v>
      </c>
      <c r="HJB411" s="180" t="s">
        <v>234</v>
      </c>
      <c r="HJC411" s="180" t="s">
        <v>234</v>
      </c>
      <c r="HJD411" s="180" t="s">
        <v>234</v>
      </c>
      <c r="HJE411" s="180" t="s">
        <v>234</v>
      </c>
      <c r="HJF411" s="180" t="s">
        <v>234</v>
      </c>
      <c r="HJG411" s="180" t="s">
        <v>234</v>
      </c>
      <c r="HJH411" s="180" t="s">
        <v>234</v>
      </c>
      <c r="HJI411" s="180" t="s">
        <v>234</v>
      </c>
      <c r="HJJ411" s="180" t="s">
        <v>234</v>
      </c>
      <c r="HJK411" s="180" t="s">
        <v>234</v>
      </c>
      <c r="HJL411" s="180" t="s">
        <v>234</v>
      </c>
      <c r="HJM411" s="180" t="s">
        <v>234</v>
      </c>
      <c r="HJN411" s="180" t="s">
        <v>234</v>
      </c>
      <c r="HJO411" s="180" t="s">
        <v>234</v>
      </c>
      <c r="HJP411" s="180" t="s">
        <v>234</v>
      </c>
      <c r="HJQ411" s="180" t="s">
        <v>234</v>
      </c>
      <c r="HJR411" s="180" t="s">
        <v>234</v>
      </c>
      <c r="HJS411" s="180" t="s">
        <v>234</v>
      </c>
      <c r="HJT411" s="180" t="s">
        <v>234</v>
      </c>
      <c r="HJU411" s="180" t="s">
        <v>234</v>
      </c>
      <c r="HJV411" s="180" t="s">
        <v>234</v>
      </c>
      <c r="HJW411" s="180" t="s">
        <v>234</v>
      </c>
      <c r="HJX411" s="180" t="s">
        <v>234</v>
      </c>
      <c r="HJY411" s="180" t="s">
        <v>234</v>
      </c>
      <c r="HJZ411" s="180" t="s">
        <v>234</v>
      </c>
      <c r="HKA411" s="180" t="s">
        <v>234</v>
      </c>
      <c r="HKB411" s="180" t="s">
        <v>234</v>
      </c>
      <c r="HKC411" s="180" t="s">
        <v>234</v>
      </c>
      <c r="HKD411" s="180" t="s">
        <v>234</v>
      </c>
      <c r="HKE411" s="180" t="s">
        <v>234</v>
      </c>
      <c r="HKF411" s="180" t="s">
        <v>234</v>
      </c>
      <c r="HKG411" s="180" t="s">
        <v>234</v>
      </c>
      <c r="HKH411" s="180" t="s">
        <v>234</v>
      </c>
      <c r="HKI411" s="180" t="s">
        <v>234</v>
      </c>
      <c r="HKJ411" s="180" t="s">
        <v>234</v>
      </c>
      <c r="HKK411" s="180" t="s">
        <v>234</v>
      </c>
      <c r="HKL411" s="180" t="s">
        <v>234</v>
      </c>
      <c r="HKM411" s="180" t="s">
        <v>234</v>
      </c>
      <c r="HKN411" s="180" t="s">
        <v>234</v>
      </c>
      <c r="HKO411" s="180" t="s">
        <v>234</v>
      </c>
      <c r="HKP411" s="180" t="s">
        <v>234</v>
      </c>
      <c r="HKQ411" s="180" t="s">
        <v>234</v>
      </c>
      <c r="HKR411" s="180" t="s">
        <v>234</v>
      </c>
      <c r="HKS411" s="180" t="s">
        <v>234</v>
      </c>
      <c r="HKT411" s="180" t="s">
        <v>234</v>
      </c>
      <c r="HKU411" s="180" t="s">
        <v>234</v>
      </c>
      <c r="HKV411" s="180" t="s">
        <v>234</v>
      </c>
      <c r="HKW411" s="180" t="s">
        <v>234</v>
      </c>
      <c r="HKX411" s="180" t="s">
        <v>234</v>
      </c>
      <c r="HKY411" s="180" t="s">
        <v>234</v>
      </c>
      <c r="HKZ411" s="180" t="s">
        <v>234</v>
      </c>
      <c r="HLA411" s="180" t="s">
        <v>234</v>
      </c>
      <c r="HLB411" s="180" t="s">
        <v>234</v>
      </c>
      <c r="HLC411" s="180" t="s">
        <v>234</v>
      </c>
      <c r="HLD411" s="180" t="s">
        <v>234</v>
      </c>
      <c r="HLE411" s="180" t="s">
        <v>234</v>
      </c>
      <c r="HLF411" s="180" t="s">
        <v>234</v>
      </c>
      <c r="HLG411" s="180" t="s">
        <v>234</v>
      </c>
      <c r="HLH411" s="180" t="s">
        <v>234</v>
      </c>
      <c r="HLI411" s="180" t="s">
        <v>234</v>
      </c>
      <c r="HLJ411" s="180" t="s">
        <v>234</v>
      </c>
      <c r="HLK411" s="180" t="s">
        <v>234</v>
      </c>
      <c r="HLL411" s="180" t="s">
        <v>234</v>
      </c>
      <c r="HLM411" s="180" t="s">
        <v>234</v>
      </c>
      <c r="HLN411" s="180" t="s">
        <v>234</v>
      </c>
      <c r="HLO411" s="180" t="s">
        <v>234</v>
      </c>
      <c r="HLP411" s="180" t="s">
        <v>234</v>
      </c>
      <c r="HLQ411" s="180" t="s">
        <v>234</v>
      </c>
      <c r="HLR411" s="180" t="s">
        <v>234</v>
      </c>
      <c r="HLS411" s="180" t="s">
        <v>234</v>
      </c>
      <c r="HLT411" s="180" t="s">
        <v>234</v>
      </c>
      <c r="HLU411" s="180" t="s">
        <v>234</v>
      </c>
      <c r="HLV411" s="180" t="s">
        <v>234</v>
      </c>
      <c r="HLW411" s="180" t="s">
        <v>234</v>
      </c>
      <c r="HLX411" s="180" t="s">
        <v>234</v>
      </c>
      <c r="HLY411" s="180" t="s">
        <v>234</v>
      </c>
      <c r="HLZ411" s="180" t="s">
        <v>234</v>
      </c>
      <c r="HMA411" s="180" t="s">
        <v>234</v>
      </c>
      <c r="HMB411" s="180" t="s">
        <v>234</v>
      </c>
      <c r="HMC411" s="180" t="s">
        <v>234</v>
      </c>
      <c r="HMD411" s="180" t="s">
        <v>234</v>
      </c>
      <c r="HME411" s="180" t="s">
        <v>234</v>
      </c>
      <c r="HMF411" s="180" t="s">
        <v>234</v>
      </c>
      <c r="HMG411" s="180" t="s">
        <v>234</v>
      </c>
      <c r="HMH411" s="180" t="s">
        <v>234</v>
      </c>
      <c r="HMI411" s="180" t="s">
        <v>234</v>
      </c>
      <c r="HMJ411" s="180" t="s">
        <v>234</v>
      </c>
      <c r="HMK411" s="180" t="s">
        <v>234</v>
      </c>
      <c r="HML411" s="180" t="s">
        <v>234</v>
      </c>
      <c r="HMM411" s="180" t="s">
        <v>234</v>
      </c>
      <c r="HMN411" s="180" t="s">
        <v>234</v>
      </c>
      <c r="HMO411" s="180" t="s">
        <v>234</v>
      </c>
      <c r="HMP411" s="180" t="s">
        <v>234</v>
      </c>
      <c r="HMQ411" s="180" t="s">
        <v>234</v>
      </c>
      <c r="HMR411" s="180" t="s">
        <v>234</v>
      </c>
      <c r="HMS411" s="180" t="s">
        <v>234</v>
      </c>
      <c r="HMT411" s="180" t="s">
        <v>234</v>
      </c>
      <c r="HMU411" s="180" t="s">
        <v>234</v>
      </c>
      <c r="HMV411" s="180" t="s">
        <v>234</v>
      </c>
      <c r="HMW411" s="180" t="s">
        <v>234</v>
      </c>
      <c r="HMX411" s="180" t="s">
        <v>234</v>
      </c>
      <c r="HMY411" s="180" t="s">
        <v>234</v>
      </c>
      <c r="HMZ411" s="180" t="s">
        <v>234</v>
      </c>
      <c r="HNA411" s="180" t="s">
        <v>234</v>
      </c>
      <c r="HNB411" s="180" t="s">
        <v>234</v>
      </c>
      <c r="HNC411" s="180" t="s">
        <v>234</v>
      </c>
      <c r="HND411" s="180" t="s">
        <v>234</v>
      </c>
      <c r="HNE411" s="180" t="s">
        <v>234</v>
      </c>
      <c r="HNF411" s="180" t="s">
        <v>234</v>
      </c>
      <c r="HNG411" s="180" t="s">
        <v>234</v>
      </c>
      <c r="HNH411" s="180" t="s">
        <v>234</v>
      </c>
      <c r="HNI411" s="180" t="s">
        <v>234</v>
      </c>
      <c r="HNJ411" s="180" t="s">
        <v>234</v>
      </c>
      <c r="HNK411" s="180" t="s">
        <v>234</v>
      </c>
      <c r="HNL411" s="180" t="s">
        <v>234</v>
      </c>
      <c r="HNM411" s="180" t="s">
        <v>234</v>
      </c>
      <c r="HNN411" s="180" t="s">
        <v>234</v>
      </c>
      <c r="HNO411" s="180" t="s">
        <v>234</v>
      </c>
      <c r="HNP411" s="180" t="s">
        <v>234</v>
      </c>
      <c r="HNQ411" s="180" t="s">
        <v>234</v>
      </c>
      <c r="HNR411" s="180" t="s">
        <v>234</v>
      </c>
      <c r="HNS411" s="180" t="s">
        <v>234</v>
      </c>
      <c r="HNT411" s="180" t="s">
        <v>234</v>
      </c>
      <c r="HNU411" s="180" t="s">
        <v>234</v>
      </c>
      <c r="HNV411" s="180" t="s">
        <v>234</v>
      </c>
      <c r="HNW411" s="180" t="s">
        <v>234</v>
      </c>
      <c r="HNX411" s="180" t="s">
        <v>234</v>
      </c>
      <c r="HNY411" s="180" t="s">
        <v>234</v>
      </c>
      <c r="HNZ411" s="180" t="s">
        <v>234</v>
      </c>
      <c r="HOA411" s="180" t="s">
        <v>234</v>
      </c>
      <c r="HOB411" s="180" t="s">
        <v>234</v>
      </c>
      <c r="HOC411" s="180" t="s">
        <v>234</v>
      </c>
      <c r="HOD411" s="180" t="s">
        <v>234</v>
      </c>
      <c r="HOE411" s="180" t="s">
        <v>234</v>
      </c>
      <c r="HOF411" s="180" t="s">
        <v>234</v>
      </c>
      <c r="HOG411" s="180" t="s">
        <v>234</v>
      </c>
      <c r="HOH411" s="180" t="s">
        <v>234</v>
      </c>
      <c r="HOI411" s="180" t="s">
        <v>234</v>
      </c>
      <c r="HOJ411" s="180" t="s">
        <v>234</v>
      </c>
      <c r="HOK411" s="180" t="s">
        <v>234</v>
      </c>
      <c r="HOL411" s="180" t="s">
        <v>234</v>
      </c>
      <c r="HOM411" s="180" t="s">
        <v>234</v>
      </c>
      <c r="HON411" s="180" t="s">
        <v>234</v>
      </c>
      <c r="HOO411" s="180" t="s">
        <v>234</v>
      </c>
      <c r="HOP411" s="180" t="s">
        <v>234</v>
      </c>
      <c r="HOQ411" s="180" t="s">
        <v>234</v>
      </c>
      <c r="HOR411" s="180" t="s">
        <v>234</v>
      </c>
      <c r="HOS411" s="180" t="s">
        <v>234</v>
      </c>
      <c r="HOT411" s="180" t="s">
        <v>234</v>
      </c>
      <c r="HOU411" s="180" t="s">
        <v>234</v>
      </c>
      <c r="HOV411" s="180" t="s">
        <v>234</v>
      </c>
      <c r="HOW411" s="180" t="s">
        <v>234</v>
      </c>
      <c r="HOX411" s="180" t="s">
        <v>234</v>
      </c>
      <c r="HOY411" s="180" t="s">
        <v>234</v>
      </c>
      <c r="HOZ411" s="180" t="s">
        <v>234</v>
      </c>
      <c r="HPA411" s="180" t="s">
        <v>234</v>
      </c>
      <c r="HPB411" s="180" t="s">
        <v>234</v>
      </c>
      <c r="HPC411" s="180" t="s">
        <v>234</v>
      </c>
      <c r="HPD411" s="180" t="s">
        <v>234</v>
      </c>
      <c r="HPE411" s="180" t="s">
        <v>234</v>
      </c>
      <c r="HPF411" s="180" t="s">
        <v>234</v>
      </c>
      <c r="HPG411" s="180" t="s">
        <v>234</v>
      </c>
      <c r="HPH411" s="180" t="s">
        <v>234</v>
      </c>
      <c r="HPI411" s="180" t="s">
        <v>234</v>
      </c>
      <c r="HPJ411" s="180" t="s">
        <v>234</v>
      </c>
      <c r="HPK411" s="180" t="s">
        <v>234</v>
      </c>
      <c r="HPL411" s="180" t="s">
        <v>234</v>
      </c>
      <c r="HPM411" s="180" t="s">
        <v>234</v>
      </c>
      <c r="HPN411" s="180" t="s">
        <v>234</v>
      </c>
      <c r="HPO411" s="180" t="s">
        <v>234</v>
      </c>
      <c r="HPP411" s="180" t="s">
        <v>234</v>
      </c>
      <c r="HPQ411" s="180" t="s">
        <v>234</v>
      </c>
      <c r="HPR411" s="180" t="s">
        <v>234</v>
      </c>
      <c r="HPS411" s="180" t="s">
        <v>234</v>
      </c>
      <c r="HPT411" s="180" t="s">
        <v>234</v>
      </c>
      <c r="HPU411" s="180" t="s">
        <v>234</v>
      </c>
      <c r="HPV411" s="180" t="s">
        <v>234</v>
      </c>
      <c r="HPW411" s="180" t="s">
        <v>234</v>
      </c>
      <c r="HPX411" s="180" t="s">
        <v>234</v>
      </c>
      <c r="HPY411" s="180" t="s">
        <v>234</v>
      </c>
      <c r="HPZ411" s="180" t="s">
        <v>234</v>
      </c>
      <c r="HQA411" s="180" t="s">
        <v>234</v>
      </c>
      <c r="HQB411" s="180" t="s">
        <v>234</v>
      </c>
      <c r="HQC411" s="180" t="s">
        <v>234</v>
      </c>
      <c r="HQD411" s="180" t="s">
        <v>234</v>
      </c>
      <c r="HQE411" s="180" t="s">
        <v>234</v>
      </c>
      <c r="HQF411" s="180" t="s">
        <v>234</v>
      </c>
      <c r="HQG411" s="180" t="s">
        <v>234</v>
      </c>
      <c r="HQH411" s="180" t="s">
        <v>234</v>
      </c>
      <c r="HQI411" s="180" t="s">
        <v>234</v>
      </c>
      <c r="HQJ411" s="180" t="s">
        <v>234</v>
      </c>
      <c r="HQK411" s="180" t="s">
        <v>234</v>
      </c>
      <c r="HQL411" s="180" t="s">
        <v>234</v>
      </c>
      <c r="HQM411" s="180" t="s">
        <v>234</v>
      </c>
      <c r="HQN411" s="180" t="s">
        <v>234</v>
      </c>
      <c r="HQO411" s="180" t="s">
        <v>234</v>
      </c>
      <c r="HQP411" s="180" t="s">
        <v>234</v>
      </c>
      <c r="HQQ411" s="180" t="s">
        <v>234</v>
      </c>
      <c r="HQR411" s="180" t="s">
        <v>234</v>
      </c>
      <c r="HQS411" s="180" t="s">
        <v>234</v>
      </c>
      <c r="HQT411" s="180" t="s">
        <v>234</v>
      </c>
      <c r="HQU411" s="180" t="s">
        <v>234</v>
      </c>
      <c r="HQV411" s="180" t="s">
        <v>234</v>
      </c>
      <c r="HQW411" s="180" t="s">
        <v>234</v>
      </c>
      <c r="HQX411" s="180" t="s">
        <v>234</v>
      </c>
      <c r="HQY411" s="180" t="s">
        <v>234</v>
      </c>
      <c r="HQZ411" s="180" t="s">
        <v>234</v>
      </c>
      <c r="HRA411" s="180" t="s">
        <v>234</v>
      </c>
      <c r="HRB411" s="180" t="s">
        <v>234</v>
      </c>
      <c r="HRC411" s="180" t="s">
        <v>234</v>
      </c>
      <c r="HRD411" s="180" t="s">
        <v>234</v>
      </c>
      <c r="HRE411" s="180" t="s">
        <v>234</v>
      </c>
      <c r="HRF411" s="180" t="s">
        <v>234</v>
      </c>
      <c r="HRG411" s="180" t="s">
        <v>234</v>
      </c>
      <c r="HRH411" s="180" t="s">
        <v>234</v>
      </c>
      <c r="HRI411" s="180" t="s">
        <v>234</v>
      </c>
      <c r="HRJ411" s="180" t="s">
        <v>234</v>
      </c>
      <c r="HRK411" s="180" t="s">
        <v>234</v>
      </c>
      <c r="HRL411" s="180" t="s">
        <v>234</v>
      </c>
      <c r="HRM411" s="180" t="s">
        <v>234</v>
      </c>
      <c r="HRN411" s="180" t="s">
        <v>234</v>
      </c>
      <c r="HRO411" s="180" t="s">
        <v>234</v>
      </c>
      <c r="HRP411" s="180" t="s">
        <v>234</v>
      </c>
      <c r="HRQ411" s="180" t="s">
        <v>234</v>
      </c>
      <c r="HRR411" s="180" t="s">
        <v>234</v>
      </c>
      <c r="HRS411" s="180" t="s">
        <v>234</v>
      </c>
      <c r="HRT411" s="180" t="s">
        <v>234</v>
      </c>
      <c r="HRU411" s="180" t="s">
        <v>234</v>
      </c>
      <c r="HRV411" s="180" t="s">
        <v>234</v>
      </c>
      <c r="HRW411" s="180" t="s">
        <v>234</v>
      </c>
      <c r="HRX411" s="180" t="s">
        <v>234</v>
      </c>
      <c r="HRY411" s="180" t="s">
        <v>234</v>
      </c>
      <c r="HRZ411" s="180" t="s">
        <v>234</v>
      </c>
      <c r="HSA411" s="180" t="s">
        <v>234</v>
      </c>
      <c r="HSB411" s="180" t="s">
        <v>234</v>
      </c>
      <c r="HSC411" s="180" t="s">
        <v>234</v>
      </c>
      <c r="HSD411" s="180" t="s">
        <v>234</v>
      </c>
      <c r="HSE411" s="180" t="s">
        <v>234</v>
      </c>
      <c r="HSF411" s="180" t="s">
        <v>234</v>
      </c>
      <c r="HSG411" s="180" t="s">
        <v>234</v>
      </c>
      <c r="HSH411" s="180" t="s">
        <v>234</v>
      </c>
      <c r="HSI411" s="180" t="s">
        <v>234</v>
      </c>
      <c r="HSJ411" s="180" t="s">
        <v>234</v>
      </c>
      <c r="HSK411" s="180" t="s">
        <v>234</v>
      </c>
      <c r="HSL411" s="180" t="s">
        <v>234</v>
      </c>
      <c r="HSM411" s="180" t="s">
        <v>234</v>
      </c>
      <c r="HSN411" s="180" t="s">
        <v>234</v>
      </c>
      <c r="HSO411" s="180" t="s">
        <v>234</v>
      </c>
      <c r="HSP411" s="180" t="s">
        <v>234</v>
      </c>
      <c r="HSQ411" s="180" t="s">
        <v>234</v>
      </c>
      <c r="HSR411" s="180" t="s">
        <v>234</v>
      </c>
      <c r="HSS411" s="180" t="s">
        <v>234</v>
      </c>
      <c r="HST411" s="180" t="s">
        <v>234</v>
      </c>
      <c r="HSU411" s="180" t="s">
        <v>234</v>
      </c>
      <c r="HSV411" s="180" t="s">
        <v>234</v>
      </c>
      <c r="HSW411" s="180" t="s">
        <v>234</v>
      </c>
      <c r="HSX411" s="180" t="s">
        <v>234</v>
      </c>
      <c r="HSY411" s="180" t="s">
        <v>234</v>
      </c>
      <c r="HSZ411" s="180" t="s">
        <v>234</v>
      </c>
      <c r="HTA411" s="180" t="s">
        <v>234</v>
      </c>
      <c r="HTB411" s="180" t="s">
        <v>234</v>
      </c>
      <c r="HTC411" s="180" t="s">
        <v>234</v>
      </c>
      <c r="HTD411" s="180" t="s">
        <v>234</v>
      </c>
      <c r="HTE411" s="180" t="s">
        <v>234</v>
      </c>
      <c r="HTF411" s="180" t="s">
        <v>234</v>
      </c>
      <c r="HTG411" s="180" t="s">
        <v>234</v>
      </c>
      <c r="HTH411" s="180" t="s">
        <v>234</v>
      </c>
      <c r="HTI411" s="180" t="s">
        <v>234</v>
      </c>
      <c r="HTJ411" s="180" t="s">
        <v>234</v>
      </c>
      <c r="HTK411" s="180" t="s">
        <v>234</v>
      </c>
      <c r="HTL411" s="180" t="s">
        <v>234</v>
      </c>
      <c r="HTM411" s="180" t="s">
        <v>234</v>
      </c>
      <c r="HTN411" s="180" t="s">
        <v>234</v>
      </c>
      <c r="HTO411" s="180" t="s">
        <v>234</v>
      </c>
      <c r="HTP411" s="180" t="s">
        <v>234</v>
      </c>
      <c r="HTQ411" s="180" t="s">
        <v>234</v>
      </c>
      <c r="HTR411" s="180" t="s">
        <v>234</v>
      </c>
      <c r="HTS411" s="180" t="s">
        <v>234</v>
      </c>
      <c r="HTT411" s="180" t="s">
        <v>234</v>
      </c>
      <c r="HTU411" s="180" t="s">
        <v>234</v>
      </c>
      <c r="HTV411" s="180" t="s">
        <v>234</v>
      </c>
      <c r="HTW411" s="180" t="s">
        <v>234</v>
      </c>
      <c r="HTX411" s="180" t="s">
        <v>234</v>
      </c>
      <c r="HTY411" s="180" t="s">
        <v>234</v>
      </c>
      <c r="HTZ411" s="180" t="s">
        <v>234</v>
      </c>
      <c r="HUA411" s="180" t="s">
        <v>234</v>
      </c>
      <c r="HUB411" s="180" t="s">
        <v>234</v>
      </c>
      <c r="HUC411" s="180" t="s">
        <v>234</v>
      </c>
      <c r="HUD411" s="180" t="s">
        <v>234</v>
      </c>
      <c r="HUE411" s="180" t="s">
        <v>234</v>
      </c>
      <c r="HUF411" s="180" t="s">
        <v>234</v>
      </c>
      <c r="HUG411" s="180" t="s">
        <v>234</v>
      </c>
      <c r="HUH411" s="180" t="s">
        <v>234</v>
      </c>
      <c r="HUI411" s="180" t="s">
        <v>234</v>
      </c>
      <c r="HUJ411" s="180" t="s">
        <v>234</v>
      </c>
      <c r="HUK411" s="180" t="s">
        <v>234</v>
      </c>
      <c r="HUL411" s="180" t="s">
        <v>234</v>
      </c>
      <c r="HUM411" s="180" t="s">
        <v>234</v>
      </c>
      <c r="HUN411" s="180" t="s">
        <v>234</v>
      </c>
      <c r="HUO411" s="180" t="s">
        <v>234</v>
      </c>
      <c r="HUP411" s="180" t="s">
        <v>234</v>
      </c>
      <c r="HUQ411" s="180" t="s">
        <v>234</v>
      </c>
      <c r="HUR411" s="180" t="s">
        <v>234</v>
      </c>
      <c r="HUS411" s="180" t="s">
        <v>234</v>
      </c>
      <c r="HUT411" s="180" t="s">
        <v>234</v>
      </c>
      <c r="HUU411" s="180" t="s">
        <v>234</v>
      </c>
      <c r="HUV411" s="180" t="s">
        <v>234</v>
      </c>
      <c r="HUW411" s="180" t="s">
        <v>234</v>
      </c>
      <c r="HUX411" s="180" t="s">
        <v>234</v>
      </c>
      <c r="HUY411" s="180" t="s">
        <v>234</v>
      </c>
      <c r="HUZ411" s="180" t="s">
        <v>234</v>
      </c>
      <c r="HVA411" s="180" t="s">
        <v>234</v>
      </c>
      <c r="HVB411" s="180" t="s">
        <v>234</v>
      </c>
      <c r="HVC411" s="180" t="s">
        <v>234</v>
      </c>
      <c r="HVD411" s="180" t="s">
        <v>234</v>
      </c>
      <c r="HVE411" s="180" t="s">
        <v>234</v>
      </c>
      <c r="HVF411" s="180" t="s">
        <v>234</v>
      </c>
      <c r="HVG411" s="180" t="s">
        <v>234</v>
      </c>
      <c r="HVH411" s="180" t="s">
        <v>234</v>
      </c>
      <c r="HVI411" s="180" t="s">
        <v>234</v>
      </c>
      <c r="HVJ411" s="180" t="s">
        <v>234</v>
      </c>
      <c r="HVK411" s="180" t="s">
        <v>234</v>
      </c>
      <c r="HVL411" s="180" t="s">
        <v>234</v>
      </c>
      <c r="HVM411" s="180" t="s">
        <v>234</v>
      </c>
      <c r="HVN411" s="180" t="s">
        <v>234</v>
      </c>
      <c r="HVO411" s="180" t="s">
        <v>234</v>
      </c>
      <c r="HVP411" s="180" t="s">
        <v>234</v>
      </c>
      <c r="HVQ411" s="180" t="s">
        <v>234</v>
      </c>
      <c r="HVR411" s="180" t="s">
        <v>234</v>
      </c>
      <c r="HVS411" s="180" t="s">
        <v>234</v>
      </c>
      <c r="HVT411" s="180" t="s">
        <v>234</v>
      </c>
      <c r="HVU411" s="180" t="s">
        <v>234</v>
      </c>
      <c r="HVV411" s="180" t="s">
        <v>234</v>
      </c>
      <c r="HVW411" s="180" t="s">
        <v>234</v>
      </c>
      <c r="HVX411" s="180" t="s">
        <v>234</v>
      </c>
      <c r="HVY411" s="180" t="s">
        <v>234</v>
      </c>
      <c r="HVZ411" s="180" t="s">
        <v>234</v>
      </c>
      <c r="HWA411" s="180" t="s">
        <v>234</v>
      </c>
      <c r="HWB411" s="180" t="s">
        <v>234</v>
      </c>
      <c r="HWC411" s="180" t="s">
        <v>234</v>
      </c>
      <c r="HWD411" s="180" t="s">
        <v>234</v>
      </c>
      <c r="HWE411" s="180" t="s">
        <v>234</v>
      </c>
      <c r="HWF411" s="180" t="s">
        <v>234</v>
      </c>
      <c r="HWG411" s="180" t="s">
        <v>234</v>
      </c>
      <c r="HWH411" s="180" t="s">
        <v>234</v>
      </c>
      <c r="HWI411" s="180" t="s">
        <v>234</v>
      </c>
      <c r="HWJ411" s="180" t="s">
        <v>234</v>
      </c>
      <c r="HWK411" s="180" t="s">
        <v>234</v>
      </c>
      <c r="HWL411" s="180" t="s">
        <v>234</v>
      </c>
      <c r="HWM411" s="180" t="s">
        <v>234</v>
      </c>
      <c r="HWN411" s="180" t="s">
        <v>234</v>
      </c>
      <c r="HWO411" s="180" t="s">
        <v>234</v>
      </c>
      <c r="HWP411" s="180" t="s">
        <v>234</v>
      </c>
      <c r="HWQ411" s="180" t="s">
        <v>234</v>
      </c>
      <c r="HWR411" s="180" t="s">
        <v>234</v>
      </c>
      <c r="HWS411" s="180" t="s">
        <v>234</v>
      </c>
      <c r="HWT411" s="180" t="s">
        <v>234</v>
      </c>
      <c r="HWU411" s="180" t="s">
        <v>234</v>
      </c>
      <c r="HWV411" s="180" t="s">
        <v>234</v>
      </c>
      <c r="HWW411" s="180" t="s">
        <v>234</v>
      </c>
      <c r="HWX411" s="180" t="s">
        <v>234</v>
      </c>
      <c r="HWY411" s="180" t="s">
        <v>234</v>
      </c>
      <c r="HWZ411" s="180" t="s">
        <v>234</v>
      </c>
      <c r="HXA411" s="180" t="s">
        <v>234</v>
      </c>
      <c r="HXB411" s="180" t="s">
        <v>234</v>
      </c>
      <c r="HXC411" s="180" t="s">
        <v>234</v>
      </c>
      <c r="HXD411" s="180" t="s">
        <v>234</v>
      </c>
      <c r="HXE411" s="180" t="s">
        <v>234</v>
      </c>
      <c r="HXF411" s="180" t="s">
        <v>234</v>
      </c>
      <c r="HXG411" s="180" t="s">
        <v>234</v>
      </c>
      <c r="HXH411" s="180" t="s">
        <v>234</v>
      </c>
      <c r="HXI411" s="180" t="s">
        <v>234</v>
      </c>
      <c r="HXJ411" s="180" t="s">
        <v>234</v>
      </c>
      <c r="HXK411" s="180" t="s">
        <v>234</v>
      </c>
      <c r="HXL411" s="180" t="s">
        <v>234</v>
      </c>
      <c r="HXM411" s="180" t="s">
        <v>234</v>
      </c>
      <c r="HXN411" s="180" t="s">
        <v>234</v>
      </c>
      <c r="HXO411" s="180" t="s">
        <v>234</v>
      </c>
      <c r="HXP411" s="180" t="s">
        <v>234</v>
      </c>
      <c r="HXQ411" s="180" t="s">
        <v>234</v>
      </c>
      <c r="HXR411" s="180" t="s">
        <v>234</v>
      </c>
      <c r="HXS411" s="180" t="s">
        <v>234</v>
      </c>
      <c r="HXT411" s="180" t="s">
        <v>234</v>
      </c>
      <c r="HXU411" s="180" t="s">
        <v>234</v>
      </c>
      <c r="HXV411" s="180" t="s">
        <v>234</v>
      </c>
      <c r="HXW411" s="180" t="s">
        <v>234</v>
      </c>
      <c r="HXX411" s="180" t="s">
        <v>234</v>
      </c>
      <c r="HXY411" s="180" t="s">
        <v>234</v>
      </c>
      <c r="HXZ411" s="180" t="s">
        <v>234</v>
      </c>
      <c r="HYA411" s="180" t="s">
        <v>234</v>
      </c>
      <c r="HYB411" s="180" t="s">
        <v>234</v>
      </c>
      <c r="HYC411" s="180" t="s">
        <v>234</v>
      </c>
      <c r="HYD411" s="180" t="s">
        <v>234</v>
      </c>
      <c r="HYE411" s="180" t="s">
        <v>234</v>
      </c>
      <c r="HYF411" s="180" t="s">
        <v>234</v>
      </c>
      <c r="HYG411" s="180" t="s">
        <v>234</v>
      </c>
      <c r="HYH411" s="180" t="s">
        <v>234</v>
      </c>
      <c r="HYI411" s="180" t="s">
        <v>234</v>
      </c>
      <c r="HYJ411" s="180" t="s">
        <v>234</v>
      </c>
      <c r="HYK411" s="180" t="s">
        <v>234</v>
      </c>
      <c r="HYL411" s="180" t="s">
        <v>234</v>
      </c>
      <c r="HYM411" s="180" t="s">
        <v>234</v>
      </c>
      <c r="HYN411" s="180" t="s">
        <v>234</v>
      </c>
      <c r="HYO411" s="180" t="s">
        <v>234</v>
      </c>
      <c r="HYP411" s="180" t="s">
        <v>234</v>
      </c>
      <c r="HYQ411" s="180" t="s">
        <v>234</v>
      </c>
      <c r="HYR411" s="180" t="s">
        <v>234</v>
      </c>
      <c r="HYS411" s="180" t="s">
        <v>234</v>
      </c>
      <c r="HYT411" s="180" t="s">
        <v>234</v>
      </c>
      <c r="HYU411" s="180" t="s">
        <v>234</v>
      </c>
      <c r="HYV411" s="180" t="s">
        <v>234</v>
      </c>
      <c r="HYW411" s="180" t="s">
        <v>234</v>
      </c>
      <c r="HYX411" s="180" t="s">
        <v>234</v>
      </c>
      <c r="HYY411" s="180" t="s">
        <v>234</v>
      </c>
      <c r="HYZ411" s="180" t="s">
        <v>234</v>
      </c>
      <c r="HZA411" s="180" t="s">
        <v>234</v>
      </c>
      <c r="HZB411" s="180" t="s">
        <v>234</v>
      </c>
      <c r="HZC411" s="180" t="s">
        <v>234</v>
      </c>
      <c r="HZD411" s="180" t="s">
        <v>234</v>
      </c>
      <c r="HZE411" s="180" t="s">
        <v>234</v>
      </c>
      <c r="HZF411" s="180" t="s">
        <v>234</v>
      </c>
      <c r="HZG411" s="180" t="s">
        <v>234</v>
      </c>
      <c r="HZH411" s="180" t="s">
        <v>234</v>
      </c>
      <c r="HZI411" s="180" t="s">
        <v>234</v>
      </c>
      <c r="HZJ411" s="180" t="s">
        <v>234</v>
      </c>
      <c r="HZK411" s="180" t="s">
        <v>234</v>
      </c>
      <c r="HZL411" s="180" t="s">
        <v>234</v>
      </c>
      <c r="HZM411" s="180" t="s">
        <v>234</v>
      </c>
      <c r="HZN411" s="180" t="s">
        <v>234</v>
      </c>
      <c r="HZO411" s="180" t="s">
        <v>234</v>
      </c>
      <c r="HZP411" s="180" t="s">
        <v>234</v>
      </c>
      <c r="HZQ411" s="180" t="s">
        <v>234</v>
      </c>
      <c r="HZR411" s="180" t="s">
        <v>234</v>
      </c>
      <c r="HZS411" s="180" t="s">
        <v>234</v>
      </c>
      <c r="HZT411" s="180" t="s">
        <v>234</v>
      </c>
      <c r="HZU411" s="180" t="s">
        <v>234</v>
      </c>
      <c r="HZV411" s="180" t="s">
        <v>234</v>
      </c>
      <c r="HZW411" s="180" t="s">
        <v>234</v>
      </c>
      <c r="HZX411" s="180" t="s">
        <v>234</v>
      </c>
      <c r="HZY411" s="180" t="s">
        <v>234</v>
      </c>
      <c r="HZZ411" s="180" t="s">
        <v>234</v>
      </c>
      <c r="IAA411" s="180" t="s">
        <v>234</v>
      </c>
      <c r="IAB411" s="180" t="s">
        <v>234</v>
      </c>
      <c r="IAC411" s="180" t="s">
        <v>234</v>
      </c>
      <c r="IAD411" s="180" t="s">
        <v>234</v>
      </c>
      <c r="IAE411" s="180" t="s">
        <v>234</v>
      </c>
      <c r="IAF411" s="180" t="s">
        <v>234</v>
      </c>
      <c r="IAG411" s="180" t="s">
        <v>234</v>
      </c>
      <c r="IAH411" s="180" t="s">
        <v>234</v>
      </c>
      <c r="IAI411" s="180" t="s">
        <v>234</v>
      </c>
      <c r="IAJ411" s="180" t="s">
        <v>234</v>
      </c>
      <c r="IAK411" s="180" t="s">
        <v>234</v>
      </c>
      <c r="IAL411" s="180" t="s">
        <v>234</v>
      </c>
      <c r="IAM411" s="180" t="s">
        <v>234</v>
      </c>
      <c r="IAN411" s="180" t="s">
        <v>234</v>
      </c>
      <c r="IAO411" s="180" t="s">
        <v>234</v>
      </c>
      <c r="IAP411" s="180" t="s">
        <v>234</v>
      </c>
      <c r="IAQ411" s="180" t="s">
        <v>234</v>
      </c>
      <c r="IAR411" s="180" t="s">
        <v>234</v>
      </c>
      <c r="IAS411" s="180" t="s">
        <v>234</v>
      </c>
      <c r="IAT411" s="180" t="s">
        <v>234</v>
      </c>
      <c r="IAU411" s="180" t="s">
        <v>234</v>
      </c>
      <c r="IAV411" s="180" t="s">
        <v>234</v>
      </c>
      <c r="IAW411" s="180" t="s">
        <v>234</v>
      </c>
      <c r="IAX411" s="180" t="s">
        <v>234</v>
      </c>
      <c r="IAY411" s="180" t="s">
        <v>234</v>
      </c>
      <c r="IAZ411" s="180" t="s">
        <v>234</v>
      </c>
      <c r="IBA411" s="180" t="s">
        <v>234</v>
      </c>
      <c r="IBB411" s="180" t="s">
        <v>234</v>
      </c>
      <c r="IBC411" s="180" t="s">
        <v>234</v>
      </c>
      <c r="IBD411" s="180" t="s">
        <v>234</v>
      </c>
      <c r="IBE411" s="180" t="s">
        <v>234</v>
      </c>
      <c r="IBF411" s="180" t="s">
        <v>234</v>
      </c>
      <c r="IBG411" s="180" t="s">
        <v>234</v>
      </c>
      <c r="IBH411" s="180" t="s">
        <v>234</v>
      </c>
      <c r="IBI411" s="180" t="s">
        <v>234</v>
      </c>
      <c r="IBJ411" s="180" t="s">
        <v>234</v>
      </c>
      <c r="IBK411" s="180" t="s">
        <v>234</v>
      </c>
      <c r="IBL411" s="180" t="s">
        <v>234</v>
      </c>
      <c r="IBM411" s="180" t="s">
        <v>234</v>
      </c>
      <c r="IBN411" s="180" t="s">
        <v>234</v>
      </c>
      <c r="IBO411" s="180" t="s">
        <v>234</v>
      </c>
      <c r="IBP411" s="180" t="s">
        <v>234</v>
      </c>
      <c r="IBQ411" s="180" t="s">
        <v>234</v>
      </c>
      <c r="IBR411" s="180" t="s">
        <v>234</v>
      </c>
      <c r="IBS411" s="180" t="s">
        <v>234</v>
      </c>
      <c r="IBT411" s="180" t="s">
        <v>234</v>
      </c>
      <c r="IBU411" s="180" t="s">
        <v>234</v>
      </c>
      <c r="IBV411" s="180" t="s">
        <v>234</v>
      </c>
      <c r="IBW411" s="180" t="s">
        <v>234</v>
      </c>
      <c r="IBX411" s="180" t="s">
        <v>234</v>
      </c>
      <c r="IBY411" s="180" t="s">
        <v>234</v>
      </c>
      <c r="IBZ411" s="180" t="s">
        <v>234</v>
      </c>
      <c r="ICA411" s="180" t="s">
        <v>234</v>
      </c>
      <c r="ICB411" s="180" t="s">
        <v>234</v>
      </c>
      <c r="ICC411" s="180" t="s">
        <v>234</v>
      </c>
      <c r="ICD411" s="180" t="s">
        <v>234</v>
      </c>
      <c r="ICE411" s="180" t="s">
        <v>234</v>
      </c>
      <c r="ICF411" s="180" t="s">
        <v>234</v>
      </c>
      <c r="ICG411" s="180" t="s">
        <v>234</v>
      </c>
      <c r="ICH411" s="180" t="s">
        <v>234</v>
      </c>
      <c r="ICI411" s="180" t="s">
        <v>234</v>
      </c>
      <c r="ICJ411" s="180" t="s">
        <v>234</v>
      </c>
      <c r="ICK411" s="180" t="s">
        <v>234</v>
      </c>
      <c r="ICL411" s="180" t="s">
        <v>234</v>
      </c>
      <c r="ICM411" s="180" t="s">
        <v>234</v>
      </c>
      <c r="ICN411" s="180" t="s">
        <v>234</v>
      </c>
      <c r="ICO411" s="180" t="s">
        <v>234</v>
      </c>
      <c r="ICP411" s="180" t="s">
        <v>234</v>
      </c>
      <c r="ICQ411" s="180" t="s">
        <v>234</v>
      </c>
      <c r="ICR411" s="180" t="s">
        <v>234</v>
      </c>
      <c r="ICS411" s="180" t="s">
        <v>234</v>
      </c>
      <c r="ICT411" s="180" t="s">
        <v>234</v>
      </c>
      <c r="ICU411" s="180" t="s">
        <v>234</v>
      </c>
      <c r="ICV411" s="180" t="s">
        <v>234</v>
      </c>
      <c r="ICW411" s="180" t="s">
        <v>234</v>
      </c>
      <c r="ICX411" s="180" t="s">
        <v>234</v>
      </c>
      <c r="ICY411" s="180" t="s">
        <v>234</v>
      </c>
      <c r="ICZ411" s="180" t="s">
        <v>234</v>
      </c>
      <c r="IDA411" s="180" t="s">
        <v>234</v>
      </c>
      <c r="IDB411" s="180" t="s">
        <v>234</v>
      </c>
      <c r="IDC411" s="180" t="s">
        <v>234</v>
      </c>
      <c r="IDD411" s="180" t="s">
        <v>234</v>
      </c>
      <c r="IDE411" s="180" t="s">
        <v>234</v>
      </c>
      <c r="IDF411" s="180" t="s">
        <v>234</v>
      </c>
      <c r="IDG411" s="180" t="s">
        <v>234</v>
      </c>
      <c r="IDH411" s="180" t="s">
        <v>234</v>
      </c>
      <c r="IDI411" s="180" t="s">
        <v>234</v>
      </c>
      <c r="IDJ411" s="180" t="s">
        <v>234</v>
      </c>
      <c r="IDK411" s="180" t="s">
        <v>234</v>
      </c>
      <c r="IDL411" s="180" t="s">
        <v>234</v>
      </c>
      <c r="IDM411" s="180" t="s">
        <v>234</v>
      </c>
      <c r="IDN411" s="180" t="s">
        <v>234</v>
      </c>
      <c r="IDO411" s="180" t="s">
        <v>234</v>
      </c>
      <c r="IDP411" s="180" t="s">
        <v>234</v>
      </c>
      <c r="IDQ411" s="180" t="s">
        <v>234</v>
      </c>
      <c r="IDR411" s="180" t="s">
        <v>234</v>
      </c>
      <c r="IDS411" s="180" t="s">
        <v>234</v>
      </c>
      <c r="IDT411" s="180" t="s">
        <v>234</v>
      </c>
      <c r="IDU411" s="180" t="s">
        <v>234</v>
      </c>
      <c r="IDV411" s="180" t="s">
        <v>234</v>
      </c>
      <c r="IDW411" s="180" t="s">
        <v>234</v>
      </c>
      <c r="IDX411" s="180" t="s">
        <v>234</v>
      </c>
      <c r="IDY411" s="180" t="s">
        <v>234</v>
      </c>
      <c r="IDZ411" s="180" t="s">
        <v>234</v>
      </c>
      <c r="IEA411" s="180" t="s">
        <v>234</v>
      </c>
      <c r="IEB411" s="180" t="s">
        <v>234</v>
      </c>
      <c r="IEC411" s="180" t="s">
        <v>234</v>
      </c>
      <c r="IED411" s="180" t="s">
        <v>234</v>
      </c>
      <c r="IEE411" s="180" t="s">
        <v>234</v>
      </c>
      <c r="IEF411" s="180" t="s">
        <v>234</v>
      </c>
      <c r="IEG411" s="180" t="s">
        <v>234</v>
      </c>
      <c r="IEH411" s="180" t="s">
        <v>234</v>
      </c>
      <c r="IEI411" s="180" t="s">
        <v>234</v>
      </c>
      <c r="IEJ411" s="180" t="s">
        <v>234</v>
      </c>
      <c r="IEK411" s="180" t="s">
        <v>234</v>
      </c>
      <c r="IEL411" s="180" t="s">
        <v>234</v>
      </c>
      <c r="IEM411" s="180" t="s">
        <v>234</v>
      </c>
      <c r="IEN411" s="180" t="s">
        <v>234</v>
      </c>
      <c r="IEO411" s="180" t="s">
        <v>234</v>
      </c>
      <c r="IEP411" s="180" t="s">
        <v>234</v>
      </c>
      <c r="IEQ411" s="180" t="s">
        <v>234</v>
      </c>
      <c r="IER411" s="180" t="s">
        <v>234</v>
      </c>
      <c r="IES411" s="180" t="s">
        <v>234</v>
      </c>
      <c r="IET411" s="180" t="s">
        <v>234</v>
      </c>
      <c r="IEU411" s="180" t="s">
        <v>234</v>
      </c>
      <c r="IEV411" s="180" t="s">
        <v>234</v>
      </c>
      <c r="IEW411" s="180" t="s">
        <v>234</v>
      </c>
      <c r="IEX411" s="180" t="s">
        <v>234</v>
      </c>
      <c r="IEY411" s="180" t="s">
        <v>234</v>
      </c>
      <c r="IEZ411" s="180" t="s">
        <v>234</v>
      </c>
      <c r="IFA411" s="180" t="s">
        <v>234</v>
      </c>
      <c r="IFB411" s="180" t="s">
        <v>234</v>
      </c>
      <c r="IFC411" s="180" t="s">
        <v>234</v>
      </c>
      <c r="IFD411" s="180" t="s">
        <v>234</v>
      </c>
      <c r="IFE411" s="180" t="s">
        <v>234</v>
      </c>
      <c r="IFF411" s="180" t="s">
        <v>234</v>
      </c>
      <c r="IFG411" s="180" t="s">
        <v>234</v>
      </c>
      <c r="IFH411" s="180" t="s">
        <v>234</v>
      </c>
      <c r="IFI411" s="180" t="s">
        <v>234</v>
      </c>
      <c r="IFJ411" s="180" t="s">
        <v>234</v>
      </c>
      <c r="IFK411" s="180" t="s">
        <v>234</v>
      </c>
      <c r="IFL411" s="180" t="s">
        <v>234</v>
      </c>
      <c r="IFM411" s="180" t="s">
        <v>234</v>
      </c>
      <c r="IFN411" s="180" t="s">
        <v>234</v>
      </c>
      <c r="IFO411" s="180" t="s">
        <v>234</v>
      </c>
      <c r="IFP411" s="180" t="s">
        <v>234</v>
      </c>
      <c r="IFQ411" s="180" t="s">
        <v>234</v>
      </c>
      <c r="IFR411" s="180" t="s">
        <v>234</v>
      </c>
      <c r="IFS411" s="180" t="s">
        <v>234</v>
      </c>
      <c r="IFT411" s="180" t="s">
        <v>234</v>
      </c>
      <c r="IFU411" s="180" t="s">
        <v>234</v>
      </c>
      <c r="IFV411" s="180" t="s">
        <v>234</v>
      </c>
      <c r="IFW411" s="180" t="s">
        <v>234</v>
      </c>
      <c r="IFX411" s="180" t="s">
        <v>234</v>
      </c>
      <c r="IFY411" s="180" t="s">
        <v>234</v>
      </c>
      <c r="IFZ411" s="180" t="s">
        <v>234</v>
      </c>
      <c r="IGA411" s="180" t="s">
        <v>234</v>
      </c>
      <c r="IGB411" s="180" t="s">
        <v>234</v>
      </c>
      <c r="IGC411" s="180" t="s">
        <v>234</v>
      </c>
      <c r="IGD411" s="180" t="s">
        <v>234</v>
      </c>
      <c r="IGE411" s="180" t="s">
        <v>234</v>
      </c>
      <c r="IGF411" s="180" t="s">
        <v>234</v>
      </c>
      <c r="IGG411" s="180" t="s">
        <v>234</v>
      </c>
      <c r="IGH411" s="180" t="s">
        <v>234</v>
      </c>
      <c r="IGI411" s="180" t="s">
        <v>234</v>
      </c>
      <c r="IGJ411" s="180" t="s">
        <v>234</v>
      </c>
      <c r="IGK411" s="180" t="s">
        <v>234</v>
      </c>
      <c r="IGL411" s="180" t="s">
        <v>234</v>
      </c>
      <c r="IGM411" s="180" t="s">
        <v>234</v>
      </c>
      <c r="IGN411" s="180" t="s">
        <v>234</v>
      </c>
      <c r="IGO411" s="180" t="s">
        <v>234</v>
      </c>
      <c r="IGP411" s="180" t="s">
        <v>234</v>
      </c>
      <c r="IGQ411" s="180" t="s">
        <v>234</v>
      </c>
      <c r="IGR411" s="180" t="s">
        <v>234</v>
      </c>
      <c r="IGS411" s="180" t="s">
        <v>234</v>
      </c>
      <c r="IGT411" s="180" t="s">
        <v>234</v>
      </c>
      <c r="IGU411" s="180" t="s">
        <v>234</v>
      </c>
      <c r="IGV411" s="180" t="s">
        <v>234</v>
      </c>
      <c r="IGW411" s="180" t="s">
        <v>234</v>
      </c>
      <c r="IGX411" s="180" t="s">
        <v>234</v>
      </c>
      <c r="IGY411" s="180" t="s">
        <v>234</v>
      </c>
      <c r="IGZ411" s="180" t="s">
        <v>234</v>
      </c>
      <c r="IHA411" s="180" t="s">
        <v>234</v>
      </c>
      <c r="IHB411" s="180" t="s">
        <v>234</v>
      </c>
      <c r="IHC411" s="180" t="s">
        <v>234</v>
      </c>
      <c r="IHD411" s="180" t="s">
        <v>234</v>
      </c>
      <c r="IHE411" s="180" t="s">
        <v>234</v>
      </c>
      <c r="IHF411" s="180" t="s">
        <v>234</v>
      </c>
      <c r="IHG411" s="180" t="s">
        <v>234</v>
      </c>
      <c r="IHH411" s="180" t="s">
        <v>234</v>
      </c>
      <c r="IHI411" s="180" t="s">
        <v>234</v>
      </c>
      <c r="IHJ411" s="180" t="s">
        <v>234</v>
      </c>
      <c r="IHK411" s="180" t="s">
        <v>234</v>
      </c>
      <c r="IHL411" s="180" t="s">
        <v>234</v>
      </c>
      <c r="IHM411" s="180" t="s">
        <v>234</v>
      </c>
      <c r="IHN411" s="180" t="s">
        <v>234</v>
      </c>
      <c r="IHO411" s="180" t="s">
        <v>234</v>
      </c>
      <c r="IHP411" s="180" t="s">
        <v>234</v>
      </c>
      <c r="IHQ411" s="180" t="s">
        <v>234</v>
      </c>
      <c r="IHR411" s="180" t="s">
        <v>234</v>
      </c>
      <c r="IHS411" s="180" t="s">
        <v>234</v>
      </c>
      <c r="IHT411" s="180" t="s">
        <v>234</v>
      </c>
      <c r="IHU411" s="180" t="s">
        <v>234</v>
      </c>
      <c r="IHV411" s="180" t="s">
        <v>234</v>
      </c>
      <c r="IHW411" s="180" t="s">
        <v>234</v>
      </c>
      <c r="IHX411" s="180" t="s">
        <v>234</v>
      </c>
      <c r="IHY411" s="180" t="s">
        <v>234</v>
      </c>
      <c r="IHZ411" s="180" t="s">
        <v>234</v>
      </c>
      <c r="IIA411" s="180" t="s">
        <v>234</v>
      </c>
      <c r="IIB411" s="180" t="s">
        <v>234</v>
      </c>
      <c r="IIC411" s="180" t="s">
        <v>234</v>
      </c>
      <c r="IID411" s="180" t="s">
        <v>234</v>
      </c>
      <c r="IIE411" s="180" t="s">
        <v>234</v>
      </c>
      <c r="IIF411" s="180" t="s">
        <v>234</v>
      </c>
      <c r="IIG411" s="180" t="s">
        <v>234</v>
      </c>
      <c r="IIH411" s="180" t="s">
        <v>234</v>
      </c>
      <c r="III411" s="180" t="s">
        <v>234</v>
      </c>
      <c r="IIJ411" s="180" t="s">
        <v>234</v>
      </c>
      <c r="IIK411" s="180" t="s">
        <v>234</v>
      </c>
      <c r="IIL411" s="180" t="s">
        <v>234</v>
      </c>
      <c r="IIM411" s="180" t="s">
        <v>234</v>
      </c>
      <c r="IIN411" s="180" t="s">
        <v>234</v>
      </c>
      <c r="IIO411" s="180" t="s">
        <v>234</v>
      </c>
      <c r="IIP411" s="180" t="s">
        <v>234</v>
      </c>
      <c r="IIQ411" s="180" t="s">
        <v>234</v>
      </c>
      <c r="IIR411" s="180" t="s">
        <v>234</v>
      </c>
      <c r="IIS411" s="180" t="s">
        <v>234</v>
      </c>
      <c r="IIT411" s="180" t="s">
        <v>234</v>
      </c>
      <c r="IIU411" s="180" t="s">
        <v>234</v>
      </c>
      <c r="IIV411" s="180" t="s">
        <v>234</v>
      </c>
      <c r="IIW411" s="180" t="s">
        <v>234</v>
      </c>
      <c r="IIX411" s="180" t="s">
        <v>234</v>
      </c>
      <c r="IIY411" s="180" t="s">
        <v>234</v>
      </c>
      <c r="IIZ411" s="180" t="s">
        <v>234</v>
      </c>
      <c r="IJA411" s="180" t="s">
        <v>234</v>
      </c>
      <c r="IJB411" s="180" t="s">
        <v>234</v>
      </c>
      <c r="IJC411" s="180" t="s">
        <v>234</v>
      </c>
      <c r="IJD411" s="180" t="s">
        <v>234</v>
      </c>
      <c r="IJE411" s="180" t="s">
        <v>234</v>
      </c>
      <c r="IJF411" s="180" t="s">
        <v>234</v>
      </c>
      <c r="IJG411" s="180" t="s">
        <v>234</v>
      </c>
      <c r="IJH411" s="180" t="s">
        <v>234</v>
      </c>
      <c r="IJI411" s="180" t="s">
        <v>234</v>
      </c>
      <c r="IJJ411" s="180" t="s">
        <v>234</v>
      </c>
      <c r="IJK411" s="180" t="s">
        <v>234</v>
      </c>
      <c r="IJL411" s="180" t="s">
        <v>234</v>
      </c>
      <c r="IJM411" s="180" t="s">
        <v>234</v>
      </c>
      <c r="IJN411" s="180" t="s">
        <v>234</v>
      </c>
      <c r="IJO411" s="180" t="s">
        <v>234</v>
      </c>
      <c r="IJP411" s="180" t="s">
        <v>234</v>
      </c>
      <c r="IJQ411" s="180" t="s">
        <v>234</v>
      </c>
      <c r="IJR411" s="180" t="s">
        <v>234</v>
      </c>
      <c r="IJS411" s="180" t="s">
        <v>234</v>
      </c>
      <c r="IJT411" s="180" t="s">
        <v>234</v>
      </c>
      <c r="IJU411" s="180" t="s">
        <v>234</v>
      </c>
      <c r="IJV411" s="180" t="s">
        <v>234</v>
      </c>
      <c r="IJW411" s="180" t="s">
        <v>234</v>
      </c>
      <c r="IJX411" s="180" t="s">
        <v>234</v>
      </c>
      <c r="IJY411" s="180" t="s">
        <v>234</v>
      </c>
      <c r="IJZ411" s="180" t="s">
        <v>234</v>
      </c>
      <c r="IKA411" s="180" t="s">
        <v>234</v>
      </c>
      <c r="IKB411" s="180" t="s">
        <v>234</v>
      </c>
      <c r="IKC411" s="180" t="s">
        <v>234</v>
      </c>
      <c r="IKD411" s="180" t="s">
        <v>234</v>
      </c>
      <c r="IKE411" s="180" t="s">
        <v>234</v>
      </c>
      <c r="IKF411" s="180" t="s">
        <v>234</v>
      </c>
      <c r="IKG411" s="180" t="s">
        <v>234</v>
      </c>
      <c r="IKH411" s="180" t="s">
        <v>234</v>
      </c>
      <c r="IKI411" s="180" t="s">
        <v>234</v>
      </c>
      <c r="IKJ411" s="180" t="s">
        <v>234</v>
      </c>
      <c r="IKK411" s="180" t="s">
        <v>234</v>
      </c>
      <c r="IKL411" s="180" t="s">
        <v>234</v>
      </c>
      <c r="IKM411" s="180" t="s">
        <v>234</v>
      </c>
      <c r="IKN411" s="180" t="s">
        <v>234</v>
      </c>
      <c r="IKO411" s="180" t="s">
        <v>234</v>
      </c>
      <c r="IKP411" s="180" t="s">
        <v>234</v>
      </c>
      <c r="IKQ411" s="180" t="s">
        <v>234</v>
      </c>
      <c r="IKR411" s="180" t="s">
        <v>234</v>
      </c>
      <c r="IKS411" s="180" t="s">
        <v>234</v>
      </c>
      <c r="IKT411" s="180" t="s">
        <v>234</v>
      </c>
      <c r="IKU411" s="180" t="s">
        <v>234</v>
      </c>
      <c r="IKV411" s="180" t="s">
        <v>234</v>
      </c>
      <c r="IKW411" s="180" t="s">
        <v>234</v>
      </c>
      <c r="IKX411" s="180" t="s">
        <v>234</v>
      </c>
      <c r="IKY411" s="180" t="s">
        <v>234</v>
      </c>
      <c r="IKZ411" s="180" t="s">
        <v>234</v>
      </c>
      <c r="ILA411" s="180" t="s">
        <v>234</v>
      </c>
      <c r="ILB411" s="180" t="s">
        <v>234</v>
      </c>
      <c r="ILC411" s="180" t="s">
        <v>234</v>
      </c>
      <c r="ILD411" s="180" t="s">
        <v>234</v>
      </c>
      <c r="ILE411" s="180" t="s">
        <v>234</v>
      </c>
      <c r="ILF411" s="180" t="s">
        <v>234</v>
      </c>
      <c r="ILG411" s="180" t="s">
        <v>234</v>
      </c>
      <c r="ILH411" s="180" t="s">
        <v>234</v>
      </c>
      <c r="ILI411" s="180" t="s">
        <v>234</v>
      </c>
      <c r="ILJ411" s="180" t="s">
        <v>234</v>
      </c>
      <c r="ILK411" s="180" t="s">
        <v>234</v>
      </c>
      <c r="ILL411" s="180" t="s">
        <v>234</v>
      </c>
      <c r="ILM411" s="180" t="s">
        <v>234</v>
      </c>
      <c r="ILN411" s="180" t="s">
        <v>234</v>
      </c>
      <c r="ILO411" s="180" t="s">
        <v>234</v>
      </c>
      <c r="ILP411" s="180" t="s">
        <v>234</v>
      </c>
      <c r="ILQ411" s="180" t="s">
        <v>234</v>
      </c>
      <c r="ILR411" s="180" t="s">
        <v>234</v>
      </c>
      <c r="ILS411" s="180" t="s">
        <v>234</v>
      </c>
      <c r="ILT411" s="180" t="s">
        <v>234</v>
      </c>
      <c r="ILU411" s="180" t="s">
        <v>234</v>
      </c>
      <c r="ILV411" s="180" t="s">
        <v>234</v>
      </c>
      <c r="ILW411" s="180" t="s">
        <v>234</v>
      </c>
      <c r="ILX411" s="180" t="s">
        <v>234</v>
      </c>
      <c r="ILY411" s="180" t="s">
        <v>234</v>
      </c>
      <c r="ILZ411" s="180" t="s">
        <v>234</v>
      </c>
      <c r="IMA411" s="180" t="s">
        <v>234</v>
      </c>
      <c r="IMB411" s="180" t="s">
        <v>234</v>
      </c>
      <c r="IMC411" s="180" t="s">
        <v>234</v>
      </c>
      <c r="IMD411" s="180" t="s">
        <v>234</v>
      </c>
      <c r="IME411" s="180" t="s">
        <v>234</v>
      </c>
      <c r="IMF411" s="180" t="s">
        <v>234</v>
      </c>
      <c r="IMG411" s="180" t="s">
        <v>234</v>
      </c>
      <c r="IMH411" s="180" t="s">
        <v>234</v>
      </c>
      <c r="IMI411" s="180" t="s">
        <v>234</v>
      </c>
      <c r="IMJ411" s="180" t="s">
        <v>234</v>
      </c>
      <c r="IMK411" s="180" t="s">
        <v>234</v>
      </c>
      <c r="IML411" s="180" t="s">
        <v>234</v>
      </c>
      <c r="IMM411" s="180" t="s">
        <v>234</v>
      </c>
      <c r="IMN411" s="180" t="s">
        <v>234</v>
      </c>
      <c r="IMO411" s="180" t="s">
        <v>234</v>
      </c>
      <c r="IMP411" s="180" t="s">
        <v>234</v>
      </c>
      <c r="IMQ411" s="180" t="s">
        <v>234</v>
      </c>
      <c r="IMR411" s="180" t="s">
        <v>234</v>
      </c>
      <c r="IMS411" s="180" t="s">
        <v>234</v>
      </c>
      <c r="IMT411" s="180" t="s">
        <v>234</v>
      </c>
      <c r="IMU411" s="180" t="s">
        <v>234</v>
      </c>
      <c r="IMV411" s="180" t="s">
        <v>234</v>
      </c>
      <c r="IMW411" s="180" t="s">
        <v>234</v>
      </c>
      <c r="IMX411" s="180" t="s">
        <v>234</v>
      </c>
      <c r="IMY411" s="180" t="s">
        <v>234</v>
      </c>
      <c r="IMZ411" s="180" t="s">
        <v>234</v>
      </c>
      <c r="INA411" s="180" t="s">
        <v>234</v>
      </c>
      <c r="INB411" s="180" t="s">
        <v>234</v>
      </c>
      <c r="INC411" s="180" t="s">
        <v>234</v>
      </c>
      <c r="IND411" s="180" t="s">
        <v>234</v>
      </c>
      <c r="INE411" s="180" t="s">
        <v>234</v>
      </c>
      <c r="INF411" s="180" t="s">
        <v>234</v>
      </c>
      <c r="ING411" s="180" t="s">
        <v>234</v>
      </c>
      <c r="INH411" s="180" t="s">
        <v>234</v>
      </c>
      <c r="INI411" s="180" t="s">
        <v>234</v>
      </c>
      <c r="INJ411" s="180" t="s">
        <v>234</v>
      </c>
      <c r="INK411" s="180" t="s">
        <v>234</v>
      </c>
      <c r="INL411" s="180" t="s">
        <v>234</v>
      </c>
      <c r="INM411" s="180" t="s">
        <v>234</v>
      </c>
      <c r="INN411" s="180" t="s">
        <v>234</v>
      </c>
      <c r="INO411" s="180" t="s">
        <v>234</v>
      </c>
      <c r="INP411" s="180" t="s">
        <v>234</v>
      </c>
      <c r="INQ411" s="180" t="s">
        <v>234</v>
      </c>
      <c r="INR411" s="180" t="s">
        <v>234</v>
      </c>
      <c r="INS411" s="180" t="s">
        <v>234</v>
      </c>
      <c r="INT411" s="180" t="s">
        <v>234</v>
      </c>
      <c r="INU411" s="180" t="s">
        <v>234</v>
      </c>
      <c r="INV411" s="180" t="s">
        <v>234</v>
      </c>
      <c r="INW411" s="180" t="s">
        <v>234</v>
      </c>
      <c r="INX411" s="180" t="s">
        <v>234</v>
      </c>
      <c r="INY411" s="180" t="s">
        <v>234</v>
      </c>
      <c r="INZ411" s="180" t="s">
        <v>234</v>
      </c>
      <c r="IOA411" s="180" t="s">
        <v>234</v>
      </c>
      <c r="IOB411" s="180" t="s">
        <v>234</v>
      </c>
      <c r="IOC411" s="180" t="s">
        <v>234</v>
      </c>
      <c r="IOD411" s="180" t="s">
        <v>234</v>
      </c>
      <c r="IOE411" s="180" t="s">
        <v>234</v>
      </c>
      <c r="IOF411" s="180" t="s">
        <v>234</v>
      </c>
      <c r="IOG411" s="180" t="s">
        <v>234</v>
      </c>
      <c r="IOH411" s="180" t="s">
        <v>234</v>
      </c>
      <c r="IOI411" s="180" t="s">
        <v>234</v>
      </c>
      <c r="IOJ411" s="180" t="s">
        <v>234</v>
      </c>
      <c r="IOK411" s="180" t="s">
        <v>234</v>
      </c>
      <c r="IOL411" s="180" t="s">
        <v>234</v>
      </c>
      <c r="IOM411" s="180" t="s">
        <v>234</v>
      </c>
      <c r="ION411" s="180" t="s">
        <v>234</v>
      </c>
      <c r="IOO411" s="180" t="s">
        <v>234</v>
      </c>
      <c r="IOP411" s="180" t="s">
        <v>234</v>
      </c>
      <c r="IOQ411" s="180" t="s">
        <v>234</v>
      </c>
      <c r="IOR411" s="180" t="s">
        <v>234</v>
      </c>
      <c r="IOS411" s="180" t="s">
        <v>234</v>
      </c>
      <c r="IOT411" s="180" t="s">
        <v>234</v>
      </c>
      <c r="IOU411" s="180" t="s">
        <v>234</v>
      </c>
      <c r="IOV411" s="180" t="s">
        <v>234</v>
      </c>
      <c r="IOW411" s="180" t="s">
        <v>234</v>
      </c>
      <c r="IOX411" s="180" t="s">
        <v>234</v>
      </c>
      <c r="IOY411" s="180" t="s">
        <v>234</v>
      </c>
      <c r="IOZ411" s="180" t="s">
        <v>234</v>
      </c>
      <c r="IPA411" s="180" t="s">
        <v>234</v>
      </c>
      <c r="IPB411" s="180" t="s">
        <v>234</v>
      </c>
      <c r="IPC411" s="180" t="s">
        <v>234</v>
      </c>
      <c r="IPD411" s="180" t="s">
        <v>234</v>
      </c>
      <c r="IPE411" s="180" t="s">
        <v>234</v>
      </c>
      <c r="IPF411" s="180" t="s">
        <v>234</v>
      </c>
      <c r="IPG411" s="180" t="s">
        <v>234</v>
      </c>
      <c r="IPH411" s="180" t="s">
        <v>234</v>
      </c>
      <c r="IPI411" s="180" t="s">
        <v>234</v>
      </c>
      <c r="IPJ411" s="180" t="s">
        <v>234</v>
      </c>
      <c r="IPK411" s="180" t="s">
        <v>234</v>
      </c>
      <c r="IPL411" s="180" t="s">
        <v>234</v>
      </c>
      <c r="IPM411" s="180" t="s">
        <v>234</v>
      </c>
      <c r="IPN411" s="180" t="s">
        <v>234</v>
      </c>
      <c r="IPO411" s="180" t="s">
        <v>234</v>
      </c>
      <c r="IPP411" s="180" t="s">
        <v>234</v>
      </c>
      <c r="IPQ411" s="180" t="s">
        <v>234</v>
      </c>
      <c r="IPR411" s="180" t="s">
        <v>234</v>
      </c>
      <c r="IPS411" s="180" t="s">
        <v>234</v>
      </c>
      <c r="IPT411" s="180" t="s">
        <v>234</v>
      </c>
      <c r="IPU411" s="180" t="s">
        <v>234</v>
      </c>
      <c r="IPV411" s="180" t="s">
        <v>234</v>
      </c>
      <c r="IPW411" s="180" t="s">
        <v>234</v>
      </c>
      <c r="IPX411" s="180" t="s">
        <v>234</v>
      </c>
      <c r="IPY411" s="180" t="s">
        <v>234</v>
      </c>
      <c r="IPZ411" s="180" t="s">
        <v>234</v>
      </c>
      <c r="IQA411" s="180" t="s">
        <v>234</v>
      </c>
      <c r="IQB411" s="180" t="s">
        <v>234</v>
      </c>
      <c r="IQC411" s="180" t="s">
        <v>234</v>
      </c>
      <c r="IQD411" s="180" t="s">
        <v>234</v>
      </c>
      <c r="IQE411" s="180" t="s">
        <v>234</v>
      </c>
      <c r="IQF411" s="180" t="s">
        <v>234</v>
      </c>
      <c r="IQG411" s="180" t="s">
        <v>234</v>
      </c>
      <c r="IQH411" s="180" t="s">
        <v>234</v>
      </c>
      <c r="IQI411" s="180" t="s">
        <v>234</v>
      </c>
      <c r="IQJ411" s="180" t="s">
        <v>234</v>
      </c>
      <c r="IQK411" s="180" t="s">
        <v>234</v>
      </c>
      <c r="IQL411" s="180" t="s">
        <v>234</v>
      </c>
      <c r="IQM411" s="180" t="s">
        <v>234</v>
      </c>
      <c r="IQN411" s="180" t="s">
        <v>234</v>
      </c>
      <c r="IQO411" s="180" t="s">
        <v>234</v>
      </c>
      <c r="IQP411" s="180" t="s">
        <v>234</v>
      </c>
      <c r="IQQ411" s="180" t="s">
        <v>234</v>
      </c>
      <c r="IQR411" s="180" t="s">
        <v>234</v>
      </c>
      <c r="IQS411" s="180" t="s">
        <v>234</v>
      </c>
      <c r="IQT411" s="180" t="s">
        <v>234</v>
      </c>
      <c r="IQU411" s="180" t="s">
        <v>234</v>
      </c>
      <c r="IQV411" s="180" t="s">
        <v>234</v>
      </c>
      <c r="IQW411" s="180" t="s">
        <v>234</v>
      </c>
      <c r="IQX411" s="180" t="s">
        <v>234</v>
      </c>
      <c r="IQY411" s="180" t="s">
        <v>234</v>
      </c>
      <c r="IQZ411" s="180" t="s">
        <v>234</v>
      </c>
      <c r="IRA411" s="180" t="s">
        <v>234</v>
      </c>
      <c r="IRB411" s="180" t="s">
        <v>234</v>
      </c>
      <c r="IRC411" s="180" t="s">
        <v>234</v>
      </c>
      <c r="IRD411" s="180" t="s">
        <v>234</v>
      </c>
      <c r="IRE411" s="180" t="s">
        <v>234</v>
      </c>
      <c r="IRF411" s="180" t="s">
        <v>234</v>
      </c>
      <c r="IRG411" s="180" t="s">
        <v>234</v>
      </c>
      <c r="IRH411" s="180" t="s">
        <v>234</v>
      </c>
      <c r="IRI411" s="180" t="s">
        <v>234</v>
      </c>
      <c r="IRJ411" s="180" t="s">
        <v>234</v>
      </c>
      <c r="IRK411" s="180" t="s">
        <v>234</v>
      </c>
      <c r="IRL411" s="180" t="s">
        <v>234</v>
      </c>
      <c r="IRM411" s="180" t="s">
        <v>234</v>
      </c>
      <c r="IRN411" s="180" t="s">
        <v>234</v>
      </c>
      <c r="IRO411" s="180" t="s">
        <v>234</v>
      </c>
      <c r="IRP411" s="180" t="s">
        <v>234</v>
      </c>
      <c r="IRQ411" s="180" t="s">
        <v>234</v>
      </c>
      <c r="IRR411" s="180" t="s">
        <v>234</v>
      </c>
      <c r="IRS411" s="180" t="s">
        <v>234</v>
      </c>
      <c r="IRT411" s="180" t="s">
        <v>234</v>
      </c>
      <c r="IRU411" s="180" t="s">
        <v>234</v>
      </c>
      <c r="IRV411" s="180" t="s">
        <v>234</v>
      </c>
      <c r="IRW411" s="180" t="s">
        <v>234</v>
      </c>
      <c r="IRX411" s="180" t="s">
        <v>234</v>
      </c>
      <c r="IRY411" s="180" t="s">
        <v>234</v>
      </c>
      <c r="IRZ411" s="180" t="s">
        <v>234</v>
      </c>
      <c r="ISA411" s="180" t="s">
        <v>234</v>
      </c>
      <c r="ISB411" s="180" t="s">
        <v>234</v>
      </c>
      <c r="ISC411" s="180" t="s">
        <v>234</v>
      </c>
      <c r="ISD411" s="180" t="s">
        <v>234</v>
      </c>
      <c r="ISE411" s="180" t="s">
        <v>234</v>
      </c>
      <c r="ISF411" s="180" t="s">
        <v>234</v>
      </c>
      <c r="ISG411" s="180" t="s">
        <v>234</v>
      </c>
      <c r="ISH411" s="180" t="s">
        <v>234</v>
      </c>
      <c r="ISI411" s="180" t="s">
        <v>234</v>
      </c>
      <c r="ISJ411" s="180" t="s">
        <v>234</v>
      </c>
      <c r="ISK411" s="180" t="s">
        <v>234</v>
      </c>
      <c r="ISL411" s="180" t="s">
        <v>234</v>
      </c>
      <c r="ISM411" s="180" t="s">
        <v>234</v>
      </c>
      <c r="ISN411" s="180" t="s">
        <v>234</v>
      </c>
      <c r="ISO411" s="180" t="s">
        <v>234</v>
      </c>
      <c r="ISP411" s="180" t="s">
        <v>234</v>
      </c>
      <c r="ISQ411" s="180" t="s">
        <v>234</v>
      </c>
      <c r="ISR411" s="180" t="s">
        <v>234</v>
      </c>
      <c r="ISS411" s="180" t="s">
        <v>234</v>
      </c>
      <c r="IST411" s="180" t="s">
        <v>234</v>
      </c>
      <c r="ISU411" s="180" t="s">
        <v>234</v>
      </c>
      <c r="ISV411" s="180" t="s">
        <v>234</v>
      </c>
      <c r="ISW411" s="180" t="s">
        <v>234</v>
      </c>
      <c r="ISX411" s="180" t="s">
        <v>234</v>
      </c>
      <c r="ISY411" s="180" t="s">
        <v>234</v>
      </c>
      <c r="ISZ411" s="180" t="s">
        <v>234</v>
      </c>
      <c r="ITA411" s="180" t="s">
        <v>234</v>
      </c>
      <c r="ITB411" s="180" t="s">
        <v>234</v>
      </c>
      <c r="ITC411" s="180" t="s">
        <v>234</v>
      </c>
      <c r="ITD411" s="180" t="s">
        <v>234</v>
      </c>
      <c r="ITE411" s="180" t="s">
        <v>234</v>
      </c>
      <c r="ITF411" s="180" t="s">
        <v>234</v>
      </c>
      <c r="ITG411" s="180" t="s">
        <v>234</v>
      </c>
      <c r="ITH411" s="180" t="s">
        <v>234</v>
      </c>
      <c r="ITI411" s="180" t="s">
        <v>234</v>
      </c>
      <c r="ITJ411" s="180" t="s">
        <v>234</v>
      </c>
      <c r="ITK411" s="180" t="s">
        <v>234</v>
      </c>
      <c r="ITL411" s="180" t="s">
        <v>234</v>
      </c>
      <c r="ITM411" s="180" t="s">
        <v>234</v>
      </c>
      <c r="ITN411" s="180" t="s">
        <v>234</v>
      </c>
      <c r="ITO411" s="180" t="s">
        <v>234</v>
      </c>
      <c r="ITP411" s="180" t="s">
        <v>234</v>
      </c>
      <c r="ITQ411" s="180" t="s">
        <v>234</v>
      </c>
      <c r="ITR411" s="180" t="s">
        <v>234</v>
      </c>
      <c r="ITS411" s="180" t="s">
        <v>234</v>
      </c>
      <c r="ITT411" s="180" t="s">
        <v>234</v>
      </c>
      <c r="ITU411" s="180" t="s">
        <v>234</v>
      </c>
      <c r="ITV411" s="180" t="s">
        <v>234</v>
      </c>
      <c r="ITW411" s="180" t="s">
        <v>234</v>
      </c>
      <c r="ITX411" s="180" t="s">
        <v>234</v>
      </c>
      <c r="ITY411" s="180" t="s">
        <v>234</v>
      </c>
      <c r="ITZ411" s="180" t="s">
        <v>234</v>
      </c>
      <c r="IUA411" s="180" t="s">
        <v>234</v>
      </c>
      <c r="IUB411" s="180" t="s">
        <v>234</v>
      </c>
      <c r="IUC411" s="180" t="s">
        <v>234</v>
      </c>
      <c r="IUD411" s="180" t="s">
        <v>234</v>
      </c>
      <c r="IUE411" s="180" t="s">
        <v>234</v>
      </c>
      <c r="IUF411" s="180" t="s">
        <v>234</v>
      </c>
      <c r="IUG411" s="180" t="s">
        <v>234</v>
      </c>
      <c r="IUH411" s="180" t="s">
        <v>234</v>
      </c>
      <c r="IUI411" s="180" t="s">
        <v>234</v>
      </c>
      <c r="IUJ411" s="180" t="s">
        <v>234</v>
      </c>
      <c r="IUK411" s="180" t="s">
        <v>234</v>
      </c>
      <c r="IUL411" s="180" t="s">
        <v>234</v>
      </c>
      <c r="IUM411" s="180" t="s">
        <v>234</v>
      </c>
      <c r="IUN411" s="180" t="s">
        <v>234</v>
      </c>
      <c r="IUO411" s="180" t="s">
        <v>234</v>
      </c>
      <c r="IUP411" s="180" t="s">
        <v>234</v>
      </c>
      <c r="IUQ411" s="180" t="s">
        <v>234</v>
      </c>
      <c r="IUR411" s="180" t="s">
        <v>234</v>
      </c>
      <c r="IUS411" s="180" t="s">
        <v>234</v>
      </c>
      <c r="IUT411" s="180" t="s">
        <v>234</v>
      </c>
      <c r="IUU411" s="180" t="s">
        <v>234</v>
      </c>
      <c r="IUV411" s="180" t="s">
        <v>234</v>
      </c>
      <c r="IUW411" s="180" t="s">
        <v>234</v>
      </c>
      <c r="IUX411" s="180" t="s">
        <v>234</v>
      </c>
      <c r="IUY411" s="180" t="s">
        <v>234</v>
      </c>
      <c r="IUZ411" s="180" t="s">
        <v>234</v>
      </c>
      <c r="IVA411" s="180" t="s">
        <v>234</v>
      </c>
      <c r="IVB411" s="180" t="s">
        <v>234</v>
      </c>
      <c r="IVC411" s="180" t="s">
        <v>234</v>
      </c>
      <c r="IVD411" s="180" t="s">
        <v>234</v>
      </c>
      <c r="IVE411" s="180" t="s">
        <v>234</v>
      </c>
      <c r="IVF411" s="180" t="s">
        <v>234</v>
      </c>
      <c r="IVG411" s="180" t="s">
        <v>234</v>
      </c>
      <c r="IVH411" s="180" t="s">
        <v>234</v>
      </c>
      <c r="IVI411" s="180" t="s">
        <v>234</v>
      </c>
      <c r="IVJ411" s="180" t="s">
        <v>234</v>
      </c>
      <c r="IVK411" s="180" t="s">
        <v>234</v>
      </c>
      <c r="IVL411" s="180" t="s">
        <v>234</v>
      </c>
      <c r="IVM411" s="180" t="s">
        <v>234</v>
      </c>
      <c r="IVN411" s="180" t="s">
        <v>234</v>
      </c>
      <c r="IVO411" s="180" t="s">
        <v>234</v>
      </c>
      <c r="IVP411" s="180" t="s">
        <v>234</v>
      </c>
      <c r="IVQ411" s="180" t="s">
        <v>234</v>
      </c>
      <c r="IVR411" s="180" t="s">
        <v>234</v>
      </c>
      <c r="IVS411" s="180" t="s">
        <v>234</v>
      </c>
      <c r="IVT411" s="180" t="s">
        <v>234</v>
      </c>
      <c r="IVU411" s="180" t="s">
        <v>234</v>
      </c>
      <c r="IVV411" s="180" t="s">
        <v>234</v>
      </c>
      <c r="IVW411" s="180" t="s">
        <v>234</v>
      </c>
      <c r="IVX411" s="180" t="s">
        <v>234</v>
      </c>
      <c r="IVY411" s="180" t="s">
        <v>234</v>
      </c>
      <c r="IVZ411" s="180" t="s">
        <v>234</v>
      </c>
      <c r="IWA411" s="180" t="s">
        <v>234</v>
      </c>
      <c r="IWB411" s="180" t="s">
        <v>234</v>
      </c>
      <c r="IWC411" s="180" t="s">
        <v>234</v>
      </c>
      <c r="IWD411" s="180" t="s">
        <v>234</v>
      </c>
      <c r="IWE411" s="180" t="s">
        <v>234</v>
      </c>
      <c r="IWF411" s="180" t="s">
        <v>234</v>
      </c>
      <c r="IWG411" s="180" t="s">
        <v>234</v>
      </c>
      <c r="IWH411" s="180" t="s">
        <v>234</v>
      </c>
      <c r="IWI411" s="180" t="s">
        <v>234</v>
      </c>
      <c r="IWJ411" s="180" t="s">
        <v>234</v>
      </c>
      <c r="IWK411" s="180" t="s">
        <v>234</v>
      </c>
      <c r="IWL411" s="180" t="s">
        <v>234</v>
      </c>
      <c r="IWM411" s="180" t="s">
        <v>234</v>
      </c>
      <c r="IWN411" s="180" t="s">
        <v>234</v>
      </c>
      <c r="IWO411" s="180" t="s">
        <v>234</v>
      </c>
      <c r="IWP411" s="180" t="s">
        <v>234</v>
      </c>
      <c r="IWQ411" s="180" t="s">
        <v>234</v>
      </c>
      <c r="IWR411" s="180" t="s">
        <v>234</v>
      </c>
      <c r="IWS411" s="180" t="s">
        <v>234</v>
      </c>
      <c r="IWT411" s="180" t="s">
        <v>234</v>
      </c>
      <c r="IWU411" s="180" t="s">
        <v>234</v>
      </c>
      <c r="IWV411" s="180" t="s">
        <v>234</v>
      </c>
      <c r="IWW411" s="180" t="s">
        <v>234</v>
      </c>
      <c r="IWX411" s="180" t="s">
        <v>234</v>
      </c>
      <c r="IWY411" s="180" t="s">
        <v>234</v>
      </c>
      <c r="IWZ411" s="180" t="s">
        <v>234</v>
      </c>
      <c r="IXA411" s="180" t="s">
        <v>234</v>
      </c>
      <c r="IXB411" s="180" t="s">
        <v>234</v>
      </c>
      <c r="IXC411" s="180" t="s">
        <v>234</v>
      </c>
      <c r="IXD411" s="180" t="s">
        <v>234</v>
      </c>
      <c r="IXE411" s="180" t="s">
        <v>234</v>
      </c>
      <c r="IXF411" s="180" t="s">
        <v>234</v>
      </c>
      <c r="IXG411" s="180" t="s">
        <v>234</v>
      </c>
      <c r="IXH411" s="180" t="s">
        <v>234</v>
      </c>
      <c r="IXI411" s="180" t="s">
        <v>234</v>
      </c>
      <c r="IXJ411" s="180" t="s">
        <v>234</v>
      </c>
      <c r="IXK411" s="180" t="s">
        <v>234</v>
      </c>
      <c r="IXL411" s="180" t="s">
        <v>234</v>
      </c>
      <c r="IXM411" s="180" t="s">
        <v>234</v>
      </c>
      <c r="IXN411" s="180" t="s">
        <v>234</v>
      </c>
      <c r="IXO411" s="180" t="s">
        <v>234</v>
      </c>
      <c r="IXP411" s="180" t="s">
        <v>234</v>
      </c>
      <c r="IXQ411" s="180" t="s">
        <v>234</v>
      </c>
      <c r="IXR411" s="180" t="s">
        <v>234</v>
      </c>
      <c r="IXS411" s="180" t="s">
        <v>234</v>
      </c>
      <c r="IXT411" s="180" t="s">
        <v>234</v>
      </c>
      <c r="IXU411" s="180" t="s">
        <v>234</v>
      </c>
      <c r="IXV411" s="180" t="s">
        <v>234</v>
      </c>
      <c r="IXW411" s="180" t="s">
        <v>234</v>
      </c>
      <c r="IXX411" s="180" t="s">
        <v>234</v>
      </c>
      <c r="IXY411" s="180" t="s">
        <v>234</v>
      </c>
      <c r="IXZ411" s="180" t="s">
        <v>234</v>
      </c>
      <c r="IYA411" s="180" t="s">
        <v>234</v>
      </c>
      <c r="IYB411" s="180" t="s">
        <v>234</v>
      </c>
      <c r="IYC411" s="180" t="s">
        <v>234</v>
      </c>
      <c r="IYD411" s="180" t="s">
        <v>234</v>
      </c>
      <c r="IYE411" s="180" t="s">
        <v>234</v>
      </c>
      <c r="IYF411" s="180" t="s">
        <v>234</v>
      </c>
      <c r="IYG411" s="180" t="s">
        <v>234</v>
      </c>
      <c r="IYH411" s="180" t="s">
        <v>234</v>
      </c>
      <c r="IYI411" s="180" t="s">
        <v>234</v>
      </c>
      <c r="IYJ411" s="180" t="s">
        <v>234</v>
      </c>
      <c r="IYK411" s="180" t="s">
        <v>234</v>
      </c>
      <c r="IYL411" s="180" t="s">
        <v>234</v>
      </c>
      <c r="IYM411" s="180" t="s">
        <v>234</v>
      </c>
      <c r="IYN411" s="180" t="s">
        <v>234</v>
      </c>
      <c r="IYO411" s="180" t="s">
        <v>234</v>
      </c>
      <c r="IYP411" s="180" t="s">
        <v>234</v>
      </c>
      <c r="IYQ411" s="180" t="s">
        <v>234</v>
      </c>
      <c r="IYR411" s="180" t="s">
        <v>234</v>
      </c>
      <c r="IYS411" s="180" t="s">
        <v>234</v>
      </c>
      <c r="IYT411" s="180" t="s">
        <v>234</v>
      </c>
      <c r="IYU411" s="180" t="s">
        <v>234</v>
      </c>
      <c r="IYV411" s="180" t="s">
        <v>234</v>
      </c>
      <c r="IYW411" s="180" t="s">
        <v>234</v>
      </c>
      <c r="IYX411" s="180" t="s">
        <v>234</v>
      </c>
      <c r="IYY411" s="180" t="s">
        <v>234</v>
      </c>
      <c r="IYZ411" s="180" t="s">
        <v>234</v>
      </c>
      <c r="IZA411" s="180" t="s">
        <v>234</v>
      </c>
      <c r="IZB411" s="180" t="s">
        <v>234</v>
      </c>
      <c r="IZC411" s="180" t="s">
        <v>234</v>
      </c>
      <c r="IZD411" s="180" t="s">
        <v>234</v>
      </c>
      <c r="IZE411" s="180" t="s">
        <v>234</v>
      </c>
      <c r="IZF411" s="180" t="s">
        <v>234</v>
      </c>
      <c r="IZG411" s="180" t="s">
        <v>234</v>
      </c>
      <c r="IZH411" s="180" t="s">
        <v>234</v>
      </c>
      <c r="IZI411" s="180" t="s">
        <v>234</v>
      </c>
      <c r="IZJ411" s="180" t="s">
        <v>234</v>
      </c>
      <c r="IZK411" s="180" t="s">
        <v>234</v>
      </c>
      <c r="IZL411" s="180" t="s">
        <v>234</v>
      </c>
      <c r="IZM411" s="180" t="s">
        <v>234</v>
      </c>
      <c r="IZN411" s="180" t="s">
        <v>234</v>
      </c>
      <c r="IZO411" s="180" t="s">
        <v>234</v>
      </c>
      <c r="IZP411" s="180" t="s">
        <v>234</v>
      </c>
      <c r="IZQ411" s="180" t="s">
        <v>234</v>
      </c>
      <c r="IZR411" s="180" t="s">
        <v>234</v>
      </c>
      <c r="IZS411" s="180" t="s">
        <v>234</v>
      </c>
      <c r="IZT411" s="180" t="s">
        <v>234</v>
      </c>
      <c r="IZU411" s="180" t="s">
        <v>234</v>
      </c>
      <c r="IZV411" s="180" t="s">
        <v>234</v>
      </c>
      <c r="IZW411" s="180" t="s">
        <v>234</v>
      </c>
      <c r="IZX411" s="180" t="s">
        <v>234</v>
      </c>
      <c r="IZY411" s="180" t="s">
        <v>234</v>
      </c>
      <c r="IZZ411" s="180" t="s">
        <v>234</v>
      </c>
      <c r="JAA411" s="180" t="s">
        <v>234</v>
      </c>
      <c r="JAB411" s="180" t="s">
        <v>234</v>
      </c>
      <c r="JAC411" s="180" t="s">
        <v>234</v>
      </c>
      <c r="JAD411" s="180" t="s">
        <v>234</v>
      </c>
      <c r="JAE411" s="180" t="s">
        <v>234</v>
      </c>
      <c r="JAF411" s="180" t="s">
        <v>234</v>
      </c>
      <c r="JAG411" s="180" t="s">
        <v>234</v>
      </c>
      <c r="JAH411" s="180" t="s">
        <v>234</v>
      </c>
      <c r="JAI411" s="180" t="s">
        <v>234</v>
      </c>
      <c r="JAJ411" s="180" t="s">
        <v>234</v>
      </c>
      <c r="JAK411" s="180" t="s">
        <v>234</v>
      </c>
      <c r="JAL411" s="180" t="s">
        <v>234</v>
      </c>
      <c r="JAM411" s="180" t="s">
        <v>234</v>
      </c>
      <c r="JAN411" s="180" t="s">
        <v>234</v>
      </c>
      <c r="JAO411" s="180" t="s">
        <v>234</v>
      </c>
      <c r="JAP411" s="180" t="s">
        <v>234</v>
      </c>
      <c r="JAQ411" s="180" t="s">
        <v>234</v>
      </c>
      <c r="JAR411" s="180" t="s">
        <v>234</v>
      </c>
      <c r="JAS411" s="180" t="s">
        <v>234</v>
      </c>
      <c r="JAT411" s="180" t="s">
        <v>234</v>
      </c>
      <c r="JAU411" s="180" t="s">
        <v>234</v>
      </c>
      <c r="JAV411" s="180" t="s">
        <v>234</v>
      </c>
      <c r="JAW411" s="180" t="s">
        <v>234</v>
      </c>
      <c r="JAX411" s="180" t="s">
        <v>234</v>
      </c>
      <c r="JAY411" s="180" t="s">
        <v>234</v>
      </c>
      <c r="JAZ411" s="180" t="s">
        <v>234</v>
      </c>
      <c r="JBA411" s="180" t="s">
        <v>234</v>
      </c>
      <c r="JBB411" s="180" t="s">
        <v>234</v>
      </c>
      <c r="JBC411" s="180" t="s">
        <v>234</v>
      </c>
      <c r="JBD411" s="180" t="s">
        <v>234</v>
      </c>
      <c r="JBE411" s="180" t="s">
        <v>234</v>
      </c>
      <c r="JBF411" s="180" t="s">
        <v>234</v>
      </c>
      <c r="JBG411" s="180" t="s">
        <v>234</v>
      </c>
      <c r="JBH411" s="180" t="s">
        <v>234</v>
      </c>
      <c r="JBI411" s="180" t="s">
        <v>234</v>
      </c>
      <c r="JBJ411" s="180" t="s">
        <v>234</v>
      </c>
      <c r="JBK411" s="180" t="s">
        <v>234</v>
      </c>
      <c r="JBL411" s="180" t="s">
        <v>234</v>
      </c>
      <c r="JBM411" s="180" t="s">
        <v>234</v>
      </c>
      <c r="JBN411" s="180" t="s">
        <v>234</v>
      </c>
      <c r="JBO411" s="180" t="s">
        <v>234</v>
      </c>
      <c r="JBP411" s="180" t="s">
        <v>234</v>
      </c>
      <c r="JBQ411" s="180" t="s">
        <v>234</v>
      </c>
      <c r="JBR411" s="180" t="s">
        <v>234</v>
      </c>
      <c r="JBS411" s="180" t="s">
        <v>234</v>
      </c>
      <c r="JBT411" s="180" t="s">
        <v>234</v>
      </c>
      <c r="JBU411" s="180" t="s">
        <v>234</v>
      </c>
      <c r="JBV411" s="180" t="s">
        <v>234</v>
      </c>
      <c r="JBW411" s="180" t="s">
        <v>234</v>
      </c>
      <c r="JBX411" s="180" t="s">
        <v>234</v>
      </c>
      <c r="JBY411" s="180" t="s">
        <v>234</v>
      </c>
      <c r="JBZ411" s="180" t="s">
        <v>234</v>
      </c>
      <c r="JCA411" s="180" t="s">
        <v>234</v>
      </c>
      <c r="JCB411" s="180" t="s">
        <v>234</v>
      </c>
      <c r="JCC411" s="180" t="s">
        <v>234</v>
      </c>
      <c r="JCD411" s="180" t="s">
        <v>234</v>
      </c>
      <c r="JCE411" s="180" t="s">
        <v>234</v>
      </c>
      <c r="JCF411" s="180" t="s">
        <v>234</v>
      </c>
      <c r="JCG411" s="180" t="s">
        <v>234</v>
      </c>
      <c r="JCH411" s="180" t="s">
        <v>234</v>
      </c>
      <c r="JCI411" s="180" t="s">
        <v>234</v>
      </c>
      <c r="JCJ411" s="180" t="s">
        <v>234</v>
      </c>
      <c r="JCK411" s="180" t="s">
        <v>234</v>
      </c>
      <c r="JCL411" s="180" t="s">
        <v>234</v>
      </c>
      <c r="JCM411" s="180" t="s">
        <v>234</v>
      </c>
      <c r="JCN411" s="180" t="s">
        <v>234</v>
      </c>
      <c r="JCO411" s="180" t="s">
        <v>234</v>
      </c>
      <c r="JCP411" s="180" t="s">
        <v>234</v>
      </c>
      <c r="JCQ411" s="180" t="s">
        <v>234</v>
      </c>
      <c r="JCR411" s="180" t="s">
        <v>234</v>
      </c>
      <c r="JCS411" s="180" t="s">
        <v>234</v>
      </c>
      <c r="JCT411" s="180" t="s">
        <v>234</v>
      </c>
      <c r="JCU411" s="180" t="s">
        <v>234</v>
      </c>
      <c r="JCV411" s="180" t="s">
        <v>234</v>
      </c>
      <c r="JCW411" s="180" t="s">
        <v>234</v>
      </c>
      <c r="JCX411" s="180" t="s">
        <v>234</v>
      </c>
      <c r="JCY411" s="180" t="s">
        <v>234</v>
      </c>
      <c r="JCZ411" s="180" t="s">
        <v>234</v>
      </c>
      <c r="JDA411" s="180" t="s">
        <v>234</v>
      </c>
      <c r="JDB411" s="180" t="s">
        <v>234</v>
      </c>
      <c r="JDC411" s="180" t="s">
        <v>234</v>
      </c>
      <c r="JDD411" s="180" t="s">
        <v>234</v>
      </c>
      <c r="JDE411" s="180" t="s">
        <v>234</v>
      </c>
      <c r="JDF411" s="180" t="s">
        <v>234</v>
      </c>
      <c r="JDG411" s="180" t="s">
        <v>234</v>
      </c>
      <c r="JDH411" s="180" t="s">
        <v>234</v>
      </c>
      <c r="JDI411" s="180" t="s">
        <v>234</v>
      </c>
      <c r="JDJ411" s="180" t="s">
        <v>234</v>
      </c>
      <c r="JDK411" s="180" t="s">
        <v>234</v>
      </c>
      <c r="JDL411" s="180" t="s">
        <v>234</v>
      </c>
      <c r="JDM411" s="180" t="s">
        <v>234</v>
      </c>
      <c r="JDN411" s="180" t="s">
        <v>234</v>
      </c>
      <c r="JDO411" s="180" t="s">
        <v>234</v>
      </c>
      <c r="JDP411" s="180" t="s">
        <v>234</v>
      </c>
      <c r="JDQ411" s="180" t="s">
        <v>234</v>
      </c>
      <c r="JDR411" s="180" t="s">
        <v>234</v>
      </c>
      <c r="JDS411" s="180" t="s">
        <v>234</v>
      </c>
      <c r="JDT411" s="180" t="s">
        <v>234</v>
      </c>
      <c r="JDU411" s="180" t="s">
        <v>234</v>
      </c>
      <c r="JDV411" s="180" t="s">
        <v>234</v>
      </c>
      <c r="JDW411" s="180" t="s">
        <v>234</v>
      </c>
      <c r="JDX411" s="180" t="s">
        <v>234</v>
      </c>
      <c r="JDY411" s="180" t="s">
        <v>234</v>
      </c>
      <c r="JDZ411" s="180" t="s">
        <v>234</v>
      </c>
      <c r="JEA411" s="180" t="s">
        <v>234</v>
      </c>
      <c r="JEB411" s="180" t="s">
        <v>234</v>
      </c>
      <c r="JEC411" s="180" t="s">
        <v>234</v>
      </c>
      <c r="JED411" s="180" t="s">
        <v>234</v>
      </c>
      <c r="JEE411" s="180" t="s">
        <v>234</v>
      </c>
      <c r="JEF411" s="180" t="s">
        <v>234</v>
      </c>
      <c r="JEG411" s="180" t="s">
        <v>234</v>
      </c>
      <c r="JEH411" s="180" t="s">
        <v>234</v>
      </c>
      <c r="JEI411" s="180" t="s">
        <v>234</v>
      </c>
      <c r="JEJ411" s="180" t="s">
        <v>234</v>
      </c>
      <c r="JEK411" s="180" t="s">
        <v>234</v>
      </c>
      <c r="JEL411" s="180" t="s">
        <v>234</v>
      </c>
      <c r="JEM411" s="180" t="s">
        <v>234</v>
      </c>
      <c r="JEN411" s="180" t="s">
        <v>234</v>
      </c>
      <c r="JEO411" s="180" t="s">
        <v>234</v>
      </c>
      <c r="JEP411" s="180" t="s">
        <v>234</v>
      </c>
      <c r="JEQ411" s="180" t="s">
        <v>234</v>
      </c>
      <c r="JER411" s="180" t="s">
        <v>234</v>
      </c>
      <c r="JES411" s="180" t="s">
        <v>234</v>
      </c>
      <c r="JET411" s="180" t="s">
        <v>234</v>
      </c>
      <c r="JEU411" s="180" t="s">
        <v>234</v>
      </c>
      <c r="JEV411" s="180" t="s">
        <v>234</v>
      </c>
      <c r="JEW411" s="180" t="s">
        <v>234</v>
      </c>
      <c r="JEX411" s="180" t="s">
        <v>234</v>
      </c>
      <c r="JEY411" s="180" t="s">
        <v>234</v>
      </c>
      <c r="JEZ411" s="180" t="s">
        <v>234</v>
      </c>
      <c r="JFA411" s="180" t="s">
        <v>234</v>
      </c>
      <c r="JFB411" s="180" t="s">
        <v>234</v>
      </c>
      <c r="JFC411" s="180" t="s">
        <v>234</v>
      </c>
      <c r="JFD411" s="180" t="s">
        <v>234</v>
      </c>
      <c r="JFE411" s="180" t="s">
        <v>234</v>
      </c>
      <c r="JFF411" s="180" t="s">
        <v>234</v>
      </c>
      <c r="JFG411" s="180" t="s">
        <v>234</v>
      </c>
      <c r="JFH411" s="180" t="s">
        <v>234</v>
      </c>
      <c r="JFI411" s="180" t="s">
        <v>234</v>
      </c>
      <c r="JFJ411" s="180" t="s">
        <v>234</v>
      </c>
      <c r="JFK411" s="180" t="s">
        <v>234</v>
      </c>
      <c r="JFL411" s="180" t="s">
        <v>234</v>
      </c>
      <c r="JFM411" s="180" t="s">
        <v>234</v>
      </c>
      <c r="JFN411" s="180" t="s">
        <v>234</v>
      </c>
      <c r="JFO411" s="180" t="s">
        <v>234</v>
      </c>
      <c r="JFP411" s="180" t="s">
        <v>234</v>
      </c>
      <c r="JFQ411" s="180" t="s">
        <v>234</v>
      </c>
      <c r="JFR411" s="180" t="s">
        <v>234</v>
      </c>
      <c r="JFS411" s="180" t="s">
        <v>234</v>
      </c>
      <c r="JFT411" s="180" t="s">
        <v>234</v>
      </c>
      <c r="JFU411" s="180" t="s">
        <v>234</v>
      </c>
      <c r="JFV411" s="180" t="s">
        <v>234</v>
      </c>
      <c r="JFW411" s="180" t="s">
        <v>234</v>
      </c>
      <c r="JFX411" s="180" t="s">
        <v>234</v>
      </c>
      <c r="JFY411" s="180" t="s">
        <v>234</v>
      </c>
      <c r="JFZ411" s="180" t="s">
        <v>234</v>
      </c>
      <c r="JGA411" s="180" t="s">
        <v>234</v>
      </c>
      <c r="JGB411" s="180" t="s">
        <v>234</v>
      </c>
      <c r="JGC411" s="180" t="s">
        <v>234</v>
      </c>
      <c r="JGD411" s="180" t="s">
        <v>234</v>
      </c>
      <c r="JGE411" s="180" t="s">
        <v>234</v>
      </c>
      <c r="JGF411" s="180" t="s">
        <v>234</v>
      </c>
      <c r="JGG411" s="180" t="s">
        <v>234</v>
      </c>
      <c r="JGH411" s="180" t="s">
        <v>234</v>
      </c>
      <c r="JGI411" s="180" t="s">
        <v>234</v>
      </c>
      <c r="JGJ411" s="180" t="s">
        <v>234</v>
      </c>
      <c r="JGK411" s="180" t="s">
        <v>234</v>
      </c>
      <c r="JGL411" s="180" t="s">
        <v>234</v>
      </c>
      <c r="JGM411" s="180" t="s">
        <v>234</v>
      </c>
      <c r="JGN411" s="180" t="s">
        <v>234</v>
      </c>
      <c r="JGO411" s="180" t="s">
        <v>234</v>
      </c>
      <c r="JGP411" s="180" t="s">
        <v>234</v>
      </c>
      <c r="JGQ411" s="180" t="s">
        <v>234</v>
      </c>
      <c r="JGR411" s="180" t="s">
        <v>234</v>
      </c>
      <c r="JGS411" s="180" t="s">
        <v>234</v>
      </c>
      <c r="JGT411" s="180" t="s">
        <v>234</v>
      </c>
      <c r="JGU411" s="180" t="s">
        <v>234</v>
      </c>
      <c r="JGV411" s="180" t="s">
        <v>234</v>
      </c>
      <c r="JGW411" s="180" t="s">
        <v>234</v>
      </c>
      <c r="JGX411" s="180" t="s">
        <v>234</v>
      </c>
      <c r="JGY411" s="180" t="s">
        <v>234</v>
      </c>
      <c r="JGZ411" s="180" t="s">
        <v>234</v>
      </c>
      <c r="JHA411" s="180" t="s">
        <v>234</v>
      </c>
      <c r="JHB411" s="180" t="s">
        <v>234</v>
      </c>
      <c r="JHC411" s="180" t="s">
        <v>234</v>
      </c>
      <c r="JHD411" s="180" t="s">
        <v>234</v>
      </c>
      <c r="JHE411" s="180" t="s">
        <v>234</v>
      </c>
      <c r="JHF411" s="180" t="s">
        <v>234</v>
      </c>
      <c r="JHG411" s="180" t="s">
        <v>234</v>
      </c>
      <c r="JHH411" s="180" t="s">
        <v>234</v>
      </c>
      <c r="JHI411" s="180" t="s">
        <v>234</v>
      </c>
      <c r="JHJ411" s="180" t="s">
        <v>234</v>
      </c>
      <c r="JHK411" s="180" t="s">
        <v>234</v>
      </c>
      <c r="JHL411" s="180" t="s">
        <v>234</v>
      </c>
      <c r="JHM411" s="180" t="s">
        <v>234</v>
      </c>
      <c r="JHN411" s="180" t="s">
        <v>234</v>
      </c>
      <c r="JHO411" s="180" t="s">
        <v>234</v>
      </c>
      <c r="JHP411" s="180" t="s">
        <v>234</v>
      </c>
      <c r="JHQ411" s="180" t="s">
        <v>234</v>
      </c>
      <c r="JHR411" s="180" t="s">
        <v>234</v>
      </c>
      <c r="JHS411" s="180" t="s">
        <v>234</v>
      </c>
      <c r="JHT411" s="180" t="s">
        <v>234</v>
      </c>
      <c r="JHU411" s="180" t="s">
        <v>234</v>
      </c>
      <c r="JHV411" s="180" t="s">
        <v>234</v>
      </c>
      <c r="JHW411" s="180" t="s">
        <v>234</v>
      </c>
      <c r="JHX411" s="180" t="s">
        <v>234</v>
      </c>
      <c r="JHY411" s="180" t="s">
        <v>234</v>
      </c>
      <c r="JHZ411" s="180" t="s">
        <v>234</v>
      </c>
      <c r="JIA411" s="180" t="s">
        <v>234</v>
      </c>
      <c r="JIB411" s="180" t="s">
        <v>234</v>
      </c>
      <c r="JIC411" s="180" t="s">
        <v>234</v>
      </c>
      <c r="JID411" s="180" t="s">
        <v>234</v>
      </c>
      <c r="JIE411" s="180" t="s">
        <v>234</v>
      </c>
      <c r="JIF411" s="180" t="s">
        <v>234</v>
      </c>
      <c r="JIG411" s="180" t="s">
        <v>234</v>
      </c>
      <c r="JIH411" s="180" t="s">
        <v>234</v>
      </c>
      <c r="JII411" s="180" t="s">
        <v>234</v>
      </c>
      <c r="JIJ411" s="180" t="s">
        <v>234</v>
      </c>
      <c r="JIK411" s="180" t="s">
        <v>234</v>
      </c>
      <c r="JIL411" s="180" t="s">
        <v>234</v>
      </c>
      <c r="JIM411" s="180" t="s">
        <v>234</v>
      </c>
      <c r="JIN411" s="180" t="s">
        <v>234</v>
      </c>
      <c r="JIO411" s="180" t="s">
        <v>234</v>
      </c>
      <c r="JIP411" s="180" t="s">
        <v>234</v>
      </c>
      <c r="JIQ411" s="180" t="s">
        <v>234</v>
      </c>
      <c r="JIR411" s="180" t="s">
        <v>234</v>
      </c>
      <c r="JIS411" s="180" t="s">
        <v>234</v>
      </c>
      <c r="JIT411" s="180" t="s">
        <v>234</v>
      </c>
      <c r="JIU411" s="180" t="s">
        <v>234</v>
      </c>
      <c r="JIV411" s="180" t="s">
        <v>234</v>
      </c>
      <c r="JIW411" s="180" t="s">
        <v>234</v>
      </c>
      <c r="JIX411" s="180" t="s">
        <v>234</v>
      </c>
      <c r="JIY411" s="180" t="s">
        <v>234</v>
      </c>
      <c r="JIZ411" s="180" t="s">
        <v>234</v>
      </c>
      <c r="JJA411" s="180" t="s">
        <v>234</v>
      </c>
      <c r="JJB411" s="180" t="s">
        <v>234</v>
      </c>
      <c r="JJC411" s="180" t="s">
        <v>234</v>
      </c>
      <c r="JJD411" s="180" t="s">
        <v>234</v>
      </c>
      <c r="JJE411" s="180" t="s">
        <v>234</v>
      </c>
      <c r="JJF411" s="180" t="s">
        <v>234</v>
      </c>
      <c r="JJG411" s="180" t="s">
        <v>234</v>
      </c>
      <c r="JJH411" s="180" t="s">
        <v>234</v>
      </c>
      <c r="JJI411" s="180" t="s">
        <v>234</v>
      </c>
      <c r="JJJ411" s="180" t="s">
        <v>234</v>
      </c>
      <c r="JJK411" s="180" t="s">
        <v>234</v>
      </c>
      <c r="JJL411" s="180" t="s">
        <v>234</v>
      </c>
      <c r="JJM411" s="180" t="s">
        <v>234</v>
      </c>
      <c r="JJN411" s="180" t="s">
        <v>234</v>
      </c>
      <c r="JJO411" s="180" t="s">
        <v>234</v>
      </c>
      <c r="JJP411" s="180" t="s">
        <v>234</v>
      </c>
      <c r="JJQ411" s="180" t="s">
        <v>234</v>
      </c>
      <c r="JJR411" s="180" t="s">
        <v>234</v>
      </c>
      <c r="JJS411" s="180" t="s">
        <v>234</v>
      </c>
      <c r="JJT411" s="180" t="s">
        <v>234</v>
      </c>
      <c r="JJU411" s="180" t="s">
        <v>234</v>
      </c>
      <c r="JJV411" s="180" t="s">
        <v>234</v>
      </c>
      <c r="JJW411" s="180" t="s">
        <v>234</v>
      </c>
      <c r="JJX411" s="180" t="s">
        <v>234</v>
      </c>
      <c r="JJY411" s="180" t="s">
        <v>234</v>
      </c>
      <c r="JJZ411" s="180" t="s">
        <v>234</v>
      </c>
      <c r="JKA411" s="180" t="s">
        <v>234</v>
      </c>
      <c r="JKB411" s="180" t="s">
        <v>234</v>
      </c>
      <c r="JKC411" s="180" t="s">
        <v>234</v>
      </c>
      <c r="JKD411" s="180" t="s">
        <v>234</v>
      </c>
      <c r="JKE411" s="180" t="s">
        <v>234</v>
      </c>
      <c r="JKF411" s="180" t="s">
        <v>234</v>
      </c>
      <c r="JKG411" s="180" t="s">
        <v>234</v>
      </c>
      <c r="JKH411" s="180" t="s">
        <v>234</v>
      </c>
      <c r="JKI411" s="180" t="s">
        <v>234</v>
      </c>
      <c r="JKJ411" s="180" t="s">
        <v>234</v>
      </c>
      <c r="JKK411" s="180" t="s">
        <v>234</v>
      </c>
      <c r="JKL411" s="180" t="s">
        <v>234</v>
      </c>
      <c r="JKM411" s="180" t="s">
        <v>234</v>
      </c>
      <c r="JKN411" s="180" t="s">
        <v>234</v>
      </c>
      <c r="JKO411" s="180" t="s">
        <v>234</v>
      </c>
      <c r="JKP411" s="180" t="s">
        <v>234</v>
      </c>
      <c r="JKQ411" s="180" t="s">
        <v>234</v>
      </c>
      <c r="JKR411" s="180" t="s">
        <v>234</v>
      </c>
      <c r="JKS411" s="180" t="s">
        <v>234</v>
      </c>
      <c r="JKT411" s="180" t="s">
        <v>234</v>
      </c>
      <c r="JKU411" s="180" t="s">
        <v>234</v>
      </c>
      <c r="JKV411" s="180" t="s">
        <v>234</v>
      </c>
      <c r="JKW411" s="180" t="s">
        <v>234</v>
      </c>
      <c r="JKX411" s="180" t="s">
        <v>234</v>
      </c>
      <c r="JKY411" s="180" t="s">
        <v>234</v>
      </c>
      <c r="JKZ411" s="180" t="s">
        <v>234</v>
      </c>
      <c r="JLA411" s="180" t="s">
        <v>234</v>
      </c>
      <c r="JLB411" s="180" t="s">
        <v>234</v>
      </c>
      <c r="JLC411" s="180" t="s">
        <v>234</v>
      </c>
      <c r="JLD411" s="180" t="s">
        <v>234</v>
      </c>
      <c r="JLE411" s="180" t="s">
        <v>234</v>
      </c>
      <c r="JLF411" s="180" t="s">
        <v>234</v>
      </c>
      <c r="JLG411" s="180" t="s">
        <v>234</v>
      </c>
      <c r="JLH411" s="180" t="s">
        <v>234</v>
      </c>
      <c r="JLI411" s="180" t="s">
        <v>234</v>
      </c>
      <c r="JLJ411" s="180" t="s">
        <v>234</v>
      </c>
      <c r="JLK411" s="180" t="s">
        <v>234</v>
      </c>
      <c r="JLL411" s="180" t="s">
        <v>234</v>
      </c>
      <c r="JLM411" s="180" t="s">
        <v>234</v>
      </c>
      <c r="JLN411" s="180" t="s">
        <v>234</v>
      </c>
      <c r="JLO411" s="180" t="s">
        <v>234</v>
      </c>
      <c r="JLP411" s="180" t="s">
        <v>234</v>
      </c>
      <c r="JLQ411" s="180" t="s">
        <v>234</v>
      </c>
      <c r="JLR411" s="180" t="s">
        <v>234</v>
      </c>
      <c r="JLS411" s="180" t="s">
        <v>234</v>
      </c>
      <c r="JLT411" s="180" t="s">
        <v>234</v>
      </c>
      <c r="JLU411" s="180" t="s">
        <v>234</v>
      </c>
      <c r="JLV411" s="180" t="s">
        <v>234</v>
      </c>
      <c r="JLW411" s="180" t="s">
        <v>234</v>
      </c>
      <c r="JLX411" s="180" t="s">
        <v>234</v>
      </c>
      <c r="JLY411" s="180" t="s">
        <v>234</v>
      </c>
      <c r="JLZ411" s="180" t="s">
        <v>234</v>
      </c>
      <c r="JMA411" s="180" t="s">
        <v>234</v>
      </c>
      <c r="JMB411" s="180" t="s">
        <v>234</v>
      </c>
      <c r="JMC411" s="180" t="s">
        <v>234</v>
      </c>
      <c r="JMD411" s="180" t="s">
        <v>234</v>
      </c>
      <c r="JME411" s="180" t="s">
        <v>234</v>
      </c>
      <c r="JMF411" s="180" t="s">
        <v>234</v>
      </c>
      <c r="JMG411" s="180" t="s">
        <v>234</v>
      </c>
      <c r="JMH411" s="180" t="s">
        <v>234</v>
      </c>
      <c r="JMI411" s="180" t="s">
        <v>234</v>
      </c>
      <c r="JMJ411" s="180" t="s">
        <v>234</v>
      </c>
      <c r="JMK411" s="180" t="s">
        <v>234</v>
      </c>
      <c r="JML411" s="180" t="s">
        <v>234</v>
      </c>
      <c r="JMM411" s="180" t="s">
        <v>234</v>
      </c>
      <c r="JMN411" s="180" t="s">
        <v>234</v>
      </c>
      <c r="JMO411" s="180" t="s">
        <v>234</v>
      </c>
      <c r="JMP411" s="180" t="s">
        <v>234</v>
      </c>
      <c r="JMQ411" s="180" t="s">
        <v>234</v>
      </c>
      <c r="JMR411" s="180" t="s">
        <v>234</v>
      </c>
      <c r="JMS411" s="180" t="s">
        <v>234</v>
      </c>
      <c r="JMT411" s="180" t="s">
        <v>234</v>
      </c>
      <c r="JMU411" s="180" t="s">
        <v>234</v>
      </c>
      <c r="JMV411" s="180" t="s">
        <v>234</v>
      </c>
      <c r="JMW411" s="180" t="s">
        <v>234</v>
      </c>
      <c r="JMX411" s="180" t="s">
        <v>234</v>
      </c>
      <c r="JMY411" s="180" t="s">
        <v>234</v>
      </c>
      <c r="JMZ411" s="180" t="s">
        <v>234</v>
      </c>
      <c r="JNA411" s="180" t="s">
        <v>234</v>
      </c>
      <c r="JNB411" s="180" t="s">
        <v>234</v>
      </c>
      <c r="JNC411" s="180" t="s">
        <v>234</v>
      </c>
      <c r="JND411" s="180" t="s">
        <v>234</v>
      </c>
      <c r="JNE411" s="180" t="s">
        <v>234</v>
      </c>
      <c r="JNF411" s="180" t="s">
        <v>234</v>
      </c>
      <c r="JNG411" s="180" t="s">
        <v>234</v>
      </c>
      <c r="JNH411" s="180" t="s">
        <v>234</v>
      </c>
      <c r="JNI411" s="180" t="s">
        <v>234</v>
      </c>
      <c r="JNJ411" s="180" t="s">
        <v>234</v>
      </c>
      <c r="JNK411" s="180" t="s">
        <v>234</v>
      </c>
      <c r="JNL411" s="180" t="s">
        <v>234</v>
      </c>
      <c r="JNM411" s="180" t="s">
        <v>234</v>
      </c>
      <c r="JNN411" s="180" t="s">
        <v>234</v>
      </c>
      <c r="JNO411" s="180" t="s">
        <v>234</v>
      </c>
      <c r="JNP411" s="180" t="s">
        <v>234</v>
      </c>
      <c r="JNQ411" s="180" t="s">
        <v>234</v>
      </c>
      <c r="JNR411" s="180" t="s">
        <v>234</v>
      </c>
      <c r="JNS411" s="180" t="s">
        <v>234</v>
      </c>
      <c r="JNT411" s="180" t="s">
        <v>234</v>
      </c>
      <c r="JNU411" s="180" t="s">
        <v>234</v>
      </c>
      <c r="JNV411" s="180" t="s">
        <v>234</v>
      </c>
      <c r="JNW411" s="180" t="s">
        <v>234</v>
      </c>
      <c r="JNX411" s="180" t="s">
        <v>234</v>
      </c>
      <c r="JNY411" s="180" t="s">
        <v>234</v>
      </c>
      <c r="JNZ411" s="180" t="s">
        <v>234</v>
      </c>
      <c r="JOA411" s="180" t="s">
        <v>234</v>
      </c>
      <c r="JOB411" s="180" t="s">
        <v>234</v>
      </c>
      <c r="JOC411" s="180" t="s">
        <v>234</v>
      </c>
      <c r="JOD411" s="180" t="s">
        <v>234</v>
      </c>
      <c r="JOE411" s="180" t="s">
        <v>234</v>
      </c>
      <c r="JOF411" s="180" t="s">
        <v>234</v>
      </c>
      <c r="JOG411" s="180" t="s">
        <v>234</v>
      </c>
      <c r="JOH411" s="180" t="s">
        <v>234</v>
      </c>
      <c r="JOI411" s="180" t="s">
        <v>234</v>
      </c>
      <c r="JOJ411" s="180" t="s">
        <v>234</v>
      </c>
      <c r="JOK411" s="180" t="s">
        <v>234</v>
      </c>
      <c r="JOL411" s="180" t="s">
        <v>234</v>
      </c>
      <c r="JOM411" s="180" t="s">
        <v>234</v>
      </c>
      <c r="JON411" s="180" t="s">
        <v>234</v>
      </c>
      <c r="JOO411" s="180" t="s">
        <v>234</v>
      </c>
      <c r="JOP411" s="180" t="s">
        <v>234</v>
      </c>
      <c r="JOQ411" s="180" t="s">
        <v>234</v>
      </c>
      <c r="JOR411" s="180" t="s">
        <v>234</v>
      </c>
      <c r="JOS411" s="180" t="s">
        <v>234</v>
      </c>
      <c r="JOT411" s="180" t="s">
        <v>234</v>
      </c>
      <c r="JOU411" s="180" t="s">
        <v>234</v>
      </c>
      <c r="JOV411" s="180" t="s">
        <v>234</v>
      </c>
      <c r="JOW411" s="180" t="s">
        <v>234</v>
      </c>
      <c r="JOX411" s="180" t="s">
        <v>234</v>
      </c>
      <c r="JOY411" s="180" t="s">
        <v>234</v>
      </c>
      <c r="JOZ411" s="180" t="s">
        <v>234</v>
      </c>
      <c r="JPA411" s="180" t="s">
        <v>234</v>
      </c>
      <c r="JPB411" s="180" t="s">
        <v>234</v>
      </c>
      <c r="JPC411" s="180" t="s">
        <v>234</v>
      </c>
      <c r="JPD411" s="180" t="s">
        <v>234</v>
      </c>
      <c r="JPE411" s="180" t="s">
        <v>234</v>
      </c>
      <c r="JPF411" s="180" t="s">
        <v>234</v>
      </c>
      <c r="JPG411" s="180" t="s">
        <v>234</v>
      </c>
      <c r="JPH411" s="180" t="s">
        <v>234</v>
      </c>
      <c r="JPI411" s="180" t="s">
        <v>234</v>
      </c>
      <c r="JPJ411" s="180" t="s">
        <v>234</v>
      </c>
      <c r="JPK411" s="180" t="s">
        <v>234</v>
      </c>
      <c r="JPL411" s="180" t="s">
        <v>234</v>
      </c>
      <c r="JPM411" s="180" t="s">
        <v>234</v>
      </c>
      <c r="JPN411" s="180" t="s">
        <v>234</v>
      </c>
      <c r="JPO411" s="180" t="s">
        <v>234</v>
      </c>
      <c r="JPP411" s="180" t="s">
        <v>234</v>
      </c>
      <c r="JPQ411" s="180" t="s">
        <v>234</v>
      </c>
      <c r="JPR411" s="180" t="s">
        <v>234</v>
      </c>
      <c r="JPS411" s="180" t="s">
        <v>234</v>
      </c>
      <c r="JPT411" s="180" t="s">
        <v>234</v>
      </c>
      <c r="JPU411" s="180" t="s">
        <v>234</v>
      </c>
      <c r="JPV411" s="180" t="s">
        <v>234</v>
      </c>
      <c r="JPW411" s="180" t="s">
        <v>234</v>
      </c>
      <c r="JPX411" s="180" t="s">
        <v>234</v>
      </c>
      <c r="JPY411" s="180" t="s">
        <v>234</v>
      </c>
      <c r="JPZ411" s="180" t="s">
        <v>234</v>
      </c>
      <c r="JQA411" s="180" t="s">
        <v>234</v>
      </c>
      <c r="JQB411" s="180" t="s">
        <v>234</v>
      </c>
      <c r="JQC411" s="180" t="s">
        <v>234</v>
      </c>
      <c r="JQD411" s="180" t="s">
        <v>234</v>
      </c>
      <c r="JQE411" s="180" t="s">
        <v>234</v>
      </c>
      <c r="JQF411" s="180" t="s">
        <v>234</v>
      </c>
      <c r="JQG411" s="180" t="s">
        <v>234</v>
      </c>
      <c r="JQH411" s="180" t="s">
        <v>234</v>
      </c>
      <c r="JQI411" s="180" t="s">
        <v>234</v>
      </c>
      <c r="JQJ411" s="180" t="s">
        <v>234</v>
      </c>
      <c r="JQK411" s="180" t="s">
        <v>234</v>
      </c>
      <c r="JQL411" s="180" t="s">
        <v>234</v>
      </c>
      <c r="JQM411" s="180" t="s">
        <v>234</v>
      </c>
      <c r="JQN411" s="180" t="s">
        <v>234</v>
      </c>
      <c r="JQO411" s="180" t="s">
        <v>234</v>
      </c>
      <c r="JQP411" s="180" t="s">
        <v>234</v>
      </c>
      <c r="JQQ411" s="180" t="s">
        <v>234</v>
      </c>
      <c r="JQR411" s="180" t="s">
        <v>234</v>
      </c>
      <c r="JQS411" s="180" t="s">
        <v>234</v>
      </c>
      <c r="JQT411" s="180" t="s">
        <v>234</v>
      </c>
      <c r="JQU411" s="180" t="s">
        <v>234</v>
      </c>
      <c r="JQV411" s="180" t="s">
        <v>234</v>
      </c>
      <c r="JQW411" s="180" t="s">
        <v>234</v>
      </c>
      <c r="JQX411" s="180" t="s">
        <v>234</v>
      </c>
      <c r="JQY411" s="180" t="s">
        <v>234</v>
      </c>
      <c r="JQZ411" s="180" t="s">
        <v>234</v>
      </c>
      <c r="JRA411" s="180" t="s">
        <v>234</v>
      </c>
      <c r="JRB411" s="180" t="s">
        <v>234</v>
      </c>
      <c r="JRC411" s="180" t="s">
        <v>234</v>
      </c>
      <c r="JRD411" s="180" t="s">
        <v>234</v>
      </c>
      <c r="JRE411" s="180" t="s">
        <v>234</v>
      </c>
      <c r="JRF411" s="180" t="s">
        <v>234</v>
      </c>
      <c r="JRG411" s="180" t="s">
        <v>234</v>
      </c>
      <c r="JRH411" s="180" t="s">
        <v>234</v>
      </c>
      <c r="JRI411" s="180" t="s">
        <v>234</v>
      </c>
      <c r="JRJ411" s="180" t="s">
        <v>234</v>
      </c>
      <c r="JRK411" s="180" t="s">
        <v>234</v>
      </c>
      <c r="JRL411" s="180" t="s">
        <v>234</v>
      </c>
      <c r="JRM411" s="180" t="s">
        <v>234</v>
      </c>
      <c r="JRN411" s="180" t="s">
        <v>234</v>
      </c>
      <c r="JRO411" s="180" t="s">
        <v>234</v>
      </c>
      <c r="JRP411" s="180" t="s">
        <v>234</v>
      </c>
      <c r="JRQ411" s="180" t="s">
        <v>234</v>
      </c>
      <c r="JRR411" s="180" t="s">
        <v>234</v>
      </c>
      <c r="JRS411" s="180" t="s">
        <v>234</v>
      </c>
      <c r="JRT411" s="180" t="s">
        <v>234</v>
      </c>
      <c r="JRU411" s="180" t="s">
        <v>234</v>
      </c>
      <c r="JRV411" s="180" t="s">
        <v>234</v>
      </c>
      <c r="JRW411" s="180" t="s">
        <v>234</v>
      </c>
      <c r="JRX411" s="180" t="s">
        <v>234</v>
      </c>
      <c r="JRY411" s="180" t="s">
        <v>234</v>
      </c>
      <c r="JRZ411" s="180" t="s">
        <v>234</v>
      </c>
      <c r="JSA411" s="180" t="s">
        <v>234</v>
      </c>
      <c r="JSB411" s="180" t="s">
        <v>234</v>
      </c>
      <c r="JSC411" s="180" t="s">
        <v>234</v>
      </c>
      <c r="JSD411" s="180" t="s">
        <v>234</v>
      </c>
      <c r="JSE411" s="180" t="s">
        <v>234</v>
      </c>
      <c r="JSF411" s="180" t="s">
        <v>234</v>
      </c>
      <c r="JSG411" s="180" t="s">
        <v>234</v>
      </c>
      <c r="JSH411" s="180" t="s">
        <v>234</v>
      </c>
      <c r="JSI411" s="180" t="s">
        <v>234</v>
      </c>
      <c r="JSJ411" s="180" t="s">
        <v>234</v>
      </c>
      <c r="JSK411" s="180" t="s">
        <v>234</v>
      </c>
      <c r="JSL411" s="180" t="s">
        <v>234</v>
      </c>
      <c r="JSM411" s="180" t="s">
        <v>234</v>
      </c>
      <c r="JSN411" s="180" t="s">
        <v>234</v>
      </c>
      <c r="JSO411" s="180" t="s">
        <v>234</v>
      </c>
      <c r="JSP411" s="180" t="s">
        <v>234</v>
      </c>
      <c r="JSQ411" s="180" t="s">
        <v>234</v>
      </c>
      <c r="JSR411" s="180" t="s">
        <v>234</v>
      </c>
      <c r="JSS411" s="180" t="s">
        <v>234</v>
      </c>
      <c r="JST411" s="180" t="s">
        <v>234</v>
      </c>
      <c r="JSU411" s="180" t="s">
        <v>234</v>
      </c>
      <c r="JSV411" s="180" t="s">
        <v>234</v>
      </c>
      <c r="JSW411" s="180" t="s">
        <v>234</v>
      </c>
      <c r="JSX411" s="180" t="s">
        <v>234</v>
      </c>
      <c r="JSY411" s="180" t="s">
        <v>234</v>
      </c>
      <c r="JSZ411" s="180" t="s">
        <v>234</v>
      </c>
      <c r="JTA411" s="180" t="s">
        <v>234</v>
      </c>
      <c r="JTB411" s="180" t="s">
        <v>234</v>
      </c>
      <c r="JTC411" s="180" t="s">
        <v>234</v>
      </c>
      <c r="JTD411" s="180" t="s">
        <v>234</v>
      </c>
      <c r="JTE411" s="180" t="s">
        <v>234</v>
      </c>
      <c r="JTF411" s="180" t="s">
        <v>234</v>
      </c>
      <c r="JTG411" s="180" t="s">
        <v>234</v>
      </c>
      <c r="JTH411" s="180" t="s">
        <v>234</v>
      </c>
      <c r="JTI411" s="180" t="s">
        <v>234</v>
      </c>
      <c r="JTJ411" s="180" t="s">
        <v>234</v>
      </c>
      <c r="JTK411" s="180" t="s">
        <v>234</v>
      </c>
      <c r="JTL411" s="180" t="s">
        <v>234</v>
      </c>
      <c r="JTM411" s="180" t="s">
        <v>234</v>
      </c>
      <c r="JTN411" s="180" t="s">
        <v>234</v>
      </c>
      <c r="JTO411" s="180" t="s">
        <v>234</v>
      </c>
      <c r="JTP411" s="180" t="s">
        <v>234</v>
      </c>
      <c r="JTQ411" s="180" t="s">
        <v>234</v>
      </c>
      <c r="JTR411" s="180" t="s">
        <v>234</v>
      </c>
      <c r="JTS411" s="180" t="s">
        <v>234</v>
      </c>
      <c r="JTT411" s="180" t="s">
        <v>234</v>
      </c>
      <c r="JTU411" s="180" t="s">
        <v>234</v>
      </c>
      <c r="JTV411" s="180" t="s">
        <v>234</v>
      </c>
      <c r="JTW411" s="180" t="s">
        <v>234</v>
      </c>
      <c r="JTX411" s="180" t="s">
        <v>234</v>
      </c>
      <c r="JTY411" s="180" t="s">
        <v>234</v>
      </c>
      <c r="JTZ411" s="180" t="s">
        <v>234</v>
      </c>
      <c r="JUA411" s="180" t="s">
        <v>234</v>
      </c>
      <c r="JUB411" s="180" t="s">
        <v>234</v>
      </c>
      <c r="JUC411" s="180" t="s">
        <v>234</v>
      </c>
      <c r="JUD411" s="180" t="s">
        <v>234</v>
      </c>
      <c r="JUE411" s="180" t="s">
        <v>234</v>
      </c>
      <c r="JUF411" s="180" t="s">
        <v>234</v>
      </c>
      <c r="JUG411" s="180" t="s">
        <v>234</v>
      </c>
      <c r="JUH411" s="180" t="s">
        <v>234</v>
      </c>
      <c r="JUI411" s="180" t="s">
        <v>234</v>
      </c>
      <c r="JUJ411" s="180" t="s">
        <v>234</v>
      </c>
      <c r="JUK411" s="180" t="s">
        <v>234</v>
      </c>
      <c r="JUL411" s="180" t="s">
        <v>234</v>
      </c>
      <c r="JUM411" s="180" t="s">
        <v>234</v>
      </c>
      <c r="JUN411" s="180" t="s">
        <v>234</v>
      </c>
      <c r="JUO411" s="180" t="s">
        <v>234</v>
      </c>
      <c r="JUP411" s="180" t="s">
        <v>234</v>
      </c>
      <c r="JUQ411" s="180" t="s">
        <v>234</v>
      </c>
      <c r="JUR411" s="180" t="s">
        <v>234</v>
      </c>
      <c r="JUS411" s="180" t="s">
        <v>234</v>
      </c>
      <c r="JUT411" s="180" t="s">
        <v>234</v>
      </c>
      <c r="JUU411" s="180" t="s">
        <v>234</v>
      </c>
      <c r="JUV411" s="180" t="s">
        <v>234</v>
      </c>
      <c r="JUW411" s="180" t="s">
        <v>234</v>
      </c>
      <c r="JUX411" s="180" t="s">
        <v>234</v>
      </c>
      <c r="JUY411" s="180" t="s">
        <v>234</v>
      </c>
      <c r="JUZ411" s="180" t="s">
        <v>234</v>
      </c>
      <c r="JVA411" s="180" t="s">
        <v>234</v>
      </c>
      <c r="JVB411" s="180" t="s">
        <v>234</v>
      </c>
      <c r="JVC411" s="180" t="s">
        <v>234</v>
      </c>
      <c r="JVD411" s="180" t="s">
        <v>234</v>
      </c>
      <c r="JVE411" s="180" t="s">
        <v>234</v>
      </c>
      <c r="JVF411" s="180" t="s">
        <v>234</v>
      </c>
      <c r="JVG411" s="180" t="s">
        <v>234</v>
      </c>
      <c r="JVH411" s="180" t="s">
        <v>234</v>
      </c>
      <c r="JVI411" s="180" t="s">
        <v>234</v>
      </c>
      <c r="JVJ411" s="180" t="s">
        <v>234</v>
      </c>
      <c r="JVK411" s="180" t="s">
        <v>234</v>
      </c>
      <c r="JVL411" s="180" t="s">
        <v>234</v>
      </c>
      <c r="JVM411" s="180" t="s">
        <v>234</v>
      </c>
      <c r="JVN411" s="180" t="s">
        <v>234</v>
      </c>
      <c r="JVO411" s="180" t="s">
        <v>234</v>
      </c>
      <c r="JVP411" s="180" t="s">
        <v>234</v>
      </c>
      <c r="JVQ411" s="180" t="s">
        <v>234</v>
      </c>
      <c r="JVR411" s="180" t="s">
        <v>234</v>
      </c>
      <c r="JVS411" s="180" t="s">
        <v>234</v>
      </c>
      <c r="JVT411" s="180" t="s">
        <v>234</v>
      </c>
      <c r="JVU411" s="180" t="s">
        <v>234</v>
      </c>
      <c r="JVV411" s="180" t="s">
        <v>234</v>
      </c>
      <c r="JVW411" s="180" t="s">
        <v>234</v>
      </c>
      <c r="JVX411" s="180" t="s">
        <v>234</v>
      </c>
      <c r="JVY411" s="180" t="s">
        <v>234</v>
      </c>
      <c r="JVZ411" s="180" t="s">
        <v>234</v>
      </c>
      <c r="JWA411" s="180" t="s">
        <v>234</v>
      </c>
      <c r="JWB411" s="180" t="s">
        <v>234</v>
      </c>
      <c r="JWC411" s="180" t="s">
        <v>234</v>
      </c>
      <c r="JWD411" s="180" t="s">
        <v>234</v>
      </c>
      <c r="JWE411" s="180" t="s">
        <v>234</v>
      </c>
      <c r="JWF411" s="180" t="s">
        <v>234</v>
      </c>
      <c r="JWG411" s="180" t="s">
        <v>234</v>
      </c>
      <c r="JWH411" s="180" t="s">
        <v>234</v>
      </c>
      <c r="JWI411" s="180" t="s">
        <v>234</v>
      </c>
      <c r="JWJ411" s="180" t="s">
        <v>234</v>
      </c>
      <c r="JWK411" s="180" t="s">
        <v>234</v>
      </c>
      <c r="JWL411" s="180" t="s">
        <v>234</v>
      </c>
      <c r="JWM411" s="180" t="s">
        <v>234</v>
      </c>
      <c r="JWN411" s="180" t="s">
        <v>234</v>
      </c>
      <c r="JWO411" s="180" t="s">
        <v>234</v>
      </c>
      <c r="JWP411" s="180" t="s">
        <v>234</v>
      </c>
      <c r="JWQ411" s="180" t="s">
        <v>234</v>
      </c>
      <c r="JWR411" s="180" t="s">
        <v>234</v>
      </c>
      <c r="JWS411" s="180" t="s">
        <v>234</v>
      </c>
      <c r="JWT411" s="180" t="s">
        <v>234</v>
      </c>
      <c r="JWU411" s="180" t="s">
        <v>234</v>
      </c>
      <c r="JWV411" s="180" t="s">
        <v>234</v>
      </c>
      <c r="JWW411" s="180" t="s">
        <v>234</v>
      </c>
      <c r="JWX411" s="180" t="s">
        <v>234</v>
      </c>
      <c r="JWY411" s="180" t="s">
        <v>234</v>
      </c>
      <c r="JWZ411" s="180" t="s">
        <v>234</v>
      </c>
      <c r="JXA411" s="180" t="s">
        <v>234</v>
      </c>
      <c r="JXB411" s="180" t="s">
        <v>234</v>
      </c>
      <c r="JXC411" s="180" t="s">
        <v>234</v>
      </c>
      <c r="JXD411" s="180" t="s">
        <v>234</v>
      </c>
      <c r="JXE411" s="180" t="s">
        <v>234</v>
      </c>
      <c r="JXF411" s="180" t="s">
        <v>234</v>
      </c>
      <c r="JXG411" s="180" t="s">
        <v>234</v>
      </c>
      <c r="JXH411" s="180" t="s">
        <v>234</v>
      </c>
      <c r="JXI411" s="180" t="s">
        <v>234</v>
      </c>
      <c r="JXJ411" s="180" t="s">
        <v>234</v>
      </c>
      <c r="JXK411" s="180" t="s">
        <v>234</v>
      </c>
      <c r="JXL411" s="180" t="s">
        <v>234</v>
      </c>
      <c r="JXM411" s="180" t="s">
        <v>234</v>
      </c>
      <c r="JXN411" s="180" t="s">
        <v>234</v>
      </c>
      <c r="JXO411" s="180" t="s">
        <v>234</v>
      </c>
      <c r="JXP411" s="180" t="s">
        <v>234</v>
      </c>
      <c r="JXQ411" s="180" t="s">
        <v>234</v>
      </c>
      <c r="JXR411" s="180" t="s">
        <v>234</v>
      </c>
      <c r="JXS411" s="180" t="s">
        <v>234</v>
      </c>
      <c r="JXT411" s="180" t="s">
        <v>234</v>
      </c>
      <c r="JXU411" s="180" t="s">
        <v>234</v>
      </c>
      <c r="JXV411" s="180" t="s">
        <v>234</v>
      </c>
      <c r="JXW411" s="180" t="s">
        <v>234</v>
      </c>
      <c r="JXX411" s="180" t="s">
        <v>234</v>
      </c>
      <c r="JXY411" s="180" t="s">
        <v>234</v>
      </c>
      <c r="JXZ411" s="180" t="s">
        <v>234</v>
      </c>
      <c r="JYA411" s="180" t="s">
        <v>234</v>
      </c>
      <c r="JYB411" s="180" t="s">
        <v>234</v>
      </c>
      <c r="JYC411" s="180" t="s">
        <v>234</v>
      </c>
      <c r="JYD411" s="180" t="s">
        <v>234</v>
      </c>
      <c r="JYE411" s="180" t="s">
        <v>234</v>
      </c>
      <c r="JYF411" s="180" t="s">
        <v>234</v>
      </c>
      <c r="JYG411" s="180" t="s">
        <v>234</v>
      </c>
      <c r="JYH411" s="180" t="s">
        <v>234</v>
      </c>
      <c r="JYI411" s="180" t="s">
        <v>234</v>
      </c>
      <c r="JYJ411" s="180" t="s">
        <v>234</v>
      </c>
      <c r="JYK411" s="180" t="s">
        <v>234</v>
      </c>
      <c r="JYL411" s="180" t="s">
        <v>234</v>
      </c>
      <c r="JYM411" s="180" t="s">
        <v>234</v>
      </c>
      <c r="JYN411" s="180" t="s">
        <v>234</v>
      </c>
      <c r="JYO411" s="180" t="s">
        <v>234</v>
      </c>
      <c r="JYP411" s="180" t="s">
        <v>234</v>
      </c>
      <c r="JYQ411" s="180" t="s">
        <v>234</v>
      </c>
      <c r="JYR411" s="180" t="s">
        <v>234</v>
      </c>
      <c r="JYS411" s="180" t="s">
        <v>234</v>
      </c>
      <c r="JYT411" s="180" t="s">
        <v>234</v>
      </c>
      <c r="JYU411" s="180" t="s">
        <v>234</v>
      </c>
      <c r="JYV411" s="180" t="s">
        <v>234</v>
      </c>
      <c r="JYW411" s="180" t="s">
        <v>234</v>
      </c>
      <c r="JYX411" s="180" t="s">
        <v>234</v>
      </c>
      <c r="JYY411" s="180" t="s">
        <v>234</v>
      </c>
      <c r="JYZ411" s="180" t="s">
        <v>234</v>
      </c>
      <c r="JZA411" s="180" t="s">
        <v>234</v>
      </c>
      <c r="JZB411" s="180" t="s">
        <v>234</v>
      </c>
      <c r="JZC411" s="180" t="s">
        <v>234</v>
      </c>
      <c r="JZD411" s="180" t="s">
        <v>234</v>
      </c>
      <c r="JZE411" s="180" t="s">
        <v>234</v>
      </c>
      <c r="JZF411" s="180" t="s">
        <v>234</v>
      </c>
      <c r="JZG411" s="180" t="s">
        <v>234</v>
      </c>
      <c r="JZH411" s="180" t="s">
        <v>234</v>
      </c>
      <c r="JZI411" s="180" t="s">
        <v>234</v>
      </c>
      <c r="JZJ411" s="180" t="s">
        <v>234</v>
      </c>
      <c r="JZK411" s="180" t="s">
        <v>234</v>
      </c>
      <c r="JZL411" s="180" t="s">
        <v>234</v>
      </c>
      <c r="JZM411" s="180" t="s">
        <v>234</v>
      </c>
      <c r="JZN411" s="180" t="s">
        <v>234</v>
      </c>
      <c r="JZO411" s="180" t="s">
        <v>234</v>
      </c>
      <c r="JZP411" s="180" t="s">
        <v>234</v>
      </c>
      <c r="JZQ411" s="180" t="s">
        <v>234</v>
      </c>
      <c r="JZR411" s="180" t="s">
        <v>234</v>
      </c>
      <c r="JZS411" s="180" t="s">
        <v>234</v>
      </c>
      <c r="JZT411" s="180" t="s">
        <v>234</v>
      </c>
      <c r="JZU411" s="180" t="s">
        <v>234</v>
      </c>
      <c r="JZV411" s="180" t="s">
        <v>234</v>
      </c>
      <c r="JZW411" s="180" t="s">
        <v>234</v>
      </c>
      <c r="JZX411" s="180" t="s">
        <v>234</v>
      </c>
      <c r="JZY411" s="180" t="s">
        <v>234</v>
      </c>
      <c r="JZZ411" s="180" t="s">
        <v>234</v>
      </c>
      <c r="KAA411" s="180" t="s">
        <v>234</v>
      </c>
      <c r="KAB411" s="180" t="s">
        <v>234</v>
      </c>
      <c r="KAC411" s="180" t="s">
        <v>234</v>
      </c>
      <c r="KAD411" s="180" t="s">
        <v>234</v>
      </c>
      <c r="KAE411" s="180" t="s">
        <v>234</v>
      </c>
      <c r="KAF411" s="180" t="s">
        <v>234</v>
      </c>
      <c r="KAG411" s="180" t="s">
        <v>234</v>
      </c>
      <c r="KAH411" s="180" t="s">
        <v>234</v>
      </c>
      <c r="KAI411" s="180" t="s">
        <v>234</v>
      </c>
      <c r="KAJ411" s="180" t="s">
        <v>234</v>
      </c>
      <c r="KAK411" s="180" t="s">
        <v>234</v>
      </c>
      <c r="KAL411" s="180" t="s">
        <v>234</v>
      </c>
      <c r="KAM411" s="180" t="s">
        <v>234</v>
      </c>
      <c r="KAN411" s="180" t="s">
        <v>234</v>
      </c>
      <c r="KAO411" s="180" t="s">
        <v>234</v>
      </c>
      <c r="KAP411" s="180" t="s">
        <v>234</v>
      </c>
      <c r="KAQ411" s="180" t="s">
        <v>234</v>
      </c>
      <c r="KAR411" s="180" t="s">
        <v>234</v>
      </c>
      <c r="KAS411" s="180" t="s">
        <v>234</v>
      </c>
      <c r="KAT411" s="180" t="s">
        <v>234</v>
      </c>
      <c r="KAU411" s="180" t="s">
        <v>234</v>
      </c>
      <c r="KAV411" s="180" t="s">
        <v>234</v>
      </c>
      <c r="KAW411" s="180" t="s">
        <v>234</v>
      </c>
      <c r="KAX411" s="180" t="s">
        <v>234</v>
      </c>
      <c r="KAY411" s="180" t="s">
        <v>234</v>
      </c>
      <c r="KAZ411" s="180" t="s">
        <v>234</v>
      </c>
      <c r="KBA411" s="180" t="s">
        <v>234</v>
      </c>
      <c r="KBB411" s="180" t="s">
        <v>234</v>
      </c>
      <c r="KBC411" s="180" t="s">
        <v>234</v>
      </c>
      <c r="KBD411" s="180" t="s">
        <v>234</v>
      </c>
      <c r="KBE411" s="180" t="s">
        <v>234</v>
      </c>
      <c r="KBF411" s="180" t="s">
        <v>234</v>
      </c>
      <c r="KBG411" s="180" t="s">
        <v>234</v>
      </c>
      <c r="KBH411" s="180" t="s">
        <v>234</v>
      </c>
      <c r="KBI411" s="180" t="s">
        <v>234</v>
      </c>
      <c r="KBJ411" s="180" t="s">
        <v>234</v>
      </c>
      <c r="KBK411" s="180" t="s">
        <v>234</v>
      </c>
      <c r="KBL411" s="180" t="s">
        <v>234</v>
      </c>
      <c r="KBM411" s="180" t="s">
        <v>234</v>
      </c>
      <c r="KBN411" s="180" t="s">
        <v>234</v>
      </c>
      <c r="KBO411" s="180" t="s">
        <v>234</v>
      </c>
      <c r="KBP411" s="180" t="s">
        <v>234</v>
      </c>
      <c r="KBQ411" s="180" t="s">
        <v>234</v>
      </c>
      <c r="KBR411" s="180" t="s">
        <v>234</v>
      </c>
      <c r="KBS411" s="180" t="s">
        <v>234</v>
      </c>
      <c r="KBT411" s="180" t="s">
        <v>234</v>
      </c>
      <c r="KBU411" s="180" t="s">
        <v>234</v>
      </c>
      <c r="KBV411" s="180" t="s">
        <v>234</v>
      </c>
      <c r="KBW411" s="180" t="s">
        <v>234</v>
      </c>
      <c r="KBX411" s="180" t="s">
        <v>234</v>
      </c>
      <c r="KBY411" s="180" t="s">
        <v>234</v>
      </c>
      <c r="KBZ411" s="180" t="s">
        <v>234</v>
      </c>
      <c r="KCA411" s="180" t="s">
        <v>234</v>
      </c>
      <c r="KCB411" s="180" t="s">
        <v>234</v>
      </c>
      <c r="KCC411" s="180" t="s">
        <v>234</v>
      </c>
      <c r="KCD411" s="180" t="s">
        <v>234</v>
      </c>
      <c r="KCE411" s="180" t="s">
        <v>234</v>
      </c>
      <c r="KCF411" s="180" t="s">
        <v>234</v>
      </c>
      <c r="KCG411" s="180" t="s">
        <v>234</v>
      </c>
      <c r="KCH411" s="180" t="s">
        <v>234</v>
      </c>
      <c r="KCI411" s="180" t="s">
        <v>234</v>
      </c>
      <c r="KCJ411" s="180" t="s">
        <v>234</v>
      </c>
      <c r="KCK411" s="180" t="s">
        <v>234</v>
      </c>
      <c r="KCL411" s="180" t="s">
        <v>234</v>
      </c>
      <c r="KCM411" s="180" t="s">
        <v>234</v>
      </c>
      <c r="KCN411" s="180" t="s">
        <v>234</v>
      </c>
      <c r="KCO411" s="180" t="s">
        <v>234</v>
      </c>
      <c r="KCP411" s="180" t="s">
        <v>234</v>
      </c>
      <c r="KCQ411" s="180" t="s">
        <v>234</v>
      </c>
      <c r="KCR411" s="180" t="s">
        <v>234</v>
      </c>
      <c r="KCS411" s="180" t="s">
        <v>234</v>
      </c>
      <c r="KCT411" s="180" t="s">
        <v>234</v>
      </c>
      <c r="KCU411" s="180" t="s">
        <v>234</v>
      </c>
      <c r="KCV411" s="180" t="s">
        <v>234</v>
      </c>
      <c r="KCW411" s="180" t="s">
        <v>234</v>
      </c>
      <c r="KCX411" s="180" t="s">
        <v>234</v>
      </c>
      <c r="KCY411" s="180" t="s">
        <v>234</v>
      </c>
      <c r="KCZ411" s="180" t="s">
        <v>234</v>
      </c>
      <c r="KDA411" s="180" t="s">
        <v>234</v>
      </c>
      <c r="KDB411" s="180" t="s">
        <v>234</v>
      </c>
      <c r="KDC411" s="180" t="s">
        <v>234</v>
      </c>
      <c r="KDD411" s="180" t="s">
        <v>234</v>
      </c>
      <c r="KDE411" s="180" t="s">
        <v>234</v>
      </c>
      <c r="KDF411" s="180" t="s">
        <v>234</v>
      </c>
      <c r="KDG411" s="180" t="s">
        <v>234</v>
      </c>
      <c r="KDH411" s="180" t="s">
        <v>234</v>
      </c>
      <c r="KDI411" s="180" t="s">
        <v>234</v>
      </c>
      <c r="KDJ411" s="180" t="s">
        <v>234</v>
      </c>
      <c r="KDK411" s="180" t="s">
        <v>234</v>
      </c>
      <c r="KDL411" s="180" t="s">
        <v>234</v>
      </c>
      <c r="KDM411" s="180" t="s">
        <v>234</v>
      </c>
      <c r="KDN411" s="180" t="s">
        <v>234</v>
      </c>
      <c r="KDO411" s="180" t="s">
        <v>234</v>
      </c>
      <c r="KDP411" s="180" t="s">
        <v>234</v>
      </c>
      <c r="KDQ411" s="180" t="s">
        <v>234</v>
      </c>
      <c r="KDR411" s="180" t="s">
        <v>234</v>
      </c>
      <c r="KDS411" s="180" t="s">
        <v>234</v>
      </c>
      <c r="KDT411" s="180" t="s">
        <v>234</v>
      </c>
      <c r="KDU411" s="180" t="s">
        <v>234</v>
      </c>
      <c r="KDV411" s="180" t="s">
        <v>234</v>
      </c>
      <c r="KDW411" s="180" t="s">
        <v>234</v>
      </c>
      <c r="KDX411" s="180" t="s">
        <v>234</v>
      </c>
      <c r="KDY411" s="180" t="s">
        <v>234</v>
      </c>
      <c r="KDZ411" s="180" t="s">
        <v>234</v>
      </c>
      <c r="KEA411" s="180" t="s">
        <v>234</v>
      </c>
      <c r="KEB411" s="180" t="s">
        <v>234</v>
      </c>
      <c r="KEC411" s="180" t="s">
        <v>234</v>
      </c>
      <c r="KED411" s="180" t="s">
        <v>234</v>
      </c>
      <c r="KEE411" s="180" t="s">
        <v>234</v>
      </c>
      <c r="KEF411" s="180" t="s">
        <v>234</v>
      </c>
      <c r="KEG411" s="180" t="s">
        <v>234</v>
      </c>
      <c r="KEH411" s="180" t="s">
        <v>234</v>
      </c>
      <c r="KEI411" s="180" t="s">
        <v>234</v>
      </c>
      <c r="KEJ411" s="180" t="s">
        <v>234</v>
      </c>
      <c r="KEK411" s="180" t="s">
        <v>234</v>
      </c>
      <c r="KEL411" s="180" t="s">
        <v>234</v>
      </c>
      <c r="KEM411" s="180" t="s">
        <v>234</v>
      </c>
      <c r="KEN411" s="180" t="s">
        <v>234</v>
      </c>
      <c r="KEO411" s="180" t="s">
        <v>234</v>
      </c>
      <c r="KEP411" s="180" t="s">
        <v>234</v>
      </c>
      <c r="KEQ411" s="180" t="s">
        <v>234</v>
      </c>
      <c r="KER411" s="180" t="s">
        <v>234</v>
      </c>
      <c r="KES411" s="180" t="s">
        <v>234</v>
      </c>
      <c r="KET411" s="180" t="s">
        <v>234</v>
      </c>
      <c r="KEU411" s="180" t="s">
        <v>234</v>
      </c>
      <c r="KEV411" s="180" t="s">
        <v>234</v>
      </c>
      <c r="KEW411" s="180" t="s">
        <v>234</v>
      </c>
      <c r="KEX411" s="180" t="s">
        <v>234</v>
      </c>
      <c r="KEY411" s="180" t="s">
        <v>234</v>
      </c>
      <c r="KEZ411" s="180" t="s">
        <v>234</v>
      </c>
      <c r="KFA411" s="180" t="s">
        <v>234</v>
      </c>
      <c r="KFB411" s="180" t="s">
        <v>234</v>
      </c>
      <c r="KFC411" s="180" t="s">
        <v>234</v>
      </c>
      <c r="KFD411" s="180" t="s">
        <v>234</v>
      </c>
      <c r="KFE411" s="180" t="s">
        <v>234</v>
      </c>
      <c r="KFF411" s="180" t="s">
        <v>234</v>
      </c>
      <c r="KFG411" s="180" t="s">
        <v>234</v>
      </c>
      <c r="KFH411" s="180" t="s">
        <v>234</v>
      </c>
      <c r="KFI411" s="180" t="s">
        <v>234</v>
      </c>
      <c r="KFJ411" s="180" t="s">
        <v>234</v>
      </c>
      <c r="KFK411" s="180" t="s">
        <v>234</v>
      </c>
      <c r="KFL411" s="180" t="s">
        <v>234</v>
      </c>
      <c r="KFM411" s="180" t="s">
        <v>234</v>
      </c>
      <c r="KFN411" s="180" t="s">
        <v>234</v>
      </c>
      <c r="KFO411" s="180" t="s">
        <v>234</v>
      </c>
      <c r="KFP411" s="180" t="s">
        <v>234</v>
      </c>
      <c r="KFQ411" s="180" t="s">
        <v>234</v>
      </c>
      <c r="KFR411" s="180" t="s">
        <v>234</v>
      </c>
      <c r="KFS411" s="180" t="s">
        <v>234</v>
      </c>
      <c r="KFT411" s="180" t="s">
        <v>234</v>
      </c>
      <c r="KFU411" s="180" t="s">
        <v>234</v>
      </c>
      <c r="KFV411" s="180" t="s">
        <v>234</v>
      </c>
      <c r="KFW411" s="180" t="s">
        <v>234</v>
      </c>
      <c r="KFX411" s="180" t="s">
        <v>234</v>
      </c>
      <c r="KFY411" s="180" t="s">
        <v>234</v>
      </c>
      <c r="KFZ411" s="180" t="s">
        <v>234</v>
      </c>
      <c r="KGA411" s="180" t="s">
        <v>234</v>
      </c>
      <c r="KGB411" s="180" t="s">
        <v>234</v>
      </c>
      <c r="KGC411" s="180" t="s">
        <v>234</v>
      </c>
      <c r="KGD411" s="180" t="s">
        <v>234</v>
      </c>
      <c r="KGE411" s="180" t="s">
        <v>234</v>
      </c>
      <c r="KGF411" s="180" t="s">
        <v>234</v>
      </c>
      <c r="KGG411" s="180" t="s">
        <v>234</v>
      </c>
      <c r="KGH411" s="180" t="s">
        <v>234</v>
      </c>
      <c r="KGI411" s="180" t="s">
        <v>234</v>
      </c>
      <c r="KGJ411" s="180" t="s">
        <v>234</v>
      </c>
      <c r="KGK411" s="180" t="s">
        <v>234</v>
      </c>
      <c r="KGL411" s="180" t="s">
        <v>234</v>
      </c>
      <c r="KGM411" s="180" t="s">
        <v>234</v>
      </c>
      <c r="KGN411" s="180" t="s">
        <v>234</v>
      </c>
      <c r="KGO411" s="180" t="s">
        <v>234</v>
      </c>
      <c r="KGP411" s="180" t="s">
        <v>234</v>
      </c>
      <c r="KGQ411" s="180" t="s">
        <v>234</v>
      </c>
      <c r="KGR411" s="180" t="s">
        <v>234</v>
      </c>
      <c r="KGS411" s="180" t="s">
        <v>234</v>
      </c>
      <c r="KGT411" s="180" t="s">
        <v>234</v>
      </c>
      <c r="KGU411" s="180" t="s">
        <v>234</v>
      </c>
      <c r="KGV411" s="180" t="s">
        <v>234</v>
      </c>
      <c r="KGW411" s="180" t="s">
        <v>234</v>
      </c>
      <c r="KGX411" s="180" t="s">
        <v>234</v>
      </c>
      <c r="KGY411" s="180" t="s">
        <v>234</v>
      </c>
      <c r="KGZ411" s="180" t="s">
        <v>234</v>
      </c>
      <c r="KHA411" s="180" t="s">
        <v>234</v>
      </c>
      <c r="KHB411" s="180" t="s">
        <v>234</v>
      </c>
      <c r="KHC411" s="180" t="s">
        <v>234</v>
      </c>
      <c r="KHD411" s="180" t="s">
        <v>234</v>
      </c>
      <c r="KHE411" s="180" t="s">
        <v>234</v>
      </c>
      <c r="KHF411" s="180" t="s">
        <v>234</v>
      </c>
      <c r="KHG411" s="180" t="s">
        <v>234</v>
      </c>
      <c r="KHH411" s="180" t="s">
        <v>234</v>
      </c>
      <c r="KHI411" s="180" t="s">
        <v>234</v>
      </c>
      <c r="KHJ411" s="180" t="s">
        <v>234</v>
      </c>
      <c r="KHK411" s="180" t="s">
        <v>234</v>
      </c>
      <c r="KHL411" s="180" t="s">
        <v>234</v>
      </c>
      <c r="KHM411" s="180" t="s">
        <v>234</v>
      </c>
      <c r="KHN411" s="180" t="s">
        <v>234</v>
      </c>
      <c r="KHO411" s="180" t="s">
        <v>234</v>
      </c>
      <c r="KHP411" s="180" t="s">
        <v>234</v>
      </c>
      <c r="KHQ411" s="180" t="s">
        <v>234</v>
      </c>
      <c r="KHR411" s="180" t="s">
        <v>234</v>
      </c>
      <c r="KHS411" s="180" t="s">
        <v>234</v>
      </c>
      <c r="KHT411" s="180" t="s">
        <v>234</v>
      </c>
      <c r="KHU411" s="180" t="s">
        <v>234</v>
      </c>
      <c r="KHV411" s="180" t="s">
        <v>234</v>
      </c>
      <c r="KHW411" s="180" t="s">
        <v>234</v>
      </c>
      <c r="KHX411" s="180" t="s">
        <v>234</v>
      </c>
      <c r="KHY411" s="180" t="s">
        <v>234</v>
      </c>
      <c r="KHZ411" s="180" t="s">
        <v>234</v>
      </c>
      <c r="KIA411" s="180" t="s">
        <v>234</v>
      </c>
      <c r="KIB411" s="180" t="s">
        <v>234</v>
      </c>
      <c r="KIC411" s="180" t="s">
        <v>234</v>
      </c>
      <c r="KID411" s="180" t="s">
        <v>234</v>
      </c>
      <c r="KIE411" s="180" t="s">
        <v>234</v>
      </c>
      <c r="KIF411" s="180" t="s">
        <v>234</v>
      </c>
      <c r="KIG411" s="180" t="s">
        <v>234</v>
      </c>
      <c r="KIH411" s="180" t="s">
        <v>234</v>
      </c>
      <c r="KII411" s="180" t="s">
        <v>234</v>
      </c>
      <c r="KIJ411" s="180" t="s">
        <v>234</v>
      </c>
      <c r="KIK411" s="180" t="s">
        <v>234</v>
      </c>
      <c r="KIL411" s="180" t="s">
        <v>234</v>
      </c>
      <c r="KIM411" s="180" t="s">
        <v>234</v>
      </c>
      <c r="KIN411" s="180" t="s">
        <v>234</v>
      </c>
      <c r="KIO411" s="180" t="s">
        <v>234</v>
      </c>
      <c r="KIP411" s="180" t="s">
        <v>234</v>
      </c>
      <c r="KIQ411" s="180" t="s">
        <v>234</v>
      </c>
      <c r="KIR411" s="180" t="s">
        <v>234</v>
      </c>
      <c r="KIS411" s="180" t="s">
        <v>234</v>
      </c>
      <c r="KIT411" s="180" t="s">
        <v>234</v>
      </c>
      <c r="KIU411" s="180" t="s">
        <v>234</v>
      </c>
      <c r="KIV411" s="180" t="s">
        <v>234</v>
      </c>
      <c r="KIW411" s="180" t="s">
        <v>234</v>
      </c>
      <c r="KIX411" s="180" t="s">
        <v>234</v>
      </c>
      <c r="KIY411" s="180" t="s">
        <v>234</v>
      </c>
      <c r="KIZ411" s="180" t="s">
        <v>234</v>
      </c>
      <c r="KJA411" s="180" t="s">
        <v>234</v>
      </c>
      <c r="KJB411" s="180" t="s">
        <v>234</v>
      </c>
      <c r="KJC411" s="180" t="s">
        <v>234</v>
      </c>
      <c r="KJD411" s="180" t="s">
        <v>234</v>
      </c>
      <c r="KJE411" s="180" t="s">
        <v>234</v>
      </c>
      <c r="KJF411" s="180" t="s">
        <v>234</v>
      </c>
      <c r="KJG411" s="180" t="s">
        <v>234</v>
      </c>
      <c r="KJH411" s="180" t="s">
        <v>234</v>
      </c>
      <c r="KJI411" s="180" t="s">
        <v>234</v>
      </c>
      <c r="KJJ411" s="180" t="s">
        <v>234</v>
      </c>
      <c r="KJK411" s="180" t="s">
        <v>234</v>
      </c>
      <c r="KJL411" s="180" t="s">
        <v>234</v>
      </c>
      <c r="KJM411" s="180" t="s">
        <v>234</v>
      </c>
      <c r="KJN411" s="180" t="s">
        <v>234</v>
      </c>
      <c r="KJO411" s="180" t="s">
        <v>234</v>
      </c>
      <c r="KJP411" s="180" t="s">
        <v>234</v>
      </c>
      <c r="KJQ411" s="180" t="s">
        <v>234</v>
      </c>
      <c r="KJR411" s="180" t="s">
        <v>234</v>
      </c>
      <c r="KJS411" s="180" t="s">
        <v>234</v>
      </c>
      <c r="KJT411" s="180" t="s">
        <v>234</v>
      </c>
      <c r="KJU411" s="180" t="s">
        <v>234</v>
      </c>
      <c r="KJV411" s="180" t="s">
        <v>234</v>
      </c>
      <c r="KJW411" s="180" t="s">
        <v>234</v>
      </c>
      <c r="KJX411" s="180" t="s">
        <v>234</v>
      </c>
      <c r="KJY411" s="180" t="s">
        <v>234</v>
      </c>
      <c r="KJZ411" s="180" t="s">
        <v>234</v>
      </c>
      <c r="KKA411" s="180" t="s">
        <v>234</v>
      </c>
      <c r="KKB411" s="180" t="s">
        <v>234</v>
      </c>
      <c r="KKC411" s="180" t="s">
        <v>234</v>
      </c>
      <c r="KKD411" s="180" t="s">
        <v>234</v>
      </c>
      <c r="KKE411" s="180" t="s">
        <v>234</v>
      </c>
      <c r="KKF411" s="180" t="s">
        <v>234</v>
      </c>
      <c r="KKG411" s="180" t="s">
        <v>234</v>
      </c>
      <c r="KKH411" s="180" t="s">
        <v>234</v>
      </c>
      <c r="KKI411" s="180" t="s">
        <v>234</v>
      </c>
      <c r="KKJ411" s="180" t="s">
        <v>234</v>
      </c>
      <c r="KKK411" s="180" t="s">
        <v>234</v>
      </c>
      <c r="KKL411" s="180" t="s">
        <v>234</v>
      </c>
      <c r="KKM411" s="180" t="s">
        <v>234</v>
      </c>
      <c r="KKN411" s="180" t="s">
        <v>234</v>
      </c>
      <c r="KKO411" s="180" t="s">
        <v>234</v>
      </c>
      <c r="KKP411" s="180" t="s">
        <v>234</v>
      </c>
      <c r="KKQ411" s="180" t="s">
        <v>234</v>
      </c>
      <c r="KKR411" s="180" t="s">
        <v>234</v>
      </c>
      <c r="KKS411" s="180" t="s">
        <v>234</v>
      </c>
      <c r="KKT411" s="180" t="s">
        <v>234</v>
      </c>
      <c r="KKU411" s="180" t="s">
        <v>234</v>
      </c>
      <c r="KKV411" s="180" t="s">
        <v>234</v>
      </c>
      <c r="KKW411" s="180" t="s">
        <v>234</v>
      </c>
      <c r="KKX411" s="180" t="s">
        <v>234</v>
      </c>
      <c r="KKY411" s="180" t="s">
        <v>234</v>
      </c>
      <c r="KKZ411" s="180" t="s">
        <v>234</v>
      </c>
      <c r="KLA411" s="180" t="s">
        <v>234</v>
      </c>
      <c r="KLB411" s="180" t="s">
        <v>234</v>
      </c>
      <c r="KLC411" s="180" t="s">
        <v>234</v>
      </c>
      <c r="KLD411" s="180" t="s">
        <v>234</v>
      </c>
      <c r="KLE411" s="180" t="s">
        <v>234</v>
      </c>
      <c r="KLF411" s="180" t="s">
        <v>234</v>
      </c>
      <c r="KLG411" s="180" t="s">
        <v>234</v>
      </c>
      <c r="KLH411" s="180" t="s">
        <v>234</v>
      </c>
      <c r="KLI411" s="180" t="s">
        <v>234</v>
      </c>
      <c r="KLJ411" s="180" t="s">
        <v>234</v>
      </c>
      <c r="KLK411" s="180" t="s">
        <v>234</v>
      </c>
      <c r="KLL411" s="180" t="s">
        <v>234</v>
      </c>
      <c r="KLM411" s="180" t="s">
        <v>234</v>
      </c>
      <c r="KLN411" s="180" t="s">
        <v>234</v>
      </c>
      <c r="KLO411" s="180" t="s">
        <v>234</v>
      </c>
      <c r="KLP411" s="180" t="s">
        <v>234</v>
      </c>
      <c r="KLQ411" s="180" t="s">
        <v>234</v>
      </c>
      <c r="KLR411" s="180" t="s">
        <v>234</v>
      </c>
      <c r="KLS411" s="180" t="s">
        <v>234</v>
      </c>
      <c r="KLT411" s="180" t="s">
        <v>234</v>
      </c>
      <c r="KLU411" s="180" t="s">
        <v>234</v>
      </c>
      <c r="KLV411" s="180" t="s">
        <v>234</v>
      </c>
      <c r="KLW411" s="180" t="s">
        <v>234</v>
      </c>
      <c r="KLX411" s="180" t="s">
        <v>234</v>
      </c>
      <c r="KLY411" s="180" t="s">
        <v>234</v>
      </c>
      <c r="KLZ411" s="180" t="s">
        <v>234</v>
      </c>
      <c r="KMA411" s="180" t="s">
        <v>234</v>
      </c>
      <c r="KMB411" s="180" t="s">
        <v>234</v>
      </c>
      <c r="KMC411" s="180" t="s">
        <v>234</v>
      </c>
      <c r="KMD411" s="180" t="s">
        <v>234</v>
      </c>
      <c r="KME411" s="180" t="s">
        <v>234</v>
      </c>
      <c r="KMF411" s="180" t="s">
        <v>234</v>
      </c>
      <c r="KMG411" s="180" t="s">
        <v>234</v>
      </c>
      <c r="KMH411" s="180" t="s">
        <v>234</v>
      </c>
      <c r="KMI411" s="180" t="s">
        <v>234</v>
      </c>
      <c r="KMJ411" s="180" t="s">
        <v>234</v>
      </c>
      <c r="KMK411" s="180" t="s">
        <v>234</v>
      </c>
      <c r="KML411" s="180" t="s">
        <v>234</v>
      </c>
      <c r="KMM411" s="180" t="s">
        <v>234</v>
      </c>
      <c r="KMN411" s="180" t="s">
        <v>234</v>
      </c>
      <c r="KMO411" s="180" t="s">
        <v>234</v>
      </c>
      <c r="KMP411" s="180" t="s">
        <v>234</v>
      </c>
      <c r="KMQ411" s="180" t="s">
        <v>234</v>
      </c>
      <c r="KMR411" s="180" t="s">
        <v>234</v>
      </c>
      <c r="KMS411" s="180" t="s">
        <v>234</v>
      </c>
      <c r="KMT411" s="180" t="s">
        <v>234</v>
      </c>
      <c r="KMU411" s="180" t="s">
        <v>234</v>
      </c>
      <c r="KMV411" s="180" t="s">
        <v>234</v>
      </c>
      <c r="KMW411" s="180" t="s">
        <v>234</v>
      </c>
      <c r="KMX411" s="180" t="s">
        <v>234</v>
      </c>
      <c r="KMY411" s="180" t="s">
        <v>234</v>
      </c>
      <c r="KMZ411" s="180" t="s">
        <v>234</v>
      </c>
      <c r="KNA411" s="180" t="s">
        <v>234</v>
      </c>
      <c r="KNB411" s="180" t="s">
        <v>234</v>
      </c>
      <c r="KNC411" s="180" t="s">
        <v>234</v>
      </c>
      <c r="KND411" s="180" t="s">
        <v>234</v>
      </c>
      <c r="KNE411" s="180" t="s">
        <v>234</v>
      </c>
      <c r="KNF411" s="180" t="s">
        <v>234</v>
      </c>
      <c r="KNG411" s="180" t="s">
        <v>234</v>
      </c>
      <c r="KNH411" s="180" t="s">
        <v>234</v>
      </c>
      <c r="KNI411" s="180" t="s">
        <v>234</v>
      </c>
      <c r="KNJ411" s="180" t="s">
        <v>234</v>
      </c>
      <c r="KNK411" s="180" t="s">
        <v>234</v>
      </c>
      <c r="KNL411" s="180" t="s">
        <v>234</v>
      </c>
      <c r="KNM411" s="180" t="s">
        <v>234</v>
      </c>
      <c r="KNN411" s="180" t="s">
        <v>234</v>
      </c>
      <c r="KNO411" s="180" t="s">
        <v>234</v>
      </c>
      <c r="KNP411" s="180" t="s">
        <v>234</v>
      </c>
      <c r="KNQ411" s="180" t="s">
        <v>234</v>
      </c>
      <c r="KNR411" s="180" t="s">
        <v>234</v>
      </c>
      <c r="KNS411" s="180" t="s">
        <v>234</v>
      </c>
      <c r="KNT411" s="180" t="s">
        <v>234</v>
      </c>
      <c r="KNU411" s="180" t="s">
        <v>234</v>
      </c>
      <c r="KNV411" s="180" t="s">
        <v>234</v>
      </c>
      <c r="KNW411" s="180" t="s">
        <v>234</v>
      </c>
      <c r="KNX411" s="180" t="s">
        <v>234</v>
      </c>
      <c r="KNY411" s="180" t="s">
        <v>234</v>
      </c>
      <c r="KNZ411" s="180" t="s">
        <v>234</v>
      </c>
      <c r="KOA411" s="180" t="s">
        <v>234</v>
      </c>
      <c r="KOB411" s="180" t="s">
        <v>234</v>
      </c>
      <c r="KOC411" s="180" t="s">
        <v>234</v>
      </c>
      <c r="KOD411" s="180" t="s">
        <v>234</v>
      </c>
      <c r="KOE411" s="180" t="s">
        <v>234</v>
      </c>
      <c r="KOF411" s="180" t="s">
        <v>234</v>
      </c>
      <c r="KOG411" s="180" t="s">
        <v>234</v>
      </c>
      <c r="KOH411" s="180" t="s">
        <v>234</v>
      </c>
      <c r="KOI411" s="180" t="s">
        <v>234</v>
      </c>
      <c r="KOJ411" s="180" t="s">
        <v>234</v>
      </c>
      <c r="KOK411" s="180" t="s">
        <v>234</v>
      </c>
      <c r="KOL411" s="180" t="s">
        <v>234</v>
      </c>
      <c r="KOM411" s="180" t="s">
        <v>234</v>
      </c>
      <c r="KON411" s="180" t="s">
        <v>234</v>
      </c>
      <c r="KOO411" s="180" t="s">
        <v>234</v>
      </c>
      <c r="KOP411" s="180" t="s">
        <v>234</v>
      </c>
      <c r="KOQ411" s="180" t="s">
        <v>234</v>
      </c>
      <c r="KOR411" s="180" t="s">
        <v>234</v>
      </c>
      <c r="KOS411" s="180" t="s">
        <v>234</v>
      </c>
      <c r="KOT411" s="180" t="s">
        <v>234</v>
      </c>
      <c r="KOU411" s="180" t="s">
        <v>234</v>
      </c>
      <c r="KOV411" s="180" t="s">
        <v>234</v>
      </c>
      <c r="KOW411" s="180" t="s">
        <v>234</v>
      </c>
      <c r="KOX411" s="180" t="s">
        <v>234</v>
      </c>
      <c r="KOY411" s="180" t="s">
        <v>234</v>
      </c>
      <c r="KOZ411" s="180" t="s">
        <v>234</v>
      </c>
      <c r="KPA411" s="180" t="s">
        <v>234</v>
      </c>
      <c r="KPB411" s="180" t="s">
        <v>234</v>
      </c>
      <c r="KPC411" s="180" t="s">
        <v>234</v>
      </c>
      <c r="KPD411" s="180" t="s">
        <v>234</v>
      </c>
      <c r="KPE411" s="180" t="s">
        <v>234</v>
      </c>
      <c r="KPF411" s="180" t="s">
        <v>234</v>
      </c>
      <c r="KPG411" s="180" t="s">
        <v>234</v>
      </c>
      <c r="KPH411" s="180" t="s">
        <v>234</v>
      </c>
      <c r="KPI411" s="180" t="s">
        <v>234</v>
      </c>
      <c r="KPJ411" s="180" t="s">
        <v>234</v>
      </c>
      <c r="KPK411" s="180" t="s">
        <v>234</v>
      </c>
      <c r="KPL411" s="180" t="s">
        <v>234</v>
      </c>
      <c r="KPM411" s="180" t="s">
        <v>234</v>
      </c>
      <c r="KPN411" s="180" t="s">
        <v>234</v>
      </c>
      <c r="KPO411" s="180" t="s">
        <v>234</v>
      </c>
      <c r="KPP411" s="180" t="s">
        <v>234</v>
      </c>
      <c r="KPQ411" s="180" t="s">
        <v>234</v>
      </c>
      <c r="KPR411" s="180" t="s">
        <v>234</v>
      </c>
      <c r="KPS411" s="180" t="s">
        <v>234</v>
      </c>
      <c r="KPT411" s="180" t="s">
        <v>234</v>
      </c>
      <c r="KPU411" s="180" t="s">
        <v>234</v>
      </c>
      <c r="KPV411" s="180" t="s">
        <v>234</v>
      </c>
      <c r="KPW411" s="180" t="s">
        <v>234</v>
      </c>
      <c r="KPX411" s="180" t="s">
        <v>234</v>
      </c>
      <c r="KPY411" s="180" t="s">
        <v>234</v>
      </c>
      <c r="KPZ411" s="180" t="s">
        <v>234</v>
      </c>
      <c r="KQA411" s="180" t="s">
        <v>234</v>
      </c>
      <c r="KQB411" s="180" t="s">
        <v>234</v>
      </c>
      <c r="KQC411" s="180" t="s">
        <v>234</v>
      </c>
      <c r="KQD411" s="180" t="s">
        <v>234</v>
      </c>
      <c r="KQE411" s="180" t="s">
        <v>234</v>
      </c>
      <c r="KQF411" s="180" t="s">
        <v>234</v>
      </c>
      <c r="KQG411" s="180" t="s">
        <v>234</v>
      </c>
      <c r="KQH411" s="180" t="s">
        <v>234</v>
      </c>
      <c r="KQI411" s="180" t="s">
        <v>234</v>
      </c>
      <c r="KQJ411" s="180" t="s">
        <v>234</v>
      </c>
      <c r="KQK411" s="180" t="s">
        <v>234</v>
      </c>
      <c r="KQL411" s="180" t="s">
        <v>234</v>
      </c>
      <c r="KQM411" s="180" t="s">
        <v>234</v>
      </c>
      <c r="KQN411" s="180" t="s">
        <v>234</v>
      </c>
      <c r="KQO411" s="180" t="s">
        <v>234</v>
      </c>
      <c r="KQP411" s="180" t="s">
        <v>234</v>
      </c>
      <c r="KQQ411" s="180" t="s">
        <v>234</v>
      </c>
      <c r="KQR411" s="180" t="s">
        <v>234</v>
      </c>
      <c r="KQS411" s="180" t="s">
        <v>234</v>
      </c>
      <c r="KQT411" s="180" t="s">
        <v>234</v>
      </c>
      <c r="KQU411" s="180" t="s">
        <v>234</v>
      </c>
      <c r="KQV411" s="180" t="s">
        <v>234</v>
      </c>
      <c r="KQW411" s="180" t="s">
        <v>234</v>
      </c>
      <c r="KQX411" s="180" t="s">
        <v>234</v>
      </c>
      <c r="KQY411" s="180" t="s">
        <v>234</v>
      </c>
      <c r="KQZ411" s="180" t="s">
        <v>234</v>
      </c>
      <c r="KRA411" s="180" t="s">
        <v>234</v>
      </c>
      <c r="KRB411" s="180" t="s">
        <v>234</v>
      </c>
      <c r="KRC411" s="180" t="s">
        <v>234</v>
      </c>
      <c r="KRD411" s="180" t="s">
        <v>234</v>
      </c>
      <c r="KRE411" s="180" t="s">
        <v>234</v>
      </c>
      <c r="KRF411" s="180" t="s">
        <v>234</v>
      </c>
      <c r="KRG411" s="180" t="s">
        <v>234</v>
      </c>
      <c r="KRH411" s="180" t="s">
        <v>234</v>
      </c>
      <c r="KRI411" s="180" t="s">
        <v>234</v>
      </c>
      <c r="KRJ411" s="180" t="s">
        <v>234</v>
      </c>
      <c r="KRK411" s="180" t="s">
        <v>234</v>
      </c>
      <c r="KRL411" s="180" t="s">
        <v>234</v>
      </c>
      <c r="KRM411" s="180" t="s">
        <v>234</v>
      </c>
      <c r="KRN411" s="180" t="s">
        <v>234</v>
      </c>
      <c r="KRO411" s="180" t="s">
        <v>234</v>
      </c>
      <c r="KRP411" s="180" t="s">
        <v>234</v>
      </c>
      <c r="KRQ411" s="180" t="s">
        <v>234</v>
      </c>
      <c r="KRR411" s="180" t="s">
        <v>234</v>
      </c>
      <c r="KRS411" s="180" t="s">
        <v>234</v>
      </c>
      <c r="KRT411" s="180" t="s">
        <v>234</v>
      </c>
      <c r="KRU411" s="180" t="s">
        <v>234</v>
      </c>
      <c r="KRV411" s="180" t="s">
        <v>234</v>
      </c>
      <c r="KRW411" s="180" t="s">
        <v>234</v>
      </c>
      <c r="KRX411" s="180" t="s">
        <v>234</v>
      </c>
      <c r="KRY411" s="180" t="s">
        <v>234</v>
      </c>
      <c r="KRZ411" s="180" t="s">
        <v>234</v>
      </c>
      <c r="KSA411" s="180" t="s">
        <v>234</v>
      </c>
      <c r="KSB411" s="180" t="s">
        <v>234</v>
      </c>
      <c r="KSC411" s="180" t="s">
        <v>234</v>
      </c>
      <c r="KSD411" s="180" t="s">
        <v>234</v>
      </c>
      <c r="KSE411" s="180" t="s">
        <v>234</v>
      </c>
      <c r="KSF411" s="180" t="s">
        <v>234</v>
      </c>
      <c r="KSG411" s="180" t="s">
        <v>234</v>
      </c>
      <c r="KSH411" s="180" t="s">
        <v>234</v>
      </c>
      <c r="KSI411" s="180" t="s">
        <v>234</v>
      </c>
      <c r="KSJ411" s="180" t="s">
        <v>234</v>
      </c>
      <c r="KSK411" s="180" t="s">
        <v>234</v>
      </c>
      <c r="KSL411" s="180" t="s">
        <v>234</v>
      </c>
      <c r="KSM411" s="180" t="s">
        <v>234</v>
      </c>
      <c r="KSN411" s="180" t="s">
        <v>234</v>
      </c>
      <c r="KSO411" s="180" t="s">
        <v>234</v>
      </c>
      <c r="KSP411" s="180" t="s">
        <v>234</v>
      </c>
      <c r="KSQ411" s="180" t="s">
        <v>234</v>
      </c>
      <c r="KSR411" s="180" t="s">
        <v>234</v>
      </c>
      <c r="KSS411" s="180" t="s">
        <v>234</v>
      </c>
      <c r="KST411" s="180" t="s">
        <v>234</v>
      </c>
      <c r="KSU411" s="180" t="s">
        <v>234</v>
      </c>
      <c r="KSV411" s="180" t="s">
        <v>234</v>
      </c>
      <c r="KSW411" s="180" t="s">
        <v>234</v>
      </c>
      <c r="KSX411" s="180" t="s">
        <v>234</v>
      </c>
      <c r="KSY411" s="180" t="s">
        <v>234</v>
      </c>
      <c r="KSZ411" s="180" t="s">
        <v>234</v>
      </c>
      <c r="KTA411" s="180" t="s">
        <v>234</v>
      </c>
      <c r="KTB411" s="180" t="s">
        <v>234</v>
      </c>
      <c r="KTC411" s="180" t="s">
        <v>234</v>
      </c>
      <c r="KTD411" s="180" t="s">
        <v>234</v>
      </c>
      <c r="KTE411" s="180" t="s">
        <v>234</v>
      </c>
      <c r="KTF411" s="180" t="s">
        <v>234</v>
      </c>
      <c r="KTG411" s="180" t="s">
        <v>234</v>
      </c>
      <c r="KTH411" s="180" t="s">
        <v>234</v>
      </c>
      <c r="KTI411" s="180" t="s">
        <v>234</v>
      </c>
      <c r="KTJ411" s="180" t="s">
        <v>234</v>
      </c>
      <c r="KTK411" s="180" t="s">
        <v>234</v>
      </c>
      <c r="KTL411" s="180" t="s">
        <v>234</v>
      </c>
      <c r="KTM411" s="180" t="s">
        <v>234</v>
      </c>
      <c r="KTN411" s="180" t="s">
        <v>234</v>
      </c>
      <c r="KTO411" s="180" t="s">
        <v>234</v>
      </c>
      <c r="KTP411" s="180" t="s">
        <v>234</v>
      </c>
      <c r="KTQ411" s="180" t="s">
        <v>234</v>
      </c>
      <c r="KTR411" s="180" t="s">
        <v>234</v>
      </c>
      <c r="KTS411" s="180" t="s">
        <v>234</v>
      </c>
      <c r="KTT411" s="180" t="s">
        <v>234</v>
      </c>
      <c r="KTU411" s="180" t="s">
        <v>234</v>
      </c>
      <c r="KTV411" s="180" t="s">
        <v>234</v>
      </c>
      <c r="KTW411" s="180" t="s">
        <v>234</v>
      </c>
      <c r="KTX411" s="180" t="s">
        <v>234</v>
      </c>
      <c r="KTY411" s="180" t="s">
        <v>234</v>
      </c>
      <c r="KTZ411" s="180" t="s">
        <v>234</v>
      </c>
      <c r="KUA411" s="180" t="s">
        <v>234</v>
      </c>
      <c r="KUB411" s="180" t="s">
        <v>234</v>
      </c>
      <c r="KUC411" s="180" t="s">
        <v>234</v>
      </c>
      <c r="KUD411" s="180" t="s">
        <v>234</v>
      </c>
      <c r="KUE411" s="180" t="s">
        <v>234</v>
      </c>
      <c r="KUF411" s="180" t="s">
        <v>234</v>
      </c>
      <c r="KUG411" s="180" t="s">
        <v>234</v>
      </c>
      <c r="KUH411" s="180" t="s">
        <v>234</v>
      </c>
      <c r="KUI411" s="180" t="s">
        <v>234</v>
      </c>
      <c r="KUJ411" s="180" t="s">
        <v>234</v>
      </c>
      <c r="KUK411" s="180" t="s">
        <v>234</v>
      </c>
      <c r="KUL411" s="180" t="s">
        <v>234</v>
      </c>
      <c r="KUM411" s="180" t="s">
        <v>234</v>
      </c>
      <c r="KUN411" s="180" t="s">
        <v>234</v>
      </c>
      <c r="KUO411" s="180" t="s">
        <v>234</v>
      </c>
      <c r="KUP411" s="180" t="s">
        <v>234</v>
      </c>
      <c r="KUQ411" s="180" t="s">
        <v>234</v>
      </c>
      <c r="KUR411" s="180" t="s">
        <v>234</v>
      </c>
      <c r="KUS411" s="180" t="s">
        <v>234</v>
      </c>
      <c r="KUT411" s="180" t="s">
        <v>234</v>
      </c>
      <c r="KUU411" s="180" t="s">
        <v>234</v>
      </c>
      <c r="KUV411" s="180" t="s">
        <v>234</v>
      </c>
      <c r="KUW411" s="180" t="s">
        <v>234</v>
      </c>
      <c r="KUX411" s="180" t="s">
        <v>234</v>
      </c>
      <c r="KUY411" s="180" t="s">
        <v>234</v>
      </c>
      <c r="KUZ411" s="180" t="s">
        <v>234</v>
      </c>
      <c r="KVA411" s="180" t="s">
        <v>234</v>
      </c>
      <c r="KVB411" s="180" t="s">
        <v>234</v>
      </c>
      <c r="KVC411" s="180" t="s">
        <v>234</v>
      </c>
      <c r="KVD411" s="180" t="s">
        <v>234</v>
      </c>
      <c r="KVE411" s="180" t="s">
        <v>234</v>
      </c>
      <c r="KVF411" s="180" t="s">
        <v>234</v>
      </c>
      <c r="KVG411" s="180" t="s">
        <v>234</v>
      </c>
      <c r="KVH411" s="180" t="s">
        <v>234</v>
      </c>
      <c r="KVI411" s="180" t="s">
        <v>234</v>
      </c>
      <c r="KVJ411" s="180" t="s">
        <v>234</v>
      </c>
      <c r="KVK411" s="180" t="s">
        <v>234</v>
      </c>
      <c r="KVL411" s="180" t="s">
        <v>234</v>
      </c>
      <c r="KVM411" s="180" t="s">
        <v>234</v>
      </c>
      <c r="KVN411" s="180" t="s">
        <v>234</v>
      </c>
      <c r="KVO411" s="180" t="s">
        <v>234</v>
      </c>
      <c r="KVP411" s="180" t="s">
        <v>234</v>
      </c>
      <c r="KVQ411" s="180" t="s">
        <v>234</v>
      </c>
      <c r="KVR411" s="180" t="s">
        <v>234</v>
      </c>
      <c r="KVS411" s="180" t="s">
        <v>234</v>
      </c>
      <c r="KVT411" s="180" t="s">
        <v>234</v>
      </c>
      <c r="KVU411" s="180" t="s">
        <v>234</v>
      </c>
      <c r="KVV411" s="180" t="s">
        <v>234</v>
      </c>
      <c r="KVW411" s="180" t="s">
        <v>234</v>
      </c>
      <c r="KVX411" s="180" t="s">
        <v>234</v>
      </c>
      <c r="KVY411" s="180" t="s">
        <v>234</v>
      </c>
      <c r="KVZ411" s="180" t="s">
        <v>234</v>
      </c>
      <c r="KWA411" s="180" t="s">
        <v>234</v>
      </c>
      <c r="KWB411" s="180" t="s">
        <v>234</v>
      </c>
      <c r="KWC411" s="180" t="s">
        <v>234</v>
      </c>
      <c r="KWD411" s="180" t="s">
        <v>234</v>
      </c>
      <c r="KWE411" s="180" t="s">
        <v>234</v>
      </c>
      <c r="KWF411" s="180" t="s">
        <v>234</v>
      </c>
      <c r="KWG411" s="180" t="s">
        <v>234</v>
      </c>
      <c r="KWH411" s="180" t="s">
        <v>234</v>
      </c>
      <c r="KWI411" s="180" t="s">
        <v>234</v>
      </c>
      <c r="KWJ411" s="180" t="s">
        <v>234</v>
      </c>
      <c r="KWK411" s="180" t="s">
        <v>234</v>
      </c>
      <c r="KWL411" s="180" t="s">
        <v>234</v>
      </c>
      <c r="KWM411" s="180" t="s">
        <v>234</v>
      </c>
      <c r="KWN411" s="180" t="s">
        <v>234</v>
      </c>
      <c r="KWO411" s="180" t="s">
        <v>234</v>
      </c>
      <c r="KWP411" s="180" t="s">
        <v>234</v>
      </c>
      <c r="KWQ411" s="180" t="s">
        <v>234</v>
      </c>
      <c r="KWR411" s="180" t="s">
        <v>234</v>
      </c>
      <c r="KWS411" s="180" t="s">
        <v>234</v>
      </c>
      <c r="KWT411" s="180" t="s">
        <v>234</v>
      </c>
      <c r="KWU411" s="180" t="s">
        <v>234</v>
      </c>
      <c r="KWV411" s="180" t="s">
        <v>234</v>
      </c>
      <c r="KWW411" s="180" t="s">
        <v>234</v>
      </c>
      <c r="KWX411" s="180" t="s">
        <v>234</v>
      </c>
      <c r="KWY411" s="180" t="s">
        <v>234</v>
      </c>
      <c r="KWZ411" s="180" t="s">
        <v>234</v>
      </c>
      <c r="KXA411" s="180" t="s">
        <v>234</v>
      </c>
      <c r="KXB411" s="180" t="s">
        <v>234</v>
      </c>
      <c r="KXC411" s="180" t="s">
        <v>234</v>
      </c>
      <c r="KXD411" s="180" t="s">
        <v>234</v>
      </c>
      <c r="KXE411" s="180" t="s">
        <v>234</v>
      </c>
      <c r="KXF411" s="180" t="s">
        <v>234</v>
      </c>
      <c r="KXG411" s="180" t="s">
        <v>234</v>
      </c>
      <c r="KXH411" s="180" t="s">
        <v>234</v>
      </c>
      <c r="KXI411" s="180" t="s">
        <v>234</v>
      </c>
      <c r="KXJ411" s="180" t="s">
        <v>234</v>
      </c>
      <c r="KXK411" s="180" t="s">
        <v>234</v>
      </c>
      <c r="KXL411" s="180" t="s">
        <v>234</v>
      </c>
      <c r="KXM411" s="180" t="s">
        <v>234</v>
      </c>
      <c r="KXN411" s="180" t="s">
        <v>234</v>
      </c>
      <c r="KXO411" s="180" t="s">
        <v>234</v>
      </c>
      <c r="KXP411" s="180" t="s">
        <v>234</v>
      </c>
      <c r="KXQ411" s="180" t="s">
        <v>234</v>
      </c>
      <c r="KXR411" s="180" t="s">
        <v>234</v>
      </c>
      <c r="KXS411" s="180" t="s">
        <v>234</v>
      </c>
      <c r="KXT411" s="180" t="s">
        <v>234</v>
      </c>
      <c r="KXU411" s="180" t="s">
        <v>234</v>
      </c>
      <c r="KXV411" s="180" t="s">
        <v>234</v>
      </c>
      <c r="KXW411" s="180" t="s">
        <v>234</v>
      </c>
      <c r="KXX411" s="180" t="s">
        <v>234</v>
      </c>
      <c r="KXY411" s="180" t="s">
        <v>234</v>
      </c>
      <c r="KXZ411" s="180" t="s">
        <v>234</v>
      </c>
      <c r="KYA411" s="180" t="s">
        <v>234</v>
      </c>
      <c r="KYB411" s="180" t="s">
        <v>234</v>
      </c>
      <c r="KYC411" s="180" t="s">
        <v>234</v>
      </c>
      <c r="KYD411" s="180" t="s">
        <v>234</v>
      </c>
      <c r="KYE411" s="180" t="s">
        <v>234</v>
      </c>
      <c r="KYF411" s="180" t="s">
        <v>234</v>
      </c>
      <c r="KYG411" s="180" t="s">
        <v>234</v>
      </c>
      <c r="KYH411" s="180" t="s">
        <v>234</v>
      </c>
      <c r="KYI411" s="180" t="s">
        <v>234</v>
      </c>
      <c r="KYJ411" s="180" t="s">
        <v>234</v>
      </c>
      <c r="KYK411" s="180" t="s">
        <v>234</v>
      </c>
      <c r="KYL411" s="180" t="s">
        <v>234</v>
      </c>
      <c r="KYM411" s="180" t="s">
        <v>234</v>
      </c>
      <c r="KYN411" s="180" t="s">
        <v>234</v>
      </c>
      <c r="KYO411" s="180" t="s">
        <v>234</v>
      </c>
      <c r="KYP411" s="180" t="s">
        <v>234</v>
      </c>
      <c r="KYQ411" s="180" t="s">
        <v>234</v>
      </c>
      <c r="KYR411" s="180" t="s">
        <v>234</v>
      </c>
      <c r="KYS411" s="180" t="s">
        <v>234</v>
      </c>
      <c r="KYT411" s="180" t="s">
        <v>234</v>
      </c>
      <c r="KYU411" s="180" t="s">
        <v>234</v>
      </c>
      <c r="KYV411" s="180" t="s">
        <v>234</v>
      </c>
      <c r="KYW411" s="180" t="s">
        <v>234</v>
      </c>
      <c r="KYX411" s="180" t="s">
        <v>234</v>
      </c>
      <c r="KYY411" s="180" t="s">
        <v>234</v>
      </c>
      <c r="KYZ411" s="180" t="s">
        <v>234</v>
      </c>
      <c r="KZA411" s="180" t="s">
        <v>234</v>
      </c>
      <c r="KZB411" s="180" t="s">
        <v>234</v>
      </c>
      <c r="KZC411" s="180" t="s">
        <v>234</v>
      </c>
      <c r="KZD411" s="180" t="s">
        <v>234</v>
      </c>
      <c r="KZE411" s="180" t="s">
        <v>234</v>
      </c>
      <c r="KZF411" s="180" t="s">
        <v>234</v>
      </c>
      <c r="KZG411" s="180" t="s">
        <v>234</v>
      </c>
      <c r="KZH411" s="180" t="s">
        <v>234</v>
      </c>
      <c r="KZI411" s="180" t="s">
        <v>234</v>
      </c>
      <c r="KZJ411" s="180" t="s">
        <v>234</v>
      </c>
      <c r="KZK411" s="180" t="s">
        <v>234</v>
      </c>
      <c r="KZL411" s="180" t="s">
        <v>234</v>
      </c>
      <c r="KZM411" s="180" t="s">
        <v>234</v>
      </c>
      <c r="KZN411" s="180" t="s">
        <v>234</v>
      </c>
      <c r="KZO411" s="180" t="s">
        <v>234</v>
      </c>
      <c r="KZP411" s="180" t="s">
        <v>234</v>
      </c>
      <c r="KZQ411" s="180" t="s">
        <v>234</v>
      </c>
      <c r="KZR411" s="180" t="s">
        <v>234</v>
      </c>
      <c r="KZS411" s="180" t="s">
        <v>234</v>
      </c>
      <c r="KZT411" s="180" t="s">
        <v>234</v>
      </c>
      <c r="KZU411" s="180" t="s">
        <v>234</v>
      </c>
      <c r="KZV411" s="180" t="s">
        <v>234</v>
      </c>
      <c r="KZW411" s="180" t="s">
        <v>234</v>
      </c>
      <c r="KZX411" s="180" t="s">
        <v>234</v>
      </c>
      <c r="KZY411" s="180" t="s">
        <v>234</v>
      </c>
      <c r="KZZ411" s="180" t="s">
        <v>234</v>
      </c>
      <c r="LAA411" s="180" t="s">
        <v>234</v>
      </c>
      <c r="LAB411" s="180" t="s">
        <v>234</v>
      </c>
      <c r="LAC411" s="180" t="s">
        <v>234</v>
      </c>
      <c r="LAD411" s="180" t="s">
        <v>234</v>
      </c>
      <c r="LAE411" s="180" t="s">
        <v>234</v>
      </c>
      <c r="LAF411" s="180" t="s">
        <v>234</v>
      </c>
      <c r="LAG411" s="180" t="s">
        <v>234</v>
      </c>
      <c r="LAH411" s="180" t="s">
        <v>234</v>
      </c>
      <c r="LAI411" s="180" t="s">
        <v>234</v>
      </c>
      <c r="LAJ411" s="180" t="s">
        <v>234</v>
      </c>
      <c r="LAK411" s="180" t="s">
        <v>234</v>
      </c>
      <c r="LAL411" s="180" t="s">
        <v>234</v>
      </c>
      <c r="LAM411" s="180" t="s">
        <v>234</v>
      </c>
      <c r="LAN411" s="180" t="s">
        <v>234</v>
      </c>
      <c r="LAO411" s="180" t="s">
        <v>234</v>
      </c>
      <c r="LAP411" s="180" t="s">
        <v>234</v>
      </c>
      <c r="LAQ411" s="180" t="s">
        <v>234</v>
      </c>
      <c r="LAR411" s="180" t="s">
        <v>234</v>
      </c>
      <c r="LAS411" s="180" t="s">
        <v>234</v>
      </c>
      <c r="LAT411" s="180" t="s">
        <v>234</v>
      </c>
      <c r="LAU411" s="180" t="s">
        <v>234</v>
      </c>
      <c r="LAV411" s="180" t="s">
        <v>234</v>
      </c>
      <c r="LAW411" s="180" t="s">
        <v>234</v>
      </c>
      <c r="LAX411" s="180" t="s">
        <v>234</v>
      </c>
      <c r="LAY411" s="180" t="s">
        <v>234</v>
      </c>
      <c r="LAZ411" s="180" t="s">
        <v>234</v>
      </c>
      <c r="LBA411" s="180" t="s">
        <v>234</v>
      </c>
      <c r="LBB411" s="180" t="s">
        <v>234</v>
      </c>
      <c r="LBC411" s="180" t="s">
        <v>234</v>
      </c>
      <c r="LBD411" s="180" t="s">
        <v>234</v>
      </c>
      <c r="LBE411" s="180" t="s">
        <v>234</v>
      </c>
      <c r="LBF411" s="180" t="s">
        <v>234</v>
      </c>
      <c r="LBG411" s="180" t="s">
        <v>234</v>
      </c>
      <c r="LBH411" s="180" t="s">
        <v>234</v>
      </c>
      <c r="LBI411" s="180" t="s">
        <v>234</v>
      </c>
      <c r="LBJ411" s="180" t="s">
        <v>234</v>
      </c>
      <c r="LBK411" s="180" t="s">
        <v>234</v>
      </c>
      <c r="LBL411" s="180" t="s">
        <v>234</v>
      </c>
      <c r="LBM411" s="180" t="s">
        <v>234</v>
      </c>
      <c r="LBN411" s="180" t="s">
        <v>234</v>
      </c>
      <c r="LBO411" s="180" t="s">
        <v>234</v>
      </c>
      <c r="LBP411" s="180" t="s">
        <v>234</v>
      </c>
      <c r="LBQ411" s="180" t="s">
        <v>234</v>
      </c>
      <c r="LBR411" s="180" t="s">
        <v>234</v>
      </c>
      <c r="LBS411" s="180" t="s">
        <v>234</v>
      </c>
      <c r="LBT411" s="180" t="s">
        <v>234</v>
      </c>
      <c r="LBU411" s="180" t="s">
        <v>234</v>
      </c>
      <c r="LBV411" s="180" t="s">
        <v>234</v>
      </c>
      <c r="LBW411" s="180" t="s">
        <v>234</v>
      </c>
      <c r="LBX411" s="180" t="s">
        <v>234</v>
      </c>
      <c r="LBY411" s="180" t="s">
        <v>234</v>
      </c>
      <c r="LBZ411" s="180" t="s">
        <v>234</v>
      </c>
      <c r="LCA411" s="180" t="s">
        <v>234</v>
      </c>
      <c r="LCB411" s="180" t="s">
        <v>234</v>
      </c>
      <c r="LCC411" s="180" t="s">
        <v>234</v>
      </c>
      <c r="LCD411" s="180" t="s">
        <v>234</v>
      </c>
      <c r="LCE411" s="180" t="s">
        <v>234</v>
      </c>
      <c r="LCF411" s="180" t="s">
        <v>234</v>
      </c>
      <c r="LCG411" s="180" t="s">
        <v>234</v>
      </c>
      <c r="LCH411" s="180" t="s">
        <v>234</v>
      </c>
      <c r="LCI411" s="180" t="s">
        <v>234</v>
      </c>
      <c r="LCJ411" s="180" t="s">
        <v>234</v>
      </c>
      <c r="LCK411" s="180" t="s">
        <v>234</v>
      </c>
      <c r="LCL411" s="180" t="s">
        <v>234</v>
      </c>
      <c r="LCM411" s="180" t="s">
        <v>234</v>
      </c>
      <c r="LCN411" s="180" t="s">
        <v>234</v>
      </c>
      <c r="LCO411" s="180" t="s">
        <v>234</v>
      </c>
      <c r="LCP411" s="180" t="s">
        <v>234</v>
      </c>
      <c r="LCQ411" s="180" t="s">
        <v>234</v>
      </c>
      <c r="LCR411" s="180" t="s">
        <v>234</v>
      </c>
      <c r="LCS411" s="180" t="s">
        <v>234</v>
      </c>
      <c r="LCT411" s="180" t="s">
        <v>234</v>
      </c>
      <c r="LCU411" s="180" t="s">
        <v>234</v>
      </c>
      <c r="LCV411" s="180" t="s">
        <v>234</v>
      </c>
      <c r="LCW411" s="180" t="s">
        <v>234</v>
      </c>
      <c r="LCX411" s="180" t="s">
        <v>234</v>
      </c>
      <c r="LCY411" s="180" t="s">
        <v>234</v>
      </c>
      <c r="LCZ411" s="180" t="s">
        <v>234</v>
      </c>
      <c r="LDA411" s="180" t="s">
        <v>234</v>
      </c>
      <c r="LDB411" s="180" t="s">
        <v>234</v>
      </c>
      <c r="LDC411" s="180" t="s">
        <v>234</v>
      </c>
      <c r="LDD411" s="180" t="s">
        <v>234</v>
      </c>
      <c r="LDE411" s="180" t="s">
        <v>234</v>
      </c>
      <c r="LDF411" s="180" t="s">
        <v>234</v>
      </c>
      <c r="LDG411" s="180" t="s">
        <v>234</v>
      </c>
      <c r="LDH411" s="180" t="s">
        <v>234</v>
      </c>
      <c r="LDI411" s="180" t="s">
        <v>234</v>
      </c>
      <c r="LDJ411" s="180" t="s">
        <v>234</v>
      </c>
      <c r="LDK411" s="180" t="s">
        <v>234</v>
      </c>
      <c r="LDL411" s="180" t="s">
        <v>234</v>
      </c>
      <c r="LDM411" s="180" t="s">
        <v>234</v>
      </c>
      <c r="LDN411" s="180" t="s">
        <v>234</v>
      </c>
      <c r="LDO411" s="180" t="s">
        <v>234</v>
      </c>
      <c r="LDP411" s="180" t="s">
        <v>234</v>
      </c>
      <c r="LDQ411" s="180" t="s">
        <v>234</v>
      </c>
      <c r="LDR411" s="180" t="s">
        <v>234</v>
      </c>
      <c r="LDS411" s="180" t="s">
        <v>234</v>
      </c>
      <c r="LDT411" s="180" t="s">
        <v>234</v>
      </c>
      <c r="LDU411" s="180" t="s">
        <v>234</v>
      </c>
      <c r="LDV411" s="180" t="s">
        <v>234</v>
      </c>
      <c r="LDW411" s="180" t="s">
        <v>234</v>
      </c>
      <c r="LDX411" s="180" t="s">
        <v>234</v>
      </c>
      <c r="LDY411" s="180" t="s">
        <v>234</v>
      </c>
      <c r="LDZ411" s="180" t="s">
        <v>234</v>
      </c>
      <c r="LEA411" s="180" t="s">
        <v>234</v>
      </c>
      <c r="LEB411" s="180" t="s">
        <v>234</v>
      </c>
      <c r="LEC411" s="180" t="s">
        <v>234</v>
      </c>
      <c r="LED411" s="180" t="s">
        <v>234</v>
      </c>
      <c r="LEE411" s="180" t="s">
        <v>234</v>
      </c>
      <c r="LEF411" s="180" t="s">
        <v>234</v>
      </c>
      <c r="LEG411" s="180" t="s">
        <v>234</v>
      </c>
      <c r="LEH411" s="180" t="s">
        <v>234</v>
      </c>
      <c r="LEI411" s="180" t="s">
        <v>234</v>
      </c>
      <c r="LEJ411" s="180" t="s">
        <v>234</v>
      </c>
      <c r="LEK411" s="180" t="s">
        <v>234</v>
      </c>
      <c r="LEL411" s="180" t="s">
        <v>234</v>
      </c>
      <c r="LEM411" s="180" t="s">
        <v>234</v>
      </c>
      <c r="LEN411" s="180" t="s">
        <v>234</v>
      </c>
      <c r="LEO411" s="180" t="s">
        <v>234</v>
      </c>
      <c r="LEP411" s="180" t="s">
        <v>234</v>
      </c>
      <c r="LEQ411" s="180" t="s">
        <v>234</v>
      </c>
      <c r="LER411" s="180" t="s">
        <v>234</v>
      </c>
      <c r="LES411" s="180" t="s">
        <v>234</v>
      </c>
      <c r="LET411" s="180" t="s">
        <v>234</v>
      </c>
      <c r="LEU411" s="180" t="s">
        <v>234</v>
      </c>
      <c r="LEV411" s="180" t="s">
        <v>234</v>
      </c>
      <c r="LEW411" s="180" t="s">
        <v>234</v>
      </c>
      <c r="LEX411" s="180" t="s">
        <v>234</v>
      </c>
      <c r="LEY411" s="180" t="s">
        <v>234</v>
      </c>
      <c r="LEZ411" s="180" t="s">
        <v>234</v>
      </c>
      <c r="LFA411" s="180" t="s">
        <v>234</v>
      </c>
      <c r="LFB411" s="180" t="s">
        <v>234</v>
      </c>
      <c r="LFC411" s="180" t="s">
        <v>234</v>
      </c>
      <c r="LFD411" s="180" t="s">
        <v>234</v>
      </c>
      <c r="LFE411" s="180" t="s">
        <v>234</v>
      </c>
      <c r="LFF411" s="180" t="s">
        <v>234</v>
      </c>
      <c r="LFG411" s="180" t="s">
        <v>234</v>
      </c>
      <c r="LFH411" s="180" t="s">
        <v>234</v>
      </c>
      <c r="LFI411" s="180" t="s">
        <v>234</v>
      </c>
      <c r="LFJ411" s="180" t="s">
        <v>234</v>
      </c>
      <c r="LFK411" s="180" t="s">
        <v>234</v>
      </c>
      <c r="LFL411" s="180" t="s">
        <v>234</v>
      </c>
      <c r="LFM411" s="180" t="s">
        <v>234</v>
      </c>
      <c r="LFN411" s="180" t="s">
        <v>234</v>
      </c>
      <c r="LFO411" s="180" t="s">
        <v>234</v>
      </c>
      <c r="LFP411" s="180" t="s">
        <v>234</v>
      </c>
      <c r="LFQ411" s="180" t="s">
        <v>234</v>
      </c>
      <c r="LFR411" s="180" t="s">
        <v>234</v>
      </c>
      <c r="LFS411" s="180" t="s">
        <v>234</v>
      </c>
      <c r="LFT411" s="180" t="s">
        <v>234</v>
      </c>
      <c r="LFU411" s="180" t="s">
        <v>234</v>
      </c>
      <c r="LFV411" s="180" t="s">
        <v>234</v>
      </c>
      <c r="LFW411" s="180" t="s">
        <v>234</v>
      </c>
      <c r="LFX411" s="180" t="s">
        <v>234</v>
      </c>
      <c r="LFY411" s="180" t="s">
        <v>234</v>
      </c>
      <c r="LFZ411" s="180" t="s">
        <v>234</v>
      </c>
      <c r="LGA411" s="180" t="s">
        <v>234</v>
      </c>
      <c r="LGB411" s="180" t="s">
        <v>234</v>
      </c>
      <c r="LGC411" s="180" t="s">
        <v>234</v>
      </c>
      <c r="LGD411" s="180" t="s">
        <v>234</v>
      </c>
      <c r="LGE411" s="180" t="s">
        <v>234</v>
      </c>
      <c r="LGF411" s="180" t="s">
        <v>234</v>
      </c>
      <c r="LGG411" s="180" t="s">
        <v>234</v>
      </c>
      <c r="LGH411" s="180" t="s">
        <v>234</v>
      </c>
      <c r="LGI411" s="180" t="s">
        <v>234</v>
      </c>
      <c r="LGJ411" s="180" t="s">
        <v>234</v>
      </c>
      <c r="LGK411" s="180" t="s">
        <v>234</v>
      </c>
      <c r="LGL411" s="180" t="s">
        <v>234</v>
      </c>
      <c r="LGM411" s="180" t="s">
        <v>234</v>
      </c>
      <c r="LGN411" s="180" t="s">
        <v>234</v>
      </c>
      <c r="LGO411" s="180" t="s">
        <v>234</v>
      </c>
      <c r="LGP411" s="180" t="s">
        <v>234</v>
      </c>
      <c r="LGQ411" s="180" t="s">
        <v>234</v>
      </c>
      <c r="LGR411" s="180" t="s">
        <v>234</v>
      </c>
      <c r="LGS411" s="180" t="s">
        <v>234</v>
      </c>
      <c r="LGT411" s="180" t="s">
        <v>234</v>
      </c>
      <c r="LGU411" s="180" t="s">
        <v>234</v>
      </c>
      <c r="LGV411" s="180" t="s">
        <v>234</v>
      </c>
      <c r="LGW411" s="180" t="s">
        <v>234</v>
      </c>
      <c r="LGX411" s="180" t="s">
        <v>234</v>
      </c>
      <c r="LGY411" s="180" t="s">
        <v>234</v>
      </c>
      <c r="LGZ411" s="180" t="s">
        <v>234</v>
      </c>
      <c r="LHA411" s="180" t="s">
        <v>234</v>
      </c>
      <c r="LHB411" s="180" t="s">
        <v>234</v>
      </c>
      <c r="LHC411" s="180" t="s">
        <v>234</v>
      </c>
      <c r="LHD411" s="180" t="s">
        <v>234</v>
      </c>
      <c r="LHE411" s="180" t="s">
        <v>234</v>
      </c>
      <c r="LHF411" s="180" t="s">
        <v>234</v>
      </c>
      <c r="LHG411" s="180" t="s">
        <v>234</v>
      </c>
      <c r="LHH411" s="180" t="s">
        <v>234</v>
      </c>
      <c r="LHI411" s="180" t="s">
        <v>234</v>
      </c>
      <c r="LHJ411" s="180" t="s">
        <v>234</v>
      </c>
      <c r="LHK411" s="180" t="s">
        <v>234</v>
      </c>
      <c r="LHL411" s="180" t="s">
        <v>234</v>
      </c>
      <c r="LHM411" s="180" t="s">
        <v>234</v>
      </c>
      <c r="LHN411" s="180" t="s">
        <v>234</v>
      </c>
      <c r="LHO411" s="180" t="s">
        <v>234</v>
      </c>
      <c r="LHP411" s="180" t="s">
        <v>234</v>
      </c>
      <c r="LHQ411" s="180" t="s">
        <v>234</v>
      </c>
      <c r="LHR411" s="180" t="s">
        <v>234</v>
      </c>
      <c r="LHS411" s="180" t="s">
        <v>234</v>
      </c>
      <c r="LHT411" s="180" t="s">
        <v>234</v>
      </c>
      <c r="LHU411" s="180" t="s">
        <v>234</v>
      </c>
      <c r="LHV411" s="180" t="s">
        <v>234</v>
      </c>
      <c r="LHW411" s="180" t="s">
        <v>234</v>
      </c>
      <c r="LHX411" s="180" t="s">
        <v>234</v>
      </c>
      <c r="LHY411" s="180" t="s">
        <v>234</v>
      </c>
      <c r="LHZ411" s="180" t="s">
        <v>234</v>
      </c>
      <c r="LIA411" s="180" t="s">
        <v>234</v>
      </c>
      <c r="LIB411" s="180" t="s">
        <v>234</v>
      </c>
      <c r="LIC411" s="180" t="s">
        <v>234</v>
      </c>
      <c r="LID411" s="180" t="s">
        <v>234</v>
      </c>
      <c r="LIE411" s="180" t="s">
        <v>234</v>
      </c>
      <c r="LIF411" s="180" t="s">
        <v>234</v>
      </c>
      <c r="LIG411" s="180" t="s">
        <v>234</v>
      </c>
      <c r="LIH411" s="180" t="s">
        <v>234</v>
      </c>
      <c r="LII411" s="180" t="s">
        <v>234</v>
      </c>
      <c r="LIJ411" s="180" t="s">
        <v>234</v>
      </c>
      <c r="LIK411" s="180" t="s">
        <v>234</v>
      </c>
      <c r="LIL411" s="180" t="s">
        <v>234</v>
      </c>
      <c r="LIM411" s="180" t="s">
        <v>234</v>
      </c>
      <c r="LIN411" s="180" t="s">
        <v>234</v>
      </c>
      <c r="LIO411" s="180" t="s">
        <v>234</v>
      </c>
      <c r="LIP411" s="180" t="s">
        <v>234</v>
      </c>
      <c r="LIQ411" s="180" t="s">
        <v>234</v>
      </c>
      <c r="LIR411" s="180" t="s">
        <v>234</v>
      </c>
      <c r="LIS411" s="180" t="s">
        <v>234</v>
      </c>
      <c r="LIT411" s="180" t="s">
        <v>234</v>
      </c>
      <c r="LIU411" s="180" t="s">
        <v>234</v>
      </c>
      <c r="LIV411" s="180" t="s">
        <v>234</v>
      </c>
      <c r="LIW411" s="180" t="s">
        <v>234</v>
      </c>
      <c r="LIX411" s="180" t="s">
        <v>234</v>
      </c>
      <c r="LIY411" s="180" t="s">
        <v>234</v>
      </c>
      <c r="LIZ411" s="180" t="s">
        <v>234</v>
      </c>
      <c r="LJA411" s="180" t="s">
        <v>234</v>
      </c>
      <c r="LJB411" s="180" t="s">
        <v>234</v>
      </c>
      <c r="LJC411" s="180" t="s">
        <v>234</v>
      </c>
      <c r="LJD411" s="180" t="s">
        <v>234</v>
      </c>
      <c r="LJE411" s="180" t="s">
        <v>234</v>
      </c>
      <c r="LJF411" s="180" t="s">
        <v>234</v>
      </c>
      <c r="LJG411" s="180" t="s">
        <v>234</v>
      </c>
      <c r="LJH411" s="180" t="s">
        <v>234</v>
      </c>
      <c r="LJI411" s="180" t="s">
        <v>234</v>
      </c>
      <c r="LJJ411" s="180" t="s">
        <v>234</v>
      </c>
      <c r="LJK411" s="180" t="s">
        <v>234</v>
      </c>
      <c r="LJL411" s="180" t="s">
        <v>234</v>
      </c>
      <c r="LJM411" s="180" t="s">
        <v>234</v>
      </c>
      <c r="LJN411" s="180" t="s">
        <v>234</v>
      </c>
      <c r="LJO411" s="180" t="s">
        <v>234</v>
      </c>
      <c r="LJP411" s="180" t="s">
        <v>234</v>
      </c>
      <c r="LJQ411" s="180" t="s">
        <v>234</v>
      </c>
      <c r="LJR411" s="180" t="s">
        <v>234</v>
      </c>
      <c r="LJS411" s="180" t="s">
        <v>234</v>
      </c>
      <c r="LJT411" s="180" t="s">
        <v>234</v>
      </c>
      <c r="LJU411" s="180" t="s">
        <v>234</v>
      </c>
      <c r="LJV411" s="180" t="s">
        <v>234</v>
      </c>
      <c r="LJW411" s="180" t="s">
        <v>234</v>
      </c>
      <c r="LJX411" s="180" t="s">
        <v>234</v>
      </c>
      <c r="LJY411" s="180" t="s">
        <v>234</v>
      </c>
      <c r="LJZ411" s="180" t="s">
        <v>234</v>
      </c>
      <c r="LKA411" s="180" t="s">
        <v>234</v>
      </c>
      <c r="LKB411" s="180" t="s">
        <v>234</v>
      </c>
      <c r="LKC411" s="180" t="s">
        <v>234</v>
      </c>
      <c r="LKD411" s="180" t="s">
        <v>234</v>
      </c>
      <c r="LKE411" s="180" t="s">
        <v>234</v>
      </c>
      <c r="LKF411" s="180" t="s">
        <v>234</v>
      </c>
      <c r="LKG411" s="180" t="s">
        <v>234</v>
      </c>
      <c r="LKH411" s="180" t="s">
        <v>234</v>
      </c>
      <c r="LKI411" s="180" t="s">
        <v>234</v>
      </c>
      <c r="LKJ411" s="180" t="s">
        <v>234</v>
      </c>
      <c r="LKK411" s="180" t="s">
        <v>234</v>
      </c>
      <c r="LKL411" s="180" t="s">
        <v>234</v>
      </c>
      <c r="LKM411" s="180" t="s">
        <v>234</v>
      </c>
      <c r="LKN411" s="180" t="s">
        <v>234</v>
      </c>
      <c r="LKO411" s="180" t="s">
        <v>234</v>
      </c>
      <c r="LKP411" s="180" t="s">
        <v>234</v>
      </c>
      <c r="LKQ411" s="180" t="s">
        <v>234</v>
      </c>
      <c r="LKR411" s="180" t="s">
        <v>234</v>
      </c>
      <c r="LKS411" s="180" t="s">
        <v>234</v>
      </c>
      <c r="LKT411" s="180" t="s">
        <v>234</v>
      </c>
      <c r="LKU411" s="180" t="s">
        <v>234</v>
      </c>
      <c r="LKV411" s="180" t="s">
        <v>234</v>
      </c>
      <c r="LKW411" s="180" t="s">
        <v>234</v>
      </c>
      <c r="LKX411" s="180" t="s">
        <v>234</v>
      </c>
      <c r="LKY411" s="180" t="s">
        <v>234</v>
      </c>
      <c r="LKZ411" s="180" t="s">
        <v>234</v>
      </c>
      <c r="LLA411" s="180" t="s">
        <v>234</v>
      </c>
      <c r="LLB411" s="180" t="s">
        <v>234</v>
      </c>
      <c r="LLC411" s="180" t="s">
        <v>234</v>
      </c>
      <c r="LLD411" s="180" t="s">
        <v>234</v>
      </c>
      <c r="LLE411" s="180" t="s">
        <v>234</v>
      </c>
      <c r="LLF411" s="180" t="s">
        <v>234</v>
      </c>
      <c r="LLG411" s="180" t="s">
        <v>234</v>
      </c>
      <c r="LLH411" s="180" t="s">
        <v>234</v>
      </c>
      <c r="LLI411" s="180" t="s">
        <v>234</v>
      </c>
      <c r="LLJ411" s="180" t="s">
        <v>234</v>
      </c>
      <c r="LLK411" s="180" t="s">
        <v>234</v>
      </c>
      <c r="LLL411" s="180" t="s">
        <v>234</v>
      </c>
      <c r="LLM411" s="180" t="s">
        <v>234</v>
      </c>
      <c r="LLN411" s="180" t="s">
        <v>234</v>
      </c>
      <c r="LLO411" s="180" t="s">
        <v>234</v>
      </c>
      <c r="LLP411" s="180" t="s">
        <v>234</v>
      </c>
      <c r="LLQ411" s="180" t="s">
        <v>234</v>
      </c>
      <c r="LLR411" s="180" t="s">
        <v>234</v>
      </c>
      <c r="LLS411" s="180" t="s">
        <v>234</v>
      </c>
      <c r="LLT411" s="180" t="s">
        <v>234</v>
      </c>
      <c r="LLU411" s="180" t="s">
        <v>234</v>
      </c>
      <c r="LLV411" s="180" t="s">
        <v>234</v>
      </c>
      <c r="LLW411" s="180" t="s">
        <v>234</v>
      </c>
      <c r="LLX411" s="180" t="s">
        <v>234</v>
      </c>
      <c r="LLY411" s="180" t="s">
        <v>234</v>
      </c>
      <c r="LLZ411" s="180" t="s">
        <v>234</v>
      </c>
      <c r="LMA411" s="180" t="s">
        <v>234</v>
      </c>
      <c r="LMB411" s="180" t="s">
        <v>234</v>
      </c>
      <c r="LMC411" s="180" t="s">
        <v>234</v>
      </c>
      <c r="LMD411" s="180" t="s">
        <v>234</v>
      </c>
      <c r="LME411" s="180" t="s">
        <v>234</v>
      </c>
      <c r="LMF411" s="180" t="s">
        <v>234</v>
      </c>
      <c r="LMG411" s="180" t="s">
        <v>234</v>
      </c>
      <c r="LMH411" s="180" t="s">
        <v>234</v>
      </c>
      <c r="LMI411" s="180" t="s">
        <v>234</v>
      </c>
      <c r="LMJ411" s="180" t="s">
        <v>234</v>
      </c>
      <c r="LMK411" s="180" t="s">
        <v>234</v>
      </c>
      <c r="LML411" s="180" t="s">
        <v>234</v>
      </c>
      <c r="LMM411" s="180" t="s">
        <v>234</v>
      </c>
      <c r="LMN411" s="180" t="s">
        <v>234</v>
      </c>
      <c r="LMO411" s="180" t="s">
        <v>234</v>
      </c>
      <c r="LMP411" s="180" t="s">
        <v>234</v>
      </c>
      <c r="LMQ411" s="180" t="s">
        <v>234</v>
      </c>
      <c r="LMR411" s="180" t="s">
        <v>234</v>
      </c>
      <c r="LMS411" s="180" t="s">
        <v>234</v>
      </c>
      <c r="LMT411" s="180" t="s">
        <v>234</v>
      </c>
      <c r="LMU411" s="180" t="s">
        <v>234</v>
      </c>
      <c r="LMV411" s="180" t="s">
        <v>234</v>
      </c>
      <c r="LMW411" s="180" t="s">
        <v>234</v>
      </c>
      <c r="LMX411" s="180" t="s">
        <v>234</v>
      </c>
      <c r="LMY411" s="180" t="s">
        <v>234</v>
      </c>
      <c r="LMZ411" s="180" t="s">
        <v>234</v>
      </c>
      <c r="LNA411" s="180" t="s">
        <v>234</v>
      </c>
      <c r="LNB411" s="180" t="s">
        <v>234</v>
      </c>
      <c r="LNC411" s="180" t="s">
        <v>234</v>
      </c>
      <c r="LND411" s="180" t="s">
        <v>234</v>
      </c>
      <c r="LNE411" s="180" t="s">
        <v>234</v>
      </c>
      <c r="LNF411" s="180" t="s">
        <v>234</v>
      </c>
      <c r="LNG411" s="180" t="s">
        <v>234</v>
      </c>
      <c r="LNH411" s="180" t="s">
        <v>234</v>
      </c>
      <c r="LNI411" s="180" t="s">
        <v>234</v>
      </c>
      <c r="LNJ411" s="180" t="s">
        <v>234</v>
      </c>
      <c r="LNK411" s="180" t="s">
        <v>234</v>
      </c>
      <c r="LNL411" s="180" t="s">
        <v>234</v>
      </c>
      <c r="LNM411" s="180" t="s">
        <v>234</v>
      </c>
      <c r="LNN411" s="180" t="s">
        <v>234</v>
      </c>
      <c r="LNO411" s="180" t="s">
        <v>234</v>
      </c>
      <c r="LNP411" s="180" t="s">
        <v>234</v>
      </c>
      <c r="LNQ411" s="180" t="s">
        <v>234</v>
      </c>
      <c r="LNR411" s="180" t="s">
        <v>234</v>
      </c>
      <c r="LNS411" s="180" t="s">
        <v>234</v>
      </c>
      <c r="LNT411" s="180" t="s">
        <v>234</v>
      </c>
      <c r="LNU411" s="180" t="s">
        <v>234</v>
      </c>
      <c r="LNV411" s="180" t="s">
        <v>234</v>
      </c>
      <c r="LNW411" s="180" t="s">
        <v>234</v>
      </c>
      <c r="LNX411" s="180" t="s">
        <v>234</v>
      </c>
      <c r="LNY411" s="180" t="s">
        <v>234</v>
      </c>
      <c r="LNZ411" s="180" t="s">
        <v>234</v>
      </c>
      <c r="LOA411" s="180" t="s">
        <v>234</v>
      </c>
      <c r="LOB411" s="180" t="s">
        <v>234</v>
      </c>
      <c r="LOC411" s="180" t="s">
        <v>234</v>
      </c>
      <c r="LOD411" s="180" t="s">
        <v>234</v>
      </c>
      <c r="LOE411" s="180" t="s">
        <v>234</v>
      </c>
      <c r="LOF411" s="180" t="s">
        <v>234</v>
      </c>
      <c r="LOG411" s="180" t="s">
        <v>234</v>
      </c>
      <c r="LOH411" s="180" t="s">
        <v>234</v>
      </c>
      <c r="LOI411" s="180" t="s">
        <v>234</v>
      </c>
      <c r="LOJ411" s="180" t="s">
        <v>234</v>
      </c>
      <c r="LOK411" s="180" t="s">
        <v>234</v>
      </c>
      <c r="LOL411" s="180" t="s">
        <v>234</v>
      </c>
      <c r="LOM411" s="180" t="s">
        <v>234</v>
      </c>
      <c r="LON411" s="180" t="s">
        <v>234</v>
      </c>
      <c r="LOO411" s="180" t="s">
        <v>234</v>
      </c>
      <c r="LOP411" s="180" t="s">
        <v>234</v>
      </c>
      <c r="LOQ411" s="180" t="s">
        <v>234</v>
      </c>
      <c r="LOR411" s="180" t="s">
        <v>234</v>
      </c>
      <c r="LOS411" s="180" t="s">
        <v>234</v>
      </c>
      <c r="LOT411" s="180" t="s">
        <v>234</v>
      </c>
      <c r="LOU411" s="180" t="s">
        <v>234</v>
      </c>
      <c r="LOV411" s="180" t="s">
        <v>234</v>
      </c>
      <c r="LOW411" s="180" t="s">
        <v>234</v>
      </c>
      <c r="LOX411" s="180" t="s">
        <v>234</v>
      </c>
      <c r="LOY411" s="180" t="s">
        <v>234</v>
      </c>
      <c r="LOZ411" s="180" t="s">
        <v>234</v>
      </c>
      <c r="LPA411" s="180" t="s">
        <v>234</v>
      </c>
      <c r="LPB411" s="180" t="s">
        <v>234</v>
      </c>
      <c r="LPC411" s="180" t="s">
        <v>234</v>
      </c>
      <c r="LPD411" s="180" t="s">
        <v>234</v>
      </c>
      <c r="LPE411" s="180" t="s">
        <v>234</v>
      </c>
      <c r="LPF411" s="180" t="s">
        <v>234</v>
      </c>
      <c r="LPG411" s="180" t="s">
        <v>234</v>
      </c>
      <c r="LPH411" s="180" t="s">
        <v>234</v>
      </c>
      <c r="LPI411" s="180" t="s">
        <v>234</v>
      </c>
      <c r="LPJ411" s="180" t="s">
        <v>234</v>
      </c>
      <c r="LPK411" s="180" t="s">
        <v>234</v>
      </c>
      <c r="LPL411" s="180" t="s">
        <v>234</v>
      </c>
      <c r="LPM411" s="180" t="s">
        <v>234</v>
      </c>
      <c r="LPN411" s="180" t="s">
        <v>234</v>
      </c>
      <c r="LPO411" s="180" t="s">
        <v>234</v>
      </c>
      <c r="LPP411" s="180" t="s">
        <v>234</v>
      </c>
      <c r="LPQ411" s="180" t="s">
        <v>234</v>
      </c>
      <c r="LPR411" s="180" t="s">
        <v>234</v>
      </c>
      <c r="LPS411" s="180" t="s">
        <v>234</v>
      </c>
      <c r="LPT411" s="180" t="s">
        <v>234</v>
      </c>
      <c r="LPU411" s="180" t="s">
        <v>234</v>
      </c>
      <c r="LPV411" s="180" t="s">
        <v>234</v>
      </c>
      <c r="LPW411" s="180" t="s">
        <v>234</v>
      </c>
      <c r="LPX411" s="180" t="s">
        <v>234</v>
      </c>
      <c r="LPY411" s="180" t="s">
        <v>234</v>
      </c>
      <c r="LPZ411" s="180" t="s">
        <v>234</v>
      </c>
      <c r="LQA411" s="180" t="s">
        <v>234</v>
      </c>
      <c r="LQB411" s="180" t="s">
        <v>234</v>
      </c>
      <c r="LQC411" s="180" t="s">
        <v>234</v>
      </c>
      <c r="LQD411" s="180" t="s">
        <v>234</v>
      </c>
      <c r="LQE411" s="180" t="s">
        <v>234</v>
      </c>
      <c r="LQF411" s="180" t="s">
        <v>234</v>
      </c>
      <c r="LQG411" s="180" t="s">
        <v>234</v>
      </c>
      <c r="LQH411" s="180" t="s">
        <v>234</v>
      </c>
      <c r="LQI411" s="180" t="s">
        <v>234</v>
      </c>
      <c r="LQJ411" s="180" t="s">
        <v>234</v>
      </c>
      <c r="LQK411" s="180" t="s">
        <v>234</v>
      </c>
      <c r="LQL411" s="180" t="s">
        <v>234</v>
      </c>
      <c r="LQM411" s="180" t="s">
        <v>234</v>
      </c>
      <c r="LQN411" s="180" t="s">
        <v>234</v>
      </c>
      <c r="LQO411" s="180" t="s">
        <v>234</v>
      </c>
      <c r="LQP411" s="180" t="s">
        <v>234</v>
      </c>
      <c r="LQQ411" s="180" t="s">
        <v>234</v>
      </c>
      <c r="LQR411" s="180" t="s">
        <v>234</v>
      </c>
      <c r="LQS411" s="180" t="s">
        <v>234</v>
      </c>
      <c r="LQT411" s="180" t="s">
        <v>234</v>
      </c>
      <c r="LQU411" s="180" t="s">
        <v>234</v>
      </c>
      <c r="LQV411" s="180" t="s">
        <v>234</v>
      </c>
      <c r="LQW411" s="180" t="s">
        <v>234</v>
      </c>
      <c r="LQX411" s="180" t="s">
        <v>234</v>
      </c>
      <c r="LQY411" s="180" t="s">
        <v>234</v>
      </c>
      <c r="LQZ411" s="180" t="s">
        <v>234</v>
      </c>
      <c r="LRA411" s="180" t="s">
        <v>234</v>
      </c>
      <c r="LRB411" s="180" t="s">
        <v>234</v>
      </c>
      <c r="LRC411" s="180" t="s">
        <v>234</v>
      </c>
      <c r="LRD411" s="180" t="s">
        <v>234</v>
      </c>
      <c r="LRE411" s="180" t="s">
        <v>234</v>
      </c>
      <c r="LRF411" s="180" t="s">
        <v>234</v>
      </c>
      <c r="LRG411" s="180" t="s">
        <v>234</v>
      </c>
      <c r="LRH411" s="180" t="s">
        <v>234</v>
      </c>
      <c r="LRI411" s="180" t="s">
        <v>234</v>
      </c>
      <c r="LRJ411" s="180" t="s">
        <v>234</v>
      </c>
      <c r="LRK411" s="180" t="s">
        <v>234</v>
      </c>
      <c r="LRL411" s="180" t="s">
        <v>234</v>
      </c>
      <c r="LRM411" s="180" t="s">
        <v>234</v>
      </c>
      <c r="LRN411" s="180" t="s">
        <v>234</v>
      </c>
      <c r="LRO411" s="180" t="s">
        <v>234</v>
      </c>
      <c r="LRP411" s="180" t="s">
        <v>234</v>
      </c>
      <c r="LRQ411" s="180" t="s">
        <v>234</v>
      </c>
      <c r="LRR411" s="180" t="s">
        <v>234</v>
      </c>
      <c r="LRS411" s="180" t="s">
        <v>234</v>
      </c>
      <c r="LRT411" s="180" t="s">
        <v>234</v>
      </c>
      <c r="LRU411" s="180" t="s">
        <v>234</v>
      </c>
      <c r="LRV411" s="180" t="s">
        <v>234</v>
      </c>
      <c r="LRW411" s="180" t="s">
        <v>234</v>
      </c>
      <c r="LRX411" s="180" t="s">
        <v>234</v>
      </c>
      <c r="LRY411" s="180" t="s">
        <v>234</v>
      </c>
      <c r="LRZ411" s="180" t="s">
        <v>234</v>
      </c>
      <c r="LSA411" s="180" t="s">
        <v>234</v>
      </c>
      <c r="LSB411" s="180" t="s">
        <v>234</v>
      </c>
      <c r="LSC411" s="180" t="s">
        <v>234</v>
      </c>
      <c r="LSD411" s="180" t="s">
        <v>234</v>
      </c>
      <c r="LSE411" s="180" t="s">
        <v>234</v>
      </c>
      <c r="LSF411" s="180" t="s">
        <v>234</v>
      </c>
      <c r="LSG411" s="180" t="s">
        <v>234</v>
      </c>
      <c r="LSH411" s="180" t="s">
        <v>234</v>
      </c>
      <c r="LSI411" s="180" t="s">
        <v>234</v>
      </c>
      <c r="LSJ411" s="180" t="s">
        <v>234</v>
      </c>
      <c r="LSK411" s="180" t="s">
        <v>234</v>
      </c>
      <c r="LSL411" s="180" t="s">
        <v>234</v>
      </c>
      <c r="LSM411" s="180" t="s">
        <v>234</v>
      </c>
      <c r="LSN411" s="180" t="s">
        <v>234</v>
      </c>
      <c r="LSO411" s="180" t="s">
        <v>234</v>
      </c>
      <c r="LSP411" s="180" t="s">
        <v>234</v>
      </c>
      <c r="LSQ411" s="180" t="s">
        <v>234</v>
      </c>
      <c r="LSR411" s="180" t="s">
        <v>234</v>
      </c>
      <c r="LSS411" s="180" t="s">
        <v>234</v>
      </c>
      <c r="LST411" s="180" t="s">
        <v>234</v>
      </c>
      <c r="LSU411" s="180" t="s">
        <v>234</v>
      </c>
      <c r="LSV411" s="180" t="s">
        <v>234</v>
      </c>
      <c r="LSW411" s="180" t="s">
        <v>234</v>
      </c>
      <c r="LSX411" s="180" t="s">
        <v>234</v>
      </c>
      <c r="LSY411" s="180" t="s">
        <v>234</v>
      </c>
      <c r="LSZ411" s="180" t="s">
        <v>234</v>
      </c>
      <c r="LTA411" s="180" t="s">
        <v>234</v>
      </c>
      <c r="LTB411" s="180" t="s">
        <v>234</v>
      </c>
      <c r="LTC411" s="180" t="s">
        <v>234</v>
      </c>
      <c r="LTD411" s="180" t="s">
        <v>234</v>
      </c>
      <c r="LTE411" s="180" t="s">
        <v>234</v>
      </c>
      <c r="LTF411" s="180" t="s">
        <v>234</v>
      </c>
      <c r="LTG411" s="180" t="s">
        <v>234</v>
      </c>
      <c r="LTH411" s="180" t="s">
        <v>234</v>
      </c>
      <c r="LTI411" s="180" t="s">
        <v>234</v>
      </c>
      <c r="LTJ411" s="180" t="s">
        <v>234</v>
      </c>
      <c r="LTK411" s="180" t="s">
        <v>234</v>
      </c>
      <c r="LTL411" s="180" t="s">
        <v>234</v>
      </c>
      <c r="LTM411" s="180" t="s">
        <v>234</v>
      </c>
      <c r="LTN411" s="180" t="s">
        <v>234</v>
      </c>
      <c r="LTO411" s="180" t="s">
        <v>234</v>
      </c>
      <c r="LTP411" s="180" t="s">
        <v>234</v>
      </c>
      <c r="LTQ411" s="180" t="s">
        <v>234</v>
      </c>
      <c r="LTR411" s="180" t="s">
        <v>234</v>
      </c>
      <c r="LTS411" s="180" t="s">
        <v>234</v>
      </c>
      <c r="LTT411" s="180" t="s">
        <v>234</v>
      </c>
      <c r="LTU411" s="180" t="s">
        <v>234</v>
      </c>
      <c r="LTV411" s="180" t="s">
        <v>234</v>
      </c>
      <c r="LTW411" s="180" t="s">
        <v>234</v>
      </c>
      <c r="LTX411" s="180" t="s">
        <v>234</v>
      </c>
      <c r="LTY411" s="180" t="s">
        <v>234</v>
      </c>
      <c r="LTZ411" s="180" t="s">
        <v>234</v>
      </c>
      <c r="LUA411" s="180" t="s">
        <v>234</v>
      </c>
      <c r="LUB411" s="180" t="s">
        <v>234</v>
      </c>
      <c r="LUC411" s="180" t="s">
        <v>234</v>
      </c>
      <c r="LUD411" s="180" t="s">
        <v>234</v>
      </c>
      <c r="LUE411" s="180" t="s">
        <v>234</v>
      </c>
      <c r="LUF411" s="180" t="s">
        <v>234</v>
      </c>
      <c r="LUG411" s="180" t="s">
        <v>234</v>
      </c>
      <c r="LUH411" s="180" t="s">
        <v>234</v>
      </c>
      <c r="LUI411" s="180" t="s">
        <v>234</v>
      </c>
      <c r="LUJ411" s="180" t="s">
        <v>234</v>
      </c>
      <c r="LUK411" s="180" t="s">
        <v>234</v>
      </c>
      <c r="LUL411" s="180" t="s">
        <v>234</v>
      </c>
      <c r="LUM411" s="180" t="s">
        <v>234</v>
      </c>
      <c r="LUN411" s="180" t="s">
        <v>234</v>
      </c>
      <c r="LUO411" s="180" t="s">
        <v>234</v>
      </c>
      <c r="LUP411" s="180" t="s">
        <v>234</v>
      </c>
      <c r="LUQ411" s="180" t="s">
        <v>234</v>
      </c>
      <c r="LUR411" s="180" t="s">
        <v>234</v>
      </c>
      <c r="LUS411" s="180" t="s">
        <v>234</v>
      </c>
      <c r="LUT411" s="180" t="s">
        <v>234</v>
      </c>
      <c r="LUU411" s="180" t="s">
        <v>234</v>
      </c>
      <c r="LUV411" s="180" t="s">
        <v>234</v>
      </c>
      <c r="LUW411" s="180" t="s">
        <v>234</v>
      </c>
      <c r="LUX411" s="180" t="s">
        <v>234</v>
      </c>
      <c r="LUY411" s="180" t="s">
        <v>234</v>
      </c>
      <c r="LUZ411" s="180" t="s">
        <v>234</v>
      </c>
      <c r="LVA411" s="180" t="s">
        <v>234</v>
      </c>
      <c r="LVB411" s="180" t="s">
        <v>234</v>
      </c>
      <c r="LVC411" s="180" t="s">
        <v>234</v>
      </c>
      <c r="LVD411" s="180" t="s">
        <v>234</v>
      </c>
      <c r="LVE411" s="180" t="s">
        <v>234</v>
      </c>
      <c r="LVF411" s="180" t="s">
        <v>234</v>
      </c>
      <c r="LVG411" s="180" t="s">
        <v>234</v>
      </c>
      <c r="LVH411" s="180" t="s">
        <v>234</v>
      </c>
      <c r="LVI411" s="180" t="s">
        <v>234</v>
      </c>
      <c r="LVJ411" s="180" t="s">
        <v>234</v>
      </c>
      <c r="LVK411" s="180" t="s">
        <v>234</v>
      </c>
      <c r="LVL411" s="180" t="s">
        <v>234</v>
      </c>
      <c r="LVM411" s="180" t="s">
        <v>234</v>
      </c>
      <c r="LVN411" s="180" t="s">
        <v>234</v>
      </c>
      <c r="LVO411" s="180" t="s">
        <v>234</v>
      </c>
      <c r="LVP411" s="180" t="s">
        <v>234</v>
      </c>
      <c r="LVQ411" s="180" t="s">
        <v>234</v>
      </c>
      <c r="LVR411" s="180" t="s">
        <v>234</v>
      </c>
      <c r="LVS411" s="180" t="s">
        <v>234</v>
      </c>
      <c r="LVT411" s="180" t="s">
        <v>234</v>
      </c>
      <c r="LVU411" s="180" t="s">
        <v>234</v>
      </c>
      <c r="LVV411" s="180" t="s">
        <v>234</v>
      </c>
      <c r="LVW411" s="180" t="s">
        <v>234</v>
      </c>
      <c r="LVX411" s="180" t="s">
        <v>234</v>
      </c>
      <c r="LVY411" s="180" t="s">
        <v>234</v>
      </c>
      <c r="LVZ411" s="180" t="s">
        <v>234</v>
      </c>
      <c r="LWA411" s="180" t="s">
        <v>234</v>
      </c>
      <c r="LWB411" s="180" t="s">
        <v>234</v>
      </c>
      <c r="LWC411" s="180" t="s">
        <v>234</v>
      </c>
      <c r="LWD411" s="180" t="s">
        <v>234</v>
      </c>
      <c r="LWE411" s="180" t="s">
        <v>234</v>
      </c>
      <c r="LWF411" s="180" t="s">
        <v>234</v>
      </c>
      <c r="LWG411" s="180" t="s">
        <v>234</v>
      </c>
      <c r="LWH411" s="180" t="s">
        <v>234</v>
      </c>
      <c r="LWI411" s="180" t="s">
        <v>234</v>
      </c>
      <c r="LWJ411" s="180" t="s">
        <v>234</v>
      </c>
      <c r="LWK411" s="180" t="s">
        <v>234</v>
      </c>
      <c r="LWL411" s="180" t="s">
        <v>234</v>
      </c>
      <c r="LWM411" s="180" t="s">
        <v>234</v>
      </c>
      <c r="LWN411" s="180" t="s">
        <v>234</v>
      </c>
      <c r="LWO411" s="180" t="s">
        <v>234</v>
      </c>
      <c r="LWP411" s="180" t="s">
        <v>234</v>
      </c>
      <c r="LWQ411" s="180" t="s">
        <v>234</v>
      </c>
      <c r="LWR411" s="180" t="s">
        <v>234</v>
      </c>
      <c r="LWS411" s="180" t="s">
        <v>234</v>
      </c>
      <c r="LWT411" s="180" t="s">
        <v>234</v>
      </c>
      <c r="LWU411" s="180" t="s">
        <v>234</v>
      </c>
      <c r="LWV411" s="180" t="s">
        <v>234</v>
      </c>
      <c r="LWW411" s="180" t="s">
        <v>234</v>
      </c>
      <c r="LWX411" s="180" t="s">
        <v>234</v>
      </c>
      <c r="LWY411" s="180" t="s">
        <v>234</v>
      </c>
      <c r="LWZ411" s="180" t="s">
        <v>234</v>
      </c>
      <c r="LXA411" s="180" t="s">
        <v>234</v>
      </c>
      <c r="LXB411" s="180" t="s">
        <v>234</v>
      </c>
      <c r="LXC411" s="180" t="s">
        <v>234</v>
      </c>
      <c r="LXD411" s="180" t="s">
        <v>234</v>
      </c>
      <c r="LXE411" s="180" t="s">
        <v>234</v>
      </c>
      <c r="LXF411" s="180" t="s">
        <v>234</v>
      </c>
      <c r="LXG411" s="180" t="s">
        <v>234</v>
      </c>
      <c r="LXH411" s="180" t="s">
        <v>234</v>
      </c>
      <c r="LXI411" s="180" t="s">
        <v>234</v>
      </c>
      <c r="LXJ411" s="180" t="s">
        <v>234</v>
      </c>
      <c r="LXK411" s="180" t="s">
        <v>234</v>
      </c>
      <c r="LXL411" s="180" t="s">
        <v>234</v>
      </c>
      <c r="LXM411" s="180" t="s">
        <v>234</v>
      </c>
      <c r="LXN411" s="180" t="s">
        <v>234</v>
      </c>
      <c r="LXO411" s="180" t="s">
        <v>234</v>
      </c>
      <c r="LXP411" s="180" t="s">
        <v>234</v>
      </c>
      <c r="LXQ411" s="180" t="s">
        <v>234</v>
      </c>
      <c r="LXR411" s="180" t="s">
        <v>234</v>
      </c>
      <c r="LXS411" s="180" t="s">
        <v>234</v>
      </c>
      <c r="LXT411" s="180" t="s">
        <v>234</v>
      </c>
      <c r="LXU411" s="180" t="s">
        <v>234</v>
      </c>
      <c r="LXV411" s="180" t="s">
        <v>234</v>
      </c>
      <c r="LXW411" s="180" t="s">
        <v>234</v>
      </c>
      <c r="LXX411" s="180" t="s">
        <v>234</v>
      </c>
      <c r="LXY411" s="180" t="s">
        <v>234</v>
      </c>
      <c r="LXZ411" s="180" t="s">
        <v>234</v>
      </c>
      <c r="LYA411" s="180" t="s">
        <v>234</v>
      </c>
      <c r="LYB411" s="180" t="s">
        <v>234</v>
      </c>
      <c r="LYC411" s="180" t="s">
        <v>234</v>
      </c>
      <c r="LYD411" s="180" t="s">
        <v>234</v>
      </c>
      <c r="LYE411" s="180" t="s">
        <v>234</v>
      </c>
      <c r="LYF411" s="180" t="s">
        <v>234</v>
      </c>
      <c r="LYG411" s="180" t="s">
        <v>234</v>
      </c>
      <c r="LYH411" s="180" t="s">
        <v>234</v>
      </c>
      <c r="LYI411" s="180" t="s">
        <v>234</v>
      </c>
      <c r="LYJ411" s="180" t="s">
        <v>234</v>
      </c>
      <c r="LYK411" s="180" t="s">
        <v>234</v>
      </c>
      <c r="LYL411" s="180" t="s">
        <v>234</v>
      </c>
      <c r="LYM411" s="180" t="s">
        <v>234</v>
      </c>
      <c r="LYN411" s="180" t="s">
        <v>234</v>
      </c>
      <c r="LYO411" s="180" t="s">
        <v>234</v>
      </c>
      <c r="LYP411" s="180" t="s">
        <v>234</v>
      </c>
      <c r="LYQ411" s="180" t="s">
        <v>234</v>
      </c>
      <c r="LYR411" s="180" t="s">
        <v>234</v>
      </c>
      <c r="LYS411" s="180" t="s">
        <v>234</v>
      </c>
      <c r="LYT411" s="180" t="s">
        <v>234</v>
      </c>
      <c r="LYU411" s="180" t="s">
        <v>234</v>
      </c>
      <c r="LYV411" s="180" t="s">
        <v>234</v>
      </c>
      <c r="LYW411" s="180" t="s">
        <v>234</v>
      </c>
      <c r="LYX411" s="180" t="s">
        <v>234</v>
      </c>
      <c r="LYY411" s="180" t="s">
        <v>234</v>
      </c>
      <c r="LYZ411" s="180" t="s">
        <v>234</v>
      </c>
      <c r="LZA411" s="180" t="s">
        <v>234</v>
      </c>
      <c r="LZB411" s="180" t="s">
        <v>234</v>
      </c>
      <c r="LZC411" s="180" t="s">
        <v>234</v>
      </c>
      <c r="LZD411" s="180" t="s">
        <v>234</v>
      </c>
      <c r="LZE411" s="180" t="s">
        <v>234</v>
      </c>
      <c r="LZF411" s="180" t="s">
        <v>234</v>
      </c>
      <c r="LZG411" s="180" t="s">
        <v>234</v>
      </c>
      <c r="LZH411" s="180" t="s">
        <v>234</v>
      </c>
      <c r="LZI411" s="180" t="s">
        <v>234</v>
      </c>
      <c r="LZJ411" s="180" t="s">
        <v>234</v>
      </c>
      <c r="LZK411" s="180" t="s">
        <v>234</v>
      </c>
      <c r="LZL411" s="180" t="s">
        <v>234</v>
      </c>
      <c r="LZM411" s="180" t="s">
        <v>234</v>
      </c>
      <c r="LZN411" s="180" t="s">
        <v>234</v>
      </c>
      <c r="LZO411" s="180" t="s">
        <v>234</v>
      </c>
      <c r="LZP411" s="180" t="s">
        <v>234</v>
      </c>
      <c r="LZQ411" s="180" t="s">
        <v>234</v>
      </c>
      <c r="LZR411" s="180" t="s">
        <v>234</v>
      </c>
      <c r="LZS411" s="180" t="s">
        <v>234</v>
      </c>
      <c r="LZT411" s="180" t="s">
        <v>234</v>
      </c>
      <c r="LZU411" s="180" t="s">
        <v>234</v>
      </c>
      <c r="LZV411" s="180" t="s">
        <v>234</v>
      </c>
      <c r="LZW411" s="180" t="s">
        <v>234</v>
      </c>
      <c r="LZX411" s="180" t="s">
        <v>234</v>
      </c>
      <c r="LZY411" s="180" t="s">
        <v>234</v>
      </c>
      <c r="LZZ411" s="180" t="s">
        <v>234</v>
      </c>
      <c r="MAA411" s="180" t="s">
        <v>234</v>
      </c>
      <c r="MAB411" s="180" t="s">
        <v>234</v>
      </c>
      <c r="MAC411" s="180" t="s">
        <v>234</v>
      </c>
      <c r="MAD411" s="180" t="s">
        <v>234</v>
      </c>
      <c r="MAE411" s="180" t="s">
        <v>234</v>
      </c>
      <c r="MAF411" s="180" t="s">
        <v>234</v>
      </c>
      <c r="MAG411" s="180" t="s">
        <v>234</v>
      </c>
      <c r="MAH411" s="180" t="s">
        <v>234</v>
      </c>
      <c r="MAI411" s="180" t="s">
        <v>234</v>
      </c>
      <c r="MAJ411" s="180" t="s">
        <v>234</v>
      </c>
      <c r="MAK411" s="180" t="s">
        <v>234</v>
      </c>
      <c r="MAL411" s="180" t="s">
        <v>234</v>
      </c>
      <c r="MAM411" s="180" t="s">
        <v>234</v>
      </c>
      <c r="MAN411" s="180" t="s">
        <v>234</v>
      </c>
      <c r="MAO411" s="180" t="s">
        <v>234</v>
      </c>
      <c r="MAP411" s="180" t="s">
        <v>234</v>
      </c>
      <c r="MAQ411" s="180" t="s">
        <v>234</v>
      </c>
      <c r="MAR411" s="180" t="s">
        <v>234</v>
      </c>
      <c r="MAS411" s="180" t="s">
        <v>234</v>
      </c>
      <c r="MAT411" s="180" t="s">
        <v>234</v>
      </c>
      <c r="MAU411" s="180" t="s">
        <v>234</v>
      </c>
      <c r="MAV411" s="180" t="s">
        <v>234</v>
      </c>
      <c r="MAW411" s="180" t="s">
        <v>234</v>
      </c>
      <c r="MAX411" s="180" t="s">
        <v>234</v>
      </c>
      <c r="MAY411" s="180" t="s">
        <v>234</v>
      </c>
      <c r="MAZ411" s="180" t="s">
        <v>234</v>
      </c>
      <c r="MBA411" s="180" t="s">
        <v>234</v>
      </c>
      <c r="MBB411" s="180" t="s">
        <v>234</v>
      </c>
      <c r="MBC411" s="180" t="s">
        <v>234</v>
      </c>
      <c r="MBD411" s="180" t="s">
        <v>234</v>
      </c>
      <c r="MBE411" s="180" t="s">
        <v>234</v>
      </c>
      <c r="MBF411" s="180" t="s">
        <v>234</v>
      </c>
      <c r="MBG411" s="180" t="s">
        <v>234</v>
      </c>
      <c r="MBH411" s="180" t="s">
        <v>234</v>
      </c>
      <c r="MBI411" s="180" t="s">
        <v>234</v>
      </c>
      <c r="MBJ411" s="180" t="s">
        <v>234</v>
      </c>
      <c r="MBK411" s="180" t="s">
        <v>234</v>
      </c>
      <c r="MBL411" s="180" t="s">
        <v>234</v>
      </c>
      <c r="MBM411" s="180" t="s">
        <v>234</v>
      </c>
      <c r="MBN411" s="180" t="s">
        <v>234</v>
      </c>
      <c r="MBO411" s="180" t="s">
        <v>234</v>
      </c>
      <c r="MBP411" s="180" t="s">
        <v>234</v>
      </c>
      <c r="MBQ411" s="180" t="s">
        <v>234</v>
      </c>
      <c r="MBR411" s="180" t="s">
        <v>234</v>
      </c>
      <c r="MBS411" s="180" t="s">
        <v>234</v>
      </c>
      <c r="MBT411" s="180" t="s">
        <v>234</v>
      </c>
      <c r="MBU411" s="180" t="s">
        <v>234</v>
      </c>
      <c r="MBV411" s="180" t="s">
        <v>234</v>
      </c>
      <c r="MBW411" s="180" t="s">
        <v>234</v>
      </c>
      <c r="MBX411" s="180" t="s">
        <v>234</v>
      </c>
      <c r="MBY411" s="180" t="s">
        <v>234</v>
      </c>
      <c r="MBZ411" s="180" t="s">
        <v>234</v>
      </c>
      <c r="MCA411" s="180" t="s">
        <v>234</v>
      </c>
      <c r="MCB411" s="180" t="s">
        <v>234</v>
      </c>
      <c r="MCC411" s="180" t="s">
        <v>234</v>
      </c>
      <c r="MCD411" s="180" t="s">
        <v>234</v>
      </c>
      <c r="MCE411" s="180" t="s">
        <v>234</v>
      </c>
      <c r="MCF411" s="180" t="s">
        <v>234</v>
      </c>
      <c r="MCG411" s="180" t="s">
        <v>234</v>
      </c>
      <c r="MCH411" s="180" t="s">
        <v>234</v>
      </c>
      <c r="MCI411" s="180" t="s">
        <v>234</v>
      </c>
      <c r="MCJ411" s="180" t="s">
        <v>234</v>
      </c>
      <c r="MCK411" s="180" t="s">
        <v>234</v>
      </c>
      <c r="MCL411" s="180" t="s">
        <v>234</v>
      </c>
      <c r="MCM411" s="180" t="s">
        <v>234</v>
      </c>
      <c r="MCN411" s="180" t="s">
        <v>234</v>
      </c>
      <c r="MCO411" s="180" t="s">
        <v>234</v>
      </c>
      <c r="MCP411" s="180" t="s">
        <v>234</v>
      </c>
      <c r="MCQ411" s="180" t="s">
        <v>234</v>
      </c>
      <c r="MCR411" s="180" t="s">
        <v>234</v>
      </c>
      <c r="MCS411" s="180" t="s">
        <v>234</v>
      </c>
      <c r="MCT411" s="180" t="s">
        <v>234</v>
      </c>
      <c r="MCU411" s="180" t="s">
        <v>234</v>
      </c>
      <c r="MCV411" s="180" t="s">
        <v>234</v>
      </c>
      <c r="MCW411" s="180" t="s">
        <v>234</v>
      </c>
      <c r="MCX411" s="180" t="s">
        <v>234</v>
      </c>
      <c r="MCY411" s="180" t="s">
        <v>234</v>
      </c>
      <c r="MCZ411" s="180" t="s">
        <v>234</v>
      </c>
      <c r="MDA411" s="180" t="s">
        <v>234</v>
      </c>
      <c r="MDB411" s="180" t="s">
        <v>234</v>
      </c>
      <c r="MDC411" s="180" t="s">
        <v>234</v>
      </c>
      <c r="MDD411" s="180" t="s">
        <v>234</v>
      </c>
      <c r="MDE411" s="180" t="s">
        <v>234</v>
      </c>
      <c r="MDF411" s="180" t="s">
        <v>234</v>
      </c>
      <c r="MDG411" s="180" t="s">
        <v>234</v>
      </c>
      <c r="MDH411" s="180" t="s">
        <v>234</v>
      </c>
      <c r="MDI411" s="180" t="s">
        <v>234</v>
      </c>
      <c r="MDJ411" s="180" t="s">
        <v>234</v>
      </c>
      <c r="MDK411" s="180" t="s">
        <v>234</v>
      </c>
      <c r="MDL411" s="180" t="s">
        <v>234</v>
      </c>
      <c r="MDM411" s="180" t="s">
        <v>234</v>
      </c>
      <c r="MDN411" s="180" t="s">
        <v>234</v>
      </c>
      <c r="MDO411" s="180" t="s">
        <v>234</v>
      </c>
      <c r="MDP411" s="180" t="s">
        <v>234</v>
      </c>
      <c r="MDQ411" s="180" t="s">
        <v>234</v>
      </c>
      <c r="MDR411" s="180" t="s">
        <v>234</v>
      </c>
      <c r="MDS411" s="180" t="s">
        <v>234</v>
      </c>
      <c r="MDT411" s="180" t="s">
        <v>234</v>
      </c>
      <c r="MDU411" s="180" t="s">
        <v>234</v>
      </c>
      <c r="MDV411" s="180" t="s">
        <v>234</v>
      </c>
      <c r="MDW411" s="180" t="s">
        <v>234</v>
      </c>
      <c r="MDX411" s="180" t="s">
        <v>234</v>
      </c>
      <c r="MDY411" s="180" t="s">
        <v>234</v>
      </c>
      <c r="MDZ411" s="180" t="s">
        <v>234</v>
      </c>
      <c r="MEA411" s="180" t="s">
        <v>234</v>
      </c>
      <c r="MEB411" s="180" t="s">
        <v>234</v>
      </c>
      <c r="MEC411" s="180" t="s">
        <v>234</v>
      </c>
      <c r="MED411" s="180" t="s">
        <v>234</v>
      </c>
      <c r="MEE411" s="180" t="s">
        <v>234</v>
      </c>
      <c r="MEF411" s="180" t="s">
        <v>234</v>
      </c>
      <c r="MEG411" s="180" t="s">
        <v>234</v>
      </c>
      <c r="MEH411" s="180" t="s">
        <v>234</v>
      </c>
      <c r="MEI411" s="180" t="s">
        <v>234</v>
      </c>
      <c r="MEJ411" s="180" t="s">
        <v>234</v>
      </c>
      <c r="MEK411" s="180" t="s">
        <v>234</v>
      </c>
      <c r="MEL411" s="180" t="s">
        <v>234</v>
      </c>
      <c r="MEM411" s="180" t="s">
        <v>234</v>
      </c>
      <c r="MEN411" s="180" t="s">
        <v>234</v>
      </c>
      <c r="MEO411" s="180" t="s">
        <v>234</v>
      </c>
      <c r="MEP411" s="180" t="s">
        <v>234</v>
      </c>
      <c r="MEQ411" s="180" t="s">
        <v>234</v>
      </c>
      <c r="MER411" s="180" t="s">
        <v>234</v>
      </c>
      <c r="MES411" s="180" t="s">
        <v>234</v>
      </c>
      <c r="MET411" s="180" t="s">
        <v>234</v>
      </c>
      <c r="MEU411" s="180" t="s">
        <v>234</v>
      </c>
      <c r="MEV411" s="180" t="s">
        <v>234</v>
      </c>
      <c r="MEW411" s="180" t="s">
        <v>234</v>
      </c>
      <c r="MEX411" s="180" t="s">
        <v>234</v>
      </c>
      <c r="MEY411" s="180" t="s">
        <v>234</v>
      </c>
      <c r="MEZ411" s="180" t="s">
        <v>234</v>
      </c>
      <c r="MFA411" s="180" t="s">
        <v>234</v>
      </c>
      <c r="MFB411" s="180" t="s">
        <v>234</v>
      </c>
      <c r="MFC411" s="180" t="s">
        <v>234</v>
      </c>
      <c r="MFD411" s="180" t="s">
        <v>234</v>
      </c>
      <c r="MFE411" s="180" t="s">
        <v>234</v>
      </c>
      <c r="MFF411" s="180" t="s">
        <v>234</v>
      </c>
      <c r="MFG411" s="180" t="s">
        <v>234</v>
      </c>
      <c r="MFH411" s="180" t="s">
        <v>234</v>
      </c>
      <c r="MFI411" s="180" t="s">
        <v>234</v>
      </c>
      <c r="MFJ411" s="180" t="s">
        <v>234</v>
      </c>
      <c r="MFK411" s="180" t="s">
        <v>234</v>
      </c>
      <c r="MFL411" s="180" t="s">
        <v>234</v>
      </c>
      <c r="MFM411" s="180" t="s">
        <v>234</v>
      </c>
      <c r="MFN411" s="180" t="s">
        <v>234</v>
      </c>
      <c r="MFO411" s="180" t="s">
        <v>234</v>
      </c>
      <c r="MFP411" s="180" t="s">
        <v>234</v>
      </c>
      <c r="MFQ411" s="180" t="s">
        <v>234</v>
      </c>
      <c r="MFR411" s="180" t="s">
        <v>234</v>
      </c>
      <c r="MFS411" s="180" t="s">
        <v>234</v>
      </c>
      <c r="MFT411" s="180" t="s">
        <v>234</v>
      </c>
      <c r="MFU411" s="180" t="s">
        <v>234</v>
      </c>
      <c r="MFV411" s="180" t="s">
        <v>234</v>
      </c>
      <c r="MFW411" s="180" t="s">
        <v>234</v>
      </c>
      <c r="MFX411" s="180" t="s">
        <v>234</v>
      </c>
      <c r="MFY411" s="180" t="s">
        <v>234</v>
      </c>
      <c r="MFZ411" s="180" t="s">
        <v>234</v>
      </c>
      <c r="MGA411" s="180" t="s">
        <v>234</v>
      </c>
      <c r="MGB411" s="180" t="s">
        <v>234</v>
      </c>
      <c r="MGC411" s="180" t="s">
        <v>234</v>
      </c>
      <c r="MGD411" s="180" t="s">
        <v>234</v>
      </c>
      <c r="MGE411" s="180" t="s">
        <v>234</v>
      </c>
      <c r="MGF411" s="180" t="s">
        <v>234</v>
      </c>
      <c r="MGG411" s="180" t="s">
        <v>234</v>
      </c>
      <c r="MGH411" s="180" t="s">
        <v>234</v>
      </c>
      <c r="MGI411" s="180" t="s">
        <v>234</v>
      </c>
      <c r="MGJ411" s="180" t="s">
        <v>234</v>
      </c>
      <c r="MGK411" s="180" t="s">
        <v>234</v>
      </c>
      <c r="MGL411" s="180" t="s">
        <v>234</v>
      </c>
      <c r="MGM411" s="180" t="s">
        <v>234</v>
      </c>
      <c r="MGN411" s="180" t="s">
        <v>234</v>
      </c>
      <c r="MGO411" s="180" t="s">
        <v>234</v>
      </c>
      <c r="MGP411" s="180" t="s">
        <v>234</v>
      </c>
      <c r="MGQ411" s="180" t="s">
        <v>234</v>
      </c>
      <c r="MGR411" s="180" t="s">
        <v>234</v>
      </c>
      <c r="MGS411" s="180" t="s">
        <v>234</v>
      </c>
      <c r="MGT411" s="180" t="s">
        <v>234</v>
      </c>
      <c r="MGU411" s="180" t="s">
        <v>234</v>
      </c>
      <c r="MGV411" s="180" t="s">
        <v>234</v>
      </c>
      <c r="MGW411" s="180" t="s">
        <v>234</v>
      </c>
      <c r="MGX411" s="180" t="s">
        <v>234</v>
      </c>
      <c r="MGY411" s="180" t="s">
        <v>234</v>
      </c>
      <c r="MGZ411" s="180" t="s">
        <v>234</v>
      </c>
      <c r="MHA411" s="180" t="s">
        <v>234</v>
      </c>
      <c r="MHB411" s="180" t="s">
        <v>234</v>
      </c>
      <c r="MHC411" s="180" t="s">
        <v>234</v>
      </c>
      <c r="MHD411" s="180" t="s">
        <v>234</v>
      </c>
      <c r="MHE411" s="180" t="s">
        <v>234</v>
      </c>
      <c r="MHF411" s="180" t="s">
        <v>234</v>
      </c>
      <c r="MHG411" s="180" t="s">
        <v>234</v>
      </c>
      <c r="MHH411" s="180" t="s">
        <v>234</v>
      </c>
      <c r="MHI411" s="180" t="s">
        <v>234</v>
      </c>
      <c r="MHJ411" s="180" t="s">
        <v>234</v>
      </c>
      <c r="MHK411" s="180" t="s">
        <v>234</v>
      </c>
      <c r="MHL411" s="180" t="s">
        <v>234</v>
      </c>
      <c r="MHM411" s="180" t="s">
        <v>234</v>
      </c>
      <c r="MHN411" s="180" t="s">
        <v>234</v>
      </c>
      <c r="MHO411" s="180" t="s">
        <v>234</v>
      </c>
      <c r="MHP411" s="180" t="s">
        <v>234</v>
      </c>
      <c r="MHQ411" s="180" t="s">
        <v>234</v>
      </c>
      <c r="MHR411" s="180" t="s">
        <v>234</v>
      </c>
      <c r="MHS411" s="180" t="s">
        <v>234</v>
      </c>
      <c r="MHT411" s="180" t="s">
        <v>234</v>
      </c>
      <c r="MHU411" s="180" t="s">
        <v>234</v>
      </c>
      <c r="MHV411" s="180" t="s">
        <v>234</v>
      </c>
      <c r="MHW411" s="180" t="s">
        <v>234</v>
      </c>
      <c r="MHX411" s="180" t="s">
        <v>234</v>
      </c>
      <c r="MHY411" s="180" t="s">
        <v>234</v>
      </c>
      <c r="MHZ411" s="180" t="s">
        <v>234</v>
      </c>
      <c r="MIA411" s="180" t="s">
        <v>234</v>
      </c>
      <c r="MIB411" s="180" t="s">
        <v>234</v>
      </c>
      <c r="MIC411" s="180" t="s">
        <v>234</v>
      </c>
      <c r="MID411" s="180" t="s">
        <v>234</v>
      </c>
      <c r="MIE411" s="180" t="s">
        <v>234</v>
      </c>
      <c r="MIF411" s="180" t="s">
        <v>234</v>
      </c>
      <c r="MIG411" s="180" t="s">
        <v>234</v>
      </c>
      <c r="MIH411" s="180" t="s">
        <v>234</v>
      </c>
      <c r="MII411" s="180" t="s">
        <v>234</v>
      </c>
      <c r="MIJ411" s="180" t="s">
        <v>234</v>
      </c>
      <c r="MIK411" s="180" t="s">
        <v>234</v>
      </c>
      <c r="MIL411" s="180" t="s">
        <v>234</v>
      </c>
      <c r="MIM411" s="180" t="s">
        <v>234</v>
      </c>
      <c r="MIN411" s="180" t="s">
        <v>234</v>
      </c>
      <c r="MIO411" s="180" t="s">
        <v>234</v>
      </c>
      <c r="MIP411" s="180" t="s">
        <v>234</v>
      </c>
      <c r="MIQ411" s="180" t="s">
        <v>234</v>
      </c>
      <c r="MIR411" s="180" t="s">
        <v>234</v>
      </c>
      <c r="MIS411" s="180" t="s">
        <v>234</v>
      </c>
      <c r="MIT411" s="180" t="s">
        <v>234</v>
      </c>
      <c r="MIU411" s="180" t="s">
        <v>234</v>
      </c>
      <c r="MIV411" s="180" t="s">
        <v>234</v>
      </c>
      <c r="MIW411" s="180" t="s">
        <v>234</v>
      </c>
      <c r="MIX411" s="180" t="s">
        <v>234</v>
      </c>
      <c r="MIY411" s="180" t="s">
        <v>234</v>
      </c>
      <c r="MIZ411" s="180" t="s">
        <v>234</v>
      </c>
      <c r="MJA411" s="180" t="s">
        <v>234</v>
      </c>
      <c r="MJB411" s="180" t="s">
        <v>234</v>
      </c>
      <c r="MJC411" s="180" t="s">
        <v>234</v>
      </c>
      <c r="MJD411" s="180" t="s">
        <v>234</v>
      </c>
      <c r="MJE411" s="180" t="s">
        <v>234</v>
      </c>
      <c r="MJF411" s="180" t="s">
        <v>234</v>
      </c>
      <c r="MJG411" s="180" t="s">
        <v>234</v>
      </c>
      <c r="MJH411" s="180" t="s">
        <v>234</v>
      </c>
      <c r="MJI411" s="180" t="s">
        <v>234</v>
      </c>
      <c r="MJJ411" s="180" t="s">
        <v>234</v>
      </c>
      <c r="MJK411" s="180" t="s">
        <v>234</v>
      </c>
      <c r="MJL411" s="180" t="s">
        <v>234</v>
      </c>
      <c r="MJM411" s="180" t="s">
        <v>234</v>
      </c>
      <c r="MJN411" s="180" t="s">
        <v>234</v>
      </c>
      <c r="MJO411" s="180" t="s">
        <v>234</v>
      </c>
      <c r="MJP411" s="180" t="s">
        <v>234</v>
      </c>
      <c r="MJQ411" s="180" t="s">
        <v>234</v>
      </c>
      <c r="MJR411" s="180" t="s">
        <v>234</v>
      </c>
      <c r="MJS411" s="180" t="s">
        <v>234</v>
      </c>
      <c r="MJT411" s="180" t="s">
        <v>234</v>
      </c>
      <c r="MJU411" s="180" t="s">
        <v>234</v>
      </c>
      <c r="MJV411" s="180" t="s">
        <v>234</v>
      </c>
      <c r="MJW411" s="180" t="s">
        <v>234</v>
      </c>
      <c r="MJX411" s="180" t="s">
        <v>234</v>
      </c>
      <c r="MJY411" s="180" t="s">
        <v>234</v>
      </c>
      <c r="MJZ411" s="180" t="s">
        <v>234</v>
      </c>
      <c r="MKA411" s="180" t="s">
        <v>234</v>
      </c>
      <c r="MKB411" s="180" t="s">
        <v>234</v>
      </c>
      <c r="MKC411" s="180" t="s">
        <v>234</v>
      </c>
      <c r="MKD411" s="180" t="s">
        <v>234</v>
      </c>
      <c r="MKE411" s="180" t="s">
        <v>234</v>
      </c>
      <c r="MKF411" s="180" t="s">
        <v>234</v>
      </c>
      <c r="MKG411" s="180" t="s">
        <v>234</v>
      </c>
      <c r="MKH411" s="180" t="s">
        <v>234</v>
      </c>
      <c r="MKI411" s="180" t="s">
        <v>234</v>
      </c>
      <c r="MKJ411" s="180" t="s">
        <v>234</v>
      </c>
      <c r="MKK411" s="180" t="s">
        <v>234</v>
      </c>
      <c r="MKL411" s="180" t="s">
        <v>234</v>
      </c>
      <c r="MKM411" s="180" t="s">
        <v>234</v>
      </c>
      <c r="MKN411" s="180" t="s">
        <v>234</v>
      </c>
      <c r="MKO411" s="180" t="s">
        <v>234</v>
      </c>
      <c r="MKP411" s="180" t="s">
        <v>234</v>
      </c>
      <c r="MKQ411" s="180" t="s">
        <v>234</v>
      </c>
      <c r="MKR411" s="180" t="s">
        <v>234</v>
      </c>
      <c r="MKS411" s="180" t="s">
        <v>234</v>
      </c>
      <c r="MKT411" s="180" t="s">
        <v>234</v>
      </c>
      <c r="MKU411" s="180" t="s">
        <v>234</v>
      </c>
      <c r="MKV411" s="180" t="s">
        <v>234</v>
      </c>
      <c r="MKW411" s="180" t="s">
        <v>234</v>
      </c>
      <c r="MKX411" s="180" t="s">
        <v>234</v>
      </c>
      <c r="MKY411" s="180" t="s">
        <v>234</v>
      </c>
      <c r="MKZ411" s="180" t="s">
        <v>234</v>
      </c>
      <c r="MLA411" s="180" t="s">
        <v>234</v>
      </c>
      <c r="MLB411" s="180" t="s">
        <v>234</v>
      </c>
      <c r="MLC411" s="180" t="s">
        <v>234</v>
      </c>
      <c r="MLD411" s="180" t="s">
        <v>234</v>
      </c>
      <c r="MLE411" s="180" t="s">
        <v>234</v>
      </c>
      <c r="MLF411" s="180" t="s">
        <v>234</v>
      </c>
      <c r="MLG411" s="180" t="s">
        <v>234</v>
      </c>
      <c r="MLH411" s="180" t="s">
        <v>234</v>
      </c>
      <c r="MLI411" s="180" t="s">
        <v>234</v>
      </c>
      <c r="MLJ411" s="180" t="s">
        <v>234</v>
      </c>
      <c r="MLK411" s="180" t="s">
        <v>234</v>
      </c>
      <c r="MLL411" s="180" t="s">
        <v>234</v>
      </c>
      <c r="MLM411" s="180" t="s">
        <v>234</v>
      </c>
      <c r="MLN411" s="180" t="s">
        <v>234</v>
      </c>
      <c r="MLO411" s="180" t="s">
        <v>234</v>
      </c>
      <c r="MLP411" s="180" t="s">
        <v>234</v>
      </c>
      <c r="MLQ411" s="180" t="s">
        <v>234</v>
      </c>
      <c r="MLR411" s="180" t="s">
        <v>234</v>
      </c>
      <c r="MLS411" s="180" t="s">
        <v>234</v>
      </c>
      <c r="MLT411" s="180" t="s">
        <v>234</v>
      </c>
      <c r="MLU411" s="180" t="s">
        <v>234</v>
      </c>
      <c r="MLV411" s="180" t="s">
        <v>234</v>
      </c>
      <c r="MLW411" s="180" t="s">
        <v>234</v>
      </c>
      <c r="MLX411" s="180" t="s">
        <v>234</v>
      </c>
      <c r="MLY411" s="180" t="s">
        <v>234</v>
      </c>
      <c r="MLZ411" s="180" t="s">
        <v>234</v>
      </c>
      <c r="MMA411" s="180" t="s">
        <v>234</v>
      </c>
      <c r="MMB411" s="180" t="s">
        <v>234</v>
      </c>
      <c r="MMC411" s="180" t="s">
        <v>234</v>
      </c>
      <c r="MMD411" s="180" t="s">
        <v>234</v>
      </c>
      <c r="MME411" s="180" t="s">
        <v>234</v>
      </c>
      <c r="MMF411" s="180" t="s">
        <v>234</v>
      </c>
      <c r="MMG411" s="180" t="s">
        <v>234</v>
      </c>
      <c r="MMH411" s="180" t="s">
        <v>234</v>
      </c>
      <c r="MMI411" s="180" t="s">
        <v>234</v>
      </c>
      <c r="MMJ411" s="180" t="s">
        <v>234</v>
      </c>
      <c r="MMK411" s="180" t="s">
        <v>234</v>
      </c>
      <c r="MML411" s="180" t="s">
        <v>234</v>
      </c>
      <c r="MMM411" s="180" t="s">
        <v>234</v>
      </c>
      <c r="MMN411" s="180" t="s">
        <v>234</v>
      </c>
      <c r="MMO411" s="180" t="s">
        <v>234</v>
      </c>
      <c r="MMP411" s="180" t="s">
        <v>234</v>
      </c>
      <c r="MMQ411" s="180" t="s">
        <v>234</v>
      </c>
      <c r="MMR411" s="180" t="s">
        <v>234</v>
      </c>
      <c r="MMS411" s="180" t="s">
        <v>234</v>
      </c>
      <c r="MMT411" s="180" t="s">
        <v>234</v>
      </c>
      <c r="MMU411" s="180" t="s">
        <v>234</v>
      </c>
      <c r="MMV411" s="180" t="s">
        <v>234</v>
      </c>
      <c r="MMW411" s="180" t="s">
        <v>234</v>
      </c>
      <c r="MMX411" s="180" t="s">
        <v>234</v>
      </c>
      <c r="MMY411" s="180" t="s">
        <v>234</v>
      </c>
      <c r="MMZ411" s="180" t="s">
        <v>234</v>
      </c>
      <c r="MNA411" s="180" t="s">
        <v>234</v>
      </c>
      <c r="MNB411" s="180" t="s">
        <v>234</v>
      </c>
      <c r="MNC411" s="180" t="s">
        <v>234</v>
      </c>
      <c r="MND411" s="180" t="s">
        <v>234</v>
      </c>
      <c r="MNE411" s="180" t="s">
        <v>234</v>
      </c>
      <c r="MNF411" s="180" t="s">
        <v>234</v>
      </c>
      <c r="MNG411" s="180" t="s">
        <v>234</v>
      </c>
      <c r="MNH411" s="180" t="s">
        <v>234</v>
      </c>
      <c r="MNI411" s="180" t="s">
        <v>234</v>
      </c>
      <c r="MNJ411" s="180" t="s">
        <v>234</v>
      </c>
      <c r="MNK411" s="180" t="s">
        <v>234</v>
      </c>
      <c r="MNL411" s="180" t="s">
        <v>234</v>
      </c>
      <c r="MNM411" s="180" t="s">
        <v>234</v>
      </c>
      <c r="MNN411" s="180" t="s">
        <v>234</v>
      </c>
      <c r="MNO411" s="180" t="s">
        <v>234</v>
      </c>
      <c r="MNP411" s="180" t="s">
        <v>234</v>
      </c>
      <c r="MNQ411" s="180" t="s">
        <v>234</v>
      </c>
      <c r="MNR411" s="180" t="s">
        <v>234</v>
      </c>
      <c r="MNS411" s="180" t="s">
        <v>234</v>
      </c>
      <c r="MNT411" s="180" t="s">
        <v>234</v>
      </c>
      <c r="MNU411" s="180" t="s">
        <v>234</v>
      </c>
      <c r="MNV411" s="180" t="s">
        <v>234</v>
      </c>
      <c r="MNW411" s="180" t="s">
        <v>234</v>
      </c>
      <c r="MNX411" s="180" t="s">
        <v>234</v>
      </c>
      <c r="MNY411" s="180" t="s">
        <v>234</v>
      </c>
      <c r="MNZ411" s="180" t="s">
        <v>234</v>
      </c>
      <c r="MOA411" s="180" t="s">
        <v>234</v>
      </c>
      <c r="MOB411" s="180" t="s">
        <v>234</v>
      </c>
      <c r="MOC411" s="180" t="s">
        <v>234</v>
      </c>
      <c r="MOD411" s="180" t="s">
        <v>234</v>
      </c>
      <c r="MOE411" s="180" t="s">
        <v>234</v>
      </c>
      <c r="MOF411" s="180" t="s">
        <v>234</v>
      </c>
      <c r="MOG411" s="180" t="s">
        <v>234</v>
      </c>
      <c r="MOH411" s="180" t="s">
        <v>234</v>
      </c>
      <c r="MOI411" s="180" t="s">
        <v>234</v>
      </c>
      <c r="MOJ411" s="180" t="s">
        <v>234</v>
      </c>
      <c r="MOK411" s="180" t="s">
        <v>234</v>
      </c>
      <c r="MOL411" s="180" t="s">
        <v>234</v>
      </c>
      <c r="MOM411" s="180" t="s">
        <v>234</v>
      </c>
      <c r="MON411" s="180" t="s">
        <v>234</v>
      </c>
      <c r="MOO411" s="180" t="s">
        <v>234</v>
      </c>
      <c r="MOP411" s="180" t="s">
        <v>234</v>
      </c>
      <c r="MOQ411" s="180" t="s">
        <v>234</v>
      </c>
      <c r="MOR411" s="180" t="s">
        <v>234</v>
      </c>
      <c r="MOS411" s="180" t="s">
        <v>234</v>
      </c>
      <c r="MOT411" s="180" t="s">
        <v>234</v>
      </c>
      <c r="MOU411" s="180" t="s">
        <v>234</v>
      </c>
      <c r="MOV411" s="180" t="s">
        <v>234</v>
      </c>
      <c r="MOW411" s="180" t="s">
        <v>234</v>
      </c>
      <c r="MOX411" s="180" t="s">
        <v>234</v>
      </c>
      <c r="MOY411" s="180" t="s">
        <v>234</v>
      </c>
      <c r="MOZ411" s="180" t="s">
        <v>234</v>
      </c>
      <c r="MPA411" s="180" t="s">
        <v>234</v>
      </c>
      <c r="MPB411" s="180" t="s">
        <v>234</v>
      </c>
      <c r="MPC411" s="180" t="s">
        <v>234</v>
      </c>
      <c r="MPD411" s="180" t="s">
        <v>234</v>
      </c>
      <c r="MPE411" s="180" t="s">
        <v>234</v>
      </c>
      <c r="MPF411" s="180" t="s">
        <v>234</v>
      </c>
      <c r="MPG411" s="180" t="s">
        <v>234</v>
      </c>
      <c r="MPH411" s="180" t="s">
        <v>234</v>
      </c>
      <c r="MPI411" s="180" t="s">
        <v>234</v>
      </c>
      <c r="MPJ411" s="180" t="s">
        <v>234</v>
      </c>
      <c r="MPK411" s="180" t="s">
        <v>234</v>
      </c>
      <c r="MPL411" s="180" t="s">
        <v>234</v>
      </c>
      <c r="MPM411" s="180" t="s">
        <v>234</v>
      </c>
      <c r="MPN411" s="180" t="s">
        <v>234</v>
      </c>
      <c r="MPO411" s="180" t="s">
        <v>234</v>
      </c>
      <c r="MPP411" s="180" t="s">
        <v>234</v>
      </c>
      <c r="MPQ411" s="180" t="s">
        <v>234</v>
      </c>
      <c r="MPR411" s="180" t="s">
        <v>234</v>
      </c>
      <c r="MPS411" s="180" t="s">
        <v>234</v>
      </c>
      <c r="MPT411" s="180" t="s">
        <v>234</v>
      </c>
      <c r="MPU411" s="180" t="s">
        <v>234</v>
      </c>
      <c r="MPV411" s="180" t="s">
        <v>234</v>
      </c>
      <c r="MPW411" s="180" t="s">
        <v>234</v>
      </c>
      <c r="MPX411" s="180" t="s">
        <v>234</v>
      </c>
      <c r="MPY411" s="180" t="s">
        <v>234</v>
      </c>
      <c r="MPZ411" s="180" t="s">
        <v>234</v>
      </c>
      <c r="MQA411" s="180" t="s">
        <v>234</v>
      </c>
      <c r="MQB411" s="180" t="s">
        <v>234</v>
      </c>
      <c r="MQC411" s="180" t="s">
        <v>234</v>
      </c>
      <c r="MQD411" s="180" t="s">
        <v>234</v>
      </c>
      <c r="MQE411" s="180" t="s">
        <v>234</v>
      </c>
      <c r="MQF411" s="180" t="s">
        <v>234</v>
      </c>
      <c r="MQG411" s="180" t="s">
        <v>234</v>
      </c>
      <c r="MQH411" s="180" t="s">
        <v>234</v>
      </c>
      <c r="MQI411" s="180" t="s">
        <v>234</v>
      </c>
      <c r="MQJ411" s="180" t="s">
        <v>234</v>
      </c>
      <c r="MQK411" s="180" t="s">
        <v>234</v>
      </c>
      <c r="MQL411" s="180" t="s">
        <v>234</v>
      </c>
      <c r="MQM411" s="180" t="s">
        <v>234</v>
      </c>
      <c r="MQN411" s="180" t="s">
        <v>234</v>
      </c>
      <c r="MQO411" s="180" t="s">
        <v>234</v>
      </c>
      <c r="MQP411" s="180" t="s">
        <v>234</v>
      </c>
      <c r="MQQ411" s="180" t="s">
        <v>234</v>
      </c>
      <c r="MQR411" s="180" t="s">
        <v>234</v>
      </c>
      <c r="MQS411" s="180" t="s">
        <v>234</v>
      </c>
      <c r="MQT411" s="180" t="s">
        <v>234</v>
      </c>
      <c r="MQU411" s="180" t="s">
        <v>234</v>
      </c>
      <c r="MQV411" s="180" t="s">
        <v>234</v>
      </c>
      <c r="MQW411" s="180" t="s">
        <v>234</v>
      </c>
      <c r="MQX411" s="180" t="s">
        <v>234</v>
      </c>
      <c r="MQY411" s="180" t="s">
        <v>234</v>
      </c>
      <c r="MQZ411" s="180" t="s">
        <v>234</v>
      </c>
      <c r="MRA411" s="180" t="s">
        <v>234</v>
      </c>
      <c r="MRB411" s="180" t="s">
        <v>234</v>
      </c>
      <c r="MRC411" s="180" t="s">
        <v>234</v>
      </c>
      <c r="MRD411" s="180" t="s">
        <v>234</v>
      </c>
      <c r="MRE411" s="180" t="s">
        <v>234</v>
      </c>
      <c r="MRF411" s="180" t="s">
        <v>234</v>
      </c>
      <c r="MRG411" s="180" t="s">
        <v>234</v>
      </c>
      <c r="MRH411" s="180" t="s">
        <v>234</v>
      </c>
      <c r="MRI411" s="180" t="s">
        <v>234</v>
      </c>
      <c r="MRJ411" s="180" t="s">
        <v>234</v>
      </c>
      <c r="MRK411" s="180" t="s">
        <v>234</v>
      </c>
      <c r="MRL411" s="180" t="s">
        <v>234</v>
      </c>
      <c r="MRM411" s="180" t="s">
        <v>234</v>
      </c>
      <c r="MRN411" s="180" t="s">
        <v>234</v>
      </c>
      <c r="MRO411" s="180" t="s">
        <v>234</v>
      </c>
      <c r="MRP411" s="180" t="s">
        <v>234</v>
      </c>
      <c r="MRQ411" s="180" t="s">
        <v>234</v>
      </c>
      <c r="MRR411" s="180" t="s">
        <v>234</v>
      </c>
      <c r="MRS411" s="180" t="s">
        <v>234</v>
      </c>
      <c r="MRT411" s="180" t="s">
        <v>234</v>
      </c>
      <c r="MRU411" s="180" t="s">
        <v>234</v>
      </c>
      <c r="MRV411" s="180" t="s">
        <v>234</v>
      </c>
      <c r="MRW411" s="180" t="s">
        <v>234</v>
      </c>
      <c r="MRX411" s="180" t="s">
        <v>234</v>
      </c>
      <c r="MRY411" s="180" t="s">
        <v>234</v>
      </c>
      <c r="MRZ411" s="180" t="s">
        <v>234</v>
      </c>
      <c r="MSA411" s="180" t="s">
        <v>234</v>
      </c>
      <c r="MSB411" s="180" t="s">
        <v>234</v>
      </c>
      <c r="MSC411" s="180" t="s">
        <v>234</v>
      </c>
      <c r="MSD411" s="180" t="s">
        <v>234</v>
      </c>
      <c r="MSE411" s="180" t="s">
        <v>234</v>
      </c>
      <c r="MSF411" s="180" t="s">
        <v>234</v>
      </c>
      <c r="MSG411" s="180" t="s">
        <v>234</v>
      </c>
      <c r="MSH411" s="180" t="s">
        <v>234</v>
      </c>
      <c r="MSI411" s="180" t="s">
        <v>234</v>
      </c>
      <c r="MSJ411" s="180" t="s">
        <v>234</v>
      </c>
      <c r="MSK411" s="180" t="s">
        <v>234</v>
      </c>
      <c r="MSL411" s="180" t="s">
        <v>234</v>
      </c>
      <c r="MSM411" s="180" t="s">
        <v>234</v>
      </c>
      <c r="MSN411" s="180" t="s">
        <v>234</v>
      </c>
      <c r="MSO411" s="180" t="s">
        <v>234</v>
      </c>
      <c r="MSP411" s="180" t="s">
        <v>234</v>
      </c>
      <c r="MSQ411" s="180" t="s">
        <v>234</v>
      </c>
      <c r="MSR411" s="180" t="s">
        <v>234</v>
      </c>
      <c r="MSS411" s="180" t="s">
        <v>234</v>
      </c>
      <c r="MST411" s="180" t="s">
        <v>234</v>
      </c>
      <c r="MSU411" s="180" t="s">
        <v>234</v>
      </c>
      <c r="MSV411" s="180" t="s">
        <v>234</v>
      </c>
      <c r="MSW411" s="180" t="s">
        <v>234</v>
      </c>
      <c r="MSX411" s="180" t="s">
        <v>234</v>
      </c>
      <c r="MSY411" s="180" t="s">
        <v>234</v>
      </c>
      <c r="MSZ411" s="180" t="s">
        <v>234</v>
      </c>
      <c r="MTA411" s="180" t="s">
        <v>234</v>
      </c>
      <c r="MTB411" s="180" t="s">
        <v>234</v>
      </c>
      <c r="MTC411" s="180" t="s">
        <v>234</v>
      </c>
      <c r="MTD411" s="180" t="s">
        <v>234</v>
      </c>
      <c r="MTE411" s="180" t="s">
        <v>234</v>
      </c>
      <c r="MTF411" s="180" t="s">
        <v>234</v>
      </c>
      <c r="MTG411" s="180" t="s">
        <v>234</v>
      </c>
      <c r="MTH411" s="180" t="s">
        <v>234</v>
      </c>
      <c r="MTI411" s="180" t="s">
        <v>234</v>
      </c>
      <c r="MTJ411" s="180" t="s">
        <v>234</v>
      </c>
      <c r="MTK411" s="180" t="s">
        <v>234</v>
      </c>
      <c r="MTL411" s="180" t="s">
        <v>234</v>
      </c>
      <c r="MTM411" s="180" t="s">
        <v>234</v>
      </c>
      <c r="MTN411" s="180" t="s">
        <v>234</v>
      </c>
      <c r="MTO411" s="180" t="s">
        <v>234</v>
      </c>
      <c r="MTP411" s="180" t="s">
        <v>234</v>
      </c>
      <c r="MTQ411" s="180" t="s">
        <v>234</v>
      </c>
      <c r="MTR411" s="180" t="s">
        <v>234</v>
      </c>
      <c r="MTS411" s="180" t="s">
        <v>234</v>
      </c>
      <c r="MTT411" s="180" t="s">
        <v>234</v>
      </c>
      <c r="MTU411" s="180" t="s">
        <v>234</v>
      </c>
      <c r="MTV411" s="180" t="s">
        <v>234</v>
      </c>
      <c r="MTW411" s="180" t="s">
        <v>234</v>
      </c>
      <c r="MTX411" s="180" t="s">
        <v>234</v>
      </c>
      <c r="MTY411" s="180" t="s">
        <v>234</v>
      </c>
      <c r="MTZ411" s="180" t="s">
        <v>234</v>
      </c>
      <c r="MUA411" s="180" t="s">
        <v>234</v>
      </c>
      <c r="MUB411" s="180" t="s">
        <v>234</v>
      </c>
      <c r="MUC411" s="180" t="s">
        <v>234</v>
      </c>
      <c r="MUD411" s="180" t="s">
        <v>234</v>
      </c>
      <c r="MUE411" s="180" t="s">
        <v>234</v>
      </c>
      <c r="MUF411" s="180" t="s">
        <v>234</v>
      </c>
      <c r="MUG411" s="180" t="s">
        <v>234</v>
      </c>
      <c r="MUH411" s="180" t="s">
        <v>234</v>
      </c>
      <c r="MUI411" s="180" t="s">
        <v>234</v>
      </c>
      <c r="MUJ411" s="180" t="s">
        <v>234</v>
      </c>
      <c r="MUK411" s="180" t="s">
        <v>234</v>
      </c>
      <c r="MUL411" s="180" t="s">
        <v>234</v>
      </c>
      <c r="MUM411" s="180" t="s">
        <v>234</v>
      </c>
      <c r="MUN411" s="180" t="s">
        <v>234</v>
      </c>
      <c r="MUO411" s="180" t="s">
        <v>234</v>
      </c>
      <c r="MUP411" s="180" t="s">
        <v>234</v>
      </c>
      <c r="MUQ411" s="180" t="s">
        <v>234</v>
      </c>
      <c r="MUR411" s="180" t="s">
        <v>234</v>
      </c>
      <c r="MUS411" s="180" t="s">
        <v>234</v>
      </c>
      <c r="MUT411" s="180" t="s">
        <v>234</v>
      </c>
      <c r="MUU411" s="180" t="s">
        <v>234</v>
      </c>
      <c r="MUV411" s="180" t="s">
        <v>234</v>
      </c>
      <c r="MUW411" s="180" t="s">
        <v>234</v>
      </c>
      <c r="MUX411" s="180" t="s">
        <v>234</v>
      </c>
      <c r="MUY411" s="180" t="s">
        <v>234</v>
      </c>
      <c r="MUZ411" s="180" t="s">
        <v>234</v>
      </c>
      <c r="MVA411" s="180" t="s">
        <v>234</v>
      </c>
      <c r="MVB411" s="180" t="s">
        <v>234</v>
      </c>
      <c r="MVC411" s="180" t="s">
        <v>234</v>
      </c>
      <c r="MVD411" s="180" t="s">
        <v>234</v>
      </c>
      <c r="MVE411" s="180" t="s">
        <v>234</v>
      </c>
      <c r="MVF411" s="180" t="s">
        <v>234</v>
      </c>
      <c r="MVG411" s="180" t="s">
        <v>234</v>
      </c>
      <c r="MVH411" s="180" t="s">
        <v>234</v>
      </c>
      <c r="MVI411" s="180" t="s">
        <v>234</v>
      </c>
      <c r="MVJ411" s="180" t="s">
        <v>234</v>
      </c>
      <c r="MVK411" s="180" t="s">
        <v>234</v>
      </c>
      <c r="MVL411" s="180" t="s">
        <v>234</v>
      </c>
      <c r="MVM411" s="180" t="s">
        <v>234</v>
      </c>
      <c r="MVN411" s="180" t="s">
        <v>234</v>
      </c>
      <c r="MVO411" s="180" t="s">
        <v>234</v>
      </c>
      <c r="MVP411" s="180" t="s">
        <v>234</v>
      </c>
      <c r="MVQ411" s="180" t="s">
        <v>234</v>
      </c>
      <c r="MVR411" s="180" t="s">
        <v>234</v>
      </c>
      <c r="MVS411" s="180" t="s">
        <v>234</v>
      </c>
      <c r="MVT411" s="180" t="s">
        <v>234</v>
      </c>
      <c r="MVU411" s="180" t="s">
        <v>234</v>
      </c>
      <c r="MVV411" s="180" t="s">
        <v>234</v>
      </c>
      <c r="MVW411" s="180" t="s">
        <v>234</v>
      </c>
      <c r="MVX411" s="180" t="s">
        <v>234</v>
      </c>
      <c r="MVY411" s="180" t="s">
        <v>234</v>
      </c>
      <c r="MVZ411" s="180" t="s">
        <v>234</v>
      </c>
      <c r="MWA411" s="180" t="s">
        <v>234</v>
      </c>
      <c r="MWB411" s="180" t="s">
        <v>234</v>
      </c>
      <c r="MWC411" s="180" t="s">
        <v>234</v>
      </c>
      <c r="MWD411" s="180" t="s">
        <v>234</v>
      </c>
      <c r="MWE411" s="180" t="s">
        <v>234</v>
      </c>
      <c r="MWF411" s="180" t="s">
        <v>234</v>
      </c>
      <c r="MWG411" s="180" t="s">
        <v>234</v>
      </c>
      <c r="MWH411" s="180" t="s">
        <v>234</v>
      </c>
      <c r="MWI411" s="180" t="s">
        <v>234</v>
      </c>
      <c r="MWJ411" s="180" t="s">
        <v>234</v>
      </c>
      <c r="MWK411" s="180" t="s">
        <v>234</v>
      </c>
      <c r="MWL411" s="180" t="s">
        <v>234</v>
      </c>
      <c r="MWM411" s="180" t="s">
        <v>234</v>
      </c>
      <c r="MWN411" s="180" t="s">
        <v>234</v>
      </c>
      <c r="MWO411" s="180" t="s">
        <v>234</v>
      </c>
      <c r="MWP411" s="180" t="s">
        <v>234</v>
      </c>
      <c r="MWQ411" s="180" t="s">
        <v>234</v>
      </c>
      <c r="MWR411" s="180" t="s">
        <v>234</v>
      </c>
      <c r="MWS411" s="180" t="s">
        <v>234</v>
      </c>
      <c r="MWT411" s="180" t="s">
        <v>234</v>
      </c>
      <c r="MWU411" s="180" t="s">
        <v>234</v>
      </c>
      <c r="MWV411" s="180" t="s">
        <v>234</v>
      </c>
      <c r="MWW411" s="180" t="s">
        <v>234</v>
      </c>
      <c r="MWX411" s="180" t="s">
        <v>234</v>
      </c>
      <c r="MWY411" s="180" t="s">
        <v>234</v>
      </c>
      <c r="MWZ411" s="180" t="s">
        <v>234</v>
      </c>
      <c r="MXA411" s="180" t="s">
        <v>234</v>
      </c>
      <c r="MXB411" s="180" t="s">
        <v>234</v>
      </c>
      <c r="MXC411" s="180" t="s">
        <v>234</v>
      </c>
      <c r="MXD411" s="180" t="s">
        <v>234</v>
      </c>
      <c r="MXE411" s="180" t="s">
        <v>234</v>
      </c>
      <c r="MXF411" s="180" t="s">
        <v>234</v>
      </c>
      <c r="MXG411" s="180" t="s">
        <v>234</v>
      </c>
      <c r="MXH411" s="180" t="s">
        <v>234</v>
      </c>
      <c r="MXI411" s="180" t="s">
        <v>234</v>
      </c>
      <c r="MXJ411" s="180" t="s">
        <v>234</v>
      </c>
      <c r="MXK411" s="180" t="s">
        <v>234</v>
      </c>
      <c r="MXL411" s="180" t="s">
        <v>234</v>
      </c>
      <c r="MXM411" s="180" t="s">
        <v>234</v>
      </c>
      <c r="MXN411" s="180" t="s">
        <v>234</v>
      </c>
      <c r="MXO411" s="180" t="s">
        <v>234</v>
      </c>
      <c r="MXP411" s="180" t="s">
        <v>234</v>
      </c>
      <c r="MXQ411" s="180" t="s">
        <v>234</v>
      </c>
      <c r="MXR411" s="180" t="s">
        <v>234</v>
      </c>
      <c r="MXS411" s="180" t="s">
        <v>234</v>
      </c>
      <c r="MXT411" s="180" t="s">
        <v>234</v>
      </c>
      <c r="MXU411" s="180" t="s">
        <v>234</v>
      </c>
      <c r="MXV411" s="180" t="s">
        <v>234</v>
      </c>
      <c r="MXW411" s="180" t="s">
        <v>234</v>
      </c>
      <c r="MXX411" s="180" t="s">
        <v>234</v>
      </c>
      <c r="MXY411" s="180" t="s">
        <v>234</v>
      </c>
      <c r="MXZ411" s="180" t="s">
        <v>234</v>
      </c>
      <c r="MYA411" s="180" t="s">
        <v>234</v>
      </c>
      <c r="MYB411" s="180" t="s">
        <v>234</v>
      </c>
      <c r="MYC411" s="180" t="s">
        <v>234</v>
      </c>
      <c r="MYD411" s="180" t="s">
        <v>234</v>
      </c>
      <c r="MYE411" s="180" t="s">
        <v>234</v>
      </c>
      <c r="MYF411" s="180" t="s">
        <v>234</v>
      </c>
      <c r="MYG411" s="180" t="s">
        <v>234</v>
      </c>
      <c r="MYH411" s="180" t="s">
        <v>234</v>
      </c>
      <c r="MYI411" s="180" t="s">
        <v>234</v>
      </c>
      <c r="MYJ411" s="180" t="s">
        <v>234</v>
      </c>
      <c r="MYK411" s="180" t="s">
        <v>234</v>
      </c>
      <c r="MYL411" s="180" t="s">
        <v>234</v>
      </c>
      <c r="MYM411" s="180" t="s">
        <v>234</v>
      </c>
      <c r="MYN411" s="180" t="s">
        <v>234</v>
      </c>
      <c r="MYO411" s="180" t="s">
        <v>234</v>
      </c>
      <c r="MYP411" s="180" t="s">
        <v>234</v>
      </c>
      <c r="MYQ411" s="180" t="s">
        <v>234</v>
      </c>
      <c r="MYR411" s="180" t="s">
        <v>234</v>
      </c>
      <c r="MYS411" s="180" t="s">
        <v>234</v>
      </c>
      <c r="MYT411" s="180" t="s">
        <v>234</v>
      </c>
      <c r="MYU411" s="180" t="s">
        <v>234</v>
      </c>
      <c r="MYV411" s="180" t="s">
        <v>234</v>
      </c>
      <c r="MYW411" s="180" t="s">
        <v>234</v>
      </c>
      <c r="MYX411" s="180" t="s">
        <v>234</v>
      </c>
      <c r="MYY411" s="180" t="s">
        <v>234</v>
      </c>
      <c r="MYZ411" s="180" t="s">
        <v>234</v>
      </c>
      <c r="MZA411" s="180" t="s">
        <v>234</v>
      </c>
      <c r="MZB411" s="180" t="s">
        <v>234</v>
      </c>
      <c r="MZC411" s="180" t="s">
        <v>234</v>
      </c>
      <c r="MZD411" s="180" t="s">
        <v>234</v>
      </c>
      <c r="MZE411" s="180" t="s">
        <v>234</v>
      </c>
      <c r="MZF411" s="180" t="s">
        <v>234</v>
      </c>
      <c r="MZG411" s="180" t="s">
        <v>234</v>
      </c>
      <c r="MZH411" s="180" t="s">
        <v>234</v>
      </c>
      <c r="MZI411" s="180" t="s">
        <v>234</v>
      </c>
      <c r="MZJ411" s="180" t="s">
        <v>234</v>
      </c>
      <c r="MZK411" s="180" t="s">
        <v>234</v>
      </c>
      <c r="MZL411" s="180" t="s">
        <v>234</v>
      </c>
      <c r="MZM411" s="180" t="s">
        <v>234</v>
      </c>
      <c r="MZN411" s="180" t="s">
        <v>234</v>
      </c>
      <c r="MZO411" s="180" t="s">
        <v>234</v>
      </c>
      <c r="MZP411" s="180" t="s">
        <v>234</v>
      </c>
      <c r="MZQ411" s="180" t="s">
        <v>234</v>
      </c>
      <c r="MZR411" s="180" t="s">
        <v>234</v>
      </c>
      <c r="MZS411" s="180" t="s">
        <v>234</v>
      </c>
      <c r="MZT411" s="180" t="s">
        <v>234</v>
      </c>
      <c r="MZU411" s="180" t="s">
        <v>234</v>
      </c>
      <c r="MZV411" s="180" t="s">
        <v>234</v>
      </c>
      <c r="MZW411" s="180" t="s">
        <v>234</v>
      </c>
      <c r="MZX411" s="180" t="s">
        <v>234</v>
      </c>
      <c r="MZY411" s="180" t="s">
        <v>234</v>
      </c>
      <c r="MZZ411" s="180" t="s">
        <v>234</v>
      </c>
      <c r="NAA411" s="180" t="s">
        <v>234</v>
      </c>
      <c r="NAB411" s="180" t="s">
        <v>234</v>
      </c>
      <c r="NAC411" s="180" t="s">
        <v>234</v>
      </c>
      <c r="NAD411" s="180" t="s">
        <v>234</v>
      </c>
      <c r="NAE411" s="180" t="s">
        <v>234</v>
      </c>
      <c r="NAF411" s="180" t="s">
        <v>234</v>
      </c>
      <c r="NAG411" s="180" t="s">
        <v>234</v>
      </c>
      <c r="NAH411" s="180" t="s">
        <v>234</v>
      </c>
      <c r="NAI411" s="180" t="s">
        <v>234</v>
      </c>
      <c r="NAJ411" s="180" t="s">
        <v>234</v>
      </c>
      <c r="NAK411" s="180" t="s">
        <v>234</v>
      </c>
      <c r="NAL411" s="180" t="s">
        <v>234</v>
      </c>
      <c r="NAM411" s="180" t="s">
        <v>234</v>
      </c>
      <c r="NAN411" s="180" t="s">
        <v>234</v>
      </c>
      <c r="NAO411" s="180" t="s">
        <v>234</v>
      </c>
      <c r="NAP411" s="180" t="s">
        <v>234</v>
      </c>
      <c r="NAQ411" s="180" t="s">
        <v>234</v>
      </c>
      <c r="NAR411" s="180" t="s">
        <v>234</v>
      </c>
      <c r="NAS411" s="180" t="s">
        <v>234</v>
      </c>
      <c r="NAT411" s="180" t="s">
        <v>234</v>
      </c>
      <c r="NAU411" s="180" t="s">
        <v>234</v>
      </c>
      <c r="NAV411" s="180" t="s">
        <v>234</v>
      </c>
      <c r="NAW411" s="180" t="s">
        <v>234</v>
      </c>
      <c r="NAX411" s="180" t="s">
        <v>234</v>
      </c>
      <c r="NAY411" s="180" t="s">
        <v>234</v>
      </c>
      <c r="NAZ411" s="180" t="s">
        <v>234</v>
      </c>
      <c r="NBA411" s="180" t="s">
        <v>234</v>
      </c>
      <c r="NBB411" s="180" t="s">
        <v>234</v>
      </c>
      <c r="NBC411" s="180" t="s">
        <v>234</v>
      </c>
      <c r="NBD411" s="180" t="s">
        <v>234</v>
      </c>
      <c r="NBE411" s="180" t="s">
        <v>234</v>
      </c>
      <c r="NBF411" s="180" t="s">
        <v>234</v>
      </c>
      <c r="NBG411" s="180" t="s">
        <v>234</v>
      </c>
      <c r="NBH411" s="180" t="s">
        <v>234</v>
      </c>
      <c r="NBI411" s="180" t="s">
        <v>234</v>
      </c>
      <c r="NBJ411" s="180" t="s">
        <v>234</v>
      </c>
      <c r="NBK411" s="180" t="s">
        <v>234</v>
      </c>
      <c r="NBL411" s="180" t="s">
        <v>234</v>
      </c>
      <c r="NBM411" s="180" t="s">
        <v>234</v>
      </c>
      <c r="NBN411" s="180" t="s">
        <v>234</v>
      </c>
      <c r="NBO411" s="180" t="s">
        <v>234</v>
      </c>
      <c r="NBP411" s="180" t="s">
        <v>234</v>
      </c>
      <c r="NBQ411" s="180" t="s">
        <v>234</v>
      </c>
      <c r="NBR411" s="180" t="s">
        <v>234</v>
      </c>
      <c r="NBS411" s="180" t="s">
        <v>234</v>
      </c>
      <c r="NBT411" s="180" t="s">
        <v>234</v>
      </c>
      <c r="NBU411" s="180" t="s">
        <v>234</v>
      </c>
      <c r="NBV411" s="180" t="s">
        <v>234</v>
      </c>
      <c r="NBW411" s="180" t="s">
        <v>234</v>
      </c>
      <c r="NBX411" s="180" t="s">
        <v>234</v>
      </c>
      <c r="NBY411" s="180" t="s">
        <v>234</v>
      </c>
      <c r="NBZ411" s="180" t="s">
        <v>234</v>
      </c>
      <c r="NCA411" s="180" t="s">
        <v>234</v>
      </c>
      <c r="NCB411" s="180" t="s">
        <v>234</v>
      </c>
      <c r="NCC411" s="180" t="s">
        <v>234</v>
      </c>
      <c r="NCD411" s="180" t="s">
        <v>234</v>
      </c>
      <c r="NCE411" s="180" t="s">
        <v>234</v>
      </c>
      <c r="NCF411" s="180" t="s">
        <v>234</v>
      </c>
      <c r="NCG411" s="180" t="s">
        <v>234</v>
      </c>
      <c r="NCH411" s="180" t="s">
        <v>234</v>
      </c>
      <c r="NCI411" s="180" t="s">
        <v>234</v>
      </c>
      <c r="NCJ411" s="180" t="s">
        <v>234</v>
      </c>
      <c r="NCK411" s="180" t="s">
        <v>234</v>
      </c>
      <c r="NCL411" s="180" t="s">
        <v>234</v>
      </c>
      <c r="NCM411" s="180" t="s">
        <v>234</v>
      </c>
      <c r="NCN411" s="180" t="s">
        <v>234</v>
      </c>
      <c r="NCO411" s="180" t="s">
        <v>234</v>
      </c>
      <c r="NCP411" s="180" t="s">
        <v>234</v>
      </c>
      <c r="NCQ411" s="180" t="s">
        <v>234</v>
      </c>
      <c r="NCR411" s="180" t="s">
        <v>234</v>
      </c>
      <c r="NCS411" s="180" t="s">
        <v>234</v>
      </c>
      <c r="NCT411" s="180" t="s">
        <v>234</v>
      </c>
      <c r="NCU411" s="180" t="s">
        <v>234</v>
      </c>
      <c r="NCV411" s="180" t="s">
        <v>234</v>
      </c>
      <c r="NCW411" s="180" t="s">
        <v>234</v>
      </c>
      <c r="NCX411" s="180" t="s">
        <v>234</v>
      </c>
      <c r="NCY411" s="180" t="s">
        <v>234</v>
      </c>
      <c r="NCZ411" s="180" t="s">
        <v>234</v>
      </c>
      <c r="NDA411" s="180" t="s">
        <v>234</v>
      </c>
      <c r="NDB411" s="180" t="s">
        <v>234</v>
      </c>
      <c r="NDC411" s="180" t="s">
        <v>234</v>
      </c>
      <c r="NDD411" s="180" t="s">
        <v>234</v>
      </c>
      <c r="NDE411" s="180" t="s">
        <v>234</v>
      </c>
      <c r="NDF411" s="180" t="s">
        <v>234</v>
      </c>
      <c r="NDG411" s="180" t="s">
        <v>234</v>
      </c>
      <c r="NDH411" s="180" t="s">
        <v>234</v>
      </c>
      <c r="NDI411" s="180" t="s">
        <v>234</v>
      </c>
      <c r="NDJ411" s="180" t="s">
        <v>234</v>
      </c>
      <c r="NDK411" s="180" t="s">
        <v>234</v>
      </c>
      <c r="NDL411" s="180" t="s">
        <v>234</v>
      </c>
      <c r="NDM411" s="180" t="s">
        <v>234</v>
      </c>
      <c r="NDN411" s="180" t="s">
        <v>234</v>
      </c>
      <c r="NDO411" s="180" t="s">
        <v>234</v>
      </c>
      <c r="NDP411" s="180" t="s">
        <v>234</v>
      </c>
      <c r="NDQ411" s="180" t="s">
        <v>234</v>
      </c>
      <c r="NDR411" s="180" t="s">
        <v>234</v>
      </c>
      <c r="NDS411" s="180" t="s">
        <v>234</v>
      </c>
      <c r="NDT411" s="180" t="s">
        <v>234</v>
      </c>
      <c r="NDU411" s="180" t="s">
        <v>234</v>
      </c>
      <c r="NDV411" s="180" t="s">
        <v>234</v>
      </c>
      <c r="NDW411" s="180" t="s">
        <v>234</v>
      </c>
      <c r="NDX411" s="180" t="s">
        <v>234</v>
      </c>
      <c r="NDY411" s="180" t="s">
        <v>234</v>
      </c>
      <c r="NDZ411" s="180" t="s">
        <v>234</v>
      </c>
      <c r="NEA411" s="180" t="s">
        <v>234</v>
      </c>
      <c r="NEB411" s="180" t="s">
        <v>234</v>
      </c>
      <c r="NEC411" s="180" t="s">
        <v>234</v>
      </c>
      <c r="NED411" s="180" t="s">
        <v>234</v>
      </c>
      <c r="NEE411" s="180" t="s">
        <v>234</v>
      </c>
      <c r="NEF411" s="180" t="s">
        <v>234</v>
      </c>
      <c r="NEG411" s="180" t="s">
        <v>234</v>
      </c>
      <c r="NEH411" s="180" t="s">
        <v>234</v>
      </c>
      <c r="NEI411" s="180" t="s">
        <v>234</v>
      </c>
      <c r="NEJ411" s="180" t="s">
        <v>234</v>
      </c>
      <c r="NEK411" s="180" t="s">
        <v>234</v>
      </c>
      <c r="NEL411" s="180" t="s">
        <v>234</v>
      </c>
      <c r="NEM411" s="180" t="s">
        <v>234</v>
      </c>
      <c r="NEN411" s="180" t="s">
        <v>234</v>
      </c>
      <c r="NEO411" s="180" t="s">
        <v>234</v>
      </c>
      <c r="NEP411" s="180" t="s">
        <v>234</v>
      </c>
      <c r="NEQ411" s="180" t="s">
        <v>234</v>
      </c>
      <c r="NER411" s="180" t="s">
        <v>234</v>
      </c>
      <c r="NES411" s="180" t="s">
        <v>234</v>
      </c>
      <c r="NET411" s="180" t="s">
        <v>234</v>
      </c>
      <c r="NEU411" s="180" t="s">
        <v>234</v>
      </c>
      <c r="NEV411" s="180" t="s">
        <v>234</v>
      </c>
      <c r="NEW411" s="180" t="s">
        <v>234</v>
      </c>
      <c r="NEX411" s="180" t="s">
        <v>234</v>
      </c>
      <c r="NEY411" s="180" t="s">
        <v>234</v>
      </c>
      <c r="NEZ411" s="180" t="s">
        <v>234</v>
      </c>
      <c r="NFA411" s="180" t="s">
        <v>234</v>
      </c>
      <c r="NFB411" s="180" t="s">
        <v>234</v>
      </c>
      <c r="NFC411" s="180" t="s">
        <v>234</v>
      </c>
      <c r="NFD411" s="180" t="s">
        <v>234</v>
      </c>
      <c r="NFE411" s="180" t="s">
        <v>234</v>
      </c>
      <c r="NFF411" s="180" t="s">
        <v>234</v>
      </c>
      <c r="NFG411" s="180" t="s">
        <v>234</v>
      </c>
      <c r="NFH411" s="180" t="s">
        <v>234</v>
      </c>
      <c r="NFI411" s="180" t="s">
        <v>234</v>
      </c>
      <c r="NFJ411" s="180" t="s">
        <v>234</v>
      </c>
      <c r="NFK411" s="180" t="s">
        <v>234</v>
      </c>
      <c r="NFL411" s="180" t="s">
        <v>234</v>
      </c>
      <c r="NFM411" s="180" t="s">
        <v>234</v>
      </c>
      <c r="NFN411" s="180" t="s">
        <v>234</v>
      </c>
      <c r="NFO411" s="180" t="s">
        <v>234</v>
      </c>
      <c r="NFP411" s="180" t="s">
        <v>234</v>
      </c>
      <c r="NFQ411" s="180" t="s">
        <v>234</v>
      </c>
      <c r="NFR411" s="180" t="s">
        <v>234</v>
      </c>
      <c r="NFS411" s="180" t="s">
        <v>234</v>
      </c>
      <c r="NFT411" s="180" t="s">
        <v>234</v>
      </c>
      <c r="NFU411" s="180" t="s">
        <v>234</v>
      </c>
      <c r="NFV411" s="180" t="s">
        <v>234</v>
      </c>
      <c r="NFW411" s="180" t="s">
        <v>234</v>
      </c>
      <c r="NFX411" s="180" t="s">
        <v>234</v>
      </c>
      <c r="NFY411" s="180" t="s">
        <v>234</v>
      </c>
      <c r="NFZ411" s="180" t="s">
        <v>234</v>
      </c>
      <c r="NGA411" s="180" t="s">
        <v>234</v>
      </c>
      <c r="NGB411" s="180" t="s">
        <v>234</v>
      </c>
      <c r="NGC411" s="180" t="s">
        <v>234</v>
      </c>
      <c r="NGD411" s="180" t="s">
        <v>234</v>
      </c>
      <c r="NGE411" s="180" t="s">
        <v>234</v>
      </c>
      <c r="NGF411" s="180" t="s">
        <v>234</v>
      </c>
      <c r="NGG411" s="180" t="s">
        <v>234</v>
      </c>
      <c r="NGH411" s="180" t="s">
        <v>234</v>
      </c>
      <c r="NGI411" s="180" t="s">
        <v>234</v>
      </c>
      <c r="NGJ411" s="180" t="s">
        <v>234</v>
      </c>
      <c r="NGK411" s="180" t="s">
        <v>234</v>
      </c>
      <c r="NGL411" s="180" t="s">
        <v>234</v>
      </c>
      <c r="NGM411" s="180" t="s">
        <v>234</v>
      </c>
      <c r="NGN411" s="180" t="s">
        <v>234</v>
      </c>
      <c r="NGO411" s="180" t="s">
        <v>234</v>
      </c>
      <c r="NGP411" s="180" t="s">
        <v>234</v>
      </c>
      <c r="NGQ411" s="180" t="s">
        <v>234</v>
      </c>
      <c r="NGR411" s="180" t="s">
        <v>234</v>
      </c>
      <c r="NGS411" s="180" t="s">
        <v>234</v>
      </c>
      <c r="NGT411" s="180" t="s">
        <v>234</v>
      </c>
      <c r="NGU411" s="180" t="s">
        <v>234</v>
      </c>
      <c r="NGV411" s="180" t="s">
        <v>234</v>
      </c>
      <c r="NGW411" s="180" t="s">
        <v>234</v>
      </c>
      <c r="NGX411" s="180" t="s">
        <v>234</v>
      </c>
      <c r="NGY411" s="180" t="s">
        <v>234</v>
      </c>
      <c r="NGZ411" s="180" t="s">
        <v>234</v>
      </c>
      <c r="NHA411" s="180" t="s">
        <v>234</v>
      </c>
      <c r="NHB411" s="180" t="s">
        <v>234</v>
      </c>
      <c r="NHC411" s="180" t="s">
        <v>234</v>
      </c>
      <c r="NHD411" s="180" t="s">
        <v>234</v>
      </c>
      <c r="NHE411" s="180" t="s">
        <v>234</v>
      </c>
      <c r="NHF411" s="180" t="s">
        <v>234</v>
      </c>
      <c r="NHG411" s="180" t="s">
        <v>234</v>
      </c>
      <c r="NHH411" s="180" t="s">
        <v>234</v>
      </c>
      <c r="NHI411" s="180" t="s">
        <v>234</v>
      </c>
      <c r="NHJ411" s="180" t="s">
        <v>234</v>
      </c>
      <c r="NHK411" s="180" t="s">
        <v>234</v>
      </c>
      <c r="NHL411" s="180" t="s">
        <v>234</v>
      </c>
      <c r="NHM411" s="180" t="s">
        <v>234</v>
      </c>
      <c r="NHN411" s="180" t="s">
        <v>234</v>
      </c>
      <c r="NHO411" s="180" t="s">
        <v>234</v>
      </c>
      <c r="NHP411" s="180" t="s">
        <v>234</v>
      </c>
      <c r="NHQ411" s="180" t="s">
        <v>234</v>
      </c>
      <c r="NHR411" s="180" t="s">
        <v>234</v>
      </c>
      <c r="NHS411" s="180" t="s">
        <v>234</v>
      </c>
      <c r="NHT411" s="180" t="s">
        <v>234</v>
      </c>
      <c r="NHU411" s="180" t="s">
        <v>234</v>
      </c>
      <c r="NHV411" s="180" t="s">
        <v>234</v>
      </c>
      <c r="NHW411" s="180" t="s">
        <v>234</v>
      </c>
      <c r="NHX411" s="180" t="s">
        <v>234</v>
      </c>
      <c r="NHY411" s="180" t="s">
        <v>234</v>
      </c>
      <c r="NHZ411" s="180" t="s">
        <v>234</v>
      </c>
      <c r="NIA411" s="180" t="s">
        <v>234</v>
      </c>
      <c r="NIB411" s="180" t="s">
        <v>234</v>
      </c>
      <c r="NIC411" s="180" t="s">
        <v>234</v>
      </c>
      <c r="NID411" s="180" t="s">
        <v>234</v>
      </c>
      <c r="NIE411" s="180" t="s">
        <v>234</v>
      </c>
      <c r="NIF411" s="180" t="s">
        <v>234</v>
      </c>
      <c r="NIG411" s="180" t="s">
        <v>234</v>
      </c>
      <c r="NIH411" s="180" t="s">
        <v>234</v>
      </c>
      <c r="NII411" s="180" t="s">
        <v>234</v>
      </c>
      <c r="NIJ411" s="180" t="s">
        <v>234</v>
      </c>
      <c r="NIK411" s="180" t="s">
        <v>234</v>
      </c>
      <c r="NIL411" s="180" t="s">
        <v>234</v>
      </c>
      <c r="NIM411" s="180" t="s">
        <v>234</v>
      </c>
      <c r="NIN411" s="180" t="s">
        <v>234</v>
      </c>
      <c r="NIO411" s="180" t="s">
        <v>234</v>
      </c>
      <c r="NIP411" s="180" t="s">
        <v>234</v>
      </c>
      <c r="NIQ411" s="180" t="s">
        <v>234</v>
      </c>
      <c r="NIR411" s="180" t="s">
        <v>234</v>
      </c>
      <c r="NIS411" s="180" t="s">
        <v>234</v>
      </c>
      <c r="NIT411" s="180" t="s">
        <v>234</v>
      </c>
      <c r="NIU411" s="180" t="s">
        <v>234</v>
      </c>
      <c r="NIV411" s="180" t="s">
        <v>234</v>
      </c>
      <c r="NIW411" s="180" t="s">
        <v>234</v>
      </c>
      <c r="NIX411" s="180" t="s">
        <v>234</v>
      </c>
      <c r="NIY411" s="180" t="s">
        <v>234</v>
      </c>
      <c r="NIZ411" s="180" t="s">
        <v>234</v>
      </c>
      <c r="NJA411" s="180" t="s">
        <v>234</v>
      </c>
      <c r="NJB411" s="180" t="s">
        <v>234</v>
      </c>
      <c r="NJC411" s="180" t="s">
        <v>234</v>
      </c>
      <c r="NJD411" s="180" t="s">
        <v>234</v>
      </c>
      <c r="NJE411" s="180" t="s">
        <v>234</v>
      </c>
      <c r="NJF411" s="180" t="s">
        <v>234</v>
      </c>
      <c r="NJG411" s="180" t="s">
        <v>234</v>
      </c>
      <c r="NJH411" s="180" t="s">
        <v>234</v>
      </c>
      <c r="NJI411" s="180" t="s">
        <v>234</v>
      </c>
      <c r="NJJ411" s="180" t="s">
        <v>234</v>
      </c>
      <c r="NJK411" s="180" t="s">
        <v>234</v>
      </c>
      <c r="NJL411" s="180" t="s">
        <v>234</v>
      </c>
      <c r="NJM411" s="180" t="s">
        <v>234</v>
      </c>
      <c r="NJN411" s="180" t="s">
        <v>234</v>
      </c>
      <c r="NJO411" s="180" t="s">
        <v>234</v>
      </c>
      <c r="NJP411" s="180" t="s">
        <v>234</v>
      </c>
      <c r="NJQ411" s="180" t="s">
        <v>234</v>
      </c>
      <c r="NJR411" s="180" t="s">
        <v>234</v>
      </c>
      <c r="NJS411" s="180" t="s">
        <v>234</v>
      </c>
      <c r="NJT411" s="180" t="s">
        <v>234</v>
      </c>
      <c r="NJU411" s="180" t="s">
        <v>234</v>
      </c>
      <c r="NJV411" s="180" t="s">
        <v>234</v>
      </c>
      <c r="NJW411" s="180" t="s">
        <v>234</v>
      </c>
      <c r="NJX411" s="180" t="s">
        <v>234</v>
      </c>
      <c r="NJY411" s="180" t="s">
        <v>234</v>
      </c>
      <c r="NJZ411" s="180" t="s">
        <v>234</v>
      </c>
      <c r="NKA411" s="180" t="s">
        <v>234</v>
      </c>
      <c r="NKB411" s="180" t="s">
        <v>234</v>
      </c>
      <c r="NKC411" s="180" t="s">
        <v>234</v>
      </c>
      <c r="NKD411" s="180" t="s">
        <v>234</v>
      </c>
      <c r="NKE411" s="180" t="s">
        <v>234</v>
      </c>
      <c r="NKF411" s="180" t="s">
        <v>234</v>
      </c>
      <c r="NKG411" s="180" t="s">
        <v>234</v>
      </c>
      <c r="NKH411" s="180" t="s">
        <v>234</v>
      </c>
      <c r="NKI411" s="180" t="s">
        <v>234</v>
      </c>
      <c r="NKJ411" s="180" t="s">
        <v>234</v>
      </c>
      <c r="NKK411" s="180" t="s">
        <v>234</v>
      </c>
      <c r="NKL411" s="180" t="s">
        <v>234</v>
      </c>
      <c r="NKM411" s="180" t="s">
        <v>234</v>
      </c>
      <c r="NKN411" s="180" t="s">
        <v>234</v>
      </c>
      <c r="NKO411" s="180" t="s">
        <v>234</v>
      </c>
      <c r="NKP411" s="180" t="s">
        <v>234</v>
      </c>
      <c r="NKQ411" s="180" t="s">
        <v>234</v>
      </c>
      <c r="NKR411" s="180" t="s">
        <v>234</v>
      </c>
      <c r="NKS411" s="180" t="s">
        <v>234</v>
      </c>
      <c r="NKT411" s="180" t="s">
        <v>234</v>
      </c>
      <c r="NKU411" s="180" t="s">
        <v>234</v>
      </c>
      <c r="NKV411" s="180" t="s">
        <v>234</v>
      </c>
      <c r="NKW411" s="180" t="s">
        <v>234</v>
      </c>
      <c r="NKX411" s="180" t="s">
        <v>234</v>
      </c>
      <c r="NKY411" s="180" t="s">
        <v>234</v>
      </c>
      <c r="NKZ411" s="180" t="s">
        <v>234</v>
      </c>
      <c r="NLA411" s="180" t="s">
        <v>234</v>
      </c>
      <c r="NLB411" s="180" t="s">
        <v>234</v>
      </c>
      <c r="NLC411" s="180" t="s">
        <v>234</v>
      </c>
      <c r="NLD411" s="180" t="s">
        <v>234</v>
      </c>
      <c r="NLE411" s="180" t="s">
        <v>234</v>
      </c>
      <c r="NLF411" s="180" t="s">
        <v>234</v>
      </c>
      <c r="NLG411" s="180" t="s">
        <v>234</v>
      </c>
      <c r="NLH411" s="180" t="s">
        <v>234</v>
      </c>
      <c r="NLI411" s="180" t="s">
        <v>234</v>
      </c>
      <c r="NLJ411" s="180" t="s">
        <v>234</v>
      </c>
      <c r="NLK411" s="180" t="s">
        <v>234</v>
      </c>
      <c r="NLL411" s="180" t="s">
        <v>234</v>
      </c>
      <c r="NLM411" s="180" t="s">
        <v>234</v>
      </c>
      <c r="NLN411" s="180" t="s">
        <v>234</v>
      </c>
      <c r="NLO411" s="180" t="s">
        <v>234</v>
      </c>
      <c r="NLP411" s="180" t="s">
        <v>234</v>
      </c>
      <c r="NLQ411" s="180" t="s">
        <v>234</v>
      </c>
      <c r="NLR411" s="180" t="s">
        <v>234</v>
      </c>
      <c r="NLS411" s="180" t="s">
        <v>234</v>
      </c>
      <c r="NLT411" s="180" t="s">
        <v>234</v>
      </c>
      <c r="NLU411" s="180" t="s">
        <v>234</v>
      </c>
      <c r="NLV411" s="180" t="s">
        <v>234</v>
      </c>
      <c r="NLW411" s="180" t="s">
        <v>234</v>
      </c>
      <c r="NLX411" s="180" t="s">
        <v>234</v>
      </c>
      <c r="NLY411" s="180" t="s">
        <v>234</v>
      </c>
      <c r="NLZ411" s="180" t="s">
        <v>234</v>
      </c>
      <c r="NMA411" s="180" t="s">
        <v>234</v>
      </c>
      <c r="NMB411" s="180" t="s">
        <v>234</v>
      </c>
      <c r="NMC411" s="180" t="s">
        <v>234</v>
      </c>
      <c r="NMD411" s="180" t="s">
        <v>234</v>
      </c>
      <c r="NME411" s="180" t="s">
        <v>234</v>
      </c>
      <c r="NMF411" s="180" t="s">
        <v>234</v>
      </c>
      <c r="NMG411" s="180" t="s">
        <v>234</v>
      </c>
      <c r="NMH411" s="180" t="s">
        <v>234</v>
      </c>
      <c r="NMI411" s="180" t="s">
        <v>234</v>
      </c>
      <c r="NMJ411" s="180" t="s">
        <v>234</v>
      </c>
      <c r="NMK411" s="180" t="s">
        <v>234</v>
      </c>
      <c r="NML411" s="180" t="s">
        <v>234</v>
      </c>
      <c r="NMM411" s="180" t="s">
        <v>234</v>
      </c>
      <c r="NMN411" s="180" t="s">
        <v>234</v>
      </c>
      <c r="NMO411" s="180" t="s">
        <v>234</v>
      </c>
      <c r="NMP411" s="180" t="s">
        <v>234</v>
      </c>
      <c r="NMQ411" s="180" t="s">
        <v>234</v>
      </c>
      <c r="NMR411" s="180" t="s">
        <v>234</v>
      </c>
      <c r="NMS411" s="180" t="s">
        <v>234</v>
      </c>
      <c r="NMT411" s="180" t="s">
        <v>234</v>
      </c>
      <c r="NMU411" s="180" t="s">
        <v>234</v>
      </c>
      <c r="NMV411" s="180" t="s">
        <v>234</v>
      </c>
      <c r="NMW411" s="180" t="s">
        <v>234</v>
      </c>
      <c r="NMX411" s="180" t="s">
        <v>234</v>
      </c>
      <c r="NMY411" s="180" t="s">
        <v>234</v>
      </c>
      <c r="NMZ411" s="180" t="s">
        <v>234</v>
      </c>
      <c r="NNA411" s="180" t="s">
        <v>234</v>
      </c>
      <c r="NNB411" s="180" t="s">
        <v>234</v>
      </c>
      <c r="NNC411" s="180" t="s">
        <v>234</v>
      </c>
      <c r="NND411" s="180" t="s">
        <v>234</v>
      </c>
      <c r="NNE411" s="180" t="s">
        <v>234</v>
      </c>
      <c r="NNF411" s="180" t="s">
        <v>234</v>
      </c>
      <c r="NNG411" s="180" t="s">
        <v>234</v>
      </c>
      <c r="NNH411" s="180" t="s">
        <v>234</v>
      </c>
      <c r="NNI411" s="180" t="s">
        <v>234</v>
      </c>
      <c r="NNJ411" s="180" t="s">
        <v>234</v>
      </c>
      <c r="NNK411" s="180" t="s">
        <v>234</v>
      </c>
      <c r="NNL411" s="180" t="s">
        <v>234</v>
      </c>
      <c r="NNM411" s="180" t="s">
        <v>234</v>
      </c>
      <c r="NNN411" s="180" t="s">
        <v>234</v>
      </c>
      <c r="NNO411" s="180" t="s">
        <v>234</v>
      </c>
      <c r="NNP411" s="180" t="s">
        <v>234</v>
      </c>
      <c r="NNQ411" s="180" t="s">
        <v>234</v>
      </c>
      <c r="NNR411" s="180" t="s">
        <v>234</v>
      </c>
      <c r="NNS411" s="180" t="s">
        <v>234</v>
      </c>
      <c r="NNT411" s="180" t="s">
        <v>234</v>
      </c>
      <c r="NNU411" s="180" t="s">
        <v>234</v>
      </c>
      <c r="NNV411" s="180" t="s">
        <v>234</v>
      </c>
      <c r="NNW411" s="180" t="s">
        <v>234</v>
      </c>
      <c r="NNX411" s="180" t="s">
        <v>234</v>
      </c>
      <c r="NNY411" s="180" t="s">
        <v>234</v>
      </c>
      <c r="NNZ411" s="180" t="s">
        <v>234</v>
      </c>
      <c r="NOA411" s="180" t="s">
        <v>234</v>
      </c>
      <c r="NOB411" s="180" t="s">
        <v>234</v>
      </c>
      <c r="NOC411" s="180" t="s">
        <v>234</v>
      </c>
      <c r="NOD411" s="180" t="s">
        <v>234</v>
      </c>
      <c r="NOE411" s="180" t="s">
        <v>234</v>
      </c>
      <c r="NOF411" s="180" t="s">
        <v>234</v>
      </c>
      <c r="NOG411" s="180" t="s">
        <v>234</v>
      </c>
      <c r="NOH411" s="180" t="s">
        <v>234</v>
      </c>
      <c r="NOI411" s="180" t="s">
        <v>234</v>
      </c>
      <c r="NOJ411" s="180" t="s">
        <v>234</v>
      </c>
      <c r="NOK411" s="180" t="s">
        <v>234</v>
      </c>
      <c r="NOL411" s="180" t="s">
        <v>234</v>
      </c>
      <c r="NOM411" s="180" t="s">
        <v>234</v>
      </c>
      <c r="NON411" s="180" t="s">
        <v>234</v>
      </c>
      <c r="NOO411" s="180" t="s">
        <v>234</v>
      </c>
      <c r="NOP411" s="180" t="s">
        <v>234</v>
      </c>
      <c r="NOQ411" s="180" t="s">
        <v>234</v>
      </c>
      <c r="NOR411" s="180" t="s">
        <v>234</v>
      </c>
      <c r="NOS411" s="180" t="s">
        <v>234</v>
      </c>
      <c r="NOT411" s="180" t="s">
        <v>234</v>
      </c>
      <c r="NOU411" s="180" t="s">
        <v>234</v>
      </c>
      <c r="NOV411" s="180" t="s">
        <v>234</v>
      </c>
      <c r="NOW411" s="180" t="s">
        <v>234</v>
      </c>
      <c r="NOX411" s="180" t="s">
        <v>234</v>
      </c>
      <c r="NOY411" s="180" t="s">
        <v>234</v>
      </c>
      <c r="NOZ411" s="180" t="s">
        <v>234</v>
      </c>
      <c r="NPA411" s="180" t="s">
        <v>234</v>
      </c>
      <c r="NPB411" s="180" t="s">
        <v>234</v>
      </c>
      <c r="NPC411" s="180" t="s">
        <v>234</v>
      </c>
      <c r="NPD411" s="180" t="s">
        <v>234</v>
      </c>
      <c r="NPE411" s="180" t="s">
        <v>234</v>
      </c>
      <c r="NPF411" s="180" t="s">
        <v>234</v>
      </c>
      <c r="NPG411" s="180" t="s">
        <v>234</v>
      </c>
      <c r="NPH411" s="180" t="s">
        <v>234</v>
      </c>
      <c r="NPI411" s="180" t="s">
        <v>234</v>
      </c>
      <c r="NPJ411" s="180" t="s">
        <v>234</v>
      </c>
      <c r="NPK411" s="180" t="s">
        <v>234</v>
      </c>
      <c r="NPL411" s="180" t="s">
        <v>234</v>
      </c>
      <c r="NPM411" s="180" t="s">
        <v>234</v>
      </c>
      <c r="NPN411" s="180" t="s">
        <v>234</v>
      </c>
      <c r="NPO411" s="180" t="s">
        <v>234</v>
      </c>
      <c r="NPP411" s="180" t="s">
        <v>234</v>
      </c>
      <c r="NPQ411" s="180" t="s">
        <v>234</v>
      </c>
      <c r="NPR411" s="180" t="s">
        <v>234</v>
      </c>
      <c r="NPS411" s="180" t="s">
        <v>234</v>
      </c>
      <c r="NPT411" s="180" t="s">
        <v>234</v>
      </c>
      <c r="NPU411" s="180" t="s">
        <v>234</v>
      </c>
      <c r="NPV411" s="180" t="s">
        <v>234</v>
      </c>
      <c r="NPW411" s="180" t="s">
        <v>234</v>
      </c>
      <c r="NPX411" s="180" t="s">
        <v>234</v>
      </c>
      <c r="NPY411" s="180" t="s">
        <v>234</v>
      </c>
      <c r="NPZ411" s="180" t="s">
        <v>234</v>
      </c>
      <c r="NQA411" s="180" t="s">
        <v>234</v>
      </c>
      <c r="NQB411" s="180" t="s">
        <v>234</v>
      </c>
      <c r="NQC411" s="180" t="s">
        <v>234</v>
      </c>
      <c r="NQD411" s="180" t="s">
        <v>234</v>
      </c>
      <c r="NQE411" s="180" t="s">
        <v>234</v>
      </c>
      <c r="NQF411" s="180" t="s">
        <v>234</v>
      </c>
      <c r="NQG411" s="180" t="s">
        <v>234</v>
      </c>
      <c r="NQH411" s="180" t="s">
        <v>234</v>
      </c>
      <c r="NQI411" s="180" t="s">
        <v>234</v>
      </c>
      <c r="NQJ411" s="180" t="s">
        <v>234</v>
      </c>
      <c r="NQK411" s="180" t="s">
        <v>234</v>
      </c>
      <c r="NQL411" s="180" t="s">
        <v>234</v>
      </c>
      <c r="NQM411" s="180" t="s">
        <v>234</v>
      </c>
      <c r="NQN411" s="180" t="s">
        <v>234</v>
      </c>
      <c r="NQO411" s="180" t="s">
        <v>234</v>
      </c>
      <c r="NQP411" s="180" t="s">
        <v>234</v>
      </c>
      <c r="NQQ411" s="180" t="s">
        <v>234</v>
      </c>
      <c r="NQR411" s="180" t="s">
        <v>234</v>
      </c>
      <c r="NQS411" s="180" t="s">
        <v>234</v>
      </c>
      <c r="NQT411" s="180" t="s">
        <v>234</v>
      </c>
      <c r="NQU411" s="180" t="s">
        <v>234</v>
      </c>
      <c r="NQV411" s="180" t="s">
        <v>234</v>
      </c>
      <c r="NQW411" s="180" t="s">
        <v>234</v>
      </c>
      <c r="NQX411" s="180" t="s">
        <v>234</v>
      </c>
      <c r="NQY411" s="180" t="s">
        <v>234</v>
      </c>
      <c r="NQZ411" s="180" t="s">
        <v>234</v>
      </c>
      <c r="NRA411" s="180" t="s">
        <v>234</v>
      </c>
      <c r="NRB411" s="180" t="s">
        <v>234</v>
      </c>
      <c r="NRC411" s="180" t="s">
        <v>234</v>
      </c>
      <c r="NRD411" s="180" t="s">
        <v>234</v>
      </c>
      <c r="NRE411" s="180" t="s">
        <v>234</v>
      </c>
      <c r="NRF411" s="180" t="s">
        <v>234</v>
      </c>
      <c r="NRG411" s="180" t="s">
        <v>234</v>
      </c>
      <c r="NRH411" s="180" t="s">
        <v>234</v>
      </c>
      <c r="NRI411" s="180" t="s">
        <v>234</v>
      </c>
      <c r="NRJ411" s="180" t="s">
        <v>234</v>
      </c>
      <c r="NRK411" s="180" t="s">
        <v>234</v>
      </c>
      <c r="NRL411" s="180" t="s">
        <v>234</v>
      </c>
      <c r="NRM411" s="180" t="s">
        <v>234</v>
      </c>
      <c r="NRN411" s="180" t="s">
        <v>234</v>
      </c>
      <c r="NRO411" s="180" t="s">
        <v>234</v>
      </c>
      <c r="NRP411" s="180" t="s">
        <v>234</v>
      </c>
      <c r="NRQ411" s="180" t="s">
        <v>234</v>
      </c>
      <c r="NRR411" s="180" t="s">
        <v>234</v>
      </c>
      <c r="NRS411" s="180" t="s">
        <v>234</v>
      </c>
      <c r="NRT411" s="180" t="s">
        <v>234</v>
      </c>
      <c r="NRU411" s="180" t="s">
        <v>234</v>
      </c>
      <c r="NRV411" s="180" t="s">
        <v>234</v>
      </c>
      <c r="NRW411" s="180" t="s">
        <v>234</v>
      </c>
      <c r="NRX411" s="180" t="s">
        <v>234</v>
      </c>
      <c r="NRY411" s="180" t="s">
        <v>234</v>
      </c>
      <c r="NRZ411" s="180" t="s">
        <v>234</v>
      </c>
      <c r="NSA411" s="180" t="s">
        <v>234</v>
      </c>
      <c r="NSB411" s="180" t="s">
        <v>234</v>
      </c>
      <c r="NSC411" s="180" t="s">
        <v>234</v>
      </c>
      <c r="NSD411" s="180" t="s">
        <v>234</v>
      </c>
      <c r="NSE411" s="180" t="s">
        <v>234</v>
      </c>
      <c r="NSF411" s="180" t="s">
        <v>234</v>
      </c>
      <c r="NSG411" s="180" t="s">
        <v>234</v>
      </c>
      <c r="NSH411" s="180" t="s">
        <v>234</v>
      </c>
      <c r="NSI411" s="180" t="s">
        <v>234</v>
      </c>
      <c r="NSJ411" s="180" t="s">
        <v>234</v>
      </c>
      <c r="NSK411" s="180" t="s">
        <v>234</v>
      </c>
      <c r="NSL411" s="180" t="s">
        <v>234</v>
      </c>
      <c r="NSM411" s="180" t="s">
        <v>234</v>
      </c>
      <c r="NSN411" s="180" t="s">
        <v>234</v>
      </c>
      <c r="NSO411" s="180" t="s">
        <v>234</v>
      </c>
      <c r="NSP411" s="180" t="s">
        <v>234</v>
      </c>
      <c r="NSQ411" s="180" t="s">
        <v>234</v>
      </c>
      <c r="NSR411" s="180" t="s">
        <v>234</v>
      </c>
      <c r="NSS411" s="180" t="s">
        <v>234</v>
      </c>
      <c r="NST411" s="180" t="s">
        <v>234</v>
      </c>
      <c r="NSU411" s="180" t="s">
        <v>234</v>
      </c>
      <c r="NSV411" s="180" t="s">
        <v>234</v>
      </c>
      <c r="NSW411" s="180" t="s">
        <v>234</v>
      </c>
      <c r="NSX411" s="180" t="s">
        <v>234</v>
      </c>
      <c r="NSY411" s="180" t="s">
        <v>234</v>
      </c>
      <c r="NSZ411" s="180" t="s">
        <v>234</v>
      </c>
      <c r="NTA411" s="180" t="s">
        <v>234</v>
      </c>
      <c r="NTB411" s="180" t="s">
        <v>234</v>
      </c>
      <c r="NTC411" s="180" t="s">
        <v>234</v>
      </c>
      <c r="NTD411" s="180" t="s">
        <v>234</v>
      </c>
      <c r="NTE411" s="180" t="s">
        <v>234</v>
      </c>
      <c r="NTF411" s="180" t="s">
        <v>234</v>
      </c>
      <c r="NTG411" s="180" t="s">
        <v>234</v>
      </c>
      <c r="NTH411" s="180" t="s">
        <v>234</v>
      </c>
      <c r="NTI411" s="180" t="s">
        <v>234</v>
      </c>
      <c r="NTJ411" s="180" t="s">
        <v>234</v>
      </c>
      <c r="NTK411" s="180" t="s">
        <v>234</v>
      </c>
      <c r="NTL411" s="180" t="s">
        <v>234</v>
      </c>
      <c r="NTM411" s="180" t="s">
        <v>234</v>
      </c>
      <c r="NTN411" s="180" t="s">
        <v>234</v>
      </c>
      <c r="NTO411" s="180" t="s">
        <v>234</v>
      </c>
      <c r="NTP411" s="180" t="s">
        <v>234</v>
      </c>
      <c r="NTQ411" s="180" t="s">
        <v>234</v>
      </c>
      <c r="NTR411" s="180" t="s">
        <v>234</v>
      </c>
      <c r="NTS411" s="180" t="s">
        <v>234</v>
      </c>
      <c r="NTT411" s="180" t="s">
        <v>234</v>
      </c>
      <c r="NTU411" s="180" t="s">
        <v>234</v>
      </c>
      <c r="NTV411" s="180" t="s">
        <v>234</v>
      </c>
      <c r="NTW411" s="180" t="s">
        <v>234</v>
      </c>
      <c r="NTX411" s="180" t="s">
        <v>234</v>
      </c>
      <c r="NTY411" s="180" t="s">
        <v>234</v>
      </c>
      <c r="NTZ411" s="180" t="s">
        <v>234</v>
      </c>
      <c r="NUA411" s="180" t="s">
        <v>234</v>
      </c>
      <c r="NUB411" s="180" t="s">
        <v>234</v>
      </c>
      <c r="NUC411" s="180" t="s">
        <v>234</v>
      </c>
      <c r="NUD411" s="180" t="s">
        <v>234</v>
      </c>
      <c r="NUE411" s="180" t="s">
        <v>234</v>
      </c>
      <c r="NUF411" s="180" t="s">
        <v>234</v>
      </c>
      <c r="NUG411" s="180" t="s">
        <v>234</v>
      </c>
      <c r="NUH411" s="180" t="s">
        <v>234</v>
      </c>
      <c r="NUI411" s="180" t="s">
        <v>234</v>
      </c>
      <c r="NUJ411" s="180" t="s">
        <v>234</v>
      </c>
      <c r="NUK411" s="180" t="s">
        <v>234</v>
      </c>
      <c r="NUL411" s="180" t="s">
        <v>234</v>
      </c>
      <c r="NUM411" s="180" t="s">
        <v>234</v>
      </c>
      <c r="NUN411" s="180" t="s">
        <v>234</v>
      </c>
      <c r="NUO411" s="180" t="s">
        <v>234</v>
      </c>
      <c r="NUP411" s="180" t="s">
        <v>234</v>
      </c>
      <c r="NUQ411" s="180" t="s">
        <v>234</v>
      </c>
      <c r="NUR411" s="180" t="s">
        <v>234</v>
      </c>
      <c r="NUS411" s="180" t="s">
        <v>234</v>
      </c>
      <c r="NUT411" s="180" t="s">
        <v>234</v>
      </c>
      <c r="NUU411" s="180" t="s">
        <v>234</v>
      </c>
      <c r="NUV411" s="180" t="s">
        <v>234</v>
      </c>
      <c r="NUW411" s="180" t="s">
        <v>234</v>
      </c>
      <c r="NUX411" s="180" t="s">
        <v>234</v>
      </c>
      <c r="NUY411" s="180" t="s">
        <v>234</v>
      </c>
      <c r="NUZ411" s="180" t="s">
        <v>234</v>
      </c>
      <c r="NVA411" s="180" t="s">
        <v>234</v>
      </c>
      <c r="NVB411" s="180" t="s">
        <v>234</v>
      </c>
      <c r="NVC411" s="180" t="s">
        <v>234</v>
      </c>
      <c r="NVD411" s="180" t="s">
        <v>234</v>
      </c>
      <c r="NVE411" s="180" t="s">
        <v>234</v>
      </c>
      <c r="NVF411" s="180" t="s">
        <v>234</v>
      </c>
      <c r="NVG411" s="180" t="s">
        <v>234</v>
      </c>
      <c r="NVH411" s="180" t="s">
        <v>234</v>
      </c>
      <c r="NVI411" s="180" t="s">
        <v>234</v>
      </c>
      <c r="NVJ411" s="180" t="s">
        <v>234</v>
      </c>
      <c r="NVK411" s="180" t="s">
        <v>234</v>
      </c>
      <c r="NVL411" s="180" t="s">
        <v>234</v>
      </c>
      <c r="NVM411" s="180" t="s">
        <v>234</v>
      </c>
      <c r="NVN411" s="180" t="s">
        <v>234</v>
      </c>
      <c r="NVO411" s="180" t="s">
        <v>234</v>
      </c>
      <c r="NVP411" s="180" t="s">
        <v>234</v>
      </c>
      <c r="NVQ411" s="180" t="s">
        <v>234</v>
      </c>
      <c r="NVR411" s="180" t="s">
        <v>234</v>
      </c>
      <c r="NVS411" s="180" t="s">
        <v>234</v>
      </c>
      <c r="NVT411" s="180" t="s">
        <v>234</v>
      </c>
      <c r="NVU411" s="180" t="s">
        <v>234</v>
      </c>
      <c r="NVV411" s="180" t="s">
        <v>234</v>
      </c>
      <c r="NVW411" s="180" t="s">
        <v>234</v>
      </c>
      <c r="NVX411" s="180" t="s">
        <v>234</v>
      </c>
      <c r="NVY411" s="180" t="s">
        <v>234</v>
      </c>
      <c r="NVZ411" s="180" t="s">
        <v>234</v>
      </c>
      <c r="NWA411" s="180" t="s">
        <v>234</v>
      </c>
      <c r="NWB411" s="180" t="s">
        <v>234</v>
      </c>
      <c r="NWC411" s="180" t="s">
        <v>234</v>
      </c>
      <c r="NWD411" s="180" t="s">
        <v>234</v>
      </c>
      <c r="NWE411" s="180" t="s">
        <v>234</v>
      </c>
      <c r="NWF411" s="180" t="s">
        <v>234</v>
      </c>
      <c r="NWG411" s="180" t="s">
        <v>234</v>
      </c>
      <c r="NWH411" s="180" t="s">
        <v>234</v>
      </c>
      <c r="NWI411" s="180" t="s">
        <v>234</v>
      </c>
      <c r="NWJ411" s="180" t="s">
        <v>234</v>
      </c>
      <c r="NWK411" s="180" t="s">
        <v>234</v>
      </c>
      <c r="NWL411" s="180" t="s">
        <v>234</v>
      </c>
      <c r="NWM411" s="180" t="s">
        <v>234</v>
      </c>
      <c r="NWN411" s="180" t="s">
        <v>234</v>
      </c>
      <c r="NWO411" s="180" t="s">
        <v>234</v>
      </c>
      <c r="NWP411" s="180" t="s">
        <v>234</v>
      </c>
      <c r="NWQ411" s="180" t="s">
        <v>234</v>
      </c>
      <c r="NWR411" s="180" t="s">
        <v>234</v>
      </c>
      <c r="NWS411" s="180" t="s">
        <v>234</v>
      </c>
      <c r="NWT411" s="180" t="s">
        <v>234</v>
      </c>
      <c r="NWU411" s="180" t="s">
        <v>234</v>
      </c>
      <c r="NWV411" s="180" t="s">
        <v>234</v>
      </c>
      <c r="NWW411" s="180" t="s">
        <v>234</v>
      </c>
      <c r="NWX411" s="180" t="s">
        <v>234</v>
      </c>
      <c r="NWY411" s="180" t="s">
        <v>234</v>
      </c>
      <c r="NWZ411" s="180" t="s">
        <v>234</v>
      </c>
      <c r="NXA411" s="180" t="s">
        <v>234</v>
      </c>
      <c r="NXB411" s="180" t="s">
        <v>234</v>
      </c>
      <c r="NXC411" s="180" t="s">
        <v>234</v>
      </c>
      <c r="NXD411" s="180" t="s">
        <v>234</v>
      </c>
      <c r="NXE411" s="180" t="s">
        <v>234</v>
      </c>
      <c r="NXF411" s="180" t="s">
        <v>234</v>
      </c>
      <c r="NXG411" s="180" t="s">
        <v>234</v>
      </c>
      <c r="NXH411" s="180" t="s">
        <v>234</v>
      </c>
      <c r="NXI411" s="180" t="s">
        <v>234</v>
      </c>
      <c r="NXJ411" s="180" t="s">
        <v>234</v>
      </c>
      <c r="NXK411" s="180" t="s">
        <v>234</v>
      </c>
      <c r="NXL411" s="180" t="s">
        <v>234</v>
      </c>
      <c r="NXM411" s="180" t="s">
        <v>234</v>
      </c>
      <c r="NXN411" s="180" t="s">
        <v>234</v>
      </c>
      <c r="NXO411" s="180" t="s">
        <v>234</v>
      </c>
      <c r="NXP411" s="180" t="s">
        <v>234</v>
      </c>
      <c r="NXQ411" s="180" t="s">
        <v>234</v>
      </c>
      <c r="NXR411" s="180" t="s">
        <v>234</v>
      </c>
      <c r="NXS411" s="180" t="s">
        <v>234</v>
      </c>
      <c r="NXT411" s="180" t="s">
        <v>234</v>
      </c>
      <c r="NXU411" s="180" t="s">
        <v>234</v>
      </c>
      <c r="NXV411" s="180" t="s">
        <v>234</v>
      </c>
      <c r="NXW411" s="180" t="s">
        <v>234</v>
      </c>
      <c r="NXX411" s="180" t="s">
        <v>234</v>
      </c>
      <c r="NXY411" s="180" t="s">
        <v>234</v>
      </c>
      <c r="NXZ411" s="180" t="s">
        <v>234</v>
      </c>
      <c r="NYA411" s="180" t="s">
        <v>234</v>
      </c>
      <c r="NYB411" s="180" t="s">
        <v>234</v>
      </c>
      <c r="NYC411" s="180" t="s">
        <v>234</v>
      </c>
      <c r="NYD411" s="180" t="s">
        <v>234</v>
      </c>
      <c r="NYE411" s="180" t="s">
        <v>234</v>
      </c>
      <c r="NYF411" s="180" t="s">
        <v>234</v>
      </c>
      <c r="NYG411" s="180" t="s">
        <v>234</v>
      </c>
      <c r="NYH411" s="180" t="s">
        <v>234</v>
      </c>
      <c r="NYI411" s="180" t="s">
        <v>234</v>
      </c>
      <c r="NYJ411" s="180" t="s">
        <v>234</v>
      </c>
      <c r="NYK411" s="180" t="s">
        <v>234</v>
      </c>
      <c r="NYL411" s="180" t="s">
        <v>234</v>
      </c>
      <c r="NYM411" s="180" t="s">
        <v>234</v>
      </c>
      <c r="NYN411" s="180" t="s">
        <v>234</v>
      </c>
      <c r="NYO411" s="180" t="s">
        <v>234</v>
      </c>
      <c r="NYP411" s="180" t="s">
        <v>234</v>
      </c>
      <c r="NYQ411" s="180" t="s">
        <v>234</v>
      </c>
      <c r="NYR411" s="180" t="s">
        <v>234</v>
      </c>
      <c r="NYS411" s="180" t="s">
        <v>234</v>
      </c>
      <c r="NYT411" s="180" t="s">
        <v>234</v>
      </c>
      <c r="NYU411" s="180" t="s">
        <v>234</v>
      </c>
      <c r="NYV411" s="180" t="s">
        <v>234</v>
      </c>
      <c r="NYW411" s="180" t="s">
        <v>234</v>
      </c>
      <c r="NYX411" s="180" t="s">
        <v>234</v>
      </c>
      <c r="NYY411" s="180" t="s">
        <v>234</v>
      </c>
      <c r="NYZ411" s="180" t="s">
        <v>234</v>
      </c>
      <c r="NZA411" s="180" t="s">
        <v>234</v>
      </c>
      <c r="NZB411" s="180" t="s">
        <v>234</v>
      </c>
      <c r="NZC411" s="180" t="s">
        <v>234</v>
      </c>
      <c r="NZD411" s="180" t="s">
        <v>234</v>
      </c>
      <c r="NZE411" s="180" t="s">
        <v>234</v>
      </c>
      <c r="NZF411" s="180" t="s">
        <v>234</v>
      </c>
      <c r="NZG411" s="180" t="s">
        <v>234</v>
      </c>
      <c r="NZH411" s="180" t="s">
        <v>234</v>
      </c>
      <c r="NZI411" s="180" t="s">
        <v>234</v>
      </c>
      <c r="NZJ411" s="180" t="s">
        <v>234</v>
      </c>
      <c r="NZK411" s="180" t="s">
        <v>234</v>
      </c>
      <c r="NZL411" s="180" t="s">
        <v>234</v>
      </c>
      <c r="NZM411" s="180" t="s">
        <v>234</v>
      </c>
      <c r="NZN411" s="180" t="s">
        <v>234</v>
      </c>
      <c r="NZO411" s="180" t="s">
        <v>234</v>
      </c>
      <c r="NZP411" s="180" t="s">
        <v>234</v>
      </c>
      <c r="NZQ411" s="180" t="s">
        <v>234</v>
      </c>
      <c r="NZR411" s="180" t="s">
        <v>234</v>
      </c>
      <c r="NZS411" s="180" t="s">
        <v>234</v>
      </c>
      <c r="NZT411" s="180" t="s">
        <v>234</v>
      </c>
      <c r="NZU411" s="180" t="s">
        <v>234</v>
      </c>
      <c r="NZV411" s="180" t="s">
        <v>234</v>
      </c>
      <c r="NZW411" s="180" t="s">
        <v>234</v>
      </c>
      <c r="NZX411" s="180" t="s">
        <v>234</v>
      </c>
      <c r="NZY411" s="180" t="s">
        <v>234</v>
      </c>
      <c r="NZZ411" s="180" t="s">
        <v>234</v>
      </c>
      <c r="OAA411" s="180" t="s">
        <v>234</v>
      </c>
      <c r="OAB411" s="180" t="s">
        <v>234</v>
      </c>
      <c r="OAC411" s="180" t="s">
        <v>234</v>
      </c>
      <c r="OAD411" s="180" t="s">
        <v>234</v>
      </c>
      <c r="OAE411" s="180" t="s">
        <v>234</v>
      </c>
      <c r="OAF411" s="180" t="s">
        <v>234</v>
      </c>
      <c r="OAG411" s="180" t="s">
        <v>234</v>
      </c>
      <c r="OAH411" s="180" t="s">
        <v>234</v>
      </c>
      <c r="OAI411" s="180" t="s">
        <v>234</v>
      </c>
      <c r="OAJ411" s="180" t="s">
        <v>234</v>
      </c>
      <c r="OAK411" s="180" t="s">
        <v>234</v>
      </c>
      <c r="OAL411" s="180" t="s">
        <v>234</v>
      </c>
      <c r="OAM411" s="180" t="s">
        <v>234</v>
      </c>
      <c r="OAN411" s="180" t="s">
        <v>234</v>
      </c>
      <c r="OAO411" s="180" t="s">
        <v>234</v>
      </c>
      <c r="OAP411" s="180" t="s">
        <v>234</v>
      </c>
      <c r="OAQ411" s="180" t="s">
        <v>234</v>
      </c>
      <c r="OAR411" s="180" t="s">
        <v>234</v>
      </c>
      <c r="OAS411" s="180" t="s">
        <v>234</v>
      </c>
      <c r="OAT411" s="180" t="s">
        <v>234</v>
      </c>
      <c r="OAU411" s="180" t="s">
        <v>234</v>
      </c>
      <c r="OAV411" s="180" t="s">
        <v>234</v>
      </c>
      <c r="OAW411" s="180" t="s">
        <v>234</v>
      </c>
      <c r="OAX411" s="180" t="s">
        <v>234</v>
      </c>
      <c r="OAY411" s="180" t="s">
        <v>234</v>
      </c>
      <c r="OAZ411" s="180" t="s">
        <v>234</v>
      </c>
      <c r="OBA411" s="180" t="s">
        <v>234</v>
      </c>
      <c r="OBB411" s="180" t="s">
        <v>234</v>
      </c>
      <c r="OBC411" s="180" t="s">
        <v>234</v>
      </c>
      <c r="OBD411" s="180" t="s">
        <v>234</v>
      </c>
      <c r="OBE411" s="180" t="s">
        <v>234</v>
      </c>
      <c r="OBF411" s="180" t="s">
        <v>234</v>
      </c>
      <c r="OBG411" s="180" t="s">
        <v>234</v>
      </c>
      <c r="OBH411" s="180" t="s">
        <v>234</v>
      </c>
      <c r="OBI411" s="180" t="s">
        <v>234</v>
      </c>
      <c r="OBJ411" s="180" t="s">
        <v>234</v>
      </c>
      <c r="OBK411" s="180" t="s">
        <v>234</v>
      </c>
      <c r="OBL411" s="180" t="s">
        <v>234</v>
      </c>
      <c r="OBM411" s="180" t="s">
        <v>234</v>
      </c>
      <c r="OBN411" s="180" t="s">
        <v>234</v>
      </c>
      <c r="OBO411" s="180" t="s">
        <v>234</v>
      </c>
      <c r="OBP411" s="180" t="s">
        <v>234</v>
      </c>
      <c r="OBQ411" s="180" t="s">
        <v>234</v>
      </c>
      <c r="OBR411" s="180" t="s">
        <v>234</v>
      </c>
      <c r="OBS411" s="180" t="s">
        <v>234</v>
      </c>
      <c r="OBT411" s="180" t="s">
        <v>234</v>
      </c>
      <c r="OBU411" s="180" t="s">
        <v>234</v>
      </c>
      <c r="OBV411" s="180" t="s">
        <v>234</v>
      </c>
      <c r="OBW411" s="180" t="s">
        <v>234</v>
      </c>
      <c r="OBX411" s="180" t="s">
        <v>234</v>
      </c>
      <c r="OBY411" s="180" t="s">
        <v>234</v>
      </c>
      <c r="OBZ411" s="180" t="s">
        <v>234</v>
      </c>
      <c r="OCA411" s="180" t="s">
        <v>234</v>
      </c>
      <c r="OCB411" s="180" t="s">
        <v>234</v>
      </c>
      <c r="OCC411" s="180" t="s">
        <v>234</v>
      </c>
      <c r="OCD411" s="180" t="s">
        <v>234</v>
      </c>
      <c r="OCE411" s="180" t="s">
        <v>234</v>
      </c>
      <c r="OCF411" s="180" t="s">
        <v>234</v>
      </c>
      <c r="OCG411" s="180" t="s">
        <v>234</v>
      </c>
      <c r="OCH411" s="180" t="s">
        <v>234</v>
      </c>
      <c r="OCI411" s="180" t="s">
        <v>234</v>
      </c>
      <c r="OCJ411" s="180" t="s">
        <v>234</v>
      </c>
      <c r="OCK411" s="180" t="s">
        <v>234</v>
      </c>
      <c r="OCL411" s="180" t="s">
        <v>234</v>
      </c>
      <c r="OCM411" s="180" t="s">
        <v>234</v>
      </c>
      <c r="OCN411" s="180" t="s">
        <v>234</v>
      </c>
      <c r="OCO411" s="180" t="s">
        <v>234</v>
      </c>
      <c r="OCP411" s="180" t="s">
        <v>234</v>
      </c>
      <c r="OCQ411" s="180" t="s">
        <v>234</v>
      </c>
      <c r="OCR411" s="180" t="s">
        <v>234</v>
      </c>
      <c r="OCS411" s="180" t="s">
        <v>234</v>
      </c>
      <c r="OCT411" s="180" t="s">
        <v>234</v>
      </c>
      <c r="OCU411" s="180" t="s">
        <v>234</v>
      </c>
      <c r="OCV411" s="180" t="s">
        <v>234</v>
      </c>
      <c r="OCW411" s="180" t="s">
        <v>234</v>
      </c>
      <c r="OCX411" s="180" t="s">
        <v>234</v>
      </c>
      <c r="OCY411" s="180" t="s">
        <v>234</v>
      </c>
      <c r="OCZ411" s="180" t="s">
        <v>234</v>
      </c>
      <c r="ODA411" s="180" t="s">
        <v>234</v>
      </c>
      <c r="ODB411" s="180" t="s">
        <v>234</v>
      </c>
      <c r="ODC411" s="180" t="s">
        <v>234</v>
      </c>
      <c r="ODD411" s="180" t="s">
        <v>234</v>
      </c>
      <c r="ODE411" s="180" t="s">
        <v>234</v>
      </c>
      <c r="ODF411" s="180" t="s">
        <v>234</v>
      </c>
      <c r="ODG411" s="180" t="s">
        <v>234</v>
      </c>
      <c r="ODH411" s="180" t="s">
        <v>234</v>
      </c>
      <c r="ODI411" s="180" t="s">
        <v>234</v>
      </c>
      <c r="ODJ411" s="180" t="s">
        <v>234</v>
      </c>
      <c r="ODK411" s="180" t="s">
        <v>234</v>
      </c>
      <c r="ODL411" s="180" t="s">
        <v>234</v>
      </c>
      <c r="ODM411" s="180" t="s">
        <v>234</v>
      </c>
      <c r="ODN411" s="180" t="s">
        <v>234</v>
      </c>
      <c r="ODO411" s="180" t="s">
        <v>234</v>
      </c>
      <c r="ODP411" s="180" t="s">
        <v>234</v>
      </c>
      <c r="ODQ411" s="180" t="s">
        <v>234</v>
      </c>
      <c r="ODR411" s="180" t="s">
        <v>234</v>
      </c>
      <c r="ODS411" s="180" t="s">
        <v>234</v>
      </c>
      <c r="ODT411" s="180" t="s">
        <v>234</v>
      </c>
      <c r="ODU411" s="180" t="s">
        <v>234</v>
      </c>
      <c r="ODV411" s="180" t="s">
        <v>234</v>
      </c>
      <c r="ODW411" s="180" t="s">
        <v>234</v>
      </c>
      <c r="ODX411" s="180" t="s">
        <v>234</v>
      </c>
      <c r="ODY411" s="180" t="s">
        <v>234</v>
      </c>
      <c r="ODZ411" s="180" t="s">
        <v>234</v>
      </c>
      <c r="OEA411" s="180" t="s">
        <v>234</v>
      </c>
      <c r="OEB411" s="180" t="s">
        <v>234</v>
      </c>
      <c r="OEC411" s="180" t="s">
        <v>234</v>
      </c>
      <c r="OED411" s="180" t="s">
        <v>234</v>
      </c>
      <c r="OEE411" s="180" t="s">
        <v>234</v>
      </c>
      <c r="OEF411" s="180" t="s">
        <v>234</v>
      </c>
      <c r="OEG411" s="180" t="s">
        <v>234</v>
      </c>
      <c r="OEH411" s="180" t="s">
        <v>234</v>
      </c>
      <c r="OEI411" s="180" t="s">
        <v>234</v>
      </c>
      <c r="OEJ411" s="180" t="s">
        <v>234</v>
      </c>
      <c r="OEK411" s="180" t="s">
        <v>234</v>
      </c>
      <c r="OEL411" s="180" t="s">
        <v>234</v>
      </c>
      <c r="OEM411" s="180" t="s">
        <v>234</v>
      </c>
      <c r="OEN411" s="180" t="s">
        <v>234</v>
      </c>
      <c r="OEO411" s="180" t="s">
        <v>234</v>
      </c>
      <c r="OEP411" s="180" t="s">
        <v>234</v>
      </c>
      <c r="OEQ411" s="180" t="s">
        <v>234</v>
      </c>
      <c r="OER411" s="180" t="s">
        <v>234</v>
      </c>
      <c r="OES411" s="180" t="s">
        <v>234</v>
      </c>
      <c r="OET411" s="180" t="s">
        <v>234</v>
      </c>
      <c r="OEU411" s="180" t="s">
        <v>234</v>
      </c>
      <c r="OEV411" s="180" t="s">
        <v>234</v>
      </c>
      <c r="OEW411" s="180" t="s">
        <v>234</v>
      </c>
      <c r="OEX411" s="180" t="s">
        <v>234</v>
      </c>
      <c r="OEY411" s="180" t="s">
        <v>234</v>
      </c>
      <c r="OEZ411" s="180" t="s">
        <v>234</v>
      </c>
      <c r="OFA411" s="180" t="s">
        <v>234</v>
      </c>
      <c r="OFB411" s="180" t="s">
        <v>234</v>
      </c>
      <c r="OFC411" s="180" t="s">
        <v>234</v>
      </c>
      <c r="OFD411" s="180" t="s">
        <v>234</v>
      </c>
      <c r="OFE411" s="180" t="s">
        <v>234</v>
      </c>
      <c r="OFF411" s="180" t="s">
        <v>234</v>
      </c>
      <c r="OFG411" s="180" t="s">
        <v>234</v>
      </c>
      <c r="OFH411" s="180" t="s">
        <v>234</v>
      </c>
      <c r="OFI411" s="180" t="s">
        <v>234</v>
      </c>
      <c r="OFJ411" s="180" t="s">
        <v>234</v>
      </c>
      <c r="OFK411" s="180" t="s">
        <v>234</v>
      </c>
      <c r="OFL411" s="180" t="s">
        <v>234</v>
      </c>
      <c r="OFM411" s="180" t="s">
        <v>234</v>
      </c>
      <c r="OFN411" s="180" t="s">
        <v>234</v>
      </c>
      <c r="OFO411" s="180" t="s">
        <v>234</v>
      </c>
      <c r="OFP411" s="180" t="s">
        <v>234</v>
      </c>
      <c r="OFQ411" s="180" t="s">
        <v>234</v>
      </c>
      <c r="OFR411" s="180" t="s">
        <v>234</v>
      </c>
      <c r="OFS411" s="180" t="s">
        <v>234</v>
      </c>
      <c r="OFT411" s="180" t="s">
        <v>234</v>
      </c>
      <c r="OFU411" s="180" t="s">
        <v>234</v>
      </c>
      <c r="OFV411" s="180" t="s">
        <v>234</v>
      </c>
      <c r="OFW411" s="180" t="s">
        <v>234</v>
      </c>
      <c r="OFX411" s="180" t="s">
        <v>234</v>
      </c>
      <c r="OFY411" s="180" t="s">
        <v>234</v>
      </c>
      <c r="OFZ411" s="180" t="s">
        <v>234</v>
      </c>
      <c r="OGA411" s="180" t="s">
        <v>234</v>
      </c>
      <c r="OGB411" s="180" t="s">
        <v>234</v>
      </c>
      <c r="OGC411" s="180" t="s">
        <v>234</v>
      </c>
      <c r="OGD411" s="180" t="s">
        <v>234</v>
      </c>
      <c r="OGE411" s="180" t="s">
        <v>234</v>
      </c>
      <c r="OGF411" s="180" t="s">
        <v>234</v>
      </c>
      <c r="OGG411" s="180" t="s">
        <v>234</v>
      </c>
      <c r="OGH411" s="180" t="s">
        <v>234</v>
      </c>
      <c r="OGI411" s="180" t="s">
        <v>234</v>
      </c>
      <c r="OGJ411" s="180" t="s">
        <v>234</v>
      </c>
      <c r="OGK411" s="180" t="s">
        <v>234</v>
      </c>
      <c r="OGL411" s="180" t="s">
        <v>234</v>
      </c>
      <c r="OGM411" s="180" t="s">
        <v>234</v>
      </c>
      <c r="OGN411" s="180" t="s">
        <v>234</v>
      </c>
      <c r="OGO411" s="180" t="s">
        <v>234</v>
      </c>
      <c r="OGP411" s="180" t="s">
        <v>234</v>
      </c>
      <c r="OGQ411" s="180" t="s">
        <v>234</v>
      </c>
      <c r="OGR411" s="180" t="s">
        <v>234</v>
      </c>
      <c r="OGS411" s="180" t="s">
        <v>234</v>
      </c>
      <c r="OGT411" s="180" t="s">
        <v>234</v>
      </c>
      <c r="OGU411" s="180" t="s">
        <v>234</v>
      </c>
      <c r="OGV411" s="180" t="s">
        <v>234</v>
      </c>
      <c r="OGW411" s="180" t="s">
        <v>234</v>
      </c>
      <c r="OGX411" s="180" t="s">
        <v>234</v>
      </c>
      <c r="OGY411" s="180" t="s">
        <v>234</v>
      </c>
      <c r="OGZ411" s="180" t="s">
        <v>234</v>
      </c>
      <c r="OHA411" s="180" t="s">
        <v>234</v>
      </c>
      <c r="OHB411" s="180" t="s">
        <v>234</v>
      </c>
      <c r="OHC411" s="180" t="s">
        <v>234</v>
      </c>
      <c r="OHD411" s="180" t="s">
        <v>234</v>
      </c>
      <c r="OHE411" s="180" t="s">
        <v>234</v>
      </c>
      <c r="OHF411" s="180" t="s">
        <v>234</v>
      </c>
      <c r="OHG411" s="180" t="s">
        <v>234</v>
      </c>
      <c r="OHH411" s="180" t="s">
        <v>234</v>
      </c>
      <c r="OHI411" s="180" t="s">
        <v>234</v>
      </c>
      <c r="OHJ411" s="180" t="s">
        <v>234</v>
      </c>
      <c r="OHK411" s="180" t="s">
        <v>234</v>
      </c>
      <c r="OHL411" s="180" t="s">
        <v>234</v>
      </c>
      <c r="OHM411" s="180" t="s">
        <v>234</v>
      </c>
      <c r="OHN411" s="180" t="s">
        <v>234</v>
      </c>
      <c r="OHO411" s="180" t="s">
        <v>234</v>
      </c>
      <c r="OHP411" s="180" t="s">
        <v>234</v>
      </c>
      <c r="OHQ411" s="180" t="s">
        <v>234</v>
      </c>
      <c r="OHR411" s="180" t="s">
        <v>234</v>
      </c>
      <c r="OHS411" s="180" t="s">
        <v>234</v>
      </c>
      <c r="OHT411" s="180" t="s">
        <v>234</v>
      </c>
      <c r="OHU411" s="180" t="s">
        <v>234</v>
      </c>
      <c r="OHV411" s="180" t="s">
        <v>234</v>
      </c>
      <c r="OHW411" s="180" t="s">
        <v>234</v>
      </c>
      <c r="OHX411" s="180" t="s">
        <v>234</v>
      </c>
      <c r="OHY411" s="180" t="s">
        <v>234</v>
      </c>
      <c r="OHZ411" s="180" t="s">
        <v>234</v>
      </c>
      <c r="OIA411" s="180" t="s">
        <v>234</v>
      </c>
      <c r="OIB411" s="180" t="s">
        <v>234</v>
      </c>
      <c r="OIC411" s="180" t="s">
        <v>234</v>
      </c>
      <c r="OID411" s="180" t="s">
        <v>234</v>
      </c>
      <c r="OIE411" s="180" t="s">
        <v>234</v>
      </c>
      <c r="OIF411" s="180" t="s">
        <v>234</v>
      </c>
      <c r="OIG411" s="180" t="s">
        <v>234</v>
      </c>
      <c r="OIH411" s="180" t="s">
        <v>234</v>
      </c>
      <c r="OII411" s="180" t="s">
        <v>234</v>
      </c>
      <c r="OIJ411" s="180" t="s">
        <v>234</v>
      </c>
      <c r="OIK411" s="180" t="s">
        <v>234</v>
      </c>
      <c r="OIL411" s="180" t="s">
        <v>234</v>
      </c>
      <c r="OIM411" s="180" t="s">
        <v>234</v>
      </c>
      <c r="OIN411" s="180" t="s">
        <v>234</v>
      </c>
      <c r="OIO411" s="180" t="s">
        <v>234</v>
      </c>
      <c r="OIP411" s="180" t="s">
        <v>234</v>
      </c>
      <c r="OIQ411" s="180" t="s">
        <v>234</v>
      </c>
      <c r="OIR411" s="180" t="s">
        <v>234</v>
      </c>
      <c r="OIS411" s="180" t="s">
        <v>234</v>
      </c>
      <c r="OIT411" s="180" t="s">
        <v>234</v>
      </c>
      <c r="OIU411" s="180" t="s">
        <v>234</v>
      </c>
      <c r="OIV411" s="180" t="s">
        <v>234</v>
      </c>
      <c r="OIW411" s="180" t="s">
        <v>234</v>
      </c>
      <c r="OIX411" s="180" t="s">
        <v>234</v>
      </c>
      <c r="OIY411" s="180" t="s">
        <v>234</v>
      </c>
      <c r="OIZ411" s="180" t="s">
        <v>234</v>
      </c>
      <c r="OJA411" s="180" t="s">
        <v>234</v>
      </c>
      <c r="OJB411" s="180" t="s">
        <v>234</v>
      </c>
      <c r="OJC411" s="180" t="s">
        <v>234</v>
      </c>
      <c r="OJD411" s="180" t="s">
        <v>234</v>
      </c>
      <c r="OJE411" s="180" t="s">
        <v>234</v>
      </c>
      <c r="OJF411" s="180" t="s">
        <v>234</v>
      </c>
      <c r="OJG411" s="180" t="s">
        <v>234</v>
      </c>
      <c r="OJH411" s="180" t="s">
        <v>234</v>
      </c>
      <c r="OJI411" s="180" t="s">
        <v>234</v>
      </c>
      <c r="OJJ411" s="180" t="s">
        <v>234</v>
      </c>
      <c r="OJK411" s="180" t="s">
        <v>234</v>
      </c>
      <c r="OJL411" s="180" t="s">
        <v>234</v>
      </c>
      <c r="OJM411" s="180" t="s">
        <v>234</v>
      </c>
      <c r="OJN411" s="180" t="s">
        <v>234</v>
      </c>
      <c r="OJO411" s="180" t="s">
        <v>234</v>
      </c>
      <c r="OJP411" s="180" t="s">
        <v>234</v>
      </c>
      <c r="OJQ411" s="180" t="s">
        <v>234</v>
      </c>
      <c r="OJR411" s="180" t="s">
        <v>234</v>
      </c>
      <c r="OJS411" s="180" t="s">
        <v>234</v>
      </c>
      <c r="OJT411" s="180" t="s">
        <v>234</v>
      </c>
      <c r="OJU411" s="180" t="s">
        <v>234</v>
      </c>
      <c r="OJV411" s="180" t="s">
        <v>234</v>
      </c>
      <c r="OJW411" s="180" t="s">
        <v>234</v>
      </c>
      <c r="OJX411" s="180" t="s">
        <v>234</v>
      </c>
      <c r="OJY411" s="180" t="s">
        <v>234</v>
      </c>
      <c r="OJZ411" s="180" t="s">
        <v>234</v>
      </c>
      <c r="OKA411" s="180" t="s">
        <v>234</v>
      </c>
      <c r="OKB411" s="180" t="s">
        <v>234</v>
      </c>
      <c r="OKC411" s="180" t="s">
        <v>234</v>
      </c>
      <c r="OKD411" s="180" t="s">
        <v>234</v>
      </c>
      <c r="OKE411" s="180" t="s">
        <v>234</v>
      </c>
      <c r="OKF411" s="180" t="s">
        <v>234</v>
      </c>
      <c r="OKG411" s="180" t="s">
        <v>234</v>
      </c>
      <c r="OKH411" s="180" t="s">
        <v>234</v>
      </c>
      <c r="OKI411" s="180" t="s">
        <v>234</v>
      </c>
      <c r="OKJ411" s="180" t="s">
        <v>234</v>
      </c>
      <c r="OKK411" s="180" t="s">
        <v>234</v>
      </c>
      <c r="OKL411" s="180" t="s">
        <v>234</v>
      </c>
      <c r="OKM411" s="180" t="s">
        <v>234</v>
      </c>
      <c r="OKN411" s="180" t="s">
        <v>234</v>
      </c>
      <c r="OKO411" s="180" t="s">
        <v>234</v>
      </c>
      <c r="OKP411" s="180" t="s">
        <v>234</v>
      </c>
      <c r="OKQ411" s="180" t="s">
        <v>234</v>
      </c>
      <c r="OKR411" s="180" t="s">
        <v>234</v>
      </c>
      <c r="OKS411" s="180" t="s">
        <v>234</v>
      </c>
      <c r="OKT411" s="180" t="s">
        <v>234</v>
      </c>
      <c r="OKU411" s="180" t="s">
        <v>234</v>
      </c>
      <c r="OKV411" s="180" t="s">
        <v>234</v>
      </c>
      <c r="OKW411" s="180" t="s">
        <v>234</v>
      </c>
      <c r="OKX411" s="180" t="s">
        <v>234</v>
      </c>
      <c r="OKY411" s="180" t="s">
        <v>234</v>
      </c>
      <c r="OKZ411" s="180" t="s">
        <v>234</v>
      </c>
      <c r="OLA411" s="180" t="s">
        <v>234</v>
      </c>
      <c r="OLB411" s="180" t="s">
        <v>234</v>
      </c>
      <c r="OLC411" s="180" t="s">
        <v>234</v>
      </c>
      <c r="OLD411" s="180" t="s">
        <v>234</v>
      </c>
      <c r="OLE411" s="180" t="s">
        <v>234</v>
      </c>
      <c r="OLF411" s="180" t="s">
        <v>234</v>
      </c>
      <c r="OLG411" s="180" t="s">
        <v>234</v>
      </c>
      <c r="OLH411" s="180" t="s">
        <v>234</v>
      </c>
      <c r="OLI411" s="180" t="s">
        <v>234</v>
      </c>
      <c r="OLJ411" s="180" t="s">
        <v>234</v>
      </c>
      <c r="OLK411" s="180" t="s">
        <v>234</v>
      </c>
      <c r="OLL411" s="180" t="s">
        <v>234</v>
      </c>
      <c r="OLM411" s="180" t="s">
        <v>234</v>
      </c>
      <c r="OLN411" s="180" t="s">
        <v>234</v>
      </c>
      <c r="OLO411" s="180" t="s">
        <v>234</v>
      </c>
      <c r="OLP411" s="180" t="s">
        <v>234</v>
      </c>
      <c r="OLQ411" s="180" t="s">
        <v>234</v>
      </c>
      <c r="OLR411" s="180" t="s">
        <v>234</v>
      </c>
      <c r="OLS411" s="180" t="s">
        <v>234</v>
      </c>
      <c r="OLT411" s="180" t="s">
        <v>234</v>
      </c>
      <c r="OLU411" s="180" t="s">
        <v>234</v>
      </c>
      <c r="OLV411" s="180" t="s">
        <v>234</v>
      </c>
      <c r="OLW411" s="180" t="s">
        <v>234</v>
      </c>
      <c r="OLX411" s="180" t="s">
        <v>234</v>
      </c>
      <c r="OLY411" s="180" t="s">
        <v>234</v>
      </c>
      <c r="OLZ411" s="180" t="s">
        <v>234</v>
      </c>
      <c r="OMA411" s="180" t="s">
        <v>234</v>
      </c>
      <c r="OMB411" s="180" t="s">
        <v>234</v>
      </c>
      <c r="OMC411" s="180" t="s">
        <v>234</v>
      </c>
      <c r="OMD411" s="180" t="s">
        <v>234</v>
      </c>
      <c r="OME411" s="180" t="s">
        <v>234</v>
      </c>
      <c r="OMF411" s="180" t="s">
        <v>234</v>
      </c>
      <c r="OMG411" s="180" t="s">
        <v>234</v>
      </c>
      <c r="OMH411" s="180" t="s">
        <v>234</v>
      </c>
      <c r="OMI411" s="180" t="s">
        <v>234</v>
      </c>
      <c r="OMJ411" s="180" t="s">
        <v>234</v>
      </c>
      <c r="OMK411" s="180" t="s">
        <v>234</v>
      </c>
      <c r="OML411" s="180" t="s">
        <v>234</v>
      </c>
      <c r="OMM411" s="180" t="s">
        <v>234</v>
      </c>
      <c r="OMN411" s="180" t="s">
        <v>234</v>
      </c>
      <c r="OMO411" s="180" t="s">
        <v>234</v>
      </c>
      <c r="OMP411" s="180" t="s">
        <v>234</v>
      </c>
      <c r="OMQ411" s="180" t="s">
        <v>234</v>
      </c>
      <c r="OMR411" s="180" t="s">
        <v>234</v>
      </c>
      <c r="OMS411" s="180" t="s">
        <v>234</v>
      </c>
      <c r="OMT411" s="180" t="s">
        <v>234</v>
      </c>
      <c r="OMU411" s="180" t="s">
        <v>234</v>
      </c>
      <c r="OMV411" s="180" t="s">
        <v>234</v>
      </c>
      <c r="OMW411" s="180" t="s">
        <v>234</v>
      </c>
      <c r="OMX411" s="180" t="s">
        <v>234</v>
      </c>
      <c r="OMY411" s="180" t="s">
        <v>234</v>
      </c>
      <c r="OMZ411" s="180" t="s">
        <v>234</v>
      </c>
      <c r="ONA411" s="180" t="s">
        <v>234</v>
      </c>
      <c r="ONB411" s="180" t="s">
        <v>234</v>
      </c>
      <c r="ONC411" s="180" t="s">
        <v>234</v>
      </c>
      <c r="OND411" s="180" t="s">
        <v>234</v>
      </c>
      <c r="ONE411" s="180" t="s">
        <v>234</v>
      </c>
      <c r="ONF411" s="180" t="s">
        <v>234</v>
      </c>
      <c r="ONG411" s="180" t="s">
        <v>234</v>
      </c>
      <c r="ONH411" s="180" t="s">
        <v>234</v>
      </c>
      <c r="ONI411" s="180" t="s">
        <v>234</v>
      </c>
      <c r="ONJ411" s="180" t="s">
        <v>234</v>
      </c>
      <c r="ONK411" s="180" t="s">
        <v>234</v>
      </c>
      <c r="ONL411" s="180" t="s">
        <v>234</v>
      </c>
      <c r="ONM411" s="180" t="s">
        <v>234</v>
      </c>
      <c r="ONN411" s="180" t="s">
        <v>234</v>
      </c>
      <c r="ONO411" s="180" t="s">
        <v>234</v>
      </c>
      <c r="ONP411" s="180" t="s">
        <v>234</v>
      </c>
      <c r="ONQ411" s="180" t="s">
        <v>234</v>
      </c>
      <c r="ONR411" s="180" t="s">
        <v>234</v>
      </c>
      <c r="ONS411" s="180" t="s">
        <v>234</v>
      </c>
      <c r="ONT411" s="180" t="s">
        <v>234</v>
      </c>
      <c r="ONU411" s="180" t="s">
        <v>234</v>
      </c>
      <c r="ONV411" s="180" t="s">
        <v>234</v>
      </c>
      <c r="ONW411" s="180" t="s">
        <v>234</v>
      </c>
      <c r="ONX411" s="180" t="s">
        <v>234</v>
      </c>
      <c r="ONY411" s="180" t="s">
        <v>234</v>
      </c>
      <c r="ONZ411" s="180" t="s">
        <v>234</v>
      </c>
      <c r="OOA411" s="180" t="s">
        <v>234</v>
      </c>
      <c r="OOB411" s="180" t="s">
        <v>234</v>
      </c>
      <c r="OOC411" s="180" t="s">
        <v>234</v>
      </c>
      <c r="OOD411" s="180" t="s">
        <v>234</v>
      </c>
      <c r="OOE411" s="180" t="s">
        <v>234</v>
      </c>
      <c r="OOF411" s="180" t="s">
        <v>234</v>
      </c>
      <c r="OOG411" s="180" t="s">
        <v>234</v>
      </c>
      <c r="OOH411" s="180" t="s">
        <v>234</v>
      </c>
      <c r="OOI411" s="180" t="s">
        <v>234</v>
      </c>
      <c r="OOJ411" s="180" t="s">
        <v>234</v>
      </c>
      <c r="OOK411" s="180" t="s">
        <v>234</v>
      </c>
      <c r="OOL411" s="180" t="s">
        <v>234</v>
      </c>
      <c r="OOM411" s="180" t="s">
        <v>234</v>
      </c>
      <c r="OON411" s="180" t="s">
        <v>234</v>
      </c>
      <c r="OOO411" s="180" t="s">
        <v>234</v>
      </c>
      <c r="OOP411" s="180" t="s">
        <v>234</v>
      </c>
      <c r="OOQ411" s="180" t="s">
        <v>234</v>
      </c>
      <c r="OOR411" s="180" t="s">
        <v>234</v>
      </c>
      <c r="OOS411" s="180" t="s">
        <v>234</v>
      </c>
      <c r="OOT411" s="180" t="s">
        <v>234</v>
      </c>
      <c r="OOU411" s="180" t="s">
        <v>234</v>
      </c>
      <c r="OOV411" s="180" t="s">
        <v>234</v>
      </c>
      <c r="OOW411" s="180" t="s">
        <v>234</v>
      </c>
      <c r="OOX411" s="180" t="s">
        <v>234</v>
      </c>
      <c r="OOY411" s="180" t="s">
        <v>234</v>
      </c>
      <c r="OOZ411" s="180" t="s">
        <v>234</v>
      </c>
      <c r="OPA411" s="180" t="s">
        <v>234</v>
      </c>
      <c r="OPB411" s="180" t="s">
        <v>234</v>
      </c>
      <c r="OPC411" s="180" t="s">
        <v>234</v>
      </c>
      <c r="OPD411" s="180" t="s">
        <v>234</v>
      </c>
      <c r="OPE411" s="180" t="s">
        <v>234</v>
      </c>
      <c r="OPF411" s="180" t="s">
        <v>234</v>
      </c>
      <c r="OPG411" s="180" t="s">
        <v>234</v>
      </c>
      <c r="OPH411" s="180" t="s">
        <v>234</v>
      </c>
      <c r="OPI411" s="180" t="s">
        <v>234</v>
      </c>
      <c r="OPJ411" s="180" t="s">
        <v>234</v>
      </c>
      <c r="OPK411" s="180" t="s">
        <v>234</v>
      </c>
      <c r="OPL411" s="180" t="s">
        <v>234</v>
      </c>
      <c r="OPM411" s="180" t="s">
        <v>234</v>
      </c>
      <c r="OPN411" s="180" t="s">
        <v>234</v>
      </c>
      <c r="OPO411" s="180" t="s">
        <v>234</v>
      </c>
      <c r="OPP411" s="180" t="s">
        <v>234</v>
      </c>
      <c r="OPQ411" s="180" t="s">
        <v>234</v>
      </c>
      <c r="OPR411" s="180" t="s">
        <v>234</v>
      </c>
      <c r="OPS411" s="180" t="s">
        <v>234</v>
      </c>
      <c r="OPT411" s="180" t="s">
        <v>234</v>
      </c>
      <c r="OPU411" s="180" t="s">
        <v>234</v>
      </c>
      <c r="OPV411" s="180" t="s">
        <v>234</v>
      </c>
      <c r="OPW411" s="180" t="s">
        <v>234</v>
      </c>
      <c r="OPX411" s="180" t="s">
        <v>234</v>
      </c>
      <c r="OPY411" s="180" t="s">
        <v>234</v>
      </c>
      <c r="OPZ411" s="180" t="s">
        <v>234</v>
      </c>
      <c r="OQA411" s="180" t="s">
        <v>234</v>
      </c>
      <c r="OQB411" s="180" t="s">
        <v>234</v>
      </c>
      <c r="OQC411" s="180" t="s">
        <v>234</v>
      </c>
      <c r="OQD411" s="180" t="s">
        <v>234</v>
      </c>
      <c r="OQE411" s="180" t="s">
        <v>234</v>
      </c>
      <c r="OQF411" s="180" t="s">
        <v>234</v>
      </c>
      <c r="OQG411" s="180" t="s">
        <v>234</v>
      </c>
      <c r="OQH411" s="180" t="s">
        <v>234</v>
      </c>
      <c r="OQI411" s="180" t="s">
        <v>234</v>
      </c>
      <c r="OQJ411" s="180" t="s">
        <v>234</v>
      </c>
      <c r="OQK411" s="180" t="s">
        <v>234</v>
      </c>
      <c r="OQL411" s="180" t="s">
        <v>234</v>
      </c>
      <c r="OQM411" s="180" t="s">
        <v>234</v>
      </c>
      <c r="OQN411" s="180" t="s">
        <v>234</v>
      </c>
      <c r="OQO411" s="180" t="s">
        <v>234</v>
      </c>
      <c r="OQP411" s="180" t="s">
        <v>234</v>
      </c>
      <c r="OQQ411" s="180" t="s">
        <v>234</v>
      </c>
      <c r="OQR411" s="180" t="s">
        <v>234</v>
      </c>
      <c r="OQS411" s="180" t="s">
        <v>234</v>
      </c>
      <c r="OQT411" s="180" t="s">
        <v>234</v>
      </c>
      <c r="OQU411" s="180" t="s">
        <v>234</v>
      </c>
      <c r="OQV411" s="180" t="s">
        <v>234</v>
      </c>
      <c r="OQW411" s="180" t="s">
        <v>234</v>
      </c>
      <c r="OQX411" s="180" t="s">
        <v>234</v>
      </c>
      <c r="OQY411" s="180" t="s">
        <v>234</v>
      </c>
      <c r="OQZ411" s="180" t="s">
        <v>234</v>
      </c>
      <c r="ORA411" s="180" t="s">
        <v>234</v>
      </c>
      <c r="ORB411" s="180" t="s">
        <v>234</v>
      </c>
      <c r="ORC411" s="180" t="s">
        <v>234</v>
      </c>
      <c r="ORD411" s="180" t="s">
        <v>234</v>
      </c>
      <c r="ORE411" s="180" t="s">
        <v>234</v>
      </c>
      <c r="ORF411" s="180" t="s">
        <v>234</v>
      </c>
      <c r="ORG411" s="180" t="s">
        <v>234</v>
      </c>
      <c r="ORH411" s="180" t="s">
        <v>234</v>
      </c>
      <c r="ORI411" s="180" t="s">
        <v>234</v>
      </c>
      <c r="ORJ411" s="180" t="s">
        <v>234</v>
      </c>
      <c r="ORK411" s="180" t="s">
        <v>234</v>
      </c>
      <c r="ORL411" s="180" t="s">
        <v>234</v>
      </c>
      <c r="ORM411" s="180" t="s">
        <v>234</v>
      </c>
      <c r="ORN411" s="180" t="s">
        <v>234</v>
      </c>
      <c r="ORO411" s="180" t="s">
        <v>234</v>
      </c>
      <c r="ORP411" s="180" t="s">
        <v>234</v>
      </c>
      <c r="ORQ411" s="180" t="s">
        <v>234</v>
      </c>
      <c r="ORR411" s="180" t="s">
        <v>234</v>
      </c>
      <c r="ORS411" s="180" t="s">
        <v>234</v>
      </c>
      <c r="ORT411" s="180" t="s">
        <v>234</v>
      </c>
      <c r="ORU411" s="180" t="s">
        <v>234</v>
      </c>
      <c r="ORV411" s="180" t="s">
        <v>234</v>
      </c>
      <c r="ORW411" s="180" t="s">
        <v>234</v>
      </c>
      <c r="ORX411" s="180" t="s">
        <v>234</v>
      </c>
      <c r="ORY411" s="180" t="s">
        <v>234</v>
      </c>
      <c r="ORZ411" s="180" t="s">
        <v>234</v>
      </c>
      <c r="OSA411" s="180" t="s">
        <v>234</v>
      </c>
      <c r="OSB411" s="180" t="s">
        <v>234</v>
      </c>
      <c r="OSC411" s="180" t="s">
        <v>234</v>
      </c>
      <c r="OSD411" s="180" t="s">
        <v>234</v>
      </c>
      <c r="OSE411" s="180" t="s">
        <v>234</v>
      </c>
      <c r="OSF411" s="180" t="s">
        <v>234</v>
      </c>
      <c r="OSG411" s="180" t="s">
        <v>234</v>
      </c>
      <c r="OSH411" s="180" t="s">
        <v>234</v>
      </c>
      <c r="OSI411" s="180" t="s">
        <v>234</v>
      </c>
      <c r="OSJ411" s="180" t="s">
        <v>234</v>
      </c>
      <c r="OSK411" s="180" t="s">
        <v>234</v>
      </c>
      <c r="OSL411" s="180" t="s">
        <v>234</v>
      </c>
      <c r="OSM411" s="180" t="s">
        <v>234</v>
      </c>
      <c r="OSN411" s="180" t="s">
        <v>234</v>
      </c>
      <c r="OSO411" s="180" t="s">
        <v>234</v>
      </c>
      <c r="OSP411" s="180" t="s">
        <v>234</v>
      </c>
      <c r="OSQ411" s="180" t="s">
        <v>234</v>
      </c>
      <c r="OSR411" s="180" t="s">
        <v>234</v>
      </c>
      <c r="OSS411" s="180" t="s">
        <v>234</v>
      </c>
      <c r="OST411" s="180" t="s">
        <v>234</v>
      </c>
      <c r="OSU411" s="180" t="s">
        <v>234</v>
      </c>
      <c r="OSV411" s="180" t="s">
        <v>234</v>
      </c>
      <c r="OSW411" s="180" t="s">
        <v>234</v>
      </c>
      <c r="OSX411" s="180" t="s">
        <v>234</v>
      </c>
      <c r="OSY411" s="180" t="s">
        <v>234</v>
      </c>
      <c r="OSZ411" s="180" t="s">
        <v>234</v>
      </c>
      <c r="OTA411" s="180" t="s">
        <v>234</v>
      </c>
      <c r="OTB411" s="180" t="s">
        <v>234</v>
      </c>
      <c r="OTC411" s="180" t="s">
        <v>234</v>
      </c>
      <c r="OTD411" s="180" t="s">
        <v>234</v>
      </c>
      <c r="OTE411" s="180" t="s">
        <v>234</v>
      </c>
      <c r="OTF411" s="180" t="s">
        <v>234</v>
      </c>
      <c r="OTG411" s="180" t="s">
        <v>234</v>
      </c>
      <c r="OTH411" s="180" t="s">
        <v>234</v>
      </c>
      <c r="OTI411" s="180" t="s">
        <v>234</v>
      </c>
      <c r="OTJ411" s="180" t="s">
        <v>234</v>
      </c>
      <c r="OTK411" s="180" t="s">
        <v>234</v>
      </c>
      <c r="OTL411" s="180" t="s">
        <v>234</v>
      </c>
      <c r="OTM411" s="180" t="s">
        <v>234</v>
      </c>
      <c r="OTN411" s="180" t="s">
        <v>234</v>
      </c>
      <c r="OTO411" s="180" t="s">
        <v>234</v>
      </c>
      <c r="OTP411" s="180" t="s">
        <v>234</v>
      </c>
      <c r="OTQ411" s="180" t="s">
        <v>234</v>
      </c>
      <c r="OTR411" s="180" t="s">
        <v>234</v>
      </c>
      <c r="OTS411" s="180" t="s">
        <v>234</v>
      </c>
      <c r="OTT411" s="180" t="s">
        <v>234</v>
      </c>
      <c r="OTU411" s="180" t="s">
        <v>234</v>
      </c>
      <c r="OTV411" s="180" t="s">
        <v>234</v>
      </c>
      <c r="OTW411" s="180" t="s">
        <v>234</v>
      </c>
      <c r="OTX411" s="180" t="s">
        <v>234</v>
      </c>
      <c r="OTY411" s="180" t="s">
        <v>234</v>
      </c>
      <c r="OTZ411" s="180" t="s">
        <v>234</v>
      </c>
      <c r="OUA411" s="180" t="s">
        <v>234</v>
      </c>
      <c r="OUB411" s="180" t="s">
        <v>234</v>
      </c>
      <c r="OUC411" s="180" t="s">
        <v>234</v>
      </c>
      <c r="OUD411" s="180" t="s">
        <v>234</v>
      </c>
      <c r="OUE411" s="180" t="s">
        <v>234</v>
      </c>
      <c r="OUF411" s="180" t="s">
        <v>234</v>
      </c>
      <c r="OUG411" s="180" t="s">
        <v>234</v>
      </c>
      <c r="OUH411" s="180" t="s">
        <v>234</v>
      </c>
      <c r="OUI411" s="180" t="s">
        <v>234</v>
      </c>
      <c r="OUJ411" s="180" t="s">
        <v>234</v>
      </c>
      <c r="OUK411" s="180" t="s">
        <v>234</v>
      </c>
      <c r="OUL411" s="180" t="s">
        <v>234</v>
      </c>
      <c r="OUM411" s="180" t="s">
        <v>234</v>
      </c>
      <c r="OUN411" s="180" t="s">
        <v>234</v>
      </c>
      <c r="OUO411" s="180" t="s">
        <v>234</v>
      </c>
      <c r="OUP411" s="180" t="s">
        <v>234</v>
      </c>
      <c r="OUQ411" s="180" t="s">
        <v>234</v>
      </c>
      <c r="OUR411" s="180" t="s">
        <v>234</v>
      </c>
      <c r="OUS411" s="180" t="s">
        <v>234</v>
      </c>
      <c r="OUT411" s="180" t="s">
        <v>234</v>
      </c>
      <c r="OUU411" s="180" t="s">
        <v>234</v>
      </c>
      <c r="OUV411" s="180" t="s">
        <v>234</v>
      </c>
      <c r="OUW411" s="180" t="s">
        <v>234</v>
      </c>
      <c r="OUX411" s="180" t="s">
        <v>234</v>
      </c>
      <c r="OUY411" s="180" t="s">
        <v>234</v>
      </c>
      <c r="OUZ411" s="180" t="s">
        <v>234</v>
      </c>
      <c r="OVA411" s="180" t="s">
        <v>234</v>
      </c>
      <c r="OVB411" s="180" t="s">
        <v>234</v>
      </c>
      <c r="OVC411" s="180" t="s">
        <v>234</v>
      </c>
      <c r="OVD411" s="180" t="s">
        <v>234</v>
      </c>
      <c r="OVE411" s="180" t="s">
        <v>234</v>
      </c>
      <c r="OVF411" s="180" t="s">
        <v>234</v>
      </c>
      <c r="OVG411" s="180" t="s">
        <v>234</v>
      </c>
      <c r="OVH411" s="180" t="s">
        <v>234</v>
      </c>
      <c r="OVI411" s="180" t="s">
        <v>234</v>
      </c>
      <c r="OVJ411" s="180" t="s">
        <v>234</v>
      </c>
      <c r="OVK411" s="180" t="s">
        <v>234</v>
      </c>
      <c r="OVL411" s="180" t="s">
        <v>234</v>
      </c>
      <c r="OVM411" s="180" t="s">
        <v>234</v>
      </c>
      <c r="OVN411" s="180" t="s">
        <v>234</v>
      </c>
      <c r="OVO411" s="180" t="s">
        <v>234</v>
      </c>
      <c r="OVP411" s="180" t="s">
        <v>234</v>
      </c>
      <c r="OVQ411" s="180" t="s">
        <v>234</v>
      </c>
      <c r="OVR411" s="180" t="s">
        <v>234</v>
      </c>
      <c r="OVS411" s="180" t="s">
        <v>234</v>
      </c>
      <c r="OVT411" s="180" t="s">
        <v>234</v>
      </c>
      <c r="OVU411" s="180" t="s">
        <v>234</v>
      </c>
      <c r="OVV411" s="180" t="s">
        <v>234</v>
      </c>
      <c r="OVW411" s="180" t="s">
        <v>234</v>
      </c>
      <c r="OVX411" s="180" t="s">
        <v>234</v>
      </c>
      <c r="OVY411" s="180" t="s">
        <v>234</v>
      </c>
      <c r="OVZ411" s="180" t="s">
        <v>234</v>
      </c>
      <c r="OWA411" s="180" t="s">
        <v>234</v>
      </c>
      <c r="OWB411" s="180" t="s">
        <v>234</v>
      </c>
      <c r="OWC411" s="180" t="s">
        <v>234</v>
      </c>
      <c r="OWD411" s="180" t="s">
        <v>234</v>
      </c>
      <c r="OWE411" s="180" t="s">
        <v>234</v>
      </c>
      <c r="OWF411" s="180" t="s">
        <v>234</v>
      </c>
      <c r="OWG411" s="180" t="s">
        <v>234</v>
      </c>
      <c r="OWH411" s="180" t="s">
        <v>234</v>
      </c>
      <c r="OWI411" s="180" t="s">
        <v>234</v>
      </c>
      <c r="OWJ411" s="180" t="s">
        <v>234</v>
      </c>
      <c r="OWK411" s="180" t="s">
        <v>234</v>
      </c>
      <c r="OWL411" s="180" t="s">
        <v>234</v>
      </c>
      <c r="OWM411" s="180" t="s">
        <v>234</v>
      </c>
      <c r="OWN411" s="180" t="s">
        <v>234</v>
      </c>
      <c r="OWO411" s="180" t="s">
        <v>234</v>
      </c>
      <c r="OWP411" s="180" t="s">
        <v>234</v>
      </c>
      <c r="OWQ411" s="180" t="s">
        <v>234</v>
      </c>
      <c r="OWR411" s="180" t="s">
        <v>234</v>
      </c>
      <c r="OWS411" s="180" t="s">
        <v>234</v>
      </c>
      <c r="OWT411" s="180" t="s">
        <v>234</v>
      </c>
      <c r="OWU411" s="180" t="s">
        <v>234</v>
      </c>
      <c r="OWV411" s="180" t="s">
        <v>234</v>
      </c>
      <c r="OWW411" s="180" t="s">
        <v>234</v>
      </c>
      <c r="OWX411" s="180" t="s">
        <v>234</v>
      </c>
      <c r="OWY411" s="180" t="s">
        <v>234</v>
      </c>
      <c r="OWZ411" s="180" t="s">
        <v>234</v>
      </c>
      <c r="OXA411" s="180" t="s">
        <v>234</v>
      </c>
      <c r="OXB411" s="180" t="s">
        <v>234</v>
      </c>
      <c r="OXC411" s="180" t="s">
        <v>234</v>
      </c>
      <c r="OXD411" s="180" t="s">
        <v>234</v>
      </c>
      <c r="OXE411" s="180" t="s">
        <v>234</v>
      </c>
      <c r="OXF411" s="180" t="s">
        <v>234</v>
      </c>
      <c r="OXG411" s="180" t="s">
        <v>234</v>
      </c>
      <c r="OXH411" s="180" t="s">
        <v>234</v>
      </c>
      <c r="OXI411" s="180" t="s">
        <v>234</v>
      </c>
      <c r="OXJ411" s="180" t="s">
        <v>234</v>
      </c>
      <c r="OXK411" s="180" t="s">
        <v>234</v>
      </c>
      <c r="OXL411" s="180" t="s">
        <v>234</v>
      </c>
      <c r="OXM411" s="180" t="s">
        <v>234</v>
      </c>
      <c r="OXN411" s="180" t="s">
        <v>234</v>
      </c>
      <c r="OXO411" s="180" t="s">
        <v>234</v>
      </c>
      <c r="OXP411" s="180" t="s">
        <v>234</v>
      </c>
      <c r="OXQ411" s="180" t="s">
        <v>234</v>
      </c>
      <c r="OXR411" s="180" t="s">
        <v>234</v>
      </c>
      <c r="OXS411" s="180" t="s">
        <v>234</v>
      </c>
      <c r="OXT411" s="180" t="s">
        <v>234</v>
      </c>
      <c r="OXU411" s="180" t="s">
        <v>234</v>
      </c>
      <c r="OXV411" s="180" t="s">
        <v>234</v>
      </c>
      <c r="OXW411" s="180" t="s">
        <v>234</v>
      </c>
      <c r="OXX411" s="180" t="s">
        <v>234</v>
      </c>
      <c r="OXY411" s="180" t="s">
        <v>234</v>
      </c>
      <c r="OXZ411" s="180" t="s">
        <v>234</v>
      </c>
      <c r="OYA411" s="180" t="s">
        <v>234</v>
      </c>
      <c r="OYB411" s="180" t="s">
        <v>234</v>
      </c>
      <c r="OYC411" s="180" t="s">
        <v>234</v>
      </c>
      <c r="OYD411" s="180" t="s">
        <v>234</v>
      </c>
      <c r="OYE411" s="180" t="s">
        <v>234</v>
      </c>
      <c r="OYF411" s="180" t="s">
        <v>234</v>
      </c>
      <c r="OYG411" s="180" t="s">
        <v>234</v>
      </c>
      <c r="OYH411" s="180" t="s">
        <v>234</v>
      </c>
      <c r="OYI411" s="180" t="s">
        <v>234</v>
      </c>
      <c r="OYJ411" s="180" t="s">
        <v>234</v>
      </c>
      <c r="OYK411" s="180" t="s">
        <v>234</v>
      </c>
      <c r="OYL411" s="180" t="s">
        <v>234</v>
      </c>
      <c r="OYM411" s="180" t="s">
        <v>234</v>
      </c>
      <c r="OYN411" s="180" t="s">
        <v>234</v>
      </c>
      <c r="OYO411" s="180" t="s">
        <v>234</v>
      </c>
      <c r="OYP411" s="180" t="s">
        <v>234</v>
      </c>
      <c r="OYQ411" s="180" t="s">
        <v>234</v>
      </c>
      <c r="OYR411" s="180" t="s">
        <v>234</v>
      </c>
      <c r="OYS411" s="180" t="s">
        <v>234</v>
      </c>
      <c r="OYT411" s="180" t="s">
        <v>234</v>
      </c>
      <c r="OYU411" s="180" t="s">
        <v>234</v>
      </c>
      <c r="OYV411" s="180" t="s">
        <v>234</v>
      </c>
      <c r="OYW411" s="180" t="s">
        <v>234</v>
      </c>
      <c r="OYX411" s="180" t="s">
        <v>234</v>
      </c>
      <c r="OYY411" s="180" t="s">
        <v>234</v>
      </c>
      <c r="OYZ411" s="180" t="s">
        <v>234</v>
      </c>
      <c r="OZA411" s="180" t="s">
        <v>234</v>
      </c>
      <c r="OZB411" s="180" t="s">
        <v>234</v>
      </c>
      <c r="OZC411" s="180" t="s">
        <v>234</v>
      </c>
      <c r="OZD411" s="180" t="s">
        <v>234</v>
      </c>
      <c r="OZE411" s="180" t="s">
        <v>234</v>
      </c>
      <c r="OZF411" s="180" t="s">
        <v>234</v>
      </c>
      <c r="OZG411" s="180" t="s">
        <v>234</v>
      </c>
      <c r="OZH411" s="180" t="s">
        <v>234</v>
      </c>
      <c r="OZI411" s="180" t="s">
        <v>234</v>
      </c>
      <c r="OZJ411" s="180" t="s">
        <v>234</v>
      </c>
      <c r="OZK411" s="180" t="s">
        <v>234</v>
      </c>
      <c r="OZL411" s="180" t="s">
        <v>234</v>
      </c>
      <c r="OZM411" s="180" t="s">
        <v>234</v>
      </c>
      <c r="OZN411" s="180" t="s">
        <v>234</v>
      </c>
      <c r="OZO411" s="180" t="s">
        <v>234</v>
      </c>
      <c r="OZP411" s="180" t="s">
        <v>234</v>
      </c>
      <c r="OZQ411" s="180" t="s">
        <v>234</v>
      </c>
      <c r="OZR411" s="180" t="s">
        <v>234</v>
      </c>
      <c r="OZS411" s="180" t="s">
        <v>234</v>
      </c>
      <c r="OZT411" s="180" t="s">
        <v>234</v>
      </c>
      <c r="OZU411" s="180" t="s">
        <v>234</v>
      </c>
      <c r="OZV411" s="180" t="s">
        <v>234</v>
      </c>
      <c r="OZW411" s="180" t="s">
        <v>234</v>
      </c>
      <c r="OZX411" s="180" t="s">
        <v>234</v>
      </c>
      <c r="OZY411" s="180" t="s">
        <v>234</v>
      </c>
      <c r="OZZ411" s="180" t="s">
        <v>234</v>
      </c>
      <c r="PAA411" s="180" t="s">
        <v>234</v>
      </c>
      <c r="PAB411" s="180" t="s">
        <v>234</v>
      </c>
      <c r="PAC411" s="180" t="s">
        <v>234</v>
      </c>
      <c r="PAD411" s="180" t="s">
        <v>234</v>
      </c>
      <c r="PAE411" s="180" t="s">
        <v>234</v>
      </c>
      <c r="PAF411" s="180" t="s">
        <v>234</v>
      </c>
      <c r="PAG411" s="180" t="s">
        <v>234</v>
      </c>
      <c r="PAH411" s="180" t="s">
        <v>234</v>
      </c>
      <c r="PAI411" s="180" t="s">
        <v>234</v>
      </c>
      <c r="PAJ411" s="180" t="s">
        <v>234</v>
      </c>
      <c r="PAK411" s="180" t="s">
        <v>234</v>
      </c>
      <c r="PAL411" s="180" t="s">
        <v>234</v>
      </c>
      <c r="PAM411" s="180" t="s">
        <v>234</v>
      </c>
      <c r="PAN411" s="180" t="s">
        <v>234</v>
      </c>
      <c r="PAO411" s="180" t="s">
        <v>234</v>
      </c>
      <c r="PAP411" s="180" t="s">
        <v>234</v>
      </c>
      <c r="PAQ411" s="180" t="s">
        <v>234</v>
      </c>
      <c r="PAR411" s="180" t="s">
        <v>234</v>
      </c>
      <c r="PAS411" s="180" t="s">
        <v>234</v>
      </c>
      <c r="PAT411" s="180" t="s">
        <v>234</v>
      </c>
      <c r="PAU411" s="180" t="s">
        <v>234</v>
      </c>
      <c r="PAV411" s="180" t="s">
        <v>234</v>
      </c>
      <c r="PAW411" s="180" t="s">
        <v>234</v>
      </c>
      <c r="PAX411" s="180" t="s">
        <v>234</v>
      </c>
      <c r="PAY411" s="180" t="s">
        <v>234</v>
      </c>
      <c r="PAZ411" s="180" t="s">
        <v>234</v>
      </c>
      <c r="PBA411" s="180" t="s">
        <v>234</v>
      </c>
      <c r="PBB411" s="180" t="s">
        <v>234</v>
      </c>
      <c r="PBC411" s="180" t="s">
        <v>234</v>
      </c>
      <c r="PBD411" s="180" t="s">
        <v>234</v>
      </c>
      <c r="PBE411" s="180" t="s">
        <v>234</v>
      </c>
      <c r="PBF411" s="180" t="s">
        <v>234</v>
      </c>
      <c r="PBG411" s="180" t="s">
        <v>234</v>
      </c>
      <c r="PBH411" s="180" t="s">
        <v>234</v>
      </c>
      <c r="PBI411" s="180" t="s">
        <v>234</v>
      </c>
      <c r="PBJ411" s="180" t="s">
        <v>234</v>
      </c>
      <c r="PBK411" s="180" t="s">
        <v>234</v>
      </c>
      <c r="PBL411" s="180" t="s">
        <v>234</v>
      </c>
      <c r="PBM411" s="180" t="s">
        <v>234</v>
      </c>
      <c r="PBN411" s="180" t="s">
        <v>234</v>
      </c>
      <c r="PBO411" s="180" t="s">
        <v>234</v>
      </c>
      <c r="PBP411" s="180" t="s">
        <v>234</v>
      </c>
      <c r="PBQ411" s="180" t="s">
        <v>234</v>
      </c>
      <c r="PBR411" s="180" t="s">
        <v>234</v>
      </c>
      <c r="PBS411" s="180" t="s">
        <v>234</v>
      </c>
      <c r="PBT411" s="180" t="s">
        <v>234</v>
      </c>
      <c r="PBU411" s="180" t="s">
        <v>234</v>
      </c>
      <c r="PBV411" s="180" t="s">
        <v>234</v>
      </c>
      <c r="PBW411" s="180" t="s">
        <v>234</v>
      </c>
      <c r="PBX411" s="180" t="s">
        <v>234</v>
      </c>
      <c r="PBY411" s="180" t="s">
        <v>234</v>
      </c>
      <c r="PBZ411" s="180" t="s">
        <v>234</v>
      </c>
      <c r="PCA411" s="180" t="s">
        <v>234</v>
      </c>
      <c r="PCB411" s="180" t="s">
        <v>234</v>
      </c>
      <c r="PCC411" s="180" t="s">
        <v>234</v>
      </c>
      <c r="PCD411" s="180" t="s">
        <v>234</v>
      </c>
      <c r="PCE411" s="180" t="s">
        <v>234</v>
      </c>
      <c r="PCF411" s="180" t="s">
        <v>234</v>
      </c>
      <c r="PCG411" s="180" t="s">
        <v>234</v>
      </c>
      <c r="PCH411" s="180" t="s">
        <v>234</v>
      </c>
      <c r="PCI411" s="180" t="s">
        <v>234</v>
      </c>
      <c r="PCJ411" s="180" t="s">
        <v>234</v>
      </c>
      <c r="PCK411" s="180" t="s">
        <v>234</v>
      </c>
      <c r="PCL411" s="180" t="s">
        <v>234</v>
      </c>
      <c r="PCM411" s="180" t="s">
        <v>234</v>
      </c>
      <c r="PCN411" s="180" t="s">
        <v>234</v>
      </c>
      <c r="PCO411" s="180" t="s">
        <v>234</v>
      </c>
      <c r="PCP411" s="180" t="s">
        <v>234</v>
      </c>
      <c r="PCQ411" s="180" t="s">
        <v>234</v>
      </c>
      <c r="PCR411" s="180" t="s">
        <v>234</v>
      </c>
      <c r="PCS411" s="180" t="s">
        <v>234</v>
      </c>
      <c r="PCT411" s="180" t="s">
        <v>234</v>
      </c>
      <c r="PCU411" s="180" t="s">
        <v>234</v>
      </c>
      <c r="PCV411" s="180" t="s">
        <v>234</v>
      </c>
      <c r="PCW411" s="180" t="s">
        <v>234</v>
      </c>
      <c r="PCX411" s="180" t="s">
        <v>234</v>
      </c>
      <c r="PCY411" s="180" t="s">
        <v>234</v>
      </c>
      <c r="PCZ411" s="180" t="s">
        <v>234</v>
      </c>
      <c r="PDA411" s="180" t="s">
        <v>234</v>
      </c>
      <c r="PDB411" s="180" t="s">
        <v>234</v>
      </c>
      <c r="PDC411" s="180" t="s">
        <v>234</v>
      </c>
      <c r="PDD411" s="180" t="s">
        <v>234</v>
      </c>
      <c r="PDE411" s="180" t="s">
        <v>234</v>
      </c>
      <c r="PDF411" s="180" t="s">
        <v>234</v>
      </c>
      <c r="PDG411" s="180" t="s">
        <v>234</v>
      </c>
      <c r="PDH411" s="180" t="s">
        <v>234</v>
      </c>
      <c r="PDI411" s="180" t="s">
        <v>234</v>
      </c>
      <c r="PDJ411" s="180" t="s">
        <v>234</v>
      </c>
      <c r="PDK411" s="180" t="s">
        <v>234</v>
      </c>
      <c r="PDL411" s="180" t="s">
        <v>234</v>
      </c>
      <c r="PDM411" s="180" t="s">
        <v>234</v>
      </c>
      <c r="PDN411" s="180" t="s">
        <v>234</v>
      </c>
      <c r="PDO411" s="180" t="s">
        <v>234</v>
      </c>
      <c r="PDP411" s="180" t="s">
        <v>234</v>
      </c>
      <c r="PDQ411" s="180" t="s">
        <v>234</v>
      </c>
      <c r="PDR411" s="180" t="s">
        <v>234</v>
      </c>
      <c r="PDS411" s="180" t="s">
        <v>234</v>
      </c>
      <c r="PDT411" s="180" t="s">
        <v>234</v>
      </c>
      <c r="PDU411" s="180" t="s">
        <v>234</v>
      </c>
      <c r="PDV411" s="180" t="s">
        <v>234</v>
      </c>
      <c r="PDW411" s="180" t="s">
        <v>234</v>
      </c>
      <c r="PDX411" s="180" t="s">
        <v>234</v>
      </c>
      <c r="PDY411" s="180" t="s">
        <v>234</v>
      </c>
      <c r="PDZ411" s="180" t="s">
        <v>234</v>
      </c>
      <c r="PEA411" s="180" t="s">
        <v>234</v>
      </c>
      <c r="PEB411" s="180" t="s">
        <v>234</v>
      </c>
      <c r="PEC411" s="180" t="s">
        <v>234</v>
      </c>
      <c r="PED411" s="180" t="s">
        <v>234</v>
      </c>
      <c r="PEE411" s="180" t="s">
        <v>234</v>
      </c>
      <c r="PEF411" s="180" t="s">
        <v>234</v>
      </c>
      <c r="PEG411" s="180" t="s">
        <v>234</v>
      </c>
      <c r="PEH411" s="180" t="s">
        <v>234</v>
      </c>
      <c r="PEI411" s="180" t="s">
        <v>234</v>
      </c>
      <c r="PEJ411" s="180" t="s">
        <v>234</v>
      </c>
      <c r="PEK411" s="180" t="s">
        <v>234</v>
      </c>
      <c r="PEL411" s="180" t="s">
        <v>234</v>
      </c>
      <c r="PEM411" s="180" t="s">
        <v>234</v>
      </c>
      <c r="PEN411" s="180" t="s">
        <v>234</v>
      </c>
      <c r="PEO411" s="180" t="s">
        <v>234</v>
      </c>
      <c r="PEP411" s="180" t="s">
        <v>234</v>
      </c>
      <c r="PEQ411" s="180" t="s">
        <v>234</v>
      </c>
      <c r="PER411" s="180" t="s">
        <v>234</v>
      </c>
      <c r="PES411" s="180" t="s">
        <v>234</v>
      </c>
      <c r="PET411" s="180" t="s">
        <v>234</v>
      </c>
      <c r="PEU411" s="180" t="s">
        <v>234</v>
      </c>
      <c r="PEV411" s="180" t="s">
        <v>234</v>
      </c>
      <c r="PEW411" s="180" t="s">
        <v>234</v>
      </c>
      <c r="PEX411" s="180" t="s">
        <v>234</v>
      </c>
      <c r="PEY411" s="180" t="s">
        <v>234</v>
      </c>
      <c r="PEZ411" s="180" t="s">
        <v>234</v>
      </c>
      <c r="PFA411" s="180" t="s">
        <v>234</v>
      </c>
      <c r="PFB411" s="180" t="s">
        <v>234</v>
      </c>
      <c r="PFC411" s="180" t="s">
        <v>234</v>
      </c>
      <c r="PFD411" s="180" t="s">
        <v>234</v>
      </c>
      <c r="PFE411" s="180" t="s">
        <v>234</v>
      </c>
      <c r="PFF411" s="180" t="s">
        <v>234</v>
      </c>
      <c r="PFG411" s="180" t="s">
        <v>234</v>
      </c>
      <c r="PFH411" s="180" t="s">
        <v>234</v>
      </c>
      <c r="PFI411" s="180" t="s">
        <v>234</v>
      </c>
      <c r="PFJ411" s="180" t="s">
        <v>234</v>
      </c>
      <c r="PFK411" s="180" t="s">
        <v>234</v>
      </c>
      <c r="PFL411" s="180" t="s">
        <v>234</v>
      </c>
      <c r="PFM411" s="180" t="s">
        <v>234</v>
      </c>
      <c r="PFN411" s="180" t="s">
        <v>234</v>
      </c>
      <c r="PFO411" s="180" t="s">
        <v>234</v>
      </c>
      <c r="PFP411" s="180" t="s">
        <v>234</v>
      </c>
      <c r="PFQ411" s="180" t="s">
        <v>234</v>
      </c>
      <c r="PFR411" s="180" t="s">
        <v>234</v>
      </c>
      <c r="PFS411" s="180" t="s">
        <v>234</v>
      </c>
      <c r="PFT411" s="180" t="s">
        <v>234</v>
      </c>
      <c r="PFU411" s="180" t="s">
        <v>234</v>
      </c>
      <c r="PFV411" s="180" t="s">
        <v>234</v>
      </c>
      <c r="PFW411" s="180" t="s">
        <v>234</v>
      </c>
      <c r="PFX411" s="180" t="s">
        <v>234</v>
      </c>
      <c r="PFY411" s="180" t="s">
        <v>234</v>
      </c>
      <c r="PFZ411" s="180" t="s">
        <v>234</v>
      </c>
      <c r="PGA411" s="180" t="s">
        <v>234</v>
      </c>
      <c r="PGB411" s="180" t="s">
        <v>234</v>
      </c>
      <c r="PGC411" s="180" t="s">
        <v>234</v>
      </c>
      <c r="PGD411" s="180" t="s">
        <v>234</v>
      </c>
      <c r="PGE411" s="180" t="s">
        <v>234</v>
      </c>
      <c r="PGF411" s="180" t="s">
        <v>234</v>
      </c>
      <c r="PGG411" s="180" t="s">
        <v>234</v>
      </c>
      <c r="PGH411" s="180" t="s">
        <v>234</v>
      </c>
      <c r="PGI411" s="180" t="s">
        <v>234</v>
      </c>
      <c r="PGJ411" s="180" t="s">
        <v>234</v>
      </c>
      <c r="PGK411" s="180" t="s">
        <v>234</v>
      </c>
      <c r="PGL411" s="180" t="s">
        <v>234</v>
      </c>
      <c r="PGM411" s="180" t="s">
        <v>234</v>
      </c>
      <c r="PGN411" s="180" t="s">
        <v>234</v>
      </c>
      <c r="PGO411" s="180" t="s">
        <v>234</v>
      </c>
      <c r="PGP411" s="180" t="s">
        <v>234</v>
      </c>
      <c r="PGQ411" s="180" t="s">
        <v>234</v>
      </c>
      <c r="PGR411" s="180" t="s">
        <v>234</v>
      </c>
      <c r="PGS411" s="180" t="s">
        <v>234</v>
      </c>
      <c r="PGT411" s="180" t="s">
        <v>234</v>
      </c>
      <c r="PGU411" s="180" t="s">
        <v>234</v>
      </c>
      <c r="PGV411" s="180" t="s">
        <v>234</v>
      </c>
      <c r="PGW411" s="180" t="s">
        <v>234</v>
      </c>
      <c r="PGX411" s="180" t="s">
        <v>234</v>
      </c>
      <c r="PGY411" s="180" t="s">
        <v>234</v>
      </c>
      <c r="PGZ411" s="180" t="s">
        <v>234</v>
      </c>
      <c r="PHA411" s="180" t="s">
        <v>234</v>
      </c>
      <c r="PHB411" s="180" t="s">
        <v>234</v>
      </c>
      <c r="PHC411" s="180" t="s">
        <v>234</v>
      </c>
      <c r="PHD411" s="180" t="s">
        <v>234</v>
      </c>
      <c r="PHE411" s="180" t="s">
        <v>234</v>
      </c>
      <c r="PHF411" s="180" t="s">
        <v>234</v>
      </c>
      <c r="PHG411" s="180" t="s">
        <v>234</v>
      </c>
      <c r="PHH411" s="180" t="s">
        <v>234</v>
      </c>
      <c r="PHI411" s="180" t="s">
        <v>234</v>
      </c>
      <c r="PHJ411" s="180" t="s">
        <v>234</v>
      </c>
      <c r="PHK411" s="180" t="s">
        <v>234</v>
      </c>
      <c r="PHL411" s="180" t="s">
        <v>234</v>
      </c>
      <c r="PHM411" s="180" t="s">
        <v>234</v>
      </c>
      <c r="PHN411" s="180" t="s">
        <v>234</v>
      </c>
      <c r="PHO411" s="180" t="s">
        <v>234</v>
      </c>
      <c r="PHP411" s="180" t="s">
        <v>234</v>
      </c>
      <c r="PHQ411" s="180" t="s">
        <v>234</v>
      </c>
      <c r="PHR411" s="180" t="s">
        <v>234</v>
      </c>
      <c r="PHS411" s="180" t="s">
        <v>234</v>
      </c>
      <c r="PHT411" s="180" t="s">
        <v>234</v>
      </c>
      <c r="PHU411" s="180" t="s">
        <v>234</v>
      </c>
      <c r="PHV411" s="180" t="s">
        <v>234</v>
      </c>
      <c r="PHW411" s="180" t="s">
        <v>234</v>
      </c>
      <c r="PHX411" s="180" t="s">
        <v>234</v>
      </c>
      <c r="PHY411" s="180" t="s">
        <v>234</v>
      </c>
      <c r="PHZ411" s="180" t="s">
        <v>234</v>
      </c>
      <c r="PIA411" s="180" t="s">
        <v>234</v>
      </c>
      <c r="PIB411" s="180" t="s">
        <v>234</v>
      </c>
      <c r="PIC411" s="180" t="s">
        <v>234</v>
      </c>
      <c r="PID411" s="180" t="s">
        <v>234</v>
      </c>
      <c r="PIE411" s="180" t="s">
        <v>234</v>
      </c>
      <c r="PIF411" s="180" t="s">
        <v>234</v>
      </c>
      <c r="PIG411" s="180" t="s">
        <v>234</v>
      </c>
      <c r="PIH411" s="180" t="s">
        <v>234</v>
      </c>
      <c r="PII411" s="180" t="s">
        <v>234</v>
      </c>
      <c r="PIJ411" s="180" t="s">
        <v>234</v>
      </c>
      <c r="PIK411" s="180" t="s">
        <v>234</v>
      </c>
      <c r="PIL411" s="180" t="s">
        <v>234</v>
      </c>
      <c r="PIM411" s="180" t="s">
        <v>234</v>
      </c>
      <c r="PIN411" s="180" t="s">
        <v>234</v>
      </c>
      <c r="PIO411" s="180" t="s">
        <v>234</v>
      </c>
      <c r="PIP411" s="180" t="s">
        <v>234</v>
      </c>
      <c r="PIQ411" s="180" t="s">
        <v>234</v>
      </c>
      <c r="PIR411" s="180" t="s">
        <v>234</v>
      </c>
      <c r="PIS411" s="180" t="s">
        <v>234</v>
      </c>
      <c r="PIT411" s="180" t="s">
        <v>234</v>
      </c>
      <c r="PIU411" s="180" t="s">
        <v>234</v>
      </c>
      <c r="PIV411" s="180" t="s">
        <v>234</v>
      </c>
      <c r="PIW411" s="180" t="s">
        <v>234</v>
      </c>
      <c r="PIX411" s="180" t="s">
        <v>234</v>
      </c>
      <c r="PIY411" s="180" t="s">
        <v>234</v>
      </c>
      <c r="PIZ411" s="180" t="s">
        <v>234</v>
      </c>
      <c r="PJA411" s="180" t="s">
        <v>234</v>
      </c>
      <c r="PJB411" s="180" t="s">
        <v>234</v>
      </c>
      <c r="PJC411" s="180" t="s">
        <v>234</v>
      </c>
      <c r="PJD411" s="180" t="s">
        <v>234</v>
      </c>
      <c r="PJE411" s="180" t="s">
        <v>234</v>
      </c>
      <c r="PJF411" s="180" t="s">
        <v>234</v>
      </c>
      <c r="PJG411" s="180" t="s">
        <v>234</v>
      </c>
      <c r="PJH411" s="180" t="s">
        <v>234</v>
      </c>
      <c r="PJI411" s="180" t="s">
        <v>234</v>
      </c>
      <c r="PJJ411" s="180" t="s">
        <v>234</v>
      </c>
      <c r="PJK411" s="180" t="s">
        <v>234</v>
      </c>
      <c r="PJL411" s="180" t="s">
        <v>234</v>
      </c>
      <c r="PJM411" s="180" t="s">
        <v>234</v>
      </c>
      <c r="PJN411" s="180" t="s">
        <v>234</v>
      </c>
      <c r="PJO411" s="180" t="s">
        <v>234</v>
      </c>
      <c r="PJP411" s="180" t="s">
        <v>234</v>
      </c>
      <c r="PJQ411" s="180" t="s">
        <v>234</v>
      </c>
      <c r="PJR411" s="180" t="s">
        <v>234</v>
      </c>
      <c r="PJS411" s="180" t="s">
        <v>234</v>
      </c>
      <c r="PJT411" s="180" t="s">
        <v>234</v>
      </c>
      <c r="PJU411" s="180" t="s">
        <v>234</v>
      </c>
      <c r="PJV411" s="180" t="s">
        <v>234</v>
      </c>
      <c r="PJW411" s="180" t="s">
        <v>234</v>
      </c>
      <c r="PJX411" s="180" t="s">
        <v>234</v>
      </c>
      <c r="PJY411" s="180" t="s">
        <v>234</v>
      </c>
      <c r="PJZ411" s="180" t="s">
        <v>234</v>
      </c>
      <c r="PKA411" s="180" t="s">
        <v>234</v>
      </c>
      <c r="PKB411" s="180" t="s">
        <v>234</v>
      </c>
      <c r="PKC411" s="180" t="s">
        <v>234</v>
      </c>
      <c r="PKD411" s="180" t="s">
        <v>234</v>
      </c>
      <c r="PKE411" s="180" t="s">
        <v>234</v>
      </c>
      <c r="PKF411" s="180" t="s">
        <v>234</v>
      </c>
      <c r="PKG411" s="180" t="s">
        <v>234</v>
      </c>
      <c r="PKH411" s="180" t="s">
        <v>234</v>
      </c>
      <c r="PKI411" s="180" t="s">
        <v>234</v>
      </c>
      <c r="PKJ411" s="180" t="s">
        <v>234</v>
      </c>
      <c r="PKK411" s="180" t="s">
        <v>234</v>
      </c>
      <c r="PKL411" s="180" t="s">
        <v>234</v>
      </c>
      <c r="PKM411" s="180" t="s">
        <v>234</v>
      </c>
      <c r="PKN411" s="180" t="s">
        <v>234</v>
      </c>
      <c r="PKO411" s="180" t="s">
        <v>234</v>
      </c>
      <c r="PKP411" s="180" t="s">
        <v>234</v>
      </c>
      <c r="PKQ411" s="180" t="s">
        <v>234</v>
      </c>
      <c r="PKR411" s="180" t="s">
        <v>234</v>
      </c>
      <c r="PKS411" s="180" t="s">
        <v>234</v>
      </c>
      <c r="PKT411" s="180" t="s">
        <v>234</v>
      </c>
      <c r="PKU411" s="180" t="s">
        <v>234</v>
      </c>
      <c r="PKV411" s="180" t="s">
        <v>234</v>
      </c>
      <c r="PKW411" s="180" t="s">
        <v>234</v>
      </c>
      <c r="PKX411" s="180" t="s">
        <v>234</v>
      </c>
      <c r="PKY411" s="180" t="s">
        <v>234</v>
      </c>
      <c r="PKZ411" s="180" t="s">
        <v>234</v>
      </c>
      <c r="PLA411" s="180" t="s">
        <v>234</v>
      </c>
      <c r="PLB411" s="180" t="s">
        <v>234</v>
      </c>
      <c r="PLC411" s="180" t="s">
        <v>234</v>
      </c>
      <c r="PLD411" s="180" t="s">
        <v>234</v>
      </c>
      <c r="PLE411" s="180" t="s">
        <v>234</v>
      </c>
      <c r="PLF411" s="180" t="s">
        <v>234</v>
      </c>
      <c r="PLG411" s="180" t="s">
        <v>234</v>
      </c>
      <c r="PLH411" s="180" t="s">
        <v>234</v>
      </c>
      <c r="PLI411" s="180" t="s">
        <v>234</v>
      </c>
      <c r="PLJ411" s="180" t="s">
        <v>234</v>
      </c>
      <c r="PLK411" s="180" t="s">
        <v>234</v>
      </c>
      <c r="PLL411" s="180" t="s">
        <v>234</v>
      </c>
      <c r="PLM411" s="180" t="s">
        <v>234</v>
      </c>
      <c r="PLN411" s="180" t="s">
        <v>234</v>
      </c>
      <c r="PLO411" s="180" t="s">
        <v>234</v>
      </c>
      <c r="PLP411" s="180" t="s">
        <v>234</v>
      </c>
      <c r="PLQ411" s="180" t="s">
        <v>234</v>
      </c>
      <c r="PLR411" s="180" t="s">
        <v>234</v>
      </c>
      <c r="PLS411" s="180" t="s">
        <v>234</v>
      </c>
      <c r="PLT411" s="180" t="s">
        <v>234</v>
      </c>
      <c r="PLU411" s="180" t="s">
        <v>234</v>
      </c>
      <c r="PLV411" s="180" t="s">
        <v>234</v>
      </c>
      <c r="PLW411" s="180" t="s">
        <v>234</v>
      </c>
      <c r="PLX411" s="180" t="s">
        <v>234</v>
      </c>
      <c r="PLY411" s="180" t="s">
        <v>234</v>
      </c>
      <c r="PLZ411" s="180" t="s">
        <v>234</v>
      </c>
      <c r="PMA411" s="180" t="s">
        <v>234</v>
      </c>
      <c r="PMB411" s="180" t="s">
        <v>234</v>
      </c>
      <c r="PMC411" s="180" t="s">
        <v>234</v>
      </c>
      <c r="PMD411" s="180" t="s">
        <v>234</v>
      </c>
      <c r="PME411" s="180" t="s">
        <v>234</v>
      </c>
      <c r="PMF411" s="180" t="s">
        <v>234</v>
      </c>
      <c r="PMG411" s="180" t="s">
        <v>234</v>
      </c>
      <c r="PMH411" s="180" t="s">
        <v>234</v>
      </c>
      <c r="PMI411" s="180" t="s">
        <v>234</v>
      </c>
      <c r="PMJ411" s="180" t="s">
        <v>234</v>
      </c>
      <c r="PMK411" s="180" t="s">
        <v>234</v>
      </c>
      <c r="PML411" s="180" t="s">
        <v>234</v>
      </c>
      <c r="PMM411" s="180" t="s">
        <v>234</v>
      </c>
      <c r="PMN411" s="180" t="s">
        <v>234</v>
      </c>
      <c r="PMO411" s="180" t="s">
        <v>234</v>
      </c>
      <c r="PMP411" s="180" t="s">
        <v>234</v>
      </c>
      <c r="PMQ411" s="180" t="s">
        <v>234</v>
      </c>
      <c r="PMR411" s="180" t="s">
        <v>234</v>
      </c>
      <c r="PMS411" s="180" t="s">
        <v>234</v>
      </c>
      <c r="PMT411" s="180" t="s">
        <v>234</v>
      </c>
      <c r="PMU411" s="180" t="s">
        <v>234</v>
      </c>
      <c r="PMV411" s="180" t="s">
        <v>234</v>
      </c>
      <c r="PMW411" s="180" t="s">
        <v>234</v>
      </c>
      <c r="PMX411" s="180" t="s">
        <v>234</v>
      </c>
      <c r="PMY411" s="180" t="s">
        <v>234</v>
      </c>
      <c r="PMZ411" s="180" t="s">
        <v>234</v>
      </c>
      <c r="PNA411" s="180" t="s">
        <v>234</v>
      </c>
      <c r="PNB411" s="180" t="s">
        <v>234</v>
      </c>
      <c r="PNC411" s="180" t="s">
        <v>234</v>
      </c>
      <c r="PND411" s="180" t="s">
        <v>234</v>
      </c>
      <c r="PNE411" s="180" t="s">
        <v>234</v>
      </c>
      <c r="PNF411" s="180" t="s">
        <v>234</v>
      </c>
      <c r="PNG411" s="180" t="s">
        <v>234</v>
      </c>
      <c r="PNH411" s="180" t="s">
        <v>234</v>
      </c>
      <c r="PNI411" s="180" t="s">
        <v>234</v>
      </c>
      <c r="PNJ411" s="180" t="s">
        <v>234</v>
      </c>
      <c r="PNK411" s="180" t="s">
        <v>234</v>
      </c>
      <c r="PNL411" s="180" t="s">
        <v>234</v>
      </c>
      <c r="PNM411" s="180" t="s">
        <v>234</v>
      </c>
      <c r="PNN411" s="180" t="s">
        <v>234</v>
      </c>
      <c r="PNO411" s="180" t="s">
        <v>234</v>
      </c>
      <c r="PNP411" s="180" t="s">
        <v>234</v>
      </c>
      <c r="PNQ411" s="180" t="s">
        <v>234</v>
      </c>
      <c r="PNR411" s="180" t="s">
        <v>234</v>
      </c>
      <c r="PNS411" s="180" t="s">
        <v>234</v>
      </c>
      <c r="PNT411" s="180" t="s">
        <v>234</v>
      </c>
      <c r="PNU411" s="180" t="s">
        <v>234</v>
      </c>
      <c r="PNV411" s="180" t="s">
        <v>234</v>
      </c>
      <c r="PNW411" s="180" t="s">
        <v>234</v>
      </c>
      <c r="PNX411" s="180" t="s">
        <v>234</v>
      </c>
      <c r="PNY411" s="180" t="s">
        <v>234</v>
      </c>
      <c r="PNZ411" s="180" t="s">
        <v>234</v>
      </c>
      <c r="POA411" s="180" t="s">
        <v>234</v>
      </c>
      <c r="POB411" s="180" t="s">
        <v>234</v>
      </c>
      <c r="POC411" s="180" t="s">
        <v>234</v>
      </c>
      <c r="POD411" s="180" t="s">
        <v>234</v>
      </c>
      <c r="POE411" s="180" t="s">
        <v>234</v>
      </c>
      <c r="POF411" s="180" t="s">
        <v>234</v>
      </c>
      <c r="POG411" s="180" t="s">
        <v>234</v>
      </c>
      <c r="POH411" s="180" t="s">
        <v>234</v>
      </c>
      <c r="POI411" s="180" t="s">
        <v>234</v>
      </c>
      <c r="POJ411" s="180" t="s">
        <v>234</v>
      </c>
      <c r="POK411" s="180" t="s">
        <v>234</v>
      </c>
      <c r="POL411" s="180" t="s">
        <v>234</v>
      </c>
      <c r="POM411" s="180" t="s">
        <v>234</v>
      </c>
      <c r="PON411" s="180" t="s">
        <v>234</v>
      </c>
      <c r="POO411" s="180" t="s">
        <v>234</v>
      </c>
      <c r="POP411" s="180" t="s">
        <v>234</v>
      </c>
      <c r="POQ411" s="180" t="s">
        <v>234</v>
      </c>
      <c r="POR411" s="180" t="s">
        <v>234</v>
      </c>
      <c r="POS411" s="180" t="s">
        <v>234</v>
      </c>
      <c r="POT411" s="180" t="s">
        <v>234</v>
      </c>
      <c r="POU411" s="180" t="s">
        <v>234</v>
      </c>
      <c r="POV411" s="180" t="s">
        <v>234</v>
      </c>
      <c r="POW411" s="180" t="s">
        <v>234</v>
      </c>
      <c r="POX411" s="180" t="s">
        <v>234</v>
      </c>
      <c r="POY411" s="180" t="s">
        <v>234</v>
      </c>
      <c r="POZ411" s="180" t="s">
        <v>234</v>
      </c>
      <c r="PPA411" s="180" t="s">
        <v>234</v>
      </c>
      <c r="PPB411" s="180" t="s">
        <v>234</v>
      </c>
      <c r="PPC411" s="180" t="s">
        <v>234</v>
      </c>
      <c r="PPD411" s="180" t="s">
        <v>234</v>
      </c>
      <c r="PPE411" s="180" t="s">
        <v>234</v>
      </c>
      <c r="PPF411" s="180" t="s">
        <v>234</v>
      </c>
      <c r="PPG411" s="180" t="s">
        <v>234</v>
      </c>
      <c r="PPH411" s="180" t="s">
        <v>234</v>
      </c>
      <c r="PPI411" s="180" t="s">
        <v>234</v>
      </c>
      <c r="PPJ411" s="180" t="s">
        <v>234</v>
      </c>
      <c r="PPK411" s="180" t="s">
        <v>234</v>
      </c>
      <c r="PPL411" s="180" t="s">
        <v>234</v>
      </c>
      <c r="PPM411" s="180" t="s">
        <v>234</v>
      </c>
      <c r="PPN411" s="180" t="s">
        <v>234</v>
      </c>
      <c r="PPO411" s="180" t="s">
        <v>234</v>
      </c>
      <c r="PPP411" s="180" t="s">
        <v>234</v>
      </c>
      <c r="PPQ411" s="180" t="s">
        <v>234</v>
      </c>
      <c r="PPR411" s="180" t="s">
        <v>234</v>
      </c>
      <c r="PPS411" s="180" t="s">
        <v>234</v>
      </c>
      <c r="PPT411" s="180" t="s">
        <v>234</v>
      </c>
      <c r="PPU411" s="180" t="s">
        <v>234</v>
      </c>
      <c r="PPV411" s="180" t="s">
        <v>234</v>
      </c>
      <c r="PPW411" s="180" t="s">
        <v>234</v>
      </c>
      <c r="PPX411" s="180" t="s">
        <v>234</v>
      </c>
      <c r="PPY411" s="180" t="s">
        <v>234</v>
      </c>
      <c r="PPZ411" s="180" t="s">
        <v>234</v>
      </c>
      <c r="PQA411" s="180" t="s">
        <v>234</v>
      </c>
      <c r="PQB411" s="180" t="s">
        <v>234</v>
      </c>
      <c r="PQC411" s="180" t="s">
        <v>234</v>
      </c>
      <c r="PQD411" s="180" t="s">
        <v>234</v>
      </c>
      <c r="PQE411" s="180" t="s">
        <v>234</v>
      </c>
      <c r="PQF411" s="180" t="s">
        <v>234</v>
      </c>
      <c r="PQG411" s="180" t="s">
        <v>234</v>
      </c>
      <c r="PQH411" s="180" t="s">
        <v>234</v>
      </c>
      <c r="PQI411" s="180" t="s">
        <v>234</v>
      </c>
      <c r="PQJ411" s="180" t="s">
        <v>234</v>
      </c>
      <c r="PQK411" s="180" t="s">
        <v>234</v>
      </c>
      <c r="PQL411" s="180" t="s">
        <v>234</v>
      </c>
      <c r="PQM411" s="180" t="s">
        <v>234</v>
      </c>
      <c r="PQN411" s="180" t="s">
        <v>234</v>
      </c>
      <c r="PQO411" s="180" t="s">
        <v>234</v>
      </c>
      <c r="PQP411" s="180" t="s">
        <v>234</v>
      </c>
      <c r="PQQ411" s="180" t="s">
        <v>234</v>
      </c>
      <c r="PQR411" s="180" t="s">
        <v>234</v>
      </c>
      <c r="PQS411" s="180" t="s">
        <v>234</v>
      </c>
      <c r="PQT411" s="180" t="s">
        <v>234</v>
      </c>
      <c r="PQU411" s="180" t="s">
        <v>234</v>
      </c>
      <c r="PQV411" s="180" t="s">
        <v>234</v>
      </c>
      <c r="PQW411" s="180" t="s">
        <v>234</v>
      </c>
      <c r="PQX411" s="180" t="s">
        <v>234</v>
      </c>
      <c r="PQY411" s="180" t="s">
        <v>234</v>
      </c>
      <c r="PQZ411" s="180" t="s">
        <v>234</v>
      </c>
      <c r="PRA411" s="180" t="s">
        <v>234</v>
      </c>
      <c r="PRB411" s="180" t="s">
        <v>234</v>
      </c>
      <c r="PRC411" s="180" t="s">
        <v>234</v>
      </c>
      <c r="PRD411" s="180" t="s">
        <v>234</v>
      </c>
      <c r="PRE411" s="180" t="s">
        <v>234</v>
      </c>
      <c r="PRF411" s="180" t="s">
        <v>234</v>
      </c>
      <c r="PRG411" s="180" t="s">
        <v>234</v>
      </c>
      <c r="PRH411" s="180" t="s">
        <v>234</v>
      </c>
      <c r="PRI411" s="180" t="s">
        <v>234</v>
      </c>
      <c r="PRJ411" s="180" t="s">
        <v>234</v>
      </c>
      <c r="PRK411" s="180" t="s">
        <v>234</v>
      </c>
      <c r="PRL411" s="180" t="s">
        <v>234</v>
      </c>
      <c r="PRM411" s="180" t="s">
        <v>234</v>
      </c>
      <c r="PRN411" s="180" t="s">
        <v>234</v>
      </c>
      <c r="PRO411" s="180" t="s">
        <v>234</v>
      </c>
      <c r="PRP411" s="180" t="s">
        <v>234</v>
      </c>
      <c r="PRQ411" s="180" t="s">
        <v>234</v>
      </c>
      <c r="PRR411" s="180" t="s">
        <v>234</v>
      </c>
      <c r="PRS411" s="180" t="s">
        <v>234</v>
      </c>
      <c r="PRT411" s="180" t="s">
        <v>234</v>
      </c>
      <c r="PRU411" s="180" t="s">
        <v>234</v>
      </c>
      <c r="PRV411" s="180" t="s">
        <v>234</v>
      </c>
      <c r="PRW411" s="180" t="s">
        <v>234</v>
      </c>
      <c r="PRX411" s="180" t="s">
        <v>234</v>
      </c>
      <c r="PRY411" s="180" t="s">
        <v>234</v>
      </c>
      <c r="PRZ411" s="180" t="s">
        <v>234</v>
      </c>
      <c r="PSA411" s="180" t="s">
        <v>234</v>
      </c>
      <c r="PSB411" s="180" t="s">
        <v>234</v>
      </c>
      <c r="PSC411" s="180" t="s">
        <v>234</v>
      </c>
      <c r="PSD411" s="180" t="s">
        <v>234</v>
      </c>
      <c r="PSE411" s="180" t="s">
        <v>234</v>
      </c>
      <c r="PSF411" s="180" t="s">
        <v>234</v>
      </c>
      <c r="PSG411" s="180" t="s">
        <v>234</v>
      </c>
      <c r="PSH411" s="180" t="s">
        <v>234</v>
      </c>
      <c r="PSI411" s="180" t="s">
        <v>234</v>
      </c>
      <c r="PSJ411" s="180" t="s">
        <v>234</v>
      </c>
      <c r="PSK411" s="180" t="s">
        <v>234</v>
      </c>
      <c r="PSL411" s="180" t="s">
        <v>234</v>
      </c>
      <c r="PSM411" s="180" t="s">
        <v>234</v>
      </c>
      <c r="PSN411" s="180" t="s">
        <v>234</v>
      </c>
      <c r="PSO411" s="180" t="s">
        <v>234</v>
      </c>
      <c r="PSP411" s="180" t="s">
        <v>234</v>
      </c>
      <c r="PSQ411" s="180" t="s">
        <v>234</v>
      </c>
      <c r="PSR411" s="180" t="s">
        <v>234</v>
      </c>
      <c r="PSS411" s="180" t="s">
        <v>234</v>
      </c>
      <c r="PST411" s="180" t="s">
        <v>234</v>
      </c>
      <c r="PSU411" s="180" t="s">
        <v>234</v>
      </c>
      <c r="PSV411" s="180" t="s">
        <v>234</v>
      </c>
      <c r="PSW411" s="180" t="s">
        <v>234</v>
      </c>
      <c r="PSX411" s="180" t="s">
        <v>234</v>
      </c>
      <c r="PSY411" s="180" t="s">
        <v>234</v>
      </c>
      <c r="PSZ411" s="180" t="s">
        <v>234</v>
      </c>
      <c r="PTA411" s="180" t="s">
        <v>234</v>
      </c>
      <c r="PTB411" s="180" t="s">
        <v>234</v>
      </c>
      <c r="PTC411" s="180" t="s">
        <v>234</v>
      </c>
      <c r="PTD411" s="180" t="s">
        <v>234</v>
      </c>
      <c r="PTE411" s="180" t="s">
        <v>234</v>
      </c>
      <c r="PTF411" s="180" t="s">
        <v>234</v>
      </c>
      <c r="PTG411" s="180" t="s">
        <v>234</v>
      </c>
      <c r="PTH411" s="180" t="s">
        <v>234</v>
      </c>
      <c r="PTI411" s="180" t="s">
        <v>234</v>
      </c>
      <c r="PTJ411" s="180" t="s">
        <v>234</v>
      </c>
      <c r="PTK411" s="180" t="s">
        <v>234</v>
      </c>
      <c r="PTL411" s="180" t="s">
        <v>234</v>
      </c>
      <c r="PTM411" s="180" t="s">
        <v>234</v>
      </c>
      <c r="PTN411" s="180" t="s">
        <v>234</v>
      </c>
      <c r="PTO411" s="180" t="s">
        <v>234</v>
      </c>
      <c r="PTP411" s="180" t="s">
        <v>234</v>
      </c>
      <c r="PTQ411" s="180" t="s">
        <v>234</v>
      </c>
      <c r="PTR411" s="180" t="s">
        <v>234</v>
      </c>
      <c r="PTS411" s="180" t="s">
        <v>234</v>
      </c>
      <c r="PTT411" s="180" t="s">
        <v>234</v>
      </c>
      <c r="PTU411" s="180" t="s">
        <v>234</v>
      </c>
      <c r="PTV411" s="180" t="s">
        <v>234</v>
      </c>
      <c r="PTW411" s="180" t="s">
        <v>234</v>
      </c>
      <c r="PTX411" s="180" t="s">
        <v>234</v>
      </c>
      <c r="PTY411" s="180" t="s">
        <v>234</v>
      </c>
      <c r="PTZ411" s="180" t="s">
        <v>234</v>
      </c>
      <c r="PUA411" s="180" t="s">
        <v>234</v>
      </c>
      <c r="PUB411" s="180" t="s">
        <v>234</v>
      </c>
      <c r="PUC411" s="180" t="s">
        <v>234</v>
      </c>
      <c r="PUD411" s="180" t="s">
        <v>234</v>
      </c>
      <c r="PUE411" s="180" t="s">
        <v>234</v>
      </c>
      <c r="PUF411" s="180" t="s">
        <v>234</v>
      </c>
      <c r="PUG411" s="180" t="s">
        <v>234</v>
      </c>
      <c r="PUH411" s="180" t="s">
        <v>234</v>
      </c>
      <c r="PUI411" s="180" t="s">
        <v>234</v>
      </c>
      <c r="PUJ411" s="180" t="s">
        <v>234</v>
      </c>
      <c r="PUK411" s="180" t="s">
        <v>234</v>
      </c>
      <c r="PUL411" s="180" t="s">
        <v>234</v>
      </c>
      <c r="PUM411" s="180" t="s">
        <v>234</v>
      </c>
      <c r="PUN411" s="180" t="s">
        <v>234</v>
      </c>
      <c r="PUO411" s="180" t="s">
        <v>234</v>
      </c>
      <c r="PUP411" s="180" t="s">
        <v>234</v>
      </c>
      <c r="PUQ411" s="180" t="s">
        <v>234</v>
      </c>
      <c r="PUR411" s="180" t="s">
        <v>234</v>
      </c>
      <c r="PUS411" s="180" t="s">
        <v>234</v>
      </c>
      <c r="PUT411" s="180" t="s">
        <v>234</v>
      </c>
      <c r="PUU411" s="180" t="s">
        <v>234</v>
      </c>
      <c r="PUV411" s="180" t="s">
        <v>234</v>
      </c>
      <c r="PUW411" s="180" t="s">
        <v>234</v>
      </c>
      <c r="PUX411" s="180" t="s">
        <v>234</v>
      </c>
      <c r="PUY411" s="180" t="s">
        <v>234</v>
      </c>
      <c r="PUZ411" s="180" t="s">
        <v>234</v>
      </c>
      <c r="PVA411" s="180" t="s">
        <v>234</v>
      </c>
      <c r="PVB411" s="180" t="s">
        <v>234</v>
      </c>
      <c r="PVC411" s="180" t="s">
        <v>234</v>
      </c>
      <c r="PVD411" s="180" t="s">
        <v>234</v>
      </c>
      <c r="PVE411" s="180" t="s">
        <v>234</v>
      </c>
      <c r="PVF411" s="180" t="s">
        <v>234</v>
      </c>
      <c r="PVG411" s="180" t="s">
        <v>234</v>
      </c>
      <c r="PVH411" s="180" t="s">
        <v>234</v>
      </c>
      <c r="PVI411" s="180" t="s">
        <v>234</v>
      </c>
      <c r="PVJ411" s="180" t="s">
        <v>234</v>
      </c>
      <c r="PVK411" s="180" t="s">
        <v>234</v>
      </c>
      <c r="PVL411" s="180" t="s">
        <v>234</v>
      </c>
      <c r="PVM411" s="180" t="s">
        <v>234</v>
      </c>
      <c r="PVN411" s="180" t="s">
        <v>234</v>
      </c>
      <c r="PVO411" s="180" t="s">
        <v>234</v>
      </c>
      <c r="PVP411" s="180" t="s">
        <v>234</v>
      </c>
      <c r="PVQ411" s="180" t="s">
        <v>234</v>
      </c>
      <c r="PVR411" s="180" t="s">
        <v>234</v>
      </c>
      <c r="PVS411" s="180" t="s">
        <v>234</v>
      </c>
      <c r="PVT411" s="180" t="s">
        <v>234</v>
      </c>
      <c r="PVU411" s="180" t="s">
        <v>234</v>
      </c>
      <c r="PVV411" s="180" t="s">
        <v>234</v>
      </c>
      <c r="PVW411" s="180" t="s">
        <v>234</v>
      </c>
      <c r="PVX411" s="180" t="s">
        <v>234</v>
      </c>
      <c r="PVY411" s="180" t="s">
        <v>234</v>
      </c>
      <c r="PVZ411" s="180" t="s">
        <v>234</v>
      </c>
      <c r="PWA411" s="180" t="s">
        <v>234</v>
      </c>
      <c r="PWB411" s="180" t="s">
        <v>234</v>
      </c>
      <c r="PWC411" s="180" t="s">
        <v>234</v>
      </c>
      <c r="PWD411" s="180" t="s">
        <v>234</v>
      </c>
      <c r="PWE411" s="180" t="s">
        <v>234</v>
      </c>
      <c r="PWF411" s="180" t="s">
        <v>234</v>
      </c>
      <c r="PWG411" s="180" t="s">
        <v>234</v>
      </c>
      <c r="PWH411" s="180" t="s">
        <v>234</v>
      </c>
      <c r="PWI411" s="180" t="s">
        <v>234</v>
      </c>
      <c r="PWJ411" s="180" t="s">
        <v>234</v>
      </c>
      <c r="PWK411" s="180" t="s">
        <v>234</v>
      </c>
      <c r="PWL411" s="180" t="s">
        <v>234</v>
      </c>
      <c r="PWM411" s="180" t="s">
        <v>234</v>
      </c>
      <c r="PWN411" s="180" t="s">
        <v>234</v>
      </c>
      <c r="PWO411" s="180" t="s">
        <v>234</v>
      </c>
      <c r="PWP411" s="180" t="s">
        <v>234</v>
      </c>
      <c r="PWQ411" s="180" t="s">
        <v>234</v>
      </c>
      <c r="PWR411" s="180" t="s">
        <v>234</v>
      </c>
      <c r="PWS411" s="180" t="s">
        <v>234</v>
      </c>
      <c r="PWT411" s="180" t="s">
        <v>234</v>
      </c>
      <c r="PWU411" s="180" t="s">
        <v>234</v>
      </c>
      <c r="PWV411" s="180" t="s">
        <v>234</v>
      </c>
      <c r="PWW411" s="180" t="s">
        <v>234</v>
      </c>
      <c r="PWX411" s="180" t="s">
        <v>234</v>
      </c>
      <c r="PWY411" s="180" t="s">
        <v>234</v>
      </c>
      <c r="PWZ411" s="180" t="s">
        <v>234</v>
      </c>
      <c r="PXA411" s="180" t="s">
        <v>234</v>
      </c>
      <c r="PXB411" s="180" t="s">
        <v>234</v>
      </c>
      <c r="PXC411" s="180" t="s">
        <v>234</v>
      </c>
      <c r="PXD411" s="180" t="s">
        <v>234</v>
      </c>
      <c r="PXE411" s="180" t="s">
        <v>234</v>
      </c>
      <c r="PXF411" s="180" t="s">
        <v>234</v>
      </c>
      <c r="PXG411" s="180" t="s">
        <v>234</v>
      </c>
      <c r="PXH411" s="180" t="s">
        <v>234</v>
      </c>
      <c r="PXI411" s="180" t="s">
        <v>234</v>
      </c>
      <c r="PXJ411" s="180" t="s">
        <v>234</v>
      </c>
      <c r="PXK411" s="180" t="s">
        <v>234</v>
      </c>
      <c r="PXL411" s="180" t="s">
        <v>234</v>
      </c>
      <c r="PXM411" s="180" t="s">
        <v>234</v>
      </c>
      <c r="PXN411" s="180" t="s">
        <v>234</v>
      </c>
      <c r="PXO411" s="180" t="s">
        <v>234</v>
      </c>
      <c r="PXP411" s="180" t="s">
        <v>234</v>
      </c>
      <c r="PXQ411" s="180" t="s">
        <v>234</v>
      </c>
      <c r="PXR411" s="180" t="s">
        <v>234</v>
      </c>
      <c r="PXS411" s="180" t="s">
        <v>234</v>
      </c>
      <c r="PXT411" s="180" t="s">
        <v>234</v>
      </c>
      <c r="PXU411" s="180" t="s">
        <v>234</v>
      </c>
      <c r="PXV411" s="180" t="s">
        <v>234</v>
      </c>
      <c r="PXW411" s="180" t="s">
        <v>234</v>
      </c>
      <c r="PXX411" s="180" t="s">
        <v>234</v>
      </c>
      <c r="PXY411" s="180" t="s">
        <v>234</v>
      </c>
      <c r="PXZ411" s="180" t="s">
        <v>234</v>
      </c>
      <c r="PYA411" s="180" t="s">
        <v>234</v>
      </c>
      <c r="PYB411" s="180" t="s">
        <v>234</v>
      </c>
      <c r="PYC411" s="180" t="s">
        <v>234</v>
      </c>
      <c r="PYD411" s="180" t="s">
        <v>234</v>
      </c>
      <c r="PYE411" s="180" t="s">
        <v>234</v>
      </c>
      <c r="PYF411" s="180" t="s">
        <v>234</v>
      </c>
      <c r="PYG411" s="180" t="s">
        <v>234</v>
      </c>
      <c r="PYH411" s="180" t="s">
        <v>234</v>
      </c>
      <c r="PYI411" s="180" t="s">
        <v>234</v>
      </c>
      <c r="PYJ411" s="180" t="s">
        <v>234</v>
      </c>
      <c r="PYK411" s="180" t="s">
        <v>234</v>
      </c>
      <c r="PYL411" s="180" t="s">
        <v>234</v>
      </c>
      <c r="PYM411" s="180" t="s">
        <v>234</v>
      </c>
      <c r="PYN411" s="180" t="s">
        <v>234</v>
      </c>
      <c r="PYO411" s="180" t="s">
        <v>234</v>
      </c>
      <c r="PYP411" s="180" t="s">
        <v>234</v>
      </c>
      <c r="PYQ411" s="180" t="s">
        <v>234</v>
      </c>
      <c r="PYR411" s="180" t="s">
        <v>234</v>
      </c>
      <c r="PYS411" s="180" t="s">
        <v>234</v>
      </c>
      <c r="PYT411" s="180" t="s">
        <v>234</v>
      </c>
      <c r="PYU411" s="180" t="s">
        <v>234</v>
      </c>
      <c r="PYV411" s="180" t="s">
        <v>234</v>
      </c>
      <c r="PYW411" s="180" t="s">
        <v>234</v>
      </c>
      <c r="PYX411" s="180" t="s">
        <v>234</v>
      </c>
      <c r="PYY411" s="180" t="s">
        <v>234</v>
      </c>
      <c r="PYZ411" s="180" t="s">
        <v>234</v>
      </c>
      <c r="PZA411" s="180" t="s">
        <v>234</v>
      </c>
      <c r="PZB411" s="180" t="s">
        <v>234</v>
      </c>
      <c r="PZC411" s="180" t="s">
        <v>234</v>
      </c>
      <c r="PZD411" s="180" t="s">
        <v>234</v>
      </c>
      <c r="PZE411" s="180" t="s">
        <v>234</v>
      </c>
      <c r="PZF411" s="180" t="s">
        <v>234</v>
      </c>
      <c r="PZG411" s="180" t="s">
        <v>234</v>
      </c>
      <c r="PZH411" s="180" t="s">
        <v>234</v>
      </c>
      <c r="PZI411" s="180" t="s">
        <v>234</v>
      </c>
      <c r="PZJ411" s="180" t="s">
        <v>234</v>
      </c>
      <c r="PZK411" s="180" t="s">
        <v>234</v>
      </c>
      <c r="PZL411" s="180" t="s">
        <v>234</v>
      </c>
      <c r="PZM411" s="180" t="s">
        <v>234</v>
      </c>
      <c r="PZN411" s="180" t="s">
        <v>234</v>
      </c>
      <c r="PZO411" s="180" t="s">
        <v>234</v>
      </c>
      <c r="PZP411" s="180" t="s">
        <v>234</v>
      </c>
      <c r="PZQ411" s="180" t="s">
        <v>234</v>
      </c>
      <c r="PZR411" s="180" t="s">
        <v>234</v>
      </c>
      <c r="PZS411" s="180" t="s">
        <v>234</v>
      </c>
      <c r="PZT411" s="180" t="s">
        <v>234</v>
      </c>
      <c r="PZU411" s="180" t="s">
        <v>234</v>
      </c>
      <c r="PZV411" s="180" t="s">
        <v>234</v>
      </c>
      <c r="PZW411" s="180" t="s">
        <v>234</v>
      </c>
      <c r="PZX411" s="180" t="s">
        <v>234</v>
      </c>
      <c r="PZY411" s="180" t="s">
        <v>234</v>
      </c>
      <c r="PZZ411" s="180" t="s">
        <v>234</v>
      </c>
      <c r="QAA411" s="180" t="s">
        <v>234</v>
      </c>
      <c r="QAB411" s="180" t="s">
        <v>234</v>
      </c>
      <c r="QAC411" s="180" t="s">
        <v>234</v>
      </c>
      <c r="QAD411" s="180" t="s">
        <v>234</v>
      </c>
      <c r="QAE411" s="180" t="s">
        <v>234</v>
      </c>
      <c r="QAF411" s="180" t="s">
        <v>234</v>
      </c>
      <c r="QAG411" s="180" t="s">
        <v>234</v>
      </c>
      <c r="QAH411" s="180" t="s">
        <v>234</v>
      </c>
      <c r="QAI411" s="180" t="s">
        <v>234</v>
      </c>
      <c r="QAJ411" s="180" t="s">
        <v>234</v>
      </c>
      <c r="QAK411" s="180" t="s">
        <v>234</v>
      </c>
      <c r="QAL411" s="180" t="s">
        <v>234</v>
      </c>
      <c r="QAM411" s="180" t="s">
        <v>234</v>
      </c>
      <c r="QAN411" s="180" t="s">
        <v>234</v>
      </c>
      <c r="QAO411" s="180" t="s">
        <v>234</v>
      </c>
      <c r="QAP411" s="180" t="s">
        <v>234</v>
      </c>
      <c r="QAQ411" s="180" t="s">
        <v>234</v>
      </c>
      <c r="QAR411" s="180" t="s">
        <v>234</v>
      </c>
      <c r="QAS411" s="180" t="s">
        <v>234</v>
      </c>
      <c r="QAT411" s="180" t="s">
        <v>234</v>
      </c>
      <c r="QAU411" s="180" t="s">
        <v>234</v>
      </c>
      <c r="QAV411" s="180" t="s">
        <v>234</v>
      </c>
      <c r="QAW411" s="180" t="s">
        <v>234</v>
      </c>
      <c r="QAX411" s="180" t="s">
        <v>234</v>
      </c>
      <c r="QAY411" s="180" t="s">
        <v>234</v>
      </c>
      <c r="QAZ411" s="180" t="s">
        <v>234</v>
      </c>
      <c r="QBA411" s="180" t="s">
        <v>234</v>
      </c>
      <c r="QBB411" s="180" t="s">
        <v>234</v>
      </c>
      <c r="QBC411" s="180" t="s">
        <v>234</v>
      </c>
      <c r="QBD411" s="180" t="s">
        <v>234</v>
      </c>
      <c r="QBE411" s="180" t="s">
        <v>234</v>
      </c>
      <c r="QBF411" s="180" t="s">
        <v>234</v>
      </c>
      <c r="QBG411" s="180" t="s">
        <v>234</v>
      </c>
      <c r="QBH411" s="180" t="s">
        <v>234</v>
      </c>
      <c r="QBI411" s="180" t="s">
        <v>234</v>
      </c>
      <c r="QBJ411" s="180" t="s">
        <v>234</v>
      </c>
      <c r="QBK411" s="180" t="s">
        <v>234</v>
      </c>
      <c r="QBL411" s="180" t="s">
        <v>234</v>
      </c>
      <c r="QBM411" s="180" t="s">
        <v>234</v>
      </c>
      <c r="QBN411" s="180" t="s">
        <v>234</v>
      </c>
      <c r="QBO411" s="180" t="s">
        <v>234</v>
      </c>
      <c r="QBP411" s="180" t="s">
        <v>234</v>
      </c>
      <c r="QBQ411" s="180" t="s">
        <v>234</v>
      </c>
      <c r="QBR411" s="180" t="s">
        <v>234</v>
      </c>
      <c r="QBS411" s="180" t="s">
        <v>234</v>
      </c>
      <c r="QBT411" s="180" t="s">
        <v>234</v>
      </c>
      <c r="QBU411" s="180" t="s">
        <v>234</v>
      </c>
      <c r="QBV411" s="180" t="s">
        <v>234</v>
      </c>
      <c r="QBW411" s="180" t="s">
        <v>234</v>
      </c>
      <c r="QBX411" s="180" t="s">
        <v>234</v>
      </c>
      <c r="QBY411" s="180" t="s">
        <v>234</v>
      </c>
      <c r="QBZ411" s="180" t="s">
        <v>234</v>
      </c>
      <c r="QCA411" s="180" t="s">
        <v>234</v>
      </c>
      <c r="QCB411" s="180" t="s">
        <v>234</v>
      </c>
      <c r="QCC411" s="180" t="s">
        <v>234</v>
      </c>
      <c r="QCD411" s="180" t="s">
        <v>234</v>
      </c>
      <c r="QCE411" s="180" t="s">
        <v>234</v>
      </c>
      <c r="QCF411" s="180" t="s">
        <v>234</v>
      </c>
      <c r="QCG411" s="180" t="s">
        <v>234</v>
      </c>
      <c r="QCH411" s="180" t="s">
        <v>234</v>
      </c>
      <c r="QCI411" s="180" t="s">
        <v>234</v>
      </c>
      <c r="QCJ411" s="180" t="s">
        <v>234</v>
      </c>
      <c r="QCK411" s="180" t="s">
        <v>234</v>
      </c>
      <c r="QCL411" s="180" t="s">
        <v>234</v>
      </c>
      <c r="QCM411" s="180" t="s">
        <v>234</v>
      </c>
      <c r="QCN411" s="180" t="s">
        <v>234</v>
      </c>
      <c r="QCO411" s="180" t="s">
        <v>234</v>
      </c>
      <c r="QCP411" s="180" t="s">
        <v>234</v>
      </c>
      <c r="QCQ411" s="180" t="s">
        <v>234</v>
      </c>
      <c r="QCR411" s="180" t="s">
        <v>234</v>
      </c>
      <c r="QCS411" s="180" t="s">
        <v>234</v>
      </c>
      <c r="QCT411" s="180" t="s">
        <v>234</v>
      </c>
      <c r="QCU411" s="180" t="s">
        <v>234</v>
      </c>
      <c r="QCV411" s="180" t="s">
        <v>234</v>
      </c>
      <c r="QCW411" s="180" t="s">
        <v>234</v>
      </c>
      <c r="QCX411" s="180" t="s">
        <v>234</v>
      </c>
      <c r="QCY411" s="180" t="s">
        <v>234</v>
      </c>
      <c r="QCZ411" s="180" t="s">
        <v>234</v>
      </c>
      <c r="QDA411" s="180" t="s">
        <v>234</v>
      </c>
      <c r="QDB411" s="180" t="s">
        <v>234</v>
      </c>
      <c r="QDC411" s="180" t="s">
        <v>234</v>
      </c>
      <c r="QDD411" s="180" t="s">
        <v>234</v>
      </c>
      <c r="QDE411" s="180" t="s">
        <v>234</v>
      </c>
      <c r="QDF411" s="180" t="s">
        <v>234</v>
      </c>
      <c r="QDG411" s="180" t="s">
        <v>234</v>
      </c>
      <c r="QDH411" s="180" t="s">
        <v>234</v>
      </c>
      <c r="QDI411" s="180" t="s">
        <v>234</v>
      </c>
      <c r="QDJ411" s="180" t="s">
        <v>234</v>
      </c>
      <c r="QDK411" s="180" t="s">
        <v>234</v>
      </c>
      <c r="QDL411" s="180" t="s">
        <v>234</v>
      </c>
      <c r="QDM411" s="180" t="s">
        <v>234</v>
      </c>
      <c r="QDN411" s="180" t="s">
        <v>234</v>
      </c>
      <c r="QDO411" s="180" t="s">
        <v>234</v>
      </c>
      <c r="QDP411" s="180" t="s">
        <v>234</v>
      </c>
      <c r="QDQ411" s="180" t="s">
        <v>234</v>
      </c>
      <c r="QDR411" s="180" t="s">
        <v>234</v>
      </c>
      <c r="QDS411" s="180" t="s">
        <v>234</v>
      </c>
      <c r="QDT411" s="180" t="s">
        <v>234</v>
      </c>
      <c r="QDU411" s="180" t="s">
        <v>234</v>
      </c>
      <c r="QDV411" s="180" t="s">
        <v>234</v>
      </c>
      <c r="QDW411" s="180" t="s">
        <v>234</v>
      </c>
      <c r="QDX411" s="180" t="s">
        <v>234</v>
      </c>
      <c r="QDY411" s="180" t="s">
        <v>234</v>
      </c>
      <c r="QDZ411" s="180" t="s">
        <v>234</v>
      </c>
      <c r="QEA411" s="180" t="s">
        <v>234</v>
      </c>
      <c r="QEB411" s="180" t="s">
        <v>234</v>
      </c>
      <c r="QEC411" s="180" t="s">
        <v>234</v>
      </c>
      <c r="QED411" s="180" t="s">
        <v>234</v>
      </c>
      <c r="QEE411" s="180" t="s">
        <v>234</v>
      </c>
      <c r="QEF411" s="180" t="s">
        <v>234</v>
      </c>
      <c r="QEG411" s="180" t="s">
        <v>234</v>
      </c>
      <c r="QEH411" s="180" t="s">
        <v>234</v>
      </c>
      <c r="QEI411" s="180" t="s">
        <v>234</v>
      </c>
      <c r="QEJ411" s="180" t="s">
        <v>234</v>
      </c>
      <c r="QEK411" s="180" t="s">
        <v>234</v>
      </c>
      <c r="QEL411" s="180" t="s">
        <v>234</v>
      </c>
      <c r="QEM411" s="180" t="s">
        <v>234</v>
      </c>
      <c r="QEN411" s="180" t="s">
        <v>234</v>
      </c>
      <c r="QEO411" s="180" t="s">
        <v>234</v>
      </c>
      <c r="QEP411" s="180" t="s">
        <v>234</v>
      </c>
      <c r="QEQ411" s="180" t="s">
        <v>234</v>
      </c>
      <c r="QER411" s="180" t="s">
        <v>234</v>
      </c>
      <c r="QES411" s="180" t="s">
        <v>234</v>
      </c>
      <c r="QET411" s="180" t="s">
        <v>234</v>
      </c>
      <c r="QEU411" s="180" t="s">
        <v>234</v>
      </c>
      <c r="QEV411" s="180" t="s">
        <v>234</v>
      </c>
      <c r="QEW411" s="180" t="s">
        <v>234</v>
      </c>
      <c r="QEX411" s="180" t="s">
        <v>234</v>
      </c>
      <c r="QEY411" s="180" t="s">
        <v>234</v>
      </c>
      <c r="QEZ411" s="180" t="s">
        <v>234</v>
      </c>
      <c r="QFA411" s="180" t="s">
        <v>234</v>
      </c>
      <c r="QFB411" s="180" t="s">
        <v>234</v>
      </c>
      <c r="QFC411" s="180" t="s">
        <v>234</v>
      </c>
      <c r="QFD411" s="180" t="s">
        <v>234</v>
      </c>
      <c r="QFE411" s="180" t="s">
        <v>234</v>
      </c>
      <c r="QFF411" s="180" t="s">
        <v>234</v>
      </c>
      <c r="QFG411" s="180" t="s">
        <v>234</v>
      </c>
      <c r="QFH411" s="180" t="s">
        <v>234</v>
      </c>
      <c r="QFI411" s="180" t="s">
        <v>234</v>
      </c>
      <c r="QFJ411" s="180" t="s">
        <v>234</v>
      </c>
      <c r="QFK411" s="180" t="s">
        <v>234</v>
      </c>
      <c r="QFL411" s="180" t="s">
        <v>234</v>
      </c>
      <c r="QFM411" s="180" t="s">
        <v>234</v>
      </c>
      <c r="QFN411" s="180" t="s">
        <v>234</v>
      </c>
      <c r="QFO411" s="180" t="s">
        <v>234</v>
      </c>
      <c r="QFP411" s="180" t="s">
        <v>234</v>
      </c>
      <c r="QFQ411" s="180" t="s">
        <v>234</v>
      </c>
      <c r="QFR411" s="180" t="s">
        <v>234</v>
      </c>
      <c r="QFS411" s="180" t="s">
        <v>234</v>
      </c>
      <c r="QFT411" s="180" t="s">
        <v>234</v>
      </c>
      <c r="QFU411" s="180" t="s">
        <v>234</v>
      </c>
      <c r="QFV411" s="180" t="s">
        <v>234</v>
      </c>
      <c r="QFW411" s="180" t="s">
        <v>234</v>
      </c>
      <c r="QFX411" s="180" t="s">
        <v>234</v>
      </c>
      <c r="QFY411" s="180" t="s">
        <v>234</v>
      </c>
      <c r="QFZ411" s="180" t="s">
        <v>234</v>
      </c>
      <c r="QGA411" s="180" t="s">
        <v>234</v>
      </c>
      <c r="QGB411" s="180" t="s">
        <v>234</v>
      </c>
      <c r="QGC411" s="180" t="s">
        <v>234</v>
      </c>
      <c r="QGD411" s="180" t="s">
        <v>234</v>
      </c>
      <c r="QGE411" s="180" t="s">
        <v>234</v>
      </c>
      <c r="QGF411" s="180" t="s">
        <v>234</v>
      </c>
      <c r="QGG411" s="180" t="s">
        <v>234</v>
      </c>
      <c r="QGH411" s="180" t="s">
        <v>234</v>
      </c>
      <c r="QGI411" s="180" t="s">
        <v>234</v>
      </c>
      <c r="QGJ411" s="180" t="s">
        <v>234</v>
      </c>
      <c r="QGK411" s="180" t="s">
        <v>234</v>
      </c>
      <c r="QGL411" s="180" t="s">
        <v>234</v>
      </c>
      <c r="QGM411" s="180" t="s">
        <v>234</v>
      </c>
      <c r="QGN411" s="180" t="s">
        <v>234</v>
      </c>
      <c r="QGO411" s="180" t="s">
        <v>234</v>
      </c>
      <c r="QGP411" s="180" t="s">
        <v>234</v>
      </c>
      <c r="QGQ411" s="180" t="s">
        <v>234</v>
      </c>
      <c r="QGR411" s="180" t="s">
        <v>234</v>
      </c>
      <c r="QGS411" s="180" t="s">
        <v>234</v>
      </c>
      <c r="QGT411" s="180" t="s">
        <v>234</v>
      </c>
      <c r="QGU411" s="180" t="s">
        <v>234</v>
      </c>
      <c r="QGV411" s="180" t="s">
        <v>234</v>
      </c>
      <c r="QGW411" s="180" t="s">
        <v>234</v>
      </c>
      <c r="QGX411" s="180" t="s">
        <v>234</v>
      </c>
      <c r="QGY411" s="180" t="s">
        <v>234</v>
      </c>
      <c r="QGZ411" s="180" t="s">
        <v>234</v>
      </c>
      <c r="QHA411" s="180" t="s">
        <v>234</v>
      </c>
      <c r="QHB411" s="180" t="s">
        <v>234</v>
      </c>
      <c r="QHC411" s="180" t="s">
        <v>234</v>
      </c>
      <c r="QHD411" s="180" t="s">
        <v>234</v>
      </c>
      <c r="QHE411" s="180" t="s">
        <v>234</v>
      </c>
      <c r="QHF411" s="180" t="s">
        <v>234</v>
      </c>
      <c r="QHG411" s="180" t="s">
        <v>234</v>
      </c>
      <c r="QHH411" s="180" t="s">
        <v>234</v>
      </c>
      <c r="QHI411" s="180" t="s">
        <v>234</v>
      </c>
      <c r="QHJ411" s="180" t="s">
        <v>234</v>
      </c>
      <c r="QHK411" s="180" t="s">
        <v>234</v>
      </c>
      <c r="QHL411" s="180" t="s">
        <v>234</v>
      </c>
      <c r="QHM411" s="180" t="s">
        <v>234</v>
      </c>
      <c r="QHN411" s="180" t="s">
        <v>234</v>
      </c>
      <c r="QHO411" s="180" t="s">
        <v>234</v>
      </c>
      <c r="QHP411" s="180" t="s">
        <v>234</v>
      </c>
      <c r="QHQ411" s="180" t="s">
        <v>234</v>
      </c>
      <c r="QHR411" s="180" t="s">
        <v>234</v>
      </c>
      <c r="QHS411" s="180" t="s">
        <v>234</v>
      </c>
      <c r="QHT411" s="180" t="s">
        <v>234</v>
      </c>
      <c r="QHU411" s="180" t="s">
        <v>234</v>
      </c>
      <c r="QHV411" s="180" t="s">
        <v>234</v>
      </c>
      <c r="QHW411" s="180" t="s">
        <v>234</v>
      </c>
      <c r="QHX411" s="180" t="s">
        <v>234</v>
      </c>
      <c r="QHY411" s="180" t="s">
        <v>234</v>
      </c>
      <c r="QHZ411" s="180" t="s">
        <v>234</v>
      </c>
      <c r="QIA411" s="180" t="s">
        <v>234</v>
      </c>
      <c r="QIB411" s="180" t="s">
        <v>234</v>
      </c>
      <c r="QIC411" s="180" t="s">
        <v>234</v>
      </c>
      <c r="QID411" s="180" t="s">
        <v>234</v>
      </c>
      <c r="QIE411" s="180" t="s">
        <v>234</v>
      </c>
      <c r="QIF411" s="180" t="s">
        <v>234</v>
      </c>
      <c r="QIG411" s="180" t="s">
        <v>234</v>
      </c>
      <c r="QIH411" s="180" t="s">
        <v>234</v>
      </c>
      <c r="QII411" s="180" t="s">
        <v>234</v>
      </c>
      <c r="QIJ411" s="180" t="s">
        <v>234</v>
      </c>
      <c r="QIK411" s="180" t="s">
        <v>234</v>
      </c>
      <c r="QIL411" s="180" t="s">
        <v>234</v>
      </c>
      <c r="QIM411" s="180" t="s">
        <v>234</v>
      </c>
      <c r="QIN411" s="180" t="s">
        <v>234</v>
      </c>
      <c r="QIO411" s="180" t="s">
        <v>234</v>
      </c>
      <c r="QIP411" s="180" t="s">
        <v>234</v>
      </c>
      <c r="QIQ411" s="180" t="s">
        <v>234</v>
      </c>
      <c r="QIR411" s="180" t="s">
        <v>234</v>
      </c>
      <c r="QIS411" s="180" t="s">
        <v>234</v>
      </c>
      <c r="QIT411" s="180" t="s">
        <v>234</v>
      </c>
      <c r="QIU411" s="180" t="s">
        <v>234</v>
      </c>
      <c r="QIV411" s="180" t="s">
        <v>234</v>
      </c>
      <c r="QIW411" s="180" t="s">
        <v>234</v>
      </c>
      <c r="QIX411" s="180" t="s">
        <v>234</v>
      </c>
      <c r="QIY411" s="180" t="s">
        <v>234</v>
      </c>
      <c r="QIZ411" s="180" t="s">
        <v>234</v>
      </c>
      <c r="QJA411" s="180" t="s">
        <v>234</v>
      </c>
      <c r="QJB411" s="180" t="s">
        <v>234</v>
      </c>
      <c r="QJC411" s="180" t="s">
        <v>234</v>
      </c>
      <c r="QJD411" s="180" t="s">
        <v>234</v>
      </c>
      <c r="QJE411" s="180" t="s">
        <v>234</v>
      </c>
      <c r="QJF411" s="180" t="s">
        <v>234</v>
      </c>
      <c r="QJG411" s="180" t="s">
        <v>234</v>
      </c>
      <c r="QJH411" s="180" t="s">
        <v>234</v>
      </c>
      <c r="QJI411" s="180" t="s">
        <v>234</v>
      </c>
      <c r="QJJ411" s="180" t="s">
        <v>234</v>
      </c>
      <c r="QJK411" s="180" t="s">
        <v>234</v>
      </c>
      <c r="QJL411" s="180" t="s">
        <v>234</v>
      </c>
      <c r="QJM411" s="180" t="s">
        <v>234</v>
      </c>
      <c r="QJN411" s="180" t="s">
        <v>234</v>
      </c>
      <c r="QJO411" s="180" t="s">
        <v>234</v>
      </c>
      <c r="QJP411" s="180" t="s">
        <v>234</v>
      </c>
      <c r="QJQ411" s="180" t="s">
        <v>234</v>
      </c>
      <c r="QJR411" s="180" t="s">
        <v>234</v>
      </c>
      <c r="QJS411" s="180" t="s">
        <v>234</v>
      </c>
      <c r="QJT411" s="180" t="s">
        <v>234</v>
      </c>
      <c r="QJU411" s="180" t="s">
        <v>234</v>
      </c>
      <c r="QJV411" s="180" t="s">
        <v>234</v>
      </c>
      <c r="QJW411" s="180" t="s">
        <v>234</v>
      </c>
      <c r="QJX411" s="180" t="s">
        <v>234</v>
      </c>
      <c r="QJY411" s="180" t="s">
        <v>234</v>
      </c>
      <c r="QJZ411" s="180" t="s">
        <v>234</v>
      </c>
      <c r="QKA411" s="180" t="s">
        <v>234</v>
      </c>
      <c r="QKB411" s="180" t="s">
        <v>234</v>
      </c>
      <c r="QKC411" s="180" t="s">
        <v>234</v>
      </c>
      <c r="QKD411" s="180" t="s">
        <v>234</v>
      </c>
      <c r="QKE411" s="180" t="s">
        <v>234</v>
      </c>
      <c r="QKF411" s="180" t="s">
        <v>234</v>
      </c>
      <c r="QKG411" s="180" t="s">
        <v>234</v>
      </c>
      <c r="QKH411" s="180" t="s">
        <v>234</v>
      </c>
      <c r="QKI411" s="180" t="s">
        <v>234</v>
      </c>
      <c r="QKJ411" s="180" t="s">
        <v>234</v>
      </c>
      <c r="QKK411" s="180" t="s">
        <v>234</v>
      </c>
      <c r="QKL411" s="180" t="s">
        <v>234</v>
      </c>
      <c r="QKM411" s="180" t="s">
        <v>234</v>
      </c>
      <c r="QKN411" s="180" t="s">
        <v>234</v>
      </c>
      <c r="QKO411" s="180" t="s">
        <v>234</v>
      </c>
      <c r="QKP411" s="180" t="s">
        <v>234</v>
      </c>
      <c r="QKQ411" s="180" t="s">
        <v>234</v>
      </c>
      <c r="QKR411" s="180" t="s">
        <v>234</v>
      </c>
      <c r="QKS411" s="180" t="s">
        <v>234</v>
      </c>
      <c r="QKT411" s="180" t="s">
        <v>234</v>
      </c>
      <c r="QKU411" s="180" t="s">
        <v>234</v>
      </c>
      <c r="QKV411" s="180" t="s">
        <v>234</v>
      </c>
      <c r="QKW411" s="180" t="s">
        <v>234</v>
      </c>
      <c r="QKX411" s="180" t="s">
        <v>234</v>
      </c>
      <c r="QKY411" s="180" t="s">
        <v>234</v>
      </c>
      <c r="QKZ411" s="180" t="s">
        <v>234</v>
      </c>
      <c r="QLA411" s="180" t="s">
        <v>234</v>
      </c>
      <c r="QLB411" s="180" t="s">
        <v>234</v>
      </c>
      <c r="QLC411" s="180" t="s">
        <v>234</v>
      </c>
      <c r="QLD411" s="180" t="s">
        <v>234</v>
      </c>
      <c r="QLE411" s="180" t="s">
        <v>234</v>
      </c>
      <c r="QLF411" s="180" t="s">
        <v>234</v>
      </c>
      <c r="QLG411" s="180" t="s">
        <v>234</v>
      </c>
      <c r="QLH411" s="180" t="s">
        <v>234</v>
      </c>
      <c r="QLI411" s="180" t="s">
        <v>234</v>
      </c>
      <c r="QLJ411" s="180" t="s">
        <v>234</v>
      </c>
      <c r="QLK411" s="180" t="s">
        <v>234</v>
      </c>
      <c r="QLL411" s="180" t="s">
        <v>234</v>
      </c>
      <c r="QLM411" s="180" t="s">
        <v>234</v>
      </c>
      <c r="QLN411" s="180" t="s">
        <v>234</v>
      </c>
      <c r="QLO411" s="180" t="s">
        <v>234</v>
      </c>
      <c r="QLP411" s="180" t="s">
        <v>234</v>
      </c>
      <c r="QLQ411" s="180" t="s">
        <v>234</v>
      </c>
      <c r="QLR411" s="180" t="s">
        <v>234</v>
      </c>
      <c r="QLS411" s="180" t="s">
        <v>234</v>
      </c>
      <c r="QLT411" s="180" t="s">
        <v>234</v>
      </c>
      <c r="QLU411" s="180" t="s">
        <v>234</v>
      </c>
      <c r="QLV411" s="180" t="s">
        <v>234</v>
      </c>
      <c r="QLW411" s="180" t="s">
        <v>234</v>
      </c>
      <c r="QLX411" s="180" t="s">
        <v>234</v>
      </c>
      <c r="QLY411" s="180" t="s">
        <v>234</v>
      </c>
      <c r="QLZ411" s="180" t="s">
        <v>234</v>
      </c>
      <c r="QMA411" s="180" t="s">
        <v>234</v>
      </c>
      <c r="QMB411" s="180" t="s">
        <v>234</v>
      </c>
      <c r="QMC411" s="180" t="s">
        <v>234</v>
      </c>
      <c r="QMD411" s="180" t="s">
        <v>234</v>
      </c>
      <c r="QME411" s="180" t="s">
        <v>234</v>
      </c>
      <c r="QMF411" s="180" t="s">
        <v>234</v>
      </c>
      <c r="QMG411" s="180" t="s">
        <v>234</v>
      </c>
      <c r="QMH411" s="180" t="s">
        <v>234</v>
      </c>
      <c r="QMI411" s="180" t="s">
        <v>234</v>
      </c>
      <c r="QMJ411" s="180" t="s">
        <v>234</v>
      </c>
      <c r="QMK411" s="180" t="s">
        <v>234</v>
      </c>
      <c r="QML411" s="180" t="s">
        <v>234</v>
      </c>
      <c r="QMM411" s="180" t="s">
        <v>234</v>
      </c>
      <c r="QMN411" s="180" t="s">
        <v>234</v>
      </c>
      <c r="QMO411" s="180" t="s">
        <v>234</v>
      </c>
      <c r="QMP411" s="180" t="s">
        <v>234</v>
      </c>
      <c r="QMQ411" s="180" t="s">
        <v>234</v>
      </c>
      <c r="QMR411" s="180" t="s">
        <v>234</v>
      </c>
      <c r="QMS411" s="180" t="s">
        <v>234</v>
      </c>
      <c r="QMT411" s="180" t="s">
        <v>234</v>
      </c>
      <c r="QMU411" s="180" t="s">
        <v>234</v>
      </c>
      <c r="QMV411" s="180" t="s">
        <v>234</v>
      </c>
      <c r="QMW411" s="180" t="s">
        <v>234</v>
      </c>
      <c r="QMX411" s="180" t="s">
        <v>234</v>
      </c>
      <c r="QMY411" s="180" t="s">
        <v>234</v>
      </c>
      <c r="QMZ411" s="180" t="s">
        <v>234</v>
      </c>
      <c r="QNA411" s="180" t="s">
        <v>234</v>
      </c>
      <c r="QNB411" s="180" t="s">
        <v>234</v>
      </c>
      <c r="QNC411" s="180" t="s">
        <v>234</v>
      </c>
      <c r="QND411" s="180" t="s">
        <v>234</v>
      </c>
      <c r="QNE411" s="180" t="s">
        <v>234</v>
      </c>
      <c r="QNF411" s="180" t="s">
        <v>234</v>
      </c>
      <c r="QNG411" s="180" t="s">
        <v>234</v>
      </c>
      <c r="QNH411" s="180" t="s">
        <v>234</v>
      </c>
      <c r="QNI411" s="180" t="s">
        <v>234</v>
      </c>
      <c r="QNJ411" s="180" t="s">
        <v>234</v>
      </c>
      <c r="QNK411" s="180" t="s">
        <v>234</v>
      </c>
      <c r="QNL411" s="180" t="s">
        <v>234</v>
      </c>
      <c r="QNM411" s="180" t="s">
        <v>234</v>
      </c>
      <c r="QNN411" s="180" t="s">
        <v>234</v>
      </c>
      <c r="QNO411" s="180" t="s">
        <v>234</v>
      </c>
      <c r="QNP411" s="180" t="s">
        <v>234</v>
      </c>
      <c r="QNQ411" s="180" t="s">
        <v>234</v>
      </c>
      <c r="QNR411" s="180" t="s">
        <v>234</v>
      </c>
      <c r="QNS411" s="180" t="s">
        <v>234</v>
      </c>
      <c r="QNT411" s="180" t="s">
        <v>234</v>
      </c>
      <c r="QNU411" s="180" t="s">
        <v>234</v>
      </c>
      <c r="QNV411" s="180" t="s">
        <v>234</v>
      </c>
      <c r="QNW411" s="180" t="s">
        <v>234</v>
      </c>
      <c r="QNX411" s="180" t="s">
        <v>234</v>
      </c>
      <c r="QNY411" s="180" t="s">
        <v>234</v>
      </c>
      <c r="QNZ411" s="180" t="s">
        <v>234</v>
      </c>
      <c r="QOA411" s="180" t="s">
        <v>234</v>
      </c>
      <c r="QOB411" s="180" t="s">
        <v>234</v>
      </c>
      <c r="QOC411" s="180" t="s">
        <v>234</v>
      </c>
      <c r="QOD411" s="180" t="s">
        <v>234</v>
      </c>
      <c r="QOE411" s="180" t="s">
        <v>234</v>
      </c>
      <c r="QOF411" s="180" t="s">
        <v>234</v>
      </c>
      <c r="QOG411" s="180" t="s">
        <v>234</v>
      </c>
      <c r="QOH411" s="180" t="s">
        <v>234</v>
      </c>
      <c r="QOI411" s="180" t="s">
        <v>234</v>
      </c>
      <c r="QOJ411" s="180" t="s">
        <v>234</v>
      </c>
      <c r="QOK411" s="180" t="s">
        <v>234</v>
      </c>
      <c r="QOL411" s="180" t="s">
        <v>234</v>
      </c>
      <c r="QOM411" s="180" t="s">
        <v>234</v>
      </c>
      <c r="QON411" s="180" t="s">
        <v>234</v>
      </c>
      <c r="QOO411" s="180" t="s">
        <v>234</v>
      </c>
      <c r="QOP411" s="180" t="s">
        <v>234</v>
      </c>
      <c r="QOQ411" s="180" t="s">
        <v>234</v>
      </c>
      <c r="QOR411" s="180" t="s">
        <v>234</v>
      </c>
      <c r="QOS411" s="180" t="s">
        <v>234</v>
      </c>
      <c r="QOT411" s="180" t="s">
        <v>234</v>
      </c>
      <c r="QOU411" s="180" t="s">
        <v>234</v>
      </c>
      <c r="QOV411" s="180" t="s">
        <v>234</v>
      </c>
      <c r="QOW411" s="180" t="s">
        <v>234</v>
      </c>
      <c r="QOX411" s="180" t="s">
        <v>234</v>
      </c>
      <c r="QOY411" s="180" t="s">
        <v>234</v>
      </c>
      <c r="QOZ411" s="180" t="s">
        <v>234</v>
      </c>
      <c r="QPA411" s="180" t="s">
        <v>234</v>
      </c>
      <c r="QPB411" s="180" t="s">
        <v>234</v>
      </c>
      <c r="QPC411" s="180" t="s">
        <v>234</v>
      </c>
      <c r="QPD411" s="180" t="s">
        <v>234</v>
      </c>
      <c r="QPE411" s="180" t="s">
        <v>234</v>
      </c>
      <c r="QPF411" s="180" t="s">
        <v>234</v>
      </c>
      <c r="QPG411" s="180" t="s">
        <v>234</v>
      </c>
      <c r="QPH411" s="180" t="s">
        <v>234</v>
      </c>
      <c r="QPI411" s="180" t="s">
        <v>234</v>
      </c>
      <c r="QPJ411" s="180" t="s">
        <v>234</v>
      </c>
      <c r="QPK411" s="180" t="s">
        <v>234</v>
      </c>
      <c r="QPL411" s="180" t="s">
        <v>234</v>
      </c>
      <c r="QPM411" s="180" t="s">
        <v>234</v>
      </c>
      <c r="QPN411" s="180" t="s">
        <v>234</v>
      </c>
      <c r="QPO411" s="180" t="s">
        <v>234</v>
      </c>
      <c r="QPP411" s="180" t="s">
        <v>234</v>
      </c>
      <c r="QPQ411" s="180" t="s">
        <v>234</v>
      </c>
      <c r="QPR411" s="180" t="s">
        <v>234</v>
      </c>
      <c r="QPS411" s="180" t="s">
        <v>234</v>
      </c>
      <c r="QPT411" s="180" t="s">
        <v>234</v>
      </c>
      <c r="QPU411" s="180" t="s">
        <v>234</v>
      </c>
      <c r="QPV411" s="180" t="s">
        <v>234</v>
      </c>
      <c r="QPW411" s="180" t="s">
        <v>234</v>
      </c>
      <c r="QPX411" s="180" t="s">
        <v>234</v>
      </c>
      <c r="QPY411" s="180" t="s">
        <v>234</v>
      </c>
      <c r="QPZ411" s="180" t="s">
        <v>234</v>
      </c>
      <c r="QQA411" s="180" t="s">
        <v>234</v>
      </c>
      <c r="QQB411" s="180" t="s">
        <v>234</v>
      </c>
      <c r="QQC411" s="180" t="s">
        <v>234</v>
      </c>
      <c r="QQD411" s="180" t="s">
        <v>234</v>
      </c>
      <c r="QQE411" s="180" t="s">
        <v>234</v>
      </c>
      <c r="QQF411" s="180" t="s">
        <v>234</v>
      </c>
      <c r="QQG411" s="180" t="s">
        <v>234</v>
      </c>
      <c r="QQH411" s="180" t="s">
        <v>234</v>
      </c>
      <c r="QQI411" s="180" t="s">
        <v>234</v>
      </c>
      <c r="QQJ411" s="180" t="s">
        <v>234</v>
      </c>
      <c r="QQK411" s="180" t="s">
        <v>234</v>
      </c>
      <c r="QQL411" s="180" t="s">
        <v>234</v>
      </c>
      <c r="QQM411" s="180" t="s">
        <v>234</v>
      </c>
      <c r="QQN411" s="180" t="s">
        <v>234</v>
      </c>
      <c r="QQO411" s="180" t="s">
        <v>234</v>
      </c>
      <c r="QQP411" s="180" t="s">
        <v>234</v>
      </c>
      <c r="QQQ411" s="180" t="s">
        <v>234</v>
      </c>
      <c r="QQR411" s="180" t="s">
        <v>234</v>
      </c>
      <c r="QQS411" s="180" t="s">
        <v>234</v>
      </c>
      <c r="QQT411" s="180" t="s">
        <v>234</v>
      </c>
      <c r="QQU411" s="180" t="s">
        <v>234</v>
      </c>
      <c r="QQV411" s="180" t="s">
        <v>234</v>
      </c>
      <c r="QQW411" s="180" t="s">
        <v>234</v>
      </c>
      <c r="QQX411" s="180" t="s">
        <v>234</v>
      </c>
      <c r="QQY411" s="180" t="s">
        <v>234</v>
      </c>
      <c r="QQZ411" s="180" t="s">
        <v>234</v>
      </c>
      <c r="QRA411" s="180" t="s">
        <v>234</v>
      </c>
      <c r="QRB411" s="180" t="s">
        <v>234</v>
      </c>
      <c r="QRC411" s="180" t="s">
        <v>234</v>
      </c>
      <c r="QRD411" s="180" t="s">
        <v>234</v>
      </c>
      <c r="QRE411" s="180" t="s">
        <v>234</v>
      </c>
      <c r="QRF411" s="180" t="s">
        <v>234</v>
      </c>
      <c r="QRG411" s="180" t="s">
        <v>234</v>
      </c>
      <c r="QRH411" s="180" t="s">
        <v>234</v>
      </c>
      <c r="QRI411" s="180" t="s">
        <v>234</v>
      </c>
      <c r="QRJ411" s="180" t="s">
        <v>234</v>
      </c>
      <c r="QRK411" s="180" t="s">
        <v>234</v>
      </c>
      <c r="QRL411" s="180" t="s">
        <v>234</v>
      </c>
      <c r="QRM411" s="180" t="s">
        <v>234</v>
      </c>
      <c r="QRN411" s="180" t="s">
        <v>234</v>
      </c>
      <c r="QRO411" s="180" t="s">
        <v>234</v>
      </c>
      <c r="QRP411" s="180" t="s">
        <v>234</v>
      </c>
      <c r="QRQ411" s="180" t="s">
        <v>234</v>
      </c>
      <c r="QRR411" s="180" t="s">
        <v>234</v>
      </c>
      <c r="QRS411" s="180" t="s">
        <v>234</v>
      </c>
      <c r="QRT411" s="180" t="s">
        <v>234</v>
      </c>
      <c r="QRU411" s="180" t="s">
        <v>234</v>
      </c>
      <c r="QRV411" s="180" t="s">
        <v>234</v>
      </c>
      <c r="QRW411" s="180" t="s">
        <v>234</v>
      </c>
      <c r="QRX411" s="180" t="s">
        <v>234</v>
      </c>
      <c r="QRY411" s="180" t="s">
        <v>234</v>
      </c>
      <c r="QRZ411" s="180" t="s">
        <v>234</v>
      </c>
      <c r="QSA411" s="180" t="s">
        <v>234</v>
      </c>
      <c r="QSB411" s="180" t="s">
        <v>234</v>
      </c>
      <c r="QSC411" s="180" t="s">
        <v>234</v>
      </c>
      <c r="QSD411" s="180" t="s">
        <v>234</v>
      </c>
      <c r="QSE411" s="180" t="s">
        <v>234</v>
      </c>
      <c r="QSF411" s="180" t="s">
        <v>234</v>
      </c>
      <c r="QSG411" s="180" t="s">
        <v>234</v>
      </c>
      <c r="QSH411" s="180" t="s">
        <v>234</v>
      </c>
      <c r="QSI411" s="180" t="s">
        <v>234</v>
      </c>
      <c r="QSJ411" s="180" t="s">
        <v>234</v>
      </c>
      <c r="QSK411" s="180" t="s">
        <v>234</v>
      </c>
      <c r="QSL411" s="180" t="s">
        <v>234</v>
      </c>
      <c r="QSM411" s="180" t="s">
        <v>234</v>
      </c>
      <c r="QSN411" s="180" t="s">
        <v>234</v>
      </c>
      <c r="QSO411" s="180" t="s">
        <v>234</v>
      </c>
      <c r="QSP411" s="180" t="s">
        <v>234</v>
      </c>
      <c r="QSQ411" s="180" t="s">
        <v>234</v>
      </c>
      <c r="QSR411" s="180" t="s">
        <v>234</v>
      </c>
      <c r="QSS411" s="180" t="s">
        <v>234</v>
      </c>
      <c r="QST411" s="180" t="s">
        <v>234</v>
      </c>
      <c r="QSU411" s="180" t="s">
        <v>234</v>
      </c>
      <c r="QSV411" s="180" t="s">
        <v>234</v>
      </c>
      <c r="QSW411" s="180" t="s">
        <v>234</v>
      </c>
      <c r="QSX411" s="180" t="s">
        <v>234</v>
      </c>
      <c r="QSY411" s="180" t="s">
        <v>234</v>
      </c>
      <c r="QSZ411" s="180" t="s">
        <v>234</v>
      </c>
      <c r="QTA411" s="180" t="s">
        <v>234</v>
      </c>
      <c r="QTB411" s="180" t="s">
        <v>234</v>
      </c>
      <c r="QTC411" s="180" t="s">
        <v>234</v>
      </c>
      <c r="QTD411" s="180" t="s">
        <v>234</v>
      </c>
      <c r="QTE411" s="180" t="s">
        <v>234</v>
      </c>
      <c r="QTF411" s="180" t="s">
        <v>234</v>
      </c>
      <c r="QTG411" s="180" t="s">
        <v>234</v>
      </c>
      <c r="QTH411" s="180" t="s">
        <v>234</v>
      </c>
      <c r="QTI411" s="180" t="s">
        <v>234</v>
      </c>
      <c r="QTJ411" s="180" t="s">
        <v>234</v>
      </c>
      <c r="QTK411" s="180" t="s">
        <v>234</v>
      </c>
      <c r="QTL411" s="180" t="s">
        <v>234</v>
      </c>
      <c r="QTM411" s="180" t="s">
        <v>234</v>
      </c>
      <c r="QTN411" s="180" t="s">
        <v>234</v>
      </c>
      <c r="QTO411" s="180" t="s">
        <v>234</v>
      </c>
      <c r="QTP411" s="180" t="s">
        <v>234</v>
      </c>
      <c r="QTQ411" s="180" t="s">
        <v>234</v>
      </c>
      <c r="QTR411" s="180" t="s">
        <v>234</v>
      </c>
      <c r="QTS411" s="180" t="s">
        <v>234</v>
      </c>
      <c r="QTT411" s="180" t="s">
        <v>234</v>
      </c>
      <c r="QTU411" s="180" t="s">
        <v>234</v>
      </c>
      <c r="QTV411" s="180" t="s">
        <v>234</v>
      </c>
      <c r="QTW411" s="180" t="s">
        <v>234</v>
      </c>
      <c r="QTX411" s="180" t="s">
        <v>234</v>
      </c>
      <c r="QTY411" s="180" t="s">
        <v>234</v>
      </c>
      <c r="QTZ411" s="180" t="s">
        <v>234</v>
      </c>
      <c r="QUA411" s="180" t="s">
        <v>234</v>
      </c>
      <c r="QUB411" s="180" t="s">
        <v>234</v>
      </c>
      <c r="QUC411" s="180" t="s">
        <v>234</v>
      </c>
      <c r="QUD411" s="180" t="s">
        <v>234</v>
      </c>
      <c r="QUE411" s="180" t="s">
        <v>234</v>
      </c>
      <c r="QUF411" s="180" t="s">
        <v>234</v>
      </c>
      <c r="QUG411" s="180" t="s">
        <v>234</v>
      </c>
      <c r="QUH411" s="180" t="s">
        <v>234</v>
      </c>
      <c r="QUI411" s="180" t="s">
        <v>234</v>
      </c>
      <c r="QUJ411" s="180" t="s">
        <v>234</v>
      </c>
      <c r="QUK411" s="180" t="s">
        <v>234</v>
      </c>
      <c r="QUL411" s="180" t="s">
        <v>234</v>
      </c>
      <c r="QUM411" s="180" t="s">
        <v>234</v>
      </c>
      <c r="QUN411" s="180" t="s">
        <v>234</v>
      </c>
      <c r="QUO411" s="180" t="s">
        <v>234</v>
      </c>
      <c r="QUP411" s="180" t="s">
        <v>234</v>
      </c>
      <c r="QUQ411" s="180" t="s">
        <v>234</v>
      </c>
      <c r="QUR411" s="180" t="s">
        <v>234</v>
      </c>
      <c r="QUS411" s="180" t="s">
        <v>234</v>
      </c>
      <c r="QUT411" s="180" t="s">
        <v>234</v>
      </c>
      <c r="QUU411" s="180" t="s">
        <v>234</v>
      </c>
      <c r="QUV411" s="180" t="s">
        <v>234</v>
      </c>
      <c r="QUW411" s="180" t="s">
        <v>234</v>
      </c>
      <c r="QUX411" s="180" t="s">
        <v>234</v>
      </c>
      <c r="QUY411" s="180" t="s">
        <v>234</v>
      </c>
      <c r="QUZ411" s="180" t="s">
        <v>234</v>
      </c>
      <c r="QVA411" s="180" t="s">
        <v>234</v>
      </c>
      <c r="QVB411" s="180" t="s">
        <v>234</v>
      </c>
      <c r="QVC411" s="180" t="s">
        <v>234</v>
      </c>
      <c r="QVD411" s="180" t="s">
        <v>234</v>
      </c>
      <c r="QVE411" s="180" t="s">
        <v>234</v>
      </c>
      <c r="QVF411" s="180" t="s">
        <v>234</v>
      </c>
      <c r="QVG411" s="180" t="s">
        <v>234</v>
      </c>
      <c r="QVH411" s="180" t="s">
        <v>234</v>
      </c>
      <c r="QVI411" s="180" t="s">
        <v>234</v>
      </c>
      <c r="QVJ411" s="180" t="s">
        <v>234</v>
      </c>
      <c r="QVK411" s="180" t="s">
        <v>234</v>
      </c>
      <c r="QVL411" s="180" t="s">
        <v>234</v>
      </c>
      <c r="QVM411" s="180" t="s">
        <v>234</v>
      </c>
      <c r="QVN411" s="180" t="s">
        <v>234</v>
      </c>
      <c r="QVO411" s="180" t="s">
        <v>234</v>
      </c>
      <c r="QVP411" s="180" t="s">
        <v>234</v>
      </c>
      <c r="QVQ411" s="180" t="s">
        <v>234</v>
      </c>
      <c r="QVR411" s="180" t="s">
        <v>234</v>
      </c>
      <c r="QVS411" s="180" t="s">
        <v>234</v>
      </c>
      <c r="QVT411" s="180" t="s">
        <v>234</v>
      </c>
      <c r="QVU411" s="180" t="s">
        <v>234</v>
      </c>
      <c r="QVV411" s="180" t="s">
        <v>234</v>
      </c>
      <c r="QVW411" s="180" t="s">
        <v>234</v>
      </c>
      <c r="QVX411" s="180" t="s">
        <v>234</v>
      </c>
      <c r="QVY411" s="180" t="s">
        <v>234</v>
      </c>
      <c r="QVZ411" s="180" t="s">
        <v>234</v>
      </c>
      <c r="QWA411" s="180" t="s">
        <v>234</v>
      </c>
      <c r="QWB411" s="180" t="s">
        <v>234</v>
      </c>
      <c r="QWC411" s="180" t="s">
        <v>234</v>
      </c>
      <c r="QWD411" s="180" t="s">
        <v>234</v>
      </c>
      <c r="QWE411" s="180" t="s">
        <v>234</v>
      </c>
      <c r="QWF411" s="180" t="s">
        <v>234</v>
      </c>
      <c r="QWG411" s="180" t="s">
        <v>234</v>
      </c>
      <c r="QWH411" s="180" t="s">
        <v>234</v>
      </c>
      <c r="QWI411" s="180" t="s">
        <v>234</v>
      </c>
      <c r="QWJ411" s="180" t="s">
        <v>234</v>
      </c>
      <c r="QWK411" s="180" t="s">
        <v>234</v>
      </c>
      <c r="QWL411" s="180" t="s">
        <v>234</v>
      </c>
      <c r="QWM411" s="180" t="s">
        <v>234</v>
      </c>
      <c r="QWN411" s="180" t="s">
        <v>234</v>
      </c>
      <c r="QWO411" s="180" t="s">
        <v>234</v>
      </c>
      <c r="QWP411" s="180" t="s">
        <v>234</v>
      </c>
      <c r="QWQ411" s="180" t="s">
        <v>234</v>
      </c>
      <c r="QWR411" s="180" t="s">
        <v>234</v>
      </c>
      <c r="QWS411" s="180" t="s">
        <v>234</v>
      </c>
      <c r="QWT411" s="180" t="s">
        <v>234</v>
      </c>
      <c r="QWU411" s="180" t="s">
        <v>234</v>
      </c>
      <c r="QWV411" s="180" t="s">
        <v>234</v>
      </c>
      <c r="QWW411" s="180" t="s">
        <v>234</v>
      </c>
      <c r="QWX411" s="180" t="s">
        <v>234</v>
      </c>
      <c r="QWY411" s="180" t="s">
        <v>234</v>
      </c>
      <c r="QWZ411" s="180" t="s">
        <v>234</v>
      </c>
      <c r="QXA411" s="180" t="s">
        <v>234</v>
      </c>
      <c r="QXB411" s="180" t="s">
        <v>234</v>
      </c>
      <c r="QXC411" s="180" t="s">
        <v>234</v>
      </c>
      <c r="QXD411" s="180" t="s">
        <v>234</v>
      </c>
      <c r="QXE411" s="180" t="s">
        <v>234</v>
      </c>
      <c r="QXF411" s="180" t="s">
        <v>234</v>
      </c>
      <c r="QXG411" s="180" t="s">
        <v>234</v>
      </c>
      <c r="QXH411" s="180" t="s">
        <v>234</v>
      </c>
      <c r="QXI411" s="180" t="s">
        <v>234</v>
      </c>
      <c r="QXJ411" s="180" t="s">
        <v>234</v>
      </c>
      <c r="QXK411" s="180" t="s">
        <v>234</v>
      </c>
      <c r="QXL411" s="180" t="s">
        <v>234</v>
      </c>
      <c r="QXM411" s="180" t="s">
        <v>234</v>
      </c>
      <c r="QXN411" s="180" t="s">
        <v>234</v>
      </c>
      <c r="QXO411" s="180" t="s">
        <v>234</v>
      </c>
      <c r="QXP411" s="180" t="s">
        <v>234</v>
      </c>
      <c r="QXQ411" s="180" t="s">
        <v>234</v>
      </c>
      <c r="QXR411" s="180" t="s">
        <v>234</v>
      </c>
      <c r="QXS411" s="180" t="s">
        <v>234</v>
      </c>
      <c r="QXT411" s="180" t="s">
        <v>234</v>
      </c>
      <c r="QXU411" s="180" t="s">
        <v>234</v>
      </c>
      <c r="QXV411" s="180" t="s">
        <v>234</v>
      </c>
      <c r="QXW411" s="180" t="s">
        <v>234</v>
      </c>
      <c r="QXX411" s="180" t="s">
        <v>234</v>
      </c>
      <c r="QXY411" s="180" t="s">
        <v>234</v>
      </c>
      <c r="QXZ411" s="180" t="s">
        <v>234</v>
      </c>
      <c r="QYA411" s="180" t="s">
        <v>234</v>
      </c>
      <c r="QYB411" s="180" t="s">
        <v>234</v>
      </c>
      <c r="QYC411" s="180" t="s">
        <v>234</v>
      </c>
      <c r="QYD411" s="180" t="s">
        <v>234</v>
      </c>
      <c r="QYE411" s="180" t="s">
        <v>234</v>
      </c>
      <c r="QYF411" s="180" t="s">
        <v>234</v>
      </c>
      <c r="QYG411" s="180" t="s">
        <v>234</v>
      </c>
      <c r="QYH411" s="180" t="s">
        <v>234</v>
      </c>
      <c r="QYI411" s="180" t="s">
        <v>234</v>
      </c>
      <c r="QYJ411" s="180" t="s">
        <v>234</v>
      </c>
      <c r="QYK411" s="180" t="s">
        <v>234</v>
      </c>
      <c r="QYL411" s="180" t="s">
        <v>234</v>
      </c>
      <c r="QYM411" s="180" t="s">
        <v>234</v>
      </c>
      <c r="QYN411" s="180" t="s">
        <v>234</v>
      </c>
      <c r="QYO411" s="180" t="s">
        <v>234</v>
      </c>
      <c r="QYP411" s="180" t="s">
        <v>234</v>
      </c>
      <c r="QYQ411" s="180" t="s">
        <v>234</v>
      </c>
      <c r="QYR411" s="180" t="s">
        <v>234</v>
      </c>
      <c r="QYS411" s="180" t="s">
        <v>234</v>
      </c>
      <c r="QYT411" s="180" t="s">
        <v>234</v>
      </c>
      <c r="QYU411" s="180" t="s">
        <v>234</v>
      </c>
      <c r="QYV411" s="180" t="s">
        <v>234</v>
      </c>
      <c r="QYW411" s="180" t="s">
        <v>234</v>
      </c>
      <c r="QYX411" s="180" t="s">
        <v>234</v>
      </c>
      <c r="QYY411" s="180" t="s">
        <v>234</v>
      </c>
      <c r="QYZ411" s="180" t="s">
        <v>234</v>
      </c>
      <c r="QZA411" s="180" t="s">
        <v>234</v>
      </c>
      <c r="QZB411" s="180" t="s">
        <v>234</v>
      </c>
      <c r="QZC411" s="180" t="s">
        <v>234</v>
      </c>
      <c r="QZD411" s="180" t="s">
        <v>234</v>
      </c>
      <c r="QZE411" s="180" t="s">
        <v>234</v>
      </c>
      <c r="QZF411" s="180" t="s">
        <v>234</v>
      </c>
      <c r="QZG411" s="180" t="s">
        <v>234</v>
      </c>
      <c r="QZH411" s="180" t="s">
        <v>234</v>
      </c>
      <c r="QZI411" s="180" t="s">
        <v>234</v>
      </c>
      <c r="QZJ411" s="180" t="s">
        <v>234</v>
      </c>
      <c r="QZK411" s="180" t="s">
        <v>234</v>
      </c>
      <c r="QZL411" s="180" t="s">
        <v>234</v>
      </c>
      <c r="QZM411" s="180" t="s">
        <v>234</v>
      </c>
      <c r="QZN411" s="180" t="s">
        <v>234</v>
      </c>
      <c r="QZO411" s="180" t="s">
        <v>234</v>
      </c>
      <c r="QZP411" s="180" t="s">
        <v>234</v>
      </c>
      <c r="QZQ411" s="180" t="s">
        <v>234</v>
      </c>
      <c r="QZR411" s="180" t="s">
        <v>234</v>
      </c>
      <c r="QZS411" s="180" t="s">
        <v>234</v>
      </c>
      <c r="QZT411" s="180" t="s">
        <v>234</v>
      </c>
      <c r="QZU411" s="180" t="s">
        <v>234</v>
      </c>
      <c r="QZV411" s="180" t="s">
        <v>234</v>
      </c>
      <c r="QZW411" s="180" t="s">
        <v>234</v>
      </c>
      <c r="QZX411" s="180" t="s">
        <v>234</v>
      </c>
      <c r="QZY411" s="180" t="s">
        <v>234</v>
      </c>
      <c r="QZZ411" s="180" t="s">
        <v>234</v>
      </c>
      <c r="RAA411" s="180" t="s">
        <v>234</v>
      </c>
      <c r="RAB411" s="180" t="s">
        <v>234</v>
      </c>
      <c r="RAC411" s="180" t="s">
        <v>234</v>
      </c>
      <c r="RAD411" s="180" t="s">
        <v>234</v>
      </c>
      <c r="RAE411" s="180" t="s">
        <v>234</v>
      </c>
      <c r="RAF411" s="180" t="s">
        <v>234</v>
      </c>
      <c r="RAG411" s="180" t="s">
        <v>234</v>
      </c>
      <c r="RAH411" s="180" t="s">
        <v>234</v>
      </c>
      <c r="RAI411" s="180" t="s">
        <v>234</v>
      </c>
      <c r="RAJ411" s="180" t="s">
        <v>234</v>
      </c>
      <c r="RAK411" s="180" t="s">
        <v>234</v>
      </c>
      <c r="RAL411" s="180" t="s">
        <v>234</v>
      </c>
      <c r="RAM411" s="180" t="s">
        <v>234</v>
      </c>
      <c r="RAN411" s="180" t="s">
        <v>234</v>
      </c>
      <c r="RAO411" s="180" t="s">
        <v>234</v>
      </c>
      <c r="RAP411" s="180" t="s">
        <v>234</v>
      </c>
      <c r="RAQ411" s="180" t="s">
        <v>234</v>
      </c>
      <c r="RAR411" s="180" t="s">
        <v>234</v>
      </c>
      <c r="RAS411" s="180" t="s">
        <v>234</v>
      </c>
      <c r="RAT411" s="180" t="s">
        <v>234</v>
      </c>
      <c r="RAU411" s="180" t="s">
        <v>234</v>
      </c>
      <c r="RAV411" s="180" t="s">
        <v>234</v>
      </c>
      <c r="RAW411" s="180" t="s">
        <v>234</v>
      </c>
      <c r="RAX411" s="180" t="s">
        <v>234</v>
      </c>
      <c r="RAY411" s="180" t="s">
        <v>234</v>
      </c>
      <c r="RAZ411" s="180" t="s">
        <v>234</v>
      </c>
      <c r="RBA411" s="180" t="s">
        <v>234</v>
      </c>
      <c r="RBB411" s="180" t="s">
        <v>234</v>
      </c>
      <c r="RBC411" s="180" t="s">
        <v>234</v>
      </c>
      <c r="RBD411" s="180" t="s">
        <v>234</v>
      </c>
      <c r="RBE411" s="180" t="s">
        <v>234</v>
      </c>
      <c r="RBF411" s="180" t="s">
        <v>234</v>
      </c>
      <c r="RBG411" s="180" t="s">
        <v>234</v>
      </c>
      <c r="RBH411" s="180" t="s">
        <v>234</v>
      </c>
      <c r="RBI411" s="180" t="s">
        <v>234</v>
      </c>
      <c r="RBJ411" s="180" t="s">
        <v>234</v>
      </c>
      <c r="RBK411" s="180" t="s">
        <v>234</v>
      </c>
      <c r="RBL411" s="180" t="s">
        <v>234</v>
      </c>
      <c r="RBM411" s="180" t="s">
        <v>234</v>
      </c>
      <c r="RBN411" s="180" t="s">
        <v>234</v>
      </c>
      <c r="RBO411" s="180" t="s">
        <v>234</v>
      </c>
      <c r="RBP411" s="180" t="s">
        <v>234</v>
      </c>
      <c r="RBQ411" s="180" t="s">
        <v>234</v>
      </c>
      <c r="RBR411" s="180" t="s">
        <v>234</v>
      </c>
      <c r="RBS411" s="180" t="s">
        <v>234</v>
      </c>
      <c r="RBT411" s="180" t="s">
        <v>234</v>
      </c>
      <c r="RBU411" s="180" t="s">
        <v>234</v>
      </c>
      <c r="RBV411" s="180" t="s">
        <v>234</v>
      </c>
      <c r="RBW411" s="180" t="s">
        <v>234</v>
      </c>
      <c r="RBX411" s="180" t="s">
        <v>234</v>
      </c>
      <c r="RBY411" s="180" t="s">
        <v>234</v>
      </c>
      <c r="RBZ411" s="180" t="s">
        <v>234</v>
      </c>
      <c r="RCA411" s="180" t="s">
        <v>234</v>
      </c>
      <c r="RCB411" s="180" t="s">
        <v>234</v>
      </c>
      <c r="RCC411" s="180" t="s">
        <v>234</v>
      </c>
      <c r="RCD411" s="180" t="s">
        <v>234</v>
      </c>
      <c r="RCE411" s="180" t="s">
        <v>234</v>
      </c>
      <c r="RCF411" s="180" t="s">
        <v>234</v>
      </c>
      <c r="RCG411" s="180" t="s">
        <v>234</v>
      </c>
      <c r="RCH411" s="180" t="s">
        <v>234</v>
      </c>
      <c r="RCI411" s="180" t="s">
        <v>234</v>
      </c>
      <c r="RCJ411" s="180" t="s">
        <v>234</v>
      </c>
      <c r="RCK411" s="180" t="s">
        <v>234</v>
      </c>
      <c r="RCL411" s="180" t="s">
        <v>234</v>
      </c>
      <c r="RCM411" s="180" t="s">
        <v>234</v>
      </c>
      <c r="RCN411" s="180" t="s">
        <v>234</v>
      </c>
      <c r="RCO411" s="180" t="s">
        <v>234</v>
      </c>
      <c r="RCP411" s="180" t="s">
        <v>234</v>
      </c>
      <c r="RCQ411" s="180" t="s">
        <v>234</v>
      </c>
      <c r="RCR411" s="180" t="s">
        <v>234</v>
      </c>
      <c r="RCS411" s="180" t="s">
        <v>234</v>
      </c>
      <c r="RCT411" s="180" t="s">
        <v>234</v>
      </c>
      <c r="RCU411" s="180" t="s">
        <v>234</v>
      </c>
      <c r="RCV411" s="180" t="s">
        <v>234</v>
      </c>
      <c r="RCW411" s="180" t="s">
        <v>234</v>
      </c>
      <c r="RCX411" s="180" t="s">
        <v>234</v>
      </c>
      <c r="RCY411" s="180" t="s">
        <v>234</v>
      </c>
      <c r="RCZ411" s="180" t="s">
        <v>234</v>
      </c>
      <c r="RDA411" s="180" t="s">
        <v>234</v>
      </c>
      <c r="RDB411" s="180" t="s">
        <v>234</v>
      </c>
      <c r="RDC411" s="180" t="s">
        <v>234</v>
      </c>
      <c r="RDD411" s="180" t="s">
        <v>234</v>
      </c>
      <c r="RDE411" s="180" t="s">
        <v>234</v>
      </c>
      <c r="RDF411" s="180" t="s">
        <v>234</v>
      </c>
      <c r="RDG411" s="180" t="s">
        <v>234</v>
      </c>
      <c r="RDH411" s="180" t="s">
        <v>234</v>
      </c>
      <c r="RDI411" s="180" t="s">
        <v>234</v>
      </c>
      <c r="RDJ411" s="180" t="s">
        <v>234</v>
      </c>
      <c r="RDK411" s="180" t="s">
        <v>234</v>
      </c>
      <c r="RDL411" s="180" t="s">
        <v>234</v>
      </c>
      <c r="RDM411" s="180" t="s">
        <v>234</v>
      </c>
      <c r="RDN411" s="180" t="s">
        <v>234</v>
      </c>
      <c r="RDO411" s="180" t="s">
        <v>234</v>
      </c>
      <c r="RDP411" s="180" t="s">
        <v>234</v>
      </c>
      <c r="RDQ411" s="180" t="s">
        <v>234</v>
      </c>
      <c r="RDR411" s="180" t="s">
        <v>234</v>
      </c>
      <c r="RDS411" s="180" t="s">
        <v>234</v>
      </c>
      <c r="RDT411" s="180" t="s">
        <v>234</v>
      </c>
      <c r="RDU411" s="180" t="s">
        <v>234</v>
      </c>
      <c r="RDV411" s="180" t="s">
        <v>234</v>
      </c>
      <c r="RDW411" s="180" t="s">
        <v>234</v>
      </c>
      <c r="RDX411" s="180" t="s">
        <v>234</v>
      </c>
      <c r="RDY411" s="180" t="s">
        <v>234</v>
      </c>
      <c r="RDZ411" s="180" t="s">
        <v>234</v>
      </c>
      <c r="REA411" s="180" t="s">
        <v>234</v>
      </c>
      <c r="REB411" s="180" t="s">
        <v>234</v>
      </c>
      <c r="REC411" s="180" t="s">
        <v>234</v>
      </c>
      <c r="RED411" s="180" t="s">
        <v>234</v>
      </c>
      <c r="REE411" s="180" t="s">
        <v>234</v>
      </c>
      <c r="REF411" s="180" t="s">
        <v>234</v>
      </c>
      <c r="REG411" s="180" t="s">
        <v>234</v>
      </c>
      <c r="REH411" s="180" t="s">
        <v>234</v>
      </c>
      <c r="REI411" s="180" t="s">
        <v>234</v>
      </c>
      <c r="REJ411" s="180" t="s">
        <v>234</v>
      </c>
      <c r="REK411" s="180" t="s">
        <v>234</v>
      </c>
      <c r="REL411" s="180" t="s">
        <v>234</v>
      </c>
      <c r="REM411" s="180" t="s">
        <v>234</v>
      </c>
      <c r="REN411" s="180" t="s">
        <v>234</v>
      </c>
      <c r="REO411" s="180" t="s">
        <v>234</v>
      </c>
      <c r="REP411" s="180" t="s">
        <v>234</v>
      </c>
      <c r="REQ411" s="180" t="s">
        <v>234</v>
      </c>
      <c r="RER411" s="180" t="s">
        <v>234</v>
      </c>
      <c r="RES411" s="180" t="s">
        <v>234</v>
      </c>
      <c r="RET411" s="180" t="s">
        <v>234</v>
      </c>
      <c r="REU411" s="180" t="s">
        <v>234</v>
      </c>
      <c r="REV411" s="180" t="s">
        <v>234</v>
      </c>
      <c r="REW411" s="180" t="s">
        <v>234</v>
      </c>
      <c r="REX411" s="180" t="s">
        <v>234</v>
      </c>
      <c r="REY411" s="180" t="s">
        <v>234</v>
      </c>
      <c r="REZ411" s="180" t="s">
        <v>234</v>
      </c>
      <c r="RFA411" s="180" t="s">
        <v>234</v>
      </c>
      <c r="RFB411" s="180" t="s">
        <v>234</v>
      </c>
      <c r="RFC411" s="180" t="s">
        <v>234</v>
      </c>
      <c r="RFD411" s="180" t="s">
        <v>234</v>
      </c>
      <c r="RFE411" s="180" t="s">
        <v>234</v>
      </c>
      <c r="RFF411" s="180" t="s">
        <v>234</v>
      </c>
      <c r="RFG411" s="180" t="s">
        <v>234</v>
      </c>
      <c r="RFH411" s="180" t="s">
        <v>234</v>
      </c>
      <c r="RFI411" s="180" t="s">
        <v>234</v>
      </c>
      <c r="RFJ411" s="180" t="s">
        <v>234</v>
      </c>
      <c r="RFK411" s="180" t="s">
        <v>234</v>
      </c>
      <c r="RFL411" s="180" t="s">
        <v>234</v>
      </c>
      <c r="RFM411" s="180" t="s">
        <v>234</v>
      </c>
      <c r="RFN411" s="180" t="s">
        <v>234</v>
      </c>
      <c r="RFO411" s="180" t="s">
        <v>234</v>
      </c>
      <c r="RFP411" s="180" t="s">
        <v>234</v>
      </c>
      <c r="RFQ411" s="180" t="s">
        <v>234</v>
      </c>
      <c r="RFR411" s="180" t="s">
        <v>234</v>
      </c>
      <c r="RFS411" s="180" t="s">
        <v>234</v>
      </c>
      <c r="RFT411" s="180" t="s">
        <v>234</v>
      </c>
      <c r="RFU411" s="180" t="s">
        <v>234</v>
      </c>
      <c r="RFV411" s="180" t="s">
        <v>234</v>
      </c>
      <c r="RFW411" s="180" t="s">
        <v>234</v>
      </c>
      <c r="RFX411" s="180" t="s">
        <v>234</v>
      </c>
      <c r="RFY411" s="180" t="s">
        <v>234</v>
      </c>
      <c r="RFZ411" s="180" t="s">
        <v>234</v>
      </c>
      <c r="RGA411" s="180" t="s">
        <v>234</v>
      </c>
      <c r="RGB411" s="180" t="s">
        <v>234</v>
      </c>
      <c r="RGC411" s="180" t="s">
        <v>234</v>
      </c>
      <c r="RGD411" s="180" t="s">
        <v>234</v>
      </c>
      <c r="RGE411" s="180" t="s">
        <v>234</v>
      </c>
      <c r="RGF411" s="180" t="s">
        <v>234</v>
      </c>
      <c r="RGG411" s="180" t="s">
        <v>234</v>
      </c>
      <c r="RGH411" s="180" t="s">
        <v>234</v>
      </c>
      <c r="RGI411" s="180" t="s">
        <v>234</v>
      </c>
      <c r="RGJ411" s="180" t="s">
        <v>234</v>
      </c>
      <c r="RGK411" s="180" t="s">
        <v>234</v>
      </c>
      <c r="RGL411" s="180" t="s">
        <v>234</v>
      </c>
      <c r="RGM411" s="180" t="s">
        <v>234</v>
      </c>
      <c r="RGN411" s="180" t="s">
        <v>234</v>
      </c>
      <c r="RGO411" s="180" t="s">
        <v>234</v>
      </c>
      <c r="RGP411" s="180" t="s">
        <v>234</v>
      </c>
      <c r="RGQ411" s="180" t="s">
        <v>234</v>
      </c>
      <c r="RGR411" s="180" t="s">
        <v>234</v>
      </c>
      <c r="RGS411" s="180" t="s">
        <v>234</v>
      </c>
      <c r="RGT411" s="180" t="s">
        <v>234</v>
      </c>
      <c r="RGU411" s="180" t="s">
        <v>234</v>
      </c>
      <c r="RGV411" s="180" t="s">
        <v>234</v>
      </c>
      <c r="RGW411" s="180" t="s">
        <v>234</v>
      </c>
      <c r="RGX411" s="180" t="s">
        <v>234</v>
      </c>
      <c r="RGY411" s="180" t="s">
        <v>234</v>
      </c>
      <c r="RGZ411" s="180" t="s">
        <v>234</v>
      </c>
      <c r="RHA411" s="180" t="s">
        <v>234</v>
      </c>
      <c r="RHB411" s="180" t="s">
        <v>234</v>
      </c>
      <c r="RHC411" s="180" t="s">
        <v>234</v>
      </c>
      <c r="RHD411" s="180" t="s">
        <v>234</v>
      </c>
      <c r="RHE411" s="180" t="s">
        <v>234</v>
      </c>
      <c r="RHF411" s="180" t="s">
        <v>234</v>
      </c>
      <c r="RHG411" s="180" t="s">
        <v>234</v>
      </c>
      <c r="RHH411" s="180" t="s">
        <v>234</v>
      </c>
      <c r="RHI411" s="180" t="s">
        <v>234</v>
      </c>
      <c r="RHJ411" s="180" t="s">
        <v>234</v>
      </c>
      <c r="RHK411" s="180" t="s">
        <v>234</v>
      </c>
      <c r="RHL411" s="180" t="s">
        <v>234</v>
      </c>
      <c r="RHM411" s="180" t="s">
        <v>234</v>
      </c>
      <c r="RHN411" s="180" t="s">
        <v>234</v>
      </c>
      <c r="RHO411" s="180" t="s">
        <v>234</v>
      </c>
      <c r="RHP411" s="180" t="s">
        <v>234</v>
      </c>
      <c r="RHQ411" s="180" t="s">
        <v>234</v>
      </c>
      <c r="RHR411" s="180" t="s">
        <v>234</v>
      </c>
      <c r="RHS411" s="180" t="s">
        <v>234</v>
      </c>
      <c r="RHT411" s="180" t="s">
        <v>234</v>
      </c>
      <c r="RHU411" s="180" t="s">
        <v>234</v>
      </c>
      <c r="RHV411" s="180" t="s">
        <v>234</v>
      </c>
      <c r="RHW411" s="180" t="s">
        <v>234</v>
      </c>
      <c r="RHX411" s="180" t="s">
        <v>234</v>
      </c>
      <c r="RHY411" s="180" t="s">
        <v>234</v>
      </c>
      <c r="RHZ411" s="180" t="s">
        <v>234</v>
      </c>
      <c r="RIA411" s="180" t="s">
        <v>234</v>
      </c>
      <c r="RIB411" s="180" t="s">
        <v>234</v>
      </c>
      <c r="RIC411" s="180" t="s">
        <v>234</v>
      </c>
      <c r="RID411" s="180" t="s">
        <v>234</v>
      </c>
      <c r="RIE411" s="180" t="s">
        <v>234</v>
      </c>
      <c r="RIF411" s="180" t="s">
        <v>234</v>
      </c>
      <c r="RIG411" s="180" t="s">
        <v>234</v>
      </c>
      <c r="RIH411" s="180" t="s">
        <v>234</v>
      </c>
      <c r="RII411" s="180" t="s">
        <v>234</v>
      </c>
      <c r="RIJ411" s="180" t="s">
        <v>234</v>
      </c>
      <c r="RIK411" s="180" t="s">
        <v>234</v>
      </c>
      <c r="RIL411" s="180" t="s">
        <v>234</v>
      </c>
      <c r="RIM411" s="180" t="s">
        <v>234</v>
      </c>
      <c r="RIN411" s="180" t="s">
        <v>234</v>
      </c>
      <c r="RIO411" s="180" t="s">
        <v>234</v>
      </c>
      <c r="RIP411" s="180" t="s">
        <v>234</v>
      </c>
      <c r="RIQ411" s="180" t="s">
        <v>234</v>
      </c>
      <c r="RIR411" s="180" t="s">
        <v>234</v>
      </c>
      <c r="RIS411" s="180" t="s">
        <v>234</v>
      </c>
      <c r="RIT411" s="180" t="s">
        <v>234</v>
      </c>
      <c r="RIU411" s="180" t="s">
        <v>234</v>
      </c>
      <c r="RIV411" s="180" t="s">
        <v>234</v>
      </c>
      <c r="RIW411" s="180" t="s">
        <v>234</v>
      </c>
      <c r="RIX411" s="180" t="s">
        <v>234</v>
      </c>
      <c r="RIY411" s="180" t="s">
        <v>234</v>
      </c>
      <c r="RIZ411" s="180" t="s">
        <v>234</v>
      </c>
      <c r="RJA411" s="180" t="s">
        <v>234</v>
      </c>
      <c r="RJB411" s="180" t="s">
        <v>234</v>
      </c>
      <c r="RJC411" s="180" t="s">
        <v>234</v>
      </c>
      <c r="RJD411" s="180" t="s">
        <v>234</v>
      </c>
      <c r="RJE411" s="180" t="s">
        <v>234</v>
      </c>
      <c r="RJF411" s="180" t="s">
        <v>234</v>
      </c>
      <c r="RJG411" s="180" t="s">
        <v>234</v>
      </c>
      <c r="RJH411" s="180" t="s">
        <v>234</v>
      </c>
      <c r="RJI411" s="180" t="s">
        <v>234</v>
      </c>
      <c r="RJJ411" s="180" t="s">
        <v>234</v>
      </c>
      <c r="RJK411" s="180" t="s">
        <v>234</v>
      </c>
      <c r="RJL411" s="180" t="s">
        <v>234</v>
      </c>
      <c r="RJM411" s="180" t="s">
        <v>234</v>
      </c>
      <c r="RJN411" s="180" t="s">
        <v>234</v>
      </c>
      <c r="RJO411" s="180" t="s">
        <v>234</v>
      </c>
      <c r="RJP411" s="180" t="s">
        <v>234</v>
      </c>
      <c r="RJQ411" s="180" t="s">
        <v>234</v>
      </c>
      <c r="RJR411" s="180" t="s">
        <v>234</v>
      </c>
      <c r="RJS411" s="180" t="s">
        <v>234</v>
      </c>
      <c r="RJT411" s="180" t="s">
        <v>234</v>
      </c>
      <c r="RJU411" s="180" t="s">
        <v>234</v>
      </c>
      <c r="RJV411" s="180" t="s">
        <v>234</v>
      </c>
      <c r="RJW411" s="180" t="s">
        <v>234</v>
      </c>
      <c r="RJX411" s="180" t="s">
        <v>234</v>
      </c>
      <c r="RJY411" s="180" t="s">
        <v>234</v>
      </c>
      <c r="RJZ411" s="180" t="s">
        <v>234</v>
      </c>
      <c r="RKA411" s="180" t="s">
        <v>234</v>
      </c>
      <c r="RKB411" s="180" t="s">
        <v>234</v>
      </c>
      <c r="RKC411" s="180" t="s">
        <v>234</v>
      </c>
      <c r="RKD411" s="180" t="s">
        <v>234</v>
      </c>
      <c r="RKE411" s="180" t="s">
        <v>234</v>
      </c>
      <c r="RKF411" s="180" t="s">
        <v>234</v>
      </c>
      <c r="RKG411" s="180" t="s">
        <v>234</v>
      </c>
      <c r="RKH411" s="180" t="s">
        <v>234</v>
      </c>
      <c r="RKI411" s="180" t="s">
        <v>234</v>
      </c>
      <c r="RKJ411" s="180" t="s">
        <v>234</v>
      </c>
      <c r="RKK411" s="180" t="s">
        <v>234</v>
      </c>
      <c r="RKL411" s="180" t="s">
        <v>234</v>
      </c>
      <c r="RKM411" s="180" t="s">
        <v>234</v>
      </c>
      <c r="RKN411" s="180" t="s">
        <v>234</v>
      </c>
      <c r="RKO411" s="180" t="s">
        <v>234</v>
      </c>
      <c r="RKP411" s="180" t="s">
        <v>234</v>
      </c>
      <c r="RKQ411" s="180" t="s">
        <v>234</v>
      </c>
      <c r="RKR411" s="180" t="s">
        <v>234</v>
      </c>
      <c r="RKS411" s="180" t="s">
        <v>234</v>
      </c>
      <c r="RKT411" s="180" t="s">
        <v>234</v>
      </c>
      <c r="RKU411" s="180" t="s">
        <v>234</v>
      </c>
      <c r="RKV411" s="180" t="s">
        <v>234</v>
      </c>
      <c r="RKW411" s="180" t="s">
        <v>234</v>
      </c>
      <c r="RKX411" s="180" t="s">
        <v>234</v>
      </c>
      <c r="RKY411" s="180" t="s">
        <v>234</v>
      </c>
      <c r="RKZ411" s="180" t="s">
        <v>234</v>
      </c>
      <c r="RLA411" s="180" t="s">
        <v>234</v>
      </c>
      <c r="RLB411" s="180" t="s">
        <v>234</v>
      </c>
      <c r="RLC411" s="180" t="s">
        <v>234</v>
      </c>
      <c r="RLD411" s="180" t="s">
        <v>234</v>
      </c>
      <c r="RLE411" s="180" t="s">
        <v>234</v>
      </c>
      <c r="RLF411" s="180" t="s">
        <v>234</v>
      </c>
      <c r="RLG411" s="180" t="s">
        <v>234</v>
      </c>
      <c r="RLH411" s="180" t="s">
        <v>234</v>
      </c>
      <c r="RLI411" s="180" t="s">
        <v>234</v>
      </c>
      <c r="RLJ411" s="180" t="s">
        <v>234</v>
      </c>
      <c r="RLK411" s="180" t="s">
        <v>234</v>
      </c>
      <c r="RLL411" s="180" t="s">
        <v>234</v>
      </c>
      <c r="RLM411" s="180" t="s">
        <v>234</v>
      </c>
      <c r="RLN411" s="180" t="s">
        <v>234</v>
      </c>
      <c r="RLO411" s="180" t="s">
        <v>234</v>
      </c>
      <c r="RLP411" s="180" t="s">
        <v>234</v>
      </c>
      <c r="RLQ411" s="180" t="s">
        <v>234</v>
      </c>
      <c r="RLR411" s="180" t="s">
        <v>234</v>
      </c>
      <c r="RLS411" s="180" t="s">
        <v>234</v>
      </c>
      <c r="RLT411" s="180" t="s">
        <v>234</v>
      </c>
      <c r="RLU411" s="180" t="s">
        <v>234</v>
      </c>
      <c r="RLV411" s="180" t="s">
        <v>234</v>
      </c>
      <c r="RLW411" s="180" t="s">
        <v>234</v>
      </c>
      <c r="RLX411" s="180" t="s">
        <v>234</v>
      </c>
      <c r="RLY411" s="180" t="s">
        <v>234</v>
      </c>
      <c r="RLZ411" s="180" t="s">
        <v>234</v>
      </c>
      <c r="RMA411" s="180" t="s">
        <v>234</v>
      </c>
      <c r="RMB411" s="180" t="s">
        <v>234</v>
      </c>
      <c r="RMC411" s="180" t="s">
        <v>234</v>
      </c>
      <c r="RMD411" s="180" t="s">
        <v>234</v>
      </c>
      <c r="RME411" s="180" t="s">
        <v>234</v>
      </c>
      <c r="RMF411" s="180" t="s">
        <v>234</v>
      </c>
      <c r="RMG411" s="180" t="s">
        <v>234</v>
      </c>
      <c r="RMH411" s="180" t="s">
        <v>234</v>
      </c>
      <c r="RMI411" s="180" t="s">
        <v>234</v>
      </c>
      <c r="RMJ411" s="180" t="s">
        <v>234</v>
      </c>
      <c r="RMK411" s="180" t="s">
        <v>234</v>
      </c>
      <c r="RML411" s="180" t="s">
        <v>234</v>
      </c>
      <c r="RMM411" s="180" t="s">
        <v>234</v>
      </c>
      <c r="RMN411" s="180" t="s">
        <v>234</v>
      </c>
      <c r="RMO411" s="180" t="s">
        <v>234</v>
      </c>
      <c r="RMP411" s="180" t="s">
        <v>234</v>
      </c>
      <c r="RMQ411" s="180" t="s">
        <v>234</v>
      </c>
      <c r="RMR411" s="180" t="s">
        <v>234</v>
      </c>
      <c r="RMS411" s="180" t="s">
        <v>234</v>
      </c>
      <c r="RMT411" s="180" t="s">
        <v>234</v>
      </c>
      <c r="RMU411" s="180" t="s">
        <v>234</v>
      </c>
      <c r="RMV411" s="180" t="s">
        <v>234</v>
      </c>
      <c r="RMW411" s="180" t="s">
        <v>234</v>
      </c>
      <c r="RMX411" s="180" t="s">
        <v>234</v>
      </c>
      <c r="RMY411" s="180" t="s">
        <v>234</v>
      </c>
      <c r="RMZ411" s="180" t="s">
        <v>234</v>
      </c>
      <c r="RNA411" s="180" t="s">
        <v>234</v>
      </c>
      <c r="RNB411" s="180" t="s">
        <v>234</v>
      </c>
      <c r="RNC411" s="180" t="s">
        <v>234</v>
      </c>
      <c r="RND411" s="180" t="s">
        <v>234</v>
      </c>
      <c r="RNE411" s="180" t="s">
        <v>234</v>
      </c>
      <c r="RNF411" s="180" t="s">
        <v>234</v>
      </c>
      <c r="RNG411" s="180" t="s">
        <v>234</v>
      </c>
      <c r="RNH411" s="180" t="s">
        <v>234</v>
      </c>
      <c r="RNI411" s="180" t="s">
        <v>234</v>
      </c>
      <c r="RNJ411" s="180" t="s">
        <v>234</v>
      </c>
      <c r="RNK411" s="180" t="s">
        <v>234</v>
      </c>
      <c r="RNL411" s="180" t="s">
        <v>234</v>
      </c>
      <c r="RNM411" s="180" t="s">
        <v>234</v>
      </c>
      <c r="RNN411" s="180" t="s">
        <v>234</v>
      </c>
      <c r="RNO411" s="180" t="s">
        <v>234</v>
      </c>
      <c r="RNP411" s="180" t="s">
        <v>234</v>
      </c>
      <c r="RNQ411" s="180" t="s">
        <v>234</v>
      </c>
      <c r="RNR411" s="180" t="s">
        <v>234</v>
      </c>
      <c r="RNS411" s="180" t="s">
        <v>234</v>
      </c>
      <c r="RNT411" s="180" t="s">
        <v>234</v>
      </c>
      <c r="RNU411" s="180" t="s">
        <v>234</v>
      </c>
      <c r="RNV411" s="180" t="s">
        <v>234</v>
      </c>
      <c r="RNW411" s="180" t="s">
        <v>234</v>
      </c>
      <c r="RNX411" s="180" t="s">
        <v>234</v>
      </c>
      <c r="RNY411" s="180" t="s">
        <v>234</v>
      </c>
      <c r="RNZ411" s="180" t="s">
        <v>234</v>
      </c>
      <c r="ROA411" s="180" t="s">
        <v>234</v>
      </c>
      <c r="ROB411" s="180" t="s">
        <v>234</v>
      </c>
      <c r="ROC411" s="180" t="s">
        <v>234</v>
      </c>
      <c r="ROD411" s="180" t="s">
        <v>234</v>
      </c>
      <c r="ROE411" s="180" t="s">
        <v>234</v>
      </c>
      <c r="ROF411" s="180" t="s">
        <v>234</v>
      </c>
      <c r="ROG411" s="180" t="s">
        <v>234</v>
      </c>
      <c r="ROH411" s="180" t="s">
        <v>234</v>
      </c>
      <c r="ROI411" s="180" t="s">
        <v>234</v>
      </c>
      <c r="ROJ411" s="180" t="s">
        <v>234</v>
      </c>
      <c r="ROK411" s="180" t="s">
        <v>234</v>
      </c>
      <c r="ROL411" s="180" t="s">
        <v>234</v>
      </c>
      <c r="ROM411" s="180" t="s">
        <v>234</v>
      </c>
      <c r="RON411" s="180" t="s">
        <v>234</v>
      </c>
      <c r="ROO411" s="180" t="s">
        <v>234</v>
      </c>
      <c r="ROP411" s="180" t="s">
        <v>234</v>
      </c>
      <c r="ROQ411" s="180" t="s">
        <v>234</v>
      </c>
      <c r="ROR411" s="180" t="s">
        <v>234</v>
      </c>
      <c r="ROS411" s="180" t="s">
        <v>234</v>
      </c>
      <c r="ROT411" s="180" t="s">
        <v>234</v>
      </c>
      <c r="ROU411" s="180" t="s">
        <v>234</v>
      </c>
      <c r="ROV411" s="180" t="s">
        <v>234</v>
      </c>
      <c r="ROW411" s="180" t="s">
        <v>234</v>
      </c>
      <c r="ROX411" s="180" t="s">
        <v>234</v>
      </c>
      <c r="ROY411" s="180" t="s">
        <v>234</v>
      </c>
      <c r="ROZ411" s="180" t="s">
        <v>234</v>
      </c>
      <c r="RPA411" s="180" t="s">
        <v>234</v>
      </c>
      <c r="RPB411" s="180" t="s">
        <v>234</v>
      </c>
      <c r="RPC411" s="180" t="s">
        <v>234</v>
      </c>
      <c r="RPD411" s="180" t="s">
        <v>234</v>
      </c>
      <c r="RPE411" s="180" t="s">
        <v>234</v>
      </c>
      <c r="RPF411" s="180" t="s">
        <v>234</v>
      </c>
      <c r="RPG411" s="180" t="s">
        <v>234</v>
      </c>
      <c r="RPH411" s="180" t="s">
        <v>234</v>
      </c>
      <c r="RPI411" s="180" t="s">
        <v>234</v>
      </c>
      <c r="RPJ411" s="180" t="s">
        <v>234</v>
      </c>
      <c r="RPK411" s="180" t="s">
        <v>234</v>
      </c>
      <c r="RPL411" s="180" t="s">
        <v>234</v>
      </c>
      <c r="RPM411" s="180" t="s">
        <v>234</v>
      </c>
      <c r="RPN411" s="180" t="s">
        <v>234</v>
      </c>
      <c r="RPO411" s="180" t="s">
        <v>234</v>
      </c>
      <c r="RPP411" s="180" t="s">
        <v>234</v>
      </c>
      <c r="RPQ411" s="180" t="s">
        <v>234</v>
      </c>
      <c r="RPR411" s="180" t="s">
        <v>234</v>
      </c>
      <c r="RPS411" s="180" t="s">
        <v>234</v>
      </c>
      <c r="RPT411" s="180" t="s">
        <v>234</v>
      </c>
      <c r="RPU411" s="180" t="s">
        <v>234</v>
      </c>
      <c r="RPV411" s="180" t="s">
        <v>234</v>
      </c>
      <c r="RPW411" s="180" t="s">
        <v>234</v>
      </c>
      <c r="RPX411" s="180" t="s">
        <v>234</v>
      </c>
      <c r="RPY411" s="180" t="s">
        <v>234</v>
      </c>
      <c r="RPZ411" s="180" t="s">
        <v>234</v>
      </c>
      <c r="RQA411" s="180" t="s">
        <v>234</v>
      </c>
      <c r="RQB411" s="180" t="s">
        <v>234</v>
      </c>
      <c r="RQC411" s="180" t="s">
        <v>234</v>
      </c>
      <c r="RQD411" s="180" t="s">
        <v>234</v>
      </c>
      <c r="RQE411" s="180" t="s">
        <v>234</v>
      </c>
      <c r="RQF411" s="180" t="s">
        <v>234</v>
      </c>
      <c r="RQG411" s="180" t="s">
        <v>234</v>
      </c>
      <c r="RQH411" s="180" t="s">
        <v>234</v>
      </c>
      <c r="RQI411" s="180" t="s">
        <v>234</v>
      </c>
      <c r="RQJ411" s="180" t="s">
        <v>234</v>
      </c>
      <c r="RQK411" s="180" t="s">
        <v>234</v>
      </c>
      <c r="RQL411" s="180" t="s">
        <v>234</v>
      </c>
      <c r="RQM411" s="180" t="s">
        <v>234</v>
      </c>
      <c r="RQN411" s="180" t="s">
        <v>234</v>
      </c>
      <c r="RQO411" s="180" t="s">
        <v>234</v>
      </c>
      <c r="RQP411" s="180" t="s">
        <v>234</v>
      </c>
      <c r="RQQ411" s="180" t="s">
        <v>234</v>
      </c>
      <c r="RQR411" s="180" t="s">
        <v>234</v>
      </c>
      <c r="RQS411" s="180" t="s">
        <v>234</v>
      </c>
      <c r="RQT411" s="180" t="s">
        <v>234</v>
      </c>
      <c r="RQU411" s="180" t="s">
        <v>234</v>
      </c>
      <c r="RQV411" s="180" t="s">
        <v>234</v>
      </c>
      <c r="RQW411" s="180" t="s">
        <v>234</v>
      </c>
      <c r="RQX411" s="180" t="s">
        <v>234</v>
      </c>
      <c r="RQY411" s="180" t="s">
        <v>234</v>
      </c>
      <c r="RQZ411" s="180" t="s">
        <v>234</v>
      </c>
      <c r="RRA411" s="180" t="s">
        <v>234</v>
      </c>
      <c r="RRB411" s="180" t="s">
        <v>234</v>
      </c>
      <c r="RRC411" s="180" t="s">
        <v>234</v>
      </c>
      <c r="RRD411" s="180" t="s">
        <v>234</v>
      </c>
      <c r="RRE411" s="180" t="s">
        <v>234</v>
      </c>
      <c r="RRF411" s="180" t="s">
        <v>234</v>
      </c>
      <c r="RRG411" s="180" t="s">
        <v>234</v>
      </c>
      <c r="RRH411" s="180" t="s">
        <v>234</v>
      </c>
      <c r="RRI411" s="180" t="s">
        <v>234</v>
      </c>
      <c r="RRJ411" s="180" t="s">
        <v>234</v>
      </c>
      <c r="RRK411" s="180" t="s">
        <v>234</v>
      </c>
      <c r="RRL411" s="180" t="s">
        <v>234</v>
      </c>
      <c r="RRM411" s="180" t="s">
        <v>234</v>
      </c>
      <c r="RRN411" s="180" t="s">
        <v>234</v>
      </c>
      <c r="RRO411" s="180" t="s">
        <v>234</v>
      </c>
      <c r="RRP411" s="180" t="s">
        <v>234</v>
      </c>
      <c r="RRQ411" s="180" t="s">
        <v>234</v>
      </c>
      <c r="RRR411" s="180" t="s">
        <v>234</v>
      </c>
      <c r="RRS411" s="180" t="s">
        <v>234</v>
      </c>
      <c r="RRT411" s="180" t="s">
        <v>234</v>
      </c>
      <c r="RRU411" s="180" t="s">
        <v>234</v>
      </c>
      <c r="RRV411" s="180" t="s">
        <v>234</v>
      </c>
      <c r="RRW411" s="180" t="s">
        <v>234</v>
      </c>
      <c r="RRX411" s="180" t="s">
        <v>234</v>
      </c>
      <c r="RRY411" s="180" t="s">
        <v>234</v>
      </c>
      <c r="RRZ411" s="180" t="s">
        <v>234</v>
      </c>
      <c r="RSA411" s="180" t="s">
        <v>234</v>
      </c>
      <c r="RSB411" s="180" t="s">
        <v>234</v>
      </c>
      <c r="RSC411" s="180" t="s">
        <v>234</v>
      </c>
      <c r="RSD411" s="180" t="s">
        <v>234</v>
      </c>
      <c r="RSE411" s="180" t="s">
        <v>234</v>
      </c>
      <c r="RSF411" s="180" t="s">
        <v>234</v>
      </c>
      <c r="RSG411" s="180" t="s">
        <v>234</v>
      </c>
      <c r="RSH411" s="180" t="s">
        <v>234</v>
      </c>
      <c r="RSI411" s="180" t="s">
        <v>234</v>
      </c>
      <c r="RSJ411" s="180" t="s">
        <v>234</v>
      </c>
      <c r="RSK411" s="180" t="s">
        <v>234</v>
      </c>
      <c r="RSL411" s="180" t="s">
        <v>234</v>
      </c>
      <c r="RSM411" s="180" t="s">
        <v>234</v>
      </c>
      <c r="RSN411" s="180" t="s">
        <v>234</v>
      </c>
      <c r="RSO411" s="180" t="s">
        <v>234</v>
      </c>
      <c r="RSP411" s="180" t="s">
        <v>234</v>
      </c>
      <c r="RSQ411" s="180" t="s">
        <v>234</v>
      </c>
      <c r="RSR411" s="180" t="s">
        <v>234</v>
      </c>
      <c r="RSS411" s="180" t="s">
        <v>234</v>
      </c>
      <c r="RST411" s="180" t="s">
        <v>234</v>
      </c>
      <c r="RSU411" s="180" t="s">
        <v>234</v>
      </c>
      <c r="RSV411" s="180" t="s">
        <v>234</v>
      </c>
      <c r="RSW411" s="180" t="s">
        <v>234</v>
      </c>
      <c r="RSX411" s="180" t="s">
        <v>234</v>
      </c>
      <c r="RSY411" s="180" t="s">
        <v>234</v>
      </c>
      <c r="RSZ411" s="180" t="s">
        <v>234</v>
      </c>
      <c r="RTA411" s="180" t="s">
        <v>234</v>
      </c>
      <c r="RTB411" s="180" t="s">
        <v>234</v>
      </c>
      <c r="RTC411" s="180" t="s">
        <v>234</v>
      </c>
      <c r="RTD411" s="180" t="s">
        <v>234</v>
      </c>
      <c r="RTE411" s="180" t="s">
        <v>234</v>
      </c>
      <c r="RTF411" s="180" t="s">
        <v>234</v>
      </c>
      <c r="RTG411" s="180" t="s">
        <v>234</v>
      </c>
      <c r="RTH411" s="180" t="s">
        <v>234</v>
      </c>
      <c r="RTI411" s="180" t="s">
        <v>234</v>
      </c>
      <c r="RTJ411" s="180" t="s">
        <v>234</v>
      </c>
      <c r="RTK411" s="180" t="s">
        <v>234</v>
      </c>
      <c r="RTL411" s="180" t="s">
        <v>234</v>
      </c>
      <c r="RTM411" s="180" t="s">
        <v>234</v>
      </c>
      <c r="RTN411" s="180" t="s">
        <v>234</v>
      </c>
      <c r="RTO411" s="180" t="s">
        <v>234</v>
      </c>
      <c r="RTP411" s="180" t="s">
        <v>234</v>
      </c>
      <c r="RTQ411" s="180" t="s">
        <v>234</v>
      </c>
      <c r="RTR411" s="180" t="s">
        <v>234</v>
      </c>
      <c r="RTS411" s="180" t="s">
        <v>234</v>
      </c>
      <c r="RTT411" s="180" t="s">
        <v>234</v>
      </c>
      <c r="RTU411" s="180" t="s">
        <v>234</v>
      </c>
      <c r="RTV411" s="180" t="s">
        <v>234</v>
      </c>
      <c r="RTW411" s="180" t="s">
        <v>234</v>
      </c>
      <c r="RTX411" s="180" t="s">
        <v>234</v>
      </c>
      <c r="RTY411" s="180" t="s">
        <v>234</v>
      </c>
      <c r="RTZ411" s="180" t="s">
        <v>234</v>
      </c>
      <c r="RUA411" s="180" t="s">
        <v>234</v>
      </c>
      <c r="RUB411" s="180" t="s">
        <v>234</v>
      </c>
      <c r="RUC411" s="180" t="s">
        <v>234</v>
      </c>
      <c r="RUD411" s="180" t="s">
        <v>234</v>
      </c>
      <c r="RUE411" s="180" t="s">
        <v>234</v>
      </c>
      <c r="RUF411" s="180" t="s">
        <v>234</v>
      </c>
      <c r="RUG411" s="180" t="s">
        <v>234</v>
      </c>
      <c r="RUH411" s="180" t="s">
        <v>234</v>
      </c>
      <c r="RUI411" s="180" t="s">
        <v>234</v>
      </c>
      <c r="RUJ411" s="180" t="s">
        <v>234</v>
      </c>
      <c r="RUK411" s="180" t="s">
        <v>234</v>
      </c>
      <c r="RUL411" s="180" t="s">
        <v>234</v>
      </c>
      <c r="RUM411" s="180" t="s">
        <v>234</v>
      </c>
      <c r="RUN411" s="180" t="s">
        <v>234</v>
      </c>
      <c r="RUO411" s="180" t="s">
        <v>234</v>
      </c>
      <c r="RUP411" s="180" t="s">
        <v>234</v>
      </c>
      <c r="RUQ411" s="180" t="s">
        <v>234</v>
      </c>
      <c r="RUR411" s="180" t="s">
        <v>234</v>
      </c>
      <c r="RUS411" s="180" t="s">
        <v>234</v>
      </c>
      <c r="RUT411" s="180" t="s">
        <v>234</v>
      </c>
      <c r="RUU411" s="180" t="s">
        <v>234</v>
      </c>
      <c r="RUV411" s="180" t="s">
        <v>234</v>
      </c>
      <c r="RUW411" s="180" t="s">
        <v>234</v>
      </c>
      <c r="RUX411" s="180" t="s">
        <v>234</v>
      </c>
      <c r="RUY411" s="180" t="s">
        <v>234</v>
      </c>
      <c r="RUZ411" s="180" t="s">
        <v>234</v>
      </c>
      <c r="RVA411" s="180" t="s">
        <v>234</v>
      </c>
      <c r="RVB411" s="180" t="s">
        <v>234</v>
      </c>
      <c r="RVC411" s="180" t="s">
        <v>234</v>
      </c>
      <c r="RVD411" s="180" t="s">
        <v>234</v>
      </c>
      <c r="RVE411" s="180" t="s">
        <v>234</v>
      </c>
      <c r="RVF411" s="180" t="s">
        <v>234</v>
      </c>
      <c r="RVG411" s="180" t="s">
        <v>234</v>
      </c>
      <c r="RVH411" s="180" t="s">
        <v>234</v>
      </c>
      <c r="RVI411" s="180" t="s">
        <v>234</v>
      </c>
      <c r="RVJ411" s="180" t="s">
        <v>234</v>
      </c>
      <c r="RVK411" s="180" t="s">
        <v>234</v>
      </c>
      <c r="RVL411" s="180" t="s">
        <v>234</v>
      </c>
      <c r="RVM411" s="180" t="s">
        <v>234</v>
      </c>
      <c r="RVN411" s="180" t="s">
        <v>234</v>
      </c>
      <c r="RVO411" s="180" t="s">
        <v>234</v>
      </c>
      <c r="RVP411" s="180" t="s">
        <v>234</v>
      </c>
      <c r="RVQ411" s="180" t="s">
        <v>234</v>
      </c>
      <c r="RVR411" s="180" t="s">
        <v>234</v>
      </c>
      <c r="RVS411" s="180" t="s">
        <v>234</v>
      </c>
      <c r="RVT411" s="180" t="s">
        <v>234</v>
      </c>
      <c r="RVU411" s="180" t="s">
        <v>234</v>
      </c>
      <c r="RVV411" s="180" t="s">
        <v>234</v>
      </c>
      <c r="RVW411" s="180" t="s">
        <v>234</v>
      </c>
      <c r="RVX411" s="180" t="s">
        <v>234</v>
      </c>
      <c r="RVY411" s="180" t="s">
        <v>234</v>
      </c>
      <c r="RVZ411" s="180" t="s">
        <v>234</v>
      </c>
      <c r="RWA411" s="180" t="s">
        <v>234</v>
      </c>
      <c r="RWB411" s="180" t="s">
        <v>234</v>
      </c>
      <c r="RWC411" s="180" t="s">
        <v>234</v>
      </c>
      <c r="RWD411" s="180" t="s">
        <v>234</v>
      </c>
      <c r="RWE411" s="180" t="s">
        <v>234</v>
      </c>
      <c r="RWF411" s="180" t="s">
        <v>234</v>
      </c>
      <c r="RWG411" s="180" t="s">
        <v>234</v>
      </c>
      <c r="RWH411" s="180" t="s">
        <v>234</v>
      </c>
      <c r="RWI411" s="180" t="s">
        <v>234</v>
      </c>
      <c r="RWJ411" s="180" t="s">
        <v>234</v>
      </c>
      <c r="RWK411" s="180" t="s">
        <v>234</v>
      </c>
      <c r="RWL411" s="180" t="s">
        <v>234</v>
      </c>
      <c r="RWM411" s="180" t="s">
        <v>234</v>
      </c>
      <c r="RWN411" s="180" t="s">
        <v>234</v>
      </c>
      <c r="RWO411" s="180" t="s">
        <v>234</v>
      </c>
      <c r="RWP411" s="180" t="s">
        <v>234</v>
      </c>
      <c r="RWQ411" s="180" t="s">
        <v>234</v>
      </c>
      <c r="RWR411" s="180" t="s">
        <v>234</v>
      </c>
      <c r="RWS411" s="180" t="s">
        <v>234</v>
      </c>
      <c r="RWT411" s="180" t="s">
        <v>234</v>
      </c>
      <c r="RWU411" s="180" t="s">
        <v>234</v>
      </c>
      <c r="RWV411" s="180" t="s">
        <v>234</v>
      </c>
      <c r="RWW411" s="180" t="s">
        <v>234</v>
      </c>
      <c r="RWX411" s="180" t="s">
        <v>234</v>
      </c>
      <c r="RWY411" s="180" t="s">
        <v>234</v>
      </c>
      <c r="RWZ411" s="180" t="s">
        <v>234</v>
      </c>
      <c r="RXA411" s="180" t="s">
        <v>234</v>
      </c>
      <c r="RXB411" s="180" t="s">
        <v>234</v>
      </c>
      <c r="RXC411" s="180" t="s">
        <v>234</v>
      </c>
      <c r="RXD411" s="180" t="s">
        <v>234</v>
      </c>
      <c r="RXE411" s="180" t="s">
        <v>234</v>
      </c>
      <c r="RXF411" s="180" t="s">
        <v>234</v>
      </c>
      <c r="RXG411" s="180" t="s">
        <v>234</v>
      </c>
      <c r="RXH411" s="180" t="s">
        <v>234</v>
      </c>
      <c r="RXI411" s="180" t="s">
        <v>234</v>
      </c>
      <c r="RXJ411" s="180" t="s">
        <v>234</v>
      </c>
      <c r="RXK411" s="180" t="s">
        <v>234</v>
      </c>
      <c r="RXL411" s="180" t="s">
        <v>234</v>
      </c>
      <c r="RXM411" s="180" t="s">
        <v>234</v>
      </c>
      <c r="RXN411" s="180" t="s">
        <v>234</v>
      </c>
      <c r="RXO411" s="180" t="s">
        <v>234</v>
      </c>
      <c r="RXP411" s="180" t="s">
        <v>234</v>
      </c>
      <c r="RXQ411" s="180" t="s">
        <v>234</v>
      </c>
      <c r="RXR411" s="180" t="s">
        <v>234</v>
      </c>
      <c r="RXS411" s="180" t="s">
        <v>234</v>
      </c>
      <c r="RXT411" s="180" t="s">
        <v>234</v>
      </c>
      <c r="RXU411" s="180" t="s">
        <v>234</v>
      </c>
      <c r="RXV411" s="180" t="s">
        <v>234</v>
      </c>
      <c r="RXW411" s="180" t="s">
        <v>234</v>
      </c>
      <c r="RXX411" s="180" t="s">
        <v>234</v>
      </c>
      <c r="RXY411" s="180" t="s">
        <v>234</v>
      </c>
      <c r="RXZ411" s="180" t="s">
        <v>234</v>
      </c>
      <c r="RYA411" s="180" t="s">
        <v>234</v>
      </c>
      <c r="RYB411" s="180" t="s">
        <v>234</v>
      </c>
      <c r="RYC411" s="180" t="s">
        <v>234</v>
      </c>
      <c r="RYD411" s="180" t="s">
        <v>234</v>
      </c>
      <c r="RYE411" s="180" t="s">
        <v>234</v>
      </c>
      <c r="RYF411" s="180" t="s">
        <v>234</v>
      </c>
      <c r="RYG411" s="180" t="s">
        <v>234</v>
      </c>
      <c r="RYH411" s="180" t="s">
        <v>234</v>
      </c>
      <c r="RYI411" s="180" t="s">
        <v>234</v>
      </c>
      <c r="RYJ411" s="180" t="s">
        <v>234</v>
      </c>
      <c r="RYK411" s="180" t="s">
        <v>234</v>
      </c>
      <c r="RYL411" s="180" t="s">
        <v>234</v>
      </c>
      <c r="RYM411" s="180" t="s">
        <v>234</v>
      </c>
      <c r="RYN411" s="180" t="s">
        <v>234</v>
      </c>
      <c r="RYO411" s="180" t="s">
        <v>234</v>
      </c>
      <c r="RYP411" s="180" t="s">
        <v>234</v>
      </c>
      <c r="RYQ411" s="180" t="s">
        <v>234</v>
      </c>
      <c r="RYR411" s="180" t="s">
        <v>234</v>
      </c>
      <c r="RYS411" s="180" t="s">
        <v>234</v>
      </c>
      <c r="RYT411" s="180" t="s">
        <v>234</v>
      </c>
      <c r="RYU411" s="180" t="s">
        <v>234</v>
      </c>
      <c r="RYV411" s="180" t="s">
        <v>234</v>
      </c>
      <c r="RYW411" s="180" t="s">
        <v>234</v>
      </c>
      <c r="RYX411" s="180" t="s">
        <v>234</v>
      </c>
      <c r="RYY411" s="180" t="s">
        <v>234</v>
      </c>
      <c r="RYZ411" s="180" t="s">
        <v>234</v>
      </c>
      <c r="RZA411" s="180" t="s">
        <v>234</v>
      </c>
      <c r="RZB411" s="180" t="s">
        <v>234</v>
      </c>
      <c r="RZC411" s="180" t="s">
        <v>234</v>
      </c>
      <c r="RZD411" s="180" t="s">
        <v>234</v>
      </c>
      <c r="RZE411" s="180" t="s">
        <v>234</v>
      </c>
      <c r="RZF411" s="180" t="s">
        <v>234</v>
      </c>
      <c r="RZG411" s="180" t="s">
        <v>234</v>
      </c>
      <c r="RZH411" s="180" t="s">
        <v>234</v>
      </c>
      <c r="RZI411" s="180" t="s">
        <v>234</v>
      </c>
      <c r="RZJ411" s="180" t="s">
        <v>234</v>
      </c>
      <c r="RZK411" s="180" t="s">
        <v>234</v>
      </c>
      <c r="RZL411" s="180" t="s">
        <v>234</v>
      </c>
      <c r="RZM411" s="180" t="s">
        <v>234</v>
      </c>
      <c r="RZN411" s="180" t="s">
        <v>234</v>
      </c>
      <c r="RZO411" s="180" t="s">
        <v>234</v>
      </c>
      <c r="RZP411" s="180" t="s">
        <v>234</v>
      </c>
      <c r="RZQ411" s="180" t="s">
        <v>234</v>
      </c>
      <c r="RZR411" s="180" t="s">
        <v>234</v>
      </c>
      <c r="RZS411" s="180" t="s">
        <v>234</v>
      </c>
      <c r="RZT411" s="180" t="s">
        <v>234</v>
      </c>
      <c r="RZU411" s="180" t="s">
        <v>234</v>
      </c>
      <c r="RZV411" s="180" t="s">
        <v>234</v>
      </c>
      <c r="RZW411" s="180" t="s">
        <v>234</v>
      </c>
      <c r="RZX411" s="180" t="s">
        <v>234</v>
      </c>
      <c r="RZY411" s="180" t="s">
        <v>234</v>
      </c>
      <c r="RZZ411" s="180" t="s">
        <v>234</v>
      </c>
      <c r="SAA411" s="180" t="s">
        <v>234</v>
      </c>
      <c r="SAB411" s="180" t="s">
        <v>234</v>
      </c>
      <c r="SAC411" s="180" t="s">
        <v>234</v>
      </c>
      <c r="SAD411" s="180" t="s">
        <v>234</v>
      </c>
      <c r="SAE411" s="180" t="s">
        <v>234</v>
      </c>
      <c r="SAF411" s="180" t="s">
        <v>234</v>
      </c>
      <c r="SAG411" s="180" t="s">
        <v>234</v>
      </c>
      <c r="SAH411" s="180" t="s">
        <v>234</v>
      </c>
      <c r="SAI411" s="180" t="s">
        <v>234</v>
      </c>
      <c r="SAJ411" s="180" t="s">
        <v>234</v>
      </c>
      <c r="SAK411" s="180" t="s">
        <v>234</v>
      </c>
      <c r="SAL411" s="180" t="s">
        <v>234</v>
      </c>
      <c r="SAM411" s="180" t="s">
        <v>234</v>
      </c>
      <c r="SAN411" s="180" t="s">
        <v>234</v>
      </c>
      <c r="SAO411" s="180" t="s">
        <v>234</v>
      </c>
      <c r="SAP411" s="180" t="s">
        <v>234</v>
      </c>
      <c r="SAQ411" s="180" t="s">
        <v>234</v>
      </c>
      <c r="SAR411" s="180" t="s">
        <v>234</v>
      </c>
      <c r="SAS411" s="180" t="s">
        <v>234</v>
      </c>
      <c r="SAT411" s="180" t="s">
        <v>234</v>
      </c>
      <c r="SAU411" s="180" t="s">
        <v>234</v>
      </c>
      <c r="SAV411" s="180" t="s">
        <v>234</v>
      </c>
      <c r="SAW411" s="180" t="s">
        <v>234</v>
      </c>
      <c r="SAX411" s="180" t="s">
        <v>234</v>
      </c>
      <c r="SAY411" s="180" t="s">
        <v>234</v>
      </c>
      <c r="SAZ411" s="180" t="s">
        <v>234</v>
      </c>
      <c r="SBA411" s="180" t="s">
        <v>234</v>
      </c>
      <c r="SBB411" s="180" t="s">
        <v>234</v>
      </c>
      <c r="SBC411" s="180" t="s">
        <v>234</v>
      </c>
      <c r="SBD411" s="180" t="s">
        <v>234</v>
      </c>
      <c r="SBE411" s="180" t="s">
        <v>234</v>
      </c>
      <c r="SBF411" s="180" t="s">
        <v>234</v>
      </c>
      <c r="SBG411" s="180" t="s">
        <v>234</v>
      </c>
      <c r="SBH411" s="180" t="s">
        <v>234</v>
      </c>
      <c r="SBI411" s="180" t="s">
        <v>234</v>
      </c>
      <c r="SBJ411" s="180" t="s">
        <v>234</v>
      </c>
      <c r="SBK411" s="180" t="s">
        <v>234</v>
      </c>
      <c r="SBL411" s="180" t="s">
        <v>234</v>
      </c>
      <c r="SBM411" s="180" t="s">
        <v>234</v>
      </c>
      <c r="SBN411" s="180" t="s">
        <v>234</v>
      </c>
      <c r="SBO411" s="180" t="s">
        <v>234</v>
      </c>
      <c r="SBP411" s="180" t="s">
        <v>234</v>
      </c>
      <c r="SBQ411" s="180" t="s">
        <v>234</v>
      </c>
      <c r="SBR411" s="180" t="s">
        <v>234</v>
      </c>
      <c r="SBS411" s="180" t="s">
        <v>234</v>
      </c>
      <c r="SBT411" s="180" t="s">
        <v>234</v>
      </c>
      <c r="SBU411" s="180" t="s">
        <v>234</v>
      </c>
      <c r="SBV411" s="180" t="s">
        <v>234</v>
      </c>
      <c r="SBW411" s="180" t="s">
        <v>234</v>
      </c>
      <c r="SBX411" s="180" t="s">
        <v>234</v>
      </c>
      <c r="SBY411" s="180" t="s">
        <v>234</v>
      </c>
      <c r="SBZ411" s="180" t="s">
        <v>234</v>
      </c>
      <c r="SCA411" s="180" t="s">
        <v>234</v>
      </c>
      <c r="SCB411" s="180" t="s">
        <v>234</v>
      </c>
      <c r="SCC411" s="180" t="s">
        <v>234</v>
      </c>
      <c r="SCD411" s="180" t="s">
        <v>234</v>
      </c>
      <c r="SCE411" s="180" t="s">
        <v>234</v>
      </c>
      <c r="SCF411" s="180" t="s">
        <v>234</v>
      </c>
      <c r="SCG411" s="180" t="s">
        <v>234</v>
      </c>
      <c r="SCH411" s="180" t="s">
        <v>234</v>
      </c>
      <c r="SCI411" s="180" t="s">
        <v>234</v>
      </c>
      <c r="SCJ411" s="180" t="s">
        <v>234</v>
      </c>
      <c r="SCK411" s="180" t="s">
        <v>234</v>
      </c>
      <c r="SCL411" s="180" t="s">
        <v>234</v>
      </c>
      <c r="SCM411" s="180" t="s">
        <v>234</v>
      </c>
      <c r="SCN411" s="180" t="s">
        <v>234</v>
      </c>
      <c r="SCO411" s="180" t="s">
        <v>234</v>
      </c>
      <c r="SCP411" s="180" t="s">
        <v>234</v>
      </c>
      <c r="SCQ411" s="180" t="s">
        <v>234</v>
      </c>
      <c r="SCR411" s="180" t="s">
        <v>234</v>
      </c>
      <c r="SCS411" s="180" t="s">
        <v>234</v>
      </c>
      <c r="SCT411" s="180" t="s">
        <v>234</v>
      </c>
      <c r="SCU411" s="180" t="s">
        <v>234</v>
      </c>
      <c r="SCV411" s="180" t="s">
        <v>234</v>
      </c>
      <c r="SCW411" s="180" t="s">
        <v>234</v>
      </c>
      <c r="SCX411" s="180" t="s">
        <v>234</v>
      </c>
      <c r="SCY411" s="180" t="s">
        <v>234</v>
      </c>
      <c r="SCZ411" s="180" t="s">
        <v>234</v>
      </c>
      <c r="SDA411" s="180" t="s">
        <v>234</v>
      </c>
      <c r="SDB411" s="180" t="s">
        <v>234</v>
      </c>
      <c r="SDC411" s="180" t="s">
        <v>234</v>
      </c>
      <c r="SDD411" s="180" t="s">
        <v>234</v>
      </c>
      <c r="SDE411" s="180" t="s">
        <v>234</v>
      </c>
      <c r="SDF411" s="180" t="s">
        <v>234</v>
      </c>
      <c r="SDG411" s="180" t="s">
        <v>234</v>
      </c>
      <c r="SDH411" s="180" t="s">
        <v>234</v>
      </c>
      <c r="SDI411" s="180" t="s">
        <v>234</v>
      </c>
      <c r="SDJ411" s="180" t="s">
        <v>234</v>
      </c>
      <c r="SDK411" s="180" t="s">
        <v>234</v>
      </c>
      <c r="SDL411" s="180" t="s">
        <v>234</v>
      </c>
      <c r="SDM411" s="180" t="s">
        <v>234</v>
      </c>
      <c r="SDN411" s="180" t="s">
        <v>234</v>
      </c>
      <c r="SDO411" s="180" t="s">
        <v>234</v>
      </c>
      <c r="SDP411" s="180" t="s">
        <v>234</v>
      </c>
      <c r="SDQ411" s="180" t="s">
        <v>234</v>
      </c>
      <c r="SDR411" s="180" t="s">
        <v>234</v>
      </c>
      <c r="SDS411" s="180" t="s">
        <v>234</v>
      </c>
      <c r="SDT411" s="180" t="s">
        <v>234</v>
      </c>
      <c r="SDU411" s="180" t="s">
        <v>234</v>
      </c>
      <c r="SDV411" s="180" t="s">
        <v>234</v>
      </c>
      <c r="SDW411" s="180" t="s">
        <v>234</v>
      </c>
      <c r="SDX411" s="180" t="s">
        <v>234</v>
      </c>
      <c r="SDY411" s="180" t="s">
        <v>234</v>
      </c>
      <c r="SDZ411" s="180" t="s">
        <v>234</v>
      </c>
      <c r="SEA411" s="180" t="s">
        <v>234</v>
      </c>
      <c r="SEB411" s="180" t="s">
        <v>234</v>
      </c>
      <c r="SEC411" s="180" t="s">
        <v>234</v>
      </c>
      <c r="SED411" s="180" t="s">
        <v>234</v>
      </c>
      <c r="SEE411" s="180" t="s">
        <v>234</v>
      </c>
      <c r="SEF411" s="180" t="s">
        <v>234</v>
      </c>
      <c r="SEG411" s="180" t="s">
        <v>234</v>
      </c>
      <c r="SEH411" s="180" t="s">
        <v>234</v>
      </c>
      <c r="SEI411" s="180" t="s">
        <v>234</v>
      </c>
      <c r="SEJ411" s="180" t="s">
        <v>234</v>
      </c>
      <c r="SEK411" s="180" t="s">
        <v>234</v>
      </c>
      <c r="SEL411" s="180" t="s">
        <v>234</v>
      </c>
      <c r="SEM411" s="180" t="s">
        <v>234</v>
      </c>
      <c r="SEN411" s="180" t="s">
        <v>234</v>
      </c>
      <c r="SEO411" s="180" t="s">
        <v>234</v>
      </c>
      <c r="SEP411" s="180" t="s">
        <v>234</v>
      </c>
      <c r="SEQ411" s="180" t="s">
        <v>234</v>
      </c>
      <c r="SER411" s="180" t="s">
        <v>234</v>
      </c>
      <c r="SES411" s="180" t="s">
        <v>234</v>
      </c>
      <c r="SET411" s="180" t="s">
        <v>234</v>
      </c>
      <c r="SEU411" s="180" t="s">
        <v>234</v>
      </c>
      <c r="SEV411" s="180" t="s">
        <v>234</v>
      </c>
      <c r="SEW411" s="180" t="s">
        <v>234</v>
      </c>
      <c r="SEX411" s="180" t="s">
        <v>234</v>
      </c>
      <c r="SEY411" s="180" t="s">
        <v>234</v>
      </c>
      <c r="SEZ411" s="180" t="s">
        <v>234</v>
      </c>
      <c r="SFA411" s="180" t="s">
        <v>234</v>
      </c>
      <c r="SFB411" s="180" t="s">
        <v>234</v>
      </c>
      <c r="SFC411" s="180" t="s">
        <v>234</v>
      </c>
      <c r="SFD411" s="180" t="s">
        <v>234</v>
      </c>
      <c r="SFE411" s="180" t="s">
        <v>234</v>
      </c>
      <c r="SFF411" s="180" t="s">
        <v>234</v>
      </c>
      <c r="SFG411" s="180" t="s">
        <v>234</v>
      </c>
      <c r="SFH411" s="180" t="s">
        <v>234</v>
      </c>
      <c r="SFI411" s="180" t="s">
        <v>234</v>
      </c>
      <c r="SFJ411" s="180" t="s">
        <v>234</v>
      </c>
      <c r="SFK411" s="180" t="s">
        <v>234</v>
      </c>
      <c r="SFL411" s="180" t="s">
        <v>234</v>
      </c>
      <c r="SFM411" s="180" t="s">
        <v>234</v>
      </c>
      <c r="SFN411" s="180" t="s">
        <v>234</v>
      </c>
      <c r="SFO411" s="180" t="s">
        <v>234</v>
      </c>
      <c r="SFP411" s="180" t="s">
        <v>234</v>
      </c>
      <c r="SFQ411" s="180" t="s">
        <v>234</v>
      </c>
      <c r="SFR411" s="180" t="s">
        <v>234</v>
      </c>
      <c r="SFS411" s="180" t="s">
        <v>234</v>
      </c>
      <c r="SFT411" s="180" t="s">
        <v>234</v>
      </c>
      <c r="SFU411" s="180" t="s">
        <v>234</v>
      </c>
      <c r="SFV411" s="180" t="s">
        <v>234</v>
      </c>
      <c r="SFW411" s="180" t="s">
        <v>234</v>
      </c>
      <c r="SFX411" s="180" t="s">
        <v>234</v>
      </c>
      <c r="SFY411" s="180" t="s">
        <v>234</v>
      </c>
      <c r="SFZ411" s="180" t="s">
        <v>234</v>
      </c>
      <c r="SGA411" s="180" t="s">
        <v>234</v>
      </c>
      <c r="SGB411" s="180" t="s">
        <v>234</v>
      </c>
      <c r="SGC411" s="180" t="s">
        <v>234</v>
      </c>
      <c r="SGD411" s="180" t="s">
        <v>234</v>
      </c>
      <c r="SGE411" s="180" t="s">
        <v>234</v>
      </c>
      <c r="SGF411" s="180" t="s">
        <v>234</v>
      </c>
      <c r="SGG411" s="180" t="s">
        <v>234</v>
      </c>
      <c r="SGH411" s="180" t="s">
        <v>234</v>
      </c>
      <c r="SGI411" s="180" t="s">
        <v>234</v>
      </c>
      <c r="SGJ411" s="180" t="s">
        <v>234</v>
      </c>
      <c r="SGK411" s="180" t="s">
        <v>234</v>
      </c>
      <c r="SGL411" s="180" t="s">
        <v>234</v>
      </c>
      <c r="SGM411" s="180" t="s">
        <v>234</v>
      </c>
      <c r="SGN411" s="180" t="s">
        <v>234</v>
      </c>
      <c r="SGO411" s="180" t="s">
        <v>234</v>
      </c>
      <c r="SGP411" s="180" t="s">
        <v>234</v>
      </c>
      <c r="SGQ411" s="180" t="s">
        <v>234</v>
      </c>
      <c r="SGR411" s="180" t="s">
        <v>234</v>
      </c>
      <c r="SGS411" s="180" t="s">
        <v>234</v>
      </c>
      <c r="SGT411" s="180" t="s">
        <v>234</v>
      </c>
      <c r="SGU411" s="180" t="s">
        <v>234</v>
      </c>
      <c r="SGV411" s="180" t="s">
        <v>234</v>
      </c>
      <c r="SGW411" s="180" t="s">
        <v>234</v>
      </c>
      <c r="SGX411" s="180" t="s">
        <v>234</v>
      </c>
      <c r="SGY411" s="180" t="s">
        <v>234</v>
      </c>
      <c r="SGZ411" s="180" t="s">
        <v>234</v>
      </c>
      <c r="SHA411" s="180" t="s">
        <v>234</v>
      </c>
      <c r="SHB411" s="180" t="s">
        <v>234</v>
      </c>
      <c r="SHC411" s="180" t="s">
        <v>234</v>
      </c>
      <c r="SHD411" s="180" t="s">
        <v>234</v>
      </c>
      <c r="SHE411" s="180" t="s">
        <v>234</v>
      </c>
      <c r="SHF411" s="180" t="s">
        <v>234</v>
      </c>
      <c r="SHG411" s="180" t="s">
        <v>234</v>
      </c>
      <c r="SHH411" s="180" t="s">
        <v>234</v>
      </c>
      <c r="SHI411" s="180" t="s">
        <v>234</v>
      </c>
      <c r="SHJ411" s="180" t="s">
        <v>234</v>
      </c>
      <c r="SHK411" s="180" t="s">
        <v>234</v>
      </c>
      <c r="SHL411" s="180" t="s">
        <v>234</v>
      </c>
      <c r="SHM411" s="180" t="s">
        <v>234</v>
      </c>
      <c r="SHN411" s="180" t="s">
        <v>234</v>
      </c>
      <c r="SHO411" s="180" t="s">
        <v>234</v>
      </c>
      <c r="SHP411" s="180" t="s">
        <v>234</v>
      </c>
      <c r="SHQ411" s="180" t="s">
        <v>234</v>
      </c>
      <c r="SHR411" s="180" t="s">
        <v>234</v>
      </c>
      <c r="SHS411" s="180" t="s">
        <v>234</v>
      </c>
      <c r="SHT411" s="180" t="s">
        <v>234</v>
      </c>
      <c r="SHU411" s="180" t="s">
        <v>234</v>
      </c>
      <c r="SHV411" s="180" t="s">
        <v>234</v>
      </c>
      <c r="SHW411" s="180" t="s">
        <v>234</v>
      </c>
      <c r="SHX411" s="180" t="s">
        <v>234</v>
      </c>
      <c r="SHY411" s="180" t="s">
        <v>234</v>
      </c>
      <c r="SHZ411" s="180" t="s">
        <v>234</v>
      </c>
      <c r="SIA411" s="180" t="s">
        <v>234</v>
      </c>
      <c r="SIB411" s="180" t="s">
        <v>234</v>
      </c>
      <c r="SIC411" s="180" t="s">
        <v>234</v>
      </c>
      <c r="SID411" s="180" t="s">
        <v>234</v>
      </c>
      <c r="SIE411" s="180" t="s">
        <v>234</v>
      </c>
      <c r="SIF411" s="180" t="s">
        <v>234</v>
      </c>
      <c r="SIG411" s="180" t="s">
        <v>234</v>
      </c>
      <c r="SIH411" s="180" t="s">
        <v>234</v>
      </c>
      <c r="SII411" s="180" t="s">
        <v>234</v>
      </c>
      <c r="SIJ411" s="180" t="s">
        <v>234</v>
      </c>
      <c r="SIK411" s="180" t="s">
        <v>234</v>
      </c>
      <c r="SIL411" s="180" t="s">
        <v>234</v>
      </c>
      <c r="SIM411" s="180" t="s">
        <v>234</v>
      </c>
      <c r="SIN411" s="180" t="s">
        <v>234</v>
      </c>
      <c r="SIO411" s="180" t="s">
        <v>234</v>
      </c>
      <c r="SIP411" s="180" t="s">
        <v>234</v>
      </c>
      <c r="SIQ411" s="180" t="s">
        <v>234</v>
      </c>
      <c r="SIR411" s="180" t="s">
        <v>234</v>
      </c>
      <c r="SIS411" s="180" t="s">
        <v>234</v>
      </c>
      <c r="SIT411" s="180" t="s">
        <v>234</v>
      </c>
      <c r="SIU411" s="180" t="s">
        <v>234</v>
      </c>
      <c r="SIV411" s="180" t="s">
        <v>234</v>
      </c>
      <c r="SIW411" s="180" t="s">
        <v>234</v>
      </c>
      <c r="SIX411" s="180" t="s">
        <v>234</v>
      </c>
      <c r="SIY411" s="180" t="s">
        <v>234</v>
      </c>
      <c r="SIZ411" s="180" t="s">
        <v>234</v>
      </c>
      <c r="SJA411" s="180" t="s">
        <v>234</v>
      </c>
      <c r="SJB411" s="180" t="s">
        <v>234</v>
      </c>
      <c r="SJC411" s="180" t="s">
        <v>234</v>
      </c>
      <c r="SJD411" s="180" t="s">
        <v>234</v>
      </c>
      <c r="SJE411" s="180" t="s">
        <v>234</v>
      </c>
      <c r="SJF411" s="180" t="s">
        <v>234</v>
      </c>
      <c r="SJG411" s="180" t="s">
        <v>234</v>
      </c>
      <c r="SJH411" s="180" t="s">
        <v>234</v>
      </c>
      <c r="SJI411" s="180" t="s">
        <v>234</v>
      </c>
      <c r="SJJ411" s="180" t="s">
        <v>234</v>
      </c>
      <c r="SJK411" s="180" t="s">
        <v>234</v>
      </c>
      <c r="SJL411" s="180" t="s">
        <v>234</v>
      </c>
      <c r="SJM411" s="180" t="s">
        <v>234</v>
      </c>
      <c r="SJN411" s="180" t="s">
        <v>234</v>
      </c>
      <c r="SJO411" s="180" t="s">
        <v>234</v>
      </c>
      <c r="SJP411" s="180" t="s">
        <v>234</v>
      </c>
      <c r="SJQ411" s="180" t="s">
        <v>234</v>
      </c>
      <c r="SJR411" s="180" t="s">
        <v>234</v>
      </c>
      <c r="SJS411" s="180" t="s">
        <v>234</v>
      </c>
      <c r="SJT411" s="180" t="s">
        <v>234</v>
      </c>
      <c r="SJU411" s="180" t="s">
        <v>234</v>
      </c>
      <c r="SJV411" s="180" t="s">
        <v>234</v>
      </c>
      <c r="SJW411" s="180" t="s">
        <v>234</v>
      </c>
      <c r="SJX411" s="180" t="s">
        <v>234</v>
      </c>
      <c r="SJY411" s="180" t="s">
        <v>234</v>
      </c>
      <c r="SJZ411" s="180" t="s">
        <v>234</v>
      </c>
      <c r="SKA411" s="180" t="s">
        <v>234</v>
      </c>
      <c r="SKB411" s="180" t="s">
        <v>234</v>
      </c>
      <c r="SKC411" s="180" t="s">
        <v>234</v>
      </c>
      <c r="SKD411" s="180" t="s">
        <v>234</v>
      </c>
      <c r="SKE411" s="180" t="s">
        <v>234</v>
      </c>
      <c r="SKF411" s="180" t="s">
        <v>234</v>
      </c>
      <c r="SKG411" s="180" t="s">
        <v>234</v>
      </c>
      <c r="SKH411" s="180" t="s">
        <v>234</v>
      </c>
      <c r="SKI411" s="180" t="s">
        <v>234</v>
      </c>
      <c r="SKJ411" s="180" t="s">
        <v>234</v>
      </c>
      <c r="SKK411" s="180" t="s">
        <v>234</v>
      </c>
      <c r="SKL411" s="180" t="s">
        <v>234</v>
      </c>
      <c r="SKM411" s="180" t="s">
        <v>234</v>
      </c>
      <c r="SKN411" s="180" t="s">
        <v>234</v>
      </c>
      <c r="SKO411" s="180" t="s">
        <v>234</v>
      </c>
      <c r="SKP411" s="180" t="s">
        <v>234</v>
      </c>
      <c r="SKQ411" s="180" t="s">
        <v>234</v>
      </c>
      <c r="SKR411" s="180" t="s">
        <v>234</v>
      </c>
      <c r="SKS411" s="180" t="s">
        <v>234</v>
      </c>
      <c r="SKT411" s="180" t="s">
        <v>234</v>
      </c>
      <c r="SKU411" s="180" t="s">
        <v>234</v>
      </c>
      <c r="SKV411" s="180" t="s">
        <v>234</v>
      </c>
      <c r="SKW411" s="180" t="s">
        <v>234</v>
      </c>
      <c r="SKX411" s="180" t="s">
        <v>234</v>
      </c>
      <c r="SKY411" s="180" t="s">
        <v>234</v>
      </c>
      <c r="SKZ411" s="180" t="s">
        <v>234</v>
      </c>
      <c r="SLA411" s="180" t="s">
        <v>234</v>
      </c>
      <c r="SLB411" s="180" t="s">
        <v>234</v>
      </c>
      <c r="SLC411" s="180" t="s">
        <v>234</v>
      </c>
      <c r="SLD411" s="180" t="s">
        <v>234</v>
      </c>
      <c r="SLE411" s="180" t="s">
        <v>234</v>
      </c>
      <c r="SLF411" s="180" t="s">
        <v>234</v>
      </c>
      <c r="SLG411" s="180" t="s">
        <v>234</v>
      </c>
      <c r="SLH411" s="180" t="s">
        <v>234</v>
      </c>
      <c r="SLI411" s="180" t="s">
        <v>234</v>
      </c>
      <c r="SLJ411" s="180" t="s">
        <v>234</v>
      </c>
      <c r="SLK411" s="180" t="s">
        <v>234</v>
      </c>
      <c r="SLL411" s="180" t="s">
        <v>234</v>
      </c>
      <c r="SLM411" s="180" t="s">
        <v>234</v>
      </c>
      <c r="SLN411" s="180" t="s">
        <v>234</v>
      </c>
      <c r="SLO411" s="180" t="s">
        <v>234</v>
      </c>
      <c r="SLP411" s="180" t="s">
        <v>234</v>
      </c>
      <c r="SLQ411" s="180" t="s">
        <v>234</v>
      </c>
      <c r="SLR411" s="180" t="s">
        <v>234</v>
      </c>
      <c r="SLS411" s="180" t="s">
        <v>234</v>
      </c>
      <c r="SLT411" s="180" t="s">
        <v>234</v>
      </c>
      <c r="SLU411" s="180" t="s">
        <v>234</v>
      </c>
      <c r="SLV411" s="180" t="s">
        <v>234</v>
      </c>
      <c r="SLW411" s="180" t="s">
        <v>234</v>
      </c>
      <c r="SLX411" s="180" t="s">
        <v>234</v>
      </c>
      <c r="SLY411" s="180" t="s">
        <v>234</v>
      </c>
      <c r="SLZ411" s="180" t="s">
        <v>234</v>
      </c>
      <c r="SMA411" s="180" t="s">
        <v>234</v>
      </c>
      <c r="SMB411" s="180" t="s">
        <v>234</v>
      </c>
      <c r="SMC411" s="180" t="s">
        <v>234</v>
      </c>
      <c r="SMD411" s="180" t="s">
        <v>234</v>
      </c>
      <c r="SME411" s="180" t="s">
        <v>234</v>
      </c>
      <c r="SMF411" s="180" t="s">
        <v>234</v>
      </c>
      <c r="SMG411" s="180" t="s">
        <v>234</v>
      </c>
      <c r="SMH411" s="180" t="s">
        <v>234</v>
      </c>
      <c r="SMI411" s="180" t="s">
        <v>234</v>
      </c>
      <c r="SMJ411" s="180" t="s">
        <v>234</v>
      </c>
      <c r="SMK411" s="180" t="s">
        <v>234</v>
      </c>
      <c r="SML411" s="180" t="s">
        <v>234</v>
      </c>
      <c r="SMM411" s="180" t="s">
        <v>234</v>
      </c>
      <c r="SMN411" s="180" t="s">
        <v>234</v>
      </c>
      <c r="SMO411" s="180" t="s">
        <v>234</v>
      </c>
      <c r="SMP411" s="180" t="s">
        <v>234</v>
      </c>
      <c r="SMQ411" s="180" t="s">
        <v>234</v>
      </c>
      <c r="SMR411" s="180" t="s">
        <v>234</v>
      </c>
      <c r="SMS411" s="180" t="s">
        <v>234</v>
      </c>
      <c r="SMT411" s="180" t="s">
        <v>234</v>
      </c>
      <c r="SMU411" s="180" t="s">
        <v>234</v>
      </c>
      <c r="SMV411" s="180" t="s">
        <v>234</v>
      </c>
      <c r="SMW411" s="180" t="s">
        <v>234</v>
      </c>
      <c r="SMX411" s="180" t="s">
        <v>234</v>
      </c>
      <c r="SMY411" s="180" t="s">
        <v>234</v>
      </c>
      <c r="SMZ411" s="180" t="s">
        <v>234</v>
      </c>
      <c r="SNA411" s="180" t="s">
        <v>234</v>
      </c>
      <c r="SNB411" s="180" t="s">
        <v>234</v>
      </c>
      <c r="SNC411" s="180" t="s">
        <v>234</v>
      </c>
      <c r="SND411" s="180" t="s">
        <v>234</v>
      </c>
      <c r="SNE411" s="180" t="s">
        <v>234</v>
      </c>
      <c r="SNF411" s="180" t="s">
        <v>234</v>
      </c>
      <c r="SNG411" s="180" t="s">
        <v>234</v>
      </c>
      <c r="SNH411" s="180" t="s">
        <v>234</v>
      </c>
      <c r="SNI411" s="180" t="s">
        <v>234</v>
      </c>
      <c r="SNJ411" s="180" t="s">
        <v>234</v>
      </c>
      <c r="SNK411" s="180" t="s">
        <v>234</v>
      </c>
      <c r="SNL411" s="180" t="s">
        <v>234</v>
      </c>
      <c r="SNM411" s="180" t="s">
        <v>234</v>
      </c>
      <c r="SNN411" s="180" t="s">
        <v>234</v>
      </c>
      <c r="SNO411" s="180" t="s">
        <v>234</v>
      </c>
      <c r="SNP411" s="180" t="s">
        <v>234</v>
      </c>
      <c r="SNQ411" s="180" t="s">
        <v>234</v>
      </c>
      <c r="SNR411" s="180" t="s">
        <v>234</v>
      </c>
      <c r="SNS411" s="180" t="s">
        <v>234</v>
      </c>
      <c r="SNT411" s="180" t="s">
        <v>234</v>
      </c>
      <c r="SNU411" s="180" t="s">
        <v>234</v>
      </c>
      <c r="SNV411" s="180" t="s">
        <v>234</v>
      </c>
      <c r="SNW411" s="180" t="s">
        <v>234</v>
      </c>
      <c r="SNX411" s="180" t="s">
        <v>234</v>
      </c>
      <c r="SNY411" s="180" t="s">
        <v>234</v>
      </c>
      <c r="SNZ411" s="180" t="s">
        <v>234</v>
      </c>
      <c r="SOA411" s="180" t="s">
        <v>234</v>
      </c>
      <c r="SOB411" s="180" t="s">
        <v>234</v>
      </c>
      <c r="SOC411" s="180" t="s">
        <v>234</v>
      </c>
      <c r="SOD411" s="180" t="s">
        <v>234</v>
      </c>
      <c r="SOE411" s="180" t="s">
        <v>234</v>
      </c>
      <c r="SOF411" s="180" t="s">
        <v>234</v>
      </c>
      <c r="SOG411" s="180" t="s">
        <v>234</v>
      </c>
      <c r="SOH411" s="180" t="s">
        <v>234</v>
      </c>
      <c r="SOI411" s="180" t="s">
        <v>234</v>
      </c>
      <c r="SOJ411" s="180" t="s">
        <v>234</v>
      </c>
      <c r="SOK411" s="180" t="s">
        <v>234</v>
      </c>
      <c r="SOL411" s="180" t="s">
        <v>234</v>
      </c>
      <c r="SOM411" s="180" t="s">
        <v>234</v>
      </c>
      <c r="SON411" s="180" t="s">
        <v>234</v>
      </c>
      <c r="SOO411" s="180" t="s">
        <v>234</v>
      </c>
      <c r="SOP411" s="180" t="s">
        <v>234</v>
      </c>
      <c r="SOQ411" s="180" t="s">
        <v>234</v>
      </c>
      <c r="SOR411" s="180" t="s">
        <v>234</v>
      </c>
      <c r="SOS411" s="180" t="s">
        <v>234</v>
      </c>
      <c r="SOT411" s="180" t="s">
        <v>234</v>
      </c>
      <c r="SOU411" s="180" t="s">
        <v>234</v>
      </c>
      <c r="SOV411" s="180" t="s">
        <v>234</v>
      </c>
      <c r="SOW411" s="180" t="s">
        <v>234</v>
      </c>
      <c r="SOX411" s="180" t="s">
        <v>234</v>
      </c>
      <c r="SOY411" s="180" t="s">
        <v>234</v>
      </c>
      <c r="SOZ411" s="180" t="s">
        <v>234</v>
      </c>
      <c r="SPA411" s="180" t="s">
        <v>234</v>
      </c>
      <c r="SPB411" s="180" t="s">
        <v>234</v>
      </c>
      <c r="SPC411" s="180" t="s">
        <v>234</v>
      </c>
      <c r="SPD411" s="180" t="s">
        <v>234</v>
      </c>
      <c r="SPE411" s="180" t="s">
        <v>234</v>
      </c>
      <c r="SPF411" s="180" t="s">
        <v>234</v>
      </c>
      <c r="SPG411" s="180" t="s">
        <v>234</v>
      </c>
      <c r="SPH411" s="180" t="s">
        <v>234</v>
      </c>
      <c r="SPI411" s="180" t="s">
        <v>234</v>
      </c>
      <c r="SPJ411" s="180" t="s">
        <v>234</v>
      </c>
      <c r="SPK411" s="180" t="s">
        <v>234</v>
      </c>
      <c r="SPL411" s="180" t="s">
        <v>234</v>
      </c>
      <c r="SPM411" s="180" t="s">
        <v>234</v>
      </c>
      <c r="SPN411" s="180" t="s">
        <v>234</v>
      </c>
      <c r="SPO411" s="180" t="s">
        <v>234</v>
      </c>
      <c r="SPP411" s="180" t="s">
        <v>234</v>
      </c>
      <c r="SPQ411" s="180" t="s">
        <v>234</v>
      </c>
      <c r="SPR411" s="180" t="s">
        <v>234</v>
      </c>
      <c r="SPS411" s="180" t="s">
        <v>234</v>
      </c>
      <c r="SPT411" s="180" t="s">
        <v>234</v>
      </c>
      <c r="SPU411" s="180" t="s">
        <v>234</v>
      </c>
      <c r="SPV411" s="180" t="s">
        <v>234</v>
      </c>
      <c r="SPW411" s="180" t="s">
        <v>234</v>
      </c>
      <c r="SPX411" s="180" t="s">
        <v>234</v>
      </c>
      <c r="SPY411" s="180" t="s">
        <v>234</v>
      </c>
      <c r="SPZ411" s="180" t="s">
        <v>234</v>
      </c>
      <c r="SQA411" s="180" t="s">
        <v>234</v>
      </c>
      <c r="SQB411" s="180" t="s">
        <v>234</v>
      </c>
      <c r="SQC411" s="180" t="s">
        <v>234</v>
      </c>
      <c r="SQD411" s="180" t="s">
        <v>234</v>
      </c>
      <c r="SQE411" s="180" t="s">
        <v>234</v>
      </c>
      <c r="SQF411" s="180" t="s">
        <v>234</v>
      </c>
      <c r="SQG411" s="180" t="s">
        <v>234</v>
      </c>
      <c r="SQH411" s="180" t="s">
        <v>234</v>
      </c>
      <c r="SQI411" s="180" t="s">
        <v>234</v>
      </c>
      <c r="SQJ411" s="180" t="s">
        <v>234</v>
      </c>
      <c r="SQK411" s="180" t="s">
        <v>234</v>
      </c>
      <c r="SQL411" s="180" t="s">
        <v>234</v>
      </c>
      <c r="SQM411" s="180" t="s">
        <v>234</v>
      </c>
      <c r="SQN411" s="180" t="s">
        <v>234</v>
      </c>
      <c r="SQO411" s="180" t="s">
        <v>234</v>
      </c>
      <c r="SQP411" s="180" t="s">
        <v>234</v>
      </c>
      <c r="SQQ411" s="180" t="s">
        <v>234</v>
      </c>
      <c r="SQR411" s="180" t="s">
        <v>234</v>
      </c>
      <c r="SQS411" s="180" t="s">
        <v>234</v>
      </c>
      <c r="SQT411" s="180" t="s">
        <v>234</v>
      </c>
      <c r="SQU411" s="180" t="s">
        <v>234</v>
      </c>
      <c r="SQV411" s="180" t="s">
        <v>234</v>
      </c>
      <c r="SQW411" s="180" t="s">
        <v>234</v>
      </c>
      <c r="SQX411" s="180" t="s">
        <v>234</v>
      </c>
      <c r="SQY411" s="180" t="s">
        <v>234</v>
      </c>
      <c r="SQZ411" s="180" t="s">
        <v>234</v>
      </c>
      <c r="SRA411" s="180" t="s">
        <v>234</v>
      </c>
      <c r="SRB411" s="180" t="s">
        <v>234</v>
      </c>
      <c r="SRC411" s="180" t="s">
        <v>234</v>
      </c>
      <c r="SRD411" s="180" t="s">
        <v>234</v>
      </c>
      <c r="SRE411" s="180" t="s">
        <v>234</v>
      </c>
      <c r="SRF411" s="180" t="s">
        <v>234</v>
      </c>
      <c r="SRG411" s="180" t="s">
        <v>234</v>
      </c>
      <c r="SRH411" s="180" t="s">
        <v>234</v>
      </c>
      <c r="SRI411" s="180" t="s">
        <v>234</v>
      </c>
      <c r="SRJ411" s="180" t="s">
        <v>234</v>
      </c>
      <c r="SRK411" s="180" t="s">
        <v>234</v>
      </c>
      <c r="SRL411" s="180" t="s">
        <v>234</v>
      </c>
      <c r="SRM411" s="180" t="s">
        <v>234</v>
      </c>
      <c r="SRN411" s="180" t="s">
        <v>234</v>
      </c>
      <c r="SRO411" s="180" t="s">
        <v>234</v>
      </c>
      <c r="SRP411" s="180" t="s">
        <v>234</v>
      </c>
      <c r="SRQ411" s="180" t="s">
        <v>234</v>
      </c>
      <c r="SRR411" s="180" t="s">
        <v>234</v>
      </c>
      <c r="SRS411" s="180" t="s">
        <v>234</v>
      </c>
      <c r="SRT411" s="180" t="s">
        <v>234</v>
      </c>
      <c r="SRU411" s="180" t="s">
        <v>234</v>
      </c>
      <c r="SRV411" s="180" t="s">
        <v>234</v>
      </c>
      <c r="SRW411" s="180" t="s">
        <v>234</v>
      </c>
      <c r="SRX411" s="180" t="s">
        <v>234</v>
      </c>
      <c r="SRY411" s="180" t="s">
        <v>234</v>
      </c>
      <c r="SRZ411" s="180" t="s">
        <v>234</v>
      </c>
      <c r="SSA411" s="180" t="s">
        <v>234</v>
      </c>
      <c r="SSB411" s="180" t="s">
        <v>234</v>
      </c>
      <c r="SSC411" s="180" t="s">
        <v>234</v>
      </c>
      <c r="SSD411" s="180" t="s">
        <v>234</v>
      </c>
      <c r="SSE411" s="180" t="s">
        <v>234</v>
      </c>
      <c r="SSF411" s="180" t="s">
        <v>234</v>
      </c>
      <c r="SSG411" s="180" t="s">
        <v>234</v>
      </c>
      <c r="SSH411" s="180" t="s">
        <v>234</v>
      </c>
      <c r="SSI411" s="180" t="s">
        <v>234</v>
      </c>
      <c r="SSJ411" s="180" t="s">
        <v>234</v>
      </c>
      <c r="SSK411" s="180" t="s">
        <v>234</v>
      </c>
      <c r="SSL411" s="180" t="s">
        <v>234</v>
      </c>
      <c r="SSM411" s="180" t="s">
        <v>234</v>
      </c>
      <c r="SSN411" s="180" t="s">
        <v>234</v>
      </c>
      <c r="SSO411" s="180" t="s">
        <v>234</v>
      </c>
      <c r="SSP411" s="180" t="s">
        <v>234</v>
      </c>
      <c r="SSQ411" s="180" t="s">
        <v>234</v>
      </c>
      <c r="SSR411" s="180" t="s">
        <v>234</v>
      </c>
      <c r="SSS411" s="180" t="s">
        <v>234</v>
      </c>
      <c r="SST411" s="180" t="s">
        <v>234</v>
      </c>
      <c r="SSU411" s="180" t="s">
        <v>234</v>
      </c>
      <c r="SSV411" s="180" t="s">
        <v>234</v>
      </c>
      <c r="SSW411" s="180" t="s">
        <v>234</v>
      </c>
      <c r="SSX411" s="180" t="s">
        <v>234</v>
      </c>
      <c r="SSY411" s="180" t="s">
        <v>234</v>
      </c>
      <c r="SSZ411" s="180" t="s">
        <v>234</v>
      </c>
      <c r="STA411" s="180" t="s">
        <v>234</v>
      </c>
      <c r="STB411" s="180" t="s">
        <v>234</v>
      </c>
      <c r="STC411" s="180" t="s">
        <v>234</v>
      </c>
      <c r="STD411" s="180" t="s">
        <v>234</v>
      </c>
      <c r="STE411" s="180" t="s">
        <v>234</v>
      </c>
      <c r="STF411" s="180" t="s">
        <v>234</v>
      </c>
      <c r="STG411" s="180" t="s">
        <v>234</v>
      </c>
      <c r="STH411" s="180" t="s">
        <v>234</v>
      </c>
      <c r="STI411" s="180" t="s">
        <v>234</v>
      </c>
      <c r="STJ411" s="180" t="s">
        <v>234</v>
      </c>
      <c r="STK411" s="180" t="s">
        <v>234</v>
      </c>
      <c r="STL411" s="180" t="s">
        <v>234</v>
      </c>
      <c r="STM411" s="180" t="s">
        <v>234</v>
      </c>
      <c r="STN411" s="180" t="s">
        <v>234</v>
      </c>
      <c r="STO411" s="180" t="s">
        <v>234</v>
      </c>
      <c r="STP411" s="180" t="s">
        <v>234</v>
      </c>
      <c r="STQ411" s="180" t="s">
        <v>234</v>
      </c>
      <c r="STR411" s="180" t="s">
        <v>234</v>
      </c>
      <c r="STS411" s="180" t="s">
        <v>234</v>
      </c>
      <c r="STT411" s="180" t="s">
        <v>234</v>
      </c>
      <c r="STU411" s="180" t="s">
        <v>234</v>
      </c>
      <c r="STV411" s="180" t="s">
        <v>234</v>
      </c>
      <c r="STW411" s="180" t="s">
        <v>234</v>
      </c>
      <c r="STX411" s="180" t="s">
        <v>234</v>
      </c>
      <c r="STY411" s="180" t="s">
        <v>234</v>
      </c>
      <c r="STZ411" s="180" t="s">
        <v>234</v>
      </c>
      <c r="SUA411" s="180" t="s">
        <v>234</v>
      </c>
      <c r="SUB411" s="180" t="s">
        <v>234</v>
      </c>
      <c r="SUC411" s="180" t="s">
        <v>234</v>
      </c>
      <c r="SUD411" s="180" t="s">
        <v>234</v>
      </c>
      <c r="SUE411" s="180" t="s">
        <v>234</v>
      </c>
      <c r="SUF411" s="180" t="s">
        <v>234</v>
      </c>
      <c r="SUG411" s="180" t="s">
        <v>234</v>
      </c>
      <c r="SUH411" s="180" t="s">
        <v>234</v>
      </c>
      <c r="SUI411" s="180" t="s">
        <v>234</v>
      </c>
      <c r="SUJ411" s="180" t="s">
        <v>234</v>
      </c>
      <c r="SUK411" s="180" t="s">
        <v>234</v>
      </c>
      <c r="SUL411" s="180" t="s">
        <v>234</v>
      </c>
      <c r="SUM411" s="180" t="s">
        <v>234</v>
      </c>
      <c r="SUN411" s="180" t="s">
        <v>234</v>
      </c>
      <c r="SUO411" s="180" t="s">
        <v>234</v>
      </c>
      <c r="SUP411" s="180" t="s">
        <v>234</v>
      </c>
      <c r="SUQ411" s="180" t="s">
        <v>234</v>
      </c>
      <c r="SUR411" s="180" t="s">
        <v>234</v>
      </c>
      <c r="SUS411" s="180" t="s">
        <v>234</v>
      </c>
      <c r="SUT411" s="180" t="s">
        <v>234</v>
      </c>
      <c r="SUU411" s="180" t="s">
        <v>234</v>
      </c>
      <c r="SUV411" s="180" t="s">
        <v>234</v>
      </c>
      <c r="SUW411" s="180" t="s">
        <v>234</v>
      </c>
      <c r="SUX411" s="180" t="s">
        <v>234</v>
      </c>
      <c r="SUY411" s="180" t="s">
        <v>234</v>
      </c>
      <c r="SUZ411" s="180" t="s">
        <v>234</v>
      </c>
      <c r="SVA411" s="180" t="s">
        <v>234</v>
      </c>
      <c r="SVB411" s="180" t="s">
        <v>234</v>
      </c>
      <c r="SVC411" s="180" t="s">
        <v>234</v>
      </c>
      <c r="SVD411" s="180" t="s">
        <v>234</v>
      </c>
      <c r="SVE411" s="180" t="s">
        <v>234</v>
      </c>
      <c r="SVF411" s="180" t="s">
        <v>234</v>
      </c>
      <c r="SVG411" s="180" t="s">
        <v>234</v>
      </c>
      <c r="SVH411" s="180" t="s">
        <v>234</v>
      </c>
      <c r="SVI411" s="180" t="s">
        <v>234</v>
      </c>
      <c r="SVJ411" s="180" t="s">
        <v>234</v>
      </c>
      <c r="SVK411" s="180" t="s">
        <v>234</v>
      </c>
      <c r="SVL411" s="180" t="s">
        <v>234</v>
      </c>
      <c r="SVM411" s="180" t="s">
        <v>234</v>
      </c>
      <c r="SVN411" s="180" t="s">
        <v>234</v>
      </c>
      <c r="SVO411" s="180" t="s">
        <v>234</v>
      </c>
      <c r="SVP411" s="180" t="s">
        <v>234</v>
      </c>
      <c r="SVQ411" s="180" t="s">
        <v>234</v>
      </c>
      <c r="SVR411" s="180" t="s">
        <v>234</v>
      </c>
      <c r="SVS411" s="180" t="s">
        <v>234</v>
      </c>
      <c r="SVT411" s="180" t="s">
        <v>234</v>
      </c>
      <c r="SVU411" s="180" t="s">
        <v>234</v>
      </c>
      <c r="SVV411" s="180" t="s">
        <v>234</v>
      </c>
      <c r="SVW411" s="180" t="s">
        <v>234</v>
      </c>
      <c r="SVX411" s="180" t="s">
        <v>234</v>
      </c>
      <c r="SVY411" s="180" t="s">
        <v>234</v>
      </c>
      <c r="SVZ411" s="180" t="s">
        <v>234</v>
      </c>
      <c r="SWA411" s="180" t="s">
        <v>234</v>
      </c>
      <c r="SWB411" s="180" t="s">
        <v>234</v>
      </c>
      <c r="SWC411" s="180" t="s">
        <v>234</v>
      </c>
      <c r="SWD411" s="180" t="s">
        <v>234</v>
      </c>
      <c r="SWE411" s="180" t="s">
        <v>234</v>
      </c>
      <c r="SWF411" s="180" t="s">
        <v>234</v>
      </c>
      <c r="SWG411" s="180" t="s">
        <v>234</v>
      </c>
      <c r="SWH411" s="180" t="s">
        <v>234</v>
      </c>
      <c r="SWI411" s="180" t="s">
        <v>234</v>
      </c>
      <c r="SWJ411" s="180" t="s">
        <v>234</v>
      </c>
      <c r="SWK411" s="180" t="s">
        <v>234</v>
      </c>
      <c r="SWL411" s="180" t="s">
        <v>234</v>
      </c>
      <c r="SWM411" s="180" t="s">
        <v>234</v>
      </c>
      <c r="SWN411" s="180" t="s">
        <v>234</v>
      </c>
      <c r="SWO411" s="180" t="s">
        <v>234</v>
      </c>
      <c r="SWP411" s="180" t="s">
        <v>234</v>
      </c>
      <c r="SWQ411" s="180" t="s">
        <v>234</v>
      </c>
      <c r="SWR411" s="180" t="s">
        <v>234</v>
      </c>
      <c r="SWS411" s="180" t="s">
        <v>234</v>
      </c>
      <c r="SWT411" s="180" t="s">
        <v>234</v>
      </c>
      <c r="SWU411" s="180" t="s">
        <v>234</v>
      </c>
      <c r="SWV411" s="180" t="s">
        <v>234</v>
      </c>
      <c r="SWW411" s="180" t="s">
        <v>234</v>
      </c>
      <c r="SWX411" s="180" t="s">
        <v>234</v>
      </c>
      <c r="SWY411" s="180" t="s">
        <v>234</v>
      </c>
      <c r="SWZ411" s="180" t="s">
        <v>234</v>
      </c>
      <c r="SXA411" s="180" t="s">
        <v>234</v>
      </c>
      <c r="SXB411" s="180" t="s">
        <v>234</v>
      </c>
      <c r="SXC411" s="180" t="s">
        <v>234</v>
      </c>
      <c r="SXD411" s="180" t="s">
        <v>234</v>
      </c>
      <c r="SXE411" s="180" t="s">
        <v>234</v>
      </c>
      <c r="SXF411" s="180" t="s">
        <v>234</v>
      </c>
      <c r="SXG411" s="180" t="s">
        <v>234</v>
      </c>
      <c r="SXH411" s="180" t="s">
        <v>234</v>
      </c>
      <c r="SXI411" s="180" t="s">
        <v>234</v>
      </c>
      <c r="SXJ411" s="180" t="s">
        <v>234</v>
      </c>
      <c r="SXK411" s="180" t="s">
        <v>234</v>
      </c>
      <c r="SXL411" s="180" t="s">
        <v>234</v>
      </c>
      <c r="SXM411" s="180" t="s">
        <v>234</v>
      </c>
      <c r="SXN411" s="180" t="s">
        <v>234</v>
      </c>
      <c r="SXO411" s="180" t="s">
        <v>234</v>
      </c>
      <c r="SXP411" s="180" t="s">
        <v>234</v>
      </c>
      <c r="SXQ411" s="180" t="s">
        <v>234</v>
      </c>
      <c r="SXR411" s="180" t="s">
        <v>234</v>
      </c>
      <c r="SXS411" s="180" t="s">
        <v>234</v>
      </c>
      <c r="SXT411" s="180" t="s">
        <v>234</v>
      </c>
      <c r="SXU411" s="180" t="s">
        <v>234</v>
      </c>
      <c r="SXV411" s="180" t="s">
        <v>234</v>
      </c>
      <c r="SXW411" s="180" t="s">
        <v>234</v>
      </c>
      <c r="SXX411" s="180" t="s">
        <v>234</v>
      </c>
      <c r="SXY411" s="180" t="s">
        <v>234</v>
      </c>
      <c r="SXZ411" s="180" t="s">
        <v>234</v>
      </c>
      <c r="SYA411" s="180" t="s">
        <v>234</v>
      </c>
      <c r="SYB411" s="180" t="s">
        <v>234</v>
      </c>
      <c r="SYC411" s="180" t="s">
        <v>234</v>
      </c>
      <c r="SYD411" s="180" t="s">
        <v>234</v>
      </c>
      <c r="SYE411" s="180" t="s">
        <v>234</v>
      </c>
      <c r="SYF411" s="180" t="s">
        <v>234</v>
      </c>
      <c r="SYG411" s="180" t="s">
        <v>234</v>
      </c>
      <c r="SYH411" s="180" t="s">
        <v>234</v>
      </c>
      <c r="SYI411" s="180" t="s">
        <v>234</v>
      </c>
      <c r="SYJ411" s="180" t="s">
        <v>234</v>
      </c>
      <c r="SYK411" s="180" t="s">
        <v>234</v>
      </c>
      <c r="SYL411" s="180" t="s">
        <v>234</v>
      </c>
      <c r="SYM411" s="180" t="s">
        <v>234</v>
      </c>
      <c r="SYN411" s="180" t="s">
        <v>234</v>
      </c>
      <c r="SYO411" s="180" t="s">
        <v>234</v>
      </c>
      <c r="SYP411" s="180" t="s">
        <v>234</v>
      </c>
      <c r="SYQ411" s="180" t="s">
        <v>234</v>
      </c>
      <c r="SYR411" s="180" t="s">
        <v>234</v>
      </c>
      <c r="SYS411" s="180" t="s">
        <v>234</v>
      </c>
      <c r="SYT411" s="180" t="s">
        <v>234</v>
      </c>
      <c r="SYU411" s="180" t="s">
        <v>234</v>
      </c>
      <c r="SYV411" s="180" t="s">
        <v>234</v>
      </c>
      <c r="SYW411" s="180" t="s">
        <v>234</v>
      </c>
      <c r="SYX411" s="180" t="s">
        <v>234</v>
      </c>
      <c r="SYY411" s="180" t="s">
        <v>234</v>
      </c>
      <c r="SYZ411" s="180" t="s">
        <v>234</v>
      </c>
      <c r="SZA411" s="180" t="s">
        <v>234</v>
      </c>
      <c r="SZB411" s="180" t="s">
        <v>234</v>
      </c>
      <c r="SZC411" s="180" t="s">
        <v>234</v>
      </c>
      <c r="SZD411" s="180" t="s">
        <v>234</v>
      </c>
      <c r="SZE411" s="180" t="s">
        <v>234</v>
      </c>
      <c r="SZF411" s="180" t="s">
        <v>234</v>
      </c>
      <c r="SZG411" s="180" t="s">
        <v>234</v>
      </c>
      <c r="SZH411" s="180" t="s">
        <v>234</v>
      </c>
      <c r="SZI411" s="180" t="s">
        <v>234</v>
      </c>
      <c r="SZJ411" s="180" t="s">
        <v>234</v>
      </c>
      <c r="SZK411" s="180" t="s">
        <v>234</v>
      </c>
      <c r="SZL411" s="180" t="s">
        <v>234</v>
      </c>
      <c r="SZM411" s="180" t="s">
        <v>234</v>
      </c>
      <c r="SZN411" s="180" t="s">
        <v>234</v>
      </c>
      <c r="SZO411" s="180" t="s">
        <v>234</v>
      </c>
      <c r="SZP411" s="180" t="s">
        <v>234</v>
      </c>
      <c r="SZQ411" s="180" t="s">
        <v>234</v>
      </c>
      <c r="SZR411" s="180" t="s">
        <v>234</v>
      </c>
      <c r="SZS411" s="180" t="s">
        <v>234</v>
      </c>
      <c r="SZT411" s="180" t="s">
        <v>234</v>
      </c>
      <c r="SZU411" s="180" t="s">
        <v>234</v>
      </c>
      <c r="SZV411" s="180" t="s">
        <v>234</v>
      </c>
      <c r="SZW411" s="180" t="s">
        <v>234</v>
      </c>
      <c r="SZX411" s="180" t="s">
        <v>234</v>
      </c>
      <c r="SZY411" s="180" t="s">
        <v>234</v>
      </c>
      <c r="SZZ411" s="180" t="s">
        <v>234</v>
      </c>
      <c r="TAA411" s="180" t="s">
        <v>234</v>
      </c>
      <c r="TAB411" s="180" t="s">
        <v>234</v>
      </c>
      <c r="TAC411" s="180" t="s">
        <v>234</v>
      </c>
      <c r="TAD411" s="180" t="s">
        <v>234</v>
      </c>
      <c r="TAE411" s="180" t="s">
        <v>234</v>
      </c>
      <c r="TAF411" s="180" t="s">
        <v>234</v>
      </c>
      <c r="TAG411" s="180" t="s">
        <v>234</v>
      </c>
      <c r="TAH411" s="180" t="s">
        <v>234</v>
      </c>
      <c r="TAI411" s="180" t="s">
        <v>234</v>
      </c>
      <c r="TAJ411" s="180" t="s">
        <v>234</v>
      </c>
      <c r="TAK411" s="180" t="s">
        <v>234</v>
      </c>
      <c r="TAL411" s="180" t="s">
        <v>234</v>
      </c>
      <c r="TAM411" s="180" t="s">
        <v>234</v>
      </c>
      <c r="TAN411" s="180" t="s">
        <v>234</v>
      </c>
      <c r="TAO411" s="180" t="s">
        <v>234</v>
      </c>
      <c r="TAP411" s="180" t="s">
        <v>234</v>
      </c>
      <c r="TAQ411" s="180" t="s">
        <v>234</v>
      </c>
      <c r="TAR411" s="180" t="s">
        <v>234</v>
      </c>
      <c r="TAS411" s="180" t="s">
        <v>234</v>
      </c>
      <c r="TAT411" s="180" t="s">
        <v>234</v>
      </c>
      <c r="TAU411" s="180" t="s">
        <v>234</v>
      </c>
      <c r="TAV411" s="180" t="s">
        <v>234</v>
      </c>
      <c r="TAW411" s="180" t="s">
        <v>234</v>
      </c>
      <c r="TAX411" s="180" t="s">
        <v>234</v>
      </c>
      <c r="TAY411" s="180" t="s">
        <v>234</v>
      </c>
      <c r="TAZ411" s="180" t="s">
        <v>234</v>
      </c>
      <c r="TBA411" s="180" t="s">
        <v>234</v>
      </c>
      <c r="TBB411" s="180" t="s">
        <v>234</v>
      </c>
      <c r="TBC411" s="180" t="s">
        <v>234</v>
      </c>
      <c r="TBD411" s="180" t="s">
        <v>234</v>
      </c>
      <c r="TBE411" s="180" t="s">
        <v>234</v>
      </c>
      <c r="TBF411" s="180" t="s">
        <v>234</v>
      </c>
      <c r="TBG411" s="180" t="s">
        <v>234</v>
      </c>
      <c r="TBH411" s="180" t="s">
        <v>234</v>
      </c>
      <c r="TBI411" s="180" t="s">
        <v>234</v>
      </c>
      <c r="TBJ411" s="180" t="s">
        <v>234</v>
      </c>
      <c r="TBK411" s="180" t="s">
        <v>234</v>
      </c>
      <c r="TBL411" s="180" t="s">
        <v>234</v>
      </c>
      <c r="TBM411" s="180" t="s">
        <v>234</v>
      </c>
      <c r="TBN411" s="180" t="s">
        <v>234</v>
      </c>
      <c r="TBO411" s="180" t="s">
        <v>234</v>
      </c>
      <c r="TBP411" s="180" t="s">
        <v>234</v>
      </c>
      <c r="TBQ411" s="180" t="s">
        <v>234</v>
      </c>
      <c r="TBR411" s="180" t="s">
        <v>234</v>
      </c>
      <c r="TBS411" s="180" t="s">
        <v>234</v>
      </c>
      <c r="TBT411" s="180" t="s">
        <v>234</v>
      </c>
      <c r="TBU411" s="180" t="s">
        <v>234</v>
      </c>
      <c r="TBV411" s="180" t="s">
        <v>234</v>
      </c>
      <c r="TBW411" s="180" t="s">
        <v>234</v>
      </c>
      <c r="TBX411" s="180" t="s">
        <v>234</v>
      </c>
      <c r="TBY411" s="180" t="s">
        <v>234</v>
      </c>
      <c r="TBZ411" s="180" t="s">
        <v>234</v>
      </c>
      <c r="TCA411" s="180" t="s">
        <v>234</v>
      </c>
      <c r="TCB411" s="180" t="s">
        <v>234</v>
      </c>
      <c r="TCC411" s="180" t="s">
        <v>234</v>
      </c>
      <c r="TCD411" s="180" t="s">
        <v>234</v>
      </c>
      <c r="TCE411" s="180" t="s">
        <v>234</v>
      </c>
      <c r="TCF411" s="180" t="s">
        <v>234</v>
      </c>
      <c r="TCG411" s="180" t="s">
        <v>234</v>
      </c>
      <c r="TCH411" s="180" t="s">
        <v>234</v>
      </c>
      <c r="TCI411" s="180" t="s">
        <v>234</v>
      </c>
      <c r="TCJ411" s="180" t="s">
        <v>234</v>
      </c>
      <c r="TCK411" s="180" t="s">
        <v>234</v>
      </c>
      <c r="TCL411" s="180" t="s">
        <v>234</v>
      </c>
      <c r="TCM411" s="180" t="s">
        <v>234</v>
      </c>
      <c r="TCN411" s="180" t="s">
        <v>234</v>
      </c>
      <c r="TCO411" s="180" t="s">
        <v>234</v>
      </c>
      <c r="TCP411" s="180" t="s">
        <v>234</v>
      </c>
      <c r="TCQ411" s="180" t="s">
        <v>234</v>
      </c>
      <c r="TCR411" s="180" t="s">
        <v>234</v>
      </c>
      <c r="TCS411" s="180" t="s">
        <v>234</v>
      </c>
      <c r="TCT411" s="180" t="s">
        <v>234</v>
      </c>
      <c r="TCU411" s="180" t="s">
        <v>234</v>
      </c>
      <c r="TCV411" s="180" t="s">
        <v>234</v>
      </c>
      <c r="TCW411" s="180" t="s">
        <v>234</v>
      </c>
      <c r="TCX411" s="180" t="s">
        <v>234</v>
      </c>
      <c r="TCY411" s="180" t="s">
        <v>234</v>
      </c>
      <c r="TCZ411" s="180" t="s">
        <v>234</v>
      </c>
      <c r="TDA411" s="180" t="s">
        <v>234</v>
      </c>
      <c r="TDB411" s="180" t="s">
        <v>234</v>
      </c>
      <c r="TDC411" s="180" t="s">
        <v>234</v>
      </c>
      <c r="TDD411" s="180" t="s">
        <v>234</v>
      </c>
      <c r="TDE411" s="180" t="s">
        <v>234</v>
      </c>
      <c r="TDF411" s="180" t="s">
        <v>234</v>
      </c>
      <c r="TDG411" s="180" t="s">
        <v>234</v>
      </c>
      <c r="TDH411" s="180" t="s">
        <v>234</v>
      </c>
      <c r="TDI411" s="180" t="s">
        <v>234</v>
      </c>
      <c r="TDJ411" s="180" t="s">
        <v>234</v>
      </c>
      <c r="TDK411" s="180" t="s">
        <v>234</v>
      </c>
      <c r="TDL411" s="180" t="s">
        <v>234</v>
      </c>
      <c r="TDM411" s="180" t="s">
        <v>234</v>
      </c>
      <c r="TDN411" s="180" t="s">
        <v>234</v>
      </c>
      <c r="TDO411" s="180" t="s">
        <v>234</v>
      </c>
      <c r="TDP411" s="180" t="s">
        <v>234</v>
      </c>
      <c r="TDQ411" s="180" t="s">
        <v>234</v>
      </c>
      <c r="TDR411" s="180" t="s">
        <v>234</v>
      </c>
      <c r="TDS411" s="180" t="s">
        <v>234</v>
      </c>
      <c r="TDT411" s="180" t="s">
        <v>234</v>
      </c>
      <c r="TDU411" s="180" t="s">
        <v>234</v>
      </c>
      <c r="TDV411" s="180" t="s">
        <v>234</v>
      </c>
      <c r="TDW411" s="180" t="s">
        <v>234</v>
      </c>
      <c r="TDX411" s="180" t="s">
        <v>234</v>
      </c>
      <c r="TDY411" s="180" t="s">
        <v>234</v>
      </c>
      <c r="TDZ411" s="180" t="s">
        <v>234</v>
      </c>
      <c r="TEA411" s="180" t="s">
        <v>234</v>
      </c>
      <c r="TEB411" s="180" t="s">
        <v>234</v>
      </c>
      <c r="TEC411" s="180" t="s">
        <v>234</v>
      </c>
      <c r="TED411" s="180" t="s">
        <v>234</v>
      </c>
      <c r="TEE411" s="180" t="s">
        <v>234</v>
      </c>
      <c r="TEF411" s="180" t="s">
        <v>234</v>
      </c>
      <c r="TEG411" s="180" t="s">
        <v>234</v>
      </c>
      <c r="TEH411" s="180" t="s">
        <v>234</v>
      </c>
      <c r="TEI411" s="180" t="s">
        <v>234</v>
      </c>
      <c r="TEJ411" s="180" t="s">
        <v>234</v>
      </c>
      <c r="TEK411" s="180" t="s">
        <v>234</v>
      </c>
      <c r="TEL411" s="180" t="s">
        <v>234</v>
      </c>
      <c r="TEM411" s="180" t="s">
        <v>234</v>
      </c>
      <c r="TEN411" s="180" t="s">
        <v>234</v>
      </c>
      <c r="TEO411" s="180" t="s">
        <v>234</v>
      </c>
      <c r="TEP411" s="180" t="s">
        <v>234</v>
      </c>
      <c r="TEQ411" s="180" t="s">
        <v>234</v>
      </c>
      <c r="TER411" s="180" t="s">
        <v>234</v>
      </c>
      <c r="TES411" s="180" t="s">
        <v>234</v>
      </c>
      <c r="TET411" s="180" t="s">
        <v>234</v>
      </c>
      <c r="TEU411" s="180" t="s">
        <v>234</v>
      </c>
      <c r="TEV411" s="180" t="s">
        <v>234</v>
      </c>
      <c r="TEW411" s="180" t="s">
        <v>234</v>
      </c>
      <c r="TEX411" s="180" t="s">
        <v>234</v>
      </c>
      <c r="TEY411" s="180" t="s">
        <v>234</v>
      </c>
      <c r="TEZ411" s="180" t="s">
        <v>234</v>
      </c>
      <c r="TFA411" s="180" t="s">
        <v>234</v>
      </c>
      <c r="TFB411" s="180" t="s">
        <v>234</v>
      </c>
      <c r="TFC411" s="180" t="s">
        <v>234</v>
      </c>
      <c r="TFD411" s="180" t="s">
        <v>234</v>
      </c>
      <c r="TFE411" s="180" t="s">
        <v>234</v>
      </c>
      <c r="TFF411" s="180" t="s">
        <v>234</v>
      </c>
      <c r="TFG411" s="180" t="s">
        <v>234</v>
      </c>
      <c r="TFH411" s="180" t="s">
        <v>234</v>
      </c>
      <c r="TFI411" s="180" t="s">
        <v>234</v>
      </c>
      <c r="TFJ411" s="180" t="s">
        <v>234</v>
      </c>
      <c r="TFK411" s="180" t="s">
        <v>234</v>
      </c>
      <c r="TFL411" s="180" t="s">
        <v>234</v>
      </c>
      <c r="TFM411" s="180" t="s">
        <v>234</v>
      </c>
      <c r="TFN411" s="180" t="s">
        <v>234</v>
      </c>
      <c r="TFO411" s="180" t="s">
        <v>234</v>
      </c>
      <c r="TFP411" s="180" t="s">
        <v>234</v>
      </c>
      <c r="TFQ411" s="180" t="s">
        <v>234</v>
      </c>
      <c r="TFR411" s="180" t="s">
        <v>234</v>
      </c>
      <c r="TFS411" s="180" t="s">
        <v>234</v>
      </c>
      <c r="TFT411" s="180" t="s">
        <v>234</v>
      </c>
      <c r="TFU411" s="180" t="s">
        <v>234</v>
      </c>
      <c r="TFV411" s="180" t="s">
        <v>234</v>
      </c>
      <c r="TFW411" s="180" t="s">
        <v>234</v>
      </c>
      <c r="TFX411" s="180" t="s">
        <v>234</v>
      </c>
      <c r="TFY411" s="180" t="s">
        <v>234</v>
      </c>
      <c r="TFZ411" s="180" t="s">
        <v>234</v>
      </c>
      <c r="TGA411" s="180" t="s">
        <v>234</v>
      </c>
      <c r="TGB411" s="180" t="s">
        <v>234</v>
      </c>
      <c r="TGC411" s="180" t="s">
        <v>234</v>
      </c>
      <c r="TGD411" s="180" t="s">
        <v>234</v>
      </c>
      <c r="TGE411" s="180" t="s">
        <v>234</v>
      </c>
      <c r="TGF411" s="180" t="s">
        <v>234</v>
      </c>
      <c r="TGG411" s="180" t="s">
        <v>234</v>
      </c>
      <c r="TGH411" s="180" t="s">
        <v>234</v>
      </c>
      <c r="TGI411" s="180" t="s">
        <v>234</v>
      </c>
      <c r="TGJ411" s="180" t="s">
        <v>234</v>
      </c>
      <c r="TGK411" s="180" t="s">
        <v>234</v>
      </c>
      <c r="TGL411" s="180" t="s">
        <v>234</v>
      </c>
      <c r="TGM411" s="180" t="s">
        <v>234</v>
      </c>
      <c r="TGN411" s="180" t="s">
        <v>234</v>
      </c>
      <c r="TGO411" s="180" t="s">
        <v>234</v>
      </c>
      <c r="TGP411" s="180" t="s">
        <v>234</v>
      </c>
      <c r="TGQ411" s="180" t="s">
        <v>234</v>
      </c>
      <c r="TGR411" s="180" t="s">
        <v>234</v>
      </c>
      <c r="TGS411" s="180" t="s">
        <v>234</v>
      </c>
      <c r="TGT411" s="180" t="s">
        <v>234</v>
      </c>
      <c r="TGU411" s="180" t="s">
        <v>234</v>
      </c>
      <c r="TGV411" s="180" t="s">
        <v>234</v>
      </c>
      <c r="TGW411" s="180" t="s">
        <v>234</v>
      </c>
      <c r="TGX411" s="180" t="s">
        <v>234</v>
      </c>
      <c r="TGY411" s="180" t="s">
        <v>234</v>
      </c>
      <c r="TGZ411" s="180" t="s">
        <v>234</v>
      </c>
      <c r="THA411" s="180" t="s">
        <v>234</v>
      </c>
      <c r="THB411" s="180" t="s">
        <v>234</v>
      </c>
      <c r="THC411" s="180" t="s">
        <v>234</v>
      </c>
      <c r="THD411" s="180" t="s">
        <v>234</v>
      </c>
      <c r="THE411" s="180" t="s">
        <v>234</v>
      </c>
      <c r="THF411" s="180" t="s">
        <v>234</v>
      </c>
      <c r="THG411" s="180" t="s">
        <v>234</v>
      </c>
      <c r="THH411" s="180" t="s">
        <v>234</v>
      </c>
      <c r="THI411" s="180" t="s">
        <v>234</v>
      </c>
      <c r="THJ411" s="180" t="s">
        <v>234</v>
      </c>
      <c r="THK411" s="180" t="s">
        <v>234</v>
      </c>
      <c r="THL411" s="180" t="s">
        <v>234</v>
      </c>
      <c r="THM411" s="180" t="s">
        <v>234</v>
      </c>
      <c r="THN411" s="180" t="s">
        <v>234</v>
      </c>
      <c r="THO411" s="180" t="s">
        <v>234</v>
      </c>
      <c r="THP411" s="180" t="s">
        <v>234</v>
      </c>
      <c r="THQ411" s="180" t="s">
        <v>234</v>
      </c>
      <c r="THR411" s="180" t="s">
        <v>234</v>
      </c>
      <c r="THS411" s="180" t="s">
        <v>234</v>
      </c>
      <c r="THT411" s="180" t="s">
        <v>234</v>
      </c>
      <c r="THU411" s="180" t="s">
        <v>234</v>
      </c>
      <c r="THV411" s="180" t="s">
        <v>234</v>
      </c>
      <c r="THW411" s="180" t="s">
        <v>234</v>
      </c>
      <c r="THX411" s="180" t="s">
        <v>234</v>
      </c>
      <c r="THY411" s="180" t="s">
        <v>234</v>
      </c>
      <c r="THZ411" s="180" t="s">
        <v>234</v>
      </c>
      <c r="TIA411" s="180" t="s">
        <v>234</v>
      </c>
      <c r="TIB411" s="180" t="s">
        <v>234</v>
      </c>
      <c r="TIC411" s="180" t="s">
        <v>234</v>
      </c>
      <c r="TID411" s="180" t="s">
        <v>234</v>
      </c>
      <c r="TIE411" s="180" t="s">
        <v>234</v>
      </c>
      <c r="TIF411" s="180" t="s">
        <v>234</v>
      </c>
      <c r="TIG411" s="180" t="s">
        <v>234</v>
      </c>
      <c r="TIH411" s="180" t="s">
        <v>234</v>
      </c>
      <c r="TII411" s="180" t="s">
        <v>234</v>
      </c>
      <c r="TIJ411" s="180" t="s">
        <v>234</v>
      </c>
      <c r="TIK411" s="180" t="s">
        <v>234</v>
      </c>
      <c r="TIL411" s="180" t="s">
        <v>234</v>
      </c>
      <c r="TIM411" s="180" t="s">
        <v>234</v>
      </c>
      <c r="TIN411" s="180" t="s">
        <v>234</v>
      </c>
      <c r="TIO411" s="180" t="s">
        <v>234</v>
      </c>
      <c r="TIP411" s="180" t="s">
        <v>234</v>
      </c>
      <c r="TIQ411" s="180" t="s">
        <v>234</v>
      </c>
      <c r="TIR411" s="180" t="s">
        <v>234</v>
      </c>
      <c r="TIS411" s="180" t="s">
        <v>234</v>
      </c>
      <c r="TIT411" s="180" t="s">
        <v>234</v>
      </c>
      <c r="TIU411" s="180" t="s">
        <v>234</v>
      </c>
      <c r="TIV411" s="180" t="s">
        <v>234</v>
      </c>
      <c r="TIW411" s="180" t="s">
        <v>234</v>
      </c>
      <c r="TIX411" s="180" t="s">
        <v>234</v>
      </c>
      <c r="TIY411" s="180" t="s">
        <v>234</v>
      </c>
      <c r="TIZ411" s="180" t="s">
        <v>234</v>
      </c>
      <c r="TJA411" s="180" t="s">
        <v>234</v>
      </c>
      <c r="TJB411" s="180" t="s">
        <v>234</v>
      </c>
      <c r="TJC411" s="180" t="s">
        <v>234</v>
      </c>
      <c r="TJD411" s="180" t="s">
        <v>234</v>
      </c>
      <c r="TJE411" s="180" t="s">
        <v>234</v>
      </c>
      <c r="TJF411" s="180" t="s">
        <v>234</v>
      </c>
      <c r="TJG411" s="180" t="s">
        <v>234</v>
      </c>
      <c r="TJH411" s="180" t="s">
        <v>234</v>
      </c>
      <c r="TJI411" s="180" t="s">
        <v>234</v>
      </c>
      <c r="TJJ411" s="180" t="s">
        <v>234</v>
      </c>
      <c r="TJK411" s="180" t="s">
        <v>234</v>
      </c>
      <c r="TJL411" s="180" t="s">
        <v>234</v>
      </c>
      <c r="TJM411" s="180" t="s">
        <v>234</v>
      </c>
      <c r="TJN411" s="180" t="s">
        <v>234</v>
      </c>
      <c r="TJO411" s="180" t="s">
        <v>234</v>
      </c>
      <c r="TJP411" s="180" t="s">
        <v>234</v>
      </c>
      <c r="TJQ411" s="180" t="s">
        <v>234</v>
      </c>
      <c r="TJR411" s="180" t="s">
        <v>234</v>
      </c>
      <c r="TJS411" s="180" t="s">
        <v>234</v>
      </c>
      <c r="TJT411" s="180" t="s">
        <v>234</v>
      </c>
      <c r="TJU411" s="180" t="s">
        <v>234</v>
      </c>
      <c r="TJV411" s="180" t="s">
        <v>234</v>
      </c>
      <c r="TJW411" s="180" t="s">
        <v>234</v>
      </c>
      <c r="TJX411" s="180" t="s">
        <v>234</v>
      </c>
      <c r="TJY411" s="180" t="s">
        <v>234</v>
      </c>
      <c r="TJZ411" s="180" t="s">
        <v>234</v>
      </c>
      <c r="TKA411" s="180" t="s">
        <v>234</v>
      </c>
      <c r="TKB411" s="180" t="s">
        <v>234</v>
      </c>
      <c r="TKC411" s="180" t="s">
        <v>234</v>
      </c>
      <c r="TKD411" s="180" t="s">
        <v>234</v>
      </c>
      <c r="TKE411" s="180" t="s">
        <v>234</v>
      </c>
      <c r="TKF411" s="180" t="s">
        <v>234</v>
      </c>
      <c r="TKG411" s="180" t="s">
        <v>234</v>
      </c>
      <c r="TKH411" s="180" t="s">
        <v>234</v>
      </c>
      <c r="TKI411" s="180" t="s">
        <v>234</v>
      </c>
      <c r="TKJ411" s="180" t="s">
        <v>234</v>
      </c>
      <c r="TKK411" s="180" t="s">
        <v>234</v>
      </c>
      <c r="TKL411" s="180" t="s">
        <v>234</v>
      </c>
      <c r="TKM411" s="180" t="s">
        <v>234</v>
      </c>
      <c r="TKN411" s="180" t="s">
        <v>234</v>
      </c>
      <c r="TKO411" s="180" t="s">
        <v>234</v>
      </c>
      <c r="TKP411" s="180" t="s">
        <v>234</v>
      </c>
      <c r="TKQ411" s="180" t="s">
        <v>234</v>
      </c>
      <c r="TKR411" s="180" t="s">
        <v>234</v>
      </c>
      <c r="TKS411" s="180" t="s">
        <v>234</v>
      </c>
      <c r="TKT411" s="180" t="s">
        <v>234</v>
      </c>
      <c r="TKU411" s="180" t="s">
        <v>234</v>
      </c>
      <c r="TKV411" s="180" t="s">
        <v>234</v>
      </c>
      <c r="TKW411" s="180" t="s">
        <v>234</v>
      </c>
      <c r="TKX411" s="180" t="s">
        <v>234</v>
      </c>
      <c r="TKY411" s="180" t="s">
        <v>234</v>
      </c>
      <c r="TKZ411" s="180" t="s">
        <v>234</v>
      </c>
      <c r="TLA411" s="180" t="s">
        <v>234</v>
      </c>
      <c r="TLB411" s="180" t="s">
        <v>234</v>
      </c>
      <c r="TLC411" s="180" t="s">
        <v>234</v>
      </c>
      <c r="TLD411" s="180" t="s">
        <v>234</v>
      </c>
      <c r="TLE411" s="180" t="s">
        <v>234</v>
      </c>
      <c r="TLF411" s="180" t="s">
        <v>234</v>
      </c>
      <c r="TLG411" s="180" t="s">
        <v>234</v>
      </c>
      <c r="TLH411" s="180" t="s">
        <v>234</v>
      </c>
      <c r="TLI411" s="180" t="s">
        <v>234</v>
      </c>
      <c r="TLJ411" s="180" t="s">
        <v>234</v>
      </c>
      <c r="TLK411" s="180" t="s">
        <v>234</v>
      </c>
      <c r="TLL411" s="180" t="s">
        <v>234</v>
      </c>
      <c r="TLM411" s="180" t="s">
        <v>234</v>
      </c>
      <c r="TLN411" s="180" t="s">
        <v>234</v>
      </c>
      <c r="TLO411" s="180" t="s">
        <v>234</v>
      </c>
      <c r="TLP411" s="180" t="s">
        <v>234</v>
      </c>
      <c r="TLQ411" s="180" t="s">
        <v>234</v>
      </c>
      <c r="TLR411" s="180" t="s">
        <v>234</v>
      </c>
      <c r="TLS411" s="180" t="s">
        <v>234</v>
      </c>
      <c r="TLT411" s="180" t="s">
        <v>234</v>
      </c>
      <c r="TLU411" s="180" t="s">
        <v>234</v>
      </c>
      <c r="TLV411" s="180" t="s">
        <v>234</v>
      </c>
      <c r="TLW411" s="180" t="s">
        <v>234</v>
      </c>
      <c r="TLX411" s="180" t="s">
        <v>234</v>
      </c>
      <c r="TLY411" s="180" t="s">
        <v>234</v>
      </c>
      <c r="TLZ411" s="180" t="s">
        <v>234</v>
      </c>
      <c r="TMA411" s="180" t="s">
        <v>234</v>
      </c>
      <c r="TMB411" s="180" t="s">
        <v>234</v>
      </c>
      <c r="TMC411" s="180" t="s">
        <v>234</v>
      </c>
      <c r="TMD411" s="180" t="s">
        <v>234</v>
      </c>
      <c r="TME411" s="180" t="s">
        <v>234</v>
      </c>
      <c r="TMF411" s="180" t="s">
        <v>234</v>
      </c>
      <c r="TMG411" s="180" t="s">
        <v>234</v>
      </c>
      <c r="TMH411" s="180" t="s">
        <v>234</v>
      </c>
      <c r="TMI411" s="180" t="s">
        <v>234</v>
      </c>
      <c r="TMJ411" s="180" t="s">
        <v>234</v>
      </c>
      <c r="TMK411" s="180" t="s">
        <v>234</v>
      </c>
      <c r="TML411" s="180" t="s">
        <v>234</v>
      </c>
      <c r="TMM411" s="180" t="s">
        <v>234</v>
      </c>
      <c r="TMN411" s="180" t="s">
        <v>234</v>
      </c>
      <c r="TMO411" s="180" t="s">
        <v>234</v>
      </c>
      <c r="TMP411" s="180" t="s">
        <v>234</v>
      </c>
      <c r="TMQ411" s="180" t="s">
        <v>234</v>
      </c>
      <c r="TMR411" s="180" t="s">
        <v>234</v>
      </c>
      <c r="TMS411" s="180" t="s">
        <v>234</v>
      </c>
      <c r="TMT411" s="180" t="s">
        <v>234</v>
      </c>
      <c r="TMU411" s="180" t="s">
        <v>234</v>
      </c>
      <c r="TMV411" s="180" t="s">
        <v>234</v>
      </c>
      <c r="TMW411" s="180" t="s">
        <v>234</v>
      </c>
      <c r="TMX411" s="180" t="s">
        <v>234</v>
      </c>
      <c r="TMY411" s="180" t="s">
        <v>234</v>
      </c>
      <c r="TMZ411" s="180" t="s">
        <v>234</v>
      </c>
      <c r="TNA411" s="180" t="s">
        <v>234</v>
      </c>
      <c r="TNB411" s="180" t="s">
        <v>234</v>
      </c>
      <c r="TNC411" s="180" t="s">
        <v>234</v>
      </c>
      <c r="TND411" s="180" t="s">
        <v>234</v>
      </c>
      <c r="TNE411" s="180" t="s">
        <v>234</v>
      </c>
      <c r="TNF411" s="180" t="s">
        <v>234</v>
      </c>
      <c r="TNG411" s="180" t="s">
        <v>234</v>
      </c>
      <c r="TNH411" s="180" t="s">
        <v>234</v>
      </c>
      <c r="TNI411" s="180" t="s">
        <v>234</v>
      </c>
      <c r="TNJ411" s="180" t="s">
        <v>234</v>
      </c>
      <c r="TNK411" s="180" t="s">
        <v>234</v>
      </c>
      <c r="TNL411" s="180" t="s">
        <v>234</v>
      </c>
      <c r="TNM411" s="180" t="s">
        <v>234</v>
      </c>
      <c r="TNN411" s="180" t="s">
        <v>234</v>
      </c>
      <c r="TNO411" s="180" t="s">
        <v>234</v>
      </c>
      <c r="TNP411" s="180" t="s">
        <v>234</v>
      </c>
      <c r="TNQ411" s="180" t="s">
        <v>234</v>
      </c>
      <c r="TNR411" s="180" t="s">
        <v>234</v>
      </c>
      <c r="TNS411" s="180" t="s">
        <v>234</v>
      </c>
      <c r="TNT411" s="180" t="s">
        <v>234</v>
      </c>
      <c r="TNU411" s="180" t="s">
        <v>234</v>
      </c>
      <c r="TNV411" s="180" t="s">
        <v>234</v>
      </c>
      <c r="TNW411" s="180" t="s">
        <v>234</v>
      </c>
      <c r="TNX411" s="180" t="s">
        <v>234</v>
      </c>
      <c r="TNY411" s="180" t="s">
        <v>234</v>
      </c>
      <c r="TNZ411" s="180" t="s">
        <v>234</v>
      </c>
      <c r="TOA411" s="180" t="s">
        <v>234</v>
      </c>
      <c r="TOB411" s="180" t="s">
        <v>234</v>
      </c>
      <c r="TOC411" s="180" t="s">
        <v>234</v>
      </c>
      <c r="TOD411" s="180" t="s">
        <v>234</v>
      </c>
      <c r="TOE411" s="180" t="s">
        <v>234</v>
      </c>
      <c r="TOF411" s="180" t="s">
        <v>234</v>
      </c>
      <c r="TOG411" s="180" t="s">
        <v>234</v>
      </c>
      <c r="TOH411" s="180" t="s">
        <v>234</v>
      </c>
      <c r="TOI411" s="180" t="s">
        <v>234</v>
      </c>
      <c r="TOJ411" s="180" t="s">
        <v>234</v>
      </c>
      <c r="TOK411" s="180" t="s">
        <v>234</v>
      </c>
      <c r="TOL411" s="180" t="s">
        <v>234</v>
      </c>
      <c r="TOM411" s="180" t="s">
        <v>234</v>
      </c>
      <c r="TON411" s="180" t="s">
        <v>234</v>
      </c>
      <c r="TOO411" s="180" t="s">
        <v>234</v>
      </c>
      <c r="TOP411" s="180" t="s">
        <v>234</v>
      </c>
      <c r="TOQ411" s="180" t="s">
        <v>234</v>
      </c>
      <c r="TOR411" s="180" t="s">
        <v>234</v>
      </c>
      <c r="TOS411" s="180" t="s">
        <v>234</v>
      </c>
      <c r="TOT411" s="180" t="s">
        <v>234</v>
      </c>
      <c r="TOU411" s="180" t="s">
        <v>234</v>
      </c>
      <c r="TOV411" s="180" t="s">
        <v>234</v>
      </c>
      <c r="TOW411" s="180" t="s">
        <v>234</v>
      </c>
      <c r="TOX411" s="180" t="s">
        <v>234</v>
      </c>
      <c r="TOY411" s="180" t="s">
        <v>234</v>
      </c>
      <c r="TOZ411" s="180" t="s">
        <v>234</v>
      </c>
      <c r="TPA411" s="180" t="s">
        <v>234</v>
      </c>
      <c r="TPB411" s="180" t="s">
        <v>234</v>
      </c>
      <c r="TPC411" s="180" t="s">
        <v>234</v>
      </c>
      <c r="TPD411" s="180" t="s">
        <v>234</v>
      </c>
      <c r="TPE411" s="180" t="s">
        <v>234</v>
      </c>
      <c r="TPF411" s="180" t="s">
        <v>234</v>
      </c>
      <c r="TPG411" s="180" t="s">
        <v>234</v>
      </c>
      <c r="TPH411" s="180" t="s">
        <v>234</v>
      </c>
      <c r="TPI411" s="180" t="s">
        <v>234</v>
      </c>
      <c r="TPJ411" s="180" t="s">
        <v>234</v>
      </c>
      <c r="TPK411" s="180" t="s">
        <v>234</v>
      </c>
      <c r="TPL411" s="180" t="s">
        <v>234</v>
      </c>
      <c r="TPM411" s="180" t="s">
        <v>234</v>
      </c>
      <c r="TPN411" s="180" t="s">
        <v>234</v>
      </c>
      <c r="TPO411" s="180" t="s">
        <v>234</v>
      </c>
      <c r="TPP411" s="180" t="s">
        <v>234</v>
      </c>
      <c r="TPQ411" s="180" t="s">
        <v>234</v>
      </c>
      <c r="TPR411" s="180" t="s">
        <v>234</v>
      </c>
      <c r="TPS411" s="180" t="s">
        <v>234</v>
      </c>
      <c r="TPT411" s="180" t="s">
        <v>234</v>
      </c>
      <c r="TPU411" s="180" t="s">
        <v>234</v>
      </c>
      <c r="TPV411" s="180" t="s">
        <v>234</v>
      </c>
      <c r="TPW411" s="180" t="s">
        <v>234</v>
      </c>
      <c r="TPX411" s="180" t="s">
        <v>234</v>
      </c>
      <c r="TPY411" s="180" t="s">
        <v>234</v>
      </c>
      <c r="TPZ411" s="180" t="s">
        <v>234</v>
      </c>
      <c r="TQA411" s="180" t="s">
        <v>234</v>
      </c>
      <c r="TQB411" s="180" t="s">
        <v>234</v>
      </c>
      <c r="TQC411" s="180" t="s">
        <v>234</v>
      </c>
      <c r="TQD411" s="180" t="s">
        <v>234</v>
      </c>
      <c r="TQE411" s="180" t="s">
        <v>234</v>
      </c>
      <c r="TQF411" s="180" t="s">
        <v>234</v>
      </c>
      <c r="TQG411" s="180" t="s">
        <v>234</v>
      </c>
      <c r="TQH411" s="180" t="s">
        <v>234</v>
      </c>
      <c r="TQI411" s="180" t="s">
        <v>234</v>
      </c>
      <c r="TQJ411" s="180" t="s">
        <v>234</v>
      </c>
      <c r="TQK411" s="180" t="s">
        <v>234</v>
      </c>
      <c r="TQL411" s="180" t="s">
        <v>234</v>
      </c>
      <c r="TQM411" s="180" t="s">
        <v>234</v>
      </c>
      <c r="TQN411" s="180" t="s">
        <v>234</v>
      </c>
      <c r="TQO411" s="180" t="s">
        <v>234</v>
      </c>
      <c r="TQP411" s="180" t="s">
        <v>234</v>
      </c>
      <c r="TQQ411" s="180" t="s">
        <v>234</v>
      </c>
      <c r="TQR411" s="180" t="s">
        <v>234</v>
      </c>
      <c r="TQS411" s="180" t="s">
        <v>234</v>
      </c>
      <c r="TQT411" s="180" t="s">
        <v>234</v>
      </c>
      <c r="TQU411" s="180" t="s">
        <v>234</v>
      </c>
      <c r="TQV411" s="180" t="s">
        <v>234</v>
      </c>
      <c r="TQW411" s="180" t="s">
        <v>234</v>
      </c>
      <c r="TQX411" s="180" t="s">
        <v>234</v>
      </c>
      <c r="TQY411" s="180" t="s">
        <v>234</v>
      </c>
      <c r="TQZ411" s="180" t="s">
        <v>234</v>
      </c>
      <c r="TRA411" s="180" t="s">
        <v>234</v>
      </c>
      <c r="TRB411" s="180" t="s">
        <v>234</v>
      </c>
      <c r="TRC411" s="180" t="s">
        <v>234</v>
      </c>
      <c r="TRD411" s="180" t="s">
        <v>234</v>
      </c>
      <c r="TRE411" s="180" t="s">
        <v>234</v>
      </c>
      <c r="TRF411" s="180" t="s">
        <v>234</v>
      </c>
      <c r="TRG411" s="180" t="s">
        <v>234</v>
      </c>
      <c r="TRH411" s="180" t="s">
        <v>234</v>
      </c>
      <c r="TRI411" s="180" t="s">
        <v>234</v>
      </c>
      <c r="TRJ411" s="180" t="s">
        <v>234</v>
      </c>
      <c r="TRK411" s="180" t="s">
        <v>234</v>
      </c>
      <c r="TRL411" s="180" t="s">
        <v>234</v>
      </c>
      <c r="TRM411" s="180" t="s">
        <v>234</v>
      </c>
      <c r="TRN411" s="180" t="s">
        <v>234</v>
      </c>
      <c r="TRO411" s="180" t="s">
        <v>234</v>
      </c>
      <c r="TRP411" s="180" t="s">
        <v>234</v>
      </c>
      <c r="TRQ411" s="180" t="s">
        <v>234</v>
      </c>
      <c r="TRR411" s="180" t="s">
        <v>234</v>
      </c>
      <c r="TRS411" s="180" t="s">
        <v>234</v>
      </c>
      <c r="TRT411" s="180" t="s">
        <v>234</v>
      </c>
      <c r="TRU411" s="180" t="s">
        <v>234</v>
      </c>
      <c r="TRV411" s="180" t="s">
        <v>234</v>
      </c>
      <c r="TRW411" s="180" t="s">
        <v>234</v>
      </c>
      <c r="TRX411" s="180" t="s">
        <v>234</v>
      </c>
      <c r="TRY411" s="180" t="s">
        <v>234</v>
      </c>
      <c r="TRZ411" s="180" t="s">
        <v>234</v>
      </c>
      <c r="TSA411" s="180" t="s">
        <v>234</v>
      </c>
      <c r="TSB411" s="180" t="s">
        <v>234</v>
      </c>
      <c r="TSC411" s="180" t="s">
        <v>234</v>
      </c>
      <c r="TSD411" s="180" t="s">
        <v>234</v>
      </c>
      <c r="TSE411" s="180" t="s">
        <v>234</v>
      </c>
      <c r="TSF411" s="180" t="s">
        <v>234</v>
      </c>
      <c r="TSG411" s="180" t="s">
        <v>234</v>
      </c>
      <c r="TSH411" s="180" t="s">
        <v>234</v>
      </c>
      <c r="TSI411" s="180" t="s">
        <v>234</v>
      </c>
      <c r="TSJ411" s="180" t="s">
        <v>234</v>
      </c>
      <c r="TSK411" s="180" t="s">
        <v>234</v>
      </c>
      <c r="TSL411" s="180" t="s">
        <v>234</v>
      </c>
      <c r="TSM411" s="180" t="s">
        <v>234</v>
      </c>
      <c r="TSN411" s="180" t="s">
        <v>234</v>
      </c>
      <c r="TSO411" s="180" t="s">
        <v>234</v>
      </c>
      <c r="TSP411" s="180" t="s">
        <v>234</v>
      </c>
      <c r="TSQ411" s="180" t="s">
        <v>234</v>
      </c>
      <c r="TSR411" s="180" t="s">
        <v>234</v>
      </c>
      <c r="TSS411" s="180" t="s">
        <v>234</v>
      </c>
      <c r="TST411" s="180" t="s">
        <v>234</v>
      </c>
      <c r="TSU411" s="180" t="s">
        <v>234</v>
      </c>
      <c r="TSV411" s="180" t="s">
        <v>234</v>
      </c>
      <c r="TSW411" s="180" t="s">
        <v>234</v>
      </c>
      <c r="TSX411" s="180" t="s">
        <v>234</v>
      </c>
      <c r="TSY411" s="180" t="s">
        <v>234</v>
      </c>
      <c r="TSZ411" s="180" t="s">
        <v>234</v>
      </c>
      <c r="TTA411" s="180" t="s">
        <v>234</v>
      </c>
      <c r="TTB411" s="180" t="s">
        <v>234</v>
      </c>
      <c r="TTC411" s="180" t="s">
        <v>234</v>
      </c>
      <c r="TTD411" s="180" t="s">
        <v>234</v>
      </c>
      <c r="TTE411" s="180" t="s">
        <v>234</v>
      </c>
      <c r="TTF411" s="180" t="s">
        <v>234</v>
      </c>
      <c r="TTG411" s="180" t="s">
        <v>234</v>
      </c>
      <c r="TTH411" s="180" t="s">
        <v>234</v>
      </c>
      <c r="TTI411" s="180" t="s">
        <v>234</v>
      </c>
      <c r="TTJ411" s="180" t="s">
        <v>234</v>
      </c>
      <c r="TTK411" s="180" t="s">
        <v>234</v>
      </c>
      <c r="TTL411" s="180" t="s">
        <v>234</v>
      </c>
      <c r="TTM411" s="180" t="s">
        <v>234</v>
      </c>
      <c r="TTN411" s="180" t="s">
        <v>234</v>
      </c>
      <c r="TTO411" s="180" t="s">
        <v>234</v>
      </c>
      <c r="TTP411" s="180" t="s">
        <v>234</v>
      </c>
      <c r="TTQ411" s="180" t="s">
        <v>234</v>
      </c>
      <c r="TTR411" s="180" t="s">
        <v>234</v>
      </c>
      <c r="TTS411" s="180" t="s">
        <v>234</v>
      </c>
      <c r="TTT411" s="180" t="s">
        <v>234</v>
      </c>
      <c r="TTU411" s="180" t="s">
        <v>234</v>
      </c>
      <c r="TTV411" s="180" t="s">
        <v>234</v>
      </c>
      <c r="TTW411" s="180" t="s">
        <v>234</v>
      </c>
      <c r="TTX411" s="180" t="s">
        <v>234</v>
      </c>
      <c r="TTY411" s="180" t="s">
        <v>234</v>
      </c>
      <c r="TTZ411" s="180" t="s">
        <v>234</v>
      </c>
      <c r="TUA411" s="180" t="s">
        <v>234</v>
      </c>
      <c r="TUB411" s="180" t="s">
        <v>234</v>
      </c>
      <c r="TUC411" s="180" t="s">
        <v>234</v>
      </c>
      <c r="TUD411" s="180" t="s">
        <v>234</v>
      </c>
      <c r="TUE411" s="180" t="s">
        <v>234</v>
      </c>
      <c r="TUF411" s="180" t="s">
        <v>234</v>
      </c>
      <c r="TUG411" s="180" t="s">
        <v>234</v>
      </c>
      <c r="TUH411" s="180" t="s">
        <v>234</v>
      </c>
      <c r="TUI411" s="180" t="s">
        <v>234</v>
      </c>
      <c r="TUJ411" s="180" t="s">
        <v>234</v>
      </c>
      <c r="TUK411" s="180" t="s">
        <v>234</v>
      </c>
      <c r="TUL411" s="180" t="s">
        <v>234</v>
      </c>
      <c r="TUM411" s="180" t="s">
        <v>234</v>
      </c>
      <c r="TUN411" s="180" t="s">
        <v>234</v>
      </c>
      <c r="TUO411" s="180" t="s">
        <v>234</v>
      </c>
      <c r="TUP411" s="180" t="s">
        <v>234</v>
      </c>
      <c r="TUQ411" s="180" t="s">
        <v>234</v>
      </c>
      <c r="TUR411" s="180" t="s">
        <v>234</v>
      </c>
      <c r="TUS411" s="180" t="s">
        <v>234</v>
      </c>
      <c r="TUT411" s="180" t="s">
        <v>234</v>
      </c>
      <c r="TUU411" s="180" t="s">
        <v>234</v>
      </c>
      <c r="TUV411" s="180" t="s">
        <v>234</v>
      </c>
      <c r="TUW411" s="180" t="s">
        <v>234</v>
      </c>
      <c r="TUX411" s="180" t="s">
        <v>234</v>
      </c>
      <c r="TUY411" s="180" t="s">
        <v>234</v>
      </c>
      <c r="TUZ411" s="180" t="s">
        <v>234</v>
      </c>
      <c r="TVA411" s="180" t="s">
        <v>234</v>
      </c>
      <c r="TVB411" s="180" t="s">
        <v>234</v>
      </c>
      <c r="TVC411" s="180" t="s">
        <v>234</v>
      </c>
      <c r="TVD411" s="180" t="s">
        <v>234</v>
      </c>
      <c r="TVE411" s="180" t="s">
        <v>234</v>
      </c>
      <c r="TVF411" s="180" t="s">
        <v>234</v>
      </c>
      <c r="TVG411" s="180" t="s">
        <v>234</v>
      </c>
      <c r="TVH411" s="180" t="s">
        <v>234</v>
      </c>
      <c r="TVI411" s="180" t="s">
        <v>234</v>
      </c>
      <c r="TVJ411" s="180" t="s">
        <v>234</v>
      </c>
      <c r="TVK411" s="180" t="s">
        <v>234</v>
      </c>
      <c r="TVL411" s="180" t="s">
        <v>234</v>
      </c>
      <c r="TVM411" s="180" t="s">
        <v>234</v>
      </c>
      <c r="TVN411" s="180" t="s">
        <v>234</v>
      </c>
      <c r="TVO411" s="180" t="s">
        <v>234</v>
      </c>
      <c r="TVP411" s="180" t="s">
        <v>234</v>
      </c>
      <c r="TVQ411" s="180" t="s">
        <v>234</v>
      </c>
      <c r="TVR411" s="180" t="s">
        <v>234</v>
      </c>
      <c r="TVS411" s="180" t="s">
        <v>234</v>
      </c>
      <c r="TVT411" s="180" t="s">
        <v>234</v>
      </c>
      <c r="TVU411" s="180" t="s">
        <v>234</v>
      </c>
      <c r="TVV411" s="180" t="s">
        <v>234</v>
      </c>
      <c r="TVW411" s="180" t="s">
        <v>234</v>
      </c>
      <c r="TVX411" s="180" t="s">
        <v>234</v>
      </c>
      <c r="TVY411" s="180" t="s">
        <v>234</v>
      </c>
      <c r="TVZ411" s="180" t="s">
        <v>234</v>
      </c>
      <c r="TWA411" s="180" t="s">
        <v>234</v>
      </c>
      <c r="TWB411" s="180" t="s">
        <v>234</v>
      </c>
      <c r="TWC411" s="180" t="s">
        <v>234</v>
      </c>
      <c r="TWD411" s="180" t="s">
        <v>234</v>
      </c>
      <c r="TWE411" s="180" t="s">
        <v>234</v>
      </c>
      <c r="TWF411" s="180" t="s">
        <v>234</v>
      </c>
      <c r="TWG411" s="180" t="s">
        <v>234</v>
      </c>
      <c r="TWH411" s="180" t="s">
        <v>234</v>
      </c>
      <c r="TWI411" s="180" t="s">
        <v>234</v>
      </c>
      <c r="TWJ411" s="180" t="s">
        <v>234</v>
      </c>
      <c r="TWK411" s="180" t="s">
        <v>234</v>
      </c>
      <c r="TWL411" s="180" t="s">
        <v>234</v>
      </c>
      <c r="TWM411" s="180" t="s">
        <v>234</v>
      </c>
      <c r="TWN411" s="180" t="s">
        <v>234</v>
      </c>
      <c r="TWO411" s="180" t="s">
        <v>234</v>
      </c>
      <c r="TWP411" s="180" t="s">
        <v>234</v>
      </c>
      <c r="TWQ411" s="180" t="s">
        <v>234</v>
      </c>
      <c r="TWR411" s="180" t="s">
        <v>234</v>
      </c>
      <c r="TWS411" s="180" t="s">
        <v>234</v>
      </c>
      <c r="TWT411" s="180" t="s">
        <v>234</v>
      </c>
      <c r="TWU411" s="180" t="s">
        <v>234</v>
      </c>
      <c r="TWV411" s="180" t="s">
        <v>234</v>
      </c>
      <c r="TWW411" s="180" t="s">
        <v>234</v>
      </c>
      <c r="TWX411" s="180" t="s">
        <v>234</v>
      </c>
      <c r="TWY411" s="180" t="s">
        <v>234</v>
      </c>
      <c r="TWZ411" s="180" t="s">
        <v>234</v>
      </c>
      <c r="TXA411" s="180" t="s">
        <v>234</v>
      </c>
      <c r="TXB411" s="180" t="s">
        <v>234</v>
      </c>
      <c r="TXC411" s="180" t="s">
        <v>234</v>
      </c>
      <c r="TXD411" s="180" t="s">
        <v>234</v>
      </c>
      <c r="TXE411" s="180" t="s">
        <v>234</v>
      </c>
      <c r="TXF411" s="180" t="s">
        <v>234</v>
      </c>
      <c r="TXG411" s="180" t="s">
        <v>234</v>
      </c>
      <c r="TXH411" s="180" t="s">
        <v>234</v>
      </c>
      <c r="TXI411" s="180" t="s">
        <v>234</v>
      </c>
      <c r="TXJ411" s="180" t="s">
        <v>234</v>
      </c>
      <c r="TXK411" s="180" t="s">
        <v>234</v>
      </c>
      <c r="TXL411" s="180" t="s">
        <v>234</v>
      </c>
      <c r="TXM411" s="180" t="s">
        <v>234</v>
      </c>
      <c r="TXN411" s="180" t="s">
        <v>234</v>
      </c>
      <c r="TXO411" s="180" t="s">
        <v>234</v>
      </c>
      <c r="TXP411" s="180" t="s">
        <v>234</v>
      </c>
      <c r="TXQ411" s="180" t="s">
        <v>234</v>
      </c>
      <c r="TXR411" s="180" t="s">
        <v>234</v>
      </c>
      <c r="TXS411" s="180" t="s">
        <v>234</v>
      </c>
      <c r="TXT411" s="180" t="s">
        <v>234</v>
      </c>
      <c r="TXU411" s="180" t="s">
        <v>234</v>
      </c>
      <c r="TXV411" s="180" t="s">
        <v>234</v>
      </c>
      <c r="TXW411" s="180" t="s">
        <v>234</v>
      </c>
      <c r="TXX411" s="180" t="s">
        <v>234</v>
      </c>
      <c r="TXY411" s="180" t="s">
        <v>234</v>
      </c>
      <c r="TXZ411" s="180" t="s">
        <v>234</v>
      </c>
      <c r="TYA411" s="180" t="s">
        <v>234</v>
      </c>
      <c r="TYB411" s="180" t="s">
        <v>234</v>
      </c>
      <c r="TYC411" s="180" t="s">
        <v>234</v>
      </c>
      <c r="TYD411" s="180" t="s">
        <v>234</v>
      </c>
      <c r="TYE411" s="180" t="s">
        <v>234</v>
      </c>
      <c r="TYF411" s="180" t="s">
        <v>234</v>
      </c>
      <c r="TYG411" s="180" t="s">
        <v>234</v>
      </c>
      <c r="TYH411" s="180" t="s">
        <v>234</v>
      </c>
      <c r="TYI411" s="180" t="s">
        <v>234</v>
      </c>
      <c r="TYJ411" s="180" t="s">
        <v>234</v>
      </c>
      <c r="TYK411" s="180" t="s">
        <v>234</v>
      </c>
      <c r="TYL411" s="180" t="s">
        <v>234</v>
      </c>
      <c r="TYM411" s="180" t="s">
        <v>234</v>
      </c>
      <c r="TYN411" s="180" t="s">
        <v>234</v>
      </c>
      <c r="TYO411" s="180" t="s">
        <v>234</v>
      </c>
      <c r="TYP411" s="180" t="s">
        <v>234</v>
      </c>
      <c r="TYQ411" s="180" t="s">
        <v>234</v>
      </c>
      <c r="TYR411" s="180" t="s">
        <v>234</v>
      </c>
      <c r="TYS411" s="180" t="s">
        <v>234</v>
      </c>
      <c r="TYT411" s="180" t="s">
        <v>234</v>
      </c>
      <c r="TYU411" s="180" t="s">
        <v>234</v>
      </c>
      <c r="TYV411" s="180" t="s">
        <v>234</v>
      </c>
      <c r="TYW411" s="180" t="s">
        <v>234</v>
      </c>
      <c r="TYX411" s="180" t="s">
        <v>234</v>
      </c>
      <c r="TYY411" s="180" t="s">
        <v>234</v>
      </c>
      <c r="TYZ411" s="180" t="s">
        <v>234</v>
      </c>
      <c r="TZA411" s="180" t="s">
        <v>234</v>
      </c>
      <c r="TZB411" s="180" t="s">
        <v>234</v>
      </c>
      <c r="TZC411" s="180" t="s">
        <v>234</v>
      </c>
      <c r="TZD411" s="180" t="s">
        <v>234</v>
      </c>
      <c r="TZE411" s="180" t="s">
        <v>234</v>
      </c>
      <c r="TZF411" s="180" t="s">
        <v>234</v>
      </c>
      <c r="TZG411" s="180" t="s">
        <v>234</v>
      </c>
      <c r="TZH411" s="180" t="s">
        <v>234</v>
      </c>
      <c r="TZI411" s="180" t="s">
        <v>234</v>
      </c>
      <c r="TZJ411" s="180" t="s">
        <v>234</v>
      </c>
      <c r="TZK411" s="180" t="s">
        <v>234</v>
      </c>
      <c r="TZL411" s="180" t="s">
        <v>234</v>
      </c>
      <c r="TZM411" s="180" t="s">
        <v>234</v>
      </c>
      <c r="TZN411" s="180" t="s">
        <v>234</v>
      </c>
      <c r="TZO411" s="180" t="s">
        <v>234</v>
      </c>
      <c r="TZP411" s="180" t="s">
        <v>234</v>
      </c>
      <c r="TZQ411" s="180" t="s">
        <v>234</v>
      </c>
      <c r="TZR411" s="180" t="s">
        <v>234</v>
      </c>
      <c r="TZS411" s="180" t="s">
        <v>234</v>
      </c>
      <c r="TZT411" s="180" t="s">
        <v>234</v>
      </c>
      <c r="TZU411" s="180" t="s">
        <v>234</v>
      </c>
      <c r="TZV411" s="180" t="s">
        <v>234</v>
      </c>
      <c r="TZW411" s="180" t="s">
        <v>234</v>
      </c>
      <c r="TZX411" s="180" t="s">
        <v>234</v>
      </c>
      <c r="TZY411" s="180" t="s">
        <v>234</v>
      </c>
      <c r="TZZ411" s="180" t="s">
        <v>234</v>
      </c>
      <c r="UAA411" s="180" t="s">
        <v>234</v>
      </c>
      <c r="UAB411" s="180" t="s">
        <v>234</v>
      </c>
      <c r="UAC411" s="180" t="s">
        <v>234</v>
      </c>
      <c r="UAD411" s="180" t="s">
        <v>234</v>
      </c>
      <c r="UAE411" s="180" t="s">
        <v>234</v>
      </c>
      <c r="UAF411" s="180" t="s">
        <v>234</v>
      </c>
      <c r="UAG411" s="180" t="s">
        <v>234</v>
      </c>
      <c r="UAH411" s="180" t="s">
        <v>234</v>
      </c>
      <c r="UAI411" s="180" t="s">
        <v>234</v>
      </c>
      <c r="UAJ411" s="180" t="s">
        <v>234</v>
      </c>
      <c r="UAK411" s="180" t="s">
        <v>234</v>
      </c>
      <c r="UAL411" s="180" t="s">
        <v>234</v>
      </c>
      <c r="UAM411" s="180" t="s">
        <v>234</v>
      </c>
      <c r="UAN411" s="180" t="s">
        <v>234</v>
      </c>
      <c r="UAO411" s="180" t="s">
        <v>234</v>
      </c>
      <c r="UAP411" s="180" t="s">
        <v>234</v>
      </c>
      <c r="UAQ411" s="180" t="s">
        <v>234</v>
      </c>
      <c r="UAR411" s="180" t="s">
        <v>234</v>
      </c>
      <c r="UAS411" s="180" t="s">
        <v>234</v>
      </c>
      <c r="UAT411" s="180" t="s">
        <v>234</v>
      </c>
      <c r="UAU411" s="180" t="s">
        <v>234</v>
      </c>
      <c r="UAV411" s="180" t="s">
        <v>234</v>
      </c>
      <c r="UAW411" s="180" t="s">
        <v>234</v>
      </c>
      <c r="UAX411" s="180" t="s">
        <v>234</v>
      </c>
      <c r="UAY411" s="180" t="s">
        <v>234</v>
      </c>
      <c r="UAZ411" s="180" t="s">
        <v>234</v>
      </c>
      <c r="UBA411" s="180" t="s">
        <v>234</v>
      </c>
      <c r="UBB411" s="180" t="s">
        <v>234</v>
      </c>
      <c r="UBC411" s="180" t="s">
        <v>234</v>
      </c>
      <c r="UBD411" s="180" t="s">
        <v>234</v>
      </c>
      <c r="UBE411" s="180" t="s">
        <v>234</v>
      </c>
      <c r="UBF411" s="180" t="s">
        <v>234</v>
      </c>
      <c r="UBG411" s="180" t="s">
        <v>234</v>
      </c>
      <c r="UBH411" s="180" t="s">
        <v>234</v>
      </c>
      <c r="UBI411" s="180" t="s">
        <v>234</v>
      </c>
      <c r="UBJ411" s="180" t="s">
        <v>234</v>
      </c>
      <c r="UBK411" s="180" t="s">
        <v>234</v>
      </c>
      <c r="UBL411" s="180" t="s">
        <v>234</v>
      </c>
      <c r="UBM411" s="180" t="s">
        <v>234</v>
      </c>
      <c r="UBN411" s="180" t="s">
        <v>234</v>
      </c>
      <c r="UBO411" s="180" t="s">
        <v>234</v>
      </c>
      <c r="UBP411" s="180" t="s">
        <v>234</v>
      </c>
      <c r="UBQ411" s="180" t="s">
        <v>234</v>
      </c>
      <c r="UBR411" s="180" t="s">
        <v>234</v>
      </c>
      <c r="UBS411" s="180" t="s">
        <v>234</v>
      </c>
      <c r="UBT411" s="180" t="s">
        <v>234</v>
      </c>
      <c r="UBU411" s="180" t="s">
        <v>234</v>
      </c>
      <c r="UBV411" s="180" t="s">
        <v>234</v>
      </c>
      <c r="UBW411" s="180" t="s">
        <v>234</v>
      </c>
      <c r="UBX411" s="180" t="s">
        <v>234</v>
      </c>
      <c r="UBY411" s="180" t="s">
        <v>234</v>
      </c>
      <c r="UBZ411" s="180" t="s">
        <v>234</v>
      </c>
      <c r="UCA411" s="180" t="s">
        <v>234</v>
      </c>
      <c r="UCB411" s="180" t="s">
        <v>234</v>
      </c>
      <c r="UCC411" s="180" t="s">
        <v>234</v>
      </c>
      <c r="UCD411" s="180" t="s">
        <v>234</v>
      </c>
      <c r="UCE411" s="180" t="s">
        <v>234</v>
      </c>
      <c r="UCF411" s="180" t="s">
        <v>234</v>
      </c>
      <c r="UCG411" s="180" t="s">
        <v>234</v>
      </c>
      <c r="UCH411" s="180" t="s">
        <v>234</v>
      </c>
      <c r="UCI411" s="180" t="s">
        <v>234</v>
      </c>
      <c r="UCJ411" s="180" t="s">
        <v>234</v>
      </c>
      <c r="UCK411" s="180" t="s">
        <v>234</v>
      </c>
      <c r="UCL411" s="180" t="s">
        <v>234</v>
      </c>
      <c r="UCM411" s="180" t="s">
        <v>234</v>
      </c>
      <c r="UCN411" s="180" t="s">
        <v>234</v>
      </c>
      <c r="UCO411" s="180" t="s">
        <v>234</v>
      </c>
      <c r="UCP411" s="180" t="s">
        <v>234</v>
      </c>
      <c r="UCQ411" s="180" t="s">
        <v>234</v>
      </c>
      <c r="UCR411" s="180" t="s">
        <v>234</v>
      </c>
      <c r="UCS411" s="180" t="s">
        <v>234</v>
      </c>
      <c r="UCT411" s="180" t="s">
        <v>234</v>
      </c>
      <c r="UCU411" s="180" t="s">
        <v>234</v>
      </c>
      <c r="UCV411" s="180" t="s">
        <v>234</v>
      </c>
      <c r="UCW411" s="180" t="s">
        <v>234</v>
      </c>
      <c r="UCX411" s="180" t="s">
        <v>234</v>
      </c>
      <c r="UCY411" s="180" t="s">
        <v>234</v>
      </c>
      <c r="UCZ411" s="180" t="s">
        <v>234</v>
      </c>
      <c r="UDA411" s="180" t="s">
        <v>234</v>
      </c>
      <c r="UDB411" s="180" t="s">
        <v>234</v>
      </c>
      <c r="UDC411" s="180" t="s">
        <v>234</v>
      </c>
      <c r="UDD411" s="180" t="s">
        <v>234</v>
      </c>
      <c r="UDE411" s="180" t="s">
        <v>234</v>
      </c>
      <c r="UDF411" s="180" t="s">
        <v>234</v>
      </c>
      <c r="UDG411" s="180" t="s">
        <v>234</v>
      </c>
      <c r="UDH411" s="180" t="s">
        <v>234</v>
      </c>
      <c r="UDI411" s="180" t="s">
        <v>234</v>
      </c>
      <c r="UDJ411" s="180" t="s">
        <v>234</v>
      </c>
      <c r="UDK411" s="180" t="s">
        <v>234</v>
      </c>
      <c r="UDL411" s="180" t="s">
        <v>234</v>
      </c>
      <c r="UDM411" s="180" t="s">
        <v>234</v>
      </c>
      <c r="UDN411" s="180" t="s">
        <v>234</v>
      </c>
      <c r="UDO411" s="180" t="s">
        <v>234</v>
      </c>
      <c r="UDP411" s="180" t="s">
        <v>234</v>
      </c>
      <c r="UDQ411" s="180" t="s">
        <v>234</v>
      </c>
      <c r="UDR411" s="180" t="s">
        <v>234</v>
      </c>
      <c r="UDS411" s="180" t="s">
        <v>234</v>
      </c>
      <c r="UDT411" s="180" t="s">
        <v>234</v>
      </c>
      <c r="UDU411" s="180" t="s">
        <v>234</v>
      </c>
      <c r="UDV411" s="180" t="s">
        <v>234</v>
      </c>
      <c r="UDW411" s="180" t="s">
        <v>234</v>
      </c>
      <c r="UDX411" s="180" t="s">
        <v>234</v>
      </c>
      <c r="UDY411" s="180" t="s">
        <v>234</v>
      </c>
      <c r="UDZ411" s="180" t="s">
        <v>234</v>
      </c>
      <c r="UEA411" s="180" t="s">
        <v>234</v>
      </c>
      <c r="UEB411" s="180" t="s">
        <v>234</v>
      </c>
      <c r="UEC411" s="180" t="s">
        <v>234</v>
      </c>
      <c r="UED411" s="180" t="s">
        <v>234</v>
      </c>
      <c r="UEE411" s="180" t="s">
        <v>234</v>
      </c>
      <c r="UEF411" s="180" t="s">
        <v>234</v>
      </c>
      <c r="UEG411" s="180" t="s">
        <v>234</v>
      </c>
      <c r="UEH411" s="180" t="s">
        <v>234</v>
      </c>
      <c r="UEI411" s="180" t="s">
        <v>234</v>
      </c>
      <c r="UEJ411" s="180" t="s">
        <v>234</v>
      </c>
      <c r="UEK411" s="180" t="s">
        <v>234</v>
      </c>
      <c r="UEL411" s="180" t="s">
        <v>234</v>
      </c>
      <c r="UEM411" s="180" t="s">
        <v>234</v>
      </c>
      <c r="UEN411" s="180" t="s">
        <v>234</v>
      </c>
      <c r="UEO411" s="180" t="s">
        <v>234</v>
      </c>
      <c r="UEP411" s="180" t="s">
        <v>234</v>
      </c>
      <c r="UEQ411" s="180" t="s">
        <v>234</v>
      </c>
      <c r="UER411" s="180" t="s">
        <v>234</v>
      </c>
      <c r="UES411" s="180" t="s">
        <v>234</v>
      </c>
      <c r="UET411" s="180" t="s">
        <v>234</v>
      </c>
      <c r="UEU411" s="180" t="s">
        <v>234</v>
      </c>
      <c r="UEV411" s="180" t="s">
        <v>234</v>
      </c>
      <c r="UEW411" s="180" t="s">
        <v>234</v>
      </c>
      <c r="UEX411" s="180" t="s">
        <v>234</v>
      </c>
      <c r="UEY411" s="180" t="s">
        <v>234</v>
      </c>
      <c r="UEZ411" s="180" t="s">
        <v>234</v>
      </c>
      <c r="UFA411" s="180" t="s">
        <v>234</v>
      </c>
      <c r="UFB411" s="180" t="s">
        <v>234</v>
      </c>
      <c r="UFC411" s="180" t="s">
        <v>234</v>
      </c>
      <c r="UFD411" s="180" t="s">
        <v>234</v>
      </c>
      <c r="UFE411" s="180" t="s">
        <v>234</v>
      </c>
      <c r="UFF411" s="180" t="s">
        <v>234</v>
      </c>
      <c r="UFG411" s="180" t="s">
        <v>234</v>
      </c>
      <c r="UFH411" s="180" t="s">
        <v>234</v>
      </c>
      <c r="UFI411" s="180" t="s">
        <v>234</v>
      </c>
      <c r="UFJ411" s="180" t="s">
        <v>234</v>
      </c>
      <c r="UFK411" s="180" t="s">
        <v>234</v>
      </c>
      <c r="UFL411" s="180" t="s">
        <v>234</v>
      </c>
      <c r="UFM411" s="180" t="s">
        <v>234</v>
      </c>
      <c r="UFN411" s="180" t="s">
        <v>234</v>
      </c>
      <c r="UFO411" s="180" t="s">
        <v>234</v>
      </c>
      <c r="UFP411" s="180" t="s">
        <v>234</v>
      </c>
      <c r="UFQ411" s="180" t="s">
        <v>234</v>
      </c>
      <c r="UFR411" s="180" t="s">
        <v>234</v>
      </c>
      <c r="UFS411" s="180" t="s">
        <v>234</v>
      </c>
      <c r="UFT411" s="180" t="s">
        <v>234</v>
      </c>
      <c r="UFU411" s="180" t="s">
        <v>234</v>
      </c>
      <c r="UFV411" s="180" t="s">
        <v>234</v>
      </c>
      <c r="UFW411" s="180" t="s">
        <v>234</v>
      </c>
      <c r="UFX411" s="180" t="s">
        <v>234</v>
      </c>
      <c r="UFY411" s="180" t="s">
        <v>234</v>
      </c>
      <c r="UFZ411" s="180" t="s">
        <v>234</v>
      </c>
      <c r="UGA411" s="180" t="s">
        <v>234</v>
      </c>
      <c r="UGB411" s="180" t="s">
        <v>234</v>
      </c>
      <c r="UGC411" s="180" t="s">
        <v>234</v>
      </c>
      <c r="UGD411" s="180" t="s">
        <v>234</v>
      </c>
      <c r="UGE411" s="180" t="s">
        <v>234</v>
      </c>
      <c r="UGF411" s="180" t="s">
        <v>234</v>
      </c>
      <c r="UGG411" s="180" t="s">
        <v>234</v>
      </c>
      <c r="UGH411" s="180" t="s">
        <v>234</v>
      </c>
      <c r="UGI411" s="180" t="s">
        <v>234</v>
      </c>
      <c r="UGJ411" s="180" t="s">
        <v>234</v>
      </c>
      <c r="UGK411" s="180" t="s">
        <v>234</v>
      </c>
      <c r="UGL411" s="180" t="s">
        <v>234</v>
      </c>
      <c r="UGM411" s="180" t="s">
        <v>234</v>
      </c>
      <c r="UGN411" s="180" t="s">
        <v>234</v>
      </c>
      <c r="UGO411" s="180" t="s">
        <v>234</v>
      </c>
      <c r="UGP411" s="180" t="s">
        <v>234</v>
      </c>
      <c r="UGQ411" s="180" t="s">
        <v>234</v>
      </c>
      <c r="UGR411" s="180" t="s">
        <v>234</v>
      </c>
      <c r="UGS411" s="180" t="s">
        <v>234</v>
      </c>
      <c r="UGT411" s="180" t="s">
        <v>234</v>
      </c>
      <c r="UGU411" s="180" t="s">
        <v>234</v>
      </c>
      <c r="UGV411" s="180" t="s">
        <v>234</v>
      </c>
      <c r="UGW411" s="180" t="s">
        <v>234</v>
      </c>
      <c r="UGX411" s="180" t="s">
        <v>234</v>
      </c>
      <c r="UGY411" s="180" t="s">
        <v>234</v>
      </c>
      <c r="UGZ411" s="180" t="s">
        <v>234</v>
      </c>
      <c r="UHA411" s="180" t="s">
        <v>234</v>
      </c>
      <c r="UHB411" s="180" t="s">
        <v>234</v>
      </c>
      <c r="UHC411" s="180" t="s">
        <v>234</v>
      </c>
      <c r="UHD411" s="180" t="s">
        <v>234</v>
      </c>
      <c r="UHE411" s="180" t="s">
        <v>234</v>
      </c>
      <c r="UHF411" s="180" t="s">
        <v>234</v>
      </c>
      <c r="UHG411" s="180" t="s">
        <v>234</v>
      </c>
      <c r="UHH411" s="180" t="s">
        <v>234</v>
      </c>
      <c r="UHI411" s="180" t="s">
        <v>234</v>
      </c>
      <c r="UHJ411" s="180" t="s">
        <v>234</v>
      </c>
      <c r="UHK411" s="180" t="s">
        <v>234</v>
      </c>
      <c r="UHL411" s="180" t="s">
        <v>234</v>
      </c>
      <c r="UHM411" s="180" t="s">
        <v>234</v>
      </c>
      <c r="UHN411" s="180" t="s">
        <v>234</v>
      </c>
      <c r="UHO411" s="180" t="s">
        <v>234</v>
      </c>
      <c r="UHP411" s="180" t="s">
        <v>234</v>
      </c>
      <c r="UHQ411" s="180" t="s">
        <v>234</v>
      </c>
      <c r="UHR411" s="180" t="s">
        <v>234</v>
      </c>
      <c r="UHS411" s="180" t="s">
        <v>234</v>
      </c>
      <c r="UHT411" s="180" t="s">
        <v>234</v>
      </c>
      <c r="UHU411" s="180" t="s">
        <v>234</v>
      </c>
      <c r="UHV411" s="180" t="s">
        <v>234</v>
      </c>
      <c r="UHW411" s="180" t="s">
        <v>234</v>
      </c>
      <c r="UHX411" s="180" t="s">
        <v>234</v>
      </c>
      <c r="UHY411" s="180" t="s">
        <v>234</v>
      </c>
      <c r="UHZ411" s="180" t="s">
        <v>234</v>
      </c>
      <c r="UIA411" s="180" t="s">
        <v>234</v>
      </c>
      <c r="UIB411" s="180" t="s">
        <v>234</v>
      </c>
      <c r="UIC411" s="180" t="s">
        <v>234</v>
      </c>
      <c r="UID411" s="180" t="s">
        <v>234</v>
      </c>
      <c r="UIE411" s="180" t="s">
        <v>234</v>
      </c>
      <c r="UIF411" s="180" t="s">
        <v>234</v>
      </c>
      <c r="UIG411" s="180" t="s">
        <v>234</v>
      </c>
      <c r="UIH411" s="180" t="s">
        <v>234</v>
      </c>
      <c r="UII411" s="180" t="s">
        <v>234</v>
      </c>
      <c r="UIJ411" s="180" t="s">
        <v>234</v>
      </c>
      <c r="UIK411" s="180" t="s">
        <v>234</v>
      </c>
      <c r="UIL411" s="180" t="s">
        <v>234</v>
      </c>
      <c r="UIM411" s="180" t="s">
        <v>234</v>
      </c>
      <c r="UIN411" s="180" t="s">
        <v>234</v>
      </c>
      <c r="UIO411" s="180" t="s">
        <v>234</v>
      </c>
      <c r="UIP411" s="180" t="s">
        <v>234</v>
      </c>
      <c r="UIQ411" s="180" t="s">
        <v>234</v>
      </c>
      <c r="UIR411" s="180" t="s">
        <v>234</v>
      </c>
      <c r="UIS411" s="180" t="s">
        <v>234</v>
      </c>
      <c r="UIT411" s="180" t="s">
        <v>234</v>
      </c>
      <c r="UIU411" s="180" t="s">
        <v>234</v>
      </c>
      <c r="UIV411" s="180" t="s">
        <v>234</v>
      </c>
      <c r="UIW411" s="180" t="s">
        <v>234</v>
      </c>
      <c r="UIX411" s="180" t="s">
        <v>234</v>
      </c>
      <c r="UIY411" s="180" t="s">
        <v>234</v>
      </c>
      <c r="UIZ411" s="180" t="s">
        <v>234</v>
      </c>
      <c r="UJA411" s="180" t="s">
        <v>234</v>
      </c>
      <c r="UJB411" s="180" t="s">
        <v>234</v>
      </c>
      <c r="UJC411" s="180" t="s">
        <v>234</v>
      </c>
      <c r="UJD411" s="180" t="s">
        <v>234</v>
      </c>
      <c r="UJE411" s="180" t="s">
        <v>234</v>
      </c>
      <c r="UJF411" s="180" t="s">
        <v>234</v>
      </c>
      <c r="UJG411" s="180" t="s">
        <v>234</v>
      </c>
      <c r="UJH411" s="180" t="s">
        <v>234</v>
      </c>
      <c r="UJI411" s="180" t="s">
        <v>234</v>
      </c>
      <c r="UJJ411" s="180" t="s">
        <v>234</v>
      </c>
      <c r="UJK411" s="180" t="s">
        <v>234</v>
      </c>
      <c r="UJL411" s="180" t="s">
        <v>234</v>
      </c>
      <c r="UJM411" s="180" t="s">
        <v>234</v>
      </c>
      <c r="UJN411" s="180" t="s">
        <v>234</v>
      </c>
      <c r="UJO411" s="180" t="s">
        <v>234</v>
      </c>
      <c r="UJP411" s="180" t="s">
        <v>234</v>
      </c>
      <c r="UJQ411" s="180" t="s">
        <v>234</v>
      </c>
      <c r="UJR411" s="180" t="s">
        <v>234</v>
      </c>
      <c r="UJS411" s="180" t="s">
        <v>234</v>
      </c>
      <c r="UJT411" s="180" t="s">
        <v>234</v>
      </c>
      <c r="UJU411" s="180" t="s">
        <v>234</v>
      </c>
      <c r="UJV411" s="180" t="s">
        <v>234</v>
      </c>
      <c r="UJW411" s="180" t="s">
        <v>234</v>
      </c>
      <c r="UJX411" s="180" t="s">
        <v>234</v>
      </c>
      <c r="UJY411" s="180" t="s">
        <v>234</v>
      </c>
      <c r="UJZ411" s="180" t="s">
        <v>234</v>
      </c>
      <c r="UKA411" s="180" t="s">
        <v>234</v>
      </c>
      <c r="UKB411" s="180" t="s">
        <v>234</v>
      </c>
      <c r="UKC411" s="180" t="s">
        <v>234</v>
      </c>
      <c r="UKD411" s="180" t="s">
        <v>234</v>
      </c>
      <c r="UKE411" s="180" t="s">
        <v>234</v>
      </c>
      <c r="UKF411" s="180" t="s">
        <v>234</v>
      </c>
      <c r="UKG411" s="180" t="s">
        <v>234</v>
      </c>
      <c r="UKH411" s="180" t="s">
        <v>234</v>
      </c>
      <c r="UKI411" s="180" t="s">
        <v>234</v>
      </c>
      <c r="UKJ411" s="180" t="s">
        <v>234</v>
      </c>
      <c r="UKK411" s="180" t="s">
        <v>234</v>
      </c>
      <c r="UKL411" s="180" t="s">
        <v>234</v>
      </c>
      <c r="UKM411" s="180" t="s">
        <v>234</v>
      </c>
      <c r="UKN411" s="180" t="s">
        <v>234</v>
      </c>
      <c r="UKO411" s="180" t="s">
        <v>234</v>
      </c>
      <c r="UKP411" s="180" t="s">
        <v>234</v>
      </c>
      <c r="UKQ411" s="180" t="s">
        <v>234</v>
      </c>
      <c r="UKR411" s="180" t="s">
        <v>234</v>
      </c>
      <c r="UKS411" s="180" t="s">
        <v>234</v>
      </c>
      <c r="UKT411" s="180" t="s">
        <v>234</v>
      </c>
      <c r="UKU411" s="180" t="s">
        <v>234</v>
      </c>
      <c r="UKV411" s="180" t="s">
        <v>234</v>
      </c>
      <c r="UKW411" s="180" t="s">
        <v>234</v>
      </c>
      <c r="UKX411" s="180" t="s">
        <v>234</v>
      </c>
      <c r="UKY411" s="180" t="s">
        <v>234</v>
      </c>
      <c r="UKZ411" s="180" t="s">
        <v>234</v>
      </c>
      <c r="ULA411" s="180" t="s">
        <v>234</v>
      </c>
      <c r="ULB411" s="180" t="s">
        <v>234</v>
      </c>
      <c r="ULC411" s="180" t="s">
        <v>234</v>
      </c>
      <c r="ULD411" s="180" t="s">
        <v>234</v>
      </c>
      <c r="ULE411" s="180" t="s">
        <v>234</v>
      </c>
      <c r="ULF411" s="180" t="s">
        <v>234</v>
      </c>
      <c r="ULG411" s="180" t="s">
        <v>234</v>
      </c>
      <c r="ULH411" s="180" t="s">
        <v>234</v>
      </c>
      <c r="ULI411" s="180" t="s">
        <v>234</v>
      </c>
      <c r="ULJ411" s="180" t="s">
        <v>234</v>
      </c>
      <c r="ULK411" s="180" t="s">
        <v>234</v>
      </c>
      <c r="ULL411" s="180" t="s">
        <v>234</v>
      </c>
      <c r="ULM411" s="180" t="s">
        <v>234</v>
      </c>
      <c r="ULN411" s="180" t="s">
        <v>234</v>
      </c>
      <c r="ULO411" s="180" t="s">
        <v>234</v>
      </c>
      <c r="ULP411" s="180" t="s">
        <v>234</v>
      </c>
      <c r="ULQ411" s="180" t="s">
        <v>234</v>
      </c>
      <c r="ULR411" s="180" t="s">
        <v>234</v>
      </c>
      <c r="ULS411" s="180" t="s">
        <v>234</v>
      </c>
      <c r="ULT411" s="180" t="s">
        <v>234</v>
      </c>
      <c r="ULU411" s="180" t="s">
        <v>234</v>
      </c>
      <c r="ULV411" s="180" t="s">
        <v>234</v>
      </c>
      <c r="ULW411" s="180" t="s">
        <v>234</v>
      </c>
      <c r="ULX411" s="180" t="s">
        <v>234</v>
      </c>
      <c r="ULY411" s="180" t="s">
        <v>234</v>
      </c>
      <c r="ULZ411" s="180" t="s">
        <v>234</v>
      </c>
      <c r="UMA411" s="180" t="s">
        <v>234</v>
      </c>
      <c r="UMB411" s="180" t="s">
        <v>234</v>
      </c>
      <c r="UMC411" s="180" t="s">
        <v>234</v>
      </c>
      <c r="UMD411" s="180" t="s">
        <v>234</v>
      </c>
      <c r="UME411" s="180" t="s">
        <v>234</v>
      </c>
      <c r="UMF411" s="180" t="s">
        <v>234</v>
      </c>
      <c r="UMG411" s="180" t="s">
        <v>234</v>
      </c>
      <c r="UMH411" s="180" t="s">
        <v>234</v>
      </c>
      <c r="UMI411" s="180" t="s">
        <v>234</v>
      </c>
      <c r="UMJ411" s="180" t="s">
        <v>234</v>
      </c>
      <c r="UMK411" s="180" t="s">
        <v>234</v>
      </c>
      <c r="UML411" s="180" t="s">
        <v>234</v>
      </c>
      <c r="UMM411" s="180" t="s">
        <v>234</v>
      </c>
      <c r="UMN411" s="180" t="s">
        <v>234</v>
      </c>
      <c r="UMO411" s="180" t="s">
        <v>234</v>
      </c>
      <c r="UMP411" s="180" t="s">
        <v>234</v>
      </c>
      <c r="UMQ411" s="180" t="s">
        <v>234</v>
      </c>
      <c r="UMR411" s="180" t="s">
        <v>234</v>
      </c>
      <c r="UMS411" s="180" t="s">
        <v>234</v>
      </c>
      <c r="UMT411" s="180" t="s">
        <v>234</v>
      </c>
      <c r="UMU411" s="180" t="s">
        <v>234</v>
      </c>
      <c r="UMV411" s="180" t="s">
        <v>234</v>
      </c>
      <c r="UMW411" s="180" t="s">
        <v>234</v>
      </c>
      <c r="UMX411" s="180" t="s">
        <v>234</v>
      </c>
      <c r="UMY411" s="180" t="s">
        <v>234</v>
      </c>
      <c r="UMZ411" s="180" t="s">
        <v>234</v>
      </c>
      <c r="UNA411" s="180" t="s">
        <v>234</v>
      </c>
      <c r="UNB411" s="180" t="s">
        <v>234</v>
      </c>
      <c r="UNC411" s="180" t="s">
        <v>234</v>
      </c>
      <c r="UND411" s="180" t="s">
        <v>234</v>
      </c>
      <c r="UNE411" s="180" t="s">
        <v>234</v>
      </c>
      <c r="UNF411" s="180" t="s">
        <v>234</v>
      </c>
      <c r="UNG411" s="180" t="s">
        <v>234</v>
      </c>
      <c r="UNH411" s="180" t="s">
        <v>234</v>
      </c>
      <c r="UNI411" s="180" t="s">
        <v>234</v>
      </c>
      <c r="UNJ411" s="180" t="s">
        <v>234</v>
      </c>
      <c r="UNK411" s="180" t="s">
        <v>234</v>
      </c>
      <c r="UNL411" s="180" t="s">
        <v>234</v>
      </c>
      <c r="UNM411" s="180" t="s">
        <v>234</v>
      </c>
      <c r="UNN411" s="180" t="s">
        <v>234</v>
      </c>
      <c r="UNO411" s="180" t="s">
        <v>234</v>
      </c>
      <c r="UNP411" s="180" t="s">
        <v>234</v>
      </c>
      <c r="UNQ411" s="180" t="s">
        <v>234</v>
      </c>
      <c r="UNR411" s="180" t="s">
        <v>234</v>
      </c>
      <c r="UNS411" s="180" t="s">
        <v>234</v>
      </c>
      <c r="UNT411" s="180" t="s">
        <v>234</v>
      </c>
      <c r="UNU411" s="180" t="s">
        <v>234</v>
      </c>
      <c r="UNV411" s="180" t="s">
        <v>234</v>
      </c>
      <c r="UNW411" s="180" t="s">
        <v>234</v>
      </c>
      <c r="UNX411" s="180" t="s">
        <v>234</v>
      </c>
      <c r="UNY411" s="180" t="s">
        <v>234</v>
      </c>
      <c r="UNZ411" s="180" t="s">
        <v>234</v>
      </c>
      <c r="UOA411" s="180" t="s">
        <v>234</v>
      </c>
      <c r="UOB411" s="180" t="s">
        <v>234</v>
      </c>
      <c r="UOC411" s="180" t="s">
        <v>234</v>
      </c>
      <c r="UOD411" s="180" t="s">
        <v>234</v>
      </c>
      <c r="UOE411" s="180" t="s">
        <v>234</v>
      </c>
      <c r="UOF411" s="180" t="s">
        <v>234</v>
      </c>
      <c r="UOG411" s="180" t="s">
        <v>234</v>
      </c>
      <c r="UOH411" s="180" t="s">
        <v>234</v>
      </c>
      <c r="UOI411" s="180" t="s">
        <v>234</v>
      </c>
      <c r="UOJ411" s="180" t="s">
        <v>234</v>
      </c>
      <c r="UOK411" s="180" t="s">
        <v>234</v>
      </c>
      <c r="UOL411" s="180" t="s">
        <v>234</v>
      </c>
      <c r="UOM411" s="180" t="s">
        <v>234</v>
      </c>
      <c r="UON411" s="180" t="s">
        <v>234</v>
      </c>
      <c r="UOO411" s="180" t="s">
        <v>234</v>
      </c>
      <c r="UOP411" s="180" t="s">
        <v>234</v>
      </c>
      <c r="UOQ411" s="180" t="s">
        <v>234</v>
      </c>
      <c r="UOR411" s="180" t="s">
        <v>234</v>
      </c>
      <c r="UOS411" s="180" t="s">
        <v>234</v>
      </c>
      <c r="UOT411" s="180" t="s">
        <v>234</v>
      </c>
      <c r="UOU411" s="180" t="s">
        <v>234</v>
      </c>
      <c r="UOV411" s="180" t="s">
        <v>234</v>
      </c>
      <c r="UOW411" s="180" t="s">
        <v>234</v>
      </c>
      <c r="UOX411" s="180" t="s">
        <v>234</v>
      </c>
      <c r="UOY411" s="180" t="s">
        <v>234</v>
      </c>
      <c r="UOZ411" s="180" t="s">
        <v>234</v>
      </c>
      <c r="UPA411" s="180" t="s">
        <v>234</v>
      </c>
      <c r="UPB411" s="180" t="s">
        <v>234</v>
      </c>
      <c r="UPC411" s="180" t="s">
        <v>234</v>
      </c>
      <c r="UPD411" s="180" t="s">
        <v>234</v>
      </c>
      <c r="UPE411" s="180" t="s">
        <v>234</v>
      </c>
      <c r="UPF411" s="180" t="s">
        <v>234</v>
      </c>
      <c r="UPG411" s="180" t="s">
        <v>234</v>
      </c>
      <c r="UPH411" s="180" t="s">
        <v>234</v>
      </c>
      <c r="UPI411" s="180" t="s">
        <v>234</v>
      </c>
      <c r="UPJ411" s="180" t="s">
        <v>234</v>
      </c>
      <c r="UPK411" s="180" t="s">
        <v>234</v>
      </c>
      <c r="UPL411" s="180" t="s">
        <v>234</v>
      </c>
      <c r="UPM411" s="180" t="s">
        <v>234</v>
      </c>
      <c r="UPN411" s="180" t="s">
        <v>234</v>
      </c>
      <c r="UPO411" s="180" t="s">
        <v>234</v>
      </c>
      <c r="UPP411" s="180" t="s">
        <v>234</v>
      </c>
      <c r="UPQ411" s="180" t="s">
        <v>234</v>
      </c>
      <c r="UPR411" s="180" t="s">
        <v>234</v>
      </c>
      <c r="UPS411" s="180" t="s">
        <v>234</v>
      </c>
      <c r="UPT411" s="180" t="s">
        <v>234</v>
      </c>
      <c r="UPU411" s="180" t="s">
        <v>234</v>
      </c>
      <c r="UPV411" s="180" t="s">
        <v>234</v>
      </c>
      <c r="UPW411" s="180" t="s">
        <v>234</v>
      </c>
      <c r="UPX411" s="180" t="s">
        <v>234</v>
      </c>
      <c r="UPY411" s="180" t="s">
        <v>234</v>
      </c>
      <c r="UPZ411" s="180" t="s">
        <v>234</v>
      </c>
      <c r="UQA411" s="180" t="s">
        <v>234</v>
      </c>
      <c r="UQB411" s="180" t="s">
        <v>234</v>
      </c>
      <c r="UQC411" s="180" t="s">
        <v>234</v>
      </c>
      <c r="UQD411" s="180" t="s">
        <v>234</v>
      </c>
      <c r="UQE411" s="180" t="s">
        <v>234</v>
      </c>
      <c r="UQF411" s="180" t="s">
        <v>234</v>
      </c>
      <c r="UQG411" s="180" t="s">
        <v>234</v>
      </c>
      <c r="UQH411" s="180" t="s">
        <v>234</v>
      </c>
      <c r="UQI411" s="180" t="s">
        <v>234</v>
      </c>
      <c r="UQJ411" s="180" t="s">
        <v>234</v>
      </c>
      <c r="UQK411" s="180" t="s">
        <v>234</v>
      </c>
      <c r="UQL411" s="180" t="s">
        <v>234</v>
      </c>
      <c r="UQM411" s="180" t="s">
        <v>234</v>
      </c>
      <c r="UQN411" s="180" t="s">
        <v>234</v>
      </c>
      <c r="UQO411" s="180" t="s">
        <v>234</v>
      </c>
      <c r="UQP411" s="180" t="s">
        <v>234</v>
      </c>
      <c r="UQQ411" s="180" t="s">
        <v>234</v>
      </c>
      <c r="UQR411" s="180" t="s">
        <v>234</v>
      </c>
      <c r="UQS411" s="180" t="s">
        <v>234</v>
      </c>
      <c r="UQT411" s="180" t="s">
        <v>234</v>
      </c>
      <c r="UQU411" s="180" t="s">
        <v>234</v>
      </c>
      <c r="UQV411" s="180" t="s">
        <v>234</v>
      </c>
      <c r="UQW411" s="180" t="s">
        <v>234</v>
      </c>
      <c r="UQX411" s="180" t="s">
        <v>234</v>
      </c>
      <c r="UQY411" s="180" t="s">
        <v>234</v>
      </c>
      <c r="UQZ411" s="180" t="s">
        <v>234</v>
      </c>
      <c r="URA411" s="180" t="s">
        <v>234</v>
      </c>
      <c r="URB411" s="180" t="s">
        <v>234</v>
      </c>
      <c r="URC411" s="180" t="s">
        <v>234</v>
      </c>
      <c r="URD411" s="180" t="s">
        <v>234</v>
      </c>
      <c r="URE411" s="180" t="s">
        <v>234</v>
      </c>
      <c r="URF411" s="180" t="s">
        <v>234</v>
      </c>
      <c r="URG411" s="180" t="s">
        <v>234</v>
      </c>
      <c r="URH411" s="180" t="s">
        <v>234</v>
      </c>
      <c r="URI411" s="180" t="s">
        <v>234</v>
      </c>
      <c r="URJ411" s="180" t="s">
        <v>234</v>
      </c>
      <c r="URK411" s="180" t="s">
        <v>234</v>
      </c>
      <c r="URL411" s="180" t="s">
        <v>234</v>
      </c>
      <c r="URM411" s="180" t="s">
        <v>234</v>
      </c>
      <c r="URN411" s="180" t="s">
        <v>234</v>
      </c>
      <c r="URO411" s="180" t="s">
        <v>234</v>
      </c>
      <c r="URP411" s="180" t="s">
        <v>234</v>
      </c>
      <c r="URQ411" s="180" t="s">
        <v>234</v>
      </c>
      <c r="URR411" s="180" t="s">
        <v>234</v>
      </c>
      <c r="URS411" s="180" t="s">
        <v>234</v>
      </c>
      <c r="URT411" s="180" t="s">
        <v>234</v>
      </c>
      <c r="URU411" s="180" t="s">
        <v>234</v>
      </c>
      <c r="URV411" s="180" t="s">
        <v>234</v>
      </c>
      <c r="URW411" s="180" t="s">
        <v>234</v>
      </c>
      <c r="URX411" s="180" t="s">
        <v>234</v>
      </c>
      <c r="URY411" s="180" t="s">
        <v>234</v>
      </c>
      <c r="URZ411" s="180" t="s">
        <v>234</v>
      </c>
      <c r="USA411" s="180" t="s">
        <v>234</v>
      </c>
      <c r="USB411" s="180" t="s">
        <v>234</v>
      </c>
      <c r="USC411" s="180" t="s">
        <v>234</v>
      </c>
      <c r="USD411" s="180" t="s">
        <v>234</v>
      </c>
      <c r="USE411" s="180" t="s">
        <v>234</v>
      </c>
      <c r="USF411" s="180" t="s">
        <v>234</v>
      </c>
      <c r="USG411" s="180" t="s">
        <v>234</v>
      </c>
      <c r="USH411" s="180" t="s">
        <v>234</v>
      </c>
      <c r="USI411" s="180" t="s">
        <v>234</v>
      </c>
      <c r="USJ411" s="180" t="s">
        <v>234</v>
      </c>
      <c r="USK411" s="180" t="s">
        <v>234</v>
      </c>
      <c r="USL411" s="180" t="s">
        <v>234</v>
      </c>
      <c r="USM411" s="180" t="s">
        <v>234</v>
      </c>
      <c r="USN411" s="180" t="s">
        <v>234</v>
      </c>
      <c r="USO411" s="180" t="s">
        <v>234</v>
      </c>
      <c r="USP411" s="180" t="s">
        <v>234</v>
      </c>
      <c r="USQ411" s="180" t="s">
        <v>234</v>
      </c>
      <c r="USR411" s="180" t="s">
        <v>234</v>
      </c>
      <c r="USS411" s="180" t="s">
        <v>234</v>
      </c>
      <c r="UST411" s="180" t="s">
        <v>234</v>
      </c>
      <c r="USU411" s="180" t="s">
        <v>234</v>
      </c>
      <c r="USV411" s="180" t="s">
        <v>234</v>
      </c>
      <c r="USW411" s="180" t="s">
        <v>234</v>
      </c>
      <c r="USX411" s="180" t="s">
        <v>234</v>
      </c>
      <c r="USY411" s="180" t="s">
        <v>234</v>
      </c>
      <c r="USZ411" s="180" t="s">
        <v>234</v>
      </c>
      <c r="UTA411" s="180" t="s">
        <v>234</v>
      </c>
      <c r="UTB411" s="180" t="s">
        <v>234</v>
      </c>
      <c r="UTC411" s="180" t="s">
        <v>234</v>
      </c>
      <c r="UTD411" s="180" t="s">
        <v>234</v>
      </c>
      <c r="UTE411" s="180" t="s">
        <v>234</v>
      </c>
      <c r="UTF411" s="180" t="s">
        <v>234</v>
      </c>
      <c r="UTG411" s="180" t="s">
        <v>234</v>
      </c>
      <c r="UTH411" s="180" t="s">
        <v>234</v>
      </c>
      <c r="UTI411" s="180" t="s">
        <v>234</v>
      </c>
      <c r="UTJ411" s="180" t="s">
        <v>234</v>
      </c>
      <c r="UTK411" s="180" t="s">
        <v>234</v>
      </c>
      <c r="UTL411" s="180" t="s">
        <v>234</v>
      </c>
      <c r="UTM411" s="180" t="s">
        <v>234</v>
      </c>
      <c r="UTN411" s="180" t="s">
        <v>234</v>
      </c>
      <c r="UTO411" s="180" t="s">
        <v>234</v>
      </c>
      <c r="UTP411" s="180" t="s">
        <v>234</v>
      </c>
      <c r="UTQ411" s="180" t="s">
        <v>234</v>
      </c>
      <c r="UTR411" s="180" t="s">
        <v>234</v>
      </c>
      <c r="UTS411" s="180" t="s">
        <v>234</v>
      </c>
      <c r="UTT411" s="180" t="s">
        <v>234</v>
      </c>
      <c r="UTU411" s="180" t="s">
        <v>234</v>
      </c>
      <c r="UTV411" s="180" t="s">
        <v>234</v>
      </c>
      <c r="UTW411" s="180" t="s">
        <v>234</v>
      </c>
      <c r="UTX411" s="180" t="s">
        <v>234</v>
      </c>
      <c r="UTY411" s="180" t="s">
        <v>234</v>
      </c>
      <c r="UTZ411" s="180" t="s">
        <v>234</v>
      </c>
      <c r="UUA411" s="180" t="s">
        <v>234</v>
      </c>
      <c r="UUB411" s="180" t="s">
        <v>234</v>
      </c>
      <c r="UUC411" s="180" t="s">
        <v>234</v>
      </c>
      <c r="UUD411" s="180" t="s">
        <v>234</v>
      </c>
      <c r="UUE411" s="180" t="s">
        <v>234</v>
      </c>
      <c r="UUF411" s="180" t="s">
        <v>234</v>
      </c>
      <c r="UUG411" s="180" t="s">
        <v>234</v>
      </c>
      <c r="UUH411" s="180" t="s">
        <v>234</v>
      </c>
      <c r="UUI411" s="180" t="s">
        <v>234</v>
      </c>
      <c r="UUJ411" s="180" t="s">
        <v>234</v>
      </c>
      <c r="UUK411" s="180" t="s">
        <v>234</v>
      </c>
      <c r="UUL411" s="180" t="s">
        <v>234</v>
      </c>
      <c r="UUM411" s="180" t="s">
        <v>234</v>
      </c>
      <c r="UUN411" s="180" t="s">
        <v>234</v>
      </c>
      <c r="UUO411" s="180" t="s">
        <v>234</v>
      </c>
      <c r="UUP411" s="180" t="s">
        <v>234</v>
      </c>
      <c r="UUQ411" s="180" t="s">
        <v>234</v>
      </c>
      <c r="UUR411" s="180" t="s">
        <v>234</v>
      </c>
      <c r="UUS411" s="180" t="s">
        <v>234</v>
      </c>
      <c r="UUT411" s="180" t="s">
        <v>234</v>
      </c>
      <c r="UUU411" s="180" t="s">
        <v>234</v>
      </c>
      <c r="UUV411" s="180" t="s">
        <v>234</v>
      </c>
      <c r="UUW411" s="180" t="s">
        <v>234</v>
      </c>
      <c r="UUX411" s="180" t="s">
        <v>234</v>
      </c>
      <c r="UUY411" s="180" t="s">
        <v>234</v>
      </c>
      <c r="UUZ411" s="180" t="s">
        <v>234</v>
      </c>
      <c r="UVA411" s="180" t="s">
        <v>234</v>
      </c>
      <c r="UVB411" s="180" t="s">
        <v>234</v>
      </c>
      <c r="UVC411" s="180" t="s">
        <v>234</v>
      </c>
      <c r="UVD411" s="180" t="s">
        <v>234</v>
      </c>
      <c r="UVE411" s="180" t="s">
        <v>234</v>
      </c>
      <c r="UVF411" s="180" t="s">
        <v>234</v>
      </c>
      <c r="UVG411" s="180" t="s">
        <v>234</v>
      </c>
      <c r="UVH411" s="180" t="s">
        <v>234</v>
      </c>
      <c r="UVI411" s="180" t="s">
        <v>234</v>
      </c>
      <c r="UVJ411" s="180" t="s">
        <v>234</v>
      </c>
      <c r="UVK411" s="180" t="s">
        <v>234</v>
      </c>
      <c r="UVL411" s="180" t="s">
        <v>234</v>
      </c>
      <c r="UVM411" s="180" t="s">
        <v>234</v>
      </c>
      <c r="UVN411" s="180" t="s">
        <v>234</v>
      </c>
      <c r="UVO411" s="180" t="s">
        <v>234</v>
      </c>
      <c r="UVP411" s="180" t="s">
        <v>234</v>
      </c>
      <c r="UVQ411" s="180" t="s">
        <v>234</v>
      </c>
      <c r="UVR411" s="180" t="s">
        <v>234</v>
      </c>
      <c r="UVS411" s="180" t="s">
        <v>234</v>
      </c>
      <c r="UVT411" s="180" t="s">
        <v>234</v>
      </c>
      <c r="UVU411" s="180" t="s">
        <v>234</v>
      </c>
      <c r="UVV411" s="180" t="s">
        <v>234</v>
      </c>
      <c r="UVW411" s="180" t="s">
        <v>234</v>
      </c>
      <c r="UVX411" s="180" t="s">
        <v>234</v>
      </c>
      <c r="UVY411" s="180" t="s">
        <v>234</v>
      </c>
      <c r="UVZ411" s="180" t="s">
        <v>234</v>
      </c>
      <c r="UWA411" s="180" t="s">
        <v>234</v>
      </c>
      <c r="UWB411" s="180" t="s">
        <v>234</v>
      </c>
      <c r="UWC411" s="180" t="s">
        <v>234</v>
      </c>
      <c r="UWD411" s="180" t="s">
        <v>234</v>
      </c>
      <c r="UWE411" s="180" t="s">
        <v>234</v>
      </c>
      <c r="UWF411" s="180" t="s">
        <v>234</v>
      </c>
      <c r="UWG411" s="180" t="s">
        <v>234</v>
      </c>
      <c r="UWH411" s="180" t="s">
        <v>234</v>
      </c>
      <c r="UWI411" s="180" t="s">
        <v>234</v>
      </c>
      <c r="UWJ411" s="180" t="s">
        <v>234</v>
      </c>
      <c r="UWK411" s="180" t="s">
        <v>234</v>
      </c>
      <c r="UWL411" s="180" t="s">
        <v>234</v>
      </c>
      <c r="UWM411" s="180" t="s">
        <v>234</v>
      </c>
      <c r="UWN411" s="180" t="s">
        <v>234</v>
      </c>
      <c r="UWO411" s="180" t="s">
        <v>234</v>
      </c>
      <c r="UWP411" s="180" t="s">
        <v>234</v>
      </c>
      <c r="UWQ411" s="180" t="s">
        <v>234</v>
      </c>
      <c r="UWR411" s="180" t="s">
        <v>234</v>
      </c>
      <c r="UWS411" s="180" t="s">
        <v>234</v>
      </c>
      <c r="UWT411" s="180" t="s">
        <v>234</v>
      </c>
      <c r="UWU411" s="180" t="s">
        <v>234</v>
      </c>
      <c r="UWV411" s="180" t="s">
        <v>234</v>
      </c>
      <c r="UWW411" s="180" t="s">
        <v>234</v>
      </c>
      <c r="UWX411" s="180" t="s">
        <v>234</v>
      </c>
      <c r="UWY411" s="180" t="s">
        <v>234</v>
      </c>
      <c r="UWZ411" s="180" t="s">
        <v>234</v>
      </c>
      <c r="UXA411" s="180" t="s">
        <v>234</v>
      </c>
      <c r="UXB411" s="180" t="s">
        <v>234</v>
      </c>
      <c r="UXC411" s="180" t="s">
        <v>234</v>
      </c>
      <c r="UXD411" s="180" t="s">
        <v>234</v>
      </c>
      <c r="UXE411" s="180" t="s">
        <v>234</v>
      </c>
      <c r="UXF411" s="180" t="s">
        <v>234</v>
      </c>
      <c r="UXG411" s="180" t="s">
        <v>234</v>
      </c>
      <c r="UXH411" s="180" t="s">
        <v>234</v>
      </c>
      <c r="UXI411" s="180" t="s">
        <v>234</v>
      </c>
      <c r="UXJ411" s="180" t="s">
        <v>234</v>
      </c>
      <c r="UXK411" s="180" t="s">
        <v>234</v>
      </c>
      <c r="UXL411" s="180" t="s">
        <v>234</v>
      </c>
      <c r="UXM411" s="180" t="s">
        <v>234</v>
      </c>
      <c r="UXN411" s="180" t="s">
        <v>234</v>
      </c>
      <c r="UXO411" s="180" t="s">
        <v>234</v>
      </c>
      <c r="UXP411" s="180" t="s">
        <v>234</v>
      </c>
      <c r="UXQ411" s="180" t="s">
        <v>234</v>
      </c>
      <c r="UXR411" s="180" t="s">
        <v>234</v>
      </c>
      <c r="UXS411" s="180" t="s">
        <v>234</v>
      </c>
      <c r="UXT411" s="180" t="s">
        <v>234</v>
      </c>
      <c r="UXU411" s="180" t="s">
        <v>234</v>
      </c>
      <c r="UXV411" s="180" t="s">
        <v>234</v>
      </c>
      <c r="UXW411" s="180" t="s">
        <v>234</v>
      </c>
      <c r="UXX411" s="180" t="s">
        <v>234</v>
      </c>
      <c r="UXY411" s="180" t="s">
        <v>234</v>
      </c>
      <c r="UXZ411" s="180" t="s">
        <v>234</v>
      </c>
      <c r="UYA411" s="180" t="s">
        <v>234</v>
      </c>
      <c r="UYB411" s="180" t="s">
        <v>234</v>
      </c>
      <c r="UYC411" s="180" t="s">
        <v>234</v>
      </c>
      <c r="UYD411" s="180" t="s">
        <v>234</v>
      </c>
      <c r="UYE411" s="180" t="s">
        <v>234</v>
      </c>
      <c r="UYF411" s="180" t="s">
        <v>234</v>
      </c>
      <c r="UYG411" s="180" t="s">
        <v>234</v>
      </c>
      <c r="UYH411" s="180" t="s">
        <v>234</v>
      </c>
      <c r="UYI411" s="180" t="s">
        <v>234</v>
      </c>
      <c r="UYJ411" s="180" t="s">
        <v>234</v>
      </c>
      <c r="UYK411" s="180" t="s">
        <v>234</v>
      </c>
      <c r="UYL411" s="180" t="s">
        <v>234</v>
      </c>
      <c r="UYM411" s="180" t="s">
        <v>234</v>
      </c>
      <c r="UYN411" s="180" t="s">
        <v>234</v>
      </c>
      <c r="UYO411" s="180" t="s">
        <v>234</v>
      </c>
      <c r="UYP411" s="180" t="s">
        <v>234</v>
      </c>
      <c r="UYQ411" s="180" t="s">
        <v>234</v>
      </c>
      <c r="UYR411" s="180" t="s">
        <v>234</v>
      </c>
      <c r="UYS411" s="180" t="s">
        <v>234</v>
      </c>
      <c r="UYT411" s="180" t="s">
        <v>234</v>
      </c>
      <c r="UYU411" s="180" t="s">
        <v>234</v>
      </c>
      <c r="UYV411" s="180" t="s">
        <v>234</v>
      </c>
      <c r="UYW411" s="180" t="s">
        <v>234</v>
      </c>
      <c r="UYX411" s="180" t="s">
        <v>234</v>
      </c>
      <c r="UYY411" s="180" t="s">
        <v>234</v>
      </c>
      <c r="UYZ411" s="180" t="s">
        <v>234</v>
      </c>
      <c r="UZA411" s="180" t="s">
        <v>234</v>
      </c>
      <c r="UZB411" s="180" t="s">
        <v>234</v>
      </c>
      <c r="UZC411" s="180" t="s">
        <v>234</v>
      </c>
      <c r="UZD411" s="180" t="s">
        <v>234</v>
      </c>
      <c r="UZE411" s="180" t="s">
        <v>234</v>
      </c>
      <c r="UZF411" s="180" t="s">
        <v>234</v>
      </c>
      <c r="UZG411" s="180" t="s">
        <v>234</v>
      </c>
      <c r="UZH411" s="180" t="s">
        <v>234</v>
      </c>
      <c r="UZI411" s="180" t="s">
        <v>234</v>
      </c>
      <c r="UZJ411" s="180" t="s">
        <v>234</v>
      </c>
      <c r="UZK411" s="180" t="s">
        <v>234</v>
      </c>
      <c r="UZL411" s="180" t="s">
        <v>234</v>
      </c>
      <c r="UZM411" s="180" t="s">
        <v>234</v>
      </c>
      <c r="UZN411" s="180" t="s">
        <v>234</v>
      </c>
      <c r="UZO411" s="180" t="s">
        <v>234</v>
      </c>
      <c r="UZP411" s="180" t="s">
        <v>234</v>
      </c>
      <c r="UZQ411" s="180" t="s">
        <v>234</v>
      </c>
      <c r="UZR411" s="180" t="s">
        <v>234</v>
      </c>
      <c r="UZS411" s="180" t="s">
        <v>234</v>
      </c>
      <c r="UZT411" s="180" t="s">
        <v>234</v>
      </c>
      <c r="UZU411" s="180" t="s">
        <v>234</v>
      </c>
      <c r="UZV411" s="180" t="s">
        <v>234</v>
      </c>
      <c r="UZW411" s="180" t="s">
        <v>234</v>
      </c>
      <c r="UZX411" s="180" t="s">
        <v>234</v>
      </c>
      <c r="UZY411" s="180" t="s">
        <v>234</v>
      </c>
      <c r="UZZ411" s="180" t="s">
        <v>234</v>
      </c>
      <c r="VAA411" s="180" t="s">
        <v>234</v>
      </c>
      <c r="VAB411" s="180" t="s">
        <v>234</v>
      </c>
      <c r="VAC411" s="180" t="s">
        <v>234</v>
      </c>
      <c r="VAD411" s="180" t="s">
        <v>234</v>
      </c>
      <c r="VAE411" s="180" t="s">
        <v>234</v>
      </c>
      <c r="VAF411" s="180" t="s">
        <v>234</v>
      </c>
      <c r="VAG411" s="180" t="s">
        <v>234</v>
      </c>
      <c r="VAH411" s="180" t="s">
        <v>234</v>
      </c>
      <c r="VAI411" s="180" t="s">
        <v>234</v>
      </c>
      <c r="VAJ411" s="180" t="s">
        <v>234</v>
      </c>
      <c r="VAK411" s="180" t="s">
        <v>234</v>
      </c>
      <c r="VAL411" s="180" t="s">
        <v>234</v>
      </c>
      <c r="VAM411" s="180" t="s">
        <v>234</v>
      </c>
      <c r="VAN411" s="180" t="s">
        <v>234</v>
      </c>
      <c r="VAO411" s="180" t="s">
        <v>234</v>
      </c>
      <c r="VAP411" s="180" t="s">
        <v>234</v>
      </c>
      <c r="VAQ411" s="180" t="s">
        <v>234</v>
      </c>
      <c r="VAR411" s="180" t="s">
        <v>234</v>
      </c>
      <c r="VAS411" s="180" t="s">
        <v>234</v>
      </c>
      <c r="VAT411" s="180" t="s">
        <v>234</v>
      </c>
      <c r="VAU411" s="180" t="s">
        <v>234</v>
      </c>
      <c r="VAV411" s="180" t="s">
        <v>234</v>
      </c>
      <c r="VAW411" s="180" t="s">
        <v>234</v>
      </c>
      <c r="VAX411" s="180" t="s">
        <v>234</v>
      </c>
      <c r="VAY411" s="180" t="s">
        <v>234</v>
      </c>
      <c r="VAZ411" s="180" t="s">
        <v>234</v>
      </c>
      <c r="VBA411" s="180" t="s">
        <v>234</v>
      </c>
      <c r="VBB411" s="180" t="s">
        <v>234</v>
      </c>
      <c r="VBC411" s="180" t="s">
        <v>234</v>
      </c>
      <c r="VBD411" s="180" t="s">
        <v>234</v>
      </c>
      <c r="VBE411" s="180" t="s">
        <v>234</v>
      </c>
      <c r="VBF411" s="180" t="s">
        <v>234</v>
      </c>
      <c r="VBG411" s="180" t="s">
        <v>234</v>
      </c>
      <c r="VBH411" s="180" t="s">
        <v>234</v>
      </c>
      <c r="VBI411" s="180" t="s">
        <v>234</v>
      </c>
      <c r="VBJ411" s="180" t="s">
        <v>234</v>
      </c>
      <c r="VBK411" s="180" t="s">
        <v>234</v>
      </c>
      <c r="VBL411" s="180" t="s">
        <v>234</v>
      </c>
      <c r="VBM411" s="180" t="s">
        <v>234</v>
      </c>
      <c r="VBN411" s="180" t="s">
        <v>234</v>
      </c>
      <c r="VBO411" s="180" t="s">
        <v>234</v>
      </c>
      <c r="VBP411" s="180" t="s">
        <v>234</v>
      </c>
      <c r="VBQ411" s="180" t="s">
        <v>234</v>
      </c>
      <c r="VBR411" s="180" t="s">
        <v>234</v>
      </c>
      <c r="VBS411" s="180" t="s">
        <v>234</v>
      </c>
      <c r="VBT411" s="180" t="s">
        <v>234</v>
      </c>
      <c r="VBU411" s="180" t="s">
        <v>234</v>
      </c>
      <c r="VBV411" s="180" t="s">
        <v>234</v>
      </c>
      <c r="VBW411" s="180" t="s">
        <v>234</v>
      </c>
      <c r="VBX411" s="180" t="s">
        <v>234</v>
      </c>
      <c r="VBY411" s="180" t="s">
        <v>234</v>
      </c>
      <c r="VBZ411" s="180" t="s">
        <v>234</v>
      </c>
      <c r="VCA411" s="180" t="s">
        <v>234</v>
      </c>
      <c r="VCB411" s="180" t="s">
        <v>234</v>
      </c>
      <c r="VCC411" s="180" t="s">
        <v>234</v>
      </c>
      <c r="VCD411" s="180" t="s">
        <v>234</v>
      </c>
      <c r="VCE411" s="180" t="s">
        <v>234</v>
      </c>
      <c r="VCF411" s="180" t="s">
        <v>234</v>
      </c>
      <c r="VCG411" s="180" t="s">
        <v>234</v>
      </c>
      <c r="VCH411" s="180" t="s">
        <v>234</v>
      </c>
      <c r="VCI411" s="180" t="s">
        <v>234</v>
      </c>
      <c r="VCJ411" s="180" t="s">
        <v>234</v>
      </c>
      <c r="VCK411" s="180" t="s">
        <v>234</v>
      </c>
      <c r="VCL411" s="180" t="s">
        <v>234</v>
      </c>
      <c r="VCM411" s="180" t="s">
        <v>234</v>
      </c>
      <c r="VCN411" s="180" t="s">
        <v>234</v>
      </c>
      <c r="VCO411" s="180" t="s">
        <v>234</v>
      </c>
      <c r="VCP411" s="180" t="s">
        <v>234</v>
      </c>
      <c r="VCQ411" s="180" t="s">
        <v>234</v>
      </c>
      <c r="VCR411" s="180" t="s">
        <v>234</v>
      </c>
      <c r="VCS411" s="180" t="s">
        <v>234</v>
      </c>
      <c r="VCT411" s="180" t="s">
        <v>234</v>
      </c>
      <c r="VCU411" s="180" t="s">
        <v>234</v>
      </c>
      <c r="VCV411" s="180" t="s">
        <v>234</v>
      </c>
      <c r="VCW411" s="180" t="s">
        <v>234</v>
      </c>
      <c r="VCX411" s="180" t="s">
        <v>234</v>
      </c>
      <c r="VCY411" s="180" t="s">
        <v>234</v>
      </c>
      <c r="VCZ411" s="180" t="s">
        <v>234</v>
      </c>
      <c r="VDA411" s="180" t="s">
        <v>234</v>
      </c>
      <c r="VDB411" s="180" t="s">
        <v>234</v>
      </c>
      <c r="VDC411" s="180" t="s">
        <v>234</v>
      </c>
      <c r="VDD411" s="180" t="s">
        <v>234</v>
      </c>
      <c r="VDE411" s="180" t="s">
        <v>234</v>
      </c>
      <c r="VDF411" s="180" t="s">
        <v>234</v>
      </c>
      <c r="VDG411" s="180" t="s">
        <v>234</v>
      </c>
      <c r="VDH411" s="180" t="s">
        <v>234</v>
      </c>
      <c r="VDI411" s="180" t="s">
        <v>234</v>
      </c>
      <c r="VDJ411" s="180" t="s">
        <v>234</v>
      </c>
      <c r="VDK411" s="180" t="s">
        <v>234</v>
      </c>
      <c r="VDL411" s="180" t="s">
        <v>234</v>
      </c>
      <c r="VDM411" s="180" t="s">
        <v>234</v>
      </c>
      <c r="VDN411" s="180" t="s">
        <v>234</v>
      </c>
      <c r="VDO411" s="180" t="s">
        <v>234</v>
      </c>
      <c r="VDP411" s="180" t="s">
        <v>234</v>
      </c>
      <c r="VDQ411" s="180" t="s">
        <v>234</v>
      </c>
      <c r="VDR411" s="180" t="s">
        <v>234</v>
      </c>
      <c r="VDS411" s="180" t="s">
        <v>234</v>
      </c>
      <c r="VDT411" s="180" t="s">
        <v>234</v>
      </c>
      <c r="VDU411" s="180" t="s">
        <v>234</v>
      </c>
      <c r="VDV411" s="180" t="s">
        <v>234</v>
      </c>
      <c r="VDW411" s="180" t="s">
        <v>234</v>
      </c>
      <c r="VDX411" s="180" t="s">
        <v>234</v>
      </c>
      <c r="VDY411" s="180" t="s">
        <v>234</v>
      </c>
      <c r="VDZ411" s="180" t="s">
        <v>234</v>
      </c>
      <c r="VEA411" s="180" t="s">
        <v>234</v>
      </c>
      <c r="VEB411" s="180" t="s">
        <v>234</v>
      </c>
      <c r="VEC411" s="180" t="s">
        <v>234</v>
      </c>
      <c r="VED411" s="180" t="s">
        <v>234</v>
      </c>
      <c r="VEE411" s="180" t="s">
        <v>234</v>
      </c>
      <c r="VEF411" s="180" t="s">
        <v>234</v>
      </c>
      <c r="VEG411" s="180" t="s">
        <v>234</v>
      </c>
      <c r="VEH411" s="180" t="s">
        <v>234</v>
      </c>
      <c r="VEI411" s="180" t="s">
        <v>234</v>
      </c>
      <c r="VEJ411" s="180" t="s">
        <v>234</v>
      </c>
      <c r="VEK411" s="180" t="s">
        <v>234</v>
      </c>
      <c r="VEL411" s="180" t="s">
        <v>234</v>
      </c>
      <c r="VEM411" s="180" t="s">
        <v>234</v>
      </c>
      <c r="VEN411" s="180" t="s">
        <v>234</v>
      </c>
      <c r="VEO411" s="180" t="s">
        <v>234</v>
      </c>
      <c r="VEP411" s="180" t="s">
        <v>234</v>
      </c>
      <c r="VEQ411" s="180" t="s">
        <v>234</v>
      </c>
      <c r="VER411" s="180" t="s">
        <v>234</v>
      </c>
      <c r="VES411" s="180" t="s">
        <v>234</v>
      </c>
      <c r="VET411" s="180" t="s">
        <v>234</v>
      </c>
      <c r="VEU411" s="180" t="s">
        <v>234</v>
      </c>
      <c r="VEV411" s="180" t="s">
        <v>234</v>
      </c>
      <c r="VEW411" s="180" t="s">
        <v>234</v>
      </c>
      <c r="VEX411" s="180" t="s">
        <v>234</v>
      </c>
      <c r="VEY411" s="180" t="s">
        <v>234</v>
      </c>
      <c r="VEZ411" s="180" t="s">
        <v>234</v>
      </c>
      <c r="VFA411" s="180" t="s">
        <v>234</v>
      </c>
      <c r="VFB411" s="180" t="s">
        <v>234</v>
      </c>
      <c r="VFC411" s="180" t="s">
        <v>234</v>
      </c>
      <c r="VFD411" s="180" t="s">
        <v>234</v>
      </c>
      <c r="VFE411" s="180" t="s">
        <v>234</v>
      </c>
      <c r="VFF411" s="180" t="s">
        <v>234</v>
      </c>
      <c r="VFG411" s="180" t="s">
        <v>234</v>
      </c>
      <c r="VFH411" s="180" t="s">
        <v>234</v>
      </c>
      <c r="VFI411" s="180" t="s">
        <v>234</v>
      </c>
      <c r="VFJ411" s="180" t="s">
        <v>234</v>
      </c>
      <c r="VFK411" s="180" t="s">
        <v>234</v>
      </c>
      <c r="VFL411" s="180" t="s">
        <v>234</v>
      </c>
      <c r="VFM411" s="180" t="s">
        <v>234</v>
      </c>
      <c r="VFN411" s="180" t="s">
        <v>234</v>
      </c>
      <c r="VFO411" s="180" t="s">
        <v>234</v>
      </c>
      <c r="VFP411" s="180" t="s">
        <v>234</v>
      </c>
      <c r="VFQ411" s="180" t="s">
        <v>234</v>
      </c>
      <c r="VFR411" s="180" t="s">
        <v>234</v>
      </c>
      <c r="VFS411" s="180" t="s">
        <v>234</v>
      </c>
      <c r="VFT411" s="180" t="s">
        <v>234</v>
      </c>
      <c r="VFU411" s="180" t="s">
        <v>234</v>
      </c>
      <c r="VFV411" s="180" t="s">
        <v>234</v>
      </c>
      <c r="VFW411" s="180" t="s">
        <v>234</v>
      </c>
      <c r="VFX411" s="180" t="s">
        <v>234</v>
      </c>
      <c r="VFY411" s="180" t="s">
        <v>234</v>
      </c>
      <c r="VFZ411" s="180" t="s">
        <v>234</v>
      </c>
      <c r="VGA411" s="180" t="s">
        <v>234</v>
      </c>
      <c r="VGB411" s="180" t="s">
        <v>234</v>
      </c>
      <c r="VGC411" s="180" t="s">
        <v>234</v>
      </c>
      <c r="VGD411" s="180" t="s">
        <v>234</v>
      </c>
      <c r="VGE411" s="180" t="s">
        <v>234</v>
      </c>
      <c r="VGF411" s="180" t="s">
        <v>234</v>
      </c>
      <c r="VGG411" s="180" t="s">
        <v>234</v>
      </c>
      <c r="VGH411" s="180" t="s">
        <v>234</v>
      </c>
      <c r="VGI411" s="180" t="s">
        <v>234</v>
      </c>
      <c r="VGJ411" s="180" t="s">
        <v>234</v>
      </c>
      <c r="VGK411" s="180" t="s">
        <v>234</v>
      </c>
      <c r="VGL411" s="180" t="s">
        <v>234</v>
      </c>
      <c r="VGM411" s="180" t="s">
        <v>234</v>
      </c>
      <c r="VGN411" s="180" t="s">
        <v>234</v>
      </c>
      <c r="VGO411" s="180" t="s">
        <v>234</v>
      </c>
      <c r="VGP411" s="180" t="s">
        <v>234</v>
      </c>
      <c r="VGQ411" s="180" t="s">
        <v>234</v>
      </c>
      <c r="VGR411" s="180" t="s">
        <v>234</v>
      </c>
      <c r="VGS411" s="180" t="s">
        <v>234</v>
      </c>
      <c r="VGT411" s="180" t="s">
        <v>234</v>
      </c>
      <c r="VGU411" s="180" t="s">
        <v>234</v>
      </c>
      <c r="VGV411" s="180" t="s">
        <v>234</v>
      </c>
      <c r="VGW411" s="180" t="s">
        <v>234</v>
      </c>
      <c r="VGX411" s="180" t="s">
        <v>234</v>
      </c>
      <c r="VGY411" s="180" t="s">
        <v>234</v>
      </c>
      <c r="VGZ411" s="180" t="s">
        <v>234</v>
      </c>
      <c r="VHA411" s="180" t="s">
        <v>234</v>
      </c>
      <c r="VHB411" s="180" t="s">
        <v>234</v>
      </c>
      <c r="VHC411" s="180" t="s">
        <v>234</v>
      </c>
      <c r="VHD411" s="180" t="s">
        <v>234</v>
      </c>
      <c r="VHE411" s="180" t="s">
        <v>234</v>
      </c>
      <c r="VHF411" s="180" t="s">
        <v>234</v>
      </c>
      <c r="VHG411" s="180" t="s">
        <v>234</v>
      </c>
      <c r="VHH411" s="180" t="s">
        <v>234</v>
      </c>
      <c r="VHI411" s="180" t="s">
        <v>234</v>
      </c>
      <c r="VHJ411" s="180" t="s">
        <v>234</v>
      </c>
      <c r="VHK411" s="180" t="s">
        <v>234</v>
      </c>
      <c r="VHL411" s="180" t="s">
        <v>234</v>
      </c>
      <c r="VHM411" s="180" t="s">
        <v>234</v>
      </c>
      <c r="VHN411" s="180" t="s">
        <v>234</v>
      </c>
      <c r="VHO411" s="180" t="s">
        <v>234</v>
      </c>
      <c r="VHP411" s="180" t="s">
        <v>234</v>
      </c>
      <c r="VHQ411" s="180" t="s">
        <v>234</v>
      </c>
      <c r="VHR411" s="180" t="s">
        <v>234</v>
      </c>
      <c r="VHS411" s="180" t="s">
        <v>234</v>
      </c>
      <c r="VHT411" s="180" t="s">
        <v>234</v>
      </c>
      <c r="VHU411" s="180" t="s">
        <v>234</v>
      </c>
      <c r="VHV411" s="180" t="s">
        <v>234</v>
      </c>
      <c r="VHW411" s="180" t="s">
        <v>234</v>
      </c>
      <c r="VHX411" s="180" t="s">
        <v>234</v>
      </c>
      <c r="VHY411" s="180" t="s">
        <v>234</v>
      </c>
      <c r="VHZ411" s="180" t="s">
        <v>234</v>
      </c>
      <c r="VIA411" s="180" t="s">
        <v>234</v>
      </c>
      <c r="VIB411" s="180" t="s">
        <v>234</v>
      </c>
      <c r="VIC411" s="180" t="s">
        <v>234</v>
      </c>
      <c r="VID411" s="180" t="s">
        <v>234</v>
      </c>
      <c r="VIE411" s="180" t="s">
        <v>234</v>
      </c>
      <c r="VIF411" s="180" t="s">
        <v>234</v>
      </c>
      <c r="VIG411" s="180" t="s">
        <v>234</v>
      </c>
      <c r="VIH411" s="180" t="s">
        <v>234</v>
      </c>
      <c r="VII411" s="180" t="s">
        <v>234</v>
      </c>
      <c r="VIJ411" s="180" t="s">
        <v>234</v>
      </c>
      <c r="VIK411" s="180" t="s">
        <v>234</v>
      </c>
      <c r="VIL411" s="180" t="s">
        <v>234</v>
      </c>
      <c r="VIM411" s="180" t="s">
        <v>234</v>
      </c>
      <c r="VIN411" s="180" t="s">
        <v>234</v>
      </c>
      <c r="VIO411" s="180" t="s">
        <v>234</v>
      </c>
      <c r="VIP411" s="180" t="s">
        <v>234</v>
      </c>
      <c r="VIQ411" s="180" t="s">
        <v>234</v>
      </c>
      <c r="VIR411" s="180" t="s">
        <v>234</v>
      </c>
      <c r="VIS411" s="180" t="s">
        <v>234</v>
      </c>
      <c r="VIT411" s="180" t="s">
        <v>234</v>
      </c>
      <c r="VIU411" s="180" t="s">
        <v>234</v>
      </c>
      <c r="VIV411" s="180" t="s">
        <v>234</v>
      </c>
      <c r="VIW411" s="180" t="s">
        <v>234</v>
      </c>
      <c r="VIX411" s="180" t="s">
        <v>234</v>
      </c>
      <c r="VIY411" s="180" t="s">
        <v>234</v>
      </c>
      <c r="VIZ411" s="180" t="s">
        <v>234</v>
      </c>
      <c r="VJA411" s="180" t="s">
        <v>234</v>
      </c>
      <c r="VJB411" s="180" t="s">
        <v>234</v>
      </c>
      <c r="VJC411" s="180" t="s">
        <v>234</v>
      </c>
      <c r="VJD411" s="180" t="s">
        <v>234</v>
      </c>
      <c r="VJE411" s="180" t="s">
        <v>234</v>
      </c>
      <c r="VJF411" s="180" t="s">
        <v>234</v>
      </c>
      <c r="VJG411" s="180" t="s">
        <v>234</v>
      </c>
      <c r="VJH411" s="180" t="s">
        <v>234</v>
      </c>
      <c r="VJI411" s="180" t="s">
        <v>234</v>
      </c>
      <c r="VJJ411" s="180" t="s">
        <v>234</v>
      </c>
      <c r="VJK411" s="180" t="s">
        <v>234</v>
      </c>
      <c r="VJL411" s="180" t="s">
        <v>234</v>
      </c>
      <c r="VJM411" s="180" t="s">
        <v>234</v>
      </c>
      <c r="VJN411" s="180" t="s">
        <v>234</v>
      </c>
      <c r="VJO411" s="180" t="s">
        <v>234</v>
      </c>
      <c r="VJP411" s="180" t="s">
        <v>234</v>
      </c>
      <c r="VJQ411" s="180" t="s">
        <v>234</v>
      </c>
      <c r="VJR411" s="180" t="s">
        <v>234</v>
      </c>
      <c r="VJS411" s="180" t="s">
        <v>234</v>
      </c>
      <c r="VJT411" s="180" t="s">
        <v>234</v>
      </c>
      <c r="VJU411" s="180" t="s">
        <v>234</v>
      </c>
      <c r="VJV411" s="180" t="s">
        <v>234</v>
      </c>
      <c r="VJW411" s="180" t="s">
        <v>234</v>
      </c>
      <c r="VJX411" s="180" t="s">
        <v>234</v>
      </c>
      <c r="VJY411" s="180" t="s">
        <v>234</v>
      </c>
      <c r="VJZ411" s="180" t="s">
        <v>234</v>
      </c>
      <c r="VKA411" s="180" t="s">
        <v>234</v>
      </c>
      <c r="VKB411" s="180" t="s">
        <v>234</v>
      </c>
      <c r="VKC411" s="180" t="s">
        <v>234</v>
      </c>
      <c r="VKD411" s="180" t="s">
        <v>234</v>
      </c>
      <c r="VKE411" s="180" t="s">
        <v>234</v>
      </c>
      <c r="VKF411" s="180" t="s">
        <v>234</v>
      </c>
      <c r="VKG411" s="180" t="s">
        <v>234</v>
      </c>
      <c r="VKH411" s="180" t="s">
        <v>234</v>
      </c>
      <c r="VKI411" s="180" t="s">
        <v>234</v>
      </c>
      <c r="VKJ411" s="180" t="s">
        <v>234</v>
      </c>
      <c r="VKK411" s="180" t="s">
        <v>234</v>
      </c>
      <c r="VKL411" s="180" t="s">
        <v>234</v>
      </c>
      <c r="VKM411" s="180" t="s">
        <v>234</v>
      </c>
      <c r="VKN411" s="180" t="s">
        <v>234</v>
      </c>
      <c r="VKO411" s="180" t="s">
        <v>234</v>
      </c>
      <c r="VKP411" s="180" t="s">
        <v>234</v>
      </c>
      <c r="VKQ411" s="180" t="s">
        <v>234</v>
      </c>
      <c r="VKR411" s="180" t="s">
        <v>234</v>
      </c>
      <c r="VKS411" s="180" t="s">
        <v>234</v>
      </c>
      <c r="VKT411" s="180" t="s">
        <v>234</v>
      </c>
      <c r="VKU411" s="180" t="s">
        <v>234</v>
      </c>
      <c r="VKV411" s="180" t="s">
        <v>234</v>
      </c>
      <c r="VKW411" s="180" t="s">
        <v>234</v>
      </c>
      <c r="VKX411" s="180" t="s">
        <v>234</v>
      </c>
      <c r="VKY411" s="180" t="s">
        <v>234</v>
      </c>
      <c r="VKZ411" s="180" t="s">
        <v>234</v>
      </c>
      <c r="VLA411" s="180" t="s">
        <v>234</v>
      </c>
      <c r="VLB411" s="180" t="s">
        <v>234</v>
      </c>
      <c r="VLC411" s="180" t="s">
        <v>234</v>
      </c>
      <c r="VLD411" s="180" t="s">
        <v>234</v>
      </c>
      <c r="VLE411" s="180" t="s">
        <v>234</v>
      </c>
      <c r="VLF411" s="180" t="s">
        <v>234</v>
      </c>
      <c r="VLG411" s="180" t="s">
        <v>234</v>
      </c>
      <c r="VLH411" s="180" t="s">
        <v>234</v>
      </c>
      <c r="VLI411" s="180" t="s">
        <v>234</v>
      </c>
      <c r="VLJ411" s="180" t="s">
        <v>234</v>
      </c>
      <c r="VLK411" s="180" t="s">
        <v>234</v>
      </c>
      <c r="VLL411" s="180" t="s">
        <v>234</v>
      </c>
      <c r="VLM411" s="180" t="s">
        <v>234</v>
      </c>
      <c r="VLN411" s="180" t="s">
        <v>234</v>
      </c>
      <c r="VLO411" s="180" t="s">
        <v>234</v>
      </c>
      <c r="VLP411" s="180" t="s">
        <v>234</v>
      </c>
      <c r="VLQ411" s="180" t="s">
        <v>234</v>
      </c>
      <c r="VLR411" s="180" t="s">
        <v>234</v>
      </c>
      <c r="VLS411" s="180" t="s">
        <v>234</v>
      </c>
      <c r="VLT411" s="180" t="s">
        <v>234</v>
      </c>
      <c r="VLU411" s="180" t="s">
        <v>234</v>
      </c>
      <c r="VLV411" s="180" t="s">
        <v>234</v>
      </c>
      <c r="VLW411" s="180" t="s">
        <v>234</v>
      </c>
      <c r="VLX411" s="180" t="s">
        <v>234</v>
      </c>
      <c r="VLY411" s="180" t="s">
        <v>234</v>
      </c>
      <c r="VLZ411" s="180" t="s">
        <v>234</v>
      </c>
      <c r="VMA411" s="180" t="s">
        <v>234</v>
      </c>
      <c r="VMB411" s="180" t="s">
        <v>234</v>
      </c>
      <c r="VMC411" s="180" t="s">
        <v>234</v>
      </c>
      <c r="VMD411" s="180" t="s">
        <v>234</v>
      </c>
      <c r="VME411" s="180" t="s">
        <v>234</v>
      </c>
      <c r="VMF411" s="180" t="s">
        <v>234</v>
      </c>
      <c r="VMG411" s="180" t="s">
        <v>234</v>
      </c>
      <c r="VMH411" s="180" t="s">
        <v>234</v>
      </c>
      <c r="VMI411" s="180" t="s">
        <v>234</v>
      </c>
      <c r="VMJ411" s="180" t="s">
        <v>234</v>
      </c>
      <c r="VMK411" s="180" t="s">
        <v>234</v>
      </c>
      <c r="VML411" s="180" t="s">
        <v>234</v>
      </c>
      <c r="VMM411" s="180" t="s">
        <v>234</v>
      </c>
      <c r="VMN411" s="180" t="s">
        <v>234</v>
      </c>
      <c r="VMO411" s="180" t="s">
        <v>234</v>
      </c>
      <c r="VMP411" s="180" t="s">
        <v>234</v>
      </c>
      <c r="VMQ411" s="180" t="s">
        <v>234</v>
      </c>
      <c r="VMR411" s="180" t="s">
        <v>234</v>
      </c>
      <c r="VMS411" s="180" t="s">
        <v>234</v>
      </c>
      <c r="VMT411" s="180" t="s">
        <v>234</v>
      </c>
      <c r="VMU411" s="180" t="s">
        <v>234</v>
      </c>
      <c r="VMV411" s="180" t="s">
        <v>234</v>
      </c>
      <c r="VMW411" s="180" t="s">
        <v>234</v>
      </c>
      <c r="VMX411" s="180" t="s">
        <v>234</v>
      </c>
      <c r="VMY411" s="180" t="s">
        <v>234</v>
      </c>
      <c r="VMZ411" s="180" t="s">
        <v>234</v>
      </c>
      <c r="VNA411" s="180" t="s">
        <v>234</v>
      </c>
      <c r="VNB411" s="180" t="s">
        <v>234</v>
      </c>
      <c r="VNC411" s="180" t="s">
        <v>234</v>
      </c>
      <c r="VND411" s="180" t="s">
        <v>234</v>
      </c>
      <c r="VNE411" s="180" t="s">
        <v>234</v>
      </c>
      <c r="VNF411" s="180" t="s">
        <v>234</v>
      </c>
      <c r="VNG411" s="180" t="s">
        <v>234</v>
      </c>
      <c r="VNH411" s="180" t="s">
        <v>234</v>
      </c>
      <c r="VNI411" s="180" t="s">
        <v>234</v>
      </c>
      <c r="VNJ411" s="180" t="s">
        <v>234</v>
      </c>
      <c r="VNK411" s="180" t="s">
        <v>234</v>
      </c>
      <c r="VNL411" s="180" t="s">
        <v>234</v>
      </c>
      <c r="VNM411" s="180" t="s">
        <v>234</v>
      </c>
      <c r="VNN411" s="180" t="s">
        <v>234</v>
      </c>
      <c r="VNO411" s="180" t="s">
        <v>234</v>
      </c>
      <c r="VNP411" s="180" t="s">
        <v>234</v>
      </c>
      <c r="VNQ411" s="180" t="s">
        <v>234</v>
      </c>
      <c r="VNR411" s="180" t="s">
        <v>234</v>
      </c>
      <c r="VNS411" s="180" t="s">
        <v>234</v>
      </c>
      <c r="VNT411" s="180" t="s">
        <v>234</v>
      </c>
      <c r="VNU411" s="180" t="s">
        <v>234</v>
      </c>
      <c r="VNV411" s="180" t="s">
        <v>234</v>
      </c>
      <c r="VNW411" s="180" t="s">
        <v>234</v>
      </c>
      <c r="VNX411" s="180" t="s">
        <v>234</v>
      </c>
      <c r="VNY411" s="180" t="s">
        <v>234</v>
      </c>
      <c r="VNZ411" s="180" t="s">
        <v>234</v>
      </c>
      <c r="VOA411" s="180" t="s">
        <v>234</v>
      </c>
      <c r="VOB411" s="180" t="s">
        <v>234</v>
      </c>
      <c r="VOC411" s="180" t="s">
        <v>234</v>
      </c>
      <c r="VOD411" s="180" t="s">
        <v>234</v>
      </c>
      <c r="VOE411" s="180" t="s">
        <v>234</v>
      </c>
      <c r="VOF411" s="180" t="s">
        <v>234</v>
      </c>
      <c r="VOG411" s="180" t="s">
        <v>234</v>
      </c>
      <c r="VOH411" s="180" t="s">
        <v>234</v>
      </c>
      <c r="VOI411" s="180" t="s">
        <v>234</v>
      </c>
      <c r="VOJ411" s="180" t="s">
        <v>234</v>
      </c>
      <c r="VOK411" s="180" t="s">
        <v>234</v>
      </c>
      <c r="VOL411" s="180" t="s">
        <v>234</v>
      </c>
      <c r="VOM411" s="180" t="s">
        <v>234</v>
      </c>
      <c r="VON411" s="180" t="s">
        <v>234</v>
      </c>
      <c r="VOO411" s="180" t="s">
        <v>234</v>
      </c>
      <c r="VOP411" s="180" t="s">
        <v>234</v>
      </c>
      <c r="VOQ411" s="180" t="s">
        <v>234</v>
      </c>
      <c r="VOR411" s="180" t="s">
        <v>234</v>
      </c>
      <c r="VOS411" s="180" t="s">
        <v>234</v>
      </c>
      <c r="VOT411" s="180" t="s">
        <v>234</v>
      </c>
      <c r="VOU411" s="180" t="s">
        <v>234</v>
      </c>
      <c r="VOV411" s="180" t="s">
        <v>234</v>
      </c>
      <c r="VOW411" s="180" t="s">
        <v>234</v>
      </c>
      <c r="VOX411" s="180" t="s">
        <v>234</v>
      </c>
      <c r="VOY411" s="180" t="s">
        <v>234</v>
      </c>
      <c r="VOZ411" s="180" t="s">
        <v>234</v>
      </c>
      <c r="VPA411" s="180" t="s">
        <v>234</v>
      </c>
      <c r="VPB411" s="180" t="s">
        <v>234</v>
      </c>
      <c r="VPC411" s="180" t="s">
        <v>234</v>
      </c>
      <c r="VPD411" s="180" t="s">
        <v>234</v>
      </c>
      <c r="VPE411" s="180" t="s">
        <v>234</v>
      </c>
      <c r="VPF411" s="180" t="s">
        <v>234</v>
      </c>
      <c r="VPG411" s="180" t="s">
        <v>234</v>
      </c>
      <c r="VPH411" s="180" t="s">
        <v>234</v>
      </c>
      <c r="VPI411" s="180" t="s">
        <v>234</v>
      </c>
      <c r="VPJ411" s="180" t="s">
        <v>234</v>
      </c>
      <c r="VPK411" s="180" t="s">
        <v>234</v>
      </c>
      <c r="VPL411" s="180" t="s">
        <v>234</v>
      </c>
      <c r="VPM411" s="180" t="s">
        <v>234</v>
      </c>
      <c r="VPN411" s="180" t="s">
        <v>234</v>
      </c>
      <c r="VPO411" s="180" t="s">
        <v>234</v>
      </c>
      <c r="VPP411" s="180" t="s">
        <v>234</v>
      </c>
      <c r="VPQ411" s="180" t="s">
        <v>234</v>
      </c>
      <c r="VPR411" s="180" t="s">
        <v>234</v>
      </c>
      <c r="VPS411" s="180" t="s">
        <v>234</v>
      </c>
      <c r="VPT411" s="180" t="s">
        <v>234</v>
      </c>
      <c r="VPU411" s="180" t="s">
        <v>234</v>
      </c>
      <c r="VPV411" s="180" t="s">
        <v>234</v>
      </c>
      <c r="VPW411" s="180" t="s">
        <v>234</v>
      </c>
      <c r="VPX411" s="180" t="s">
        <v>234</v>
      </c>
      <c r="VPY411" s="180" t="s">
        <v>234</v>
      </c>
      <c r="VPZ411" s="180" t="s">
        <v>234</v>
      </c>
      <c r="VQA411" s="180" t="s">
        <v>234</v>
      </c>
      <c r="VQB411" s="180" t="s">
        <v>234</v>
      </c>
      <c r="VQC411" s="180" t="s">
        <v>234</v>
      </c>
      <c r="VQD411" s="180" t="s">
        <v>234</v>
      </c>
      <c r="VQE411" s="180" t="s">
        <v>234</v>
      </c>
      <c r="VQF411" s="180" t="s">
        <v>234</v>
      </c>
      <c r="VQG411" s="180" t="s">
        <v>234</v>
      </c>
      <c r="VQH411" s="180" t="s">
        <v>234</v>
      </c>
      <c r="VQI411" s="180" t="s">
        <v>234</v>
      </c>
      <c r="VQJ411" s="180" t="s">
        <v>234</v>
      </c>
      <c r="VQK411" s="180" t="s">
        <v>234</v>
      </c>
      <c r="VQL411" s="180" t="s">
        <v>234</v>
      </c>
      <c r="VQM411" s="180" t="s">
        <v>234</v>
      </c>
      <c r="VQN411" s="180" t="s">
        <v>234</v>
      </c>
      <c r="VQO411" s="180" t="s">
        <v>234</v>
      </c>
      <c r="VQP411" s="180" t="s">
        <v>234</v>
      </c>
      <c r="VQQ411" s="180" t="s">
        <v>234</v>
      </c>
      <c r="VQR411" s="180" t="s">
        <v>234</v>
      </c>
      <c r="VQS411" s="180" t="s">
        <v>234</v>
      </c>
      <c r="VQT411" s="180" t="s">
        <v>234</v>
      </c>
      <c r="VQU411" s="180" t="s">
        <v>234</v>
      </c>
      <c r="VQV411" s="180" t="s">
        <v>234</v>
      </c>
      <c r="VQW411" s="180" t="s">
        <v>234</v>
      </c>
      <c r="VQX411" s="180" t="s">
        <v>234</v>
      </c>
      <c r="VQY411" s="180" t="s">
        <v>234</v>
      </c>
      <c r="VQZ411" s="180" t="s">
        <v>234</v>
      </c>
      <c r="VRA411" s="180" t="s">
        <v>234</v>
      </c>
      <c r="VRB411" s="180" t="s">
        <v>234</v>
      </c>
      <c r="VRC411" s="180" t="s">
        <v>234</v>
      </c>
      <c r="VRD411" s="180" t="s">
        <v>234</v>
      </c>
      <c r="VRE411" s="180" t="s">
        <v>234</v>
      </c>
      <c r="VRF411" s="180" t="s">
        <v>234</v>
      </c>
      <c r="VRG411" s="180" t="s">
        <v>234</v>
      </c>
      <c r="VRH411" s="180" t="s">
        <v>234</v>
      </c>
      <c r="VRI411" s="180" t="s">
        <v>234</v>
      </c>
      <c r="VRJ411" s="180" t="s">
        <v>234</v>
      </c>
      <c r="VRK411" s="180" t="s">
        <v>234</v>
      </c>
      <c r="VRL411" s="180" t="s">
        <v>234</v>
      </c>
      <c r="VRM411" s="180" t="s">
        <v>234</v>
      </c>
      <c r="VRN411" s="180" t="s">
        <v>234</v>
      </c>
      <c r="VRO411" s="180" t="s">
        <v>234</v>
      </c>
      <c r="VRP411" s="180" t="s">
        <v>234</v>
      </c>
      <c r="VRQ411" s="180" t="s">
        <v>234</v>
      </c>
      <c r="VRR411" s="180" t="s">
        <v>234</v>
      </c>
      <c r="VRS411" s="180" t="s">
        <v>234</v>
      </c>
      <c r="VRT411" s="180" t="s">
        <v>234</v>
      </c>
      <c r="VRU411" s="180" t="s">
        <v>234</v>
      </c>
      <c r="VRV411" s="180" t="s">
        <v>234</v>
      </c>
      <c r="VRW411" s="180" t="s">
        <v>234</v>
      </c>
      <c r="VRX411" s="180" t="s">
        <v>234</v>
      </c>
      <c r="VRY411" s="180" t="s">
        <v>234</v>
      </c>
      <c r="VRZ411" s="180" t="s">
        <v>234</v>
      </c>
      <c r="VSA411" s="180" t="s">
        <v>234</v>
      </c>
      <c r="VSB411" s="180" t="s">
        <v>234</v>
      </c>
      <c r="VSC411" s="180" t="s">
        <v>234</v>
      </c>
      <c r="VSD411" s="180" t="s">
        <v>234</v>
      </c>
      <c r="VSE411" s="180" t="s">
        <v>234</v>
      </c>
      <c r="VSF411" s="180" t="s">
        <v>234</v>
      </c>
      <c r="VSG411" s="180" t="s">
        <v>234</v>
      </c>
      <c r="VSH411" s="180" t="s">
        <v>234</v>
      </c>
      <c r="VSI411" s="180" t="s">
        <v>234</v>
      </c>
      <c r="VSJ411" s="180" t="s">
        <v>234</v>
      </c>
      <c r="VSK411" s="180" t="s">
        <v>234</v>
      </c>
      <c r="VSL411" s="180" t="s">
        <v>234</v>
      </c>
      <c r="VSM411" s="180" t="s">
        <v>234</v>
      </c>
      <c r="VSN411" s="180" t="s">
        <v>234</v>
      </c>
      <c r="VSO411" s="180" t="s">
        <v>234</v>
      </c>
      <c r="VSP411" s="180" t="s">
        <v>234</v>
      </c>
      <c r="VSQ411" s="180" t="s">
        <v>234</v>
      </c>
      <c r="VSR411" s="180" t="s">
        <v>234</v>
      </c>
      <c r="VSS411" s="180" t="s">
        <v>234</v>
      </c>
      <c r="VST411" s="180" t="s">
        <v>234</v>
      </c>
      <c r="VSU411" s="180" t="s">
        <v>234</v>
      </c>
      <c r="VSV411" s="180" t="s">
        <v>234</v>
      </c>
      <c r="VSW411" s="180" t="s">
        <v>234</v>
      </c>
      <c r="VSX411" s="180" t="s">
        <v>234</v>
      </c>
      <c r="VSY411" s="180" t="s">
        <v>234</v>
      </c>
      <c r="VSZ411" s="180" t="s">
        <v>234</v>
      </c>
      <c r="VTA411" s="180" t="s">
        <v>234</v>
      </c>
      <c r="VTB411" s="180" t="s">
        <v>234</v>
      </c>
      <c r="VTC411" s="180" t="s">
        <v>234</v>
      </c>
      <c r="VTD411" s="180" t="s">
        <v>234</v>
      </c>
      <c r="VTE411" s="180" t="s">
        <v>234</v>
      </c>
      <c r="VTF411" s="180" t="s">
        <v>234</v>
      </c>
      <c r="VTG411" s="180" t="s">
        <v>234</v>
      </c>
      <c r="VTH411" s="180" t="s">
        <v>234</v>
      </c>
      <c r="VTI411" s="180" t="s">
        <v>234</v>
      </c>
      <c r="VTJ411" s="180" t="s">
        <v>234</v>
      </c>
      <c r="VTK411" s="180" t="s">
        <v>234</v>
      </c>
      <c r="VTL411" s="180" t="s">
        <v>234</v>
      </c>
      <c r="VTM411" s="180" t="s">
        <v>234</v>
      </c>
      <c r="VTN411" s="180" t="s">
        <v>234</v>
      </c>
      <c r="VTO411" s="180" t="s">
        <v>234</v>
      </c>
      <c r="VTP411" s="180" t="s">
        <v>234</v>
      </c>
      <c r="VTQ411" s="180" t="s">
        <v>234</v>
      </c>
      <c r="VTR411" s="180" t="s">
        <v>234</v>
      </c>
      <c r="VTS411" s="180" t="s">
        <v>234</v>
      </c>
      <c r="VTT411" s="180" t="s">
        <v>234</v>
      </c>
      <c r="VTU411" s="180" t="s">
        <v>234</v>
      </c>
      <c r="VTV411" s="180" t="s">
        <v>234</v>
      </c>
      <c r="VTW411" s="180" t="s">
        <v>234</v>
      </c>
      <c r="VTX411" s="180" t="s">
        <v>234</v>
      </c>
      <c r="VTY411" s="180" t="s">
        <v>234</v>
      </c>
      <c r="VTZ411" s="180" t="s">
        <v>234</v>
      </c>
      <c r="VUA411" s="180" t="s">
        <v>234</v>
      </c>
      <c r="VUB411" s="180" t="s">
        <v>234</v>
      </c>
      <c r="VUC411" s="180" t="s">
        <v>234</v>
      </c>
      <c r="VUD411" s="180" t="s">
        <v>234</v>
      </c>
      <c r="VUE411" s="180" t="s">
        <v>234</v>
      </c>
      <c r="VUF411" s="180" t="s">
        <v>234</v>
      </c>
      <c r="VUG411" s="180" t="s">
        <v>234</v>
      </c>
      <c r="VUH411" s="180" t="s">
        <v>234</v>
      </c>
      <c r="VUI411" s="180" t="s">
        <v>234</v>
      </c>
      <c r="VUJ411" s="180" t="s">
        <v>234</v>
      </c>
      <c r="VUK411" s="180" t="s">
        <v>234</v>
      </c>
      <c r="VUL411" s="180" t="s">
        <v>234</v>
      </c>
      <c r="VUM411" s="180" t="s">
        <v>234</v>
      </c>
      <c r="VUN411" s="180" t="s">
        <v>234</v>
      </c>
      <c r="VUO411" s="180" t="s">
        <v>234</v>
      </c>
      <c r="VUP411" s="180" t="s">
        <v>234</v>
      </c>
      <c r="VUQ411" s="180" t="s">
        <v>234</v>
      </c>
      <c r="VUR411" s="180" t="s">
        <v>234</v>
      </c>
      <c r="VUS411" s="180" t="s">
        <v>234</v>
      </c>
      <c r="VUT411" s="180" t="s">
        <v>234</v>
      </c>
      <c r="VUU411" s="180" t="s">
        <v>234</v>
      </c>
      <c r="VUV411" s="180" t="s">
        <v>234</v>
      </c>
      <c r="VUW411" s="180" t="s">
        <v>234</v>
      </c>
      <c r="VUX411" s="180" t="s">
        <v>234</v>
      </c>
      <c r="VUY411" s="180" t="s">
        <v>234</v>
      </c>
      <c r="VUZ411" s="180" t="s">
        <v>234</v>
      </c>
      <c r="VVA411" s="180" t="s">
        <v>234</v>
      </c>
      <c r="VVB411" s="180" t="s">
        <v>234</v>
      </c>
      <c r="VVC411" s="180" t="s">
        <v>234</v>
      </c>
      <c r="VVD411" s="180" t="s">
        <v>234</v>
      </c>
      <c r="VVE411" s="180" t="s">
        <v>234</v>
      </c>
      <c r="VVF411" s="180" t="s">
        <v>234</v>
      </c>
      <c r="VVG411" s="180" t="s">
        <v>234</v>
      </c>
      <c r="VVH411" s="180" t="s">
        <v>234</v>
      </c>
      <c r="VVI411" s="180" t="s">
        <v>234</v>
      </c>
      <c r="VVJ411" s="180" t="s">
        <v>234</v>
      </c>
      <c r="VVK411" s="180" t="s">
        <v>234</v>
      </c>
      <c r="VVL411" s="180" t="s">
        <v>234</v>
      </c>
      <c r="VVM411" s="180" t="s">
        <v>234</v>
      </c>
      <c r="VVN411" s="180" t="s">
        <v>234</v>
      </c>
      <c r="VVO411" s="180" t="s">
        <v>234</v>
      </c>
      <c r="VVP411" s="180" t="s">
        <v>234</v>
      </c>
      <c r="VVQ411" s="180" t="s">
        <v>234</v>
      </c>
      <c r="VVR411" s="180" t="s">
        <v>234</v>
      </c>
      <c r="VVS411" s="180" t="s">
        <v>234</v>
      </c>
      <c r="VVT411" s="180" t="s">
        <v>234</v>
      </c>
      <c r="VVU411" s="180" t="s">
        <v>234</v>
      </c>
      <c r="VVV411" s="180" t="s">
        <v>234</v>
      </c>
      <c r="VVW411" s="180" t="s">
        <v>234</v>
      </c>
      <c r="VVX411" s="180" t="s">
        <v>234</v>
      </c>
      <c r="VVY411" s="180" t="s">
        <v>234</v>
      </c>
      <c r="VVZ411" s="180" t="s">
        <v>234</v>
      </c>
      <c r="VWA411" s="180" t="s">
        <v>234</v>
      </c>
      <c r="VWB411" s="180" t="s">
        <v>234</v>
      </c>
      <c r="VWC411" s="180" t="s">
        <v>234</v>
      </c>
      <c r="VWD411" s="180" t="s">
        <v>234</v>
      </c>
      <c r="VWE411" s="180" t="s">
        <v>234</v>
      </c>
      <c r="VWF411" s="180" t="s">
        <v>234</v>
      </c>
      <c r="VWG411" s="180" t="s">
        <v>234</v>
      </c>
      <c r="VWH411" s="180" t="s">
        <v>234</v>
      </c>
      <c r="VWI411" s="180" t="s">
        <v>234</v>
      </c>
      <c r="VWJ411" s="180" t="s">
        <v>234</v>
      </c>
      <c r="VWK411" s="180" t="s">
        <v>234</v>
      </c>
      <c r="VWL411" s="180" t="s">
        <v>234</v>
      </c>
      <c r="VWM411" s="180" t="s">
        <v>234</v>
      </c>
      <c r="VWN411" s="180" t="s">
        <v>234</v>
      </c>
      <c r="VWO411" s="180" t="s">
        <v>234</v>
      </c>
      <c r="VWP411" s="180" t="s">
        <v>234</v>
      </c>
      <c r="VWQ411" s="180" t="s">
        <v>234</v>
      </c>
      <c r="VWR411" s="180" t="s">
        <v>234</v>
      </c>
      <c r="VWS411" s="180" t="s">
        <v>234</v>
      </c>
      <c r="VWT411" s="180" t="s">
        <v>234</v>
      </c>
      <c r="VWU411" s="180" t="s">
        <v>234</v>
      </c>
      <c r="VWV411" s="180" t="s">
        <v>234</v>
      </c>
      <c r="VWW411" s="180" t="s">
        <v>234</v>
      </c>
      <c r="VWX411" s="180" t="s">
        <v>234</v>
      </c>
      <c r="VWY411" s="180" t="s">
        <v>234</v>
      </c>
      <c r="VWZ411" s="180" t="s">
        <v>234</v>
      </c>
      <c r="VXA411" s="180" t="s">
        <v>234</v>
      </c>
      <c r="VXB411" s="180" t="s">
        <v>234</v>
      </c>
      <c r="VXC411" s="180" t="s">
        <v>234</v>
      </c>
      <c r="VXD411" s="180" t="s">
        <v>234</v>
      </c>
      <c r="VXE411" s="180" t="s">
        <v>234</v>
      </c>
      <c r="VXF411" s="180" t="s">
        <v>234</v>
      </c>
      <c r="VXG411" s="180" t="s">
        <v>234</v>
      </c>
      <c r="VXH411" s="180" t="s">
        <v>234</v>
      </c>
      <c r="VXI411" s="180" t="s">
        <v>234</v>
      </c>
      <c r="VXJ411" s="180" t="s">
        <v>234</v>
      </c>
      <c r="VXK411" s="180" t="s">
        <v>234</v>
      </c>
      <c r="VXL411" s="180" t="s">
        <v>234</v>
      </c>
      <c r="VXM411" s="180" t="s">
        <v>234</v>
      </c>
      <c r="VXN411" s="180" t="s">
        <v>234</v>
      </c>
      <c r="VXO411" s="180" t="s">
        <v>234</v>
      </c>
      <c r="VXP411" s="180" t="s">
        <v>234</v>
      </c>
      <c r="VXQ411" s="180" t="s">
        <v>234</v>
      </c>
      <c r="VXR411" s="180" t="s">
        <v>234</v>
      </c>
      <c r="VXS411" s="180" t="s">
        <v>234</v>
      </c>
      <c r="VXT411" s="180" t="s">
        <v>234</v>
      </c>
      <c r="VXU411" s="180" t="s">
        <v>234</v>
      </c>
      <c r="VXV411" s="180" t="s">
        <v>234</v>
      </c>
      <c r="VXW411" s="180" t="s">
        <v>234</v>
      </c>
      <c r="VXX411" s="180" t="s">
        <v>234</v>
      </c>
      <c r="VXY411" s="180" t="s">
        <v>234</v>
      </c>
      <c r="VXZ411" s="180" t="s">
        <v>234</v>
      </c>
      <c r="VYA411" s="180" t="s">
        <v>234</v>
      </c>
      <c r="VYB411" s="180" t="s">
        <v>234</v>
      </c>
      <c r="VYC411" s="180" t="s">
        <v>234</v>
      </c>
      <c r="VYD411" s="180" t="s">
        <v>234</v>
      </c>
      <c r="VYE411" s="180" t="s">
        <v>234</v>
      </c>
      <c r="VYF411" s="180" t="s">
        <v>234</v>
      </c>
      <c r="VYG411" s="180" t="s">
        <v>234</v>
      </c>
      <c r="VYH411" s="180" t="s">
        <v>234</v>
      </c>
      <c r="VYI411" s="180" t="s">
        <v>234</v>
      </c>
      <c r="VYJ411" s="180" t="s">
        <v>234</v>
      </c>
      <c r="VYK411" s="180" t="s">
        <v>234</v>
      </c>
      <c r="VYL411" s="180" t="s">
        <v>234</v>
      </c>
      <c r="VYM411" s="180" t="s">
        <v>234</v>
      </c>
      <c r="VYN411" s="180" t="s">
        <v>234</v>
      </c>
      <c r="VYO411" s="180" t="s">
        <v>234</v>
      </c>
      <c r="VYP411" s="180" t="s">
        <v>234</v>
      </c>
      <c r="VYQ411" s="180" t="s">
        <v>234</v>
      </c>
      <c r="VYR411" s="180" t="s">
        <v>234</v>
      </c>
      <c r="VYS411" s="180" t="s">
        <v>234</v>
      </c>
      <c r="VYT411" s="180" t="s">
        <v>234</v>
      </c>
      <c r="VYU411" s="180" t="s">
        <v>234</v>
      </c>
      <c r="VYV411" s="180" t="s">
        <v>234</v>
      </c>
      <c r="VYW411" s="180" t="s">
        <v>234</v>
      </c>
      <c r="VYX411" s="180" t="s">
        <v>234</v>
      </c>
      <c r="VYY411" s="180" t="s">
        <v>234</v>
      </c>
      <c r="VYZ411" s="180" t="s">
        <v>234</v>
      </c>
      <c r="VZA411" s="180" t="s">
        <v>234</v>
      </c>
      <c r="VZB411" s="180" t="s">
        <v>234</v>
      </c>
      <c r="VZC411" s="180" t="s">
        <v>234</v>
      </c>
      <c r="VZD411" s="180" t="s">
        <v>234</v>
      </c>
      <c r="VZE411" s="180" t="s">
        <v>234</v>
      </c>
      <c r="VZF411" s="180" t="s">
        <v>234</v>
      </c>
      <c r="VZG411" s="180" t="s">
        <v>234</v>
      </c>
      <c r="VZH411" s="180" t="s">
        <v>234</v>
      </c>
      <c r="VZI411" s="180" t="s">
        <v>234</v>
      </c>
      <c r="VZJ411" s="180" t="s">
        <v>234</v>
      </c>
      <c r="VZK411" s="180" t="s">
        <v>234</v>
      </c>
      <c r="VZL411" s="180" t="s">
        <v>234</v>
      </c>
      <c r="VZM411" s="180" t="s">
        <v>234</v>
      </c>
      <c r="VZN411" s="180" t="s">
        <v>234</v>
      </c>
      <c r="VZO411" s="180" t="s">
        <v>234</v>
      </c>
      <c r="VZP411" s="180" t="s">
        <v>234</v>
      </c>
      <c r="VZQ411" s="180" t="s">
        <v>234</v>
      </c>
      <c r="VZR411" s="180" t="s">
        <v>234</v>
      </c>
      <c r="VZS411" s="180" t="s">
        <v>234</v>
      </c>
      <c r="VZT411" s="180" t="s">
        <v>234</v>
      </c>
      <c r="VZU411" s="180" t="s">
        <v>234</v>
      </c>
      <c r="VZV411" s="180" t="s">
        <v>234</v>
      </c>
      <c r="VZW411" s="180" t="s">
        <v>234</v>
      </c>
      <c r="VZX411" s="180" t="s">
        <v>234</v>
      </c>
      <c r="VZY411" s="180" t="s">
        <v>234</v>
      </c>
      <c r="VZZ411" s="180" t="s">
        <v>234</v>
      </c>
      <c r="WAA411" s="180" t="s">
        <v>234</v>
      </c>
      <c r="WAB411" s="180" t="s">
        <v>234</v>
      </c>
      <c r="WAC411" s="180" t="s">
        <v>234</v>
      </c>
      <c r="WAD411" s="180" t="s">
        <v>234</v>
      </c>
      <c r="WAE411" s="180" t="s">
        <v>234</v>
      </c>
      <c r="WAF411" s="180" t="s">
        <v>234</v>
      </c>
      <c r="WAG411" s="180" t="s">
        <v>234</v>
      </c>
      <c r="WAH411" s="180" t="s">
        <v>234</v>
      </c>
      <c r="WAI411" s="180" t="s">
        <v>234</v>
      </c>
      <c r="WAJ411" s="180" t="s">
        <v>234</v>
      </c>
      <c r="WAK411" s="180" t="s">
        <v>234</v>
      </c>
      <c r="WAL411" s="180" t="s">
        <v>234</v>
      </c>
      <c r="WAM411" s="180" t="s">
        <v>234</v>
      </c>
      <c r="WAN411" s="180" t="s">
        <v>234</v>
      </c>
      <c r="WAO411" s="180" t="s">
        <v>234</v>
      </c>
      <c r="WAP411" s="180" t="s">
        <v>234</v>
      </c>
      <c r="WAQ411" s="180" t="s">
        <v>234</v>
      </c>
      <c r="WAR411" s="180" t="s">
        <v>234</v>
      </c>
      <c r="WAS411" s="180" t="s">
        <v>234</v>
      </c>
      <c r="WAT411" s="180" t="s">
        <v>234</v>
      </c>
      <c r="WAU411" s="180" t="s">
        <v>234</v>
      </c>
      <c r="WAV411" s="180" t="s">
        <v>234</v>
      </c>
      <c r="WAW411" s="180" t="s">
        <v>234</v>
      </c>
      <c r="WAX411" s="180" t="s">
        <v>234</v>
      </c>
      <c r="WAY411" s="180" t="s">
        <v>234</v>
      </c>
      <c r="WAZ411" s="180" t="s">
        <v>234</v>
      </c>
      <c r="WBA411" s="180" t="s">
        <v>234</v>
      </c>
      <c r="WBB411" s="180" t="s">
        <v>234</v>
      </c>
      <c r="WBC411" s="180" t="s">
        <v>234</v>
      </c>
      <c r="WBD411" s="180" t="s">
        <v>234</v>
      </c>
      <c r="WBE411" s="180" t="s">
        <v>234</v>
      </c>
      <c r="WBF411" s="180" t="s">
        <v>234</v>
      </c>
      <c r="WBG411" s="180" t="s">
        <v>234</v>
      </c>
      <c r="WBH411" s="180" t="s">
        <v>234</v>
      </c>
      <c r="WBI411" s="180" t="s">
        <v>234</v>
      </c>
      <c r="WBJ411" s="180" t="s">
        <v>234</v>
      </c>
      <c r="WBK411" s="180" t="s">
        <v>234</v>
      </c>
      <c r="WBL411" s="180" t="s">
        <v>234</v>
      </c>
      <c r="WBM411" s="180" t="s">
        <v>234</v>
      </c>
      <c r="WBN411" s="180" t="s">
        <v>234</v>
      </c>
      <c r="WBO411" s="180" t="s">
        <v>234</v>
      </c>
      <c r="WBP411" s="180" t="s">
        <v>234</v>
      </c>
      <c r="WBQ411" s="180" t="s">
        <v>234</v>
      </c>
      <c r="WBR411" s="180" t="s">
        <v>234</v>
      </c>
      <c r="WBS411" s="180" t="s">
        <v>234</v>
      </c>
      <c r="WBT411" s="180" t="s">
        <v>234</v>
      </c>
      <c r="WBU411" s="180" t="s">
        <v>234</v>
      </c>
      <c r="WBV411" s="180" t="s">
        <v>234</v>
      </c>
      <c r="WBW411" s="180" t="s">
        <v>234</v>
      </c>
      <c r="WBX411" s="180" t="s">
        <v>234</v>
      </c>
      <c r="WBY411" s="180" t="s">
        <v>234</v>
      </c>
      <c r="WBZ411" s="180" t="s">
        <v>234</v>
      </c>
      <c r="WCA411" s="180" t="s">
        <v>234</v>
      </c>
      <c r="WCB411" s="180" t="s">
        <v>234</v>
      </c>
      <c r="WCC411" s="180" t="s">
        <v>234</v>
      </c>
      <c r="WCD411" s="180" t="s">
        <v>234</v>
      </c>
      <c r="WCE411" s="180" t="s">
        <v>234</v>
      </c>
      <c r="WCF411" s="180" t="s">
        <v>234</v>
      </c>
      <c r="WCG411" s="180" t="s">
        <v>234</v>
      </c>
      <c r="WCH411" s="180" t="s">
        <v>234</v>
      </c>
      <c r="WCI411" s="180" t="s">
        <v>234</v>
      </c>
      <c r="WCJ411" s="180" t="s">
        <v>234</v>
      </c>
      <c r="WCK411" s="180" t="s">
        <v>234</v>
      </c>
      <c r="WCL411" s="180" t="s">
        <v>234</v>
      </c>
      <c r="WCM411" s="180" t="s">
        <v>234</v>
      </c>
      <c r="WCN411" s="180" t="s">
        <v>234</v>
      </c>
      <c r="WCO411" s="180" t="s">
        <v>234</v>
      </c>
      <c r="WCP411" s="180" t="s">
        <v>234</v>
      </c>
      <c r="WCQ411" s="180" t="s">
        <v>234</v>
      </c>
      <c r="WCR411" s="180" t="s">
        <v>234</v>
      </c>
      <c r="WCS411" s="180" t="s">
        <v>234</v>
      </c>
      <c r="WCT411" s="180" t="s">
        <v>234</v>
      </c>
      <c r="WCU411" s="180" t="s">
        <v>234</v>
      </c>
      <c r="WCV411" s="180" t="s">
        <v>234</v>
      </c>
      <c r="WCW411" s="180" t="s">
        <v>234</v>
      </c>
      <c r="WCX411" s="180" t="s">
        <v>234</v>
      </c>
      <c r="WCY411" s="180" t="s">
        <v>234</v>
      </c>
      <c r="WCZ411" s="180" t="s">
        <v>234</v>
      </c>
      <c r="WDA411" s="180" t="s">
        <v>234</v>
      </c>
      <c r="WDB411" s="180" t="s">
        <v>234</v>
      </c>
      <c r="WDC411" s="180" t="s">
        <v>234</v>
      </c>
      <c r="WDD411" s="180" t="s">
        <v>234</v>
      </c>
      <c r="WDE411" s="180" t="s">
        <v>234</v>
      </c>
      <c r="WDF411" s="180" t="s">
        <v>234</v>
      </c>
      <c r="WDG411" s="180" t="s">
        <v>234</v>
      </c>
      <c r="WDH411" s="180" t="s">
        <v>234</v>
      </c>
      <c r="WDI411" s="180" t="s">
        <v>234</v>
      </c>
      <c r="WDJ411" s="180" t="s">
        <v>234</v>
      </c>
      <c r="WDK411" s="180" t="s">
        <v>234</v>
      </c>
      <c r="WDL411" s="180" t="s">
        <v>234</v>
      </c>
      <c r="WDM411" s="180" t="s">
        <v>234</v>
      </c>
      <c r="WDN411" s="180" t="s">
        <v>234</v>
      </c>
      <c r="WDO411" s="180" t="s">
        <v>234</v>
      </c>
      <c r="WDP411" s="180" t="s">
        <v>234</v>
      </c>
      <c r="WDQ411" s="180" t="s">
        <v>234</v>
      </c>
      <c r="WDR411" s="180" t="s">
        <v>234</v>
      </c>
      <c r="WDS411" s="180" t="s">
        <v>234</v>
      </c>
      <c r="WDT411" s="180" t="s">
        <v>234</v>
      </c>
      <c r="WDU411" s="180" t="s">
        <v>234</v>
      </c>
      <c r="WDV411" s="180" t="s">
        <v>234</v>
      </c>
      <c r="WDW411" s="180" t="s">
        <v>234</v>
      </c>
      <c r="WDX411" s="180" t="s">
        <v>234</v>
      </c>
      <c r="WDY411" s="180" t="s">
        <v>234</v>
      </c>
      <c r="WDZ411" s="180" t="s">
        <v>234</v>
      </c>
      <c r="WEA411" s="180" t="s">
        <v>234</v>
      </c>
      <c r="WEB411" s="180" t="s">
        <v>234</v>
      </c>
      <c r="WEC411" s="180" t="s">
        <v>234</v>
      </c>
      <c r="WED411" s="180" t="s">
        <v>234</v>
      </c>
      <c r="WEE411" s="180" t="s">
        <v>234</v>
      </c>
      <c r="WEF411" s="180" t="s">
        <v>234</v>
      </c>
      <c r="WEG411" s="180" t="s">
        <v>234</v>
      </c>
      <c r="WEH411" s="180" t="s">
        <v>234</v>
      </c>
      <c r="WEI411" s="180" t="s">
        <v>234</v>
      </c>
      <c r="WEJ411" s="180" t="s">
        <v>234</v>
      </c>
      <c r="WEK411" s="180" t="s">
        <v>234</v>
      </c>
      <c r="WEL411" s="180" t="s">
        <v>234</v>
      </c>
      <c r="WEM411" s="180" t="s">
        <v>234</v>
      </c>
      <c r="WEN411" s="180" t="s">
        <v>234</v>
      </c>
      <c r="WEO411" s="180" t="s">
        <v>234</v>
      </c>
      <c r="WEP411" s="180" t="s">
        <v>234</v>
      </c>
      <c r="WEQ411" s="180" t="s">
        <v>234</v>
      </c>
      <c r="WER411" s="180" t="s">
        <v>234</v>
      </c>
      <c r="WES411" s="180" t="s">
        <v>234</v>
      </c>
      <c r="WET411" s="180" t="s">
        <v>234</v>
      </c>
      <c r="WEU411" s="180" t="s">
        <v>234</v>
      </c>
      <c r="WEV411" s="180" t="s">
        <v>234</v>
      </c>
      <c r="WEW411" s="180" t="s">
        <v>234</v>
      </c>
      <c r="WEX411" s="180" t="s">
        <v>234</v>
      </c>
      <c r="WEY411" s="180" t="s">
        <v>234</v>
      </c>
      <c r="WEZ411" s="180" t="s">
        <v>234</v>
      </c>
      <c r="WFA411" s="180" t="s">
        <v>234</v>
      </c>
      <c r="WFB411" s="180" t="s">
        <v>234</v>
      </c>
      <c r="WFC411" s="180" t="s">
        <v>234</v>
      </c>
      <c r="WFD411" s="180" t="s">
        <v>234</v>
      </c>
      <c r="WFE411" s="180" t="s">
        <v>234</v>
      </c>
      <c r="WFF411" s="180" t="s">
        <v>234</v>
      </c>
      <c r="WFG411" s="180" t="s">
        <v>234</v>
      </c>
      <c r="WFH411" s="180" t="s">
        <v>234</v>
      </c>
      <c r="WFI411" s="180" t="s">
        <v>234</v>
      </c>
      <c r="WFJ411" s="180" t="s">
        <v>234</v>
      </c>
      <c r="WFK411" s="180" t="s">
        <v>234</v>
      </c>
      <c r="WFL411" s="180" t="s">
        <v>234</v>
      </c>
      <c r="WFM411" s="180" t="s">
        <v>234</v>
      </c>
      <c r="WFN411" s="180" t="s">
        <v>234</v>
      </c>
      <c r="WFO411" s="180" t="s">
        <v>234</v>
      </c>
      <c r="WFP411" s="180" t="s">
        <v>234</v>
      </c>
      <c r="WFQ411" s="180" t="s">
        <v>234</v>
      </c>
      <c r="WFR411" s="180" t="s">
        <v>234</v>
      </c>
      <c r="WFS411" s="180" t="s">
        <v>234</v>
      </c>
      <c r="WFT411" s="180" t="s">
        <v>234</v>
      </c>
      <c r="WFU411" s="180" t="s">
        <v>234</v>
      </c>
      <c r="WFV411" s="180" t="s">
        <v>234</v>
      </c>
      <c r="WFW411" s="180" t="s">
        <v>234</v>
      </c>
      <c r="WFX411" s="180" t="s">
        <v>234</v>
      </c>
      <c r="WFY411" s="180" t="s">
        <v>234</v>
      </c>
      <c r="WFZ411" s="180" t="s">
        <v>234</v>
      </c>
      <c r="WGA411" s="180" t="s">
        <v>234</v>
      </c>
      <c r="WGB411" s="180" t="s">
        <v>234</v>
      </c>
      <c r="WGC411" s="180" t="s">
        <v>234</v>
      </c>
      <c r="WGD411" s="180" t="s">
        <v>234</v>
      </c>
      <c r="WGE411" s="180" t="s">
        <v>234</v>
      </c>
      <c r="WGF411" s="180" t="s">
        <v>234</v>
      </c>
      <c r="WGG411" s="180" t="s">
        <v>234</v>
      </c>
      <c r="WGH411" s="180" t="s">
        <v>234</v>
      </c>
      <c r="WGI411" s="180" t="s">
        <v>234</v>
      </c>
      <c r="WGJ411" s="180" t="s">
        <v>234</v>
      </c>
      <c r="WGK411" s="180" t="s">
        <v>234</v>
      </c>
      <c r="WGL411" s="180" t="s">
        <v>234</v>
      </c>
      <c r="WGM411" s="180" t="s">
        <v>234</v>
      </c>
      <c r="WGN411" s="180" t="s">
        <v>234</v>
      </c>
      <c r="WGO411" s="180" t="s">
        <v>234</v>
      </c>
      <c r="WGP411" s="180" t="s">
        <v>234</v>
      </c>
      <c r="WGQ411" s="180" t="s">
        <v>234</v>
      </c>
      <c r="WGR411" s="180" t="s">
        <v>234</v>
      </c>
      <c r="WGS411" s="180" t="s">
        <v>234</v>
      </c>
      <c r="WGT411" s="180" t="s">
        <v>234</v>
      </c>
      <c r="WGU411" s="180" t="s">
        <v>234</v>
      </c>
      <c r="WGV411" s="180" t="s">
        <v>234</v>
      </c>
      <c r="WGW411" s="180" t="s">
        <v>234</v>
      </c>
      <c r="WGX411" s="180" t="s">
        <v>234</v>
      </c>
      <c r="WGY411" s="180" t="s">
        <v>234</v>
      </c>
      <c r="WGZ411" s="180" t="s">
        <v>234</v>
      </c>
      <c r="WHA411" s="180" t="s">
        <v>234</v>
      </c>
      <c r="WHB411" s="180" t="s">
        <v>234</v>
      </c>
      <c r="WHC411" s="180" t="s">
        <v>234</v>
      </c>
      <c r="WHD411" s="180" t="s">
        <v>234</v>
      </c>
      <c r="WHE411" s="180" t="s">
        <v>234</v>
      </c>
      <c r="WHF411" s="180" t="s">
        <v>234</v>
      </c>
      <c r="WHG411" s="180" t="s">
        <v>234</v>
      </c>
      <c r="WHH411" s="180" t="s">
        <v>234</v>
      </c>
      <c r="WHI411" s="180" t="s">
        <v>234</v>
      </c>
      <c r="WHJ411" s="180" t="s">
        <v>234</v>
      </c>
      <c r="WHK411" s="180" t="s">
        <v>234</v>
      </c>
      <c r="WHL411" s="180" t="s">
        <v>234</v>
      </c>
      <c r="WHM411" s="180" t="s">
        <v>234</v>
      </c>
      <c r="WHN411" s="180" t="s">
        <v>234</v>
      </c>
      <c r="WHO411" s="180" t="s">
        <v>234</v>
      </c>
      <c r="WHP411" s="180" t="s">
        <v>234</v>
      </c>
      <c r="WHQ411" s="180" t="s">
        <v>234</v>
      </c>
      <c r="WHR411" s="180" t="s">
        <v>234</v>
      </c>
      <c r="WHS411" s="180" t="s">
        <v>234</v>
      </c>
      <c r="WHT411" s="180" t="s">
        <v>234</v>
      </c>
      <c r="WHU411" s="180" t="s">
        <v>234</v>
      </c>
      <c r="WHV411" s="180" t="s">
        <v>234</v>
      </c>
      <c r="WHW411" s="180" t="s">
        <v>234</v>
      </c>
      <c r="WHX411" s="180" t="s">
        <v>234</v>
      </c>
      <c r="WHY411" s="180" t="s">
        <v>234</v>
      </c>
      <c r="WHZ411" s="180" t="s">
        <v>234</v>
      </c>
      <c r="WIA411" s="180" t="s">
        <v>234</v>
      </c>
      <c r="WIB411" s="180" t="s">
        <v>234</v>
      </c>
      <c r="WIC411" s="180" t="s">
        <v>234</v>
      </c>
      <c r="WID411" s="180" t="s">
        <v>234</v>
      </c>
      <c r="WIE411" s="180" t="s">
        <v>234</v>
      </c>
      <c r="WIF411" s="180" t="s">
        <v>234</v>
      </c>
      <c r="WIG411" s="180" t="s">
        <v>234</v>
      </c>
      <c r="WIH411" s="180" t="s">
        <v>234</v>
      </c>
      <c r="WII411" s="180" t="s">
        <v>234</v>
      </c>
      <c r="WIJ411" s="180" t="s">
        <v>234</v>
      </c>
      <c r="WIK411" s="180" t="s">
        <v>234</v>
      </c>
      <c r="WIL411" s="180" t="s">
        <v>234</v>
      </c>
      <c r="WIM411" s="180" t="s">
        <v>234</v>
      </c>
      <c r="WIN411" s="180" t="s">
        <v>234</v>
      </c>
      <c r="WIO411" s="180" t="s">
        <v>234</v>
      </c>
      <c r="WIP411" s="180" t="s">
        <v>234</v>
      </c>
      <c r="WIQ411" s="180" t="s">
        <v>234</v>
      </c>
      <c r="WIR411" s="180" t="s">
        <v>234</v>
      </c>
      <c r="WIS411" s="180" t="s">
        <v>234</v>
      </c>
      <c r="WIT411" s="180" t="s">
        <v>234</v>
      </c>
      <c r="WIU411" s="180" t="s">
        <v>234</v>
      </c>
      <c r="WIV411" s="180" t="s">
        <v>234</v>
      </c>
      <c r="WIW411" s="180" t="s">
        <v>234</v>
      </c>
      <c r="WIX411" s="180" t="s">
        <v>234</v>
      </c>
      <c r="WIY411" s="180" t="s">
        <v>234</v>
      </c>
      <c r="WIZ411" s="180" t="s">
        <v>234</v>
      </c>
      <c r="WJA411" s="180" t="s">
        <v>234</v>
      </c>
      <c r="WJB411" s="180" t="s">
        <v>234</v>
      </c>
      <c r="WJC411" s="180" t="s">
        <v>234</v>
      </c>
      <c r="WJD411" s="180" t="s">
        <v>234</v>
      </c>
      <c r="WJE411" s="180" t="s">
        <v>234</v>
      </c>
      <c r="WJF411" s="180" t="s">
        <v>234</v>
      </c>
      <c r="WJG411" s="180" t="s">
        <v>234</v>
      </c>
      <c r="WJH411" s="180" t="s">
        <v>234</v>
      </c>
      <c r="WJI411" s="180" t="s">
        <v>234</v>
      </c>
      <c r="WJJ411" s="180" t="s">
        <v>234</v>
      </c>
      <c r="WJK411" s="180" t="s">
        <v>234</v>
      </c>
      <c r="WJL411" s="180" t="s">
        <v>234</v>
      </c>
      <c r="WJM411" s="180" t="s">
        <v>234</v>
      </c>
      <c r="WJN411" s="180" t="s">
        <v>234</v>
      </c>
      <c r="WJO411" s="180" t="s">
        <v>234</v>
      </c>
      <c r="WJP411" s="180" t="s">
        <v>234</v>
      </c>
      <c r="WJQ411" s="180" t="s">
        <v>234</v>
      </c>
      <c r="WJR411" s="180" t="s">
        <v>234</v>
      </c>
      <c r="WJS411" s="180" t="s">
        <v>234</v>
      </c>
      <c r="WJT411" s="180" t="s">
        <v>234</v>
      </c>
      <c r="WJU411" s="180" t="s">
        <v>234</v>
      </c>
      <c r="WJV411" s="180" t="s">
        <v>234</v>
      </c>
      <c r="WJW411" s="180" t="s">
        <v>234</v>
      </c>
      <c r="WJX411" s="180" t="s">
        <v>234</v>
      </c>
      <c r="WJY411" s="180" t="s">
        <v>234</v>
      </c>
      <c r="WJZ411" s="180" t="s">
        <v>234</v>
      </c>
      <c r="WKA411" s="180" t="s">
        <v>234</v>
      </c>
      <c r="WKB411" s="180" t="s">
        <v>234</v>
      </c>
      <c r="WKC411" s="180" t="s">
        <v>234</v>
      </c>
      <c r="WKD411" s="180" t="s">
        <v>234</v>
      </c>
      <c r="WKE411" s="180" t="s">
        <v>234</v>
      </c>
      <c r="WKF411" s="180" t="s">
        <v>234</v>
      </c>
      <c r="WKG411" s="180" t="s">
        <v>234</v>
      </c>
      <c r="WKH411" s="180" t="s">
        <v>234</v>
      </c>
      <c r="WKI411" s="180" t="s">
        <v>234</v>
      </c>
      <c r="WKJ411" s="180" t="s">
        <v>234</v>
      </c>
      <c r="WKK411" s="180" t="s">
        <v>234</v>
      </c>
      <c r="WKL411" s="180" t="s">
        <v>234</v>
      </c>
      <c r="WKM411" s="180" t="s">
        <v>234</v>
      </c>
      <c r="WKN411" s="180" t="s">
        <v>234</v>
      </c>
      <c r="WKO411" s="180" t="s">
        <v>234</v>
      </c>
      <c r="WKP411" s="180" t="s">
        <v>234</v>
      </c>
      <c r="WKQ411" s="180" t="s">
        <v>234</v>
      </c>
      <c r="WKR411" s="180" t="s">
        <v>234</v>
      </c>
      <c r="WKS411" s="180" t="s">
        <v>234</v>
      </c>
      <c r="WKT411" s="180" t="s">
        <v>234</v>
      </c>
      <c r="WKU411" s="180" t="s">
        <v>234</v>
      </c>
      <c r="WKV411" s="180" t="s">
        <v>234</v>
      </c>
      <c r="WKW411" s="180" t="s">
        <v>234</v>
      </c>
      <c r="WKX411" s="180" t="s">
        <v>234</v>
      </c>
      <c r="WKY411" s="180" t="s">
        <v>234</v>
      </c>
      <c r="WKZ411" s="180" t="s">
        <v>234</v>
      </c>
      <c r="WLA411" s="180" t="s">
        <v>234</v>
      </c>
      <c r="WLB411" s="180" t="s">
        <v>234</v>
      </c>
      <c r="WLC411" s="180" t="s">
        <v>234</v>
      </c>
      <c r="WLD411" s="180" t="s">
        <v>234</v>
      </c>
      <c r="WLE411" s="180" t="s">
        <v>234</v>
      </c>
      <c r="WLF411" s="180" t="s">
        <v>234</v>
      </c>
      <c r="WLG411" s="180" t="s">
        <v>234</v>
      </c>
      <c r="WLH411" s="180" t="s">
        <v>234</v>
      </c>
      <c r="WLI411" s="180" t="s">
        <v>234</v>
      </c>
      <c r="WLJ411" s="180" t="s">
        <v>234</v>
      </c>
      <c r="WLK411" s="180" t="s">
        <v>234</v>
      </c>
      <c r="WLL411" s="180" t="s">
        <v>234</v>
      </c>
      <c r="WLM411" s="180" t="s">
        <v>234</v>
      </c>
      <c r="WLN411" s="180" t="s">
        <v>234</v>
      </c>
      <c r="WLO411" s="180" t="s">
        <v>234</v>
      </c>
      <c r="WLP411" s="180" t="s">
        <v>234</v>
      </c>
      <c r="WLQ411" s="180" t="s">
        <v>234</v>
      </c>
      <c r="WLR411" s="180" t="s">
        <v>234</v>
      </c>
      <c r="WLS411" s="180" t="s">
        <v>234</v>
      </c>
      <c r="WLT411" s="180" t="s">
        <v>234</v>
      </c>
      <c r="WLU411" s="180" t="s">
        <v>234</v>
      </c>
      <c r="WLV411" s="180" t="s">
        <v>234</v>
      </c>
      <c r="WLW411" s="180" t="s">
        <v>234</v>
      </c>
      <c r="WLX411" s="180" t="s">
        <v>234</v>
      </c>
      <c r="WLY411" s="180" t="s">
        <v>234</v>
      </c>
      <c r="WLZ411" s="180" t="s">
        <v>234</v>
      </c>
      <c r="WMA411" s="180" t="s">
        <v>234</v>
      </c>
      <c r="WMB411" s="180" t="s">
        <v>234</v>
      </c>
      <c r="WMC411" s="180" t="s">
        <v>234</v>
      </c>
      <c r="WMD411" s="180" t="s">
        <v>234</v>
      </c>
      <c r="WME411" s="180" t="s">
        <v>234</v>
      </c>
      <c r="WMF411" s="180" t="s">
        <v>234</v>
      </c>
      <c r="WMG411" s="180" t="s">
        <v>234</v>
      </c>
      <c r="WMH411" s="180" t="s">
        <v>234</v>
      </c>
      <c r="WMI411" s="180" t="s">
        <v>234</v>
      </c>
      <c r="WMJ411" s="180" t="s">
        <v>234</v>
      </c>
      <c r="WMK411" s="180" t="s">
        <v>234</v>
      </c>
      <c r="WML411" s="180" t="s">
        <v>234</v>
      </c>
      <c r="WMM411" s="180" t="s">
        <v>234</v>
      </c>
      <c r="WMN411" s="180" t="s">
        <v>234</v>
      </c>
      <c r="WMO411" s="180" t="s">
        <v>234</v>
      </c>
      <c r="WMP411" s="180" t="s">
        <v>234</v>
      </c>
      <c r="WMQ411" s="180" t="s">
        <v>234</v>
      </c>
      <c r="WMR411" s="180" t="s">
        <v>234</v>
      </c>
      <c r="WMS411" s="180" t="s">
        <v>234</v>
      </c>
      <c r="WMT411" s="180" t="s">
        <v>234</v>
      </c>
      <c r="WMU411" s="180" t="s">
        <v>234</v>
      </c>
      <c r="WMV411" s="180" t="s">
        <v>234</v>
      </c>
      <c r="WMW411" s="180" t="s">
        <v>234</v>
      </c>
      <c r="WMX411" s="180" t="s">
        <v>234</v>
      </c>
      <c r="WMY411" s="180" t="s">
        <v>234</v>
      </c>
      <c r="WMZ411" s="180" t="s">
        <v>234</v>
      </c>
      <c r="WNA411" s="180" t="s">
        <v>234</v>
      </c>
      <c r="WNB411" s="180" t="s">
        <v>234</v>
      </c>
      <c r="WNC411" s="180" t="s">
        <v>234</v>
      </c>
      <c r="WND411" s="180" t="s">
        <v>234</v>
      </c>
      <c r="WNE411" s="180" t="s">
        <v>234</v>
      </c>
      <c r="WNF411" s="180" t="s">
        <v>234</v>
      </c>
      <c r="WNG411" s="180" t="s">
        <v>234</v>
      </c>
      <c r="WNH411" s="180" t="s">
        <v>234</v>
      </c>
      <c r="WNI411" s="180" t="s">
        <v>234</v>
      </c>
      <c r="WNJ411" s="180" t="s">
        <v>234</v>
      </c>
      <c r="WNK411" s="180" t="s">
        <v>234</v>
      </c>
      <c r="WNL411" s="180" t="s">
        <v>234</v>
      </c>
      <c r="WNM411" s="180" t="s">
        <v>234</v>
      </c>
      <c r="WNN411" s="180" t="s">
        <v>234</v>
      </c>
      <c r="WNO411" s="180" t="s">
        <v>234</v>
      </c>
      <c r="WNP411" s="180" t="s">
        <v>234</v>
      </c>
      <c r="WNQ411" s="180" t="s">
        <v>234</v>
      </c>
      <c r="WNR411" s="180" t="s">
        <v>234</v>
      </c>
      <c r="WNS411" s="180" t="s">
        <v>234</v>
      </c>
      <c r="WNT411" s="180" t="s">
        <v>234</v>
      </c>
      <c r="WNU411" s="180" t="s">
        <v>234</v>
      </c>
      <c r="WNV411" s="180" t="s">
        <v>234</v>
      </c>
      <c r="WNW411" s="180" t="s">
        <v>234</v>
      </c>
      <c r="WNX411" s="180" t="s">
        <v>234</v>
      </c>
      <c r="WNY411" s="180" t="s">
        <v>234</v>
      </c>
      <c r="WNZ411" s="180" t="s">
        <v>234</v>
      </c>
      <c r="WOA411" s="180" t="s">
        <v>234</v>
      </c>
      <c r="WOB411" s="180" t="s">
        <v>234</v>
      </c>
      <c r="WOC411" s="180" t="s">
        <v>234</v>
      </c>
      <c r="WOD411" s="180" t="s">
        <v>234</v>
      </c>
      <c r="WOE411" s="180" t="s">
        <v>234</v>
      </c>
      <c r="WOF411" s="180" t="s">
        <v>234</v>
      </c>
      <c r="WOG411" s="180" t="s">
        <v>234</v>
      </c>
      <c r="WOH411" s="180" t="s">
        <v>234</v>
      </c>
      <c r="WOI411" s="180" t="s">
        <v>234</v>
      </c>
      <c r="WOJ411" s="180" t="s">
        <v>234</v>
      </c>
      <c r="WOK411" s="180" t="s">
        <v>234</v>
      </c>
      <c r="WOL411" s="180" t="s">
        <v>234</v>
      </c>
      <c r="WOM411" s="180" t="s">
        <v>234</v>
      </c>
      <c r="WON411" s="180" t="s">
        <v>234</v>
      </c>
      <c r="WOO411" s="180" t="s">
        <v>234</v>
      </c>
      <c r="WOP411" s="180" t="s">
        <v>234</v>
      </c>
      <c r="WOQ411" s="180" t="s">
        <v>234</v>
      </c>
      <c r="WOR411" s="180" t="s">
        <v>234</v>
      </c>
      <c r="WOS411" s="180" t="s">
        <v>234</v>
      </c>
      <c r="WOT411" s="180" t="s">
        <v>234</v>
      </c>
      <c r="WOU411" s="180" t="s">
        <v>234</v>
      </c>
      <c r="WOV411" s="180" t="s">
        <v>234</v>
      </c>
      <c r="WOW411" s="180" t="s">
        <v>234</v>
      </c>
      <c r="WOX411" s="180" t="s">
        <v>234</v>
      </c>
      <c r="WOY411" s="180" t="s">
        <v>234</v>
      </c>
      <c r="WOZ411" s="180" t="s">
        <v>234</v>
      </c>
      <c r="WPA411" s="180" t="s">
        <v>234</v>
      </c>
      <c r="WPB411" s="180" t="s">
        <v>234</v>
      </c>
      <c r="WPC411" s="180" t="s">
        <v>234</v>
      </c>
      <c r="WPD411" s="180" t="s">
        <v>234</v>
      </c>
      <c r="WPE411" s="180" t="s">
        <v>234</v>
      </c>
      <c r="WPF411" s="180" t="s">
        <v>234</v>
      </c>
      <c r="WPG411" s="180" t="s">
        <v>234</v>
      </c>
      <c r="WPH411" s="180" t="s">
        <v>234</v>
      </c>
      <c r="WPI411" s="180" t="s">
        <v>234</v>
      </c>
      <c r="WPJ411" s="180" t="s">
        <v>234</v>
      </c>
      <c r="WPK411" s="180" t="s">
        <v>234</v>
      </c>
      <c r="WPL411" s="180" t="s">
        <v>234</v>
      </c>
      <c r="WPM411" s="180" t="s">
        <v>234</v>
      </c>
      <c r="WPN411" s="180" t="s">
        <v>234</v>
      </c>
      <c r="WPO411" s="180" t="s">
        <v>234</v>
      </c>
      <c r="WPP411" s="180" t="s">
        <v>234</v>
      </c>
      <c r="WPQ411" s="180" t="s">
        <v>234</v>
      </c>
      <c r="WPR411" s="180" t="s">
        <v>234</v>
      </c>
      <c r="WPS411" s="180" t="s">
        <v>234</v>
      </c>
      <c r="WPT411" s="180" t="s">
        <v>234</v>
      </c>
      <c r="WPU411" s="180" t="s">
        <v>234</v>
      </c>
      <c r="WPV411" s="180" t="s">
        <v>234</v>
      </c>
      <c r="WPW411" s="180" t="s">
        <v>234</v>
      </c>
      <c r="WPX411" s="180" t="s">
        <v>234</v>
      </c>
      <c r="WPY411" s="180" t="s">
        <v>234</v>
      </c>
      <c r="WPZ411" s="180" t="s">
        <v>234</v>
      </c>
      <c r="WQA411" s="180" t="s">
        <v>234</v>
      </c>
      <c r="WQB411" s="180" t="s">
        <v>234</v>
      </c>
      <c r="WQC411" s="180" t="s">
        <v>234</v>
      </c>
      <c r="WQD411" s="180" t="s">
        <v>234</v>
      </c>
      <c r="WQE411" s="180" t="s">
        <v>234</v>
      </c>
      <c r="WQF411" s="180" t="s">
        <v>234</v>
      </c>
      <c r="WQG411" s="180" t="s">
        <v>234</v>
      </c>
      <c r="WQH411" s="180" t="s">
        <v>234</v>
      </c>
      <c r="WQI411" s="180" t="s">
        <v>234</v>
      </c>
      <c r="WQJ411" s="180" t="s">
        <v>234</v>
      </c>
      <c r="WQK411" s="180" t="s">
        <v>234</v>
      </c>
      <c r="WQL411" s="180" t="s">
        <v>234</v>
      </c>
      <c r="WQM411" s="180" t="s">
        <v>234</v>
      </c>
      <c r="WQN411" s="180" t="s">
        <v>234</v>
      </c>
      <c r="WQO411" s="180" t="s">
        <v>234</v>
      </c>
      <c r="WQP411" s="180" t="s">
        <v>234</v>
      </c>
      <c r="WQQ411" s="180" t="s">
        <v>234</v>
      </c>
      <c r="WQR411" s="180" t="s">
        <v>234</v>
      </c>
      <c r="WQS411" s="180" t="s">
        <v>234</v>
      </c>
      <c r="WQT411" s="180" t="s">
        <v>234</v>
      </c>
      <c r="WQU411" s="180" t="s">
        <v>234</v>
      </c>
      <c r="WQV411" s="180" t="s">
        <v>234</v>
      </c>
      <c r="WQW411" s="180" t="s">
        <v>234</v>
      </c>
      <c r="WQX411" s="180" t="s">
        <v>234</v>
      </c>
      <c r="WQY411" s="180" t="s">
        <v>234</v>
      </c>
      <c r="WQZ411" s="180" t="s">
        <v>234</v>
      </c>
      <c r="WRA411" s="180" t="s">
        <v>234</v>
      </c>
      <c r="WRB411" s="180" t="s">
        <v>234</v>
      </c>
      <c r="WRC411" s="180" t="s">
        <v>234</v>
      </c>
      <c r="WRD411" s="180" t="s">
        <v>234</v>
      </c>
      <c r="WRE411" s="180" t="s">
        <v>234</v>
      </c>
      <c r="WRF411" s="180" t="s">
        <v>234</v>
      </c>
      <c r="WRG411" s="180" t="s">
        <v>234</v>
      </c>
      <c r="WRH411" s="180" t="s">
        <v>234</v>
      </c>
      <c r="WRI411" s="180" t="s">
        <v>234</v>
      </c>
      <c r="WRJ411" s="180" t="s">
        <v>234</v>
      </c>
      <c r="WRK411" s="180" t="s">
        <v>234</v>
      </c>
      <c r="WRL411" s="180" t="s">
        <v>234</v>
      </c>
      <c r="WRM411" s="180" t="s">
        <v>234</v>
      </c>
      <c r="WRN411" s="180" t="s">
        <v>234</v>
      </c>
      <c r="WRO411" s="180" t="s">
        <v>234</v>
      </c>
      <c r="WRP411" s="180" t="s">
        <v>234</v>
      </c>
      <c r="WRQ411" s="180" t="s">
        <v>234</v>
      </c>
      <c r="WRR411" s="180" t="s">
        <v>234</v>
      </c>
      <c r="WRS411" s="180" t="s">
        <v>234</v>
      </c>
      <c r="WRT411" s="180" t="s">
        <v>234</v>
      </c>
      <c r="WRU411" s="180" t="s">
        <v>234</v>
      </c>
      <c r="WRV411" s="180" t="s">
        <v>234</v>
      </c>
      <c r="WRW411" s="180" t="s">
        <v>234</v>
      </c>
      <c r="WRX411" s="180" t="s">
        <v>234</v>
      </c>
      <c r="WRY411" s="180" t="s">
        <v>234</v>
      </c>
      <c r="WRZ411" s="180" t="s">
        <v>234</v>
      </c>
      <c r="WSA411" s="180" t="s">
        <v>234</v>
      </c>
      <c r="WSB411" s="180" t="s">
        <v>234</v>
      </c>
      <c r="WSC411" s="180" t="s">
        <v>234</v>
      </c>
      <c r="WSD411" s="180" t="s">
        <v>234</v>
      </c>
      <c r="WSE411" s="180" t="s">
        <v>234</v>
      </c>
      <c r="WSF411" s="180" t="s">
        <v>234</v>
      </c>
      <c r="WSG411" s="180" t="s">
        <v>234</v>
      </c>
      <c r="WSH411" s="180" t="s">
        <v>234</v>
      </c>
      <c r="WSI411" s="180" t="s">
        <v>234</v>
      </c>
      <c r="WSJ411" s="180" t="s">
        <v>234</v>
      </c>
      <c r="WSK411" s="180" t="s">
        <v>234</v>
      </c>
      <c r="WSL411" s="180" t="s">
        <v>234</v>
      </c>
      <c r="WSM411" s="180" t="s">
        <v>234</v>
      </c>
      <c r="WSN411" s="180" t="s">
        <v>234</v>
      </c>
      <c r="WSO411" s="180" t="s">
        <v>234</v>
      </c>
      <c r="WSP411" s="180" t="s">
        <v>234</v>
      </c>
      <c r="WSQ411" s="180" t="s">
        <v>234</v>
      </c>
      <c r="WSR411" s="180" t="s">
        <v>234</v>
      </c>
      <c r="WSS411" s="180" t="s">
        <v>234</v>
      </c>
      <c r="WST411" s="180" t="s">
        <v>234</v>
      </c>
      <c r="WSU411" s="180" t="s">
        <v>234</v>
      </c>
      <c r="WSV411" s="180" t="s">
        <v>234</v>
      </c>
      <c r="WSW411" s="180" t="s">
        <v>234</v>
      </c>
      <c r="WSX411" s="180" t="s">
        <v>234</v>
      </c>
      <c r="WSY411" s="180" t="s">
        <v>234</v>
      </c>
      <c r="WSZ411" s="180" t="s">
        <v>234</v>
      </c>
      <c r="WTA411" s="180" t="s">
        <v>234</v>
      </c>
      <c r="WTB411" s="180" t="s">
        <v>234</v>
      </c>
      <c r="WTC411" s="180" t="s">
        <v>234</v>
      </c>
      <c r="WTD411" s="180" t="s">
        <v>234</v>
      </c>
      <c r="WTE411" s="180" t="s">
        <v>234</v>
      </c>
      <c r="WTF411" s="180" t="s">
        <v>234</v>
      </c>
      <c r="WTG411" s="180" t="s">
        <v>234</v>
      </c>
      <c r="WTH411" s="180" t="s">
        <v>234</v>
      </c>
      <c r="WTI411" s="180" t="s">
        <v>234</v>
      </c>
      <c r="WTJ411" s="180" t="s">
        <v>234</v>
      </c>
      <c r="WTK411" s="180" t="s">
        <v>234</v>
      </c>
      <c r="WTL411" s="180" t="s">
        <v>234</v>
      </c>
      <c r="WTM411" s="180" t="s">
        <v>234</v>
      </c>
      <c r="WTN411" s="180" t="s">
        <v>234</v>
      </c>
      <c r="WTO411" s="180" t="s">
        <v>234</v>
      </c>
      <c r="WTP411" s="180" t="s">
        <v>234</v>
      </c>
      <c r="WTQ411" s="180" t="s">
        <v>234</v>
      </c>
      <c r="WTR411" s="180" t="s">
        <v>234</v>
      </c>
      <c r="WTS411" s="180" t="s">
        <v>234</v>
      </c>
      <c r="WTT411" s="180" t="s">
        <v>234</v>
      </c>
      <c r="WTU411" s="180" t="s">
        <v>234</v>
      </c>
      <c r="WTV411" s="180" t="s">
        <v>234</v>
      </c>
      <c r="WTW411" s="180" t="s">
        <v>234</v>
      </c>
      <c r="WTX411" s="180" t="s">
        <v>234</v>
      </c>
      <c r="WTY411" s="180" t="s">
        <v>234</v>
      </c>
      <c r="WTZ411" s="180" t="s">
        <v>234</v>
      </c>
      <c r="WUA411" s="180" t="s">
        <v>234</v>
      </c>
      <c r="WUB411" s="180" t="s">
        <v>234</v>
      </c>
      <c r="WUC411" s="180" t="s">
        <v>234</v>
      </c>
      <c r="WUD411" s="180" t="s">
        <v>234</v>
      </c>
      <c r="WUE411" s="180" t="s">
        <v>234</v>
      </c>
      <c r="WUF411" s="180" t="s">
        <v>234</v>
      </c>
      <c r="WUG411" s="180" t="s">
        <v>234</v>
      </c>
      <c r="WUH411" s="180" t="s">
        <v>234</v>
      </c>
      <c r="WUI411" s="180" t="s">
        <v>234</v>
      </c>
      <c r="WUJ411" s="180" t="s">
        <v>234</v>
      </c>
      <c r="WUK411" s="180" t="s">
        <v>234</v>
      </c>
      <c r="WUL411" s="180" t="s">
        <v>234</v>
      </c>
      <c r="WUM411" s="180" t="s">
        <v>234</v>
      </c>
      <c r="WUN411" s="180" t="s">
        <v>234</v>
      </c>
      <c r="WUO411" s="180" t="s">
        <v>234</v>
      </c>
      <c r="WUP411" s="180" t="s">
        <v>234</v>
      </c>
      <c r="WUQ411" s="180" t="s">
        <v>234</v>
      </c>
      <c r="WUR411" s="180" t="s">
        <v>234</v>
      </c>
      <c r="WUS411" s="180" t="s">
        <v>234</v>
      </c>
      <c r="WUT411" s="180" t="s">
        <v>234</v>
      </c>
      <c r="WUU411" s="180" t="s">
        <v>234</v>
      </c>
      <c r="WUV411" s="180" t="s">
        <v>234</v>
      </c>
      <c r="WUW411" s="180" t="s">
        <v>234</v>
      </c>
      <c r="WUX411" s="180" t="s">
        <v>234</v>
      </c>
      <c r="WUY411" s="180" t="s">
        <v>234</v>
      </c>
      <c r="WUZ411" s="180" t="s">
        <v>234</v>
      </c>
      <c r="WVA411" s="180" t="s">
        <v>234</v>
      </c>
      <c r="WVB411" s="180" t="s">
        <v>234</v>
      </c>
      <c r="WVC411" s="180" t="s">
        <v>234</v>
      </c>
      <c r="WVD411" s="180" t="s">
        <v>234</v>
      </c>
      <c r="WVE411" s="180" t="s">
        <v>234</v>
      </c>
      <c r="WVF411" s="180" t="s">
        <v>234</v>
      </c>
      <c r="WVG411" s="180" t="s">
        <v>234</v>
      </c>
      <c r="WVH411" s="180" t="s">
        <v>234</v>
      </c>
      <c r="WVI411" s="180" t="s">
        <v>234</v>
      </c>
      <c r="WVJ411" s="180" t="s">
        <v>234</v>
      </c>
      <c r="WVK411" s="180" t="s">
        <v>234</v>
      </c>
      <c r="WVL411" s="180" t="s">
        <v>234</v>
      </c>
      <c r="WVM411" s="180" t="s">
        <v>234</v>
      </c>
      <c r="WVN411" s="180" t="s">
        <v>234</v>
      </c>
      <c r="WVO411" s="180" t="s">
        <v>234</v>
      </c>
      <c r="WVP411" s="180" t="s">
        <v>234</v>
      </c>
      <c r="WVQ411" s="180" t="s">
        <v>234</v>
      </c>
      <c r="WVR411" s="180" t="s">
        <v>234</v>
      </c>
      <c r="WVS411" s="180" t="s">
        <v>234</v>
      </c>
      <c r="WVT411" s="180" t="s">
        <v>234</v>
      </c>
      <c r="WVU411" s="180" t="s">
        <v>234</v>
      </c>
      <c r="WVV411" s="180" t="s">
        <v>234</v>
      </c>
      <c r="WVW411" s="180" t="s">
        <v>234</v>
      </c>
      <c r="WVX411" s="180" t="s">
        <v>234</v>
      </c>
      <c r="WVY411" s="180" t="s">
        <v>234</v>
      </c>
      <c r="WVZ411" s="180" t="s">
        <v>234</v>
      </c>
      <c r="WWA411" s="180" t="s">
        <v>234</v>
      </c>
      <c r="WWB411" s="180" t="s">
        <v>234</v>
      </c>
      <c r="WWC411" s="180" t="s">
        <v>234</v>
      </c>
      <c r="WWD411" s="180" t="s">
        <v>234</v>
      </c>
      <c r="WWE411" s="180" t="s">
        <v>234</v>
      </c>
      <c r="WWF411" s="180" t="s">
        <v>234</v>
      </c>
      <c r="WWG411" s="180" t="s">
        <v>234</v>
      </c>
      <c r="WWH411" s="180" t="s">
        <v>234</v>
      </c>
      <c r="WWI411" s="180" t="s">
        <v>234</v>
      </c>
      <c r="WWJ411" s="180" t="s">
        <v>234</v>
      </c>
      <c r="WWK411" s="180" t="s">
        <v>234</v>
      </c>
      <c r="WWL411" s="180" t="s">
        <v>234</v>
      </c>
      <c r="WWM411" s="180" t="s">
        <v>234</v>
      </c>
      <c r="WWN411" s="180" t="s">
        <v>234</v>
      </c>
      <c r="WWO411" s="180" t="s">
        <v>234</v>
      </c>
      <c r="WWP411" s="180" t="s">
        <v>234</v>
      </c>
      <c r="WWQ411" s="180" t="s">
        <v>234</v>
      </c>
      <c r="WWR411" s="180" t="s">
        <v>234</v>
      </c>
      <c r="WWS411" s="180" t="s">
        <v>234</v>
      </c>
      <c r="WWT411" s="180" t="s">
        <v>234</v>
      </c>
      <c r="WWU411" s="180" t="s">
        <v>234</v>
      </c>
      <c r="WWV411" s="180" t="s">
        <v>234</v>
      </c>
      <c r="WWW411" s="180" t="s">
        <v>234</v>
      </c>
      <c r="WWX411" s="180" t="s">
        <v>234</v>
      </c>
      <c r="WWY411" s="180" t="s">
        <v>234</v>
      </c>
      <c r="WWZ411" s="180" t="s">
        <v>234</v>
      </c>
      <c r="WXA411" s="180" t="s">
        <v>234</v>
      </c>
      <c r="WXB411" s="180" t="s">
        <v>234</v>
      </c>
      <c r="WXC411" s="180" t="s">
        <v>234</v>
      </c>
      <c r="WXD411" s="180" t="s">
        <v>234</v>
      </c>
      <c r="WXE411" s="180" t="s">
        <v>234</v>
      </c>
      <c r="WXF411" s="180" t="s">
        <v>234</v>
      </c>
      <c r="WXG411" s="180" t="s">
        <v>234</v>
      </c>
      <c r="WXH411" s="180" t="s">
        <v>234</v>
      </c>
      <c r="WXI411" s="180" t="s">
        <v>234</v>
      </c>
      <c r="WXJ411" s="180" t="s">
        <v>234</v>
      </c>
      <c r="WXK411" s="180" t="s">
        <v>234</v>
      </c>
      <c r="WXL411" s="180" t="s">
        <v>234</v>
      </c>
      <c r="WXM411" s="180" t="s">
        <v>234</v>
      </c>
      <c r="WXN411" s="180" t="s">
        <v>234</v>
      </c>
      <c r="WXO411" s="180" t="s">
        <v>234</v>
      </c>
      <c r="WXP411" s="180" t="s">
        <v>234</v>
      </c>
      <c r="WXQ411" s="180" t="s">
        <v>234</v>
      </c>
      <c r="WXR411" s="180" t="s">
        <v>234</v>
      </c>
      <c r="WXS411" s="180" t="s">
        <v>234</v>
      </c>
      <c r="WXT411" s="180" t="s">
        <v>234</v>
      </c>
      <c r="WXU411" s="180" t="s">
        <v>234</v>
      </c>
      <c r="WXV411" s="180" t="s">
        <v>234</v>
      </c>
      <c r="WXW411" s="180" t="s">
        <v>234</v>
      </c>
      <c r="WXX411" s="180" t="s">
        <v>234</v>
      </c>
      <c r="WXY411" s="180" t="s">
        <v>234</v>
      </c>
      <c r="WXZ411" s="180" t="s">
        <v>234</v>
      </c>
      <c r="WYA411" s="180" t="s">
        <v>234</v>
      </c>
      <c r="WYB411" s="180" t="s">
        <v>234</v>
      </c>
      <c r="WYC411" s="180" t="s">
        <v>234</v>
      </c>
      <c r="WYD411" s="180" t="s">
        <v>234</v>
      </c>
      <c r="WYE411" s="180" t="s">
        <v>234</v>
      </c>
      <c r="WYF411" s="180" t="s">
        <v>234</v>
      </c>
      <c r="WYG411" s="180" t="s">
        <v>234</v>
      </c>
      <c r="WYH411" s="180" t="s">
        <v>234</v>
      </c>
      <c r="WYI411" s="180" t="s">
        <v>234</v>
      </c>
      <c r="WYJ411" s="180" t="s">
        <v>234</v>
      </c>
      <c r="WYK411" s="180" t="s">
        <v>234</v>
      </c>
      <c r="WYL411" s="180" t="s">
        <v>234</v>
      </c>
      <c r="WYM411" s="180" t="s">
        <v>234</v>
      </c>
      <c r="WYN411" s="180" t="s">
        <v>234</v>
      </c>
      <c r="WYO411" s="180" t="s">
        <v>234</v>
      </c>
      <c r="WYP411" s="180" t="s">
        <v>234</v>
      </c>
      <c r="WYQ411" s="180" t="s">
        <v>234</v>
      </c>
      <c r="WYR411" s="180" t="s">
        <v>234</v>
      </c>
      <c r="WYS411" s="180" t="s">
        <v>234</v>
      </c>
      <c r="WYT411" s="180" t="s">
        <v>234</v>
      </c>
      <c r="WYU411" s="180" t="s">
        <v>234</v>
      </c>
      <c r="WYV411" s="180" t="s">
        <v>234</v>
      </c>
      <c r="WYW411" s="180" t="s">
        <v>234</v>
      </c>
      <c r="WYX411" s="180" t="s">
        <v>234</v>
      </c>
      <c r="WYY411" s="180" t="s">
        <v>234</v>
      </c>
      <c r="WYZ411" s="180" t="s">
        <v>234</v>
      </c>
      <c r="WZA411" s="180" t="s">
        <v>234</v>
      </c>
      <c r="WZB411" s="180" t="s">
        <v>234</v>
      </c>
      <c r="WZC411" s="180" t="s">
        <v>234</v>
      </c>
      <c r="WZD411" s="180" t="s">
        <v>234</v>
      </c>
      <c r="WZE411" s="180" t="s">
        <v>234</v>
      </c>
      <c r="WZF411" s="180" t="s">
        <v>234</v>
      </c>
      <c r="WZG411" s="180" t="s">
        <v>234</v>
      </c>
      <c r="WZH411" s="180" t="s">
        <v>234</v>
      </c>
      <c r="WZI411" s="180" t="s">
        <v>234</v>
      </c>
      <c r="WZJ411" s="180" t="s">
        <v>234</v>
      </c>
      <c r="WZK411" s="180" t="s">
        <v>234</v>
      </c>
      <c r="WZL411" s="180" t="s">
        <v>234</v>
      </c>
      <c r="WZM411" s="180" t="s">
        <v>234</v>
      </c>
      <c r="WZN411" s="180" t="s">
        <v>234</v>
      </c>
      <c r="WZO411" s="180" t="s">
        <v>234</v>
      </c>
      <c r="WZP411" s="180" t="s">
        <v>234</v>
      </c>
      <c r="WZQ411" s="180" t="s">
        <v>234</v>
      </c>
      <c r="WZR411" s="180" t="s">
        <v>234</v>
      </c>
      <c r="WZS411" s="180" t="s">
        <v>234</v>
      </c>
      <c r="WZT411" s="180" t="s">
        <v>234</v>
      </c>
      <c r="WZU411" s="180" t="s">
        <v>234</v>
      </c>
      <c r="WZV411" s="180" t="s">
        <v>234</v>
      </c>
      <c r="WZW411" s="180" t="s">
        <v>234</v>
      </c>
      <c r="WZX411" s="180" t="s">
        <v>234</v>
      </c>
      <c r="WZY411" s="180" t="s">
        <v>234</v>
      </c>
      <c r="WZZ411" s="180" t="s">
        <v>234</v>
      </c>
      <c r="XAA411" s="180" t="s">
        <v>234</v>
      </c>
      <c r="XAB411" s="180" t="s">
        <v>234</v>
      </c>
      <c r="XAC411" s="180" t="s">
        <v>234</v>
      </c>
      <c r="XAD411" s="180" t="s">
        <v>234</v>
      </c>
      <c r="XAE411" s="180" t="s">
        <v>234</v>
      </c>
      <c r="XAF411" s="180" t="s">
        <v>234</v>
      </c>
      <c r="XAG411" s="180" t="s">
        <v>234</v>
      </c>
      <c r="XAH411" s="180" t="s">
        <v>234</v>
      </c>
      <c r="XAI411" s="180" t="s">
        <v>234</v>
      </c>
      <c r="XAJ411" s="180" t="s">
        <v>234</v>
      </c>
      <c r="XAK411" s="180" t="s">
        <v>234</v>
      </c>
      <c r="XAL411" s="180" t="s">
        <v>234</v>
      </c>
      <c r="XAM411" s="180" t="s">
        <v>234</v>
      </c>
      <c r="XAN411" s="180" t="s">
        <v>234</v>
      </c>
      <c r="XAO411" s="180" t="s">
        <v>234</v>
      </c>
      <c r="XAP411" s="180" t="s">
        <v>234</v>
      </c>
      <c r="XAQ411" s="180" t="s">
        <v>234</v>
      </c>
      <c r="XAR411" s="180" t="s">
        <v>234</v>
      </c>
      <c r="XAS411" s="180" t="s">
        <v>234</v>
      </c>
      <c r="XAT411" s="180" t="s">
        <v>234</v>
      </c>
      <c r="XAU411" s="180" t="s">
        <v>234</v>
      </c>
      <c r="XAV411" s="180" t="s">
        <v>234</v>
      </c>
      <c r="XAW411" s="180" t="s">
        <v>234</v>
      </c>
      <c r="XAX411" s="180" t="s">
        <v>234</v>
      </c>
      <c r="XAY411" s="180" t="s">
        <v>234</v>
      </c>
      <c r="XAZ411" s="180" t="s">
        <v>234</v>
      </c>
      <c r="XBA411" s="180" t="s">
        <v>234</v>
      </c>
      <c r="XBB411" s="180" t="s">
        <v>234</v>
      </c>
      <c r="XBC411" s="180" t="s">
        <v>234</v>
      </c>
      <c r="XBD411" s="180" t="s">
        <v>234</v>
      </c>
      <c r="XBE411" s="180" t="s">
        <v>234</v>
      </c>
      <c r="XBF411" s="180" t="s">
        <v>234</v>
      </c>
      <c r="XBG411" s="180" t="s">
        <v>234</v>
      </c>
      <c r="XBH411" s="180" t="s">
        <v>234</v>
      </c>
      <c r="XBI411" s="180" t="s">
        <v>234</v>
      </c>
      <c r="XBJ411" s="180" t="s">
        <v>234</v>
      </c>
      <c r="XBK411" s="180" t="s">
        <v>234</v>
      </c>
      <c r="XBL411" s="180" t="s">
        <v>234</v>
      </c>
      <c r="XBM411" s="180" t="s">
        <v>234</v>
      </c>
      <c r="XBN411" s="180" t="s">
        <v>234</v>
      </c>
      <c r="XBO411" s="180" t="s">
        <v>234</v>
      </c>
      <c r="XBP411" s="180" t="s">
        <v>234</v>
      </c>
      <c r="XBQ411" s="180" t="s">
        <v>234</v>
      </c>
      <c r="XBR411" s="180" t="s">
        <v>234</v>
      </c>
      <c r="XBS411" s="180" t="s">
        <v>234</v>
      </c>
      <c r="XBT411" s="180" t="s">
        <v>234</v>
      </c>
      <c r="XBU411" s="180" t="s">
        <v>234</v>
      </c>
      <c r="XBV411" s="180" t="s">
        <v>234</v>
      </c>
      <c r="XBW411" s="180" t="s">
        <v>234</v>
      </c>
      <c r="XBX411" s="180" t="s">
        <v>234</v>
      </c>
      <c r="XBY411" s="180" t="s">
        <v>234</v>
      </c>
      <c r="XBZ411" s="180" t="s">
        <v>234</v>
      </c>
      <c r="XCA411" s="180" t="s">
        <v>234</v>
      </c>
      <c r="XCB411" s="180" t="s">
        <v>234</v>
      </c>
      <c r="XCC411" s="180" t="s">
        <v>234</v>
      </c>
      <c r="XCD411" s="180" t="s">
        <v>234</v>
      </c>
      <c r="XCE411" s="180" t="s">
        <v>234</v>
      </c>
      <c r="XCF411" s="180" t="s">
        <v>234</v>
      </c>
      <c r="XCG411" s="180" t="s">
        <v>234</v>
      </c>
      <c r="XCH411" s="180" t="s">
        <v>234</v>
      </c>
      <c r="XCI411" s="180" t="s">
        <v>234</v>
      </c>
      <c r="XCJ411" s="180" t="s">
        <v>234</v>
      </c>
      <c r="XCK411" s="180" t="s">
        <v>234</v>
      </c>
      <c r="XCL411" s="180" t="s">
        <v>234</v>
      </c>
      <c r="XCM411" s="180" t="s">
        <v>234</v>
      </c>
      <c r="XCN411" s="180" t="s">
        <v>234</v>
      </c>
      <c r="XCO411" s="180" t="s">
        <v>234</v>
      </c>
      <c r="XCP411" s="180" t="s">
        <v>234</v>
      </c>
      <c r="XCQ411" s="180" t="s">
        <v>234</v>
      </c>
      <c r="XCR411" s="180" t="s">
        <v>234</v>
      </c>
      <c r="XCS411" s="180" t="s">
        <v>234</v>
      </c>
      <c r="XCT411" s="180" t="s">
        <v>234</v>
      </c>
      <c r="XCU411" s="180" t="s">
        <v>234</v>
      </c>
      <c r="XCV411" s="180" t="s">
        <v>234</v>
      </c>
      <c r="XCW411" s="180" t="s">
        <v>234</v>
      </c>
      <c r="XCX411" s="180" t="s">
        <v>234</v>
      </c>
      <c r="XCY411" s="180" t="s">
        <v>234</v>
      </c>
      <c r="XCZ411" s="180" t="s">
        <v>234</v>
      </c>
      <c r="XDA411" s="180" t="s">
        <v>234</v>
      </c>
      <c r="XDB411" s="180" t="s">
        <v>234</v>
      </c>
      <c r="XDC411" s="180" t="s">
        <v>234</v>
      </c>
      <c r="XDD411" s="180" t="s">
        <v>234</v>
      </c>
      <c r="XDE411" s="180" t="s">
        <v>234</v>
      </c>
      <c r="XDF411" s="180" t="s">
        <v>234</v>
      </c>
      <c r="XDG411" s="180" t="s">
        <v>234</v>
      </c>
      <c r="XDH411" s="180" t="s">
        <v>234</v>
      </c>
      <c r="XDI411" s="180" t="s">
        <v>234</v>
      </c>
      <c r="XDJ411" s="180" t="s">
        <v>234</v>
      </c>
      <c r="XDK411" s="180" t="s">
        <v>234</v>
      </c>
      <c r="XDL411" s="180" t="s">
        <v>234</v>
      </c>
      <c r="XDM411" s="180" t="s">
        <v>234</v>
      </c>
      <c r="XDN411" s="180" t="s">
        <v>234</v>
      </c>
      <c r="XDO411" s="180" t="s">
        <v>234</v>
      </c>
      <c r="XDP411" s="180" t="s">
        <v>234</v>
      </c>
      <c r="XDQ411" s="180" t="s">
        <v>234</v>
      </c>
      <c r="XDR411" s="180" t="s">
        <v>234</v>
      </c>
      <c r="XDS411" s="180" t="s">
        <v>234</v>
      </c>
      <c r="XDT411" s="180" t="s">
        <v>234</v>
      </c>
      <c r="XDU411" s="180" t="s">
        <v>234</v>
      </c>
      <c r="XDV411" s="180" t="s">
        <v>234</v>
      </c>
      <c r="XDW411" s="180" t="s">
        <v>234</v>
      </c>
      <c r="XDX411" s="180" t="s">
        <v>234</v>
      </c>
      <c r="XDY411" s="180" t="s">
        <v>234</v>
      </c>
      <c r="XDZ411" s="180" t="s">
        <v>234</v>
      </c>
      <c r="XEA411" s="180" t="s">
        <v>234</v>
      </c>
      <c r="XEB411" s="180" t="s">
        <v>234</v>
      </c>
      <c r="XEC411" s="180" t="s">
        <v>234</v>
      </c>
      <c r="XED411" s="180" t="s">
        <v>234</v>
      </c>
      <c r="XEE411" s="180" t="s">
        <v>234</v>
      </c>
      <c r="XEF411" s="180" t="s">
        <v>234</v>
      </c>
      <c r="XEG411" s="180" t="s">
        <v>234</v>
      </c>
      <c r="XEH411" s="180" t="s">
        <v>234</v>
      </c>
      <c r="XEI411" s="180" t="s">
        <v>234</v>
      </c>
      <c r="XEJ411" s="180" t="s">
        <v>234</v>
      </c>
      <c r="XEK411" s="180" t="s">
        <v>234</v>
      </c>
      <c r="XEL411" s="180" t="s">
        <v>234</v>
      </c>
      <c r="XEM411" s="180" t="s">
        <v>234</v>
      </c>
      <c r="XEN411" s="180" t="s">
        <v>234</v>
      </c>
      <c r="XEO411" s="180" t="s">
        <v>234</v>
      </c>
      <c r="XEP411" s="180" t="s">
        <v>234</v>
      </c>
      <c r="XEQ411" s="180" t="s">
        <v>234</v>
      </c>
      <c r="XER411" s="180" t="s">
        <v>234</v>
      </c>
      <c r="XES411" s="180" t="s">
        <v>234</v>
      </c>
      <c r="XET411" s="180" t="s">
        <v>234</v>
      </c>
      <c r="XEU411" s="180" t="s">
        <v>234</v>
      </c>
      <c r="XEV411" s="180" t="s">
        <v>234</v>
      </c>
      <c r="XEW411" s="180" t="s">
        <v>234</v>
      </c>
      <c r="XEX411" s="180" t="s">
        <v>234</v>
      </c>
      <c r="XEY411" s="180" t="s">
        <v>234</v>
      </c>
      <c r="XEZ411" s="180" t="s">
        <v>234</v>
      </c>
      <c r="XFA411" s="180" t="s">
        <v>234</v>
      </c>
      <c r="XFB411" s="180" t="s">
        <v>234</v>
      </c>
      <c r="XFC411" s="180" t="s">
        <v>234</v>
      </c>
      <c r="XFD411" s="180" t="s">
        <v>234</v>
      </c>
    </row>
    <row r="412" spans="1:16384" x14ac:dyDescent="0.35">
      <c r="A412" s="119" t="s">
        <v>247</v>
      </c>
      <c r="B412" s="180" t="s">
        <v>234</v>
      </c>
      <c r="C412" s="180" t="s">
        <v>234</v>
      </c>
      <c r="D412" s="180" t="s">
        <v>234</v>
      </c>
      <c r="E412" s="180" t="s">
        <v>234</v>
      </c>
      <c r="F412" s="180" t="s">
        <v>234</v>
      </c>
      <c r="G412" s="180" t="s">
        <v>234</v>
      </c>
      <c r="H412" s="180" t="s">
        <v>234</v>
      </c>
      <c r="I412" s="180" t="s">
        <v>234</v>
      </c>
      <c r="J412" s="180" t="s">
        <v>234</v>
      </c>
      <c r="K412" s="180" t="s">
        <v>234</v>
      </c>
      <c r="L412" s="180" t="s">
        <v>234</v>
      </c>
      <c r="M412" s="180" t="s">
        <v>234</v>
      </c>
      <c r="N412" s="180" t="s">
        <v>234</v>
      </c>
      <c r="O412" s="180" t="s">
        <v>234</v>
      </c>
      <c r="P412" s="180" t="s">
        <v>234</v>
      </c>
      <c r="Q412" s="180" t="s">
        <v>234</v>
      </c>
      <c r="R412" s="180" t="s">
        <v>234</v>
      </c>
      <c r="S412" s="180" t="s">
        <v>234</v>
      </c>
      <c r="T412" s="180" t="s">
        <v>234</v>
      </c>
      <c r="U412" s="180" t="s">
        <v>234</v>
      </c>
      <c r="V412" s="180" t="s">
        <v>234</v>
      </c>
      <c r="W412" s="180" t="s">
        <v>234</v>
      </c>
      <c r="X412" s="180" t="s">
        <v>234</v>
      </c>
      <c r="Y412" s="180" t="s">
        <v>234</v>
      </c>
      <c r="Z412" s="180" t="s">
        <v>234</v>
      </c>
      <c r="AA412" s="180" t="s">
        <v>234</v>
      </c>
      <c r="AB412" s="180" t="s">
        <v>234</v>
      </c>
      <c r="AC412" s="180" t="s">
        <v>234</v>
      </c>
      <c r="AD412" s="180" t="s">
        <v>234</v>
      </c>
      <c r="AE412" s="180" t="s">
        <v>234</v>
      </c>
      <c r="AF412" s="180" t="s">
        <v>234</v>
      </c>
      <c r="AG412" s="180" t="s">
        <v>234</v>
      </c>
      <c r="AH412" s="180" t="s">
        <v>234</v>
      </c>
      <c r="AI412" s="180" t="s">
        <v>234</v>
      </c>
      <c r="AJ412" s="180" t="s">
        <v>234</v>
      </c>
      <c r="AK412" s="180" t="s">
        <v>234</v>
      </c>
      <c r="AL412" s="180" t="s">
        <v>234</v>
      </c>
      <c r="AM412" s="180" t="s">
        <v>234</v>
      </c>
      <c r="AN412" s="180" t="s">
        <v>234</v>
      </c>
      <c r="AO412" s="180" t="s">
        <v>234</v>
      </c>
      <c r="AP412" s="180" t="s">
        <v>234</v>
      </c>
      <c r="AQ412" s="180" t="s">
        <v>234</v>
      </c>
      <c r="AR412" s="180" t="s">
        <v>234</v>
      </c>
      <c r="AS412" s="180" t="s">
        <v>234</v>
      </c>
      <c r="AT412" s="180" t="s">
        <v>234</v>
      </c>
      <c r="AU412" s="180" t="s">
        <v>234</v>
      </c>
      <c r="AV412" s="180" t="s">
        <v>234</v>
      </c>
      <c r="AW412" s="180" t="s">
        <v>234</v>
      </c>
      <c r="AX412" s="180" t="s">
        <v>234</v>
      </c>
      <c r="AY412" s="180" t="s">
        <v>234</v>
      </c>
      <c r="AZ412" s="180" t="s">
        <v>234</v>
      </c>
      <c r="BA412" s="180" t="s">
        <v>234</v>
      </c>
      <c r="BB412" s="180" t="s">
        <v>234</v>
      </c>
      <c r="BC412" s="180" t="s">
        <v>234</v>
      </c>
      <c r="BD412" s="180" t="s">
        <v>234</v>
      </c>
      <c r="BE412" s="180" t="s">
        <v>234</v>
      </c>
      <c r="BF412" s="180" t="s">
        <v>234</v>
      </c>
      <c r="BG412" s="180" t="s">
        <v>234</v>
      </c>
      <c r="BH412" s="180" t="s">
        <v>234</v>
      </c>
      <c r="BI412" s="180" t="s">
        <v>234</v>
      </c>
      <c r="BJ412" s="180" t="s">
        <v>234</v>
      </c>
      <c r="BK412" s="180" t="s">
        <v>234</v>
      </c>
      <c r="BL412" s="180" t="s">
        <v>234</v>
      </c>
      <c r="BM412" s="180" t="s">
        <v>234</v>
      </c>
      <c r="BN412" s="180" t="s">
        <v>234</v>
      </c>
      <c r="BO412" s="180" t="s">
        <v>234</v>
      </c>
      <c r="BP412" s="180" t="s">
        <v>234</v>
      </c>
      <c r="BQ412" s="180" t="s">
        <v>234</v>
      </c>
      <c r="BR412" s="180" t="s">
        <v>234</v>
      </c>
      <c r="BS412" s="180" t="s">
        <v>234</v>
      </c>
      <c r="BT412" s="180" t="s">
        <v>234</v>
      </c>
      <c r="BU412" s="180" t="s">
        <v>234</v>
      </c>
      <c r="BV412" s="180" t="s">
        <v>234</v>
      </c>
      <c r="BW412" s="180" t="s">
        <v>234</v>
      </c>
      <c r="BX412" s="180" t="s">
        <v>234</v>
      </c>
      <c r="BY412" s="180" t="s">
        <v>234</v>
      </c>
      <c r="BZ412" s="180" t="s">
        <v>234</v>
      </c>
      <c r="CA412" s="180" t="s">
        <v>234</v>
      </c>
      <c r="CB412" s="180" t="s">
        <v>234</v>
      </c>
      <c r="CC412" s="180" t="s">
        <v>234</v>
      </c>
      <c r="CD412" s="180" t="s">
        <v>234</v>
      </c>
      <c r="CE412" s="180" t="s">
        <v>234</v>
      </c>
      <c r="CF412" s="180" t="s">
        <v>234</v>
      </c>
      <c r="CG412" s="180" t="s">
        <v>234</v>
      </c>
      <c r="CH412" s="180" t="s">
        <v>234</v>
      </c>
      <c r="CI412" s="180" t="s">
        <v>234</v>
      </c>
      <c r="CJ412" s="180" t="s">
        <v>234</v>
      </c>
      <c r="CK412" s="180" t="s">
        <v>234</v>
      </c>
      <c r="CL412" s="180" t="s">
        <v>234</v>
      </c>
      <c r="CM412" s="180" t="s">
        <v>234</v>
      </c>
      <c r="CN412" s="180" t="s">
        <v>234</v>
      </c>
      <c r="CO412" s="180" t="s">
        <v>234</v>
      </c>
      <c r="CP412" s="180" t="s">
        <v>234</v>
      </c>
      <c r="CQ412" s="180" t="s">
        <v>234</v>
      </c>
      <c r="CR412" s="180" t="s">
        <v>234</v>
      </c>
      <c r="CS412" s="180" t="s">
        <v>234</v>
      </c>
      <c r="CT412" s="180" t="s">
        <v>234</v>
      </c>
      <c r="CU412" s="180" t="s">
        <v>234</v>
      </c>
      <c r="CV412" s="180" t="s">
        <v>234</v>
      </c>
      <c r="CW412" s="180" t="s">
        <v>234</v>
      </c>
      <c r="CX412" s="180" t="s">
        <v>234</v>
      </c>
      <c r="CY412" s="180" t="s">
        <v>234</v>
      </c>
      <c r="CZ412" s="180" t="s">
        <v>234</v>
      </c>
      <c r="DA412" s="180" t="s">
        <v>234</v>
      </c>
      <c r="DB412" s="180" t="s">
        <v>234</v>
      </c>
      <c r="DC412" s="180" t="s">
        <v>234</v>
      </c>
      <c r="DD412" s="180" t="s">
        <v>234</v>
      </c>
      <c r="DE412" s="180" t="s">
        <v>234</v>
      </c>
      <c r="DF412" s="180" t="s">
        <v>234</v>
      </c>
      <c r="DG412" s="180" t="s">
        <v>234</v>
      </c>
      <c r="DH412" s="180" t="s">
        <v>234</v>
      </c>
      <c r="DI412" s="180" t="s">
        <v>234</v>
      </c>
      <c r="DJ412" s="180" t="s">
        <v>234</v>
      </c>
      <c r="DK412" s="180" t="s">
        <v>234</v>
      </c>
      <c r="DL412" s="180" t="s">
        <v>234</v>
      </c>
      <c r="DM412" s="180" t="s">
        <v>234</v>
      </c>
      <c r="DN412" s="180" t="s">
        <v>234</v>
      </c>
      <c r="DO412" s="180" t="s">
        <v>234</v>
      </c>
      <c r="DP412" s="180" t="s">
        <v>234</v>
      </c>
      <c r="DQ412" s="180" t="s">
        <v>234</v>
      </c>
      <c r="DR412" s="180" t="s">
        <v>234</v>
      </c>
      <c r="DS412" s="180" t="s">
        <v>234</v>
      </c>
      <c r="DT412" s="180" t="s">
        <v>234</v>
      </c>
      <c r="DU412" s="180" t="s">
        <v>234</v>
      </c>
      <c r="DV412" s="180" t="s">
        <v>234</v>
      </c>
      <c r="DW412" s="180" t="s">
        <v>234</v>
      </c>
      <c r="DX412" s="180" t="s">
        <v>234</v>
      </c>
      <c r="DY412" s="180" t="s">
        <v>234</v>
      </c>
      <c r="DZ412" s="180" t="s">
        <v>234</v>
      </c>
      <c r="EA412" s="180" t="s">
        <v>234</v>
      </c>
      <c r="EB412" s="180" t="s">
        <v>234</v>
      </c>
      <c r="EC412" s="180" t="s">
        <v>234</v>
      </c>
      <c r="ED412" s="180" t="s">
        <v>234</v>
      </c>
      <c r="EE412" s="180" t="s">
        <v>234</v>
      </c>
      <c r="EF412" s="180" t="s">
        <v>234</v>
      </c>
      <c r="EG412" s="180" t="s">
        <v>234</v>
      </c>
      <c r="EH412" s="180" t="s">
        <v>234</v>
      </c>
      <c r="EI412" s="180" t="s">
        <v>234</v>
      </c>
      <c r="EJ412" s="180" t="s">
        <v>234</v>
      </c>
      <c r="EK412" s="180" t="s">
        <v>234</v>
      </c>
      <c r="EL412" s="180" t="s">
        <v>234</v>
      </c>
      <c r="EM412" s="180" t="s">
        <v>234</v>
      </c>
      <c r="EN412" s="180" t="s">
        <v>234</v>
      </c>
      <c r="EO412" s="180" t="s">
        <v>234</v>
      </c>
      <c r="EP412" s="180" t="s">
        <v>234</v>
      </c>
      <c r="EQ412" s="180" t="s">
        <v>234</v>
      </c>
      <c r="ER412" s="180" t="s">
        <v>234</v>
      </c>
      <c r="ES412" s="180" t="s">
        <v>234</v>
      </c>
      <c r="ET412" s="180" t="s">
        <v>234</v>
      </c>
      <c r="EU412" s="180" t="s">
        <v>234</v>
      </c>
      <c r="EV412" s="180" t="s">
        <v>234</v>
      </c>
      <c r="EW412" s="180" t="s">
        <v>234</v>
      </c>
      <c r="EX412" s="180" t="s">
        <v>234</v>
      </c>
      <c r="EY412" s="180" t="s">
        <v>234</v>
      </c>
      <c r="EZ412" s="180" t="s">
        <v>234</v>
      </c>
      <c r="FA412" s="180" t="s">
        <v>234</v>
      </c>
      <c r="FB412" s="180" t="s">
        <v>234</v>
      </c>
      <c r="FC412" s="180" t="s">
        <v>234</v>
      </c>
      <c r="FD412" s="180" t="s">
        <v>234</v>
      </c>
      <c r="FE412" s="180" t="s">
        <v>234</v>
      </c>
      <c r="FF412" s="180" t="s">
        <v>234</v>
      </c>
      <c r="FG412" s="180" t="s">
        <v>234</v>
      </c>
      <c r="FH412" s="180" t="s">
        <v>234</v>
      </c>
      <c r="FI412" s="180" t="s">
        <v>234</v>
      </c>
      <c r="FJ412" s="180" t="s">
        <v>234</v>
      </c>
      <c r="FK412" s="180" t="s">
        <v>234</v>
      </c>
      <c r="FL412" s="180" t="s">
        <v>234</v>
      </c>
      <c r="FM412" s="180" t="s">
        <v>234</v>
      </c>
      <c r="FN412" s="180" t="s">
        <v>234</v>
      </c>
      <c r="FO412" s="180" t="s">
        <v>234</v>
      </c>
      <c r="FP412" s="180" t="s">
        <v>234</v>
      </c>
      <c r="FQ412" s="180" t="s">
        <v>234</v>
      </c>
      <c r="FR412" s="180" t="s">
        <v>234</v>
      </c>
      <c r="FS412" s="180" t="s">
        <v>234</v>
      </c>
      <c r="FT412" s="180" t="s">
        <v>234</v>
      </c>
      <c r="FU412" s="180" t="s">
        <v>234</v>
      </c>
      <c r="FV412" s="180" t="s">
        <v>234</v>
      </c>
      <c r="FW412" s="180" t="s">
        <v>234</v>
      </c>
      <c r="FX412" s="180" t="s">
        <v>234</v>
      </c>
      <c r="FY412" s="180" t="s">
        <v>234</v>
      </c>
      <c r="FZ412" s="180" t="s">
        <v>234</v>
      </c>
      <c r="GA412" s="180" t="s">
        <v>234</v>
      </c>
      <c r="GB412" s="180" t="s">
        <v>234</v>
      </c>
      <c r="GC412" s="180" t="s">
        <v>234</v>
      </c>
      <c r="GD412" s="180" t="s">
        <v>234</v>
      </c>
      <c r="GE412" s="180" t="s">
        <v>234</v>
      </c>
      <c r="GF412" s="180" t="s">
        <v>234</v>
      </c>
      <c r="GG412" s="180" t="s">
        <v>234</v>
      </c>
      <c r="GH412" s="180" t="s">
        <v>234</v>
      </c>
      <c r="GI412" s="180" t="s">
        <v>234</v>
      </c>
      <c r="GJ412" s="180" t="s">
        <v>234</v>
      </c>
      <c r="GK412" s="180" t="s">
        <v>234</v>
      </c>
      <c r="GL412" s="180" t="s">
        <v>234</v>
      </c>
      <c r="GM412" s="180" t="s">
        <v>234</v>
      </c>
      <c r="GN412" s="180" t="s">
        <v>234</v>
      </c>
      <c r="GO412" s="180" t="s">
        <v>234</v>
      </c>
      <c r="GP412" s="180" t="s">
        <v>234</v>
      </c>
      <c r="GQ412" s="180" t="s">
        <v>234</v>
      </c>
      <c r="GR412" s="180" t="s">
        <v>234</v>
      </c>
      <c r="GS412" s="180" t="s">
        <v>234</v>
      </c>
      <c r="GT412" s="180" t="s">
        <v>234</v>
      </c>
      <c r="GU412" s="180" t="s">
        <v>234</v>
      </c>
      <c r="GV412" s="180" t="s">
        <v>234</v>
      </c>
      <c r="GW412" s="180" t="s">
        <v>234</v>
      </c>
      <c r="GX412" s="180" t="s">
        <v>234</v>
      </c>
      <c r="GY412" s="180" t="s">
        <v>234</v>
      </c>
      <c r="GZ412" s="180" t="s">
        <v>234</v>
      </c>
      <c r="HA412" s="180" t="s">
        <v>234</v>
      </c>
      <c r="HB412" s="180" t="s">
        <v>234</v>
      </c>
      <c r="HC412" s="180" t="s">
        <v>234</v>
      </c>
      <c r="HD412" s="180" t="s">
        <v>234</v>
      </c>
      <c r="HE412" s="180" t="s">
        <v>234</v>
      </c>
      <c r="HF412" s="180" t="s">
        <v>234</v>
      </c>
      <c r="HG412" s="180" t="s">
        <v>234</v>
      </c>
      <c r="HH412" s="180" t="s">
        <v>234</v>
      </c>
      <c r="HI412" s="180" t="s">
        <v>234</v>
      </c>
      <c r="HJ412" s="180" t="s">
        <v>234</v>
      </c>
      <c r="HK412" s="180" t="s">
        <v>234</v>
      </c>
      <c r="HL412" s="180" t="s">
        <v>234</v>
      </c>
      <c r="HM412" s="180" t="s">
        <v>234</v>
      </c>
      <c r="HN412" s="180" t="s">
        <v>234</v>
      </c>
      <c r="HO412" s="180" t="s">
        <v>234</v>
      </c>
      <c r="HP412" s="180" t="s">
        <v>234</v>
      </c>
      <c r="HQ412" s="180" t="s">
        <v>234</v>
      </c>
      <c r="HR412" s="180" t="s">
        <v>234</v>
      </c>
      <c r="HS412" s="180" t="s">
        <v>234</v>
      </c>
      <c r="HT412" s="180" t="s">
        <v>234</v>
      </c>
      <c r="HU412" s="180" t="s">
        <v>234</v>
      </c>
      <c r="HV412" s="180" t="s">
        <v>234</v>
      </c>
      <c r="HW412" s="180" t="s">
        <v>234</v>
      </c>
      <c r="HX412" s="180" t="s">
        <v>234</v>
      </c>
      <c r="HY412" s="180" t="s">
        <v>234</v>
      </c>
      <c r="HZ412" s="180" t="s">
        <v>234</v>
      </c>
      <c r="IA412" s="180" t="s">
        <v>234</v>
      </c>
      <c r="IB412" s="180" t="s">
        <v>234</v>
      </c>
      <c r="IC412" s="180" t="s">
        <v>234</v>
      </c>
      <c r="ID412" s="180" t="s">
        <v>234</v>
      </c>
      <c r="IE412" s="180" t="s">
        <v>234</v>
      </c>
      <c r="IF412" s="180" t="s">
        <v>234</v>
      </c>
      <c r="IG412" s="180" t="s">
        <v>234</v>
      </c>
      <c r="IH412" s="180" t="s">
        <v>234</v>
      </c>
      <c r="II412" s="180" t="s">
        <v>234</v>
      </c>
      <c r="IJ412" s="180" t="s">
        <v>234</v>
      </c>
      <c r="IK412" s="180" t="s">
        <v>234</v>
      </c>
      <c r="IL412" s="180" t="s">
        <v>234</v>
      </c>
      <c r="IM412" s="180" t="s">
        <v>234</v>
      </c>
      <c r="IN412" s="180" t="s">
        <v>234</v>
      </c>
      <c r="IO412" s="180" t="s">
        <v>234</v>
      </c>
      <c r="IP412" s="180" t="s">
        <v>234</v>
      </c>
      <c r="IQ412" s="180" t="s">
        <v>234</v>
      </c>
      <c r="IR412" s="180" t="s">
        <v>234</v>
      </c>
      <c r="IS412" s="180" t="s">
        <v>234</v>
      </c>
      <c r="IT412" s="180" t="s">
        <v>234</v>
      </c>
      <c r="IU412" s="180" t="s">
        <v>234</v>
      </c>
      <c r="IV412" s="180" t="s">
        <v>234</v>
      </c>
      <c r="IW412" s="180" t="s">
        <v>234</v>
      </c>
      <c r="IX412" s="180" t="s">
        <v>234</v>
      </c>
      <c r="IY412" s="180" t="s">
        <v>234</v>
      </c>
      <c r="IZ412" s="180" t="s">
        <v>234</v>
      </c>
      <c r="JA412" s="180" t="s">
        <v>234</v>
      </c>
      <c r="JB412" s="180" t="s">
        <v>234</v>
      </c>
      <c r="JC412" s="180" t="s">
        <v>234</v>
      </c>
      <c r="JD412" s="180" t="s">
        <v>234</v>
      </c>
      <c r="JE412" s="180" t="s">
        <v>234</v>
      </c>
      <c r="JF412" s="180" t="s">
        <v>234</v>
      </c>
      <c r="JG412" s="180" t="s">
        <v>234</v>
      </c>
      <c r="JH412" s="180" t="s">
        <v>234</v>
      </c>
      <c r="JI412" s="180" t="s">
        <v>234</v>
      </c>
      <c r="JJ412" s="180" t="s">
        <v>234</v>
      </c>
      <c r="JK412" s="180" t="s">
        <v>234</v>
      </c>
      <c r="JL412" s="180" t="s">
        <v>234</v>
      </c>
      <c r="JM412" s="180" t="s">
        <v>234</v>
      </c>
      <c r="JN412" s="180" t="s">
        <v>234</v>
      </c>
      <c r="JO412" s="180" t="s">
        <v>234</v>
      </c>
      <c r="JP412" s="180" t="s">
        <v>234</v>
      </c>
      <c r="JQ412" s="180" t="s">
        <v>234</v>
      </c>
      <c r="JR412" s="180" t="s">
        <v>234</v>
      </c>
      <c r="JS412" s="180" t="s">
        <v>234</v>
      </c>
      <c r="JT412" s="180" t="s">
        <v>234</v>
      </c>
      <c r="JU412" s="180" t="s">
        <v>234</v>
      </c>
      <c r="JV412" s="180" t="s">
        <v>234</v>
      </c>
      <c r="JW412" s="180" t="s">
        <v>234</v>
      </c>
      <c r="JX412" s="180" t="s">
        <v>234</v>
      </c>
      <c r="JY412" s="180" t="s">
        <v>234</v>
      </c>
      <c r="JZ412" s="180" t="s">
        <v>234</v>
      </c>
      <c r="KA412" s="180" t="s">
        <v>234</v>
      </c>
      <c r="KB412" s="180" t="s">
        <v>234</v>
      </c>
      <c r="KC412" s="180" t="s">
        <v>234</v>
      </c>
      <c r="KD412" s="180" t="s">
        <v>234</v>
      </c>
      <c r="KE412" s="180" t="s">
        <v>234</v>
      </c>
      <c r="KF412" s="180" t="s">
        <v>234</v>
      </c>
      <c r="KG412" s="180" t="s">
        <v>234</v>
      </c>
      <c r="KH412" s="180" t="s">
        <v>234</v>
      </c>
      <c r="KI412" s="180" t="s">
        <v>234</v>
      </c>
      <c r="KJ412" s="180" t="s">
        <v>234</v>
      </c>
      <c r="KK412" s="180" t="s">
        <v>234</v>
      </c>
      <c r="KL412" s="180" t="s">
        <v>234</v>
      </c>
      <c r="KM412" s="180" t="s">
        <v>234</v>
      </c>
      <c r="KN412" s="180" t="s">
        <v>234</v>
      </c>
      <c r="KO412" s="180" t="s">
        <v>234</v>
      </c>
      <c r="KP412" s="180" t="s">
        <v>234</v>
      </c>
      <c r="KQ412" s="180" t="s">
        <v>234</v>
      </c>
      <c r="KR412" s="180" t="s">
        <v>234</v>
      </c>
      <c r="KS412" s="180" t="s">
        <v>234</v>
      </c>
      <c r="KT412" s="180" t="s">
        <v>234</v>
      </c>
      <c r="KU412" s="180" t="s">
        <v>234</v>
      </c>
      <c r="KV412" s="180" t="s">
        <v>234</v>
      </c>
      <c r="KW412" s="180" t="s">
        <v>234</v>
      </c>
      <c r="KX412" s="180" t="s">
        <v>234</v>
      </c>
      <c r="KY412" s="180" t="s">
        <v>234</v>
      </c>
      <c r="KZ412" s="180" t="s">
        <v>234</v>
      </c>
      <c r="LA412" s="180" t="s">
        <v>234</v>
      </c>
      <c r="LB412" s="180" t="s">
        <v>234</v>
      </c>
      <c r="LC412" s="180" t="s">
        <v>234</v>
      </c>
      <c r="LD412" s="180" t="s">
        <v>234</v>
      </c>
      <c r="LE412" s="180" t="s">
        <v>234</v>
      </c>
      <c r="LF412" s="180" t="s">
        <v>234</v>
      </c>
      <c r="LG412" s="180" t="s">
        <v>234</v>
      </c>
      <c r="LH412" s="180" t="s">
        <v>234</v>
      </c>
      <c r="LI412" s="180" t="s">
        <v>234</v>
      </c>
      <c r="LJ412" s="180" t="s">
        <v>234</v>
      </c>
      <c r="LK412" s="180" t="s">
        <v>234</v>
      </c>
      <c r="LL412" s="180" t="s">
        <v>234</v>
      </c>
      <c r="LM412" s="180" t="s">
        <v>234</v>
      </c>
      <c r="LN412" s="180" t="s">
        <v>234</v>
      </c>
      <c r="LO412" s="180" t="s">
        <v>234</v>
      </c>
      <c r="LP412" s="180" t="s">
        <v>234</v>
      </c>
      <c r="LQ412" s="180" t="s">
        <v>234</v>
      </c>
      <c r="LR412" s="180" t="s">
        <v>234</v>
      </c>
      <c r="LS412" s="180" t="s">
        <v>234</v>
      </c>
      <c r="LT412" s="180" t="s">
        <v>234</v>
      </c>
      <c r="LU412" s="180" t="s">
        <v>234</v>
      </c>
      <c r="LV412" s="180" t="s">
        <v>234</v>
      </c>
      <c r="LW412" s="180" t="s">
        <v>234</v>
      </c>
      <c r="LX412" s="180" t="s">
        <v>234</v>
      </c>
      <c r="LY412" s="180" t="s">
        <v>234</v>
      </c>
      <c r="LZ412" s="180" t="s">
        <v>234</v>
      </c>
      <c r="MA412" s="180" t="s">
        <v>234</v>
      </c>
      <c r="MB412" s="180" t="s">
        <v>234</v>
      </c>
      <c r="MC412" s="180" t="s">
        <v>234</v>
      </c>
      <c r="MD412" s="180" t="s">
        <v>234</v>
      </c>
      <c r="ME412" s="180" t="s">
        <v>234</v>
      </c>
      <c r="MF412" s="180" t="s">
        <v>234</v>
      </c>
      <c r="MG412" s="180" t="s">
        <v>234</v>
      </c>
      <c r="MH412" s="180" t="s">
        <v>234</v>
      </c>
      <c r="MI412" s="180" t="s">
        <v>234</v>
      </c>
      <c r="MJ412" s="180" t="s">
        <v>234</v>
      </c>
      <c r="MK412" s="180" t="s">
        <v>234</v>
      </c>
      <c r="ML412" s="180" t="s">
        <v>234</v>
      </c>
      <c r="MM412" s="180" t="s">
        <v>234</v>
      </c>
      <c r="MN412" s="180" t="s">
        <v>234</v>
      </c>
      <c r="MO412" s="180" t="s">
        <v>234</v>
      </c>
      <c r="MP412" s="180" t="s">
        <v>234</v>
      </c>
      <c r="MQ412" s="180" t="s">
        <v>234</v>
      </c>
      <c r="MR412" s="180" t="s">
        <v>234</v>
      </c>
      <c r="MS412" s="180" t="s">
        <v>234</v>
      </c>
      <c r="MT412" s="180" t="s">
        <v>234</v>
      </c>
      <c r="MU412" s="180" t="s">
        <v>234</v>
      </c>
      <c r="MV412" s="180" t="s">
        <v>234</v>
      </c>
      <c r="MW412" s="180" t="s">
        <v>234</v>
      </c>
      <c r="MX412" s="180" t="s">
        <v>234</v>
      </c>
      <c r="MY412" s="180" t="s">
        <v>234</v>
      </c>
      <c r="MZ412" s="180" t="s">
        <v>234</v>
      </c>
      <c r="NA412" s="180" t="s">
        <v>234</v>
      </c>
      <c r="NB412" s="180" t="s">
        <v>234</v>
      </c>
      <c r="NC412" s="180" t="s">
        <v>234</v>
      </c>
      <c r="ND412" s="180" t="s">
        <v>234</v>
      </c>
      <c r="NE412" s="180" t="s">
        <v>234</v>
      </c>
      <c r="NF412" s="180" t="s">
        <v>234</v>
      </c>
      <c r="NG412" s="180" t="s">
        <v>234</v>
      </c>
      <c r="NH412" s="180" t="s">
        <v>234</v>
      </c>
      <c r="NI412" s="180" t="s">
        <v>234</v>
      </c>
      <c r="NJ412" s="180" t="s">
        <v>234</v>
      </c>
      <c r="NK412" s="180" t="s">
        <v>234</v>
      </c>
      <c r="NL412" s="180" t="s">
        <v>234</v>
      </c>
      <c r="NM412" s="180" t="s">
        <v>234</v>
      </c>
      <c r="NN412" s="180" t="s">
        <v>234</v>
      </c>
      <c r="NO412" s="180" t="s">
        <v>234</v>
      </c>
      <c r="NP412" s="180" t="s">
        <v>234</v>
      </c>
      <c r="NQ412" s="180" t="s">
        <v>234</v>
      </c>
      <c r="NR412" s="180" t="s">
        <v>234</v>
      </c>
      <c r="NS412" s="180" t="s">
        <v>234</v>
      </c>
      <c r="NT412" s="180" t="s">
        <v>234</v>
      </c>
      <c r="NU412" s="180" t="s">
        <v>234</v>
      </c>
      <c r="NV412" s="180" t="s">
        <v>234</v>
      </c>
      <c r="NW412" s="180" t="s">
        <v>234</v>
      </c>
      <c r="NX412" s="180" t="s">
        <v>234</v>
      </c>
      <c r="NY412" s="180" t="s">
        <v>234</v>
      </c>
      <c r="NZ412" s="180" t="s">
        <v>234</v>
      </c>
      <c r="OA412" s="180" t="s">
        <v>234</v>
      </c>
      <c r="OB412" s="180" t="s">
        <v>234</v>
      </c>
      <c r="OC412" s="180" t="s">
        <v>234</v>
      </c>
      <c r="OD412" s="180" t="s">
        <v>234</v>
      </c>
      <c r="OE412" s="180" t="s">
        <v>234</v>
      </c>
      <c r="OF412" s="180" t="s">
        <v>234</v>
      </c>
      <c r="OG412" s="180" t="s">
        <v>234</v>
      </c>
      <c r="OH412" s="180" t="s">
        <v>234</v>
      </c>
      <c r="OI412" s="180" t="s">
        <v>234</v>
      </c>
      <c r="OJ412" s="180" t="s">
        <v>234</v>
      </c>
      <c r="OK412" s="180" t="s">
        <v>234</v>
      </c>
      <c r="OL412" s="180" t="s">
        <v>234</v>
      </c>
      <c r="OM412" s="180" t="s">
        <v>234</v>
      </c>
      <c r="ON412" s="180" t="s">
        <v>234</v>
      </c>
      <c r="OO412" s="180" t="s">
        <v>234</v>
      </c>
      <c r="OP412" s="180" t="s">
        <v>234</v>
      </c>
      <c r="OQ412" s="180" t="s">
        <v>234</v>
      </c>
      <c r="OR412" s="180" t="s">
        <v>234</v>
      </c>
      <c r="OS412" s="180" t="s">
        <v>234</v>
      </c>
      <c r="OT412" s="180" t="s">
        <v>234</v>
      </c>
      <c r="OU412" s="180" t="s">
        <v>234</v>
      </c>
      <c r="OV412" s="180" t="s">
        <v>234</v>
      </c>
      <c r="OW412" s="180" t="s">
        <v>234</v>
      </c>
      <c r="OX412" s="180" t="s">
        <v>234</v>
      </c>
      <c r="OY412" s="180" t="s">
        <v>234</v>
      </c>
      <c r="OZ412" s="180" t="s">
        <v>234</v>
      </c>
      <c r="PA412" s="180" t="s">
        <v>234</v>
      </c>
      <c r="PB412" s="180" t="s">
        <v>234</v>
      </c>
      <c r="PC412" s="180" t="s">
        <v>234</v>
      </c>
      <c r="PD412" s="180" t="s">
        <v>234</v>
      </c>
      <c r="PE412" s="180" t="s">
        <v>234</v>
      </c>
      <c r="PF412" s="180" t="s">
        <v>234</v>
      </c>
      <c r="PG412" s="180" t="s">
        <v>234</v>
      </c>
      <c r="PH412" s="180" t="s">
        <v>234</v>
      </c>
      <c r="PI412" s="180" t="s">
        <v>234</v>
      </c>
      <c r="PJ412" s="180" t="s">
        <v>234</v>
      </c>
      <c r="PK412" s="180" t="s">
        <v>234</v>
      </c>
      <c r="PL412" s="180" t="s">
        <v>234</v>
      </c>
      <c r="PM412" s="180" t="s">
        <v>234</v>
      </c>
      <c r="PN412" s="180" t="s">
        <v>234</v>
      </c>
      <c r="PO412" s="180" t="s">
        <v>234</v>
      </c>
      <c r="PP412" s="180" t="s">
        <v>234</v>
      </c>
      <c r="PQ412" s="180" t="s">
        <v>234</v>
      </c>
      <c r="PR412" s="180" t="s">
        <v>234</v>
      </c>
      <c r="PS412" s="180" t="s">
        <v>234</v>
      </c>
      <c r="PT412" s="180" t="s">
        <v>234</v>
      </c>
      <c r="PU412" s="180" t="s">
        <v>234</v>
      </c>
      <c r="PV412" s="180" t="s">
        <v>234</v>
      </c>
      <c r="PW412" s="180" t="s">
        <v>234</v>
      </c>
      <c r="PX412" s="180" t="s">
        <v>234</v>
      </c>
      <c r="PY412" s="180" t="s">
        <v>234</v>
      </c>
      <c r="PZ412" s="180" t="s">
        <v>234</v>
      </c>
      <c r="QA412" s="180" t="s">
        <v>234</v>
      </c>
      <c r="QB412" s="180" t="s">
        <v>234</v>
      </c>
      <c r="QC412" s="180" t="s">
        <v>234</v>
      </c>
      <c r="QD412" s="180" t="s">
        <v>234</v>
      </c>
      <c r="QE412" s="180" t="s">
        <v>234</v>
      </c>
      <c r="QF412" s="180" t="s">
        <v>234</v>
      </c>
      <c r="QG412" s="180" t="s">
        <v>234</v>
      </c>
      <c r="QH412" s="180" t="s">
        <v>234</v>
      </c>
      <c r="QI412" s="180" t="s">
        <v>234</v>
      </c>
      <c r="QJ412" s="180" t="s">
        <v>234</v>
      </c>
      <c r="QK412" s="180" t="s">
        <v>234</v>
      </c>
      <c r="QL412" s="180" t="s">
        <v>234</v>
      </c>
      <c r="QM412" s="180" t="s">
        <v>234</v>
      </c>
      <c r="QN412" s="180" t="s">
        <v>234</v>
      </c>
      <c r="QO412" s="180" t="s">
        <v>234</v>
      </c>
      <c r="QP412" s="180" t="s">
        <v>234</v>
      </c>
      <c r="QQ412" s="180" t="s">
        <v>234</v>
      </c>
      <c r="QR412" s="180" t="s">
        <v>234</v>
      </c>
      <c r="QS412" s="180" t="s">
        <v>234</v>
      </c>
      <c r="QT412" s="180" t="s">
        <v>234</v>
      </c>
      <c r="QU412" s="180" t="s">
        <v>234</v>
      </c>
      <c r="QV412" s="180" t="s">
        <v>234</v>
      </c>
      <c r="QW412" s="180" t="s">
        <v>234</v>
      </c>
      <c r="QX412" s="180" t="s">
        <v>234</v>
      </c>
      <c r="QY412" s="180" t="s">
        <v>234</v>
      </c>
      <c r="QZ412" s="180" t="s">
        <v>234</v>
      </c>
      <c r="RA412" s="180" t="s">
        <v>234</v>
      </c>
      <c r="RB412" s="180" t="s">
        <v>234</v>
      </c>
      <c r="RC412" s="180" t="s">
        <v>234</v>
      </c>
      <c r="RD412" s="180" t="s">
        <v>234</v>
      </c>
      <c r="RE412" s="180" t="s">
        <v>234</v>
      </c>
      <c r="RF412" s="180" t="s">
        <v>234</v>
      </c>
      <c r="RG412" s="180" t="s">
        <v>234</v>
      </c>
      <c r="RH412" s="180" t="s">
        <v>234</v>
      </c>
      <c r="RI412" s="180" t="s">
        <v>234</v>
      </c>
      <c r="RJ412" s="180" t="s">
        <v>234</v>
      </c>
      <c r="RK412" s="180" t="s">
        <v>234</v>
      </c>
      <c r="RL412" s="180" t="s">
        <v>234</v>
      </c>
      <c r="RM412" s="180" t="s">
        <v>234</v>
      </c>
      <c r="RN412" s="180" t="s">
        <v>234</v>
      </c>
      <c r="RO412" s="180" t="s">
        <v>234</v>
      </c>
      <c r="RP412" s="180" t="s">
        <v>234</v>
      </c>
      <c r="RQ412" s="180" t="s">
        <v>234</v>
      </c>
      <c r="RR412" s="180" t="s">
        <v>234</v>
      </c>
      <c r="RS412" s="180" t="s">
        <v>234</v>
      </c>
      <c r="RT412" s="180" t="s">
        <v>234</v>
      </c>
      <c r="RU412" s="180" t="s">
        <v>234</v>
      </c>
      <c r="RV412" s="180" t="s">
        <v>234</v>
      </c>
      <c r="RW412" s="180" t="s">
        <v>234</v>
      </c>
      <c r="RX412" s="180" t="s">
        <v>234</v>
      </c>
      <c r="RY412" s="180" t="s">
        <v>234</v>
      </c>
      <c r="RZ412" s="180" t="s">
        <v>234</v>
      </c>
      <c r="SA412" s="180" t="s">
        <v>234</v>
      </c>
      <c r="SB412" s="180" t="s">
        <v>234</v>
      </c>
      <c r="SC412" s="180" t="s">
        <v>234</v>
      </c>
      <c r="SD412" s="180" t="s">
        <v>234</v>
      </c>
      <c r="SE412" s="180" t="s">
        <v>234</v>
      </c>
      <c r="SF412" s="180" t="s">
        <v>234</v>
      </c>
      <c r="SG412" s="180" t="s">
        <v>234</v>
      </c>
      <c r="SH412" s="180" t="s">
        <v>234</v>
      </c>
      <c r="SI412" s="180" t="s">
        <v>234</v>
      </c>
      <c r="SJ412" s="180" t="s">
        <v>234</v>
      </c>
      <c r="SK412" s="180" t="s">
        <v>234</v>
      </c>
      <c r="SL412" s="180" t="s">
        <v>234</v>
      </c>
      <c r="SM412" s="180" t="s">
        <v>234</v>
      </c>
      <c r="SN412" s="180" t="s">
        <v>234</v>
      </c>
      <c r="SO412" s="180" t="s">
        <v>234</v>
      </c>
      <c r="SP412" s="180" t="s">
        <v>234</v>
      </c>
      <c r="SQ412" s="180" t="s">
        <v>234</v>
      </c>
      <c r="SR412" s="180" t="s">
        <v>234</v>
      </c>
      <c r="SS412" s="180" t="s">
        <v>234</v>
      </c>
      <c r="ST412" s="180" t="s">
        <v>234</v>
      </c>
      <c r="SU412" s="180" t="s">
        <v>234</v>
      </c>
      <c r="SV412" s="180" t="s">
        <v>234</v>
      </c>
      <c r="SW412" s="180" t="s">
        <v>234</v>
      </c>
      <c r="SX412" s="180" t="s">
        <v>234</v>
      </c>
      <c r="SY412" s="180" t="s">
        <v>234</v>
      </c>
      <c r="SZ412" s="180" t="s">
        <v>234</v>
      </c>
      <c r="TA412" s="180" t="s">
        <v>234</v>
      </c>
      <c r="TB412" s="180" t="s">
        <v>234</v>
      </c>
      <c r="TC412" s="180" t="s">
        <v>234</v>
      </c>
      <c r="TD412" s="180" t="s">
        <v>234</v>
      </c>
      <c r="TE412" s="180" t="s">
        <v>234</v>
      </c>
      <c r="TF412" s="180" t="s">
        <v>234</v>
      </c>
      <c r="TG412" s="180" t="s">
        <v>234</v>
      </c>
      <c r="TH412" s="180" t="s">
        <v>234</v>
      </c>
      <c r="TI412" s="180" t="s">
        <v>234</v>
      </c>
      <c r="TJ412" s="180" t="s">
        <v>234</v>
      </c>
      <c r="TK412" s="180" t="s">
        <v>234</v>
      </c>
      <c r="TL412" s="180" t="s">
        <v>234</v>
      </c>
      <c r="TM412" s="180" t="s">
        <v>234</v>
      </c>
      <c r="TN412" s="180" t="s">
        <v>234</v>
      </c>
      <c r="TO412" s="180" t="s">
        <v>234</v>
      </c>
      <c r="TP412" s="180" t="s">
        <v>234</v>
      </c>
      <c r="TQ412" s="180" t="s">
        <v>234</v>
      </c>
      <c r="TR412" s="180" t="s">
        <v>234</v>
      </c>
      <c r="TS412" s="180" t="s">
        <v>234</v>
      </c>
      <c r="TT412" s="180" t="s">
        <v>234</v>
      </c>
      <c r="TU412" s="180" t="s">
        <v>234</v>
      </c>
      <c r="TV412" s="180" t="s">
        <v>234</v>
      </c>
      <c r="TW412" s="180" t="s">
        <v>234</v>
      </c>
      <c r="TX412" s="180" t="s">
        <v>234</v>
      </c>
      <c r="TY412" s="180" t="s">
        <v>234</v>
      </c>
      <c r="TZ412" s="180" t="s">
        <v>234</v>
      </c>
      <c r="UA412" s="180" t="s">
        <v>234</v>
      </c>
      <c r="UB412" s="180" t="s">
        <v>234</v>
      </c>
      <c r="UC412" s="180" t="s">
        <v>234</v>
      </c>
      <c r="UD412" s="180" t="s">
        <v>234</v>
      </c>
      <c r="UE412" s="180" t="s">
        <v>234</v>
      </c>
      <c r="UF412" s="180" t="s">
        <v>234</v>
      </c>
      <c r="UG412" s="180" t="s">
        <v>234</v>
      </c>
      <c r="UH412" s="180" t="s">
        <v>234</v>
      </c>
      <c r="UI412" s="180" t="s">
        <v>234</v>
      </c>
      <c r="UJ412" s="180" t="s">
        <v>234</v>
      </c>
      <c r="UK412" s="180" t="s">
        <v>234</v>
      </c>
      <c r="UL412" s="180" t="s">
        <v>234</v>
      </c>
      <c r="UM412" s="180" t="s">
        <v>234</v>
      </c>
      <c r="UN412" s="180" t="s">
        <v>234</v>
      </c>
      <c r="UO412" s="180" t="s">
        <v>234</v>
      </c>
      <c r="UP412" s="180" t="s">
        <v>234</v>
      </c>
      <c r="UQ412" s="180" t="s">
        <v>234</v>
      </c>
      <c r="UR412" s="180" t="s">
        <v>234</v>
      </c>
      <c r="US412" s="180" t="s">
        <v>234</v>
      </c>
      <c r="UT412" s="180" t="s">
        <v>234</v>
      </c>
      <c r="UU412" s="180" t="s">
        <v>234</v>
      </c>
      <c r="UV412" s="180" t="s">
        <v>234</v>
      </c>
      <c r="UW412" s="180" t="s">
        <v>234</v>
      </c>
      <c r="UX412" s="180" t="s">
        <v>234</v>
      </c>
      <c r="UY412" s="180" t="s">
        <v>234</v>
      </c>
      <c r="UZ412" s="180" t="s">
        <v>234</v>
      </c>
      <c r="VA412" s="180" t="s">
        <v>234</v>
      </c>
      <c r="VB412" s="180" t="s">
        <v>234</v>
      </c>
      <c r="VC412" s="180" t="s">
        <v>234</v>
      </c>
      <c r="VD412" s="180" t="s">
        <v>234</v>
      </c>
      <c r="VE412" s="180" t="s">
        <v>234</v>
      </c>
      <c r="VF412" s="180" t="s">
        <v>234</v>
      </c>
      <c r="VG412" s="180" t="s">
        <v>234</v>
      </c>
      <c r="VH412" s="180" t="s">
        <v>234</v>
      </c>
      <c r="VI412" s="180" t="s">
        <v>234</v>
      </c>
      <c r="VJ412" s="180" t="s">
        <v>234</v>
      </c>
      <c r="VK412" s="180" t="s">
        <v>234</v>
      </c>
      <c r="VL412" s="180" t="s">
        <v>234</v>
      </c>
      <c r="VM412" s="180" t="s">
        <v>234</v>
      </c>
      <c r="VN412" s="180" t="s">
        <v>234</v>
      </c>
      <c r="VO412" s="180" t="s">
        <v>234</v>
      </c>
      <c r="VP412" s="180" t="s">
        <v>234</v>
      </c>
      <c r="VQ412" s="180" t="s">
        <v>234</v>
      </c>
      <c r="VR412" s="180" t="s">
        <v>234</v>
      </c>
      <c r="VS412" s="180" t="s">
        <v>234</v>
      </c>
      <c r="VT412" s="180" t="s">
        <v>234</v>
      </c>
      <c r="VU412" s="180" t="s">
        <v>234</v>
      </c>
      <c r="VV412" s="180" t="s">
        <v>234</v>
      </c>
      <c r="VW412" s="180" t="s">
        <v>234</v>
      </c>
      <c r="VX412" s="180" t="s">
        <v>234</v>
      </c>
      <c r="VY412" s="180" t="s">
        <v>234</v>
      </c>
      <c r="VZ412" s="180" t="s">
        <v>234</v>
      </c>
      <c r="WA412" s="180" t="s">
        <v>234</v>
      </c>
      <c r="WB412" s="180" t="s">
        <v>234</v>
      </c>
      <c r="WC412" s="180" t="s">
        <v>234</v>
      </c>
      <c r="WD412" s="180" t="s">
        <v>234</v>
      </c>
      <c r="WE412" s="180" t="s">
        <v>234</v>
      </c>
      <c r="WF412" s="180" t="s">
        <v>234</v>
      </c>
      <c r="WG412" s="180" t="s">
        <v>234</v>
      </c>
      <c r="WH412" s="180" t="s">
        <v>234</v>
      </c>
      <c r="WI412" s="180" t="s">
        <v>234</v>
      </c>
      <c r="WJ412" s="180" t="s">
        <v>234</v>
      </c>
      <c r="WK412" s="180" t="s">
        <v>234</v>
      </c>
      <c r="WL412" s="180" t="s">
        <v>234</v>
      </c>
      <c r="WM412" s="180" t="s">
        <v>234</v>
      </c>
      <c r="WN412" s="180" t="s">
        <v>234</v>
      </c>
      <c r="WO412" s="180" t="s">
        <v>234</v>
      </c>
      <c r="WP412" s="180" t="s">
        <v>234</v>
      </c>
      <c r="WQ412" s="180" t="s">
        <v>234</v>
      </c>
      <c r="WR412" s="180" t="s">
        <v>234</v>
      </c>
      <c r="WS412" s="180" t="s">
        <v>234</v>
      </c>
      <c r="WT412" s="180" t="s">
        <v>234</v>
      </c>
      <c r="WU412" s="180" t="s">
        <v>234</v>
      </c>
      <c r="WV412" s="180" t="s">
        <v>234</v>
      </c>
      <c r="WW412" s="180" t="s">
        <v>234</v>
      </c>
      <c r="WX412" s="180" t="s">
        <v>234</v>
      </c>
      <c r="WY412" s="180" t="s">
        <v>234</v>
      </c>
      <c r="WZ412" s="180" t="s">
        <v>234</v>
      </c>
      <c r="XA412" s="180" t="s">
        <v>234</v>
      </c>
      <c r="XB412" s="180" t="s">
        <v>234</v>
      </c>
      <c r="XC412" s="180" t="s">
        <v>234</v>
      </c>
      <c r="XD412" s="180" t="s">
        <v>234</v>
      </c>
      <c r="XE412" s="180" t="s">
        <v>234</v>
      </c>
      <c r="XF412" s="180" t="s">
        <v>234</v>
      </c>
      <c r="XG412" s="180" t="s">
        <v>234</v>
      </c>
      <c r="XH412" s="180" t="s">
        <v>234</v>
      </c>
      <c r="XI412" s="180" t="s">
        <v>234</v>
      </c>
      <c r="XJ412" s="180" t="s">
        <v>234</v>
      </c>
      <c r="XK412" s="180" t="s">
        <v>234</v>
      </c>
      <c r="XL412" s="180" t="s">
        <v>234</v>
      </c>
      <c r="XM412" s="180" t="s">
        <v>234</v>
      </c>
      <c r="XN412" s="180" t="s">
        <v>234</v>
      </c>
      <c r="XO412" s="180" t="s">
        <v>234</v>
      </c>
      <c r="XP412" s="180" t="s">
        <v>234</v>
      </c>
      <c r="XQ412" s="180" t="s">
        <v>234</v>
      </c>
      <c r="XR412" s="180" t="s">
        <v>234</v>
      </c>
      <c r="XS412" s="180" t="s">
        <v>234</v>
      </c>
      <c r="XT412" s="180" t="s">
        <v>234</v>
      </c>
      <c r="XU412" s="180" t="s">
        <v>234</v>
      </c>
      <c r="XV412" s="180" t="s">
        <v>234</v>
      </c>
      <c r="XW412" s="180" t="s">
        <v>234</v>
      </c>
      <c r="XX412" s="180" t="s">
        <v>234</v>
      </c>
      <c r="XY412" s="180" t="s">
        <v>234</v>
      </c>
      <c r="XZ412" s="180" t="s">
        <v>234</v>
      </c>
      <c r="YA412" s="180" t="s">
        <v>234</v>
      </c>
      <c r="YB412" s="180" t="s">
        <v>234</v>
      </c>
      <c r="YC412" s="180" t="s">
        <v>234</v>
      </c>
      <c r="YD412" s="180" t="s">
        <v>234</v>
      </c>
      <c r="YE412" s="180" t="s">
        <v>234</v>
      </c>
      <c r="YF412" s="180" t="s">
        <v>234</v>
      </c>
      <c r="YG412" s="180" t="s">
        <v>234</v>
      </c>
      <c r="YH412" s="180" t="s">
        <v>234</v>
      </c>
      <c r="YI412" s="180" t="s">
        <v>234</v>
      </c>
      <c r="YJ412" s="180" t="s">
        <v>234</v>
      </c>
      <c r="YK412" s="180" t="s">
        <v>234</v>
      </c>
      <c r="YL412" s="180" t="s">
        <v>234</v>
      </c>
      <c r="YM412" s="180" t="s">
        <v>234</v>
      </c>
      <c r="YN412" s="180" t="s">
        <v>234</v>
      </c>
      <c r="YO412" s="180" t="s">
        <v>234</v>
      </c>
      <c r="YP412" s="180" t="s">
        <v>234</v>
      </c>
      <c r="YQ412" s="180" t="s">
        <v>234</v>
      </c>
      <c r="YR412" s="180" t="s">
        <v>234</v>
      </c>
      <c r="YS412" s="180" t="s">
        <v>234</v>
      </c>
      <c r="YT412" s="180" t="s">
        <v>234</v>
      </c>
      <c r="YU412" s="180" t="s">
        <v>234</v>
      </c>
      <c r="YV412" s="180" t="s">
        <v>234</v>
      </c>
      <c r="YW412" s="180" t="s">
        <v>234</v>
      </c>
      <c r="YX412" s="180" t="s">
        <v>234</v>
      </c>
      <c r="YY412" s="180" t="s">
        <v>234</v>
      </c>
      <c r="YZ412" s="180" t="s">
        <v>234</v>
      </c>
      <c r="ZA412" s="180" t="s">
        <v>234</v>
      </c>
      <c r="ZB412" s="180" t="s">
        <v>234</v>
      </c>
      <c r="ZC412" s="180" t="s">
        <v>234</v>
      </c>
      <c r="ZD412" s="180" t="s">
        <v>234</v>
      </c>
      <c r="ZE412" s="180" t="s">
        <v>234</v>
      </c>
      <c r="ZF412" s="180" t="s">
        <v>234</v>
      </c>
      <c r="ZG412" s="180" t="s">
        <v>234</v>
      </c>
      <c r="ZH412" s="180" t="s">
        <v>234</v>
      </c>
      <c r="ZI412" s="180" t="s">
        <v>234</v>
      </c>
      <c r="ZJ412" s="180" t="s">
        <v>234</v>
      </c>
      <c r="ZK412" s="180" t="s">
        <v>234</v>
      </c>
      <c r="ZL412" s="180" t="s">
        <v>234</v>
      </c>
      <c r="ZM412" s="180" t="s">
        <v>234</v>
      </c>
      <c r="ZN412" s="180" t="s">
        <v>234</v>
      </c>
      <c r="ZO412" s="180" t="s">
        <v>234</v>
      </c>
      <c r="ZP412" s="180" t="s">
        <v>234</v>
      </c>
      <c r="ZQ412" s="180" t="s">
        <v>234</v>
      </c>
      <c r="ZR412" s="180" t="s">
        <v>234</v>
      </c>
      <c r="ZS412" s="180" t="s">
        <v>234</v>
      </c>
      <c r="ZT412" s="180" t="s">
        <v>234</v>
      </c>
      <c r="ZU412" s="180" t="s">
        <v>234</v>
      </c>
      <c r="ZV412" s="180" t="s">
        <v>234</v>
      </c>
      <c r="ZW412" s="180" t="s">
        <v>234</v>
      </c>
      <c r="ZX412" s="180" t="s">
        <v>234</v>
      </c>
      <c r="ZY412" s="180" t="s">
        <v>234</v>
      </c>
      <c r="ZZ412" s="180" t="s">
        <v>234</v>
      </c>
      <c r="AAA412" s="180" t="s">
        <v>234</v>
      </c>
      <c r="AAB412" s="180" t="s">
        <v>234</v>
      </c>
      <c r="AAC412" s="180" t="s">
        <v>234</v>
      </c>
      <c r="AAD412" s="180" t="s">
        <v>234</v>
      </c>
      <c r="AAE412" s="180" t="s">
        <v>234</v>
      </c>
      <c r="AAF412" s="180" t="s">
        <v>234</v>
      </c>
      <c r="AAG412" s="180" t="s">
        <v>234</v>
      </c>
      <c r="AAH412" s="180" t="s">
        <v>234</v>
      </c>
      <c r="AAI412" s="180" t="s">
        <v>234</v>
      </c>
      <c r="AAJ412" s="180" t="s">
        <v>234</v>
      </c>
      <c r="AAK412" s="180" t="s">
        <v>234</v>
      </c>
      <c r="AAL412" s="180" t="s">
        <v>234</v>
      </c>
      <c r="AAM412" s="180" t="s">
        <v>234</v>
      </c>
      <c r="AAN412" s="180" t="s">
        <v>234</v>
      </c>
      <c r="AAO412" s="180" t="s">
        <v>234</v>
      </c>
      <c r="AAP412" s="180" t="s">
        <v>234</v>
      </c>
      <c r="AAQ412" s="180" t="s">
        <v>234</v>
      </c>
      <c r="AAR412" s="180" t="s">
        <v>234</v>
      </c>
      <c r="AAS412" s="180" t="s">
        <v>234</v>
      </c>
      <c r="AAT412" s="180" t="s">
        <v>234</v>
      </c>
      <c r="AAU412" s="180" t="s">
        <v>234</v>
      </c>
      <c r="AAV412" s="180" t="s">
        <v>234</v>
      </c>
      <c r="AAW412" s="180" t="s">
        <v>234</v>
      </c>
      <c r="AAX412" s="180" t="s">
        <v>234</v>
      </c>
      <c r="AAY412" s="180" t="s">
        <v>234</v>
      </c>
      <c r="AAZ412" s="180" t="s">
        <v>234</v>
      </c>
      <c r="ABA412" s="180" t="s">
        <v>234</v>
      </c>
      <c r="ABB412" s="180" t="s">
        <v>234</v>
      </c>
      <c r="ABC412" s="180" t="s">
        <v>234</v>
      </c>
      <c r="ABD412" s="180" t="s">
        <v>234</v>
      </c>
      <c r="ABE412" s="180" t="s">
        <v>234</v>
      </c>
      <c r="ABF412" s="180" t="s">
        <v>234</v>
      </c>
      <c r="ABG412" s="180" t="s">
        <v>234</v>
      </c>
      <c r="ABH412" s="180" t="s">
        <v>234</v>
      </c>
      <c r="ABI412" s="180" t="s">
        <v>234</v>
      </c>
      <c r="ABJ412" s="180" t="s">
        <v>234</v>
      </c>
      <c r="ABK412" s="180" t="s">
        <v>234</v>
      </c>
      <c r="ABL412" s="180" t="s">
        <v>234</v>
      </c>
      <c r="ABM412" s="180" t="s">
        <v>234</v>
      </c>
      <c r="ABN412" s="180" t="s">
        <v>234</v>
      </c>
      <c r="ABO412" s="180" t="s">
        <v>234</v>
      </c>
      <c r="ABP412" s="180" t="s">
        <v>234</v>
      </c>
      <c r="ABQ412" s="180" t="s">
        <v>234</v>
      </c>
      <c r="ABR412" s="180" t="s">
        <v>234</v>
      </c>
      <c r="ABS412" s="180" t="s">
        <v>234</v>
      </c>
      <c r="ABT412" s="180" t="s">
        <v>234</v>
      </c>
      <c r="ABU412" s="180" t="s">
        <v>234</v>
      </c>
      <c r="ABV412" s="180" t="s">
        <v>234</v>
      </c>
      <c r="ABW412" s="180" t="s">
        <v>234</v>
      </c>
      <c r="ABX412" s="180" t="s">
        <v>234</v>
      </c>
      <c r="ABY412" s="180" t="s">
        <v>234</v>
      </c>
      <c r="ABZ412" s="180" t="s">
        <v>234</v>
      </c>
      <c r="ACA412" s="180" t="s">
        <v>234</v>
      </c>
      <c r="ACB412" s="180" t="s">
        <v>234</v>
      </c>
      <c r="ACC412" s="180" t="s">
        <v>234</v>
      </c>
      <c r="ACD412" s="180" t="s">
        <v>234</v>
      </c>
      <c r="ACE412" s="180" t="s">
        <v>234</v>
      </c>
      <c r="ACF412" s="180" t="s">
        <v>234</v>
      </c>
      <c r="ACG412" s="180" t="s">
        <v>234</v>
      </c>
      <c r="ACH412" s="180" t="s">
        <v>234</v>
      </c>
      <c r="ACI412" s="180" t="s">
        <v>234</v>
      </c>
      <c r="ACJ412" s="180" t="s">
        <v>234</v>
      </c>
      <c r="ACK412" s="180" t="s">
        <v>234</v>
      </c>
      <c r="ACL412" s="180" t="s">
        <v>234</v>
      </c>
      <c r="ACM412" s="180" t="s">
        <v>234</v>
      </c>
      <c r="ACN412" s="180" t="s">
        <v>234</v>
      </c>
      <c r="ACO412" s="180" t="s">
        <v>234</v>
      </c>
      <c r="ACP412" s="180" t="s">
        <v>234</v>
      </c>
      <c r="ACQ412" s="180" t="s">
        <v>234</v>
      </c>
      <c r="ACR412" s="180" t="s">
        <v>234</v>
      </c>
      <c r="ACS412" s="180" t="s">
        <v>234</v>
      </c>
      <c r="ACT412" s="180" t="s">
        <v>234</v>
      </c>
      <c r="ACU412" s="180" t="s">
        <v>234</v>
      </c>
      <c r="ACV412" s="180" t="s">
        <v>234</v>
      </c>
      <c r="ACW412" s="180" t="s">
        <v>234</v>
      </c>
      <c r="ACX412" s="180" t="s">
        <v>234</v>
      </c>
      <c r="ACY412" s="180" t="s">
        <v>234</v>
      </c>
      <c r="ACZ412" s="180" t="s">
        <v>234</v>
      </c>
      <c r="ADA412" s="180" t="s">
        <v>234</v>
      </c>
      <c r="ADB412" s="180" t="s">
        <v>234</v>
      </c>
      <c r="ADC412" s="180" t="s">
        <v>234</v>
      </c>
      <c r="ADD412" s="180" t="s">
        <v>234</v>
      </c>
      <c r="ADE412" s="180" t="s">
        <v>234</v>
      </c>
      <c r="ADF412" s="180" t="s">
        <v>234</v>
      </c>
      <c r="ADG412" s="180" t="s">
        <v>234</v>
      </c>
      <c r="ADH412" s="180" t="s">
        <v>234</v>
      </c>
      <c r="ADI412" s="180" t="s">
        <v>234</v>
      </c>
      <c r="ADJ412" s="180" t="s">
        <v>234</v>
      </c>
      <c r="ADK412" s="180" t="s">
        <v>234</v>
      </c>
      <c r="ADL412" s="180" t="s">
        <v>234</v>
      </c>
      <c r="ADM412" s="180" t="s">
        <v>234</v>
      </c>
      <c r="ADN412" s="180" t="s">
        <v>234</v>
      </c>
      <c r="ADO412" s="180" t="s">
        <v>234</v>
      </c>
      <c r="ADP412" s="180" t="s">
        <v>234</v>
      </c>
      <c r="ADQ412" s="180" t="s">
        <v>234</v>
      </c>
      <c r="ADR412" s="180" t="s">
        <v>234</v>
      </c>
      <c r="ADS412" s="180" t="s">
        <v>234</v>
      </c>
      <c r="ADT412" s="180" t="s">
        <v>234</v>
      </c>
      <c r="ADU412" s="180" t="s">
        <v>234</v>
      </c>
      <c r="ADV412" s="180" t="s">
        <v>234</v>
      </c>
      <c r="ADW412" s="180" t="s">
        <v>234</v>
      </c>
      <c r="ADX412" s="180" t="s">
        <v>234</v>
      </c>
      <c r="ADY412" s="180" t="s">
        <v>234</v>
      </c>
      <c r="ADZ412" s="180" t="s">
        <v>234</v>
      </c>
      <c r="AEA412" s="180" t="s">
        <v>234</v>
      </c>
      <c r="AEB412" s="180" t="s">
        <v>234</v>
      </c>
      <c r="AEC412" s="180" t="s">
        <v>234</v>
      </c>
      <c r="AED412" s="180" t="s">
        <v>234</v>
      </c>
      <c r="AEE412" s="180" t="s">
        <v>234</v>
      </c>
      <c r="AEF412" s="180" t="s">
        <v>234</v>
      </c>
      <c r="AEG412" s="180" t="s">
        <v>234</v>
      </c>
      <c r="AEH412" s="180" t="s">
        <v>234</v>
      </c>
      <c r="AEI412" s="180" t="s">
        <v>234</v>
      </c>
      <c r="AEJ412" s="180" t="s">
        <v>234</v>
      </c>
      <c r="AEK412" s="180" t="s">
        <v>234</v>
      </c>
      <c r="AEL412" s="180" t="s">
        <v>234</v>
      </c>
      <c r="AEM412" s="180" t="s">
        <v>234</v>
      </c>
      <c r="AEN412" s="180" t="s">
        <v>234</v>
      </c>
      <c r="AEO412" s="180" t="s">
        <v>234</v>
      </c>
      <c r="AEP412" s="180" t="s">
        <v>234</v>
      </c>
      <c r="AEQ412" s="180" t="s">
        <v>234</v>
      </c>
      <c r="AER412" s="180" t="s">
        <v>234</v>
      </c>
      <c r="AES412" s="180" t="s">
        <v>234</v>
      </c>
      <c r="AET412" s="180" t="s">
        <v>234</v>
      </c>
      <c r="AEU412" s="180" t="s">
        <v>234</v>
      </c>
      <c r="AEV412" s="180" t="s">
        <v>234</v>
      </c>
      <c r="AEW412" s="180" t="s">
        <v>234</v>
      </c>
      <c r="AEX412" s="180" t="s">
        <v>234</v>
      </c>
      <c r="AEY412" s="180" t="s">
        <v>234</v>
      </c>
      <c r="AEZ412" s="180" t="s">
        <v>234</v>
      </c>
      <c r="AFA412" s="180" t="s">
        <v>234</v>
      </c>
      <c r="AFB412" s="180" t="s">
        <v>234</v>
      </c>
      <c r="AFC412" s="180" t="s">
        <v>234</v>
      </c>
      <c r="AFD412" s="180" t="s">
        <v>234</v>
      </c>
      <c r="AFE412" s="180" t="s">
        <v>234</v>
      </c>
      <c r="AFF412" s="180" t="s">
        <v>234</v>
      </c>
      <c r="AFG412" s="180" t="s">
        <v>234</v>
      </c>
      <c r="AFH412" s="180" t="s">
        <v>234</v>
      </c>
      <c r="AFI412" s="180" t="s">
        <v>234</v>
      </c>
      <c r="AFJ412" s="180" t="s">
        <v>234</v>
      </c>
      <c r="AFK412" s="180" t="s">
        <v>234</v>
      </c>
      <c r="AFL412" s="180" t="s">
        <v>234</v>
      </c>
      <c r="AFM412" s="180" t="s">
        <v>234</v>
      </c>
      <c r="AFN412" s="180" t="s">
        <v>234</v>
      </c>
      <c r="AFO412" s="180" t="s">
        <v>234</v>
      </c>
      <c r="AFP412" s="180" t="s">
        <v>234</v>
      </c>
      <c r="AFQ412" s="180" t="s">
        <v>234</v>
      </c>
      <c r="AFR412" s="180" t="s">
        <v>234</v>
      </c>
      <c r="AFS412" s="180" t="s">
        <v>234</v>
      </c>
      <c r="AFT412" s="180" t="s">
        <v>234</v>
      </c>
      <c r="AFU412" s="180" t="s">
        <v>234</v>
      </c>
      <c r="AFV412" s="180" t="s">
        <v>234</v>
      </c>
      <c r="AFW412" s="180" t="s">
        <v>234</v>
      </c>
      <c r="AFX412" s="180" t="s">
        <v>234</v>
      </c>
      <c r="AFY412" s="180" t="s">
        <v>234</v>
      </c>
      <c r="AFZ412" s="180" t="s">
        <v>234</v>
      </c>
      <c r="AGA412" s="180" t="s">
        <v>234</v>
      </c>
      <c r="AGB412" s="180" t="s">
        <v>234</v>
      </c>
      <c r="AGC412" s="180" t="s">
        <v>234</v>
      </c>
      <c r="AGD412" s="180" t="s">
        <v>234</v>
      </c>
      <c r="AGE412" s="180" t="s">
        <v>234</v>
      </c>
      <c r="AGF412" s="180" t="s">
        <v>234</v>
      </c>
      <c r="AGG412" s="180" t="s">
        <v>234</v>
      </c>
      <c r="AGH412" s="180" t="s">
        <v>234</v>
      </c>
      <c r="AGI412" s="180" t="s">
        <v>234</v>
      </c>
      <c r="AGJ412" s="180" t="s">
        <v>234</v>
      </c>
      <c r="AGK412" s="180" t="s">
        <v>234</v>
      </c>
      <c r="AGL412" s="180" t="s">
        <v>234</v>
      </c>
      <c r="AGM412" s="180" t="s">
        <v>234</v>
      </c>
      <c r="AGN412" s="180" t="s">
        <v>234</v>
      </c>
      <c r="AGO412" s="180" t="s">
        <v>234</v>
      </c>
      <c r="AGP412" s="180" t="s">
        <v>234</v>
      </c>
      <c r="AGQ412" s="180" t="s">
        <v>234</v>
      </c>
      <c r="AGR412" s="180" t="s">
        <v>234</v>
      </c>
      <c r="AGS412" s="180" t="s">
        <v>234</v>
      </c>
      <c r="AGT412" s="180" t="s">
        <v>234</v>
      </c>
      <c r="AGU412" s="180" t="s">
        <v>234</v>
      </c>
      <c r="AGV412" s="180" t="s">
        <v>234</v>
      </c>
      <c r="AGW412" s="180" t="s">
        <v>234</v>
      </c>
      <c r="AGX412" s="180" t="s">
        <v>234</v>
      </c>
      <c r="AGY412" s="180" t="s">
        <v>234</v>
      </c>
      <c r="AGZ412" s="180" t="s">
        <v>234</v>
      </c>
      <c r="AHA412" s="180" t="s">
        <v>234</v>
      </c>
      <c r="AHB412" s="180" t="s">
        <v>234</v>
      </c>
      <c r="AHC412" s="180" t="s">
        <v>234</v>
      </c>
      <c r="AHD412" s="180" t="s">
        <v>234</v>
      </c>
      <c r="AHE412" s="180" t="s">
        <v>234</v>
      </c>
      <c r="AHF412" s="180" t="s">
        <v>234</v>
      </c>
      <c r="AHG412" s="180" t="s">
        <v>234</v>
      </c>
      <c r="AHH412" s="180" t="s">
        <v>234</v>
      </c>
      <c r="AHI412" s="180" t="s">
        <v>234</v>
      </c>
      <c r="AHJ412" s="180" t="s">
        <v>234</v>
      </c>
      <c r="AHK412" s="180" t="s">
        <v>234</v>
      </c>
      <c r="AHL412" s="180" t="s">
        <v>234</v>
      </c>
      <c r="AHM412" s="180" t="s">
        <v>234</v>
      </c>
      <c r="AHN412" s="180" t="s">
        <v>234</v>
      </c>
      <c r="AHO412" s="180" t="s">
        <v>234</v>
      </c>
      <c r="AHP412" s="180" t="s">
        <v>234</v>
      </c>
      <c r="AHQ412" s="180" t="s">
        <v>234</v>
      </c>
      <c r="AHR412" s="180" t="s">
        <v>234</v>
      </c>
      <c r="AHS412" s="180" t="s">
        <v>234</v>
      </c>
      <c r="AHT412" s="180" t="s">
        <v>234</v>
      </c>
      <c r="AHU412" s="180" t="s">
        <v>234</v>
      </c>
      <c r="AHV412" s="180" t="s">
        <v>234</v>
      </c>
      <c r="AHW412" s="180" t="s">
        <v>234</v>
      </c>
      <c r="AHX412" s="180" t="s">
        <v>234</v>
      </c>
      <c r="AHY412" s="180" t="s">
        <v>234</v>
      </c>
      <c r="AHZ412" s="180" t="s">
        <v>234</v>
      </c>
      <c r="AIA412" s="180" t="s">
        <v>234</v>
      </c>
      <c r="AIB412" s="180" t="s">
        <v>234</v>
      </c>
      <c r="AIC412" s="180" t="s">
        <v>234</v>
      </c>
      <c r="AID412" s="180" t="s">
        <v>234</v>
      </c>
      <c r="AIE412" s="180" t="s">
        <v>234</v>
      </c>
      <c r="AIF412" s="180" t="s">
        <v>234</v>
      </c>
      <c r="AIG412" s="180" t="s">
        <v>234</v>
      </c>
      <c r="AIH412" s="180" t="s">
        <v>234</v>
      </c>
      <c r="AII412" s="180" t="s">
        <v>234</v>
      </c>
      <c r="AIJ412" s="180" t="s">
        <v>234</v>
      </c>
      <c r="AIK412" s="180" t="s">
        <v>234</v>
      </c>
      <c r="AIL412" s="180" t="s">
        <v>234</v>
      </c>
      <c r="AIM412" s="180" t="s">
        <v>234</v>
      </c>
      <c r="AIN412" s="180" t="s">
        <v>234</v>
      </c>
      <c r="AIO412" s="180" t="s">
        <v>234</v>
      </c>
      <c r="AIP412" s="180" t="s">
        <v>234</v>
      </c>
      <c r="AIQ412" s="180" t="s">
        <v>234</v>
      </c>
      <c r="AIR412" s="180" t="s">
        <v>234</v>
      </c>
      <c r="AIS412" s="180" t="s">
        <v>234</v>
      </c>
      <c r="AIT412" s="180" t="s">
        <v>234</v>
      </c>
      <c r="AIU412" s="180" t="s">
        <v>234</v>
      </c>
      <c r="AIV412" s="180" t="s">
        <v>234</v>
      </c>
      <c r="AIW412" s="180" t="s">
        <v>234</v>
      </c>
      <c r="AIX412" s="180" t="s">
        <v>234</v>
      </c>
      <c r="AIY412" s="180" t="s">
        <v>234</v>
      </c>
      <c r="AIZ412" s="180" t="s">
        <v>234</v>
      </c>
      <c r="AJA412" s="180" t="s">
        <v>234</v>
      </c>
      <c r="AJB412" s="180" t="s">
        <v>234</v>
      </c>
      <c r="AJC412" s="180" t="s">
        <v>234</v>
      </c>
      <c r="AJD412" s="180" t="s">
        <v>234</v>
      </c>
      <c r="AJE412" s="180" t="s">
        <v>234</v>
      </c>
      <c r="AJF412" s="180" t="s">
        <v>234</v>
      </c>
      <c r="AJG412" s="180" t="s">
        <v>234</v>
      </c>
      <c r="AJH412" s="180" t="s">
        <v>234</v>
      </c>
      <c r="AJI412" s="180" t="s">
        <v>234</v>
      </c>
      <c r="AJJ412" s="180" t="s">
        <v>234</v>
      </c>
      <c r="AJK412" s="180" t="s">
        <v>234</v>
      </c>
      <c r="AJL412" s="180" t="s">
        <v>234</v>
      </c>
      <c r="AJM412" s="180" t="s">
        <v>234</v>
      </c>
      <c r="AJN412" s="180" t="s">
        <v>234</v>
      </c>
      <c r="AJO412" s="180" t="s">
        <v>234</v>
      </c>
      <c r="AJP412" s="180" t="s">
        <v>234</v>
      </c>
      <c r="AJQ412" s="180" t="s">
        <v>234</v>
      </c>
      <c r="AJR412" s="180" t="s">
        <v>234</v>
      </c>
      <c r="AJS412" s="180" t="s">
        <v>234</v>
      </c>
      <c r="AJT412" s="180" t="s">
        <v>234</v>
      </c>
      <c r="AJU412" s="180" t="s">
        <v>234</v>
      </c>
      <c r="AJV412" s="180" t="s">
        <v>234</v>
      </c>
      <c r="AJW412" s="180" t="s">
        <v>234</v>
      </c>
      <c r="AJX412" s="180" t="s">
        <v>234</v>
      </c>
      <c r="AJY412" s="180" t="s">
        <v>234</v>
      </c>
      <c r="AJZ412" s="180" t="s">
        <v>234</v>
      </c>
      <c r="AKA412" s="180" t="s">
        <v>234</v>
      </c>
      <c r="AKB412" s="180" t="s">
        <v>234</v>
      </c>
      <c r="AKC412" s="180" t="s">
        <v>234</v>
      </c>
      <c r="AKD412" s="180" t="s">
        <v>234</v>
      </c>
      <c r="AKE412" s="180" t="s">
        <v>234</v>
      </c>
      <c r="AKF412" s="180" t="s">
        <v>234</v>
      </c>
      <c r="AKG412" s="180" t="s">
        <v>234</v>
      </c>
      <c r="AKH412" s="180" t="s">
        <v>234</v>
      </c>
      <c r="AKI412" s="180" t="s">
        <v>234</v>
      </c>
      <c r="AKJ412" s="180" t="s">
        <v>234</v>
      </c>
      <c r="AKK412" s="180" t="s">
        <v>234</v>
      </c>
      <c r="AKL412" s="180" t="s">
        <v>234</v>
      </c>
      <c r="AKM412" s="180" t="s">
        <v>234</v>
      </c>
      <c r="AKN412" s="180" t="s">
        <v>234</v>
      </c>
      <c r="AKO412" s="180" t="s">
        <v>234</v>
      </c>
      <c r="AKP412" s="180" t="s">
        <v>234</v>
      </c>
      <c r="AKQ412" s="180" t="s">
        <v>234</v>
      </c>
      <c r="AKR412" s="180" t="s">
        <v>234</v>
      </c>
      <c r="AKS412" s="180" t="s">
        <v>234</v>
      </c>
      <c r="AKT412" s="180" t="s">
        <v>234</v>
      </c>
      <c r="AKU412" s="180" t="s">
        <v>234</v>
      </c>
      <c r="AKV412" s="180" t="s">
        <v>234</v>
      </c>
      <c r="AKW412" s="180" t="s">
        <v>234</v>
      </c>
      <c r="AKX412" s="180" t="s">
        <v>234</v>
      </c>
      <c r="AKY412" s="180" t="s">
        <v>234</v>
      </c>
      <c r="AKZ412" s="180" t="s">
        <v>234</v>
      </c>
      <c r="ALA412" s="180" t="s">
        <v>234</v>
      </c>
      <c r="ALB412" s="180" t="s">
        <v>234</v>
      </c>
      <c r="ALC412" s="180" t="s">
        <v>234</v>
      </c>
      <c r="ALD412" s="180" t="s">
        <v>234</v>
      </c>
      <c r="ALE412" s="180" t="s">
        <v>234</v>
      </c>
      <c r="ALF412" s="180" t="s">
        <v>234</v>
      </c>
      <c r="ALG412" s="180" t="s">
        <v>234</v>
      </c>
      <c r="ALH412" s="180" t="s">
        <v>234</v>
      </c>
      <c r="ALI412" s="180" t="s">
        <v>234</v>
      </c>
      <c r="ALJ412" s="180" t="s">
        <v>234</v>
      </c>
      <c r="ALK412" s="180" t="s">
        <v>234</v>
      </c>
      <c r="ALL412" s="180" t="s">
        <v>234</v>
      </c>
      <c r="ALM412" s="180" t="s">
        <v>234</v>
      </c>
      <c r="ALN412" s="180" t="s">
        <v>234</v>
      </c>
      <c r="ALO412" s="180" t="s">
        <v>234</v>
      </c>
      <c r="ALP412" s="180" t="s">
        <v>234</v>
      </c>
      <c r="ALQ412" s="180" t="s">
        <v>234</v>
      </c>
      <c r="ALR412" s="180" t="s">
        <v>234</v>
      </c>
      <c r="ALS412" s="180" t="s">
        <v>234</v>
      </c>
      <c r="ALT412" s="180" t="s">
        <v>234</v>
      </c>
      <c r="ALU412" s="180" t="s">
        <v>234</v>
      </c>
      <c r="ALV412" s="180" t="s">
        <v>234</v>
      </c>
      <c r="ALW412" s="180" t="s">
        <v>234</v>
      </c>
      <c r="ALX412" s="180" t="s">
        <v>234</v>
      </c>
      <c r="ALY412" s="180" t="s">
        <v>234</v>
      </c>
      <c r="ALZ412" s="180" t="s">
        <v>234</v>
      </c>
      <c r="AMA412" s="180" t="s">
        <v>234</v>
      </c>
      <c r="AMB412" s="180" t="s">
        <v>234</v>
      </c>
      <c r="AMC412" s="180" t="s">
        <v>234</v>
      </c>
      <c r="AMD412" s="180" t="s">
        <v>234</v>
      </c>
      <c r="AME412" s="180" t="s">
        <v>234</v>
      </c>
      <c r="AMF412" s="180" t="s">
        <v>234</v>
      </c>
      <c r="AMG412" s="180" t="s">
        <v>234</v>
      </c>
      <c r="AMH412" s="180" t="s">
        <v>234</v>
      </c>
      <c r="AMI412" s="180" t="s">
        <v>234</v>
      </c>
      <c r="AMJ412" s="180" t="s">
        <v>234</v>
      </c>
      <c r="AMK412" s="180" t="s">
        <v>234</v>
      </c>
      <c r="AML412" s="180" t="s">
        <v>234</v>
      </c>
      <c r="AMM412" s="180" t="s">
        <v>234</v>
      </c>
      <c r="AMN412" s="180" t="s">
        <v>234</v>
      </c>
      <c r="AMO412" s="180" t="s">
        <v>234</v>
      </c>
      <c r="AMP412" s="180" t="s">
        <v>234</v>
      </c>
      <c r="AMQ412" s="180" t="s">
        <v>234</v>
      </c>
      <c r="AMR412" s="180" t="s">
        <v>234</v>
      </c>
      <c r="AMS412" s="180" t="s">
        <v>234</v>
      </c>
      <c r="AMT412" s="180" t="s">
        <v>234</v>
      </c>
      <c r="AMU412" s="180" t="s">
        <v>234</v>
      </c>
      <c r="AMV412" s="180" t="s">
        <v>234</v>
      </c>
      <c r="AMW412" s="180" t="s">
        <v>234</v>
      </c>
      <c r="AMX412" s="180" t="s">
        <v>234</v>
      </c>
      <c r="AMY412" s="180" t="s">
        <v>234</v>
      </c>
      <c r="AMZ412" s="180" t="s">
        <v>234</v>
      </c>
      <c r="ANA412" s="180" t="s">
        <v>234</v>
      </c>
      <c r="ANB412" s="180" t="s">
        <v>234</v>
      </c>
      <c r="ANC412" s="180" t="s">
        <v>234</v>
      </c>
      <c r="AND412" s="180" t="s">
        <v>234</v>
      </c>
      <c r="ANE412" s="180" t="s">
        <v>234</v>
      </c>
      <c r="ANF412" s="180" t="s">
        <v>234</v>
      </c>
      <c r="ANG412" s="180" t="s">
        <v>234</v>
      </c>
      <c r="ANH412" s="180" t="s">
        <v>234</v>
      </c>
      <c r="ANI412" s="180" t="s">
        <v>234</v>
      </c>
      <c r="ANJ412" s="180" t="s">
        <v>234</v>
      </c>
      <c r="ANK412" s="180" t="s">
        <v>234</v>
      </c>
      <c r="ANL412" s="180" t="s">
        <v>234</v>
      </c>
      <c r="ANM412" s="180" t="s">
        <v>234</v>
      </c>
      <c r="ANN412" s="180" t="s">
        <v>234</v>
      </c>
      <c r="ANO412" s="180" t="s">
        <v>234</v>
      </c>
      <c r="ANP412" s="180" t="s">
        <v>234</v>
      </c>
      <c r="ANQ412" s="180" t="s">
        <v>234</v>
      </c>
      <c r="ANR412" s="180" t="s">
        <v>234</v>
      </c>
      <c r="ANS412" s="180" t="s">
        <v>234</v>
      </c>
      <c r="ANT412" s="180" t="s">
        <v>234</v>
      </c>
      <c r="ANU412" s="180" t="s">
        <v>234</v>
      </c>
      <c r="ANV412" s="180" t="s">
        <v>234</v>
      </c>
      <c r="ANW412" s="180" t="s">
        <v>234</v>
      </c>
      <c r="ANX412" s="180" t="s">
        <v>234</v>
      </c>
      <c r="ANY412" s="180" t="s">
        <v>234</v>
      </c>
      <c r="ANZ412" s="180" t="s">
        <v>234</v>
      </c>
      <c r="AOA412" s="180" t="s">
        <v>234</v>
      </c>
      <c r="AOB412" s="180" t="s">
        <v>234</v>
      </c>
      <c r="AOC412" s="180" t="s">
        <v>234</v>
      </c>
      <c r="AOD412" s="180" t="s">
        <v>234</v>
      </c>
      <c r="AOE412" s="180" t="s">
        <v>234</v>
      </c>
      <c r="AOF412" s="180" t="s">
        <v>234</v>
      </c>
      <c r="AOG412" s="180" t="s">
        <v>234</v>
      </c>
      <c r="AOH412" s="180" t="s">
        <v>234</v>
      </c>
      <c r="AOI412" s="180" t="s">
        <v>234</v>
      </c>
      <c r="AOJ412" s="180" t="s">
        <v>234</v>
      </c>
      <c r="AOK412" s="180" t="s">
        <v>234</v>
      </c>
      <c r="AOL412" s="180" t="s">
        <v>234</v>
      </c>
      <c r="AOM412" s="180" t="s">
        <v>234</v>
      </c>
      <c r="AON412" s="180" t="s">
        <v>234</v>
      </c>
      <c r="AOO412" s="180" t="s">
        <v>234</v>
      </c>
      <c r="AOP412" s="180" t="s">
        <v>234</v>
      </c>
      <c r="AOQ412" s="180" t="s">
        <v>234</v>
      </c>
      <c r="AOR412" s="180" t="s">
        <v>234</v>
      </c>
      <c r="AOS412" s="180" t="s">
        <v>234</v>
      </c>
      <c r="AOT412" s="180" t="s">
        <v>234</v>
      </c>
      <c r="AOU412" s="180" t="s">
        <v>234</v>
      </c>
      <c r="AOV412" s="180" t="s">
        <v>234</v>
      </c>
      <c r="AOW412" s="180" t="s">
        <v>234</v>
      </c>
      <c r="AOX412" s="180" t="s">
        <v>234</v>
      </c>
      <c r="AOY412" s="180" t="s">
        <v>234</v>
      </c>
      <c r="AOZ412" s="180" t="s">
        <v>234</v>
      </c>
      <c r="APA412" s="180" t="s">
        <v>234</v>
      </c>
      <c r="APB412" s="180" t="s">
        <v>234</v>
      </c>
      <c r="APC412" s="180" t="s">
        <v>234</v>
      </c>
      <c r="APD412" s="180" t="s">
        <v>234</v>
      </c>
      <c r="APE412" s="180" t="s">
        <v>234</v>
      </c>
      <c r="APF412" s="180" t="s">
        <v>234</v>
      </c>
      <c r="APG412" s="180" t="s">
        <v>234</v>
      </c>
      <c r="APH412" s="180" t="s">
        <v>234</v>
      </c>
      <c r="API412" s="180" t="s">
        <v>234</v>
      </c>
      <c r="APJ412" s="180" t="s">
        <v>234</v>
      </c>
      <c r="APK412" s="180" t="s">
        <v>234</v>
      </c>
      <c r="APL412" s="180" t="s">
        <v>234</v>
      </c>
      <c r="APM412" s="180" t="s">
        <v>234</v>
      </c>
      <c r="APN412" s="180" t="s">
        <v>234</v>
      </c>
      <c r="APO412" s="180" t="s">
        <v>234</v>
      </c>
      <c r="APP412" s="180" t="s">
        <v>234</v>
      </c>
      <c r="APQ412" s="180" t="s">
        <v>234</v>
      </c>
      <c r="APR412" s="180" t="s">
        <v>234</v>
      </c>
      <c r="APS412" s="180" t="s">
        <v>234</v>
      </c>
      <c r="APT412" s="180" t="s">
        <v>234</v>
      </c>
      <c r="APU412" s="180" t="s">
        <v>234</v>
      </c>
      <c r="APV412" s="180" t="s">
        <v>234</v>
      </c>
      <c r="APW412" s="180" t="s">
        <v>234</v>
      </c>
      <c r="APX412" s="180" t="s">
        <v>234</v>
      </c>
      <c r="APY412" s="180" t="s">
        <v>234</v>
      </c>
      <c r="APZ412" s="180" t="s">
        <v>234</v>
      </c>
      <c r="AQA412" s="180" t="s">
        <v>234</v>
      </c>
      <c r="AQB412" s="180" t="s">
        <v>234</v>
      </c>
      <c r="AQC412" s="180" t="s">
        <v>234</v>
      </c>
      <c r="AQD412" s="180" t="s">
        <v>234</v>
      </c>
      <c r="AQE412" s="180" t="s">
        <v>234</v>
      </c>
      <c r="AQF412" s="180" t="s">
        <v>234</v>
      </c>
      <c r="AQG412" s="180" t="s">
        <v>234</v>
      </c>
      <c r="AQH412" s="180" t="s">
        <v>234</v>
      </c>
      <c r="AQI412" s="180" t="s">
        <v>234</v>
      </c>
      <c r="AQJ412" s="180" t="s">
        <v>234</v>
      </c>
      <c r="AQK412" s="180" t="s">
        <v>234</v>
      </c>
      <c r="AQL412" s="180" t="s">
        <v>234</v>
      </c>
      <c r="AQM412" s="180" t="s">
        <v>234</v>
      </c>
      <c r="AQN412" s="180" t="s">
        <v>234</v>
      </c>
      <c r="AQO412" s="180" t="s">
        <v>234</v>
      </c>
      <c r="AQP412" s="180" t="s">
        <v>234</v>
      </c>
      <c r="AQQ412" s="180" t="s">
        <v>234</v>
      </c>
      <c r="AQR412" s="180" t="s">
        <v>234</v>
      </c>
      <c r="AQS412" s="180" t="s">
        <v>234</v>
      </c>
      <c r="AQT412" s="180" t="s">
        <v>234</v>
      </c>
      <c r="AQU412" s="180" t="s">
        <v>234</v>
      </c>
      <c r="AQV412" s="180" t="s">
        <v>234</v>
      </c>
      <c r="AQW412" s="180" t="s">
        <v>234</v>
      </c>
      <c r="AQX412" s="180" t="s">
        <v>234</v>
      </c>
      <c r="AQY412" s="180" t="s">
        <v>234</v>
      </c>
      <c r="AQZ412" s="180" t="s">
        <v>234</v>
      </c>
      <c r="ARA412" s="180" t="s">
        <v>234</v>
      </c>
      <c r="ARB412" s="180" t="s">
        <v>234</v>
      </c>
      <c r="ARC412" s="180" t="s">
        <v>234</v>
      </c>
      <c r="ARD412" s="180" t="s">
        <v>234</v>
      </c>
      <c r="ARE412" s="180" t="s">
        <v>234</v>
      </c>
      <c r="ARF412" s="180" t="s">
        <v>234</v>
      </c>
      <c r="ARG412" s="180" t="s">
        <v>234</v>
      </c>
      <c r="ARH412" s="180" t="s">
        <v>234</v>
      </c>
      <c r="ARI412" s="180" t="s">
        <v>234</v>
      </c>
      <c r="ARJ412" s="180" t="s">
        <v>234</v>
      </c>
      <c r="ARK412" s="180" t="s">
        <v>234</v>
      </c>
      <c r="ARL412" s="180" t="s">
        <v>234</v>
      </c>
      <c r="ARM412" s="180" t="s">
        <v>234</v>
      </c>
      <c r="ARN412" s="180" t="s">
        <v>234</v>
      </c>
      <c r="ARO412" s="180" t="s">
        <v>234</v>
      </c>
      <c r="ARP412" s="180" t="s">
        <v>234</v>
      </c>
      <c r="ARQ412" s="180" t="s">
        <v>234</v>
      </c>
      <c r="ARR412" s="180" t="s">
        <v>234</v>
      </c>
      <c r="ARS412" s="180" t="s">
        <v>234</v>
      </c>
      <c r="ART412" s="180" t="s">
        <v>234</v>
      </c>
      <c r="ARU412" s="180" t="s">
        <v>234</v>
      </c>
      <c r="ARV412" s="180" t="s">
        <v>234</v>
      </c>
      <c r="ARW412" s="180" t="s">
        <v>234</v>
      </c>
      <c r="ARX412" s="180" t="s">
        <v>234</v>
      </c>
      <c r="ARY412" s="180" t="s">
        <v>234</v>
      </c>
      <c r="ARZ412" s="180" t="s">
        <v>234</v>
      </c>
      <c r="ASA412" s="180" t="s">
        <v>234</v>
      </c>
      <c r="ASB412" s="180" t="s">
        <v>234</v>
      </c>
      <c r="ASC412" s="180" t="s">
        <v>234</v>
      </c>
      <c r="ASD412" s="180" t="s">
        <v>234</v>
      </c>
      <c r="ASE412" s="180" t="s">
        <v>234</v>
      </c>
      <c r="ASF412" s="180" t="s">
        <v>234</v>
      </c>
      <c r="ASG412" s="180" t="s">
        <v>234</v>
      </c>
      <c r="ASH412" s="180" t="s">
        <v>234</v>
      </c>
      <c r="ASI412" s="180" t="s">
        <v>234</v>
      </c>
      <c r="ASJ412" s="180" t="s">
        <v>234</v>
      </c>
      <c r="ASK412" s="180" t="s">
        <v>234</v>
      </c>
      <c r="ASL412" s="180" t="s">
        <v>234</v>
      </c>
      <c r="ASM412" s="180" t="s">
        <v>234</v>
      </c>
      <c r="ASN412" s="180" t="s">
        <v>234</v>
      </c>
      <c r="ASO412" s="180" t="s">
        <v>234</v>
      </c>
      <c r="ASP412" s="180" t="s">
        <v>234</v>
      </c>
      <c r="ASQ412" s="180" t="s">
        <v>234</v>
      </c>
      <c r="ASR412" s="180" t="s">
        <v>234</v>
      </c>
      <c r="ASS412" s="180" t="s">
        <v>234</v>
      </c>
      <c r="AST412" s="180" t="s">
        <v>234</v>
      </c>
      <c r="ASU412" s="180" t="s">
        <v>234</v>
      </c>
      <c r="ASV412" s="180" t="s">
        <v>234</v>
      </c>
      <c r="ASW412" s="180" t="s">
        <v>234</v>
      </c>
      <c r="ASX412" s="180" t="s">
        <v>234</v>
      </c>
      <c r="ASY412" s="180" t="s">
        <v>234</v>
      </c>
      <c r="ASZ412" s="180" t="s">
        <v>234</v>
      </c>
      <c r="ATA412" s="180" t="s">
        <v>234</v>
      </c>
      <c r="ATB412" s="180" t="s">
        <v>234</v>
      </c>
      <c r="ATC412" s="180" t="s">
        <v>234</v>
      </c>
      <c r="ATD412" s="180" t="s">
        <v>234</v>
      </c>
      <c r="ATE412" s="180" t="s">
        <v>234</v>
      </c>
      <c r="ATF412" s="180" t="s">
        <v>234</v>
      </c>
      <c r="ATG412" s="180" t="s">
        <v>234</v>
      </c>
      <c r="ATH412" s="180" t="s">
        <v>234</v>
      </c>
      <c r="ATI412" s="180" t="s">
        <v>234</v>
      </c>
      <c r="ATJ412" s="180" t="s">
        <v>234</v>
      </c>
      <c r="ATK412" s="180" t="s">
        <v>234</v>
      </c>
      <c r="ATL412" s="180" t="s">
        <v>234</v>
      </c>
      <c r="ATM412" s="180" t="s">
        <v>234</v>
      </c>
      <c r="ATN412" s="180" t="s">
        <v>234</v>
      </c>
      <c r="ATO412" s="180" t="s">
        <v>234</v>
      </c>
      <c r="ATP412" s="180" t="s">
        <v>234</v>
      </c>
      <c r="ATQ412" s="180" t="s">
        <v>234</v>
      </c>
      <c r="ATR412" s="180" t="s">
        <v>234</v>
      </c>
      <c r="ATS412" s="180" t="s">
        <v>234</v>
      </c>
      <c r="ATT412" s="180" t="s">
        <v>234</v>
      </c>
      <c r="ATU412" s="180" t="s">
        <v>234</v>
      </c>
      <c r="ATV412" s="180" t="s">
        <v>234</v>
      </c>
      <c r="ATW412" s="180" t="s">
        <v>234</v>
      </c>
      <c r="ATX412" s="180" t="s">
        <v>234</v>
      </c>
      <c r="ATY412" s="180" t="s">
        <v>234</v>
      </c>
      <c r="ATZ412" s="180" t="s">
        <v>234</v>
      </c>
      <c r="AUA412" s="180" t="s">
        <v>234</v>
      </c>
      <c r="AUB412" s="180" t="s">
        <v>234</v>
      </c>
      <c r="AUC412" s="180" t="s">
        <v>234</v>
      </c>
      <c r="AUD412" s="180" t="s">
        <v>234</v>
      </c>
      <c r="AUE412" s="180" t="s">
        <v>234</v>
      </c>
      <c r="AUF412" s="180" t="s">
        <v>234</v>
      </c>
      <c r="AUG412" s="180" t="s">
        <v>234</v>
      </c>
      <c r="AUH412" s="180" t="s">
        <v>234</v>
      </c>
      <c r="AUI412" s="180" t="s">
        <v>234</v>
      </c>
      <c r="AUJ412" s="180" t="s">
        <v>234</v>
      </c>
      <c r="AUK412" s="180" t="s">
        <v>234</v>
      </c>
      <c r="AUL412" s="180" t="s">
        <v>234</v>
      </c>
      <c r="AUM412" s="180" t="s">
        <v>234</v>
      </c>
      <c r="AUN412" s="180" t="s">
        <v>234</v>
      </c>
      <c r="AUO412" s="180" t="s">
        <v>234</v>
      </c>
      <c r="AUP412" s="180" t="s">
        <v>234</v>
      </c>
      <c r="AUQ412" s="180" t="s">
        <v>234</v>
      </c>
      <c r="AUR412" s="180" t="s">
        <v>234</v>
      </c>
      <c r="AUS412" s="180" t="s">
        <v>234</v>
      </c>
      <c r="AUT412" s="180" t="s">
        <v>234</v>
      </c>
      <c r="AUU412" s="180" t="s">
        <v>234</v>
      </c>
      <c r="AUV412" s="180" t="s">
        <v>234</v>
      </c>
      <c r="AUW412" s="180" t="s">
        <v>234</v>
      </c>
      <c r="AUX412" s="180" t="s">
        <v>234</v>
      </c>
      <c r="AUY412" s="180" t="s">
        <v>234</v>
      </c>
      <c r="AUZ412" s="180" t="s">
        <v>234</v>
      </c>
      <c r="AVA412" s="180" t="s">
        <v>234</v>
      </c>
      <c r="AVB412" s="180" t="s">
        <v>234</v>
      </c>
      <c r="AVC412" s="180" t="s">
        <v>234</v>
      </c>
      <c r="AVD412" s="180" t="s">
        <v>234</v>
      </c>
      <c r="AVE412" s="180" t="s">
        <v>234</v>
      </c>
      <c r="AVF412" s="180" t="s">
        <v>234</v>
      </c>
      <c r="AVG412" s="180" t="s">
        <v>234</v>
      </c>
      <c r="AVH412" s="180" t="s">
        <v>234</v>
      </c>
      <c r="AVI412" s="180" t="s">
        <v>234</v>
      </c>
      <c r="AVJ412" s="180" t="s">
        <v>234</v>
      </c>
      <c r="AVK412" s="180" t="s">
        <v>234</v>
      </c>
      <c r="AVL412" s="180" t="s">
        <v>234</v>
      </c>
      <c r="AVM412" s="180" t="s">
        <v>234</v>
      </c>
      <c r="AVN412" s="180" t="s">
        <v>234</v>
      </c>
      <c r="AVO412" s="180" t="s">
        <v>234</v>
      </c>
      <c r="AVP412" s="180" t="s">
        <v>234</v>
      </c>
      <c r="AVQ412" s="180" t="s">
        <v>234</v>
      </c>
      <c r="AVR412" s="180" t="s">
        <v>234</v>
      </c>
      <c r="AVS412" s="180" t="s">
        <v>234</v>
      </c>
      <c r="AVT412" s="180" t="s">
        <v>234</v>
      </c>
      <c r="AVU412" s="180" t="s">
        <v>234</v>
      </c>
      <c r="AVV412" s="180" t="s">
        <v>234</v>
      </c>
      <c r="AVW412" s="180" t="s">
        <v>234</v>
      </c>
      <c r="AVX412" s="180" t="s">
        <v>234</v>
      </c>
      <c r="AVY412" s="180" t="s">
        <v>234</v>
      </c>
      <c r="AVZ412" s="180" t="s">
        <v>234</v>
      </c>
      <c r="AWA412" s="180" t="s">
        <v>234</v>
      </c>
      <c r="AWB412" s="180" t="s">
        <v>234</v>
      </c>
      <c r="AWC412" s="180" t="s">
        <v>234</v>
      </c>
      <c r="AWD412" s="180" t="s">
        <v>234</v>
      </c>
      <c r="AWE412" s="180" t="s">
        <v>234</v>
      </c>
      <c r="AWF412" s="180" t="s">
        <v>234</v>
      </c>
      <c r="AWG412" s="180" t="s">
        <v>234</v>
      </c>
      <c r="AWH412" s="180" t="s">
        <v>234</v>
      </c>
      <c r="AWI412" s="180" t="s">
        <v>234</v>
      </c>
      <c r="AWJ412" s="180" t="s">
        <v>234</v>
      </c>
      <c r="AWK412" s="180" t="s">
        <v>234</v>
      </c>
      <c r="AWL412" s="180" t="s">
        <v>234</v>
      </c>
      <c r="AWM412" s="180" t="s">
        <v>234</v>
      </c>
      <c r="AWN412" s="180" t="s">
        <v>234</v>
      </c>
      <c r="AWO412" s="180" t="s">
        <v>234</v>
      </c>
      <c r="AWP412" s="180" t="s">
        <v>234</v>
      </c>
      <c r="AWQ412" s="180" t="s">
        <v>234</v>
      </c>
      <c r="AWR412" s="180" t="s">
        <v>234</v>
      </c>
      <c r="AWS412" s="180" t="s">
        <v>234</v>
      </c>
      <c r="AWT412" s="180" t="s">
        <v>234</v>
      </c>
      <c r="AWU412" s="180" t="s">
        <v>234</v>
      </c>
      <c r="AWV412" s="180" t="s">
        <v>234</v>
      </c>
      <c r="AWW412" s="180" t="s">
        <v>234</v>
      </c>
      <c r="AWX412" s="180" t="s">
        <v>234</v>
      </c>
      <c r="AWY412" s="180" t="s">
        <v>234</v>
      </c>
      <c r="AWZ412" s="180" t="s">
        <v>234</v>
      </c>
      <c r="AXA412" s="180" t="s">
        <v>234</v>
      </c>
      <c r="AXB412" s="180" t="s">
        <v>234</v>
      </c>
      <c r="AXC412" s="180" t="s">
        <v>234</v>
      </c>
      <c r="AXD412" s="180" t="s">
        <v>234</v>
      </c>
      <c r="AXE412" s="180" t="s">
        <v>234</v>
      </c>
      <c r="AXF412" s="180" t="s">
        <v>234</v>
      </c>
      <c r="AXG412" s="180" t="s">
        <v>234</v>
      </c>
      <c r="AXH412" s="180" t="s">
        <v>234</v>
      </c>
      <c r="AXI412" s="180" t="s">
        <v>234</v>
      </c>
      <c r="AXJ412" s="180" t="s">
        <v>234</v>
      </c>
      <c r="AXK412" s="180" t="s">
        <v>234</v>
      </c>
      <c r="AXL412" s="180" t="s">
        <v>234</v>
      </c>
      <c r="AXM412" s="180" t="s">
        <v>234</v>
      </c>
      <c r="AXN412" s="180" t="s">
        <v>234</v>
      </c>
      <c r="AXO412" s="180" t="s">
        <v>234</v>
      </c>
      <c r="AXP412" s="180" t="s">
        <v>234</v>
      </c>
      <c r="AXQ412" s="180" t="s">
        <v>234</v>
      </c>
      <c r="AXR412" s="180" t="s">
        <v>234</v>
      </c>
      <c r="AXS412" s="180" t="s">
        <v>234</v>
      </c>
      <c r="AXT412" s="180" t="s">
        <v>234</v>
      </c>
      <c r="AXU412" s="180" t="s">
        <v>234</v>
      </c>
      <c r="AXV412" s="180" t="s">
        <v>234</v>
      </c>
      <c r="AXW412" s="180" t="s">
        <v>234</v>
      </c>
      <c r="AXX412" s="180" t="s">
        <v>234</v>
      </c>
      <c r="AXY412" s="180" t="s">
        <v>234</v>
      </c>
      <c r="AXZ412" s="180" t="s">
        <v>234</v>
      </c>
      <c r="AYA412" s="180" t="s">
        <v>234</v>
      </c>
      <c r="AYB412" s="180" t="s">
        <v>234</v>
      </c>
      <c r="AYC412" s="180" t="s">
        <v>234</v>
      </c>
      <c r="AYD412" s="180" t="s">
        <v>234</v>
      </c>
      <c r="AYE412" s="180" t="s">
        <v>234</v>
      </c>
      <c r="AYF412" s="180" t="s">
        <v>234</v>
      </c>
      <c r="AYG412" s="180" t="s">
        <v>234</v>
      </c>
      <c r="AYH412" s="180" t="s">
        <v>234</v>
      </c>
      <c r="AYI412" s="180" t="s">
        <v>234</v>
      </c>
      <c r="AYJ412" s="180" t="s">
        <v>234</v>
      </c>
      <c r="AYK412" s="180" t="s">
        <v>234</v>
      </c>
      <c r="AYL412" s="180" t="s">
        <v>234</v>
      </c>
      <c r="AYM412" s="180" t="s">
        <v>234</v>
      </c>
      <c r="AYN412" s="180" t="s">
        <v>234</v>
      </c>
      <c r="AYO412" s="180" t="s">
        <v>234</v>
      </c>
      <c r="AYP412" s="180" t="s">
        <v>234</v>
      </c>
      <c r="AYQ412" s="180" t="s">
        <v>234</v>
      </c>
      <c r="AYR412" s="180" t="s">
        <v>234</v>
      </c>
      <c r="AYS412" s="180" t="s">
        <v>234</v>
      </c>
      <c r="AYT412" s="180" t="s">
        <v>234</v>
      </c>
      <c r="AYU412" s="180" t="s">
        <v>234</v>
      </c>
      <c r="AYV412" s="180" t="s">
        <v>234</v>
      </c>
      <c r="AYW412" s="180" t="s">
        <v>234</v>
      </c>
      <c r="AYX412" s="180" t="s">
        <v>234</v>
      </c>
      <c r="AYY412" s="180" t="s">
        <v>234</v>
      </c>
      <c r="AYZ412" s="180" t="s">
        <v>234</v>
      </c>
      <c r="AZA412" s="180" t="s">
        <v>234</v>
      </c>
      <c r="AZB412" s="180" t="s">
        <v>234</v>
      </c>
      <c r="AZC412" s="180" t="s">
        <v>234</v>
      </c>
      <c r="AZD412" s="180" t="s">
        <v>234</v>
      </c>
      <c r="AZE412" s="180" t="s">
        <v>234</v>
      </c>
      <c r="AZF412" s="180" t="s">
        <v>234</v>
      </c>
      <c r="AZG412" s="180" t="s">
        <v>234</v>
      </c>
      <c r="AZH412" s="180" t="s">
        <v>234</v>
      </c>
      <c r="AZI412" s="180" t="s">
        <v>234</v>
      </c>
      <c r="AZJ412" s="180" t="s">
        <v>234</v>
      </c>
      <c r="AZK412" s="180" t="s">
        <v>234</v>
      </c>
      <c r="AZL412" s="180" t="s">
        <v>234</v>
      </c>
      <c r="AZM412" s="180" t="s">
        <v>234</v>
      </c>
      <c r="AZN412" s="180" t="s">
        <v>234</v>
      </c>
      <c r="AZO412" s="180" t="s">
        <v>234</v>
      </c>
      <c r="AZP412" s="180" t="s">
        <v>234</v>
      </c>
      <c r="AZQ412" s="180" t="s">
        <v>234</v>
      </c>
      <c r="AZR412" s="180" t="s">
        <v>234</v>
      </c>
      <c r="AZS412" s="180" t="s">
        <v>234</v>
      </c>
      <c r="AZT412" s="180" t="s">
        <v>234</v>
      </c>
      <c r="AZU412" s="180" t="s">
        <v>234</v>
      </c>
      <c r="AZV412" s="180" t="s">
        <v>234</v>
      </c>
      <c r="AZW412" s="180" t="s">
        <v>234</v>
      </c>
      <c r="AZX412" s="180" t="s">
        <v>234</v>
      </c>
      <c r="AZY412" s="180" t="s">
        <v>234</v>
      </c>
      <c r="AZZ412" s="180" t="s">
        <v>234</v>
      </c>
      <c r="BAA412" s="180" t="s">
        <v>234</v>
      </c>
      <c r="BAB412" s="180" t="s">
        <v>234</v>
      </c>
      <c r="BAC412" s="180" t="s">
        <v>234</v>
      </c>
      <c r="BAD412" s="180" t="s">
        <v>234</v>
      </c>
      <c r="BAE412" s="180" t="s">
        <v>234</v>
      </c>
      <c r="BAF412" s="180" t="s">
        <v>234</v>
      </c>
      <c r="BAG412" s="180" t="s">
        <v>234</v>
      </c>
      <c r="BAH412" s="180" t="s">
        <v>234</v>
      </c>
      <c r="BAI412" s="180" t="s">
        <v>234</v>
      </c>
      <c r="BAJ412" s="180" t="s">
        <v>234</v>
      </c>
      <c r="BAK412" s="180" t="s">
        <v>234</v>
      </c>
      <c r="BAL412" s="180" t="s">
        <v>234</v>
      </c>
      <c r="BAM412" s="180" t="s">
        <v>234</v>
      </c>
      <c r="BAN412" s="180" t="s">
        <v>234</v>
      </c>
      <c r="BAO412" s="180" t="s">
        <v>234</v>
      </c>
      <c r="BAP412" s="180" t="s">
        <v>234</v>
      </c>
      <c r="BAQ412" s="180" t="s">
        <v>234</v>
      </c>
      <c r="BAR412" s="180" t="s">
        <v>234</v>
      </c>
      <c r="BAS412" s="180" t="s">
        <v>234</v>
      </c>
      <c r="BAT412" s="180" t="s">
        <v>234</v>
      </c>
      <c r="BAU412" s="180" t="s">
        <v>234</v>
      </c>
      <c r="BAV412" s="180" t="s">
        <v>234</v>
      </c>
      <c r="BAW412" s="180" t="s">
        <v>234</v>
      </c>
      <c r="BAX412" s="180" t="s">
        <v>234</v>
      </c>
      <c r="BAY412" s="180" t="s">
        <v>234</v>
      </c>
      <c r="BAZ412" s="180" t="s">
        <v>234</v>
      </c>
      <c r="BBA412" s="180" t="s">
        <v>234</v>
      </c>
      <c r="BBB412" s="180" t="s">
        <v>234</v>
      </c>
      <c r="BBC412" s="180" t="s">
        <v>234</v>
      </c>
      <c r="BBD412" s="180" t="s">
        <v>234</v>
      </c>
      <c r="BBE412" s="180" t="s">
        <v>234</v>
      </c>
      <c r="BBF412" s="180" t="s">
        <v>234</v>
      </c>
      <c r="BBG412" s="180" t="s">
        <v>234</v>
      </c>
      <c r="BBH412" s="180" t="s">
        <v>234</v>
      </c>
      <c r="BBI412" s="180" t="s">
        <v>234</v>
      </c>
      <c r="BBJ412" s="180" t="s">
        <v>234</v>
      </c>
      <c r="BBK412" s="180" t="s">
        <v>234</v>
      </c>
      <c r="BBL412" s="180" t="s">
        <v>234</v>
      </c>
      <c r="BBM412" s="180" t="s">
        <v>234</v>
      </c>
      <c r="BBN412" s="180" t="s">
        <v>234</v>
      </c>
      <c r="BBO412" s="180" t="s">
        <v>234</v>
      </c>
      <c r="BBP412" s="180" t="s">
        <v>234</v>
      </c>
      <c r="BBQ412" s="180" t="s">
        <v>234</v>
      </c>
      <c r="BBR412" s="180" t="s">
        <v>234</v>
      </c>
      <c r="BBS412" s="180" t="s">
        <v>234</v>
      </c>
      <c r="BBT412" s="180" t="s">
        <v>234</v>
      </c>
      <c r="BBU412" s="180" t="s">
        <v>234</v>
      </c>
      <c r="BBV412" s="180" t="s">
        <v>234</v>
      </c>
      <c r="BBW412" s="180" t="s">
        <v>234</v>
      </c>
      <c r="BBX412" s="180" t="s">
        <v>234</v>
      </c>
      <c r="BBY412" s="180" t="s">
        <v>234</v>
      </c>
      <c r="BBZ412" s="180" t="s">
        <v>234</v>
      </c>
      <c r="BCA412" s="180" t="s">
        <v>234</v>
      </c>
      <c r="BCB412" s="180" t="s">
        <v>234</v>
      </c>
      <c r="BCC412" s="180" t="s">
        <v>234</v>
      </c>
      <c r="BCD412" s="180" t="s">
        <v>234</v>
      </c>
      <c r="BCE412" s="180" t="s">
        <v>234</v>
      </c>
      <c r="BCF412" s="180" t="s">
        <v>234</v>
      </c>
      <c r="BCG412" s="180" t="s">
        <v>234</v>
      </c>
      <c r="BCH412" s="180" t="s">
        <v>234</v>
      </c>
      <c r="BCI412" s="180" t="s">
        <v>234</v>
      </c>
      <c r="BCJ412" s="180" t="s">
        <v>234</v>
      </c>
      <c r="BCK412" s="180" t="s">
        <v>234</v>
      </c>
      <c r="BCL412" s="180" t="s">
        <v>234</v>
      </c>
      <c r="BCM412" s="180" t="s">
        <v>234</v>
      </c>
      <c r="BCN412" s="180" t="s">
        <v>234</v>
      </c>
      <c r="BCO412" s="180" t="s">
        <v>234</v>
      </c>
      <c r="BCP412" s="180" t="s">
        <v>234</v>
      </c>
      <c r="BCQ412" s="180" t="s">
        <v>234</v>
      </c>
      <c r="BCR412" s="180" t="s">
        <v>234</v>
      </c>
      <c r="BCS412" s="180" t="s">
        <v>234</v>
      </c>
      <c r="BCT412" s="180" t="s">
        <v>234</v>
      </c>
      <c r="BCU412" s="180" t="s">
        <v>234</v>
      </c>
      <c r="BCV412" s="180" t="s">
        <v>234</v>
      </c>
      <c r="BCW412" s="180" t="s">
        <v>234</v>
      </c>
      <c r="BCX412" s="180" t="s">
        <v>234</v>
      </c>
      <c r="BCY412" s="180" t="s">
        <v>234</v>
      </c>
      <c r="BCZ412" s="180" t="s">
        <v>234</v>
      </c>
      <c r="BDA412" s="180" t="s">
        <v>234</v>
      </c>
      <c r="BDB412" s="180" t="s">
        <v>234</v>
      </c>
      <c r="BDC412" s="180" t="s">
        <v>234</v>
      </c>
      <c r="BDD412" s="180" t="s">
        <v>234</v>
      </c>
      <c r="BDE412" s="180" t="s">
        <v>234</v>
      </c>
      <c r="BDF412" s="180" t="s">
        <v>234</v>
      </c>
      <c r="BDG412" s="180" t="s">
        <v>234</v>
      </c>
      <c r="BDH412" s="180" t="s">
        <v>234</v>
      </c>
      <c r="BDI412" s="180" t="s">
        <v>234</v>
      </c>
      <c r="BDJ412" s="180" t="s">
        <v>234</v>
      </c>
      <c r="BDK412" s="180" t="s">
        <v>234</v>
      </c>
      <c r="BDL412" s="180" t="s">
        <v>234</v>
      </c>
      <c r="BDM412" s="180" t="s">
        <v>234</v>
      </c>
      <c r="BDN412" s="180" t="s">
        <v>234</v>
      </c>
      <c r="BDO412" s="180" t="s">
        <v>234</v>
      </c>
      <c r="BDP412" s="180" t="s">
        <v>234</v>
      </c>
      <c r="BDQ412" s="180" t="s">
        <v>234</v>
      </c>
      <c r="BDR412" s="180" t="s">
        <v>234</v>
      </c>
      <c r="BDS412" s="180" t="s">
        <v>234</v>
      </c>
      <c r="BDT412" s="180" t="s">
        <v>234</v>
      </c>
      <c r="BDU412" s="180" t="s">
        <v>234</v>
      </c>
      <c r="BDV412" s="180" t="s">
        <v>234</v>
      </c>
      <c r="BDW412" s="180" t="s">
        <v>234</v>
      </c>
      <c r="BDX412" s="180" t="s">
        <v>234</v>
      </c>
      <c r="BDY412" s="180" t="s">
        <v>234</v>
      </c>
      <c r="BDZ412" s="180" t="s">
        <v>234</v>
      </c>
      <c r="BEA412" s="180" t="s">
        <v>234</v>
      </c>
      <c r="BEB412" s="180" t="s">
        <v>234</v>
      </c>
      <c r="BEC412" s="180" t="s">
        <v>234</v>
      </c>
      <c r="BED412" s="180" t="s">
        <v>234</v>
      </c>
      <c r="BEE412" s="180" t="s">
        <v>234</v>
      </c>
      <c r="BEF412" s="180" t="s">
        <v>234</v>
      </c>
      <c r="BEG412" s="180" t="s">
        <v>234</v>
      </c>
      <c r="BEH412" s="180" t="s">
        <v>234</v>
      </c>
      <c r="BEI412" s="180" t="s">
        <v>234</v>
      </c>
      <c r="BEJ412" s="180" t="s">
        <v>234</v>
      </c>
      <c r="BEK412" s="180" t="s">
        <v>234</v>
      </c>
      <c r="BEL412" s="180" t="s">
        <v>234</v>
      </c>
      <c r="BEM412" s="180" t="s">
        <v>234</v>
      </c>
      <c r="BEN412" s="180" t="s">
        <v>234</v>
      </c>
      <c r="BEO412" s="180" t="s">
        <v>234</v>
      </c>
      <c r="BEP412" s="180" t="s">
        <v>234</v>
      </c>
      <c r="BEQ412" s="180" t="s">
        <v>234</v>
      </c>
      <c r="BER412" s="180" t="s">
        <v>234</v>
      </c>
      <c r="BES412" s="180" t="s">
        <v>234</v>
      </c>
      <c r="BET412" s="180" t="s">
        <v>234</v>
      </c>
      <c r="BEU412" s="180" t="s">
        <v>234</v>
      </c>
      <c r="BEV412" s="180" t="s">
        <v>234</v>
      </c>
      <c r="BEW412" s="180" t="s">
        <v>234</v>
      </c>
      <c r="BEX412" s="180" t="s">
        <v>234</v>
      </c>
      <c r="BEY412" s="180" t="s">
        <v>234</v>
      </c>
      <c r="BEZ412" s="180" t="s">
        <v>234</v>
      </c>
      <c r="BFA412" s="180" t="s">
        <v>234</v>
      </c>
      <c r="BFB412" s="180" t="s">
        <v>234</v>
      </c>
      <c r="BFC412" s="180" t="s">
        <v>234</v>
      </c>
      <c r="BFD412" s="180" t="s">
        <v>234</v>
      </c>
      <c r="BFE412" s="180" t="s">
        <v>234</v>
      </c>
      <c r="BFF412" s="180" t="s">
        <v>234</v>
      </c>
      <c r="BFG412" s="180" t="s">
        <v>234</v>
      </c>
      <c r="BFH412" s="180" t="s">
        <v>234</v>
      </c>
      <c r="BFI412" s="180" t="s">
        <v>234</v>
      </c>
      <c r="BFJ412" s="180" t="s">
        <v>234</v>
      </c>
      <c r="BFK412" s="180" t="s">
        <v>234</v>
      </c>
      <c r="BFL412" s="180" t="s">
        <v>234</v>
      </c>
      <c r="BFM412" s="180" t="s">
        <v>234</v>
      </c>
      <c r="BFN412" s="180" t="s">
        <v>234</v>
      </c>
      <c r="BFO412" s="180" t="s">
        <v>234</v>
      </c>
      <c r="BFP412" s="180" t="s">
        <v>234</v>
      </c>
      <c r="BFQ412" s="180" t="s">
        <v>234</v>
      </c>
      <c r="BFR412" s="180" t="s">
        <v>234</v>
      </c>
      <c r="BFS412" s="180" t="s">
        <v>234</v>
      </c>
      <c r="BFT412" s="180" t="s">
        <v>234</v>
      </c>
      <c r="BFU412" s="180" t="s">
        <v>234</v>
      </c>
      <c r="BFV412" s="180" t="s">
        <v>234</v>
      </c>
      <c r="BFW412" s="180" t="s">
        <v>234</v>
      </c>
      <c r="BFX412" s="180" t="s">
        <v>234</v>
      </c>
      <c r="BFY412" s="180" t="s">
        <v>234</v>
      </c>
      <c r="BFZ412" s="180" t="s">
        <v>234</v>
      </c>
      <c r="BGA412" s="180" t="s">
        <v>234</v>
      </c>
      <c r="BGB412" s="180" t="s">
        <v>234</v>
      </c>
      <c r="BGC412" s="180" t="s">
        <v>234</v>
      </c>
      <c r="BGD412" s="180" t="s">
        <v>234</v>
      </c>
      <c r="BGE412" s="180" t="s">
        <v>234</v>
      </c>
      <c r="BGF412" s="180" t="s">
        <v>234</v>
      </c>
      <c r="BGG412" s="180" t="s">
        <v>234</v>
      </c>
      <c r="BGH412" s="180" t="s">
        <v>234</v>
      </c>
      <c r="BGI412" s="180" t="s">
        <v>234</v>
      </c>
      <c r="BGJ412" s="180" t="s">
        <v>234</v>
      </c>
      <c r="BGK412" s="180" t="s">
        <v>234</v>
      </c>
      <c r="BGL412" s="180" t="s">
        <v>234</v>
      </c>
      <c r="BGM412" s="180" t="s">
        <v>234</v>
      </c>
      <c r="BGN412" s="180" t="s">
        <v>234</v>
      </c>
      <c r="BGO412" s="180" t="s">
        <v>234</v>
      </c>
      <c r="BGP412" s="180" t="s">
        <v>234</v>
      </c>
      <c r="BGQ412" s="180" t="s">
        <v>234</v>
      </c>
      <c r="BGR412" s="180" t="s">
        <v>234</v>
      </c>
      <c r="BGS412" s="180" t="s">
        <v>234</v>
      </c>
      <c r="BGT412" s="180" t="s">
        <v>234</v>
      </c>
      <c r="BGU412" s="180" t="s">
        <v>234</v>
      </c>
      <c r="BGV412" s="180" t="s">
        <v>234</v>
      </c>
      <c r="BGW412" s="180" t="s">
        <v>234</v>
      </c>
      <c r="BGX412" s="180" t="s">
        <v>234</v>
      </c>
      <c r="BGY412" s="180" t="s">
        <v>234</v>
      </c>
      <c r="BGZ412" s="180" t="s">
        <v>234</v>
      </c>
      <c r="BHA412" s="180" t="s">
        <v>234</v>
      </c>
      <c r="BHB412" s="180" t="s">
        <v>234</v>
      </c>
      <c r="BHC412" s="180" t="s">
        <v>234</v>
      </c>
      <c r="BHD412" s="180" t="s">
        <v>234</v>
      </c>
      <c r="BHE412" s="180" t="s">
        <v>234</v>
      </c>
      <c r="BHF412" s="180" t="s">
        <v>234</v>
      </c>
      <c r="BHG412" s="180" t="s">
        <v>234</v>
      </c>
      <c r="BHH412" s="180" t="s">
        <v>234</v>
      </c>
      <c r="BHI412" s="180" t="s">
        <v>234</v>
      </c>
      <c r="BHJ412" s="180" t="s">
        <v>234</v>
      </c>
      <c r="BHK412" s="180" t="s">
        <v>234</v>
      </c>
      <c r="BHL412" s="180" t="s">
        <v>234</v>
      </c>
      <c r="BHM412" s="180" t="s">
        <v>234</v>
      </c>
      <c r="BHN412" s="180" t="s">
        <v>234</v>
      </c>
      <c r="BHO412" s="180" t="s">
        <v>234</v>
      </c>
      <c r="BHP412" s="180" t="s">
        <v>234</v>
      </c>
      <c r="BHQ412" s="180" t="s">
        <v>234</v>
      </c>
      <c r="BHR412" s="180" t="s">
        <v>234</v>
      </c>
      <c r="BHS412" s="180" t="s">
        <v>234</v>
      </c>
      <c r="BHT412" s="180" t="s">
        <v>234</v>
      </c>
      <c r="BHU412" s="180" t="s">
        <v>234</v>
      </c>
      <c r="BHV412" s="180" t="s">
        <v>234</v>
      </c>
      <c r="BHW412" s="180" t="s">
        <v>234</v>
      </c>
      <c r="BHX412" s="180" t="s">
        <v>234</v>
      </c>
      <c r="BHY412" s="180" t="s">
        <v>234</v>
      </c>
      <c r="BHZ412" s="180" t="s">
        <v>234</v>
      </c>
      <c r="BIA412" s="180" t="s">
        <v>234</v>
      </c>
      <c r="BIB412" s="180" t="s">
        <v>234</v>
      </c>
      <c r="BIC412" s="180" t="s">
        <v>234</v>
      </c>
      <c r="BID412" s="180" t="s">
        <v>234</v>
      </c>
      <c r="BIE412" s="180" t="s">
        <v>234</v>
      </c>
      <c r="BIF412" s="180" t="s">
        <v>234</v>
      </c>
      <c r="BIG412" s="180" t="s">
        <v>234</v>
      </c>
      <c r="BIH412" s="180" t="s">
        <v>234</v>
      </c>
      <c r="BII412" s="180" t="s">
        <v>234</v>
      </c>
      <c r="BIJ412" s="180" t="s">
        <v>234</v>
      </c>
      <c r="BIK412" s="180" t="s">
        <v>234</v>
      </c>
      <c r="BIL412" s="180" t="s">
        <v>234</v>
      </c>
      <c r="BIM412" s="180" t="s">
        <v>234</v>
      </c>
      <c r="BIN412" s="180" t="s">
        <v>234</v>
      </c>
      <c r="BIO412" s="180" t="s">
        <v>234</v>
      </c>
      <c r="BIP412" s="180" t="s">
        <v>234</v>
      </c>
      <c r="BIQ412" s="180" t="s">
        <v>234</v>
      </c>
      <c r="BIR412" s="180" t="s">
        <v>234</v>
      </c>
      <c r="BIS412" s="180" t="s">
        <v>234</v>
      </c>
      <c r="BIT412" s="180" t="s">
        <v>234</v>
      </c>
      <c r="BIU412" s="180" t="s">
        <v>234</v>
      </c>
      <c r="BIV412" s="180" t="s">
        <v>234</v>
      </c>
      <c r="BIW412" s="180" t="s">
        <v>234</v>
      </c>
      <c r="BIX412" s="180" t="s">
        <v>234</v>
      </c>
      <c r="BIY412" s="180" t="s">
        <v>234</v>
      </c>
      <c r="BIZ412" s="180" t="s">
        <v>234</v>
      </c>
      <c r="BJA412" s="180" t="s">
        <v>234</v>
      </c>
      <c r="BJB412" s="180" t="s">
        <v>234</v>
      </c>
      <c r="BJC412" s="180" t="s">
        <v>234</v>
      </c>
      <c r="BJD412" s="180" t="s">
        <v>234</v>
      </c>
      <c r="BJE412" s="180" t="s">
        <v>234</v>
      </c>
      <c r="BJF412" s="180" t="s">
        <v>234</v>
      </c>
      <c r="BJG412" s="180" t="s">
        <v>234</v>
      </c>
      <c r="BJH412" s="180" t="s">
        <v>234</v>
      </c>
      <c r="BJI412" s="180" t="s">
        <v>234</v>
      </c>
      <c r="BJJ412" s="180" t="s">
        <v>234</v>
      </c>
      <c r="BJK412" s="180" t="s">
        <v>234</v>
      </c>
      <c r="BJL412" s="180" t="s">
        <v>234</v>
      </c>
      <c r="BJM412" s="180" t="s">
        <v>234</v>
      </c>
      <c r="BJN412" s="180" t="s">
        <v>234</v>
      </c>
      <c r="BJO412" s="180" t="s">
        <v>234</v>
      </c>
      <c r="BJP412" s="180" t="s">
        <v>234</v>
      </c>
      <c r="BJQ412" s="180" t="s">
        <v>234</v>
      </c>
      <c r="BJR412" s="180" t="s">
        <v>234</v>
      </c>
      <c r="BJS412" s="180" t="s">
        <v>234</v>
      </c>
      <c r="BJT412" s="180" t="s">
        <v>234</v>
      </c>
      <c r="BJU412" s="180" t="s">
        <v>234</v>
      </c>
      <c r="BJV412" s="180" t="s">
        <v>234</v>
      </c>
      <c r="BJW412" s="180" t="s">
        <v>234</v>
      </c>
      <c r="BJX412" s="180" t="s">
        <v>234</v>
      </c>
      <c r="BJY412" s="180" t="s">
        <v>234</v>
      </c>
      <c r="BJZ412" s="180" t="s">
        <v>234</v>
      </c>
      <c r="BKA412" s="180" t="s">
        <v>234</v>
      </c>
      <c r="BKB412" s="180" t="s">
        <v>234</v>
      </c>
      <c r="BKC412" s="180" t="s">
        <v>234</v>
      </c>
      <c r="BKD412" s="180" t="s">
        <v>234</v>
      </c>
      <c r="BKE412" s="180" t="s">
        <v>234</v>
      </c>
      <c r="BKF412" s="180" t="s">
        <v>234</v>
      </c>
      <c r="BKG412" s="180" t="s">
        <v>234</v>
      </c>
      <c r="BKH412" s="180" t="s">
        <v>234</v>
      </c>
      <c r="BKI412" s="180" t="s">
        <v>234</v>
      </c>
      <c r="BKJ412" s="180" t="s">
        <v>234</v>
      </c>
      <c r="BKK412" s="180" t="s">
        <v>234</v>
      </c>
      <c r="BKL412" s="180" t="s">
        <v>234</v>
      </c>
      <c r="BKM412" s="180" t="s">
        <v>234</v>
      </c>
      <c r="BKN412" s="180" t="s">
        <v>234</v>
      </c>
      <c r="BKO412" s="180" t="s">
        <v>234</v>
      </c>
      <c r="BKP412" s="180" t="s">
        <v>234</v>
      </c>
      <c r="BKQ412" s="180" t="s">
        <v>234</v>
      </c>
      <c r="BKR412" s="180" t="s">
        <v>234</v>
      </c>
      <c r="BKS412" s="180" t="s">
        <v>234</v>
      </c>
      <c r="BKT412" s="180" t="s">
        <v>234</v>
      </c>
      <c r="BKU412" s="180" t="s">
        <v>234</v>
      </c>
      <c r="BKV412" s="180" t="s">
        <v>234</v>
      </c>
      <c r="BKW412" s="180" t="s">
        <v>234</v>
      </c>
      <c r="BKX412" s="180" t="s">
        <v>234</v>
      </c>
      <c r="BKY412" s="180" t="s">
        <v>234</v>
      </c>
      <c r="BKZ412" s="180" t="s">
        <v>234</v>
      </c>
      <c r="BLA412" s="180" t="s">
        <v>234</v>
      </c>
      <c r="BLB412" s="180" t="s">
        <v>234</v>
      </c>
      <c r="BLC412" s="180" t="s">
        <v>234</v>
      </c>
      <c r="BLD412" s="180" t="s">
        <v>234</v>
      </c>
      <c r="BLE412" s="180" t="s">
        <v>234</v>
      </c>
      <c r="BLF412" s="180" t="s">
        <v>234</v>
      </c>
      <c r="BLG412" s="180" t="s">
        <v>234</v>
      </c>
      <c r="BLH412" s="180" t="s">
        <v>234</v>
      </c>
      <c r="BLI412" s="180" t="s">
        <v>234</v>
      </c>
      <c r="BLJ412" s="180" t="s">
        <v>234</v>
      </c>
      <c r="BLK412" s="180" t="s">
        <v>234</v>
      </c>
      <c r="BLL412" s="180" t="s">
        <v>234</v>
      </c>
      <c r="BLM412" s="180" t="s">
        <v>234</v>
      </c>
      <c r="BLN412" s="180" t="s">
        <v>234</v>
      </c>
      <c r="BLO412" s="180" t="s">
        <v>234</v>
      </c>
      <c r="BLP412" s="180" t="s">
        <v>234</v>
      </c>
      <c r="BLQ412" s="180" t="s">
        <v>234</v>
      </c>
      <c r="BLR412" s="180" t="s">
        <v>234</v>
      </c>
      <c r="BLS412" s="180" t="s">
        <v>234</v>
      </c>
      <c r="BLT412" s="180" t="s">
        <v>234</v>
      </c>
      <c r="BLU412" s="180" t="s">
        <v>234</v>
      </c>
      <c r="BLV412" s="180" t="s">
        <v>234</v>
      </c>
      <c r="BLW412" s="180" t="s">
        <v>234</v>
      </c>
      <c r="BLX412" s="180" t="s">
        <v>234</v>
      </c>
      <c r="BLY412" s="180" t="s">
        <v>234</v>
      </c>
      <c r="BLZ412" s="180" t="s">
        <v>234</v>
      </c>
      <c r="BMA412" s="180" t="s">
        <v>234</v>
      </c>
      <c r="BMB412" s="180" t="s">
        <v>234</v>
      </c>
      <c r="BMC412" s="180" t="s">
        <v>234</v>
      </c>
      <c r="BMD412" s="180" t="s">
        <v>234</v>
      </c>
      <c r="BME412" s="180" t="s">
        <v>234</v>
      </c>
      <c r="BMF412" s="180" t="s">
        <v>234</v>
      </c>
      <c r="BMG412" s="180" t="s">
        <v>234</v>
      </c>
      <c r="BMH412" s="180" t="s">
        <v>234</v>
      </c>
      <c r="BMI412" s="180" t="s">
        <v>234</v>
      </c>
      <c r="BMJ412" s="180" t="s">
        <v>234</v>
      </c>
      <c r="BMK412" s="180" t="s">
        <v>234</v>
      </c>
      <c r="BML412" s="180" t="s">
        <v>234</v>
      </c>
      <c r="BMM412" s="180" t="s">
        <v>234</v>
      </c>
      <c r="BMN412" s="180" t="s">
        <v>234</v>
      </c>
      <c r="BMO412" s="180" t="s">
        <v>234</v>
      </c>
      <c r="BMP412" s="180" t="s">
        <v>234</v>
      </c>
      <c r="BMQ412" s="180" t="s">
        <v>234</v>
      </c>
      <c r="BMR412" s="180" t="s">
        <v>234</v>
      </c>
      <c r="BMS412" s="180" t="s">
        <v>234</v>
      </c>
      <c r="BMT412" s="180" t="s">
        <v>234</v>
      </c>
      <c r="BMU412" s="180" t="s">
        <v>234</v>
      </c>
      <c r="BMV412" s="180" t="s">
        <v>234</v>
      </c>
      <c r="BMW412" s="180" t="s">
        <v>234</v>
      </c>
      <c r="BMX412" s="180" t="s">
        <v>234</v>
      </c>
      <c r="BMY412" s="180" t="s">
        <v>234</v>
      </c>
      <c r="BMZ412" s="180" t="s">
        <v>234</v>
      </c>
      <c r="BNA412" s="180" t="s">
        <v>234</v>
      </c>
      <c r="BNB412" s="180" t="s">
        <v>234</v>
      </c>
      <c r="BNC412" s="180" t="s">
        <v>234</v>
      </c>
      <c r="BND412" s="180" t="s">
        <v>234</v>
      </c>
      <c r="BNE412" s="180" t="s">
        <v>234</v>
      </c>
      <c r="BNF412" s="180" t="s">
        <v>234</v>
      </c>
      <c r="BNG412" s="180" t="s">
        <v>234</v>
      </c>
      <c r="BNH412" s="180" t="s">
        <v>234</v>
      </c>
      <c r="BNI412" s="180" t="s">
        <v>234</v>
      </c>
      <c r="BNJ412" s="180" t="s">
        <v>234</v>
      </c>
      <c r="BNK412" s="180" t="s">
        <v>234</v>
      </c>
      <c r="BNL412" s="180" t="s">
        <v>234</v>
      </c>
      <c r="BNM412" s="180" t="s">
        <v>234</v>
      </c>
      <c r="BNN412" s="180" t="s">
        <v>234</v>
      </c>
      <c r="BNO412" s="180" t="s">
        <v>234</v>
      </c>
      <c r="BNP412" s="180" t="s">
        <v>234</v>
      </c>
      <c r="BNQ412" s="180" t="s">
        <v>234</v>
      </c>
      <c r="BNR412" s="180" t="s">
        <v>234</v>
      </c>
      <c r="BNS412" s="180" t="s">
        <v>234</v>
      </c>
      <c r="BNT412" s="180" t="s">
        <v>234</v>
      </c>
      <c r="BNU412" s="180" t="s">
        <v>234</v>
      </c>
      <c r="BNV412" s="180" t="s">
        <v>234</v>
      </c>
      <c r="BNW412" s="180" t="s">
        <v>234</v>
      </c>
      <c r="BNX412" s="180" t="s">
        <v>234</v>
      </c>
      <c r="BNY412" s="180" t="s">
        <v>234</v>
      </c>
      <c r="BNZ412" s="180" t="s">
        <v>234</v>
      </c>
      <c r="BOA412" s="180" t="s">
        <v>234</v>
      </c>
      <c r="BOB412" s="180" t="s">
        <v>234</v>
      </c>
      <c r="BOC412" s="180" t="s">
        <v>234</v>
      </c>
      <c r="BOD412" s="180" t="s">
        <v>234</v>
      </c>
      <c r="BOE412" s="180" t="s">
        <v>234</v>
      </c>
      <c r="BOF412" s="180" t="s">
        <v>234</v>
      </c>
      <c r="BOG412" s="180" t="s">
        <v>234</v>
      </c>
      <c r="BOH412" s="180" t="s">
        <v>234</v>
      </c>
      <c r="BOI412" s="180" t="s">
        <v>234</v>
      </c>
      <c r="BOJ412" s="180" t="s">
        <v>234</v>
      </c>
      <c r="BOK412" s="180" t="s">
        <v>234</v>
      </c>
      <c r="BOL412" s="180" t="s">
        <v>234</v>
      </c>
      <c r="BOM412" s="180" t="s">
        <v>234</v>
      </c>
      <c r="BON412" s="180" t="s">
        <v>234</v>
      </c>
      <c r="BOO412" s="180" t="s">
        <v>234</v>
      </c>
      <c r="BOP412" s="180" t="s">
        <v>234</v>
      </c>
      <c r="BOQ412" s="180" t="s">
        <v>234</v>
      </c>
      <c r="BOR412" s="180" t="s">
        <v>234</v>
      </c>
      <c r="BOS412" s="180" t="s">
        <v>234</v>
      </c>
      <c r="BOT412" s="180" t="s">
        <v>234</v>
      </c>
      <c r="BOU412" s="180" t="s">
        <v>234</v>
      </c>
      <c r="BOV412" s="180" t="s">
        <v>234</v>
      </c>
      <c r="BOW412" s="180" t="s">
        <v>234</v>
      </c>
      <c r="BOX412" s="180" t="s">
        <v>234</v>
      </c>
      <c r="BOY412" s="180" t="s">
        <v>234</v>
      </c>
      <c r="BOZ412" s="180" t="s">
        <v>234</v>
      </c>
      <c r="BPA412" s="180" t="s">
        <v>234</v>
      </c>
      <c r="BPB412" s="180" t="s">
        <v>234</v>
      </c>
      <c r="BPC412" s="180" t="s">
        <v>234</v>
      </c>
      <c r="BPD412" s="180" t="s">
        <v>234</v>
      </c>
      <c r="BPE412" s="180" t="s">
        <v>234</v>
      </c>
      <c r="BPF412" s="180" t="s">
        <v>234</v>
      </c>
      <c r="BPG412" s="180" t="s">
        <v>234</v>
      </c>
      <c r="BPH412" s="180" t="s">
        <v>234</v>
      </c>
      <c r="BPI412" s="180" t="s">
        <v>234</v>
      </c>
      <c r="BPJ412" s="180" t="s">
        <v>234</v>
      </c>
      <c r="BPK412" s="180" t="s">
        <v>234</v>
      </c>
      <c r="BPL412" s="180" t="s">
        <v>234</v>
      </c>
      <c r="BPM412" s="180" t="s">
        <v>234</v>
      </c>
      <c r="BPN412" s="180" t="s">
        <v>234</v>
      </c>
      <c r="BPO412" s="180" t="s">
        <v>234</v>
      </c>
      <c r="BPP412" s="180" t="s">
        <v>234</v>
      </c>
      <c r="BPQ412" s="180" t="s">
        <v>234</v>
      </c>
      <c r="BPR412" s="180" t="s">
        <v>234</v>
      </c>
      <c r="BPS412" s="180" t="s">
        <v>234</v>
      </c>
      <c r="BPT412" s="180" t="s">
        <v>234</v>
      </c>
      <c r="BPU412" s="180" t="s">
        <v>234</v>
      </c>
      <c r="BPV412" s="180" t="s">
        <v>234</v>
      </c>
      <c r="BPW412" s="180" t="s">
        <v>234</v>
      </c>
      <c r="BPX412" s="180" t="s">
        <v>234</v>
      </c>
      <c r="BPY412" s="180" t="s">
        <v>234</v>
      </c>
      <c r="BPZ412" s="180" t="s">
        <v>234</v>
      </c>
      <c r="BQA412" s="180" t="s">
        <v>234</v>
      </c>
      <c r="BQB412" s="180" t="s">
        <v>234</v>
      </c>
      <c r="BQC412" s="180" t="s">
        <v>234</v>
      </c>
      <c r="BQD412" s="180" t="s">
        <v>234</v>
      </c>
      <c r="BQE412" s="180" t="s">
        <v>234</v>
      </c>
      <c r="BQF412" s="180" t="s">
        <v>234</v>
      </c>
      <c r="BQG412" s="180" t="s">
        <v>234</v>
      </c>
      <c r="BQH412" s="180" t="s">
        <v>234</v>
      </c>
      <c r="BQI412" s="180" t="s">
        <v>234</v>
      </c>
      <c r="BQJ412" s="180" t="s">
        <v>234</v>
      </c>
      <c r="BQK412" s="180" t="s">
        <v>234</v>
      </c>
      <c r="BQL412" s="180" t="s">
        <v>234</v>
      </c>
      <c r="BQM412" s="180" t="s">
        <v>234</v>
      </c>
      <c r="BQN412" s="180" t="s">
        <v>234</v>
      </c>
      <c r="BQO412" s="180" t="s">
        <v>234</v>
      </c>
      <c r="BQP412" s="180" t="s">
        <v>234</v>
      </c>
      <c r="BQQ412" s="180" t="s">
        <v>234</v>
      </c>
      <c r="BQR412" s="180" t="s">
        <v>234</v>
      </c>
      <c r="BQS412" s="180" t="s">
        <v>234</v>
      </c>
      <c r="BQT412" s="180" t="s">
        <v>234</v>
      </c>
      <c r="BQU412" s="180" t="s">
        <v>234</v>
      </c>
      <c r="BQV412" s="180" t="s">
        <v>234</v>
      </c>
      <c r="BQW412" s="180" t="s">
        <v>234</v>
      </c>
      <c r="BQX412" s="180" t="s">
        <v>234</v>
      </c>
      <c r="BQY412" s="180" t="s">
        <v>234</v>
      </c>
      <c r="BQZ412" s="180" t="s">
        <v>234</v>
      </c>
      <c r="BRA412" s="180" t="s">
        <v>234</v>
      </c>
      <c r="BRB412" s="180" t="s">
        <v>234</v>
      </c>
      <c r="BRC412" s="180" t="s">
        <v>234</v>
      </c>
      <c r="BRD412" s="180" t="s">
        <v>234</v>
      </c>
      <c r="BRE412" s="180" t="s">
        <v>234</v>
      </c>
      <c r="BRF412" s="180" t="s">
        <v>234</v>
      </c>
      <c r="BRG412" s="180" t="s">
        <v>234</v>
      </c>
      <c r="BRH412" s="180" t="s">
        <v>234</v>
      </c>
      <c r="BRI412" s="180" t="s">
        <v>234</v>
      </c>
      <c r="BRJ412" s="180" t="s">
        <v>234</v>
      </c>
      <c r="BRK412" s="180" t="s">
        <v>234</v>
      </c>
      <c r="BRL412" s="180" t="s">
        <v>234</v>
      </c>
      <c r="BRM412" s="180" t="s">
        <v>234</v>
      </c>
      <c r="BRN412" s="180" t="s">
        <v>234</v>
      </c>
      <c r="BRO412" s="180" t="s">
        <v>234</v>
      </c>
      <c r="BRP412" s="180" t="s">
        <v>234</v>
      </c>
      <c r="BRQ412" s="180" t="s">
        <v>234</v>
      </c>
      <c r="BRR412" s="180" t="s">
        <v>234</v>
      </c>
      <c r="BRS412" s="180" t="s">
        <v>234</v>
      </c>
      <c r="BRT412" s="180" t="s">
        <v>234</v>
      </c>
      <c r="BRU412" s="180" t="s">
        <v>234</v>
      </c>
      <c r="BRV412" s="180" t="s">
        <v>234</v>
      </c>
      <c r="BRW412" s="180" t="s">
        <v>234</v>
      </c>
      <c r="BRX412" s="180" t="s">
        <v>234</v>
      </c>
      <c r="BRY412" s="180" t="s">
        <v>234</v>
      </c>
      <c r="BRZ412" s="180" t="s">
        <v>234</v>
      </c>
      <c r="BSA412" s="180" t="s">
        <v>234</v>
      </c>
      <c r="BSB412" s="180" t="s">
        <v>234</v>
      </c>
      <c r="BSC412" s="180" t="s">
        <v>234</v>
      </c>
      <c r="BSD412" s="180" t="s">
        <v>234</v>
      </c>
      <c r="BSE412" s="180" t="s">
        <v>234</v>
      </c>
      <c r="BSF412" s="180" t="s">
        <v>234</v>
      </c>
      <c r="BSG412" s="180" t="s">
        <v>234</v>
      </c>
      <c r="BSH412" s="180" t="s">
        <v>234</v>
      </c>
      <c r="BSI412" s="180" t="s">
        <v>234</v>
      </c>
      <c r="BSJ412" s="180" t="s">
        <v>234</v>
      </c>
      <c r="BSK412" s="180" t="s">
        <v>234</v>
      </c>
      <c r="BSL412" s="180" t="s">
        <v>234</v>
      </c>
      <c r="BSM412" s="180" t="s">
        <v>234</v>
      </c>
      <c r="BSN412" s="180" t="s">
        <v>234</v>
      </c>
      <c r="BSO412" s="180" t="s">
        <v>234</v>
      </c>
      <c r="BSP412" s="180" t="s">
        <v>234</v>
      </c>
      <c r="BSQ412" s="180" t="s">
        <v>234</v>
      </c>
      <c r="BSR412" s="180" t="s">
        <v>234</v>
      </c>
      <c r="BSS412" s="180" t="s">
        <v>234</v>
      </c>
      <c r="BST412" s="180" t="s">
        <v>234</v>
      </c>
      <c r="BSU412" s="180" t="s">
        <v>234</v>
      </c>
      <c r="BSV412" s="180" t="s">
        <v>234</v>
      </c>
      <c r="BSW412" s="180" t="s">
        <v>234</v>
      </c>
      <c r="BSX412" s="180" t="s">
        <v>234</v>
      </c>
      <c r="BSY412" s="180" t="s">
        <v>234</v>
      </c>
      <c r="BSZ412" s="180" t="s">
        <v>234</v>
      </c>
      <c r="BTA412" s="180" t="s">
        <v>234</v>
      </c>
      <c r="BTB412" s="180" t="s">
        <v>234</v>
      </c>
      <c r="BTC412" s="180" t="s">
        <v>234</v>
      </c>
      <c r="BTD412" s="180" t="s">
        <v>234</v>
      </c>
      <c r="BTE412" s="180" t="s">
        <v>234</v>
      </c>
      <c r="BTF412" s="180" t="s">
        <v>234</v>
      </c>
      <c r="BTG412" s="180" t="s">
        <v>234</v>
      </c>
      <c r="BTH412" s="180" t="s">
        <v>234</v>
      </c>
      <c r="BTI412" s="180" t="s">
        <v>234</v>
      </c>
      <c r="BTJ412" s="180" t="s">
        <v>234</v>
      </c>
      <c r="BTK412" s="180" t="s">
        <v>234</v>
      </c>
      <c r="BTL412" s="180" t="s">
        <v>234</v>
      </c>
      <c r="BTM412" s="180" t="s">
        <v>234</v>
      </c>
      <c r="BTN412" s="180" t="s">
        <v>234</v>
      </c>
      <c r="BTO412" s="180" t="s">
        <v>234</v>
      </c>
      <c r="BTP412" s="180" t="s">
        <v>234</v>
      </c>
      <c r="BTQ412" s="180" t="s">
        <v>234</v>
      </c>
      <c r="BTR412" s="180" t="s">
        <v>234</v>
      </c>
      <c r="BTS412" s="180" t="s">
        <v>234</v>
      </c>
      <c r="BTT412" s="180" t="s">
        <v>234</v>
      </c>
      <c r="BTU412" s="180" t="s">
        <v>234</v>
      </c>
      <c r="BTV412" s="180" t="s">
        <v>234</v>
      </c>
      <c r="BTW412" s="180" t="s">
        <v>234</v>
      </c>
      <c r="BTX412" s="180" t="s">
        <v>234</v>
      </c>
      <c r="BTY412" s="180" t="s">
        <v>234</v>
      </c>
      <c r="BTZ412" s="180" t="s">
        <v>234</v>
      </c>
      <c r="BUA412" s="180" t="s">
        <v>234</v>
      </c>
      <c r="BUB412" s="180" t="s">
        <v>234</v>
      </c>
      <c r="BUC412" s="180" t="s">
        <v>234</v>
      </c>
      <c r="BUD412" s="180" t="s">
        <v>234</v>
      </c>
      <c r="BUE412" s="180" t="s">
        <v>234</v>
      </c>
      <c r="BUF412" s="180" t="s">
        <v>234</v>
      </c>
      <c r="BUG412" s="180" t="s">
        <v>234</v>
      </c>
      <c r="BUH412" s="180" t="s">
        <v>234</v>
      </c>
      <c r="BUI412" s="180" t="s">
        <v>234</v>
      </c>
      <c r="BUJ412" s="180" t="s">
        <v>234</v>
      </c>
      <c r="BUK412" s="180" t="s">
        <v>234</v>
      </c>
      <c r="BUL412" s="180" t="s">
        <v>234</v>
      </c>
      <c r="BUM412" s="180" t="s">
        <v>234</v>
      </c>
      <c r="BUN412" s="180" t="s">
        <v>234</v>
      </c>
      <c r="BUO412" s="180" t="s">
        <v>234</v>
      </c>
      <c r="BUP412" s="180" t="s">
        <v>234</v>
      </c>
      <c r="BUQ412" s="180" t="s">
        <v>234</v>
      </c>
      <c r="BUR412" s="180" t="s">
        <v>234</v>
      </c>
      <c r="BUS412" s="180" t="s">
        <v>234</v>
      </c>
      <c r="BUT412" s="180" t="s">
        <v>234</v>
      </c>
      <c r="BUU412" s="180" t="s">
        <v>234</v>
      </c>
      <c r="BUV412" s="180" t="s">
        <v>234</v>
      </c>
      <c r="BUW412" s="180" t="s">
        <v>234</v>
      </c>
      <c r="BUX412" s="180" t="s">
        <v>234</v>
      </c>
      <c r="BUY412" s="180" t="s">
        <v>234</v>
      </c>
      <c r="BUZ412" s="180" t="s">
        <v>234</v>
      </c>
      <c r="BVA412" s="180" t="s">
        <v>234</v>
      </c>
      <c r="BVB412" s="180" t="s">
        <v>234</v>
      </c>
      <c r="BVC412" s="180" t="s">
        <v>234</v>
      </c>
      <c r="BVD412" s="180" t="s">
        <v>234</v>
      </c>
      <c r="BVE412" s="180" t="s">
        <v>234</v>
      </c>
      <c r="BVF412" s="180" t="s">
        <v>234</v>
      </c>
      <c r="BVG412" s="180" t="s">
        <v>234</v>
      </c>
      <c r="BVH412" s="180" t="s">
        <v>234</v>
      </c>
      <c r="BVI412" s="180" t="s">
        <v>234</v>
      </c>
      <c r="BVJ412" s="180" t="s">
        <v>234</v>
      </c>
      <c r="BVK412" s="180" t="s">
        <v>234</v>
      </c>
      <c r="BVL412" s="180" t="s">
        <v>234</v>
      </c>
      <c r="BVM412" s="180" t="s">
        <v>234</v>
      </c>
      <c r="BVN412" s="180" t="s">
        <v>234</v>
      </c>
      <c r="BVO412" s="180" t="s">
        <v>234</v>
      </c>
      <c r="BVP412" s="180" t="s">
        <v>234</v>
      </c>
      <c r="BVQ412" s="180" t="s">
        <v>234</v>
      </c>
      <c r="BVR412" s="180" t="s">
        <v>234</v>
      </c>
      <c r="BVS412" s="180" t="s">
        <v>234</v>
      </c>
      <c r="BVT412" s="180" t="s">
        <v>234</v>
      </c>
      <c r="BVU412" s="180" t="s">
        <v>234</v>
      </c>
      <c r="BVV412" s="180" t="s">
        <v>234</v>
      </c>
      <c r="BVW412" s="180" t="s">
        <v>234</v>
      </c>
      <c r="BVX412" s="180" t="s">
        <v>234</v>
      </c>
      <c r="BVY412" s="180" t="s">
        <v>234</v>
      </c>
      <c r="BVZ412" s="180" t="s">
        <v>234</v>
      </c>
      <c r="BWA412" s="180" t="s">
        <v>234</v>
      </c>
      <c r="BWB412" s="180" t="s">
        <v>234</v>
      </c>
      <c r="BWC412" s="180" t="s">
        <v>234</v>
      </c>
      <c r="BWD412" s="180" t="s">
        <v>234</v>
      </c>
      <c r="BWE412" s="180" t="s">
        <v>234</v>
      </c>
      <c r="BWF412" s="180" t="s">
        <v>234</v>
      </c>
      <c r="BWG412" s="180" t="s">
        <v>234</v>
      </c>
      <c r="BWH412" s="180" t="s">
        <v>234</v>
      </c>
      <c r="BWI412" s="180" t="s">
        <v>234</v>
      </c>
      <c r="BWJ412" s="180" t="s">
        <v>234</v>
      </c>
      <c r="BWK412" s="180" t="s">
        <v>234</v>
      </c>
      <c r="BWL412" s="180" t="s">
        <v>234</v>
      </c>
      <c r="BWM412" s="180" t="s">
        <v>234</v>
      </c>
      <c r="BWN412" s="180" t="s">
        <v>234</v>
      </c>
      <c r="BWO412" s="180" t="s">
        <v>234</v>
      </c>
      <c r="BWP412" s="180" t="s">
        <v>234</v>
      </c>
      <c r="BWQ412" s="180" t="s">
        <v>234</v>
      </c>
      <c r="BWR412" s="180" t="s">
        <v>234</v>
      </c>
      <c r="BWS412" s="180" t="s">
        <v>234</v>
      </c>
      <c r="BWT412" s="180" t="s">
        <v>234</v>
      </c>
      <c r="BWU412" s="180" t="s">
        <v>234</v>
      </c>
      <c r="BWV412" s="180" t="s">
        <v>234</v>
      </c>
      <c r="BWW412" s="180" t="s">
        <v>234</v>
      </c>
      <c r="BWX412" s="180" t="s">
        <v>234</v>
      </c>
      <c r="BWY412" s="180" t="s">
        <v>234</v>
      </c>
      <c r="BWZ412" s="180" t="s">
        <v>234</v>
      </c>
      <c r="BXA412" s="180" t="s">
        <v>234</v>
      </c>
      <c r="BXB412" s="180" t="s">
        <v>234</v>
      </c>
      <c r="BXC412" s="180" t="s">
        <v>234</v>
      </c>
      <c r="BXD412" s="180" t="s">
        <v>234</v>
      </c>
      <c r="BXE412" s="180" t="s">
        <v>234</v>
      </c>
      <c r="BXF412" s="180" t="s">
        <v>234</v>
      </c>
      <c r="BXG412" s="180" t="s">
        <v>234</v>
      </c>
      <c r="BXH412" s="180" t="s">
        <v>234</v>
      </c>
      <c r="BXI412" s="180" t="s">
        <v>234</v>
      </c>
      <c r="BXJ412" s="180" t="s">
        <v>234</v>
      </c>
      <c r="BXK412" s="180" t="s">
        <v>234</v>
      </c>
      <c r="BXL412" s="180" t="s">
        <v>234</v>
      </c>
      <c r="BXM412" s="180" t="s">
        <v>234</v>
      </c>
      <c r="BXN412" s="180" t="s">
        <v>234</v>
      </c>
      <c r="BXO412" s="180" t="s">
        <v>234</v>
      </c>
      <c r="BXP412" s="180" t="s">
        <v>234</v>
      </c>
      <c r="BXQ412" s="180" t="s">
        <v>234</v>
      </c>
      <c r="BXR412" s="180" t="s">
        <v>234</v>
      </c>
      <c r="BXS412" s="180" t="s">
        <v>234</v>
      </c>
      <c r="BXT412" s="180" t="s">
        <v>234</v>
      </c>
      <c r="BXU412" s="180" t="s">
        <v>234</v>
      </c>
      <c r="BXV412" s="180" t="s">
        <v>234</v>
      </c>
      <c r="BXW412" s="180" t="s">
        <v>234</v>
      </c>
      <c r="BXX412" s="180" t="s">
        <v>234</v>
      </c>
      <c r="BXY412" s="180" t="s">
        <v>234</v>
      </c>
      <c r="BXZ412" s="180" t="s">
        <v>234</v>
      </c>
      <c r="BYA412" s="180" t="s">
        <v>234</v>
      </c>
      <c r="BYB412" s="180" t="s">
        <v>234</v>
      </c>
      <c r="BYC412" s="180" t="s">
        <v>234</v>
      </c>
      <c r="BYD412" s="180" t="s">
        <v>234</v>
      </c>
      <c r="BYE412" s="180" t="s">
        <v>234</v>
      </c>
      <c r="BYF412" s="180" t="s">
        <v>234</v>
      </c>
      <c r="BYG412" s="180" t="s">
        <v>234</v>
      </c>
      <c r="BYH412" s="180" t="s">
        <v>234</v>
      </c>
      <c r="BYI412" s="180" t="s">
        <v>234</v>
      </c>
      <c r="BYJ412" s="180" t="s">
        <v>234</v>
      </c>
      <c r="BYK412" s="180" t="s">
        <v>234</v>
      </c>
      <c r="BYL412" s="180" t="s">
        <v>234</v>
      </c>
      <c r="BYM412" s="180" t="s">
        <v>234</v>
      </c>
      <c r="BYN412" s="180" t="s">
        <v>234</v>
      </c>
      <c r="BYO412" s="180" t="s">
        <v>234</v>
      </c>
      <c r="BYP412" s="180" t="s">
        <v>234</v>
      </c>
      <c r="BYQ412" s="180" t="s">
        <v>234</v>
      </c>
      <c r="BYR412" s="180" t="s">
        <v>234</v>
      </c>
      <c r="BYS412" s="180" t="s">
        <v>234</v>
      </c>
      <c r="BYT412" s="180" t="s">
        <v>234</v>
      </c>
      <c r="BYU412" s="180" t="s">
        <v>234</v>
      </c>
      <c r="BYV412" s="180" t="s">
        <v>234</v>
      </c>
      <c r="BYW412" s="180" t="s">
        <v>234</v>
      </c>
      <c r="BYX412" s="180" t="s">
        <v>234</v>
      </c>
      <c r="BYY412" s="180" t="s">
        <v>234</v>
      </c>
      <c r="BYZ412" s="180" t="s">
        <v>234</v>
      </c>
      <c r="BZA412" s="180" t="s">
        <v>234</v>
      </c>
      <c r="BZB412" s="180" t="s">
        <v>234</v>
      </c>
      <c r="BZC412" s="180" t="s">
        <v>234</v>
      </c>
      <c r="BZD412" s="180" t="s">
        <v>234</v>
      </c>
      <c r="BZE412" s="180" t="s">
        <v>234</v>
      </c>
      <c r="BZF412" s="180" t="s">
        <v>234</v>
      </c>
      <c r="BZG412" s="180" t="s">
        <v>234</v>
      </c>
      <c r="BZH412" s="180" t="s">
        <v>234</v>
      </c>
      <c r="BZI412" s="180" t="s">
        <v>234</v>
      </c>
      <c r="BZJ412" s="180" t="s">
        <v>234</v>
      </c>
      <c r="BZK412" s="180" t="s">
        <v>234</v>
      </c>
      <c r="BZL412" s="180" t="s">
        <v>234</v>
      </c>
      <c r="BZM412" s="180" t="s">
        <v>234</v>
      </c>
      <c r="BZN412" s="180" t="s">
        <v>234</v>
      </c>
      <c r="BZO412" s="180" t="s">
        <v>234</v>
      </c>
      <c r="BZP412" s="180" t="s">
        <v>234</v>
      </c>
      <c r="BZQ412" s="180" t="s">
        <v>234</v>
      </c>
      <c r="BZR412" s="180" t="s">
        <v>234</v>
      </c>
      <c r="BZS412" s="180" t="s">
        <v>234</v>
      </c>
      <c r="BZT412" s="180" t="s">
        <v>234</v>
      </c>
      <c r="BZU412" s="180" t="s">
        <v>234</v>
      </c>
      <c r="BZV412" s="180" t="s">
        <v>234</v>
      </c>
      <c r="BZW412" s="180" t="s">
        <v>234</v>
      </c>
      <c r="BZX412" s="180" t="s">
        <v>234</v>
      </c>
      <c r="BZY412" s="180" t="s">
        <v>234</v>
      </c>
      <c r="BZZ412" s="180" t="s">
        <v>234</v>
      </c>
      <c r="CAA412" s="180" t="s">
        <v>234</v>
      </c>
      <c r="CAB412" s="180" t="s">
        <v>234</v>
      </c>
      <c r="CAC412" s="180" t="s">
        <v>234</v>
      </c>
      <c r="CAD412" s="180" t="s">
        <v>234</v>
      </c>
      <c r="CAE412" s="180" t="s">
        <v>234</v>
      </c>
      <c r="CAF412" s="180" t="s">
        <v>234</v>
      </c>
      <c r="CAG412" s="180" t="s">
        <v>234</v>
      </c>
      <c r="CAH412" s="180" t="s">
        <v>234</v>
      </c>
      <c r="CAI412" s="180" t="s">
        <v>234</v>
      </c>
      <c r="CAJ412" s="180" t="s">
        <v>234</v>
      </c>
      <c r="CAK412" s="180" t="s">
        <v>234</v>
      </c>
      <c r="CAL412" s="180" t="s">
        <v>234</v>
      </c>
      <c r="CAM412" s="180" t="s">
        <v>234</v>
      </c>
      <c r="CAN412" s="180" t="s">
        <v>234</v>
      </c>
      <c r="CAO412" s="180" t="s">
        <v>234</v>
      </c>
      <c r="CAP412" s="180" t="s">
        <v>234</v>
      </c>
      <c r="CAQ412" s="180" t="s">
        <v>234</v>
      </c>
      <c r="CAR412" s="180" t="s">
        <v>234</v>
      </c>
      <c r="CAS412" s="180" t="s">
        <v>234</v>
      </c>
      <c r="CAT412" s="180" t="s">
        <v>234</v>
      </c>
      <c r="CAU412" s="180" t="s">
        <v>234</v>
      </c>
      <c r="CAV412" s="180" t="s">
        <v>234</v>
      </c>
      <c r="CAW412" s="180" t="s">
        <v>234</v>
      </c>
      <c r="CAX412" s="180" t="s">
        <v>234</v>
      </c>
      <c r="CAY412" s="180" t="s">
        <v>234</v>
      </c>
      <c r="CAZ412" s="180" t="s">
        <v>234</v>
      </c>
      <c r="CBA412" s="180" t="s">
        <v>234</v>
      </c>
      <c r="CBB412" s="180" t="s">
        <v>234</v>
      </c>
      <c r="CBC412" s="180" t="s">
        <v>234</v>
      </c>
      <c r="CBD412" s="180" t="s">
        <v>234</v>
      </c>
      <c r="CBE412" s="180" t="s">
        <v>234</v>
      </c>
      <c r="CBF412" s="180" t="s">
        <v>234</v>
      </c>
      <c r="CBG412" s="180" t="s">
        <v>234</v>
      </c>
      <c r="CBH412" s="180" t="s">
        <v>234</v>
      </c>
      <c r="CBI412" s="180" t="s">
        <v>234</v>
      </c>
      <c r="CBJ412" s="180" t="s">
        <v>234</v>
      </c>
      <c r="CBK412" s="180" t="s">
        <v>234</v>
      </c>
      <c r="CBL412" s="180" t="s">
        <v>234</v>
      </c>
      <c r="CBM412" s="180" t="s">
        <v>234</v>
      </c>
      <c r="CBN412" s="180" t="s">
        <v>234</v>
      </c>
      <c r="CBO412" s="180" t="s">
        <v>234</v>
      </c>
      <c r="CBP412" s="180" t="s">
        <v>234</v>
      </c>
      <c r="CBQ412" s="180" t="s">
        <v>234</v>
      </c>
      <c r="CBR412" s="180" t="s">
        <v>234</v>
      </c>
      <c r="CBS412" s="180" t="s">
        <v>234</v>
      </c>
      <c r="CBT412" s="180" t="s">
        <v>234</v>
      </c>
      <c r="CBU412" s="180" t="s">
        <v>234</v>
      </c>
      <c r="CBV412" s="180" t="s">
        <v>234</v>
      </c>
      <c r="CBW412" s="180" t="s">
        <v>234</v>
      </c>
      <c r="CBX412" s="180" t="s">
        <v>234</v>
      </c>
      <c r="CBY412" s="180" t="s">
        <v>234</v>
      </c>
      <c r="CBZ412" s="180" t="s">
        <v>234</v>
      </c>
      <c r="CCA412" s="180" t="s">
        <v>234</v>
      </c>
      <c r="CCB412" s="180" t="s">
        <v>234</v>
      </c>
      <c r="CCC412" s="180" t="s">
        <v>234</v>
      </c>
      <c r="CCD412" s="180" t="s">
        <v>234</v>
      </c>
      <c r="CCE412" s="180" t="s">
        <v>234</v>
      </c>
      <c r="CCF412" s="180" t="s">
        <v>234</v>
      </c>
      <c r="CCG412" s="180" t="s">
        <v>234</v>
      </c>
      <c r="CCH412" s="180" t="s">
        <v>234</v>
      </c>
      <c r="CCI412" s="180" t="s">
        <v>234</v>
      </c>
      <c r="CCJ412" s="180" t="s">
        <v>234</v>
      </c>
      <c r="CCK412" s="180" t="s">
        <v>234</v>
      </c>
      <c r="CCL412" s="180" t="s">
        <v>234</v>
      </c>
      <c r="CCM412" s="180" t="s">
        <v>234</v>
      </c>
      <c r="CCN412" s="180" t="s">
        <v>234</v>
      </c>
      <c r="CCO412" s="180" t="s">
        <v>234</v>
      </c>
      <c r="CCP412" s="180" t="s">
        <v>234</v>
      </c>
      <c r="CCQ412" s="180" t="s">
        <v>234</v>
      </c>
      <c r="CCR412" s="180" t="s">
        <v>234</v>
      </c>
      <c r="CCS412" s="180" t="s">
        <v>234</v>
      </c>
      <c r="CCT412" s="180" t="s">
        <v>234</v>
      </c>
      <c r="CCU412" s="180" t="s">
        <v>234</v>
      </c>
      <c r="CCV412" s="180" t="s">
        <v>234</v>
      </c>
      <c r="CCW412" s="180" t="s">
        <v>234</v>
      </c>
      <c r="CCX412" s="180" t="s">
        <v>234</v>
      </c>
      <c r="CCY412" s="180" t="s">
        <v>234</v>
      </c>
      <c r="CCZ412" s="180" t="s">
        <v>234</v>
      </c>
      <c r="CDA412" s="180" t="s">
        <v>234</v>
      </c>
      <c r="CDB412" s="180" t="s">
        <v>234</v>
      </c>
      <c r="CDC412" s="180" t="s">
        <v>234</v>
      </c>
      <c r="CDD412" s="180" t="s">
        <v>234</v>
      </c>
      <c r="CDE412" s="180" t="s">
        <v>234</v>
      </c>
      <c r="CDF412" s="180" t="s">
        <v>234</v>
      </c>
      <c r="CDG412" s="180" t="s">
        <v>234</v>
      </c>
      <c r="CDH412" s="180" t="s">
        <v>234</v>
      </c>
      <c r="CDI412" s="180" t="s">
        <v>234</v>
      </c>
      <c r="CDJ412" s="180" t="s">
        <v>234</v>
      </c>
      <c r="CDK412" s="180" t="s">
        <v>234</v>
      </c>
      <c r="CDL412" s="180" t="s">
        <v>234</v>
      </c>
      <c r="CDM412" s="180" t="s">
        <v>234</v>
      </c>
      <c r="CDN412" s="180" t="s">
        <v>234</v>
      </c>
      <c r="CDO412" s="180" t="s">
        <v>234</v>
      </c>
      <c r="CDP412" s="180" t="s">
        <v>234</v>
      </c>
      <c r="CDQ412" s="180" t="s">
        <v>234</v>
      </c>
      <c r="CDR412" s="180" t="s">
        <v>234</v>
      </c>
      <c r="CDS412" s="180" t="s">
        <v>234</v>
      </c>
      <c r="CDT412" s="180" t="s">
        <v>234</v>
      </c>
      <c r="CDU412" s="180" t="s">
        <v>234</v>
      </c>
      <c r="CDV412" s="180" t="s">
        <v>234</v>
      </c>
      <c r="CDW412" s="180" t="s">
        <v>234</v>
      </c>
      <c r="CDX412" s="180" t="s">
        <v>234</v>
      </c>
      <c r="CDY412" s="180" t="s">
        <v>234</v>
      </c>
      <c r="CDZ412" s="180" t="s">
        <v>234</v>
      </c>
      <c r="CEA412" s="180" t="s">
        <v>234</v>
      </c>
      <c r="CEB412" s="180" t="s">
        <v>234</v>
      </c>
      <c r="CEC412" s="180" t="s">
        <v>234</v>
      </c>
      <c r="CED412" s="180" t="s">
        <v>234</v>
      </c>
      <c r="CEE412" s="180" t="s">
        <v>234</v>
      </c>
      <c r="CEF412" s="180" t="s">
        <v>234</v>
      </c>
      <c r="CEG412" s="180" t="s">
        <v>234</v>
      </c>
      <c r="CEH412" s="180" t="s">
        <v>234</v>
      </c>
      <c r="CEI412" s="180" t="s">
        <v>234</v>
      </c>
      <c r="CEJ412" s="180" t="s">
        <v>234</v>
      </c>
      <c r="CEK412" s="180" t="s">
        <v>234</v>
      </c>
      <c r="CEL412" s="180" t="s">
        <v>234</v>
      </c>
      <c r="CEM412" s="180" t="s">
        <v>234</v>
      </c>
      <c r="CEN412" s="180" t="s">
        <v>234</v>
      </c>
      <c r="CEO412" s="180" t="s">
        <v>234</v>
      </c>
      <c r="CEP412" s="180" t="s">
        <v>234</v>
      </c>
      <c r="CEQ412" s="180" t="s">
        <v>234</v>
      </c>
      <c r="CER412" s="180" t="s">
        <v>234</v>
      </c>
      <c r="CES412" s="180" t="s">
        <v>234</v>
      </c>
      <c r="CET412" s="180" t="s">
        <v>234</v>
      </c>
      <c r="CEU412" s="180" t="s">
        <v>234</v>
      </c>
      <c r="CEV412" s="180" t="s">
        <v>234</v>
      </c>
      <c r="CEW412" s="180" t="s">
        <v>234</v>
      </c>
      <c r="CEX412" s="180" t="s">
        <v>234</v>
      </c>
      <c r="CEY412" s="180" t="s">
        <v>234</v>
      </c>
      <c r="CEZ412" s="180" t="s">
        <v>234</v>
      </c>
      <c r="CFA412" s="180" t="s">
        <v>234</v>
      </c>
      <c r="CFB412" s="180" t="s">
        <v>234</v>
      </c>
      <c r="CFC412" s="180" t="s">
        <v>234</v>
      </c>
      <c r="CFD412" s="180" t="s">
        <v>234</v>
      </c>
      <c r="CFE412" s="180" t="s">
        <v>234</v>
      </c>
      <c r="CFF412" s="180" t="s">
        <v>234</v>
      </c>
      <c r="CFG412" s="180" t="s">
        <v>234</v>
      </c>
      <c r="CFH412" s="180" t="s">
        <v>234</v>
      </c>
      <c r="CFI412" s="180" t="s">
        <v>234</v>
      </c>
      <c r="CFJ412" s="180" t="s">
        <v>234</v>
      </c>
      <c r="CFK412" s="180" t="s">
        <v>234</v>
      </c>
      <c r="CFL412" s="180" t="s">
        <v>234</v>
      </c>
      <c r="CFM412" s="180" t="s">
        <v>234</v>
      </c>
      <c r="CFN412" s="180" t="s">
        <v>234</v>
      </c>
      <c r="CFO412" s="180" t="s">
        <v>234</v>
      </c>
      <c r="CFP412" s="180" t="s">
        <v>234</v>
      </c>
      <c r="CFQ412" s="180" t="s">
        <v>234</v>
      </c>
      <c r="CFR412" s="180" t="s">
        <v>234</v>
      </c>
      <c r="CFS412" s="180" t="s">
        <v>234</v>
      </c>
      <c r="CFT412" s="180" t="s">
        <v>234</v>
      </c>
      <c r="CFU412" s="180" t="s">
        <v>234</v>
      </c>
      <c r="CFV412" s="180" t="s">
        <v>234</v>
      </c>
      <c r="CFW412" s="180" t="s">
        <v>234</v>
      </c>
      <c r="CFX412" s="180" t="s">
        <v>234</v>
      </c>
      <c r="CFY412" s="180" t="s">
        <v>234</v>
      </c>
      <c r="CFZ412" s="180" t="s">
        <v>234</v>
      </c>
      <c r="CGA412" s="180" t="s">
        <v>234</v>
      </c>
      <c r="CGB412" s="180" t="s">
        <v>234</v>
      </c>
      <c r="CGC412" s="180" t="s">
        <v>234</v>
      </c>
      <c r="CGD412" s="180" t="s">
        <v>234</v>
      </c>
      <c r="CGE412" s="180" t="s">
        <v>234</v>
      </c>
      <c r="CGF412" s="180" t="s">
        <v>234</v>
      </c>
      <c r="CGG412" s="180" t="s">
        <v>234</v>
      </c>
      <c r="CGH412" s="180" t="s">
        <v>234</v>
      </c>
      <c r="CGI412" s="180" t="s">
        <v>234</v>
      </c>
      <c r="CGJ412" s="180" t="s">
        <v>234</v>
      </c>
      <c r="CGK412" s="180" t="s">
        <v>234</v>
      </c>
      <c r="CGL412" s="180" t="s">
        <v>234</v>
      </c>
      <c r="CGM412" s="180" t="s">
        <v>234</v>
      </c>
      <c r="CGN412" s="180" t="s">
        <v>234</v>
      </c>
      <c r="CGO412" s="180" t="s">
        <v>234</v>
      </c>
      <c r="CGP412" s="180" t="s">
        <v>234</v>
      </c>
      <c r="CGQ412" s="180" t="s">
        <v>234</v>
      </c>
      <c r="CGR412" s="180" t="s">
        <v>234</v>
      </c>
      <c r="CGS412" s="180" t="s">
        <v>234</v>
      </c>
      <c r="CGT412" s="180" t="s">
        <v>234</v>
      </c>
      <c r="CGU412" s="180" t="s">
        <v>234</v>
      </c>
      <c r="CGV412" s="180" t="s">
        <v>234</v>
      </c>
      <c r="CGW412" s="180" t="s">
        <v>234</v>
      </c>
      <c r="CGX412" s="180" t="s">
        <v>234</v>
      </c>
      <c r="CGY412" s="180" t="s">
        <v>234</v>
      </c>
      <c r="CGZ412" s="180" t="s">
        <v>234</v>
      </c>
      <c r="CHA412" s="180" t="s">
        <v>234</v>
      </c>
      <c r="CHB412" s="180" t="s">
        <v>234</v>
      </c>
      <c r="CHC412" s="180" t="s">
        <v>234</v>
      </c>
      <c r="CHD412" s="180" t="s">
        <v>234</v>
      </c>
      <c r="CHE412" s="180" t="s">
        <v>234</v>
      </c>
      <c r="CHF412" s="180" t="s">
        <v>234</v>
      </c>
      <c r="CHG412" s="180" t="s">
        <v>234</v>
      </c>
      <c r="CHH412" s="180" t="s">
        <v>234</v>
      </c>
      <c r="CHI412" s="180" t="s">
        <v>234</v>
      </c>
      <c r="CHJ412" s="180" t="s">
        <v>234</v>
      </c>
      <c r="CHK412" s="180" t="s">
        <v>234</v>
      </c>
      <c r="CHL412" s="180" t="s">
        <v>234</v>
      </c>
      <c r="CHM412" s="180" t="s">
        <v>234</v>
      </c>
      <c r="CHN412" s="180" t="s">
        <v>234</v>
      </c>
      <c r="CHO412" s="180" t="s">
        <v>234</v>
      </c>
      <c r="CHP412" s="180" t="s">
        <v>234</v>
      </c>
      <c r="CHQ412" s="180" t="s">
        <v>234</v>
      </c>
      <c r="CHR412" s="180" t="s">
        <v>234</v>
      </c>
      <c r="CHS412" s="180" t="s">
        <v>234</v>
      </c>
      <c r="CHT412" s="180" t="s">
        <v>234</v>
      </c>
      <c r="CHU412" s="180" t="s">
        <v>234</v>
      </c>
      <c r="CHV412" s="180" t="s">
        <v>234</v>
      </c>
      <c r="CHW412" s="180" t="s">
        <v>234</v>
      </c>
      <c r="CHX412" s="180" t="s">
        <v>234</v>
      </c>
      <c r="CHY412" s="180" t="s">
        <v>234</v>
      </c>
      <c r="CHZ412" s="180" t="s">
        <v>234</v>
      </c>
      <c r="CIA412" s="180" t="s">
        <v>234</v>
      </c>
      <c r="CIB412" s="180" t="s">
        <v>234</v>
      </c>
      <c r="CIC412" s="180" t="s">
        <v>234</v>
      </c>
      <c r="CID412" s="180" t="s">
        <v>234</v>
      </c>
      <c r="CIE412" s="180" t="s">
        <v>234</v>
      </c>
      <c r="CIF412" s="180" t="s">
        <v>234</v>
      </c>
      <c r="CIG412" s="180" t="s">
        <v>234</v>
      </c>
      <c r="CIH412" s="180" t="s">
        <v>234</v>
      </c>
      <c r="CII412" s="180" t="s">
        <v>234</v>
      </c>
      <c r="CIJ412" s="180" t="s">
        <v>234</v>
      </c>
      <c r="CIK412" s="180" t="s">
        <v>234</v>
      </c>
      <c r="CIL412" s="180" t="s">
        <v>234</v>
      </c>
      <c r="CIM412" s="180" t="s">
        <v>234</v>
      </c>
      <c r="CIN412" s="180" t="s">
        <v>234</v>
      </c>
      <c r="CIO412" s="180" t="s">
        <v>234</v>
      </c>
      <c r="CIP412" s="180" t="s">
        <v>234</v>
      </c>
      <c r="CIQ412" s="180" t="s">
        <v>234</v>
      </c>
      <c r="CIR412" s="180" t="s">
        <v>234</v>
      </c>
      <c r="CIS412" s="180" t="s">
        <v>234</v>
      </c>
      <c r="CIT412" s="180" t="s">
        <v>234</v>
      </c>
      <c r="CIU412" s="180" t="s">
        <v>234</v>
      </c>
      <c r="CIV412" s="180" t="s">
        <v>234</v>
      </c>
      <c r="CIW412" s="180" t="s">
        <v>234</v>
      </c>
      <c r="CIX412" s="180" t="s">
        <v>234</v>
      </c>
      <c r="CIY412" s="180" t="s">
        <v>234</v>
      </c>
      <c r="CIZ412" s="180" t="s">
        <v>234</v>
      </c>
      <c r="CJA412" s="180" t="s">
        <v>234</v>
      </c>
      <c r="CJB412" s="180" t="s">
        <v>234</v>
      </c>
      <c r="CJC412" s="180" t="s">
        <v>234</v>
      </c>
      <c r="CJD412" s="180" t="s">
        <v>234</v>
      </c>
      <c r="CJE412" s="180" t="s">
        <v>234</v>
      </c>
      <c r="CJF412" s="180" t="s">
        <v>234</v>
      </c>
      <c r="CJG412" s="180" t="s">
        <v>234</v>
      </c>
      <c r="CJH412" s="180" t="s">
        <v>234</v>
      </c>
      <c r="CJI412" s="180" t="s">
        <v>234</v>
      </c>
      <c r="CJJ412" s="180" t="s">
        <v>234</v>
      </c>
      <c r="CJK412" s="180" t="s">
        <v>234</v>
      </c>
      <c r="CJL412" s="180" t="s">
        <v>234</v>
      </c>
      <c r="CJM412" s="180" t="s">
        <v>234</v>
      </c>
      <c r="CJN412" s="180" t="s">
        <v>234</v>
      </c>
      <c r="CJO412" s="180" t="s">
        <v>234</v>
      </c>
      <c r="CJP412" s="180" t="s">
        <v>234</v>
      </c>
      <c r="CJQ412" s="180" t="s">
        <v>234</v>
      </c>
      <c r="CJR412" s="180" t="s">
        <v>234</v>
      </c>
      <c r="CJS412" s="180" t="s">
        <v>234</v>
      </c>
      <c r="CJT412" s="180" t="s">
        <v>234</v>
      </c>
      <c r="CJU412" s="180" t="s">
        <v>234</v>
      </c>
      <c r="CJV412" s="180" t="s">
        <v>234</v>
      </c>
      <c r="CJW412" s="180" t="s">
        <v>234</v>
      </c>
      <c r="CJX412" s="180" t="s">
        <v>234</v>
      </c>
      <c r="CJY412" s="180" t="s">
        <v>234</v>
      </c>
      <c r="CJZ412" s="180" t="s">
        <v>234</v>
      </c>
      <c r="CKA412" s="180" t="s">
        <v>234</v>
      </c>
      <c r="CKB412" s="180" t="s">
        <v>234</v>
      </c>
      <c r="CKC412" s="180" t="s">
        <v>234</v>
      </c>
      <c r="CKD412" s="180" t="s">
        <v>234</v>
      </c>
      <c r="CKE412" s="180" t="s">
        <v>234</v>
      </c>
      <c r="CKF412" s="180" t="s">
        <v>234</v>
      </c>
      <c r="CKG412" s="180" t="s">
        <v>234</v>
      </c>
      <c r="CKH412" s="180" t="s">
        <v>234</v>
      </c>
      <c r="CKI412" s="180" t="s">
        <v>234</v>
      </c>
      <c r="CKJ412" s="180" t="s">
        <v>234</v>
      </c>
      <c r="CKK412" s="180" t="s">
        <v>234</v>
      </c>
      <c r="CKL412" s="180" t="s">
        <v>234</v>
      </c>
      <c r="CKM412" s="180" t="s">
        <v>234</v>
      </c>
      <c r="CKN412" s="180" t="s">
        <v>234</v>
      </c>
      <c r="CKO412" s="180" t="s">
        <v>234</v>
      </c>
      <c r="CKP412" s="180" t="s">
        <v>234</v>
      </c>
      <c r="CKQ412" s="180" t="s">
        <v>234</v>
      </c>
      <c r="CKR412" s="180" t="s">
        <v>234</v>
      </c>
      <c r="CKS412" s="180" t="s">
        <v>234</v>
      </c>
      <c r="CKT412" s="180" t="s">
        <v>234</v>
      </c>
      <c r="CKU412" s="180" t="s">
        <v>234</v>
      </c>
      <c r="CKV412" s="180" t="s">
        <v>234</v>
      </c>
      <c r="CKW412" s="180" t="s">
        <v>234</v>
      </c>
      <c r="CKX412" s="180" t="s">
        <v>234</v>
      </c>
      <c r="CKY412" s="180" t="s">
        <v>234</v>
      </c>
      <c r="CKZ412" s="180" t="s">
        <v>234</v>
      </c>
      <c r="CLA412" s="180" t="s">
        <v>234</v>
      </c>
      <c r="CLB412" s="180" t="s">
        <v>234</v>
      </c>
      <c r="CLC412" s="180" t="s">
        <v>234</v>
      </c>
      <c r="CLD412" s="180" t="s">
        <v>234</v>
      </c>
      <c r="CLE412" s="180" t="s">
        <v>234</v>
      </c>
      <c r="CLF412" s="180" t="s">
        <v>234</v>
      </c>
      <c r="CLG412" s="180" t="s">
        <v>234</v>
      </c>
      <c r="CLH412" s="180" t="s">
        <v>234</v>
      </c>
      <c r="CLI412" s="180" t="s">
        <v>234</v>
      </c>
      <c r="CLJ412" s="180" t="s">
        <v>234</v>
      </c>
      <c r="CLK412" s="180" t="s">
        <v>234</v>
      </c>
      <c r="CLL412" s="180" t="s">
        <v>234</v>
      </c>
      <c r="CLM412" s="180" t="s">
        <v>234</v>
      </c>
      <c r="CLN412" s="180" t="s">
        <v>234</v>
      </c>
      <c r="CLO412" s="180" t="s">
        <v>234</v>
      </c>
      <c r="CLP412" s="180" t="s">
        <v>234</v>
      </c>
      <c r="CLQ412" s="180" t="s">
        <v>234</v>
      </c>
      <c r="CLR412" s="180" t="s">
        <v>234</v>
      </c>
      <c r="CLS412" s="180" t="s">
        <v>234</v>
      </c>
      <c r="CLT412" s="180" t="s">
        <v>234</v>
      </c>
      <c r="CLU412" s="180" t="s">
        <v>234</v>
      </c>
      <c r="CLV412" s="180" t="s">
        <v>234</v>
      </c>
      <c r="CLW412" s="180" t="s">
        <v>234</v>
      </c>
      <c r="CLX412" s="180" t="s">
        <v>234</v>
      </c>
      <c r="CLY412" s="180" t="s">
        <v>234</v>
      </c>
      <c r="CLZ412" s="180" t="s">
        <v>234</v>
      </c>
      <c r="CMA412" s="180" t="s">
        <v>234</v>
      </c>
      <c r="CMB412" s="180" t="s">
        <v>234</v>
      </c>
      <c r="CMC412" s="180" t="s">
        <v>234</v>
      </c>
      <c r="CMD412" s="180" t="s">
        <v>234</v>
      </c>
      <c r="CME412" s="180" t="s">
        <v>234</v>
      </c>
      <c r="CMF412" s="180" t="s">
        <v>234</v>
      </c>
      <c r="CMG412" s="180" t="s">
        <v>234</v>
      </c>
      <c r="CMH412" s="180" t="s">
        <v>234</v>
      </c>
      <c r="CMI412" s="180" t="s">
        <v>234</v>
      </c>
      <c r="CMJ412" s="180" t="s">
        <v>234</v>
      </c>
      <c r="CMK412" s="180" t="s">
        <v>234</v>
      </c>
      <c r="CML412" s="180" t="s">
        <v>234</v>
      </c>
      <c r="CMM412" s="180" t="s">
        <v>234</v>
      </c>
      <c r="CMN412" s="180" t="s">
        <v>234</v>
      </c>
      <c r="CMO412" s="180" t="s">
        <v>234</v>
      </c>
      <c r="CMP412" s="180" t="s">
        <v>234</v>
      </c>
      <c r="CMQ412" s="180" t="s">
        <v>234</v>
      </c>
      <c r="CMR412" s="180" t="s">
        <v>234</v>
      </c>
      <c r="CMS412" s="180" t="s">
        <v>234</v>
      </c>
      <c r="CMT412" s="180" t="s">
        <v>234</v>
      </c>
      <c r="CMU412" s="180" t="s">
        <v>234</v>
      </c>
      <c r="CMV412" s="180" t="s">
        <v>234</v>
      </c>
      <c r="CMW412" s="180" t="s">
        <v>234</v>
      </c>
      <c r="CMX412" s="180" t="s">
        <v>234</v>
      </c>
      <c r="CMY412" s="180" t="s">
        <v>234</v>
      </c>
      <c r="CMZ412" s="180" t="s">
        <v>234</v>
      </c>
      <c r="CNA412" s="180" t="s">
        <v>234</v>
      </c>
      <c r="CNB412" s="180" t="s">
        <v>234</v>
      </c>
      <c r="CNC412" s="180" t="s">
        <v>234</v>
      </c>
      <c r="CND412" s="180" t="s">
        <v>234</v>
      </c>
      <c r="CNE412" s="180" t="s">
        <v>234</v>
      </c>
      <c r="CNF412" s="180" t="s">
        <v>234</v>
      </c>
      <c r="CNG412" s="180" t="s">
        <v>234</v>
      </c>
      <c r="CNH412" s="180" t="s">
        <v>234</v>
      </c>
      <c r="CNI412" s="180" t="s">
        <v>234</v>
      </c>
      <c r="CNJ412" s="180" t="s">
        <v>234</v>
      </c>
      <c r="CNK412" s="180" t="s">
        <v>234</v>
      </c>
      <c r="CNL412" s="180" t="s">
        <v>234</v>
      </c>
      <c r="CNM412" s="180" t="s">
        <v>234</v>
      </c>
      <c r="CNN412" s="180" t="s">
        <v>234</v>
      </c>
      <c r="CNO412" s="180" t="s">
        <v>234</v>
      </c>
      <c r="CNP412" s="180" t="s">
        <v>234</v>
      </c>
      <c r="CNQ412" s="180" t="s">
        <v>234</v>
      </c>
      <c r="CNR412" s="180" t="s">
        <v>234</v>
      </c>
      <c r="CNS412" s="180" t="s">
        <v>234</v>
      </c>
      <c r="CNT412" s="180" t="s">
        <v>234</v>
      </c>
      <c r="CNU412" s="180" t="s">
        <v>234</v>
      </c>
      <c r="CNV412" s="180" t="s">
        <v>234</v>
      </c>
      <c r="CNW412" s="180" t="s">
        <v>234</v>
      </c>
      <c r="CNX412" s="180" t="s">
        <v>234</v>
      </c>
      <c r="CNY412" s="180" t="s">
        <v>234</v>
      </c>
      <c r="CNZ412" s="180" t="s">
        <v>234</v>
      </c>
      <c r="COA412" s="180" t="s">
        <v>234</v>
      </c>
      <c r="COB412" s="180" t="s">
        <v>234</v>
      </c>
      <c r="COC412" s="180" t="s">
        <v>234</v>
      </c>
      <c r="COD412" s="180" t="s">
        <v>234</v>
      </c>
      <c r="COE412" s="180" t="s">
        <v>234</v>
      </c>
      <c r="COF412" s="180" t="s">
        <v>234</v>
      </c>
      <c r="COG412" s="180" t="s">
        <v>234</v>
      </c>
      <c r="COH412" s="180" t="s">
        <v>234</v>
      </c>
      <c r="COI412" s="180" t="s">
        <v>234</v>
      </c>
      <c r="COJ412" s="180" t="s">
        <v>234</v>
      </c>
      <c r="COK412" s="180" t="s">
        <v>234</v>
      </c>
      <c r="COL412" s="180" t="s">
        <v>234</v>
      </c>
      <c r="COM412" s="180" t="s">
        <v>234</v>
      </c>
      <c r="CON412" s="180" t="s">
        <v>234</v>
      </c>
      <c r="COO412" s="180" t="s">
        <v>234</v>
      </c>
      <c r="COP412" s="180" t="s">
        <v>234</v>
      </c>
      <c r="COQ412" s="180" t="s">
        <v>234</v>
      </c>
      <c r="COR412" s="180" t="s">
        <v>234</v>
      </c>
      <c r="COS412" s="180" t="s">
        <v>234</v>
      </c>
      <c r="COT412" s="180" t="s">
        <v>234</v>
      </c>
      <c r="COU412" s="180" t="s">
        <v>234</v>
      </c>
      <c r="COV412" s="180" t="s">
        <v>234</v>
      </c>
      <c r="COW412" s="180" t="s">
        <v>234</v>
      </c>
      <c r="COX412" s="180" t="s">
        <v>234</v>
      </c>
      <c r="COY412" s="180" t="s">
        <v>234</v>
      </c>
      <c r="COZ412" s="180" t="s">
        <v>234</v>
      </c>
      <c r="CPA412" s="180" t="s">
        <v>234</v>
      </c>
      <c r="CPB412" s="180" t="s">
        <v>234</v>
      </c>
      <c r="CPC412" s="180" t="s">
        <v>234</v>
      </c>
      <c r="CPD412" s="180" t="s">
        <v>234</v>
      </c>
      <c r="CPE412" s="180" t="s">
        <v>234</v>
      </c>
      <c r="CPF412" s="180" t="s">
        <v>234</v>
      </c>
      <c r="CPG412" s="180" t="s">
        <v>234</v>
      </c>
      <c r="CPH412" s="180" t="s">
        <v>234</v>
      </c>
      <c r="CPI412" s="180" t="s">
        <v>234</v>
      </c>
      <c r="CPJ412" s="180" t="s">
        <v>234</v>
      </c>
      <c r="CPK412" s="180" t="s">
        <v>234</v>
      </c>
      <c r="CPL412" s="180" t="s">
        <v>234</v>
      </c>
      <c r="CPM412" s="180" t="s">
        <v>234</v>
      </c>
      <c r="CPN412" s="180" t="s">
        <v>234</v>
      </c>
      <c r="CPO412" s="180" t="s">
        <v>234</v>
      </c>
      <c r="CPP412" s="180" t="s">
        <v>234</v>
      </c>
      <c r="CPQ412" s="180" t="s">
        <v>234</v>
      </c>
      <c r="CPR412" s="180" t="s">
        <v>234</v>
      </c>
      <c r="CPS412" s="180" t="s">
        <v>234</v>
      </c>
      <c r="CPT412" s="180" t="s">
        <v>234</v>
      </c>
      <c r="CPU412" s="180" t="s">
        <v>234</v>
      </c>
      <c r="CPV412" s="180" t="s">
        <v>234</v>
      </c>
      <c r="CPW412" s="180" t="s">
        <v>234</v>
      </c>
      <c r="CPX412" s="180" t="s">
        <v>234</v>
      </c>
      <c r="CPY412" s="180" t="s">
        <v>234</v>
      </c>
      <c r="CPZ412" s="180" t="s">
        <v>234</v>
      </c>
      <c r="CQA412" s="180" t="s">
        <v>234</v>
      </c>
      <c r="CQB412" s="180" t="s">
        <v>234</v>
      </c>
      <c r="CQC412" s="180" t="s">
        <v>234</v>
      </c>
      <c r="CQD412" s="180" t="s">
        <v>234</v>
      </c>
      <c r="CQE412" s="180" t="s">
        <v>234</v>
      </c>
      <c r="CQF412" s="180" t="s">
        <v>234</v>
      </c>
      <c r="CQG412" s="180" t="s">
        <v>234</v>
      </c>
      <c r="CQH412" s="180" t="s">
        <v>234</v>
      </c>
      <c r="CQI412" s="180" t="s">
        <v>234</v>
      </c>
      <c r="CQJ412" s="180" t="s">
        <v>234</v>
      </c>
      <c r="CQK412" s="180" t="s">
        <v>234</v>
      </c>
      <c r="CQL412" s="180" t="s">
        <v>234</v>
      </c>
      <c r="CQM412" s="180" t="s">
        <v>234</v>
      </c>
      <c r="CQN412" s="180" t="s">
        <v>234</v>
      </c>
      <c r="CQO412" s="180" t="s">
        <v>234</v>
      </c>
      <c r="CQP412" s="180" t="s">
        <v>234</v>
      </c>
      <c r="CQQ412" s="180" t="s">
        <v>234</v>
      </c>
      <c r="CQR412" s="180" t="s">
        <v>234</v>
      </c>
      <c r="CQS412" s="180" t="s">
        <v>234</v>
      </c>
      <c r="CQT412" s="180" t="s">
        <v>234</v>
      </c>
      <c r="CQU412" s="180" t="s">
        <v>234</v>
      </c>
      <c r="CQV412" s="180" t="s">
        <v>234</v>
      </c>
      <c r="CQW412" s="180" t="s">
        <v>234</v>
      </c>
      <c r="CQX412" s="180" t="s">
        <v>234</v>
      </c>
      <c r="CQY412" s="180" t="s">
        <v>234</v>
      </c>
      <c r="CQZ412" s="180" t="s">
        <v>234</v>
      </c>
      <c r="CRA412" s="180" t="s">
        <v>234</v>
      </c>
      <c r="CRB412" s="180" t="s">
        <v>234</v>
      </c>
      <c r="CRC412" s="180" t="s">
        <v>234</v>
      </c>
      <c r="CRD412" s="180" t="s">
        <v>234</v>
      </c>
      <c r="CRE412" s="180" t="s">
        <v>234</v>
      </c>
      <c r="CRF412" s="180" t="s">
        <v>234</v>
      </c>
      <c r="CRG412" s="180" t="s">
        <v>234</v>
      </c>
      <c r="CRH412" s="180" t="s">
        <v>234</v>
      </c>
      <c r="CRI412" s="180" t="s">
        <v>234</v>
      </c>
      <c r="CRJ412" s="180" t="s">
        <v>234</v>
      </c>
      <c r="CRK412" s="180" t="s">
        <v>234</v>
      </c>
      <c r="CRL412" s="180" t="s">
        <v>234</v>
      </c>
      <c r="CRM412" s="180" t="s">
        <v>234</v>
      </c>
      <c r="CRN412" s="180" t="s">
        <v>234</v>
      </c>
      <c r="CRO412" s="180" t="s">
        <v>234</v>
      </c>
      <c r="CRP412" s="180" t="s">
        <v>234</v>
      </c>
      <c r="CRQ412" s="180" t="s">
        <v>234</v>
      </c>
      <c r="CRR412" s="180" t="s">
        <v>234</v>
      </c>
      <c r="CRS412" s="180" t="s">
        <v>234</v>
      </c>
      <c r="CRT412" s="180" t="s">
        <v>234</v>
      </c>
      <c r="CRU412" s="180" t="s">
        <v>234</v>
      </c>
      <c r="CRV412" s="180" t="s">
        <v>234</v>
      </c>
      <c r="CRW412" s="180" t="s">
        <v>234</v>
      </c>
      <c r="CRX412" s="180" t="s">
        <v>234</v>
      </c>
      <c r="CRY412" s="180" t="s">
        <v>234</v>
      </c>
      <c r="CRZ412" s="180" t="s">
        <v>234</v>
      </c>
      <c r="CSA412" s="180" t="s">
        <v>234</v>
      </c>
      <c r="CSB412" s="180" t="s">
        <v>234</v>
      </c>
      <c r="CSC412" s="180" t="s">
        <v>234</v>
      </c>
      <c r="CSD412" s="180" t="s">
        <v>234</v>
      </c>
      <c r="CSE412" s="180" t="s">
        <v>234</v>
      </c>
      <c r="CSF412" s="180" t="s">
        <v>234</v>
      </c>
      <c r="CSG412" s="180" t="s">
        <v>234</v>
      </c>
      <c r="CSH412" s="180" t="s">
        <v>234</v>
      </c>
      <c r="CSI412" s="180" t="s">
        <v>234</v>
      </c>
      <c r="CSJ412" s="180" t="s">
        <v>234</v>
      </c>
      <c r="CSK412" s="180" t="s">
        <v>234</v>
      </c>
      <c r="CSL412" s="180" t="s">
        <v>234</v>
      </c>
      <c r="CSM412" s="180" t="s">
        <v>234</v>
      </c>
      <c r="CSN412" s="180" t="s">
        <v>234</v>
      </c>
      <c r="CSO412" s="180" t="s">
        <v>234</v>
      </c>
      <c r="CSP412" s="180" t="s">
        <v>234</v>
      </c>
      <c r="CSQ412" s="180" t="s">
        <v>234</v>
      </c>
      <c r="CSR412" s="180" t="s">
        <v>234</v>
      </c>
      <c r="CSS412" s="180" t="s">
        <v>234</v>
      </c>
      <c r="CST412" s="180" t="s">
        <v>234</v>
      </c>
      <c r="CSU412" s="180" t="s">
        <v>234</v>
      </c>
      <c r="CSV412" s="180" t="s">
        <v>234</v>
      </c>
      <c r="CSW412" s="180" t="s">
        <v>234</v>
      </c>
      <c r="CSX412" s="180" t="s">
        <v>234</v>
      </c>
      <c r="CSY412" s="180" t="s">
        <v>234</v>
      </c>
      <c r="CSZ412" s="180" t="s">
        <v>234</v>
      </c>
      <c r="CTA412" s="180" t="s">
        <v>234</v>
      </c>
      <c r="CTB412" s="180" t="s">
        <v>234</v>
      </c>
      <c r="CTC412" s="180" t="s">
        <v>234</v>
      </c>
      <c r="CTD412" s="180" t="s">
        <v>234</v>
      </c>
      <c r="CTE412" s="180" t="s">
        <v>234</v>
      </c>
      <c r="CTF412" s="180" t="s">
        <v>234</v>
      </c>
      <c r="CTG412" s="180" t="s">
        <v>234</v>
      </c>
      <c r="CTH412" s="180" t="s">
        <v>234</v>
      </c>
      <c r="CTI412" s="180" t="s">
        <v>234</v>
      </c>
      <c r="CTJ412" s="180" t="s">
        <v>234</v>
      </c>
      <c r="CTK412" s="180" t="s">
        <v>234</v>
      </c>
      <c r="CTL412" s="180" t="s">
        <v>234</v>
      </c>
      <c r="CTM412" s="180" t="s">
        <v>234</v>
      </c>
      <c r="CTN412" s="180" t="s">
        <v>234</v>
      </c>
      <c r="CTO412" s="180" t="s">
        <v>234</v>
      </c>
      <c r="CTP412" s="180" t="s">
        <v>234</v>
      </c>
      <c r="CTQ412" s="180" t="s">
        <v>234</v>
      </c>
      <c r="CTR412" s="180" t="s">
        <v>234</v>
      </c>
      <c r="CTS412" s="180" t="s">
        <v>234</v>
      </c>
      <c r="CTT412" s="180" t="s">
        <v>234</v>
      </c>
      <c r="CTU412" s="180" t="s">
        <v>234</v>
      </c>
      <c r="CTV412" s="180" t="s">
        <v>234</v>
      </c>
      <c r="CTW412" s="180" t="s">
        <v>234</v>
      </c>
      <c r="CTX412" s="180" t="s">
        <v>234</v>
      </c>
      <c r="CTY412" s="180" t="s">
        <v>234</v>
      </c>
      <c r="CTZ412" s="180" t="s">
        <v>234</v>
      </c>
      <c r="CUA412" s="180" t="s">
        <v>234</v>
      </c>
      <c r="CUB412" s="180" t="s">
        <v>234</v>
      </c>
      <c r="CUC412" s="180" t="s">
        <v>234</v>
      </c>
      <c r="CUD412" s="180" t="s">
        <v>234</v>
      </c>
      <c r="CUE412" s="180" t="s">
        <v>234</v>
      </c>
      <c r="CUF412" s="180" t="s">
        <v>234</v>
      </c>
      <c r="CUG412" s="180" t="s">
        <v>234</v>
      </c>
      <c r="CUH412" s="180" t="s">
        <v>234</v>
      </c>
      <c r="CUI412" s="180" t="s">
        <v>234</v>
      </c>
      <c r="CUJ412" s="180" t="s">
        <v>234</v>
      </c>
      <c r="CUK412" s="180" t="s">
        <v>234</v>
      </c>
      <c r="CUL412" s="180" t="s">
        <v>234</v>
      </c>
      <c r="CUM412" s="180" t="s">
        <v>234</v>
      </c>
      <c r="CUN412" s="180" t="s">
        <v>234</v>
      </c>
      <c r="CUO412" s="180" t="s">
        <v>234</v>
      </c>
      <c r="CUP412" s="180" t="s">
        <v>234</v>
      </c>
      <c r="CUQ412" s="180" t="s">
        <v>234</v>
      </c>
      <c r="CUR412" s="180" t="s">
        <v>234</v>
      </c>
      <c r="CUS412" s="180" t="s">
        <v>234</v>
      </c>
      <c r="CUT412" s="180" t="s">
        <v>234</v>
      </c>
      <c r="CUU412" s="180" t="s">
        <v>234</v>
      </c>
      <c r="CUV412" s="180" t="s">
        <v>234</v>
      </c>
      <c r="CUW412" s="180" t="s">
        <v>234</v>
      </c>
      <c r="CUX412" s="180" t="s">
        <v>234</v>
      </c>
      <c r="CUY412" s="180" t="s">
        <v>234</v>
      </c>
      <c r="CUZ412" s="180" t="s">
        <v>234</v>
      </c>
      <c r="CVA412" s="180" t="s">
        <v>234</v>
      </c>
      <c r="CVB412" s="180" t="s">
        <v>234</v>
      </c>
      <c r="CVC412" s="180" t="s">
        <v>234</v>
      </c>
      <c r="CVD412" s="180" t="s">
        <v>234</v>
      </c>
      <c r="CVE412" s="180" t="s">
        <v>234</v>
      </c>
      <c r="CVF412" s="180" t="s">
        <v>234</v>
      </c>
      <c r="CVG412" s="180" t="s">
        <v>234</v>
      </c>
      <c r="CVH412" s="180" t="s">
        <v>234</v>
      </c>
      <c r="CVI412" s="180" t="s">
        <v>234</v>
      </c>
      <c r="CVJ412" s="180" t="s">
        <v>234</v>
      </c>
      <c r="CVK412" s="180" t="s">
        <v>234</v>
      </c>
      <c r="CVL412" s="180" t="s">
        <v>234</v>
      </c>
      <c r="CVM412" s="180" t="s">
        <v>234</v>
      </c>
      <c r="CVN412" s="180" t="s">
        <v>234</v>
      </c>
      <c r="CVO412" s="180" t="s">
        <v>234</v>
      </c>
      <c r="CVP412" s="180" t="s">
        <v>234</v>
      </c>
      <c r="CVQ412" s="180" t="s">
        <v>234</v>
      </c>
      <c r="CVR412" s="180" t="s">
        <v>234</v>
      </c>
      <c r="CVS412" s="180" t="s">
        <v>234</v>
      </c>
      <c r="CVT412" s="180" t="s">
        <v>234</v>
      </c>
      <c r="CVU412" s="180" t="s">
        <v>234</v>
      </c>
      <c r="CVV412" s="180" t="s">
        <v>234</v>
      </c>
      <c r="CVW412" s="180" t="s">
        <v>234</v>
      </c>
      <c r="CVX412" s="180" t="s">
        <v>234</v>
      </c>
      <c r="CVY412" s="180" t="s">
        <v>234</v>
      </c>
      <c r="CVZ412" s="180" t="s">
        <v>234</v>
      </c>
      <c r="CWA412" s="180" t="s">
        <v>234</v>
      </c>
      <c r="CWB412" s="180" t="s">
        <v>234</v>
      </c>
      <c r="CWC412" s="180" t="s">
        <v>234</v>
      </c>
      <c r="CWD412" s="180" t="s">
        <v>234</v>
      </c>
      <c r="CWE412" s="180" t="s">
        <v>234</v>
      </c>
      <c r="CWF412" s="180" t="s">
        <v>234</v>
      </c>
      <c r="CWG412" s="180" t="s">
        <v>234</v>
      </c>
      <c r="CWH412" s="180" t="s">
        <v>234</v>
      </c>
      <c r="CWI412" s="180" t="s">
        <v>234</v>
      </c>
      <c r="CWJ412" s="180" t="s">
        <v>234</v>
      </c>
      <c r="CWK412" s="180" t="s">
        <v>234</v>
      </c>
      <c r="CWL412" s="180" t="s">
        <v>234</v>
      </c>
      <c r="CWM412" s="180" t="s">
        <v>234</v>
      </c>
      <c r="CWN412" s="180" t="s">
        <v>234</v>
      </c>
      <c r="CWO412" s="180" t="s">
        <v>234</v>
      </c>
      <c r="CWP412" s="180" t="s">
        <v>234</v>
      </c>
      <c r="CWQ412" s="180" t="s">
        <v>234</v>
      </c>
      <c r="CWR412" s="180" t="s">
        <v>234</v>
      </c>
      <c r="CWS412" s="180" t="s">
        <v>234</v>
      </c>
      <c r="CWT412" s="180" t="s">
        <v>234</v>
      </c>
      <c r="CWU412" s="180" t="s">
        <v>234</v>
      </c>
      <c r="CWV412" s="180" t="s">
        <v>234</v>
      </c>
      <c r="CWW412" s="180" t="s">
        <v>234</v>
      </c>
      <c r="CWX412" s="180" t="s">
        <v>234</v>
      </c>
      <c r="CWY412" s="180" t="s">
        <v>234</v>
      </c>
      <c r="CWZ412" s="180" t="s">
        <v>234</v>
      </c>
      <c r="CXA412" s="180" t="s">
        <v>234</v>
      </c>
      <c r="CXB412" s="180" t="s">
        <v>234</v>
      </c>
      <c r="CXC412" s="180" t="s">
        <v>234</v>
      </c>
      <c r="CXD412" s="180" t="s">
        <v>234</v>
      </c>
      <c r="CXE412" s="180" t="s">
        <v>234</v>
      </c>
      <c r="CXF412" s="180" t="s">
        <v>234</v>
      </c>
      <c r="CXG412" s="180" t="s">
        <v>234</v>
      </c>
      <c r="CXH412" s="180" t="s">
        <v>234</v>
      </c>
      <c r="CXI412" s="180" t="s">
        <v>234</v>
      </c>
      <c r="CXJ412" s="180" t="s">
        <v>234</v>
      </c>
      <c r="CXK412" s="180" t="s">
        <v>234</v>
      </c>
      <c r="CXL412" s="180" t="s">
        <v>234</v>
      </c>
      <c r="CXM412" s="180" t="s">
        <v>234</v>
      </c>
      <c r="CXN412" s="180" t="s">
        <v>234</v>
      </c>
      <c r="CXO412" s="180" t="s">
        <v>234</v>
      </c>
      <c r="CXP412" s="180" t="s">
        <v>234</v>
      </c>
      <c r="CXQ412" s="180" t="s">
        <v>234</v>
      </c>
      <c r="CXR412" s="180" t="s">
        <v>234</v>
      </c>
      <c r="CXS412" s="180" t="s">
        <v>234</v>
      </c>
      <c r="CXT412" s="180" t="s">
        <v>234</v>
      </c>
      <c r="CXU412" s="180" t="s">
        <v>234</v>
      </c>
      <c r="CXV412" s="180" t="s">
        <v>234</v>
      </c>
      <c r="CXW412" s="180" t="s">
        <v>234</v>
      </c>
      <c r="CXX412" s="180" t="s">
        <v>234</v>
      </c>
      <c r="CXY412" s="180" t="s">
        <v>234</v>
      </c>
      <c r="CXZ412" s="180" t="s">
        <v>234</v>
      </c>
      <c r="CYA412" s="180" t="s">
        <v>234</v>
      </c>
      <c r="CYB412" s="180" t="s">
        <v>234</v>
      </c>
      <c r="CYC412" s="180" t="s">
        <v>234</v>
      </c>
      <c r="CYD412" s="180" t="s">
        <v>234</v>
      </c>
      <c r="CYE412" s="180" t="s">
        <v>234</v>
      </c>
      <c r="CYF412" s="180" t="s">
        <v>234</v>
      </c>
      <c r="CYG412" s="180" t="s">
        <v>234</v>
      </c>
      <c r="CYH412" s="180" t="s">
        <v>234</v>
      </c>
      <c r="CYI412" s="180" t="s">
        <v>234</v>
      </c>
      <c r="CYJ412" s="180" t="s">
        <v>234</v>
      </c>
      <c r="CYK412" s="180" t="s">
        <v>234</v>
      </c>
      <c r="CYL412" s="180" t="s">
        <v>234</v>
      </c>
      <c r="CYM412" s="180" t="s">
        <v>234</v>
      </c>
      <c r="CYN412" s="180" t="s">
        <v>234</v>
      </c>
      <c r="CYO412" s="180" t="s">
        <v>234</v>
      </c>
      <c r="CYP412" s="180" t="s">
        <v>234</v>
      </c>
      <c r="CYQ412" s="180" t="s">
        <v>234</v>
      </c>
      <c r="CYR412" s="180" t="s">
        <v>234</v>
      </c>
      <c r="CYS412" s="180" t="s">
        <v>234</v>
      </c>
      <c r="CYT412" s="180" t="s">
        <v>234</v>
      </c>
      <c r="CYU412" s="180" t="s">
        <v>234</v>
      </c>
      <c r="CYV412" s="180" t="s">
        <v>234</v>
      </c>
      <c r="CYW412" s="180" t="s">
        <v>234</v>
      </c>
      <c r="CYX412" s="180" t="s">
        <v>234</v>
      </c>
      <c r="CYY412" s="180" t="s">
        <v>234</v>
      </c>
      <c r="CYZ412" s="180" t="s">
        <v>234</v>
      </c>
      <c r="CZA412" s="180" t="s">
        <v>234</v>
      </c>
      <c r="CZB412" s="180" t="s">
        <v>234</v>
      </c>
      <c r="CZC412" s="180" t="s">
        <v>234</v>
      </c>
      <c r="CZD412" s="180" t="s">
        <v>234</v>
      </c>
      <c r="CZE412" s="180" t="s">
        <v>234</v>
      </c>
      <c r="CZF412" s="180" t="s">
        <v>234</v>
      </c>
      <c r="CZG412" s="180" t="s">
        <v>234</v>
      </c>
      <c r="CZH412" s="180" t="s">
        <v>234</v>
      </c>
      <c r="CZI412" s="180" t="s">
        <v>234</v>
      </c>
      <c r="CZJ412" s="180" t="s">
        <v>234</v>
      </c>
      <c r="CZK412" s="180" t="s">
        <v>234</v>
      </c>
      <c r="CZL412" s="180" t="s">
        <v>234</v>
      </c>
      <c r="CZM412" s="180" t="s">
        <v>234</v>
      </c>
      <c r="CZN412" s="180" t="s">
        <v>234</v>
      </c>
      <c r="CZO412" s="180" t="s">
        <v>234</v>
      </c>
      <c r="CZP412" s="180" t="s">
        <v>234</v>
      </c>
      <c r="CZQ412" s="180" t="s">
        <v>234</v>
      </c>
      <c r="CZR412" s="180" t="s">
        <v>234</v>
      </c>
      <c r="CZS412" s="180" t="s">
        <v>234</v>
      </c>
      <c r="CZT412" s="180" t="s">
        <v>234</v>
      </c>
      <c r="CZU412" s="180" t="s">
        <v>234</v>
      </c>
      <c r="CZV412" s="180" t="s">
        <v>234</v>
      </c>
      <c r="CZW412" s="180" t="s">
        <v>234</v>
      </c>
      <c r="CZX412" s="180" t="s">
        <v>234</v>
      </c>
      <c r="CZY412" s="180" t="s">
        <v>234</v>
      </c>
      <c r="CZZ412" s="180" t="s">
        <v>234</v>
      </c>
      <c r="DAA412" s="180" t="s">
        <v>234</v>
      </c>
      <c r="DAB412" s="180" t="s">
        <v>234</v>
      </c>
      <c r="DAC412" s="180" t="s">
        <v>234</v>
      </c>
      <c r="DAD412" s="180" t="s">
        <v>234</v>
      </c>
      <c r="DAE412" s="180" t="s">
        <v>234</v>
      </c>
      <c r="DAF412" s="180" t="s">
        <v>234</v>
      </c>
      <c r="DAG412" s="180" t="s">
        <v>234</v>
      </c>
      <c r="DAH412" s="180" t="s">
        <v>234</v>
      </c>
      <c r="DAI412" s="180" t="s">
        <v>234</v>
      </c>
      <c r="DAJ412" s="180" t="s">
        <v>234</v>
      </c>
      <c r="DAK412" s="180" t="s">
        <v>234</v>
      </c>
      <c r="DAL412" s="180" t="s">
        <v>234</v>
      </c>
      <c r="DAM412" s="180" t="s">
        <v>234</v>
      </c>
      <c r="DAN412" s="180" t="s">
        <v>234</v>
      </c>
      <c r="DAO412" s="180" t="s">
        <v>234</v>
      </c>
      <c r="DAP412" s="180" t="s">
        <v>234</v>
      </c>
      <c r="DAQ412" s="180" t="s">
        <v>234</v>
      </c>
      <c r="DAR412" s="180" t="s">
        <v>234</v>
      </c>
      <c r="DAS412" s="180" t="s">
        <v>234</v>
      </c>
      <c r="DAT412" s="180" t="s">
        <v>234</v>
      </c>
      <c r="DAU412" s="180" t="s">
        <v>234</v>
      </c>
      <c r="DAV412" s="180" t="s">
        <v>234</v>
      </c>
      <c r="DAW412" s="180" t="s">
        <v>234</v>
      </c>
      <c r="DAX412" s="180" t="s">
        <v>234</v>
      </c>
      <c r="DAY412" s="180" t="s">
        <v>234</v>
      </c>
      <c r="DAZ412" s="180" t="s">
        <v>234</v>
      </c>
      <c r="DBA412" s="180" t="s">
        <v>234</v>
      </c>
      <c r="DBB412" s="180" t="s">
        <v>234</v>
      </c>
      <c r="DBC412" s="180" t="s">
        <v>234</v>
      </c>
      <c r="DBD412" s="180" t="s">
        <v>234</v>
      </c>
      <c r="DBE412" s="180" t="s">
        <v>234</v>
      </c>
      <c r="DBF412" s="180" t="s">
        <v>234</v>
      </c>
      <c r="DBG412" s="180" t="s">
        <v>234</v>
      </c>
      <c r="DBH412" s="180" t="s">
        <v>234</v>
      </c>
      <c r="DBI412" s="180" t="s">
        <v>234</v>
      </c>
      <c r="DBJ412" s="180" t="s">
        <v>234</v>
      </c>
      <c r="DBK412" s="180" t="s">
        <v>234</v>
      </c>
      <c r="DBL412" s="180" t="s">
        <v>234</v>
      </c>
      <c r="DBM412" s="180" t="s">
        <v>234</v>
      </c>
      <c r="DBN412" s="180" t="s">
        <v>234</v>
      </c>
      <c r="DBO412" s="180" t="s">
        <v>234</v>
      </c>
      <c r="DBP412" s="180" t="s">
        <v>234</v>
      </c>
      <c r="DBQ412" s="180" t="s">
        <v>234</v>
      </c>
      <c r="DBR412" s="180" t="s">
        <v>234</v>
      </c>
      <c r="DBS412" s="180" t="s">
        <v>234</v>
      </c>
      <c r="DBT412" s="180" t="s">
        <v>234</v>
      </c>
      <c r="DBU412" s="180" t="s">
        <v>234</v>
      </c>
      <c r="DBV412" s="180" t="s">
        <v>234</v>
      </c>
      <c r="DBW412" s="180" t="s">
        <v>234</v>
      </c>
      <c r="DBX412" s="180" t="s">
        <v>234</v>
      </c>
      <c r="DBY412" s="180" t="s">
        <v>234</v>
      </c>
      <c r="DBZ412" s="180" t="s">
        <v>234</v>
      </c>
      <c r="DCA412" s="180" t="s">
        <v>234</v>
      </c>
      <c r="DCB412" s="180" t="s">
        <v>234</v>
      </c>
      <c r="DCC412" s="180" t="s">
        <v>234</v>
      </c>
      <c r="DCD412" s="180" t="s">
        <v>234</v>
      </c>
      <c r="DCE412" s="180" t="s">
        <v>234</v>
      </c>
      <c r="DCF412" s="180" t="s">
        <v>234</v>
      </c>
      <c r="DCG412" s="180" t="s">
        <v>234</v>
      </c>
      <c r="DCH412" s="180" t="s">
        <v>234</v>
      </c>
      <c r="DCI412" s="180" t="s">
        <v>234</v>
      </c>
      <c r="DCJ412" s="180" t="s">
        <v>234</v>
      </c>
      <c r="DCK412" s="180" t="s">
        <v>234</v>
      </c>
      <c r="DCL412" s="180" t="s">
        <v>234</v>
      </c>
      <c r="DCM412" s="180" t="s">
        <v>234</v>
      </c>
      <c r="DCN412" s="180" t="s">
        <v>234</v>
      </c>
      <c r="DCO412" s="180" t="s">
        <v>234</v>
      </c>
      <c r="DCP412" s="180" t="s">
        <v>234</v>
      </c>
      <c r="DCQ412" s="180" t="s">
        <v>234</v>
      </c>
      <c r="DCR412" s="180" t="s">
        <v>234</v>
      </c>
      <c r="DCS412" s="180" t="s">
        <v>234</v>
      </c>
      <c r="DCT412" s="180" t="s">
        <v>234</v>
      </c>
      <c r="DCU412" s="180" t="s">
        <v>234</v>
      </c>
      <c r="DCV412" s="180" t="s">
        <v>234</v>
      </c>
      <c r="DCW412" s="180" t="s">
        <v>234</v>
      </c>
      <c r="DCX412" s="180" t="s">
        <v>234</v>
      </c>
      <c r="DCY412" s="180" t="s">
        <v>234</v>
      </c>
      <c r="DCZ412" s="180" t="s">
        <v>234</v>
      </c>
      <c r="DDA412" s="180" t="s">
        <v>234</v>
      </c>
      <c r="DDB412" s="180" t="s">
        <v>234</v>
      </c>
      <c r="DDC412" s="180" t="s">
        <v>234</v>
      </c>
      <c r="DDD412" s="180" t="s">
        <v>234</v>
      </c>
      <c r="DDE412" s="180" t="s">
        <v>234</v>
      </c>
      <c r="DDF412" s="180" t="s">
        <v>234</v>
      </c>
      <c r="DDG412" s="180" t="s">
        <v>234</v>
      </c>
      <c r="DDH412" s="180" t="s">
        <v>234</v>
      </c>
      <c r="DDI412" s="180" t="s">
        <v>234</v>
      </c>
      <c r="DDJ412" s="180" t="s">
        <v>234</v>
      </c>
      <c r="DDK412" s="180" t="s">
        <v>234</v>
      </c>
      <c r="DDL412" s="180" t="s">
        <v>234</v>
      </c>
      <c r="DDM412" s="180" t="s">
        <v>234</v>
      </c>
      <c r="DDN412" s="180" t="s">
        <v>234</v>
      </c>
      <c r="DDO412" s="180" t="s">
        <v>234</v>
      </c>
      <c r="DDP412" s="180" t="s">
        <v>234</v>
      </c>
      <c r="DDQ412" s="180" t="s">
        <v>234</v>
      </c>
      <c r="DDR412" s="180" t="s">
        <v>234</v>
      </c>
      <c r="DDS412" s="180" t="s">
        <v>234</v>
      </c>
      <c r="DDT412" s="180" t="s">
        <v>234</v>
      </c>
      <c r="DDU412" s="180" t="s">
        <v>234</v>
      </c>
      <c r="DDV412" s="180" t="s">
        <v>234</v>
      </c>
      <c r="DDW412" s="180" t="s">
        <v>234</v>
      </c>
      <c r="DDX412" s="180" t="s">
        <v>234</v>
      </c>
      <c r="DDY412" s="180" t="s">
        <v>234</v>
      </c>
      <c r="DDZ412" s="180" t="s">
        <v>234</v>
      </c>
      <c r="DEA412" s="180" t="s">
        <v>234</v>
      </c>
      <c r="DEB412" s="180" t="s">
        <v>234</v>
      </c>
      <c r="DEC412" s="180" t="s">
        <v>234</v>
      </c>
      <c r="DED412" s="180" t="s">
        <v>234</v>
      </c>
      <c r="DEE412" s="180" t="s">
        <v>234</v>
      </c>
      <c r="DEF412" s="180" t="s">
        <v>234</v>
      </c>
      <c r="DEG412" s="180" t="s">
        <v>234</v>
      </c>
      <c r="DEH412" s="180" t="s">
        <v>234</v>
      </c>
      <c r="DEI412" s="180" t="s">
        <v>234</v>
      </c>
      <c r="DEJ412" s="180" t="s">
        <v>234</v>
      </c>
      <c r="DEK412" s="180" t="s">
        <v>234</v>
      </c>
      <c r="DEL412" s="180" t="s">
        <v>234</v>
      </c>
      <c r="DEM412" s="180" t="s">
        <v>234</v>
      </c>
      <c r="DEN412" s="180" t="s">
        <v>234</v>
      </c>
      <c r="DEO412" s="180" t="s">
        <v>234</v>
      </c>
      <c r="DEP412" s="180" t="s">
        <v>234</v>
      </c>
      <c r="DEQ412" s="180" t="s">
        <v>234</v>
      </c>
      <c r="DER412" s="180" t="s">
        <v>234</v>
      </c>
      <c r="DES412" s="180" t="s">
        <v>234</v>
      </c>
      <c r="DET412" s="180" t="s">
        <v>234</v>
      </c>
      <c r="DEU412" s="180" t="s">
        <v>234</v>
      </c>
      <c r="DEV412" s="180" t="s">
        <v>234</v>
      </c>
      <c r="DEW412" s="180" t="s">
        <v>234</v>
      </c>
      <c r="DEX412" s="180" t="s">
        <v>234</v>
      </c>
      <c r="DEY412" s="180" t="s">
        <v>234</v>
      </c>
      <c r="DEZ412" s="180" t="s">
        <v>234</v>
      </c>
      <c r="DFA412" s="180" t="s">
        <v>234</v>
      </c>
      <c r="DFB412" s="180" t="s">
        <v>234</v>
      </c>
      <c r="DFC412" s="180" t="s">
        <v>234</v>
      </c>
      <c r="DFD412" s="180" t="s">
        <v>234</v>
      </c>
      <c r="DFE412" s="180" t="s">
        <v>234</v>
      </c>
      <c r="DFF412" s="180" t="s">
        <v>234</v>
      </c>
      <c r="DFG412" s="180" t="s">
        <v>234</v>
      </c>
      <c r="DFH412" s="180" t="s">
        <v>234</v>
      </c>
      <c r="DFI412" s="180" t="s">
        <v>234</v>
      </c>
      <c r="DFJ412" s="180" t="s">
        <v>234</v>
      </c>
      <c r="DFK412" s="180" t="s">
        <v>234</v>
      </c>
      <c r="DFL412" s="180" t="s">
        <v>234</v>
      </c>
      <c r="DFM412" s="180" t="s">
        <v>234</v>
      </c>
      <c r="DFN412" s="180" t="s">
        <v>234</v>
      </c>
      <c r="DFO412" s="180" t="s">
        <v>234</v>
      </c>
      <c r="DFP412" s="180" t="s">
        <v>234</v>
      </c>
      <c r="DFQ412" s="180" t="s">
        <v>234</v>
      </c>
      <c r="DFR412" s="180" t="s">
        <v>234</v>
      </c>
      <c r="DFS412" s="180" t="s">
        <v>234</v>
      </c>
      <c r="DFT412" s="180" t="s">
        <v>234</v>
      </c>
      <c r="DFU412" s="180" t="s">
        <v>234</v>
      </c>
      <c r="DFV412" s="180" t="s">
        <v>234</v>
      </c>
      <c r="DFW412" s="180" t="s">
        <v>234</v>
      </c>
      <c r="DFX412" s="180" t="s">
        <v>234</v>
      </c>
      <c r="DFY412" s="180" t="s">
        <v>234</v>
      </c>
      <c r="DFZ412" s="180" t="s">
        <v>234</v>
      </c>
      <c r="DGA412" s="180" t="s">
        <v>234</v>
      </c>
      <c r="DGB412" s="180" t="s">
        <v>234</v>
      </c>
      <c r="DGC412" s="180" t="s">
        <v>234</v>
      </c>
      <c r="DGD412" s="180" t="s">
        <v>234</v>
      </c>
      <c r="DGE412" s="180" t="s">
        <v>234</v>
      </c>
      <c r="DGF412" s="180" t="s">
        <v>234</v>
      </c>
      <c r="DGG412" s="180" t="s">
        <v>234</v>
      </c>
      <c r="DGH412" s="180" t="s">
        <v>234</v>
      </c>
      <c r="DGI412" s="180" t="s">
        <v>234</v>
      </c>
      <c r="DGJ412" s="180" t="s">
        <v>234</v>
      </c>
      <c r="DGK412" s="180" t="s">
        <v>234</v>
      </c>
      <c r="DGL412" s="180" t="s">
        <v>234</v>
      </c>
      <c r="DGM412" s="180" t="s">
        <v>234</v>
      </c>
      <c r="DGN412" s="180" t="s">
        <v>234</v>
      </c>
      <c r="DGO412" s="180" t="s">
        <v>234</v>
      </c>
      <c r="DGP412" s="180" t="s">
        <v>234</v>
      </c>
      <c r="DGQ412" s="180" t="s">
        <v>234</v>
      </c>
      <c r="DGR412" s="180" t="s">
        <v>234</v>
      </c>
      <c r="DGS412" s="180" t="s">
        <v>234</v>
      </c>
      <c r="DGT412" s="180" t="s">
        <v>234</v>
      </c>
      <c r="DGU412" s="180" t="s">
        <v>234</v>
      </c>
      <c r="DGV412" s="180" t="s">
        <v>234</v>
      </c>
      <c r="DGW412" s="180" t="s">
        <v>234</v>
      </c>
      <c r="DGX412" s="180" t="s">
        <v>234</v>
      </c>
      <c r="DGY412" s="180" t="s">
        <v>234</v>
      </c>
      <c r="DGZ412" s="180" t="s">
        <v>234</v>
      </c>
      <c r="DHA412" s="180" t="s">
        <v>234</v>
      </c>
      <c r="DHB412" s="180" t="s">
        <v>234</v>
      </c>
      <c r="DHC412" s="180" t="s">
        <v>234</v>
      </c>
      <c r="DHD412" s="180" t="s">
        <v>234</v>
      </c>
      <c r="DHE412" s="180" t="s">
        <v>234</v>
      </c>
      <c r="DHF412" s="180" t="s">
        <v>234</v>
      </c>
      <c r="DHG412" s="180" t="s">
        <v>234</v>
      </c>
      <c r="DHH412" s="180" t="s">
        <v>234</v>
      </c>
      <c r="DHI412" s="180" t="s">
        <v>234</v>
      </c>
      <c r="DHJ412" s="180" t="s">
        <v>234</v>
      </c>
      <c r="DHK412" s="180" t="s">
        <v>234</v>
      </c>
      <c r="DHL412" s="180" t="s">
        <v>234</v>
      </c>
      <c r="DHM412" s="180" t="s">
        <v>234</v>
      </c>
      <c r="DHN412" s="180" t="s">
        <v>234</v>
      </c>
      <c r="DHO412" s="180" t="s">
        <v>234</v>
      </c>
      <c r="DHP412" s="180" t="s">
        <v>234</v>
      </c>
      <c r="DHQ412" s="180" t="s">
        <v>234</v>
      </c>
      <c r="DHR412" s="180" t="s">
        <v>234</v>
      </c>
      <c r="DHS412" s="180" t="s">
        <v>234</v>
      </c>
      <c r="DHT412" s="180" t="s">
        <v>234</v>
      </c>
      <c r="DHU412" s="180" t="s">
        <v>234</v>
      </c>
      <c r="DHV412" s="180" t="s">
        <v>234</v>
      </c>
      <c r="DHW412" s="180" t="s">
        <v>234</v>
      </c>
      <c r="DHX412" s="180" t="s">
        <v>234</v>
      </c>
      <c r="DHY412" s="180" t="s">
        <v>234</v>
      </c>
      <c r="DHZ412" s="180" t="s">
        <v>234</v>
      </c>
      <c r="DIA412" s="180" t="s">
        <v>234</v>
      </c>
      <c r="DIB412" s="180" t="s">
        <v>234</v>
      </c>
      <c r="DIC412" s="180" t="s">
        <v>234</v>
      </c>
      <c r="DID412" s="180" t="s">
        <v>234</v>
      </c>
      <c r="DIE412" s="180" t="s">
        <v>234</v>
      </c>
      <c r="DIF412" s="180" t="s">
        <v>234</v>
      </c>
      <c r="DIG412" s="180" t="s">
        <v>234</v>
      </c>
      <c r="DIH412" s="180" t="s">
        <v>234</v>
      </c>
      <c r="DII412" s="180" t="s">
        <v>234</v>
      </c>
      <c r="DIJ412" s="180" t="s">
        <v>234</v>
      </c>
      <c r="DIK412" s="180" t="s">
        <v>234</v>
      </c>
      <c r="DIL412" s="180" t="s">
        <v>234</v>
      </c>
      <c r="DIM412" s="180" t="s">
        <v>234</v>
      </c>
      <c r="DIN412" s="180" t="s">
        <v>234</v>
      </c>
      <c r="DIO412" s="180" t="s">
        <v>234</v>
      </c>
      <c r="DIP412" s="180" t="s">
        <v>234</v>
      </c>
      <c r="DIQ412" s="180" t="s">
        <v>234</v>
      </c>
      <c r="DIR412" s="180" t="s">
        <v>234</v>
      </c>
      <c r="DIS412" s="180" t="s">
        <v>234</v>
      </c>
      <c r="DIT412" s="180" t="s">
        <v>234</v>
      </c>
      <c r="DIU412" s="180" t="s">
        <v>234</v>
      </c>
      <c r="DIV412" s="180" t="s">
        <v>234</v>
      </c>
      <c r="DIW412" s="180" t="s">
        <v>234</v>
      </c>
      <c r="DIX412" s="180" t="s">
        <v>234</v>
      </c>
      <c r="DIY412" s="180" t="s">
        <v>234</v>
      </c>
      <c r="DIZ412" s="180" t="s">
        <v>234</v>
      </c>
      <c r="DJA412" s="180" t="s">
        <v>234</v>
      </c>
      <c r="DJB412" s="180" t="s">
        <v>234</v>
      </c>
      <c r="DJC412" s="180" t="s">
        <v>234</v>
      </c>
      <c r="DJD412" s="180" t="s">
        <v>234</v>
      </c>
      <c r="DJE412" s="180" t="s">
        <v>234</v>
      </c>
      <c r="DJF412" s="180" t="s">
        <v>234</v>
      </c>
      <c r="DJG412" s="180" t="s">
        <v>234</v>
      </c>
      <c r="DJH412" s="180" t="s">
        <v>234</v>
      </c>
      <c r="DJI412" s="180" t="s">
        <v>234</v>
      </c>
      <c r="DJJ412" s="180" t="s">
        <v>234</v>
      </c>
      <c r="DJK412" s="180" t="s">
        <v>234</v>
      </c>
      <c r="DJL412" s="180" t="s">
        <v>234</v>
      </c>
      <c r="DJM412" s="180" t="s">
        <v>234</v>
      </c>
      <c r="DJN412" s="180" t="s">
        <v>234</v>
      </c>
      <c r="DJO412" s="180" t="s">
        <v>234</v>
      </c>
      <c r="DJP412" s="180" t="s">
        <v>234</v>
      </c>
      <c r="DJQ412" s="180" t="s">
        <v>234</v>
      </c>
      <c r="DJR412" s="180" t="s">
        <v>234</v>
      </c>
      <c r="DJS412" s="180" t="s">
        <v>234</v>
      </c>
      <c r="DJT412" s="180" t="s">
        <v>234</v>
      </c>
      <c r="DJU412" s="180" t="s">
        <v>234</v>
      </c>
      <c r="DJV412" s="180" t="s">
        <v>234</v>
      </c>
      <c r="DJW412" s="180" t="s">
        <v>234</v>
      </c>
      <c r="DJX412" s="180" t="s">
        <v>234</v>
      </c>
      <c r="DJY412" s="180" t="s">
        <v>234</v>
      </c>
      <c r="DJZ412" s="180" t="s">
        <v>234</v>
      </c>
      <c r="DKA412" s="180" t="s">
        <v>234</v>
      </c>
      <c r="DKB412" s="180" t="s">
        <v>234</v>
      </c>
      <c r="DKC412" s="180" t="s">
        <v>234</v>
      </c>
      <c r="DKD412" s="180" t="s">
        <v>234</v>
      </c>
      <c r="DKE412" s="180" t="s">
        <v>234</v>
      </c>
      <c r="DKF412" s="180" t="s">
        <v>234</v>
      </c>
      <c r="DKG412" s="180" t="s">
        <v>234</v>
      </c>
      <c r="DKH412" s="180" t="s">
        <v>234</v>
      </c>
      <c r="DKI412" s="180" t="s">
        <v>234</v>
      </c>
      <c r="DKJ412" s="180" t="s">
        <v>234</v>
      </c>
      <c r="DKK412" s="180" t="s">
        <v>234</v>
      </c>
      <c r="DKL412" s="180" t="s">
        <v>234</v>
      </c>
      <c r="DKM412" s="180" t="s">
        <v>234</v>
      </c>
      <c r="DKN412" s="180" t="s">
        <v>234</v>
      </c>
      <c r="DKO412" s="180" t="s">
        <v>234</v>
      </c>
      <c r="DKP412" s="180" t="s">
        <v>234</v>
      </c>
      <c r="DKQ412" s="180" t="s">
        <v>234</v>
      </c>
      <c r="DKR412" s="180" t="s">
        <v>234</v>
      </c>
      <c r="DKS412" s="180" t="s">
        <v>234</v>
      </c>
      <c r="DKT412" s="180" t="s">
        <v>234</v>
      </c>
      <c r="DKU412" s="180" t="s">
        <v>234</v>
      </c>
      <c r="DKV412" s="180" t="s">
        <v>234</v>
      </c>
      <c r="DKW412" s="180" t="s">
        <v>234</v>
      </c>
      <c r="DKX412" s="180" t="s">
        <v>234</v>
      </c>
      <c r="DKY412" s="180" t="s">
        <v>234</v>
      </c>
      <c r="DKZ412" s="180" t="s">
        <v>234</v>
      </c>
      <c r="DLA412" s="180" t="s">
        <v>234</v>
      </c>
      <c r="DLB412" s="180" t="s">
        <v>234</v>
      </c>
      <c r="DLC412" s="180" t="s">
        <v>234</v>
      </c>
      <c r="DLD412" s="180" t="s">
        <v>234</v>
      </c>
      <c r="DLE412" s="180" t="s">
        <v>234</v>
      </c>
      <c r="DLF412" s="180" t="s">
        <v>234</v>
      </c>
      <c r="DLG412" s="180" t="s">
        <v>234</v>
      </c>
      <c r="DLH412" s="180" t="s">
        <v>234</v>
      </c>
      <c r="DLI412" s="180" t="s">
        <v>234</v>
      </c>
      <c r="DLJ412" s="180" t="s">
        <v>234</v>
      </c>
      <c r="DLK412" s="180" t="s">
        <v>234</v>
      </c>
      <c r="DLL412" s="180" t="s">
        <v>234</v>
      </c>
      <c r="DLM412" s="180" t="s">
        <v>234</v>
      </c>
      <c r="DLN412" s="180" t="s">
        <v>234</v>
      </c>
      <c r="DLO412" s="180" t="s">
        <v>234</v>
      </c>
      <c r="DLP412" s="180" t="s">
        <v>234</v>
      </c>
      <c r="DLQ412" s="180" t="s">
        <v>234</v>
      </c>
      <c r="DLR412" s="180" t="s">
        <v>234</v>
      </c>
      <c r="DLS412" s="180" t="s">
        <v>234</v>
      </c>
      <c r="DLT412" s="180" t="s">
        <v>234</v>
      </c>
      <c r="DLU412" s="180" t="s">
        <v>234</v>
      </c>
      <c r="DLV412" s="180" t="s">
        <v>234</v>
      </c>
      <c r="DLW412" s="180" t="s">
        <v>234</v>
      </c>
      <c r="DLX412" s="180" t="s">
        <v>234</v>
      </c>
      <c r="DLY412" s="180" t="s">
        <v>234</v>
      </c>
      <c r="DLZ412" s="180" t="s">
        <v>234</v>
      </c>
      <c r="DMA412" s="180" t="s">
        <v>234</v>
      </c>
      <c r="DMB412" s="180" t="s">
        <v>234</v>
      </c>
      <c r="DMC412" s="180" t="s">
        <v>234</v>
      </c>
      <c r="DMD412" s="180" t="s">
        <v>234</v>
      </c>
      <c r="DME412" s="180" t="s">
        <v>234</v>
      </c>
      <c r="DMF412" s="180" t="s">
        <v>234</v>
      </c>
      <c r="DMG412" s="180" t="s">
        <v>234</v>
      </c>
      <c r="DMH412" s="180" t="s">
        <v>234</v>
      </c>
      <c r="DMI412" s="180" t="s">
        <v>234</v>
      </c>
      <c r="DMJ412" s="180" t="s">
        <v>234</v>
      </c>
      <c r="DMK412" s="180" t="s">
        <v>234</v>
      </c>
      <c r="DML412" s="180" t="s">
        <v>234</v>
      </c>
      <c r="DMM412" s="180" t="s">
        <v>234</v>
      </c>
      <c r="DMN412" s="180" t="s">
        <v>234</v>
      </c>
      <c r="DMO412" s="180" t="s">
        <v>234</v>
      </c>
      <c r="DMP412" s="180" t="s">
        <v>234</v>
      </c>
      <c r="DMQ412" s="180" t="s">
        <v>234</v>
      </c>
      <c r="DMR412" s="180" t="s">
        <v>234</v>
      </c>
      <c r="DMS412" s="180" t="s">
        <v>234</v>
      </c>
      <c r="DMT412" s="180" t="s">
        <v>234</v>
      </c>
      <c r="DMU412" s="180" t="s">
        <v>234</v>
      </c>
      <c r="DMV412" s="180" t="s">
        <v>234</v>
      </c>
      <c r="DMW412" s="180" t="s">
        <v>234</v>
      </c>
      <c r="DMX412" s="180" t="s">
        <v>234</v>
      </c>
      <c r="DMY412" s="180" t="s">
        <v>234</v>
      </c>
      <c r="DMZ412" s="180" t="s">
        <v>234</v>
      </c>
      <c r="DNA412" s="180" t="s">
        <v>234</v>
      </c>
      <c r="DNB412" s="180" t="s">
        <v>234</v>
      </c>
      <c r="DNC412" s="180" t="s">
        <v>234</v>
      </c>
      <c r="DND412" s="180" t="s">
        <v>234</v>
      </c>
      <c r="DNE412" s="180" t="s">
        <v>234</v>
      </c>
      <c r="DNF412" s="180" t="s">
        <v>234</v>
      </c>
      <c r="DNG412" s="180" t="s">
        <v>234</v>
      </c>
      <c r="DNH412" s="180" t="s">
        <v>234</v>
      </c>
      <c r="DNI412" s="180" t="s">
        <v>234</v>
      </c>
      <c r="DNJ412" s="180" t="s">
        <v>234</v>
      </c>
      <c r="DNK412" s="180" t="s">
        <v>234</v>
      </c>
      <c r="DNL412" s="180" t="s">
        <v>234</v>
      </c>
      <c r="DNM412" s="180" t="s">
        <v>234</v>
      </c>
      <c r="DNN412" s="180" t="s">
        <v>234</v>
      </c>
      <c r="DNO412" s="180" t="s">
        <v>234</v>
      </c>
      <c r="DNP412" s="180" t="s">
        <v>234</v>
      </c>
      <c r="DNQ412" s="180" t="s">
        <v>234</v>
      </c>
      <c r="DNR412" s="180" t="s">
        <v>234</v>
      </c>
      <c r="DNS412" s="180" t="s">
        <v>234</v>
      </c>
      <c r="DNT412" s="180" t="s">
        <v>234</v>
      </c>
      <c r="DNU412" s="180" t="s">
        <v>234</v>
      </c>
      <c r="DNV412" s="180" t="s">
        <v>234</v>
      </c>
      <c r="DNW412" s="180" t="s">
        <v>234</v>
      </c>
      <c r="DNX412" s="180" t="s">
        <v>234</v>
      </c>
      <c r="DNY412" s="180" t="s">
        <v>234</v>
      </c>
      <c r="DNZ412" s="180" t="s">
        <v>234</v>
      </c>
      <c r="DOA412" s="180" t="s">
        <v>234</v>
      </c>
      <c r="DOB412" s="180" t="s">
        <v>234</v>
      </c>
      <c r="DOC412" s="180" t="s">
        <v>234</v>
      </c>
      <c r="DOD412" s="180" t="s">
        <v>234</v>
      </c>
      <c r="DOE412" s="180" t="s">
        <v>234</v>
      </c>
      <c r="DOF412" s="180" t="s">
        <v>234</v>
      </c>
      <c r="DOG412" s="180" t="s">
        <v>234</v>
      </c>
      <c r="DOH412" s="180" t="s">
        <v>234</v>
      </c>
      <c r="DOI412" s="180" t="s">
        <v>234</v>
      </c>
      <c r="DOJ412" s="180" t="s">
        <v>234</v>
      </c>
      <c r="DOK412" s="180" t="s">
        <v>234</v>
      </c>
      <c r="DOL412" s="180" t="s">
        <v>234</v>
      </c>
      <c r="DOM412" s="180" t="s">
        <v>234</v>
      </c>
      <c r="DON412" s="180" t="s">
        <v>234</v>
      </c>
      <c r="DOO412" s="180" t="s">
        <v>234</v>
      </c>
      <c r="DOP412" s="180" t="s">
        <v>234</v>
      </c>
      <c r="DOQ412" s="180" t="s">
        <v>234</v>
      </c>
      <c r="DOR412" s="180" t="s">
        <v>234</v>
      </c>
      <c r="DOS412" s="180" t="s">
        <v>234</v>
      </c>
      <c r="DOT412" s="180" t="s">
        <v>234</v>
      </c>
      <c r="DOU412" s="180" t="s">
        <v>234</v>
      </c>
      <c r="DOV412" s="180" t="s">
        <v>234</v>
      </c>
      <c r="DOW412" s="180" t="s">
        <v>234</v>
      </c>
      <c r="DOX412" s="180" t="s">
        <v>234</v>
      </c>
      <c r="DOY412" s="180" t="s">
        <v>234</v>
      </c>
      <c r="DOZ412" s="180" t="s">
        <v>234</v>
      </c>
      <c r="DPA412" s="180" t="s">
        <v>234</v>
      </c>
      <c r="DPB412" s="180" t="s">
        <v>234</v>
      </c>
      <c r="DPC412" s="180" t="s">
        <v>234</v>
      </c>
      <c r="DPD412" s="180" t="s">
        <v>234</v>
      </c>
      <c r="DPE412" s="180" t="s">
        <v>234</v>
      </c>
      <c r="DPF412" s="180" t="s">
        <v>234</v>
      </c>
      <c r="DPG412" s="180" t="s">
        <v>234</v>
      </c>
      <c r="DPH412" s="180" t="s">
        <v>234</v>
      </c>
      <c r="DPI412" s="180" t="s">
        <v>234</v>
      </c>
      <c r="DPJ412" s="180" t="s">
        <v>234</v>
      </c>
      <c r="DPK412" s="180" t="s">
        <v>234</v>
      </c>
      <c r="DPL412" s="180" t="s">
        <v>234</v>
      </c>
      <c r="DPM412" s="180" t="s">
        <v>234</v>
      </c>
      <c r="DPN412" s="180" t="s">
        <v>234</v>
      </c>
      <c r="DPO412" s="180" t="s">
        <v>234</v>
      </c>
      <c r="DPP412" s="180" t="s">
        <v>234</v>
      </c>
      <c r="DPQ412" s="180" t="s">
        <v>234</v>
      </c>
      <c r="DPR412" s="180" t="s">
        <v>234</v>
      </c>
      <c r="DPS412" s="180" t="s">
        <v>234</v>
      </c>
      <c r="DPT412" s="180" t="s">
        <v>234</v>
      </c>
      <c r="DPU412" s="180" t="s">
        <v>234</v>
      </c>
      <c r="DPV412" s="180" t="s">
        <v>234</v>
      </c>
      <c r="DPW412" s="180" t="s">
        <v>234</v>
      </c>
      <c r="DPX412" s="180" t="s">
        <v>234</v>
      </c>
      <c r="DPY412" s="180" t="s">
        <v>234</v>
      </c>
      <c r="DPZ412" s="180" t="s">
        <v>234</v>
      </c>
      <c r="DQA412" s="180" t="s">
        <v>234</v>
      </c>
      <c r="DQB412" s="180" t="s">
        <v>234</v>
      </c>
      <c r="DQC412" s="180" t="s">
        <v>234</v>
      </c>
      <c r="DQD412" s="180" t="s">
        <v>234</v>
      </c>
      <c r="DQE412" s="180" t="s">
        <v>234</v>
      </c>
      <c r="DQF412" s="180" t="s">
        <v>234</v>
      </c>
      <c r="DQG412" s="180" t="s">
        <v>234</v>
      </c>
      <c r="DQH412" s="180" t="s">
        <v>234</v>
      </c>
      <c r="DQI412" s="180" t="s">
        <v>234</v>
      </c>
      <c r="DQJ412" s="180" t="s">
        <v>234</v>
      </c>
      <c r="DQK412" s="180" t="s">
        <v>234</v>
      </c>
      <c r="DQL412" s="180" t="s">
        <v>234</v>
      </c>
      <c r="DQM412" s="180" t="s">
        <v>234</v>
      </c>
      <c r="DQN412" s="180" t="s">
        <v>234</v>
      </c>
      <c r="DQO412" s="180" t="s">
        <v>234</v>
      </c>
      <c r="DQP412" s="180" t="s">
        <v>234</v>
      </c>
      <c r="DQQ412" s="180" t="s">
        <v>234</v>
      </c>
      <c r="DQR412" s="180" t="s">
        <v>234</v>
      </c>
      <c r="DQS412" s="180" t="s">
        <v>234</v>
      </c>
      <c r="DQT412" s="180" t="s">
        <v>234</v>
      </c>
      <c r="DQU412" s="180" t="s">
        <v>234</v>
      </c>
      <c r="DQV412" s="180" t="s">
        <v>234</v>
      </c>
      <c r="DQW412" s="180" t="s">
        <v>234</v>
      </c>
      <c r="DQX412" s="180" t="s">
        <v>234</v>
      </c>
      <c r="DQY412" s="180" t="s">
        <v>234</v>
      </c>
      <c r="DQZ412" s="180" t="s">
        <v>234</v>
      </c>
      <c r="DRA412" s="180" t="s">
        <v>234</v>
      </c>
      <c r="DRB412" s="180" t="s">
        <v>234</v>
      </c>
      <c r="DRC412" s="180" t="s">
        <v>234</v>
      </c>
      <c r="DRD412" s="180" t="s">
        <v>234</v>
      </c>
      <c r="DRE412" s="180" t="s">
        <v>234</v>
      </c>
      <c r="DRF412" s="180" t="s">
        <v>234</v>
      </c>
      <c r="DRG412" s="180" t="s">
        <v>234</v>
      </c>
      <c r="DRH412" s="180" t="s">
        <v>234</v>
      </c>
      <c r="DRI412" s="180" t="s">
        <v>234</v>
      </c>
      <c r="DRJ412" s="180" t="s">
        <v>234</v>
      </c>
      <c r="DRK412" s="180" t="s">
        <v>234</v>
      </c>
      <c r="DRL412" s="180" t="s">
        <v>234</v>
      </c>
      <c r="DRM412" s="180" t="s">
        <v>234</v>
      </c>
      <c r="DRN412" s="180" t="s">
        <v>234</v>
      </c>
      <c r="DRO412" s="180" t="s">
        <v>234</v>
      </c>
      <c r="DRP412" s="180" t="s">
        <v>234</v>
      </c>
      <c r="DRQ412" s="180" t="s">
        <v>234</v>
      </c>
      <c r="DRR412" s="180" t="s">
        <v>234</v>
      </c>
      <c r="DRS412" s="180" t="s">
        <v>234</v>
      </c>
      <c r="DRT412" s="180" t="s">
        <v>234</v>
      </c>
      <c r="DRU412" s="180" t="s">
        <v>234</v>
      </c>
      <c r="DRV412" s="180" t="s">
        <v>234</v>
      </c>
      <c r="DRW412" s="180" t="s">
        <v>234</v>
      </c>
      <c r="DRX412" s="180" t="s">
        <v>234</v>
      </c>
      <c r="DRY412" s="180" t="s">
        <v>234</v>
      </c>
      <c r="DRZ412" s="180" t="s">
        <v>234</v>
      </c>
      <c r="DSA412" s="180" t="s">
        <v>234</v>
      </c>
      <c r="DSB412" s="180" t="s">
        <v>234</v>
      </c>
      <c r="DSC412" s="180" t="s">
        <v>234</v>
      </c>
      <c r="DSD412" s="180" t="s">
        <v>234</v>
      </c>
      <c r="DSE412" s="180" t="s">
        <v>234</v>
      </c>
      <c r="DSF412" s="180" t="s">
        <v>234</v>
      </c>
      <c r="DSG412" s="180" t="s">
        <v>234</v>
      </c>
      <c r="DSH412" s="180" t="s">
        <v>234</v>
      </c>
      <c r="DSI412" s="180" t="s">
        <v>234</v>
      </c>
      <c r="DSJ412" s="180" t="s">
        <v>234</v>
      </c>
      <c r="DSK412" s="180" t="s">
        <v>234</v>
      </c>
      <c r="DSL412" s="180" t="s">
        <v>234</v>
      </c>
      <c r="DSM412" s="180" t="s">
        <v>234</v>
      </c>
      <c r="DSN412" s="180" t="s">
        <v>234</v>
      </c>
      <c r="DSO412" s="180" t="s">
        <v>234</v>
      </c>
      <c r="DSP412" s="180" t="s">
        <v>234</v>
      </c>
      <c r="DSQ412" s="180" t="s">
        <v>234</v>
      </c>
      <c r="DSR412" s="180" t="s">
        <v>234</v>
      </c>
      <c r="DSS412" s="180" t="s">
        <v>234</v>
      </c>
      <c r="DST412" s="180" t="s">
        <v>234</v>
      </c>
      <c r="DSU412" s="180" t="s">
        <v>234</v>
      </c>
      <c r="DSV412" s="180" t="s">
        <v>234</v>
      </c>
      <c r="DSW412" s="180" t="s">
        <v>234</v>
      </c>
      <c r="DSX412" s="180" t="s">
        <v>234</v>
      </c>
      <c r="DSY412" s="180" t="s">
        <v>234</v>
      </c>
      <c r="DSZ412" s="180" t="s">
        <v>234</v>
      </c>
      <c r="DTA412" s="180" t="s">
        <v>234</v>
      </c>
      <c r="DTB412" s="180" t="s">
        <v>234</v>
      </c>
      <c r="DTC412" s="180" t="s">
        <v>234</v>
      </c>
      <c r="DTD412" s="180" t="s">
        <v>234</v>
      </c>
      <c r="DTE412" s="180" t="s">
        <v>234</v>
      </c>
      <c r="DTF412" s="180" t="s">
        <v>234</v>
      </c>
      <c r="DTG412" s="180" t="s">
        <v>234</v>
      </c>
      <c r="DTH412" s="180" t="s">
        <v>234</v>
      </c>
      <c r="DTI412" s="180" t="s">
        <v>234</v>
      </c>
      <c r="DTJ412" s="180" t="s">
        <v>234</v>
      </c>
      <c r="DTK412" s="180" t="s">
        <v>234</v>
      </c>
      <c r="DTL412" s="180" t="s">
        <v>234</v>
      </c>
      <c r="DTM412" s="180" t="s">
        <v>234</v>
      </c>
      <c r="DTN412" s="180" t="s">
        <v>234</v>
      </c>
      <c r="DTO412" s="180" t="s">
        <v>234</v>
      </c>
      <c r="DTP412" s="180" t="s">
        <v>234</v>
      </c>
      <c r="DTQ412" s="180" t="s">
        <v>234</v>
      </c>
      <c r="DTR412" s="180" t="s">
        <v>234</v>
      </c>
      <c r="DTS412" s="180" t="s">
        <v>234</v>
      </c>
      <c r="DTT412" s="180" t="s">
        <v>234</v>
      </c>
      <c r="DTU412" s="180" t="s">
        <v>234</v>
      </c>
      <c r="DTV412" s="180" t="s">
        <v>234</v>
      </c>
      <c r="DTW412" s="180" t="s">
        <v>234</v>
      </c>
      <c r="DTX412" s="180" t="s">
        <v>234</v>
      </c>
      <c r="DTY412" s="180" t="s">
        <v>234</v>
      </c>
      <c r="DTZ412" s="180" t="s">
        <v>234</v>
      </c>
      <c r="DUA412" s="180" t="s">
        <v>234</v>
      </c>
      <c r="DUB412" s="180" t="s">
        <v>234</v>
      </c>
      <c r="DUC412" s="180" t="s">
        <v>234</v>
      </c>
      <c r="DUD412" s="180" t="s">
        <v>234</v>
      </c>
      <c r="DUE412" s="180" t="s">
        <v>234</v>
      </c>
      <c r="DUF412" s="180" t="s">
        <v>234</v>
      </c>
      <c r="DUG412" s="180" t="s">
        <v>234</v>
      </c>
      <c r="DUH412" s="180" t="s">
        <v>234</v>
      </c>
      <c r="DUI412" s="180" t="s">
        <v>234</v>
      </c>
      <c r="DUJ412" s="180" t="s">
        <v>234</v>
      </c>
      <c r="DUK412" s="180" t="s">
        <v>234</v>
      </c>
      <c r="DUL412" s="180" t="s">
        <v>234</v>
      </c>
      <c r="DUM412" s="180" t="s">
        <v>234</v>
      </c>
      <c r="DUN412" s="180" t="s">
        <v>234</v>
      </c>
      <c r="DUO412" s="180" t="s">
        <v>234</v>
      </c>
      <c r="DUP412" s="180" t="s">
        <v>234</v>
      </c>
      <c r="DUQ412" s="180" t="s">
        <v>234</v>
      </c>
      <c r="DUR412" s="180" t="s">
        <v>234</v>
      </c>
      <c r="DUS412" s="180" t="s">
        <v>234</v>
      </c>
      <c r="DUT412" s="180" t="s">
        <v>234</v>
      </c>
      <c r="DUU412" s="180" t="s">
        <v>234</v>
      </c>
      <c r="DUV412" s="180" t="s">
        <v>234</v>
      </c>
      <c r="DUW412" s="180" t="s">
        <v>234</v>
      </c>
      <c r="DUX412" s="180" t="s">
        <v>234</v>
      </c>
      <c r="DUY412" s="180" t="s">
        <v>234</v>
      </c>
      <c r="DUZ412" s="180" t="s">
        <v>234</v>
      </c>
      <c r="DVA412" s="180" t="s">
        <v>234</v>
      </c>
      <c r="DVB412" s="180" t="s">
        <v>234</v>
      </c>
      <c r="DVC412" s="180" t="s">
        <v>234</v>
      </c>
      <c r="DVD412" s="180" t="s">
        <v>234</v>
      </c>
      <c r="DVE412" s="180" t="s">
        <v>234</v>
      </c>
      <c r="DVF412" s="180" t="s">
        <v>234</v>
      </c>
      <c r="DVG412" s="180" t="s">
        <v>234</v>
      </c>
      <c r="DVH412" s="180" t="s">
        <v>234</v>
      </c>
      <c r="DVI412" s="180" t="s">
        <v>234</v>
      </c>
      <c r="DVJ412" s="180" t="s">
        <v>234</v>
      </c>
      <c r="DVK412" s="180" t="s">
        <v>234</v>
      </c>
      <c r="DVL412" s="180" t="s">
        <v>234</v>
      </c>
      <c r="DVM412" s="180" t="s">
        <v>234</v>
      </c>
      <c r="DVN412" s="180" t="s">
        <v>234</v>
      </c>
      <c r="DVO412" s="180" t="s">
        <v>234</v>
      </c>
      <c r="DVP412" s="180" t="s">
        <v>234</v>
      </c>
      <c r="DVQ412" s="180" t="s">
        <v>234</v>
      </c>
      <c r="DVR412" s="180" t="s">
        <v>234</v>
      </c>
      <c r="DVS412" s="180" t="s">
        <v>234</v>
      </c>
      <c r="DVT412" s="180" t="s">
        <v>234</v>
      </c>
      <c r="DVU412" s="180" t="s">
        <v>234</v>
      </c>
      <c r="DVV412" s="180" t="s">
        <v>234</v>
      </c>
      <c r="DVW412" s="180" t="s">
        <v>234</v>
      </c>
      <c r="DVX412" s="180" t="s">
        <v>234</v>
      </c>
      <c r="DVY412" s="180" t="s">
        <v>234</v>
      </c>
      <c r="DVZ412" s="180" t="s">
        <v>234</v>
      </c>
      <c r="DWA412" s="180" t="s">
        <v>234</v>
      </c>
      <c r="DWB412" s="180" t="s">
        <v>234</v>
      </c>
      <c r="DWC412" s="180" t="s">
        <v>234</v>
      </c>
      <c r="DWD412" s="180" t="s">
        <v>234</v>
      </c>
      <c r="DWE412" s="180" t="s">
        <v>234</v>
      </c>
      <c r="DWF412" s="180" t="s">
        <v>234</v>
      </c>
      <c r="DWG412" s="180" t="s">
        <v>234</v>
      </c>
      <c r="DWH412" s="180" t="s">
        <v>234</v>
      </c>
      <c r="DWI412" s="180" t="s">
        <v>234</v>
      </c>
      <c r="DWJ412" s="180" t="s">
        <v>234</v>
      </c>
      <c r="DWK412" s="180" t="s">
        <v>234</v>
      </c>
      <c r="DWL412" s="180" t="s">
        <v>234</v>
      </c>
      <c r="DWM412" s="180" t="s">
        <v>234</v>
      </c>
      <c r="DWN412" s="180" t="s">
        <v>234</v>
      </c>
      <c r="DWO412" s="180" t="s">
        <v>234</v>
      </c>
      <c r="DWP412" s="180" t="s">
        <v>234</v>
      </c>
      <c r="DWQ412" s="180" t="s">
        <v>234</v>
      </c>
      <c r="DWR412" s="180" t="s">
        <v>234</v>
      </c>
      <c r="DWS412" s="180" t="s">
        <v>234</v>
      </c>
      <c r="DWT412" s="180" t="s">
        <v>234</v>
      </c>
      <c r="DWU412" s="180" t="s">
        <v>234</v>
      </c>
      <c r="DWV412" s="180" t="s">
        <v>234</v>
      </c>
      <c r="DWW412" s="180" t="s">
        <v>234</v>
      </c>
      <c r="DWX412" s="180" t="s">
        <v>234</v>
      </c>
      <c r="DWY412" s="180" t="s">
        <v>234</v>
      </c>
      <c r="DWZ412" s="180" t="s">
        <v>234</v>
      </c>
      <c r="DXA412" s="180" t="s">
        <v>234</v>
      </c>
      <c r="DXB412" s="180" t="s">
        <v>234</v>
      </c>
      <c r="DXC412" s="180" t="s">
        <v>234</v>
      </c>
      <c r="DXD412" s="180" t="s">
        <v>234</v>
      </c>
      <c r="DXE412" s="180" t="s">
        <v>234</v>
      </c>
      <c r="DXF412" s="180" t="s">
        <v>234</v>
      </c>
      <c r="DXG412" s="180" t="s">
        <v>234</v>
      </c>
      <c r="DXH412" s="180" t="s">
        <v>234</v>
      </c>
      <c r="DXI412" s="180" t="s">
        <v>234</v>
      </c>
      <c r="DXJ412" s="180" t="s">
        <v>234</v>
      </c>
      <c r="DXK412" s="180" t="s">
        <v>234</v>
      </c>
      <c r="DXL412" s="180" t="s">
        <v>234</v>
      </c>
      <c r="DXM412" s="180" t="s">
        <v>234</v>
      </c>
      <c r="DXN412" s="180" t="s">
        <v>234</v>
      </c>
      <c r="DXO412" s="180" t="s">
        <v>234</v>
      </c>
      <c r="DXP412" s="180" t="s">
        <v>234</v>
      </c>
      <c r="DXQ412" s="180" t="s">
        <v>234</v>
      </c>
      <c r="DXR412" s="180" t="s">
        <v>234</v>
      </c>
      <c r="DXS412" s="180" t="s">
        <v>234</v>
      </c>
      <c r="DXT412" s="180" t="s">
        <v>234</v>
      </c>
      <c r="DXU412" s="180" t="s">
        <v>234</v>
      </c>
      <c r="DXV412" s="180" t="s">
        <v>234</v>
      </c>
      <c r="DXW412" s="180" t="s">
        <v>234</v>
      </c>
      <c r="DXX412" s="180" t="s">
        <v>234</v>
      </c>
      <c r="DXY412" s="180" t="s">
        <v>234</v>
      </c>
      <c r="DXZ412" s="180" t="s">
        <v>234</v>
      </c>
      <c r="DYA412" s="180" t="s">
        <v>234</v>
      </c>
      <c r="DYB412" s="180" t="s">
        <v>234</v>
      </c>
      <c r="DYC412" s="180" t="s">
        <v>234</v>
      </c>
      <c r="DYD412" s="180" t="s">
        <v>234</v>
      </c>
      <c r="DYE412" s="180" t="s">
        <v>234</v>
      </c>
      <c r="DYF412" s="180" t="s">
        <v>234</v>
      </c>
      <c r="DYG412" s="180" t="s">
        <v>234</v>
      </c>
      <c r="DYH412" s="180" t="s">
        <v>234</v>
      </c>
      <c r="DYI412" s="180" t="s">
        <v>234</v>
      </c>
      <c r="DYJ412" s="180" t="s">
        <v>234</v>
      </c>
      <c r="DYK412" s="180" t="s">
        <v>234</v>
      </c>
      <c r="DYL412" s="180" t="s">
        <v>234</v>
      </c>
      <c r="DYM412" s="180" t="s">
        <v>234</v>
      </c>
      <c r="DYN412" s="180" t="s">
        <v>234</v>
      </c>
      <c r="DYO412" s="180" t="s">
        <v>234</v>
      </c>
      <c r="DYP412" s="180" t="s">
        <v>234</v>
      </c>
      <c r="DYQ412" s="180" t="s">
        <v>234</v>
      </c>
      <c r="DYR412" s="180" t="s">
        <v>234</v>
      </c>
      <c r="DYS412" s="180" t="s">
        <v>234</v>
      </c>
      <c r="DYT412" s="180" t="s">
        <v>234</v>
      </c>
      <c r="DYU412" s="180" t="s">
        <v>234</v>
      </c>
      <c r="DYV412" s="180" t="s">
        <v>234</v>
      </c>
      <c r="DYW412" s="180" t="s">
        <v>234</v>
      </c>
      <c r="DYX412" s="180" t="s">
        <v>234</v>
      </c>
      <c r="DYY412" s="180" t="s">
        <v>234</v>
      </c>
      <c r="DYZ412" s="180" t="s">
        <v>234</v>
      </c>
      <c r="DZA412" s="180" t="s">
        <v>234</v>
      </c>
      <c r="DZB412" s="180" t="s">
        <v>234</v>
      </c>
      <c r="DZC412" s="180" t="s">
        <v>234</v>
      </c>
      <c r="DZD412" s="180" t="s">
        <v>234</v>
      </c>
      <c r="DZE412" s="180" t="s">
        <v>234</v>
      </c>
      <c r="DZF412" s="180" t="s">
        <v>234</v>
      </c>
      <c r="DZG412" s="180" t="s">
        <v>234</v>
      </c>
      <c r="DZH412" s="180" t="s">
        <v>234</v>
      </c>
      <c r="DZI412" s="180" t="s">
        <v>234</v>
      </c>
      <c r="DZJ412" s="180" t="s">
        <v>234</v>
      </c>
      <c r="DZK412" s="180" t="s">
        <v>234</v>
      </c>
      <c r="DZL412" s="180" t="s">
        <v>234</v>
      </c>
      <c r="DZM412" s="180" t="s">
        <v>234</v>
      </c>
      <c r="DZN412" s="180" t="s">
        <v>234</v>
      </c>
      <c r="DZO412" s="180" t="s">
        <v>234</v>
      </c>
      <c r="DZP412" s="180" t="s">
        <v>234</v>
      </c>
      <c r="DZQ412" s="180" t="s">
        <v>234</v>
      </c>
      <c r="DZR412" s="180" t="s">
        <v>234</v>
      </c>
      <c r="DZS412" s="180" t="s">
        <v>234</v>
      </c>
      <c r="DZT412" s="180" t="s">
        <v>234</v>
      </c>
      <c r="DZU412" s="180" t="s">
        <v>234</v>
      </c>
      <c r="DZV412" s="180" t="s">
        <v>234</v>
      </c>
      <c r="DZW412" s="180" t="s">
        <v>234</v>
      </c>
      <c r="DZX412" s="180" t="s">
        <v>234</v>
      </c>
      <c r="DZY412" s="180" t="s">
        <v>234</v>
      </c>
      <c r="DZZ412" s="180" t="s">
        <v>234</v>
      </c>
      <c r="EAA412" s="180" t="s">
        <v>234</v>
      </c>
      <c r="EAB412" s="180" t="s">
        <v>234</v>
      </c>
      <c r="EAC412" s="180" t="s">
        <v>234</v>
      </c>
      <c r="EAD412" s="180" t="s">
        <v>234</v>
      </c>
      <c r="EAE412" s="180" t="s">
        <v>234</v>
      </c>
      <c r="EAF412" s="180" t="s">
        <v>234</v>
      </c>
      <c r="EAG412" s="180" t="s">
        <v>234</v>
      </c>
      <c r="EAH412" s="180" t="s">
        <v>234</v>
      </c>
      <c r="EAI412" s="180" t="s">
        <v>234</v>
      </c>
      <c r="EAJ412" s="180" t="s">
        <v>234</v>
      </c>
      <c r="EAK412" s="180" t="s">
        <v>234</v>
      </c>
      <c r="EAL412" s="180" t="s">
        <v>234</v>
      </c>
      <c r="EAM412" s="180" t="s">
        <v>234</v>
      </c>
      <c r="EAN412" s="180" t="s">
        <v>234</v>
      </c>
      <c r="EAO412" s="180" t="s">
        <v>234</v>
      </c>
      <c r="EAP412" s="180" t="s">
        <v>234</v>
      </c>
      <c r="EAQ412" s="180" t="s">
        <v>234</v>
      </c>
      <c r="EAR412" s="180" t="s">
        <v>234</v>
      </c>
      <c r="EAS412" s="180" t="s">
        <v>234</v>
      </c>
      <c r="EAT412" s="180" t="s">
        <v>234</v>
      </c>
      <c r="EAU412" s="180" t="s">
        <v>234</v>
      </c>
      <c r="EAV412" s="180" t="s">
        <v>234</v>
      </c>
      <c r="EAW412" s="180" t="s">
        <v>234</v>
      </c>
      <c r="EAX412" s="180" t="s">
        <v>234</v>
      </c>
      <c r="EAY412" s="180" t="s">
        <v>234</v>
      </c>
      <c r="EAZ412" s="180" t="s">
        <v>234</v>
      </c>
      <c r="EBA412" s="180" t="s">
        <v>234</v>
      </c>
      <c r="EBB412" s="180" t="s">
        <v>234</v>
      </c>
      <c r="EBC412" s="180" t="s">
        <v>234</v>
      </c>
      <c r="EBD412" s="180" t="s">
        <v>234</v>
      </c>
      <c r="EBE412" s="180" t="s">
        <v>234</v>
      </c>
      <c r="EBF412" s="180" t="s">
        <v>234</v>
      </c>
      <c r="EBG412" s="180" t="s">
        <v>234</v>
      </c>
      <c r="EBH412" s="180" t="s">
        <v>234</v>
      </c>
      <c r="EBI412" s="180" t="s">
        <v>234</v>
      </c>
      <c r="EBJ412" s="180" t="s">
        <v>234</v>
      </c>
      <c r="EBK412" s="180" t="s">
        <v>234</v>
      </c>
      <c r="EBL412" s="180" t="s">
        <v>234</v>
      </c>
      <c r="EBM412" s="180" t="s">
        <v>234</v>
      </c>
      <c r="EBN412" s="180" t="s">
        <v>234</v>
      </c>
      <c r="EBO412" s="180" t="s">
        <v>234</v>
      </c>
      <c r="EBP412" s="180" t="s">
        <v>234</v>
      </c>
      <c r="EBQ412" s="180" t="s">
        <v>234</v>
      </c>
      <c r="EBR412" s="180" t="s">
        <v>234</v>
      </c>
      <c r="EBS412" s="180" t="s">
        <v>234</v>
      </c>
      <c r="EBT412" s="180" t="s">
        <v>234</v>
      </c>
      <c r="EBU412" s="180" t="s">
        <v>234</v>
      </c>
      <c r="EBV412" s="180" t="s">
        <v>234</v>
      </c>
      <c r="EBW412" s="180" t="s">
        <v>234</v>
      </c>
      <c r="EBX412" s="180" t="s">
        <v>234</v>
      </c>
      <c r="EBY412" s="180" t="s">
        <v>234</v>
      </c>
      <c r="EBZ412" s="180" t="s">
        <v>234</v>
      </c>
      <c r="ECA412" s="180" t="s">
        <v>234</v>
      </c>
      <c r="ECB412" s="180" t="s">
        <v>234</v>
      </c>
      <c r="ECC412" s="180" t="s">
        <v>234</v>
      </c>
      <c r="ECD412" s="180" t="s">
        <v>234</v>
      </c>
      <c r="ECE412" s="180" t="s">
        <v>234</v>
      </c>
      <c r="ECF412" s="180" t="s">
        <v>234</v>
      </c>
      <c r="ECG412" s="180" t="s">
        <v>234</v>
      </c>
      <c r="ECH412" s="180" t="s">
        <v>234</v>
      </c>
      <c r="ECI412" s="180" t="s">
        <v>234</v>
      </c>
      <c r="ECJ412" s="180" t="s">
        <v>234</v>
      </c>
      <c r="ECK412" s="180" t="s">
        <v>234</v>
      </c>
      <c r="ECL412" s="180" t="s">
        <v>234</v>
      </c>
      <c r="ECM412" s="180" t="s">
        <v>234</v>
      </c>
      <c r="ECN412" s="180" t="s">
        <v>234</v>
      </c>
      <c r="ECO412" s="180" t="s">
        <v>234</v>
      </c>
      <c r="ECP412" s="180" t="s">
        <v>234</v>
      </c>
      <c r="ECQ412" s="180" t="s">
        <v>234</v>
      </c>
      <c r="ECR412" s="180" t="s">
        <v>234</v>
      </c>
      <c r="ECS412" s="180" t="s">
        <v>234</v>
      </c>
      <c r="ECT412" s="180" t="s">
        <v>234</v>
      </c>
      <c r="ECU412" s="180" t="s">
        <v>234</v>
      </c>
      <c r="ECV412" s="180" t="s">
        <v>234</v>
      </c>
      <c r="ECW412" s="180" t="s">
        <v>234</v>
      </c>
      <c r="ECX412" s="180" t="s">
        <v>234</v>
      </c>
      <c r="ECY412" s="180" t="s">
        <v>234</v>
      </c>
      <c r="ECZ412" s="180" t="s">
        <v>234</v>
      </c>
      <c r="EDA412" s="180" t="s">
        <v>234</v>
      </c>
      <c r="EDB412" s="180" t="s">
        <v>234</v>
      </c>
      <c r="EDC412" s="180" t="s">
        <v>234</v>
      </c>
      <c r="EDD412" s="180" t="s">
        <v>234</v>
      </c>
      <c r="EDE412" s="180" t="s">
        <v>234</v>
      </c>
      <c r="EDF412" s="180" t="s">
        <v>234</v>
      </c>
      <c r="EDG412" s="180" t="s">
        <v>234</v>
      </c>
      <c r="EDH412" s="180" t="s">
        <v>234</v>
      </c>
      <c r="EDI412" s="180" t="s">
        <v>234</v>
      </c>
      <c r="EDJ412" s="180" t="s">
        <v>234</v>
      </c>
      <c r="EDK412" s="180" t="s">
        <v>234</v>
      </c>
      <c r="EDL412" s="180" t="s">
        <v>234</v>
      </c>
      <c r="EDM412" s="180" t="s">
        <v>234</v>
      </c>
      <c r="EDN412" s="180" t="s">
        <v>234</v>
      </c>
      <c r="EDO412" s="180" t="s">
        <v>234</v>
      </c>
      <c r="EDP412" s="180" t="s">
        <v>234</v>
      </c>
      <c r="EDQ412" s="180" t="s">
        <v>234</v>
      </c>
      <c r="EDR412" s="180" t="s">
        <v>234</v>
      </c>
      <c r="EDS412" s="180" t="s">
        <v>234</v>
      </c>
      <c r="EDT412" s="180" t="s">
        <v>234</v>
      </c>
      <c r="EDU412" s="180" t="s">
        <v>234</v>
      </c>
      <c r="EDV412" s="180" t="s">
        <v>234</v>
      </c>
      <c r="EDW412" s="180" t="s">
        <v>234</v>
      </c>
      <c r="EDX412" s="180" t="s">
        <v>234</v>
      </c>
      <c r="EDY412" s="180" t="s">
        <v>234</v>
      </c>
      <c r="EDZ412" s="180" t="s">
        <v>234</v>
      </c>
      <c r="EEA412" s="180" t="s">
        <v>234</v>
      </c>
      <c r="EEB412" s="180" t="s">
        <v>234</v>
      </c>
      <c r="EEC412" s="180" t="s">
        <v>234</v>
      </c>
      <c r="EED412" s="180" t="s">
        <v>234</v>
      </c>
      <c r="EEE412" s="180" t="s">
        <v>234</v>
      </c>
      <c r="EEF412" s="180" t="s">
        <v>234</v>
      </c>
      <c r="EEG412" s="180" t="s">
        <v>234</v>
      </c>
      <c r="EEH412" s="180" t="s">
        <v>234</v>
      </c>
      <c r="EEI412" s="180" t="s">
        <v>234</v>
      </c>
      <c r="EEJ412" s="180" t="s">
        <v>234</v>
      </c>
      <c r="EEK412" s="180" t="s">
        <v>234</v>
      </c>
      <c r="EEL412" s="180" t="s">
        <v>234</v>
      </c>
      <c r="EEM412" s="180" t="s">
        <v>234</v>
      </c>
      <c r="EEN412" s="180" t="s">
        <v>234</v>
      </c>
      <c r="EEO412" s="180" t="s">
        <v>234</v>
      </c>
      <c r="EEP412" s="180" t="s">
        <v>234</v>
      </c>
      <c r="EEQ412" s="180" t="s">
        <v>234</v>
      </c>
      <c r="EER412" s="180" t="s">
        <v>234</v>
      </c>
      <c r="EES412" s="180" t="s">
        <v>234</v>
      </c>
      <c r="EET412" s="180" t="s">
        <v>234</v>
      </c>
      <c r="EEU412" s="180" t="s">
        <v>234</v>
      </c>
      <c r="EEV412" s="180" t="s">
        <v>234</v>
      </c>
      <c r="EEW412" s="180" t="s">
        <v>234</v>
      </c>
      <c r="EEX412" s="180" t="s">
        <v>234</v>
      </c>
      <c r="EEY412" s="180" t="s">
        <v>234</v>
      </c>
      <c r="EEZ412" s="180" t="s">
        <v>234</v>
      </c>
      <c r="EFA412" s="180" t="s">
        <v>234</v>
      </c>
      <c r="EFB412" s="180" t="s">
        <v>234</v>
      </c>
      <c r="EFC412" s="180" t="s">
        <v>234</v>
      </c>
      <c r="EFD412" s="180" t="s">
        <v>234</v>
      </c>
      <c r="EFE412" s="180" t="s">
        <v>234</v>
      </c>
      <c r="EFF412" s="180" t="s">
        <v>234</v>
      </c>
      <c r="EFG412" s="180" t="s">
        <v>234</v>
      </c>
      <c r="EFH412" s="180" t="s">
        <v>234</v>
      </c>
      <c r="EFI412" s="180" t="s">
        <v>234</v>
      </c>
      <c r="EFJ412" s="180" t="s">
        <v>234</v>
      </c>
      <c r="EFK412" s="180" t="s">
        <v>234</v>
      </c>
      <c r="EFL412" s="180" t="s">
        <v>234</v>
      </c>
      <c r="EFM412" s="180" t="s">
        <v>234</v>
      </c>
      <c r="EFN412" s="180" t="s">
        <v>234</v>
      </c>
      <c r="EFO412" s="180" t="s">
        <v>234</v>
      </c>
      <c r="EFP412" s="180" t="s">
        <v>234</v>
      </c>
      <c r="EFQ412" s="180" t="s">
        <v>234</v>
      </c>
      <c r="EFR412" s="180" t="s">
        <v>234</v>
      </c>
      <c r="EFS412" s="180" t="s">
        <v>234</v>
      </c>
      <c r="EFT412" s="180" t="s">
        <v>234</v>
      </c>
      <c r="EFU412" s="180" t="s">
        <v>234</v>
      </c>
      <c r="EFV412" s="180" t="s">
        <v>234</v>
      </c>
      <c r="EFW412" s="180" t="s">
        <v>234</v>
      </c>
      <c r="EFX412" s="180" t="s">
        <v>234</v>
      </c>
      <c r="EFY412" s="180" t="s">
        <v>234</v>
      </c>
      <c r="EFZ412" s="180" t="s">
        <v>234</v>
      </c>
      <c r="EGA412" s="180" t="s">
        <v>234</v>
      </c>
      <c r="EGB412" s="180" t="s">
        <v>234</v>
      </c>
      <c r="EGC412" s="180" t="s">
        <v>234</v>
      </c>
      <c r="EGD412" s="180" t="s">
        <v>234</v>
      </c>
      <c r="EGE412" s="180" t="s">
        <v>234</v>
      </c>
      <c r="EGF412" s="180" t="s">
        <v>234</v>
      </c>
      <c r="EGG412" s="180" t="s">
        <v>234</v>
      </c>
      <c r="EGH412" s="180" t="s">
        <v>234</v>
      </c>
      <c r="EGI412" s="180" t="s">
        <v>234</v>
      </c>
      <c r="EGJ412" s="180" t="s">
        <v>234</v>
      </c>
      <c r="EGK412" s="180" t="s">
        <v>234</v>
      </c>
      <c r="EGL412" s="180" t="s">
        <v>234</v>
      </c>
      <c r="EGM412" s="180" t="s">
        <v>234</v>
      </c>
      <c r="EGN412" s="180" t="s">
        <v>234</v>
      </c>
      <c r="EGO412" s="180" t="s">
        <v>234</v>
      </c>
      <c r="EGP412" s="180" t="s">
        <v>234</v>
      </c>
      <c r="EGQ412" s="180" t="s">
        <v>234</v>
      </c>
      <c r="EGR412" s="180" t="s">
        <v>234</v>
      </c>
      <c r="EGS412" s="180" t="s">
        <v>234</v>
      </c>
      <c r="EGT412" s="180" t="s">
        <v>234</v>
      </c>
      <c r="EGU412" s="180" t="s">
        <v>234</v>
      </c>
      <c r="EGV412" s="180" t="s">
        <v>234</v>
      </c>
      <c r="EGW412" s="180" t="s">
        <v>234</v>
      </c>
      <c r="EGX412" s="180" t="s">
        <v>234</v>
      </c>
      <c r="EGY412" s="180" t="s">
        <v>234</v>
      </c>
      <c r="EGZ412" s="180" t="s">
        <v>234</v>
      </c>
      <c r="EHA412" s="180" t="s">
        <v>234</v>
      </c>
      <c r="EHB412" s="180" t="s">
        <v>234</v>
      </c>
      <c r="EHC412" s="180" t="s">
        <v>234</v>
      </c>
      <c r="EHD412" s="180" t="s">
        <v>234</v>
      </c>
      <c r="EHE412" s="180" t="s">
        <v>234</v>
      </c>
      <c r="EHF412" s="180" t="s">
        <v>234</v>
      </c>
      <c r="EHG412" s="180" t="s">
        <v>234</v>
      </c>
      <c r="EHH412" s="180" t="s">
        <v>234</v>
      </c>
      <c r="EHI412" s="180" t="s">
        <v>234</v>
      </c>
      <c r="EHJ412" s="180" t="s">
        <v>234</v>
      </c>
      <c r="EHK412" s="180" t="s">
        <v>234</v>
      </c>
      <c r="EHL412" s="180" t="s">
        <v>234</v>
      </c>
      <c r="EHM412" s="180" t="s">
        <v>234</v>
      </c>
      <c r="EHN412" s="180" t="s">
        <v>234</v>
      </c>
      <c r="EHO412" s="180" t="s">
        <v>234</v>
      </c>
      <c r="EHP412" s="180" t="s">
        <v>234</v>
      </c>
      <c r="EHQ412" s="180" t="s">
        <v>234</v>
      </c>
      <c r="EHR412" s="180" t="s">
        <v>234</v>
      </c>
      <c r="EHS412" s="180" t="s">
        <v>234</v>
      </c>
      <c r="EHT412" s="180" t="s">
        <v>234</v>
      </c>
      <c r="EHU412" s="180" t="s">
        <v>234</v>
      </c>
      <c r="EHV412" s="180" t="s">
        <v>234</v>
      </c>
      <c r="EHW412" s="180" t="s">
        <v>234</v>
      </c>
      <c r="EHX412" s="180" t="s">
        <v>234</v>
      </c>
      <c r="EHY412" s="180" t="s">
        <v>234</v>
      </c>
      <c r="EHZ412" s="180" t="s">
        <v>234</v>
      </c>
      <c r="EIA412" s="180" t="s">
        <v>234</v>
      </c>
      <c r="EIB412" s="180" t="s">
        <v>234</v>
      </c>
      <c r="EIC412" s="180" t="s">
        <v>234</v>
      </c>
      <c r="EID412" s="180" t="s">
        <v>234</v>
      </c>
      <c r="EIE412" s="180" t="s">
        <v>234</v>
      </c>
      <c r="EIF412" s="180" t="s">
        <v>234</v>
      </c>
      <c r="EIG412" s="180" t="s">
        <v>234</v>
      </c>
      <c r="EIH412" s="180" t="s">
        <v>234</v>
      </c>
      <c r="EII412" s="180" t="s">
        <v>234</v>
      </c>
      <c r="EIJ412" s="180" t="s">
        <v>234</v>
      </c>
      <c r="EIK412" s="180" t="s">
        <v>234</v>
      </c>
      <c r="EIL412" s="180" t="s">
        <v>234</v>
      </c>
      <c r="EIM412" s="180" t="s">
        <v>234</v>
      </c>
      <c r="EIN412" s="180" t="s">
        <v>234</v>
      </c>
      <c r="EIO412" s="180" t="s">
        <v>234</v>
      </c>
      <c r="EIP412" s="180" t="s">
        <v>234</v>
      </c>
      <c r="EIQ412" s="180" t="s">
        <v>234</v>
      </c>
      <c r="EIR412" s="180" t="s">
        <v>234</v>
      </c>
      <c r="EIS412" s="180" t="s">
        <v>234</v>
      </c>
      <c r="EIT412" s="180" t="s">
        <v>234</v>
      </c>
      <c r="EIU412" s="180" t="s">
        <v>234</v>
      </c>
      <c r="EIV412" s="180" t="s">
        <v>234</v>
      </c>
      <c r="EIW412" s="180" t="s">
        <v>234</v>
      </c>
      <c r="EIX412" s="180" t="s">
        <v>234</v>
      </c>
      <c r="EIY412" s="180" t="s">
        <v>234</v>
      </c>
      <c r="EIZ412" s="180" t="s">
        <v>234</v>
      </c>
      <c r="EJA412" s="180" t="s">
        <v>234</v>
      </c>
      <c r="EJB412" s="180" t="s">
        <v>234</v>
      </c>
      <c r="EJC412" s="180" t="s">
        <v>234</v>
      </c>
      <c r="EJD412" s="180" t="s">
        <v>234</v>
      </c>
      <c r="EJE412" s="180" t="s">
        <v>234</v>
      </c>
      <c r="EJF412" s="180" t="s">
        <v>234</v>
      </c>
      <c r="EJG412" s="180" t="s">
        <v>234</v>
      </c>
      <c r="EJH412" s="180" t="s">
        <v>234</v>
      </c>
      <c r="EJI412" s="180" t="s">
        <v>234</v>
      </c>
      <c r="EJJ412" s="180" t="s">
        <v>234</v>
      </c>
      <c r="EJK412" s="180" t="s">
        <v>234</v>
      </c>
      <c r="EJL412" s="180" t="s">
        <v>234</v>
      </c>
      <c r="EJM412" s="180" t="s">
        <v>234</v>
      </c>
      <c r="EJN412" s="180" t="s">
        <v>234</v>
      </c>
      <c r="EJO412" s="180" t="s">
        <v>234</v>
      </c>
      <c r="EJP412" s="180" t="s">
        <v>234</v>
      </c>
      <c r="EJQ412" s="180" t="s">
        <v>234</v>
      </c>
      <c r="EJR412" s="180" t="s">
        <v>234</v>
      </c>
      <c r="EJS412" s="180" t="s">
        <v>234</v>
      </c>
      <c r="EJT412" s="180" t="s">
        <v>234</v>
      </c>
      <c r="EJU412" s="180" t="s">
        <v>234</v>
      </c>
      <c r="EJV412" s="180" t="s">
        <v>234</v>
      </c>
      <c r="EJW412" s="180" t="s">
        <v>234</v>
      </c>
      <c r="EJX412" s="180" t="s">
        <v>234</v>
      </c>
      <c r="EJY412" s="180" t="s">
        <v>234</v>
      </c>
      <c r="EJZ412" s="180" t="s">
        <v>234</v>
      </c>
      <c r="EKA412" s="180" t="s">
        <v>234</v>
      </c>
      <c r="EKB412" s="180" t="s">
        <v>234</v>
      </c>
      <c r="EKC412" s="180" t="s">
        <v>234</v>
      </c>
      <c r="EKD412" s="180" t="s">
        <v>234</v>
      </c>
      <c r="EKE412" s="180" t="s">
        <v>234</v>
      </c>
      <c r="EKF412" s="180" t="s">
        <v>234</v>
      </c>
      <c r="EKG412" s="180" t="s">
        <v>234</v>
      </c>
      <c r="EKH412" s="180" t="s">
        <v>234</v>
      </c>
      <c r="EKI412" s="180" t="s">
        <v>234</v>
      </c>
      <c r="EKJ412" s="180" t="s">
        <v>234</v>
      </c>
      <c r="EKK412" s="180" t="s">
        <v>234</v>
      </c>
      <c r="EKL412" s="180" t="s">
        <v>234</v>
      </c>
      <c r="EKM412" s="180" t="s">
        <v>234</v>
      </c>
      <c r="EKN412" s="180" t="s">
        <v>234</v>
      </c>
      <c r="EKO412" s="180" t="s">
        <v>234</v>
      </c>
      <c r="EKP412" s="180" t="s">
        <v>234</v>
      </c>
      <c r="EKQ412" s="180" t="s">
        <v>234</v>
      </c>
      <c r="EKR412" s="180" t="s">
        <v>234</v>
      </c>
      <c r="EKS412" s="180" t="s">
        <v>234</v>
      </c>
      <c r="EKT412" s="180" t="s">
        <v>234</v>
      </c>
      <c r="EKU412" s="180" t="s">
        <v>234</v>
      </c>
      <c r="EKV412" s="180" t="s">
        <v>234</v>
      </c>
      <c r="EKW412" s="180" t="s">
        <v>234</v>
      </c>
      <c r="EKX412" s="180" t="s">
        <v>234</v>
      </c>
      <c r="EKY412" s="180" t="s">
        <v>234</v>
      </c>
      <c r="EKZ412" s="180" t="s">
        <v>234</v>
      </c>
      <c r="ELA412" s="180" t="s">
        <v>234</v>
      </c>
      <c r="ELB412" s="180" t="s">
        <v>234</v>
      </c>
      <c r="ELC412" s="180" t="s">
        <v>234</v>
      </c>
      <c r="ELD412" s="180" t="s">
        <v>234</v>
      </c>
      <c r="ELE412" s="180" t="s">
        <v>234</v>
      </c>
      <c r="ELF412" s="180" t="s">
        <v>234</v>
      </c>
      <c r="ELG412" s="180" t="s">
        <v>234</v>
      </c>
      <c r="ELH412" s="180" t="s">
        <v>234</v>
      </c>
      <c r="ELI412" s="180" t="s">
        <v>234</v>
      </c>
      <c r="ELJ412" s="180" t="s">
        <v>234</v>
      </c>
      <c r="ELK412" s="180" t="s">
        <v>234</v>
      </c>
      <c r="ELL412" s="180" t="s">
        <v>234</v>
      </c>
      <c r="ELM412" s="180" t="s">
        <v>234</v>
      </c>
      <c r="ELN412" s="180" t="s">
        <v>234</v>
      </c>
      <c r="ELO412" s="180" t="s">
        <v>234</v>
      </c>
      <c r="ELP412" s="180" t="s">
        <v>234</v>
      </c>
      <c r="ELQ412" s="180" t="s">
        <v>234</v>
      </c>
      <c r="ELR412" s="180" t="s">
        <v>234</v>
      </c>
      <c r="ELS412" s="180" t="s">
        <v>234</v>
      </c>
      <c r="ELT412" s="180" t="s">
        <v>234</v>
      </c>
      <c r="ELU412" s="180" t="s">
        <v>234</v>
      </c>
      <c r="ELV412" s="180" t="s">
        <v>234</v>
      </c>
      <c r="ELW412" s="180" t="s">
        <v>234</v>
      </c>
      <c r="ELX412" s="180" t="s">
        <v>234</v>
      </c>
      <c r="ELY412" s="180" t="s">
        <v>234</v>
      </c>
      <c r="ELZ412" s="180" t="s">
        <v>234</v>
      </c>
      <c r="EMA412" s="180" t="s">
        <v>234</v>
      </c>
      <c r="EMB412" s="180" t="s">
        <v>234</v>
      </c>
      <c r="EMC412" s="180" t="s">
        <v>234</v>
      </c>
      <c r="EMD412" s="180" t="s">
        <v>234</v>
      </c>
      <c r="EME412" s="180" t="s">
        <v>234</v>
      </c>
      <c r="EMF412" s="180" t="s">
        <v>234</v>
      </c>
      <c r="EMG412" s="180" t="s">
        <v>234</v>
      </c>
      <c r="EMH412" s="180" t="s">
        <v>234</v>
      </c>
      <c r="EMI412" s="180" t="s">
        <v>234</v>
      </c>
      <c r="EMJ412" s="180" t="s">
        <v>234</v>
      </c>
      <c r="EMK412" s="180" t="s">
        <v>234</v>
      </c>
      <c r="EML412" s="180" t="s">
        <v>234</v>
      </c>
      <c r="EMM412" s="180" t="s">
        <v>234</v>
      </c>
      <c r="EMN412" s="180" t="s">
        <v>234</v>
      </c>
      <c r="EMO412" s="180" t="s">
        <v>234</v>
      </c>
      <c r="EMP412" s="180" t="s">
        <v>234</v>
      </c>
      <c r="EMQ412" s="180" t="s">
        <v>234</v>
      </c>
      <c r="EMR412" s="180" t="s">
        <v>234</v>
      </c>
      <c r="EMS412" s="180" t="s">
        <v>234</v>
      </c>
      <c r="EMT412" s="180" t="s">
        <v>234</v>
      </c>
      <c r="EMU412" s="180" t="s">
        <v>234</v>
      </c>
      <c r="EMV412" s="180" t="s">
        <v>234</v>
      </c>
      <c r="EMW412" s="180" t="s">
        <v>234</v>
      </c>
      <c r="EMX412" s="180" t="s">
        <v>234</v>
      </c>
      <c r="EMY412" s="180" t="s">
        <v>234</v>
      </c>
      <c r="EMZ412" s="180" t="s">
        <v>234</v>
      </c>
      <c r="ENA412" s="180" t="s">
        <v>234</v>
      </c>
      <c r="ENB412" s="180" t="s">
        <v>234</v>
      </c>
      <c r="ENC412" s="180" t="s">
        <v>234</v>
      </c>
      <c r="END412" s="180" t="s">
        <v>234</v>
      </c>
      <c r="ENE412" s="180" t="s">
        <v>234</v>
      </c>
      <c r="ENF412" s="180" t="s">
        <v>234</v>
      </c>
      <c r="ENG412" s="180" t="s">
        <v>234</v>
      </c>
      <c r="ENH412" s="180" t="s">
        <v>234</v>
      </c>
      <c r="ENI412" s="180" t="s">
        <v>234</v>
      </c>
      <c r="ENJ412" s="180" t="s">
        <v>234</v>
      </c>
      <c r="ENK412" s="180" t="s">
        <v>234</v>
      </c>
      <c r="ENL412" s="180" t="s">
        <v>234</v>
      </c>
      <c r="ENM412" s="180" t="s">
        <v>234</v>
      </c>
      <c r="ENN412" s="180" t="s">
        <v>234</v>
      </c>
      <c r="ENO412" s="180" t="s">
        <v>234</v>
      </c>
      <c r="ENP412" s="180" t="s">
        <v>234</v>
      </c>
      <c r="ENQ412" s="180" t="s">
        <v>234</v>
      </c>
      <c r="ENR412" s="180" t="s">
        <v>234</v>
      </c>
      <c r="ENS412" s="180" t="s">
        <v>234</v>
      </c>
      <c r="ENT412" s="180" t="s">
        <v>234</v>
      </c>
      <c r="ENU412" s="180" t="s">
        <v>234</v>
      </c>
      <c r="ENV412" s="180" t="s">
        <v>234</v>
      </c>
      <c r="ENW412" s="180" t="s">
        <v>234</v>
      </c>
      <c r="ENX412" s="180" t="s">
        <v>234</v>
      </c>
      <c r="ENY412" s="180" t="s">
        <v>234</v>
      </c>
      <c r="ENZ412" s="180" t="s">
        <v>234</v>
      </c>
      <c r="EOA412" s="180" t="s">
        <v>234</v>
      </c>
      <c r="EOB412" s="180" t="s">
        <v>234</v>
      </c>
      <c r="EOC412" s="180" t="s">
        <v>234</v>
      </c>
      <c r="EOD412" s="180" t="s">
        <v>234</v>
      </c>
      <c r="EOE412" s="180" t="s">
        <v>234</v>
      </c>
      <c r="EOF412" s="180" t="s">
        <v>234</v>
      </c>
      <c r="EOG412" s="180" t="s">
        <v>234</v>
      </c>
      <c r="EOH412" s="180" t="s">
        <v>234</v>
      </c>
      <c r="EOI412" s="180" t="s">
        <v>234</v>
      </c>
      <c r="EOJ412" s="180" t="s">
        <v>234</v>
      </c>
      <c r="EOK412" s="180" t="s">
        <v>234</v>
      </c>
      <c r="EOL412" s="180" t="s">
        <v>234</v>
      </c>
      <c r="EOM412" s="180" t="s">
        <v>234</v>
      </c>
      <c r="EON412" s="180" t="s">
        <v>234</v>
      </c>
      <c r="EOO412" s="180" t="s">
        <v>234</v>
      </c>
      <c r="EOP412" s="180" t="s">
        <v>234</v>
      </c>
      <c r="EOQ412" s="180" t="s">
        <v>234</v>
      </c>
      <c r="EOR412" s="180" t="s">
        <v>234</v>
      </c>
      <c r="EOS412" s="180" t="s">
        <v>234</v>
      </c>
      <c r="EOT412" s="180" t="s">
        <v>234</v>
      </c>
      <c r="EOU412" s="180" t="s">
        <v>234</v>
      </c>
      <c r="EOV412" s="180" t="s">
        <v>234</v>
      </c>
      <c r="EOW412" s="180" t="s">
        <v>234</v>
      </c>
      <c r="EOX412" s="180" t="s">
        <v>234</v>
      </c>
      <c r="EOY412" s="180" t="s">
        <v>234</v>
      </c>
      <c r="EOZ412" s="180" t="s">
        <v>234</v>
      </c>
      <c r="EPA412" s="180" t="s">
        <v>234</v>
      </c>
      <c r="EPB412" s="180" t="s">
        <v>234</v>
      </c>
      <c r="EPC412" s="180" t="s">
        <v>234</v>
      </c>
      <c r="EPD412" s="180" t="s">
        <v>234</v>
      </c>
      <c r="EPE412" s="180" t="s">
        <v>234</v>
      </c>
      <c r="EPF412" s="180" t="s">
        <v>234</v>
      </c>
      <c r="EPG412" s="180" t="s">
        <v>234</v>
      </c>
      <c r="EPH412" s="180" t="s">
        <v>234</v>
      </c>
      <c r="EPI412" s="180" t="s">
        <v>234</v>
      </c>
      <c r="EPJ412" s="180" t="s">
        <v>234</v>
      </c>
      <c r="EPK412" s="180" t="s">
        <v>234</v>
      </c>
      <c r="EPL412" s="180" t="s">
        <v>234</v>
      </c>
      <c r="EPM412" s="180" t="s">
        <v>234</v>
      </c>
      <c r="EPN412" s="180" t="s">
        <v>234</v>
      </c>
      <c r="EPO412" s="180" t="s">
        <v>234</v>
      </c>
      <c r="EPP412" s="180" t="s">
        <v>234</v>
      </c>
      <c r="EPQ412" s="180" t="s">
        <v>234</v>
      </c>
      <c r="EPR412" s="180" t="s">
        <v>234</v>
      </c>
      <c r="EPS412" s="180" t="s">
        <v>234</v>
      </c>
      <c r="EPT412" s="180" t="s">
        <v>234</v>
      </c>
      <c r="EPU412" s="180" t="s">
        <v>234</v>
      </c>
      <c r="EPV412" s="180" t="s">
        <v>234</v>
      </c>
      <c r="EPW412" s="180" t="s">
        <v>234</v>
      </c>
      <c r="EPX412" s="180" t="s">
        <v>234</v>
      </c>
      <c r="EPY412" s="180" t="s">
        <v>234</v>
      </c>
      <c r="EPZ412" s="180" t="s">
        <v>234</v>
      </c>
      <c r="EQA412" s="180" t="s">
        <v>234</v>
      </c>
      <c r="EQB412" s="180" t="s">
        <v>234</v>
      </c>
      <c r="EQC412" s="180" t="s">
        <v>234</v>
      </c>
      <c r="EQD412" s="180" t="s">
        <v>234</v>
      </c>
      <c r="EQE412" s="180" t="s">
        <v>234</v>
      </c>
      <c r="EQF412" s="180" t="s">
        <v>234</v>
      </c>
      <c r="EQG412" s="180" t="s">
        <v>234</v>
      </c>
      <c r="EQH412" s="180" t="s">
        <v>234</v>
      </c>
      <c r="EQI412" s="180" t="s">
        <v>234</v>
      </c>
      <c r="EQJ412" s="180" t="s">
        <v>234</v>
      </c>
      <c r="EQK412" s="180" t="s">
        <v>234</v>
      </c>
      <c r="EQL412" s="180" t="s">
        <v>234</v>
      </c>
      <c r="EQM412" s="180" t="s">
        <v>234</v>
      </c>
      <c r="EQN412" s="180" t="s">
        <v>234</v>
      </c>
      <c r="EQO412" s="180" t="s">
        <v>234</v>
      </c>
      <c r="EQP412" s="180" t="s">
        <v>234</v>
      </c>
      <c r="EQQ412" s="180" t="s">
        <v>234</v>
      </c>
      <c r="EQR412" s="180" t="s">
        <v>234</v>
      </c>
      <c r="EQS412" s="180" t="s">
        <v>234</v>
      </c>
      <c r="EQT412" s="180" t="s">
        <v>234</v>
      </c>
      <c r="EQU412" s="180" t="s">
        <v>234</v>
      </c>
      <c r="EQV412" s="180" t="s">
        <v>234</v>
      </c>
      <c r="EQW412" s="180" t="s">
        <v>234</v>
      </c>
      <c r="EQX412" s="180" t="s">
        <v>234</v>
      </c>
      <c r="EQY412" s="180" t="s">
        <v>234</v>
      </c>
      <c r="EQZ412" s="180" t="s">
        <v>234</v>
      </c>
      <c r="ERA412" s="180" t="s">
        <v>234</v>
      </c>
      <c r="ERB412" s="180" t="s">
        <v>234</v>
      </c>
      <c r="ERC412" s="180" t="s">
        <v>234</v>
      </c>
      <c r="ERD412" s="180" t="s">
        <v>234</v>
      </c>
      <c r="ERE412" s="180" t="s">
        <v>234</v>
      </c>
      <c r="ERF412" s="180" t="s">
        <v>234</v>
      </c>
      <c r="ERG412" s="180" t="s">
        <v>234</v>
      </c>
      <c r="ERH412" s="180" t="s">
        <v>234</v>
      </c>
      <c r="ERI412" s="180" t="s">
        <v>234</v>
      </c>
      <c r="ERJ412" s="180" t="s">
        <v>234</v>
      </c>
      <c r="ERK412" s="180" t="s">
        <v>234</v>
      </c>
      <c r="ERL412" s="180" t="s">
        <v>234</v>
      </c>
      <c r="ERM412" s="180" t="s">
        <v>234</v>
      </c>
      <c r="ERN412" s="180" t="s">
        <v>234</v>
      </c>
      <c r="ERO412" s="180" t="s">
        <v>234</v>
      </c>
      <c r="ERP412" s="180" t="s">
        <v>234</v>
      </c>
      <c r="ERQ412" s="180" t="s">
        <v>234</v>
      </c>
      <c r="ERR412" s="180" t="s">
        <v>234</v>
      </c>
      <c r="ERS412" s="180" t="s">
        <v>234</v>
      </c>
      <c r="ERT412" s="180" t="s">
        <v>234</v>
      </c>
      <c r="ERU412" s="180" t="s">
        <v>234</v>
      </c>
      <c r="ERV412" s="180" t="s">
        <v>234</v>
      </c>
      <c r="ERW412" s="180" t="s">
        <v>234</v>
      </c>
      <c r="ERX412" s="180" t="s">
        <v>234</v>
      </c>
      <c r="ERY412" s="180" t="s">
        <v>234</v>
      </c>
      <c r="ERZ412" s="180" t="s">
        <v>234</v>
      </c>
      <c r="ESA412" s="180" t="s">
        <v>234</v>
      </c>
      <c r="ESB412" s="180" t="s">
        <v>234</v>
      </c>
      <c r="ESC412" s="180" t="s">
        <v>234</v>
      </c>
      <c r="ESD412" s="180" t="s">
        <v>234</v>
      </c>
      <c r="ESE412" s="180" t="s">
        <v>234</v>
      </c>
      <c r="ESF412" s="180" t="s">
        <v>234</v>
      </c>
      <c r="ESG412" s="180" t="s">
        <v>234</v>
      </c>
      <c r="ESH412" s="180" t="s">
        <v>234</v>
      </c>
      <c r="ESI412" s="180" t="s">
        <v>234</v>
      </c>
      <c r="ESJ412" s="180" t="s">
        <v>234</v>
      </c>
      <c r="ESK412" s="180" t="s">
        <v>234</v>
      </c>
      <c r="ESL412" s="180" t="s">
        <v>234</v>
      </c>
      <c r="ESM412" s="180" t="s">
        <v>234</v>
      </c>
      <c r="ESN412" s="180" t="s">
        <v>234</v>
      </c>
      <c r="ESO412" s="180" t="s">
        <v>234</v>
      </c>
      <c r="ESP412" s="180" t="s">
        <v>234</v>
      </c>
      <c r="ESQ412" s="180" t="s">
        <v>234</v>
      </c>
      <c r="ESR412" s="180" t="s">
        <v>234</v>
      </c>
      <c r="ESS412" s="180" t="s">
        <v>234</v>
      </c>
      <c r="EST412" s="180" t="s">
        <v>234</v>
      </c>
      <c r="ESU412" s="180" t="s">
        <v>234</v>
      </c>
      <c r="ESV412" s="180" t="s">
        <v>234</v>
      </c>
      <c r="ESW412" s="180" t="s">
        <v>234</v>
      </c>
      <c r="ESX412" s="180" t="s">
        <v>234</v>
      </c>
      <c r="ESY412" s="180" t="s">
        <v>234</v>
      </c>
      <c r="ESZ412" s="180" t="s">
        <v>234</v>
      </c>
      <c r="ETA412" s="180" t="s">
        <v>234</v>
      </c>
      <c r="ETB412" s="180" t="s">
        <v>234</v>
      </c>
      <c r="ETC412" s="180" t="s">
        <v>234</v>
      </c>
      <c r="ETD412" s="180" t="s">
        <v>234</v>
      </c>
      <c r="ETE412" s="180" t="s">
        <v>234</v>
      </c>
      <c r="ETF412" s="180" t="s">
        <v>234</v>
      </c>
      <c r="ETG412" s="180" t="s">
        <v>234</v>
      </c>
      <c r="ETH412" s="180" t="s">
        <v>234</v>
      </c>
      <c r="ETI412" s="180" t="s">
        <v>234</v>
      </c>
      <c r="ETJ412" s="180" t="s">
        <v>234</v>
      </c>
      <c r="ETK412" s="180" t="s">
        <v>234</v>
      </c>
      <c r="ETL412" s="180" t="s">
        <v>234</v>
      </c>
      <c r="ETM412" s="180" t="s">
        <v>234</v>
      </c>
      <c r="ETN412" s="180" t="s">
        <v>234</v>
      </c>
      <c r="ETO412" s="180" t="s">
        <v>234</v>
      </c>
      <c r="ETP412" s="180" t="s">
        <v>234</v>
      </c>
      <c r="ETQ412" s="180" t="s">
        <v>234</v>
      </c>
      <c r="ETR412" s="180" t="s">
        <v>234</v>
      </c>
      <c r="ETS412" s="180" t="s">
        <v>234</v>
      </c>
      <c r="ETT412" s="180" t="s">
        <v>234</v>
      </c>
      <c r="ETU412" s="180" t="s">
        <v>234</v>
      </c>
      <c r="ETV412" s="180" t="s">
        <v>234</v>
      </c>
      <c r="ETW412" s="180" t="s">
        <v>234</v>
      </c>
      <c r="ETX412" s="180" t="s">
        <v>234</v>
      </c>
      <c r="ETY412" s="180" t="s">
        <v>234</v>
      </c>
      <c r="ETZ412" s="180" t="s">
        <v>234</v>
      </c>
      <c r="EUA412" s="180" t="s">
        <v>234</v>
      </c>
      <c r="EUB412" s="180" t="s">
        <v>234</v>
      </c>
      <c r="EUC412" s="180" t="s">
        <v>234</v>
      </c>
      <c r="EUD412" s="180" t="s">
        <v>234</v>
      </c>
      <c r="EUE412" s="180" t="s">
        <v>234</v>
      </c>
      <c r="EUF412" s="180" t="s">
        <v>234</v>
      </c>
      <c r="EUG412" s="180" t="s">
        <v>234</v>
      </c>
      <c r="EUH412" s="180" t="s">
        <v>234</v>
      </c>
      <c r="EUI412" s="180" t="s">
        <v>234</v>
      </c>
      <c r="EUJ412" s="180" t="s">
        <v>234</v>
      </c>
      <c r="EUK412" s="180" t="s">
        <v>234</v>
      </c>
      <c r="EUL412" s="180" t="s">
        <v>234</v>
      </c>
      <c r="EUM412" s="180" t="s">
        <v>234</v>
      </c>
      <c r="EUN412" s="180" t="s">
        <v>234</v>
      </c>
      <c r="EUO412" s="180" t="s">
        <v>234</v>
      </c>
      <c r="EUP412" s="180" t="s">
        <v>234</v>
      </c>
      <c r="EUQ412" s="180" t="s">
        <v>234</v>
      </c>
      <c r="EUR412" s="180" t="s">
        <v>234</v>
      </c>
      <c r="EUS412" s="180" t="s">
        <v>234</v>
      </c>
      <c r="EUT412" s="180" t="s">
        <v>234</v>
      </c>
      <c r="EUU412" s="180" t="s">
        <v>234</v>
      </c>
      <c r="EUV412" s="180" t="s">
        <v>234</v>
      </c>
      <c r="EUW412" s="180" t="s">
        <v>234</v>
      </c>
      <c r="EUX412" s="180" t="s">
        <v>234</v>
      </c>
      <c r="EUY412" s="180" t="s">
        <v>234</v>
      </c>
      <c r="EUZ412" s="180" t="s">
        <v>234</v>
      </c>
      <c r="EVA412" s="180" t="s">
        <v>234</v>
      </c>
      <c r="EVB412" s="180" t="s">
        <v>234</v>
      </c>
      <c r="EVC412" s="180" t="s">
        <v>234</v>
      </c>
      <c r="EVD412" s="180" t="s">
        <v>234</v>
      </c>
      <c r="EVE412" s="180" t="s">
        <v>234</v>
      </c>
      <c r="EVF412" s="180" t="s">
        <v>234</v>
      </c>
      <c r="EVG412" s="180" t="s">
        <v>234</v>
      </c>
      <c r="EVH412" s="180" t="s">
        <v>234</v>
      </c>
      <c r="EVI412" s="180" t="s">
        <v>234</v>
      </c>
      <c r="EVJ412" s="180" t="s">
        <v>234</v>
      </c>
      <c r="EVK412" s="180" t="s">
        <v>234</v>
      </c>
      <c r="EVL412" s="180" t="s">
        <v>234</v>
      </c>
      <c r="EVM412" s="180" t="s">
        <v>234</v>
      </c>
      <c r="EVN412" s="180" t="s">
        <v>234</v>
      </c>
      <c r="EVO412" s="180" t="s">
        <v>234</v>
      </c>
      <c r="EVP412" s="180" t="s">
        <v>234</v>
      </c>
      <c r="EVQ412" s="180" t="s">
        <v>234</v>
      </c>
      <c r="EVR412" s="180" t="s">
        <v>234</v>
      </c>
      <c r="EVS412" s="180" t="s">
        <v>234</v>
      </c>
      <c r="EVT412" s="180" t="s">
        <v>234</v>
      </c>
      <c r="EVU412" s="180" t="s">
        <v>234</v>
      </c>
      <c r="EVV412" s="180" t="s">
        <v>234</v>
      </c>
      <c r="EVW412" s="180" t="s">
        <v>234</v>
      </c>
      <c r="EVX412" s="180" t="s">
        <v>234</v>
      </c>
      <c r="EVY412" s="180" t="s">
        <v>234</v>
      </c>
      <c r="EVZ412" s="180" t="s">
        <v>234</v>
      </c>
      <c r="EWA412" s="180" t="s">
        <v>234</v>
      </c>
      <c r="EWB412" s="180" t="s">
        <v>234</v>
      </c>
      <c r="EWC412" s="180" t="s">
        <v>234</v>
      </c>
      <c r="EWD412" s="180" t="s">
        <v>234</v>
      </c>
      <c r="EWE412" s="180" t="s">
        <v>234</v>
      </c>
      <c r="EWF412" s="180" t="s">
        <v>234</v>
      </c>
      <c r="EWG412" s="180" t="s">
        <v>234</v>
      </c>
      <c r="EWH412" s="180" t="s">
        <v>234</v>
      </c>
      <c r="EWI412" s="180" t="s">
        <v>234</v>
      </c>
      <c r="EWJ412" s="180" t="s">
        <v>234</v>
      </c>
      <c r="EWK412" s="180" t="s">
        <v>234</v>
      </c>
      <c r="EWL412" s="180" t="s">
        <v>234</v>
      </c>
      <c r="EWM412" s="180" t="s">
        <v>234</v>
      </c>
      <c r="EWN412" s="180" t="s">
        <v>234</v>
      </c>
      <c r="EWO412" s="180" t="s">
        <v>234</v>
      </c>
      <c r="EWP412" s="180" t="s">
        <v>234</v>
      </c>
      <c r="EWQ412" s="180" t="s">
        <v>234</v>
      </c>
      <c r="EWR412" s="180" t="s">
        <v>234</v>
      </c>
      <c r="EWS412" s="180" t="s">
        <v>234</v>
      </c>
      <c r="EWT412" s="180" t="s">
        <v>234</v>
      </c>
      <c r="EWU412" s="180" t="s">
        <v>234</v>
      </c>
      <c r="EWV412" s="180" t="s">
        <v>234</v>
      </c>
      <c r="EWW412" s="180" t="s">
        <v>234</v>
      </c>
      <c r="EWX412" s="180" t="s">
        <v>234</v>
      </c>
      <c r="EWY412" s="180" t="s">
        <v>234</v>
      </c>
      <c r="EWZ412" s="180" t="s">
        <v>234</v>
      </c>
      <c r="EXA412" s="180" t="s">
        <v>234</v>
      </c>
      <c r="EXB412" s="180" t="s">
        <v>234</v>
      </c>
      <c r="EXC412" s="180" t="s">
        <v>234</v>
      </c>
      <c r="EXD412" s="180" t="s">
        <v>234</v>
      </c>
      <c r="EXE412" s="180" t="s">
        <v>234</v>
      </c>
      <c r="EXF412" s="180" t="s">
        <v>234</v>
      </c>
      <c r="EXG412" s="180" t="s">
        <v>234</v>
      </c>
      <c r="EXH412" s="180" t="s">
        <v>234</v>
      </c>
      <c r="EXI412" s="180" t="s">
        <v>234</v>
      </c>
      <c r="EXJ412" s="180" t="s">
        <v>234</v>
      </c>
      <c r="EXK412" s="180" t="s">
        <v>234</v>
      </c>
      <c r="EXL412" s="180" t="s">
        <v>234</v>
      </c>
      <c r="EXM412" s="180" t="s">
        <v>234</v>
      </c>
      <c r="EXN412" s="180" t="s">
        <v>234</v>
      </c>
      <c r="EXO412" s="180" t="s">
        <v>234</v>
      </c>
      <c r="EXP412" s="180" t="s">
        <v>234</v>
      </c>
      <c r="EXQ412" s="180" t="s">
        <v>234</v>
      </c>
      <c r="EXR412" s="180" t="s">
        <v>234</v>
      </c>
      <c r="EXS412" s="180" t="s">
        <v>234</v>
      </c>
      <c r="EXT412" s="180" t="s">
        <v>234</v>
      </c>
      <c r="EXU412" s="180" t="s">
        <v>234</v>
      </c>
      <c r="EXV412" s="180" t="s">
        <v>234</v>
      </c>
      <c r="EXW412" s="180" t="s">
        <v>234</v>
      </c>
      <c r="EXX412" s="180" t="s">
        <v>234</v>
      </c>
      <c r="EXY412" s="180" t="s">
        <v>234</v>
      </c>
      <c r="EXZ412" s="180" t="s">
        <v>234</v>
      </c>
      <c r="EYA412" s="180" t="s">
        <v>234</v>
      </c>
      <c r="EYB412" s="180" t="s">
        <v>234</v>
      </c>
      <c r="EYC412" s="180" t="s">
        <v>234</v>
      </c>
      <c r="EYD412" s="180" t="s">
        <v>234</v>
      </c>
      <c r="EYE412" s="180" t="s">
        <v>234</v>
      </c>
      <c r="EYF412" s="180" t="s">
        <v>234</v>
      </c>
      <c r="EYG412" s="180" t="s">
        <v>234</v>
      </c>
      <c r="EYH412" s="180" t="s">
        <v>234</v>
      </c>
      <c r="EYI412" s="180" t="s">
        <v>234</v>
      </c>
      <c r="EYJ412" s="180" t="s">
        <v>234</v>
      </c>
      <c r="EYK412" s="180" t="s">
        <v>234</v>
      </c>
      <c r="EYL412" s="180" t="s">
        <v>234</v>
      </c>
      <c r="EYM412" s="180" t="s">
        <v>234</v>
      </c>
      <c r="EYN412" s="180" t="s">
        <v>234</v>
      </c>
      <c r="EYO412" s="180" t="s">
        <v>234</v>
      </c>
      <c r="EYP412" s="180" t="s">
        <v>234</v>
      </c>
      <c r="EYQ412" s="180" t="s">
        <v>234</v>
      </c>
      <c r="EYR412" s="180" t="s">
        <v>234</v>
      </c>
      <c r="EYS412" s="180" t="s">
        <v>234</v>
      </c>
      <c r="EYT412" s="180" t="s">
        <v>234</v>
      </c>
      <c r="EYU412" s="180" t="s">
        <v>234</v>
      </c>
      <c r="EYV412" s="180" t="s">
        <v>234</v>
      </c>
      <c r="EYW412" s="180" t="s">
        <v>234</v>
      </c>
      <c r="EYX412" s="180" t="s">
        <v>234</v>
      </c>
      <c r="EYY412" s="180" t="s">
        <v>234</v>
      </c>
      <c r="EYZ412" s="180" t="s">
        <v>234</v>
      </c>
      <c r="EZA412" s="180" t="s">
        <v>234</v>
      </c>
      <c r="EZB412" s="180" t="s">
        <v>234</v>
      </c>
      <c r="EZC412" s="180" t="s">
        <v>234</v>
      </c>
      <c r="EZD412" s="180" t="s">
        <v>234</v>
      </c>
      <c r="EZE412" s="180" t="s">
        <v>234</v>
      </c>
      <c r="EZF412" s="180" t="s">
        <v>234</v>
      </c>
      <c r="EZG412" s="180" t="s">
        <v>234</v>
      </c>
      <c r="EZH412" s="180" t="s">
        <v>234</v>
      </c>
      <c r="EZI412" s="180" t="s">
        <v>234</v>
      </c>
      <c r="EZJ412" s="180" t="s">
        <v>234</v>
      </c>
      <c r="EZK412" s="180" t="s">
        <v>234</v>
      </c>
      <c r="EZL412" s="180" t="s">
        <v>234</v>
      </c>
      <c r="EZM412" s="180" t="s">
        <v>234</v>
      </c>
      <c r="EZN412" s="180" t="s">
        <v>234</v>
      </c>
      <c r="EZO412" s="180" t="s">
        <v>234</v>
      </c>
      <c r="EZP412" s="180" t="s">
        <v>234</v>
      </c>
      <c r="EZQ412" s="180" t="s">
        <v>234</v>
      </c>
      <c r="EZR412" s="180" t="s">
        <v>234</v>
      </c>
      <c r="EZS412" s="180" t="s">
        <v>234</v>
      </c>
      <c r="EZT412" s="180" t="s">
        <v>234</v>
      </c>
      <c r="EZU412" s="180" t="s">
        <v>234</v>
      </c>
      <c r="EZV412" s="180" t="s">
        <v>234</v>
      </c>
      <c r="EZW412" s="180" t="s">
        <v>234</v>
      </c>
      <c r="EZX412" s="180" t="s">
        <v>234</v>
      </c>
      <c r="EZY412" s="180" t="s">
        <v>234</v>
      </c>
      <c r="EZZ412" s="180" t="s">
        <v>234</v>
      </c>
      <c r="FAA412" s="180" t="s">
        <v>234</v>
      </c>
      <c r="FAB412" s="180" t="s">
        <v>234</v>
      </c>
      <c r="FAC412" s="180" t="s">
        <v>234</v>
      </c>
      <c r="FAD412" s="180" t="s">
        <v>234</v>
      </c>
      <c r="FAE412" s="180" t="s">
        <v>234</v>
      </c>
      <c r="FAF412" s="180" t="s">
        <v>234</v>
      </c>
      <c r="FAG412" s="180" t="s">
        <v>234</v>
      </c>
      <c r="FAH412" s="180" t="s">
        <v>234</v>
      </c>
      <c r="FAI412" s="180" t="s">
        <v>234</v>
      </c>
      <c r="FAJ412" s="180" t="s">
        <v>234</v>
      </c>
      <c r="FAK412" s="180" t="s">
        <v>234</v>
      </c>
      <c r="FAL412" s="180" t="s">
        <v>234</v>
      </c>
      <c r="FAM412" s="180" t="s">
        <v>234</v>
      </c>
      <c r="FAN412" s="180" t="s">
        <v>234</v>
      </c>
      <c r="FAO412" s="180" t="s">
        <v>234</v>
      </c>
      <c r="FAP412" s="180" t="s">
        <v>234</v>
      </c>
      <c r="FAQ412" s="180" t="s">
        <v>234</v>
      </c>
      <c r="FAR412" s="180" t="s">
        <v>234</v>
      </c>
      <c r="FAS412" s="180" t="s">
        <v>234</v>
      </c>
      <c r="FAT412" s="180" t="s">
        <v>234</v>
      </c>
      <c r="FAU412" s="180" t="s">
        <v>234</v>
      </c>
      <c r="FAV412" s="180" t="s">
        <v>234</v>
      </c>
      <c r="FAW412" s="180" t="s">
        <v>234</v>
      </c>
      <c r="FAX412" s="180" t="s">
        <v>234</v>
      </c>
      <c r="FAY412" s="180" t="s">
        <v>234</v>
      </c>
      <c r="FAZ412" s="180" t="s">
        <v>234</v>
      </c>
      <c r="FBA412" s="180" t="s">
        <v>234</v>
      </c>
      <c r="FBB412" s="180" t="s">
        <v>234</v>
      </c>
      <c r="FBC412" s="180" t="s">
        <v>234</v>
      </c>
      <c r="FBD412" s="180" t="s">
        <v>234</v>
      </c>
      <c r="FBE412" s="180" t="s">
        <v>234</v>
      </c>
      <c r="FBF412" s="180" t="s">
        <v>234</v>
      </c>
      <c r="FBG412" s="180" t="s">
        <v>234</v>
      </c>
      <c r="FBH412" s="180" t="s">
        <v>234</v>
      </c>
      <c r="FBI412" s="180" t="s">
        <v>234</v>
      </c>
      <c r="FBJ412" s="180" t="s">
        <v>234</v>
      </c>
      <c r="FBK412" s="180" t="s">
        <v>234</v>
      </c>
      <c r="FBL412" s="180" t="s">
        <v>234</v>
      </c>
      <c r="FBM412" s="180" t="s">
        <v>234</v>
      </c>
      <c r="FBN412" s="180" t="s">
        <v>234</v>
      </c>
      <c r="FBO412" s="180" t="s">
        <v>234</v>
      </c>
      <c r="FBP412" s="180" t="s">
        <v>234</v>
      </c>
      <c r="FBQ412" s="180" t="s">
        <v>234</v>
      </c>
      <c r="FBR412" s="180" t="s">
        <v>234</v>
      </c>
      <c r="FBS412" s="180" t="s">
        <v>234</v>
      </c>
      <c r="FBT412" s="180" t="s">
        <v>234</v>
      </c>
      <c r="FBU412" s="180" t="s">
        <v>234</v>
      </c>
      <c r="FBV412" s="180" t="s">
        <v>234</v>
      </c>
      <c r="FBW412" s="180" t="s">
        <v>234</v>
      </c>
      <c r="FBX412" s="180" t="s">
        <v>234</v>
      </c>
      <c r="FBY412" s="180" t="s">
        <v>234</v>
      </c>
      <c r="FBZ412" s="180" t="s">
        <v>234</v>
      </c>
      <c r="FCA412" s="180" t="s">
        <v>234</v>
      </c>
      <c r="FCB412" s="180" t="s">
        <v>234</v>
      </c>
      <c r="FCC412" s="180" t="s">
        <v>234</v>
      </c>
      <c r="FCD412" s="180" t="s">
        <v>234</v>
      </c>
      <c r="FCE412" s="180" t="s">
        <v>234</v>
      </c>
      <c r="FCF412" s="180" t="s">
        <v>234</v>
      </c>
      <c r="FCG412" s="180" t="s">
        <v>234</v>
      </c>
      <c r="FCH412" s="180" t="s">
        <v>234</v>
      </c>
      <c r="FCI412" s="180" t="s">
        <v>234</v>
      </c>
      <c r="FCJ412" s="180" t="s">
        <v>234</v>
      </c>
      <c r="FCK412" s="180" t="s">
        <v>234</v>
      </c>
      <c r="FCL412" s="180" t="s">
        <v>234</v>
      </c>
      <c r="FCM412" s="180" t="s">
        <v>234</v>
      </c>
      <c r="FCN412" s="180" t="s">
        <v>234</v>
      </c>
      <c r="FCO412" s="180" t="s">
        <v>234</v>
      </c>
      <c r="FCP412" s="180" t="s">
        <v>234</v>
      </c>
      <c r="FCQ412" s="180" t="s">
        <v>234</v>
      </c>
      <c r="FCR412" s="180" t="s">
        <v>234</v>
      </c>
      <c r="FCS412" s="180" t="s">
        <v>234</v>
      </c>
      <c r="FCT412" s="180" t="s">
        <v>234</v>
      </c>
      <c r="FCU412" s="180" t="s">
        <v>234</v>
      </c>
      <c r="FCV412" s="180" t="s">
        <v>234</v>
      </c>
      <c r="FCW412" s="180" t="s">
        <v>234</v>
      </c>
      <c r="FCX412" s="180" t="s">
        <v>234</v>
      </c>
      <c r="FCY412" s="180" t="s">
        <v>234</v>
      </c>
      <c r="FCZ412" s="180" t="s">
        <v>234</v>
      </c>
      <c r="FDA412" s="180" t="s">
        <v>234</v>
      </c>
      <c r="FDB412" s="180" t="s">
        <v>234</v>
      </c>
      <c r="FDC412" s="180" t="s">
        <v>234</v>
      </c>
      <c r="FDD412" s="180" t="s">
        <v>234</v>
      </c>
      <c r="FDE412" s="180" t="s">
        <v>234</v>
      </c>
      <c r="FDF412" s="180" t="s">
        <v>234</v>
      </c>
      <c r="FDG412" s="180" t="s">
        <v>234</v>
      </c>
      <c r="FDH412" s="180" t="s">
        <v>234</v>
      </c>
      <c r="FDI412" s="180" t="s">
        <v>234</v>
      </c>
      <c r="FDJ412" s="180" t="s">
        <v>234</v>
      </c>
      <c r="FDK412" s="180" t="s">
        <v>234</v>
      </c>
      <c r="FDL412" s="180" t="s">
        <v>234</v>
      </c>
      <c r="FDM412" s="180" t="s">
        <v>234</v>
      </c>
      <c r="FDN412" s="180" t="s">
        <v>234</v>
      </c>
      <c r="FDO412" s="180" t="s">
        <v>234</v>
      </c>
      <c r="FDP412" s="180" t="s">
        <v>234</v>
      </c>
      <c r="FDQ412" s="180" t="s">
        <v>234</v>
      </c>
      <c r="FDR412" s="180" t="s">
        <v>234</v>
      </c>
      <c r="FDS412" s="180" t="s">
        <v>234</v>
      </c>
      <c r="FDT412" s="180" t="s">
        <v>234</v>
      </c>
      <c r="FDU412" s="180" t="s">
        <v>234</v>
      </c>
      <c r="FDV412" s="180" t="s">
        <v>234</v>
      </c>
      <c r="FDW412" s="180" t="s">
        <v>234</v>
      </c>
      <c r="FDX412" s="180" t="s">
        <v>234</v>
      </c>
      <c r="FDY412" s="180" t="s">
        <v>234</v>
      </c>
      <c r="FDZ412" s="180" t="s">
        <v>234</v>
      </c>
      <c r="FEA412" s="180" t="s">
        <v>234</v>
      </c>
      <c r="FEB412" s="180" t="s">
        <v>234</v>
      </c>
      <c r="FEC412" s="180" t="s">
        <v>234</v>
      </c>
      <c r="FED412" s="180" t="s">
        <v>234</v>
      </c>
      <c r="FEE412" s="180" t="s">
        <v>234</v>
      </c>
      <c r="FEF412" s="180" t="s">
        <v>234</v>
      </c>
      <c r="FEG412" s="180" t="s">
        <v>234</v>
      </c>
      <c r="FEH412" s="180" t="s">
        <v>234</v>
      </c>
      <c r="FEI412" s="180" t="s">
        <v>234</v>
      </c>
      <c r="FEJ412" s="180" t="s">
        <v>234</v>
      </c>
      <c r="FEK412" s="180" t="s">
        <v>234</v>
      </c>
      <c r="FEL412" s="180" t="s">
        <v>234</v>
      </c>
      <c r="FEM412" s="180" t="s">
        <v>234</v>
      </c>
      <c r="FEN412" s="180" t="s">
        <v>234</v>
      </c>
      <c r="FEO412" s="180" t="s">
        <v>234</v>
      </c>
      <c r="FEP412" s="180" t="s">
        <v>234</v>
      </c>
      <c r="FEQ412" s="180" t="s">
        <v>234</v>
      </c>
      <c r="FER412" s="180" t="s">
        <v>234</v>
      </c>
      <c r="FES412" s="180" t="s">
        <v>234</v>
      </c>
      <c r="FET412" s="180" t="s">
        <v>234</v>
      </c>
      <c r="FEU412" s="180" t="s">
        <v>234</v>
      </c>
      <c r="FEV412" s="180" t="s">
        <v>234</v>
      </c>
      <c r="FEW412" s="180" t="s">
        <v>234</v>
      </c>
      <c r="FEX412" s="180" t="s">
        <v>234</v>
      </c>
      <c r="FEY412" s="180" t="s">
        <v>234</v>
      </c>
      <c r="FEZ412" s="180" t="s">
        <v>234</v>
      </c>
      <c r="FFA412" s="180" t="s">
        <v>234</v>
      </c>
      <c r="FFB412" s="180" t="s">
        <v>234</v>
      </c>
      <c r="FFC412" s="180" t="s">
        <v>234</v>
      </c>
      <c r="FFD412" s="180" t="s">
        <v>234</v>
      </c>
      <c r="FFE412" s="180" t="s">
        <v>234</v>
      </c>
      <c r="FFF412" s="180" t="s">
        <v>234</v>
      </c>
      <c r="FFG412" s="180" t="s">
        <v>234</v>
      </c>
      <c r="FFH412" s="180" t="s">
        <v>234</v>
      </c>
      <c r="FFI412" s="180" t="s">
        <v>234</v>
      </c>
      <c r="FFJ412" s="180" t="s">
        <v>234</v>
      </c>
      <c r="FFK412" s="180" t="s">
        <v>234</v>
      </c>
      <c r="FFL412" s="180" t="s">
        <v>234</v>
      </c>
      <c r="FFM412" s="180" t="s">
        <v>234</v>
      </c>
      <c r="FFN412" s="180" t="s">
        <v>234</v>
      </c>
      <c r="FFO412" s="180" t="s">
        <v>234</v>
      </c>
      <c r="FFP412" s="180" t="s">
        <v>234</v>
      </c>
      <c r="FFQ412" s="180" t="s">
        <v>234</v>
      </c>
      <c r="FFR412" s="180" t="s">
        <v>234</v>
      </c>
      <c r="FFS412" s="180" t="s">
        <v>234</v>
      </c>
      <c r="FFT412" s="180" t="s">
        <v>234</v>
      </c>
      <c r="FFU412" s="180" t="s">
        <v>234</v>
      </c>
      <c r="FFV412" s="180" t="s">
        <v>234</v>
      </c>
      <c r="FFW412" s="180" t="s">
        <v>234</v>
      </c>
      <c r="FFX412" s="180" t="s">
        <v>234</v>
      </c>
      <c r="FFY412" s="180" t="s">
        <v>234</v>
      </c>
      <c r="FFZ412" s="180" t="s">
        <v>234</v>
      </c>
      <c r="FGA412" s="180" t="s">
        <v>234</v>
      </c>
      <c r="FGB412" s="180" t="s">
        <v>234</v>
      </c>
      <c r="FGC412" s="180" t="s">
        <v>234</v>
      </c>
      <c r="FGD412" s="180" t="s">
        <v>234</v>
      </c>
      <c r="FGE412" s="180" t="s">
        <v>234</v>
      </c>
      <c r="FGF412" s="180" t="s">
        <v>234</v>
      </c>
      <c r="FGG412" s="180" t="s">
        <v>234</v>
      </c>
      <c r="FGH412" s="180" t="s">
        <v>234</v>
      </c>
      <c r="FGI412" s="180" t="s">
        <v>234</v>
      </c>
      <c r="FGJ412" s="180" t="s">
        <v>234</v>
      </c>
      <c r="FGK412" s="180" t="s">
        <v>234</v>
      </c>
      <c r="FGL412" s="180" t="s">
        <v>234</v>
      </c>
      <c r="FGM412" s="180" t="s">
        <v>234</v>
      </c>
      <c r="FGN412" s="180" t="s">
        <v>234</v>
      </c>
      <c r="FGO412" s="180" t="s">
        <v>234</v>
      </c>
      <c r="FGP412" s="180" t="s">
        <v>234</v>
      </c>
      <c r="FGQ412" s="180" t="s">
        <v>234</v>
      </c>
      <c r="FGR412" s="180" t="s">
        <v>234</v>
      </c>
      <c r="FGS412" s="180" t="s">
        <v>234</v>
      </c>
      <c r="FGT412" s="180" t="s">
        <v>234</v>
      </c>
      <c r="FGU412" s="180" t="s">
        <v>234</v>
      </c>
      <c r="FGV412" s="180" t="s">
        <v>234</v>
      </c>
      <c r="FGW412" s="180" t="s">
        <v>234</v>
      </c>
      <c r="FGX412" s="180" t="s">
        <v>234</v>
      </c>
      <c r="FGY412" s="180" t="s">
        <v>234</v>
      </c>
      <c r="FGZ412" s="180" t="s">
        <v>234</v>
      </c>
      <c r="FHA412" s="180" t="s">
        <v>234</v>
      </c>
      <c r="FHB412" s="180" t="s">
        <v>234</v>
      </c>
      <c r="FHC412" s="180" t="s">
        <v>234</v>
      </c>
      <c r="FHD412" s="180" t="s">
        <v>234</v>
      </c>
      <c r="FHE412" s="180" t="s">
        <v>234</v>
      </c>
      <c r="FHF412" s="180" t="s">
        <v>234</v>
      </c>
      <c r="FHG412" s="180" t="s">
        <v>234</v>
      </c>
      <c r="FHH412" s="180" t="s">
        <v>234</v>
      </c>
      <c r="FHI412" s="180" t="s">
        <v>234</v>
      </c>
      <c r="FHJ412" s="180" t="s">
        <v>234</v>
      </c>
      <c r="FHK412" s="180" t="s">
        <v>234</v>
      </c>
      <c r="FHL412" s="180" t="s">
        <v>234</v>
      </c>
      <c r="FHM412" s="180" t="s">
        <v>234</v>
      </c>
      <c r="FHN412" s="180" t="s">
        <v>234</v>
      </c>
      <c r="FHO412" s="180" t="s">
        <v>234</v>
      </c>
      <c r="FHP412" s="180" t="s">
        <v>234</v>
      </c>
      <c r="FHQ412" s="180" t="s">
        <v>234</v>
      </c>
      <c r="FHR412" s="180" t="s">
        <v>234</v>
      </c>
      <c r="FHS412" s="180" t="s">
        <v>234</v>
      </c>
      <c r="FHT412" s="180" t="s">
        <v>234</v>
      </c>
      <c r="FHU412" s="180" t="s">
        <v>234</v>
      </c>
      <c r="FHV412" s="180" t="s">
        <v>234</v>
      </c>
      <c r="FHW412" s="180" t="s">
        <v>234</v>
      </c>
      <c r="FHX412" s="180" t="s">
        <v>234</v>
      </c>
      <c r="FHY412" s="180" t="s">
        <v>234</v>
      </c>
      <c r="FHZ412" s="180" t="s">
        <v>234</v>
      </c>
      <c r="FIA412" s="180" t="s">
        <v>234</v>
      </c>
      <c r="FIB412" s="180" t="s">
        <v>234</v>
      </c>
      <c r="FIC412" s="180" t="s">
        <v>234</v>
      </c>
      <c r="FID412" s="180" t="s">
        <v>234</v>
      </c>
      <c r="FIE412" s="180" t="s">
        <v>234</v>
      </c>
      <c r="FIF412" s="180" t="s">
        <v>234</v>
      </c>
      <c r="FIG412" s="180" t="s">
        <v>234</v>
      </c>
      <c r="FIH412" s="180" t="s">
        <v>234</v>
      </c>
      <c r="FII412" s="180" t="s">
        <v>234</v>
      </c>
      <c r="FIJ412" s="180" t="s">
        <v>234</v>
      </c>
      <c r="FIK412" s="180" t="s">
        <v>234</v>
      </c>
      <c r="FIL412" s="180" t="s">
        <v>234</v>
      </c>
      <c r="FIM412" s="180" t="s">
        <v>234</v>
      </c>
      <c r="FIN412" s="180" t="s">
        <v>234</v>
      </c>
      <c r="FIO412" s="180" t="s">
        <v>234</v>
      </c>
      <c r="FIP412" s="180" t="s">
        <v>234</v>
      </c>
      <c r="FIQ412" s="180" t="s">
        <v>234</v>
      </c>
      <c r="FIR412" s="180" t="s">
        <v>234</v>
      </c>
      <c r="FIS412" s="180" t="s">
        <v>234</v>
      </c>
      <c r="FIT412" s="180" t="s">
        <v>234</v>
      </c>
      <c r="FIU412" s="180" t="s">
        <v>234</v>
      </c>
      <c r="FIV412" s="180" t="s">
        <v>234</v>
      </c>
      <c r="FIW412" s="180" t="s">
        <v>234</v>
      </c>
      <c r="FIX412" s="180" t="s">
        <v>234</v>
      </c>
      <c r="FIY412" s="180" t="s">
        <v>234</v>
      </c>
      <c r="FIZ412" s="180" t="s">
        <v>234</v>
      </c>
      <c r="FJA412" s="180" t="s">
        <v>234</v>
      </c>
      <c r="FJB412" s="180" t="s">
        <v>234</v>
      </c>
      <c r="FJC412" s="180" t="s">
        <v>234</v>
      </c>
      <c r="FJD412" s="180" t="s">
        <v>234</v>
      </c>
      <c r="FJE412" s="180" t="s">
        <v>234</v>
      </c>
      <c r="FJF412" s="180" t="s">
        <v>234</v>
      </c>
      <c r="FJG412" s="180" t="s">
        <v>234</v>
      </c>
      <c r="FJH412" s="180" t="s">
        <v>234</v>
      </c>
      <c r="FJI412" s="180" t="s">
        <v>234</v>
      </c>
      <c r="FJJ412" s="180" t="s">
        <v>234</v>
      </c>
      <c r="FJK412" s="180" t="s">
        <v>234</v>
      </c>
      <c r="FJL412" s="180" t="s">
        <v>234</v>
      </c>
      <c r="FJM412" s="180" t="s">
        <v>234</v>
      </c>
      <c r="FJN412" s="180" t="s">
        <v>234</v>
      </c>
      <c r="FJO412" s="180" t="s">
        <v>234</v>
      </c>
      <c r="FJP412" s="180" t="s">
        <v>234</v>
      </c>
      <c r="FJQ412" s="180" t="s">
        <v>234</v>
      </c>
      <c r="FJR412" s="180" t="s">
        <v>234</v>
      </c>
      <c r="FJS412" s="180" t="s">
        <v>234</v>
      </c>
      <c r="FJT412" s="180" t="s">
        <v>234</v>
      </c>
      <c r="FJU412" s="180" t="s">
        <v>234</v>
      </c>
      <c r="FJV412" s="180" t="s">
        <v>234</v>
      </c>
      <c r="FJW412" s="180" t="s">
        <v>234</v>
      </c>
      <c r="FJX412" s="180" t="s">
        <v>234</v>
      </c>
      <c r="FJY412" s="180" t="s">
        <v>234</v>
      </c>
      <c r="FJZ412" s="180" t="s">
        <v>234</v>
      </c>
      <c r="FKA412" s="180" t="s">
        <v>234</v>
      </c>
      <c r="FKB412" s="180" t="s">
        <v>234</v>
      </c>
      <c r="FKC412" s="180" t="s">
        <v>234</v>
      </c>
      <c r="FKD412" s="180" t="s">
        <v>234</v>
      </c>
      <c r="FKE412" s="180" t="s">
        <v>234</v>
      </c>
      <c r="FKF412" s="180" t="s">
        <v>234</v>
      </c>
      <c r="FKG412" s="180" t="s">
        <v>234</v>
      </c>
      <c r="FKH412" s="180" t="s">
        <v>234</v>
      </c>
      <c r="FKI412" s="180" t="s">
        <v>234</v>
      </c>
      <c r="FKJ412" s="180" t="s">
        <v>234</v>
      </c>
      <c r="FKK412" s="180" t="s">
        <v>234</v>
      </c>
      <c r="FKL412" s="180" t="s">
        <v>234</v>
      </c>
      <c r="FKM412" s="180" t="s">
        <v>234</v>
      </c>
      <c r="FKN412" s="180" t="s">
        <v>234</v>
      </c>
      <c r="FKO412" s="180" t="s">
        <v>234</v>
      </c>
      <c r="FKP412" s="180" t="s">
        <v>234</v>
      </c>
      <c r="FKQ412" s="180" t="s">
        <v>234</v>
      </c>
      <c r="FKR412" s="180" t="s">
        <v>234</v>
      </c>
      <c r="FKS412" s="180" t="s">
        <v>234</v>
      </c>
      <c r="FKT412" s="180" t="s">
        <v>234</v>
      </c>
      <c r="FKU412" s="180" t="s">
        <v>234</v>
      </c>
      <c r="FKV412" s="180" t="s">
        <v>234</v>
      </c>
      <c r="FKW412" s="180" t="s">
        <v>234</v>
      </c>
      <c r="FKX412" s="180" t="s">
        <v>234</v>
      </c>
      <c r="FKY412" s="180" t="s">
        <v>234</v>
      </c>
      <c r="FKZ412" s="180" t="s">
        <v>234</v>
      </c>
      <c r="FLA412" s="180" t="s">
        <v>234</v>
      </c>
      <c r="FLB412" s="180" t="s">
        <v>234</v>
      </c>
      <c r="FLC412" s="180" t="s">
        <v>234</v>
      </c>
      <c r="FLD412" s="180" t="s">
        <v>234</v>
      </c>
      <c r="FLE412" s="180" t="s">
        <v>234</v>
      </c>
      <c r="FLF412" s="180" t="s">
        <v>234</v>
      </c>
      <c r="FLG412" s="180" t="s">
        <v>234</v>
      </c>
      <c r="FLH412" s="180" t="s">
        <v>234</v>
      </c>
      <c r="FLI412" s="180" t="s">
        <v>234</v>
      </c>
      <c r="FLJ412" s="180" t="s">
        <v>234</v>
      </c>
      <c r="FLK412" s="180" t="s">
        <v>234</v>
      </c>
      <c r="FLL412" s="180" t="s">
        <v>234</v>
      </c>
      <c r="FLM412" s="180" t="s">
        <v>234</v>
      </c>
      <c r="FLN412" s="180" t="s">
        <v>234</v>
      </c>
      <c r="FLO412" s="180" t="s">
        <v>234</v>
      </c>
      <c r="FLP412" s="180" t="s">
        <v>234</v>
      </c>
      <c r="FLQ412" s="180" t="s">
        <v>234</v>
      </c>
      <c r="FLR412" s="180" t="s">
        <v>234</v>
      </c>
      <c r="FLS412" s="180" t="s">
        <v>234</v>
      </c>
      <c r="FLT412" s="180" t="s">
        <v>234</v>
      </c>
      <c r="FLU412" s="180" t="s">
        <v>234</v>
      </c>
      <c r="FLV412" s="180" t="s">
        <v>234</v>
      </c>
      <c r="FLW412" s="180" t="s">
        <v>234</v>
      </c>
      <c r="FLX412" s="180" t="s">
        <v>234</v>
      </c>
      <c r="FLY412" s="180" t="s">
        <v>234</v>
      </c>
      <c r="FLZ412" s="180" t="s">
        <v>234</v>
      </c>
      <c r="FMA412" s="180" t="s">
        <v>234</v>
      </c>
      <c r="FMB412" s="180" t="s">
        <v>234</v>
      </c>
      <c r="FMC412" s="180" t="s">
        <v>234</v>
      </c>
      <c r="FMD412" s="180" t="s">
        <v>234</v>
      </c>
      <c r="FME412" s="180" t="s">
        <v>234</v>
      </c>
      <c r="FMF412" s="180" t="s">
        <v>234</v>
      </c>
      <c r="FMG412" s="180" t="s">
        <v>234</v>
      </c>
      <c r="FMH412" s="180" t="s">
        <v>234</v>
      </c>
      <c r="FMI412" s="180" t="s">
        <v>234</v>
      </c>
      <c r="FMJ412" s="180" t="s">
        <v>234</v>
      </c>
      <c r="FMK412" s="180" t="s">
        <v>234</v>
      </c>
      <c r="FML412" s="180" t="s">
        <v>234</v>
      </c>
      <c r="FMM412" s="180" t="s">
        <v>234</v>
      </c>
      <c r="FMN412" s="180" t="s">
        <v>234</v>
      </c>
      <c r="FMO412" s="180" t="s">
        <v>234</v>
      </c>
      <c r="FMP412" s="180" t="s">
        <v>234</v>
      </c>
      <c r="FMQ412" s="180" t="s">
        <v>234</v>
      </c>
      <c r="FMR412" s="180" t="s">
        <v>234</v>
      </c>
      <c r="FMS412" s="180" t="s">
        <v>234</v>
      </c>
      <c r="FMT412" s="180" t="s">
        <v>234</v>
      </c>
      <c r="FMU412" s="180" t="s">
        <v>234</v>
      </c>
      <c r="FMV412" s="180" t="s">
        <v>234</v>
      </c>
      <c r="FMW412" s="180" t="s">
        <v>234</v>
      </c>
      <c r="FMX412" s="180" t="s">
        <v>234</v>
      </c>
      <c r="FMY412" s="180" t="s">
        <v>234</v>
      </c>
      <c r="FMZ412" s="180" t="s">
        <v>234</v>
      </c>
      <c r="FNA412" s="180" t="s">
        <v>234</v>
      </c>
      <c r="FNB412" s="180" t="s">
        <v>234</v>
      </c>
      <c r="FNC412" s="180" t="s">
        <v>234</v>
      </c>
      <c r="FND412" s="180" t="s">
        <v>234</v>
      </c>
      <c r="FNE412" s="180" t="s">
        <v>234</v>
      </c>
      <c r="FNF412" s="180" t="s">
        <v>234</v>
      </c>
      <c r="FNG412" s="180" t="s">
        <v>234</v>
      </c>
      <c r="FNH412" s="180" t="s">
        <v>234</v>
      </c>
      <c r="FNI412" s="180" t="s">
        <v>234</v>
      </c>
      <c r="FNJ412" s="180" t="s">
        <v>234</v>
      </c>
      <c r="FNK412" s="180" t="s">
        <v>234</v>
      </c>
      <c r="FNL412" s="180" t="s">
        <v>234</v>
      </c>
      <c r="FNM412" s="180" t="s">
        <v>234</v>
      </c>
      <c r="FNN412" s="180" t="s">
        <v>234</v>
      </c>
      <c r="FNO412" s="180" t="s">
        <v>234</v>
      </c>
      <c r="FNP412" s="180" t="s">
        <v>234</v>
      </c>
      <c r="FNQ412" s="180" t="s">
        <v>234</v>
      </c>
      <c r="FNR412" s="180" t="s">
        <v>234</v>
      </c>
      <c r="FNS412" s="180" t="s">
        <v>234</v>
      </c>
      <c r="FNT412" s="180" t="s">
        <v>234</v>
      </c>
      <c r="FNU412" s="180" t="s">
        <v>234</v>
      </c>
      <c r="FNV412" s="180" t="s">
        <v>234</v>
      </c>
      <c r="FNW412" s="180" t="s">
        <v>234</v>
      </c>
      <c r="FNX412" s="180" t="s">
        <v>234</v>
      </c>
      <c r="FNY412" s="180" t="s">
        <v>234</v>
      </c>
      <c r="FNZ412" s="180" t="s">
        <v>234</v>
      </c>
      <c r="FOA412" s="180" t="s">
        <v>234</v>
      </c>
      <c r="FOB412" s="180" t="s">
        <v>234</v>
      </c>
      <c r="FOC412" s="180" t="s">
        <v>234</v>
      </c>
      <c r="FOD412" s="180" t="s">
        <v>234</v>
      </c>
      <c r="FOE412" s="180" t="s">
        <v>234</v>
      </c>
      <c r="FOF412" s="180" t="s">
        <v>234</v>
      </c>
      <c r="FOG412" s="180" t="s">
        <v>234</v>
      </c>
      <c r="FOH412" s="180" t="s">
        <v>234</v>
      </c>
      <c r="FOI412" s="180" t="s">
        <v>234</v>
      </c>
      <c r="FOJ412" s="180" t="s">
        <v>234</v>
      </c>
      <c r="FOK412" s="180" t="s">
        <v>234</v>
      </c>
      <c r="FOL412" s="180" t="s">
        <v>234</v>
      </c>
      <c r="FOM412" s="180" t="s">
        <v>234</v>
      </c>
      <c r="FON412" s="180" t="s">
        <v>234</v>
      </c>
      <c r="FOO412" s="180" t="s">
        <v>234</v>
      </c>
      <c r="FOP412" s="180" t="s">
        <v>234</v>
      </c>
      <c r="FOQ412" s="180" t="s">
        <v>234</v>
      </c>
      <c r="FOR412" s="180" t="s">
        <v>234</v>
      </c>
      <c r="FOS412" s="180" t="s">
        <v>234</v>
      </c>
      <c r="FOT412" s="180" t="s">
        <v>234</v>
      </c>
      <c r="FOU412" s="180" t="s">
        <v>234</v>
      </c>
      <c r="FOV412" s="180" t="s">
        <v>234</v>
      </c>
      <c r="FOW412" s="180" t="s">
        <v>234</v>
      </c>
      <c r="FOX412" s="180" t="s">
        <v>234</v>
      </c>
      <c r="FOY412" s="180" t="s">
        <v>234</v>
      </c>
      <c r="FOZ412" s="180" t="s">
        <v>234</v>
      </c>
      <c r="FPA412" s="180" t="s">
        <v>234</v>
      </c>
      <c r="FPB412" s="180" t="s">
        <v>234</v>
      </c>
      <c r="FPC412" s="180" t="s">
        <v>234</v>
      </c>
      <c r="FPD412" s="180" t="s">
        <v>234</v>
      </c>
      <c r="FPE412" s="180" t="s">
        <v>234</v>
      </c>
      <c r="FPF412" s="180" t="s">
        <v>234</v>
      </c>
      <c r="FPG412" s="180" t="s">
        <v>234</v>
      </c>
      <c r="FPH412" s="180" t="s">
        <v>234</v>
      </c>
      <c r="FPI412" s="180" t="s">
        <v>234</v>
      </c>
      <c r="FPJ412" s="180" t="s">
        <v>234</v>
      </c>
      <c r="FPK412" s="180" t="s">
        <v>234</v>
      </c>
      <c r="FPL412" s="180" t="s">
        <v>234</v>
      </c>
      <c r="FPM412" s="180" t="s">
        <v>234</v>
      </c>
      <c r="FPN412" s="180" t="s">
        <v>234</v>
      </c>
      <c r="FPO412" s="180" t="s">
        <v>234</v>
      </c>
      <c r="FPP412" s="180" t="s">
        <v>234</v>
      </c>
      <c r="FPQ412" s="180" t="s">
        <v>234</v>
      </c>
      <c r="FPR412" s="180" t="s">
        <v>234</v>
      </c>
      <c r="FPS412" s="180" t="s">
        <v>234</v>
      </c>
      <c r="FPT412" s="180" t="s">
        <v>234</v>
      </c>
      <c r="FPU412" s="180" t="s">
        <v>234</v>
      </c>
      <c r="FPV412" s="180" t="s">
        <v>234</v>
      </c>
      <c r="FPW412" s="180" t="s">
        <v>234</v>
      </c>
      <c r="FPX412" s="180" t="s">
        <v>234</v>
      </c>
      <c r="FPY412" s="180" t="s">
        <v>234</v>
      </c>
      <c r="FPZ412" s="180" t="s">
        <v>234</v>
      </c>
      <c r="FQA412" s="180" t="s">
        <v>234</v>
      </c>
      <c r="FQB412" s="180" t="s">
        <v>234</v>
      </c>
      <c r="FQC412" s="180" t="s">
        <v>234</v>
      </c>
      <c r="FQD412" s="180" t="s">
        <v>234</v>
      </c>
      <c r="FQE412" s="180" t="s">
        <v>234</v>
      </c>
      <c r="FQF412" s="180" t="s">
        <v>234</v>
      </c>
      <c r="FQG412" s="180" t="s">
        <v>234</v>
      </c>
      <c r="FQH412" s="180" t="s">
        <v>234</v>
      </c>
      <c r="FQI412" s="180" t="s">
        <v>234</v>
      </c>
      <c r="FQJ412" s="180" t="s">
        <v>234</v>
      </c>
      <c r="FQK412" s="180" t="s">
        <v>234</v>
      </c>
      <c r="FQL412" s="180" t="s">
        <v>234</v>
      </c>
      <c r="FQM412" s="180" t="s">
        <v>234</v>
      </c>
      <c r="FQN412" s="180" t="s">
        <v>234</v>
      </c>
      <c r="FQO412" s="180" t="s">
        <v>234</v>
      </c>
      <c r="FQP412" s="180" t="s">
        <v>234</v>
      </c>
      <c r="FQQ412" s="180" t="s">
        <v>234</v>
      </c>
      <c r="FQR412" s="180" t="s">
        <v>234</v>
      </c>
      <c r="FQS412" s="180" t="s">
        <v>234</v>
      </c>
      <c r="FQT412" s="180" t="s">
        <v>234</v>
      </c>
      <c r="FQU412" s="180" t="s">
        <v>234</v>
      </c>
      <c r="FQV412" s="180" t="s">
        <v>234</v>
      </c>
      <c r="FQW412" s="180" t="s">
        <v>234</v>
      </c>
      <c r="FQX412" s="180" t="s">
        <v>234</v>
      </c>
      <c r="FQY412" s="180" t="s">
        <v>234</v>
      </c>
      <c r="FQZ412" s="180" t="s">
        <v>234</v>
      </c>
      <c r="FRA412" s="180" t="s">
        <v>234</v>
      </c>
      <c r="FRB412" s="180" t="s">
        <v>234</v>
      </c>
      <c r="FRC412" s="180" t="s">
        <v>234</v>
      </c>
      <c r="FRD412" s="180" t="s">
        <v>234</v>
      </c>
      <c r="FRE412" s="180" t="s">
        <v>234</v>
      </c>
      <c r="FRF412" s="180" t="s">
        <v>234</v>
      </c>
      <c r="FRG412" s="180" t="s">
        <v>234</v>
      </c>
      <c r="FRH412" s="180" t="s">
        <v>234</v>
      </c>
      <c r="FRI412" s="180" t="s">
        <v>234</v>
      </c>
      <c r="FRJ412" s="180" t="s">
        <v>234</v>
      </c>
      <c r="FRK412" s="180" t="s">
        <v>234</v>
      </c>
      <c r="FRL412" s="180" t="s">
        <v>234</v>
      </c>
      <c r="FRM412" s="180" t="s">
        <v>234</v>
      </c>
      <c r="FRN412" s="180" t="s">
        <v>234</v>
      </c>
      <c r="FRO412" s="180" t="s">
        <v>234</v>
      </c>
      <c r="FRP412" s="180" t="s">
        <v>234</v>
      </c>
      <c r="FRQ412" s="180" t="s">
        <v>234</v>
      </c>
      <c r="FRR412" s="180" t="s">
        <v>234</v>
      </c>
      <c r="FRS412" s="180" t="s">
        <v>234</v>
      </c>
      <c r="FRT412" s="180" t="s">
        <v>234</v>
      </c>
      <c r="FRU412" s="180" t="s">
        <v>234</v>
      </c>
      <c r="FRV412" s="180" t="s">
        <v>234</v>
      </c>
      <c r="FRW412" s="180" t="s">
        <v>234</v>
      </c>
      <c r="FRX412" s="180" t="s">
        <v>234</v>
      </c>
      <c r="FRY412" s="180" t="s">
        <v>234</v>
      </c>
      <c r="FRZ412" s="180" t="s">
        <v>234</v>
      </c>
      <c r="FSA412" s="180" t="s">
        <v>234</v>
      </c>
      <c r="FSB412" s="180" t="s">
        <v>234</v>
      </c>
      <c r="FSC412" s="180" t="s">
        <v>234</v>
      </c>
      <c r="FSD412" s="180" t="s">
        <v>234</v>
      </c>
      <c r="FSE412" s="180" t="s">
        <v>234</v>
      </c>
      <c r="FSF412" s="180" t="s">
        <v>234</v>
      </c>
      <c r="FSG412" s="180" t="s">
        <v>234</v>
      </c>
      <c r="FSH412" s="180" t="s">
        <v>234</v>
      </c>
      <c r="FSI412" s="180" t="s">
        <v>234</v>
      </c>
      <c r="FSJ412" s="180" t="s">
        <v>234</v>
      </c>
      <c r="FSK412" s="180" t="s">
        <v>234</v>
      </c>
      <c r="FSL412" s="180" t="s">
        <v>234</v>
      </c>
      <c r="FSM412" s="180" t="s">
        <v>234</v>
      </c>
      <c r="FSN412" s="180" t="s">
        <v>234</v>
      </c>
      <c r="FSO412" s="180" t="s">
        <v>234</v>
      </c>
      <c r="FSP412" s="180" t="s">
        <v>234</v>
      </c>
      <c r="FSQ412" s="180" t="s">
        <v>234</v>
      </c>
      <c r="FSR412" s="180" t="s">
        <v>234</v>
      </c>
      <c r="FSS412" s="180" t="s">
        <v>234</v>
      </c>
      <c r="FST412" s="180" t="s">
        <v>234</v>
      </c>
      <c r="FSU412" s="180" t="s">
        <v>234</v>
      </c>
      <c r="FSV412" s="180" t="s">
        <v>234</v>
      </c>
      <c r="FSW412" s="180" t="s">
        <v>234</v>
      </c>
      <c r="FSX412" s="180" t="s">
        <v>234</v>
      </c>
      <c r="FSY412" s="180" t="s">
        <v>234</v>
      </c>
      <c r="FSZ412" s="180" t="s">
        <v>234</v>
      </c>
      <c r="FTA412" s="180" t="s">
        <v>234</v>
      </c>
      <c r="FTB412" s="180" t="s">
        <v>234</v>
      </c>
      <c r="FTC412" s="180" t="s">
        <v>234</v>
      </c>
      <c r="FTD412" s="180" t="s">
        <v>234</v>
      </c>
      <c r="FTE412" s="180" t="s">
        <v>234</v>
      </c>
      <c r="FTF412" s="180" t="s">
        <v>234</v>
      </c>
      <c r="FTG412" s="180" t="s">
        <v>234</v>
      </c>
      <c r="FTH412" s="180" t="s">
        <v>234</v>
      </c>
      <c r="FTI412" s="180" t="s">
        <v>234</v>
      </c>
      <c r="FTJ412" s="180" t="s">
        <v>234</v>
      </c>
      <c r="FTK412" s="180" t="s">
        <v>234</v>
      </c>
      <c r="FTL412" s="180" t="s">
        <v>234</v>
      </c>
      <c r="FTM412" s="180" t="s">
        <v>234</v>
      </c>
      <c r="FTN412" s="180" t="s">
        <v>234</v>
      </c>
      <c r="FTO412" s="180" t="s">
        <v>234</v>
      </c>
      <c r="FTP412" s="180" t="s">
        <v>234</v>
      </c>
      <c r="FTQ412" s="180" t="s">
        <v>234</v>
      </c>
      <c r="FTR412" s="180" t="s">
        <v>234</v>
      </c>
      <c r="FTS412" s="180" t="s">
        <v>234</v>
      </c>
      <c r="FTT412" s="180" t="s">
        <v>234</v>
      </c>
      <c r="FTU412" s="180" t="s">
        <v>234</v>
      </c>
      <c r="FTV412" s="180" t="s">
        <v>234</v>
      </c>
      <c r="FTW412" s="180" t="s">
        <v>234</v>
      </c>
      <c r="FTX412" s="180" t="s">
        <v>234</v>
      </c>
      <c r="FTY412" s="180" t="s">
        <v>234</v>
      </c>
      <c r="FTZ412" s="180" t="s">
        <v>234</v>
      </c>
      <c r="FUA412" s="180" t="s">
        <v>234</v>
      </c>
      <c r="FUB412" s="180" t="s">
        <v>234</v>
      </c>
      <c r="FUC412" s="180" t="s">
        <v>234</v>
      </c>
      <c r="FUD412" s="180" t="s">
        <v>234</v>
      </c>
      <c r="FUE412" s="180" t="s">
        <v>234</v>
      </c>
      <c r="FUF412" s="180" t="s">
        <v>234</v>
      </c>
      <c r="FUG412" s="180" t="s">
        <v>234</v>
      </c>
      <c r="FUH412" s="180" t="s">
        <v>234</v>
      </c>
      <c r="FUI412" s="180" t="s">
        <v>234</v>
      </c>
      <c r="FUJ412" s="180" t="s">
        <v>234</v>
      </c>
      <c r="FUK412" s="180" t="s">
        <v>234</v>
      </c>
      <c r="FUL412" s="180" t="s">
        <v>234</v>
      </c>
      <c r="FUM412" s="180" t="s">
        <v>234</v>
      </c>
      <c r="FUN412" s="180" t="s">
        <v>234</v>
      </c>
      <c r="FUO412" s="180" t="s">
        <v>234</v>
      </c>
      <c r="FUP412" s="180" t="s">
        <v>234</v>
      </c>
      <c r="FUQ412" s="180" t="s">
        <v>234</v>
      </c>
      <c r="FUR412" s="180" t="s">
        <v>234</v>
      </c>
      <c r="FUS412" s="180" t="s">
        <v>234</v>
      </c>
      <c r="FUT412" s="180" t="s">
        <v>234</v>
      </c>
      <c r="FUU412" s="180" t="s">
        <v>234</v>
      </c>
      <c r="FUV412" s="180" t="s">
        <v>234</v>
      </c>
      <c r="FUW412" s="180" t="s">
        <v>234</v>
      </c>
      <c r="FUX412" s="180" t="s">
        <v>234</v>
      </c>
      <c r="FUY412" s="180" t="s">
        <v>234</v>
      </c>
      <c r="FUZ412" s="180" t="s">
        <v>234</v>
      </c>
      <c r="FVA412" s="180" t="s">
        <v>234</v>
      </c>
      <c r="FVB412" s="180" t="s">
        <v>234</v>
      </c>
      <c r="FVC412" s="180" t="s">
        <v>234</v>
      </c>
      <c r="FVD412" s="180" t="s">
        <v>234</v>
      </c>
      <c r="FVE412" s="180" t="s">
        <v>234</v>
      </c>
      <c r="FVF412" s="180" t="s">
        <v>234</v>
      </c>
      <c r="FVG412" s="180" t="s">
        <v>234</v>
      </c>
      <c r="FVH412" s="180" t="s">
        <v>234</v>
      </c>
      <c r="FVI412" s="180" t="s">
        <v>234</v>
      </c>
      <c r="FVJ412" s="180" t="s">
        <v>234</v>
      </c>
      <c r="FVK412" s="180" t="s">
        <v>234</v>
      </c>
      <c r="FVL412" s="180" t="s">
        <v>234</v>
      </c>
      <c r="FVM412" s="180" t="s">
        <v>234</v>
      </c>
      <c r="FVN412" s="180" t="s">
        <v>234</v>
      </c>
      <c r="FVO412" s="180" t="s">
        <v>234</v>
      </c>
      <c r="FVP412" s="180" t="s">
        <v>234</v>
      </c>
      <c r="FVQ412" s="180" t="s">
        <v>234</v>
      </c>
      <c r="FVR412" s="180" t="s">
        <v>234</v>
      </c>
      <c r="FVS412" s="180" t="s">
        <v>234</v>
      </c>
      <c r="FVT412" s="180" t="s">
        <v>234</v>
      </c>
      <c r="FVU412" s="180" t="s">
        <v>234</v>
      </c>
      <c r="FVV412" s="180" t="s">
        <v>234</v>
      </c>
      <c r="FVW412" s="180" t="s">
        <v>234</v>
      </c>
      <c r="FVX412" s="180" t="s">
        <v>234</v>
      </c>
      <c r="FVY412" s="180" t="s">
        <v>234</v>
      </c>
      <c r="FVZ412" s="180" t="s">
        <v>234</v>
      </c>
      <c r="FWA412" s="180" t="s">
        <v>234</v>
      </c>
      <c r="FWB412" s="180" t="s">
        <v>234</v>
      </c>
      <c r="FWC412" s="180" t="s">
        <v>234</v>
      </c>
      <c r="FWD412" s="180" t="s">
        <v>234</v>
      </c>
      <c r="FWE412" s="180" t="s">
        <v>234</v>
      </c>
      <c r="FWF412" s="180" t="s">
        <v>234</v>
      </c>
      <c r="FWG412" s="180" t="s">
        <v>234</v>
      </c>
      <c r="FWH412" s="180" t="s">
        <v>234</v>
      </c>
      <c r="FWI412" s="180" t="s">
        <v>234</v>
      </c>
      <c r="FWJ412" s="180" t="s">
        <v>234</v>
      </c>
      <c r="FWK412" s="180" t="s">
        <v>234</v>
      </c>
      <c r="FWL412" s="180" t="s">
        <v>234</v>
      </c>
      <c r="FWM412" s="180" t="s">
        <v>234</v>
      </c>
      <c r="FWN412" s="180" t="s">
        <v>234</v>
      </c>
      <c r="FWO412" s="180" t="s">
        <v>234</v>
      </c>
      <c r="FWP412" s="180" t="s">
        <v>234</v>
      </c>
      <c r="FWQ412" s="180" t="s">
        <v>234</v>
      </c>
      <c r="FWR412" s="180" t="s">
        <v>234</v>
      </c>
      <c r="FWS412" s="180" t="s">
        <v>234</v>
      </c>
      <c r="FWT412" s="180" t="s">
        <v>234</v>
      </c>
      <c r="FWU412" s="180" t="s">
        <v>234</v>
      </c>
      <c r="FWV412" s="180" t="s">
        <v>234</v>
      </c>
      <c r="FWW412" s="180" t="s">
        <v>234</v>
      </c>
      <c r="FWX412" s="180" t="s">
        <v>234</v>
      </c>
      <c r="FWY412" s="180" t="s">
        <v>234</v>
      </c>
      <c r="FWZ412" s="180" t="s">
        <v>234</v>
      </c>
      <c r="FXA412" s="180" t="s">
        <v>234</v>
      </c>
      <c r="FXB412" s="180" t="s">
        <v>234</v>
      </c>
      <c r="FXC412" s="180" t="s">
        <v>234</v>
      </c>
      <c r="FXD412" s="180" t="s">
        <v>234</v>
      </c>
      <c r="FXE412" s="180" t="s">
        <v>234</v>
      </c>
      <c r="FXF412" s="180" t="s">
        <v>234</v>
      </c>
      <c r="FXG412" s="180" t="s">
        <v>234</v>
      </c>
      <c r="FXH412" s="180" t="s">
        <v>234</v>
      </c>
      <c r="FXI412" s="180" t="s">
        <v>234</v>
      </c>
      <c r="FXJ412" s="180" t="s">
        <v>234</v>
      </c>
      <c r="FXK412" s="180" t="s">
        <v>234</v>
      </c>
      <c r="FXL412" s="180" t="s">
        <v>234</v>
      </c>
      <c r="FXM412" s="180" t="s">
        <v>234</v>
      </c>
      <c r="FXN412" s="180" t="s">
        <v>234</v>
      </c>
      <c r="FXO412" s="180" t="s">
        <v>234</v>
      </c>
      <c r="FXP412" s="180" t="s">
        <v>234</v>
      </c>
      <c r="FXQ412" s="180" t="s">
        <v>234</v>
      </c>
      <c r="FXR412" s="180" t="s">
        <v>234</v>
      </c>
      <c r="FXS412" s="180" t="s">
        <v>234</v>
      </c>
      <c r="FXT412" s="180" t="s">
        <v>234</v>
      </c>
      <c r="FXU412" s="180" t="s">
        <v>234</v>
      </c>
      <c r="FXV412" s="180" t="s">
        <v>234</v>
      </c>
      <c r="FXW412" s="180" t="s">
        <v>234</v>
      </c>
      <c r="FXX412" s="180" t="s">
        <v>234</v>
      </c>
      <c r="FXY412" s="180" t="s">
        <v>234</v>
      </c>
      <c r="FXZ412" s="180" t="s">
        <v>234</v>
      </c>
      <c r="FYA412" s="180" t="s">
        <v>234</v>
      </c>
      <c r="FYB412" s="180" t="s">
        <v>234</v>
      </c>
      <c r="FYC412" s="180" t="s">
        <v>234</v>
      </c>
      <c r="FYD412" s="180" t="s">
        <v>234</v>
      </c>
      <c r="FYE412" s="180" t="s">
        <v>234</v>
      </c>
      <c r="FYF412" s="180" t="s">
        <v>234</v>
      </c>
      <c r="FYG412" s="180" t="s">
        <v>234</v>
      </c>
      <c r="FYH412" s="180" t="s">
        <v>234</v>
      </c>
      <c r="FYI412" s="180" t="s">
        <v>234</v>
      </c>
      <c r="FYJ412" s="180" t="s">
        <v>234</v>
      </c>
      <c r="FYK412" s="180" t="s">
        <v>234</v>
      </c>
      <c r="FYL412" s="180" t="s">
        <v>234</v>
      </c>
      <c r="FYM412" s="180" t="s">
        <v>234</v>
      </c>
      <c r="FYN412" s="180" t="s">
        <v>234</v>
      </c>
      <c r="FYO412" s="180" t="s">
        <v>234</v>
      </c>
      <c r="FYP412" s="180" t="s">
        <v>234</v>
      </c>
      <c r="FYQ412" s="180" t="s">
        <v>234</v>
      </c>
      <c r="FYR412" s="180" t="s">
        <v>234</v>
      </c>
      <c r="FYS412" s="180" t="s">
        <v>234</v>
      </c>
      <c r="FYT412" s="180" t="s">
        <v>234</v>
      </c>
      <c r="FYU412" s="180" t="s">
        <v>234</v>
      </c>
      <c r="FYV412" s="180" t="s">
        <v>234</v>
      </c>
      <c r="FYW412" s="180" t="s">
        <v>234</v>
      </c>
      <c r="FYX412" s="180" t="s">
        <v>234</v>
      </c>
      <c r="FYY412" s="180" t="s">
        <v>234</v>
      </c>
      <c r="FYZ412" s="180" t="s">
        <v>234</v>
      </c>
      <c r="FZA412" s="180" t="s">
        <v>234</v>
      </c>
      <c r="FZB412" s="180" t="s">
        <v>234</v>
      </c>
      <c r="FZC412" s="180" t="s">
        <v>234</v>
      </c>
      <c r="FZD412" s="180" t="s">
        <v>234</v>
      </c>
      <c r="FZE412" s="180" t="s">
        <v>234</v>
      </c>
      <c r="FZF412" s="180" t="s">
        <v>234</v>
      </c>
      <c r="FZG412" s="180" t="s">
        <v>234</v>
      </c>
      <c r="FZH412" s="180" t="s">
        <v>234</v>
      </c>
      <c r="FZI412" s="180" t="s">
        <v>234</v>
      </c>
      <c r="FZJ412" s="180" t="s">
        <v>234</v>
      </c>
      <c r="FZK412" s="180" t="s">
        <v>234</v>
      </c>
      <c r="FZL412" s="180" t="s">
        <v>234</v>
      </c>
      <c r="FZM412" s="180" t="s">
        <v>234</v>
      </c>
      <c r="FZN412" s="180" t="s">
        <v>234</v>
      </c>
      <c r="FZO412" s="180" t="s">
        <v>234</v>
      </c>
      <c r="FZP412" s="180" t="s">
        <v>234</v>
      </c>
      <c r="FZQ412" s="180" t="s">
        <v>234</v>
      </c>
      <c r="FZR412" s="180" t="s">
        <v>234</v>
      </c>
      <c r="FZS412" s="180" t="s">
        <v>234</v>
      </c>
      <c r="FZT412" s="180" t="s">
        <v>234</v>
      </c>
      <c r="FZU412" s="180" t="s">
        <v>234</v>
      </c>
      <c r="FZV412" s="180" t="s">
        <v>234</v>
      </c>
      <c r="FZW412" s="180" t="s">
        <v>234</v>
      </c>
      <c r="FZX412" s="180" t="s">
        <v>234</v>
      </c>
      <c r="FZY412" s="180" t="s">
        <v>234</v>
      </c>
      <c r="FZZ412" s="180" t="s">
        <v>234</v>
      </c>
      <c r="GAA412" s="180" t="s">
        <v>234</v>
      </c>
      <c r="GAB412" s="180" t="s">
        <v>234</v>
      </c>
      <c r="GAC412" s="180" t="s">
        <v>234</v>
      </c>
      <c r="GAD412" s="180" t="s">
        <v>234</v>
      </c>
      <c r="GAE412" s="180" t="s">
        <v>234</v>
      </c>
      <c r="GAF412" s="180" t="s">
        <v>234</v>
      </c>
      <c r="GAG412" s="180" t="s">
        <v>234</v>
      </c>
      <c r="GAH412" s="180" t="s">
        <v>234</v>
      </c>
      <c r="GAI412" s="180" t="s">
        <v>234</v>
      </c>
      <c r="GAJ412" s="180" t="s">
        <v>234</v>
      </c>
      <c r="GAK412" s="180" t="s">
        <v>234</v>
      </c>
      <c r="GAL412" s="180" t="s">
        <v>234</v>
      </c>
      <c r="GAM412" s="180" t="s">
        <v>234</v>
      </c>
      <c r="GAN412" s="180" t="s">
        <v>234</v>
      </c>
      <c r="GAO412" s="180" t="s">
        <v>234</v>
      </c>
      <c r="GAP412" s="180" t="s">
        <v>234</v>
      </c>
      <c r="GAQ412" s="180" t="s">
        <v>234</v>
      </c>
      <c r="GAR412" s="180" t="s">
        <v>234</v>
      </c>
      <c r="GAS412" s="180" t="s">
        <v>234</v>
      </c>
      <c r="GAT412" s="180" t="s">
        <v>234</v>
      </c>
      <c r="GAU412" s="180" t="s">
        <v>234</v>
      </c>
      <c r="GAV412" s="180" t="s">
        <v>234</v>
      </c>
      <c r="GAW412" s="180" t="s">
        <v>234</v>
      </c>
      <c r="GAX412" s="180" t="s">
        <v>234</v>
      </c>
      <c r="GAY412" s="180" t="s">
        <v>234</v>
      </c>
      <c r="GAZ412" s="180" t="s">
        <v>234</v>
      </c>
      <c r="GBA412" s="180" t="s">
        <v>234</v>
      </c>
      <c r="GBB412" s="180" t="s">
        <v>234</v>
      </c>
      <c r="GBC412" s="180" t="s">
        <v>234</v>
      </c>
      <c r="GBD412" s="180" t="s">
        <v>234</v>
      </c>
      <c r="GBE412" s="180" t="s">
        <v>234</v>
      </c>
      <c r="GBF412" s="180" t="s">
        <v>234</v>
      </c>
      <c r="GBG412" s="180" t="s">
        <v>234</v>
      </c>
      <c r="GBH412" s="180" t="s">
        <v>234</v>
      </c>
      <c r="GBI412" s="180" t="s">
        <v>234</v>
      </c>
      <c r="GBJ412" s="180" t="s">
        <v>234</v>
      </c>
      <c r="GBK412" s="180" t="s">
        <v>234</v>
      </c>
      <c r="GBL412" s="180" t="s">
        <v>234</v>
      </c>
      <c r="GBM412" s="180" t="s">
        <v>234</v>
      </c>
      <c r="GBN412" s="180" t="s">
        <v>234</v>
      </c>
      <c r="GBO412" s="180" t="s">
        <v>234</v>
      </c>
      <c r="GBP412" s="180" t="s">
        <v>234</v>
      </c>
      <c r="GBQ412" s="180" t="s">
        <v>234</v>
      </c>
      <c r="GBR412" s="180" t="s">
        <v>234</v>
      </c>
      <c r="GBS412" s="180" t="s">
        <v>234</v>
      </c>
      <c r="GBT412" s="180" t="s">
        <v>234</v>
      </c>
      <c r="GBU412" s="180" t="s">
        <v>234</v>
      </c>
      <c r="GBV412" s="180" t="s">
        <v>234</v>
      </c>
      <c r="GBW412" s="180" t="s">
        <v>234</v>
      </c>
      <c r="GBX412" s="180" t="s">
        <v>234</v>
      </c>
      <c r="GBY412" s="180" t="s">
        <v>234</v>
      </c>
      <c r="GBZ412" s="180" t="s">
        <v>234</v>
      </c>
      <c r="GCA412" s="180" t="s">
        <v>234</v>
      </c>
      <c r="GCB412" s="180" t="s">
        <v>234</v>
      </c>
      <c r="GCC412" s="180" t="s">
        <v>234</v>
      </c>
      <c r="GCD412" s="180" t="s">
        <v>234</v>
      </c>
      <c r="GCE412" s="180" t="s">
        <v>234</v>
      </c>
      <c r="GCF412" s="180" t="s">
        <v>234</v>
      </c>
      <c r="GCG412" s="180" t="s">
        <v>234</v>
      </c>
      <c r="GCH412" s="180" t="s">
        <v>234</v>
      </c>
      <c r="GCI412" s="180" t="s">
        <v>234</v>
      </c>
      <c r="GCJ412" s="180" t="s">
        <v>234</v>
      </c>
      <c r="GCK412" s="180" t="s">
        <v>234</v>
      </c>
      <c r="GCL412" s="180" t="s">
        <v>234</v>
      </c>
      <c r="GCM412" s="180" t="s">
        <v>234</v>
      </c>
      <c r="GCN412" s="180" t="s">
        <v>234</v>
      </c>
      <c r="GCO412" s="180" t="s">
        <v>234</v>
      </c>
      <c r="GCP412" s="180" t="s">
        <v>234</v>
      </c>
      <c r="GCQ412" s="180" t="s">
        <v>234</v>
      </c>
      <c r="GCR412" s="180" t="s">
        <v>234</v>
      </c>
      <c r="GCS412" s="180" t="s">
        <v>234</v>
      </c>
      <c r="GCT412" s="180" t="s">
        <v>234</v>
      </c>
      <c r="GCU412" s="180" t="s">
        <v>234</v>
      </c>
      <c r="GCV412" s="180" t="s">
        <v>234</v>
      </c>
      <c r="GCW412" s="180" t="s">
        <v>234</v>
      </c>
      <c r="GCX412" s="180" t="s">
        <v>234</v>
      </c>
      <c r="GCY412" s="180" t="s">
        <v>234</v>
      </c>
      <c r="GCZ412" s="180" t="s">
        <v>234</v>
      </c>
      <c r="GDA412" s="180" t="s">
        <v>234</v>
      </c>
      <c r="GDB412" s="180" t="s">
        <v>234</v>
      </c>
      <c r="GDC412" s="180" t="s">
        <v>234</v>
      </c>
      <c r="GDD412" s="180" t="s">
        <v>234</v>
      </c>
      <c r="GDE412" s="180" t="s">
        <v>234</v>
      </c>
      <c r="GDF412" s="180" t="s">
        <v>234</v>
      </c>
      <c r="GDG412" s="180" t="s">
        <v>234</v>
      </c>
      <c r="GDH412" s="180" t="s">
        <v>234</v>
      </c>
      <c r="GDI412" s="180" t="s">
        <v>234</v>
      </c>
      <c r="GDJ412" s="180" t="s">
        <v>234</v>
      </c>
      <c r="GDK412" s="180" t="s">
        <v>234</v>
      </c>
      <c r="GDL412" s="180" t="s">
        <v>234</v>
      </c>
      <c r="GDM412" s="180" t="s">
        <v>234</v>
      </c>
      <c r="GDN412" s="180" t="s">
        <v>234</v>
      </c>
      <c r="GDO412" s="180" t="s">
        <v>234</v>
      </c>
      <c r="GDP412" s="180" t="s">
        <v>234</v>
      </c>
      <c r="GDQ412" s="180" t="s">
        <v>234</v>
      </c>
      <c r="GDR412" s="180" t="s">
        <v>234</v>
      </c>
      <c r="GDS412" s="180" t="s">
        <v>234</v>
      </c>
      <c r="GDT412" s="180" t="s">
        <v>234</v>
      </c>
      <c r="GDU412" s="180" t="s">
        <v>234</v>
      </c>
      <c r="GDV412" s="180" t="s">
        <v>234</v>
      </c>
      <c r="GDW412" s="180" t="s">
        <v>234</v>
      </c>
      <c r="GDX412" s="180" t="s">
        <v>234</v>
      </c>
      <c r="GDY412" s="180" t="s">
        <v>234</v>
      </c>
      <c r="GDZ412" s="180" t="s">
        <v>234</v>
      </c>
      <c r="GEA412" s="180" t="s">
        <v>234</v>
      </c>
      <c r="GEB412" s="180" t="s">
        <v>234</v>
      </c>
      <c r="GEC412" s="180" t="s">
        <v>234</v>
      </c>
      <c r="GED412" s="180" t="s">
        <v>234</v>
      </c>
      <c r="GEE412" s="180" t="s">
        <v>234</v>
      </c>
      <c r="GEF412" s="180" t="s">
        <v>234</v>
      </c>
      <c r="GEG412" s="180" t="s">
        <v>234</v>
      </c>
      <c r="GEH412" s="180" t="s">
        <v>234</v>
      </c>
      <c r="GEI412" s="180" t="s">
        <v>234</v>
      </c>
      <c r="GEJ412" s="180" t="s">
        <v>234</v>
      </c>
      <c r="GEK412" s="180" t="s">
        <v>234</v>
      </c>
      <c r="GEL412" s="180" t="s">
        <v>234</v>
      </c>
      <c r="GEM412" s="180" t="s">
        <v>234</v>
      </c>
      <c r="GEN412" s="180" t="s">
        <v>234</v>
      </c>
      <c r="GEO412" s="180" t="s">
        <v>234</v>
      </c>
      <c r="GEP412" s="180" t="s">
        <v>234</v>
      </c>
      <c r="GEQ412" s="180" t="s">
        <v>234</v>
      </c>
      <c r="GER412" s="180" t="s">
        <v>234</v>
      </c>
      <c r="GES412" s="180" t="s">
        <v>234</v>
      </c>
      <c r="GET412" s="180" t="s">
        <v>234</v>
      </c>
      <c r="GEU412" s="180" t="s">
        <v>234</v>
      </c>
      <c r="GEV412" s="180" t="s">
        <v>234</v>
      </c>
      <c r="GEW412" s="180" t="s">
        <v>234</v>
      </c>
      <c r="GEX412" s="180" t="s">
        <v>234</v>
      </c>
      <c r="GEY412" s="180" t="s">
        <v>234</v>
      </c>
      <c r="GEZ412" s="180" t="s">
        <v>234</v>
      </c>
      <c r="GFA412" s="180" t="s">
        <v>234</v>
      </c>
      <c r="GFB412" s="180" t="s">
        <v>234</v>
      </c>
      <c r="GFC412" s="180" t="s">
        <v>234</v>
      </c>
      <c r="GFD412" s="180" t="s">
        <v>234</v>
      </c>
      <c r="GFE412" s="180" t="s">
        <v>234</v>
      </c>
      <c r="GFF412" s="180" t="s">
        <v>234</v>
      </c>
      <c r="GFG412" s="180" t="s">
        <v>234</v>
      </c>
      <c r="GFH412" s="180" t="s">
        <v>234</v>
      </c>
      <c r="GFI412" s="180" t="s">
        <v>234</v>
      </c>
      <c r="GFJ412" s="180" t="s">
        <v>234</v>
      </c>
      <c r="GFK412" s="180" t="s">
        <v>234</v>
      </c>
      <c r="GFL412" s="180" t="s">
        <v>234</v>
      </c>
      <c r="GFM412" s="180" t="s">
        <v>234</v>
      </c>
      <c r="GFN412" s="180" t="s">
        <v>234</v>
      </c>
      <c r="GFO412" s="180" t="s">
        <v>234</v>
      </c>
      <c r="GFP412" s="180" t="s">
        <v>234</v>
      </c>
      <c r="GFQ412" s="180" t="s">
        <v>234</v>
      </c>
      <c r="GFR412" s="180" t="s">
        <v>234</v>
      </c>
      <c r="GFS412" s="180" t="s">
        <v>234</v>
      </c>
      <c r="GFT412" s="180" t="s">
        <v>234</v>
      </c>
      <c r="GFU412" s="180" t="s">
        <v>234</v>
      </c>
      <c r="GFV412" s="180" t="s">
        <v>234</v>
      </c>
      <c r="GFW412" s="180" t="s">
        <v>234</v>
      </c>
      <c r="GFX412" s="180" t="s">
        <v>234</v>
      </c>
      <c r="GFY412" s="180" t="s">
        <v>234</v>
      </c>
      <c r="GFZ412" s="180" t="s">
        <v>234</v>
      </c>
      <c r="GGA412" s="180" t="s">
        <v>234</v>
      </c>
      <c r="GGB412" s="180" t="s">
        <v>234</v>
      </c>
      <c r="GGC412" s="180" t="s">
        <v>234</v>
      </c>
      <c r="GGD412" s="180" t="s">
        <v>234</v>
      </c>
      <c r="GGE412" s="180" t="s">
        <v>234</v>
      </c>
      <c r="GGF412" s="180" t="s">
        <v>234</v>
      </c>
      <c r="GGG412" s="180" t="s">
        <v>234</v>
      </c>
      <c r="GGH412" s="180" t="s">
        <v>234</v>
      </c>
      <c r="GGI412" s="180" t="s">
        <v>234</v>
      </c>
      <c r="GGJ412" s="180" t="s">
        <v>234</v>
      </c>
      <c r="GGK412" s="180" t="s">
        <v>234</v>
      </c>
      <c r="GGL412" s="180" t="s">
        <v>234</v>
      </c>
      <c r="GGM412" s="180" t="s">
        <v>234</v>
      </c>
      <c r="GGN412" s="180" t="s">
        <v>234</v>
      </c>
      <c r="GGO412" s="180" t="s">
        <v>234</v>
      </c>
      <c r="GGP412" s="180" t="s">
        <v>234</v>
      </c>
      <c r="GGQ412" s="180" t="s">
        <v>234</v>
      </c>
      <c r="GGR412" s="180" t="s">
        <v>234</v>
      </c>
      <c r="GGS412" s="180" t="s">
        <v>234</v>
      </c>
      <c r="GGT412" s="180" t="s">
        <v>234</v>
      </c>
      <c r="GGU412" s="180" t="s">
        <v>234</v>
      </c>
      <c r="GGV412" s="180" t="s">
        <v>234</v>
      </c>
      <c r="GGW412" s="180" t="s">
        <v>234</v>
      </c>
      <c r="GGX412" s="180" t="s">
        <v>234</v>
      </c>
      <c r="GGY412" s="180" t="s">
        <v>234</v>
      </c>
      <c r="GGZ412" s="180" t="s">
        <v>234</v>
      </c>
      <c r="GHA412" s="180" t="s">
        <v>234</v>
      </c>
      <c r="GHB412" s="180" t="s">
        <v>234</v>
      </c>
      <c r="GHC412" s="180" t="s">
        <v>234</v>
      </c>
      <c r="GHD412" s="180" t="s">
        <v>234</v>
      </c>
      <c r="GHE412" s="180" t="s">
        <v>234</v>
      </c>
      <c r="GHF412" s="180" t="s">
        <v>234</v>
      </c>
      <c r="GHG412" s="180" t="s">
        <v>234</v>
      </c>
      <c r="GHH412" s="180" t="s">
        <v>234</v>
      </c>
      <c r="GHI412" s="180" t="s">
        <v>234</v>
      </c>
      <c r="GHJ412" s="180" t="s">
        <v>234</v>
      </c>
      <c r="GHK412" s="180" t="s">
        <v>234</v>
      </c>
      <c r="GHL412" s="180" t="s">
        <v>234</v>
      </c>
      <c r="GHM412" s="180" t="s">
        <v>234</v>
      </c>
      <c r="GHN412" s="180" t="s">
        <v>234</v>
      </c>
      <c r="GHO412" s="180" t="s">
        <v>234</v>
      </c>
      <c r="GHP412" s="180" t="s">
        <v>234</v>
      </c>
      <c r="GHQ412" s="180" t="s">
        <v>234</v>
      </c>
      <c r="GHR412" s="180" t="s">
        <v>234</v>
      </c>
      <c r="GHS412" s="180" t="s">
        <v>234</v>
      </c>
      <c r="GHT412" s="180" t="s">
        <v>234</v>
      </c>
      <c r="GHU412" s="180" t="s">
        <v>234</v>
      </c>
      <c r="GHV412" s="180" t="s">
        <v>234</v>
      </c>
      <c r="GHW412" s="180" t="s">
        <v>234</v>
      </c>
      <c r="GHX412" s="180" t="s">
        <v>234</v>
      </c>
      <c r="GHY412" s="180" t="s">
        <v>234</v>
      </c>
      <c r="GHZ412" s="180" t="s">
        <v>234</v>
      </c>
      <c r="GIA412" s="180" t="s">
        <v>234</v>
      </c>
      <c r="GIB412" s="180" t="s">
        <v>234</v>
      </c>
      <c r="GIC412" s="180" t="s">
        <v>234</v>
      </c>
      <c r="GID412" s="180" t="s">
        <v>234</v>
      </c>
      <c r="GIE412" s="180" t="s">
        <v>234</v>
      </c>
      <c r="GIF412" s="180" t="s">
        <v>234</v>
      </c>
      <c r="GIG412" s="180" t="s">
        <v>234</v>
      </c>
      <c r="GIH412" s="180" t="s">
        <v>234</v>
      </c>
      <c r="GII412" s="180" t="s">
        <v>234</v>
      </c>
      <c r="GIJ412" s="180" t="s">
        <v>234</v>
      </c>
      <c r="GIK412" s="180" t="s">
        <v>234</v>
      </c>
      <c r="GIL412" s="180" t="s">
        <v>234</v>
      </c>
      <c r="GIM412" s="180" t="s">
        <v>234</v>
      </c>
      <c r="GIN412" s="180" t="s">
        <v>234</v>
      </c>
      <c r="GIO412" s="180" t="s">
        <v>234</v>
      </c>
      <c r="GIP412" s="180" t="s">
        <v>234</v>
      </c>
      <c r="GIQ412" s="180" t="s">
        <v>234</v>
      </c>
      <c r="GIR412" s="180" t="s">
        <v>234</v>
      </c>
      <c r="GIS412" s="180" t="s">
        <v>234</v>
      </c>
      <c r="GIT412" s="180" t="s">
        <v>234</v>
      </c>
      <c r="GIU412" s="180" t="s">
        <v>234</v>
      </c>
      <c r="GIV412" s="180" t="s">
        <v>234</v>
      </c>
      <c r="GIW412" s="180" t="s">
        <v>234</v>
      </c>
      <c r="GIX412" s="180" t="s">
        <v>234</v>
      </c>
      <c r="GIY412" s="180" t="s">
        <v>234</v>
      </c>
      <c r="GIZ412" s="180" t="s">
        <v>234</v>
      </c>
      <c r="GJA412" s="180" t="s">
        <v>234</v>
      </c>
      <c r="GJB412" s="180" t="s">
        <v>234</v>
      </c>
      <c r="GJC412" s="180" t="s">
        <v>234</v>
      </c>
      <c r="GJD412" s="180" t="s">
        <v>234</v>
      </c>
      <c r="GJE412" s="180" t="s">
        <v>234</v>
      </c>
      <c r="GJF412" s="180" t="s">
        <v>234</v>
      </c>
      <c r="GJG412" s="180" t="s">
        <v>234</v>
      </c>
      <c r="GJH412" s="180" t="s">
        <v>234</v>
      </c>
      <c r="GJI412" s="180" t="s">
        <v>234</v>
      </c>
      <c r="GJJ412" s="180" t="s">
        <v>234</v>
      </c>
      <c r="GJK412" s="180" t="s">
        <v>234</v>
      </c>
      <c r="GJL412" s="180" t="s">
        <v>234</v>
      </c>
      <c r="GJM412" s="180" t="s">
        <v>234</v>
      </c>
      <c r="GJN412" s="180" t="s">
        <v>234</v>
      </c>
      <c r="GJO412" s="180" t="s">
        <v>234</v>
      </c>
      <c r="GJP412" s="180" t="s">
        <v>234</v>
      </c>
      <c r="GJQ412" s="180" t="s">
        <v>234</v>
      </c>
      <c r="GJR412" s="180" t="s">
        <v>234</v>
      </c>
      <c r="GJS412" s="180" t="s">
        <v>234</v>
      </c>
      <c r="GJT412" s="180" t="s">
        <v>234</v>
      </c>
      <c r="GJU412" s="180" t="s">
        <v>234</v>
      </c>
      <c r="GJV412" s="180" t="s">
        <v>234</v>
      </c>
      <c r="GJW412" s="180" t="s">
        <v>234</v>
      </c>
      <c r="GJX412" s="180" t="s">
        <v>234</v>
      </c>
      <c r="GJY412" s="180" t="s">
        <v>234</v>
      </c>
      <c r="GJZ412" s="180" t="s">
        <v>234</v>
      </c>
      <c r="GKA412" s="180" t="s">
        <v>234</v>
      </c>
      <c r="GKB412" s="180" t="s">
        <v>234</v>
      </c>
      <c r="GKC412" s="180" t="s">
        <v>234</v>
      </c>
      <c r="GKD412" s="180" t="s">
        <v>234</v>
      </c>
      <c r="GKE412" s="180" t="s">
        <v>234</v>
      </c>
      <c r="GKF412" s="180" t="s">
        <v>234</v>
      </c>
      <c r="GKG412" s="180" t="s">
        <v>234</v>
      </c>
      <c r="GKH412" s="180" t="s">
        <v>234</v>
      </c>
      <c r="GKI412" s="180" t="s">
        <v>234</v>
      </c>
      <c r="GKJ412" s="180" t="s">
        <v>234</v>
      </c>
      <c r="GKK412" s="180" t="s">
        <v>234</v>
      </c>
      <c r="GKL412" s="180" t="s">
        <v>234</v>
      </c>
      <c r="GKM412" s="180" t="s">
        <v>234</v>
      </c>
      <c r="GKN412" s="180" t="s">
        <v>234</v>
      </c>
      <c r="GKO412" s="180" t="s">
        <v>234</v>
      </c>
      <c r="GKP412" s="180" t="s">
        <v>234</v>
      </c>
      <c r="GKQ412" s="180" t="s">
        <v>234</v>
      </c>
      <c r="GKR412" s="180" t="s">
        <v>234</v>
      </c>
      <c r="GKS412" s="180" t="s">
        <v>234</v>
      </c>
      <c r="GKT412" s="180" t="s">
        <v>234</v>
      </c>
      <c r="GKU412" s="180" t="s">
        <v>234</v>
      </c>
      <c r="GKV412" s="180" t="s">
        <v>234</v>
      </c>
      <c r="GKW412" s="180" t="s">
        <v>234</v>
      </c>
      <c r="GKX412" s="180" t="s">
        <v>234</v>
      </c>
      <c r="GKY412" s="180" t="s">
        <v>234</v>
      </c>
      <c r="GKZ412" s="180" t="s">
        <v>234</v>
      </c>
      <c r="GLA412" s="180" t="s">
        <v>234</v>
      </c>
      <c r="GLB412" s="180" t="s">
        <v>234</v>
      </c>
      <c r="GLC412" s="180" t="s">
        <v>234</v>
      </c>
      <c r="GLD412" s="180" t="s">
        <v>234</v>
      </c>
      <c r="GLE412" s="180" t="s">
        <v>234</v>
      </c>
      <c r="GLF412" s="180" t="s">
        <v>234</v>
      </c>
      <c r="GLG412" s="180" t="s">
        <v>234</v>
      </c>
      <c r="GLH412" s="180" t="s">
        <v>234</v>
      </c>
      <c r="GLI412" s="180" t="s">
        <v>234</v>
      </c>
      <c r="GLJ412" s="180" t="s">
        <v>234</v>
      </c>
      <c r="GLK412" s="180" t="s">
        <v>234</v>
      </c>
      <c r="GLL412" s="180" t="s">
        <v>234</v>
      </c>
      <c r="GLM412" s="180" t="s">
        <v>234</v>
      </c>
      <c r="GLN412" s="180" t="s">
        <v>234</v>
      </c>
      <c r="GLO412" s="180" t="s">
        <v>234</v>
      </c>
      <c r="GLP412" s="180" t="s">
        <v>234</v>
      </c>
      <c r="GLQ412" s="180" t="s">
        <v>234</v>
      </c>
      <c r="GLR412" s="180" t="s">
        <v>234</v>
      </c>
      <c r="GLS412" s="180" t="s">
        <v>234</v>
      </c>
      <c r="GLT412" s="180" t="s">
        <v>234</v>
      </c>
      <c r="GLU412" s="180" t="s">
        <v>234</v>
      </c>
      <c r="GLV412" s="180" t="s">
        <v>234</v>
      </c>
      <c r="GLW412" s="180" t="s">
        <v>234</v>
      </c>
      <c r="GLX412" s="180" t="s">
        <v>234</v>
      </c>
      <c r="GLY412" s="180" t="s">
        <v>234</v>
      </c>
      <c r="GLZ412" s="180" t="s">
        <v>234</v>
      </c>
      <c r="GMA412" s="180" t="s">
        <v>234</v>
      </c>
      <c r="GMB412" s="180" t="s">
        <v>234</v>
      </c>
      <c r="GMC412" s="180" t="s">
        <v>234</v>
      </c>
      <c r="GMD412" s="180" t="s">
        <v>234</v>
      </c>
      <c r="GME412" s="180" t="s">
        <v>234</v>
      </c>
      <c r="GMF412" s="180" t="s">
        <v>234</v>
      </c>
      <c r="GMG412" s="180" t="s">
        <v>234</v>
      </c>
      <c r="GMH412" s="180" t="s">
        <v>234</v>
      </c>
      <c r="GMI412" s="180" t="s">
        <v>234</v>
      </c>
      <c r="GMJ412" s="180" t="s">
        <v>234</v>
      </c>
      <c r="GMK412" s="180" t="s">
        <v>234</v>
      </c>
      <c r="GML412" s="180" t="s">
        <v>234</v>
      </c>
      <c r="GMM412" s="180" t="s">
        <v>234</v>
      </c>
      <c r="GMN412" s="180" t="s">
        <v>234</v>
      </c>
      <c r="GMO412" s="180" t="s">
        <v>234</v>
      </c>
      <c r="GMP412" s="180" t="s">
        <v>234</v>
      </c>
      <c r="GMQ412" s="180" t="s">
        <v>234</v>
      </c>
      <c r="GMR412" s="180" t="s">
        <v>234</v>
      </c>
      <c r="GMS412" s="180" t="s">
        <v>234</v>
      </c>
      <c r="GMT412" s="180" t="s">
        <v>234</v>
      </c>
      <c r="GMU412" s="180" t="s">
        <v>234</v>
      </c>
      <c r="GMV412" s="180" t="s">
        <v>234</v>
      </c>
      <c r="GMW412" s="180" t="s">
        <v>234</v>
      </c>
      <c r="GMX412" s="180" t="s">
        <v>234</v>
      </c>
      <c r="GMY412" s="180" t="s">
        <v>234</v>
      </c>
      <c r="GMZ412" s="180" t="s">
        <v>234</v>
      </c>
      <c r="GNA412" s="180" t="s">
        <v>234</v>
      </c>
      <c r="GNB412" s="180" t="s">
        <v>234</v>
      </c>
      <c r="GNC412" s="180" t="s">
        <v>234</v>
      </c>
      <c r="GND412" s="180" t="s">
        <v>234</v>
      </c>
      <c r="GNE412" s="180" t="s">
        <v>234</v>
      </c>
      <c r="GNF412" s="180" t="s">
        <v>234</v>
      </c>
      <c r="GNG412" s="180" t="s">
        <v>234</v>
      </c>
      <c r="GNH412" s="180" t="s">
        <v>234</v>
      </c>
      <c r="GNI412" s="180" t="s">
        <v>234</v>
      </c>
      <c r="GNJ412" s="180" t="s">
        <v>234</v>
      </c>
      <c r="GNK412" s="180" t="s">
        <v>234</v>
      </c>
      <c r="GNL412" s="180" t="s">
        <v>234</v>
      </c>
      <c r="GNM412" s="180" t="s">
        <v>234</v>
      </c>
      <c r="GNN412" s="180" t="s">
        <v>234</v>
      </c>
      <c r="GNO412" s="180" t="s">
        <v>234</v>
      </c>
      <c r="GNP412" s="180" t="s">
        <v>234</v>
      </c>
      <c r="GNQ412" s="180" t="s">
        <v>234</v>
      </c>
      <c r="GNR412" s="180" t="s">
        <v>234</v>
      </c>
      <c r="GNS412" s="180" t="s">
        <v>234</v>
      </c>
      <c r="GNT412" s="180" t="s">
        <v>234</v>
      </c>
      <c r="GNU412" s="180" t="s">
        <v>234</v>
      </c>
      <c r="GNV412" s="180" t="s">
        <v>234</v>
      </c>
      <c r="GNW412" s="180" t="s">
        <v>234</v>
      </c>
      <c r="GNX412" s="180" t="s">
        <v>234</v>
      </c>
      <c r="GNY412" s="180" t="s">
        <v>234</v>
      </c>
      <c r="GNZ412" s="180" t="s">
        <v>234</v>
      </c>
      <c r="GOA412" s="180" t="s">
        <v>234</v>
      </c>
      <c r="GOB412" s="180" t="s">
        <v>234</v>
      </c>
      <c r="GOC412" s="180" t="s">
        <v>234</v>
      </c>
      <c r="GOD412" s="180" t="s">
        <v>234</v>
      </c>
      <c r="GOE412" s="180" t="s">
        <v>234</v>
      </c>
      <c r="GOF412" s="180" t="s">
        <v>234</v>
      </c>
      <c r="GOG412" s="180" t="s">
        <v>234</v>
      </c>
      <c r="GOH412" s="180" t="s">
        <v>234</v>
      </c>
      <c r="GOI412" s="180" t="s">
        <v>234</v>
      </c>
      <c r="GOJ412" s="180" t="s">
        <v>234</v>
      </c>
      <c r="GOK412" s="180" t="s">
        <v>234</v>
      </c>
      <c r="GOL412" s="180" t="s">
        <v>234</v>
      </c>
      <c r="GOM412" s="180" t="s">
        <v>234</v>
      </c>
      <c r="GON412" s="180" t="s">
        <v>234</v>
      </c>
      <c r="GOO412" s="180" t="s">
        <v>234</v>
      </c>
      <c r="GOP412" s="180" t="s">
        <v>234</v>
      </c>
      <c r="GOQ412" s="180" t="s">
        <v>234</v>
      </c>
      <c r="GOR412" s="180" t="s">
        <v>234</v>
      </c>
      <c r="GOS412" s="180" t="s">
        <v>234</v>
      </c>
      <c r="GOT412" s="180" t="s">
        <v>234</v>
      </c>
      <c r="GOU412" s="180" t="s">
        <v>234</v>
      </c>
      <c r="GOV412" s="180" t="s">
        <v>234</v>
      </c>
      <c r="GOW412" s="180" t="s">
        <v>234</v>
      </c>
      <c r="GOX412" s="180" t="s">
        <v>234</v>
      </c>
      <c r="GOY412" s="180" t="s">
        <v>234</v>
      </c>
      <c r="GOZ412" s="180" t="s">
        <v>234</v>
      </c>
      <c r="GPA412" s="180" t="s">
        <v>234</v>
      </c>
      <c r="GPB412" s="180" t="s">
        <v>234</v>
      </c>
      <c r="GPC412" s="180" t="s">
        <v>234</v>
      </c>
      <c r="GPD412" s="180" t="s">
        <v>234</v>
      </c>
      <c r="GPE412" s="180" t="s">
        <v>234</v>
      </c>
      <c r="GPF412" s="180" t="s">
        <v>234</v>
      </c>
      <c r="GPG412" s="180" t="s">
        <v>234</v>
      </c>
      <c r="GPH412" s="180" t="s">
        <v>234</v>
      </c>
      <c r="GPI412" s="180" t="s">
        <v>234</v>
      </c>
      <c r="GPJ412" s="180" t="s">
        <v>234</v>
      </c>
      <c r="GPK412" s="180" t="s">
        <v>234</v>
      </c>
      <c r="GPL412" s="180" t="s">
        <v>234</v>
      </c>
      <c r="GPM412" s="180" t="s">
        <v>234</v>
      </c>
      <c r="GPN412" s="180" t="s">
        <v>234</v>
      </c>
      <c r="GPO412" s="180" t="s">
        <v>234</v>
      </c>
      <c r="GPP412" s="180" t="s">
        <v>234</v>
      </c>
      <c r="GPQ412" s="180" t="s">
        <v>234</v>
      </c>
      <c r="GPR412" s="180" t="s">
        <v>234</v>
      </c>
      <c r="GPS412" s="180" t="s">
        <v>234</v>
      </c>
      <c r="GPT412" s="180" t="s">
        <v>234</v>
      </c>
      <c r="GPU412" s="180" t="s">
        <v>234</v>
      </c>
      <c r="GPV412" s="180" t="s">
        <v>234</v>
      </c>
      <c r="GPW412" s="180" t="s">
        <v>234</v>
      </c>
      <c r="GPX412" s="180" t="s">
        <v>234</v>
      </c>
      <c r="GPY412" s="180" t="s">
        <v>234</v>
      </c>
      <c r="GPZ412" s="180" t="s">
        <v>234</v>
      </c>
      <c r="GQA412" s="180" t="s">
        <v>234</v>
      </c>
      <c r="GQB412" s="180" t="s">
        <v>234</v>
      </c>
      <c r="GQC412" s="180" t="s">
        <v>234</v>
      </c>
      <c r="GQD412" s="180" t="s">
        <v>234</v>
      </c>
      <c r="GQE412" s="180" t="s">
        <v>234</v>
      </c>
      <c r="GQF412" s="180" t="s">
        <v>234</v>
      </c>
      <c r="GQG412" s="180" t="s">
        <v>234</v>
      </c>
      <c r="GQH412" s="180" t="s">
        <v>234</v>
      </c>
      <c r="GQI412" s="180" t="s">
        <v>234</v>
      </c>
      <c r="GQJ412" s="180" t="s">
        <v>234</v>
      </c>
      <c r="GQK412" s="180" t="s">
        <v>234</v>
      </c>
      <c r="GQL412" s="180" t="s">
        <v>234</v>
      </c>
      <c r="GQM412" s="180" t="s">
        <v>234</v>
      </c>
      <c r="GQN412" s="180" t="s">
        <v>234</v>
      </c>
      <c r="GQO412" s="180" t="s">
        <v>234</v>
      </c>
      <c r="GQP412" s="180" t="s">
        <v>234</v>
      </c>
      <c r="GQQ412" s="180" t="s">
        <v>234</v>
      </c>
      <c r="GQR412" s="180" t="s">
        <v>234</v>
      </c>
      <c r="GQS412" s="180" t="s">
        <v>234</v>
      </c>
      <c r="GQT412" s="180" t="s">
        <v>234</v>
      </c>
      <c r="GQU412" s="180" t="s">
        <v>234</v>
      </c>
      <c r="GQV412" s="180" t="s">
        <v>234</v>
      </c>
      <c r="GQW412" s="180" t="s">
        <v>234</v>
      </c>
      <c r="GQX412" s="180" t="s">
        <v>234</v>
      </c>
      <c r="GQY412" s="180" t="s">
        <v>234</v>
      </c>
      <c r="GQZ412" s="180" t="s">
        <v>234</v>
      </c>
      <c r="GRA412" s="180" t="s">
        <v>234</v>
      </c>
      <c r="GRB412" s="180" t="s">
        <v>234</v>
      </c>
      <c r="GRC412" s="180" t="s">
        <v>234</v>
      </c>
      <c r="GRD412" s="180" t="s">
        <v>234</v>
      </c>
      <c r="GRE412" s="180" t="s">
        <v>234</v>
      </c>
      <c r="GRF412" s="180" t="s">
        <v>234</v>
      </c>
      <c r="GRG412" s="180" t="s">
        <v>234</v>
      </c>
      <c r="GRH412" s="180" t="s">
        <v>234</v>
      </c>
      <c r="GRI412" s="180" t="s">
        <v>234</v>
      </c>
      <c r="GRJ412" s="180" t="s">
        <v>234</v>
      </c>
      <c r="GRK412" s="180" t="s">
        <v>234</v>
      </c>
      <c r="GRL412" s="180" t="s">
        <v>234</v>
      </c>
      <c r="GRM412" s="180" t="s">
        <v>234</v>
      </c>
      <c r="GRN412" s="180" t="s">
        <v>234</v>
      </c>
      <c r="GRO412" s="180" t="s">
        <v>234</v>
      </c>
      <c r="GRP412" s="180" t="s">
        <v>234</v>
      </c>
      <c r="GRQ412" s="180" t="s">
        <v>234</v>
      </c>
      <c r="GRR412" s="180" t="s">
        <v>234</v>
      </c>
      <c r="GRS412" s="180" t="s">
        <v>234</v>
      </c>
      <c r="GRT412" s="180" t="s">
        <v>234</v>
      </c>
      <c r="GRU412" s="180" t="s">
        <v>234</v>
      </c>
      <c r="GRV412" s="180" t="s">
        <v>234</v>
      </c>
      <c r="GRW412" s="180" t="s">
        <v>234</v>
      </c>
      <c r="GRX412" s="180" t="s">
        <v>234</v>
      </c>
      <c r="GRY412" s="180" t="s">
        <v>234</v>
      </c>
      <c r="GRZ412" s="180" t="s">
        <v>234</v>
      </c>
      <c r="GSA412" s="180" t="s">
        <v>234</v>
      </c>
      <c r="GSB412" s="180" t="s">
        <v>234</v>
      </c>
      <c r="GSC412" s="180" t="s">
        <v>234</v>
      </c>
      <c r="GSD412" s="180" t="s">
        <v>234</v>
      </c>
      <c r="GSE412" s="180" t="s">
        <v>234</v>
      </c>
      <c r="GSF412" s="180" t="s">
        <v>234</v>
      </c>
      <c r="GSG412" s="180" t="s">
        <v>234</v>
      </c>
      <c r="GSH412" s="180" t="s">
        <v>234</v>
      </c>
      <c r="GSI412" s="180" t="s">
        <v>234</v>
      </c>
      <c r="GSJ412" s="180" t="s">
        <v>234</v>
      </c>
      <c r="GSK412" s="180" t="s">
        <v>234</v>
      </c>
      <c r="GSL412" s="180" t="s">
        <v>234</v>
      </c>
      <c r="GSM412" s="180" t="s">
        <v>234</v>
      </c>
      <c r="GSN412" s="180" t="s">
        <v>234</v>
      </c>
      <c r="GSO412" s="180" t="s">
        <v>234</v>
      </c>
      <c r="GSP412" s="180" t="s">
        <v>234</v>
      </c>
      <c r="GSQ412" s="180" t="s">
        <v>234</v>
      </c>
      <c r="GSR412" s="180" t="s">
        <v>234</v>
      </c>
      <c r="GSS412" s="180" t="s">
        <v>234</v>
      </c>
      <c r="GST412" s="180" t="s">
        <v>234</v>
      </c>
      <c r="GSU412" s="180" t="s">
        <v>234</v>
      </c>
      <c r="GSV412" s="180" t="s">
        <v>234</v>
      </c>
      <c r="GSW412" s="180" t="s">
        <v>234</v>
      </c>
      <c r="GSX412" s="180" t="s">
        <v>234</v>
      </c>
      <c r="GSY412" s="180" t="s">
        <v>234</v>
      </c>
      <c r="GSZ412" s="180" t="s">
        <v>234</v>
      </c>
      <c r="GTA412" s="180" t="s">
        <v>234</v>
      </c>
      <c r="GTB412" s="180" t="s">
        <v>234</v>
      </c>
      <c r="GTC412" s="180" t="s">
        <v>234</v>
      </c>
      <c r="GTD412" s="180" t="s">
        <v>234</v>
      </c>
      <c r="GTE412" s="180" t="s">
        <v>234</v>
      </c>
      <c r="GTF412" s="180" t="s">
        <v>234</v>
      </c>
      <c r="GTG412" s="180" t="s">
        <v>234</v>
      </c>
      <c r="GTH412" s="180" t="s">
        <v>234</v>
      </c>
      <c r="GTI412" s="180" t="s">
        <v>234</v>
      </c>
      <c r="GTJ412" s="180" t="s">
        <v>234</v>
      </c>
      <c r="GTK412" s="180" t="s">
        <v>234</v>
      </c>
      <c r="GTL412" s="180" t="s">
        <v>234</v>
      </c>
      <c r="GTM412" s="180" t="s">
        <v>234</v>
      </c>
      <c r="GTN412" s="180" t="s">
        <v>234</v>
      </c>
      <c r="GTO412" s="180" t="s">
        <v>234</v>
      </c>
      <c r="GTP412" s="180" t="s">
        <v>234</v>
      </c>
      <c r="GTQ412" s="180" t="s">
        <v>234</v>
      </c>
      <c r="GTR412" s="180" t="s">
        <v>234</v>
      </c>
      <c r="GTS412" s="180" t="s">
        <v>234</v>
      </c>
      <c r="GTT412" s="180" t="s">
        <v>234</v>
      </c>
      <c r="GTU412" s="180" t="s">
        <v>234</v>
      </c>
      <c r="GTV412" s="180" t="s">
        <v>234</v>
      </c>
      <c r="GTW412" s="180" t="s">
        <v>234</v>
      </c>
      <c r="GTX412" s="180" t="s">
        <v>234</v>
      </c>
      <c r="GTY412" s="180" t="s">
        <v>234</v>
      </c>
      <c r="GTZ412" s="180" t="s">
        <v>234</v>
      </c>
      <c r="GUA412" s="180" t="s">
        <v>234</v>
      </c>
      <c r="GUB412" s="180" t="s">
        <v>234</v>
      </c>
      <c r="GUC412" s="180" t="s">
        <v>234</v>
      </c>
      <c r="GUD412" s="180" t="s">
        <v>234</v>
      </c>
      <c r="GUE412" s="180" t="s">
        <v>234</v>
      </c>
      <c r="GUF412" s="180" t="s">
        <v>234</v>
      </c>
      <c r="GUG412" s="180" t="s">
        <v>234</v>
      </c>
      <c r="GUH412" s="180" t="s">
        <v>234</v>
      </c>
      <c r="GUI412" s="180" t="s">
        <v>234</v>
      </c>
      <c r="GUJ412" s="180" t="s">
        <v>234</v>
      </c>
      <c r="GUK412" s="180" t="s">
        <v>234</v>
      </c>
      <c r="GUL412" s="180" t="s">
        <v>234</v>
      </c>
      <c r="GUM412" s="180" t="s">
        <v>234</v>
      </c>
      <c r="GUN412" s="180" t="s">
        <v>234</v>
      </c>
      <c r="GUO412" s="180" t="s">
        <v>234</v>
      </c>
      <c r="GUP412" s="180" t="s">
        <v>234</v>
      </c>
      <c r="GUQ412" s="180" t="s">
        <v>234</v>
      </c>
      <c r="GUR412" s="180" t="s">
        <v>234</v>
      </c>
      <c r="GUS412" s="180" t="s">
        <v>234</v>
      </c>
      <c r="GUT412" s="180" t="s">
        <v>234</v>
      </c>
      <c r="GUU412" s="180" t="s">
        <v>234</v>
      </c>
      <c r="GUV412" s="180" t="s">
        <v>234</v>
      </c>
      <c r="GUW412" s="180" t="s">
        <v>234</v>
      </c>
      <c r="GUX412" s="180" t="s">
        <v>234</v>
      </c>
      <c r="GUY412" s="180" t="s">
        <v>234</v>
      </c>
      <c r="GUZ412" s="180" t="s">
        <v>234</v>
      </c>
      <c r="GVA412" s="180" t="s">
        <v>234</v>
      </c>
      <c r="GVB412" s="180" t="s">
        <v>234</v>
      </c>
      <c r="GVC412" s="180" t="s">
        <v>234</v>
      </c>
      <c r="GVD412" s="180" t="s">
        <v>234</v>
      </c>
      <c r="GVE412" s="180" t="s">
        <v>234</v>
      </c>
      <c r="GVF412" s="180" t="s">
        <v>234</v>
      </c>
      <c r="GVG412" s="180" t="s">
        <v>234</v>
      </c>
      <c r="GVH412" s="180" t="s">
        <v>234</v>
      </c>
      <c r="GVI412" s="180" t="s">
        <v>234</v>
      </c>
      <c r="GVJ412" s="180" t="s">
        <v>234</v>
      </c>
      <c r="GVK412" s="180" t="s">
        <v>234</v>
      </c>
      <c r="GVL412" s="180" t="s">
        <v>234</v>
      </c>
      <c r="GVM412" s="180" t="s">
        <v>234</v>
      </c>
      <c r="GVN412" s="180" t="s">
        <v>234</v>
      </c>
      <c r="GVO412" s="180" t="s">
        <v>234</v>
      </c>
      <c r="GVP412" s="180" t="s">
        <v>234</v>
      </c>
      <c r="GVQ412" s="180" t="s">
        <v>234</v>
      </c>
      <c r="GVR412" s="180" t="s">
        <v>234</v>
      </c>
      <c r="GVS412" s="180" t="s">
        <v>234</v>
      </c>
      <c r="GVT412" s="180" t="s">
        <v>234</v>
      </c>
      <c r="GVU412" s="180" t="s">
        <v>234</v>
      </c>
      <c r="GVV412" s="180" t="s">
        <v>234</v>
      </c>
      <c r="GVW412" s="180" t="s">
        <v>234</v>
      </c>
      <c r="GVX412" s="180" t="s">
        <v>234</v>
      </c>
      <c r="GVY412" s="180" t="s">
        <v>234</v>
      </c>
      <c r="GVZ412" s="180" t="s">
        <v>234</v>
      </c>
      <c r="GWA412" s="180" t="s">
        <v>234</v>
      </c>
      <c r="GWB412" s="180" t="s">
        <v>234</v>
      </c>
      <c r="GWC412" s="180" t="s">
        <v>234</v>
      </c>
      <c r="GWD412" s="180" t="s">
        <v>234</v>
      </c>
      <c r="GWE412" s="180" t="s">
        <v>234</v>
      </c>
      <c r="GWF412" s="180" t="s">
        <v>234</v>
      </c>
      <c r="GWG412" s="180" t="s">
        <v>234</v>
      </c>
      <c r="GWH412" s="180" t="s">
        <v>234</v>
      </c>
      <c r="GWI412" s="180" t="s">
        <v>234</v>
      </c>
      <c r="GWJ412" s="180" t="s">
        <v>234</v>
      </c>
      <c r="GWK412" s="180" t="s">
        <v>234</v>
      </c>
      <c r="GWL412" s="180" t="s">
        <v>234</v>
      </c>
      <c r="GWM412" s="180" t="s">
        <v>234</v>
      </c>
      <c r="GWN412" s="180" t="s">
        <v>234</v>
      </c>
      <c r="GWO412" s="180" t="s">
        <v>234</v>
      </c>
      <c r="GWP412" s="180" t="s">
        <v>234</v>
      </c>
      <c r="GWQ412" s="180" t="s">
        <v>234</v>
      </c>
      <c r="GWR412" s="180" t="s">
        <v>234</v>
      </c>
      <c r="GWS412" s="180" t="s">
        <v>234</v>
      </c>
      <c r="GWT412" s="180" t="s">
        <v>234</v>
      </c>
      <c r="GWU412" s="180" t="s">
        <v>234</v>
      </c>
      <c r="GWV412" s="180" t="s">
        <v>234</v>
      </c>
      <c r="GWW412" s="180" t="s">
        <v>234</v>
      </c>
      <c r="GWX412" s="180" t="s">
        <v>234</v>
      </c>
      <c r="GWY412" s="180" t="s">
        <v>234</v>
      </c>
      <c r="GWZ412" s="180" t="s">
        <v>234</v>
      </c>
      <c r="GXA412" s="180" t="s">
        <v>234</v>
      </c>
      <c r="GXB412" s="180" t="s">
        <v>234</v>
      </c>
      <c r="GXC412" s="180" t="s">
        <v>234</v>
      </c>
      <c r="GXD412" s="180" t="s">
        <v>234</v>
      </c>
      <c r="GXE412" s="180" t="s">
        <v>234</v>
      </c>
      <c r="GXF412" s="180" t="s">
        <v>234</v>
      </c>
      <c r="GXG412" s="180" t="s">
        <v>234</v>
      </c>
      <c r="GXH412" s="180" t="s">
        <v>234</v>
      </c>
      <c r="GXI412" s="180" t="s">
        <v>234</v>
      </c>
      <c r="GXJ412" s="180" t="s">
        <v>234</v>
      </c>
      <c r="GXK412" s="180" t="s">
        <v>234</v>
      </c>
      <c r="GXL412" s="180" t="s">
        <v>234</v>
      </c>
      <c r="GXM412" s="180" t="s">
        <v>234</v>
      </c>
      <c r="GXN412" s="180" t="s">
        <v>234</v>
      </c>
      <c r="GXO412" s="180" t="s">
        <v>234</v>
      </c>
      <c r="GXP412" s="180" t="s">
        <v>234</v>
      </c>
      <c r="GXQ412" s="180" t="s">
        <v>234</v>
      </c>
      <c r="GXR412" s="180" t="s">
        <v>234</v>
      </c>
      <c r="GXS412" s="180" t="s">
        <v>234</v>
      </c>
      <c r="GXT412" s="180" t="s">
        <v>234</v>
      </c>
      <c r="GXU412" s="180" t="s">
        <v>234</v>
      </c>
      <c r="GXV412" s="180" t="s">
        <v>234</v>
      </c>
      <c r="GXW412" s="180" t="s">
        <v>234</v>
      </c>
      <c r="GXX412" s="180" t="s">
        <v>234</v>
      </c>
      <c r="GXY412" s="180" t="s">
        <v>234</v>
      </c>
      <c r="GXZ412" s="180" t="s">
        <v>234</v>
      </c>
      <c r="GYA412" s="180" t="s">
        <v>234</v>
      </c>
      <c r="GYB412" s="180" t="s">
        <v>234</v>
      </c>
      <c r="GYC412" s="180" t="s">
        <v>234</v>
      </c>
      <c r="GYD412" s="180" t="s">
        <v>234</v>
      </c>
      <c r="GYE412" s="180" t="s">
        <v>234</v>
      </c>
      <c r="GYF412" s="180" t="s">
        <v>234</v>
      </c>
      <c r="GYG412" s="180" t="s">
        <v>234</v>
      </c>
      <c r="GYH412" s="180" t="s">
        <v>234</v>
      </c>
      <c r="GYI412" s="180" t="s">
        <v>234</v>
      </c>
      <c r="GYJ412" s="180" t="s">
        <v>234</v>
      </c>
      <c r="GYK412" s="180" t="s">
        <v>234</v>
      </c>
      <c r="GYL412" s="180" t="s">
        <v>234</v>
      </c>
      <c r="GYM412" s="180" t="s">
        <v>234</v>
      </c>
      <c r="GYN412" s="180" t="s">
        <v>234</v>
      </c>
      <c r="GYO412" s="180" t="s">
        <v>234</v>
      </c>
      <c r="GYP412" s="180" t="s">
        <v>234</v>
      </c>
      <c r="GYQ412" s="180" t="s">
        <v>234</v>
      </c>
      <c r="GYR412" s="180" t="s">
        <v>234</v>
      </c>
      <c r="GYS412" s="180" t="s">
        <v>234</v>
      </c>
      <c r="GYT412" s="180" t="s">
        <v>234</v>
      </c>
      <c r="GYU412" s="180" t="s">
        <v>234</v>
      </c>
      <c r="GYV412" s="180" t="s">
        <v>234</v>
      </c>
      <c r="GYW412" s="180" t="s">
        <v>234</v>
      </c>
      <c r="GYX412" s="180" t="s">
        <v>234</v>
      </c>
      <c r="GYY412" s="180" t="s">
        <v>234</v>
      </c>
      <c r="GYZ412" s="180" t="s">
        <v>234</v>
      </c>
      <c r="GZA412" s="180" t="s">
        <v>234</v>
      </c>
      <c r="GZB412" s="180" t="s">
        <v>234</v>
      </c>
      <c r="GZC412" s="180" t="s">
        <v>234</v>
      </c>
      <c r="GZD412" s="180" t="s">
        <v>234</v>
      </c>
      <c r="GZE412" s="180" t="s">
        <v>234</v>
      </c>
      <c r="GZF412" s="180" t="s">
        <v>234</v>
      </c>
      <c r="GZG412" s="180" t="s">
        <v>234</v>
      </c>
      <c r="GZH412" s="180" t="s">
        <v>234</v>
      </c>
      <c r="GZI412" s="180" t="s">
        <v>234</v>
      </c>
      <c r="GZJ412" s="180" t="s">
        <v>234</v>
      </c>
      <c r="GZK412" s="180" t="s">
        <v>234</v>
      </c>
      <c r="GZL412" s="180" t="s">
        <v>234</v>
      </c>
      <c r="GZM412" s="180" t="s">
        <v>234</v>
      </c>
      <c r="GZN412" s="180" t="s">
        <v>234</v>
      </c>
      <c r="GZO412" s="180" t="s">
        <v>234</v>
      </c>
      <c r="GZP412" s="180" t="s">
        <v>234</v>
      </c>
      <c r="GZQ412" s="180" t="s">
        <v>234</v>
      </c>
      <c r="GZR412" s="180" t="s">
        <v>234</v>
      </c>
      <c r="GZS412" s="180" t="s">
        <v>234</v>
      </c>
      <c r="GZT412" s="180" t="s">
        <v>234</v>
      </c>
      <c r="GZU412" s="180" t="s">
        <v>234</v>
      </c>
      <c r="GZV412" s="180" t="s">
        <v>234</v>
      </c>
      <c r="GZW412" s="180" t="s">
        <v>234</v>
      </c>
      <c r="GZX412" s="180" t="s">
        <v>234</v>
      </c>
      <c r="GZY412" s="180" t="s">
        <v>234</v>
      </c>
      <c r="GZZ412" s="180" t="s">
        <v>234</v>
      </c>
      <c r="HAA412" s="180" t="s">
        <v>234</v>
      </c>
      <c r="HAB412" s="180" t="s">
        <v>234</v>
      </c>
      <c r="HAC412" s="180" t="s">
        <v>234</v>
      </c>
      <c r="HAD412" s="180" t="s">
        <v>234</v>
      </c>
      <c r="HAE412" s="180" t="s">
        <v>234</v>
      </c>
      <c r="HAF412" s="180" t="s">
        <v>234</v>
      </c>
      <c r="HAG412" s="180" t="s">
        <v>234</v>
      </c>
      <c r="HAH412" s="180" t="s">
        <v>234</v>
      </c>
      <c r="HAI412" s="180" t="s">
        <v>234</v>
      </c>
      <c r="HAJ412" s="180" t="s">
        <v>234</v>
      </c>
      <c r="HAK412" s="180" t="s">
        <v>234</v>
      </c>
      <c r="HAL412" s="180" t="s">
        <v>234</v>
      </c>
      <c r="HAM412" s="180" t="s">
        <v>234</v>
      </c>
      <c r="HAN412" s="180" t="s">
        <v>234</v>
      </c>
      <c r="HAO412" s="180" t="s">
        <v>234</v>
      </c>
      <c r="HAP412" s="180" t="s">
        <v>234</v>
      </c>
      <c r="HAQ412" s="180" t="s">
        <v>234</v>
      </c>
      <c r="HAR412" s="180" t="s">
        <v>234</v>
      </c>
      <c r="HAS412" s="180" t="s">
        <v>234</v>
      </c>
      <c r="HAT412" s="180" t="s">
        <v>234</v>
      </c>
      <c r="HAU412" s="180" t="s">
        <v>234</v>
      </c>
      <c r="HAV412" s="180" t="s">
        <v>234</v>
      </c>
      <c r="HAW412" s="180" t="s">
        <v>234</v>
      </c>
      <c r="HAX412" s="180" t="s">
        <v>234</v>
      </c>
      <c r="HAY412" s="180" t="s">
        <v>234</v>
      </c>
      <c r="HAZ412" s="180" t="s">
        <v>234</v>
      </c>
      <c r="HBA412" s="180" t="s">
        <v>234</v>
      </c>
      <c r="HBB412" s="180" t="s">
        <v>234</v>
      </c>
      <c r="HBC412" s="180" t="s">
        <v>234</v>
      </c>
      <c r="HBD412" s="180" t="s">
        <v>234</v>
      </c>
      <c r="HBE412" s="180" t="s">
        <v>234</v>
      </c>
      <c r="HBF412" s="180" t="s">
        <v>234</v>
      </c>
      <c r="HBG412" s="180" t="s">
        <v>234</v>
      </c>
      <c r="HBH412" s="180" t="s">
        <v>234</v>
      </c>
      <c r="HBI412" s="180" t="s">
        <v>234</v>
      </c>
      <c r="HBJ412" s="180" t="s">
        <v>234</v>
      </c>
      <c r="HBK412" s="180" t="s">
        <v>234</v>
      </c>
      <c r="HBL412" s="180" t="s">
        <v>234</v>
      </c>
      <c r="HBM412" s="180" t="s">
        <v>234</v>
      </c>
      <c r="HBN412" s="180" t="s">
        <v>234</v>
      </c>
      <c r="HBO412" s="180" t="s">
        <v>234</v>
      </c>
      <c r="HBP412" s="180" t="s">
        <v>234</v>
      </c>
      <c r="HBQ412" s="180" t="s">
        <v>234</v>
      </c>
      <c r="HBR412" s="180" t="s">
        <v>234</v>
      </c>
      <c r="HBS412" s="180" t="s">
        <v>234</v>
      </c>
      <c r="HBT412" s="180" t="s">
        <v>234</v>
      </c>
      <c r="HBU412" s="180" t="s">
        <v>234</v>
      </c>
      <c r="HBV412" s="180" t="s">
        <v>234</v>
      </c>
      <c r="HBW412" s="180" t="s">
        <v>234</v>
      </c>
      <c r="HBX412" s="180" t="s">
        <v>234</v>
      </c>
      <c r="HBY412" s="180" t="s">
        <v>234</v>
      </c>
      <c r="HBZ412" s="180" t="s">
        <v>234</v>
      </c>
      <c r="HCA412" s="180" t="s">
        <v>234</v>
      </c>
      <c r="HCB412" s="180" t="s">
        <v>234</v>
      </c>
      <c r="HCC412" s="180" t="s">
        <v>234</v>
      </c>
      <c r="HCD412" s="180" t="s">
        <v>234</v>
      </c>
      <c r="HCE412" s="180" t="s">
        <v>234</v>
      </c>
      <c r="HCF412" s="180" t="s">
        <v>234</v>
      </c>
      <c r="HCG412" s="180" t="s">
        <v>234</v>
      </c>
      <c r="HCH412" s="180" t="s">
        <v>234</v>
      </c>
      <c r="HCI412" s="180" t="s">
        <v>234</v>
      </c>
      <c r="HCJ412" s="180" t="s">
        <v>234</v>
      </c>
      <c r="HCK412" s="180" t="s">
        <v>234</v>
      </c>
      <c r="HCL412" s="180" t="s">
        <v>234</v>
      </c>
      <c r="HCM412" s="180" t="s">
        <v>234</v>
      </c>
      <c r="HCN412" s="180" t="s">
        <v>234</v>
      </c>
      <c r="HCO412" s="180" t="s">
        <v>234</v>
      </c>
      <c r="HCP412" s="180" t="s">
        <v>234</v>
      </c>
      <c r="HCQ412" s="180" t="s">
        <v>234</v>
      </c>
      <c r="HCR412" s="180" t="s">
        <v>234</v>
      </c>
      <c r="HCS412" s="180" t="s">
        <v>234</v>
      </c>
      <c r="HCT412" s="180" t="s">
        <v>234</v>
      </c>
      <c r="HCU412" s="180" t="s">
        <v>234</v>
      </c>
      <c r="HCV412" s="180" t="s">
        <v>234</v>
      </c>
      <c r="HCW412" s="180" t="s">
        <v>234</v>
      </c>
      <c r="HCX412" s="180" t="s">
        <v>234</v>
      </c>
      <c r="HCY412" s="180" t="s">
        <v>234</v>
      </c>
      <c r="HCZ412" s="180" t="s">
        <v>234</v>
      </c>
      <c r="HDA412" s="180" t="s">
        <v>234</v>
      </c>
      <c r="HDB412" s="180" t="s">
        <v>234</v>
      </c>
      <c r="HDC412" s="180" t="s">
        <v>234</v>
      </c>
      <c r="HDD412" s="180" t="s">
        <v>234</v>
      </c>
      <c r="HDE412" s="180" t="s">
        <v>234</v>
      </c>
      <c r="HDF412" s="180" t="s">
        <v>234</v>
      </c>
      <c r="HDG412" s="180" t="s">
        <v>234</v>
      </c>
      <c r="HDH412" s="180" t="s">
        <v>234</v>
      </c>
      <c r="HDI412" s="180" t="s">
        <v>234</v>
      </c>
      <c r="HDJ412" s="180" t="s">
        <v>234</v>
      </c>
      <c r="HDK412" s="180" t="s">
        <v>234</v>
      </c>
      <c r="HDL412" s="180" t="s">
        <v>234</v>
      </c>
      <c r="HDM412" s="180" t="s">
        <v>234</v>
      </c>
      <c r="HDN412" s="180" t="s">
        <v>234</v>
      </c>
      <c r="HDO412" s="180" t="s">
        <v>234</v>
      </c>
      <c r="HDP412" s="180" t="s">
        <v>234</v>
      </c>
      <c r="HDQ412" s="180" t="s">
        <v>234</v>
      </c>
      <c r="HDR412" s="180" t="s">
        <v>234</v>
      </c>
      <c r="HDS412" s="180" t="s">
        <v>234</v>
      </c>
      <c r="HDT412" s="180" t="s">
        <v>234</v>
      </c>
      <c r="HDU412" s="180" t="s">
        <v>234</v>
      </c>
      <c r="HDV412" s="180" t="s">
        <v>234</v>
      </c>
      <c r="HDW412" s="180" t="s">
        <v>234</v>
      </c>
      <c r="HDX412" s="180" t="s">
        <v>234</v>
      </c>
      <c r="HDY412" s="180" t="s">
        <v>234</v>
      </c>
      <c r="HDZ412" s="180" t="s">
        <v>234</v>
      </c>
      <c r="HEA412" s="180" t="s">
        <v>234</v>
      </c>
      <c r="HEB412" s="180" t="s">
        <v>234</v>
      </c>
      <c r="HEC412" s="180" t="s">
        <v>234</v>
      </c>
      <c r="HED412" s="180" t="s">
        <v>234</v>
      </c>
      <c r="HEE412" s="180" t="s">
        <v>234</v>
      </c>
      <c r="HEF412" s="180" t="s">
        <v>234</v>
      </c>
      <c r="HEG412" s="180" t="s">
        <v>234</v>
      </c>
      <c r="HEH412" s="180" t="s">
        <v>234</v>
      </c>
      <c r="HEI412" s="180" t="s">
        <v>234</v>
      </c>
      <c r="HEJ412" s="180" t="s">
        <v>234</v>
      </c>
      <c r="HEK412" s="180" t="s">
        <v>234</v>
      </c>
      <c r="HEL412" s="180" t="s">
        <v>234</v>
      </c>
      <c r="HEM412" s="180" t="s">
        <v>234</v>
      </c>
      <c r="HEN412" s="180" t="s">
        <v>234</v>
      </c>
      <c r="HEO412" s="180" t="s">
        <v>234</v>
      </c>
      <c r="HEP412" s="180" t="s">
        <v>234</v>
      </c>
      <c r="HEQ412" s="180" t="s">
        <v>234</v>
      </c>
      <c r="HER412" s="180" t="s">
        <v>234</v>
      </c>
      <c r="HES412" s="180" t="s">
        <v>234</v>
      </c>
      <c r="HET412" s="180" t="s">
        <v>234</v>
      </c>
      <c r="HEU412" s="180" t="s">
        <v>234</v>
      </c>
      <c r="HEV412" s="180" t="s">
        <v>234</v>
      </c>
      <c r="HEW412" s="180" t="s">
        <v>234</v>
      </c>
      <c r="HEX412" s="180" t="s">
        <v>234</v>
      </c>
      <c r="HEY412" s="180" t="s">
        <v>234</v>
      </c>
      <c r="HEZ412" s="180" t="s">
        <v>234</v>
      </c>
      <c r="HFA412" s="180" t="s">
        <v>234</v>
      </c>
      <c r="HFB412" s="180" t="s">
        <v>234</v>
      </c>
      <c r="HFC412" s="180" t="s">
        <v>234</v>
      </c>
      <c r="HFD412" s="180" t="s">
        <v>234</v>
      </c>
      <c r="HFE412" s="180" t="s">
        <v>234</v>
      </c>
      <c r="HFF412" s="180" t="s">
        <v>234</v>
      </c>
      <c r="HFG412" s="180" t="s">
        <v>234</v>
      </c>
      <c r="HFH412" s="180" t="s">
        <v>234</v>
      </c>
      <c r="HFI412" s="180" t="s">
        <v>234</v>
      </c>
      <c r="HFJ412" s="180" t="s">
        <v>234</v>
      </c>
      <c r="HFK412" s="180" t="s">
        <v>234</v>
      </c>
      <c r="HFL412" s="180" t="s">
        <v>234</v>
      </c>
      <c r="HFM412" s="180" t="s">
        <v>234</v>
      </c>
      <c r="HFN412" s="180" t="s">
        <v>234</v>
      </c>
      <c r="HFO412" s="180" t="s">
        <v>234</v>
      </c>
      <c r="HFP412" s="180" t="s">
        <v>234</v>
      </c>
      <c r="HFQ412" s="180" t="s">
        <v>234</v>
      </c>
      <c r="HFR412" s="180" t="s">
        <v>234</v>
      </c>
      <c r="HFS412" s="180" t="s">
        <v>234</v>
      </c>
      <c r="HFT412" s="180" t="s">
        <v>234</v>
      </c>
      <c r="HFU412" s="180" t="s">
        <v>234</v>
      </c>
      <c r="HFV412" s="180" t="s">
        <v>234</v>
      </c>
      <c r="HFW412" s="180" t="s">
        <v>234</v>
      </c>
      <c r="HFX412" s="180" t="s">
        <v>234</v>
      </c>
      <c r="HFY412" s="180" t="s">
        <v>234</v>
      </c>
      <c r="HFZ412" s="180" t="s">
        <v>234</v>
      </c>
      <c r="HGA412" s="180" t="s">
        <v>234</v>
      </c>
      <c r="HGB412" s="180" t="s">
        <v>234</v>
      </c>
      <c r="HGC412" s="180" t="s">
        <v>234</v>
      </c>
      <c r="HGD412" s="180" t="s">
        <v>234</v>
      </c>
      <c r="HGE412" s="180" t="s">
        <v>234</v>
      </c>
      <c r="HGF412" s="180" t="s">
        <v>234</v>
      </c>
      <c r="HGG412" s="180" t="s">
        <v>234</v>
      </c>
      <c r="HGH412" s="180" t="s">
        <v>234</v>
      </c>
      <c r="HGI412" s="180" t="s">
        <v>234</v>
      </c>
      <c r="HGJ412" s="180" t="s">
        <v>234</v>
      </c>
      <c r="HGK412" s="180" t="s">
        <v>234</v>
      </c>
      <c r="HGL412" s="180" t="s">
        <v>234</v>
      </c>
      <c r="HGM412" s="180" t="s">
        <v>234</v>
      </c>
      <c r="HGN412" s="180" t="s">
        <v>234</v>
      </c>
      <c r="HGO412" s="180" t="s">
        <v>234</v>
      </c>
      <c r="HGP412" s="180" t="s">
        <v>234</v>
      </c>
      <c r="HGQ412" s="180" t="s">
        <v>234</v>
      </c>
      <c r="HGR412" s="180" t="s">
        <v>234</v>
      </c>
      <c r="HGS412" s="180" t="s">
        <v>234</v>
      </c>
      <c r="HGT412" s="180" t="s">
        <v>234</v>
      </c>
      <c r="HGU412" s="180" t="s">
        <v>234</v>
      </c>
      <c r="HGV412" s="180" t="s">
        <v>234</v>
      </c>
      <c r="HGW412" s="180" t="s">
        <v>234</v>
      </c>
      <c r="HGX412" s="180" t="s">
        <v>234</v>
      </c>
      <c r="HGY412" s="180" t="s">
        <v>234</v>
      </c>
      <c r="HGZ412" s="180" t="s">
        <v>234</v>
      </c>
      <c r="HHA412" s="180" t="s">
        <v>234</v>
      </c>
      <c r="HHB412" s="180" t="s">
        <v>234</v>
      </c>
      <c r="HHC412" s="180" t="s">
        <v>234</v>
      </c>
      <c r="HHD412" s="180" t="s">
        <v>234</v>
      </c>
      <c r="HHE412" s="180" t="s">
        <v>234</v>
      </c>
      <c r="HHF412" s="180" t="s">
        <v>234</v>
      </c>
      <c r="HHG412" s="180" t="s">
        <v>234</v>
      </c>
      <c r="HHH412" s="180" t="s">
        <v>234</v>
      </c>
      <c r="HHI412" s="180" t="s">
        <v>234</v>
      </c>
      <c r="HHJ412" s="180" t="s">
        <v>234</v>
      </c>
      <c r="HHK412" s="180" t="s">
        <v>234</v>
      </c>
      <c r="HHL412" s="180" t="s">
        <v>234</v>
      </c>
      <c r="HHM412" s="180" t="s">
        <v>234</v>
      </c>
      <c r="HHN412" s="180" t="s">
        <v>234</v>
      </c>
      <c r="HHO412" s="180" t="s">
        <v>234</v>
      </c>
      <c r="HHP412" s="180" t="s">
        <v>234</v>
      </c>
      <c r="HHQ412" s="180" t="s">
        <v>234</v>
      </c>
      <c r="HHR412" s="180" t="s">
        <v>234</v>
      </c>
      <c r="HHS412" s="180" t="s">
        <v>234</v>
      </c>
      <c r="HHT412" s="180" t="s">
        <v>234</v>
      </c>
      <c r="HHU412" s="180" t="s">
        <v>234</v>
      </c>
      <c r="HHV412" s="180" t="s">
        <v>234</v>
      </c>
      <c r="HHW412" s="180" t="s">
        <v>234</v>
      </c>
      <c r="HHX412" s="180" t="s">
        <v>234</v>
      </c>
      <c r="HHY412" s="180" t="s">
        <v>234</v>
      </c>
      <c r="HHZ412" s="180" t="s">
        <v>234</v>
      </c>
      <c r="HIA412" s="180" t="s">
        <v>234</v>
      </c>
      <c r="HIB412" s="180" t="s">
        <v>234</v>
      </c>
      <c r="HIC412" s="180" t="s">
        <v>234</v>
      </c>
      <c r="HID412" s="180" t="s">
        <v>234</v>
      </c>
      <c r="HIE412" s="180" t="s">
        <v>234</v>
      </c>
      <c r="HIF412" s="180" t="s">
        <v>234</v>
      </c>
      <c r="HIG412" s="180" t="s">
        <v>234</v>
      </c>
      <c r="HIH412" s="180" t="s">
        <v>234</v>
      </c>
      <c r="HII412" s="180" t="s">
        <v>234</v>
      </c>
      <c r="HIJ412" s="180" t="s">
        <v>234</v>
      </c>
      <c r="HIK412" s="180" t="s">
        <v>234</v>
      </c>
      <c r="HIL412" s="180" t="s">
        <v>234</v>
      </c>
      <c r="HIM412" s="180" t="s">
        <v>234</v>
      </c>
      <c r="HIN412" s="180" t="s">
        <v>234</v>
      </c>
      <c r="HIO412" s="180" t="s">
        <v>234</v>
      </c>
      <c r="HIP412" s="180" t="s">
        <v>234</v>
      </c>
      <c r="HIQ412" s="180" t="s">
        <v>234</v>
      </c>
      <c r="HIR412" s="180" t="s">
        <v>234</v>
      </c>
      <c r="HIS412" s="180" t="s">
        <v>234</v>
      </c>
      <c r="HIT412" s="180" t="s">
        <v>234</v>
      </c>
      <c r="HIU412" s="180" t="s">
        <v>234</v>
      </c>
      <c r="HIV412" s="180" t="s">
        <v>234</v>
      </c>
      <c r="HIW412" s="180" t="s">
        <v>234</v>
      </c>
      <c r="HIX412" s="180" t="s">
        <v>234</v>
      </c>
      <c r="HIY412" s="180" t="s">
        <v>234</v>
      </c>
      <c r="HIZ412" s="180" t="s">
        <v>234</v>
      </c>
      <c r="HJA412" s="180" t="s">
        <v>234</v>
      </c>
      <c r="HJB412" s="180" t="s">
        <v>234</v>
      </c>
      <c r="HJC412" s="180" t="s">
        <v>234</v>
      </c>
      <c r="HJD412" s="180" t="s">
        <v>234</v>
      </c>
      <c r="HJE412" s="180" t="s">
        <v>234</v>
      </c>
      <c r="HJF412" s="180" t="s">
        <v>234</v>
      </c>
      <c r="HJG412" s="180" t="s">
        <v>234</v>
      </c>
      <c r="HJH412" s="180" t="s">
        <v>234</v>
      </c>
      <c r="HJI412" s="180" t="s">
        <v>234</v>
      </c>
      <c r="HJJ412" s="180" t="s">
        <v>234</v>
      </c>
      <c r="HJK412" s="180" t="s">
        <v>234</v>
      </c>
      <c r="HJL412" s="180" t="s">
        <v>234</v>
      </c>
      <c r="HJM412" s="180" t="s">
        <v>234</v>
      </c>
      <c r="HJN412" s="180" t="s">
        <v>234</v>
      </c>
      <c r="HJO412" s="180" t="s">
        <v>234</v>
      </c>
      <c r="HJP412" s="180" t="s">
        <v>234</v>
      </c>
      <c r="HJQ412" s="180" t="s">
        <v>234</v>
      </c>
      <c r="HJR412" s="180" t="s">
        <v>234</v>
      </c>
      <c r="HJS412" s="180" t="s">
        <v>234</v>
      </c>
      <c r="HJT412" s="180" t="s">
        <v>234</v>
      </c>
      <c r="HJU412" s="180" t="s">
        <v>234</v>
      </c>
      <c r="HJV412" s="180" t="s">
        <v>234</v>
      </c>
      <c r="HJW412" s="180" t="s">
        <v>234</v>
      </c>
      <c r="HJX412" s="180" t="s">
        <v>234</v>
      </c>
      <c r="HJY412" s="180" t="s">
        <v>234</v>
      </c>
      <c r="HJZ412" s="180" t="s">
        <v>234</v>
      </c>
      <c r="HKA412" s="180" t="s">
        <v>234</v>
      </c>
      <c r="HKB412" s="180" t="s">
        <v>234</v>
      </c>
      <c r="HKC412" s="180" t="s">
        <v>234</v>
      </c>
      <c r="HKD412" s="180" t="s">
        <v>234</v>
      </c>
      <c r="HKE412" s="180" t="s">
        <v>234</v>
      </c>
      <c r="HKF412" s="180" t="s">
        <v>234</v>
      </c>
      <c r="HKG412" s="180" t="s">
        <v>234</v>
      </c>
      <c r="HKH412" s="180" t="s">
        <v>234</v>
      </c>
      <c r="HKI412" s="180" t="s">
        <v>234</v>
      </c>
      <c r="HKJ412" s="180" t="s">
        <v>234</v>
      </c>
      <c r="HKK412" s="180" t="s">
        <v>234</v>
      </c>
      <c r="HKL412" s="180" t="s">
        <v>234</v>
      </c>
      <c r="HKM412" s="180" t="s">
        <v>234</v>
      </c>
      <c r="HKN412" s="180" t="s">
        <v>234</v>
      </c>
      <c r="HKO412" s="180" t="s">
        <v>234</v>
      </c>
      <c r="HKP412" s="180" t="s">
        <v>234</v>
      </c>
      <c r="HKQ412" s="180" t="s">
        <v>234</v>
      </c>
      <c r="HKR412" s="180" t="s">
        <v>234</v>
      </c>
      <c r="HKS412" s="180" t="s">
        <v>234</v>
      </c>
      <c r="HKT412" s="180" t="s">
        <v>234</v>
      </c>
      <c r="HKU412" s="180" t="s">
        <v>234</v>
      </c>
      <c r="HKV412" s="180" t="s">
        <v>234</v>
      </c>
      <c r="HKW412" s="180" t="s">
        <v>234</v>
      </c>
      <c r="HKX412" s="180" t="s">
        <v>234</v>
      </c>
      <c r="HKY412" s="180" t="s">
        <v>234</v>
      </c>
      <c r="HKZ412" s="180" t="s">
        <v>234</v>
      </c>
      <c r="HLA412" s="180" t="s">
        <v>234</v>
      </c>
      <c r="HLB412" s="180" t="s">
        <v>234</v>
      </c>
      <c r="HLC412" s="180" t="s">
        <v>234</v>
      </c>
      <c r="HLD412" s="180" t="s">
        <v>234</v>
      </c>
      <c r="HLE412" s="180" t="s">
        <v>234</v>
      </c>
      <c r="HLF412" s="180" t="s">
        <v>234</v>
      </c>
      <c r="HLG412" s="180" t="s">
        <v>234</v>
      </c>
      <c r="HLH412" s="180" t="s">
        <v>234</v>
      </c>
      <c r="HLI412" s="180" t="s">
        <v>234</v>
      </c>
      <c r="HLJ412" s="180" t="s">
        <v>234</v>
      </c>
      <c r="HLK412" s="180" t="s">
        <v>234</v>
      </c>
      <c r="HLL412" s="180" t="s">
        <v>234</v>
      </c>
      <c r="HLM412" s="180" t="s">
        <v>234</v>
      </c>
      <c r="HLN412" s="180" t="s">
        <v>234</v>
      </c>
      <c r="HLO412" s="180" t="s">
        <v>234</v>
      </c>
      <c r="HLP412" s="180" t="s">
        <v>234</v>
      </c>
      <c r="HLQ412" s="180" t="s">
        <v>234</v>
      </c>
      <c r="HLR412" s="180" t="s">
        <v>234</v>
      </c>
      <c r="HLS412" s="180" t="s">
        <v>234</v>
      </c>
      <c r="HLT412" s="180" t="s">
        <v>234</v>
      </c>
      <c r="HLU412" s="180" t="s">
        <v>234</v>
      </c>
      <c r="HLV412" s="180" t="s">
        <v>234</v>
      </c>
      <c r="HLW412" s="180" t="s">
        <v>234</v>
      </c>
      <c r="HLX412" s="180" t="s">
        <v>234</v>
      </c>
      <c r="HLY412" s="180" t="s">
        <v>234</v>
      </c>
      <c r="HLZ412" s="180" t="s">
        <v>234</v>
      </c>
      <c r="HMA412" s="180" t="s">
        <v>234</v>
      </c>
      <c r="HMB412" s="180" t="s">
        <v>234</v>
      </c>
      <c r="HMC412" s="180" t="s">
        <v>234</v>
      </c>
      <c r="HMD412" s="180" t="s">
        <v>234</v>
      </c>
      <c r="HME412" s="180" t="s">
        <v>234</v>
      </c>
      <c r="HMF412" s="180" t="s">
        <v>234</v>
      </c>
      <c r="HMG412" s="180" t="s">
        <v>234</v>
      </c>
      <c r="HMH412" s="180" t="s">
        <v>234</v>
      </c>
      <c r="HMI412" s="180" t="s">
        <v>234</v>
      </c>
      <c r="HMJ412" s="180" t="s">
        <v>234</v>
      </c>
      <c r="HMK412" s="180" t="s">
        <v>234</v>
      </c>
      <c r="HML412" s="180" t="s">
        <v>234</v>
      </c>
      <c r="HMM412" s="180" t="s">
        <v>234</v>
      </c>
      <c r="HMN412" s="180" t="s">
        <v>234</v>
      </c>
      <c r="HMO412" s="180" t="s">
        <v>234</v>
      </c>
      <c r="HMP412" s="180" t="s">
        <v>234</v>
      </c>
      <c r="HMQ412" s="180" t="s">
        <v>234</v>
      </c>
      <c r="HMR412" s="180" t="s">
        <v>234</v>
      </c>
      <c r="HMS412" s="180" t="s">
        <v>234</v>
      </c>
      <c r="HMT412" s="180" t="s">
        <v>234</v>
      </c>
      <c r="HMU412" s="180" t="s">
        <v>234</v>
      </c>
      <c r="HMV412" s="180" t="s">
        <v>234</v>
      </c>
      <c r="HMW412" s="180" t="s">
        <v>234</v>
      </c>
      <c r="HMX412" s="180" t="s">
        <v>234</v>
      </c>
      <c r="HMY412" s="180" t="s">
        <v>234</v>
      </c>
      <c r="HMZ412" s="180" t="s">
        <v>234</v>
      </c>
      <c r="HNA412" s="180" t="s">
        <v>234</v>
      </c>
      <c r="HNB412" s="180" t="s">
        <v>234</v>
      </c>
      <c r="HNC412" s="180" t="s">
        <v>234</v>
      </c>
      <c r="HND412" s="180" t="s">
        <v>234</v>
      </c>
      <c r="HNE412" s="180" t="s">
        <v>234</v>
      </c>
      <c r="HNF412" s="180" t="s">
        <v>234</v>
      </c>
      <c r="HNG412" s="180" t="s">
        <v>234</v>
      </c>
      <c r="HNH412" s="180" t="s">
        <v>234</v>
      </c>
      <c r="HNI412" s="180" t="s">
        <v>234</v>
      </c>
      <c r="HNJ412" s="180" t="s">
        <v>234</v>
      </c>
      <c r="HNK412" s="180" t="s">
        <v>234</v>
      </c>
      <c r="HNL412" s="180" t="s">
        <v>234</v>
      </c>
      <c r="HNM412" s="180" t="s">
        <v>234</v>
      </c>
      <c r="HNN412" s="180" t="s">
        <v>234</v>
      </c>
      <c r="HNO412" s="180" t="s">
        <v>234</v>
      </c>
      <c r="HNP412" s="180" t="s">
        <v>234</v>
      </c>
      <c r="HNQ412" s="180" t="s">
        <v>234</v>
      </c>
      <c r="HNR412" s="180" t="s">
        <v>234</v>
      </c>
      <c r="HNS412" s="180" t="s">
        <v>234</v>
      </c>
      <c r="HNT412" s="180" t="s">
        <v>234</v>
      </c>
      <c r="HNU412" s="180" t="s">
        <v>234</v>
      </c>
      <c r="HNV412" s="180" t="s">
        <v>234</v>
      </c>
      <c r="HNW412" s="180" t="s">
        <v>234</v>
      </c>
      <c r="HNX412" s="180" t="s">
        <v>234</v>
      </c>
      <c r="HNY412" s="180" t="s">
        <v>234</v>
      </c>
      <c r="HNZ412" s="180" t="s">
        <v>234</v>
      </c>
      <c r="HOA412" s="180" t="s">
        <v>234</v>
      </c>
      <c r="HOB412" s="180" t="s">
        <v>234</v>
      </c>
      <c r="HOC412" s="180" t="s">
        <v>234</v>
      </c>
      <c r="HOD412" s="180" t="s">
        <v>234</v>
      </c>
      <c r="HOE412" s="180" t="s">
        <v>234</v>
      </c>
      <c r="HOF412" s="180" t="s">
        <v>234</v>
      </c>
      <c r="HOG412" s="180" t="s">
        <v>234</v>
      </c>
      <c r="HOH412" s="180" t="s">
        <v>234</v>
      </c>
      <c r="HOI412" s="180" t="s">
        <v>234</v>
      </c>
      <c r="HOJ412" s="180" t="s">
        <v>234</v>
      </c>
      <c r="HOK412" s="180" t="s">
        <v>234</v>
      </c>
      <c r="HOL412" s="180" t="s">
        <v>234</v>
      </c>
      <c r="HOM412" s="180" t="s">
        <v>234</v>
      </c>
      <c r="HON412" s="180" t="s">
        <v>234</v>
      </c>
      <c r="HOO412" s="180" t="s">
        <v>234</v>
      </c>
      <c r="HOP412" s="180" t="s">
        <v>234</v>
      </c>
      <c r="HOQ412" s="180" t="s">
        <v>234</v>
      </c>
      <c r="HOR412" s="180" t="s">
        <v>234</v>
      </c>
      <c r="HOS412" s="180" t="s">
        <v>234</v>
      </c>
      <c r="HOT412" s="180" t="s">
        <v>234</v>
      </c>
      <c r="HOU412" s="180" t="s">
        <v>234</v>
      </c>
      <c r="HOV412" s="180" t="s">
        <v>234</v>
      </c>
      <c r="HOW412" s="180" t="s">
        <v>234</v>
      </c>
      <c r="HOX412" s="180" t="s">
        <v>234</v>
      </c>
      <c r="HOY412" s="180" t="s">
        <v>234</v>
      </c>
      <c r="HOZ412" s="180" t="s">
        <v>234</v>
      </c>
      <c r="HPA412" s="180" t="s">
        <v>234</v>
      </c>
      <c r="HPB412" s="180" t="s">
        <v>234</v>
      </c>
      <c r="HPC412" s="180" t="s">
        <v>234</v>
      </c>
      <c r="HPD412" s="180" t="s">
        <v>234</v>
      </c>
      <c r="HPE412" s="180" t="s">
        <v>234</v>
      </c>
      <c r="HPF412" s="180" t="s">
        <v>234</v>
      </c>
      <c r="HPG412" s="180" t="s">
        <v>234</v>
      </c>
      <c r="HPH412" s="180" t="s">
        <v>234</v>
      </c>
      <c r="HPI412" s="180" t="s">
        <v>234</v>
      </c>
      <c r="HPJ412" s="180" t="s">
        <v>234</v>
      </c>
      <c r="HPK412" s="180" t="s">
        <v>234</v>
      </c>
      <c r="HPL412" s="180" t="s">
        <v>234</v>
      </c>
      <c r="HPM412" s="180" t="s">
        <v>234</v>
      </c>
      <c r="HPN412" s="180" t="s">
        <v>234</v>
      </c>
      <c r="HPO412" s="180" t="s">
        <v>234</v>
      </c>
      <c r="HPP412" s="180" t="s">
        <v>234</v>
      </c>
      <c r="HPQ412" s="180" t="s">
        <v>234</v>
      </c>
      <c r="HPR412" s="180" t="s">
        <v>234</v>
      </c>
      <c r="HPS412" s="180" t="s">
        <v>234</v>
      </c>
      <c r="HPT412" s="180" t="s">
        <v>234</v>
      </c>
      <c r="HPU412" s="180" t="s">
        <v>234</v>
      </c>
      <c r="HPV412" s="180" t="s">
        <v>234</v>
      </c>
      <c r="HPW412" s="180" t="s">
        <v>234</v>
      </c>
      <c r="HPX412" s="180" t="s">
        <v>234</v>
      </c>
      <c r="HPY412" s="180" t="s">
        <v>234</v>
      </c>
      <c r="HPZ412" s="180" t="s">
        <v>234</v>
      </c>
      <c r="HQA412" s="180" t="s">
        <v>234</v>
      </c>
      <c r="HQB412" s="180" t="s">
        <v>234</v>
      </c>
      <c r="HQC412" s="180" t="s">
        <v>234</v>
      </c>
      <c r="HQD412" s="180" t="s">
        <v>234</v>
      </c>
      <c r="HQE412" s="180" t="s">
        <v>234</v>
      </c>
      <c r="HQF412" s="180" t="s">
        <v>234</v>
      </c>
      <c r="HQG412" s="180" t="s">
        <v>234</v>
      </c>
      <c r="HQH412" s="180" t="s">
        <v>234</v>
      </c>
      <c r="HQI412" s="180" t="s">
        <v>234</v>
      </c>
      <c r="HQJ412" s="180" t="s">
        <v>234</v>
      </c>
      <c r="HQK412" s="180" t="s">
        <v>234</v>
      </c>
      <c r="HQL412" s="180" t="s">
        <v>234</v>
      </c>
      <c r="HQM412" s="180" t="s">
        <v>234</v>
      </c>
      <c r="HQN412" s="180" t="s">
        <v>234</v>
      </c>
      <c r="HQO412" s="180" t="s">
        <v>234</v>
      </c>
      <c r="HQP412" s="180" t="s">
        <v>234</v>
      </c>
      <c r="HQQ412" s="180" t="s">
        <v>234</v>
      </c>
      <c r="HQR412" s="180" t="s">
        <v>234</v>
      </c>
      <c r="HQS412" s="180" t="s">
        <v>234</v>
      </c>
      <c r="HQT412" s="180" t="s">
        <v>234</v>
      </c>
      <c r="HQU412" s="180" t="s">
        <v>234</v>
      </c>
      <c r="HQV412" s="180" t="s">
        <v>234</v>
      </c>
      <c r="HQW412" s="180" t="s">
        <v>234</v>
      </c>
      <c r="HQX412" s="180" t="s">
        <v>234</v>
      </c>
      <c r="HQY412" s="180" t="s">
        <v>234</v>
      </c>
      <c r="HQZ412" s="180" t="s">
        <v>234</v>
      </c>
      <c r="HRA412" s="180" t="s">
        <v>234</v>
      </c>
      <c r="HRB412" s="180" t="s">
        <v>234</v>
      </c>
      <c r="HRC412" s="180" t="s">
        <v>234</v>
      </c>
      <c r="HRD412" s="180" t="s">
        <v>234</v>
      </c>
      <c r="HRE412" s="180" t="s">
        <v>234</v>
      </c>
      <c r="HRF412" s="180" t="s">
        <v>234</v>
      </c>
      <c r="HRG412" s="180" t="s">
        <v>234</v>
      </c>
      <c r="HRH412" s="180" t="s">
        <v>234</v>
      </c>
      <c r="HRI412" s="180" t="s">
        <v>234</v>
      </c>
      <c r="HRJ412" s="180" t="s">
        <v>234</v>
      </c>
      <c r="HRK412" s="180" t="s">
        <v>234</v>
      </c>
      <c r="HRL412" s="180" t="s">
        <v>234</v>
      </c>
      <c r="HRM412" s="180" t="s">
        <v>234</v>
      </c>
      <c r="HRN412" s="180" t="s">
        <v>234</v>
      </c>
      <c r="HRO412" s="180" t="s">
        <v>234</v>
      </c>
      <c r="HRP412" s="180" t="s">
        <v>234</v>
      </c>
      <c r="HRQ412" s="180" t="s">
        <v>234</v>
      </c>
      <c r="HRR412" s="180" t="s">
        <v>234</v>
      </c>
      <c r="HRS412" s="180" t="s">
        <v>234</v>
      </c>
      <c r="HRT412" s="180" t="s">
        <v>234</v>
      </c>
      <c r="HRU412" s="180" t="s">
        <v>234</v>
      </c>
      <c r="HRV412" s="180" t="s">
        <v>234</v>
      </c>
      <c r="HRW412" s="180" t="s">
        <v>234</v>
      </c>
      <c r="HRX412" s="180" t="s">
        <v>234</v>
      </c>
      <c r="HRY412" s="180" t="s">
        <v>234</v>
      </c>
      <c r="HRZ412" s="180" t="s">
        <v>234</v>
      </c>
      <c r="HSA412" s="180" t="s">
        <v>234</v>
      </c>
      <c r="HSB412" s="180" t="s">
        <v>234</v>
      </c>
      <c r="HSC412" s="180" t="s">
        <v>234</v>
      </c>
      <c r="HSD412" s="180" t="s">
        <v>234</v>
      </c>
      <c r="HSE412" s="180" t="s">
        <v>234</v>
      </c>
      <c r="HSF412" s="180" t="s">
        <v>234</v>
      </c>
      <c r="HSG412" s="180" t="s">
        <v>234</v>
      </c>
      <c r="HSH412" s="180" t="s">
        <v>234</v>
      </c>
      <c r="HSI412" s="180" t="s">
        <v>234</v>
      </c>
      <c r="HSJ412" s="180" t="s">
        <v>234</v>
      </c>
      <c r="HSK412" s="180" t="s">
        <v>234</v>
      </c>
      <c r="HSL412" s="180" t="s">
        <v>234</v>
      </c>
      <c r="HSM412" s="180" t="s">
        <v>234</v>
      </c>
      <c r="HSN412" s="180" t="s">
        <v>234</v>
      </c>
      <c r="HSO412" s="180" t="s">
        <v>234</v>
      </c>
      <c r="HSP412" s="180" t="s">
        <v>234</v>
      </c>
      <c r="HSQ412" s="180" t="s">
        <v>234</v>
      </c>
      <c r="HSR412" s="180" t="s">
        <v>234</v>
      </c>
      <c r="HSS412" s="180" t="s">
        <v>234</v>
      </c>
      <c r="HST412" s="180" t="s">
        <v>234</v>
      </c>
      <c r="HSU412" s="180" t="s">
        <v>234</v>
      </c>
      <c r="HSV412" s="180" t="s">
        <v>234</v>
      </c>
      <c r="HSW412" s="180" t="s">
        <v>234</v>
      </c>
      <c r="HSX412" s="180" t="s">
        <v>234</v>
      </c>
      <c r="HSY412" s="180" t="s">
        <v>234</v>
      </c>
      <c r="HSZ412" s="180" t="s">
        <v>234</v>
      </c>
      <c r="HTA412" s="180" t="s">
        <v>234</v>
      </c>
      <c r="HTB412" s="180" t="s">
        <v>234</v>
      </c>
      <c r="HTC412" s="180" t="s">
        <v>234</v>
      </c>
      <c r="HTD412" s="180" t="s">
        <v>234</v>
      </c>
      <c r="HTE412" s="180" t="s">
        <v>234</v>
      </c>
      <c r="HTF412" s="180" t="s">
        <v>234</v>
      </c>
      <c r="HTG412" s="180" t="s">
        <v>234</v>
      </c>
      <c r="HTH412" s="180" t="s">
        <v>234</v>
      </c>
      <c r="HTI412" s="180" t="s">
        <v>234</v>
      </c>
      <c r="HTJ412" s="180" t="s">
        <v>234</v>
      </c>
      <c r="HTK412" s="180" t="s">
        <v>234</v>
      </c>
      <c r="HTL412" s="180" t="s">
        <v>234</v>
      </c>
      <c r="HTM412" s="180" t="s">
        <v>234</v>
      </c>
      <c r="HTN412" s="180" t="s">
        <v>234</v>
      </c>
      <c r="HTO412" s="180" t="s">
        <v>234</v>
      </c>
      <c r="HTP412" s="180" t="s">
        <v>234</v>
      </c>
      <c r="HTQ412" s="180" t="s">
        <v>234</v>
      </c>
      <c r="HTR412" s="180" t="s">
        <v>234</v>
      </c>
      <c r="HTS412" s="180" t="s">
        <v>234</v>
      </c>
      <c r="HTT412" s="180" t="s">
        <v>234</v>
      </c>
      <c r="HTU412" s="180" t="s">
        <v>234</v>
      </c>
      <c r="HTV412" s="180" t="s">
        <v>234</v>
      </c>
      <c r="HTW412" s="180" t="s">
        <v>234</v>
      </c>
      <c r="HTX412" s="180" t="s">
        <v>234</v>
      </c>
      <c r="HTY412" s="180" t="s">
        <v>234</v>
      </c>
      <c r="HTZ412" s="180" t="s">
        <v>234</v>
      </c>
      <c r="HUA412" s="180" t="s">
        <v>234</v>
      </c>
      <c r="HUB412" s="180" t="s">
        <v>234</v>
      </c>
      <c r="HUC412" s="180" t="s">
        <v>234</v>
      </c>
      <c r="HUD412" s="180" t="s">
        <v>234</v>
      </c>
      <c r="HUE412" s="180" t="s">
        <v>234</v>
      </c>
      <c r="HUF412" s="180" t="s">
        <v>234</v>
      </c>
      <c r="HUG412" s="180" t="s">
        <v>234</v>
      </c>
      <c r="HUH412" s="180" t="s">
        <v>234</v>
      </c>
      <c r="HUI412" s="180" t="s">
        <v>234</v>
      </c>
      <c r="HUJ412" s="180" t="s">
        <v>234</v>
      </c>
      <c r="HUK412" s="180" t="s">
        <v>234</v>
      </c>
      <c r="HUL412" s="180" t="s">
        <v>234</v>
      </c>
      <c r="HUM412" s="180" t="s">
        <v>234</v>
      </c>
      <c r="HUN412" s="180" t="s">
        <v>234</v>
      </c>
      <c r="HUO412" s="180" t="s">
        <v>234</v>
      </c>
      <c r="HUP412" s="180" t="s">
        <v>234</v>
      </c>
      <c r="HUQ412" s="180" t="s">
        <v>234</v>
      </c>
      <c r="HUR412" s="180" t="s">
        <v>234</v>
      </c>
      <c r="HUS412" s="180" t="s">
        <v>234</v>
      </c>
      <c r="HUT412" s="180" t="s">
        <v>234</v>
      </c>
      <c r="HUU412" s="180" t="s">
        <v>234</v>
      </c>
      <c r="HUV412" s="180" t="s">
        <v>234</v>
      </c>
      <c r="HUW412" s="180" t="s">
        <v>234</v>
      </c>
      <c r="HUX412" s="180" t="s">
        <v>234</v>
      </c>
      <c r="HUY412" s="180" t="s">
        <v>234</v>
      </c>
      <c r="HUZ412" s="180" t="s">
        <v>234</v>
      </c>
      <c r="HVA412" s="180" t="s">
        <v>234</v>
      </c>
      <c r="HVB412" s="180" t="s">
        <v>234</v>
      </c>
      <c r="HVC412" s="180" t="s">
        <v>234</v>
      </c>
      <c r="HVD412" s="180" t="s">
        <v>234</v>
      </c>
      <c r="HVE412" s="180" t="s">
        <v>234</v>
      </c>
      <c r="HVF412" s="180" t="s">
        <v>234</v>
      </c>
      <c r="HVG412" s="180" t="s">
        <v>234</v>
      </c>
      <c r="HVH412" s="180" t="s">
        <v>234</v>
      </c>
      <c r="HVI412" s="180" t="s">
        <v>234</v>
      </c>
      <c r="HVJ412" s="180" t="s">
        <v>234</v>
      </c>
      <c r="HVK412" s="180" t="s">
        <v>234</v>
      </c>
      <c r="HVL412" s="180" t="s">
        <v>234</v>
      </c>
      <c r="HVM412" s="180" t="s">
        <v>234</v>
      </c>
      <c r="HVN412" s="180" t="s">
        <v>234</v>
      </c>
      <c r="HVO412" s="180" t="s">
        <v>234</v>
      </c>
      <c r="HVP412" s="180" t="s">
        <v>234</v>
      </c>
      <c r="HVQ412" s="180" t="s">
        <v>234</v>
      </c>
      <c r="HVR412" s="180" t="s">
        <v>234</v>
      </c>
      <c r="HVS412" s="180" t="s">
        <v>234</v>
      </c>
      <c r="HVT412" s="180" t="s">
        <v>234</v>
      </c>
      <c r="HVU412" s="180" t="s">
        <v>234</v>
      </c>
      <c r="HVV412" s="180" t="s">
        <v>234</v>
      </c>
      <c r="HVW412" s="180" t="s">
        <v>234</v>
      </c>
      <c r="HVX412" s="180" t="s">
        <v>234</v>
      </c>
      <c r="HVY412" s="180" t="s">
        <v>234</v>
      </c>
      <c r="HVZ412" s="180" t="s">
        <v>234</v>
      </c>
      <c r="HWA412" s="180" t="s">
        <v>234</v>
      </c>
      <c r="HWB412" s="180" t="s">
        <v>234</v>
      </c>
      <c r="HWC412" s="180" t="s">
        <v>234</v>
      </c>
      <c r="HWD412" s="180" t="s">
        <v>234</v>
      </c>
      <c r="HWE412" s="180" t="s">
        <v>234</v>
      </c>
      <c r="HWF412" s="180" t="s">
        <v>234</v>
      </c>
      <c r="HWG412" s="180" t="s">
        <v>234</v>
      </c>
      <c r="HWH412" s="180" t="s">
        <v>234</v>
      </c>
      <c r="HWI412" s="180" t="s">
        <v>234</v>
      </c>
      <c r="HWJ412" s="180" t="s">
        <v>234</v>
      </c>
      <c r="HWK412" s="180" t="s">
        <v>234</v>
      </c>
      <c r="HWL412" s="180" t="s">
        <v>234</v>
      </c>
      <c r="HWM412" s="180" t="s">
        <v>234</v>
      </c>
      <c r="HWN412" s="180" t="s">
        <v>234</v>
      </c>
      <c r="HWO412" s="180" t="s">
        <v>234</v>
      </c>
      <c r="HWP412" s="180" t="s">
        <v>234</v>
      </c>
      <c r="HWQ412" s="180" t="s">
        <v>234</v>
      </c>
      <c r="HWR412" s="180" t="s">
        <v>234</v>
      </c>
      <c r="HWS412" s="180" t="s">
        <v>234</v>
      </c>
      <c r="HWT412" s="180" t="s">
        <v>234</v>
      </c>
      <c r="HWU412" s="180" t="s">
        <v>234</v>
      </c>
      <c r="HWV412" s="180" t="s">
        <v>234</v>
      </c>
      <c r="HWW412" s="180" t="s">
        <v>234</v>
      </c>
      <c r="HWX412" s="180" t="s">
        <v>234</v>
      </c>
      <c r="HWY412" s="180" t="s">
        <v>234</v>
      </c>
      <c r="HWZ412" s="180" t="s">
        <v>234</v>
      </c>
      <c r="HXA412" s="180" t="s">
        <v>234</v>
      </c>
      <c r="HXB412" s="180" t="s">
        <v>234</v>
      </c>
      <c r="HXC412" s="180" t="s">
        <v>234</v>
      </c>
      <c r="HXD412" s="180" t="s">
        <v>234</v>
      </c>
      <c r="HXE412" s="180" t="s">
        <v>234</v>
      </c>
      <c r="HXF412" s="180" t="s">
        <v>234</v>
      </c>
      <c r="HXG412" s="180" t="s">
        <v>234</v>
      </c>
      <c r="HXH412" s="180" t="s">
        <v>234</v>
      </c>
      <c r="HXI412" s="180" t="s">
        <v>234</v>
      </c>
      <c r="HXJ412" s="180" t="s">
        <v>234</v>
      </c>
      <c r="HXK412" s="180" t="s">
        <v>234</v>
      </c>
      <c r="HXL412" s="180" t="s">
        <v>234</v>
      </c>
      <c r="HXM412" s="180" t="s">
        <v>234</v>
      </c>
      <c r="HXN412" s="180" t="s">
        <v>234</v>
      </c>
      <c r="HXO412" s="180" t="s">
        <v>234</v>
      </c>
      <c r="HXP412" s="180" t="s">
        <v>234</v>
      </c>
      <c r="HXQ412" s="180" t="s">
        <v>234</v>
      </c>
      <c r="HXR412" s="180" t="s">
        <v>234</v>
      </c>
      <c r="HXS412" s="180" t="s">
        <v>234</v>
      </c>
      <c r="HXT412" s="180" t="s">
        <v>234</v>
      </c>
      <c r="HXU412" s="180" t="s">
        <v>234</v>
      </c>
      <c r="HXV412" s="180" t="s">
        <v>234</v>
      </c>
      <c r="HXW412" s="180" t="s">
        <v>234</v>
      </c>
      <c r="HXX412" s="180" t="s">
        <v>234</v>
      </c>
      <c r="HXY412" s="180" t="s">
        <v>234</v>
      </c>
      <c r="HXZ412" s="180" t="s">
        <v>234</v>
      </c>
      <c r="HYA412" s="180" t="s">
        <v>234</v>
      </c>
      <c r="HYB412" s="180" t="s">
        <v>234</v>
      </c>
      <c r="HYC412" s="180" t="s">
        <v>234</v>
      </c>
      <c r="HYD412" s="180" t="s">
        <v>234</v>
      </c>
      <c r="HYE412" s="180" t="s">
        <v>234</v>
      </c>
      <c r="HYF412" s="180" t="s">
        <v>234</v>
      </c>
      <c r="HYG412" s="180" t="s">
        <v>234</v>
      </c>
      <c r="HYH412" s="180" t="s">
        <v>234</v>
      </c>
      <c r="HYI412" s="180" t="s">
        <v>234</v>
      </c>
      <c r="HYJ412" s="180" t="s">
        <v>234</v>
      </c>
      <c r="HYK412" s="180" t="s">
        <v>234</v>
      </c>
      <c r="HYL412" s="180" t="s">
        <v>234</v>
      </c>
      <c r="HYM412" s="180" t="s">
        <v>234</v>
      </c>
      <c r="HYN412" s="180" t="s">
        <v>234</v>
      </c>
      <c r="HYO412" s="180" t="s">
        <v>234</v>
      </c>
      <c r="HYP412" s="180" t="s">
        <v>234</v>
      </c>
      <c r="HYQ412" s="180" t="s">
        <v>234</v>
      </c>
      <c r="HYR412" s="180" t="s">
        <v>234</v>
      </c>
      <c r="HYS412" s="180" t="s">
        <v>234</v>
      </c>
      <c r="HYT412" s="180" t="s">
        <v>234</v>
      </c>
      <c r="HYU412" s="180" t="s">
        <v>234</v>
      </c>
      <c r="HYV412" s="180" t="s">
        <v>234</v>
      </c>
      <c r="HYW412" s="180" t="s">
        <v>234</v>
      </c>
      <c r="HYX412" s="180" t="s">
        <v>234</v>
      </c>
      <c r="HYY412" s="180" t="s">
        <v>234</v>
      </c>
      <c r="HYZ412" s="180" t="s">
        <v>234</v>
      </c>
      <c r="HZA412" s="180" t="s">
        <v>234</v>
      </c>
      <c r="HZB412" s="180" t="s">
        <v>234</v>
      </c>
      <c r="HZC412" s="180" t="s">
        <v>234</v>
      </c>
      <c r="HZD412" s="180" t="s">
        <v>234</v>
      </c>
      <c r="HZE412" s="180" t="s">
        <v>234</v>
      </c>
      <c r="HZF412" s="180" t="s">
        <v>234</v>
      </c>
      <c r="HZG412" s="180" t="s">
        <v>234</v>
      </c>
      <c r="HZH412" s="180" t="s">
        <v>234</v>
      </c>
      <c r="HZI412" s="180" t="s">
        <v>234</v>
      </c>
      <c r="HZJ412" s="180" t="s">
        <v>234</v>
      </c>
      <c r="HZK412" s="180" t="s">
        <v>234</v>
      </c>
      <c r="HZL412" s="180" t="s">
        <v>234</v>
      </c>
      <c r="HZM412" s="180" t="s">
        <v>234</v>
      </c>
      <c r="HZN412" s="180" t="s">
        <v>234</v>
      </c>
      <c r="HZO412" s="180" t="s">
        <v>234</v>
      </c>
      <c r="HZP412" s="180" t="s">
        <v>234</v>
      </c>
      <c r="HZQ412" s="180" t="s">
        <v>234</v>
      </c>
      <c r="HZR412" s="180" t="s">
        <v>234</v>
      </c>
      <c r="HZS412" s="180" t="s">
        <v>234</v>
      </c>
      <c r="HZT412" s="180" t="s">
        <v>234</v>
      </c>
      <c r="HZU412" s="180" t="s">
        <v>234</v>
      </c>
      <c r="HZV412" s="180" t="s">
        <v>234</v>
      </c>
      <c r="HZW412" s="180" t="s">
        <v>234</v>
      </c>
      <c r="HZX412" s="180" t="s">
        <v>234</v>
      </c>
      <c r="HZY412" s="180" t="s">
        <v>234</v>
      </c>
      <c r="HZZ412" s="180" t="s">
        <v>234</v>
      </c>
      <c r="IAA412" s="180" t="s">
        <v>234</v>
      </c>
      <c r="IAB412" s="180" t="s">
        <v>234</v>
      </c>
      <c r="IAC412" s="180" t="s">
        <v>234</v>
      </c>
      <c r="IAD412" s="180" t="s">
        <v>234</v>
      </c>
      <c r="IAE412" s="180" t="s">
        <v>234</v>
      </c>
      <c r="IAF412" s="180" t="s">
        <v>234</v>
      </c>
      <c r="IAG412" s="180" t="s">
        <v>234</v>
      </c>
      <c r="IAH412" s="180" t="s">
        <v>234</v>
      </c>
      <c r="IAI412" s="180" t="s">
        <v>234</v>
      </c>
      <c r="IAJ412" s="180" t="s">
        <v>234</v>
      </c>
      <c r="IAK412" s="180" t="s">
        <v>234</v>
      </c>
      <c r="IAL412" s="180" t="s">
        <v>234</v>
      </c>
      <c r="IAM412" s="180" t="s">
        <v>234</v>
      </c>
      <c r="IAN412" s="180" t="s">
        <v>234</v>
      </c>
      <c r="IAO412" s="180" t="s">
        <v>234</v>
      </c>
      <c r="IAP412" s="180" t="s">
        <v>234</v>
      </c>
      <c r="IAQ412" s="180" t="s">
        <v>234</v>
      </c>
      <c r="IAR412" s="180" t="s">
        <v>234</v>
      </c>
      <c r="IAS412" s="180" t="s">
        <v>234</v>
      </c>
      <c r="IAT412" s="180" t="s">
        <v>234</v>
      </c>
      <c r="IAU412" s="180" t="s">
        <v>234</v>
      </c>
      <c r="IAV412" s="180" t="s">
        <v>234</v>
      </c>
      <c r="IAW412" s="180" t="s">
        <v>234</v>
      </c>
      <c r="IAX412" s="180" t="s">
        <v>234</v>
      </c>
      <c r="IAY412" s="180" t="s">
        <v>234</v>
      </c>
      <c r="IAZ412" s="180" t="s">
        <v>234</v>
      </c>
      <c r="IBA412" s="180" t="s">
        <v>234</v>
      </c>
      <c r="IBB412" s="180" t="s">
        <v>234</v>
      </c>
      <c r="IBC412" s="180" t="s">
        <v>234</v>
      </c>
      <c r="IBD412" s="180" t="s">
        <v>234</v>
      </c>
      <c r="IBE412" s="180" t="s">
        <v>234</v>
      </c>
      <c r="IBF412" s="180" t="s">
        <v>234</v>
      </c>
      <c r="IBG412" s="180" t="s">
        <v>234</v>
      </c>
      <c r="IBH412" s="180" t="s">
        <v>234</v>
      </c>
      <c r="IBI412" s="180" t="s">
        <v>234</v>
      </c>
      <c r="IBJ412" s="180" t="s">
        <v>234</v>
      </c>
      <c r="IBK412" s="180" t="s">
        <v>234</v>
      </c>
      <c r="IBL412" s="180" t="s">
        <v>234</v>
      </c>
      <c r="IBM412" s="180" t="s">
        <v>234</v>
      </c>
      <c r="IBN412" s="180" t="s">
        <v>234</v>
      </c>
      <c r="IBO412" s="180" t="s">
        <v>234</v>
      </c>
      <c r="IBP412" s="180" t="s">
        <v>234</v>
      </c>
      <c r="IBQ412" s="180" t="s">
        <v>234</v>
      </c>
      <c r="IBR412" s="180" t="s">
        <v>234</v>
      </c>
      <c r="IBS412" s="180" t="s">
        <v>234</v>
      </c>
      <c r="IBT412" s="180" t="s">
        <v>234</v>
      </c>
      <c r="IBU412" s="180" t="s">
        <v>234</v>
      </c>
      <c r="IBV412" s="180" t="s">
        <v>234</v>
      </c>
      <c r="IBW412" s="180" t="s">
        <v>234</v>
      </c>
      <c r="IBX412" s="180" t="s">
        <v>234</v>
      </c>
      <c r="IBY412" s="180" t="s">
        <v>234</v>
      </c>
      <c r="IBZ412" s="180" t="s">
        <v>234</v>
      </c>
      <c r="ICA412" s="180" t="s">
        <v>234</v>
      </c>
      <c r="ICB412" s="180" t="s">
        <v>234</v>
      </c>
      <c r="ICC412" s="180" t="s">
        <v>234</v>
      </c>
      <c r="ICD412" s="180" t="s">
        <v>234</v>
      </c>
      <c r="ICE412" s="180" t="s">
        <v>234</v>
      </c>
      <c r="ICF412" s="180" t="s">
        <v>234</v>
      </c>
      <c r="ICG412" s="180" t="s">
        <v>234</v>
      </c>
      <c r="ICH412" s="180" t="s">
        <v>234</v>
      </c>
      <c r="ICI412" s="180" t="s">
        <v>234</v>
      </c>
      <c r="ICJ412" s="180" t="s">
        <v>234</v>
      </c>
      <c r="ICK412" s="180" t="s">
        <v>234</v>
      </c>
      <c r="ICL412" s="180" t="s">
        <v>234</v>
      </c>
      <c r="ICM412" s="180" t="s">
        <v>234</v>
      </c>
      <c r="ICN412" s="180" t="s">
        <v>234</v>
      </c>
      <c r="ICO412" s="180" t="s">
        <v>234</v>
      </c>
      <c r="ICP412" s="180" t="s">
        <v>234</v>
      </c>
      <c r="ICQ412" s="180" t="s">
        <v>234</v>
      </c>
      <c r="ICR412" s="180" t="s">
        <v>234</v>
      </c>
      <c r="ICS412" s="180" t="s">
        <v>234</v>
      </c>
      <c r="ICT412" s="180" t="s">
        <v>234</v>
      </c>
      <c r="ICU412" s="180" t="s">
        <v>234</v>
      </c>
      <c r="ICV412" s="180" t="s">
        <v>234</v>
      </c>
      <c r="ICW412" s="180" t="s">
        <v>234</v>
      </c>
      <c r="ICX412" s="180" t="s">
        <v>234</v>
      </c>
      <c r="ICY412" s="180" t="s">
        <v>234</v>
      </c>
      <c r="ICZ412" s="180" t="s">
        <v>234</v>
      </c>
      <c r="IDA412" s="180" t="s">
        <v>234</v>
      </c>
      <c r="IDB412" s="180" t="s">
        <v>234</v>
      </c>
      <c r="IDC412" s="180" t="s">
        <v>234</v>
      </c>
      <c r="IDD412" s="180" t="s">
        <v>234</v>
      </c>
      <c r="IDE412" s="180" t="s">
        <v>234</v>
      </c>
      <c r="IDF412" s="180" t="s">
        <v>234</v>
      </c>
      <c r="IDG412" s="180" t="s">
        <v>234</v>
      </c>
      <c r="IDH412" s="180" t="s">
        <v>234</v>
      </c>
      <c r="IDI412" s="180" t="s">
        <v>234</v>
      </c>
      <c r="IDJ412" s="180" t="s">
        <v>234</v>
      </c>
      <c r="IDK412" s="180" t="s">
        <v>234</v>
      </c>
      <c r="IDL412" s="180" t="s">
        <v>234</v>
      </c>
      <c r="IDM412" s="180" t="s">
        <v>234</v>
      </c>
      <c r="IDN412" s="180" t="s">
        <v>234</v>
      </c>
      <c r="IDO412" s="180" t="s">
        <v>234</v>
      </c>
      <c r="IDP412" s="180" t="s">
        <v>234</v>
      </c>
      <c r="IDQ412" s="180" t="s">
        <v>234</v>
      </c>
      <c r="IDR412" s="180" t="s">
        <v>234</v>
      </c>
      <c r="IDS412" s="180" t="s">
        <v>234</v>
      </c>
      <c r="IDT412" s="180" t="s">
        <v>234</v>
      </c>
      <c r="IDU412" s="180" t="s">
        <v>234</v>
      </c>
      <c r="IDV412" s="180" t="s">
        <v>234</v>
      </c>
      <c r="IDW412" s="180" t="s">
        <v>234</v>
      </c>
      <c r="IDX412" s="180" t="s">
        <v>234</v>
      </c>
      <c r="IDY412" s="180" t="s">
        <v>234</v>
      </c>
      <c r="IDZ412" s="180" t="s">
        <v>234</v>
      </c>
      <c r="IEA412" s="180" t="s">
        <v>234</v>
      </c>
      <c r="IEB412" s="180" t="s">
        <v>234</v>
      </c>
      <c r="IEC412" s="180" t="s">
        <v>234</v>
      </c>
      <c r="IED412" s="180" t="s">
        <v>234</v>
      </c>
      <c r="IEE412" s="180" t="s">
        <v>234</v>
      </c>
      <c r="IEF412" s="180" t="s">
        <v>234</v>
      </c>
      <c r="IEG412" s="180" t="s">
        <v>234</v>
      </c>
      <c r="IEH412" s="180" t="s">
        <v>234</v>
      </c>
      <c r="IEI412" s="180" t="s">
        <v>234</v>
      </c>
      <c r="IEJ412" s="180" t="s">
        <v>234</v>
      </c>
      <c r="IEK412" s="180" t="s">
        <v>234</v>
      </c>
      <c r="IEL412" s="180" t="s">
        <v>234</v>
      </c>
      <c r="IEM412" s="180" t="s">
        <v>234</v>
      </c>
      <c r="IEN412" s="180" t="s">
        <v>234</v>
      </c>
      <c r="IEO412" s="180" t="s">
        <v>234</v>
      </c>
      <c r="IEP412" s="180" t="s">
        <v>234</v>
      </c>
      <c r="IEQ412" s="180" t="s">
        <v>234</v>
      </c>
      <c r="IER412" s="180" t="s">
        <v>234</v>
      </c>
      <c r="IES412" s="180" t="s">
        <v>234</v>
      </c>
      <c r="IET412" s="180" t="s">
        <v>234</v>
      </c>
      <c r="IEU412" s="180" t="s">
        <v>234</v>
      </c>
      <c r="IEV412" s="180" t="s">
        <v>234</v>
      </c>
      <c r="IEW412" s="180" t="s">
        <v>234</v>
      </c>
      <c r="IEX412" s="180" t="s">
        <v>234</v>
      </c>
      <c r="IEY412" s="180" t="s">
        <v>234</v>
      </c>
      <c r="IEZ412" s="180" t="s">
        <v>234</v>
      </c>
      <c r="IFA412" s="180" t="s">
        <v>234</v>
      </c>
      <c r="IFB412" s="180" t="s">
        <v>234</v>
      </c>
      <c r="IFC412" s="180" t="s">
        <v>234</v>
      </c>
      <c r="IFD412" s="180" t="s">
        <v>234</v>
      </c>
      <c r="IFE412" s="180" t="s">
        <v>234</v>
      </c>
      <c r="IFF412" s="180" t="s">
        <v>234</v>
      </c>
      <c r="IFG412" s="180" t="s">
        <v>234</v>
      </c>
      <c r="IFH412" s="180" t="s">
        <v>234</v>
      </c>
      <c r="IFI412" s="180" t="s">
        <v>234</v>
      </c>
      <c r="IFJ412" s="180" t="s">
        <v>234</v>
      </c>
      <c r="IFK412" s="180" t="s">
        <v>234</v>
      </c>
      <c r="IFL412" s="180" t="s">
        <v>234</v>
      </c>
      <c r="IFM412" s="180" t="s">
        <v>234</v>
      </c>
      <c r="IFN412" s="180" t="s">
        <v>234</v>
      </c>
      <c r="IFO412" s="180" t="s">
        <v>234</v>
      </c>
      <c r="IFP412" s="180" t="s">
        <v>234</v>
      </c>
      <c r="IFQ412" s="180" t="s">
        <v>234</v>
      </c>
      <c r="IFR412" s="180" t="s">
        <v>234</v>
      </c>
      <c r="IFS412" s="180" t="s">
        <v>234</v>
      </c>
      <c r="IFT412" s="180" t="s">
        <v>234</v>
      </c>
      <c r="IFU412" s="180" t="s">
        <v>234</v>
      </c>
      <c r="IFV412" s="180" t="s">
        <v>234</v>
      </c>
      <c r="IFW412" s="180" t="s">
        <v>234</v>
      </c>
      <c r="IFX412" s="180" t="s">
        <v>234</v>
      </c>
      <c r="IFY412" s="180" t="s">
        <v>234</v>
      </c>
      <c r="IFZ412" s="180" t="s">
        <v>234</v>
      </c>
      <c r="IGA412" s="180" t="s">
        <v>234</v>
      </c>
      <c r="IGB412" s="180" t="s">
        <v>234</v>
      </c>
      <c r="IGC412" s="180" t="s">
        <v>234</v>
      </c>
      <c r="IGD412" s="180" t="s">
        <v>234</v>
      </c>
      <c r="IGE412" s="180" t="s">
        <v>234</v>
      </c>
      <c r="IGF412" s="180" t="s">
        <v>234</v>
      </c>
      <c r="IGG412" s="180" t="s">
        <v>234</v>
      </c>
      <c r="IGH412" s="180" t="s">
        <v>234</v>
      </c>
      <c r="IGI412" s="180" t="s">
        <v>234</v>
      </c>
      <c r="IGJ412" s="180" t="s">
        <v>234</v>
      </c>
      <c r="IGK412" s="180" t="s">
        <v>234</v>
      </c>
      <c r="IGL412" s="180" t="s">
        <v>234</v>
      </c>
      <c r="IGM412" s="180" t="s">
        <v>234</v>
      </c>
      <c r="IGN412" s="180" t="s">
        <v>234</v>
      </c>
      <c r="IGO412" s="180" t="s">
        <v>234</v>
      </c>
      <c r="IGP412" s="180" t="s">
        <v>234</v>
      </c>
      <c r="IGQ412" s="180" t="s">
        <v>234</v>
      </c>
      <c r="IGR412" s="180" t="s">
        <v>234</v>
      </c>
      <c r="IGS412" s="180" t="s">
        <v>234</v>
      </c>
      <c r="IGT412" s="180" t="s">
        <v>234</v>
      </c>
      <c r="IGU412" s="180" t="s">
        <v>234</v>
      </c>
      <c r="IGV412" s="180" t="s">
        <v>234</v>
      </c>
      <c r="IGW412" s="180" t="s">
        <v>234</v>
      </c>
      <c r="IGX412" s="180" t="s">
        <v>234</v>
      </c>
      <c r="IGY412" s="180" t="s">
        <v>234</v>
      </c>
      <c r="IGZ412" s="180" t="s">
        <v>234</v>
      </c>
      <c r="IHA412" s="180" t="s">
        <v>234</v>
      </c>
      <c r="IHB412" s="180" t="s">
        <v>234</v>
      </c>
      <c r="IHC412" s="180" t="s">
        <v>234</v>
      </c>
      <c r="IHD412" s="180" t="s">
        <v>234</v>
      </c>
      <c r="IHE412" s="180" t="s">
        <v>234</v>
      </c>
      <c r="IHF412" s="180" t="s">
        <v>234</v>
      </c>
      <c r="IHG412" s="180" t="s">
        <v>234</v>
      </c>
      <c r="IHH412" s="180" t="s">
        <v>234</v>
      </c>
      <c r="IHI412" s="180" t="s">
        <v>234</v>
      </c>
      <c r="IHJ412" s="180" t="s">
        <v>234</v>
      </c>
      <c r="IHK412" s="180" t="s">
        <v>234</v>
      </c>
      <c r="IHL412" s="180" t="s">
        <v>234</v>
      </c>
      <c r="IHM412" s="180" t="s">
        <v>234</v>
      </c>
      <c r="IHN412" s="180" t="s">
        <v>234</v>
      </c>
      <c r="IHO412" s="180" t="s">
        <v>234</v>
      </c>
      <c r="IHP412" s="180" t="s">
        <v>234</v>
      </c>
      <c r="IHQ412" s="180" t="s">
        <v>234</v>
      </c>
      <c r="IHR412" s="180" t="s">
        <v>234</v>
      </c>
      <c r="IHS412" s="180" t="s">
        <v>234</v>
      </c>
      <c r="IHT412" s="180" t="s">
        <v>234</v>
      </c>
      <c r="IHU412" s="180" t="s">
        <v>234</v>
      </c>
      <c r="IHV412" s="180" t="s">
        <v>234</v>
      </c>
      <c r="IHW412" s="180" t="s">
        <v>234</v>
      </c>
      <c r="IHX412" s="180" t="s">
        <v>234</v>
      </c>
      <c r="IHY412" s="180" t="s">
        <v>234</v>
      </c>
      <c r="IHZ412" s="180" t="s">
        <v>234</v>
      </c>
      <c r="IIA412" s="180" t="s">
        <v>234</v>
      </c>
      <c r="IIB412" s="180" t="s">
        <v>234</v>
      </c>
      <c r="IIC412" s="180" t="s">
        <v>234</v>
      </c>
      <c r="IID412" s="180" t="s">
        <v>234</v>
      </c>
      <c r="IIE412" s="180" t="s">
        <v>234</v>
      </c>
      <c r="IIF412" s="180" t="s">
        <v>234</v>
      </c>
      <c r="IIG412" s="180" t="s">
        <v>234</v>
      </c>
      <c r="IIH412" s="180" t="s">
        <v>234</v>
      </c>
      <c r="III412" s="180" t="s">
        <v>234</v>
      </c>
      <c r="IIJ412" s="180" t="s">
        <v>234</v>
      </c>
      <c r="IIK412" s="180" t="s">
        <v>234</v>
      </c>
      <c r="IIL412" s="180" t="s">
        <v>234</v>
      </c>
      <c r="IIM412" s="180" t="s">
        <v>234</v>
      </c>
      <c r="IIN412" s="180" t="s">
        <v>234</v>
      </c>
      <c r="IIO412" s="180" t="s">
        <v>234</v>
      </c>
      <c r="IIP412" s="180" t="s">
        <v>234</v>
      </c>
      <c r="IIQ412" s="180" t="s">
        <v>234</v>
      </c>
      <c r="IIR412" s="180" t="s">
        <v>234</v>
      </c>
      <c r="IIS412" s="180" t="s">
        <v>234</v>
      </c>
      <c r="IIT412" s="180" t="s">
        <v>234</v>
      </c>
      <c r="IIU412" s="180" t="s">
        <v>234</v>
      </c>
      <c r="IIV412" s="180" t="s">
        <v>234</v>
      </c>
      <c r="IIW412" s="180" t="s">
        <v>234</v>
      </c>
      <c r="IIX412" s="180" t="s">
        <v>234</v>
      </c>
      <c r="IIY412" s="180" t="s">
        <v>234</v>
      </c>
      <c r="IIZ412" s="180" t="s">
        <v>234</v>
      </c>
      <c r="IJA412" s="180" t="s">
        <v>234</v>
      </c>
      <c r="IJB412" s="180" t="s">
        <v>234</v>
      </c>
      <c r="IJC412" s="180" t="s">
        <v>234</v>
      </c>
      <c r="IJD412" s="180" t="s">
        <v>234</v>
      </c>
      <c r="IJE412" s="180" t="s">
        <v>234</v>
      </c>
      <c r="IJF412" s="180" t="s">
        <v>234</v>
      </c>
      <c r="IJG412" s="180" t="s">
        <v>234</v>
      </c>
      <c r="IJH412" s="180" t="s">
        <v>234</v>
      </c>
      <c r="IJI412" s="180" t="s">
        <v>234</v>
      </c>
      <c r="IJJ412" s="180" t="s">
        <v>234</v>
      </c>
      <c r="IJK412" s="180" t="s">
        <v>234</v>
      </c>
      <c r="IJL412" s="180" t="s">
        <v>234</v>
      </c>
      <c r="IJM412" s="180" t="s">
        <v>234</v>
      </c>
      <c r="IJN412" s="180" t="s">
        <v>234</v>
      </c>
      <c r="IJO412" s="180" t="s">
        <v>234</v>
      </c>
      <c r="IJP412" s="180" t="s">
        <v>234</v>
      </c>
      <c r="IJQ412" s="180" t="s">
        <v>234</v>
      </c>
      <c r="IJR412" s="180" t="s">
        <v>234</v>
      </c>
      <c r="IJS412" s="180" t="s">
        <v>234</v>
      </c>
      <c r="IJT412" s="180" t="s">
        <v>234</v>
      </c>
      <c r="IJU412" s="180" t="s">
        <v>234</v>
      </c>
      <c r="IJV412" s="180" t="s">
        <v>234</v>
      </c>
      <c r="IJW412" s="180" t="s">
        <v>234</v>
      </c>
      <c r="IJX412" s="180" t="s">
        <v>234</v>
      </c>
      <c r="IJY412" s="180" t="s">
        <v>234</v>
      </c>
      <c r="IJZ412" s="180" t="s">
        <v>234</v>
      </c>
      <c r="IKA412" s="180" t="s">
        <v>234</v>
      </c>
      <c r="IKB412" s="180" t="s">
        <v>234</v>
      </c>
      <c r="IKC412" s="180" t="s">
        <v>234</v>
      </c>
      <c r="IKD412" s="180" t="s">
        <v>234</v>
      </c>
      <c r="IKE412" s="180" t="s">
        <v>234</v>
      </c>
      <c r="IKF412" s="180" t="s">
        <v>234</v>
      </c>
      <c r="IKG412" s="180" t="s">
        <v>234</v>
      </c>
      <c r="IKH412" s="180" t="s">
        <v>234</v>
      </c>
      <c r="IKI412" s="180" t="s">
        <v>234</v>
      </c>
      <c r="IKJ412" s="180" t="s">
        <v>234</v>
      </c>
      <c r="IKK412" s="180" t="s">
        <v>234</v>
      </c>
      <c r="IKL412" s="180" t="s">
        <v>234</v>
      </c>
      <c r="IKM412" s="180" t="s">
        <v>234</v>
      </c>
      <c r="IKN412" s="180" t="s">
        <v>234</v>
      </c>
      <c r="IKO412" s="180" t="s">
        <v>234</v>
      </c>
      <c r="IKP412" s="180" t="s">
        <v>234</v>
      </c>
      <c r="IKQ412" s="180" t="s">
        <v>234</v>
      </c>
      <c r="IKR412" s="180" t="s">
        <v>234</v>
      </c>
      <c r="IKS412" s="180" t="s">
        <v>234</v>
      </c>
      <c r="IKT412" s="180" t="s">
        <v>234</v>
      </c>
      <c r="IKU412" s="180" t="s">
        <v>234</v>
      </c>
      <c r="IKV412" s="180" t="s">
        <v>234</v>
      </c>
      <c r="IKW412" s="180" t="s">
        <v>234</v>
      </c>
      <c r="IKX412" s="180" t="s">
        <v>234</v>
      </c>
      <c r="IKY412" s="180" t="s">
        <v>234</v>
      </c>
      <c r="IKZ412" s="180" t="s">
        <v>234</v>
      </c>
      <c r="ILA412" s="180" t="s">
        <v>234</v>
      </c>
      <c r="ILB412" s="180" t="s">
        <v>234</v>
      </c>
      <c r="ILC412" s="180" t="s">
        <v>234</v>
      </c>
      <c r="ILD412" s="180" t="s">
        <v>234</v>
      </c>
      <c r="ILE412" s="180" t="s">
        <v>234</v>
      </c>
      <c r="ILF412" s="180" t="s">
        <v>234</v>
      </c>
      <c r="ILG412" s="180" t="s">
        <v>234</v>
      </c>
      <c r="ILH412" s="180" t="s">
        <v>234</v>
      </c>
      <c r="ILI412" s="180" t="s">
        <v>234</v>
      </c>
      <c r="ILJ412" s="180" t="s">
        <v>234</v>
      </c>
      <c r="ILK412" s="180" t="s">
        <v>234</v>
      </c>
      <c r="ILL412" s="180" t="s">
        <v>234</v>
      </c>
      <c r="ILM412" s="180" t="s">
        <v>234</v>
      </c>
      <c r="ILN412" s="180" t="s">
        <v>234</v>
      </c>
      <c r="ILO412" s="180" t="s">
        <v>234</v>
      </c>
      <c r="ILP412" s="180" t="s">
        <v>234</v>
      </c>
      <c r="ILQ412" s="180" t="s">
        <v>234</v>
      </c>
      <c r="ILR412" s="180" t="s">
        <v>234</v>
      </c>
      <c r="ILS412" s="180" t="s">
        <v>234</v>
      </c>
      <c r="ILT412" s="180" t="s">
        <v>234</v>
      </c>
      <c r="ILU412" s="180" t="s">
        <v>234</v>
      </c>
      <c r="ILV412" s="180" t="s">
        <v>234</v>
      </c>
      <c r="ILW412" s="180" t="s">
        <v>234</v>
      </c>
      <c r="ILX412" s="180" t="s">
        <v>234</v>
      </c>
      <c r="ILY412" s="180" t="s">
        <v>234</v>
      </c>
      <c r="ILZ412" s="180" t="s">
        <v>234</v>
      </c>
      <c r="IMA412" s="180" t="s">
        <v>234</v>
      </c>
      <c r="IMB412" s="180" t="s">
        <v>234</v>
      </c>
      <c r="IMC412" s="180" t="s">
        <v>234</v>
      </c>
      <c r="IMD412" s="180" t="s">
        <v>234</v>
      </c>
      <c r="IME412" s="180" t="s">
        <v>234</v>
      </c>
      <c r="IMF412" s="180" t="s">
        <v>234</v>
      </c>
      <c r="IMG412" s="180" t="s">
        <v>234</v>
      </c>
      <c r="IMH412" s="180" t="s">
        <v>234</v>
      </c>
      <c r="IMI412" s="180" t="s">
        <v>234</v>
      </c>
      <c r="IMJ412" s="180" t="s">
        <v>234</v>
      </c>
      <c r="IMK412" s="180" t="s">
        <v>234</v>
      </c>
      <c r="IML412" s="180" t="s">
        <v>234</v>
      </c>
      <c r="IMM412" s="180" t="s">
        <v>234</v>
      </c>
      <c r="IMN412" s="180" t="s">
        <v>234</v>
      </c>
      <c r="IMO412" s="180" t="s">
        <v>234</v>
      </c>
      <c r="IMP412" s="180" t="s">
        <v>234</v>
      </c>
      <c r="IMQ412" s="180" t="s">
        <v>234</v>
      </c>
      <c r="IMR412" s="180" t="s">
        <v>234</v>
      </c>
      <c r="IMS412" s="180" t="s">
        <v>234</v>
      </c>
      <c r="IMT412" s="180" t="s">
        <v>234</v>
      </c>
      <c r="IMU412" s="180" t="s">
        <v>234</v>
      </c>
      <c r="IMV412" s="180" t="s">
        <v>234</v>
      </c>
      <c r="IMW412" s="180" t="s">
        <v>234</v>
      </c>
      <c r="IMX412" s="180" t="s">
        <v>234</v>
      </c>
      <c r="IMY412" s="180" t="s">
        <v>234</v>
      </c>
      <c r="IMZ412" s="180" t="s">
        <v>234</v>
      </c>
      <c r="INA412" s="180" t="s">
        <v>234</v>
      </c>
      <c r="INB412" s="180" t="s">
        <v>234</v>
      </c>
      <c r="INC412" s="180" t="s">
        <v>234</v>
      </c>
      <c r="IND412" s="180" t="s">
        <v>234</v>
      </c>
      <c r="INE412" s="180" t="s">
        <v>234</v>
      </c>
      <c r="INF412" s="180" t="s">
        <v>234</v>
      </c>
      <c r="ING412" s="180" t="s">
        <v>234</v>
      </c>
      <c r="INH412" s="180" t="s">
        <v>234</v>
      </c>
      <c r="INI412" s="180" t="s">
        <v>234</v>
      </c>
      <c r="INJ412" s="180" t="s">
        <v>234</v>
      </c>
      <c r="INK412" s="180" t="s">
        <v>234</v>
      </c>
      <c r="INL412" s="180" t="s">
        <v>234</v>
      </c>
      <c r="INM412" s="180" t="s">
        <v>234</v>
      </c>
      <c r="INN412" s="180" t="s">
        <v>234</v>
      </c>
      <c r="INO412" s="180" t="s">
        <v>234</v>
      </c>
      <c r="INP412" s="180" t="s">
        <v>234</v>
      </c>
      <c r="INQ412" s="180" t="s">
        <v>234</v>
      </c>
      <c r="INR412" s="180" t="s">
        <v>234</v>
      </c>
      <c r="INS412" s="180" t="s">
        <v>234</v>
      </c>
      <c r="INT412" s="180" t="s">
        <v>234</v>
      </c>
      <c r="INU412" s="180" t="s">
        <v>234</v>
      </c>
      <c r="INV412" s="180" t="s">
        <v>234</v>
      </c>
      <c r="INW412" s="180" t="s">
        <v>234</v>
      </c>
      <c r="INX412" s="180" t="s">
        <v>234</v>
      </c>
      <c r="INY412" s="180" t="s">
        <v>234</v>
      </c>
      <c r="INZ412" s="180" t="s">
        <v>234</v>
      </c>
      <c r="IOA412" s="180" t="s">
        <v>234</v>
      </c>
      <c r="IOB412" s="180" t="s">
        <v>234</v>
      </c>
      <c r="IOC412" s="180" t="s">
        <v>234</v>
      </c>
      <c r="IOD412" s="180" t="s">
        <v>234</v>
      </c>
      <c r="IOE412" s="180" t="s">
        <v>234</v>
      </c>
      <c r="IOF412" s="180" t="s">
        <v>234</v>
      </c>
      <c r="IOG412" s="180" t="s">
        <v>234</v>
      </c>
      <c r="IOH412" s="180" t="s">
        <v>234</v>
      </c>
      <c r="IOI412" s="180" t="s">
        <v>234</v>
      </c>
      <c r="IOJ412" s="180" t="s">
        <v>234</v>
      </c>
      <c r="IOK412" s="180" t="s">
        <v>234</v>
      </c>
      <c r="IOL412" s="180" t="s">
        <v>234</v>
      </c>
      <c r="IOM412" s="180" t="s">
        <v>234</v>
      </c>
      <c r="ION412" s="180" t="s">
        <v>234</v>
      </c>
      <c r="IOO412" s="180" t="s">
        <v>234</v>
      </c>
      <c r="IOP412" s="180" t="s">
        <v>234</v>
      </c>
      <c r="IOQ412" s="180" t="s">
        <v>234</v>
      </c>
      <c r="IOR412" s="180" t="s">
        <v>234</v>
      </c>
      <c r="IOS412" s="180" t="s">
        <v>234</v>
      </c>
      <c r="IOT412" s="180" t="s">
        <v>234</v>
      </c>
      <c r="IOU412" s="180" t="s">
        <v>234</v>
      </c>
      <c r="IOV412" s="180" t="s">
        <v>234</v>
      </c>
      <c r="IOW412" s="180" t="s">
        <v>234</v>
      </c>
      <c r="IOX412" s="180" t="s">
        <v>234</v>
      </c>
      <c r="IOY412" s="180" t="s">
        <v>234</v>
      </c>
      <c r="IOZ412" s="180" t="s">
        <v>234</v>
      </c>
      <c r="IPA412" s="180" t="s">
        <v>234</v>
      </c>
      <c r="IPB412" s="180" t="s">
        <v>234</v>
      </c>
      <c r="IPC412" s="180" t="s">
        <v>234</v>
      </c>
      <c r="IPD412" s="180" t="s">
        <v>234</v>
      </c>
      <c r="IPE412" s="180" t="s">
        <v>234</v>
      </c>
      <c r="IPF412" s="180" t="s">
        <v>234</v>
      </c>
      <c r="IPG412" s="180" t="s">
        <v>234</v>
      </c>
      <c r="IPH412" s="180" t="s">
        <v>234</v>
      </c>
      <c r="IPI412" s="180" t="s">
        <v>234</v>
      </c>
      <c r="IPJ412" s="180" t="s">
        <v>234</v>
      </c>
      <c r="IPK412" s="180" t="s">
        <v>234</v>
      </c>
      <c r="IPL412" s="180" t="s">
        <v>234</v>
      </c>
      <c r="IPM412" s="180" t="s">
        <v>234</v>
      </c>
      <c r="IPN412" s="180" t="s">
        <v>234</v>
      </c>
      <c r="IPO412" s="180" t="s">
        <v>234</v>
      </c>
      <c r="IPP412" s="180" t="s">
        <v>234</v>
      </c>
      <c r="IPQ412" s="180" t="s">
        <v>234</v>
      </c>
      <c r="IPR412" s="180" t="s">
        <v>234</v>
      </c>
      <c r="IPS412" s="180" t="s">
        <v>234</v>
      </c>
      <c r="IPT412" s="180" t="s">
        <v>234</v>
      </c>
      <c r="IPU412" s="180" t="s">
        <v>234</v>
      </c>
      <c r="IPV412" s="180" t="s">
        <v>234</v>
      </c>
      <c r="IPW412" s="180" t="s">
        <v>234</v>
      </c>
      <c r="IPX412" s="180" t="s">
        <v>234</v>
      </c>
      <c r="IPY412" s="180" t="s">
        <v>234</v>
      </c>
      <c r="IPZ412" s="180" t="s">
        <v>234</v>
      </c>
      <c r="IQA412" s="180" t="s">
        <v>234</v>
      </c>
      <c r="IQB412" s="180" t="s">
        <v>234</v>
      </c>
      <c r="IQC412" s="180" t="s">
        <v>234</v>
      </c>
      <c r="IQD412" s="180" t="s">
        <v>234</v>
      </c>
      <c r="IQE412" s="180" t="s">
        <v>234</v>
      </c>
      <c r="IQF412" s="180" t="s">
        <v>234</v>
      </c>
      <c r="IQG412" s="180" t="s">
        <v>234</v>
      </c>
      <c r="IQH412" s="180" t="s">
        <v>234</v>
      </c>
      <c r="IQI412" s="180" t="s">
        <v>234</v>
      </c>
      <c r="IQJ412" s="180" t="s">
        <v>234</v>
      </c>
      <c r="IQK412" s="180" t="s">
        <v>234</v>
      </c>
      <c r="IQL412" s="180" t="s">
        <v>234</v>
      </c>
      <c r="IQM412" s="180" t="s">
        <v>234</v>
      </c>
      <c r="IQN412" s="180" t="s">
        <v>234</v>
      </c>
      <c r="IQO412" s="180" t="s">
        <v>234</v>
      </c>
      <c r="IQP412" s="180" t="s">
        <v>234</v>
      </c>
      <c r="IQQ412" s="180" t="s">
        <v>234</v>
      </c>
      <c r="IQR412" s="180" t="s">
        <v>234</v>
      </c>
      <c r="IQS412" s="180" t="s">
        <v>234</v>
      </c>
      <c r="IQT412" s="180" t="s">
        <v>234</v>
      </c>
      <c r="IQU412" s="180" t="s">
        <v>234</v>
      </c>
      <c r="IQV412" s="180" t="s">
        <v>234</v>
      </c>
      <c r="IQW412" s="180" t="s">
        <v>234</v>
      </c>
      <c r="IQX412" s="180" t="s">
        <v>234</v>
      </c>
      <c r="IQY412" s="180" t="s">
        <v>234</v>
      </c>
      <c r="IQZ412" s="180" t="s">
        <v>234</v>
      </c>
      <c r="IRA412" s="180" t="s">
        <v>234</v>
      </c>
      <c r="IRB412" s="180" t="s">
        <v>234</v>
      </c>
      <c r="IRC412" s="180" t="s">
        <v>234</v>
      </c>
      <c r="IRD412" s="180" t="s">
        <v>234</v>
      </c>
      <c r="IRE412" s="180" t="s">
        <v>234</v>
      </c>
      <c r="IRF412" s="180" t="s">
        <v>234</v>
      </c>
      <c r="IRG412" s="180" t="s">
        <v>234</v>
      </c>
      <c r="IRH412" s="180" t="s">
        <v>234</v>
      </c>
      <c r="IRI412" s="180" t="s">
        <v>234</v>
      </c>
      <c r="IRJ412" s="180" t="s">
        <v>234</v>
      </c>
      <c r="IRK412" s="180" t="s">
        <v>234</v>
      </c>
      <c r="IRL412" s="180" t="s">
        <v>234</v>
      </c>
      <c r="IRM412" s="180" t="s">
        <v>234</v>
      </c>
      <c r="IRN412" s="180" t="s">
        <v>234</v>
      </c>
      <c r="IRO412" s="180" t="s">
        <v>234</v>
      </c>
      <c r="IRP412" s="180" t="s">
        <v>234</v>
      </c>
      <c r="IRQ412" s="180" t="s">
        <v>234</v>
      </c>
      <c r="IRR412" s="180" t="s">
        <v>234</v>
      </c>
      <c r="IRS412" s="180" t="s">
        <v>234</v>
      </c>
      <c r="IRT412" s="180" t="s">
        <v>234</v>
      </c>
      <c r="IRU412" s="180" t="s">
        <v>234</v>
      </c>
      <c r="IRV412" s="180" t="s">
        <v>234</v>
      </c>
      <c r="IRW412" s="180" t="s">
        <v>234</v>
      </c>
      <c r="IRX412" s="180" t="s">
        <v>234</v>
      </c>
      <c r="IRY412" s="180" t="s">
        <v>234</v>
      </c>
      <c r="IRZ412" s="180" t="s">
        <v>234</v>
      </c>
      <c r="ISA412" s="180" t="s">
        <v>234</v>
      </c>
      <c r="ISB412" s="180" t="s">
        <v>234</v>
      </c>
      <c r="ISC412" s="180" t="s">
        <v>234</v>
      </c>
      <c r="ISD412" s="180" t="s">
        <v>234</v>
      </c>
      <c r="ISE412" s="180" t="s">
        <v>234</v>
      </c>
      <c r="ISF412" s="180" t="s">
        <v>234</v>
      </c>
      <c r="ISG412" s="180" t="s">
        <v>234</v>
      </c>
      <c r="ISH412" s="180" t="s">
        <v>234</v>
      </c>
      <c r="ISI412" s="180" t="s">
        <v>234</v>
      </c>
      <c r="ISJ412" s="180" t="s">
        <v>234</v>
      </c>
      <c r="ISK412" s="180" t="s">
        <v>234</v>
      </c>
      <c r="ISL412" s="180" t="s">
        <v>234</v>
      </c>
      <c r="ISM412" s="180" t="s">
        <v>234</v>
      </c>
      <c r="ISN412" s="180" t="s">
        <v>234</v>
      </c>
      <c r="ISO412" s="180" t="s">
        <v>234</v>
      </c>
      <c r="ISP412" s="180" t="s">
        <v>234</v>
      </c>
      <c r="ISQ412" s="180" t="s">
        <v>234</v>
      </c>
      <c r="ISR412" s="180" t="s">
        <v>234</v>
      </c>
      <c r="ISS412" s="180" t="s">
        <v>234</v>
      </c>
      <c r="IST412" s="180" t="s">
        <v>234</v>
      </c>
      <c r="ISU412" s="180" t="s">
        <v>234</v>
      </c>
      <c r="ISV412" s="180" t="s">
        <v>234</v>
      </c>
      <c r="ISW412" s="180" t="s">
        <v>234</v>
      </c>
      <c r="ISX412" s="180" t="s">
        <v>234</v>
      </c>
      <c r="ISY412" s="180" t="s">
        <v>234</v>
      </c>
      <c r="ISZ412" s="180" t="s">
        <v>234</v>
      </c>
      <c r="ITA412" s="180" t="s">
        <v>234</v>
      </c>
      <c r="ITB412" s="180" t="s">
        <v>234</v>
      </c>
      <c r="ITC412" s="180" t="s">
        <v>234</v>
      </c>
      <c r="ITD412" s="180" t="s">
        <v>234</v>
      </c>
      <c r="ITE412" s="180" t="s">
        <v>234</v>
      </c>
      <c r="ITF412" s="180" t="s">
        <v>234</v>
      </c>
      <c r="ITG412" s="180" t="s">
        <v>234</v>
      </c>
      <c r="ITH412" s="180" t="s">
        <v>234</v>
      </c>
      <c r="ITI412" s="180" t="s">
        <v>234</v>
      </c>
      <c r="ITJ412" s="180" t="s">
        <v>234</v>
      </c>
      <c r="ITK412" s="180" t="s">
        <v>234</v>
      </c>
      <c r="ITL412" s="180" t="s">
        <v>234</v>
      </c>
      <c r="ITM412" s="180" t="s">
        <v>234</v>
      </c>
      <c r="ITN412" s="180" t="s">
        <v>234</v>
      </c>
      <c r="ITO412" s="180" t="s">
        <v>234</v>
      </c>
      <c r="ITP412" s="180" t="s">
        <v>234</v>
      </c>
      <c r="ITQ412" s="180" t="s">
        <v>234</v>
      </c>
      <c r="ITR412" s="180" t="s">
        <v>234</v>
      </c>
      <c r="ITS412" s="180" t="s">
        <v>234</v>
      </c>
      <c r="ITT412" s="180" t="s">
        <v>234</v>
      </c>
      <c r="ITU412" s="180" t="s">
        <v>234</v>
      </c>
      <c r="ITV412" s="180" t="s">
        <v>234</v>
      </c>
      <c r="ITW412" s="180" t="s">
        <v>234</v>
      </c>
      <c r="ITX412" s="180" t="s">
        <v>234</v>
      </c>
      <c r="ITY412" s="180" t="s">
        <v>234</v>
      </c>
      <c r="ITZ412" s="180" t="s">
        <v>234</v>
      </c>
      <c r="IUA412" s="180" t="s">
        <v>234</v>
      </c>
      <c r="IUB412" s="180" t="s">
        <v>234</v>
      </c>
      <c r="IUC412" s="180" t="s">
        <v>234</v>
      </c>
      <c r="IUD412" s="180" t="s">
        <v>234</v>
      </c>
      <c r="IUE412" s="180" t="s">
        <v>234</v>
      </c>
      <c r="IUF412" s="180" t="s">
        <v>234</v>
      </c>
      <c r="IUG412" s="180" t="s">
        <v>234</v>
      </c>
      <c r="IUH412" s="180" t="s">
        <v>234</v>
      </c>
      <c r="IUI412" s="180" t="s">
        <v>234</v>
      </c>
      <c r="IUJ412" s="180" t="s">
        <v>234</v>
      </c>
      <c r="IUK412" s="180" t="s">
        <v>234</v>
      </c>
      <c r="IUL412" s="180" t="s">
        <v>234</v>
      </c>
      <c r="IUM412" s="180" t="s">
        <v>234</v>
      </c>
      <c r="IUN412" s="180" t="s">
        <v>234</v>
      </c>
      <c r="IUO412" s="180" t="s">
        <v>234</v>
      </c>
      <c r="IUP412" s="180" t="s">
        <v>234</v>
      </c>
      <c r="IUQ412" s="180" t="s">
        <v>234</v>
      </c>
      <c r="IUR412" s="180" t="s">
        <v>234</v>
      </c>
      <c r="IUS412" s="180" t="s">
        <v>234</v>
      </c>
      <c r="IUT412" s="180" t="s">
        <v>234</v>
      </c>
      <c r="IUU412" s="180" t="s">
        <v>234</v>
      </c>
      <c r="IUV412" s="180" t="s">
        <v>234</v>
      </c>
      <c r="IUW412" s="180" t="s">
        <v>234</v>
      </c>
      <c r="IUX412" s="180" t="s">
        <v>234</v>
      </c>
      <c r="IUY412" s="180" t="s">
        <v>234</v>
      </c>
      <c r="IUZ412" s="180" t="s">
        <v>234</v>
      </c>
      <c r="IVA412" s="180" t="s">
        <v>234</v>
      </c>
      <c r="IVB412" s="180" t="s">
        <v>234</v>
      </c>
      <c r="IVC412" s="180" t="s">
        <v>234</v>
      </c>
      <c r="IVD412" s="180" t="s">
        <v>234</v>
      </c>
      <c r="IVE412" s="180" t="s">
        <v>234</v>
      </c>
      <c r="IVF412" s="180" t="s">
        <v>234</v>
      </c>
      <c r="IVG412" s="180" t="s">
        <v>234</v>
      </c>
      <c r="IVH412" s="180" t="s">
        <v>234</v>
      </c>
      <c r="IVI412" s="180" t="s">
        <v>234</v>
      </c>
      <c r="IVJ412" s="180" t="s">
        <v>234</v>
      </c>
      <c r="IVK412" s="180" t="s">
        <v>234</v>
      </c>
      <c r="IVL412" s="180" t="s">
        <v>234</v>
      </c>
      <c r="IVM412" s="180" t="s">
        <v>234</v>
      </c>
      <c r="IVN412" s="180" t="s">
        <v>234</v>
      </c>
      <c r="IVO412" s="180" t="s">
        <v>234</v>
      </c>
      <c r="IVP412" s="180" t="s">
        <v>234</v>
      </c>
      <c r="IVQ412" s="180" t="s">
        <v>234</v>
      </c>
      <c r="IVR412" s="180" t="s">
        <v>234</v>
      </c>
      <c r="IVS412" s="180" t="s">
        <v>234</v>
      </c>
      <c r="IVT412" s="180" t="s">
        <v>234</v>
      </c>
      <c r="IVU412" s="180" t="s">
        <v>234</v>
      </c>
      <c r="IVV412" s="180" t="s">
        <v>234</v>
      </c>
      <c r="IVW412" s="180" t="s">
        <v>234</v>
      </c>
      <c r="IVX412" s="180" t="s">
        <v>234</v>
      </c>
      <c r="IVY412" s="180" t="s">
        <v>234</v>
      </c>
      <c r="IVZ412" s="180" t="s">
        <v>234</v>
      </c>
      <c r="IWA412" s="180" t="s">
        <v>234</v>
      </c>
      <c r="IWB412" s="180" t="s">
        <v>234</v>
      </c>
      <c r="IWC412" s="180" t="s">
        <v>234</v>
      </c>
      <c r="IWD412" s="180" t="s">
        <v>234</v>
      </c>
      <c r="IWE412" s="180" t="s">
        <v>234</v>
      </c>
      <c r="IWF412" s="180" t="s">
        <v>234</v>
      </c>
      <c r="IWG412" s="180" t="s">
        <v>234</v>
      </c>
      <c r="IWH412" s="180" t="s">
        <v>234</v>
      </c>
      <c r="IWI412" s="180" t="s">
        <v>234</v>
      </c>
      <c r="IWJ412" s="180" t="s">
        <v>234</v>
      </c>
      <c r="IWK412" s="180" t="s">
        <v>234</v>
      </c>
      <c r="IWL412" s="180" t="s">
        <v>234</v>
      </c>
      <c r="IWM412" s="180" t="s">
        <v>234</v>
      </c>
      <c r="IWN412" s="180" t="s">
        <v>234</v>
      </c>
      <c r="IWO412" s="180" t="s">
        <v>234</v>
      </c>
      <c r="IWP412" s="180" t="s">
        <v>234</v>
      </c>
      <c r="IWQ412" s="180" t="s">
        <v>234</v>
      </c>
      <c r="IWR412" s="180" t="s">
        <v>234</v>
      </c>
      <c r="IWS412" s="180" t="s">
        <v>234</v>
      </c>
      <c r="IWT412" s="180" t="s">
        <v>234</v>
      </c>
      <c r="IWU412" s="180" t="s">
        <v>234</v>
      </c>
      <c r="IWV412" s="180" t="s">
        <v>234</v>
      </c>
      <c r="IWW412" s="180" t="s">
        <v>234</v>
      </c>
      <c r="IWX412" s="180" t="s">
        <v>234</v>
      </c>
      <c r="IWY412" s="180" t="s">
        <v>234</v>
      </c>
      <c r="IWZ412" s="180" t="s">
        <v>234</v>
      </c>
      <c r="IXA412" s="180" t="s">
        <v>234</v>
      </c>
      <c r="IXB412" s="180" t="s">
        <v>234</v>
      </c>
      <c r="IXC412" s="180" t="s">
        <v>234</v>
      </c>
      <c r="IXD412" s="180" t="s">
        <v>234</v>
      </c>
      <c r="IXE412" s="180" t="s">
        <v>234</v>
      </c>
      <c r="IXF412" s="180" t="s">
        <v>234</v>
      </c>
      <c r="IXG412" s="180" t="s">
        <v>234</v>
      </c>
      <c r="IXH412" s="180" t="s">
        <v>234</v>
      </c>
      <c r="IXI412" s="180" t="s">
        <v>234</v>
      </c>
      <c r="IXJ412" s="180" t="s">
        <v>234</v>
      </c>
      <c r="IXK412" s="180" t="s">
        <v>234</v>
      </c>
      <c r="IXL412" s="180" t="s">
        <v>234</v>
      </c>
      <c r="IXM412" s="180" t="s">
        <v>234</v>
      </c>
      <c r="IXN412" s="180" t="s">
        <v>234</v>
      </c>
      <c r="IXO412" s="180" t="s">
        <v>234</v>
      </c>
      <c r="IXP412" s="180" t="s">
        <v>234</v>
      </c>
      <c r="IXQ412" s="180" t="s">
        <v>234</v>
      </c>
      <c r="IXR412" s="180" t="s">
        <v>234</v>
      </c>
      <c r="IXS412" s="180" t="s">
        <v>234</v>
      </c>
      <c r="IXT412" s="180" t="s">
        <v>234</v>
      </c>
      <c r="IXU412" s="180" t="s">
        <v>234</v>
      </c>
      <c r="IXV412" s="180" t="s">
        <v>234</v>
      </c>
      <c r="IXW412" s="180" t="s">
        <v>234</v>
      </c>
      <c r="IXX412" s="180" t="s">
        <v>234</v>
      </c>
      <c r="IXY412" s="180" t="s">
        <v>234</v>
      </c>
      <c r="IXZ412" s="180" t="s">
        <v>234</v>
      </c>
      <c r="IYA412" s="180" t="s">
        <v>234</v>
      </c>
      <c r="IYB412" s="180" t="s">
        <v>234</v>
      </c>
      <c r="IYC412" s="180" t="s">
        <v>234</v>
      </c>
      <c r="IYD412" s="180" t="s">
        <v>234</v>
      </c>
      <c r="IYE412" s="180" t="s">
        <v>234</v>
      </c>
      <c r="IYF412" s="180" t="s">
        <v>234</v>
      </c>
      <c r="IYG412" s="180" t="s">
        <v>234</v>
      </c>
      <c r="IYH412" s="180" t="s">
        <v>234</v>
      </c>
      <c r="IYI412" s="180" t="s">
        <v>234</v>
      </c>
      <c r="IYJ412" s="180" t="s">
        <v>234</v>
      </c>
      <c r="IYK412" s="180" t="s">
        <v>234</v>
      </c>
      <c r="IYL412" s="180" t="s">
        <v>234</v>
      </c>
      <c r="IYM412" s="180" t="s">
        <v>234</v>
      </c>
      <c r="IYN412" s="180" t="s">
        <v>234</v>
      </c>
      <c r="IYO412" s="180" t="s">
        <v>234</v>
      </c>
      <c r="IYP412" s="180" t="s">
        <v>234</v>
      </c>
      <c r="IYQ412" s="180" t="s">
        <v>234</v>
      </c>
      <c r="IYR412" s="180" t="s">
        <v>234</v>
      </c>
      <c r="IYS412" s="180" t="s">
        <v>234</v>
      </c>
      <c r="IYT412" s="180" t="s">
        <v>234</v>
      </c>
      <c r="IYU412" s="180" t="s">
        <v>234</v>
      </c>
      <c r="IYV412" s="180" t="s">
        <v>234</v>
      </c>
      <c r="IYW412" s="180" t="s">
        <v>234</v>
      </c>
      <c r="IYX412" s="180" t="s">
        <v>234</v>
      </c>
      <c r="IYY412" s="180" t="s">
        <v>234</v>
      </c>
      <c r="IYZ412" s="180" t="s">
        <v>234</v>
      </c>
      <c r="IZA412" s="180" t="s">
        <v>234</v>
      </c>
      <c r="IZB412" s="180" t="s">
        <v>234</v>
      </c>
      <c r="IZC412" s="180" t="s">
        <v>234</v>
      </c>
      <c r="IZD412" s="180" t="s">
        <v>234</v>
      </c>
      <c r="IZE412" s="180" t="s">
        <v>234</v>
      </c>
      <c r="IZF412" s="180" t="s">
        <v>234</v>
      </c>
      <c r="IZG412" s="180" t="s">
        <v>234</v>
      </c>
      <c r="IZH412" s="180" t="s">
        <v>234</v>
      </c>
      <c r="IZI412" s="180" t="s">
        <v>234</v>
      </c>
      <c r="IZJ412" s="180" t="s">
        <v>234</v>
      </c>
      <c r="IZK412" s="180" t="s">
        <v>234</v>
      </c>
      <c r="IZL412" s="180" t="s">
        <v>234</v>
      </c>
      <c r="IZM412" s="180" t="s">
        <v>234</v>
      </c>
      <c r="IZN412" s="180" t="s">
        <v>234</v>
      </c>
      <c r="IZO412" s="180" t="s">
        <v>234</v>
      </c>
      <c r="IZP412" s="180" t="s">
        <v>234</v>
      </c>
      <c r="IZQ412" s="180" t="s">
        <v>234</v>
      </c>
      <c r="IZR412" s="180" t="s">
        <v>234</v>
      </c>
      <c r="IZS412" s="180" t="s">
        <v>234</v>
      </c>
      <c r="IZT412" s="180" t="s">
        <v>234</v>
      </c>
      <c r="IZU412" s="180" t="s">
        <v>234</v>
      </c>
      <c r="IZV412" s="180" t="s">
        <v>234</v>
      </c>
      <c r="IZW412" s="180" t="s">
        <v>234</v>
      </c>
      <c r="IZX412" s="180" t="s">
        <v>234</v>
      </c>
      <c r="IZY412" s="180" t="s">
        <v>234</v>
      </c>
      <c r="IZZ412" s="180" t="s">
        <v>234</v>
      </c>
      <c r="JAA412" s="180" t="s">
        <v>234</v>
      </c>
      <c r="JAB412" s="180" t="s">
        <v>234</v>
      </c>
      <c r="JAC412" s="180" t="s">
        <v>234</v>
      </c>
      <c r="JAD412" s="180" t="s">
        <v>234</v>
      </c>
      <c r="JAE412" s="180" t="s">
        <v>234</v>
      </c>
      <c r="JAF412" s="180" t="s">
        <v>234</v>
      </c>
      <c r="JAG412" s="180" t="s">
        <v>234</v>
      </c>
      <c r="JAH412" s="180" t="s">
        <v>234</v>
      </c>
      <c r="JAI412" s="180" t="s">
        <v>234</v>
      </c>
      <c r="JAJ412" s="180" t="s">
        <v>234</v>
      </c>
      <c r="JAK412" s="180" t="s">
        <v>234</v>
      </c>
      <c r="JAL412" s="180" t="s">
        <v>234</v>
      </c>
      <c r="JAM412" s="180" t="s">
        <v>234</v>
      </c>
      <c r="JAN412" s="180" t="s">
        <v>234</v>
      </c>
      <c r="JAO412" s="180" t="s">
        <v>234</v>
      </c>
      <c r="JAP412" s="180" t="s">
        <v>234</v>
      </c>
      <c r="JAQ412" s="180" t="s">
        <v>234</v>
      </c>
      <c r="JAR412" s="180" t="s">
        <v>234</v>
      </c>
      <c r="JAS412" s="180" t="s">
        <v>234</v>
      </c>
      <c r="JAT412" s="180" t="s">
        <v>234</v>
      </c>
      <c r="JAU412" s="180" t="s">
        <v>234</v>
      </c>
      <c r="JAV412" s="180" t="s">
        <v>234</v>
      </c>
      <c r="JAW412" s="180" t="s">
        <v>234</v>
      </c>
      <c r="JAX412" s="180" t="s">
        <v>234</v>
      </c>
      <c r="JAY412" s="180" t="s">
        <v>234</v>
      </c>
      <c r="JAZ412" s="180" t="s">
        <v>234</v>
      </c>
      <c r="JBA412" s="180" t="s">
        <v>234</v>
      </c>
      <c r="JBB412" s="180" t="s">
        <v>234</v>
      </c>
      <c r="JBC412" s="180" t="s">
        <v>234</v>
      </c>
      <c r="JBD412" s="180" t="s">
        <v>234</v>
      </c>
      <c r="JBE412" s="180" t="s">
        <v>234</v>
      </c>
      <c r="JBF412" s="180" t="s">
        <v>234</v>
      </c>
      <c r="JBG412" s="180" t="s">
        <v>234</v>
      </c>
      <c r="JBH412" s="180" t="s">
        <v>234</v>
      </c>
      <c r="JBI412" s="180" t="s">
        <v>234</v>
      </c>
      <c r="JBJ412" s="180" t="s">
        <v>234</v>
      </c>
      <c r="JBK412" s="180" t="s">
        <v>234</v>
      </c>
      <c r="JBL412" s="180" t="s">
        <v>234</v>
      </c>
      <c r="JBM412" s="180" t="s">
        <v>234</v>
      </c>
      <c r="JBN412" s="180" t="s">
        <v>234</v>
      </c>
      <c r="JBO412" s="180" t="s">
        <v>234</v>
      </c>
      <c r="JBP412" s="180" t="s">
        <v>234</v>
      </c>
      <c r="JBQ412" s="180" t="s">
        <v>234</v>
      </c>
      <c r="JBR412" s="180" t="s">
        <v>234</v>
      </c>
      <c r="JBS412" s="180" t="s">
        <v>234</v>
      </c>
      <c r="JBT412" s="180" t="s">
        <v>234</v>
      </c>
      <c r="JBU412" s="180" t="s">
        <v>234</v>
      </c>
      <c r="JBV412" s="180" t="s">
        <v>234</v>
      </c>
      <c r="JBW412" s="180" t="s">
        <v>234</v>
      </c>
      <c r="JBX412" s="180" t="s">
        <v>234</v>
      </c>
      <c r="JBY412" s="180" t="s">
        <v>234</v>
      </c>
      <c r="JBZ412" s="180" t="s">
        <v>234</v>
      </c>
      <c r="JCA412" s="180" t="s">
        <v>234</v>
      </c>
      <c r="JCB412" s="180" t="s">
        <v>234</v>
      </c>
      <c r="JCC412" s="180" t="s">
        <v>234</v>
      </c>
      <c r="JCD412" s="180" t="s">
        <v>234</v>
      </c>
      <c r="JCE412" s="180" t="s">
        <v>234</v>
      </c>
      <c r="JCF412" s="180" t="s">
        <v>234</v>
      </c>
      <c r="JCG412" s="180" t="s">
        <v>234</v>
      </c>
      <c r="JCH412" s="180" t="s">
        <v>234</v>
      </c>
      <c r="JCI412" s="180" t="s">
        <v>234</v>
      </c>
      <c r="JCJ412" s="180" t="s">
        <v>234</v>
      </c>
      <c r="JCK412" s="180" t="s">
        <v>234</v>
      </c>
      <c r="JCL412" s="180" t="s">
        <v>234</v>
      </c>
      <c r="JCM412" s="180" t="s">
        <v>234</v>
      </c>
      <c r="JCN412" s="180" t="s">
        <v>234</v>
      </c>
      <c r="JCO412" s="180" t="s">
        <v>234</v>
      </c>
      <c r="JCP412" s="180" t="s">
        <v>234</v>
      </c>
      <c r="JCQ412" s="180" t="s">
        <v>234</v>
      </c>
      <c r="JCR412" s="180" t="s">
        <v>234</v>
      </c>
      <c r="JCS412" s="180" t="s">
        <v>234</v>
      </c>
      <c r="JCT412" s="180" t="s">
        <v>234</v>
      </c>
      <c r="JCU412" s="180" t="s">
        <v>234</v>
      </c>
      <c r="JCV412" s="180" t="s">
        <v>234</v>
      </c>
      <c r="JCW412" s="180" t="s">
        <v>234</v>
      </c>
      <c r="JCX412" s="180" t="s">
        <v>234</v>
      </c>
      <c r="JCY412" s="180" t="s">
        <v>234</v>
      </c>
      <c r="JCZ412" s="180" t="s">
        <v>234</v>
      </c>
      <c r="JDA412" s="180" t="s">
        <v>234</v>
      </c>
      <c r="JDB412" s="180" t="s">
        <v>234</v>
      </c>
      <c r="JDC412" s="180" t="s">
        <v>234</v>
      </c>
      <c r="JDD412" s="180" t="s">
        <v>234</v>
      </c>
      <c r="JDE412" s="180" t="s">
        <v>234</v>
      </c>
      <c r="JDF412" s="180" t="s">
        <v>234</v>
      </c>
      <c r="JDG412" s="180" t="s">
        <v>234</v>
      </c>
      <c r="JDH412" s="180" t="s">
        <v>234</v>
      </c>
      <c r="JDI412" s="180" t="s">
        <v>234</v>
      </c>
      <c r="JDJ412" s="180" t="s">
        <v>234</v>
      </c>
      <c r="JDK412" s="180" t="s">
        <v>234</v>
      </c>
      <c r="JDL412" s="180" t="s">
        <v>234</v>
      </c>
      <c r="JDM412" s="180" t="s">
        <v>234</v>
      </c>
      <c r="JDN412" s="180" t="s">
        <v>234</v>
      </c>
      <c r="JDO412" s="180" t="s">
        <v>234</v>
      </c>
      <c r="JDP412" s="180" t="s">
        <v>234</v>
      </c>
      <c r="JDQ412" s="180" t="s">
        <v>234</v>
      </c>
      <c r="JDR412" s="180" t="s">
        <v>234</v>
      </c>
      <c r="JDS412" s="180" t="s">
        <v>234</v>
      </c>
      <c r="JDT412" s="180" t="s">
        <v>234</v>
      </c>
      <c r="JDU412" s="180" t="s">
        <v>234</v>
      </c>
      <c r="JDV412" s="180" t="s">
        <v>234</v>
      </c>
      <c r="JDW412" s="180" t="s">
        <v>234</v>
      </c>
      <c r="JDX412" s="180" t="s">
        <v>234</v>
      </c>
      <c r="JDY412" s="180" t="s">
        <v>234</v>
      </c>
      <c r="JDZ412" s="180" t="s">
        <v>234</v>
      </c>
      <c r="JEA412" s="180" t="s">
        <v>234</v>
      </c>
      <c r="JEB412" s="180" t="s">
        <v>234</v>
      </c>
      <c r="JEC412" s="180" t="s">
        <v>234</v>
      </c>
      <c r="JED412" s="180" t="s">
        <v>234</v>
      </c>
      <c r="JEE412" s="180" t="s">
        <v>234</v>
      </c>
      <c r="JEF412" s="180" t="s">
        <v>234</v>
      </c>
      <c r="JEG412" s="180" t="s">
        <v>234</v>
      </c>
      <c r="JEH412" s="180" t="s">
        <v>234</v>
      </c>
      <c r="JEI412" s="180" t="s">
        <v>234</v>
      </c>
      <c r="JEJ412" s="180" t="s">
        <v>234</v>
      </c>
      <c r="JEK412" s="180" t="s">
        <v>234</v>
      </c>
      <c r="JEL412" s="180" t="s">
        <v>234</v>
      </c>
      <c r="JEM412" s="180" t="s">
        <v>234</v>
      </c>
      <c r="JEN412" s="180" t="s">
        <v>234</v>
      </c>
      <c r="JEO412" s="180" t="s">
        <v>234</v>
      </c>
      <c r="JEP412" s="180" t="s">
        <v>234</v>
      </c>
      <c r="JEQ412" s="180" t="s">
        <v>234</v>
      </c>
      <c r="JER412" s="180" t="s">
        <v>234</v>
      </c>
      <c r="JES412" s="180" t="s">
        <v>234</v>
      </c>
      <c r="JET412" s="180" t="s">
        <v>234</v>
      </c>
      <c r="JEU412" s="180" t="s">
        <v>234</v>
      </c>
      <c r="JEV412" s="180" t="s">
        <v>234</v>
      </c>
      <c r="JEW412" s="180" t="s">
        <v>234</v>
      </c>
      <c r="JEX412" s="180" t="s">
        <v>234</v>
      </c>
      <c r="JEY412" s="180" t="s">
        <v>234</v>
      </c>
      <c r="JEZ412" s="180" t="s">
        <v>234</v>
      </c>
      <c r="JFA412" s="180" t="s">
        <v>234</v>
      </c>
      <c r="JFB412" s="180" t="s">
        <v>234</v>
      </c>
      <c r="JFC412" s="180" t="s">
        <v>234</v>
      </c>
      <c r="JFD412" s="180" t="s">
        <v>234</v>
      </c>
      <c r="JFE412" s="180" t="s">
        <v>234</v>
      </c>
      <c r="JFF412" s="180" t="s">
        <v>234</v>
      </c>
      <c r="JFG412" s="180" t="s">
        <v>234</v>
      </c>
      <c r="JFH412" s="180" t="s">
        <v>234</v>
      </c>
      <c r="JFI412" s="180" t="s">
        <v>234</v>
      </c>
      <c r="JFJ412" s="180" t="s">
        <v>234</v>
      </c>
      <c r="JFK412" s="180" t="s">
        <v>234</v>
      </c>
      <c r="JFL412" s="180" t="s">
        <v>234</v>
      </c>
      <c r="JFM412" s="180" t="s">
        <v>234</v>
      </c>
      <c r="JFN412" s="180" t="s">
        <v>234</v>
      </c>
      <c r="JFO412" s="180" t="s">
        <v>234</v>
      </c>
      <c r="JFP412" s="180" t="s">
        <v>234</v>
      </c>
      <c r="JFQ412" s="180" t="s">
        <v>234</v>
      </c>
      <c r="JFR412" s="180" t="s">
        <v>234</v>
      </c>
      <c r="JFS412" s="180" t="s">
        <v>234</v>
      </c>
      <c r="JFT412" s="180" t="s">
        <v>234</v>
      </c>
      <c r="JFU412" s="180" t="s">
        <v>234</v>
      </c>
      <c r="JFV412" s="180" t="s">
        <v>234</v>
      </c>
      <c r="JFW412" s="180" t="s">
        <v>234</v>
      </c>
      <c r="JFX412" s="180" t="s">
        <v>234</v>
      </c>
      <c r="JFY412" s="180" t="s">
        <v>234</v>
      </c>
      <c r="JFZ412" s="180" t="s">
        <v>234</v>
      </c>
      <c r="JGA412" s="180" t="s">
        <v>234</v>
      </c>
      <c r="JGB412" s="180" t="s">
        <v>234</v>
      </c>
      <c r="JGC412" s="180" t="s">
        <v>234</v>
      </c>
      <c r="JGD412" s="180" t="s">
        <v>234</v>
      </c>
      <c r="JGE412" s="180" t="s">
        <v>234</v>
      </c>
      <c r="JGF412" s="180" t="s">
        <v>234</v>
      </c>
      <c r="JGG412" s="180" t="s">
        <v>234</v>
      </c>
      <c r="JGH412" s="180" t="s">
        <v>234</v>
      </c>
      <c r="JGI412" s="180" t="s">
        <v>234</v>
      </c>
      <c r="JGJ412" s="180" t="s">
        <v>234</v>
      </c>
      <c r="JGK412" s="180" t="s">
        <v>234</v>
      </c>
      <c r="JGL412" s="180" t="s">
        <v>234</v>
      </c>
      <c r="JGM412" s="180" t="s">
        <v>234</v>
      </c>
      <c r="JGN412" s="180" t="s">
        <v>234</v>
      </c>
      <c r="JGO412" s="180" t="s">
        <v>234</v>
      </c>
      <c r="JGP412" s="180" t="s">
        <v>234</v>
      </c>
      <c r="JGQ412" s="180" t="s">
        <v>234</v>
      </c>
      <c r="JGR412" s="180" t="s">
        <v>234</v>
      </c>
      <c r="JGS412" s="180" t="s">
        <v>234</v>
      </c>
      <c r="JGT412" s="180" t="s">
        <v>234</v>
      </c>
      <c r="JGU412" s="180" t="s">
        <v>234</v>
      </c>
      <c r="JGV412" s="180" t="s">
        <v>234</v>
      </c>
      <c r="JGW412" s="180" t="s">
        <v>234</v>
      </c>
      <c r="JGX412" s="180" t="s">
        <v>234</v>
      </c>
      <c r="JGY412" s="180" t="s">
        <v>234</v>
      </c>
      <c r="JGZ412" s="180" t="s">
        <v>234</v>
      </c>
      <c r="JHA412" s="180" t="s">
        <v>234</v>
      </c>
      <c r="JHB412" s="180" t="s">
        <v>234</v>
      </c>
      <c r="JHC412" s="180" t="s">
        <v>234</v>
      </c>
      <c r="JHD412" s="180" t="s">
        <v>234</v>
      </c>
      <c r="JHE412" s="180" t="s">
        <v>234</v>
      </c>
      <c r="JHF412" s="180" t="s">
        <v>234</v>
      </c>
      <c r="JHG412" s="180" t="s">
        <v>234</v>
      </c>
      <c r="JHH412" s="180" t="s">
        <v>234</v>
      </c>
      <c r="JHI412" s="180" t="s">
        <v>234</v>
      </c>
      <c r="JHJ412" s="180" t="s">
        <v>234</v>
      </c>
      <c r="JHK412" s="180" t="s">
        <v>234</v>
      </c>
      <c r="JHL412" s="180" t="s">
        <v>234</v>
      </c>
      <c r="JHM412" s="180" t="s">
        <v>234</v>
      </c>
      <c r="JHN412" s="180" t="s">
        <v>234</v>
      </c>
      <c r="JHO412" s="180" t="s">
        <v>234</v>
      </c>
      <c r="JHP412" s="180" t="s">
        <v>234</v>
      </c>
      <c r="JHQ412" s="180" t="s">
        <v>234</v>
      </c>
      <c r="JHR412" s="180" t="s">
        <v>234</v>
      </c>
      <c r="JHS412" s="180" t="s">
        <v>234</v>
      </c>
      <c r="JHT412" s="180" t="s">
        <v>234</v>
      </c>
      <c r="JHU412" s="180" t="s">
        <v>234</v>
      </c>
      <c r="JHV412" s="180" t="s">
        <v>234</v>
      </c>
      <c r="JHW412" s="180" t="s">
        <v>234</v>
      </c>
      <c r="JHX412" s="180" t="s">
        <v>234</v>
      </c>
      <c r="JHY412" s="180" t="s">
        <v>234</v>
      </c>
      <c r="JHZ412" s="180" t="s">
        <v>234</v>
      </c>
      <c r="JIA412" s="180" t="s">
        <v>234</v>
      </c>
      <c r="JIB412" s="180" t="s">
        <v>234</v>
      </c>
      <c r="JIC412" s="180" t="s">
        <v>234</v>
      </c>
      <c r="JID412" s="180" t="s">
        <v>234</v>
      </c>
      <c r="JIE412" s="180" t="s">
        <v>234</v>
      </c>
      <c r="JIF412" s="180" t="s">
        <v>234</v>
      </c>
      <c r="JIG412" s="180" t="s">
        <v>234</v>
      </c>
      <c r="JIH412" s="180" t="s">
        <v>234</v>
      </c>
      <c r="JII412" s="180" t="s">
        <v>234</v>
      </c>
      <c r="JIJ412" s="180" t="s">
        <v>234</v>
      </c>
      <c r="JIK412" s="180" t="s">
        <v>234</v>
      </c>
      <c r="JIL412" s="180" t="s">
        <v>234</v>
      </c>
      <c r="JIM412" s="180" t="s">
        <v>234</v>
      </c>
      <c r="JIN412" s="180" t="s">
        <v>234</v>
      </c>
      <c r="JIO412" s="180" t="s">
        <v>234</v>
      </c>
      <c r="JIP412" s="180" t="s">
        <v>234</v>
      </c>
      <c r="JIQ412" s="180" t="s">
        <v>234</v>
      </c>
      <c r="JIR412" s="180" t="s">
        <v>234</v>
      </c>
      <c r="JIS412" s="180" t="s">
        <v>234</v>
      </c>
      <c r="JIT412" s="180" t="s">
        <v>234</v>
      </c>
      <c r="JIU412" s="180" t="s">
        <v>234</v>
      </c>
      <c r="JIV412" s="180" t="s">
        <v>234</v>
      </c>
      <c r="JIW412" s="180" t="s">
        <v>234</v>
      </c>
      <c r="JIX412" s="180" t="s">
        <v>234</v>
      </c>
      <c r="JIY412" s="180" t="s">
        <v>234</v>
      </c>
      <c r="JIZ412" s="180" t="s">
        <v>234</v>
      </c>
      <c r="JJA412" s="180" t="s">
        <v>234</v>
      </c>
      <c r="JJB412" s="180" t="s">
        <v>234</v>
      </c>
      <c r="JJC412" s="180" t="s">
        <v>234</v>
      </c>
      <c r="JJD412" s="180" t="s">
        <v>234</v>
      </c>
      <c r="JJE412" s="180" t="s">
        <v>234</v>
      </c>
      <c r="JJF412" s="180" t="s">
        <v>234</v>
      </c>
      <c r="JJG412" s="180" t="s">
        <v>234</v>
      </c>
      <c r="JJH412" s="180" t="s">
        <v>234</v>
      </c>
      <c r="JJI412" s="180" t="s">
        <v>234</v>
      </c>
      <c r="JJJ412" s="180" t="s">
        <v>234</v>
      </c>
      <c r="JJK412" s="180" t="s">
        <v>234</v>
      </c>
      <c r="JJL412" s="180" t="s">
        <v>234</v>
      </c>
      <c r="JJM412" s="180" t="s">
        <v>234</v>
      </c>
      <c r="JJN412" s="180" t="s">
        <v>234</v>
      </c>
      <c r="JJO412" s="180" t="s">
        <v>234</v>
      </c>
      <c r="JJP412" s="180" t="s">
        <v>234</v>
      </c>
      <c r="JJQ412" s="180" t="s">
        <v>234</v>
      </c>
      <c r="JJR412" s="180" t="s">
        <v>234</v>
      </c>
      <c r="JJS412" s="180" t="s">
        <v>234</v>
      </c>
      <c r="JJT412" s="180" t="s">
        <v>234</v>
      </c>
      <c r="JJU412" s="180" t="s">
        <v>234</v>
      </c>
      <c r="JJV412" s="180" t="s">
        <v>234</v>
      </c>
      <c r="JJW412" s="180" t="s">
        <v>234</v>
      </c>
      <c r="JJX412" s="180" t="s">
        <v>234</v>
      </c>
      <c r="JJY412" s="180" t="s">
        <v>234</v>
      </c>
      <c r="JJZ412" s="180" t="s">
        <v>234</v>
      </c>
      <c r="JKA412" s="180" t="s">
        <v>234</v>
      </c>
      <c r="JKB412" s="180" t="s">
        <v>234</v>
      </c>
      <c r="JKC412" s="180" t="s">
        <v>234</v>
      </c>
      <c r="JKD412" s="180" t="s">
        <v>234</v>
      </c>
      <c r="JKE412" s="180" t="s">
        <v>234</v>
      </c>
      <c r="JKF412" s="180" t="s">
        <v>234</v>
      </c>
      <c r="JKG412" s="180" t="s">
        <v>234</v>
      </c>
      <c r="JKH412" s="180" t="s">
        <v>234</v>
      </c>
      <c r="JKI412" s="180" t="s">
        <v>234</v>
      </c>
      <c r="JKJ412" s="180" t="s">
        <v>234</v>
      </c>
      <c r="JKK412" s="180" t="s">
        <v>234</v>
      </c>
      <c r="JKL412" s="180" t="s">
        <v>234</v>
      </c>
      <c r="JKM412" s="180" t="s">
        <v>234</v>
      </c>
      <c r="JKN412" s="180" t="s">
        <v>234</v>
      </c>
      <c r="JKO412" s="180" t="s">
        <v>234</v>
      </c>
      <c r="JKP412" s="180" t="s">
        <v>234</v>
      </c>
      <c r="JKQ412" s="180" t="s">
        <v>234</v>
      </c>
      <c r="JKR412" s="180" t="s">
        <v>234</v>
      </c>
      <c r="JKS412" s="180" t="s">
        <v>234</v>
      </c>
      <c r="JKT412" s="180" t="s">
        <v>234</v>
      </c>
      <c r="JKU412" s="180" t="s">
        <v>234</v>
      </c>
      <c r="JKV412" s="180" t="s">
        <v>234</v>
      </c>
      <c r="JKW412" s="180" t="s">
        <v>234</v>
      </c>
      <c r="JKX412" s="180" t="s">
        <v>234</v>
      </c>
      <c r="JKY412" s="180" t="s">
        <v>234</v>
      </c>
      <c r="JKZ412" s="180" t="s">
        <v>234</v>
      </c>
      <c r="JLA412" s="180" t="s">
        <v>234</v>
      </c>
      <c r="JLB412" s="180" t="s">
        <v>234</v>
      </c>
      <c r="JLC412" s="180" t="s">
        <v>234</v>
      </c>
      <c r="JLD412" s="180" t="s">
        <v>234</v>
      </c>
      <c r="JLE412" s="180" t="s">
        <v>234</v>
      </c>
      <c r="JLF412" s="180" t="s">
        <v>234</v>
      </c>
      <c r="JLG412" s="180" t="s">
        <v>234</v>
      </c>
      <c r="JLH412" s="180" t="s">
        <v>234</v>
      </c>
      <c r="JLI412" s="180" t="s">
        <v>234</v>
      </c>
      <c r="JLJ412" s="180" t="s">
        <v>234</v>
      </c>
      <c r="JLK412" s="180" t="s">
        <v>234</v>
      </c>
      <c r="JLL412" s="180" t="s">
        <v>234</v>
      </c>
      <c r="JLM412" s="180" t="s">
        <v>234</v>
      </c>
      <c r="JLN412" s="180" t="s">
        <v>234</v>
      </c>
      <c r="JLO412" s="180" t="s">
        <v>234</v>
      </c>
      <c r="JLP412" s="180" t="s">
        <v>234</v>
      </c>
      <c r="JLQ412" s="180" t="s">
        <v>234</v>
      </c>
      <c r="JLR412" s="180" t="s">
        <v>234</v>
      </c>
      <c r="JLS412" s="180" t="s">
        <v>234</v>
      </c>
      <c r="JLT412" s="180" t="s">
        <v>234</v>
      </c>
      <c r="JLU412" s="180" t="s">
        <v>234</v>
      </c>
      <c r="JLV412" s="180" t="s">
        <v>234</v>
      </c>
      <c r="JLW412" s="180" t="s">
        <v>234</v>
      </c>
      <c r="JLX412" s="180" t="s">
        <v>234</v>
      </c>
      <c r="JLY412" s="180" t="s">
        <v>234</v>
      </c>
      <c r="JLZ412" s="180" t="s">
        <v>234</v>
      </c>
      <c r="JMA412" s="180" t="s">
        <v>234</v>
      </c>
      <c r="JMB412" s="180" t="s">
        <v>234</v>
      </c>
      <c r="JMC412" s="180" t="s">
        <v>234</v>
      </c>
      <c r="JMD412" s="180" t="s">
        <v>234</v>
      </c>
      <c r="JME412" s="180" t="s">
        <v>234</v>
      </c>
      <c r="JMF412" s="180" t="s">
        <v>234</v>
      </c>
      <c r="JMG412" s="180" t="s">
        <v>234</v>
      </c>
      <c r="JMH412" s="180" t="s">
        <v>234</v>
      </c>
      <c r="JMI412" s="180" t="s">
        <v>234</v>
      </c>
      <c r="JMJ412" s="180" t="s">
        <v>234</v>
      </c>
      <c r="JMK412" s="180" t="s">
        <v>234</v>
      </c>
      <c r="JML412" s="180" t="s">
        <v>234</v>
      </c>
      <c r="JMM412" s="180" t="s">
        <v>234</v>
      </c>
      <c r="JMN412" s="180" t="s">
        <v>234</v>
      </c>
      <c r="JMO412" s="180" t="s">
        <v>234</v>
      </c>
      <c r="JMP412" s="180" t="s">
        <v>234</v>
      </c>
      <c r="JMQ412" s="180" t="s">
        <v>234</v>
      </c>
      <c r="JMR412" s="180" t="s">
        <v>234</v>
      </c>
      <c r="JMS412" s="180" t="s">
        <v>234</v>
      </c>
      <c r="JMT412" s="180" t="s">
        <v>234</v>
      </c>
      <c r="JMU412" s="180" t="s">
        <v>234</v>
      </c>
      <c r="JMV412" s="180" t="s">
        <v>234</v>
      </c>
      <c r="JMW412" s="180" t="s">
        <v>234</v>
      </c>
      <c r="JMX412" s="180" t="s">
        <v>234</v>
      </c>
      <c r="JMY412" s="180" t="s">
        <v>234</v>
      </c>
      <c r="JMZ412" s="180" t="s">
        <v>234</v>
      </c>
      <c r="JNA412" s="180" t="s">
        <v>234</v>
      </c>
      <c r="JNB412" s="180" t="s">
        <v>234</v>
      </c>
      <c r="JNC412" s="180" t="s">
        <v>234</v>
      </c>
      <c r="JND412" s="180" t="s">
        <v>234</v>
      </c>
      <c r="JNE412" s="180" t="s">
        <v>234</v>
      </c>
      <c r="JNF412" s="180" t="s">
        <v>234</v>
      </c>
      <c r="JNG412" s="180" t="s">
        <v>234</v>
      </c>
      <c r="JNH412" s="180" t="s">
        <v>234</v>
      </c>
      <c r="JNI412" s="180" t="s">
        <v>234</v>
      </c>
      <c r="JNJ412" s="180" t="s">
        <v>234</v>
      </c>
      <c r="JNK412" s="180" t="s">
        <v>234</v>
      </c>
      <c r="JNL412" s="180" t="s">
        <v>234</v>
      </c>
      <c r="JNM412" s="180" t="s">
        <v>234</v>
      </c>
      <c r="JNN412" s="180" t="s">
        <v>234</v>
      </c>
      <c r="JNO412" s="180" t="s">
        <v>234</v>
      </c>
      <c r="JNP412" s="180" t="s">
        <v>234</v>
      </c>
      <c r="JNQ412" s="180" t="s">
        <v>234</v>
      </c>
      <c r="JNR412" s="180" t="s">
        <v>234</v>
      </c>
      <c r="JNS412" s="180" t="s">
        <v>234</v>
      </c>
      <c r="JNT412" s="180" t="s">
        <v>234</v>
      </c>
      <c r="JNU412" s="180" t="s">
        <v>234</v>
      </c>
      <c r="JNV412" s="180" t="s">
        <v>234</v>
      </c>
      <c r="JNW412" s="180" t="s">
        <v>234</v>
      </c>
      <c r="JNX412" s="180" t="s">
        <v>234</v>
      </c>
      <c r="JNY412" s="180" t="s">
        <v>234</v>
      </c>
      <c r="JNZ412" s="180" t="s">
        <v>234</v>
      </c>
      <c r="JOA412" s="180" t="s">
        <v>234</v>
      </c>
      <c r="JOB412" s="180" t="s">
        <v>234</v>
      </c>
      <c r="JOC412" s="180" t="s">
        <v>234</v>
      </c>
      <c r="JOD412" s="180" t="s">
        <v>234</v>
      </c>
      <c r="JOE412" s="180" t="s">
        <v>234</v>
      </c>
      <c r="JOF412" s="180" t="s">
        <v>234</v>
      </c>
      <c r="JOG412" s="180" t="s">
        <v>234</v>
      </c>
      <c r="JOH412" s="180" t="s">
        <v>234</v>
      </c>
      <c r="JOI412" s="180" t="s">
        <v>234</v>
      </c>
      <c r="JOJ412" s="180" t="s">
        <v>234</v>
      </c>
      <c r="JOK412" s="180" t="s">
        <v>234</v>
      </c>
      <c r="JOL412" s="180" t="s">
        <v>234</v>
      </c>
      <c r="JOM412" s="180" t="s">
        <v>234</v>
      </c>
      <c r="JON412" s="180" t="s">
        <v>234</v>
      </c>
      <c r="JOO412" s="180" t="s">
        <v>234</v>
      </c>
      <c r="JOP412" s="180" t="s">
        <v>234</v>
      </c>
      <c r="JOQ412" s="180" t="s">
        <v>234</v>
      </c>
      <c r="JOR412" s="180" t="s">
        <v>234</v>
      </c>
      <c r="JOS412" s="180" t="s">
        <v>234</v>
      </c>
      <c r="JOT412" s="180" t="s">
        <v>234</v>
      </c>
      <c r="JOU412" s="180" t="s">
        <v>234</v>
      </c>
      <c r="JOV412" s="180" t="s">
        <v>234</v>
      </c>
      <c r="JOW412" s="180" t="s">
        <v>234</v>
      </c>
      <c r="JOX412" s="180" t="s">
        <v>234</v>
      </c>
      <c r="JOY412" s="180" t="s">
        <v>234</v>
      </c>
      <c r="JOZ412" s="180" t="s">
        <v>234</v>
      </c>
      <c r="JPA412" s="180" t="s">
        <v>234</v>
      </c>
      <c r="JPB412" s="180" t="s">
        <v>234</v>
      </c>
      <c r="JPC412" s="180" t="s">
        <v>234</v>
      </c>
      <c r="JPD412" s="180" t="s">
        <v>234</v>
      </c>
      <c r="JPE412" s="180" t="s">
        <v>234</v>
      </c>
      <c r="JPF412" s="180" t="s">
        <v>234</v>
      </c>
      <c r="JPG412" s="180" t="s">
        <v>234</v>
      </c>
      <c r="JPH412" s="180" t="s">
        <v>234</v>
      </c>
      <c r="JPI412" s="180" t="s">
        <v>234</v>
      </c>
      <c r="JPJ412" s="180" t="s">
        <v>234</v>
      </c>
      <c r="JPK412" s="180" t="s">
        <v>234</v>
      </c>
      <c r="JPL412" s="180" t="s">
        <v>234</v>
      </c>
      <c r="JPM412" s="180" t="s">
        <v>234</v>
      </c>
      <c r="JPN412" s="180" t="s">
        <v>234</v>
      </c>
      <c r="JPO412" s="180" t="s">
        <v>234</v>
      </c>
      <c r="JPP412" s="180" t="s">
        <v>234</v>
      </c>
      <c r="JPQ412" s="180" t="s">
        <v>234</v>
      </c>
      <c r="JPR412" s="180" t="s">
        <v>234</v>
      </c>
      <c r="JPS412" s="180" t="s">
        <v>234</v>
      </c>
      <c r="JPT412" s="180" t="s">
        <v>234</v>
      </c>
      <c r="JPU412" s="180" t="s">
        <v>234</v>
      </c>
      <c r="JPV412" s="180" t="s">
        <v>234</v>
      </c>
      <c r="JPW412" s="180" t="s">
        <v>234</v>
      </c>
      <c r="JPX412" s="180" t="s">
        <v>234</v>
      </c>
      <c r="JPY412" s="180" t="s">
        <v>234</v>
      </c>
      <c r="JPZ412" s="180" t="s">
        <v>234</v>
      </c>
      <c r="JQA412" s="180" t="s">
        <v>234</v>
      </c>
      <c r="JQB412" s="180" t="s">
        <v>234</v>
      </c>
      <c r="JQC412" s="180" t="s">
        <v>234</v>
      </c>
      <c r="JQD412" s="180" t="s">
        <v>234</v>
      </c>
      <c r="JQE412" s="180" t="s">
        <v>234</v>
      </c>
      <c r="JQF412" s="180" t="s">
        <v>234</v>
      </c>
      <c r="JQG412" s="180" t="s">
        <v>234</v>
      </c>
      <c r="JQH412" s="180" t="s">
        <v>234</v>
      </c>
      <c r="JQI412" s="180" t="s">
        <v>234</v>
      </c>
      <c r="JQJ412" s="180" t="s">
        <v>234</v>
      </c>
      <c r="JQK412" s="180" t="s">
        <v>234</v>
      </c>
      <c r="JQL412" s="180" t="s">
        <v>234</v>
      </c>
      <c r="JQM412" s="180" t="s">
        <v>234</v>
      </c>
      <c r="JQN412" s="180" t="s">
        <v>234</v>
      </c>
      <c r="JQO412" s="180" t="s">
        <v>234</v>
      </c>
      <c r="JQP412" s="180" t="s">
        <v>234</v>
      </c>
      <c r="JQQ412" s="180" t="s">
        <v>234</v>
      </c>
      <c r="JQR412" s="180" t="s">
        <v>234</v>
      </c>
      <c r="JQS412" s="180" t="s">
        <v>234</v>
      </c>
      <c r="JQT412" s="180" t="s">
        <v>234</v>
      </c>
      <c r="JQU412" s="180" t="s">
        <v>234</v>
      </c>
      <c r="JQV412" s="180" t="s">
        <v>234</v>
      </c>
      <c r="JQW412" s="180" t="s">
        <v>234</v>
      </c>
      <c r="JQX412" s="180" t="s">
        <v>234</v>
      </c>
      <c r="JQY412" s="180" t="s">
        <v>234</v>
      </c>
      <c r="JQZ412" s="180" t="s">
        <v>234</v>
      </c>
      <c r="JRA412" s="180" t="s">
        <v>234</v>
      </c>
      <c r="JRB412" s="180" t="s">
        <v>234</v>
      </c>
      <c r="JRC412" s="180" t="s">
        <v>234</v>
      </c>
      <c r="JRD412" s="180" t="s">
        <v>234</v>
      </c>
      <c r="JRE412" s="180" t="s">
        <v>234</v>
      </c>
      <c r="JRF412" s="180" t="s">
        <v>234</v>
      </c>
      <c r="JRG412" s="180" t="s">
        <v>234</v>
      </c>
      <c r="JRH412" s="180" t="s">
        <v>234</v>
      </c>
      <c r="JRI412" s="180" t="s">
        <v>234</v>
      </c>
      <c r="JRJ412" s="180" t="s">
        <v>234</v>
      </c>
      <c r="JRK412" s="180" t="s">
        <v>234</v>
      </c>
      <c r="JRL412" s="180" t="s">
        <v>234</v>
      </c>
      <c r="JRM412" s="180" t="s">
        <v>234</v>
      </c>
      <c r="JRN412" s="180" t="s">
        <v>234</v>
      </c>
      <c r="JRO412" s="180" t="s">
        <v>234</v>
      </c>
      <c r="JRP412" s="180" t="s">
        <v>234</v>
      </c>
      <c r="JRQ412" s="180" t="s">
        <v>234</v>
      </c>
      <c r="JRR412" s="180" t="s">
        <v>234</v>
      </c>
      <c r="JRS412" s="180" t="s">
        <v>234</v>
      </c>
      <c r="JRT412" s="180" t="s">
        <v>234</v>
      </c>
      <c r="JRU412" s="180" t="s">
        <v>234</v>
      </c>
      <c r="JRV412" s="180" t="s">
        <v>234</v>
      </c>
      <c r="JRW412" s="180" t="s">
        <v>234</v>
      </c>
      <c r="JRX412" s="180" t="s">
        <v>234</v>
      </c>
      <c r="JRY412" s="180" t="s">
        <v>234</v>
      </c>
      <c r="JRZ412" s="180" t="s">
        <v>234</v>
      </c>
      <c r="JSA412" s="180" t="s">
        <v>234</v>
      </c>
      <c r="JSB412" s="180" t="s">
        <v>234</v>
      </c>
      <c r="JSC412" s="180" t="s">
        <v>234</v>
      </c>
      <c r="JSD412" s="180" t="s">
        <v>234</v>
      </c>
      <c r="JSE412" s="180" t="s">
        <v>234</v>
      </c>
      <c r="JSF412" s="180" t="s">
        <v>234</v>
      </c>
      <c r="JSG412" s="180" t="s">
        <v>234</v>
      </c>
      <c r="JSH412" s="180" t="s">
        <v>234</v>
      </c>
      <c r="JSI412" s="180" t="s">
        <v>234</v>
      </c>
      <c r="JSJ412" s="180" t="s">
        <v>234</v>
      </c>
      <c r="JSK412" s="180" t="s">
        <v>234</v>
      </c>
      <c r="JSL412" s="180" t="s">
        <v>234</v>
      </c>
      <c r="JSM412" s="180" t="s">
        <v>234</v>
      </c>
      <c r="JSN412" s="180" t="s">
        <v>234</v>
      </c>
      <c r="JSO412" s="180" t="s">
        <v>234</v>
      </c>
      <c r="JSP412" s="180" t="s">
        <v>234</v>
      </c>
      <c r="JSQ412" s="180" t="s">
        <v>234</v>
      </c>
      <c r="JSR412" s="180" t="s">
        <v>234</v>
      </c>
      <c r="JSS412" s="180" t="s">
        <v>234</v>
      </c>
      <c r="JST412" s="180" t="s">
        <v>234</v>
      </c>
      <c r="JSU412" s="180" t="s">
        <v>234</v>
      </c>
      <c r="JSV412" s="180" t="s">
        <v>234</v>
      </c>
      <c r="JSW412" s="180" t="s">
        <v>234</v>
      </c>
      <c r="JSX412" s="180" t="s">
        <v>234</v>
      </c>
      <c r="JSY412" s="180" t="s">
        <v>234</v>
      </c>
      <c r="JSZ412" s="180" t="s">
        <v>234</v>
      </c>
      <c r="JTA412" s="180" t="s">
        <v>234</v>
      </c>
      <c r="JTB412" s="180" t="s">
        <v>234</v>
      </c>
      <c r="JTC412" s="180" t="s">
        <v>234</v>
      </c>
      <c r="JTD412" s="180" t="s">
        <v>234</v>
      </c>
      <c r="JTE412" s="180" t="s">
        <v>234</v>
      </c>
      <c r="JTF412" s="180" t="s">
        <v>234</v>
      </c>
      <c r="JTG412" s="180" t="s">
        <v>234</v>
      </c>
      <c r="JTH412" s="180" t="s">
        <v>234</v>
      </c>
      <c r="JTI412" s="180" t="s">
        <v>234</v>
      </c>
      <c r="JTJ412" s="180" t="s">
        <v>234</v>
      </c>
      <c r="JTK412" s="180" t="s">
        <v>234</v>
      </c>
      <c r="JTL412" s="180" t="s">
        <v>234</v>
      </c>
      <c r="JTM412" s="180" t="s">
        <v>234</v>
      </c>
      <c r="JTN412" s="180" t="s">
        <v>234</v>
      </c>
      <c r="JTO412" s="180" t="s">
        <v>234</v>
      </c>
      <c r="JTP412" s="180" t="s">
        <v>234</v>
      </c>
      <c r="JTQ412" s="180" t="s">
        <v>234</v>
      </c>
      <c r="JTR412" s="180" t="s">
        <v>234</v>
      </c>
      <c r="JTS412" s="180" t="s">
        <v>234</v>
      </c>
      <c r="JTT412" s="180" t="s">
        <v>234</v>
      </c>
      <c r="JTU412" s="180" t="s">
        <v>234</v>
      </c>
      <c r="JTV412" s="180" t="s">
        <v>234</v>
      </c>
      <c r="JTW412" s="180" t="s">
        <v>234</v>
      </c>
      <c r="JTX412" s="180" t="s">
        <v>234</v>
      </c>
      <c r="JTY412" s="180" t="s">
        <v>234</v>
      </c>
      <c r="JTZ412" s="180" t="s">
        <v>234</v>
      </c>
      <c r="JUA412" s="180" t="s">
        <v>234</v>
      </c>
      <c r="JUB412" s="180" t="s">
        <v>234</v>
      </c>
      <c r="JUC412" s="180" t="s">
        <v>234</v>
      </c>
      <c r="JUD412" s="180" t="s">
        <v>234</v>
      </c>
      <c r="JUE412" s="180" t="s">
        <v>234</v>
      </c>
      <c r="JUF412" s="180" t="s">
        <v>234</v>
      </c>
      <c r="JUG412" s="180" t="s">
        <v>234</v>
      </c>
      <c r="JUH412" s="180" t="s">
        <v>234</v>
      </c>
      <c r="JUI412" s="180" t="s">
        <v>234</v>
      </c>
      <c r="JUJ412" s="180" t="s">
        <v>234</v>
      </c>
      <c r="JUK412" s="180" t="s">
        <v>234</v>
      </c>
      <c r="JUL412" s="180" t="s">
        <v>234</v>
      </c>
      <c r="JUM412" s="180" t="s">
        <v>234</v>
      </c>
      <c r="JUN412" s="180" t="s">
        <v>234</v>
      </c>
      <c r="JUO412" s="180" t="s">
        <v>234</v>
      </c>
      <c r="JUP412" s="180" t="s">
        <v>234</v>
      </c>
      <c r="JUQ412" s="180" t="s">
        <v>234</v>
      </c>
      <c r="JUR412" s="180" t="s">
        <v>234</v>
      </c>
      <c r="JUS412" s="180" t="s">
        <v>234</v>
      </c>
      <c r="JUT412" s="180" t="s">
        <v>234</v>
      </c>
      <c r="JUU412" s="180" t="s">
        <v>234</v>
      </c>
      <c r="JUV412" s="180" t="s">
        <v>234</v>
      </c>
      <c r="JUW412" s="180" t="s">
        <v>234</v>
      </c>
      <c r="JUX412" s="180" t="s">
        <v>234</v>
      </c>
      <c r="JUY412" s="180" t="s">
        <v>234</v>
      </c>
      <c r="JUZ412" s="180" t="s">
        <v>234</v>
      </c>
      <c r="JVA412" s="180" t="s">
        <v>234</v>
      </c>
      <c r="JVB412" s="180" t="s">
        <v>234</v>
      </c>
      <c r="JVC412" s="180" t="s">
        <v>234</v>
      </c>
      <c r="JVD412" s="180" t="s">
        <v>234</v>
      </c>
      <c r="JVE412" s="180" t="s">
        <v>234</v>
      </c>
      <c r="JVF412" s="180" t="s">
        <v>234</v>
      </c>
      <c r="JVG412" s="180" t="s">
        <v>234</v>
      </c>
      <c r="JVH412" s="180" t="s">
        <v>234</v>
      </c>
      <c r="JVI412" s="180" t="s">
        <v>234</v>
      </c>
      <c r="JVJ412" s="180" t="s">
        <v>234</v>
      </c>
      <c r="JVK412" s="180" t="s">
        <v>234</v>
      </c>
      <c r="JVL412" s="180" t="s">
        <v>234</v>
      </c>
      <c r="JVM412" s="180" t="s">
        <v>234</v>
      </c>
      <c r="JVN412" s="180" t="s">
        <v>234</v>
      </c>
      <c r="JVO412" s="180" t="s">
        <v>234</v>
      </c>
      <c r="JVP412" s="180" t="s">
        <v>234</v>
      </c>
      <c r="JVQ412" s="180" t="s">
        <v>234</v>
      </c>
      <c r="JVR412" s="180" t="s">
        <v>234</v>
      </c>
      <c r="JVS412" s="180" t="s">
        <v>234</v>
      </c>
      <c r="JVT412" s="180" t="s">
        <v>234</v>
      </c>
      <c r="JVU412" s="180" t="s">
        <v>234</v>
      </c>
      <c r="JVV412" s="180" t="s">
        <v>234</v>
      </c>
      <c r="JVW412" s="180" t="s">
        <v>234</v>
      </c>
      <c r="JVX412" s="180" t="s">
        <v>234</v>
      </c>
      <c r="JVY412" s="180" t="s">
        <v>234</v>
      </c>
      <c r="JVZ412" s="180" t="s">
        <v>234</v>
      </c>
      <c r="JWA412" s="180" t="s">
        <v>234</v>
      </c>
      <c r="JWB412" s="180" t="s">
        <v>234</v>
      </c>
      <c r="JWC412" s="180" t="s">
        <v>234</v>
      </c>
      <c r="JWD412" s="180" t="s">
        <v>234</v>
      </c>
      <c r="JWE412" s="180" t="s">
        <v>234</v>
      </c>
      <c r="JWF412" s="180" t="s">
        <v>234</v>
      </c>
      <c r="JWG412" s="180" t="s">
        <v>234</v>
      </c>
      <c r="JWH412" s="180" t="s">
        <v>234</v>
      </c>
      <c r="JWI412" s="180" t="s">
        <v>234</v>
      </c>
      <c r="JWJ412" s="180" t="s">
        <v>234</v>
      </c>
      <c r="JWK412" s="180" t="s">
        <v>234</v>
      </c>
      <c r="JWL412" s="180" t="s">
        <v>234</v>
      </c>
      <c r="JWM412" s="180" t="s">
        <v>234</v>
      </c>
      <c r="JWN412" s="180" t="s">
        <v>234</v>
      </c>
      <c r="JWO412" s="180" t="s">
        <v>234</v>
      </c>
      <c r="JWP412" s="180" t="s">
        <v>234</v>
      </c>
      <c r="JWQ412" s="180" t="s">
        <v>234</v>
      </c>
      <c r="JWR412" s="180" t="s">
        <v>234</v>
      </c>
      <c r="JWS412" s="180" t="s">
        <v>234</v>
      </c>
      <c r="JWT412" s="180" t="s">
        <v>234</v>
      </c>
      <c r="JWU412" s="180" t="s">
        <v>234</v>
      </c>
      <c r="JWV412" s="180" t="s">
        <v>234</v>
      </c>
      <c r="JWW412" s="180" t="s">
        <v>234</v>
      </c>
      <c r="JWX412" s="180" t="s">
        <v>234</v>
      </c>
      <c r="JWY412" s="180" t="s">
        <v>234</v>
      </c>
      <c r="JWZ412" s="180" t="s">
        <v>234</v>
      </c>
      <c r="JXA412" s="180" t="s">
        <v>234</v>
      </c>
      <c r="JXB412" s="180" t="s">
        <v>234</v>
      </c>
      <c r="JXC412" s="180" t="s">
        <v>234</v>
      </c>
      <c r="JXD412" s="180" t="s">
        <v>234</v>
      </c>
      <c r="JXE412" s="180" t="s">
        <v>234</v>
      </c>
      <c r="JXF412" s="180" t="s">
        <v>234</v>
      </c>
      <c r="JXG412" s="180" t="s">
        <v>234</v>
      </c>
      <c r="JXH412" s="180" t="s">
        <v>234</v>
      </c>
      <c r="JXI412" s="180" t="s">
        <v>234</v>
      </c>
      <c r="JXJ412" s="180" t="s">
        <v>234</v>
      </c>
      <c r="JXK412" s="180" t="s">
        <v>234</v>
      </c>
      <c r="JXL412" s="180" t="s">
        <v>234</v>
      </c>
      <c r="JXM412" s="180" t="s">
        <v>234</v>
      </c>
      <c r="JXN412" s="180" t="s">
        <v>234</v>
      </c>
      <c r="JXO412" s="180" t="s">
        <v>234</v>
      </c>
      <c r="JXP412" s="180" t="s">
        <v>234</v>
      </c>
      <c r="JXQ412" s="180" t="s">
        <v>234</v>
      </c>
      <c r="JXR412" s="180" t="s">
        <v>234</v>
      </c>
      <c r="JXS412" s="180" t="s">
        <v>234</v>
      </c>
      <c r="JXT412" s="180" t="s">
        <v>234</v>
      </c>
      <c r="JXU412" s="180" t="s">
        <v>234</v>
      </c>
      <c r="JXV412" s="180" t="s">
        <v>234</v>
      </c>
      <c r="JXW412" s="180" t="s">
        <v>234</v>
      </c>
      <c r="JXX412" s="180" t="s">
        <v>234</v>
      </c>
      <c r="JXY412" s="180" t="s">
        <v>234</v>
      </c>
      <c r="JXZ412" s="180" t="s">
        <v>234</v>
      </c>
      <c r="JYA412" s="180" t="s">
        <v>234</v>
      </c>
      <c r="JYB412" s="180" t="s">
        <v>234</v>
      </c>
      <c r="JYC412" s="180" t="s">
        <v>234</v>
      </c>
      <c r="JYD412" s="180" t="s">
        <v>234</v>
      </c>
      <c r="JYE412" s="180" t="s">
        <v>234</v>
      </c>
      <c r="JYF412" s="180" t="s">
        <v>234</v>
      </c>
      <c r="JYG412" s="180" t="s">
        <v>234</v>
      </c>
      <c r="JYH412" s="180" t="s">
        <v>234</v>
      </c>
      <c r="JYI412" s="180" t="s">
        <v>234</v>
      </c>
      <c r="JYJ412" s="180" t="s">
        <v>234</v>
      </c>
      <c r="JYK412" s="180" t="s">
        <v>234</v>
      </c>
      <c r="JYL412" s="180" t="s">
        <v>234</v>
      </c>
      <c r="JYM412" s="180" t="s">
        <v>234</v>
      </c>
      <c r="JYN412" s="180" t="s">
        <v>234</v>
      </c>
      <c r="JYO412" s="180" t="s">
        <v>234</v>
      </c>
      <c r="JYP412" s="180" t="s">
        <v>234</v>
      </c>
      <c r="JYQ412" s="180" t="s">
        <v>234</v>
      </c>
      <c r="JYR412" s="180" t="s">
        <v>234</v>
      </c>
      <c r="JYS412" s="180" t="s">
        <v>234</v>
      </c>
      <c r="JYT412" s="180" t="s">
        <v>234</v>
      </c>
      <c r="JYU412" s="180" t="s">
        <v>234</v>
      </c>
      <c r="JYV412" s="180" t="s">
        <v>234</v>
      </c>
      <c r="JYW412" s="180" t="s">
        <v>234</v>
      </c>
      <c r="JYX412" s="180" t="s">
        <v>234</v>
      </c>
      <c r="JYY412" s="180" t="s">
        <v>234</v>
      </c>
      <c r="JYZ412" s="180" t="s">
        <v>234</v>
      </c>
      <c r="JZA412" s="180" t="s">
        <v>234</v>
      </c>
      <c r="JZB412" s="180" t="s">
        <v>234</v>
      </c>
      <c r="JZC412" s="180" t="s">
        <v>234</v>
      </c>
      <c r="JZD412" s="180" t="s">
        <v>234</v>
      </c>
      <c r="JZE412" s="180" t="s">
        <v>234</v>
      </c>
      <c r="JZF412" s="180" t="s">
        <v>234</v>
      </c>
      <c r="JZG412" s="180" t="s">
        <v>234</v>
      </c>
      <c r="JZH412" s="180" t="s">
        <v>234</v>
      </c>
      <c r="JZI412" s="180" t="s">
        <v>234</v>
      </c>
      <c r="JZJ412" s="180" t="s">
        <v>234</v>
      </c>
      <c r="JZK412" s="180" t="s">
        <v>234</v>
      </c>
      <c r="JZL412" s="180" t="s">
        <v>234</v>
      </c>
      <c r="JZM412" s="180" t="s">
        <v>234</v>
      </c>
      <c r="JZN412" s="180" t="s">
        <v>234</v>
      </c>
      <c r="JZO412" s="180" t="s">
        <v>234</v>
      </c>
      <c r="JZP412" s="180" t="s">
        <v>234</v>
      </c>
      <c r="JZQ412" s="180" t="s">
        <v>234</v>
      </c>
      <c r="JZR412" s="180" t="s">
        <v>234</v>
      </c>
      <c r="JZS412" s="180" t="s">
        <v>234</v>
      </c>
      <c r="JZT412" s="180" t="s">
        <v>234</v>
      </c>
      <c r="JZU412" s="180" t="s">
        <v>234</v>
      </c>
      <c r="JZV412" s="180" t="s">
        <v>234</v>
      </c>
      <c r="JZW412" s="180" t="s">
        <v>234</v>
      </c>
      <c r="JZX412" s="180" t="s">
        <v>234</v>
      </c>
      <c r="JZY412" s="180" t="s">
        <v>234</v>
      </c>
      <c r="JZZ412" s="180" t="s">
        <v>234</v>
      </c>
      <c r="KAA412" s="180" t="s">
        <v>234</v>
      </c>
      <c r="KAB412" s="180" t="s">
        <v>234</v>
      </c>
      <c r="KAC412" s="180" t="s">
        <v>234</v>
      </c>
      <c r="KAD412" s="180" t="s">
        <v>234</v>
      </c>
      <c r="KAE412" s="180" t="s">
        <v>234</v>
      </c>
      <c r="KAF412" s="180" t="s">
        <v>234</v>
      </c>
      <c r="KAG412" s="180" t="s">
        <v>234</v>
      </c>
      <c r="KAH412" s="180" t="s">
        <v>234</v>
      </c>
      <c r="KAI412" s="180" t="s">
        <v>234</v>
      </c>
      <c r="KAJ412" s="180" t="s">
        <v>234</v>
      </c>
      <c r="KAK412" s="180" t="s">
        <v>234</v>
      </c>
      <c r="KAL412" s="180" t="s">
        <v>234</v>
      </c>
      <c r="KAM412" s="180" t="s">
        <v>234</v>
      </c>
      <c r="KAN412" s="180" t="s">
        <v>234</v>
      </c>
      <c r="KAO412" s="180" t="s">
        <v>234</v>
      </c>
      <c r="KAP412" s="180" t="s">
        <v>234</v>
      </c>
      <c r="KAQ412" s="180" t="s">
        <v>234</v>
      </c>
      <c r="KAR412" s="180" t="s">
        <v>234</v>
      </c>
      <c r="KAS412" s="180" t="s">
        <v>234</v>
      </c>
      <c r="KAT412" s="180" t="s">
        <v>234</v>
      </c>
      <c r="KAU412" s="180" t="s">
        <v>234</v>
      </c>
      <c r="KAV412" s="180" t="s">
        <v>234</v>
      </c>
      <c r="KAW412" s="180" t="s">
        <v>234</v>
      </c>
      <c r="KAX412" s="180" t="s">
        <v>234</v>
      </c>
      <c r="KAY412" s="180" t="s">
        <v>234</v>
      </c>
      <c r="KAZ412" s="180" t="s">
        <v>234</v>
      </c>
      <c r="KBA412" s="180" t="s">
        <v>234</v>
      </c>
      <c r="KBB412" s="180" t="s">
        <v>234</v>
      </c>
      <c r="KBC412" s="180" t="s">
        <v>234</v>
      </c>
      <c r="KBD412" s="180" t="s">
        <v>234</v>
      </c>
      <c r="KBE412" s="180" t="s">
        <v>234</v>
      </c>
      <c r="KBF412" s="180" t="s">
        <v>234</v>
      </c>
      <c r="KBG412" s="180" t="s">
        <v>234</v>
      </c>
      <c r="KBH412" s="180" t="s">
        <v>234</v>
      </c>
      <c r="KBI412" s="180" t="s">
        <v>234</v>
      </c>
      <c r="KBJ412" s="180" t="s">
        <v>234</v>
      </c>
      <c r="KBK412" s="180" t="s">
        <v>234</v>
      </c>
      <c r="KBL412" s="180" t="s">
        <v>234</v>
      </c>
      <c r="KBM412" s="180" t="s">
        <v>234</v>
      </c>
      <c r="KBN412" s="180" t="s">
        <v>234</v>
      </c>
      <c r="KBO412" s="180" t="s">
        <v>234</v>
      </c>
      <c r="KBP412" s="180" t="s">
        <v>234</v>
      </c>
      <c r="KBQ412" s="180" t="s">
        <v>234</v>
      </c>
      <c r="KBR412" s="180" t="s">
        <v>234</v>
      </c>
      <c r="KBS412" s="180" t="s">
        <v>234</v>
      </c>
      <c r="KBT412" s="180" t="s">
        <v>234</v>
      </c>
      <c r="KBU412" s="180" t="s">
        <v>234</v>
      </c>
      <c r="KBV412" s="180" t="s">
        <v>234</v>
      </c>
      <c r="KBW412" s="180" t="s">
        <v>234</v>
      </c>
      <c r="KBX412" s="180" t="s">
        <v>234</v>
      </c>
      <c r="KBY412" s="180" t="s">
        <v>234</v>
      </c>
      <c r="KBZ412" s="180" t="s">
        <v>234</v>
      </c>
      <c r="KCA412" s="180" t="s">
        <v>234</v>
      </c>
      <c r="KCB412" s="180" t="s">
        <v>234</v>
      </c>
      <c r="KCC412" s="180" t="s">
        <v>234</v>
      </c>
      <c r="KCD412" s="180" t="s">
        <v>234</v>
      </c>
      <c r="KCE412" s="180" t="s">
        <v>234</v>
      </c>
      <c r="KCF412" s="180" t="s">
        <v>234</v>
      </c>
      <c r="KCG412" s="180" t="s">
        <v>234</v>
      </c>
      <c r="KCH412" s="180" t="s">
        <v>234</v>
      </c>
      <c r="KCI412" s="180" t="s">
        <v>234</v>
      </c>
      <c r="KCJ412" s="180" t="s">
        <v>234</v>
      </c>
      <c r="KCK412" s="180" t="s">
        <v>234</v>
      </c>
      <c r="KCL412" s="180" t="s">
        <v>234</v>
      </c>
      <c r="KCM412" s="180" t="s">
        <v>234</v>
      </c>
      <c r="KCN412" s="180" t="s">
        <v>234</v>
      </c>
      <c r="KCO412" s="180" t="s">
        <v>234</v>
      </c>
      <c r="KCP412" s="180" t="s">
        <v>234</v>
      </c>
      <c r="KCQ412" s="180" t="s">
        <v>234</v>
      </c>
      <c r="KCR412" s="180" t="s">
        <v>234</v>
      </c>
      <c r="KCS412" s="180" t="s">
        <v>234</v>
      </c>
      <c r="KCT412" s="180" t="s">
        <v>234</v>
      </c>
      <c r="KCU412" s="180" t="s">
        <v>234</v>
      </c>
      <c r="KCV412" s="180" t="s">
        <v>234</v>
      </c>
      <c r="KCW412" s="180" t="s">
        <v>234</v>
      </c>
      <c r="KCX412" s="180" t="s">
        <v>234</v>
      </c>
      <c r="KCY412" s="180" t="s">
        <v>234</v>
      </c>
      <c r="KCZ412" s="180" t="s">
        <v>234</v>
      </c>
      <c r="KDA412" s="180" t="s">
        <v>234</v>
      </c>
      <c r="KDB412" s="180" t="s">
        <v>234</v>
      </c>
      <c r="KDC412" s="180" t="s">
        <v>234</v>
      </c>
      <c r="KDD412" s="180" t="s">
        <v>234</v>
      </c>
      <c r="KDE412" s="180" t="s">
        <v>234</v>
      </c>
      <c r="KDF412" s="180" t="s">
        <v>234</v>
      </c>
      <c r="KDG412" s="180" t="s">
        <v>234</v>
      </c>
      <c r="KDH412" s="180" t="s">
        <v>234</v>
      </c>
      <c r="KDI412" s="180" t="s">
        <v>234</v>
      </c>
      <c r="KDJ412" s="180" t="s">
        <v>234</v>
      </c>
      <c r="KDK412" s="180" t="s">
        <v>234</v>
      </c>
      <c r="KDL412" s="180" t="s">
        <v>234</v>
      </c>
      <c r="KDM412" s="180" t="s">
        <v>234</v>
      </c>
      <c r="KDN412" s="180" t="s">
        <v>234</v>
      </c>
      <c r="KDO412" s="180" t="s">
        <v>234</v>
      </c>
      <c r="KDP412" s="180" t="s">
        <v>234</v>
      </c>
      <c r="KDQ412" s="180" t="s">
        <v>234</v>
      </c>
      <c r="KDR412" s="180" t="s">
        <v>234</v>
      </c>
      <c r="KDS412" s="180" t="s">
        <v>234</v>
      </c>
      <c r="KDT412" s="180" t="s">
        <v>234</v>
      </c>
      <c r="KDU412" s="180" t="s">
        <v>234</v>
      </c>
      <c r="KDV412" s="180" t="s">
        <v>234</v>
      </c>
      <c r="KDW412" s="180" t="s">
        <v>234</v>
      </c>
      <c r="KDX412" s="180" t="s">
        <v>234</v>
      </c>
      <c r="KDY412" s="180" t="s">
        <v>234</v>
      </c>
      <c r="KDZ412" s="180" t="s">
        <v>234</v>
      </c>
      <c r="KEA412" s="180" t="s">
        <v>234</v>
      </c>
      <c r="KEB412" s="180" t="s">
        <v>234</v>
      </c>
      <c r="KEC412" s="180" t="s">
        <v>234</v>
      </c>
      <c r="KED412" s="180" t="s">
        <v>234</v>
      </c>
      <c r="KEE412" s="180" t="s">
        <v>234</v>
      </c>
      <c r="KEF412" s="180" t="s">
        <v>234</v>
      </c>
      <c r="KEG412" s="180" t="s">
        <v>234</v>
      </c>
      <c r="KEH412" s="180" t="s">
        <v>234</v>
      </c>
      <c r="KEI412" s="180" t="s">
        <v>234</v>
      </c>
      <c r="KEJ412" s="180" t="s">
        <v>234</v>
      </c>
      <c r="KEK412" s="180" t="s">
        <v>234</v>
      </c>
      <c r="KEL412" s="180" t="s">
        <v>234</v>
      </c>
      <c r="KEM412" s="180" t="s">
        <v>234</v>
      </c>
      <c r="KEN412" s="180" t="s">
        <v>234</v>
      </c>
      <c r="KEO412" s="180" t="s">
        <v>234</v>
      </c>
      <c r="KEP412" s="180" t="s">
        <v>234</v>
      </c>
      <c r="KEQ412" s="180" t="s">
        <v>234</v>
      </c>
      <c r="KER412" s="180" t="s">
        <v>234</v>
      </c>
      <c r="KES412" s="180" t="s">
        <v>234</v>
      </c>
      <c r="KET412" s="180" t="s">
        <v>234</v>
      </c>
      <c r="KEU412" s="180" t="s">
        <v>234</v>
      </c>
      <c r="KEV412" s="180" t="s">
        <v>234</v>
      </c>
      <c r="KEW412" s="180" t="s">
        <v>234</v>
      </c>
      <c r="KEX412" s="180" t="s">
        <v>234</v>
      </c>
      <c r="KEY412" s="180" t="s">
        <v>234</v>
      </c>
      <c r="KEZ412" s="180" t="s">
        <v>234</v>
      </c>
      <c r="KFA412" s="180" t="s">
        <v>234</v>
      </c>
      <c r="KFB412" s="180" t="s">
        <v>234</v>
      </c>
      <c r="KFC412" s="180" t="s">
        <v>234</v>
      </c>
      <c r="KFD412" s="180" t="s">
        <v>234</v>
      </c>
      <c r="KFE412" s="180" t="s">
        <v>234</v>
      </c>
      <c r="KFF412" s="180" t="s">
        <v>234</v>
      </c>
      <c r="KFG412" s="180" t="s">
        <v>234</v>
      </c>
      <c r="KFH412" s="180" t="s">
        <v>234</v>
      </c>
      <c r="KFI412" s="180" t="s">
        <v>234</v>
      </c>
      <c r="KFJ412" s="180" t="s">
        <v>234</v>
      </c>
      <c r="KFK412" s="180" t="s">
        <v>234</v>
      </c>
      <c r="KFL412" s="180" t="s">
        <v>234</v>
      </c>
      <c r="KFM412" s="180" t="s">
        <v>234</v>
      </c>
      <c r="KFN412" s="180" t="s">
        <v>234</v>
      </c>
      <c r="KFO412" s="180" t="s">
        <v>234</v>
      </c>
      <c r="KFP412" s="180" t="s">
        <v>234</v>
      </c>
      <c r="KFQ412" s="180" t="s">
        <v>234</v>
      </c>
      <c r="KFR412" s="180" t="s">
        <v>234</v>
      </c>
      <c r="KFS412" s="180" t="s">
        <v>234</v>
      </c>
      <c r="KFT412" s="180" t="s">
        <v>234</v>
      </c>
      <c r="KFU412" s="180" t="s">
        <v>234</v>
      </c>
      <c r="KFV412" s="180" t="s">
        <v>234</v>
      </c>
      <c r="KFW412" s="180" t="s">
        <v>234</v>
      </c>
      <c r="KFX412" s="180" t="s">
        <v>234</v>
      </c>
      <c r="KFY412" s="180" t="s">
        <v>234</v>
      </c>
      <c r="KFZ412" s="180" t="s">
        <v>234</v>
      </c>
      <c r="KGA412" s="180" t="s">
        <v>234</v>
      </c>
      <c r="KGB412" s="180" t="s">
        <v>234</v>
      </c>
      <c r="KGC412" s="180" t="s">
        <v>234</v>
      </c>
      <c r="KGD412" s="180" t="s">
        <v>234</v>
      </c>
      <c r="KGE412" s="180" t="s">
        <v>234</v>
      </c>
      <c r="KGF412" s="180" t="s">
        <v>234</v>
      </c>
      <c r="KGG412" s="180" t="s">
        <v>234</v>
      </c>
      <c r="KGH412" s="180" t="s">
        <v>234</v>
      </c>
      <c r="KGI412" s="180" t="s">
        <v>234</v>
      </c>
      <c r="KGJ412" s="180" t="s">
        <v>234</v>
      </c>
      <c r="KGK412" s="180" t="s">
        <v>234</v>
      </c>
      <c r="KGL412" s="180" t="s">
        <v>234</v>
      </c>
      <c r="KGM412" s="180" t="s">
        <v>234</v>
      </c>
      <c r="KGN412" s="180" t="s">
        <v>234</v>
      </c>
      <c r="KGO412" s="180" t="s">
        <v>234</v>
      </c>
      <c r="KGP412" s="180" t="s">
        <v>234</v>
      </c>
      <c r="KGQ412" s="180" t="s">
        <v>234</v>
      </c>
      <c r="KGR412" s="180" t="s">
        <v>234</v>
      </c>
      <c r="KGS412" s="180" t="s">
        <v>234</v>
      </c>
      <c r="KGT412" s="180" t="s">
        <v>234</v>
      </c>
      <c r="KGU412" s="180" t="s">
        <v>234</v>
      </c>
      <c r="KGV412" s="180" t="s">
        <v>234</v>
      </c>
      <c r="KGW412" s="180" t="s">
        <v>234</v>
      </c>
      <c r="KGX412" s="180" t="s">
        <v>234</v>
      </c>
      <c r="KGY412" s="180" t="s">
        <v>234</v>
      </c>
      <c r="KGZ412" s="180" t="s">
        <v>234</v>
      </c>
      <c r="KHA412" s="180" t="s">
        <v>234</v>
      </c>
      <c r="KHB412" s="180" t="s">
        <v>234</v>
      </c>
      <c r="KHC412" s="180" t="s">
        <v>234</v>
      </c>
      <c r="KHD412" s="180" t="s">
        <v>234</v>
      </c>
      <c r="KHE412" s="180" t="s">
        <v>234</v>
      </c>
      <c r="KHF412" s="180" t="s">
        <v>234</v>
      </c>
      <c r="KHG412" s="180" t="s">
        <v>234</v>
      </c>
      <c r="KHH412" s="180" t="s">
        <v>234</v>
      </c>
      <c r="KHI412" s="180" t="s">
        <v>234</v>
      </c>
      <c r="KHJ412" s="180" t="s">
        <v>234</v>
      </c>
      <c r="KHK412" s="180" t="s">
        <v>234</v>
      </c>
      <c r="KHL412" s="180" t="s">
        <v>234</v>
      </c>
      <c r="KHM412" s="180" t="s">
        <v>234</v>
      </c>
      <c r="KHN412" s="180" t="s">
        <v>234</v>
      </c>
      <c r="KHO412" s="180" t="s">
        <v>234</v>
      </c>
      <c r="KHP412" s="180" t="s">
        <v>234</v>
      </c>
      <c r="KHQ412" s="180" t="s">
        <v>234</v>
      </c>
      <c r="KHR412" s="180" t="s">
        <v>234</v>
      </c>
      <c r="KHS412" s="180" t="s">
        <v>234</v>
      </c>
      <c r="KHT412" s="180" t="s">
        <v>234</v>
      </c>
      <c r="KHU412" s="180" t="s">
        <v>234</v>
      </c>
      <c r="KHV412" s="180" t="s">
        <v>234</v>
      </c>
      <c r="KHW412" s="180" t="s">
        <v>234</v>
      </c>
      <c r="KHX412" s="180" t="s">
        <v>234</v>
      </c>
      <c r="KHY412" s="180" t="s">
        <v>234</v>
      </c>
      <c r="KHZ412" s="180" t="s">
        <v>234</v>
      </c>
      <c r="KIA412" s="180" t="s">
        <v>234</v>
      </c>
      <c r="KIB412" s="180" t="s">
        <v>234</v>
      </c>
      <c r="KIC412" s="180" t="s">
        <v>234</v>
      </c>
      <c r="KID412" s="180" t="s">
        <v>234</v>
      </c>
      <c r="KIE412" s="180" t="s">
        <v>234</v>
      </c>
      <c r="KIF412" s="180" t="s">
        <v>234</v>
      </c>
      <c r="KIG412" s="180" t="s">
        <v>234</v>
      </c>
      <c r="KIH412" s="180" t="s">
        <v>234</v>
      </c>
      <c r="KII412" s="180" t="s">
        <v>234</v>
      </c>
      <c r="KIJ412" s="180" t="s">
        <v>234</v>
      </c>
      <c r="KIK412" s="180" t="s">
        <v>234</v>
      </c>
      <c r="KIL412" s="180" t="s">
        <v>234</v>
      </c>
      <c r="KIM412" s="180" t="s">
        <v>234</v>
      </c>
      <c r="KIN412" s="180" t="s">
        <v>234</v>
      </c>
      <c r="KIO412" s="180" t="s">
        <v>234</v>
      </c>
      <c r="KIP412" s="180" t="s">
        <v>234</v>
      </c>
      <c r="KIQ412" s="180" t="s">
        <v>234</v>
      </c>
      <c r="KIR412" s="180" t="s">
        <v>234</v>
      </c>
      <c r="KIS412" s="180" t="s">
        <v>234</v>
      </c>
      <c r="KIT412" s="180" t="s">
        <v>234</v>
      </c>
      <c r="KIU412" s="180" t="s">
        <v>234</v>
      </c>
      <c r="KIV412" s="180" t="s">
        <v>234</v>
      </c>
      <c r="KIW412" s="180" t="s">
        <v>234</v>
      </c>
      <c r="KIX412" s="180" t="s">
        <v>234</v>
      </c>
      <c r="KIY412" s="180" t="s">
        <v>234</v>
      </c>
      <c r="KIZ412" s="180" t="s">
        <v>234</v>
      </c>
      <c r="KJA412" s="180" t="s">
        <v>234</v>
      </c>
      <c r="KJB412" s="180" t="s">
        <v>234</v>
      </c>
      <c r="KJC412" s="180" t="s">
        <v>234</v>
      </c>
      <c r="KJD412" s="180" t="s">
        <v>234</v>
      </c>
      <c r="KJE412" s="180" t="s">
        <v>234</v>
      </c>
      <c r="KJF412" s="180" t="s">
        <v>234</v>
      </c>
      <c r="KJG412" s="180" t="s">
        <v>234</v>
      </c>
      <c r="KJH412" s="180" t="s">
        <v>234</v>
      </c>
      <c r="KJI412" s="180" t="s">
        <v>234</v>
      </c>
      <c r="KJJ412" s="180" t="s">
        <v>234</v>
      </c>
      <c r="KJK412" s="180" t="s">
        <v>234</v>
      </c>
      <c r="KJL412" s="180" t="s">
        <v>234</v>
      </c>
      <c r="KJM412" s="180" t="s">
        <v>234</v>
      </c>
      <c r="KJN412" s="180" t="s">
        <v>234</v>
      </c>
      <c r="KJO412" s="180" t="s">
        <v>234</v>
      </c>
      <c r="KJP412" s="180" t="s">
        <v>234</v>
      </c>
      <c r="KJQ412" s="180" t="s">
        <v>234</v>
      </c>
      <c r="KJR412" s="180" t="s">
        <v>234</v>
      </c>
      <c r="KJS412" s="180" t="s">
        <v>234</v>
      </c>
      <c r="KJT412" s="180" t="s">
        <v>234</v>
      </c>
      <c r="KJU412" s="180" t="s">
        <v>234</v>
      </c>
      <c r="KJV412" s="180" t="s">
        <v>234</v>
      </c>
      <c r="KJW412" s="180" t="s">
        <v>234</v>
      </c>
      <c r="KJX412" s="180" t="s">
        <v>234</v>
      </c>
      <c r="KJY412" s="180" t="s">
        <v>234</v>
      </c>
      <c r="KJZ412" s="180" t="s">
        <v>234</v>
      </c>
      <c r="KKA412" s="180" t="s">
        <v>234</v>
      </c>
      <c r="KKB412" s="180" t="s">
        <v>234</v>
      </c>
      <c r="KKC412" s="180" t="s">
        <v>234</v>
      </c>
      <c r="KKD412" s="180" t="s">
        <v>234</v>
      </c>
      <c r="KKE412" s="180" t="s">
        <v>234</v>
      </c>
      <c r="KKF412" s="180" t="s">
        <v>234</v>
      </c>
      <c r="KKG412" s="180" t="s">
        <v>234</v>
      </c>
      <c r="KKH412" s="180" t="s">
        <v>234</v>
      </c>
      <c r="KKI412" s="180" t="s">
        <v>234</v>
      </c>
      <c r="KKJ412" s="180" t="s">
        <v>234</v>
      </c>
      <c r="KKK412" s="180" t="s">
        <v>234</v>
      </c>
      <c r="KKL412" s="180" t="s">
        <v>234</v>
      </c>
      <c r="KKM412" s="180" t="s">
        <v>234</v>
      </c>
      <c r="KKN412" s="180" t="s">
        <v>234</v>
      </c>
      <c r="KKO412" s="180" t="s">
        <v>234</v>
      </c>
      <c r="KKP412" s="180" t="s">
        <v>234</v>
      </c>
      <c r="KKQ412" s="180" t="s">
        <v>234</v>
      </c>
      <c r="KKR412" s="180" t="s">
        <v>234</v>
      </c>
      <c r="KKS412" s="180" t="s">
        <v>234</v>
      </c>
      <c r="KKT412" s="180" t="s">
        <v>234</v>
      </c>
      <c r="KKU412" s="180" t="s">
        <v>234</v>
      </c>
      <c r="KKV412" s="180" t="s">
        <v>234</v>
      </c>
      <c r="KKW412" s="180" t="s">
        <v>234</v>
      </c>
      <c r="KKX412" s="180" t="s">
        <v>234</v>
      </c>
      <c r="KKY412" s="180" t="s">
        <v>234</v>
      </c>
      <c r="KKZ412" s="180" t="s">
        <v>234</v>
      </c>
      <c r="KLA412" s="180" t="s">
        <v>234</v>
      </c>
      <c r="KLB412" s="180" t="s">
        <v>234</v>
      </c>
      <c r="KLC412" s="180" t="s">
        <v>234</v>
      </c>
      <c r="KLD412" s="180" t="s">
        <v>234</v>
      </c>
      <c r="KLE412" s="180" t="s">
        <v>234</v>
      </c>
      <c r="KLF412" s="180" t="s">
        <v>234</v>
      </c>
      <c r="KLG412" s="180" t="s">
        <v>234</v>
      </c>
      <c r="KLH412" s="180" t="s">
        <v>234</v>
      </c>
      <c r="KLI412" s="180" t="s">
        <v>234</v>
      </c>
      <c r="KLJ412" s="180" t="s">
        <v>234</v>
      </c>
      <c r="KLK412" s="180" t="s">
        <v>234</v>
      </c>
      <c r="KLL412" s="180" t="s">
        <v>234</v>
      </c>
      <c r="KLM412" s="180" t="s">
        <v>234</v>
      </c>
      <c r="KLN412" s="180" t="s">
        <v>234</v>
      </c>
      <c r="KLO412" s="180" t="s">
        <v>234</v>
      </c>
      <c r="KLP412" s="180" t="s">
        <v>234</v>
      </c>
      <c r="KLQ412" s="180" t="s">
        <v>234</v>
      </c>
      <c r="KLR412" s="180" t="s">
        <v>234</v>
      </c>
      <c r="KLS412" s="180" t="s">
        <v>234</v>
      </c>
      <c r="KLT412" s="180" t="s">
        <v>234</v>
      </c>
      <c r="KLU412" s="180" t="s">
        <v>234</v>
      </c>
      <c r="KLV412" s="180" t="s">
        <v>234</v>
      </c>
      <c r="KLW412" s="180" t="s">
        <v>234</v>
      </c>
      <c r="KLX412" s="180" t="s">
        <v>234</v>
      </c>
      <c r="KLY412" s="180" t="s">
        <v>234</v>
      </c>
      <c r="KLZ412" s="180" t="s">
        <v>234</v>
      </c>
      <c r="KMA412" s="180" t="s">
        <v>234</v>
      </c>
      <c r="KMB412" s="180" t="s">
        <v>234</v>
      </c>
      <c r="KMC412" s="180" t="s">
        <v>234</v>
      </c>
      <c r="KMD412" s="180" t="s">
        <v>234</v>
      </c>
      <c r="KME412" s="180" t="s">
        <v>234</v>
      </c>
      <c r="KMF412" s="180" t="s">
        <v>234</v>
      </c>
      <c r="KMG412" s="180" t="s">
        <v>234</v>
      </c>
      <c r="KMH412" s="180" t="s">
        <v>234</v>
      </c>
      <c r="KMI412" s="180" t="s">
        <v>234</v>
      </c>
      <c r="KMJ412" s="180" t="s">
        <v>234</v>
      </c>
      <c r="KMK412" s="180" t="s">
        <v>234</v>
      </c>
      <c r="KML412" s="180" t="s">
        <v>234</v>
      </c>
      <c r="KMM412" s="180" t="s">
        <v>234</v>
      </c>
      <c r="KMN412" s="180" t="s">
        <v>234</v>
      </c>
      <c r="KMO412" s="180" t="s">
        <v>234</v>
      </c>
      <c r="KMP412" s="180" t="s">
        <v>234</v>
      </c>
      <c r="KMQ412" s="180" t="s">
        <v>234</v>
      </c>
      <c r="KMR412" s="180" t="s">
        <v>234</v>
      </c>
      <c r="KMS412" s="180" t="s">
        <v>234</v>
      </c>
      <c r="KMT412" s="180" t="s">
        <v>234</v>
      </c>
      <c r="KMU412" s="180" t="s">
        <v>234</v>
      </c>
      <c r="KMV412" s="180" t="s">
        <v>234</v>
      </c>
      <c r="KMW412" s="180" t="s">
        <v>234</v>
      </c>
      <c r="KMX412" s="180" t="s">
        <v>234</v>
      </c>
      <c r="KMY412" s="180" t="s">
        <v>234</v>
      </c>
      <c r="KMZ412" s="180" t="s">
        <v>234</v>
      </c>
      <c r="KNA412" s="180" t="s">
        <v>234</v>
      </c>
      <c r="KNB412" s="180" t="s">
        <v>234</v>
      </c>
      <c r="KNC412" s="180" t="s">
        <v>234</v>
      </c>
      <c r="KND412" s="180" t="s">
        <v>234</v>
      </c>
      <c r="KNE412" s="180" t="s">
        <v>234</v>
      </c>
      <c r="KNF412" s="180" t="s">
        <v>234</v>
      </c>
      <c r="KNG412" s="180" t="s">
        <v>234</v>
      </c>
      <c r="KNH412" s="180" t="s">
        <v>234</v>
      </c>
      <c r="KNI412" s="180" t="s">
        <v>234</v>
      </c>
      <c r="KNJ412" s="180" t="s">
        <v>234</v>
      </c>
      <c r="KNK412" s="180" t="s">
        <v>234</v>
      </c>
      <c r="KNL412" s="180" t="s">
        <v>234</v>
      </c>
      <c r="KNM412" s="180" t="s">
        <v>234</v>
      </c>
      <c r="KNN412" s="180" t="s">
        <v>234</v>
      </c>
      <c r="KNO412" s="180" t="s">
        <v>234</v>
      </c>
      <c r="KNP412" s="180" t="s">
        <v>234</v>
      </c>
      <c r="KNQ412" s="180" t="s">
        <v>234</v>
      </c>
      <c r="KNR412" s="180" t="s">
        <v>234</v>
      </c>
      <c r="KNS412" s="180" t="s">
        <v>234</v>
      </c>
      <c r="KNT412" s="180" t="s">
        <v>234</v>
      </c>
      <c r="KNU412" s="180" t="s">
        <v>234</v>
      </c>
      <c r="KNV412" s="180" t="s">
        <v>234</v>
      </c>
      <c r="KNW412" s="180" t="s">
        <v>234</v>
      </c>
      <c r="KNX412" s="180" t="s">
        <v>234</v>
      </c>
      <c r="KNY412" s="180" t="s">
        <v>234</v>
      </c>
      <c r="KNZ412" s="180" t="s">
        <v>234</v>
      </c>
      <c r="KOA412" s="180" t="s">
        <v>234</v>
      </c>
      <c r="KOB412" s="180" t="s">
        <v>234</v>
      </c>
      <c r="KOC412" s="180" t="s">
        <v>234</v>
      </c>
      <c r="KOD412" s="180" t="s">
        <v>234</v>
      </c>
      <c r="KOE412" s="180" t="s">
        <v>234</v>
      </c>
      <c r="KOF412" s="180" t="s">
        <v>234</v>
      </c>
      <c r="KOG412" s="180" t="s">
        <v>234</v>
      </c>
      <c r="KOH412" s="180" t="s">
        <v>234</v>
      </c>
      <c r="KOI412" s="180" t="s">
        <v>234</v>
      </c>
      <c r="KOJ412" s="180" t="s">
        <v>234</v>
      </c>
      <c r="KOK412" s="180" t="s">
        <v>234</v>
      </c>
      <c r="KOL412" s="180" t="s">
        <v>234</v>
      </c>
      <c r="KOM412" s="180" t="s">
        <v>234</v>
      </c>
      <c r="KON412" s="180" t="s">
        <v>234</v>
      </c>
      <c r="KOO412" s="180" t="s">
        <v>234</v>
      </c>
      <c r="KOP412" s="180" t="s">
        <v>234</v>
      </c>
      <c r="KOQ412" s="180" t="s">
        <v>234</v>
      </c>
      <c r="KOR412" s="180" t="s">
        <v>234</v>
      </c>
      <c r="KOS412" s="180" t="s">
        <v>234</v>
      </c>
      <c r="KOT412" s="180" t="s">
        <v>234</v>
      </c>
      <c r="KOU412" s="180" t="s">
        <v>234</v>
      </c>
      <c r="KOV412" s="180" t="s">
        <v>234</v>
      </c>
      <c r="KOW412" s="180" t="s">
        <v>234</v>
      </c>
      <c r="KOX412" s="180" t="s">
        <v>234</v>
      </c>
      <c r="KOY412" s="180" t="s">
        <v>234</v>
      </c>
      <c r="KOZ412" s="180" t="s">
        <v>234</v>
      </c>
      <c r="KPA412" s="180" t="s">
        <v>234</v>
      </c>
      <c r="KPB412" s="180" t="s">
        <v>234</v>
      </c>
      <c r="KPC412" s="180" t="s">
        <v>234</v>
      </c>
      <c r="KPD412" s="180" t="s">
        <v>234</v>
      </c>
      <c r="KPE412" s="180" t="s">
        <v>234</v>
      </c>
      <c r="KPF412" s="180" t="s">
        <v>234</v>
      </c>
      <c r="KPG412" s="180" t="s">
        <v>234</v>
      </c>
      <c r="KPH412" s="180" t="s">
        <v>234</v>
      </c>
      <c r="KPI412" s="180" t="s">
        <v>234</v>
      </c>
      <c r="KPJ412" s="180" t="s">
        <v>234</v>
      </c>
      <c r="KPK412" s="180" t="s">
        <v>234</v>
      </c>
      <c r="KPL412" s="180" t="s">
        <v>234</v>
      </c>
      <c r="KPM412" s="180" t="s">
        <v>234</v>
      </c>
      <c r="KPN412" s="180" t="s">
        <v>234</v>
      </c>
      <c r="KPO412" s="180" t="s">
        <v>234</v>
      </c>
      <c r="KPP412" s="180" t="s">
        <v>234</v>
      </c>
      <c r="KPQ412" s="180" t="s">
        <v>234</v>
      </c>
      <c r="KPR412" s="180" t="s">
        <v>234</v>
      </c>
      <c r="KPS412" s="180" t="s">
        <v>234</v>
      </c>
      <c r="KPT412" s="180" t="s">
        <v>234</v>
      </c>
      <c r="KPU412" s="180" t="s">
        <v>234</v>
      </c>
      <c r="KPV412" s="180" t="s">
        <v>234</v>
      </c>
      <c r="KPW412" s="180" t="s">
        <v>234</v>
      </c>
      <c r="KPX412" s="180" t="s">
        <v>234</v>
      </c>
      <c r="KPY412" s="180" t="s">
        <v>234</v>
      </c>
      <c r="KPZ412" s="180" t="s">
        <v>234</v>
      </c>
      <c r="KQA412" s="180" t="s">
        <v>234</v>
      </c>
      <c r="KQB412" s="180" t="s">
        <v>234</v>
      </c>
      <c r="KQC412" s="180" t="s">
        <v>234</v>
      </c>
      <c r="KQD412" s="180" t="s">
        <v>234</v>
      </c>
      <c r="KQE412" s="180" t="s">
        <v>234</v>
      </c>
      <c r="KQF412" s="180" t="s">
        <v>234</v>
      </c>
      <c r="KQG412" s="180" t="s">
        <v>234</v>
      </c>
      <c r="KQH412" s="180" t="s">
        <v>234</v>
      </c>
      <c r="KQI412" s="180" t="s">
        <v>234</v>
      </c>
      <c r="KQJ412" s="180" t="s">
        <v>234</v>
      </c>
      <c r="KQK412" s="180" t="s">
        <v>234</v>
      </c>
      <c r="KQL412" s="180" t="s">
        <v>234</v>
      </c>
      <c r="KQM412" s="180" t="s">
        <v>234</v>
      </c>
      <c r="KQN412" s="180" t="s">
        <v>234</v>
      </c>
      <c r="KQO412" s="180" t="s">
        <v>234</v>
      </c>
      <c r="KQP412" s="180" t="s">
        <v>234</v>
      </c>
      <c r="KQQ412" s="180" t="s">
        <v>234</v>
      </c>
      <c r="KQR412" s="180" t="s">
        <v>234</v>
      </c>
      <c r="KQS412" s="180" t="s">
        <v>234</v>
      </c>
      <c r="KQT412" s="180" t="s">
        <v>234</v>
      </c>
      <c r="KQU412" s="180" t="s">
        <v>234</v>
      </c>
      <c r="KQV412" s="180" t="s">
        <v>234</v>
      </c>
      <c r="KQW412" s="180" t="s">
        <v>234</v>
      </c>
      <c r="KQX412" s="180" t="s">
        <v>234</v>
      </c>
      <c r="KQY412" s="180" t="s">
        <v>234</v>
      </c>
      <c r="KQZ412" s="180" t="s">
        <v>234</v>
      </c>
      <c r="KRA412" s="180" t="s">
        <v>234</v>
      </c>
      <c r="KRB412" s="180" t="s">
        <v>234</v>
      </c>
      <c r="KRC412" s="180" t="s">
        <v>234</v>
      </c>
      <c r="KRD412" s="180" t="s">
        <v>234</v>
      </c>
      <c r="KRE412" s="180" t="s">
        <v>234</v>
      </c>
      <c r="KRF412" s="180" t="s">
        <v>234</v>
      </c>
      <c r="KRG412" s="180" t="s">
        <v>234</v>
      </c>
      <c r="KRH412" s="180" t="s">
        <v>234</v>
      </c>
      <c r="KRI412" s="180" t="s">
        <v>234</v>
      </c>
      <c r="KRJ412" s="180" t="s">
        <v>234</v>
      </c>
      <c r="KRK412" s="180" t="s">
        <v>234</v>
      </c>
      <c r="KRL412" s="180" t="s">
        <v>234</v>
      </c>
      <c r="KRM412" s="180" t="s">
        <v>234</v>
      </c>
      <c r="KRN412" s="180" t="s">
        <v>234</v>
      </c>
      <c r="KRO412" s="180" t="s">
        <v>234</v>
      </c>
      <c r="KRP412" s="180" t="s">
        <v>234</v>
      </c>
      <c r="KRQ412" s="180" t="s">
        <v>234</v>
      </c>
      <c r="KRR412" s="180" t="s">
        <v>234</v>
      </c>
      <c r="KRS412" s="180" t="s">
        <v>234</v>
      </c>
      <c r="KRT412" s="180" t="s">
        <v>234</v>
      </c>
      <c r="KRU412" s="180" t="s">
        <v>234</v>
      </c>
      <c r="KRV412" s="180" t="s">
        <v>234</v>
      </c>
      <c r="KRW412" s="180" t="s">
        <v>234</v>
      </c>
      <c r="KRX412" s="180" t="s">
        <v>234</v>
      </c>
      <c r="KRY412" s="180" t="s">
        <v>234</v>
      </c>
      <c r="KRZ412" s="180" t="s">
        <v>234</v>
      </c>
      <c r="KSA412" s="180" t="s">
        <v>234</v>
      </c>
      <c r="KSB412" s="180" t="s">
        <v>234</v>
      </c>
      <c r="KSC412" s="180" t="s">
        <v>234</v>
      </c>
      <c r="KSD412" s="180" t="s">
        <v>234</v>
      </c>
      <c r="KSE412" s="180" t="s">
        <v>234</v>
      </c>
      <c r="KSF412" s="180" t="s">
        <v>234</v>
      </c>
      <c r="KSG412" s="180" t="s">
        <v>234</v>
      </c>
      <c r="KSH412" s="180" t="s">
        <v>234</v>
      </c>
      <c r="KSI412" s="180" t="s">
        <v>234</v>
      </c>
      <c r="KSJ412" s="180" t="s">
        <v>234</v>
      </c>
      <c r="KSK412" s="180" t="s">
        <v>234</v>
      </c>
      <c r="KSL412" s="180" t="s">
        <v>234</v>
      </c>
      <c r="KSM412" s="180" t="s">
        <v>234</v>
      </c>
      <c r="KSN412" s="180" t="s">
        <v>234</v>
      </c>
      <c r="KSO412" s="180" t="s">
        <v>234</v>
      </c>
      <c r="KSP412" s="180" t="s">
        <v>234</v>
      </c>
      <c r="KSQ412" s="180" t="s">
        <v>234</v>
      </c>
      <c r="KSR412" s="180" t="s">
        <v>234</v>
      </c>
      <c r="KSS412" s="180" t="s">
        <v>234</v>
      </c>
      <c r="KST412" s="180" t="s">
        <v>234</v>
      </c>
      <c r="KSU412" s="180" t="s">
        <v>234</v>
      </c>
      <c r="KSV412" s="180" t="s">
        <v>234</v>
      </c>
      <c r="KSW412" s="180" t="s">
        <v>234</v>
      </c>
      <c r="KSX412" s="180" t="s">
        <v>234</v>
      </c>
      <c r="KSY412" s="180" t="s">
        <v>234</v>
      </c>
      <c r="KSZ412" s="180" t="s">
        <v>234</v>
      </c>
      <c r="KTA412" s="180" t="s">
        <v>234</v>
      </c>
      <c r="KTB412" s="180" t="s">
        <v>234</v>
      </c>
      <c r="KTC412" s="180" t="s">
        <v>234</v>
      </c>
      <c r="KTD412" s="180" t="s">
        <v>234</v>
      </c>
      <c r="KTE412" s="180" t="s">
        <v>234</v>
      </c>
      <c r="KTF412" s="180" t="s">
        <v>234</v>
      </c>
      <c r="KTG412" s="180" t="s">
        <v>234</v>
      </c>
      <c r="KTH412" s="180" t="s">
        <v>234</v>
      </c>
      <c r="KTI412" s="180" t="s">
        <v>234</v>
      </c>
      <c r="KTJ412" s="180" t="s">
        <v>234</v>
      </c>
      <c r="KTK412" s="180" t="s">
        <v>234</v>
      </c>
      <c r="KTL412" s="180" t="s">
        <v>234</v>
      </c>
      <c r="KTM412" s="180" t="s">
        <v>234</v>
      </c>
      <c r="KTN412" s="180" t="s">
        <v>234</v>
      </c>
      <c r="KTO412" s="180" t="s">
        <v>234</v>
      </c>
      <c r="KTP412" s="180" t="s">
        <v>234</v>
      </c>
      <c r="KTQ412" s="180" t="s">
        <v>234</v>
      </c>
      <c r="KTR412" s="180" t="s">
        <v>234</v>
      </c>
      <c r="KTS412" s="180" t="s">
        <v>234</v>
      </c>
      <c r="KTT412" s="180" t="s">
        <v>234</v>
      </c>
      <c r="KTU412" s="180" t="s">
        <v>234</v>
      </c>
      <c r="KTV412" s="180" t="s">
        <v>234</v>
      </c>
      <c r="KTW412" s="180" t="s">
        <v>234</v>
      </c>
      <c r="KTX412" s="180" t="s">
        <v>234</v>
      </c>
      <c r="KTY412" s="180" t="s">
        <v>234</v>
      </c>
      <c r="KTZ412" s="180" t="s">
        <v>234</v>
      </c>
      <c r="KUA412" s="180" t="s">
        <v>234</v>
      </c>
      <c r="KUB412" s="180" t="s">
        <v>234</v>
      </c>
      <c r="KUC412" s="180" t="s">
        <v>234</v>
      </c>
      <c r="KUD412" s="180" t="s">
        <v>234</v>
      </c>
      <c r="KUE412" s="180" t="s">
        <v>234</v>
      </c>
      <c r="KUF412" s="180" t="s">
        <v>234</v>
      </c>
      <c r="KUG412" s="180" t="s">
        <v>234</v>
      </c>
      <c r="KUH412" s="180" t="s">
        <v>234</v>
      </c>
      <c r="KUI412" s="180" t="s">
        <v>234</v>
      </c>
      <c r="KUJ412" s="180" t="s">
        <v>234</v>
      </c>
      <c r="KUK412" s="180" t="s">
        <v>234</v>
      </c>
      <c r="KUL412" s="180" t="s">
        <v>234</v>
      </c>
      <c r="KUM412" s="180" t="s">
        <v>234</v>
      </c>
      <c r="KUN412" s="180" t="s">
        <v>234</v>
      </c>
      <c r="KUO412" s="180" t="s">
        <v>234</v>
      </c>
      <c r="KUP412" s="180" t="s">
        <v>234</v>
      </c>
      <c r="KUQ412" s="180" t="s">
        <v>234</v>
      </c>
      <c r="KUR412" s="180" t="s">
        <v>234</v>
      </c>
      <c r="KUS412" s="180" t="s">
        <v>234</v>
      </c>
      <c r="KUT412" s="180" t="s">
        <v>234</v>
      </c>
      <c r="KUU412" s="180" t="s">
        <v>234</v>
      </c>
      <c r="KUV412" s="180" t="s">
        <v>234</v>
      </c>
      <c r="KUW412" s="180" t="s">
        <v>234</v>
      </c>
      <c r="KUX412" s="180" t="s">
        <v>234</v>
      </c>
      <c r="KUY412" s="180" t="s">
        <v>234</v>
      </c>
      <c r="KUZ412" s="180" t="s">
        <v>234</v>
      </c>
      <c r="KVA412" s="180" t="s">
        <v>234</v>
      </c>
      <c r="KVB412" s="180" t="s">
        <v>234</v>
      </c>
      <c r="KVC412" s="180" t="s">
        <v>234</v>
      </c>
      <c r="KVD412" s="180" t="s">
        <v>234</v>
      </c>
      <c r="KVE412" s="180" t="s">
        <v>234</v>
      </c>
      <c r="KVF412" s="180" t="s">
        <v>234</v>
      </c>
      <c r="KVG412" s="180" t="s">
        <v>234</v>
      </c>
      <c r="KVH412" s="180" t="s">
        <v>234</v>
      </c>
      <c r="KVI412" s="180" t="s">
        <v>234</v>
      </c>
      <c r="KVJ412" s="180" t="s">
        <v>234</v>
      </c>
      <c r="KVK412" s="180" t="s">
        <v>234</v>
      </c>
      <c r="KVL412" s="180" t="s">
        <v>234</v>
      </c>
      <c r="KVM412" s="180" t="s">
        <v>234</v>
      </c>
      <c r="KVN412" s="180" t="s">
        <v>234</v>
      </c>
      <c r="KVO412" s="180" t="s">
        <v>234</v>
      </c>
      <c r="KVP412" s="180" t="s">
        <v>234</v>
      </c>
      <c r="KVQ412" s="180" t="s">
        <v>234</v>
      </c>
      <c r="KVR412" s="180" t="s">
        <v>234</v>
      </c>
      <c r="KVS412" s="180" t="s">
        <v>234</v>
      </c>
      <c r="KVT412" s="180" t="s">
        <v>234</v>
      </c>
      <c r="KVU412" s="180" t="s">
        <v>234</v>
      </c>
      <c r="KVV412" s="180" t="s">
        <v>234</v>
      </c>
      <c r="KVW412" s="180" t="s">
        <v>234</v>
      </c>
      <c r="KVX412" s="180" t="s">
        <v>234</v>
      </c>
      <c r="KVY412" s="180" t="s">
        <v>234</v>
      </c>
      <c r="KVZ412" s="180" t="s">
        <v>234</v>
      </c>
      <c r="KWA412" s="180" t="s">
        <v>234</v>
      </c>
      <c r="KWB412" s="180" t="s">
        <v>234</v>
      </c>
      <c r="KWC412" s="180" t="s">
        <v>234</v>
      </c>
      <c r="KWD412" s="180" t="s">
        <v>234</v>
      </c>
      <c r="KWE412" s="180" t="s">
        <v>234</v>
      </c>
      <c r="KWF412" s="180" t="s">
        <v>234</v>
      </c>
      <c r="KWG412" s="180" t="s">
        <v>234</v>
      </c>
      <c r="KWH412" s="180" t="s">
        <v>234</v>
      </c>
      <c r="KWI412" s="180" t="s">
        <v>234</v>
      </c>
      <c r="KWJ412" s="180" t="s">
        <v>234</v>
      </c>
      <c r="KWK412" s="180" t="s">
        <v>234</v>
      </c>
      <c r="KWL412" s="180" t="s">
        <v>234</v>
      </c>
      <c r="KWM412" s="180" t="s">
        <v>234</v>
      </c>
      <c r="KWN412" s="180" t="s">
        <v>234</v>
      </c>
      <c r="KWO412" s="180" t="s">
        <v>234</v>
      </c>
      <c r="KWP412" s="180" t="s">
        <v>234</v>
      </c>
      <c r="KWQ412" s="180" t="s">
        <v>234</v>
      </c>
      <c r="KWR412" s="180" t="s">
        <v>234</v>
      </c>
      <c r="KWS412" s="180" t="s">
        <v>234</v>
      </c>
      <c r="KWT412" s="180" t="s">
        <v>234</v>
      </c>
      <c r="KWU412" s="180" t="s">
        <v>234</v>
      </c>
      <c r="KWV412" s="180" t="s">
        <v>234</v>
      </c>
      <c r="KWW412" s="180" t="s">
        <v>234</v>
      </c>
      <c r="KWX412" s="180" t="s">
        <v>234</v>
      </c>
      <c r="KWY412" s="180" t="s">
        <v>234</v>
      </c>
      <c r="KWZ412" s="180" t="s">
        <v>234</v>
      </c>
      <c r="KXA412" s="180" t="s">
        <v>234</v>
      </c>
      <c r="KXB412" s="180" t="s">
        <v>234</v>
      </c>
      <c r="KXC412" s="180" t="s">
        <v>234</v>
      </c>
      <c r="KXD412" s="180" t="s">
        <v>234</v>
      </c>
      <c r="KXE412" s="180" t="s">
        <v>234</v>
      </c>
      <c r="KXF412" s="180" t="s">
        <v>234</v>
      </c>
      <c r="KXG412" s="180" t="s">
        <v>234</v>
      </c>
      <c r="KXH412" s="180" t="s">
        <v>234</v>
      </c>
      <c r="KXI412" s="180" t="s">
        <v>234</v>
      </c>
      <c r="KXJ412" s="180" t="s">
        <v>234</v>
      </c>
      <c r="KXK412" s="180" t="s">
        <v>234</v>
      </c>
      <c r="KXL412" s="180" t="s">
        <v>234</v>
      </c>
      <c r="KXM412" s="180" t="s">
        <v>234</v>
      </c>
      <c r="KXN412" s="180" t="s">
        <v>234</v>
      </c>
      <c r="KXO412" s="180" t="s">
        <v>234</v>
      </c>
      <c r="KXP412" s="180" t="s">
        <v>234</v>
      </c>
      <c r="KXQ412" s="180" t="s">
        <v>234</v>
      </c>
      <c r="KXR412" s="180" t="s">
        <v>234</v>
      </c>
      <c r="KXS412" s="180" t="s">
        <v>234</v>
      </c>
      <c r="KXT412" s="180" t="s">
        <v>234</v>
      </c>
      <c r="KXU412" s="180" t="s">
        <v>234</v>
      </c>
      <c r="KXV412" s="180" t="s">
        <v>234</v>
      </c>
      <c r="KXW412" s="180" t="s">
        <v>234</v>
      </c>
      <c r="KXX412" s="180" t="s">
        <v>234</v>
      </c>
      <c r="KXY412" s="180" t="s">
        <v>234</v>
      </c>
      <c r="KXZ412" s="180" t="s">
        <v>234</v>
      </c>
      <c r="KYA412" s="180" t="s">
        <v>234</v>
      </c>
      <c r="KYB412" s="180" t="s">
        <v>234</v>
      </c>
      <c r="KYC412" s="180" t="s">
        <v>234</v>
      </c>
      <c r="KYD412" s="180" t="s">
        <v>234</v>
      </c>
      <c r="KYE412" s="180" t="s">
        <v>234</v>
      </c>
      <c r="KYF412" s="180" t="s">
        <v>234</v>
      </c>
      <c r="KYG412" s="180" t="s">
        <v>234</v>
      </c>
      <c r="KYH412" s="180" t="s">
        <v>234</v>
      </c>
      <c r="KYI412" s="180" t="s">
        <v>234</v>
      </c>
      <c r="KYJ412" s="180" t="s">
        <v>234</v>
      </c>
      <c r="KYK412" s="180" t="s">
        <v>234</v>
      </c>
      <c r="KYL412" s="180" t="s">
        <v>234</v>
      </c>
      <c r="KYM412" s="180" t="s">
        <v>234</v>
      </c>
      <c r="KYN412" s="180" t="s">
        <v>234</v>
      </c>
      <c r="KYO412" s="180" t="s">
        <v>234</v>
      </c>
      <c r="KYP412" s="180" t="s">
        <v>234</v>
      </c>
      <c r="KYQ412" s="180" t="s">
        <v>234</v>
      </c>
      <c r="KYR412" s="180" t="s">
        <v>234</v>
      </c>
      <c r="KYS412" s="180" t="s">
        <v>234</v>
      </c>
      <c r="KYT412" s="180" t="s">
        <v>234</v>
      </c>
      <c r="KYU412" s="180" t="s">
        <v>234</v>
      </c>
      <c r="KYV412" s="180" t="s">
        <v>234</v>
      </c>
      <c r="KYW412" s="180" t="s">
        <v>234</v>
      </c>
      <c r="KYX412" s="180" t="s">
        <v>234</v>
      </c>
      <c r="KYY412" s="180" t="s">
        <v>234</v>
      </c>
      <c r="KYZ412" s="180" t="s">
        <v>234</v>
      </c>
      <c r="KZA412" s="180" t="s">
        <v>234</v>
      </c>
      <c r="KZB412" s="180" t="s">
        <v>234</v>
      </c>
      <c r="KZC412" s="180" t="s">
        <v>234</v>
      </c>
      <c r="KZD412" s="180" t="s">
        <v>234</v>
      </c>
      <c r="KZE412" s="180" t="s">
        <v>234</v>
      </c>
      <c r="KZF412" s="180" t="s">
        <v>234</v>
      </c>
      <c r="KZG412" s="180" t="s">
        <v>234</v>
      </c>
      <c r="KZH412" s="180" t="s">
        <v>234</v>
      </c>
      <c r="KZI412" s="180" t="s">
        <v>234</v>
      </c>
      <c r="KZJ412" s="180" t="s">
        <v>234</v>
      </c>
      <c r="KZK412" s="180" t="s">
        <v>234</v>
      </c>
      <c r="KZL412" s="180" t="s">
        <v>234</v>
      </c>
      <c r="KZM412" s="180" t="s">
        <v>234</v>
      </c>
      <c r="KZN412" s="180" t="s">
        <v>234</v>
      </c>
      <c r="KZO412" s="180" t="s">
        <v>234</v>
      </c>
      <c r="KZP412" s="180" t="s">
        <v>234</v>
      </c>
      <c r="KZQ412" s="180" t="s">
        <v>234</v>
      </c>
      <c r="KZR412" s="180" t="s">
        <v>234</v>
      </c>
      <c r="KZS412" s="180" t="s">
        <v>234</v>
      </c>
      <c r="KZT412" s="180" t="s">
        <v>234</v>
      </c>
      <c r="KZU412" s="180" t="s">
        <v>234</v>
      </c>
      <c r="KZV412" s="180" t="s">
        <v>234</v>
      </c>
      <c r="KZW412" s="180" t="s">
        <v>234</v>
      </c>
      <c r="KZX412" s="180" t="s">
        <v>234</v>
      </c>
      <c r="KZY412" s="180" t="s">
        <v>234</v>
      </c>
      <c r="KZZ412" s="180" t="s">
        <v>234</v>
      </c>
      <c r="LAA412" s="180" t="s">
        <v>234</v>
      </c>
      <c r="LAB412" s="180" t="s">
        <v>234</v>
      </c>
      <c r="LAC412" s="180" t="s">
        <v>234</v>
      </c>
      <c r="LAD412" s="180" t="s">
        <v>234</v>
      </c>
      <c r="LAE412" s="180" t="s">
        <v>234</v>
      </c>
      <c r="LAF412" s="180" t="s">
        <v>234</v>
      </c>
      <c r="LAG412" s="180" t="s">
        <v>234</v>
      </c>
      <c r="LAH412" s="180" t="s">
        <v>234</v>
      </c>
      <c r="LAI412" s="180" t="s">
        <v>234</v>
      </c>
      <c r="LAJ412" s="180" t="s">
        <v>234</v>
      </c>
      <c r="LAK412" s="180" t="s">
        <v>234</v>
      </c>
      <c r="LAL412" s="180" t="s">
        <v>234</v>
      </c>
      <c r="LAM412" s="180" t="s">
        <v>234</v>
      </c>
      <c r="LAN412" s="180" t="s">
        <v>234</v>
      </c>
      <c r="LAO412" s="180" t="s">
        <v>234</v>
      </c>
      <c r="LAP412" s="180" t="s">
        <v>234</v>
      </c>
      <c r="LAQ412" s="180" t="s">
        <v>234</v>
      </c>
      <c r="LAR412" s="180" t="s">
        <v>234</v>
      </c>
      <c r="LAS412" s="180" t="s">
        <v>234</v>
      </c>
      <c r="LAT412" s="180" t="s">
        <v>234</v>
      </c>
      <c r="LAU412" s="180" t="s">
        <v>234</v>
      </c>
      <c r="LAV412" s="180" t="s">
        <v>234</v>
      </c>
      <c r="LAW412" s="180" t="s">
        <v>234</v>
      </c>
      <c r="LAX412" s="180" t="s">
        <v>234</v>
      </c>
      <c r="LAY412" s="180" t="s">
        <v>234</v>
      </c>
      <c r="LAZ412" s="180" t="s">
        <v>234</v>
      </c>
      <c r="LBA412" s="180" t="s">
        <v>234</v>
      </c>
      <c r="LBB412" s="180" t="s">
        <v>234</v>
      </c>
      <c r="LBC412" s="180" t="s">
        <v>234</v>
      </c>
      <c r="LBD412" s="180" t="s">
        <v>234</v>
      </c>
      <c r="LBE412" s="180" t="s">
        <v>234</v>
      </c>
      <c r="LBF412" s="180" t="s">
        <v>234</v>
      </c>
      <c r="LBG412" s="180" t="s">
        <v>234</v>
      </c>
      <c r="LBH412" s="180" t="s">
        <v>234</v>
      </c>
      <c r="LBI412" s="180" t="s">
        <v>234</v>
      </c>
      <c r="LBJ412" s="180" t="s">
        <v>234</v>
      </c>
      <c r="LBK412" s="180" t="s">
        <v>234</v>
      </c>
      <c r="LBL412" s="180" t="s">
        <v>234</v>
      </c>
      <c r="LBM412" s="180" t="s">
        <v>234</v>
      </c>
      <c r="LBN412" s="180" t="s">
        <v>234</v>
      </c>
      <c r="LBO412" s="180" t="s">
        <v>234</v>
      </c>
      <c r="LBP412" s="180" t="s">
        <v>234</v>
      </c>
      <c r="LBQ412" s="180" t="s">
        <v>234</v>
      </c>
      <c r="LBR412" s="180" t="s">
        <v>234</v>
      </c>
      <c r="LBS412" s="180" t="s">
        <v>234</v>
      </c>
      <c r="LBT412" s="180" t="s">
        <v>234</v>
      </c>
      <c r="LBU412" s="180" t="s">
        <v>234</v>
      </c>
      <c r="LBV412" s="180" t="s">
        <v>234</v>
      </c>
      <c r="LBW412" s="180" t="s">
        <v>234</v>
      </c>
      <c r="LBX412" s="180" t="s">
        <v>234</v>
      </c>
      <c r="LBY412" s="180" t="s">
        <v>234</v>
      </c>
      <c r="LBZ412" s="180" t="s">
        <v>234</v>
      </c>
      <c r="LCA412" s="180" t="s">
        <v>234</v>
      </c>
      <c r="LCB412" s="180" t="s">
        <v>234</v>
      </c>
      <c r="LCC412" s="180" t="s">
        <v>234</v>
      </c>
      <c r="LCD412" s="180" t="s">
        <v>234</v>
      </c>
      <c r="LCE412" s="180" t="s">
        <v>234</v>
      </c>
      <c r="LCF412" s="180" t="s">
        <v>234</v>
      </c>
      <c r="LCG412" s="180" t="s">
        <v>234</v>
      </c>
      <c r="LCH412" s="180" t="s">
        <v>234</v>
      </c>
      <c r="LCI412" s="180" t="s">
        <v>234</v>
      </c>
      <c r="LCJ412" s="180" t="s">
        <v>234</v>
      </c>
      <c r="LCK412" s="180" t="s">
        <v>234</v>
      </c>
      <c r="LCL412" s="180" t="s">
        <v>234</v>
      </c>
      <c r="LCM412" s="180" t="s">
        <v>234</v>
      </c>
      <c r="LCN412" s="180" t="s">
        <v>234</v>
      </c>
      <c r="LCO412" s="180" t="s">
        <v>234</v>
      </c>
      <c r="LCP412" s="180" t="s">
        <v>234</v>
      </c>
      <c r="LCQ412" s="180" t="s">
        <v>234</v>
      </c>
      <c r="LCR412" s="180" t="s">
        <v>234</v>
      </c>
      <c r="LCS412" s="180" t="s">
        <v>234</v>
      </c>
      <c r="LCT412" s="180" t="s">
        <v>234</v>
      </c>
      <c r="LCU412" s="180" t="s">
        <v>234</v>
      </c>
      <c r="LCV412" s="180" t="s">
        <v>234</v>
      </c>
      <c r="LCW412" s="180" t="s">
        <v>234</v>
      </c>
      <c r="LCX412" s="180" t="s">
        <v>234</v>
      </c>
      <c r="LCY412" s="180" t="s">
        <v>234</v>
      </c>
      <c r="LCZ412" s="180" t="s">
        <v>234</v>
      </c>
      <c r="LDA412" s="180" t="s">
        <v>234</v>
      </c>
      <c r="LDB412" s="180" t="s">
        <v>234</v>
      </c>
      <c r="LDC412" s="180" t="s">
        <v>234</v>
      </c>
      <c r="LDD412" s="180" t="s">
        <v>234</v>
      </c>
      <c r="LDE412" s="180" t="s">
        <v>234</v>
      </c>
      <c r="LDF412" s="180" t="s">
        <v>234</v>
      </c>
      <c r="LDG412" s="180" t="s">
        <v>234</v>
      </c>
      <c r="LDH412" s="180" t="s">
        <v>234</v>
      </c>
      <c r="LDI412" s="180" t="s">
        <v>234</v>
      </c>
      <c r="LDJ412" s="180" t="s">
        <v>234</v>
      </c>
      <c r="LDK412" s="180" t="s">
        <v>234</v>
      </c>
      <c r="LDL412" s="180" t="s">
        <v>234</v>
      </c>
      <c r="LDM412" s="180" t="s">
        <v>234</v>
      </c>
      <c r="LDN412" s="180" t="s">
        <v>234</v>
      </c>
      <c r="LDO412" s="180" t="s">
        <v>234</v>
      </c>
      <c r="LDP412" s="180" t="s">
        <v>234</v>
      </c>
      <c r="LDQ412" s="180" t="s">
        <v>234</v>
      </c>
      <c r="LDR412" s="180" t="s">
        <v>234</v>
      </c>
      <c r="LDS412" s="180" t="s">
        <v>234</v>
      </c>
      <c r="LDT412" s="180" t="s">
        <v>234</v>
      </c>
      <c r="LDU412" s="180" t="s">
        <v>234</v>
      </c>
      <c r="LDV412" s="180" t="s">
        <v>234</v>
      </c>
      <c r="LDW412" s="180" t="s">
        <v>234</v>
      </c>
      <c r="LDX412" s="180" t="s">
        <v>234</v>
      </c>
      <c r="LDY412" s="180" t="s">
        <v>234</v>
      </c>
      <c r="LDZ412" s="180" t="s">
        <v>234</v>
      </c>
      <c r="LEA412" s="180" t="s">
        <v>234</v>
      </c>
      <c r="LEB412" s="180" t="s">
        <v>234</v>
      </c>
      <c r="LEC412" s="180" t="s">
        <v>234</v>
      </c>
      <c r="LED412" s="180" t="s">
        <v>234</v>
      </c>
      <c r="LEE412" s="180" t="s">
        <v>234</v>
      </c>
      <c r="LEF412" s="180" t="s">
        <v>234</v>
      </c>
      <c r="LEG412" s="180" t="s">
        <v>234</v>
      </c>
      <c r="LEH412" s="180" t="s">
        <v>234</v>
      </c>
      <c r="LEI412" s="180" t="s">
        <v>234</v>
      </c>
      <c r="LEJ412" s="180" t="s">
        <v>234</v>
      </c>
      <c r="LEK412" s="180" t="s">
        <v>234</v>
      </c>
      <c r="LEL412" s="180" t="s">
        <v>234</v>
      </c>
      <c r="LEM412" s="180" t="s">
        <v>234</v>
      </c>
      <c r="LEN412" s="180" t="s">
        <v>234</v>
      </c>
      <c r="LEO412" s="180" t="s">
        <v>234</v>
      </c>
      <c r="LEP412" s="180" t="s">
        <v>234</v>
      </c>
      <c r="LEQ412" s="180" t="s">
        <v>234</v>
      </c>
      <c r="LER412" s="180" t="s">
        <v>234</v>
      </c>
      <c r="LES412" s="180" t="s">
        <v>234</v>
      </c>
      <c r="LET412" s="180" t="s">
        <v>234</v>
      </c>
      <c r="LEU412" s="180" t="s">
        <v>234</v>
      </c>
      <c r="LEV412" s="180" t="s">
        <v>234</v>
      </c>
      <c r="LEW412" s="180" t="s">
        <v>234</v>
      </c>
      <c r="LEX412" s="180" t="s">
        <v>234</v>
      </c>
      <c r="LEY412" s="180" t="s">
        <v>234</v>
      </c>
      <c r="LEZ412" s="180" t="s">
        <v>234</v>
      </c>
      <c r="LFA412" s="180" t="s">
        <v>234</v>
      </c>
      <c r="LFB412" s="180" t="s">
        <v>234</v>
      </c>
      <c r="LFC412" s="180" t="s">
        <v>234</v>
      </c>
      <c r="LFD412" s="180" t="s">
        <v>234</v>
      </c>
      <c r="LFE412" s="180" t="s">
        <v>234</v>
      </c>
      <c r="LFF412" s="180" t="s">
        <v>234</v>
      </c>
      <c r="LFG412" s="180" t="s">
        <v>234</v>
      </c>
      <c r="LFH412" s="180" t="s">
        <v>234</v>
      </c>
      <c r="LFI412" s="180" t="s">
        <v>234</v>
      </c>
      <c r="LFJ412" s="180" t="s">
        <v>234</v>
      </c>
      <c r="LFK412" s="180" t="s">
        <v>234</v>
      </c>
      <c r="LFL412" s="180" t="s">
        <v>234</v>
      </c>
      <c r="LFM412" s="180" t="s">
        <v>234</v>
      </c>
      <c r="LFN412" s="180" t="s">
        <v>234</v>
      </c>
      <c r="LFO412" s="180" t="s">
        <v>234</v>
      </c>
      <c r="LFP412" s="180" t="s">
        <v>234</v>
      </c>
      <c r="LFQ412" s="180" t="s">
        <v>234</v>
      </c>
      <c r="LFR412" s="180" t="s">
        <v>234</v>
      </c>
      <c r="LFS412" s="180" t="s">
        <v>234</v>
      </c>
      <c r="LFT412" s="180" t="s">
        <v>234</v>
      </c>
      <c r="LFU412" s="180" t="s">
        <v>234</v>
      </c>
      <c r="LFV412" s="180" t="s">
        <v>234</v>
      </c>
      <c r="LFW412" s="180" t="s">
        <v>234</v>
      </c>
      <c r="LFX412" s="180" t="s">
        <v>234</v>
      </c>
      <c r="LFY412" s="180" t="s">
        <v>234</v>
      </c>
      <c r="LFZ412" s="180" t="s">
        <v>234</v>
      </c>
      <c r="LGA412" s="180" t="s">
        <v>234</v>
      </c>
      <c r="LGB412" s="180" t="s">
        <v>234</v>
      </c>
      <c r="LGC412" s="180" t="s">
        <v>234</v>
      </c>
      <c r="LGD412" s="180" t="s">
        <v>234</v>
      </c>
      <c r="LGE412" s="180" t="s">
        <v>234</v>
      </c>
      <c r="LGF412" s="180" t="s">
        <v>234</v>
      </c>
      <c r="LGG412" s="180" t="s">
        <v>234</v>
      </c>
      <c r="LGH412" s="180" t="s">
        <v>234</v>
      </c>
      <c r="LGI412" s="180" t="s">
        <v>234</v>
      </c>
      <c r="LGJ412" s="180" t="s">
        <v>234</v>
      </c>
      <c r="LGK412" s="180" t="s">
        <v>234</v>
      </c>
      <c r="LGL412" s="180" t="s">
        <v>234</v>
      </c>
      <c r="LGM412" s="180" t="s">
        <v>234</v>
      </c>
      <c r="LGN412" s="180" t="s">
        <v>234</v>
      </c>
      <c r="LGO412" s="180" t="s">
        <v>234</v>
      </c>
      <c r="LGP412" s="180" t="s">
        <v>234</v>
      </c>
      <c r="LGQ412" s="180" t="s">
        <v>234</v>
      </c>
      <c r="LGR412" s="180" t="s">
        <v>234</v>
      </c>
      <c r="LGS412" s="180" t="s">
        <v>234</v>
      </c>
      <c r="LGT412" s="180" t="s">
        <v>234</v>
      </c>
      <c r="LGU412" s="180" t="s">
        <v>234</v>
      </c>
      <c r="LGV412" s="180" t="s">
        <v>234</v>
      </c>
      <c r="LGW412" s="180" t="s">
        <v>234</v>
      </c>
      <c r="LGX412" s="180" t="s">
        <v>234</v>
      </c>
      <c r="LGY412" s="180" t="s">
        <v>234</v>
      </c>
      <c r="LGZ412" s="180" t="s">
        <v>234</v>
      </c>
      <c r="LHA412" s="180" t="s">
        <v>234</v>
      </c>
      <c r="LHB412" s="180" t="s">
        <v>234</v>
      </c>
      <c r="LHC412" s="180" t="s">
        <v>234</v>
      </c>
      <c r="LHD412" s="180" t="s">
        <v>234</v>
      </c>
      <c r="LHE412" s="180" t="s">
        <v>234</v>
      </c>
      <c r="LHF412" s="180" t="s">
        <v>234</v>
      </c>
      <c r="LHG412" s="180" t="s">
        <v>234</v>
      </c>
      <c r="LHH412" s="180" t="s">
        <v>234</v>
      </c>
      <c r="LHI412" s="180" t="s">
        <v>234</v>
      </c>
      <c r="LHJ412" s="180" t="s">
        <v>234</v>
      </c>
      <c r="LHK412" s="180" t="s">
        <v>234</v>
      </c>
      <c r="LHL412" s="180" t="s">
        <v>234</v>
      </c>
      <c r="LHM412" s="180" t="s">
        <v>234</v>
      </c>
      <c r="LHN412" s="180" t="s">
        <v>234</v>
      </c>
      <c r="LHO412" s="180" t="s">
        <v>234</v>
      </c>
      <c r="LHP412" s="180" t="s">
        <v>234</v>
      </c>
      <c r="LHQ412" s="180" t="s">
        <v>234</v>
      </c>
      <c r="LHR412" s="180" t="s">
        <v>234</v>
      </c>
      <c r="LHS412" s="180" t="s">
        <v>234</v>
      </c>
      <c r="LHT412" s="180" t="s">
        <v>234</v>
      </c>
      <c r="LHU412" s="180" t="s">
        <v>234</v>
      </c>
      <c r="LHV412" s="180" t="s">
        <v>234</v>
      </c>
      <c r="LHW412" s="180" t="s">
        <v>234</v>
      </c>
      <c r="LHX412" s="180" t="s">
        <v>234</v>
      </c>
      <c r="LHY412" s="180" t="s">
        <v>234</v>
      </c>
      <c r="LHZ412" s="180" t="s">
        <v>234</v>
      </c>
      <c r="LIA412" s="180" t="s">
        <v>234</v>
      </c>
      <c r="LIB412" s="180" t="s">
        <v>234</v>
      </c>
      <c r="LIC412" s="180" t="s">
        <v>234</v>
      </c>
      <c r="LID412" s="180" t="s">
        <v>234</v>
      </c>
      <c r="LIE412" s="180" t="s">
        <v>234</v>
      </c>
      <c r="LIF412" s="180" t="s">
        <v>234</v>
      </c>
      <c r="LIG412" s="180" t="s">
        <v>234</v>
      </c>
      <c r="LIH412" s="180" t="s">
        <v>234</v>
      </c>
      <c r="LII412" s="180" t="s">
        <v>234</v>
      </c>
      <c r="LIJ412" s="180" t="s">
        <v>234</v>
      </c>
      <c r="LIK412" s="180" t="s">
        <v>234</v>
      </c>
      <c r="LIL412" s="180" t="s">
        <v>234</v>
      </c>
      <c r="LIM412" s="180" t="s">
        <v>234</v>
      </c>
      <c r="LIN412" s="180" t="s">
        <v>234</v>
      </c>
      <c r="LIO412" s="180" t="s">
        <v>234</v>
      </c>
      <c r="LIP412" s="180" t="s">
        <v>234</v>
      </c>
      <c r="LIQ412" s="180" t="s">
        <v>234</v>
      </c>
      <c r="LIR412" s="180" t="s">
        <v>234</v>
      </c>
      <c r="LIS412" s="180" t="s">
        <v>234</v>
      </c>
      <c r="LIT412" s="180" t="s">
        <v>234</v>
      </c>
      <c r="LIU412" s="180" t="s">
        <v>234</v>
      </c>
      <c r="LIV412" s="180" t="s">
        <v>234</v>
      </c>
      <c r="LIW412" s="180" t="s">
        <v>234</v>
      </c>
      <c r="LIX412" s="180" t="s">
        <v>234</v>
      </c>
      <c r="LIY412" s="180" t="s">
        <v>234</v>
      </c>
      <c r="LIZ412" s="180" t="s">
        <v>234</v>
      </c>
      <c r="LJA412" s="180" t="s">
        <v>234</v>
      </c>
      <c r="LJB412" s="180" t="s">
        <v>234</v>
      </c>
      <c r="LJC412" s="180" t="s">
        <v>234</v>
      </c>
      <c r="LJD412" s="180" t="s">
        <v>234</v>
      </c>
      <c r="LJE412" s="180" t="s">
        <v>234</v>
      </c>
      <c r="LJF412" s="180" t="s">
        <v>234</v>
      </c>
      <c r="LJG412" s="180" t="s">
        <v>234</v>
      </c>
      <c r="LJH412" s="180" t="s">
        <v>234</v>
      </c>
      <c r="LJI412" s="180" t="s">
        <v>234</v>
      </c>
      <c r="LJJ412" s="180" t="s">
        <v>234</v>
      </c>
      <c r="LJK412" s="180" t="s">
        <v>234</v>
      </c>
      <c r="LJL412" s="180" t="s">
        <v>234</v>
      </c>
      <c r="LJM412" s="180" t="s">
        <v>234</v>
      </c>
      <c r="LJN412" s="180" t="s">
        <v>234</v>
      </c>
      <c r="LJO412" s="180" t="s">
        <v>234</v>
      </c>
      <c r="LJP412" s="180" t="s">
        <v>234</v>
      </c>
      <c r="LJQ412" s="180" t="s">
        <v>234</v>
      </c>
      <c r="LJR412" s="180" t="s">
        <v>234</v>
      </c>
      <c r="LJS412" s="180" t="s">
        <v>234</v>
      </c>
      <c r="LJT412" s="180" t="s">
        <v>234</v>
      </c>
      <c r="LJU412" s="180" t="s">
        <v>234</v>
      </c>
      <c r="LJV412" s="180" t="s">
        <v>234</v>
      </c>
      <c r="LJW412" s="180" t="s">
        <v>234</v>
      </c>
      <c r="LJX412" s="180" t="s">
        <v>234</v>
      </c>
      <c r="LJY412" s="180" t="s">
        <v>234</v>
      </c>
      <c r="LJZ412" s="180" t="s">
        <v>234</v>
      </c>
      <c r="LKA412" s="180" t="s">
        <v>234</v>
      </c>
      <c r="LKB412" s="180" t="s">
        <v>234</v>
      </c>
      <c r="LKC412" s="180" t="s">
        <v>234</v>
      </c>
      <c r="LKD412" s="180" t="s">
        <v>234</v>
      </c>
      <c r="LKE412" s="180" t="s">
        <v>234</v>
      </c>
      <c r="LKF412" s="180" t="s">
        <v>234</v>
      </c>
      <c r="LKG412" s="180" t="s">
        <v>234</v>
      </c>
      <c r="LKH412" s="180" t="s">
        <v>234</v>
      </c>
      <c r="LKI412" s="180" t="s">
        <v>234</v>
      </c>
      <c r="LKJ412" s="180" t="s">
        <v>234</v>
      </c>
      <c r="LKK412" s="180" t="s">
        <v>234</v>
      </c>
      <c r="LKL412" s="180" t="s">
        <v>234</v>
      </c>
      <c r="LKM412" s="180" t="s">
        <v>234</v>
      </c>
      <c r="LKN412" s="180" t="s">
        <v>234</v>
      </c>
      <c r="LKO412" s="180" t="s">
        <v>234</v>
      </c>
      <c r="LKP412" s="180" t="s">
        <v>234</v>
      </c>
      <c r="LKQ412" s="180" t="s">
        <v>234</v>
      </c>
      <c r="LKR412" s="180" t="s">
        <v>234</v>
      </c>
      <c r="LKS412" s="180" t="s">
        <v>234</v>
      </c>
      <c r="LKT412" s="180" t="s">
        <v>234</v>
      </c>
      <c r="LKU412" s="180" t="s">
        <v>234</v>
      </c>
      <c r="LKV412" s="180" t="s">
        <v>234</v>
      </c>
      <c r="LKW412" s="180" t="s">
        <v>234</v>
      </c>
      <c r="LKX412" s="180" t="s">
        <v>234</v>
      </c>
      <c r="LKY412" s="180" t="s">
        <v>234</v>
      </c>
      <c r="LKZ412" s="180" t="s">
        <v>234</v>
      </c>
      <c r="LLA412" s="180" t="s">
        <v>234</v>
      </c>
      <c r="LLB412" s="180" t="s">
        <v>234</v>
      </c>
      <c r="LLC412" s="180" t="s">
        <v>234</v>
      </c>
      <c r="LLD412" s="180" t="s">
        <v>234</v>
      </c>
      <c r="LLE412" s="180" t="s">
        <v>234</v>
      </c>
      <c r="LLF412" s="180" t="s">
        <v>234</v>
      </c>
      <c r="LLG412" s="180" t="s">
        <v>234</v>
      </c>
      <c r="LLH412" s="180" t="s">
        <v>234</v>
      </c>
      <c r="LLI412" s="180" t="s">
        <v>234</v>
      </c>
      <c r="LLJ412" s="180" t="s">
        <v>234</v>
      </c>
      <c r="LLK412" s="180" t="s">
        <v>234</v>
      </c>
      <c r="LLL412" s="180" t="s">
        <v>234</v>
      </c>
      <c r="LLM412" s="180" t="s">
        <v>234</v>
      </c>
      <c r="LLN412" s="180" t="s">
        <v>234</v>
      </c>
      <c r="LLO412" s="180" t="s">
        <v>234</v>
      </c>
      <c r="LLP412" s="180" t="s">
        <v>234</v>
      </c>
      <c r="LLQ412" s="180" t="s">
        <v>234</v>
      </c>
      <c r="LLR412" s="180" t="s">
        <v>234</v>
      </c>
      <c r="LLS412" s="180" t="s">
        <v>234</v>
      </c>
      <c r="LLT412" s="180" t="s">
        <v>234</v>
      </c>
      <c r="LLU412" s="180" t="s">
        <v>234</v>
      </c>
      <c r="LLV412" s="180" t="s">
        <v>234</v>
      </c>
      <c r="LLW412" s="180" t="s">
        <v>234</v>
      </c>
      <c r="LLX412" s="180" t="s">
        <v>234</v>
      </c>
      <c r="LLY412" s="180" t="s">
        <v>234</v>
      </c>
      <c r="LLZ412" s="180" t="s">
        <v>234</v>
      </c>
      <c r="LMA412" s="180" t="s">
        <v>234</v>
      </c>
      <c r="LMB412" s="180" t="s">
        <v>234</v>
      </c>
      <c r="LMC412" s="180" t="s">
        <v>234</v>
      </c>
      <c r="LMD412" s="180" t="s">
        <v>234</v>
      </c>
      <c r="LME412" s="180" t="s">
        <v>234</v>
      </c>
      <c r="LMF412" s="180" t="s">
        <v>234</v>
      </c>
      <c r="LMG412" s="180" t="s">
        <v>234</v>
      </c>
      <c r="LMH412" s="180" t="s">
        <v>234</v>
      </c>
      <c r="LMI412" s="180" t="s">
        <v>234</v>
      </c>
      <c r="LMJ412" s="180" t="s">
        <v>234</v>
      </c>
      <c r="LMK412" s="180" t="s">
        <v>234</v>
      </c>
      <c r="LML412" s="180" t="s">
        <v>234</v>
      </c>
      <c r="LMM412" s="180" t="s">
        <v>234</v>
      </c>
      <c r="LMN412" s="180" t="s">
        <v>234</v>
      </c>
      <c r="LMO412" s="180" t="s">
        <v>234</v>
      </c>
      <c r="LMP412" s="180" t="s">
        <v>234</v>
      </c>
      <c r="LMQ412" s="180" t="s">
        <v>234</v>
      </c>
      <c r="LMR412" s="180" t="s">
        <v>234</v>
      </c>
      <c r="LMS412" s="180" t="s">
        <v>234</v>
      </c>
      <c r="LMT412" s="180" t="s">
        <v>234</v>
      </c>
      <c r="LMU412" s="180" t="s">
        <v>234</v>
      </c>
      <c r="LMV412" s="180" t="s">
        <v>234</v>
      </c>
      <c r="LMW412" s="180" t="s">
        <v>234</v>
      </c>
      <c r="LMX412" s="180" t="s">
        <v>234</v>
      </c>
      <c r="LMY412" s="180" t="s">
        <v>234</v>
      </c>
      <c r="LMZ412" s="180" t="s">
        <v>234</v>
      </c>
      <c r="LNA412" s="180" t="s">
        <v>234</v>
      </c>
      <c r="LNB412" s="180" t="s">
        <v>234</v>
      </c>
      <c r="LNC412" s="180" t="s">
        <v>234</v>
      </c>
      <c r="LND412" s="180" t="s">
        <v>234</v>
      </c>
      <c r="LNE412" s="180" t="s">
        <v>234</v>
      </c>
      <c r="LNF412" s="180" t="s">
        <v>234</v>
      </c>
      <c r="LNG412" s="180" t="s">
        <v>234</v>
      </c>
      <c r="LNH412" s="180" t="s">
        <v>234</v>
      </c>
      <c r="LNI412" s="180" t="s">
        <v>234</v>
      </c>
      <c r="LNJ412" s="180" t="s">
        <v>234</v>
      </c>
      <c r="LNK412" s="180" t="s">
        <v>234</v>
      </c>
      <c r="LNL412" s="180" t="s">
        <v>234</v>
      </c>
      <c r="LNM412" s="180" t="s">
        <v>234</v>
      </c>
      <c r="LNN412" s="180" t="s">
        <v>234</v>
      </c>
      <c r="LNO412" s="180" t="s">
        <v>234</v>
      </c>
      <c r="LNP412" s="180" t="s">
        <v>234</v>
      </c>
      <c r="LNQ412" s="180" t="s">
        <v>234</v>
      </c>
      <c r="LNR412" s="180" t="s">
        <v>234</v>
      </c>
      <c r="LNS412" s="180" t="s">
        <v>234</v>
      </c>
      <c r="LNT412" s="180" t="s">
        <v>234</v>
      </c>
      <c r="LNU412" s="180" t="s">
        <v>234</v>
      </c>
      <c r="LNV412" s="180" t="s">
        <v>234</v>
      </c>
      <c r="LNW412" s="180" t="s">
        <v>234</v>
      </c>
      <c r="LNX412" s="180" t="s">
        <v>234</v>
      </c>
      <c r="LNY412" s="180" t="s">
        <v>234</v>
      </c>
      <c r="LNZ412" s="180" t="s">
        <v>234</v>
      </c>
      <c r="LOA412" s="180" t="s">
        <v>234</v>
      </c>
      <c r="LOB412" s="180" t="s">
        <v>234</v>
      </c>
      <c r="LOC412" s="180" t="s">
        <v>234</v>
      </c>
      <c r="LOD412" s="180" t="s">
        <v>234</v>
      </c>
      <c r="LOE412" s="180" t="s">
        <v>234</v>
      </c>
      <c r="LOF412" s="180" t="s">
        <v>234</v>
      </c>
      <c r="LOG412" s="180" t="s">
        <v>234</v>
      </c>
      <c r="LOH412" s="180" t="s">
        <v>234</v>
      </c>
      <c r="LOI412" s="180" t="s">
        <v>234</v>
      </c>
      <c r="LOJ412" s="180" t="s">
        <v>234</v>
      </c>
      <c r="LOK412" s="180" t="s">
        <v>234</v>
      </c>
      <c r="LOL412" s="180" t="s">
        <v>234</v>
      </c>
      <c r="LOM412" s="180" t="s">
        <v>234</v>
      </c>
      <c r="LON412" s="180" t="s">
        <v>234</v>
      </c>
      <c r="LOO412" s="180" t="s">
        <v>234</v>
      </c>
      <c r="LOP412" s="180" t="s">
        <v>234</v>
      </c>
      <c r="LOQ412" s="180" t="s">
        <v>234</v>
      </c>
      <c r="LOR412" s="180" t="s">
        <v>234</v>
      </c>
      <c r="LOS412" s="180" t="s">
        <v>234</v>
      </c>
      <c r="LOT412" s="180" t="s">
        <v>234</v>
      </c>
      <c r="LOU412" s="180" t="s">
        <v>234</v>
      </c>
      <c r="LOV412" s="180" t="s">
        <v>234</v>
      </c>
      <c r="LOW412" s="180" t="s">
        <v>234</v>
      </c>
      <c r="LOX412" s="180" t="s">
        <v>234</v>
      </c>
      <c r="LOY412" s="180" t="s">
        <v>234</v>
      </c>
      <c r="LOZ412" s="180" t="s">
        <v>234</v>
      </c>
      <c r="LPA412" s="180" t="s">
        <v>234</v>
      </c>
      <c r="LPB412" s="180" t="s">
        <v>234</v>
      </c>
      <c r="LPC412" s="180" t="s">
        <v>234</v>
      </c>
      <c r="LPD412" s="180" t="s">
        <v>234</v>
      </c>
      <c r="LPE412" s="180" t="s">
        <v>234</v>
      </c>
      <c r="LPF412" s="180" t="s">
        <v>234</v>
      </c>
      <c r="LPG412" s="180" t="s">
        <v>234</v>
      </c>
      <c r="LPH412" s="180" t="s">
        <v>234</v>
      </c>
      <c r="LPI412" s="180" t="s">
        <v>234</v>
      </c>
      <c r="LPJ412" s="180" t="s">
        <v>234</v>
      </c>
      <c r="LPK412" s="180" t="s">
        <v>234</v>
      </c>
      <c r="LPL412" s="180" t="s">
        <v>234</v>
      </c>
      <c r="LPM412" s="180" t="s">
        <v>234</v>
      </c>
      <c r="LPN412" s="180" t="s">
        <v>234</v>
      </c>
      <c r="LPO412" s="180" t="s">
        <v>234</v>
      </c>
      <c r="LPP412" s="180" t="s">
        <v>234</v>
      </c>
      <c r="LPQ412" s="180" t="s">
        <v>234</v>
      </c>
      <c r="LPR412" s="180" t="s">
        <v>234</v>
      </c>
      <c r="LPS412" s="180" t="s">
        <v>234</v>
      </c>
      <c r="LPT412" s="180" t="s">
        <v>234</v>
      </c>
      <c r="LPU412" s="180" t="s">
        <v>234</v>
      </c>
      <c r="LPV412" s="180" t="s">
        <v>234</v>
      </c>
      <c r="LPW412" s="180" t="s">
        <v>234</v>
      </c>
      <c r="LPX412" s="180" t="s">
        <v>234</v>
      </c>
      <c r="LPY412" s="180" t="s">
        <v>234</v>
      </c>
      <c r="LPZ412" s="180" t="s">
        <v>234</v>
      </c>
      <c r="LQA412" s="180" t="s">
        <v>234</v>
      </c>
      <c r="LQB412" s="180" t="s">
        <v>234</v>
      </c>
      <c r="LQC412" s="180" t="s">
        <v>234</v>
      </c>
      <c r="LQD412" s="180" t="s">
        <v>234</v>
      </c>
      <c r="LQE412" s="180" t="s">
        <v>234</v>
      </c>
      <c r="LQF412" s="180" t="s">
        <v>234</v>
      </c>
      <c r="LQG412" s="180" t="s">
        <v>234</v>
      </c>
      <c r="LQH412" s="180" t="s">
        <v>234</v>
      </c>
      <c r="LQI412" s="180" t="s">
        <v>234</v>
      </c>
      <c r="LQJ412" s="180" t="s">
        <v>234</v>
      </c>
      <c r="LQK412" s="180" t="s">
        <v>234</v>
      </c>
      <c r="LQL412" s="180" t="s">
        <v>234</v>
      </c>
      <c r="LQM412" s="180" t="s">
        <v>234</v>
      </c>
      <c r="LQN412" s="180" t="s">
        <v>234</v>
      </c>
      <c r="LQO412" s="180" t="s">
        <v>234</v>
      </c>
      <c r="LQP412" s="180" t="s">
        <v>234</v>
      </c>
      <c r="LQQ412" s="180" t="s">
        <v>234</v>
      </c>
      <c r="LQR412" s="180" t="s">
        <v>234</v>
      </c>
      <c r="LQS412" s="180" t="s">
        <v>234</v>
      </c>
      <c r="LQT412" s="180" t="s">
        <v>234</v>
      </c>
      <c r="LQU412" s="180" t="s">
        <v>234</v>
      </c>
      <c r="LQV412" s="180" t="s">
        <v>234</v>
      </c>
      <c r="LQW412" s="180" t="s">
        <v>234</v>
      </c>
      <c r="LQX412" s="180" t="s">
        <v>234</v>
      </c>
      <c r="LQY412" s="180" t="s">
        <v>234</v>
      </c>
      <c r="LQZ412" s="180" t="s">
        <v>234</v>
      </c>
      <c r="LRA412" s="180" t="s">
        <v>234</v>
      </c>
      <c r="LRB412" s="180" t="s">
        <v>234</v>
      </c>
      <c r="LRC412" s="180" t="s">
        <v>234</v>
      </c>
      <c r="LRD412" s="180" t="s">
        <v>234</v>
      </c>
      <c r="LRE412" s="180" t="s">
        <v>234</v>
      </c>
      <c r="LRF412" s="180" t="s">
        <v>234</v>
      </c>
      <c r="LRG412" s="180" t="s">
        <v>234</v>
      </c>
      <c r="LRH412" s="180" t="s">
        <v>234</v>
      </c>
      <c r="LRI412" s="180" t="s">
        <v>234</v>
      </c>
      <c r="LRJ412" s="180" t="s">
        <v>234</v>
      </c>
      <c r="LRK412" s="180" t="s">
        <v>234</v>
      </c>
      <c r="LRL412" s="180" t="s">
        <v>234</v>
      </c>
      <c r="LRM412" s="180" t="s">
        <v>234</v>
      </c>
      <c r="LRN412" s="180" t="s">
        <v>234</v>
      </c>
      <c r="LRO412" s="180" t="s">
        <v>234</v>
      </c>
      <c r="LRP412" s="180" t="s">
        <v>234</v>
      </c>
      <c r="LRQ412" s="180" t="s">
        <v>234</v>
      </c>
      <c r="LRR412" s="180" t="s">
        <v>234</v>
      </c>
      <c r="LRS412" s="180" t="s">
        <v>234</v>
      </c>
      <c r="LRT412" s="180" t="s">
        <v>234</v>
      </c>
      <c r="LRU412" s="180" t="s">
        <v>234</v>
      </c>
      <c r="LRV412" s="180" t="s">
        <v>234</v>
      </c>
      <c r="LRW412" s="180" t="s">
        <v>234</v>
      </c>
      <c r="LRX412" s="180" t="s">
        <v>234</v>
      </c>
      <c r="LRY412" s="180" t="s">
        <v>234</v>
      </c>
      <c r="LRZ412" s="180" t="s">
        <v>234</v>
      </c>
      <c r="LSA412" s="180" t="s">
        <v>234</v>
      </c>
      <c r="LSB412" s="180" t="s">
        <v>234</v>
      </c>
      <c r="LSC412" s="180" t="s">
        <v>234</v>
      </c>
      <c r="LSD412" s="180" t="s">
        <v>234</v>
      </c>
      <c r="LSE412" s="180" t="s">
        <v>234</v>
      </c>
      <c r="LSF412" s="180" t="s">
        <v>234</v>
      </c>
      <c r="LSG412" s="180" t="s">
        <v>234</v>
      </c>
      <c r="LSH412" s="180" t="s">
        <v>234</v>
      </c>
      <c r="LSI412" s="180" t="s">
        <v>234</v>
      </c>
      <c r="LSJ412" s="180" t="s">
        <v>234</v>
      </c>
      <c r="LSK412" s="180" t="s">
        <v>234</v>
      </c>
      <c r="LSL412" s="180" t="s">
        <v>234</v>
      </c>
      <c r="LSM412" s="180" t="s">
        <v>234</v>
      </c>
      <c r="LSN412" s="180" t="s">
        <v>234</v>
      </c>
      <c r="LSO412" s="180" t="s">
        <v>234</v>
      </c>
      <c r="LSP412" s="180" t="s">
        <v>234</v>
      </c>
      <c r="LSQ412" s="180" t="s">
        <v>234</v>
      </c>
      <c r="LSR412" s="180" t="s">
        <v>234</v>
      </c>
      <c r="LSS412" s="180" t="s">
        <v>234</v>
      </c>
      <c r="LST412" s="180" t="s">
        <v>234</v>
      </c>
      <c r="LSU412" s="180" t="s">
        <v>234</v>
      </c>
      <c r="LSV412" s="180" t="s">
        <v>234</v>
      </c>
      <c r="LSW412" s="180" t="s">
        <v>234</v>
      </c>
      <c r="LSX412" s="180" t="s">
        <v>234</v>
      </c>
      <c r="LSY412" s="180" t="s">
        <v>234</v>
      </c>
      <c r="LSZ412" s="180" t="s">
        <v>234</v>
      </c>
      <c r="LTA412" s="180" t="s">
        <v>234</v>
      </c>
      <c r="LTB412" s="180" t="s">
        <v>234</v>
      </c>
      <c r="LTC412" s="180" t="s">
        <v>234</v>
      </c>
      <c r="LTD412" s="180" t="s">
        <v>234</v>
      </c>
      <c r="LTE412" s="180" t="s">
        <v>234</v>
      </c>
      <c r="LTF412" s="180" t="s">
        <v>234</v>
      </c>
      <c r="LTG412" s="180" t="s">
        <v>234</v>
      </c>
      <c r="LTH412" s="180" t="s">
        <v>234</v>
      </c>
      <c r="LTI412" s="180" t="s">
        <v>234</v>
      </c>
      <c r="LTJ412" s="180" t="s">
        <v>234</v>
      </c>
      <c r="LTK412" s="180" t="s">
        <v>234</v>
      </c>
      <c r="LTL412" s="180" t="s">
        <v>234</v>
      </c>
      <c r="LTM412" s="180" t="s">
        <v>234</v>
      </c>
      <c r="LTN412" s="180" t="s">
        <v>234</v>
      </c>
      <c r="LTO412" s="180" t="s">
        <v>234</v>
      </c>
      <c r="LTP412" s="180" t="s">
        <v>234</v>
      </c>
      <c r="LTQ412" s="180" t="s">
        <v>234</v>
      </c>
      <c r="LTR412" s="180" t="s">
        <v>234</v>
      </c>
      <c r="LTS412" s="180" t="s">
        <v>234</v>
      </c>
      <c r="LTT412" s="180" t="s">
        <v>234</v>
      </c>
      <c r="LTU412" s="180" t="s">
        <v>234</v>
      </c>
      <c r="LTV412" s="180" t="s">
        <v>234</v>
      </c>
      <c r="LTW412" s="180" t="s">
        <v>234</v>
      </c>
      <c r="LTX412" s="180" t="s">
        <v>234</v>
      </c>
      <c r="LTY412" s="180" t="s">
        <v>234</v>
      </c>
      <c r="LTZ412" s="180" t="s">
        <v>234</v>
      </c>
      <c r="LUA412" s="180" t="s">
        <v>234</v>
      </c>
      <c r="LUB412" s="180" t="s">
        <v>234</v>
      </c>
      <c r="LUC412" s="180" t="s">
        <v>234</v>
      </c>
      <c r="LUD412" s="180" t="s">
        <v>234</v>
      </c>
      <c r="LUE412" s="180" t="s">
        <v>234</v>
      </c>
      <c r="LUF412" s="180" t="s">
        <v>234</v>
      </c>
      <c r="LUG412" s="180" t="s">
        <v>234</v>
      </c>
      <c r="LUH412" s="180" t="s">
        <v>234</v>
      </c>
      <c r="LUI412" s="180" t="s">
        <v>234</v>
      </c>
      <c r="LUJ412" s="180" t="s">
        <v>234</v>
      </c>
      <c r="LUK412" s="180" t="s">
        <v>234</v>
      </c>
      <c r="LUL412" s="180" t="s">
        <v>234</v>
      </c>
      <c r="LUM412" s="180" t="s">
        <v>234</v>
      </c>
      <c r="LUN412" s="180" t="s">
        <v>234</v>
      </c>
      <c r="LUO412" s="180" t="s">
        <v>234</v>
      </c>
      <c r="LUP412" s="180" t="s">
        <v>234</v>
      </c>
      <c r="LUQ412" s="180" t="s">
        <v>234</v>
      </c>
      <c r="LUR412" s="180" t="s">
        <v>234</v>
      </c>
      <c r="LUS412" s="180" t="s">
        <v>234</v>
      </c>
      <c r="LUT412" s="180" t="s">
        <v>234</v>
      </c>
      <c r="LUU412" s="180" t="s">
        <v>234</v>
      </c>
      <c r="LUV412" s="180" t="s">
        <v>234</v>
      </c>
      <c r="LUW412" s="180" t="s">
        <v>234</v>
      </c>
      <c r="LUX412" s="180" t="s">
        <v>234</v>
      </c>
      <c r="LUY412" s="180" t="s">
        <v>234</v>
      </c>
      <c r="LUZ412" s="180" t="s">
        <v>234</v>
      </c>
      <c r="LVA412" s="180" t="s">
        <v>234</v>
      </c>
      <c r="LVB412" s="180" t="s">
        <v>234</v>
      </c>
      <c r="LVC412" s="180" t="s">
        <v>234</v>
      </c>
      <c r="LVD412" s="180" t="s">
        <v>234</v>
      </c>
      <c r="LVE412" s="180" t="s">
        <v>234</v>
      </c>
      <c r="LVF412" s="180" t="s">
        <v>234</v>
      </c>
      <c r="LVG412" s="180" t="s">
        <v>234</v>
      </c>
      <c r="LVH412" s="180" t="s">
        <v>234</v>
      </c>
      <c r="LVI412" s="180" t="s">
        <v>234</v>
      </c>
      <c r="LVJ412" s="180" t="s">
        <v>234</v>
      </c>
      <c r="LVK412" s="180" t="s">
        <v>234</v>
      </c>
      <c r="LVL412" s="180" t="s">
        <v>234</v>
      </c>
      <c r="LVM412" s="180" t="s">
        <v>234</v>
      </c>
      <c r="LVN412" s="180" t="s">
        <v>234</v>
      </c>
      <c r="LVO412" s="180" t="s">
        <v>234</v>
      </c>
      <c r="LVP412" s="180" t="s">
        <v>234</v>
      </c>
      <c r="LVQ412" s="180" t="s">
        <v>234</v>
      </c>
      <c r="LVR412" s="180" t="s">
        <v>234</v>
      </c>
      <c r="LVS412" s="180" t="s">
        <v>234</v>
      </c>
      <c r="LVT412" s="180" t="s">
        <v>234</v>
      </c>
      <c r="LVU412" s="180" t="s">
        <v>234</v>
      </c>
      <c r="LVV412" s="180" t="s">
        <v>234</v>
      </c>
      <c r="LVW412" s="180" t="s">
        <v>234</v>
      </c>
      <c r="LVX412" s="180" t="s">
        <v>234</v>
      </c>
      <c r="LVY412" s="180" t="s">
        <v>234</v>
      </c>
      <c r="LVZ412" s="180" t="s">
        <v>234</v>
      </c>
      <c r="LWA412" s="180" t="s">
        <v>234</v>
      </c>
      <c r="LWB412" s="180" t="s">
        <v>234</v>
      </c>
      <c r="LWC412" s="180" t="s">
        <v>234</v>
      </c>
      <c r="LWD412" s="180" t="s">
        <v>234</v>
      </c>
      <c r="LWE412" s="180" t="s">
        <v>234</v>
      </c>
      <c r="LWF412" s="180" t="s">
        <v>234</v>
      </c>
      <c r="LWG412" s="180" t="s">
        <v>234</v>
      </c>
      <c r="LWH412" s="180" t="s">
        <v>234</v>
      </c>
      <c r="LWI412" s="180" t="s">
        <v>234</v>
      </c>
      <c r="LWJ412" s="180" t="s">
        <v>234</v>
      </c>
      <c r="LWK412" s="180" t="s">
        <v>234</v>
      </c>
      <c r="LWL412" s="180" t="s">
        <v>234</v>
      </c>
      <c r="LWM412" s="180" t="s">
        <v>234</v>
      </c>
      <c r="LWN412" s="180" t="s">
        <v>234</v>
      </c>
      <c r="LWO412" s="180" t="s">
        <v>234</v>
      </c>
      <c r="LWP412" s="180" t="s">
        <v>234</v>
      </c>
      <c r="LWQ412" s="180" t="s">
        <v>234</v>
      </c>
      <c r="LWR412" s="180" t="s">
        <v>234</v>
      </c>
      <c r="LWS412" s="180" t="s">
        <v>234</v>
      </c>
      <c r="LWT412" s="180" t="s">
        <v>234</v>
      </c>
      <c r="LWU412" s="180" t="s">
        <v>234</v>
      </c>
      <c r="LWV412" s="180" t="s">
        <v>234</v>
      </c>
      <c r="LWW412" s="180" t="s">
        <v>234</v>
      </c>
      <c r="LWX412" s="180" t="s">
        <v>234</v>
      </c>
      <c r="LWY412" s="180" t="s">
        <v>234</v>
      </c>
      <c r="LWZ412" s="180" t="s">
        <v>234</v>
      </c>
      <c r="LXA412" s="180" t="s">
        <v>234</v>
      </c>
      <c r="LXB412" s="180" t="s">
        <v>234</v>
      </c>
      <c r="LXC412" s="180" t="s">
        <v>234</v>
      </c>
      <c r="LXD412" s="180" t="s">
        <v>234</v>
      </c>
      <c r="LXE412" s="180" t="s">
        <v>234</v>
      </c>
      <c r="LXF412" s="180" t="s">
        <v>234</v>
      </c>
      <c r="LXG412" s="180" t="s">
        <v>234</v>
      </c>
      <c r="LXH412" s="180" t="s">
        <v>234</v>
      </c>
      <c r="LXI412" s="180" t="s">
        <v>234</v>
      </c>
      <c r="LXJ412" s="180" t="s">
        <v>234</v>
      </c>
      <c r="LXK412" s="180" t="s">
        <v>234</v>
      </c>
      <c r="LXL412" s="180" t="s">
        <v>234</v>
      </c>
      <c r="LXM412" s="180" t="s">
        <v>234</v>
      </c>
      <c r="LXN412" s="180" t="s">
        <v>234</v>
      </c>
      <c r="LXO412" s="180" t="s">
        <v>234</v>
      </c>
      <c r="LXP412" s="180" t="s">
        <v>234</v>
      </c>
      <c r="LXQ412" s="180" t="s">
        <v>234</v>
      </c>
      <c r="LXR412" s="180" t="s">
        <v>234</v>
      </c>
      <c r="LXS412" s="180" t="s">
        <v>234</v>
      </c>
      <c r="LXT412" s="180" t="s">
        <v>234</v>
      </c>
      <c r="LXU412" s="180" t="s">
        <v>234</v>
      </c>
      <c r="LXV412" s="180" t="s">
        <v>234</v>
      </c>
      <c r="LXW412" s="180" t="s">
        <v>234</v>
      </c>
      <c r="LXX412" s="180" t="s">
        <v>234</v>
      </c>
      <c r="LXY412" s="180" t="s">
        <v>234</v>
      </c>
      <c r="LXZ412" s="180" t="s">
        <v>234</v>
      </c>
      <c r="LYA412" s="180" t="s">
        <v>234</v>
      </c>
      <c r="LYB412" s="180" t="s">
        <v>234</v>
      </c>
      <c r="LYC412" s="180" t="s">
        <v>234</v>
      </c>
      <c r="LYD412" s="180" t="s">
        <v>234</v>
      </c>
      <c r="LYE412" s="180" t="s">
        <v>234</v>
      </c>
      <c r="LYF412" s="180" t="s">
        <v>234</v>
      </c>
      <c r="LYG412" s="180" t="s">
        <v>234</v>
      </c>
      <c r="LYH412" s="180" t="s">
        <v>234</v>
      </c>
      <c r="LYI412" s="180" t="s">
        <v>234</v>
      </c>
      <c r="LYJ412" s="180" t="s">
        <v>234</v>
      </c>
      <c r="LYK412" s="180" t="s">
        <v>234</v>
      </c>
      <c r="LYL412" s="180" t="s">
        <v>234</v>
      </c>
      <c r="LYM412" s="180" t="s">
        <v>234</v>
      </c>
      <c r="LYN412" s="180" t="s">
        <v>234</v>
      </c>
      <c r="LYO412" s="180" t="s">
        <v>234</v>
      </c>
      <c r="LYP412" s="180" t="s">
        <v>234</v>
      </c>
      <c r="LYQ412" s="180" t="s">
        <v>234</v>
      </c>
      <c r="LYR412" s="180" t="s">
        <v>234</v>
      </c>
      <c r="LYS412" s="180" t="s">
        <v>234</v>
      </c>
      <c r="LYT412" s="180" t="s">
        <v>234</v>
      </c>
      <c r="LYU412" s="180" t="s">
        <v>234</v>
      </c>
      <c r="LYV412" s="180" t="s">
        <v>234</v>
      </c>
      <c r="LYW412" s="180" t="s">
        <v>234</v>
      </c>
      <c r="LYX412" s="180" t="s">
        <v>234</v>
      </c>
      <c r="LYY412" s="180" t="s">
        <v>234</v>
      </c>
      <c r="LYZ412" s="180" t="s">
        <v>234</v>
      </c>
      <c r="LZA412" s="180" t="s">
        <v>234</v>
      </c>
      <c r="LZB412" s="180" t="s">
        <v>234</v>
      </c>
      <c r="LZC412" s="180" t="s">
        <v>234</v>
      </c>
      <c r="LZD412" s="180" t="s">
        <v>234</v>
      </c>
      <c r="LZE412" s="180" t="s">
        <v>234</v>
      </c>
      <c r="LZF412" s="180" t="s">
        <v>234</v>
      </c>
      <c r="LZG412" s="180" t="s">
        <v>234</v>
      </c>
      <c r="LZH412" s="180" t="s">
        <v>234</v>
      </c>
      <c r="LZI412" s="180" t="s">
        <v>234</v>
      </c>
      <c r="LZJ412" s="180" t="s">
        <v>234</v>
      </c>
      <c r="LZK412" s="180" t="s">
        <v>234</v>
      </c>
      <c r="LZL412" s="180" t="s">
        <v>234</v>
      </c>
      <c r="LZM412" s="180" t="s">
        <v>234</v>
      </c>
      <c r="LZN412" s="180" t="s">
        <v>234</v>
      </c>
      <c r="LZO412" s="180" t="s">
        <v>234</v>
      </c>
      <c r="LZP412" s="180" t="s">
        <v>234</v>
      </c>
      <c r="LZQ412" s="180" t="s">
        <v>234</v>
      </c>
      <c r="LZR412" s="180" t="s">
        <v>234</v>
      </c>
      <c r="LZS412" s="180" t="s">
        <v>234</v>
      </c>
      <c r="LZT412" s="180" t="s">
        <v>234</v>
      </c>
      <c r="LZU412" s="180" t="s">
        <v>234</v>
      </c>
      <c r="LZV412" s="180" t="s">
        <v>234</v>
      </c>
      <c r="LZW412" s="180" t="s">
        <v>234</v>
      </c>
      <c r="LZX412" s="180" t="s">
        <v>234</v>
      </c>
      <c r="LZY412" s="180" t="s">
        <v>234</v>
      </c>
      <c r="LZZ412" s="180" t="s">
        <v>234</v>
      </c>
      <c r="MAA412" s="180" t="s">
        <v>234</v>
      </c>
      <c r="MAB412" s="180" t="s">
        <v>234</v>
      </c>
      <c r="MAC412" s="180" t="s">
        <v>234</v>
      </c>
      <c r="MAD412" s="180" t="s">
        <v>234</v>
      </c>
      <c r="MAE412" s="180" t="s">
        <v>234</v>
      </c>
      <c r="MAF412" s="180" t="s">
        <v>234</v>
      </c>
      <c r="MAG412" s="180" t="s">
        <v>234</v>
      </c>
      <c r="MAH412" s="180" t="s">
        <v>234</v>
      </c>
      <c r="MAI412" s="180" t="s">
        <v>234</v>
      </c>
      <c r="MAJ412" s="180" t="s">
        <v>234</v>
      </c>
      <c r="MAK412" s="180" t="s">
        <v>234</v>
      </c>
      <c r="MAL412" s="180" t="s">
        <v>234</v>
      </c>
      <c r="MAM412" s="180" t="s">
        <v>234</v>
      </c>
      <c r="MAN412" s="180" t="s">
        <v>234</v>
      </c>
      <c r="MAO412" s="180" t="s">
        <v>234</v>
      </c>
      <c r="MAP412" s="180" t="s">
        <v>234</v>
      </c>
      <c r="MAQ412" s="180" t="s">
        <v>234</v>
      </c>
      <c r="MAR412" s="180" t="s">
        <v>234</v>
      </c>
      <c r="MAS412" s="180" t="s">
        <v>234</v>
      </c>
      <c r="MAT412" s="180" t="s">
        <v>234</v>
      </c>
      <c r="MAU412" s="180" t="s">
        <v>234</v>
      </c>
      <c r="MAV412" s="180" t="s">
        <v>234</v>
      </c>
      <c r="MAW412" s="180" t="s">
        <v>234</v>
      </c>
      <c r="MAX412" s="180" t="s">
        <v>234</v>
      </c>
      <c r="MAY412" s="180" t="s">
        <v>234</v>
      </c>
      <c r="MAZ412" s="180" t="s">
        <v>234</v>
      </c>
      <c r="MBA412" s="180" t="s">
        <v>234</v>
      </c>
      <c r="MBB412" s="180" t="s">
        <v>234</v>
      </c>
      <c r="MBC412" s="180" t="s">
        <v>234</v>
      </c>
      <c r="MBD412" s="180" t="s">
        <v>234</v>
      </c>
      <c r="MBE412" s="180" t="s">
        <v>234</v>
      </c>
      <c r="MBF412" s="180" t="s">
        <v>234</v>
      </c>
      <c r="MBG412" s="180" t="s">
        <v>234</v>
      </c>
      <c r="MBH412" s="180" t="s">
        <v>234</v>
      </c>
      <c r="MBI412" s="180" t="s">
        <v>234</v>
      </c>
      <c r="MBJ412" s="180" t="s">
        <v>234</v>
      </c>
      <c r="MBK412" s="180" t="s">
        <v>234</v>
      </c>
      <c r="MBL412" s="180" t="s">
        <v>234</v>
      </c>
      <c r="MBM412" s="180" t="s">
        <v>234</v>
      </c>
      <c r="MBN412" s="180" t="s">
        <v>234</v>
      </c>
      <c r="MBO412" s="180" t="s">
        <v>234</v>
      </c>
      <c r="MBP412" s="180" t="s">
        <v>234</v>
      </c>
      <c r="MBQ412" s="180" t="s">
        <v>234</v>
      </c>
      <c r="MBR412" s="180" t="s">
        <v>234</v>
      </c>
      <c r="MBS412" s="180" t="s">
        <v>234</v>
      </c>
      <c r="MBT412" s="180" t="s">
        <v>234</v>
      </c>
      <c r="MBU412" s="180" t="s">
        <v>234</v>
      </c>
      <c r="MBV412" s="180" t="s">
        <v>234</v>
      </c>
      <c r="MBW412" s="180" t="s">
        <v>234</v>
      </c>
      <c r="MBX412" s="180" t="s">
        <v>234</v>
      </c>
      <c r="MBY412" s="180" t="s">
        <v>234</v>
      </c>
      <c r="MBZ412" s="180" t="s">
        <v>234</v>
      </c>
      <c r="MCA412" s="180" t="s">
        <v>234</v>
      </c>
      <c r="MCB412" s="180" t="s">
        <v>234</v>
      </c>
      <c r="MCC412" s="180" t="s">
        <v>234</v>
      </c>
      <c r="MCD412" s="180" t="s">
        <v>234</v>
      </c>
      <c r="MCE412" s="180" t="s">
        <v>234</v>
      </c>
      <c r="MCF412" s="180" t="s">
        <v>234</v>
      </c>
      <c r="MCG412" s="180" t="s">
        <v>234</v>
      </c>
      <c r="MCH412" s="180" t="s">
        <v>234</v>
      </c>
      <c r="MCI412" s="180" t="s">
        <v>234</v>
      </c>
      <c r="MCJ412" s="180" t="s">
        <v>234</v>
      </c>
      <c r="MCK412" s="180" t="s">
        <v>234</v>
      </c>
      <c r="MCL412" s="180" t="s">
        <v>234</v>
      </c>
      <c r="MCM412" s="180" t="s">
        <v>234</v>
      </c>
      <c r="MCN412" s="180" t="s">
        <v>234</v>
      </c>
      <c r="MCO412" s="180" t="s">
        <v>234</v>
      </c>
      <c r="MCP412" s="180" t="s">
        <v>234</v>
      </c>
      <c r="MCQ412" s="180" t="s">
        <v>234</v>
      </c>
      <c r="MCR412" s="180" t="s">
        <v>234</v>
      </c>
      <c r="MCS412" s="180" t="s">
        <v>234</v>
      </c>
      <c r="MCT412" s="180" t="s">
        <v>234</v>
      </c>
      <c r="MCU412" s="180" t="s">
        <v>234</v>
      </c>
      <c r="MCV412" s="180" t="s">
        <v>234</v>
      </c>
      <c r="MCW412" s="180" t="s">
        <v>234</v>
      </c>
      <c r="MCX412" s="180" t="s">
        <v>234</v>
      </c>
      <c r="MCY412" s="180" t="s">
        <v>234</v>
      </c>
      <c r="MCZ412" s="180" t="s">
        <v>234</v>
      </c>
      <c r="MDA412" s="180" t="s">
        <v>234</v>
      </c>
      <c r="MDB412" s="180" t="s">
        <v>234</v>
      </c>
      <c r="MDC412" s="180" t="s">
        <v>234</v>
      </c>
      <c r="MDD412" s="180" t="s">
        <v>234</v>
      </c>
      <c r="MDE412" s="180" t="s">
        <v>234</v>
      </c>
      <c r="MDF412" s="180" t="s">
        <v>234</v>
      </c>
      <c r="MDG412" s="180" t="s">
        <v>234</v>
      </c>
      <c r="MDH412" s="180" t="s">
        <v>234</v>
      </c>
      <c r="MDI412" s="180" t="s">
        <v>234</v>
      </c>
      <c r="MDJ412" s="180" t="s">
        <v>234</v>
      </c>
      <c r="MDK412" s="180" t="s">
        <v>234</v>
      </c>
      <c r="MDL412" s="180" t="s">
        <v>234</v>
      </c>
      <c r="MDM412" s="180" t="s">
        <v>234</v>
      </c>
      <c r="MDN412" s="180" t="s">
        <v>234</v>
      </c>
      <c r="MDO412" s="180" t="s">
        <v>234</v>
      </c>
      <c r="MDP412" s="180" t="s">
        <v>234</v>
      </c>
      <c r="MDQ412" s="180" t="s">
        <v>234</v>
      </c>
      <c r="MDR412" s="180" t="s">
        <v>234</v>
      </c>
      <c r="MDS412" s="180" t="s">
        <v>234</v>
      </c>
      <c r="MDT412" s="180" t="s">
        <v>234</v>
      </c>
      <c r="MDU412" s="180" t="s">
        <v>234</v>
      </c>
      <c r="MDV412" s="180" t="s">
        <v>234</v>
      </c>
      <c r="MDW412" s="180" t="s">
        <v>234</v>
      </c>
      <c r="MDX412" s="180" t="s">
        <v>234</v>
      </c>
      <c r="MDY412" s="180" t="s">
        <v>234</v>
      </c>
      <c r="MDZ412" s="180" t="s">
        <v>234</v>
      </c>
      <c r="MEA412" s="180" t="s">
        <v>234</v>
      </c>
      <c r="MEB412" s="180" t="s">
        <v>234</v>
      </c>
      <c r="MEC412" s="180" t="s">
        <v>234</v>
      </c>
      <c r="MED412" s="180" t="s">
        <v>234</v>
      </c>
      <c r="MEE412" s="180" t="s">
        <v>234</v>
      </c>
      <c r="MEF412" s="180" t="s">
        <v>234</v>
      </c>
      <c r="MEG412" s="180" t="s">
        <v>234</v>
      </c>
      <c r="MEH412" s="180" t="s">
        <v>234</v>
      </c>
      <c r="MEI412" s="180" t="s">
        <v>234</v>
      </c>
      <c r="MEJ412" s="180" t="s">
        <v>234</v>
      </c>
      <c r="MEK412" s="180" t="s">
        <v>234</v>
      </c>
      <c r="MEL412" s="180" t="s">
        <v>234</v>
      </c>
      <c r="MEM412" s="180" t="s">
        <v>234</v>
      </c>
      <c r="MEN412" s="180" t="s">
        <v>234</v>
      </c>
      <c r="MEO412" s="180" t="s">
        <v>234</v>
      </c>
      <c r="MEP412" s="180" t="s">
        <v>234</v>
      </c>
      <c r="MEQ412" s="180" t="s">
        <v>234</v>
      </c>
      <c r="MER412" s="180" t="s">
        <v>234</v>
      </c>
      <c r="MES412" s="180" t="s">
        <v>234</v>
      </c>
      <c r="MET412" s="180" t="s">
        <v>234</v>
      </c>
      <c r="MEU412" s="180" t="s">
        <v>234</v>
      </c>
      <c r="MEV412" s="180" t="s">
        <v>234</v>
      </c>
      <c r="MEW412" s="180" t="s">
        <v>234</v>
      </c>
      <c r="MEX412" s="180" t="s">
        <v>234</v>
      </c>
      <c r="MEY412" s="180" t="s">
        <v>234</v>
      </c>
      <c r="MEZ412" s="180" t="s">
        <v>234</v>
      </c>
      <c r="MFA412" s="180" t="s">
        <v>234</v>
      </c>
      <c r="MFB412" s="180" t="s">
        <v>234</v>
      </c>
      <c r="MFC412" s="180" t="s">
        <v>234</v>
      </c>
      <c r="MFD412" s="180" t="s">
        <v>234</v>
      </c>
      <c r="MFE412" s="180" t="s">
        <v>234</v>
      </c>
      <c r="MFF412" s="180" t="s">
        <v>234</v>
      </c>
      <c r="MFG412" s="180" t="s">
        <v>234</v>
      </c>
      <c r="MFH412" s="180" t="s">
        <v>234</v>
      </c>
      <c r="MFI412" s="180" t="s">
        <v>234</v>
      </c>
      <c r="MFJ412" s="180" t="s">
        <v>234</v>
      </c>
      <c r="MFK412" s="180" t="s">
        <v>234</v>
      </c>
      <c r="MFL412" s="180" t="s">
        <v>234</v>
      </c>
      <c r="MFM412" s="180" t="s">
        <v>234</v>
      </c>
      <c r="MFN412" s="180" t="s">
        <v>234</v>
      </c>
      <c r="MFO412" s="180" t="s">
        <v>234</v>
      </c>
      <c r="MFP412" s="180" t="s">
        <v>234</v>
      </c>
      <c r="MFQ412" s="180" t="s">
        <v>234</v>
      </c>
      <c r="MFR412" s="180" t="s">
        <v>234</v>
      </c>
      <c r="MFS412" s="180" t="s">
        <v>234</v>
      </c>
      <c r="MFT412" s="180" t="s">
        <v>234</v>
      </c>
      <c r="MFU412" s="180" t="s">
        <v>234</v>
      </c>
      <c r="MFV412" s="180" t="s">
        <v>234</v>
      </c>
      <c r="MFW412" s="180" t="s">
        <v>234</v>
      </c>
      <c r="MFX412" s="180" t="s">
        <v>234</v>
      </c>
      <c r="MFY412" s="180" t="s">
        <v>234</v>
      </c>
      <c r="MFZ412" s="180" t="s">
        <v>234</v>
      </c>
      <c r="MGA412" s="180" t="s">
        <v>234</v>
      </c>
      <c r="MGB412" s="180" t="s">
        <v>234</v>
      </c>
      <c r="MGC412" s="180" t="s">
        <v>234</v>
      </c>
      <c r="MGD412" s="180" t="s">
        <v>234</v>
      </c>
      <c r="MGE412" s="180" t="s">
        <v>234</v>
      </c>
      <c r="MGF412" s="180" t="s">
        <v>234</v>
      </c>
      <c r="MGG412" s="180" t="s">
        <v>234</v>
      </c>
      <c r="MGH412" s="180" t="s">
        <v>234</v>
      </c>
      <c r="MGI412" s="180" t="s">
        <v>234</v>
      </c>
      <c r="MGJ412" s="180" t="s">
        <v>234</v>
      </c>
      <c r="MGK412" s="180" t="s">
        <v>234</v>
      </c>
      <c r="MGL412" s="180" t="s">
        <v>234</v>
      </c>
      <c r="MGM412" s="180" t="s">
        <v>234</v>
      </c>
      <c r="MGN412" s="180" t="s">
        <v>234</v>
      </c>
      <c r="MGO412" s="180" t="s">
        <v>234</v>
      </c>
      <c r="MGP412" s="180" t="s">
        <v>234</v>
      </c>
      <c r="MGQ412" s="180" t="s">
        <v>234</v>
      </c>
      <c r="MGR412" s="180" t="s">
        <v>234</v>
      </c>
      <c r="MGS412" s="180" t="s">
        <v>234</v>
      </c>
      <c r="MGT412" s="180" t="s">
        <v>234</v>
      </c>
      <c r="MGU412" s="180" t="s">
        <v>234</v>
      </c>
      <c r="MGV412" s="180" t="s">
        <v>234</v>
      </c>
      <c r="MGW412" s="180" t="s">
        <v>234</v>
      </c>
      <c r="MGX412" s="180" t="s">
        <v>234</v>
      </c>
      <c r="MGY412" s="180" t="s">
        <v>234</v>
      </c>
      <c r="MGZ412" s="180" t="s">
        <v>234</v>
      </c>
      <c r="MHA412" s="180" t="s">
        <v>234</v>
      </c>
      <c r="MHB412" s="180" t="s">
        <v>234</v>
      </c>
      <c r="MHC412" s="180" t="s">
        <v>234</v>
      </c>
      <c r="MHD412" s="180" t="s">
        <v>234</v>
      </c>
      <c r="MHE412" s="180" t="s">
        <v>234</v>
      </c>
      <c r="MHF412" s="180" t="s">
        <v>234</v>
      </c>
      <c r="MHG412" s="180" t="s">
        <v>234</v>
      </c>
      <c r="MHH412" s="180" t="s">
        <v>234</v>
      </c>
      <c r="MHI412" s="180" t="s">
        <v>234</v>
      </c>
      <c r="MHJ412" s="180" t="s">
        <v>234</v>
      </c>
      <c r="MHK412" s="180" t="s">
        <v>234</v>
      </c>
      <c r="MHL412" s="180" t="s">
        <v>234</v>
      </c>
      <c r="MHM412" s="180" t="s">
        <v>234</v>
      </c>
      <c r="MHN412" s="180" t="s">
        <v>234</v>
      </c>
      <c r="MHO412" s="180" t="s">
        <v>234</v>
      </c>
      <c r="MHP412" s="180" t="s">
        <v>234</v>
      </c>
      <c r="MHQ412" s="180" t="s">
        <v>234</v>
      </c>
      <c r="MHR412" s="180" t="s">
        <v>234</v>
      </c>
      <c r="MHS412" s="180" t="s">
        <v>234</v>
      </c>
      <c r="MHT412" s="180" t="s">
        <v>234</v>
      </c>
      <c r="MHU412" s="180" t="s">
        <v>234</v>
      </c>
      <c r="MHV412" s="180" t="s">
        <v>234</v>
      </c>
      <c r="MHW412" s="180" t="s">
        <v>234</v>
      </c>
      <c r="MHX412" s="180" t="s">
        <v>234</v>
      </c>
      <c r="MHY412" s="180" t="s">
        <v>234</v>
      </c>
      <c r="MHZ412" s="180" t="s">
        <v>234</v>
      </c>
      <c r="MIA412" s="180" t="s">
        <v>234</v>
      </c>
      <c r="MIB412" s="180" t="s">
        <v>234</v>
      </c>
      <c r="MIC412" s="180" t="s">
        <v>234</v>
      </c>
      <c r="MID412" s="180" t="s">
        <v>234</v>
      </c>
      <c r="MIE412" s="180" t="s">
        <v>234</v>
      </c>
      <c r="MIF412" s="180" t="s">
        <v>234</v>
      </c>
      <c r="MIG412" s="180" t="s">
        <v>234</v>
      </c>
      <c r="MIH412" s="180" t="s">
        <v>234</v>
      </c>
      <c r="MII412" s="180" t="s">
        <v>234</v>
      </c>
      <c r="MIJ412" s="180" t="s">
        <v>234</v>
      </c>
      <c r="MIK412" s="180" t="s">
        <v>234</v>
      </c>
      <c r="MIL412" s="180" t="s">
        <v>234</v>
      </c>
      <c r="MIM412" s="180" t="s">
        <v>234</v>
      </c>
      <c r="MIN412" s="180" t="s">
        <v>234</v>
      </c>
      <c r="MIO412" s="180" t="s">
        <v>234</v>
      </c>
      <c r="MIP412" s="180" t="s">
        <v>234</v>
      </c>
      <c r="MIQ412" s="180" t="s">
        <v>234</v>
      </c>
      <c r="MIR412" s="180" t="s">
        <v>234</v>
      </c>
      <c r="MIS412" s="180" t="s">
        <v>234</v>
      </c>
      <c r="MIT412" s="180" t="s">
        <v>234</v>
      </c>
      <c r="MIU412" s="180" t="s">
        <v>234</v>
      </c>
      <c r="MIV412" s="180" t="s">
        <v>234</v>
      </c>
      <c r="MIW412" s="180" t="s">
        <v>234</v>
      </c>
      <c r="MIX412" s="180" t="s">
        <v>234</v>
      </c>
      <c r="MIY412" s="180" t="s">
        <v>234</v>
      </c>
      <c r="MIZ412" s="180" t="s">
        <v>234</v>
      </c>
      <c r="MJA412" s="180" t="s">
        <v>234</v>
      </c>
      <c r="MJB412" s="180" t="s">
        <v>234</v>
      </c>
      <c r="MJC412" s="180" t="s">
        <v>234</v>
      </c>
      <c r="MJD412" s="180" t="s">
        <v>234</v>
      </c>
      <c r="MJE412" s="180" t="s">
        <v>234</v>
      </c>
      <c r="MJF412" s="180" t="s">
        <v>234</v>
      </c>
      <c r="MJG412" s="180" t="s">
        <v>234</v>
      </c>
      <c r="MJH412" s="180" t="s">
        <v>234</v>
      </c>
      <c r="MJI412" s="180" t="s">
        <v>234</v>
      </c>
      <c r="MJJ412" s="180" t="s">
        <v>234</v>
      </c>
      <c r="MJK412" s="180" t="s">
        <v>234</v>
      </c>
      <c r="MJL412" s="180" t="s">
        <v>234</v>
      </c>
      <c r="MJM412" s="180" t="s">
        <v>234</v>
      </c>
      <c r="MJN412" s="180" t="s">
        <v>234</v>
      </c>
      <c r="MJO412" s="180" t="s">
        <v>234</v>
      </c>
      <c r="MJP412" s="180" t="s">
        <v>234</v>
      </c>
      <c r="MJQ412" s="180" t="s">
        <v>234</v>
      </c>
      <c r="MJR412" s="180" t="s">
        <v>234</v>
      </c>
      <c r="MJS412" s="180" t="s">
        <v>234</v>
      </c>
      <c r="MJT412" s="180" t="s">
        <v>234</v>
      </c>
      <c r="MJU412" s="180" t="s">
        <v>234</v>
      </c>
      <c r="MJV412" s="180" t="s">
        <v>234</v>
      </c>
      <c r="MJW412" s="180" t="s">
        <v>234</v>
      </c>
      <c r="MJX412" s="180" t="s">
        <v>234</v>
      </c>
      <c r="MJY412" s="180" t="s">
        <v>234</v>
      </c>
      <c r="MJZ412" s="180" t="s">
        <v>234</v>
      </c>
      <c r="MKA412" s="180" t="s">
        <v>234</v>
      </c>
      <c r="MKB412" s="180" t="s">
        <v>234</v>
      </c>
      <c r="MKC412" s="180" t="s">
        <v>234</v>
      </c>
      <c r="MKD412" s="180" t="s">
        <v>234</v>
      </c>
      <c r="MKE412" s="180" t="s">
        <v>234</v>
      </c>
      <c r="MKF412" s="180" t="s">
        <v>234</v>
      </c>
      <c r="MKG412" s="180" t="s">
        <v>234</v>
      </c>
      <c r="MKH412" s="180" t="s">
        <v>234</v>
      </c>
      <c r="MKI412" s="180" t="s">
        <v>234</v>
      </c>
      <c r="MKJ412" s="180" t="s">
        <v>234</v>
      </c>
      <c r="MKK412" s="180" t="s">
        <v>234</v>
      </c>
      <c r="MKL412" s="180" t="s">
        <v>234</v>
      </c>
      <c r="MKM412" s="180" t="s">
        <v>234</v>
      </c>
      <c r="MKN412" s="180" t="s">
        <v>234</v>
      </c>
      <c r="MKO412" s="180" t="s">
        <v>234</v>
      </c>
      <c r="MKP412" s="180" t="s">
        <v>234</v>
      </c>
      <c r="MKQ412" s="180" t="s">
        <v>234</v>
      </c>
      <c r="MKR412" s="180" t="s">
        <v>234</v>
      </c>
      <c r="MKS412" s="180" t="s">
        <v>234</v>
      </c>
      <c r="MKT412" s="180" t="s">
        <v>234</v>
      </c>
      <c r="MKU412" s="180" t="s">
        <v>234</v>
      </c>
      <c r="MKV412" s="180" t="s">
        <v>234</v>
      </c>
      <c r="MKW412" s="180" t="s">
        <v>234</v>
      </c>
      <c r="MKX412" s="180" t="s">
        <v>234</v>
      </c>
      <c r="MKY412" s="180" t="s">
        <v>234</v>
      </c>
      <c r="MKZ412" s="180" t="s">
        <v>234</v>
      </c>
      <c r="MLA412" s="180" t="s">
        <v>234</v>
      </c>
      <c r="MLB412" s="180" t="s">
        <v>234</v>
      </c>
      <c r="MLC412" s="180" t="s">
        <v>234</v>
      </c>
      <c r="MLD412" s="180" t="s">
        <v>234</v>
      </c>
      <c r="MLE412" s="180" t="s">
        <v>234</v>
      </c>
      <c r="MLF412" s="180" t="s">
        <v>234</v>
      </c>
      <c r="MLG412" s="180" t="s">
        <v>234</v>
      </c>
      <c r="MLH412" s="180" t="s">
        <v>234</v>
      </c>
      <c r="MLI412" s="180" t="s">
        <v>234</v>
      </c>
      <c r="MLJ412" s="180" t="s">
        <v>234</v>
      </c>
      <c r="MLK412" s="180" t="s">
        <v>234</v>
      </c>
      <c r="MLL412" s="180" t="s">
        <v>234</v>
      </c>
      <c r="MLM412" s="180" t="s">
        <v>234</v>
      </c>
      <c r="MLN412" s="180" t="s">
        <v>234</v>
      </c>
      <c r="MLO412" s="180" t="s">
        <v>234</v>
      </c>
      <c r="MLP412" s="180" t="s">
        <v>234</v>
      </c>
      <c r="MLQ412" s="180" t="s">
        <v>234</v>
      </c>
      <c r="MLR412" s="180" t="s">
        <v>234</v>
      </c>
      <c r="MLS412" s="180" t="s">
        <v>234</v>
      </c>
      <c r="MLT412" s="180" t="s">
        <v>234</v>
      </c>
      <c r="MLU412" s="180" t="s">
        <v>234</v>
      </c>
      <c r="MLV412" s="180" t="s">
        <v>234</v>
      </c>
      <c r="MLW412" s="180" t="s">
        <v>234</v>
      </c>
      <c r="MLX412" s="180" t="s">
        <v>234</v>
      </c>
      <c r="MLY412" s="180" t="s">
        <v>234</v>
      </c>
      <c r="MLZ412" s="180" t="s">
        <v>234</v>
      </c>
      <c r="MMA412" s="180" t="s">
        <v>234</v>
      </c>
      <c r="MMB412" s="180" t="s">
        <v>234</v>
      </c>
      <c r="MMC412" s="180" t="s">
        <v>234</v>
      </c>
      <c r="MMD412" s="180" t="s">
        <v>234</v>
      </c>
      <c r="MME412" s="180" t="s">
        <v>234</v>
      </c>
      <c r="MMF412" s="180" t="s">
        <v>234</v>
      </c>
      <c r="MMG412" s="180" t="s">
        <v>234</v>
      </c>
      <c r="MMH412" s="180" t="s">
        <v>234</v>
      </c>
      <c r="MMI412" s="180" t="s">
        <v>234</v>
      </c>
      <c r="MMJ412" s="180" t="s">
        <v>234</v>
      </c>
      <c r="MMK412" s="180" t="s">
        <v>234</v>
      </c>
      <c r="MML412" s="180" t="s">
        <v>234</v>
      </c>
      <c r="MMM412" s="180" t="s">
        <v>234</v>
      </c>
      <c r="MMN412" s="180" t="s">
        <v>234</v>
      </c>
      <c r="MMO412" s="180" t="s">
        <v>234</v>
      </c>
      <c r="MMP412" s="180" t="s">
        <v>234</v>
      </c>
      <c r="MMQ412" s="180" t="s">
        <v>234</v>
      </c>
      <c r="MMR412" s="180" t="s">
        <v>234</v>
      </c>
      <c r="MMS412" s="180" t="s">
        <v>234</v>
      </c>
      <c r="MMT412" s="180" t="s">
        <v>234</v>
      </c>
      <c r="MMU412" s="180" t="s">
        <v>234</v>
      </c>
      <c r="MMV412" s="180" t="s">
        <v>234</v>
      </c>
      <c r="MMW412" s="180" t="s">
        <v>234</v>
      </c>
      <c r="MMX412" s="180" t="s">
        <v>234</v>
      </c>
      <c r="MMY412" s="180" t="s">
        <v>234</v>
      </c>
      <c r="MMZ412" s="180" t="s">
        <v>234</v>
      </c>
      <c r="MNA412" s="180" t="s">
        <v>234</v>
      </c>
      <c r="MNB412" s="180" t="s">
        <v>234</v>
      </c>
      <c r="MNC412" s="180" t="s">
        <v>234</v>
      </c>
      <c r="MND412" s="180" t="s">
        <v>234</v>
      </c>
      <c r="MNE412" s="180" t="s">
        <v>234</v>
      </c>
      <c r="MNF412" s="180" t="s">
        <v>234</v>
      </c>
      <c r="MNG412" s="180" t="s">
        <v>234</v>
      </c>
      <c r="MNH412" s="180" t="s">
        <v>234</v>
      </c>
      <c r="MNI412" s="180" t="s">
        <v>234</v>
      </c>
      <c r="MNJ412" s="180" t="s">
        <v>234</v>
      </c>
      <c r="MNK412" s="180" t="s">
        <v>234</v>
      </c>
      <c r="MNL412" s="180" t="s">
        <v>234</v>
      </c>
      <c r="MNM412" s="180" t="s">
        <v>234</v>
      </c>
      <c r="MNN412" s="180" t="s">
        <v>234</v>
      </c>
      <c r="MNO412" s="180" t="s">
        <v>234</v>
      </c>
      <c r="MNP412" s="180" t="s">
        <v>234</v>
      </c>
      <c r="MNQ412" s="180" t="s">
        <v>234</v>
      </c>
      <c r="MNR412" s="180" t="s">
        <v>234</v>
      </c>
      <c r="MNS412" s="180" t="s">
        <v>234</v>
      </c>
      <c r="MNT412" s="180" t="s">
        <v>234</v>
      </c>
      <c r="MNU412" s="180" t="s">
        <v>234</v>
      </c>
      <c r="MNV412" s="180" t="s">
        <v>234</v>
      </c>
      <c r="MNW412" s="180" t="s">
        <v>234</v>
      </c>
      <c r="MNX412" s="180" t="s">
        <v>234</v>
      </c>
      <c r="MNY412" s="180" t="s">
        <v>234</v>
      </c>
      <c r="MNZ412" s="180" t="s">
        <v>234</v>
      </c>
      <c r="MOA412" s="180" t="s">
        <v>234</v>
      </c>
      <c r="MOB412" s="180" t="s">
        <v>234</v>
      </c>
      <c r="MOC412" s="180" t="s">
        <v>234</v>
      </c>
      <c r="MOD412" s="180" t="s">
        <v>234</v>
      </c>
      <c r="MOE412" s="180" t="s">
        <v>234</v>
      </c>
      <c r="MOF412" s="180" t="s">
        <v>234</v>
      </c>
      <c r="MOG412" s="180" t="s">
        <v>234</v>
      </c>
      <c r="MOH412" s="180" t="s">
        <v>234</v>
      </c>
      <c r="MOI412" s="180" t="s">
        <v>234</v>
      </c>
      <c r="MOJ412" s="180" t="s">
        <v>234</v>
      </c>
      <c r="MOK412" s="180" t="s">
        <v>234</v>
      </c>
      <c r="MOL412" s="180" t="s">
        <v>234</v>
      </c>
      <c r="MOM412" s="180" t="s">
        <v>234</v>
      </c>
      <c r="MON412" s="180" t="s">
        <v>234</v>
      </c>
      <c r="MOO412" s="180" t="s">
        <v>234</v>
      </c>
      <c r="MOP412" s="180" t="s">
        <v>234</v>
      </c>
      <c r="MOQ412" s="180" t="s">
        <v>234</v>
      </c>
      <c r="MOR412" s="180" t="s">
        <v>234</v>
      </c>
      <c r="MOS412" s="180" t="s">
        <v>234</v>
      </c>
      <c r="MOT412" s="180" t="s">
        <v>234</v>
      </c>
      <c r="MOU412" s="180" t="s">
        <v>234</v>
      </c>
      <c r="MOV412" s="180" t="s">
        <v>234</v>
      </c>
      <c r="MOW412" s="180" t="s">
        <v>234</v>
      </c>
      <c r="MOX412" s="180" t="s">
        <v>234</v>
      </c>
      <c r="MOY412" s="180" t="s">
        <v>234</v>
      </c>
      <c r="MOZ412" s="180" t="s">
        <v>234</v>
      </c>
      <c r="MPA412" s="180" t="s">
        <v>234</v>
      </c>
      <c r="MPB412" s="180" t="s">
        <v>234</v>
      </c>
      <c r="MPC412" s="180" t="s">
        <v>234</v>
      </c>
      <c r="MPD412" s="180" t="s">
        <v>234</v>
      </c>
      <c r="MPE412" s="180" t="s">
        <v>234</v>
      </c>
      <c r="MPF412" s="180" t="s">
        <v>234</v>
      </c>
      <c r="MPG412" s="180" t="s">
        <v>234</v>
      </c>
      <c r="MPH412" s="180" t="s">
        <v>234</v>
      </c>
      <c r="MPI412" s="180" t="s">
        <v>234</v>
      </c>
      <c r="MPJ412" s="180" t="s">
        <v>234</v>
      </c>
      <c r="MPK412" s="180" t="s">
        <v>234</v>
      </c>
      <c r="MPL412" s="180" t="s">
        <v>234</v>
      </c>
      <c r="MPM412" s="180" t="s">
        <v>234</v>
      </c>
      <c r="MPN412" s="180" t="s">
        <v>234</v>
      </c>
      <c r="MPO412" s="180" t="s">
        <v>234</v>
      </c>
      <c r="MPP412" s="180" t="s">
        <v>234</v>
      </c>
      <c r="MPQ412" s="180" t="s">
        <v>234</v>
      </c>
      <c r="MPR412" s="180" t="s">
        <v>234</v>
      </c>
      <c r="MPS412" s="180" t="s">
        <v>234</v>
      </c>
      <c r="MPT412" s="180" t="s">
        <v>234</v>
      </c>
      <c r="MPU412" s="180" t="s">
        <v>234</v>
      </c>
      <c r="MPV412" s="180" t="s">
        <v>234</v>
      </c>
      <c r="MPW412" s="180" t="s">
        <v>234</v>
      </c>
      <c r="MPX412" s="180" t="s">
        <v>234</v>
      </c>
      <c r="MPY412" s="180" t="s">
        <v>234</v>
      </c>
      <c r="MPZ412" s="180" t="s">
        <v>234</v>
      </c>
      <c r="MQA412" s="180" t="s">
        <v>234</v>
      </c>
      <c r="MQB412" s="180" t="s">
        <v>234</v>
      </c>
      <c r="MQC412" s="180" t="s">
        <v>234</v>
      </c>
      <c r="MQD412" s="180" t="s">
        <v>234</v>
      </c>
      <c r="MQE412" s="180" t="s">
        <v>234</v>
      </c>
      <c r="MQF412" s="180" t="s">
        <v>234</v>
      </c>
      <c r="MQG412" s="180" t="s">
        <v>234</v>
      </c>
      <c r="MQH412" s="180" t="s">
        <v>234</v>
      </c>
      <c r="MQI412" s="180" t="s">
        <v>234</v>
      </c>
      <c r="MQJ412" s="180" t="s">
        <v>234</v>
      </c>
      <c r="MQK412" s="180" t="s">
        <v>234</v>
      </c>
      <c r="MQL412" s="180" t="s">
        <v>234</v>
      </c>
      <c r="MQM412" s="180" t="s">
        <v>234</v>
      </c>
      <c r="MQN412" s="180" t="s">
        <v>234</v>
      </c>
      <c r="MQO412" s="180" t="s">
        <v>234</v>
      </c>
      <c r="MQP412" s="180" t="s">
        <v>234</v>
      </c>
      <c r="MQQ412" s="180" t="s">
        <v>234</v>
      </c>
      <c r="MQR412" s="180" t="s">
        <v>234</v>
      </c>
      <c r="MQS412" s="180" t="s">
        <v>234</v>
      </c>
      <c r="MQT412" s="180" t="s">
        <v>234</v>
      </c>
      <c r="MQU412" s="180" t="s">
        <v>234</v>
      </c>
      <c r="MQV412" s="180" t="s">
        <v>234</v>
      </c>
      <c r="MQW412" s="180" t="s">
        <v>234</v>
      </c>
      <c r="MQX412" s="180" t="s">
        <v>234</v>
      </c>
      <c r="MQY412" s="180" t="s">
        <v>234</v>
      </c>
      <c r="MQZ412" s="180" t="s">
        <v>234</v>
      </c>
      <c r="MRA412" s="180" t="s">
        <v>234</v>
      </c>
      <c r="MRB412" s="180" t="s">
        <v>234</v>
      </c>
      <c r="MRC412" s="180" t="s">
        <v>234</v>
      </c>
      <c r="MRD412" s="180" t="s">
        <v>234</v>
      </c>
      <c r="MRE412" s="180" t="s">
        <v>234</v>
      </c>
      <c r="MRF412" s="180" t="s">
        <v>234</v>
      </c>
      <c r="MRG412" s="180" t="s">
        <v>234</v>
      </c>
      <c r="MRH412" s="180" t="s">
        <v>234</v>
      </c>
      <c r="MRI412" s="180" t="s">
        <v>234</v>
      </c>
      <c r="MRJ412" s="180" t="s">
        <v>234</v>
      </c>
      <c r="MRK412" s="180" t="s">
        <v>234</v>
      </c>
      <c r="MRL412" s="180" t="s">
        <v>234</v>
      </c>
      <c r="MRM412" s="180" t="s">
        <v>234</v>
      </c>
      <c r="MRN412" s="180" t="s">
        <v>234</v>
      </c>
      <c r="MRO412" s="180" t="s">
        <v>234</v>
      </c>
      <c r="MRP412" s="180" t="s">
        <v>234</v>
      </c>
      <c r="MRQ412" s="180" t="s">
        <v>234</v>
      </c>
      <c r="MRR412" s="180" t="s">
        <v>234</v>
      </c>
      <c r="MRS412" s="180" t="s">
        <v>234</v>
      </c>
      <c r="MRT412" s="180" t="s">
        <v>234</v>
      </c>
      <c r="MRU412" s="180" t="s">
        <v>234</v>
      </c>
      <c r="MRV412" s="180" t="s">
        <v>234</v>
      </c>
      <c r="MRW412" s="180" t="s">
        <v>234</v>
      </c>
      <c r="MRX412" s="180" t="s">
        <v>234</v>
      </c>
      <c r="MRY412" s="180" t="s">
        <v>234</v>
      </c>
      <c r="MRZ412" s="180" t="s">
        <v>234</v>
      </c>
      <c r="MSA412" s="180" t="s">
        <v>234</v>
      </c>
      <c r="MSB412" s="180" t="s">
        <v>234</v>
      </c>
      <c r="MSC412" s="180" t="s">
        <v>234</v>
      </c>
      <c r="MSD412" s="180" t="s">
        <v>234</v>
      </c>
      <c r="MSE412" s="180" t="s">
        <v>234</v>
      </c>
      <c r="MSF412" s="180" t="s">
        <v>234</v>
      </c>
      <c r="MSG412" s="180" t="s">
        <v>234</v>
      </c>
      <c r="MSH412" s="180" t="s">
        <v>234</v>
      </c>
      <c r="MSI412" s="180" t="s">
        <v>234</v>
      </c>
      <c r="MSJ412" s="180" t="s">
        <v>234</v>
      </c>
      <c r="MSK412" s="180" t="s">
        <v>234</v>
      </c>
      <c r="MSL412" s="180" t="s">
        <v>234</v>
      </c>
      <c r="MSM412" s="180" t="s">
        <v>234</v>
      </c>
      <c r="MSN412" s="180" t="s">
        <v>234</v>
      </c>
      <c r="MSO412" s="180" t="s">
        <v>234</v>
      </c>
      <c r="MSP412" s="180" t="s">
        <v>234</v>
      </c>
      <c r="MSQ412" s="180" t="s">
        <v>234</v>
      </c>
      <c r="MSR412" s="180" t="s">
        <v>234</v>
      </c>
      <c r="MSS412" s="180" t="s">
        <v>234</v>
      </c>
      <c r="MST412" s="180" t="s">
        <v>234</v>
      </c>
      <c r="MSU412" s="180" t="s">
        <v>234</v>
      </c>
      <c r="MSV412" s="180" t="s">
        <v>234</v>
      </c>
      <c r="MSW412" s="180" t="s">
        <v>234</v>
      </c>
      <c r="MSX412" s="180" t="s">
        <v>234</v>
      </c>
      <c r="MSY412" s="180" t="s">
        <v>234</v>
      </c>
      <c r="MSZ412" s="180" t="s">
        <v>234</v>
      </c>
      <c r="MTA412" s="180" t="s">
        <v>234</v>
      </c>
      <c r="MTB412" s="180" t="s">
        <v>234</v>
      </c>
      <c r="MTC412" s="180" t="s">
        <v>234</v>
      </c>
      <c r="MTD412" s="180" t="s">
        <v>234</v>
      </c>
      <c r="MTE412" s="180" t="s">
        <v>234</v>
      </c>
      <c r="MTF412" s="180" t="s">
        <v>234</v>
      </c>
      <c r="MTG412" s="180" t="s">
        <v>234</v>
      </c>
      <c r="MTH412" s="180" t="s">
        <v>234</v>
      </c>
      <c r="MTI412" s="180" t="s">
        <v>234</v>
      </c>
      <c r="MTJ412" s="180" t="s">
        <v>234</v>
      </c>
      <c r="MTK412" s="180" t="s">
        <v>234</v>
      </c>
      <c r="MTL412" s="180" t="s">
        <v>234</v>
      </c>
      <c r="MTM412" s="180" t="s">
        <v>234</v>
      </c>
      <c r="MTN412" s="180" t="s">
        <v>234</v>
      </c>
      <c r="MTO412" s="180" t="s">
        <v>234</v>
      </c>
      <c r="MTP412" s="180" t="s">
        <v>234</v>
      </c>
      <c r="MTQ412" s="180" t="s">
        <v>234</v>
      </c>
      <c r="MTR412" s="180" t="s">
        <v>234</v>
      </c>
      <c r="MTS412" s="180" t="s">
        <v>234</v>
      </c>
      <c r="MTT412" s="180" t="s">
        <v>234</v>
      </c>
      <c r="MTU412" s="180" t="s">
        <v>234</v>
      </c>
      <c r="MTV412" s="180" t="s">
        <v>234</v>
      </c>
      <c r="MTW412" s="180" t="s">
        <v>234</v>
      </c>
      <c r="MTX412" s="180" t="s">
        <v>234</v>
      </c>
      <c r="MTY412" s="180" t="s">
        <v>234</v>
      </c>
      <c r="MTZ412" s="180" t="s">
        <v>234</v>
      </c>
      <c r="MUA412" s="180" t="s">
        <v>234</v>
      </c>
      <c r="MUB412" s="180" t="s">
        <v>234</v>
      </c>
      <c r="MUC412" s="180" t="s">
        <v>234</v>
      </c>
      <c r="MUD412" s="180" t="s">
        <v>234</v>
      </c>
      <c r="MUE412" s="180" t="s">
        <v>234</v>
      </c>
      <c r="MUF412" s="180" t="s">
        <v>234</v>
      </c>
      <c r="MUG412" s="180" t="s">
        <v>234</v>
      </c>
      <c r="MUH412" s="180" t="s">
        <v>234</v>
      </c>
      <c r="MUI412" s="180" t="s">
        <v>234</v>
      </c>
      <c r="MUJ412" s="180" t="s">
        <v>234</v>
      </c>
      <c r="MUK412" s="180" t="s">
        <v>234</v>
      </c>
      <c r="MUL412" s="180" t="s">
        <v>234</v>
      </c>
      <c r="MUM412" s="180" t="s">
        <v>234</v>
      </c>
      <c r="MUN412" s="180" t="s">
        <v>234</v>
      </c>
      <c r="MUO412" s="180" t="s">
        <v>234</v>
      </c>
      <c r="MUP412" s="180" t="s">
        <v>234</v>
      </c>
      <c r="MUQ412" s="180" t="s">
        <v>234</v>
      </c>
      <c r="MUR412" s="180" t="s">
        <v>234</v>
      </c>
      <c r="MUS412" s="180" t="s">
        <v>234</v>
      </c>
      <c r="MUT412" s="180" t="s">
        <v>234</v>
      </c>
      <c r="MUU412" s="180" t="s">
        <v>234</v>
      </c>
      <c r="MUV412" s="180" t="s">
        <v>234</v>
      </c>
      <c r="MUW412" s="180" t="s">
        <v>234</v>
      </c>
      <c r="MUX412" s="180" t="s">
        <v>234</v>
      </c>
      <c r="MUY412" s="180" t="s">
        <v>234</v>
      </c>
      <c r="MUZ412" s="180" t="s">
        <v>234</v>
      </c>
      <c r="MVA412" s="180" t="s">
        <v>234</v>
      </c>
      <c r="MVB412" s="180" t="s">
        <v>234</v>
      </c>
      <c r="MVC412" s="180" t="s">
        <v>234</v>
      </c>
      <c r="MVD412" s="180" t="s">
        <v>234</v>
      </c>
      <c r="MVE412" s="180" t="s">
        <v>234</v>
      </c>
      <c r="MVF412" s="180" t="s">
        <v>234</v>
      </c>
      <c r="MVG412" s="180" t="s">
        <v>234</v>
      </c>
      <c r="MVH412" s="180" t="s">
        <v>234</v>
      </c>
      <c r="MVI412" s="180" t="s">
        <v>234</v>
      </c>
      <c r="MVJ412" s="180" t="s">
        <v>234</v>
      </c>
      <c r="MVK412" s="180" t="s">
        <v>234</v>
      </c>
      <c r="MVL412" s="180" t="s">
        <v>234</v>
      </c>
      <c r="MVM412" s="180" t="s">
        <v>234</v>
      </c>
      <c r="MVN412" s="180" t="s">
        <v>234</v>
      </c>
      <c r="MVO412" s="180" t="s">
        <v>234</v>
      </c>
      <c r="MVP412" s="180" t="s">
        <v>234</v>
      </c>
      <c r="MVQ412" s="180" t="s">
        <v>234</v>
      </c>
      <c r="MVR412" s="180" t="s">
        <v>234</v>
      </c>
      <c r="MVS412" s="180" t="s">
        <v>234</v>
      </c>
      <c r="MVT412" s="180" t="s">
        <v>234</v>
      </c>
      <c r="MVU412" s="180" t="s">
        <v>234</v>
      </c>
      <c r="MVV412" s="180" t="s">
        <v>234</v>
      </c>
      <c r="MVW412" s="180" t="s">
        <v>234</v>
      </c>
      <c r="MVX412" s="180" t="s">
        <v>234</v>
      </c>
      <c r="MVY412" s="180" t="s">
        <v>234</v>
      </c>
      <c r="MVZ412" s="180" t="s">
        <v>234</v>
      </c>
      <c r="MWA412" s="180" t="s">
        <v>234</v>
      </c>
      <c r="MWB412" s="180" t="s">
        <v>234</v>
      </c>
      <c r="MWC412" s="180" t="s">
        <v>234</v>
      </c>
      <c r="MWD412" s="180" t="s">
        <v>234</v>
      </c>
      <c r="MWE412" s="180" t="s">
        <v>234</v>
      </c>
      <c r="MWF412" s="180" t="s">
        <v>234</v>
      </c>
      <c r="MWG412" s="180" t="s">
        <v>234</v>
      </c>
      <c r="MWH412" s="180" t="s">
        <v>234</v>
      </c>
      <c r="MWI412" s="180" t="s">
        <v>234</v>
      </c>
      <c r="MWJ412" s="180" t="s">
        <v>234</v>
      </c>
      <c r="MWK412" s="180" t="s">
        <v>234</v>
      </c>
      <c r="MWL412" s="180" t="s">
        <v>234</v>
      </c>
      <c r="MWM412" s="180" t="s">
        <v>234</v>
      </c>
      <c r="MWN412" s="180" t="s">
        <v>234</v>
      </c>
      <c r="MWO412" s="180" t="s">
        <v>234</v>
      </c>
      <c r="MWP412" s="180" t="s">
        <v>234</v>
      </c>
      <c r="MWQ412" s="180" t="s">
        <v>234</v>
      </c>
      <c r="MWR412" s="180" t="s">
        <v>234</v>
      </c>
      <c r="MWS412" s="180" t="s">
        <v>234</v>
      </c>
      <c r="MWT412" s="180" t="s">
        <v>234</v>
      </c>
      <c r="MWU412" s="180" t="s">
        <v>234</v>
      </c>
      <c r="MWV412" s="180" t="s">
        <v>234</v>
      </c>
      <c r="MWW412" s="180" t="s">
        <v>234</v>
      </c>
      <c r="MWX412" s="180" t="s">
        <v>234</v>
      </c>
      <c r="MWY412" s="180" t="s">
        <v>234</v>
      </c>
      <c r="MWZ412" s="180" t="s">
        <v>234</v>
      </c>
      <c r="MXA412" s="180" t="s">
        <v>234</v>
      </c>
      <c r="MXB412" s="180" t="s">
        <v>234</v>
      </c>
      <c r="MXC412" s="180" t="s">
        <v>234</v>
      </c>
      <c r="MXD412" s="180" t="s">
        <v>234</v>
      </c>
      <c r="MXE412" s="180" t="s">
        <v>234</v>
      </c>
      <c r="MXF412" s="180" t="s">
        <v>234</v>
      </c>
      <c r="MXG412" s="180" t="s">
        <v>234</v>
      </c>
      <c r="MXH412" s="180" t="s">
        <v>234</v>
      </c>
      <c r="MXI412" s="180" t="s">
        <v>234</v>
      </c>
      <c r="MXJ412" s="180" t="s">
        <v>234</v>
      </c>
      <c r="MXK412" s="180" t="s">
        <v>234</v>
      </c>
      <c r="MXL412" s="180" t="s">
        <v>234</v>
      </c>
      <c r="MXM412" s="180" t="s">
        <v>234</v>
      </c>
      <c r="MXN412" s="180" t="s">
        <v>234</v>
      </c>
      <c r="MXO412" s="180" t="s">
        <v>234</v>
      </c>
      <c r="MXP412" s="180" t="s">
        <v>234</v>
      </c>
      <c r="MXQ412" s="180" t="s">
        <v>234</v>
      </c>
      <c r="MXR412" s="180" t="s">
        <v>234</v>
      </c>
      <c r="MXS412" s="180" t="s">
        <v>234</v>
      </c>
      <c r="MXT412" s="180" t="s">
        <v>234</v>
      </c>
      <c r="MXU412" s="180" t="s">
        <v>234</v>
      </c>
      <c r="MXV412" s="180" t="s">
        <v>234</v>
      </c>
      <c r="MXW412" s="180" t="s">
        <v>234</v>
      </c>
      <c r="MXX412" s="180" t="s">
        <v>234</v>
      </c>
      <c r="MXY412" s="180" t="s">
        <v>234</v>
      </c>
      <c r="MXZ412" s="180" t="s">
        <v>234</v>
      </c>
      <c r="MYA412" s="180" t="s">
        <v>234</v>
      </c>
      <c r="MYB412" s="180" t="s">
        <v>234</v>
      </c>
      <c r="MYC412" s="180" t="s">
        <v>234</v>
      </c>
      <c r="MYD412" s="180" t="s">
        <v>234</v>
      </c>
      <c r="MYE412" s="180" t="s">
        <v>234</v>
      </c>
      <c r="MYF412" s="180" t="s">
        <v>234</v>
      </c>
      <c r="MYG412" s="180" t="s">
        <v>234</v>
      </c>
      <c r="MYH412" s="180" t="s">
        <v>234</v>
      </c>
      <c r="MYI412" s="180" t="s">
        <v>234</v>
      </c>
      <c r="MYJ412" s="180" t="s">
        <v>234</v>
      </c>
      <c r="MYK412" s="180" t="s">
        <v>234</v>
      </c>
      <c r="MYL412" s="180" t="s">
        <v>234</v>
      </c>
      <c r="MYM412" s="180" t="s">
        <v>234</v>
      </c>
      <c r="MYN412" s="180" t="s">
        <v>234</v>
      </c>
      <c r="MYO412" s="180" t="s">
        <v>234</v>
      </c>
      <c r="MYP412" s="180" t="s">
        <v>234</v>
      </c>
      <c r="MYQ412" s="180" t="s">
        <v>234</v>
      </c>
      <c r="MYR412" s="180" t="s">
        <v>234</v>
      </c>
      <c r="MYS412" s="180" t="s">
        <v>234</v>
      </c>
      <c r="MYT412" s="180" t="s">
        <v>234</v>
      </c>
      <c r="MYU412" s="180" t="s">
        <v>234</v>
      </c>
      <c r="MYV412" s="180" t="s">
        <v>234</v>
      </c>
      <c r="MYW412" s="180" t="s">
        <v>234</v>
      </c>
      <c r="MYX412" s="180" t="s">
        <v>234</v>
      </c>
      <c r="MYY412" s="180" t="s">
        <v>234</v>
      </c>
      <c r="MYZ412" s="180" t="s">
        <v>234</v>
      </c>
      <c r="MZA412" s="180" t="s">
        <v>234</v>
      </c>
      <c r="MZB412" s="180" t="s">
        <v>234</v>
      </c>
      <c r="MZC412" s="180" t="s">
        <v>234</v>
      </c>
      <c r="MZD412" s="180" t="s">
        <v>234</v>
      </c>
      <c r="MZE412" s="180" t="s">
        <v>234</v>
      </c>
      <c r="MZF412" s="180" t="s">
        <v>234</v>
      </c>
      <c r="MZG412" s="180" t="s">
        <v>234</v>
      </c>
      <c r="MZH412" s="180" t="s">
        <v>234</v>
      </c>
      <c r="MZI412" s="180" t="s">
        <v>234</v>
      </c>
      <c r="MZJ412" s="180" t="s">
        <v>234</v>
      </c>
      <c r="MZK412" s="180" t="s">
        <v>234</v>
      </c>
      <c r="MZL412" s="180" t="s">
        <v>234</v>
      </c>
      <c r="MZM412" s="180" t="s">
        <v>234</v>
      </c>
      <c r="MZN412" s="180" t="s">
        <v>234</v>
      </c>
      <c r="MZO412" s="180" t="s">
        <v>234</v>
      </c>
      <c r="MZP412" s="180" t="s">
        <v>234</v>
      </c>
      <c r="MZQ412" s="180" t="s">
        <v>234</v>
      </c>
      <c r="MZR412" s="180" t="s">
        <v>234</v>
      </c>
      <c r="MZS412" s="180" t="s">
        <v>234</v>
      </c>
      <c r="MZT412" s="180" t="s">
        <v>234</v>
      </c>
      <c r="MZU412" s="180" t="s">
        <v>234</v>
      </c>
      <c r="MZV412" s="180" t="s">
        <v>234</v>
      </c>
      <c r="MZW412" s="180" t="s">
        <v>234</v>
      </c>
      <c r="MZX412" s="180" t="s">
        <v>234</v>
      </c>
      <c r="MZY412" s="180" t="s">
        <v>234</v>
      </c>
      <c r="MZZ412" s="180" t="s">
        <v>234</v>
      </c>
      <c r="NAA412" s="180" t="s">
        <v>234</v>
      </c>
      <c r="NAB412" s="180" t="s">
        <v>234</v>
      </c>
      <c r="NAC412" s="180" t="s">
        <v>234</v>
      </c>
      <c r="NAD412" s="180" t="s">
        <v>234</v>
      </c>
      <c r="NAE412" s="180" t="s">
        <v>234</v>
      </c>
      <c r="NAF412" s="180" t="s">
        <v>234</v>
      </c>
      <c r="NAG412" s="180" t="s">
        <v>234</v>
      </c>
      <c r="NAH412" s="180" t="s">
        <v>234</v>
      </c>
      <c r="NAI412" s="180" t="s">
        <v>234</v>
      </c>
      <c r="NAJ412" s="180" t="s">
        <v>234</v>
      </c>
      <c r="NAK412" s="180" t="s">
        <v>234</v>
      </c>
      <c r="NAL412" s="180" t="s">
        <v>234</v>
      </c>
      <c r="NAM412" s="180" t="s">
        <v>234</v>
      </c>
      <c r="NAN412" s="180" t="s">
        <v>234</v>
      </c>
      <c r="NAO412" s="180" t="s">
        <v>234</v>
      </c>
      <c r="NAP412" s="180" t="s">
        <v>234</v>
      </c>
      <c r="NAQ412" s="180" t="s">
        <v>234</v>
      </c>
      <c r="NAR412" s="180" t="s">
        <v>234</v>
      </c>
      <c r="NAS412" s="180" t="s">
        <v>234</v>
      </c>
      <c r="NAT412" s="180" t="s">
        <v>234</v>
      </c>
      <c r="NAU412" s="180" t="s">
        <v>234</v>
      </c>
      <c r="NAV412" s="180" t="s">
        <v>234</v>
      </c>
      <c r="NAW412" s="180" t="s">
        <v>234</v>
      </c>
      <c r="NAX412" s="180" t="s">
        <v>234</v>
      </c>
      <c r="NAY412" s="180" t="s">
        <v>234</v>
      </c>
      <c r="NAZ412" s="180" t="s">
        <v>234</v>
      </c>
      <c r="NBA412" s="180" t="s">
        <v>234</v>
      </c>
      <c r="NBB412" s="180" t="s">
        <v>234</v>
      </c>
      <c r="NBC412" s="180" t="s">
        <v>234</v>
      </c>
      <c r="NBD412" s="180" t="s">
        <v>234</v>
      </c>
      <c r="NBE412" s="180" t="s">
        <v>234</v>
      </c>
      <c r="NBF412" s="180" t="s">
        <v>234</v>
      </c>
      <c r="NBG412" s="180" t="s">
        <v>234</v>
      </c>
      <c r="NBH412" s="180" t="s">
        <v>234</v>
      </c>
      <c r="NBI412" s="180" t="s">
        <v>234</v>
      </c>
      <c r="NBJ412" s="180" t="s">
        <v>234</v>
      </c>
      <c r="NBK412" s="180" t="s">
        <v>234</v>
      </c>
      <c r="NBL412" s="180" t="s">
        <v>234</v>
      </c>
      <c r="NBM412" s="180" t="s">
        <v>234</v>
      </c>
      <c r="NBN412" s="180" t="s">
        <v>234</v>
      </c>
      <c r="NBO412" s="180" t="s">
        <v>234</v>
      </c>
      <c r="NBP412" s="180" t="s">
        <v>234</v>
      </c>
      <c r="NBQ412" s="180" t="s">
        <v>234</v>
      </c>
      <c r="NBR412" s="180" t="s">
        <v>234</v>
      </c>
      <c r="NBS412" s="180" t="s">
        <v>234</v>
      </c>
      <c r="NBT412" s="180" t="s">
        <v>234</v>
      </c>
      <c r="NBU412" s="180" t="s">
        <v>234</v>
      </c>
      <c r="NBV412" s="180" t="s">
        <v>234</v>
      </c>
      <c r="NBW412" s="180" t="s">
        <v>234</v>
      </c>
      <c r="NBX412" s="180" t="s">
        <v>234</v>
      </c>
      <c r="NBY412" s="180" t="s">
        <v>234</v>
      </c>
      <c r="NBZ412" s="180" t="s">
        <v>234</v>
      </c>
      <c r="NCA412" s="180" t="s">
        <v>234</v>
      </c>
      <c r="NCB412" s="180" t="s">
        <v>234</v>
      </c>
      <c r="NCC412" s="180" t="s">
        <v>234</v>
      </c>
      <c r="NCD412" s="180" t="s">
        <v>234</v>
      </c>
      <c r="NCE412" s="180" t="s">
        <v>234</v>
      </c>
      <c r="NCF412" s="180" t="s">
        <v>234</v>
      </c>
      <c r="NCG412" s="180" t="s">
        <v>234</v>
      </c>
      <c r="NCH412" s="180" t="s">
        <v>234</v>
      </c>
      <c r="NCI412" s="180" t="s">
        <v>234</v>
      </c>
      <c r="NCJ412" s="180" t="s">
        <v>234</v>
      </c>
      <c r="NCK412" s="180" t="s">
        <v>234</v>
      </c>
      <c r="NCL412" s="180" t="s">
        <v>234</v>
      </c>
      <c r="NCM412" s="180" t="s">
        <v>234</v>
      </c>
      <c r="NCN412" s="180" t="s">
        <v>234</v>
      </c>
      <c r="NCO412" s="180" t="s">
        <v>234</v>
      </c>
      <c r="NCP412" s="180" t="s">
        <v>234</v>
      </c>
      <c r="NCQ412" s="180" t="s">
        <v>234</v>
      </c>
      <c r="NCR412" s="180" t="s">
        <v>234</v>
      </c>
      <c r="NCS412" s="180" t="s">
        <v>234</v>
      </c>
      <c r="NCT412" s="180" t="s">
        <v>234</v>
      </c>
      <c r="NCU412" s="180" t="s">
        <v>234</v>
      </c>
      <c r="NCV412" s="180" t="s">
        <v>234</v>
      </c>
      <c r="NCW412" s="180" t="s">
        <v>234</v>
      </c>
      <c r="NCX412" s="180" t="s">
        <v>234</v>
      </c>
      <c r="NCY412" s="180" t="s">
        <v>234</v>
      </c>
      <c r="NCZ412" s="180" t="s">
        <v>234</v>
      </c>
      <c r="NDA412" s="180" t="s">
        <v>234</v>
      </c>
      <c r="NDB412" s="180" t="s">
        <v>234</v>
      </c>
      <c r="NDC412" s="180" t="s">
        <v>234</v>
      </c>
      <c r="NDD412" s="180" t="s">
        <v>234</v>
      </c>
      <c r="NDE412" s="180" t="s">
        <v>234</v>
      </c>
      <c r="NDF412" s="180" t="s">
        <v>234</v>
      </c>
      <c r="NDG412" s="180" t="s">
        <v>234</v>
      </c>
      <c r="NDH412" s="180" t="s">
        <v>234</v>
      </c>
      <c r="NDI412" s="180" t="s">
        <v>234</v>
      </c>
      <c r="NDJ412" s="180" t="s">
        <v>234</v>
      </c>
      <c r="NDK412" s="180" t="s">
        <v>234</v>
      </c>
      <c r="NDL412" s="180" t="s">
        <v>234</v>
      </c>
      <c r="NDM412" s="180" t="s">
        <v>234</v>
      </c>
      <c r="NDN412" s="180" t="s">
        <v>234</v>
      </c>
      <c r="NDO412" s="180" t="s">
        <v>234</v>
      </c>
      <c r="NDP412" s="180" t="s">
        <v>234</v>
      </c>
      <c r="NDQ412" s="180" t="s">
        <v>234</v>
      </c>
      <c r="NDR412" s="180" t="s">
        <v>234</v>
      </c>
      <c r="NDS412" s="180" t="s">
        <v>234</v>
      </c>
      <c r="NDT412" s="180" t="s">
        <v>234</v>
      </c>
      <c r="NDU412" s="180" t="s">
        <v>234</v>
      </c>
      <c r="NDV412" s="180" t="s">
        <v>234</v>
      </c>
      <c r="NDW412" s="180" t="s">
        <v>234</v>
      </c>
      <c r="NDX412" s="180" t="s">
        <v>234</v>
      </c>
      <c r="NDY412" s="180" t="s">
        <v>234</v>
      </c>
      <c r="NDZ412" s="180" t="s">
        <v>234</v>
      </c>
      <c r="NEA412" s="180" t="s">
        <v>234</v>
      </c>
      <c r="NEB412" s="180" t="s">
        <v>234</v>
      </c>
      <c r="NEC412" s="180" t="s">
        <v>234</v>
      </c>
      <c r="NED412" s="180" t="s">
        <v>234</v>
      </c>
      <c r="NEE412" s="180" t="s">
        <v>234</v>
      </c>
      <c r="NEF412" s="180" t="s">
        <v>234</v>
      </c>
      <c r="NEG412" s="180" t="s">
        <v>234</v>
      </c>
      <c r="NEH412" s="180" t="s">
        <v>234</v>
      </c>
      <c r="NEI412" s="180" t="s">
        <v>234</v>
      </c>
      <c r="NEJ412" s="180" t="s">
        <v>234</v>
      </c>
      <c r="NEK412" s="180" t="s">
        <v>234</v>
      </c>
      <c r="NEL412" s="180" t="s">
        <v>234</v>
      </c>
      <c r="NEM412" s="180" t="s">
        <v>234</v>
      </c>
      <c r="NEN412" s="180" t="s">
        <v>234</v>
      </c>
      <c r="NEO412" s="180" t="s">
        <v>234</v>
      </c>
      <c r="NEP412" s="180" t="s">
        <v>234</v>
      </c>
      <c r="NEQ412" s="180" t="s">
        <v>234</v>
      </c>
      <c r="NER412" s="180" t="s">
        <v>234</v>
      </c>
      <c r="NES412" s="180" t="s">
        <v>234</v>
      </c>
      <c r="NET412" s="180" t="s">
        <v>234</v>
      </c>
      <c r="NEU412" s="180" t="s">
        <v>234</v>
      </c>
      <c r="NEV412" s="180" t="s">
        <v>234</v>
      </c>
      <c r="NEW412" s="180" t="s">
        <v>234</v>
      </c>
      <c r="NEX412" s="180" t="s">
        <v>234</v>
      </c>
      <c r="NEY412" s="180" t="s">
        <v>234</v>
      </c>
      <c r="NEZ412" s="180" t="s">
        <v>234</v>
      </c>
      <c r="NFA412" s="180" t="s">
        <v>234</v>
      </c>
      <c r="NFB412" s="180" t="s">
        <v>234</v>
      </c>
      <c r="NFC412" s="180" t="s">
        <v>234</v>
      </c>
      <c r="NFD412" s="180" t="s">
        <v>234</v>
      </c>
      <c r="NFE412" s="180" t="s">
        <v>234</v>
      </c>
      <c r="NFF412" s="180" t="s">
        <v>234</v>
      </c>
      <c r="NFG412" s="180" t="s">
        <v>234</v>
      </c>
      <c r="NFH412" s="180" t="s">
        <v>234</v>
      </c>
      <c r="NFI412" s="180" t="s">
        <v>234</v>
      </c>
      <c r="NFJ412" s="180" t="s">
        <v>234</v>
      </c>
      <c r="NFK412" s="180" t="s">
        <v>234</v>
      </c>
      <c r="NFL412" s="180" t="s">
        <v>234</v>
      </c>
      <c r="NFM412" s="180" t="s">
        <v>234</v>
      </c>
      <c r="NFN412" s="180" t="s">
        <v>234</v>
      </c>
      <c r="NFO412" s="180" t="s">
        <v>234</v>
      </c>
      <c r="NFP412" s="180" t="s">
        <v>234</v>
      </c>
      <c r="NFQ412" s="180" t="s">
        <v>234</v>
      </c>
      <c r="NFR412" s="180" t="s">
        <v>234</v>
      </c>
      <c r="NFS412" s="180" t="s">
        <v>234</v>
      </c>
      <c r="NFT412" s="180" t="s">
        <v>234</v>
      </c>
      <c r="NFU412" s="180" t="s">
        <v>234</v>
      </c>
      <c r="NFV412" s="180" t="s">
        <v>234</v>
      </c>
      <c r="NFW412" s="180" t="s">
        <v>234</v>
      </c>
      <c r="NFX412" s="180" t="s">
        <v>234</v>
      </c>
      <c r="NFY412" s="180" t="s">
        <v>234</v>
      </c>
      <c r="NFZ412" s="180" t="s">
        <v>234</v>
      </c>
      <c r="NGA412" s="180" t="s">
        <v>234</v>
      </c>
      <c r="NGB412" s="180" t="s">
        <v>234</v>
      </c>
      <c r="NGC412" s="180" t="s">
        <v>234</v>
      </c>
      <c r="NGD412" s="180" t="s">
        <v>234</v>
      </c>
      <c r="NGE412" s="180" t="s">
        <v>234</v>
      </c>
      <c r="NGF412" s="180" t="s">
        <v>234</v>
      </c>
      <c r="NGG412" s="180" t="s">
        <v>234</v>
      </c>
      <c r="NGH412" s="180" t="s">
        <v>234</v>
      </c>
      <c r="NGI412" s="180" t="s">
        <v>234</v>
      </c>
      <c r="NGJ412" s="180" t="s">
        <v>234</v>
      </c>
      <c r="NGK412" s="180" t="s">
        <v>234</v>
      </c>
      <c r="NGL412" s="180" t="s">
        <v>234</v>
      </c>
      <c r="NGM412" s="180" t="s">
        <v>234</v>
      </c>
      <c r="NGN412" s="180" t="s">
        <v>234</v>
      </c>
      <c r="NGO412" s="180" t="s">
        <v>234</v>
      </c>
      <c r="NGP412" s="180" t="s">
        <v>234</v>
      </c>
      <c r="NGQ412" s="180" t="s">
        <v>234</v>
      </c>
      <c r="NGR412" s="180" t="s">
        <v>234</v>
      </c>
      <c r="NGS412" s="180" t="s">
        <v>234</v>
      </c>
      <c r="NGT412" s="180" t="s">
        <v>234</v>
      </c>
      <c r="NGU412" s="180" t="s">
        <v>234</v>
      </c>
      <c r="NGV412" s="180" t="s">
        <v>234</v>
      </c>
      <c r="NGW412" s="180" t="s">
        <v>234</v>
      </c>
      <c r="NGX412" s="180" t="s">
        <v>234</v>
      </c>
      <c r="NGY412" s="180" t="s">
        <v>234</v>
      </c>
      <c r="NGZ412" s="180" t="s">
        <v>234</v>
      </c>
      <c r="NHA412" s="180" t="s">
        <v>234</v>
      </c>
      <c r="NHB412" s="180" t="s">
        <v>234</v>
      </c>
      <c r="NHC412" s="180" t="s">
        <v>234</v>
      </c>
      <c r="NHD412" s="180" t="s">
        <v>234</v>
      </c>
      <c r="NHE412" s="180" t="s">
        <v>234</v>
      </c>
      <c r="NHF412" s="180" t="s">
        <v>234</v>
      </c>
      <c r="NHG412" s="180" t="s">
        <v>234</v>
      </c>
      <c r="NHH412" s="180" t="s">
        <v>234</v>
      </c>
      <c r="NHI412" s="180" t="s">
        <v>234</v>
      </c>
      <c r="NHJ412" s="180" t="s">
        <v>234</v>
      </c>
      <c r="NHK412" s="180" t="s">
        <v>234</v>
      </c>
      <c r="NHL412" s="180" t="s">
        <v>234</v>
      </c>
      <c r="NHM412" s="180" t="s">
        <v>234</v>
      </c>
      <c r="NHN412" s="180" t="s">
        <v>234</v>
      </c>
      <c r="NHO412" s="180" t="s">
        <v>234</v>
      </c>
      <c r="NHP412" s="180" t="s">
        <v>234</v>
      </c>
      <c r="NHQ412" s="180" t="s">
        <v>234</v>
      </c>
      <c r="NHR412" s="180" t="s">
        <v>234</v>
      </c>
      <c r="NHS412" s="180" t="s">
        <v>234</v>
      </c>
      <c r="NHT412" s="180" t="s">
        <v>234</v>
      </c>
      <c r="NHU412" s="180" t="s">
        <v>234</v>
      </c>
      <c r="NHV412" s="180" t="s">
        <v>234</v>
      </c>
      <c r="NHW412" s="180" t="s">
        <v>234</v>
      </c>
      <c r="NHX412" s="180" t="s">
        <v>234</v>
      </c>
      <c r="NHY412" s="180" t="s">
        <v>234</v>
      </c>
      <c r="NHZ412" s="180" t="s">
        <v>234</v>
      </c>
      <c r="NIA412" s="180" t="s">
        <v>234</v>
      </c>
      <c r="NIB412" s="180" t="s">
        <v>234</v>
      </c>
      <c r="NIC412" s="180" t="s">
        <v>234</v>
      </c>
      <c r="NID412" s="180" t="s">
        <v>234</v>
      </c>
      <c r="NIE412" s="180" t="s">
        <v>234</v>
      </c>
      <c r="NIF412" s="180" t="s">
        <v>234</v>
      </c>
      <c r="NIG412" s="180" t="s">
        <v>234</v>
      </c>
      <c r="NIH412" s="180" t="s">
        <v>234</v>
      </c>
      <c r="NII412" s="180" t="s">
        <v>234</v>
      </c>
      <c r="NIJ412" s="180" t="s">
        <v>234</v>
      </c>
      <c r="NIK412" s="180" t="s">
        <v>234</v>
      </c>
      <c r="NIL412" s="180" t="s">
        <v>234</v>
      </c>
      <c r="NIM412" s="180" t="s">
        <v>234</v>
      </c>
      <c r="NIN412" s="180" t="s">
        <v>234</v>
      </c>
      <c r="NIO412" s="180" t="s">
        <v>234</v>
      </c>
      <c r="NIP412" s="180" t="s">
        <v>234</v>
      </c>
      <c r="NIQ412" s="180" t="s">
        <v>234</v>
      </c>
      <c r="NIR412" s="180" t="s">
        <v>234</v>
      </c>
      <c r="NIS412" s="180" t="s">
        <v>234</v>
      </c>
      <c r="NIT412" s="180" t="s">
        <v>234</v>
      </c>
      <c r="NIU412" s="180" t="s">
        <v>234</v>
      </c>
      <c r="NIV412" s="180" t="s">
        <v>234</v>
      </c>
      <c r="NIW412" s="180" t="s">
        <v>234</v>
      </c>
      <c r="NIX412" s="180" t="s">
        <v>234</v>
      </c>
      <c r="NIY412" s="180" t="s">
        <v>234</v>
      </c>
      <c r="NIZ412" s="180" t="s">
        <v>234</v>
      </c>
      <c r="NJA412" s="180" t="s">
        <v>234</v>
      </c>
      <c r="NJB412" s="180" t="s">
        <v>234</v>
      </c>
      <c r="NJC412" s="180" t="s">
        <v>234</v>
      </c>
      <c r="NJD412" s="180" t="s">
        <v>234</v>
      </c>
      <c r="NJE412" s="180" t="s">
        <v>234</v>
      </c>
      <c r="NJF412" s="180" t="s">
        <v>234</v>
      </c>
      <c r="NJG412" s="180" t="s">
        <v>234</v>
      </c>
      <c r="NJH412" s="180" t="s">
        <v>234</v>
      </c>
      <c r="NJI412" s="180" t="s">
        <v>234</v>
      </c>
      <c r="NJJ412" s="180" t="s">
        <v>234</v>
      </c>
      <c r="NJK412" s="180" t="s">
        <v>234</v>
      </c>
      <c r="NJL412" s="180" t="s">
        <v>234</v>
      </c>
      <c r="NJM412" s="180" t="s">
        <v>234</v>
      </c>
      <c r="NJN412" s="180" t="s">
        <v>234</v>
      </c>
      <c r="NJO412" s="180" t="s">
        <v>234</v>
      </c>
      <c r="NJP412" s="180" t="s">
        <v>234</v>
      </c>
      <c r="NJQ412" s="180" t="s">
        <v>234</v>
      </c>
      <c r="NJR412" s="180" t="s">
        <v>234</v>
      </c>
      <c r="NJS412" s="180" t="s">
        <v>234</v>
      </c>
      <c r="NJT412" s="180" t="s">
        <v>234</v>
      </c>
      <c r="NJU412" s="180" t="s">
        <v>234</v>
      </c>
      <c r="NJV412" s="180" t="s">
        <v>234</v>
      </c>
      <c r="NJW412" s="180" t="s">
        <v>234</v>
      </c>
      <c r="NJX412" s="180" t="s">
        <v>234</v>
      </c>
      <c r="NJY412" s="180" t="s">
        <v>234</v>
      </c>
      <c r="NJZ412" s="180" t="s">
        <v>234</v>
      </c>
      <c r="NKA412" s="180" t="s">
        <v>234</v>
      </c>
      <c r="NKB412" s="180" t="s">
        <v>234</v>
      </c>
      <c r="NKC412" s="180" t="s">
        <v>234</v>
      </c>
      <c r="NKD412" s="180" t="s">
        <v>234</v>
      </c>
      <c r="NKE412" s="180" t="s">
        <v>234</v>
      </c>
      <c r="NKF412" s="180" t="s">
        <v>234</v>
      </c>
      <c r="NKG412" s="180" t="s">
        <v>234</v>
      </c>
      <c r="NKH412" s="180" t="s">
        <v>234</v>
      </c>
      <c r="NKI412" s="180" t="s">
        <v>234</v>
      </c>
      <c r="NKJ412" s="180" t="s">
        <v>234</v>
      </c>
      <c r="NKK412" s="180" t="s">
        <v>234</v>
      </c>
      <c r="NKL412" s="180" t="s">
        <v>234</v>
      </c>
      <c r="NKM412" s="180" t="s">
        <v>234</v>
      </c>
      <c r="NKN412" s="180" t="s">
        <v>234</v>
      </c>
      <c r="NKO412" s="180" t="s">
        <v>234</v>
      </c>
      <c r="NKP412" s="180" t="s">
        <v>234</v>
      </c>
      <c r="NKQ412" s="180" t="s">
        <v>234</v>
      </c>
      <c r="NKR412" s="180" t="s">
        <v>234</v>
      </c>
      <c r="NKS412" s="180" t="s">
        <v>234</v>
      </c>
      <c r="NKT412" s="180" t="s">
        <v>234</v>
      </c>
      <c r="NKU412" s="180" t="s">
        <v>234</v>
      </c>
      <c r="NKV412" s="180" t="s">
        <v>234</v>
      </c>
      <c r="NKW412" s="180" t="s">
        <v>234</v>
      </c>
      <c r="NKX412" s="180" t="s">
        <v>234</v>
      </c>
      <c r="NKY412" s="180" t="s">
        <v>234</v>
      </c>
      <c r="NKZ412" s="180" t="s">
        <v>234</v>
      </c>
      <c r="NLA412" s="180" t="s">
        <v>234</v>
      </c>
      <c r="NLB412" s="180" t="s">
        <v>234</v>
      </c>
      <c r="NLC412" s="180" t="s">
        <v>234</v>
      </c>
      <c r="NLD412" s="180" t="s">
        <v>234</v>
      </c>
      <c r="NLE412" s="180" t="s">
        <v>234</v>
      </c>
      <c r="NLF412" s="180" t="s">
        <v>234</v>
      </c>
      <c r="NLG412" s="180" t="s">
        <v>234</v>
      </c>
      <c r="NLH412" s="180" t="s">
        <v>234</v>
      </c>
      <c r="NLI412" s="180" t="s">
        <v>234</v>
      </c>
      <c r="NLJ412" s="180" t="s">
        <v>234</v>
      </c>
      <c r="NLK412" s="180" t="s">
        <v>234</v>
      </c>
      <c r="NLL412" s="180" t="s">
        <v>234</v>
      </c>
      <c r="NLM412" s="180" t="s">
        <v>234</v>
      </c>
      <c r="NLN412" s="180" t="s">
        <v>234</v>
      </c>
      <c r="NLO412" s="180" t="s">
        <v>234</v>
      </c>
      <c r="NLP412" s="180" t="s">
        <v>234</v>
      </c>
      <c r="NLQ412" s="180" t="s">
        <v>234</v>
      </c>
      <c r="NLR412" s="180" t="s">
        <v>234</v>
      </c>
      <c r="NLS412" s="180" t="s">
        <v>234</v>
      </c>
      <c r="NLT412" s="180" t="s">
        <v>234</v>
      </c>
      <c r="NLU412" s="180" t="s">
        <v>234</v>
      </c>
      <c r="NLV412" s="180" t="s">
        <v>234</v>
      </c>
      <c r="NLW412" s="180" t="s">
        <v>234</v>
      </c>
      <c r="NLX412" s="180" t="s">
        <v>234</v>
      </c>
      <c r="NLY412" s="180" t="s">
        <v>234</v>
      </c>
      <c r="NLZ412" s="180" t="s">
        <v>234</v>
      </c>
      <c r="NMA412" s="180" t="s">
        <v>234</v>
      </c>
      <c r="NMB412" s="180" t="s">
        <v>234</v>
      </c>
      <c r="NMC412" s="180" t="s">
        <v>234</v>
      </c>
      <c r="NMD412" s="180" t="s">
        <v>234</v>
      </c>
      <c r="NME412" s="180" t="s">
        <v>234</v>
      </c>
      <c r="NMF412" s="180" t="s">
        <v>234</v>
      </c>
      <c r="NMG412" s="180" t="s">
        <v>234</v>
      </c>
      <c r="NMH412" s="180" t="s">
        <v>234</v>
      </c>
      <c r="NMI412" s="180" t="s">
        <v>234</v>
      </c>
      <c r="NMJ412" s="180" t="s">
        <v>234</v>
      </c>
      <c r="NMK412" s="180" t="s">
        <v>234</v>
      </c>
      <c r="NML412" s="180" t="s">
        <v>234</v>
      </c>
      <c r="NMM412" s="180" t="s">
        <v>234</v>
      </c>
      <c r="NMN412" s="180" t="s">
        <v>234</v>
      </c>
      <c r="NMO412" s="180" t="s">
        <v>234</v>
      </c>
      <c r="NMP412" s="180" t="s">
        <v>234</v>
      </c>
      <c r="NMQ412" s="180" t="s">
        <v>234</v>
      </c>
      <c r="NMR412" s="180" t="s">
        <v>234</v>
      </c>
      <c r="NMS412" s="180" t="s">
        <v>234</v>
      </c>
      <c r="NMT412" s="180" t="s">
        <v>234</v>
      </c>
      <c r="NMU412" s="180" t="s">
        <v>234</v>
      </c>
      <c r="NMV412" s="180" t="s">
        <v>234</v>
      </c>
      <c r="NMW412" s="180" t="s">
        <v>234</v>
      </c>
      <c r="NMX412" s="180" t="s">
        <v>234</v>
      </c>
      <c r="NMY412" s="180" t="s">
        <v>234</v>
      </c>
      <c r="NMZ412" s="180" t="s">
        <v>234</v>
      </c>
      <c r="NNA412" s="180" t="s">
        <v>234</v>
      </c>
      <c r="NNB412" s="180" t="s">
        <v>234</v>
      </c>
      <c r="NNC412" s="180" t="s">
        <v>234</v>
      </c>
      <c r="NND412" s="180" t="s">
        <v>234</v>
      </c>
      <c r="NNE412" s="180" t="s">
        <v>234</v>
      </c>
      <c r="NNF412" s="180" t="s">
        <v>234</v>
      </c>
      <c r="NNG412" s="180" t="s">
        <v>234</v>
      </c>
      <c r="NNH412" s="180" t="s">
        <v>234</v>
      </c>
      <c r="NNI412" s="180" t="s">
        <v>234</v>
      </c>
      <c r="NNJ412" s="180" t="s">
        <v>234</v>
      </c>
      <c r="NNK412" s="180" t="s">
        <v>234</v>
      </c>
      <c r="NNL412" s="180" t="s">
        <v>234</v>
      </c>
      <c r="NNM412" s="180" t="s">
        <v>234</v>
      </c>
      <c r="NNN412" s="180" t="s">
        <v>234</v>
      </c>
      <c r="NNO412" s="180" t="s">
        <v>234</v>
      </c>
      <c r="NNP412" s="180" t="s">
        <v>234</v>
      </c>
      <c r="NNQ412" s="180" t="s">
        <v>234</v>
      </c>
      <c r="NNR412" s="180" t="s">
        <v>234</v>
      </c>
      <c r="NNS412" s="180" t="s">
        <v>234</v>
      </c>
      <c r="NNT412" s="180" t="s">
        <v>234</v>
      </c>
      <c r="NNU412" s="180" t="s">
        <v>234</v>
      </c>
      <c r="NNV412" s="180" t="s">
        <v>234</v>
      </c>
      <c r="NNW412" s="180" t="s">
        <v>234</v>
      </c>
      <c r="NNX412" s="180" t="s">
        <v>234</v>
      </c>
      <c r="NNY412" s="180" t="s">
        <v>234</v>
      </c>
      <c r="NNZ412" s="180" t="s">
        <v>234</v>
      </c>
      <c r="NOA412" s="180" t="s">
        <v>234</v>
      </c>
      <c r="NOB412" s="180" t="s">
        <v>234</v>
      </c>
      <c r="NOC412" s="180" t="s">
        <v>234</v>
      </c>
      <c r="NOD412" s="180" t="s">
        <v>234</v>
      </c>
      <c r="NOE412" s="180" t="s">
        <v>234</v>
      </c>
      <c r="NOF412" s="180" t="s">
        <v>234</v>
      </c>
      <c r="NOG412" s="180" t="s">
        <v>234</v>
      </c>
      <c r="NOH412" s="180" t="s">
        <v>234</v>
      </c>
      <c r="NOI412" s="180" t="s">
        <v>234</v>
      </c>
      <c r="NOJ412" s="180" t="s">
        <v>234</v>
      </c>
      <c r="NOK412" s="180" t="s">
        <v>234</v>
      </c>
      <c r="NOL412" s="180" t="s">
        <v>234</v>
      </c>
      <c r="NOM412" s="180" t="s">
        <v>234</v>
      </c>
      <c r="NON412" s="180" t="s">
        <v>234</v>
      </c>
      <c r="NOO412" s="180" t="s">
        <v>234</v>
      </c>
      <c r="NOP412" s="180" t="s">
        <v>234</v>
      </c>
      <c r="NOQ412" s="180" t="s">
        <v>234</v>
      </c>
      <c r="NOR412" s="180" t="s">
        <v>234</v>
      </c>
      <c r="NOS412" s="180" t="s">
        <v>234</v>
      </c>
      <c r="NOT412" s="180" t="s">
        <v>234</v>
      </c>
      <c r="NOU412" s="180" t="s">
        <v>234</v>
      </c>
      <c r="NOV412" s="180" t="s">
        <v>234</v>
      </c>
      <c r="NOW412" s="180" t="s">
        <v>234</v>
      </c>
      <c r="NOX412" s="180" t="s">
        <v>234</v>
      </c>
      <c r="NOY412" s="180" t="s">
        <v>234</v>
      </c>
      <c r="NOZ412" s="180" t="s">
        <v>234</v>
      </c>
      <c r="NPA412" s="180" t="s">
        <v>234</v>
      </c>
      <c r="NPB412" s="180" t="s">
        <v>234</v>
      </c>
      <c r="NPC412" s="180" t="s">
        <v>234</v>
      </c>
      <c r="NPD412" s="180" t="s">
        <v>234</v>
      </c>
      <c r="NPE412" s="180" t="s">
        <v>234</v>
      </c>
      <c r="NPF412" s="180" t="s">
        <v>234</v>
      </c>
      <c r="NPG412" s="180" t="s">
        <v>234</v>
      </c>
      <c r="NPH412" s="180" t="s">
        <v>234</v>
      </c>
      <c r="NPI412" s="180" t="s">
        <v>234</v>
      </c>
      <c r="NPJ412" s="180" t="s">
        <v>234</v>
      </c>
      <c r="NPK412" s="180" t="s">
        <v>234</v>
      </c>
      <c r="NPL412" s="180" t="s">
        <v>234</v>
      </c>
      <c r="NPM412" s="180" t="s">
        <v>234</v>
      </c>
      <c r="NPN412" s="180" t="s">
        <v>234</v>
      </c>
      <c r="NPO412" s="180" t="s">
        <v>234</v>
      </c>
      <c r="NPP412" s="180" t="s">
        <v>234</v>
      </c>
      <c r="NPQ412" s="180" t="s">
        <v>234</v>
      </c>
      <c r="NPR412" s="180" t="s">
        <v>234</v>
      </c>
      <c r="NPS412" s="180" t="s">
        <v>234</v>
      </c>
      <c r="NPT412" s="180" t="s">
        <v>234</v>
      </c>
      <c r="NPU412" s="180" t="s">
        <v>234</v>
      </c>
      <c r="NPV412" s="180" t="s">
        <v>234</v>
      </c>
      <c r="NPW412" s="180" t="s">
        <v>234</v>
      </c>
      <c r="NPX412" s="180" t="s">
        <v>234</v>
      </c>
      <c r="NPY412" s="180" t="s">
        <v>234</v>
      </c>
      <c r="NPZ412" s="180" t="s">
        <v>234</v>
      </c>
      <c r="NQA412" s="180" t="s">
        <v>234</v>
      </c>
      <c r="NQB412" s="180" t="s">
        <v>234</v>
      </c>
      <c r="NQC412" s="180" t="s">
        <v>234</v>
      </c>
      <c r="NQD412" s="180" t="s">
        <v>234</v>
      </c>
      <c r="NQE412" s="180" t="s">
        <v>234</v>
      </c>
      <c r="NQF412" s="180" t="s">
        <v>234</v>
      </c>
      <c r="NQG412" s="180" t="s">
        <v>234</v>
      </c>
      <c r="NQH412" s="180" t="s">
        <v>234</v>
      </c>
      <c r="NQI412" s="180" t="s">
        <v>234</v>
      </c>
      <c r="NQJ412" s="180" t="s">
        <v>234</v>
      </c>
      <c r="NQK412" s="180" t="s">
        <v>234</v>
      </c>
      <c r="NQL412" s="180" t="s">
        <v>234</v>
      </c>
      <c r="NQM412" s="180" t="s">
        <v>234</v>
      </c>
      <c r="NQN412" s="180" t="s">
        <v>234</v>
      </c>
      <c r="NQO412" s="180" t="s">
        <v>234</v>
      </c>
      <c r="NQP412" s="180" t="s">
        <v>234</v>
      </c>
      <c r="NQQ412" s="180" t="s">
        <v>234</v>
      </c>
      <c r="NQR412" s="180" t="s">
        <v>234</v>
      </c>
      <c r="NQS412" s="180" t="s">
        <v>234</v>
      </c>
      <c r="NQT412" s="180" t="s">
        <v>234</v>
      </c>
      <c r="NQU412" s="180" t="s">
        <v>234</v>
      </c>
      <c r="NQV412" s="180" t="s">
        <v>234</v>
      </c>
      <c r="NQW412" s="180" t="s">
        <v>234</v>
      </c>
      <c r="NQX412" s="180" t="s">
        <v>234</v>
      </c>
      <c r="NQY412" s="180" t="s">
        <v>234</v>
      </c>
      <c r="NQZ412" s="180" t="s">
        <v>234</v>
      </c>
      <c r="NRA412" s="180" t="s">
        <v>234</v>
      </c>
      <c r="NRB412" s="180" t="s">
        <v>234</v>
      </c>
      <c r="NRC412" s="180" t="s">
        <v>234</v>
      </c>
      <c r="NRD412" s="180" t="s">
        <v>234</v>
      </c>
      <c r="NRE412" s="180" t="s">
        <v>234</v>
      </c>
      <c r="NRF412" s="180" t="s">
        <v>234</v>
      </c>
      <c r="NRG412" s="180" t="s">
        <v>234</v>
      </c>
      <c r="NRH412" s="180" t="s">
        <v>234</v>
      </c>
      <c r="NRI412" s="180" t="s">
        <v>234</v>
      </c>
      <c r="NRJ412" s="180" t="s">
        <v>234</v>
      </c>
      <c r="NRK412" s="180" t="s">
        <v>234</v>
      </c>
      <c r="NRL412" s="180" t="s">
        <v>234</v>
      </c>
      <c r="NRM412" s="180" t="s">
        <v>234</v>
      </c>
      <c r="NRN412" s="180" t="s">
        <v>234</v>
      </c>
      <c r="NRO412" s="180" t="s">
        <v>234</v>
      </c>
      <c r="NRP412" s="180" t="s">
        <v>234</v>
      </c>
      <c r="NRQ412" s="180" t="s">
        <v>234</v>
      </c>
      <c r="NRR412" s="180" t="s">
        <v>234</v>
      </c>
      <c r="NRS412" s="180" t="s">
        <v>234</v>
      </c>
      <c r="NRT412" s="180" t="s">
        <v>234</v>
      </c>
      <c r="NRU412" s="180" t="s">
        <v>234</v>
      </c>
      <c r="NRV412" s="180" t="s">
        <v>234</v>
      </c>
      <c r="NRW412" s="180" t="s">
        <v>234</v>
      </c>
      <c r="NRX412" s="180" t="s">
        <v>234</v>
      </c>
      <c r="NRY412" s="180" t="s">
        <v>234</v>
      </c>
      <c r="NRZ412" s="180" t="s">
        <v>234</v>
      </c>
      <c r="NSA412" s="180" t="s">
        <v>234</v>
      </c>
      <c r="NSB412" s="180" t="s">
        <v>234</v>
      </c>
      <c r="NSC412" s="180" t="s">
        <v>234</v>
      </c>
      <c r="NSD412" s="180" t="s">
        <v>234</v>
      </c>
      <c r="NSE412" s="180" t="s">
        <v>234</v>
      </c>
      <c r="NSF412" s="180" t="s">
        <v>234</v>
      </c>
      <c r="NSG412" s="180" t="s">
        <v>234</v>
      </c>
      <c r="NSH412" s="180" t="s">
        <v>234</v>
      </c>
      <c r="NSI412" s="180" t="s">
        <v>234</v>
      </c>
      <c r="NSJ412" s="180" t="s">
        <v>234</v>
      </c>
      <c r="NSK412" s="180" t="s">
        <v>234</v>
      </c>
      <c r="NSL412" s="180" t="s">
        <v>234</v>
      </c>
      <c r="NSM412" s="180" t="s">
        <v>234</v>
      </c>
      <c r="NSN412" s="180" t="s">
        <v>234</v>
      </c>
      <c r="NSO412" s="180" t="s">
        <v>234</v>
      </c>
      <c r="NSP412" s="180" t="s">
        <v>234</v>
      </c>
      <c r="NSQ412" s="180" t="s">
        <v>234</v>
      </c>
      <c r="NSR412" s="180" t="s">
        <v>234</v>
      </c>
      <c r="NSS412" s="180" t="s">
        <v>234</v>
      </c>
      <c r="NST412" s="180" t="s">
        <v>234</v>
      </c>
      <c r="NSU412" s="180" t="s">
        <v>234</v>
      </c>
      <c r="NSV412" s="180" t="s">
        <v>234</v>
      </c>
      <c r="NSW412" s="180" t="s">
        <v>234</v>
      </c>
      <c r="NSX412" s="180" t="s">
        <v>234</v>
      </c>
      <c r="NSY412" s="180" t="s">
        <v>234</v>
      </c>
      <c r="NSZ412" s="180" t="s">
        <v>234</v>
      </c>
      <c r="NTA412" s="180" t="s">
        <v>234</v>
      </c>
      <c r="NTB412" s="180" t="s">
        <v>234</v>
      </c>
      <c r="NTC412" s="180" t="s">
        <v>234</v>
      </c>
      <c r="NTD412" s="180" t="s">
        <v>234</v>
      </c>
      <c r="NTE412" s="180" t="s">
        <v>234</v>
      </c>
      <c r="NTF412" s="180" t="s">
        <v>234</v>
      </c>
      <c r="NTG412" s="180" t="s">
        <v>234</v>
      </c>
      <c r="NTH412" s="180" t="s">
        <v>234</v>
      </c>
      <c r="NTI412" s="180" t="s">
        <v>234</v>
      </c>
      <c r="NTJ412" s="180" t="s">
        <v>234</v>
      </c>
      <c r="NTK412" s="180" t="s">
        <v>234</v>
      </c>
      <c r="NTL412" s="180" t="s">
        <v>234</v>
      </c>
      <c r="NTM412" s="180" t="s">
        <v>234</v>
      </c>
      <c r="NTN412" s="180" t="s">
        <v>234</v>
      </c>
      <c r="NTO412" s="180" t="s">
        <v>234</v>
      </c>
      <c r="NTP412" s="180" t="s">
        <v>234</v>
      </c>
      <c r="NTQ412" s="180" t="s">
        <v>234</v>
      </c>
      <c r="NTR412" s="180" t="s">
        <v>234</v>
      </c>
      <c r="NTS412" s="180" t="s">
        <v>234</v>
      </c>
      <c r="NTT412" s="180" t="s">
        <v>234</v>
      </c>
      <c r="NTU412" s="180" t="s">
        <v>234</v>
      </c>
      <c r="NTV412" s="180" t="s">
        <v>234</v>
      </c>
      <c r="NTW412" s="180" t="s">
        <v>234</v>
      </c>
      <c r="NTX412" s="180" t="s">
        <v>234</v>
      </c>
      <c r="NTY412" s="180" t="s">
        <v>234</v>
      </c>
      <c r="NTZ412" s="180" t="s">
        <v>234</v>
      </c>
      <c r="NUA412" s="180" t="s">
        <v>234</v>
      </c>
      <c r="NUB412" s="180" t="s">
        <v>234</v>
      </c>
      <c r="NUC412" s="180" t="s">
        <v>234</v>
      </c>
      <c r="NUD412" s="180" t="s">
        <v>234</v>
      </c>
      <c r="NUE412" s="180" t="s">
        <v>234</v>
      </c>
      <c r="NUF412" s="180" t="s">
        <v>234</v>
      </c>
      <c r="NUG412" s="180" t="s">
        <v>234</v>
      </c>
      <c r="NUH412" s="180" t="s">
        <v>234</v>
      </c>
      <c r="NUI412" s="180" t="s">
        <v>234</v>
      </c>
      <c r="NUJ412" s="180" t="s">
        <v>234</v>
      </c>
      <c r="NUK412" s="180" t="s">
        <v>234</v>
      </c>
      <c r="NUL412" s="180" t="s">
        <v>234</v>
      </c>
      <c r="NUM412" s="180" t="s">
        <v>234</v>
      </c>
      <c r="NUN412" s="180" t="s">
        <v>234</v>
      </c>
      <c r="NUO412" s="180" t="s">
        <v>234</v>
      </c>
      <c r="NUP412" s="180" t="s">
        <v>234</v>
      </c>
      <c r="NUQ412" s="180" t="s">
        <v>234</v>
      </c>
      <c r="NUR412" s="180" t="s">
        <v>234</v>
      </c>
      <c r="NUS412" s="180" t="s">
        <v>234</v>
      </c>
      <c r="NUT412" s="180" t="s">
        <v>234</v>
      </c>
      <c r="NUU412" s="180" t="s">
        <v>234</v>
      </c>
      <c r="NUV412" s="180" t="s">
        <v>234</v>
      </c>
      <c r="NUW412" s="180" t="s">
        <v>234</v>
      </c>
      <c r="NUX412" s="180" t="s">
        <v>234</v>
      </c>
      <c r="NUY412" s="180" t="s">
        <v>234</v>
      </c>
      <c r="NUZ412" s="180" t="s">
        <v>234</v>
      </c>
      <c r="NVA412" s="180" t="s">
        <v>234</v>
      </c>
      <c r="NVB412" s="180" t="s">
        <v>234</v>
      </c>
      <c r="NVC412" s="180" t="s">
        <v>234</v>
      </c>
      <c r="NVD412" s="180" t="s">
        <v>234</v>
      </c>
      <c r="NVE412" s="180" t="s">
        <v>234</v>
      </c>
      <c r="NVF412" s="180" t="s">
        <v>234</v>
      </c>
      <c r="NVG412" s="180" t="s">
        <v>234</v>
      </c>
      <c r="NVH412" s="180" t="s">
        <v>234</v>
      </c>
      <c r="NVI412" s="180" t="s">
        <v>234</v>
      </c>
      <c r="NVJ412" s="180" t="s">
        <v>234</v>
      </c>
      <c r="NVK412" s="180" t="s">
        <v>234</v>
      </c>
      <c r="NVL412" s="180" t="s">
        <v>234</v>
      </c>
      <c r="NVM412" s="180" t="s">
        <v>234</v>
      </c>
      <c r="NVN412" s="180" t="s">
        <v>234</v>
      </c>
      <c r="NVO412" s="180" t="s">
        <v>234</v>
      </c>
      <c r="NVP412" s="180" t="s">
        <v>234</v>
      </c>
      <c r="NVQ412" s="180" t="s">
        <v>234</v>
      </c>
      <c r="NVR412" s="180" t="s">
        <v>234</v>
      </c>
      <c r="NVS412" s="180" t="s">
        <v>234</v>
      </c>
      <c r="NVT412" s="180" t="s">
        <v>234</v>
      </c>
      <c r="NVU412" s="180" t="s">
        <v>234</v>
      </c>
      <c r="NVV412" s="180" t="s">
        <v>234</v>
      </c>
      <c r="NVW412" s="180" t="s">
        <v>234</v>
      </c>
      <c r="NVX412" s="180" t="s">
        <v>234</v>
      </c>
      <c r="NVY412" s="180" t="s">
        <v>234</v>
      </c>
      <c r="NVZ412" s="180" t="s">
        <v>234</v>
      </c>
      <c r="NWA412" s="180" t="s">
        <v>234</v>
      </c>
      <c r="NWB412" s="180" t="s">
        <v>234</v>
      </c>
      <c r="NWC412" s="180" t="s">
        <v>234</v>
      </c>
      <c r="NWD412" s="180" t="s">
        <v>234</v>
      </c>
      <c r="NWE412" s="180" t="s">
        <v>234</v>
      </c>
      <c r="NWF412" s="180" t="s">
        <v>234</v>
      </c>
      <c r="NWG412" s="180" t="s">
        <v>234</v>
      </c>
      <c r="NWH412" s="180" t="s">
        <v>234</v>
      </c>
      <c r="NWI412" s="180" t="s">
        <v>234</v>
      </c>
      <c r="NWJ412" s="180" t="s">
        <v>234</v>
      </c>
      <c r="NWK412" s="180" t="s">
        <v>234</v>
      </c>
      <c r="NWL412" s="180" t="s">
        <v>234</v>
      </c>
      <c r="NWM412" s="180" t="s">
        <v>234</v>
      </c>
      <c r="NWN412" s="180" t="s">
        <v>234</v>
      </c>
      <c r="NWO412" s="180" t="s">
        <v>234</v>
      </c>
      <c r="NWP412" s="180" t="s">
        <v>234</v>
      </c>
      <c r="NWQ412" s="180" t="s">
        <v>234</v>
      </c>
      <c r="NWR412" s="180" t="s">
        <v>234</v>
      </c>
      <c r="NWS412" s="180" t="s">
        <v>234</v>
      </c>
      <c r="NWT412" s="180" t="s">
        <v>234</v>
      </c>
      <c r="NWU412" s="180" t="s">
        <v>234</v>
      </c>
      <c r="NWV412" s="180" t="s">
        <v>234</v>
      </c>
      <c r="NWW412" s="180" t="s">
        <v>234</v>
      </c>
      <c r="NWX412" s="180" t="s">
        <v>234</v>
      </c>
      <c r="NWY412" s="180" t="s">
        <v>234</v>
      </c>
      <c r="NWZ412" s="180" t="s">
        <v>234</v>
      </c>
      <c r="NXA412" s="180" t="s">
        <v>234</v>
      </c>
      <c r="NXB412" s="180" t="s">
        <v>234</v>
      </c>
      <c r="NXC412" s="180" t="s">
        <v>234</v>
      </c>
      <c r="NXD412" s="180" t="s">
        <v>234</v>
      </c>
      <c r="NXE412" s="180" t="s">
        <v>234</v>
      </c>
      <c r="NXF412" s="180" t="s">
        <v>234</v>
      </c>
      <c r="NXG412" s="180" t="s">
        <v>234</v>
      </c>
      <c r="NXH412" s="180" t="s">
        <v>234</v>
      </c>
      <c r="NXI412" s="180" t="s">
        <v>234</v>
      </c>
      <c r="NXJ412" s="180" t="s">
        <v>234</v>
      </c>
      <c r="NXK412" s="180" t="s">
        <v>234</v>
      </c>
      <c r="NXL412" s="180" t="s">
        <v>234</v>
      </c>
      <c r="NXM412" s="180" t="s">
        <v>234</v>
      </c>
      <c r="NXN412" s="180" t="s">
        <v>234</v>
      </c>
      <c r="NXO412" s="180" t="s">
        <v>234</v>
      </c>
      <c r="NXP412" s="180" t="s">
        <v>234</v>
      </c>
      <c r="NXQ412" s="180" t="s">
        <v>234</v>
      </c>
      <c r="NXR412" s="180" t="s">
        <v>234</v>
      </c>
      <c r="NXS412" s="180" t="s">
        <v>234</v>
      </c>
      <c r="NXT412" s="180" t="s">
        <v>234</v>
      </c>
      <c r="NXU412" s="180" t="s">
        <v>234</v>
      </c>
      <c r="NXV412" s="180" t="s">
        <v>234</v>
      </c>
      <c r="NXW412" s="180" t="s">
        <v>234</v>
      </c>
      <c r="NXX412" s="180" t="s">
        <v>234</v>
      </c>
      <c r="NXY412" s="180" t="s">
        <v>234</v>
      </c>
      <c r="NXZ412" s="180" t="s">
        <v>234</v>
      </c>
      <c r="NYA412" s="180" t="s">
        <v>234</v>
      </c>
      <c r="NYB412" s="180" t="s">
        <v>234</v>
      </c>
      <c r="NYC412" s="180" t="s">
        <v>234</v>
      </c>
      <c r="NYD412" s="180" t="s">
        <v>234</v>
      </c>
      <c r="NYE412" s="180" t="s">
        <v>234</v>
      </c>
      <c r="NYF412" s="180" t="s">
        <v>234</v>
      </c>
      <c r="NYG412" s="180" t="s">
        <v>234</v>
      </c>
      <c r="NYH412" s="180" t="s">
        <v>234</v>
      </c>
      <c r="NYI412" s="180" t="s">
        <v>234</v>
      </c>
      <c r="NYJ412" s="180" t="s">
        <v>234</v>
      </c>
      <c r="NYK412" s="180" t="s">
        <v>234</v>
      </c>
      <c r="NYL412" s="180" t="s">
        <v>234</v>
      </c>
      <c r="NYM412" s="180" t="s">
        <v>234</v>
      </c>
      <c r="NYN412" s="180" t="s">
        <v>234</v>
      </c>
      <c r="NYO412" s="180" t="s">
        <v>234</v>
      </c>
      <c r="NYP412" s="180" t="s">
        <v>234</v>
      </c>
      <c r="NYQ412" s="180" t="s">
        <v>234</v>
      </c>
      <c r="NYR412" s="180" t="s">
        <v>234</v>
      </c>
      <c r="NYS412" s="180" t="s">
        <v>234</v>
      </c>
      <c r="NYT412" s="180" t="s">
        <v>234</v>
      </c>
      <c r="NYU412" s="180" t="s">
        <v>234</v>
      </c>
      <c r="NYV412" s="180" t="s">
        <v>234</v>
      </c>
      <c r="NYW412" s="180" t="s">
        <v>234</v>
      </c>
      <c r="NYX412" s="180" t="s">
        <v>234</v>
      </c>
      <c r="NYY412" s="180" t="s">
        <v>234</v>
      </c>
      <c r="NYZ412" s="180" t="s">
        <v>234</v>
      </c>
      <c r="NZA412" s="180" t="s">
        <v>234</v>
      </c>
      <c r="NZB412" s="180" t="s">
        <v>234</v>
      </c>
      <c r="NZC412" s="180" t="s">
        <v>234</v>
      </c>
      <c r="NZD412" s="180" t="s">
        <v>234</v>
      </c>
      <c r="NZE412" s="180" t="s">
        <v>234</v>
      </c>
      <c r="NZF412" s="180" t="s">
        <v>234</v>
      </c>
      <c r="NZG412" s="180" t="s">
        <v>234</v>
      </c>
      <c r="NZH412" s="180" t="s">
        <v>234</v>
      </c>
      <c r="NZI412" s="180" t="s">
        <v>234</v>
      </c>
      <c r="NZJ412" s="180" t="s">
        <v>234</v>
      </c>
      <c r="NZK412" s="180" t="s">
        <v>234</v>
      </c>
      <c r="NZL412" s="180" t="s">
        <v>234</v>
      </c>
      <c r="NZM412" s="180" t="s">
        <v>234</v>
      </c>
      <c r="NZN412" s="180" t="s">
        <v>234</v>
      </c>
      <c r="NZO412" s="180" t="s">
        <v>234</v>
      </c>
      <c r="NZP412" s="180" t="s">
        <v>234</v>
      </c>
      <c r="NZQ412" s="180" t="s">
        <v>234</v>
      </c>
      <c r="NZR412" s="180" t="s">
        <v>234</v>
      </c>
      <c r="NZS412" s="180" t="s">
        <v>234</v>
      </c>
      <c r="NZT412" s="180" t="s">
        <v>234</v>
      </c>
      <c r="NZU412" s="180" t="s">
        <v>234</v>
      </c>
      <c r="NZV412" s="180" t="s">
        <v>234</v>
      </c>
      <c r="NZW412" s="180" t="s">
        <v>234</v>
      </c>
      <c r="NZX412" s="180" t="s">
        <v>234</v>
      </c>
      <c r="NZY412" s="180" t="s">
        <v>234</v>
      </c>
      <c r="NZZ412" s="180" t="s">
        <v>234</v>
      </c>
      <c r="OAA412" s="180" t="s">
        <v>234</v>
      </c>
      <c r="OAB412" s="180" t="s">
        <v>234</v>
      </c>
      <c r="OAC412" s="180" t="s">
        <v>234</v>
      </c>
      <c r="OAD412" s="180" t="s">
        <v>234</v>
      </c>
      <c r="OAE412" s="180" t="s">
        <v>234</v>
      </c>
      <c r="OAF412" s="180" t="s">
        <v>234</v>
      </c>
      <c r="OAG412" s="180" t="s">
        <v>234</v>
      </c>
      <c r="OAH412" s="180" t="s">
        <v>234</v>
      </c>
      <c r="OAI412" s="180" t="s">
        <v>234</v>
      </c>
      <c r="OAJ412" s="180" t="s">
        <v>234</v>
      </c>
      <c r="OAK412" s="180" t="s">
        <v>234</v>
      </c>
      <c r="OAL412" s="180" t="s">
        <v>234</v>
      </c>
      <c r="OAM412" s="180" t="s">
        <v>234</v>
      </c>
      <c r="OAN412" s="180" t="s">
        <v>234</v>
      </c>
      <c r="OAO412" s="180" t="s">
        <v>234</v>
      </c>
      <c r="OAP412" s="180" t="s">
        <v>234</v>
      </c>
      <c r="OAQ412" s="180" t="s">
        <v>234</v>
      </c>
      <c r="OAR412" s="180" t="s">
        <v>234</v>
      </c>
      <c r="OAS412" s="180" t="s">
        <v>234</v>
      </c>
      <c r="OAT412" s="180" t="s">
        <v>234</v>
      </c>
      <c r="OAU412" s="180" t="s">
        <v>234</v>
      </c>
      <c r="OAV412" s="180" t="s">
        <v>234</v>
      </c>
      <c r="OAW412" s="180" t="s">
        <v>234</v>
      </c>
      <c r="OAX412" s="180" t="s">
        <v>234</v>
      </c>
      <c r="OAY412" s="180" t="s">
        <v>234</v>
      </c>
      <c r="OAZ412" s="180" t="s">
        <v>234</v>
      </c>
      <c r="OBA412" s="180" t="s">
        <v>234</v>
      </c>
      <c r="OBB412" s="180" t="s">
        <v>234</v>
      </c>
      <c r="OBC412" s="180" t="s">
        <v>234</v>
      </c>
      <c r="OBD412" s="180" t="s">
        <v>234</v>
      </c>
      <c r="OBE412" s="180" t="s">
        <v>234</v>
      </c>
      <c r="OBF412" s="180" t="s">
        <v>234</v>
      </c>
      <c r="OBG412" s="180" t="s">
        <v>234</v>
      </c>
      <c r="OBH412" s="180" t="s">
        <v>234</v>
      </c>
      <c r="OBI412" s="180" t="s">
        <v>234</v>
      </c>
      <c r="OBJ412" s="180" t="s">
        <v>234</v>
      </c>
      <c r="OBK412" s="180" t="s">
        <v>234</v>
      </c>
      <c r="OBL412" s="180" t="s">
        <v>234</v>
      </c>
      <c r="OBM412" s="180" t="s">
        <v>234</v>
      </c>
      <c r="OBN412" s="180" t="s">
        <v>234</v>
      </c>
      <c r="OBO412" s="180" t="s">
        <v>234</v>
      </c>
      <c r="OBP412" s="180" t="s">
        <v>234</v>
      </c>
      <c r="OBQ412" s="180" t="s">
        <v>234</v>
      </c>
      <c r="OBR412" s="180" t="s">
        <v>234</v>
      </c>
      <c r="OBS412" s="180" t="s">
        <v>234</v>
      </c>
      <c r="OBT412" s="180" t="s">
        <v>234</v>
      </c>
      <c r="OBU412" s="180" t="s">
        <v>234</v>
      </c>
      <c r="OBV412" s="180" t="s">
        <v>234</v>
      </c>
      <c r="OBW412" s="180" t="s">
        <v>234</v>
      </c>
      <c r="OBX412" s="180" t="s">
        <v>234</v>
      </c>
      <c r="OBY412" s="180" t="s">
        <v>234</v>
      </c>
      <c r="OBZ412" s="180" t="s">
        <v>234</v>
      </c>
      <c r="OCA412" s="180" t="s">
        <v>234</v>
      </c>
      <c r="OCB412" s="180" t="s">
        <v>234</v>
      </c>
      <c r="OCC412" s="180" t="s">
        <v>234</v>
      </c>
      <c r="OCD412" s="180" t="s">
        <v>234</v>
      </c>
      <c r="OCE412" s="180" t="s">
        <v>234</v>
      </c>
      <c r="OCF412" s="180" t="s">
        <v>234</v>
      </c>
      <c r="OCG412" s="180" t="s">
        <v>234</v>
      </c>
      <c r="OCH412" s="180" t="s">
        <v>234</v>
      </c>
      <c r="OCI412" s="180" t="s">
        <v>234</v>
      </c>
      <c r="OCJ412" s="180" t="s">
        <v>234</v>
      </c>
      <c r="OCK412" s="180" t="s">
        <v>234</v>
      </c>
      <c r="OCL412" s="180" t="s">
        <v>234</v>
      </c>
      <c r="OCM412" s="180" t="s">
        <v>234</v>
      </c>
      <c r="OCN412" s="180" t="s">
        <v>234</v>
      </c>
      <c r="OCO412" s="180" t="s">
        <v>234</v>
      </c>
      <c r="OCP412" s="180" t="s">
        <v>234</v>
      </c>
      <c r="OCQ412" s="180" t="s">
        <v>234</v>
      </c>
      <c r="OCR412" s="180" t="s">
        <v>234</v>
      </c>
      <c r="OCS412" s="180" t="s">
        <v>234</v>
      </c>
      <c r="OCT412" s="180" t="s">
        <v>234</v>
      </c>
      <c r="OCU412" s="180" t="s">
        <v>234</v>
      </c>
      <c r="OCV412" s="180" t="s">
        <v>234</v>
      </c>
      <c r="OCW412" s="180" t="s">
        <v>234</v>
      </c>
      <c r="OCX412" s="180" t="s">
        <v>234</v>
      </c>
      <c r="OCY412" s="180" t="s">
        <v>234</v>
      </c>
      <c r="OCZ412" s="180" t="s">
        <v>234</v>
      </c>
      <c r="ODA412" s="180" t="s">
        <v>234</v>
      </c>
      <c r="ODB412" s="180" t="s">
        <v>234</v>
      </c>
      <c r="ODC412" s="180" t="s">
        <v>234</v>
      </c>
      <c r="ODD412" s="180" t="s">
        <v>234</v>
      </c>
      <c r="ODE412" s="180" t="s">
        <v>234</v>
      </c>
      <c r="ODF412" s="180" t="s">
        <v>234</v>
      </c>
      <c r="ODG412" s="180" t="s">
        <v>234</v>
      </c>
      <c r="ODH412" s="180" t="s">
        <v>234</v>
      </c>
      <c r="ODI412" s="180" t="s">
        <v>234</v>
      </c>
      <c r="ODJ412" s="180" t="s">
        <v>234</v>
      </c>
      <c r="ODK412" s="180" t="s">
        <v>234</v>
      </c>
      <c r="ODL412" s="180" t="s">
        <v>234</v>
      </c>
      <c r="ODM412" s="180" t="s">
        <v>234</v>
      </c>
      <c r="ODN412" s="180" t="s">
        <v>234</v>
      </c>
      <c r="ODO412" s="180" t="s">
        <v>234</v>
      </c>
      <c r="ODP412" s="180" t="s">
        <v>234</v>
      </c>
      <c r="ODQ412" s="180" t="s">
        <v>234</v>
      </c>
      <c r="ODR412" s="180" t="s">
        <v>234</v>
      </c>
      <c r="ODS412" s="180" t="s">
        <v>234</v>
      </c>
      <c r="ODT412" s="180" t="s">
        <v>234</v>
      </c>
      <c r="ODU412" s="180" t="s">
        <v>234</v>
      </c>
      <c r="ODV412" s="180" t="s">
        <v>234</v>
      </c>
      <c r="ODW412" s="180" t="s">
        <v>234</v>
      </c>
      <c r="ODX412" s="180" t="s">
        <v>234</v>
      </c>
      <c r="ODY412" s="180" t="s">
        <v>234</v>
      </c>
      <c r="ODZ412" s="180" t="s">
        <v>234</v>
      </c>
      <c r="OEA412" s="180" t="s">
        <v>234</v>
      </c>
      <c r="OEB412" s="180" t="s">
        <v>234</v>
      </c>
      <c r="OEC412" s="180" t="s">
        <v>234</v>
      </c>
      <c r="OED412" s="180" t="s">
        <v>234</v>
      </c>
      <c r="OEE412" s="180" t="s">
        <v>234</v>
      </c>
      <c r="OEF412" s="180" t="s">
        <v>234</v>
      </c>
      <c r="OEG412" s="180" t="s">
        <v>234</v>
      </c>
      <c r="OEH412" s="180" t="s">
        <v>234</v>
      </c>
      <c r="OEI412" s="180" t="s">
        <v>234</v>
      </c>
      <c r="OEJ412" s="180" t="s">
        <v>234</v>
      </c>
      <c r="OEK412" s="180" t="s">
        <v>234</v>
      </c>
      <c r="OEL412" s="180" t="s">
        <v>234</v>
      </c>
      <c r="OEM412" s="180" t="s">
        <v>234</v>
      </c>
      <c r="OEN412" s="180" t="s">
        <v>234</v>
      </c>
      <c r="OEO412" s="180" t="s">
        <v>234</v>
      </c>
      <c r="OEP412" s="180" t="s">
        <v>234</v>
      </c>
      <c r="OEQ412" s="180" t="s">
        <v>234</v>
      </c>
      <c r="OER412" s="180" t="s">
        <v>234</v>
      </c>
      <c r="OES412" s="180" t="s">
        <v>234</v>
      </c>
      <c r="OET412" s="180" t="s">
        <v>234</v>
      </c>
      <c r="OEU412" s="180" t="s">
        <v>234</v>
      </c>
      <c r="OEV412" s="180" t="s">
        <v>234</v>
      </c>
      <c r="OEW412" s="180" t="s">
        <v>234</v>
      </c>
      <c r="OEX412" s="180" t="s">
        <v>234</v>
      </c>
      <c r="OEY412" s="180" t="s">
        <v>234</v>
      </c>
      <c r="OEZ412" s="180" t="s">
        <v>234</v>
      </c>
      <c r="OFA412" s="180" t="s">
        <v>234</v>
      </c>
      <c r="OFB412" s="180" t="s">
        <v>234</v>
      </c>
      <c r="OFC412" s="180" t="s">
        <v>234</v>
      </c>
      <c r="OFD412" s="180" t="s">
        <v>234</v>
      </c>
      <c r="OFE412" s="180" t="s">
        <v>234</v>
      </c>
      <c r="OFF412" s="180" t="s">
        <v>234</v>
      </c>
      <c r="OFG412" s="180" t="s">
        <v>234</v>
      </c>
      <c r="OFH412" s="180" t="s">
        <v>234</v>
      </c>
      <c r="OFI412" s="180" t="s">
        <v>234</v>
      </c>
      <c r="OFJ412" s="180" t="s">
        <v>234</v>
      </c>
      <c r="OFK412" s="180" t="s">
        <v>234</v>
      </c>
      <c r="OFL412" s="180" t="s">
        <v>234</v>
      </c>
      <c r="OFM412" s="180" t="s">
        <v>234</v>
      </c>
      <c r="OFN412" s="180" t="s">
        <v>234</v>
      </c>
      <c r="OFO412" s="180" t="s">
        <v>234</v>
      </c>
      <c r="OFP412" s="180" t="s">
        <v>234</v>
      </c>
      <c r="OFQ412" s="180" t="s">
        <v>234</v>
      </c>
      <c r="OFR412" s="180" t="s">
        <v>234</v>
      </c>
      <c r="OFS412" s="180" t="s">
        <v>234</v>
      </c>
      <c r="OFT412" s="180" t="s">
        <v>234</v>
      </c>
      <c r="OFU412" s="180" t="s">
        <v>234</v>
      </c>
      <c r="OFV412" s="180" t="s">
        <v>234</v>
      </c>
      <c r="OFW412" s="180" t="s">
        <v>234</v>
      </c>
      <c r="OFX412" s="180" t="s">
        <v>234</v>
      </c>
      <c r="OFY412" s="180" t="s">
        <v>234</v>
      </c>
      <c r="OFZ412" s="180" t="s">
        <v>234</v>
      </c>
      <c r="OGA412" s="180" t="s">
        <v>234</v>
      </c>
      <c r="OGB412" s="180" t="s">
        <v>234</v>
      </c>
      <c r="OGC412" s="180" t="s">
        <v>234</v>
      </c>
      <c r="OGD412" s="180" t="s">
        <v>234</v>
      </c>
      <c r="OGE412" s="180" t="s">
        <v>234</v>
      </c>
      <c r="OGF412" s="180" t="s">
        <v>234</v>
      </c>
      <c r="OGG412" s="180" t="s">
        <v>234</v>
      </c>
      <c r="OGH412" s="180" t="s">
        <v>234</v>
      </c>
      <c r="OGI412" s="180" t="s">
        <v>234</v>
      </c>
      <c r="OGJ412" s="180" t="s">
        <v>234</v>
      </c>
      <c r="OGK412" s="180" t="s">
        <v>234</v>
      </c>
      <c r="OGL412" s="180" t="s">
        <v>234</v>
      </c>
      <c r="OGM412" s="180" t="s">
        <v>234</v>
      </c>
      <c r="OGN412" s="180" t="s">
        <v>234</v>
      </c>
      <c r="OGO412" s="180" t="s">
        <v>234</v>
      </c>
      <c r="OGP412" s="180" t="s">
        <v>234</v>
      </c>
      <c r="OGQ412" s="180" t="s">
        <v>234</v>
      </c>
      <c r="OGR412" s="180" t="s">
        <v>234</v>
      </c>
      <c r="OGS412" s="180" t="s">
        <v>234</v>
      </c>
      <c r="OGT412" s="180" t="s">
        <v>234</v>
      </c>
      <c r="OGU412" s="180" t="s">
        <v>234</v>
      </c>
      <c r="OGV412" s="180" t="s">
        <v>234</v>
      </c>
      <c r="OGW412" s="180" t="s">
        <v>234</v>
      </c>
      <c r="OGX412" s="180" t="s">
        <v>234</v>
      </c>
      <c r="OGY412" s="180" t="s">
        <v>234</v>
      </c>
      <c r="OGZ412" s="180" t="s">
        <v>234</v>
      </c>
      <c r="OHA412" s="180" t="s">
        <v>234</v>
      </c>
      <c r="OHB412" s="180" t="s">
        <v>234</v>
      </c>
      <c r="OHC412" s="180" t="s">
        <v>234</v>
      </c>
      <c r="OHD412" s="180" t="s">
        <v>234</v>
      </c>
      <c r="OHE412" s="180" t="s">
        <v>234</v>
      </c>
      <c r="OHF412" s="180" t="s">
        <v>234</v>
      </c>
      <c r="OHG412" s="180" t="s">
        <v>234</v>
      </c>
      <c r="OHH412" s="180" t="s">
        <v>234</v>
      </c>
      <c r="OHI412" s="180" t="s">
        <v>234</v>
      </c>
      <c r="OHJ412" s="180" t="s">
        <v>234</v>
      </c>
      <c r="OHK412" s="180" t="s">
        <v>234</v>
      </c>
      <c r="OHL412" s="180" t="s">
        <v>234</v>
      </c>
      <c r="OHM412" s="180" t="s">
        <v>234</v>
      </c>
      <c r="OHN412" s="180" t="s">
        <v>234</v>
      </c>
      <c r="OHO412" s="180" t="s">
        <v>234</v>
      </c>
      <c r="OHP412" s="180" t="s">
        <v>234</v>
      </c>
      <c r="OHQ412" s="180" t="s">
        <v>234</v>
      </c>
      <c r="OHR412" s="180" t="s">
        <v>234</v>
      </c>
      <c r="OHS412" s="180" t="s">
        <v>234</v>
      </c>
      <c r="OHT412" s="180" t="s">
        <v>234</v>
      </c>
      <c r="OHU412" s="180" t="s">
        <v>234</v>
      </c>
      <c r="OHV412" s="180" t="s">
        <v>234</v>
      </c>
      <c r="OHW412" s="180" t="s">
        <v>234</v>
      </c>
      <c r="OHX412" s="180" t="s">
        <v>234</v>
      </c>
      <c r="OHY412" s="180" t="s">
        <v>234</v>
      </c>
      <c r="OHZ412" s="180" t="s">
        <v>234</v>
      </c>
      <c r="OIA412" s="180" t="s">
        <v>234</v>
      </c>
      <c r="OIB412" s="180" t="s">
        <v>234</v>
      </c>
      <c r="OIC412" s="180" t="s">
        <v>234</v>
      </c>
      <c r="OID412" s="180" t="s">
        <v>234</v>
      </c>
      <c r="OIE412" s="180" t="s">
        <v>234</v>
      </c>
      <c r="OIF412" s="180" t="s">
        <v>234</v>
      </c>
      <c r="OIG412" s="180" t="s">
        <v>234</v>
      </c>
      <c r="OIH412" s="180" t="s">
        <v>234</v>
      </c>
      <c r="OII412" s="180" t="s">
        <v>234</v>
      </c>
      <c r="OIJ412" s="180" t="s">
        <v>234</v>
      </c>
      <c r="OIK412" s="180" t="s">
        <v>234</v>
      </c>
      <c r="OIL412" s="180" t="s">
        <v>234</v>
      </c>
      <c r="OIM412" s="180" t="s">
        <v>234</v>
      </c>
      <c r="OIN412" s="180" t="s">
        <v>234</v>
      </c>
      <c r="OIO412" s="180" t="s">
        <v>234</v>
      </c>
      <c r="OIP412" s="180" t="s">
        <v>234</v>
      </c>
      <c r="OIQ412" s="180" t="s">
        <v>234</v>
      </c>
      <c r="OIR412" s="180" t="s">
        <v>234</v>
      </c>
      <c r="OIS412" s="180" t="s">
        <v>234</v>
      </c>
      <c r="OIT412" s="180" t="s">
        <v>234</v>
      </c>
      <c r="OIU412" s="180" t="s">
        <v>234</v>
      </c>
      <c r="OIV412" s="180" t="s">
        <v>234</v>
      </c>
      <c r="OIW412" s="180" t="s">
        <v>234</v>
      </c>
      <c r="OIX412" s="180" t="s">
        <v>234</v>
      </c>
      <c r="OIY412" s="180" t="s">
        <v>234</v>
      </c>
      <c r="OIZ412" s="180" t="s">
        <v>234</v>
      </c>
      <c r="OJA412" s="180" t="s">
        <v>234</v>
      </c>
      <c r="OJB412" s="180" t="s">
        <v>234</v>
      </c>
      <c r="OJC412" s="180" t="s">
        <v>234</v>
      </c>
      <c r="OJD412" s="180" t="s">
        <v>234</v>
      </c>
      <c r="OJE412" s="180" t="s">
        <v>234</v>
      </c>
      <c r="OJF412" s="180" t="s">
        <v>234</v>
      </c>
      <c r="OJG412" s="180" t="s">
        <v>234</v>
      </c>
      <c r="OJH412" s="180" t="s">
        <v>234</v>
      </c>
      <c r="OJI412" s="180" t="s">
        <v>234</v>
      </c>
      <c r="OJJ412" s="180" t="s">
        <v>234</v>
      </c>
      <c r="OJK412" s="180" t="s">
        <v>234</v>
      </c>
      <c r="OJL412" s="180" t="s">
        <v>234</v>
      </c>
      <c r="OJM412" s="180" t="s">
        <v>234</v>
      </c>
      <c r="OJN412" s="180" t="s">
        <v>234</v>
      </c>
      <c r="OJO412" s="180" t="s">
        <v>234</v>
      </c>
      <c r="OJP412" s="180" t="s">
        <v>234</v>
      </c>
      <c r="OJQ412" s="180" t="s">
        <v>234</v>
      </c>
      <c r="OJR412" s="180" t="s">
        <v>234</v>
      </c>
      <c r="OJS412" s="180" t="s">
        <v>234</v>
      </c>
      <c r="OJT412" s="180" t="s">
        <v>234</v>
      </c>
      <c r="OJU412" s="180" t="s">
        <v>234</v>
      </c>
      <c r="OJV412" s="180" t="s">
        <v>234</v>
      </c>
      <c r="OJW412" s="180" t="s">
        <v>234</v>
      </c>
      <c r="OJX412" s="180" t="s">
        <v>234</v>
      </c>
      <c r="OJY412" s="180" t="s">
        <v>234</v>
      </c>
      <c r="OJZ412" s="180" t="s">
        <v>234</v>
      </c>
      <c r="OKA412" s="180" t="s">
        <v>234</v>
      </c>
      <c r="OKB412" s="180" t="s">
        <v>234</v>
      </c>
      <c r="OKC412" s="180" t="s">
        <v>234</v>
      </c>
      <c r="OKD412" s="180" t="s">
        <v>234</v>
      </c>
      <c r="OKE412" s="180" t="s">
        <v>234</v>
      </c>
      <c r="OKF412" s="180" t="s">
        <v>234</v>
      </c>
      <c r="OKG412" s="180" t="s">
        <v>234</v>
      </c>
      <c r="OKH412" s="180" t="s">
        <v>234</v>
      </c>
      <c r="OKI412" s="180" t="s">
        <v>234</v>
      </c>
      <c r="OKJ412" s="180" t="s">
        <v>234</v>
      </c>
      <c r="OKK412" s="180" t="s">
        <v>234</v>
      </c>
      <c r="OKL412" s="180" t="s">
        <v>234</v>
      </c>
      <c r="OKM412" s="180" t="s">
        <v>234</v>
      </c>
      <c r="OKN412" s="180" t="s">
        <v>234</v>
      </c>
      <c r="OKO412" s="180" t="s">
        <v>234</v>
      </c>
      <c r="OKP412" s="180" t="s">
        <v>234</v>
      </c>
      <c r="OKQ412" s="180" t="s">
        <v>234</v>
      </c>
      <c r="OKR412" s="180" t="s">
        <v>234</v>
      </c>
      <c r="OKS412" s="180" t="s">
        <v>234</v>
      </c>
      <c r="OKT412" s="180" t="s">
        <v>234</v>
      </c>
      <c r="OKU412" s="180" t="s">
        <v>234</v>
      </c>
      <c r="OKV412" s="180" t="s">
        <v>234</v>
      </c>
      <c r="OKW412" s="180" t="s">
        <v>234</v>
      </c>
      <c r="OKX412" s="180" t="s">
        <v>234</v>
      </c>
      <c r="OKY412" s="180" t="s">
        <v>234</v>
      </c>
      <c r="OKZ412" s="180" t="s">
        <v>234</v>
      </c>
      <c r="OLA412" s="180" t="s">
        <v>234</v>
      </c>
      <c r="OLB412" s="180" t="s">
        <v>234</v>
      </c>
      <c r="OLC412" s="180" t="s">
        <v>234</v>
      </c>
      <c r="OLD412" s="180" t="s">
        <v>234</v>
      </c>
      <c r="OLE412" s="180" t="s">
        <v>234</v>
      </c>
      <c r="OLF412" s="180" t="s">
        <v>234</v>
      </c>
      <c r="OLG412" s="180" t="s">
        <v>234</v>
      </c>
      <c r="OLH412" s="180" t="s">
        <v>234</v>
      </c>
      <c r="OLI412" s="180" t="s">
        <v>234</v>
      </c>
      <c r="OLJ412" s="180" t="s">
        <v>234</v>
      </c>
      <c r="OLK412" s="180" t="s">
        <v>234</v>
      </c>
      <c r="OLL412" s="180" t="s">
        <v>234</v>
      </c>
      <c r="OLM412" s="180" t="s">
        <v>234</v>
      </c>
      <c r="OLN412" s="180" t="s">
        <v>234</v>
      </c>
      <c r="OLO412" s="180" t="s">
        <v>234</v>
      </c>
      <c r="OLP412" s="180" t="s">
        <v>234</v>
      </c>
      <c r="OLQ412" s="180" t="s">
        <v>234</v>
      </c>
      <c r="OLR412" s="180" t="s">
        <v>234</v>
      </c>
      <c r="OLS412" s="180" t="s">
        <v>234</v>
      </c>
      <c r="OLT412" s="180" t="s">
        <v>234</v>
      </c>
      <c r="OLU412" s="180" t="s">
        <v>234</v>
      </c>
      <c r="OLV412" s="180" t="s">
        <v>234</v>
      </c>
      <c r="OLW412" s="180" t="s">
        <v>234</v>
      </c>
      <c r="OLX412" s="180" t="s">
        <v>234</v>
      </c>
      <c r="OLY412" s="180" t="s">
        <v>234</v>
      </c>
      <c r="OLZ412" s="180" t="s">
        <v>234</v>
      </c>
      <c r="OMA412" s="180" t="s">
        <v>234</v>
      </c>
      <c r="OMB412" s="180" t="s">
        <v>234</v>
      </c>
      <c r="OMC412" s="180" t="s">
        <v>234</v>
      </c>
      <c r="OMD412" s="180" t="s">
        <v>234</v>
      </c>
      <c r="OME412" s="180" t="s">
        <v>234</v>
      </c>
      <c r="OMF412" s="180" t="s">
        <v>234</v>
      </c>
      <c r="OMG412" s="180" t="s">
        <v>234</v>
      </c>
      <c r="OMH412" s="180" t="s">
        <v>234</v>
      </c>
      <c r="OMI412" s="180" t="s">
        <v>234</v>
      </c>
      <c r="OMJ412" s="180" t="s">
        <v>234</v>
      </c>
      <c r="OMK412" s="180" t="s">
        <v>234</v>
      </c>
      <c r="OML412" s="180" t="s">
        <v>234</v>
      </c>
      <c r="OMM412" s="180" t="s">
        <v>234</v>
      </c>
      <c r="OMN412" s="180" t="s">
        <v>234</v>
      </c>
      <c r="OMO412" s="180" t="s">
        <v>234</v>
      </c>
      <c r="OMP412" s="180" t="s">
        <v>234</v>
      </c>
      <c r="OMQ412" s="180" t="s">
        <v>234</v>
      </c>
      <c r="OMR412" s="180" t="s">
        <v>234</v>
      </c>
      <c r="OMS412" s="180" t="s">
        <v>234</v>
      </c>
      <c r="OMT412" s="180" t="s">
        <v>234</v>
      </c>
      <c r="OMU412" s="180" t="s">
        <v>234</v>
      </c>
      <c r="OMV412" s="180" t="s">
        <v>234</v>
      </c>
      <c r="OMW412" s="180" t="s">
        <v>234</v>
      </c>
      <c r="OMX412" s="180" t="s">
        <v>234</v>
      </c>
      <c r="OMY412" s="180" t="s">
        <v>234</v>
      </c>
      <c r="OMZ412" s="180" t="s">
        <v>234</v>
      </c>
      <c r="ONA412" s="180" t="s">
        <v>234</v>
      </c>
      <c r="ONB412" s="180" t="s">
        <v>234</v>
      </c>
      <c r="ONC412" s="180" t="s">
        <v>234</v>
      </c>
      <c r="OND412" s="180" t="s">
        <v>234</v>
      </c>
      <c r="ONE412" s="180" t="s">
        <v>234</v>
      </c>
      <c r="ONF412" s="180" t="s">
        <v>234</v>
      </c>
      <c r="ONG412" s="180" t="s">
        <v>234</v>
      </c>
      <c r="ONH412" s="180" t="s">
        <v>234</v>
      </c>
      <c r="ONI412" s="180" t="s">
        <v>234</v>
      </c>
      <c r="ONJ412" s="180" t="s">
        <v>234</v>
      </c>
      <c r="ONK412" s="180" t="s">
        <v>234</v>
      </c>
      <c r="ONL412" s="180" t="s">
        <v>234</v>
      </c>
      <c r="ONM412" s="180" t="s">
        <v>234</v>
      </c>
      <c r="ONN412" s="180" t="s">
        <v>234</v>
      </c>
      <c r="ONO412" s="180" t="s">
        <v>234</v>
      </c>
      <c r="ONP412" s="180" t="s">
        <v>234</v>
      </c>
      <c r="ONQ412" s="180" t="s">
        <v>234</v>
      </c>
      <c r="ONR412" s="180" t="s">
        <v>234</v>
      </c>
      <c r="ONS412" s="180" t="s">
        <v>234</v>
      </c>
      <c r="ONT412" s="180" t="s">
        <v>234</v>
      </c>
      <c r="ONU412" s="180" t="s">
        <v>234</v>
      </c>
      <c r="ONV412" s="180" t="s">
        <v>234</v>
      </c>
      <c r="ONW412" s="180" t="s">
        <v>234</v>
      </c>
      <c r="ONX412" s="180" t="s">
        <v>234</v>
      </c>
      <c r="ONY412" s="180" t="s">
        <v>234</v>
      </c>
      <c r="ONZ412" s="180" t="s">
        <v>234</v>
      </c>
      <c r="OOA412" s="180" t="s">
        <v>234</v>
      </c>
      <c r="OOB412" s="180" t="s">
        <v>234</v>
      </c>
      <c r="OOC412" s="180" t="s">
        <v>234</v>
      </c>
      <c r="OOD412" s="180" t="s">
        <v>234</v>
      </c>
      <c r="OOE412" s="180" t="s">
        <v>234</v>
      </c>
      <c r="OOF412" s="180" t="s">
        <v>234</v>
      </c>
      <c r="OOG412" s="180" t="s">
        <v>234</v>
      </c>
      <c r="OOH412" s="180" t="s">
        <v>234</v>
      </c>
      <c r="OOI412" s="180" t="s">
        <v>234</v>
      </c>
      <c r="OOJ412" s="180" t="s">
        <v>234</v>
      </c>
      <c r="OOK412" s="180" t="s">
        <v>234</v>
      </c>
      <c r="OOL412" s="180" t="s">
        <v>234</v>
      </c>
      <c r="OOM412" s="180" t="s">
        <v>234</v>
      </c>
      <c r="OON412" s="180" t="s">
        <v>234</v>
      </c>
      <c r="OOO412" s="180" t="s">
        <v>234</v>
      </c>
      <c r="OOP412" s="180" t="s">
        <v>234</v>
      </c>
      <c r="OOQ412" s="180" t="s">
        <v>234</v>
      </c>
      <c r="OOR412" s="180" t="s">
        <v>234</v>
      </c>
      <c r="OOS412" s="180" t="s">
        <v>234</v>
      </c>
      <c r="OOT412" s="180" t="s">
        <v>234</v>
      </c>
      <c r="OOU412" s="180" t="s">
        <v>234</v>
      </c>
      <c r="OOV412" s="180" t="s">
        <v>234</v>
      </c>
      <c r="OOW412" s="180" t="s">
        <v>234</v>
      </c>
      <c r="OOX412" s="180" t="s">
        <v>234</v>
      </c>
      <c r="OOY412" s="180" t="s">
        <v>234</v>
      </c>
      <c r="OOZ412" s="180" t="s">
        <v>234</v>
      </c>
      <c r="OPA412" s="180" t="s">
        <v>234</v>
      </c>
      <c r="OPB412" s="180" t="s">
        <v>234</v>
      </c>
      <c r="OPC412" s="180" t="s">
        <v>234</v>
      </c>
      <c r="OPD412" s="180" t="s">
        <v>234</v>
      </c>
      <c r="OPE412" s="180" t="s">
        <v>234</v>
      </c>
      <c r="OPF412" s="180" t="s">
        <v>234</v>
      </c>
      <c r="OPG412" s="180" t="s">
        <v>234</v>
      </c>
      <c r="OPH412" s="180" t="s">
        <v>234</v>
      </c>
      <c r="OPI412" s="180" t="s">
        <v>234</v>
      </c>
      <c r="OPJ412" s="180" t="s">
        <v>234</v>
      </c>
      <c r="OPK412" s="180" t="s">
        <v>234</v>
      </c>
      <c r="OPL412" s="180" t="s">
        <v>234</v>
      </c>
      <c r="OPM412" s="180" t="s">
        <v>234</v>
      </c>
      <c r="OPN412" s="180" t="s">
        <v>234</v>
      </c>
      <c r="OPO412" s="180" t="s">
        <v>234</v>
      </c>
      <c r="OPP412" s="180" t="s">
        <v>234</v>
      </c>
      <c r="OPQ412" s="180" t="s">
        <v>234</v>
      </c>
      <c r="OPR412" s="180" t="s">
        <v>234</v>
      </c>
      <c r="OPS412" s="180" t="s">
        <v>234</v>
      </c>
      <c r="OPT412" s="180" t="s">
        <v>234</v>
      </c>
      <c r="OPU412" s="180" t="s">
        <v>234</v>
      </c>
      <c r="OPV412" s="180" t="s">
        <v>234</v>
      </c>
      <c r="OPW412" s="180" t="s">
        <v>234</v>
      </c>
      <c r="OPX412" s="180" t="s">
        <v>234</v>
      </c>
      <c r="OPY412" s="180" t="s">
        <v>234</v>
      </c>
      <c r="OPZ412" s="180" t="s">
        <v>234</v>
      </c>
      <c r="OQA412" s="180" t="s">
        <v>234</v>
      </c>
      <c r="OQB412" s="180" t="s">
        <v>234</v>
      </c>
      <c r="OQC412" s="180" t="s">
        <v>234</v>
      </c>
      <c r="OQD412" s="180" t="s">
        <v>234</v>
      </c>
      <c r="OQE412" s="180" t="s">
        <v>234</v>
      </c>
      <c r="OQF412" s="180" t="s">
        <v>234</v>
      </c>
      <c r="OQG412" s="180" t="s">
        <v>234</v>
      </c>
      <c r="OQH412" s="180" t="s">
        <v>234</v>
      </c>
      <c r="OQI412" s="180" t="s">
        <v>234</v>
      </c>
      <c r="OQJ412" s="180" t="s">
        <v>234</v>
      </c>
      <c r="OQK412" s="180" t="s">
        <v>234</v>
      </c>
      <c r="OQL412" s="180" t="s">
        <v>234</v>
      </c>
      <c r="OQM412" s="180" t="s">
        <v>234</v>
      </c>
      <c r="OQN412" s="180" t="s">
        <v>234</v>
      </c>
      <c r="OQO412" s="180" t="s">
        <v>234</v>
      </c>
      <c r="OQP412" s="180" t="s">
        <v>234</v>
      </c>
      <c r="OQQ412" s="180" t="s">
        <v>234</v>
      </c>
      <c r="OQR412" s="180" t="s">
        <v>234</v>
      </c>
      <c r="OQS412" s="180" t="s">
        <v>234</v>
      </c>
      <c r="OQT412" s="180" t="s">
        <v>234</v>
      </c>
      <c r="OQU412" s="180" t="s">
        <v>234</v>
      </c>
      <c r="OQV412" s="180" t="s">
        <v>234</v>
      </c>
      <c r="OQW412" s="180" t="s">
        <v>234</v>
      </c>
      <c r="OQX412" s="180" t="s">
        <v>234</v>
      </c>
      <c r="OQY412" s="180" t="s">
        <v>234</v>
      </c>
      <c r="OQZ412" s="180" t="s">
        <v>234</v>
      </c>
      <c r="ORA412" s="180" t="s">
        <v>234</v>
      </c>
      <c r="ORB412" s="180" t="s">
        <v>234</v>
      </c>
      <c r="ORC412" s="180" t="s">
        <v>234</v>
      </c>
      <c r="ORD412" s="180" t="s">
        <v>234</v>
      </c>
      <c r="ORE412" s="180" t="s">
        <v>234</v>
      </c>
      <c r="ORF412" s="180" t="s">
        <v>234</v>
      </c>
      <c r="ORG412" s="180" t="s">
        <v>234</v>
      </c>
      <c r="ORH412" s="180" t="s">
        <v>234</v>
      </c>
      <c r="ORI412" s="180" t="s">
        <v>234</v>
      </c>
      <c r="ORJ412" s="180" t="s">
        <v>234</v>
      </c>
      <c r="ORK412" s="180" t="s">
        <v>234</v>
      </c>
      <c r="ORL412" s="180" t="s">
        <v>234</v>
      </c>
      <c r="ORM412" s="180" t="s">
        <v>234</v>
      </c>
      <c r="ORN412" s="180" t="s">
        <v>234</v>
      </c>
      <c r="ORO412" s="180" t="s">
        <v>234</v>
      </c>
      <c r="ORP412" s="180" t="s">
        <v>234</v>
      </c>
      <c r="ORQ412" s="180" t="s">
        <v>234</v>
      </c>
      <c r="ORR412" s="180" t="s">
        <v>234</v>
      </c>
      <c r="ORS412" s="180" t="s">
        <v>234</v>
      </c>
      <c r="ORT412" s="180" t="s">
        <v>234</v>
      </c>
      <c r="ORU412" s="180" t="s">
        <v>234</v>
      </c>
      <c r="ORV412" s="180" t="s">
        <v>234</v>
      </c>
      <c r="ORW412" s="180" t="s">
        <v>234</v>
      </c>
      <c r="ORX412" s="180" t="s">
        <v>234</v>
      </c>
      <c r="ORY412" s="180" t="s">
        <v>234</v>
      </c>
      <c r="ORZ412" s="180" t="s">
        <v>234</v>
      </c>
      <c r="OSA412" s="180" t="s">
        <v>234</v>
      </c>
      <c r="OSB412" s="180" t="s">
        <v>234</v>
      </c>
      <c r="OSC412" s="180" t="s">
        <v>234</v>
      </c>
      <c r="OSD412" s="180" t="s">
        <v>234</v>
      </c>
      <c r="OSE412" s="180" t="s">
        <v>234</v>
      </c>
      <c r="OSF412" s="180" t="s">
        <v>234</v>
      </c>
      <c r="OSG412" s="180" t="s">
        <v>234</v>
      </c>
      <c r="OSH412" s="180" t="s">
        <v>234</v>
      </c>
      <c r="OSI412" s="180" t="s">
        <v>234</v>
      </c>
      <c r="OSJ412" s="180" t="s">
        <v>234</v>
      </c>
      <c r="OSK412" s="180" t="s">
        <v>234</v>
      </c>
      <c r="OSL412" s="180" t="s">
        <v>234</v>
      </c>
      <c r="OSM412" s="180" t="s">
        <v>234</v>
      </c>
      <c r="OSN412" s="180" t="s">
        <v>234</v>
      </c>
      <c r="OSO412" s="180" t="s">
        <v>234</v>
      </c>
      <c r="OSP412" s="180" t="s">
        <v>234</v>
      </c>
      <c r="OSQ412" s="180" t="s">
        <v>234</v>
      </c>
      <c r="OSR412" s="180" t="s">
        <v>234</v>
      </c>
      <c r="OSS412" s="180" t="s">
        <v>234</v>
      </c>
      <c r="OST412" s="180" t="s">
        <v>234</v>
      </c>
      <c r="OSU412" s="180" t="s">
        <v>234</v>
      </c>
      <c r="OSV412" s="180" t="s">
        <v>234</v>
      </c>
      <c r="OSW412" s="180" t="s">
        <v>234</v>
      </c>
      <c r="OSX412" s="180" t="s">
        <v>234</v>
      </c>
      <c r="OSY412" s="180" t="s">
        <v>234</v>
      </c>
      <c r="OSZ412" s="180" t="s">
        <v>234</v>
      </c>
      <c r="OTA412" s="180" t="s">
        <v>234</v>
      </c>
      <c r="OTB412" s="180" t="s">
        <v>234</v>
      </c>
      <c r="OTC412" s="180" t="s">
        <v>234</v>
      </c>
      <c r="OTD412" s="180" t="s">
        <v>234</v>
      </c>
      <c r="OTE412" s="180" t="s">
        <v>234</v>
      </c>
      <c r="OTF412" s="180" t="s">
        <v>234</v>
      </c>
      <c r="OTG412" s="180" t="s">
        <v>234</v>
      </c>
      <c r="OTH412" s="180" t="s">
        <v>234</v>
      </c>
      <c r="OTI412" s="180" t="s">
        <v>234</v>
      </c>
      <c r="OTJ412" s="180" t="s">
        <v>234</v>
      </c>
      <c r="OTK412" s="180" t="s">
        <v>234</v>
      </c>
      <c r="OTL412" s="180" t="s">
        <v>234</v>
      </c>
      <c r="OTM412" s="180" t="s">
        <v>234</v>
      </c>
      <c r="OTN412" s="180" t="s">
        <v>234</v>
      </c>
      <c r="OTO412" s="180" t="s">
        <v>234</v>
      </c>
      <c r="OTP412" s="180" t="s">
        <v>234</v>
      </c>
      <c r="OTQ412" s="180" t="s">
        <v>234</v>
      </c>
      <c r="OTR412" s="180" t="s">
        <v>234</v>
      </c>
      <c r="OTS412" s="180" t="s">
        <v>234</v>
      </c>
      <c r="OTT412" s="180" t="s">
        <v>234</v>
      </c>
      <c r="OTU412" s="180" t="s">
        <v>234</v>
      </c>
      <c r="OTV412" s="180" t="s">
        <v>234</v>
      </c>
      <c r="OTW412" s="180" t="s">
        <v>234</v>
      </c>
      <c r="OTX412" s="180" t="s">
        <v>234</v>
      </c>
      <c r="OTY412" s="180" t="s">
        <v>234</v>
      </c>
      <c r="OTZ412" s="180" t="s">
        <v>234</v>
      </c>
      <c r="OUA412" s="180" t="s">
        <v>234</v>
      </c>
      <c r="OUB412" s="180" t="s">
        <v>234</v>
      </c>
      <c r="OUC412" s="180" t="s">
        <v>234</v>
      </c>
      <c r="OUD412" s="180" t="s">
        <v>234</v>
      </c>
      <c r="OUE412" s="180" t="s">
        <v>234</v>
      </c>
      <c r="OUF412" s="180" t="s">
        <v>234</v>
      </c>
      <c r="OUG412" s="180" t="s">
        <v>234</v>
      </c>
      <c r="OUH412" s="180" t="s">
        <v>234</v>
      </c>
      <c r="OUI412" s="180" t="s">
        <v>234</v>
      </c>
      <c r="OUJ412" s="180" t="s">
        <v>234</v>
      </c>
      <c r="OUK412" s="180" t="s">
        <v>234</v>
      </c>
      <c r="OUL412" s="180" t="s">
        <v>234</v>
      </c>
      <c r="OUM412" s="180" t="s">
        <v>234</v>
      </c>
      <c r="OUN412" s="180" t="s">
        <v>234</v>
      </c>
      <c r="OUO412" s="180" t="s">
        <v>234</v>
      </c>
      <c r="OUP412" s="180" t="s">
        <v>234</v>
      </c>
      <c r="OUQ412" s="180" t="s">
        <v>234</v>
      </c>
      <c r="OUR412" s="180" t="s">
        <v>234</v>
      </c>
      <c r="OUS412" s="180" t="s">
        <v>234</v>
      </c>
      <c r="OUT412" s="180" t="s">
        <v>234</v>
      </c>
      <c r="OUU412" s="180" t="s">
        <v>234</v>
      </c>
      <c r="OUV412" s="180" t="s">
        <v>234</v>
      </c>
      <c r="OUW412" s="180" t="s">
        <v>234</v>
      </c>
      <c r="OUX412" s="180" t="s">
        <v>234</v>
      </c>
      <c r="OUY412" s="180" t="s">
        <v>234</v>
      </c>
      <c r="OUZ412" s="180" t="s">
        <v>234</v>
      </c>
      <c r="OVA412" s="180" t="s">
        <v>234</v>
      </c>
      <c r="OVB412" s="180" t="s">
        <v>234</v>
      </c>
      <c r="OVC412" s="180" t="s">
        <v>234</v>
      </c>
      <c r="OVD412" s="180" t="s">
        <v>234</v>
      </c>
      <c r="OVE412" s="180" t="s">
        <v>234</v>
      </c>
      <c r="OVF412" s="180" t="s">
        <v>234</v>
      </c>
      <c r="OVG412" s="180" t="s">
        <v>234</v>
      </c>
      <c r="OVH412" s="180" t="s">
        <v>234</v>
      </c>
      <c r="OVI412" s="180" t="s">
        <v>234</v>
      </c>
      <c r="OVJ412" s="180" t="s">
        <v>234</v>
      </c>
      <c r="OVK412" s="180" t="s">
        <v>234</v>
      </c>
      <c r="OVL412" s="180" t="s">
        <v>234</v>
      </c>
      <c r="OVM412" s="180" t="s">
        <v>234</v>
      </c>
      <c r="OVN412" s="180" t="s">
        <v>234</v>
      </c>
      <c r="OVO412" s="180" t="s">
        <v>234</v>
      </c>
      <c r="OVP412" s="180" t="s">
        <v>234</v>
      </c>
      <c r="OVQ412" s="180" t="s">
        <v>234</v>
      </c>
      <c r="OVR412" s="180" t="s">
        <v>234</v>
      </c>
      <c r="OVS412" s="180" t="s">
        <v>234</v>
      </c>
      <c r="OVT412" s="180" t="s">
        <v>234</v>
      </c>
      <c r="OVU412" s="180" t="s">
        <v>234</v>
      </c>
      <c r="OVV412" s="180" t="s">
        <v>234</v>
      </c>
      <c r="OVW412" s="180" t="s">
        <v>234</v>
      </c>
      <c r="OVX412" s="180" t="s">
        <v>234</v>
      </c>
      <c r="OVY412" s="180" t="s">
        <v>234</v>
      </c>
      <c r="OVZ412" s="180" t="s">
        <v>234</v>
      </c>
      <c r="OWA412" s="180" t="s">
        <v>234</v>
      </c>
      <c r="OWB412" s="180" t="s">
        <v>234</v>
      </c>
      <c r="OWC412" s="180" t="s">
        <v>234</v>
      </c>
      <c r="OWD412" s="180" t="s">
        <v>234</v>
      </c>
      <c r="OWE412" s="180" t="s">
        <v>234</v>
      </c>
      <c r="OWF412" s="180" t="s">
        <v>234</v>
      </c>
      <c r="OWG412" s="180" t="s">
        <v>234</v>
      </c>
      <c r="OWH412" s="180" t="s">
        <v>234</v>
      </c>
      <c r="OWI412" s="180" t="s">
        <v>234</v>
      </c>
      <c r="OWJ412" s="180" t="s">
        <v>234</v>
      </c>
      <c r="OWK412" s="180" t="s">
        <v>234</v>
      </c>
      <c r="OWL412" s="180" t="s">
        <v>234</v>
      </c>
      <c r="OWM412" s="180" t="s">
        <v>234</v>
      </c>
      <c r="OWN412" s="180" t="s">
        <v>234</v>
      </c>
      <c r="OWO412" s="180" t="s">
        <v>234</v>
      </c>
      <c r="OWP412" s="180" t="s">
        <v>234</v>
      </c>
      <c r="OWQ412" s="180" t="s">
        <v>234</v>
      </c>
      <c r="OWR412" s="180" t="s">
        <v>234</v>
      </c>
      <c r="OWS412" s="180" t="s">
        <v>234</v>
      </c>
      <c r="OWT412" s="180" t="s">
        <v>234</v>
      </c>
      <c r="OWU412" s="180" t="s">
        <v>234</v>
      </c>
      <c r="OWV412" s="180" t="s">
        <v>234</v>
      </c>
      <c r="OWW412" s="180" t="s">
        <v>234</v>
      </c>
      <c r="OWX412" s="180" t="s">
        <v>234</v>
      </c>
      <c r="OWY412" s="180" t="s">
        <v>234</v>
      </c>
      <c r="OWZ412" s="180" t="s">
        <v>234</v>
      </c>
      <c r="OXA412" s="180" t="s">
        <v>234</v>
      </c>
      <c r="OXB412" s="180" t="s">
        <v>234</v>
      </c>
      <c r="OXC412" s="180" t="s">
        <v>234</v>
      </c>
      <c r="OXD412" s="180" t="s">
        <v>234</v>
      </c>
      <c r="OXE412" s="180" t="s">
        <v>234</v>
      </c>
      <c r="OXF412" s="180" t="s">
        <v>234</v>
      </c>
      <c r="OXG412" s="180" t="s">
        <v>234</v>
      </c>
      <c r="OXH412" s="180" t="s">
        <v>234</v>
      </c>
      <c r="OXI412" s="180" t="s">
        <v>234</v>
      </c>
      <c r="OXJ412" s="180" t="s">
        <v>234</v>
      </c>
      <c r="OXK412" s="180" t="s">
        <v>234</v>
      </c>
      <c r="OXL412" s="180" t="s">
        <v>234</v>
      </c>
      <c r="OXM412" s="180" t="s">
        <v>234</v>
      </c>
      <c r="OXN412" s="180" t="s">
        <v>234</v>
      </c>
      <c r="OXO412" s="180" t="s">
        <v>234</v>
      </c>
      <c r="OXP412" s="180" t="s">
        <v>234</v>
      </c>
      <c r="OXQ412" s="180" t="s">
        <v>234</v>
      </c>
      <c r="OXR412" s="180" t="s">
        <v>234</v>
      </c>
      <c r="OXS412" s="180" t="s">
        <v>234</v>
      </c>
      <c r="OXT412" s="180" t="s">
        <v>234</v>
      </c>
      <c r="OXU412" s="180" t="s">
        <v>234</v>
      </c>
      <c r="OXV412" s="180" t="s">
        <v>234</v>
      </c>
      <c r="OXW412" s="180" t="s">
        <v>234</v>
      </c>
      <c r="OXX412" s="180" t="s">
        <v>234</v>
      </c>
      <c r="OXY412" s="180" t="s">
        <v>234</v>
      </c>
      <c r="OXZ412" s="180" t="s">
        <v>234</v>
      </c>
      <c r="OYA412" s="180" t="s">
        <v>234</v>
      </c>
      <c r="OYB412" s="180" t="s">
        <v>234</v>
      </c>
      <c r="OYC412" s="180" t="s">
        <v>234</v>
      </c>
      <c r="OYD412" s="180" t="s">
        <v>234</v>
      </c>
      <c r="OYE412" s="180" t="s">
        <v>234</v>
      </c>
      <c r="OYF412" s="180" t="s">
        <v>234</v>
      </c>
      <c r="OYG412" s="180" t="s">
        <v>234</v>
      </c>
      <c r="OYH412" s="180" t="s">
        <v>234</v>
      </c>
      <c r="OYI412" s="180" t="s">
        <v>234</v>
      </c>
      <c r="OYJ412" s="180" t="s">
        <v>234</v>
      </c>
      <c r="OYK412" s="180" t="s">
        <v>234</v>
      </c>
      <c r="OYL412" s="180" t="s">
        <v>234</v>
      </c>
      <c r="OYM412" s="180" t="s">
        <v>234</v>
      </c>
      <c r="OYN412" s="180" t="s">
        <v>234</v>
      </c>
      <c r="OYO412" s="180" t="s">
        <v>234</v>
      </c>
      <c r="OYP412" s="180" t="s">
        <v>234</v>
      </c>
      <c r="OYQ412" s="180" t="s">
        <v>234</v>
      </c>
      <c r="OYR412" s="180" t="s">
        <v>234</v>
      </c>
      <c r="OYS412" s="180" t="s">
        <v>234</v>
      </c>
      <c r="OYT412" s="180" t="s">
        <v>234</v>
      </c>
      <c r="OYU412" s="180" t="s">
        <v>234</v>
      </c>
      <c r="OYV412" s="180" t="s">
        <v>234</v>
      </c>
      <c r="OYW412" s="180" t="s">
        <v>234</v>
      </c>
      <c r="OYX412" s="180" t="s">
        <v>234</v>
      </c>
      <c r="OYY412" s="180" t="s">
        <v>234</v>
      </c>
      <c r="OYZ412" s="180" t="s">
        <v>234</v>
      </c>
      <c r="OZA412" s="180" t="s">
        <v>234</v>
      </c>
      <c r="OZB412" s="180" t="s">
        <v>234</v>
      </c>
      <c r="OZC412" s="180" t="s">
        <v>234</v>
      </c>
      <c r="OZD412" s="180" t="s">
        <v>234</v>
      </c>
      <c r="OZE412" s="180" t="s">
        <v>234</v>
      </c>
      <c r="OZF412" s="180" t="s">
        <v>234</v>
      </c>
      <c r="OZG412" s="180" t="s">
        <v>234</v>
      </c>
      <c r="OZH412" s="180" t="s">
        <v>234</v>
      </c>
      <c r="OZI412" s="180" t="s">
        <v>234</v>
      </c>
      <c r="OZJ412" s="180" t="s">
        <v>234</v>
      </c>
      <c r="OZK412" s="180" t="s">
        <v>234</v>
      </c>
      <c r="OZL412" s="180" t="s">
        <v>234</v>
      </c>
      <c r="OZM412" s="180" t="s">
        <v>234</v>
      </c>
      <c r="OZN412" s="180" t="s">
        <v>234</v>
      </c>
      <c r="OZO412" s="180" t="s">
        <v>234</v>
      </c>
      <c r="OZP412" s="180" t="s">
        <v>234</v>
      </c>
      <c r="OZQ412" s="180" t="s">
        <v>234</v>
      </c>
      <c r="OZR412" s="180" t="s">
        <v>234</v>
      </c>
      <c r="OZS412" s="180" t="s">
        <v>234</v>
      </c>
      <c r="OZT412" s="180" t="s">
        <v>234</v>
      </c>
      <c r="OZU412" s="180" t="s">
        <v>234</v>
      </c>
      <c r="OZV412" s="180" t="s">
        <v>234</v>
      </c>
      <c r="OZW412" s="180" t="s">
        <v>234</v>
      </c>
      <c r="OZX412" s="180" t="s">
        <v>234</v>
      </c>
      <c r="OZY412" s="180" t="s">
        <v>234</v>
      </c>
      <c r="OZZ412" s="180" t="s">
        <v>234</v>
      </c>
      <c r="PAA412" s="180" t="s">
        <v>234</v>
      </c>
      <c r="PAB412" s="180" t="s">
        <v>234</v>
      </c>
      <c r="PAC412" s="180" t="s">
        <v>234</v>
      </c>
      <c r="PAD412" s="180" t="s">
        <v>234</v>
      </c>
      <c r="PAE412" s="180" t="s">
        <v>234</v>
      </c>
      <c r="PAF412" s="180" t="s">
        <v>234</v>
      </c>
      <c r="PAG412" s="180" t="s">
        <v>234</v>
      </c>
      <c r="PAH412" s="180" t="s">
        <v>234</v>
      </c>
      <c r="PAI412" s="180" t="s">
        <v>234</v>
      </c>
      <c r="PAJ412" s="180" t="s">
        <v>234</v>
      </c>
      <c r="PAK412" s="180" t="s">
        <v>234</v>
      </c>
      <c r="PAL412" s="180" t="s">
        <v>234</v>
      </c>
      <c r="PAM412" s="180" t="s">
        <v>234</v>
      </c>
      <c r="PAN412" s="180" t="s">
        <v>234</v>
      </c>
      <c r="PAO412" s="180" t="s">
        <v>234</v>
      </c>
      <c r="PAP412" s="180" t="s">
        <v>234</v>
      </c>
      <c r="PAQ412" s="180" t="s">
        <v>234</v>
      </c>
      <c r="PAR412" s="180" t="s">
        <v>234</v>
      </c>
      <c r="PAS412" s="180" t="s">
        <v>234</v>
      </c>
      <c r="PAT412" s="180" t="s">
        <v>234</v>
      </c>
      <c r="PAU412" s="180" t="s">
        <v>234</v>
      </c>
      <c r="PAV412" s="180" t="s">
        <v>234</v>
      </c>
      <c r="PAW412" s="180" t="s">
        <v>234</v>
      </c>
      <c r="PAX412" s="180" t="s">
        <v>234</v>
      </c>
      <c r="PAY412" s="180" t="s">
        <v>234</v>
      </c>
      <c r="PAZ412" s="180" t="s">
        <v>234</v>
      </c>
      <c r="PBA412" s="180" t="s">
        <v>234</v>
      </c>
      <c r="PBB412" s="180" t="s">
        <v>234</v>
      </c>
      <c r="PBC412" s="180" t="s">
        <v>234</v>
      </c>
      <c r="PBD412" s="180" t="s">
        <v>234</v>
      </c>
      <c r="PBE412" s="180" t="s">
        <v>234</v>
      </c>
      <c r="PBF412" s="180" t="s">
        <v>234</v>
      </c>
      <c r="PBG412" s="180" t="s">
        <v>234</v>
      </c>
      <c r="PBH412" s="180" t="s">
        <v>234</v>
      </c>
      <c r="PBI412" s="180" t="s">
        <v>234</v>
      </c>
      <c r="PBJ412" s="180" t="s">
        <v>234</v>
      </c>
      <c r="PBK412" s="180" t="s">
        <v>234</v>
      </c>
      <c r="PBL412" s="180" t="s">
        <v>234</v>
      </c>
      <c r="PBM412" s="180" t="s">
        <v>234</v>
      </c>
      <c r="PBN412" s="180" t="s">
        <v>234</v>
      </c>
      <c r="PBO412" s="180" t="s">
        <v>234</v>
      </c>
      <c r="PBP412" s="180" t="s">
        <v>234</v>
      </c>
      <c r="PBQ412" s="180" t="s">
        <v>234</v>
      </c>
      <c r="PBR412" s="180" t="s">
        <v>234</v>
      </c>
      <c r="PBS412" s="180" t="s">
        <v>234</v>
      </c>
      <c r="PBT412" s="180" t="s">
        <v>234</v>
      </c>
      <c r="PBU412" s="180" t="s">
        <v>234</v>
      </c>
      <c r="PBV412" s="180" t="s">
        <v>234</v>
      </c>
      <c r="PBW412" s="180" t="s">
        <v>234</v>
      </c>
      <c r="PBX412" s="180" t="s">
        <v>234</v>
      </c>
      <c r="PBY412" s="180" t="s">
        <v>234</v>
      </c>
      <c r="PBZ412" s="180" t="s">
        <v>234</v>
      </c>
      <c r="PCA412" s="180" t="s">
        <v>234</v>
      </c>
      <c r="PCB412" s="180" t="s">
        <v>234</v>
      </c>
      <c r="PCC412" s="180" t="s">
        <v>234</v>
      </c>
      <c r="PCD412" s="180" t="s">
        <v>234</v>
      </c>
      <c r="PCE412" s="180" t="s">
        <v>234</v>
      </c>
      <c r="PCF412" s="180" t="s">
        <v>234</v>
      </c>
      <c r="PCG412" s="180" t="s">
        <v>234</v>
      </c>
      <c r="PCH412" s="180" t="s">
        <v>234</v>
      </c>
      <c r="PCI412" s="180" t="s">
        <v>234</v>
      </c>
      <c r="PCJ412" s="180" t="s">
        <v>234</v>
      </c>
      <c r="PCK412" s="180" t="s">
        <v>234</v>
      </c>
      <c r="PCL412" s="180" t="s">
        <v>234</v>
      </c>
      <c r="PCM412" s="180" t="s">
        <v>234</v>
      </c>
      <c r="PCN412" s="180" t="s">
        <v>234</v>
      </c>
      <c r="PCO412" s="180" t="s">
        <v>234</v>
      </c>
      <c r="PCP412" s="180" t="s">
        <v>234</v>
      </c>
      <c r="PCQ412" s="180" t="s">
        <v>234</v>
      </c>
      <c r="PCR412" s="180" t="s">
        <v>234</v>
      </c>
      <c r="PCS412" s="180" t="s">
        <v>234</v>
      </c>
      <c r="PCT412" s="180" t="s">
        <v>234</v>
      </c>
      <c r="PCU412" s="180" t="s">
        <v>234</v>
      </c>
      <c r="PCV412" s="180" t="s">
        <v>234</v>
      </c>
      <c r="PCW412" s="180" t="s">
        <v>234</v>
      </c>
      <c r="PCX412" s="180" t="s">
        <v>234</v>
      </c>
      <c r="PCY412" s="180" t="s">
        <v>234</v>
      </c>
      <c r="PCZ412" s="180" t="s">
        <v>234</v>
      </c>
      <c r="PDA412" s="180" t="s">
        <v>234</v>
      </c>
      <c r="PDB412" s="180" t="s">
        <v>234</v>
      </c>
      <c r="PDC412" s="180" t="s">
        <v>234</v>
      </c>
      <c r="PDD412" s="180" t="s">
        <v>234</v>
      </c>
      <c r="PDE412" s="180" t="s">
        <v>234</v>
      </c>
      <c r="PDF412" s="180" t="s">
        <v>234</v>
      </c>
      <c r="PDG412" s="180" t="s">
        <v>234</v>
      </c>
      <c r="PDH412" s="180" t="s">
        <v>234</v>
      </c>
      <c r="PDI412" s="180" t="s">
        <v>234</v>
      </c>
      <c r="PDJ412" s="180" t="s">
        <v>234</v>
      </c>
      <c r="PDK412" s="180" t="s">
        <v>234</v>
      </c>
      <c r="PDL412" s="180" t="s">
        <v>234</v>
      </c>
      <c r="PDM412" s="180" t="s">
        <v>234</v>
      </c>
      <c r="PDN412" s="180" t="s">
        <v>234</v>
      </c>
      <c r="PDO412" s="180" t="s">
        <v>234</v>
      </c>
      <c r="PDP412" s="180" t="s">
        <v>234</v>
      </c>
      <c r="PDQ412" s="180" t="s">
        <v>234</v>
      </c>
      <c r="PDR412" s="180" t="s">
        <v>234</v>
      </c>
      <c r="PDS412" s="180" t="s">
        <v>234</v>
      </c>
      <c r="PDT412" s="180" t="s">
        <v>234</v>
      </c>
      <c r="PDU412" s="180" t="s">
        <v>234</v>
      </c>
      <c r="PDV412" s="180" t="s">
        <v>234</v>
      </c>
      <c r="PDW412" s="180" t="s">
        <v>234</v>
      </c>
      <c r="PDX412" s="180" t="s">
        <v>234</v>
      </c>
      <c r="PDY412" s="180" t="s">
        <v>234</v>
      </c>
      <c r="PDZ412" s="180" t="s">
        <v>234</v>
      </c>
      <c r="PEA412" s="180" t="s">
        <v>234</v>
      </c>
      <c r="PEB412" s="180" t="s">
        <v>234</v>
      </c>
      <c r="PEC412" s="180" t="s">
        <v>234</v>
      </c>
      <c r="PED412" s="180" t="s">
        <v>234</v>
      </c>
      <c r="PEE412" s="180" t="s">
        <v>234</v>
      </c>
      <c r="PEF412" s="180" t="s">
        <v>234</v>
      </c>
      <c r="PEG412" s="180" t="s">
        <v>234</v>
      </c>
      <c r="PEH412" s="180" t="s">
        <v>234</v>
      </c>
      <c r="PEI412" s="180" t="s">
        <v>234</v>
      </c>
      <c r="PEJ412" s="180" t="s">
        <v>234</v>
      </c>
      <c r="PEK412" s="180" t="s">
        <v>234</v>
      </c>
      <c r="PEL412" s="180" t="s">
        <v>234</v>
      </c>
      <c r="PEM412" s="180" t="s">
        <v>234</v>
      </c>
      <c r="PEN412" s="180" t="s">
        <v>234</v>
      </c>
      <c r="PEO412" s="180" t="s">
        <v>234</v>
      </c>
      <c r="PEP412" s="180" t="s">
        <v>234</v>
      </c>
      <c r="PEQ412" s="180" t="s">
        <v>234</v>
      </c>
      <c r="PER412" s="180" t="s">
        <v>234</v>
      </c>
      <c r="PES412" s="180" t="s">
        <v>234</v>
      </c>
      <c r="PET412" s="180" t="s">
        <v>234</v>
      </c>
      <c r="PEU412" s="180" t="s">
        <v>234</v>
      </c>
      <c r="PEV412" s="180" t="s">
        <v>234</v>
      </c>
      <c r="PEW412" s="180" t="s">
        <v>234</v>
      </c>
      <c r="PEX412" s="180" t="s">
        <v>234</v>
      </c>
      <c r="PEY412" s="180" t="s">
        <v>234</v>
      </c>
      <c r="PEZ412" s="180" t="s">
        <v>234</v>
      </c>
      <c r="PFA412" s="180" t="s">
        <v>234</v>
      </c>
      <c r="PFB412" s="180" t="s">
        <v>234</v>
      </c>
      <c r="PFC412" s="180" t="s">
        <v>234</v>
      </c>
      <c r="PFD412" s="180" t="s">
        <v>234</v>
      </c>
      <c r="PFE412" s="180" t="s">
        <v>234</v>
      </c>
      <c r="PFF412" s="180" t="s">
        <v>234</v>
      </c>
      <c r="PFG412" s="180" t="s">
        <v>234</v>
      </c>
      <c r="PFH412" s="180" t="s">
        <v>234</v>
      </c>
      <c r="PFI412" s="180" t="s">
        <v>234</v>
      </c>
      <c r="PFJ412" s="180" t="s">
        <v>234</v>
      </c>
      <c r="PFK412" s="180" t="s">
        <v>234</v>
      </c>
      <c r="PFL412" s="180" t="s">
        <v>234</v>
      </c>
      <c r="PFM412" s="180" t="s">
        <v>234</v>
      </c>
      <c r="PFN412" s="180" t="s">
        <v>234</v>
      </c>
      <c r="PFO412" s="180" t="s">
        <v>234</v>
      </c>
      <c r="PFP412" s="180" t="s">
        <v>234</v>
      </c>
      <c r="PFQ412" s="180" t="s">
        <v>234</v>
      </c>
      <c r="PFR412" s="180" t="s">
        <v>234</v>
      </c>
      <c r="PFS412" s="180" t="s">
        <v>234</v>
      </c>
      <c r="PFT412" s="180" t="s">
        <v>234</v>
      </c>
      <c r="PFU412" s="180" t="s">
        <v>234</v>
      </c>
      <c r="PFV412" s="180" t="s">
        <v>234</v>
      </c>
      <c r="PFW412" s="180" t="s">
        <v>234</v>
      </c>
      <c r="PFX412" s="180" t="s">
        <v>234</v>
      </c>
      <c r="PFY412" s="180" t="s">
        <v>234</v>
      </c>
      <c r="PFZ412" s="180" t="s">
        <v>234</v>
      </c>
      <c r="PGA412" s="180" t="s">
        <v>234</v>
      </c>
      <c r="PGB412" s="180" t="s">
        <v>234</v>
      </c>
      <c r="PGC412" s="180" t="s">
        <v>234</v>
      </c>
      <c r="PGD412" s="180" t="s">
        <v>234</v>
      </c>
      <c r="PGE412" s="180" t="s">
        <v>234</v>
      </c>
      <c r="PGF412" s="180" t="s">
        <v>234</v>
      </c>
      <c r="PGG412" s="180" t="s">
        <v>234</v>
      </c>
      <c r="PGH412" s="180" t="s">
        <v>234</v>
      </c>
      <c r="PGI412" s="180" t="s">
        <v>234</v>
      </c>
      <c r="PGJ412" s="180" t="s">
        <v>234</v>
      </c>
      <c r="PGK412" s="180" t="s">
        <v>234</v>
      </c>
      <c r="PGL412" s="180" t="s">
        <v>234</v>
      </c>
      <c r="PGM412" s="180" t="s">
        <v>234</v>
      </c>
      <c r="PGN412" s="180" t="s">
        <v>234</v>
      </c>
      <c r="PGO412" s="180" t="s">
        <v>234</v>
      </c>
      <c r="PGP412" s="180" t="s">
        <v>234</v>
      </c>
      <c r="PGQ412" s="180" t="s">
        <v>234</v>
      </c>
      <c r="PGR412" s="180" t="s">
        <v>234</v>
      </c>
      <c r="PGS412" s="180" t="s">
        <v>234</v>
      </c>
      <c r="PGT412" s="180" t="s">
        <v>234</v>
      </c>
      <c r="PGU412" s="180" t="s">
        <v>234</v>
      </c>
      <c r="PGV412" s="180" t="s">
        <v>234</v>
      </c>
      <c r="PGW412" s="180" t="s">
        <v>234</v>
      </c>
      <c r="PGX412" s="180" t="s">
        <v>234</v>
      </c>
      <c r="PGY412" s="180" t="s">
        <v>234</v>
      </c>
      <c r="PGZ412" s="180" t="s">
        <v>234</v>
      </c>
      <c r="PHA412" s="180" t="s">
        <v>234</v>
      </c>
      <c r="PHB412" s="180" t="s">
        <v>234</v>
      </c>
      <c r="PHC412" s="180" t="s">
        <v>234</v>
      </c>
      <c r="PHD412" s="180" t="s">
        <v>234</v>
      </c>
      <c r="PHE412" s="180" t="s">
        <v>234</v>
      </c>
      <c r="PHF412" s="180" t="s">
        <v>234</v>
      </c>
      <c r="PHG412" s="180" t="s">
        <v>234</v>
      </c>
      <c r="PHH412" s="180" t="s">
        <v>234</v>
      </c>
      <c r="PHI412" s="180" t="s">
        <v>234</v>
      </c>
      <c r="PHJ412" s="180" t="s">
        <v>234</v>
      </c>
      <c r="PHK412" s="180" t="s">
        <v>234</v>
      </c>
      <c r="PHL412" s="180" t="s">
        <v>234</v>
      </c>
      <c r="PHM412" s="180" t="s">
        <v>234</v>
      </c>
      <c r="PHN412" s="180" t="s">
        <v>234</v>
      </c>
      <c r="PHO412" s="180" t="s">
        <v>234</v>
      </c>
      <c r="PHP412" s="180" t="s">
        <v>234</v>
      </c>
      <c r="PHQ412" s="180" t="s">
        <v>234</v>
      </c>
      <c r="PHR412" s="180" t="s">
        <v>234</v>
      </c>
      <c r="PHS412" s="180" t="s">
        <v>234</v>
      </c>
      <c r="PHT412" s="180" t="s">
        <v>234</v>
      </c>
      <c r="PHU412" s="180" t="s">
        <v>234</v>
      </c>
      <c r="PHV412" s="180" t="s">
        <v>234</v>
      </c>
      <c r="PHW412" s="180" t="s">
        <v>234</v>
      </c>
      <c r="PHX412" s="180" t="s">
        <v>234</v>
      </c>
      <c r="PHY412" s="180" t="s">
        <v>234</v>
      </c>
      <c r="PHZ412" s="180" t="s">
        <v>234</v>
      </c>
      <c r="PIA412" s="180" t="s">
        <v>234</v>
      </c>
      <c r="PIB412" s="180" t="s">
        <v>234</v>
      </c>
      <c r="PIC412" s="180" t="s">
        <v>234</v>
      </c>
      <c r="PID412" s="180" t="s">
        <v>234</v>
      </c>
      <c r="PIE412" s="180" t="s">
        <v>234</v>
      </c>
      <c r="PIF412" s="180" t="s">
        <v>234</v>
      </c>
      <c r="PIG412" s="180" t="s">
        <v>234</v>
      </c>
      <c r="PIH412" s="180" t="s">
        <v>234</v>
      </c>
      <c r="PII412" s="180" t="s">
        <v>234</v>
      </c>
      <c r="PIJ412" s="180" t="s">
        <v>234</v>
      </c>
      <c r="PIK412" s="180" t="s">
        <v>234</v>
      </c>
      <c r="PIL412" s="180" t="s">
        <v>234</v>
      </c>
      <c r="PIM412" s="180" t="s">
        <v>234</v>
      </c>
      <c r="PIN412" s="180" t="s">
        <v>234</v>
      </c>
      <c r="PIO412" s="180" t="s">
        <v>234</v>
      </c>
      <c r="PIP412" s="180" t="s">
        <v>234</v>
      </c>
      <c r="PIQ412" s="180" t="s">
        <v>234</v>
      </c>
      <c r="PIR412" s="180" t="s">
        <v>234</v>
      </c>
      <c r="PIS412" s="180" t="s">
        <v>234</v>
      </c>
      <c r="PIT412" s="180" t="s">
        <v>234</v>
      </c>
      <c r="PIU412" s="180" t="s">
        <v>234</v>
      </c>
      <c r="PIV412" s="180" t="s">
        <v>234</v>
      </c>
      <c r="PIW412" s="180" t="s">
        <v>234</v>
      </c>
      <c r="PIX412" s="180" t="s">
        <v>234</v>
      </c>
      <c r="PIY412" s="180" t="s">
        <v>234</v>
      </c>
      <c r="PIZ412" s="180" t="s">
        <v>234</v>
      </c>
      <c r="PJA412" s="180" t="s">
        <v>234</v>
      </c>
      <c r="PJB412" s="180" t="s">
        <v>234</v>
      </c>
      <c r="PJC412" s="180" t="s">
        <v>234</v>
      </c>
      <c r="PJD412" s="180" t="s">
        <v>234</v>
      </c>
      <c r="PJE412" s="180" t="s">
        <v>234</v>
      </c>
      <c r="PJF412" s="180" t="s">
        <v>234</v>
      </c>
      <c r="PJG412" s="180" t="s">
        <v>234</v>
      </c>
      <c r="PJH412" s="180" t="s">
        <v>234</v>
      </c>
      <c r="PJI412" s="180" t="s">
        <v>234</v>
      </c>
      <c r="PJJ412" s="180" t="s">
        <v>234</v>
      </c>
      <c r="PJK412" s="180" t="s">
        <v>234</v>
      </c>
      <c r="PJL412" s="180" t="s">
        <v>234</v>
      </c>
      <c r="PJM412" s="180" t="s">
        <v>234</v>
      </c>
      <c r="PJN412" s="180" t="s">
        <v>234</v>
      </c>
      <c r="PJO412" s="180" t="s">
        <v>234</v>
      </c>
      <c r="PJP412" s="180" t="s">
        <v>234</v>
      </c>
      <c r="PJQ412" s="180" t="s">
        <v>234</v>
      </c>
      <c r="PJR412" s="180" t="s">
        <v>234</v>
      </c>
      <c r="PJS412" s="180" t="s">
        <v>234</v>
      </c>
      <c r="PJT412" s="180" t="s">
        <v>234</v>
      </c>
      <c r="PJU412" s="180" t="s">
        <v>234</v>
      </c>
      <c r="PJV412" s="180" t="s">
        <v>234</v>
      </c>
      <c r="PJW412" s="180" t="s">
        <v>234</v>
      </c>
      <c r="PJX412" s="180" t="s">
        <v>234</v>
      </c>
      <c r="PJY412" s="180" t="s">
        <v>234</v>
      </c>
      <c r="PJZ412" s="180" t="s">
        <v>234</v>
      </c>
      <c r="PKA412" s="180" t="s">
        <v>234</v>
      </c>
      <c r="PKB412" s="180" t="s">
        <v>234</v>
      </c>
      <c r="PKC412" s="180" t="s">
        <v>234</v>
      </c>
      <c r="PKD412" s="180" t="s">
        <v>234</v>
      </c>
      <c r="PKE412" s="180" t="s">
        <v>234</v>
      </c>
      <c r="PKF412" s="180" t="s">
        <v>234</v>
      </c>
      <c r="PKG412" s="180" t="s">
        <v>234</v>
      </c>
      <c r="PKH412" s="180" t="s">
        <v>234</v>
      </c>
      <c r="PKI412" s="180" t="s">
        <v>234</v>
      </c>
      <c r="PKJ412" s="180" t="s">
        <v>234</v>
      </c>
      <c r="PKK412" s="180" t="s">
        <v>234</v>
      </c>
      <c r="PKL412" s="180" t="s">
        <v>234</v>
      </c>
      <c r="PKM412" s="180" t="s">
        <v>234</v>
      </c>
      <c r="PKN412" s="180" t="s">
        <v>234</v>
      </c>
      <c r="PKO412" s="180" t="s">
        <v>234</v>
      </c>
      <c r="PKP412" s="180" t="s">
        <v>234</v>
      </c>
      <c r="PKQ412" s="180" t="s">
        <v>234</v>
      </c>
      <c r="PKR412" s="180" t="s">
        <v>234</v>
      </c>
      <c r="PKS412" s="180" t="s">
        <v>234</v>
      </c>
      <c r="PKT412" s="180" t="s">
        <v>234</v>
      </c>
      <c r="PKU412" s="180" t="s">
        <v>234</v>
      </c>
      <c r="PKV412" s="180" t="s">
        <v>234</v>
      </c>
      <c r="PKW412" s="180" t="s">
        <v>234</v>
      </c>
      <c r="PKX412" s="180" t="s">
        <v>234</v>
      </c>
      <c r="PKY412" s="180" t="s">
        <v>234</v>
      </c>
      <c r="PKZ412" s="180" t="s">
        <v>234</v>
      </c>
      <c r="PLA412" s="180" t="s">
        <v>234</v>
      </c>
      <c r="PLB412" s="180" t="s">
        <v>234</v>
      </c>
      <c r="PLC412" s="180" t="s">
        <v>234</v>
      </c>
      <c r="PLD412" s="180" t="s">
        <v>234</v>
      </c>
      <c r="PLE412" s="180" t="s">
        <v>234</v>
      </c>
      <c r="PLF412" s="180" t="s">
        <v>234</v>
      </c>
      <c r="PLG412" s="180" t="s">
        <v>234</v>
      </c>
      <c r="PLH412" s="180" t="s">
        <v>234</v>
      </c>
      <c r="PLI412" s="180" t="s">
        <v>234</v>
      </c>
      <c r="PLJ412" s="180" t="s">
        <v>234</v>
      </c>
      <c r="PLK412" s="180" t="s">
        <v>234</v>
      </c>
      <c r="PLL412" s="180" t="s">
        <v>234</v>
      </c>
      <c r="PLM412" s="180" t="s">
        <v>234</v>
      </c>
      <c r="PLN412" s="180" t="s">
        <v>234</v>
      </c>
      <c r="PLO412" s="180" t="s">
        <v>234</v>
      </c>
      <c r="PLP412" s="180" t="s">
        <v>234</v>
      </c>
      <c r="PLQ412" s="180" t="s">
        <v>234</v>
      </c>
      <c r="PLR412" s="180" t="s">
        <v>234</v>
      </c>
      <c r="PLS412" s="180" t="s">
        <v>234</v>
      </c>
      <c r="PLT412" s="180" t="s">
        <v>234</v>
      </c>
      <c r="PLU412" s="180" t="s">
        <v>234</v>
      </c>
      <c r="PLV412" s="180" t="s">
        <v>234</v>
      </c>
      <c r="PLW412" s="180" t="s">
        <v>234</v>
      </c>
      <c r="PLX412" s="180" t="s">
        <v>234</v>
      </c>
      <c r="PLY412" s="180" t="s">
        <v>234</v>
      </c>
      <c r="PLZ412" s="180" t="s">
        <v>234</v>
      </c>
      <c r="PMA412" s="180" t="s">
        <v>234</v>
      </c>
      <c r="PMB412" s="180" t="s">
        <v>234</v>
      </c>
      <c r="PMC412" s="180" t="s">
        <v>234</v>
      </c>
      <c r="PMD412" s="180" t="s">
        <v>234</v>
      </c>
      <c r="PME412" s="180" t="s">
        <v>234</v>
      </c>
      <c r="PMF412" s="180" t="s">
        <v>234</v>
      </c>
      <c r="PMG412" s="180" t="s">
        <v>234</v>
      </c>
      <c r="PMH412" s="180" t="s">
        <v>234</v>
      </c>
      <c r="PMI412" s="180" t="s">
        <v>234</v>
      </c>
      <c r="PMJ412" s="180" t="s">
        <v>234</v>
      </c>
      <c r="PMK412" s="180" t="s">
        <v>234</v>
      </c>
      <c r="PML412" s="180" t="s">
        <v>234</v>
      </c>
      <c r="PMM412" s="180" t="s">
        <v>234</v>
      </c>
      <c r="PMN412" s="180" t="s">
        <v>234</v>
      </c>
      <c r="PMO412" s="180" t="s">
        <v>234</v>
      </c>
      <c r="PMP412" s="180" t="s">
        <v>234</v>
      </c>
      <c r="PMQ412" s="180" t="s">
        <v>234</v>
      </c>
      <c r="PMR412" s="180" t="s">
        <v>234</v>
      </c>
      <c r="PMS412" s="180" t="s">
        <v>234</v>
      </c>
      <c r="PMT412" s="180" t="s">
        <v>234</v>
      </c>
      <c r="PMU412" s="180" t="s">
        <v>234</v>
      </c>
      <c r="PMV412" s="180" t="s">
        <v>234</v>
      </c>
      <c r="PMW412" s="180" t="s">
        <v>234</v>
      </c>
      <c r="PMX412" s="180" t="s">
        <v>234</v>
      </c>
      <c r="PMY412" s="180" t="s">
        <v>234</v>
      </c>
      <c r="PMZ412" s="180" t="s">
        <v>234</v>
      </c>
      <c r="PNA412" s="180" t="s">
        <v>234</v>
      </c>
      <c r="PNB412" s="180" t="s">
        <v>234</v>
      </c>
      <c r="PNC412" s="180" t="s">
        <v>234</v>
      </c>
      <c r="PND412" s="180" t="s">
        <v>234</v>
      </c>
      <c r="PNE412" s="180" t="s">
        <v>234</v>
      </c>
      <c r="PNF412" s="180" t="s">
        <v>234</v>
      </c>
      <c r="PNG412" s="180" t="s">
        <v>234</v>
      </c>
      <c r="PNH412" s="180" t="s">
        <v>234</v>
      </c>
      <c r="PNI412" s="180" t="s">
        <v>234</v>
      </c>
      <c r="PNJ412" s="180" t="s">
        <v>234</v>
      </c>
      <c r="PNK412" s="180" t="s">
        <v>234</v>
      </c>
      <c r="PNL412" s="180" t="s">
        <v>234</v>
      </c>
      <c r="PNM412" s="180" t="s">
        <v>234</v>
      </c>
      <c r="PNN412" s="180" t="s">
        <v>234</v>
      </c>
      <c r="PNO412" s="180" t="s">
        <v>234</v>
      </c>
      <c r="PNP412" s="180" t="s">
        <v>234</v>
      </c>
      <c r="PNQ412" s="180" t="s">
        <v>234</v>
      </c>
      <c r="PNR412" s="180" t="s">
        <v>234</v>
      </c>
      <c r="PNS412" s="180" t="s">
        <v>234</v>
      </c>
      <c r="PNT412" s="180" t="s">
        <v>234</v>
      </c>
      <c r="PNU412" s="180" t="s">
        <v>234</v>
      </c>
      <c r="PNV412" s="180" t="s">
        <v>234</v>
      </c>
      <c r="PNW412" s="180" t="s">
        <v>234</v>
      </c>
      <c r="PNX412" s="180" t="s">
        <v>234</v>
      </c>
      <c r="PNY412" s="180" t="s">
        <v>234</v>
      </c>
      <c r="PNZ412" s="180" t="s">
        <v>234</v>
      </c>
      <c r="POA412" s="180" t="s">
        <v>234</v>
      </c>
      <c r="POB412" s="180" t="s">
        <v>234</v>
      </c>
      <c r="POC412" s="180" t="s">
        <v>234</v>
      </c>
      <c r="POD412" s="180" t="s">
        <v>234</v>
      </c>
      <c r="POE412" s="180" t="s">
        <v>234</v>
      </c>
      <c r="POF412" s="180" t="s">
        <v>234</v>
      </c>
      <c r="POG412" s="180" t="s">
        <v>234</v>
      </c>
      <c r="POH412" s="180" t="s">
        <v>234</v>
      </c>
      <c r="POI412" s="180" t="s">
        <v>234</v>
      </c>
      <c r="POJ412" s="180" t="s">
        <v>234</v>
      </c>
      <c r="POK412" s="180" t="s">
        <v>234</v>
      </c>
      <c r="POL412" s="180" t="s">
        <v>234</v>
      </c>
      <c r="POM412" s="180" t="s">
        <v>234</v>
      </c>
      <c r="PON412" s="180" t="s">
        <v>234</v>
      </c>
      <c r="POO412" s="180" t="s">
        <v>234</v>
      </c>
      <c r="POP412" s="180" t="s">
        <v>234</v>
      </c>
      <c r="POQ412" s="180" t="s">
        <v>234</v>
      </c>
      <c r="POR412" s="180" t="s">
        <v>234</v>
      </c>
      <c r="POS412" s="180" t="s">
        <v>234</v>
      </c>
      <c r="POT412" s="180" t="s">
        <v>234</v>
      </c>
      <c r="POU412" s="180" t="s">
        <v>234</v>
      </c>
      <c r="POV412" s="180" t="s">
        <v>234</v>
      </c>
      <c r="POW412" s="180" t="s">
        <v>234</v>
      </c>
      <c r="POX412" s="180" t="s">
        <v>234</v>
      </c>
      <c r="POY412" s="180" t="s">
        <v>234</v>
      </c>
      <c r="POZ412" s="180" t="s">
        <v>234</v>
      </c>
      <c r="PPA412" s="180" t="s">
        <v>234</v>
      </c>
      <c r="PPB412" s="180" t="s">
        <v>234</v>
      </c>
      <c r="PPC412" s="180" t="s">
        <v>234</v>
      </c>
      <c r="PPD412" s="180" t="s">
        <v>234</v>
      </c>
      <c r="PPE412" s="180" t="s">
        <v>234</v>
      </c>
      <c r="PPF412" s="180" t="s">
        <v>234</v>
      </c>
      <c r="PPG412" s="180" t="s">
        <v>234</v>
      </c>
      <c r="PPH412" s="180" t="s">
        <v>234</v>
      </c>
      <c r="PPI412" s="180" t="s">
        <v>234</v>
      </c>
      <c r="PPJ412" s="180" t="s">
        <v>234</v>
      </c>
      <c r="PPK412" s="180" t="s">
        <v>234</v>
      </c>
      <c r="PPL412" s="180" t="s">
        <v>234</v>
      </c>
      <c r="PPM412" s="180" t="s">
        <v>234</v>
      </c>
      <c r="PPN412" s="180" t="s">
        <v>234</v>
      </c>
      <c r="PPO412" s="180" t="s">
        <v>234</v>
      </c>
      <c r="PPP412" s="180" t="s">
        <v>234</v>
      </c>
      <c r="PPQ412" s="180" t="s">
        <v>234</v>
      </c>
      <c r="PPR412" s="180" t="s">
        <v>234</v>
      </c>
      <c r="PPS412" s="180" t="s">
        <v>234</v>
      </c>
      <c r="PPT412" s="180" t="s">
        <v>234</v>
      </c>
      <c r="PPU412" s="180" t="s">
        <v>234</v>
      </c>
      <c r="PPV412" s="180" t="s">
        <v>234</v>
      </c>
      <c r="PPW412" s="180" t="s">
        <v>234</v>
      </c>
      <c r="PPX412" s="180" t="s">
        <v>234</v>
      </c>
      <c r="PPY412" s="180" t="s">
        <v>234</v>
      </c>
      <c r="PPZ412" s="180" t="s">
        <v>234</v>
      </c>
      <c r="PQA412" s="180" t="s">
        <v>234</v>
      </c>
      <c r="PQB412" s="180" t="s">
        <v>234</v>
      </c>
      <c r="PQC412" s="180" t="s">
        <v>234</v>
      </c>
      <c r="PQD412" s="180" t="s">
        <v>234</v>
      </c>
      <c r="PQE412" s="180" t="s">
        <v>234</v>
      </c>
      <c r="PQF412" s="180" t="s">
        <v>234</v>
      </c>
      <c r="PQG412" s="180" t="s">
        <v>234</v>
      </c>
      <c r="PQH412" s="180" t="s">
        <v>234</v>
      </c>
      <c r="PQI412" s="180" t="s">
        <v>234</v>
      </c>
      <c r="PQJ412" s="180" t="s">
        <v>234</v>
      </c>
      <c r="PQK412" s="180" t="s">
        <v>234</v>
      </c>
      <c r="PQL412" s="180" t="s">
        <v>234</v>
      </c>
      <c r="PQM412" s="180" t="s">
        <v>234</v>
      </c>
      <c r="PQN412" s="180" t="s">
        <v>234</v>
      </c>
      <c r="PQO412" s="180" t="s">
        <v>234</v>
      </c>
      <c r="PQP412" s="180" t="s">
        <v>234</v>
      </c>
      <c r="PQQ412" s="180" t="s">
        <v>234</v>
      </c>
      <c r="PQR412" s="180" t="s">
        <v>234</v>
      </c>
      <c r="PQS412" s="180" t="s">
        <v>234</v>
      </c>
      <c r="PQT412" s="180" t="s">
        <v>234</v>
      </c>
      <c r="PQU412" s="180" t="s">
        <v>234</v>
      </c>
      <c r="PQV412" s="180" t="s">
        <v>234</v>
      </c>
      <c r="PQW412" s="180" t="s">
        <v>234</v>
      </c>
      <c r="PQX412" s="180" t="s">
        <v>234</v>
      </c>
      <c r="PQY412" s="180" t="s">
        <v>234</v>
      </c>
      <c r="PQZ412" s="180" t="s">
        <v>234</v>
      </c>
      <c r="PRA412" s="180" t="s">
        <v>234</v>
      </c>
      <c r="PRB412" s="180" t="s">
        <v>234</v>
      </c>
      <c r="PRC412" s="180" t="s">
        <v>234</v>
      </c>
      <c r="PRD412" s="180" t="s">
        <v>234</v>
      </c>
      <c r="PRE412" s="180" t="s">
        <v>234</v>
      </c>
      <c r="PRF412" s="180" t="s">
        <v>234</v>
      </c>
      <c r="PRG412" s="180" t="s">
        <v>234</v>
      </c>
      <c r="PRH412" s="180" t="s">
        <v>234</v>
      </c>
      <c r="PRI412" s="180" t="s">
        <v>234</v>
      </c>
      <c r="PRJ412" s="180" t="s">
        <v>234</v>
      </c>
      <c r="PRK412" s="180" t="s">
        <v>234</v>
      </c>
      <c r="PRL412" s="180" t="s">
        <v>234</v>
      </c>
      <c r="PRM412" s="180" t="s">
        <v>234</v>
      </c>
      <c r="PRN412" s="180" t="s">
        <v>234</v>
      </c>
      <c r="PRO412" s="180" t="s">
        <v>234</v>
      </c>
      <c r="PRP412" s="180" t="s">
        <v>234</v>
      </c>
      <c r="PRQ412" s="180" t="s">
        <v>234</v>
      </c>
      <c r="PRR412" s="180" t="s">
        <v>234</v>
      </c>
      <c r="PRS412" s="180" t="s">
        <v>234</v>
      </c>
      <c r="PRT412" s="180" t="s">
        <v>234</v>
      </c>
      <c r="PRU412" s="180" t="s">
        <v>234</v>
      </c>
      <c r="PRV412" s="180" t="s">
        <v>234</v>
      </c>
      <c r="PRW412" s="180" t="s">
        <v>234</v>
      </c>
      <c r="PRX412" s="180" t="s">
        <v>234</v>
      </c>
      <c r="PRY412" s="180" t="s">
        <v>234</v>
      </c>
      <c r="PRZ412" s="180" t="s">
        <v>234</v>
      </c>
      <c r="PSA412" s="180" t="s">
        <v>234</v>
      </c>
      <c r="PSB412" s="180" t="s">
        <v>234</v>
      </c>
      <c r="PSC412" s="180" t="s">
        <v>234</v>
      </c>
      <c r="PSD412" s="180" t="s">
        <v>234</v>
      </c>
      <c r="PSE412" s="180" t="s">
        <v>234</v>
      </c>
      <c r="PSF412" s="180" t="s">
        <v>234</v>
      </c>
      <c r="PSG412" s="180" t="s">
        <v>234</v>
      </c>
      <c r="PSH412" s="180" t="s">
        <v>234</v>
      </c>
      <c r="PSI412" s="180" t="s">
        <v>234</v>
      </c>
      <c r="PSJ412" s="180" t="s">
        <v>234</v>
      </c>
      <c r="PSK412" s="180" t="s">
        <v>234</v>
      </c>
      <c r="PSL412" s="180" t="s">
        <v>234</v>
      </c>
      <c r="PSM412" s="180" t="s">
        <v>234</v>
      </c>
      <c r="PSN412" s="180" t="s">
        <v>234</v>
      </c>
      <c r="PSO412" s="180" t="s">
        <v>234</v>
      </c>
      <c r="PSP412" s="180" t="s">
        <v>234</v>
      </c>
      <c r="PSQ412" s="180" t="s">
        <v>234</v>
      </c>
      <c r="PSR412" s="180" t="s">
        <v>234</v>
      </c>
      <c r="PSS412" s="180" t="s">
        <v>234</v>
      </c>
      <c r="PST412" s="180" t="s">
        <v>234</v>
      </c>
      <c r="PSU412" s="180" t="s">
        <v>234</v>
      </c>
      <c r="PSV412" s="180" t="s">
        <v>234</v>
      </c>
      <c r="PSW412" s="180" t="s">
        <v>234</v>
      </c>
      <c r="PSX412" s="180" t="s">
        <v>234</v>
      </c>
      <c r="PSY412" s="180" t="s">
        <v>234</v>
      </c>
      <c r="PSZ412" s="180" t="s">
        <v>234</v>
      </c>
      <c r="PTA412" s="180" t="s">
        <v>234</v>
      </c>
      <c r="PTB412" s="180" t="s">
        <v>234</v>
      </c>
      <c r="PTC412" s="180" t="s">
        <v>234</v>
      </c>
      <c r="PTD412" s="180" t="s">
        <v>234</v>
      </c>
      <c r="PTE412" s="180" t="s">
        <v>234</v>
      </c>
      <c r="PTF412" s="180" t="s">
        <v>234</v>
      </c>
      <c r="PTG412" s="180" t="s">
        <v>234</v>
      </c>
      <c r="PTH412" s="180" t="s">
        <v>234</v>
      </c>
      <c r="PTI412" s="180" t="s">
        <v>234</v>
      </c>
      <c r="PTJ412" s="180" t="s">
        <v>234</v>
      </c>
      <c r="PTK412" s="180" t="s">
        <v>234</v>
      </c>
      <c r="PTL412" s="180" t="s">
        <v>234</v>
      </c>
      <c r="PTM412" s="180" t="s">
        <v>234</v>
      </c>
      <c r="PTN412" s="180" t="s">
        <v>234</v>
      </c>
      <c r="PTO412" s="180" t="s">
        <v>234</v>
      </c>
      <c r="PTP412" s="180" t="s">
        <v>234</v>
      </c>
      <c r="PTQ412" s="180" t="s">
        <v>234</v>
      </c>
      <c r="PTR412" s="180" t="s">
        <v>234</v>
      </c>
      <c r="PTS412" s="180" t="s">
        <v>234</v>
      </c>
      <c r="PTT412" s="180" t="s">
        <v>234</v>
      </c>
      <c r="PTU412" s="180" t="s">
        <v>234</v>
      </c>
      <c r="PTV412" s="180" t="s">
        <v>234</v>
      </c>
      <c r="PTW412" s="180" t="s">
        <v>234</v>
      </c>
      <c r="PTX412" s="180" t="s">
        <v>234</v>
      </c>
      <c r="PTY412" s="180" t="s">
        <v>234</v>
      </c>
      <c r="PTZ412" s="180" t="s">
        <v>234</v>
      </c>
      <c r="PUA412" s="180" t="s">
        <v>234</v>
      </c>
      <c r="PUB412" s="180" t="s">
        <v>234</v>
      </c>
      <c r="PUC412" s="180" t="s">
        <v>234</v>
      </c>
      <c r="PUD412" s="180" t="s">
        <v>234</v>
      </c>
      <c r="PUE412" s="180" t="s">
        <v>234</v>
      </c>
      <c r="PUF412" s="180" t="s">
        <v>234</v>
      </c>
      <c r="PUG412" s="180" t="s">
        <v>234</v>
      </c>
      <c r="PUH412" s="180" t="s">
        <v>234</v>
      </c>
      <c r="PUI412" s="180" t="s">
        <v>234</v>
      </c>
      <c r="PUJ412" s="180" t="s">
        <v>234</v>
      </c>
      <c r="PUK412" s="180" t="s">
        <v>234</v>
      </c>
      <c r="PUL412" s="180" t="s">
        <v>234</v>
      </c>
      <c r="PUM412" s="180" t="s">
        <v>234</v>
      </c>
      <c r="PUN412" s="180" t="s">
        <v>234</v>
      </c>
      <c r="PUO412" s="180" t="s">
        <v>234</v>
      </c>
      <c r="PUP412" s="180" t="s">
        <v>234</v>
      </c>
      <c r="PUQ412" s="180" t="s">
        <v>234</v>
      </c>
      <c r="PUR412" s="180" t="s">
        <v>234</v>
      </c>
      <c r="PUS412" s="180" t="s">
        <v>234</v>
      </c>
      <c r="PUT412" s="180" t="s">
        <v>234</v>
      </c>
      <c r="PUU412" s="180" t="s">
        <v>234</v>
      </c>
      <c r="PUV412" s="180" t="s">
        <v>234</v>
      </c>
      <c r="PUW412" s="180" t="s">
        <v>234</v>
      </c>
      <c r="PUX412" s="180" t="s">
        <v>234</v>
      </c>
      <c r="PUY412" s="180" t="s">
        <v>234</v>
      </c>
      <c r="PUZ412" s="180" t="s">
        <v>234</v>
      </c>
      <c r="PVA412" s="180" t="s">
        <v>234</v>
      </c>
      <c r="PVB412" s="180" t="s">
        <v>234</v>
      </c>
      <c r="PVC412" s="180" t="s">
        <v>234</v>
      </c>
      <c r="PVD412" s="180" t="s">
        <v>234</v>
      </c>
      <c r="PVE412" s="180" t="s">
        <v>234</v>
      </c>
      <c r="PVF412" s="180" t="s">
        <v>234</v>
      </c>
      <c r="PVG412" s="180" t="s">
        <v>234</v>
      </c>
      <c r="PVH412" s="180" t="s">
        <v>234</v>
      </c>
      <c r="PVI412" s="180" t="s">
        <v>234</v>
      </c>
      <c r="PVJ412" s="180" t="s">
        <v>234</v>
      </c>
      <c r="PVK412" s="180" t="s">
        <v>234</v>
      </c>
      <c r="PVL412" s="180" t="s">
        <v>234</v>
      </c>
      <c r="PVM412" s="180" t="s">
        <v>234</v>
      </c>
      <c r="PVN412" s="180" t="s">
        <v>234</v>
      </c>
      <c r="PVO412" s="180" t="s">
        <v>234</v>
      </c>
      <c r="PVP412" s="180" t="s">
        <v>234</v>
      </c>
      <c r="PVQ412" s="180" t="s">
        <v>234</v>
      </c>
      <c r="PVR412" s="180" t="s">
        <v>234</v>
      </c>
      <c r="PVS412" s="180" t="s">
        <v>234</v>
      </c>
      <c r="PVT412" s="180" t="s">
        <v>234</v>
      </c>
      <c r="PVU412" s="180" t="s">
        <v>234</v>
      </c>
      <c r="PVV412" s="180" t="s">
        <v>234</v>
      </c>
      <c r="PVW412" s="180" t="s">
        <v>234</v>
      </c>
      <c r="PVX412" s="180" t="s">
        <v>234</v>
      </c>
      <c r="PVY412" s="180" t="s">
        <v>234</v>
      </c>
      <c r="PVZ412" s="180" t="s">
        <v>234</v>
      </c>
      <c r="PWA412" s="180" t="s">
        <v>234</v>
      </c>
      <c r="PWB412" s="180" t="s">
        <v>234</v>
      </c>
      <c r="PWC412" s="180" t="s">
        <v>234</v>
      </c>
      <c r="PWD412" s="180" t="s">
        <v>234</v>
      </c>
      <c r="PWE412" s="180" t="s">
        <v>234</v>
      </c>
      <c r="PWF412" s="180" t="s">
        <v>234</v>
      </c>
      <c r="PWG412" s="180" t="s">
        <v>234</v>
      </c>
      <c r="PWH412" s="180" t="s">
        <v>234</v>
      </c>
      <c r="PWI412" s="180" t="s">
        <v>234</v>
      </c>
      <c r="PWJ412" s="180" t="s">
        <v>234</v>
      </c>
      <c r="PWK412" s="180" t="s">
        <v>234</v>
      </c>
      <c r="PWL412" s="180" t="s">
        <v>234</v>
      </c>
      <c r="PWM412" s="180" t="s">
        <v>234</v>
      </c>
      <c r="PWN412" s="180" t="s">
        <v>234</v>
      </c>
      <c r="PWO412" s="180" t="s">
        <v>234</v>
      </c>
      <c r="PWP412" s="180" t="s">
        <v>234</v>
      </c>
      <c r="PWQ412" s="180" t="s">
        <v>234</v>
      </c>
      <c r="PWR412" s="180" t="s">
        <v>234</v>
      </c>
      <c r="PWS412" s="180" t="s">
        <v>234</v>
      </c>
      <c r="PWT412" s="180" t="s">
        <v>234</v>
      </c>
      <c r="PWU412" s="180" t="s">
        <v>234</v>
      </c>
      <c r="PWV412" s="180" t="s">
        <v>234</v>
      </c>
      <c r="PWW412" s="180" t="s">
        <v>234</v>
      </c>
      <c r="PWX412" s="180" t="s">
        <v>234</v>
      </c>
      <c r="PWY412" s="180" t="s">
        <v>234</v>
      </c>
      <c r="PWZ412" s="180" t="s">
        <v>234</v>
      </c>
      <c r="PXA412" s="180" t="s">
        <v>234</v>
      </c>
      <c r="PXB412" s="180" t="s">
        <v>234</v>
      </c>
      <c r="PXC412" s="180" t="s">
        <v>234</v>
      </c>
      <c r="PXD412" s="180" t="s">
        <v>234</v>
      </c>
      <c r="PXE412" s="180" t="s">
        <v>234</v>
      </c>
      <c r="PXF412" s="180" t="s">
        <v>234</v>
      </c>
      <c r="PXG412" s="180" t="s">
        <v>234</v>
      </c>
      <c r="PXH412" s="180" t="s">
        <v>234</v>
      </c>
      <c r="PXI412" s="180" t="s">
        <v>234</v>
      </c>
      <c r="PXJ412" s="180" t="s">
        <v>234</v>
      </c>
      <c r="PXK412" s="180" t="s">
        <v>234</v>
      </c>
      <c r="PXL412" s="180" t="s">
        <v>234</v>
      </c>
      <c r="PXM412" s="180" t="s">
        <v>234</v>
      </c>
      <c r="PXN412" s="180" t="s">
        <v>234</v>
      </c>
      <c r="PXO412" s="180" t="s">
        <v>234</v>
      </c>
      <c r="PXP412" s="180" t="s">
        <v>234</v>
      </c>
      <c r="PXQ412" s="180" t="s">
        <v>234</v>
      </c>
      <c r="PXR412" s="180" t="s">
        <v>234</v>
      </c>
      <c r="PXS412" s="180" t="s">
        <v>234</v>
      </c>
      <c r="PXT412" s="180" t="s">
        <v>234</v>
      </c>
      <c r="PXU412" s="180" t="s">
        <v>234</v>
      </c>
      <c r="PXV412" s="180" t="s">
        <v>234</v>
      </c>
      <c r="PXW412" s="180" t="s">
        <v>234</v>
      </c>
      <c r="PXX412" s="180" t="s">
        <v>234</v>
      </c>
      <c r="PXY412" s="180" t="s">
        <v>234</v>
      </c>
      <c r="PXZ412" s="180" t="s">
        <v>234</v>
      </c>
      <c r="PYA412" s="180" t="s">
        <v>234</v>
      </c>
      <c r="PYB412" s="180" t="s">
        <v>234</v>
      </c>
      <c r="PYC412" s="180" t="s">
        <v>234</v>
      </c>
      <c r="PYD412" s="180" t="s">
        <v>234</v>
      </c>
      <c r="PYE412" s="180" t="s">
        <v>234</v>
      </c>
      <c r="PYF412" s="180" t="s">
        <v>234</v>
      </c>
      <c r="PYG412" s="180" t="s">
        <v>234</v>
      </c>
      <c r="PYH412" s="180" t="s">
        <v>234</v>
      </c>
      <c r="PYI412" s="180" t="s">
        <v>234</v>
      </c>
      <c r="PYJ412" s="180" t="s">
        <v>234</v>
      </c>
      <c r="PYK412" s="180" t="s">
        <v>234</v>
      </c>
      <c r="PYL412" s="180" t="s">
        <v>234</v>
      </c>
      <c r="PYM412" s="180" t="s">
        <v>234</v>
      </c>
      <c r="PYN412" s="180" t="s">
        <v>234</v>
      </c>
      <c r="PYO412" s="180" t="s">
        <v>234</v>
      </c>
      <c r="PYP412" s="180" t="s">
        <v>234</v>
      </c>
      <c r="PYQ412" s="180" t="s">
        <v>234</v>
      </c>
      <c r="PYR412" s="180" t="s">
        <v>234</v>
      </c>
      <c r="PYS412" s="180" t="s">
        <v>234</v>
      </c>
      <c r="PYT412" s="180" t="s">
        <v>234</v>
      </c>
      <c r="PYU412" s="180" t="s">
        <v>234</v>
      </c>
      <c r="PYV412" s="180" t="s">
        <v>234</v>
      </c>
      <c r="PYW412" s="180" t="s">
        <v>234</v>
      </c>
      <c r="PYX412" s="180" t="s">
        <v>234</v>
      </c>
      <c r="PYY412" s="180" t="s">
        <v>234</v>
      </c>
      <c r="PYZ412" s="180" t="s">
        <v>234</v>
      </c>
      <c r="PZA412" s="180" t="s">
        <v>234</v>
      </c>
      <c r="PZB412" s="180" t="s">
        <v>234</v>
      </c>
      <c r="PZC412" s="180" t="s">
        <v>234</v>
      </c>
      <c r="PZD412" s="180" t="s">
        <v>234</v>
      </c>
      <c r="PZE412" s="180" t="s">
        <v>234</v>
      </c>
      <c r="PZF412" s="180" t="s">
        <v>234</v>
      </c>
      <c r="PZG412" s="180" t="s">
        <v>234</v>
      </c>
      <c r="PZH412" s="180" t="s">
        <v>234</v>
      </c>
      <c r="PZI412" s="180" t="s">
        <v>234</v>
      </c>
      <c r="PZJ412" s="180" t="s">
        <v>234</v>
      </c>
      <c r="PZK412" s="180" t="s">
        <v>234</v>
      </c>
      <c r="PZL412" s="180" t="s">
        <v>234</v>
      </c>
      <c r="PZM412" s="180" t="s">
        <v>234</v>
      </c>
      <c r="PZN412" s="180" t="s">
        <v>234</v>
      </c>
      <c r="PZO412" s="180" t="s">
        <v>234</v>
      </c>
      <c r="PZP412" s="180" t="s">
        <v>234</v>
      </c>
      <c r="PZQ412" s="180" t="s">
        <v>234</v>
      </c>
      <c r="PZR412" s="180" t="s">
        <v>234</v>
      </c>
      <c r="PZS412" s="180" t="s">
        <v>234</v>
      </c>
      <c r="PZT412" s="180" t="s">
        <v>234</v>
      </c>
      <c r="PZU412" s="180" t="s">
        <v>234</v>
      </c>
      <c r="PZV412" s="180" t="s">
        <v>234</v>
      </c>
      <c r="PZW412" s="180" t="s">
        <v>234</v>
      </c>
      <c r="PZX412" s="180" t="s">
        <v>234</v>
      </c>
      <c r="PZY412" s="180" t="s">
        <v>234</v>
      </c>
      <c r="PZZ412" s="180" t="s">
        <v>234</v>
      </c>
      <c r="QAA412" s="180" t="s">
        <v>234</v>
      </c>
      <c r="QAB412" s="180" t="s">
        <v>234</v>
      </c>
      <c r="QAC412" s="180" t="s">
        <v>234</v>
      </c>
      <c r="QAD412" s="180" t="s">
        <v>234</v>
      </c>
      <c r="QAE412" s="180" t="s">
        <v>234</v>
      </c>
      <c r="QAF412" s="180" t="s">
        <v>234</v>
      </c>
      <c r="QAG412" s="180" t="s">
        <v>234</v>
      </c>
      <c r="QAH412" s="180" t="s">
        <v>234</v>
      </c>
      <c r="QAI412" s="180" t="s">
        <v>234</v>
      </c>
      <c r="QAJ412" s="180" t="s">
        <v>234</v>
      </c>
      <c r="QAK412" s="180" t="s">
        <v>234</v>
      </c>
      <c r="QAL412" s="180" t="s">
        <v>234</v>
      </c>
      <c r="QAM412" s="180" t="s">
        <v>234</v>
      </c>
      <c r="QAN412" s="180" t="s">
        <v>234</v>
      </c>
      <c r="QAO412" s="180" t="s">
        <v>234</v>
      </c>
      <c r="QAP412" s="180" t="s">
        <v>234</v>
      </c>
      <c r="QAQ412" s="180" t="s">
        <v>234</v>
      </c>
      <c r="QAR412" s="180" t="s">
        <v>234</v>
      </c>
      <c r="QAS412" s="180" t="s">
        <v>234</v>
      </c>
      <c r="QAT412" s="180" t="s">
        <v>234</v>
      </c>
      <c r="QAU412" s="180" t="s">
        <v>234</v>
      </c>
      <c r="QAV412" s="180" t="s">
        <v>234</v>
      </c>
      <c r="QAW412" s="180" t="s">
        <v>234</v>
      </c>
      <c r="QAX412" s="180" t="s">
        <v>234</v>
      </c>
      <c r="QAY412" s="180" t="s">
        <v>234</v>
      </c>
      <c r="QAZ412" s="180" t="s">
        <v>234</v>
      </c>
      <c r="QBA412" s="180" t="s">
        <v>234</v>
      </c>
      <c r="QBB412" s="180" t="s">
        <v>234</v>
      </c>
      <c r="QBC412" s="180" t="s">
        <v>234</v>
      </c>
      <c r="QBD412" s="180" t="s">
        <v>234</v>
      </c>
      <c r="QBE412" s="180" t="s">
        <v>234</v>
      </c>
      <c r="QBF412" s="180" t="s">
        <v>234</v>
      </c>
      <c r="QBG412" s="180" t="s">
        <v>234</v>
      </c>
      <c r="QBH412" s="180" t="s">
        <v>234</v>
      </c>
      <c r="QBI412" s="180" t="s">
        <v>234</v>
      </c>
      <c r="QBJ412" s="180" t="s">
        <v>234</v>
      </c>
      <c r="QBK412" s="180" t="s">
        <v>234</v>
      </c>
      <c r="QBL412" s="180" t="s">
        <v>234</v>
      </c>
      <c r="QBM412" s="180" t="s">
        <v>234</v>
      </c>
      <c r="QBN412" s="180" t="s">
        <v>234</v>
      </c>
      <c r="QBO412" s="180" t="s">
        <v>234</v>
      </c>
      <c r="QBP412" s="180" t="s">
        <v>234</v>
      </c>
      <c r="QBQ412" s="180" t="s">
        <v>234</v>
      </c>
      <c r="QBR412" s="180" t="s">
        <v>234</v>
      </c>
      <c r="QBS412" s="180" t="s">
        <v>234</v>
      </c>
      <c r="QBT412" s="180" t="s">
        <v>234</v>
      </c>
      <c r="QBU412" s="180" t="s">
        <v>234</v>
      </c>
      <c r="QBV412" s="180" t="s">
        <v>234</v>
      </c>
      <c r="QBW412" s="180" t="s">
        <v>234</v>
      </c>
      <c r="QBX412" s="180" t="s">
        <v>234</v>
      </c>
      <c r="QBY412" s="180" t="s">
        <v>234</v>
      </c>
      <c r="QBZ412" s="180" t="s">
        <v>234</v>
      </c>
      <c r="QCA412" s="180" t="s">
        <v>234</v>
      </c>
      <c r="QCB412" s="180" t="s">
        <v>234</v>
      </c>
      <c r="QCC412" s="180" t="s">
        <v>234</v>
      </c>
      <c r="QCD412" s="180" t="s">
        <v>234</v>
      </c>
      <c r="QCE412" s="180" t="s">
        <v>234</v>
      </c>
      <c r="QCF412" s="180" t="s">
        <v>234</v>
      </c>
      <c r="QCG412" s="180" t="s">
        <v>234</v>
      </c>
      <c r="QCH412" s="180" t="s">
        <v>234</v>
      </c>
      <c r="QCI412" s="180" t="s">
        <v>234</v>
      </c>
      <c r="QCJ412" s="180" t="s">
        <v>234</v>
      </c>
      <c r="QCK412" s="180" t="s">
        <v>234</v>
      </c>
      <c r="QCL412" s="180" t="s">
        <v>234</v>
      </c>
      <c r="QCM412" s="180" t="s">
        <v>234</v>
      </c>
      <c r="QCN412" s="180" t="s">
        <v>234</v>
      </c>
      <c r="QCO412" s="180" t="s">
        <v>234</v>
      </c>
      <c r="QCP412" s="180" t="s">
        <v>234</v>
      </c>
      <c r="QCQ412" s="180" t="s">
        <v>234</v>
      </c>
      <c r="QCR412" s="180" t="s">
        <v>234</v>
      </c>
      <c r="QCS412" s="180" t="s">
        <v>234</v>
      </c>
      <c r="QCT412" s="180" t="s">
        <v>234</v>
      </c>
      <c r="QCU412" s="180" t="s">
        <v>234</v>
      </c>
      <c r="QCV412" s="180" t="s">
        <v>234</v>
      </c>
      <c r="QCW412" s="180" t="s">
        <v>234</v>
      </c>
      <c r="QCX412" s="180" t="s">
        <v>234</v>
      </c>
      <c r="QCY412" s="180" t="s">
        <v>234</v>
      </c>
      <c r="QCZ412" s="180" t="s">
        <v>234</v>
      </c>
      <c r="QDA412" s="180" t="s">
        <v>234</v>
      </c>
      <c r="QDB412" s="180" t="s">
        <v>234</v>
      </c>
      <c r="QDC412" s="180" t="s">
        <v>234</v>
      </c>
      <c r="QDD412" s="180" t="s">
        <v>234</v>
      </c>
      <c r="QDE412" s="180" t="s">
        <v>234</v>
      </c>
      <c r="QDF412" s="180" t="s">
        <v>234</v>
      </c>
      <c r="QDG412" s="180" t="s">
        <v>234</v>
      </c>
      <c r="QDH412" s="180" t="s">
        <v>234</v>
      </c>
      <c r="QDI412" s="180" t="s">
        <v>234</v>
      </c>
      <c r="QDJ412" s="180" t="s">
        <v>234</v>
      </c>
      <c r="QDK412" s="180" t="s">
        <v>234</v>
      </c>
      <c r="QDL412" s="180" t="s">
        <v>234</v>
      </c>
      <c r="QDM412" s="180" t="s">
        <v>234</v>
      </c>
      <c r="QDN412" s="180" t="s">
        <v>234</v>
      </c>
      <c r="QDO412" s="180" t="s">
        <v>234</v>
      </c>
      <c r="QDP412" s="180" t="s">
        <v>234</v>
      </c>
      <c r="QDQ412" s="180" t="s">
        <v>234</v>
      </c>
      <c r="QDR412" s="180" t="s">
        <v>234</v>
      </c>
      <c r="QDS412" s="180" t="s">
        <v>234</v>
      </c>
      <c r="QDT412" s="180" t="s">
        <v>234</v>
      </c>
      <c r="QDU412" s="180" t="s">
        <v>234</v>
      </c>
      <c r="QDV412" s="180" t="s">
        <v>234</v>
      </c>
      <c r="QDW412" s="180" t="s">
        <v>234</v>
      </c>
      <c r="QDX412" s="180" t="s">
        <v>234</v>
      </c>
      <c r="QDY412" s="180" t="s">
        <v>234</v>
      </c>
      <c r="QDZ412" s="180" t="s">
        <v>234</v>
      </c>
      <c r="QEA412" s="180" t="s">
        <v>234</v>
      </c>
      <c r="QEB412" s="180" t="s">
        <v>234</v>
      </c>
      <c r="QEC412" s="180" t="s">
        <v>234</v>
      </c>
      <c r="QED412" s="180" t="s">
        <v>234</v>
      </c>
      <c r="QEE412" s="180" t="s">
        <v>234</v>
      </c>
      <c r="QEF412" s="180" t="s">
        <v>234</v>
      </c>
      <c r="QEG412" s="180" t="s">
        <v>234</v>
      </c>
      <c r="QEH412" s="180" t="s">
        <v>234</v>
      </c>
      <c r="QEI412" s="180" t="s">
        <v>234</v>
      </c>
      <c r="QEJ412" s="180" t="s">
        <v>234</v>
      </c>
      <c r="QEK412" s="180" t="s">
        <v>234</v>
      </c>
      <c r="QEL412" s="180" t="s">
        <v>234</v>
      </c>
      <c r="QEM412" s="180" t="s">
        <v>234</v>
      </c>
      <c r="QEN412" s="180" t="s">
        <v>234</v>
      </c>
      <c r="QEO412" s="180" t="s">
        <v>234</v>
      </c>
      <c r="QEP412" s="180" t="s">
        <v>234</v>
      </c>
      <c r="QEQ412" s="180" t="s">
        <v>234</v>
      </c>
      <c r="QER412" s="180" t="s">
        <v>234</v>
      </c>
      <c r="QES412" s="180" t="s">
        <v>234</v>
      </c>
      <c r="QET412" s="180" t="s">
        <v>234</v>
      </c>
      <c r="QEU412" s="180" t="s">
        <v>234</v>
      </c>
      <c r="QEV412" s="180" t="s">
        <v>234</v>
      </c>
      <c r="QEW412" s="180" t="s">
        <v>234</v>
      </c>
      <c r="QEX412" s="180" t="s">
        <v>234</v>
      </c>
      <c r="QEY412" s="180" t="s">
        <v>234</v>
      </c>
      <c r="QEZ412" s="180" t="s">
        <v>234</v>
      </c>
      <c r="QFA412" s="180" t="s">
        <v>234</v>
      </c>
      <c r="QFB412" s="180" t="s">
        <v>234</v>
      </c>
      <c r="QFC412" s="180" t="s">
        <v>234</v>
      </c>
      <c r="QFD412" s="180" t="s">
        <v>234</v>
      </c>
      <c r="QFE412" s="180" t="s">
        <v>234</v>
      </c>
      <c r="QFF412" s="180" t="s">
        <v>234</v>
      </c>
      <c r="QFG412" s="180" t="s">
        <v>234</v>
      </c>
      <c r="QFH412" s="180" t="s">
        <v>234</v>
      </c>
      <c r="QFI412" s="180" t="s">
        <v>234</v>
      </c>
      <c r="QFJ412" s="180" t="s">
        <v>234</v>
      </c>
      <c r="QFK412" s="180" t="s">
        <v>234</v>
      </c>
      <c r="QFL412" s="180" t="s">
        <v>234</v>
      </c>
      <c r="QFM412" s="180" t="s">
        <v>234</v>
      </c>
      <c r="QFN412" s="180" t="s">
        <v>234</v>
      </c>
      <c r="QFO412" s="180" t="s">
        <v>234</v>
      </c>
      <c r="QFP412" s="180" t="s">
        <v>234</v>
      </c>
      <c r="QFQ412" s="180" t="s">
        <v>234</v>
      </c>
      <c r="QFR412" s="180" t="s">
        <v>234</v>
      </c>
      <c r="QFS412" s="180" t="s">
        <v>234</v>
      </c>
      <c r="QFT412" s="180" t="s">
        <v>234</v>
      </c>
      <c r="QFU412" s="180" t="s">
        <v>234</v>
      </c>
      <c r="QFV412" s="180" t="s">
        <v>234</v>
      </c>
      <c r="QFW412" s="180" t="s">
        <v>234</v>
      </c>
      <c r="QFX412" s="180" t="s">
        <v>234</v>
      </c>
      <c r="QFY412" s="180" t="s">
        <v>234</v>
      </c>
      <c r="QFZ412" s="180" t="s">
        <v>234</v>
      </c>
      <c r="QGA412" s="180" t="s">
        <v>234</v>
      </c>
      <c r="QGB412" s="180" t="s">
        <v>234</v>
      </c>
      <c r="QGC412" s="180" t="s">
        <v>234</v>
      </c>
      <c r="QGD412" s="180" t="s">
        <v>234</v>
      </c>
      <c r="QGE412" s="180" t="s">
        <v>234</v>
      </c>
      <c r="QGF412" s="180" t="s">
        <v>234</v>
      </c>
      <c r="QGG412" s="180" t="s">
        <v>234</v>
      </c>
      <c r="QGH412" s="180" t="s">
        <v>234</v>
      </c>
      <c r="QGI412" s="180" t="s">
        <v>234</v>
      </c>
      <c r="QGJ412" s="180" t="s">
        <v>234</v>
      </c>
      <c r="QGK412" s="180" t="s">
        <v>234</v>
      </c>
      <c r="QGL412" s="180" t="s">
        <v>234</v>
      </c>
      <c r="QGM412" s="180" t="s">
        <v>234</v>
      </c>
      <c r="QGN412" s="180" t="s">
        <v>234</v>
      </c>
      <c r="QGO412" s="180" t="s">
        <v>234</v>
      </c>
      <c r="QGP412" s="180" t="s">
        <v>234</v>
      </c>
      <c r="QGQ412" s="180" t="s">
        <v>234</v>
      </c>
      <c r="QGR412" s="180" t="s">
        <v>234</v>
      </c>
      <c r="QGS412" s="180" t="s">
        <v>234</v>
      </c>
      <c r="QGT412" s="180" t="s">
        <v>234</v>
      </c>
      <c r="QGU412" s="180" t="s">
        <v>234</v>
      </c>
      <c r="QGV412" s="180" t="s">
        <v>234</v>
      </c>
      <c r="QGW412" s="180" t="s">
        <v>234</v>
      </c>
      <c r="QGX412" s="180" t="s">
        <v>234</v>
      </c>
      <c r="QGY412" s="180" t="s">
        <v>234</v>
      </c>
      <c r="QGZ412" s="180" t="s">
        <v>234</v>
      </c>
      <c r="QHA412" s="180" t="s">
        <v>234</v>
      </c>
      <c r="QHB412" s="180" t="s">
        <v>234</v>
      </c>
      <c r="QHC412" s="180" t="s">
        <v>234</v>
      </c>
      <c r="QHD412" s="180" t="s">
        <v>234</v>
      </c>
      <c r="QHE412" s="180" t="s">
        <v>234</v>
      </c>
      <c r="QHF412" s="180" t="s">
        <v>234</v>
      </c>
      <c r="QHG412" s="180" t="s">
        <v>234</v>
      </c>
      <c r="QHH412" s="180" t="s">
        <v>234</v>
      </c>
      <c r="QHI412" s="180" t="s">
        <v>234</v>
      </c>
      <c r="QHJ412" s="180" t="s">
        <v>234</v>
      </c>
      <c r="QHK412" s="180" t="s">
        <v>234</v>
      </c>
      <c r="QHL412" s="180" t="s">
        <v>234</v>
      </c>
      <c r="QHM412" s="180" t="s">
        <v>234</v>
      </c>
      <c r="QHN412" s="180" t="s">
        <v>234</v>
      </c>
      <c r="QHO412" s="180" t="s">
        <v>234</v>
      </c>
      <c r="QHP412" s="180" t="s">
        <v>234</v>
      </c>
      <c r="QHQ412" s="180" t="s">
        <v>234</v>
      </c>
      <c r="QHR412" s="180" t="s">
        <v>234</v>
      </c>
      <c r="QHS412" s="180" t="s">
        <v>234</v>
      </c>
      <c r="QHT412" s="180" t="s">
        <v>234</v>
      </c>
      <c r="QHU412" s="180" t="s">
        <v>234</v>
      </c>
      <c r="QHV412" s="180" t="s">
        <v>234</v>
      </c>
      <c r="QHW412" s="180" t="s">
        <v>234</v>
      </c>
      <c r="QHX412" s="180" t="s">
        <v>234</v>
      </c>
      <c r="QHY412" s="180" t="s">
        <v>234</v>
      </c>
      <c r="QHZ412" s="180" t="s">
        <v>234</v>
      </c>
      <c r="QIA412" s="180" t="s">
        <v>234</v>
      </c>
      <c r="QIB412" s="180" t="s">
        <v>234</v>
      </c>
      <c r="QIC412" s="180" t="s">
        <v>234</v>
      </c>
      <c r="QID412" s="180" t="s">
        <v>234</v>
      </c>
      <c r="QIE412" s="180" t="s">
        <v>234</v>
      </c>
      <c r="QIF412" s="180" t="s">
        <v>234</v>
      </c>
      <c r="QIG412" s="180" t="s">
        <v>234</v>
      </c>
      <c r="QIH412" s="180" t="s">
        <v>234</v>
      </c>
      <c r="QII412" s="180" t="s">
        <v>234</v>
      </c>
      <c r="QIJ412" s="180" t="s">
        <v>234</v>
      </c>
      <c r="QIK412" s="180" t="s">
        <v>234</v>
      </c>
      <c r="QIL412" s="180" t="s">
        <v>234</v>
      </c>
      <c r="QIM412" s="180" t="s">
        <v>234</v>
      </c>
      <c r="QIN412" s="180" t="s">
        <v>234</v>
      </c>
      <c r="QIO412" s="180" t="s">
        <v>234</v>
      </c>
      <c r="QIP412" s="180" t="s">
        <v>234</v>
      </c>
      <c r="QIQ412" s="180" t="s">
        <v>234</v>
      </c>
      <c r="QIR412" s="180" t="s">
        <v>234</v>
      </c>
      <c r="QIS412" s="180" t="s">
        <v>234</v>
      </c>
      <c r="QIT412" s="180" t="s">
        <v>234</v>
      </c>
      <c r="QIU412" s="180" t="s">
        <v>234</v>
      </c>
      <c r="QIV412" s="180" t="s">
        <v>234</v>
      </c>
      <c r="QIW412" s="180" t="s">
        <v>234</v>
      </c>
      <c r="QIX412" s="180" t="s">
        <v>234</v>
      </c>
      <c r="QIY412" s="180" t="s">
        <v>234</v>
      </c>
      <c r="QIZ412" s="180" t="s">
        <v>234</v>
      </c>
      <c r="QJA412" s="180" t="s">
        <v>234</v>
      </c>
      <c r="QJB412" s="180" t="s">
        <v>234</v>
      </c>
      <c r="QJC412" s="180" t="s">
        <v>234</v>
      </c>
      <c r="QJD412" s="180" t="s">
        <v>234</v>
      </c>
      <c r="QJE412" s="180" t="s">
        <v>234</v>
      </c>
      <c r="QJF412" s="180" t="s">
        <v>234</v>
      </c>
      <c r="QJG412" s="180" t="s">
        <v>234</v>
      </c>
      <c r="QJH412" s="180" t="s">
        <v>234</v>
      </c>
      <c r="QJI412" s="180" t="s">
        <v>234</v>
      </c>
      <c r="QJJ412" s="180" t="s">
        <v>234</v>
      </c>
      <c r="QJK412" s="180" t="s">
        <v>234</v>
      </c>
      <c r="QJL412" s="180" t="s">
        <v>234</v>
      </c>
      <c r="QJM412" s="180" t="s">
        <v>234</v>
      </c>
      <c r="QJN412" s="180" t="s">
        <v>234</v>
      </c>
      <c r="QJO412" s="180" t="s">
        <v>234</v>
      </c>
      <c r="QJP412" s="180" t="s">
        <v>234</v>
      </c>
      <c r="QJQ412" s="180" t="s">
        <v>234</v>
      </c>
      <c r="QJR412" s="180" t="s">
        <v>234</v>
      </c>
      <c r="QJS412" s="180" t="s">
        <v>234</v>
      </c>
      <c r="QJT412" s="180" t="s">
        <v>234</v>
      </c>
      <c r="QJU412" s="180" t="s">
        <v>234</v>
      </c>
      <c r="QJV412" s="180" t="s">
        <v>234</v>
      </c>
      <c r="QJW412" s="180" t="s">
        <v>234</v>
      </c>
      <c r="QJX412" s="180" t="s">
        <v>234</v>
      </c>
      <c r="QJY412" s="180" t="s">
        <v>234</v>
      </c>
      <c r="QJZ412" s="180" t="s">
        <v>234</v>
      </c>
      <c r="QKA412" s="180" t="s">
        <v>234</v>
      </c>
      <c r="QKB412" s="180" t="s">
        <v>234</v>
      </c>
      <c r="QKC412" s="180" t="s">
        <v>234</v>
      </c>
      <c r="QKD412" s="180" t="s">
        <v>234</v>
      </c>
      <c r="QKE412" s="180" t="s">
        <v>234</v>
      </c>
      <c r="QKF412" s="180" t="s">
        <v>234</v>
      </c>
      <c r="QKG412" s="180" t="s">
        <v>234</v>
      </c>
      <c r="QKH412" s="180" t="s">
        <v>234</v>
      </c>
      <c r="QKI412" s="180" t="s">
        <v>234</v>
      </c>
      <c r="QKJ412" s="180" t="s">
        <v>234</v>
      </c>
      <c r="QKK412" s="180" t="s">
        <v>234</v>
      </c>
      <c r="QKL412" s="180" t="s">
        <v>234</v>
      </c>
      <c r="QKM412" s="180" t="s">
        <v>234</v>
      </c>
      <c r="QKN412" s="180" t="s">
        <v>234</v>
      </c>
      <c r="QKO412" s="180" t="s">
        <v>234</v>
      </c>
      <c r="QKP412" s="180" t="s">
        <v>234</v>
      </c>
      <c r="QKQ412" s="180" t="s">
        <v>234</v>
      </c>
      <c r="QKR412" s="180" t="s">
        <v>234</v>
      </c>
      <c r="QKS412" s="180" t="s">
        <v>234</v>
      </c>
      <c r="QKT412" s="180" t="s">
        <v>234</v>
      </c>
      <c r="QKU412" s="180" t="s">
        <v>234</v>
      </c>
      <c r="QKV412" s="180" t="s">
        <v>234</v>
      </c>
      <c r="QKW412" s="180" t="s">
        <v>234</v>
      </c>
      <c r="QKX412" s="180" t="s">
        <v>234</v>
      </c>
      <c r="QKY412" s="180" t="s">
        <v>234</v>
      </c>
      <c r="QKZ412" s="180" t="s">
        <v>234</v>
      </c>
      <c r="QLA412" s="180" t="s">
        <v>234</v>
      </c>
      <c r="QLB412" s="180" t="s">
        <v>234</v>
      </c>
      <c r="QLC412" s="180" t="s">
        <v>234</v>
      </c>
      <c r="QLD412" s="180" t="s">
        <v>234</v>
      </c>
      <c r="QLE412" s="180" t="s">
        <v>234</v>
      </c>
      <c r="QLF412" s="180" t="s">
        <v>234</v>
      </c>
      <c r="QLG412" s="180" t="s">
        <v>234</v>
      </c>
      <c r="QLH412" s="180" t="s">
        <v>234</v>
      </c>
      <c r="QLI412" s="180" t="s">
        <v>234</v>
      </c>
      <c r="QLJ412" s="180" t="s">
        <v>234</v>
      </c>
      <c r="QLK412" s="180" t="s">
        <v>234</v>
      </c>
      <c r="QLL412" s="180" t="s">
        <v>234</v>
      </c>
      <c r="QLM412" s="180" t="s">
        <v>234</v>
      </c>
      <c r="QLN412" s="180" t="s">
        <v>234</v>
      </c>
      <c r="QLO412" s="180" t="s">
        <v>234</v>
      </c>
      <c r="QLP412" s="180" t="s">
        <v>234</v>
      </c>
      <c r="QLQ412" s="180" t="s">
        <v>234</v>
      </c>
      <c r="QLR412" s="180" t="s">
        <v>234</v>
      </c>
      <c r="QLS412" s="180" t="s">
        <v>234</v>
      </c>
      <c r="QLT412" s="180" t="s">
        <v>234</v>
      </c>
      <c r="QLU412" s="180" t="s">
        <v>234</v>
      </c>
      <c r="QLV412" s="180" t="s">
        <v>234</v>
      </c>
      <c r="QLW412" s="180" t="s">
        <v>234</v>
      </c>
      <c r="QLX412" s="180" t="s">
        <v>234</v>
      </c>
      <c r="QLY412" s="180" t="s">
        <v>234</v>
      </c>
      <c r="QLZ412" s="180" t="s">
        <v>234</v>
      </c>
      <c r="QMA412" s="180" t="s">
        <v>234</v>
      </c>
      <c r="QMB412" s="180" t="s">
        <v>234</v>
      </c>
      <c r="QMC412" s="180" t="s">
        <v>234</v>
      </c>
      <c r="QMD412" s="180" t="s">
        <v>234</v>
      </c>
      <c r="QME412" s="180" t="s">
        <v>234</v>
      </c>
      <c r="QMF412" s="180" t="s">
        <v>234</v>
      </c>
      <c r="QMG412" s="180" t="s">
        <v>234</v>
      </c>
      <c r="QMH412" s="180" t="s">
        <v>234</v>
      </c>
      <c r="QMI412" s="180" t="s">
        <v>234</v>
      </c>
      <c r="QMJ412" s="180" t="s">
        <v>234</v>
      </c>
      <c r="QMK412" s="180" t="s">
        <v>234</v>
      </c>
      <c r="QML412" s="180" t="s">
        <v>234</v>
      </c>
      <c r="QMM412" s="180" t="s">
        <v>234</v>
      </c>
      <c r="QMN412" s="180" t="s">
        <v>234</v>
      </c>
      <c r="QMO412" s="180" t="s">
        <v>234</v>
      </c>
      <c r="QMP412" s="180" t="s">
        <v>234</v>
      </c>
      <c r="QMQ412" s="180" t="s">
        <v>234</v>
      </c>
      <c r="QMR412" s="180" t="s">
        <v>234</v>
      </c>
      <c r="QMS412" s="180" t="s">
        <v>234</v>
      </c>
      <c r="QMT412" s="180" t="s">
        <v>234</v>
      </c>
      <c r="QMU412" s="180" t="s">
        <v>234</v>
      </c>
      <c r="QMV412" s="180" t="s">
        <v>234</v>
      </c>
      <c r="QMW412" s="180" t="s">
        <v>234</v>
      </c>
      <c r="QMX412" s="180" t="s">
        <v>234</v>
      </c>
      <c r="QMY412" s="180" t="s">
        <v>234</v>
      </c>
      <c r="QMZ412" s="180" t="s">
        <v>234</v>
      </c>
      <c r="QNA412" s="180" t="s">
        <v>234</v>
      </c>
      <c r="QNB412" s="180" t="s">
        <v>234</v>
      </c>
      <c r="QNC412" s="180" t="s">
        <v>234</v>
      </c>
      <c r="QND412" s="180" t="s">
        <v>234</v>
      </c>
      <c r="QNE412" s="180" t="s">
        <v>234</v>
      </c>
      <c r="QNF412" s="180" t="s">
        <v>234</v>
      </c>
      <c r="QNG412" s="180" t="s">
        <v>234</v>
      </c>
      <c r="QNH412" s="180" t="s">
        <v>234</v>
      </c>
      <c r="QNI412" s="180" t="s">
        <v>234</v>
      </c>
      <c r="QNJ412" s="180" t="s">
        <v>234</v>
      </c>
      <c r="QNK412" s="180" t="s">
        <v>234</v>
      </c>
      <c r="QNL412" s="180" t="s">
        <v>234</v>
      </c>
      <c r="QNM412" s="180" t="s">
        <v>234</v>
      </c>
      <c r="QNN412" s="180" t="s">
        <v>234</v>
      </c>
      <c r="QNO412" s="180" t="s">
        <v>234</v>
      </c>
      <c r="QNP412" s="180" t="s">
        <v>234</v>
      </c>
      <c r="QNQ412" s="180" t="s">
        <v>234</v>
      </c>
      <c r="QNR412" s="180" t="s">
        <v>234</v>
      </c>
      <c r="QNS412" s="180" t="s">
        <v>234</v>
      </c>
      <c r="QNT412" s="180" t="s">
        <v>234</v>
      </c>
      <c r="QNU412" s="180" t="s">
        <v>234</v>
      </c>
      <c r="QNV412" s="180" t="s">
        <v>234</v>
      </c>
      <c r="QNW412" s="180" t="s">
        <v>234</v>
      </c>
      <c r="QNX412" s="180" t="s">
        <v>234</v>
      </c>
      <c r="QNY412" s="180" t="s">
        <v>234</v>
      </c>
      <c r="QNZ412" s="180" t="s">
        <v>234</v>
      </c>
      <c r="QOA412" s="180" t="s">
        <v>234</v>
      </c>
      <c r="QOB412" s="180" t="s">
        <v>234</v>
      </c>
      <c r="QOC412" s="180" t="s">
        <v>234</v>
      </c>
      <c r="QOD412" s="180" t="s">
        <v>234</v>
      </c>
      <c r="QOE412" s="180" t="s">
        <v>234</v>
      </c>
      <c r="QOF412" s="180" t="s">
        <v>234</v>
      </c>
      <c r="QOG412" s="180" t="s">
        <v>234</v>
      </c>
      <c r="QOH412" s="180" t="s">
        <v>234</v>
      </c>
      <c r="QOI412" s="180" t="s">
        <v>234</v>
      </c>
      <c r="QOJ412" s="180" t="s">
        <v>234</v>
      </c>
      <c r="QOK412" s="180" t="s">
        <v>234</v>
      </c>
      <c r="QOL412" s="180" t="s">
        <v>234</v>
      </c>
      <c r="QOM412" s="180" t="s">
        <v>234</v>
      </c>
      <c r="QON412" s="180" t="s">
        <v>234</v>
      </c>
      <c r="QOO412" s="180" t="s">
        <v>234</v>
      </c>
      <c r="QOP412" s="180" t="s">
        <v>234</v>
      </c>
      <c r="QOQ412" s="180" t="s">
        <v>234</v>
      </c>
      <c r="QOR412" s="180" t="s">
        <v>234</v>
      </c>
      <c r="QOS412" s="180" t="s">
        <v>234</v>
      </c>
      <c r="QOT412" s="180" t="s">
        <v>234</v>
      </c>
      <c r="QOU412" s="180" t="s">
        <v>234</v>
      </c>
      <c r="QOV412" s="180" t="s">
        <v>234</v>
      </c>
      <c r="QOW412" s="180" t="s">
        <v>234</v>
      </c>
      <c r="QOX412" s="180" t="s">
        <v>234</v>
      </c>
      <c r="QOY412" s="180" t="s">
        <v>234</v>
      </c>
      <c r="QOZ412" s="180" t="s">
        <v>234</v>
      </c>
      <c r="QPA412" s="180" t="s">
        <v>234</v>
      </c>
      <c r="QPB412" s="180" t="s">
        <v>234</v>
      </c>
      <c r="QPC412" s="180" t="s">
        <v>234</v>
      </c>
      <c r="QPD412" s="180" t="s">
        <v>234</v>
      </c>
      <c r="QPE412" s="180" t="s">
        <v>234</v>
      </c>
      <c r="QPF412" s="180" t="s">
        <v>234</v>
      </c>
      <c r="QPG412" s="180" t="s">
        <v>234</v>
      </c>
      <c r="QPH412" s="180" t="s">
        <v>234</v>
      </c>
      <c r="QPI412" s="180" t="s">
        <v>234</v>
      </c>
      <c r="QPJ412" s="180" t="s">
        <v>234</v>
      </c>
      <c r="QPK412" s="180" t="s">
        <v>234</v>
      </c>
      <c r="QPL412" s="180" t="s">
        <v>234</v>
      </c>
      <c r="QPM412" s="180" t="s">
        <v>234</v>
      </c>
      <c r="QPN412" s="180" t="s">
        <v>234</v>
      </c>
      <c r="QPO412" s="180" t="s">
        <v>234</v>
      </c>
      <c r="QPP412" s="180" t="s">
        <v>234</v>
      </c>
      <c r="QPQ412" s="180" t="s">
        <v>234</v>
      </c>
      <c r="QPR412" s="180" t="s">
        <v>234</v>
      </c>
      <c r="QPS412" s="180" t="s">
        <v>234</v>
      </c>
      <c r="QPT412" s="180" t="s">
        <v>234</v>
      </c>
      <c r="QPU412" s="180" t="s">
        <v>234</v>
      </c>
      <c r="QPV412" s="180" t="s">
        <v>234</v>
      </c>
      <c r="QPW412" s="180" t="s">
        <v>234</v>
      </c>
      <c r="QPX412" s="180" t="s">
        <v>234</v>
      </c>
      <c r="QPY412" s="180" t="s">
        <v>234</v>
      </c>
      <c r="QPZ412" s="180" t="s">
        <v>234</v>
      </c>
      <c r="QQA412" s="180" t="s">
        <v>234</v>
      </c>
      <c r="QQB412" s="180" t="s">
        <v>234</v>
      </c>
      <c r="QQC412" s="180" t="s">
        <v>234</v>
      </c>
      <c r="QQD412" s="180" t="s">
        <v>234</v>
      </c>
      <c r="QQE412" s="180" t="s">
        <v>234</v>
      </c>
      <c r="QQF412" s="180" t="s">
        <v>234</v>
      </c>
      <c r="QQG412" s="180" t="s">
        <v>234</v>
      </c>
      <c r="QQH412" s="180" t="s">
        <v>234</v>
      </c>
      <c r="QQI412" s="180" t="s">
        <v>234</v>
      </c>
      <c r="QQJ412" s="180" t="s">
        <v>234</v>
      </c>
      <c r="QQK412" s="180" t="s">
        <v>234</v>
      </c>
      <c r="QQL412" s="180" t="s">
        <v>234</v>
      </c>
      <c r="QQM412" s="180" t="s">
        <v>234</v>
      </c>
      <c r="QQN412" s="180" t="s">
        <v>234</v>
      </c>
      <c r="QQO412" s="180" t="s">
        <v>234</v>
      </c>
      <c r="QQP412" s="180" t="s">
        <v>234</v>
      </c>
      <c r="QQQ412" s="180" t="s">
        <v>234</v>
      </c>
      <c r="QQR412" s="180" t="s">
        <v>234</v>
      </c>
      <c r="QQS412" s="180" t="s">
        <v>234</v>
      </c>
      <c r="QQT412" s="180" t="s">
        <v>234</v>
      </c>
      <c r="QQU412" s="180" t="s">
        <v>234</v>
      </c>
      <c r="QQV412" s="180" t="s">
        <v>234</v>
      </c>
      <c r="QQW412" s="180" t="s">
        <v>234</v>
      </c>
      <c r="QQX412" s="180" t="s">
        <v>234</v>
      </c>
      <c r="QQY412" s="180" t="s">
        <v>234</v>
      </c>
      <c r="QQZ412" s="180" t="s">
        <v>234</v>
      </c>
      <c r="QRA412" s="180" t="s">
        <v>234</v>
      </c>
      <c r="QRB412" s="180" t="s">
        <v>234</v>
      </c>
      <c r="QRC412" s="180" t="s">
        <v>234</v>
      </c>
      <c r="QRD412" s="180" t="s">
        <v>234</v>
      </c>
      <c r="QRE412" s="180" t="s">
        <v>234</v>
      </c>
      <c r="QRF412" s="180" t="s">
        <v>234</v>
      </c>
      <c r="QRG412" s="180" t="s">
        <v>234</v>
      </c>
      <c r="QRH412" s="180" t="s">
        <v>234</v>
      </c>
      <c r="QRI412" s="180" t="s">
        <v>234</v>
      </c>
      <c r="QRJ412" s="180" t="s">
        <v>234</v>
      </c>
      <c r="QRK412" s="180" t="s">
        <v>234</v>
      </c>
      <c r="QRL412" s="180" t="s">
        <v>234</v>
      </c>
      <c r="QRM412" s="180" t="s">
        <v>234</v>
      </c>
      <c r="QRN412" s="180" t="s">
        <v>234</v>
      </c>
      <c r="QRO412" s="180" t="s">
        <v>234</v>
      </c>
      <c r="QRP412" s="180" t="s">
        <v>234</v>
      </c>
      <c r="QRQ412" s="180" t="s">
        <v>234</v>
      </c>
      <c r="QRR412" s="180" t="s">
        <v>234</v>
      </c>
      <c r="QRS412" s="180" t="s">
        <v>234</v>
      </c>
      <c r="QRT412" s="180" t="s">
        <v>234</v>
      </c>
      <c r="QRU412" s="180" t="s">
        <v>234</v>
      </c>
      <c r="QRV412" s="180" t="s">
        <v>234</v>
      </c>
      <c r="QRW412" s="180" t="s">
        <v>234</v>
      </c>
      <c r="QRX412" s="180" t="s">
        <v>234</v>
      </c>
      <c r="QRY412" s="180" t="s">
        <v>234</v>
      </c>
      <c r="QRZ412" s="180" t="s">
        <v>234</v>
      </c>
      <c r="QSA412" s="180" t="s">
        <v>234</v>
      </c>
      <c r="QSB412" s="180" t="s">
        <v>234</v>
      </c>
      <c r="QSC412" s="180" t="s">
        <v>234</v>
      </c>
      <c r="QSD412" s="180" t="s">
        <v>234</v>
      </c>
      <c r="QSE412" s="180" t="s">
        <v>234</v>
      </c>
      <c r="QSF412" s="180" t="s">
        <v>234</v>
      </c>
      <c r="QSG412" s="180" t="s">
        <v>234</v>
      </c>
      <c r="QSH412" s="180" t="s">
        <v>234</v>
      </c>
      <c r="QSI412" s="180" t="s">
        <v>234</v>
      </c>
      <c r="QSJ412" s="180" t="s">
        <v>234</v>
      </c>
      <c r="QSK412" s="180" t="s">
        <v>234</v>
      </c>
      <c r="QSL412" s="180" t="s">
        <v>234</v>
      </c>
      <c r="QSM412" s="180" t="s">
        <v>234</v>
      </c>
      <c r="QSN412" s="180" t="s">
        <v>234</v>
      </c>
      <c r="QSO412" s="180" t="s">
        <v>234</v>
      </c>
      <c r="QSP412" s="180" t="s">
        <v>234</v>
      </c>
      <c r="QSQ412" s="180" t="s">
        <v>234</v>
      </c>
      <c r="QSR412" s="180" t="s">
        <v>234</v>
      </c>
      <c r="QSS412" s="180" t="s">
        <v>234</v>
      </c>
      <c r="QST412" s="180" t="s">
        <v>234</v>
      </c>
      <c r="QSU412" s="180" t="s">
        <v>234</v>
      </c>
      <c r="QSV412" s="180" t="s">
        <v>234</v>
      </c>
      <c r="QSW412" s="180" t="s">
        <v>234</v>
      </c>
      <c r="QSX412" s="180" t="s">
        <v>234</v>
      </c>
      <c r="QSY412" s="180" t="s">
        <v>234</v>
      </c>
      <c r="QSZ412" s="180" t="s">
        <v>234</v>
      </c>
      <c r="QTA412" s="180" t="s">
        <v>234</v>
      </c>
      <c r="QTB412" s="180" t="s">
        <v>234</v>
      </c>
      <c r="QTC412" s="180" t="s">
        <v>234</v>
      </c>
      <c r="QTD412" s="180" t="s">
        <v>234</v>
      </c>
      <c r="QTE412" s="180" t="s">
        <v>234</v>
      </c>
      <c r="QTF412" s="180" t="s">
        <v>234</v>
      </c>
      <c r="QTG412" s="180" t="s">
        <v>234</v>
      </c>
      <c r="QTH412" s="180" t="s">
        <v>234</v>
      </c>
      <c r="QTI412" s="180" t="s">
        <v>234</v>
      </c>
      <c r="QTJ412" s="180" t="s">
        <v>234</v>
      </c>
      <c r="QTK412" s="180" t="s">
        <v>234</v>
      </c>
      <c r="QTL412" s="180" t="s">
        <v>234</v>
      </c>
      <c r="QTM412" s="180" t="s">
        <v>234</v>
      </c>
      <c r="QTN412" s="180" t="s">
        <v>234</v>
      </c>
      <c r="QTO412" s="180" t="s">
        <v>234</v>
      </c>
      <c r="QTP412" s="180" t="s">
        <v>234</v>
      </c>
      <c r="QTQ412" s="180" t="s">
        <v>234</v>
      </c>
      <c r="QTR412" s="180" t="s">
        <v>234</v>
      </c>
      <c r="QTS412" s="180" t="s">
        <v>234</v>
      </c>
      <c r="QTT412" s="180" t="s">
        <v>234</v>
      </c>
      <c r="QTU412" s="180" t="s">
        <v>234</v>
      </c>
      <c r="QTV412" s="180" t="s">
        <v>234</v>
      </c>
      <c r="QTW412" s="180" t="s">
        <v>234</v>
      </c>
      <c r="QTX412" s="180" t="s">
        <v>234</v>
      </c>
      <c r="QTY412" s="180" t="s">
        <v>234</v>
      </c>
      <c r="QTZ412" s="180" t="s">
        <v>234</v>
      </c>
      <c r="QUA412" s="180" t="s">
        <v>234</v>
      </c>
      <c r="QUB412" s="180" t="s">
        <v>234</v>
      </c>
      <c r="QUC412" s="180" t="s">
        <v>234</v>
      </c>
      <c r="QUD412" s="180" t="s">
        <v>234</v>
      </c>
      <c r="QUE412" s="180" t="s">
        <v>234</v>
      </c>
      <c r="QUF412" s="180" t="s">
        <v>234</v>
      </c>
      <c r="QUG412" s="180" t="s">
        <v>234</v>
      </c>
      <c r="QUH412" s="180" t="s">
        <v>234</v>
      </c>
      <c r="QUI412" s="180" t="s">
        <v>234</v>
      </c>
      <c r="QUJ412" s="180" t="s">
        <v>234</v>
      </c>
      <c r="QUK412" s="180" t="s">
        <v>234</v>
      </c>
      <c r="QUL412" s="180" t="s">
        <v>234</v>
      </c>
      <c r="QUM412" s="180" t="s">
        <v>234</v>
      </c>
      <c r="QUN412" s="180" t="s">
        <v>234</v>
      </c>
      <c r="QUO412" s="180" t="s">
        <v>234</v>
      </c>
      <c r="QUP412" s="180" t="s">
        <v>234</v>
      </c>
      <c r="QUQ412" s="180" t="s">
        <v>234</v>
      </c>
      <c r="QUR412" s="180" t="s">
        <v>234</v>
      </c>
      <c r="QUS412" s="180" t="s">
        <v>234</v>
      </c>
      <c r="QUT412" s="180" t="s">
        <v>234</v>
      </c>
      <c r="QUU412" s="180" t="s">
        <v>234</v>
      </c>
      <c r="QUV412" s="180" t="s">
        <v>234</v>
      </c>
      <c r="QUW412" s="180" t="s">
        <v>234</v>
      </c>
      <c r="QUX412" s="180" t="s">
        <v>234</v>
      </c>
      <c r="QUY412" s="180" t="s">
        <v>234</v>
      </c>
      <c r="QUZ412" s="180" t="s">
        <v>234</v>
      </c>
      <c r="QVA412" s="180" t="s">
        <v>234</v>
      </c>
      <c r="QVB412" s="180" t="s">
        <v>234</v>
      </c>
      <c r="QVC412" s="180" t="s">
        <v>234</v>
      </c>
      <c r="QVD412" s="180" t="s">
        <v>234</v>
      </c>
      <c r="QVE412" s="180" t="s">
        <v>234</v>
      </c>
      <c r="QVF412" s="180" t="s">
        <v>234</v>
      </c>
      <c r="QVG412" s="180" t="s">
        <v>234</v>
      </c>
      <c r="QVH412" s="180" t="s">
        <v>234</v>
      </c>
      <c r="QVI412" s="180" t="s">
        <v>234</v>
      </c>
      <c r="QVJ412" s="180" t="s">
        <v>234</v>
      </c>
      <c r="QVK412" s="180" t="s">
        <v>234</v>
      </c>
      <c r="QVL412" s="180" t="s">
        <v>234</v>
      </c>
      <c r="QVM412" s="180" t="s">
        <v>234</v>
      </c>
      <c r="QVN412" s="180" t="s">
        <v>234</v>
      </c>
      <c r="QVO412" s="180" t="s">
        <v>234</v>
      </c>
      <c r="QVP412" s="180" t="s">
        <v>234</v>
      </c>
      <c r="QVQ412" s="180" t="s">
        <v>234</v>
      </c>
      <c r="QVR412" s="180" t="s">
        <v>234</v>
      </c>
      <c r="QVS412" s="180" t="s">
        <v>234</v>
      </c>
      <c r="QVT412" s="180" t="s">
        <v>234</v>
      </c>
      <c r="QVU412" s="180" t="s">
        <v>234</v>
      </c>
      <c r="QVV412" s="180" t="s">
        <v>234</v>
      </c>
      <c r="QVW412" s="180" t="s">
        <v>234</v>
      </c>
      <c r="QVX412" s="180" t="s">
        <v>234</v>
      </c>
      <c r="QVY412" s="180" t="s">
        <v>234</v>
      </c>
      <c r="QVZ412" s="180" t="s">
        <v>234</v>
      </c>
      <c r="QWA412" s="180" t="s">
        <v>234</v>
      </c>
      <c r="QWB412" s="180" t="s">
        <v>234</v>
      </c>
      <c r="QWC412" s="180" t="s">
        <v>234</v>
      </c>
      <c r="QWD412" s="180" t="s">
        <v>234</v>
      </c>
      <c r="QWE412" s="180" t="s">
        <v>234</v>
      </c>
      <c r="QWF412" s="180" t="s">
        <v>234</v>
      </c>
      <c r="QWG412" s="180" t="s">
        <v>234</v>
      </c>
      <c r="QWH412" s="180" t="s">
        <v>234</v>
      </c>
      <c r="QWI412" s="180" t="s">
        <v>234</v>
      </c>
      <c r="QWJ412" s="180" t="s">
        <v>234</v>
      </c>
      <c r="QWK412" s="180" t="s">
        <v>234</v>
      </c>
      <c r="QWL412" s="180" t="s">
        <v>234</v>
      </c>
      <c r="QWM412" s="180" t="s">
        <v>234</v>
      </c>
      <c r="QWN412" s="180" t="s">
        <v>234</v>
      </c>
      <c r="QWO412" s="180" t="s">
        <v>234</v>
      </c>
      <c r="QWP412" s="180" t="s">
        <v>234</v>
      </c>
      <c r="QWQ412" s="180" t="s">
        <v>234</v>
      </c>
      <c r="QWR412" s="180" t="s">
        <v>234</v>
      </c>
      <c r="QWS412" s="180" t="s">
        <v>234</v>
      </c>
      <c r="QWT412" s="180" t="s">
        <v>234</v>
      </c>
      <c r="QWU412" s="180" t="s">
        <v>234</v>
      </c>
      <c r="QWV412" s="180" t="s">
        <v>234</v>
      </c>
      <c r="QWW412" s="180" t="s">
        <v>234</v>
      </c>
      <c r="QWX412" s="180" t="s">
        <v>234</v>
      </c>
      <c r="QWY412" s="180" t="s">
        <v>234</v>
      </c>
      <c r="QWZ412" s="180" t="s">
        <v>234</v>
      </c>
      <c r="QXA412" s="180" t="s">
        <v>234</v>
      </c>
      <c r="QXB412" s="180" t="s">
        <v>234</v>
      </c>
      <c r="QXC412" s="180" t="s">
        <v>234</v>
      </c>
      <c r="QXD412" s="180" t="s">
        <v>234</v>
      </c>
      <c r="QXE412" s="180" t="s">
        <v>234</v>
      </c>
      <c r="QXF412" s="180" t="s">
        <v>234</v>
      </c>
      <c r="QXG412" s="180" t="s">
        <v>234</v>
      </c>
      <c r="QXH412" s="180" t="s">
        <v>234</v>
      </c>
      <c r="QXI412" s="180" t="s">
        <v>234</v>
      </c>
      <c r="QXJ412" s="180" t="s">
        <v>234</v>
      </c>
      <c r="QXK412" s="180" t="s">
        <v>234</v>
      </c>
      <c r="QXL412" s="180" t="s">
        <v>234</v>
      </c>
      <c r="QXM412" s="180" t="s">
        <v>234</v>
      </c>
      <c r="QXN412" s="180" t="s">
        <v>234</v>
      </c>
      <c r="QXO412" s="180" t="s">
        <v>234</v>
      </c>
      <c r="QXP412" s="180" t="s">
        <v>234</v>
      </c>
      <c r="QXQ412" s="180" t="s">
        <v>234</v>
      </c>
      <c r="QXR412" s="180" t="s">
        <v>234</v>
      </c>
      <c r="QXS412" s="180" t="s">
        <v>234</v>
      </c>
      <c r="QXT412" s="180" t="s">
        <v>234</v>
      </c>
      <c r="QXU412" s="180" t="s">
        <v>234</v>
      </c>
      <c r="QXV412" s="180" t="s">
        <v>234</v>
      </c>
      <c r="QXW412" s="180" t="s">
        <v>234</v>
      </c>
      <c r="QXX412" s="180" t="s">
        <v>234</v>
      </c>
      <c r="QXY412" s="180" t="s">
        <v>234</v>
      </c>
      <c r="QXZ412" s="180" t="s">
        <v>234</v>
      </c>
      <c r="QYA412" s="180" t="s">
        <v>234</v>
      </c>
      <c r="QYB412" s="180" t="s">
        <v>234</v>
      </c>
      <c r="QYC412" s="180" t="s">
        <v>234</v>
      </c>
      <c r="QYD412" s="180" t="s">
        <v>234</v>
      </c>
      <c r="QYE412" s="180" t="s">
        <v>234</v>
      </c>
      <c r="QYF412" s="180" t="s">
        <v>234</v>
      </c>
      <c r="QYG412" s="180" t="s">
        <v>234</v>
      </c>
      <c r="QYH412" s="180" t="s">
        <v>234</v>
      </c>
      <c r="QYI412" s="180" t="s">
        <v>234</v>
      </c>
      <c r="QYJ412" s="180" t="s">
        <v>234</v>
      </c>
      <c r="QYK412" s="180" t="s">
        <v>234</v>
      </c>
      <c r="QYL412" s="180" t="s">
        <v>234</v>
      </c>
      <c r="QYM412" s="180" t="s">
        <v>234</v>
      </c>
      <c r="QYN412" s="180" t="s">
        <v>234</v>
      </c>
      <c r="QYO412" s="180" t="s">
        <v>234</v>
      </c>
      <c r="QYP412" s="180" t="s">
        <v>234</v>
      </c>
      <c r="QYQ412" s="180" t="s">
        <v>234</v>
      </c>
      <c r="QYR412" s="180" t="s">
        <v>234</v>
      </c>
      <c r="QYS412" s="180" t="s">
        <v>234</v>
      </c>
      <c r="QYT412" s="180" t="s">
        <v>234</v>
      </c>
      <c r="QYU412" s="180" t="s">
        <v>234</v>
      </c>
      <c r="QYV412" s="180" t="s">
        <v>234</v>
      </c>
      <c r="QYW412" s="180" t="s">
        <v>234</v>
      </c>
      <c r="QYX412" s="180" t="s">
        <v>234</v>
      </c>
      <c r="QYY412" s="180" t="s">
        <v>234</v>
      </c>
      <c r="QYZ412" s="180" t="s">
        <v>234</v>
      </c>
      <c r="QZA412" s="180" t="s">
        <v>234</v>
      </c>
      <c r="QZB412" s="180" t="s">
        <v>234</v>
      </c>
      <c r="QZC412" s="180" t="s">
        <v>234</v>
      </c>
      <c r="QZD412" s="180" t="s">
        <v>234</v>
      </c>
      <c r="QZE412" s="180" t="s">
        <v>234</v>
      </c>
      <c r="QZF412" s="180" t="s">
        <v>234</v>
      </c>
      <c r="QZG412" s="180" t="s">
        <v>234</v>
      </c>
      <c r="QZH412" s="180" t="s">
        <v>234</v>
      </c>
      <c r="QZI412" s="180" t="s">
        <v>234</v>
      </c>
      <c r="QZJ412" s="180" t="s">
        <v>234</v>
      </c>
      <c r="QZK412" s="180" t="s">
        <v>234</v>
      </c>
      <c r="QZL412" s="180" t="s">
        <v>234</v>
      </c>
      <c r="QZM412" s="180" t="s">
        <v>234</v>
      </c>
      <c r="QZN412" s="180" t="s">
        <v>234</v>
      </c>
      <c r="QZO412" s="180" t="s">
        <v>234</v>
      </c>
      <c r="QZP412" s="180" t="s">
        <v>234</v>
      </c>
      <c r="QZQ412" s="180" t="s">
        <v>234</v>
      </c>
      <c r="QZR412" s="180" t="s">
        <v>234</v>
      </c>
      <c r="QZS412" s="180" t="s">
        <v>234</v>
      </c>
      <c r="QZT412" s="180" t="s">
        <v>234</v>
      </c>
      <c r="QZU412" s="180" t="s">
        <v>234</v>
      </c>
      <c r="QZV412" s="180" t="s">
        <v>234</v>
      </c>
      <c r="QZW412" s="180" t="s">
        <v>234</v>
      </c>
      <c r="QZX412" s="180" t="s">
        <v>234</v>
      </c>
      <c r="QZY412" s="180" t="s">
        <v>234</v>
      </c>
      <c r="QZZ412" s="180" t="s">
        <v>234</v>
      </c>
      <c r="RAA412" s="180" t="s">
        <v>234</v>
      </c>
      <c r="RAB412" s="180" t="s">
        <v>234</v>
      </c>
      <c r="RAC412" s="180" t="s">
        <v>234</v>
      </c>
      <c r="RAD412" s="180" t="s">
        <v>234</v>
      </c>
      <c r="RAE412" s="180" t="s">
        <v>234</v>
      </c>
      <c r="RAF412" s="180" t="s">
        <v>234</v>
      </c>
      <c r="RAG412" s="180" t="s">
        <v>234</v>
      </c>
      <c r="RAH412" s="180" t="s">
        <v>234</v>
      </c>
      <c r="RAI412" s="180" t="s">
        <v>234</v>
      </c>
      <c r="RAJ412" s="180" t="s">
        <v>234</v>
      </c>
      <c r="RAK412" s="180" t="s">
        <v>234</v>
      </c>
      <c r="RAL412" s="180" t="s">
        <v>234</v>
      </c>
      <c r="RAM412" s="180" t="s">
        <v>234</v>
      </c>
      <c r="RAN412" s="180" t="s">
        <v>234</v>
      </c>
      <c r="RAO412" s="180" t="s">
        <v>234</v>
      </c>
      <c r="RAP412" s="180" t="s">
        <v>234</v>
      </c>
      <c r="RAQ412" s="180" t="s">
        <v>234</v>
      </c>
      <c r="RAR412" s="180" t="s">
        <v>234</v>
      </c>
      <c r="RAS412" s="180" t="s">
        <v>234</v>
      </c>
      <c r="RAT412" s="180" t="s">
        <v>234</v>
      </c>
      <c r="RAU412" s="180" t="s">
        <v>234</v>
      </c>
      <c r="RAV412" s="180" t="s">
        <v>234</v>
      </c>
      <c r="RAW412" s="180" t="s">
        <v>234</v>
      </c>
      <c r="RAX412" s="180" t="s">
        <v>234</v>
      </c>
      <c r="RAY412" s="180" t="s">
        <v>234</v>
      </c>
      <c r="RAZ412" s="180" t="s">
        <v>234</v>
      </c>
      <c r="RBA412" s="180" t="s">
        <v>234</v>
      </c>
      <c r="RBB412" s="180" t="s">
        <v>234</v>
      </c>
      <c r="RBC412" s="180" t="s">
        <v>234</v>
      </c>
      <c r="RBD412" s="180" t="s">
        <v>234</v>
      </c>
      <c r="RBE412" s="180" t="s">
        <v>234</v>
      </c>
      <c r="RBF412" s="180" t="s">
        <v>234</v>
      </c>
      <c r="RBG412" s="180" t="s">
        <v>234</v>
      </c>
      <c r="RBH412" s="180" t="s">
        <v>234</v>
      </c>
      <c r="RBI412" s="180" t="s">
        <v>234</v>
      </c>
      <c r="RBJ412" s="180" t="s">
        <v>234</v>
      </c>
      <c r="RBK412" s="180" t="s">
        <v>234</v>
      </c>
      <c r="RBL412" s="180" t="s">
        <v>234</v>
      </c>
      <c r="RBM412" s="180" t="s">
        <v>234</v>
      </c>
      <c r="RBN412" s="180" t="s">
        <v>234</v>
      </c>
      <c r="RBO412" s="180" t="s">
        <v>234</v>
      </c>
      <c r="RBP412" s="180" t="s">
        <v>234</v>
      </c>
      <c r="RBQ412" s="180" t="s">
        <v>234</v>
      </c>
      <c r="RBR412" s="180" t="s">
        <v>234</v>
      </c>
      <c r="RBS412" s="180" t="s">
        <v>234</v>
      </c>
      <c r="RBT412" s="180" t="s">
        <v>234</v>
      </c>
      <c r="RBU412" s="180" t="s">
        <v>234</v>
      </c>
      <c r="RBV412" s="180" t="s">
        <v>234</v>
      </c>
      <c r="RBW412" s="180" t="s">
        <v>234</v>
      </c>
      <c r="RBX412" s="180" t="s">
        <v>234</v>
      </c>
      <c r="RBY412" s="180" t="s">
        <v>234</v>
      </c>
      <c r="RBZ412" s="180" t="s">
        <v>234</v>
      </c>
      <c r="RCA412" s="180" t="s">
        <v>234</v>
      </c>
      <c r="RCB412" s="180" t="s">
        <v>234</v>
      </c>
      <c r="RCC412" s="180" t="s">
        <v>234</v>
      </c>
      <c r="RCD412" s="180" t="s">
        <v>234</v>
      </c>
      <c r="RCE412" s="180" t="s">
        <v>234</v>
      </c>
      <c r="RCF412" s="180" t="s">
        <v>234</v>
      </c>
      <c r="RCG412" s="180" t="s">
        <v>234</v>
      </c>
      <c r="RCH412" s="180" t="s">
        <v>234</v>
      </c>
      <c r="RCI412" s="180" t="s">
        <v>234</v>
      </c>
      <c r="RCJ412" s="180" t="s">
        <v>234</v>
      </c>
      <c r="RCK412" s="180" t="s">
        <v>234</v>
      </c>
      <c r="RCL412" s="180" t="s">
        <v>234</v>
      </c>
      <c r="RCM412" s="180" t="s">
        <v>234</v>
      </c>
      <c r="RCN412" s="180" t="s">
        <v>234</v>
      </c>
      <c r="RCO412" s="180" t="s">
        <v>234</v>
      </c>
      <c r="RCP412" s="180" t="s">
        <v>234</v>
      </c>
      <c r="RCQ412" s="180" t="s">
        <v>234</v>
      </c>
      <c r="RCR412" s="180" t="s">
        <v>234</v>
      </c>
      <c r="RCS412" s="180" t="s">
        <v>234</v>
      </c>
      <c r="RCT412" s="180" t="s">
        <v>234</v>
      </c>
      <c r="RCU412" s="180" t="s">
        <v>234</v>
      </c>
      <c r="RCV412" s="180" t="s">
        <v>234</v>
      </c>
      <c r="RCW412" s="180" t="s">
        <v>234</v>
      </c>
      <c r="RCX412" s="180" t="s">
        <v>234</v>
      </c>
      <c r="RCY412" s="180" t="s">
        <v>234</v>
      </c>
      <c r="RCZ412" s="180" t="s">
        <v>234</v>
      </c>
      <c r="RDA412" s="180" t="s">
        <v>234</v>
      </c>
      <c r="RDB412" s="180" t="s">
        <v>234</v>
      </c>
      <c r="RDC412" s="180" t="s">
        <v>234</v>
      </c>
      <c r="RDD412" s="180" t="s">
        <v>234</v>
      </c>
      <c r="RDE412" s="180" t="s">
        <v>234</v>
      </c>
      <c r="RDF412" s="180" t="s">
        <v>234</v>
      </c>
      <c r="RDG412" s="180" t="s">
        <v>234</v>
      </c>
      <c r="RDH412" s="180" t="s">
        <v>234</v>
      </c>
      <c r="RDI412" s="180" t="s">
        <v>234</v>
      </c>
      <c r="RDJ412" s="180" t="s">
        <v>234</v>
      </c>
      <c r="RDK412" s="180" t="s">
        <v>234</v>
      </c>
      <c r="RDL412" s="180" t="s">
        <v>234</v>
      </c>
      <c r="RDM412" s="180" t="s">
        <v>234</v>
      </c>
      <c r="RDN412" s="180" t="s">
        <v>234</v>
      </c>
      <c r="RDO412" s="180" t="s">
        <v>234</v>
      </c>
      <c r="RDP412" s="180" t="s">
        <v>234</v>
      </c>
      <c r="RDQ412" s="180" t="s">
        <v>234</v>
      </c>
      <c r="RDR412" s="180" t="s">
        <v>234</v>
      </c>
      <c r="RDS412" s="180" t="s">
        <v>234</v>
      </c>
      <c r="RDT412" s="180" t="s">
        <v>234</v>
      </c>
      <c r="RDU412" s="180" t="s">
        <v>234</v>
      </c>
      <c r="RDV412" s="180" t="s">
        <v>234</v>
      </c>
      <c r="RDW412" s="180" t="s">
        <v>234</v>
      </c>
      <c r="RDX412" s="180" t="s">
        <v>234</v>
      </c>
      <c r="RDY412" s="180" t="s">
        <v>234</v>
      </c>
      <c r="RDZ412" s="180" t="s">
        <v>234</v>
      </c>
      <c r="REA412" s="180" t="s">
        <v>234</v>
      </c>
      <c r="REB412" s="180" t="s">
        <v>234</v>
      </c>
      <c r="REC412" s="180" t="s">
        <v>234</v>
      </c>
      <c r="RED412" s="180" t="s">
        <v>234</v>
      </c>
      <c r="REE412" s="180" t="s">
        <v>234</v>
      </c>
      <c r="REF412" s="180" t="s">
        <v>234</v>
      </c>
      <c r="REG412" s="180" t="s">
        <v>234</v>
      </c>
      <c r="REH412" s="180" t="s">
        <v>234</v>
      </c>
      <c r="REI412" s="180" t="s">
        <v>234</v>
      </c>
      <c r="REJ412" s="180" t="s">
        <v>234</v>
      </c>
      <c r="REK412" s="180" t="s">
        <v>234</v>
      </c>
      <c r="REL412" s="180" t="s">
        <v>234</v>
      </c>
      <c r="REM412" s="180" t="s">
        <v>234</v>
      </c>
      <c r="REN412" s="180" t="s">
        <v>234</v>
      </c>
      <c r="REO412" s="180" t="s">
        <v>234</v>
      </c>
      <c r="REP412" s="180" t="s">
        <v>234</v>
      </c>
      <c r="REQ412" s="180" t="s">
        <v>234</v>
      </c>
      <c r="RER412" s="180" t="s">
        <v>234</v>
      </c>
      <c r="RES412" s="180" t="s">
        <v>234</v>
      </c>
      <c r="RET412" s="180" t="s">
        <v>234</v>
      </c>
      <c r="REU412" s="180" t="s">
        <v>234</v>
      </c>
      <c r="REV412" s="180" t="s">
        <v>234</v>
      </c>
      <c r="REW412" s="180" t="s">
        <v>234</v>
      </c>
      <c r="REX412" s="180" t="s">
        <v>234</v>
      </c>
      <c r="REY412" s="180" t="s">
        <v>234</v>
      </c>
      <c r="REZ412" s="180" t="s">
        <v>234</v>
      </c>
      <c r="RFA412" s="180" t="s">
        <v>234</v>
      </c>
      <c r="RFB412" s="180" t="s">
        <v>234</v>
      </c>
      <c r="RFC412" s="180" t="s">
        <v>234</v>
      </c>
      <c r="RFD412" s="180" t="s">
        <v>234</v>
      </c>
      <c r="RFE412" s="180" t="s">
        <v>234</v>
      </c>
      <c r="RFF412" s="180" t="s">
        <v>234</v>
      </c>
      <c r="RFG412" s="180" t="s">
        <v>234</v>
      </c>
      <c r="RFH412" s="180" t="s">
        <v>234</v>
      </c>
      <c r="RFI412" s="180" t="s">
        <v>234</v>
      </c>
      <c r="RFJ412" s="180" t="s">
        <v>234</v>
      </c>
      <c r="RFK412" s="180" t="s">
        <v>234</v>
      </c>
      <c r="RFL412" s="180" t="s">
        <v>234</v>
      </c>
      <c r="RFM412" s="180" t="s">
        <v>234</v>
      </c>
      <c r="RFN412" s="180" t="s">
        <v>234</v>
      </c>
      <c r="RFO412" s="180" t="s">
        <v>234</v>
      </c>
      <c r="RFP412" s="180" t="s">
        <v>234</v>
      </c>
      <c r="RFQ412" s="180" t="s">
        <v>234</v>
      </c>
      <c r="RFR412" s="180" t="s">
        <v>234</v>
      </c>
      <c r="RFS412" s="180" t="s">
        <v>234</v>
      </c>
      <c r="RFT412" s="180" t="s">
        <v>234</v>
      </c>
      <c r="RFU412" s="180" t="s">
        <v>234</v>
      </c>
      <c r="RFV412" s="180" t="s">
        <v>234</v>
      </c>
      <c r="RFW412" s="180" t="s">
        <v>234</v>
      </c>
      <c r="RFX412" s="180" t="s">
        <v>234</v>
      </c>
      <c r="RFY412" s="180" t="s">
        <v>234</v>
      </c>
      <c r="RFZ412" s="180" t="s">
        <v>234</v>
      </c>
      <c r="RGA412" s="180" t="s">
        <v>234</v>
      </c>
      <c r="RGB412" s="180" t="s">
        <v>234</v>
      </c>
      <c r="RGC412" s="180" t="s">
        <v>234</v>
      </c>
      <c r="RGD412" s="180" t="s">
        <v>234</v>
      </c>
      <c r="RGE412" s="180" t="s">
        <v>234</v>
      </c>
      <c r="RGF412" s="180" t="s">
        <v>234</v>
      </c>
      <c r="RGG412" s="180" t="s">
        <v>234</v>
      </c>
      <c r="RGH412" s="180" t="s">
        <v>234</v>
      </c>
      <c r="RGI412" s="180" t="s">
        <v>234</v>
      </c>
      <c r="RGJ412" s="180" t="s">
        <v>234</v>
      </c>
      <c r="RGK412" s="180" t="s">
        <v>234</v>
      </c>
      <c r="RGL412" s="180" t="s">
        <v>234</v>
      </c>
      <c r="RGM412" s="180" t="s">
        <v>234</v>
      </c>
      <c r="RGN412" s="180" t="s">
        <v>234</v>
      </c>
      <c r="RGO412" s="180" t="s">
        <v>234</v>
      </c>
      <c r="RGP412" s="180" t="s">
        <v>234</v>
      </c>
      <c r="RGQ412" s="180" t="s">
        <v>234</v>
      </c>
      <c r="RGR412" s="180" t="s">
        <v>234</v>
      </c>
      <c r="RGS412" s="180" t="s">
        <v>234</v>
      </c>
      <c r="RGT412" s="180" t="s">
        <v>234</v>
      </c>
      <c r="RGU412" s="180" t="s">
        <v>234</v>
      </c>
      <c r="RGV412" s="180" t="s">
        <v>234</v>
      </c>
      <c r="RGW412" s="180" t="s">
        <v>234</v>
      </c>
      <c r="RGX412" s="180" t="s">
        <v>234</v>
      </c>
      <c r="RGY412" s="180" t="s">
        <v>234</v>
      </c>
      <c r="RGZ412" s="180" t="s">
        <v>234</v>
      </c>
      <c r="RHA412" s="180" t="s">
        <v>234</v>
      </c>
      <c r="RHB412" s="180" t="s">
        <v>234</v>
      </c>
      <c r="RHC412" s="180" t="s">
        <v>234</v>
      </c>
      <c r="RHD412" s="180" t="s">
        <v>234</v>
      </c>
      <c r="RHE412" s="180" t="s">
        <v>234</v>
      </c>
      <c r="RHF412" s="180" t="s">
        <v>234</v>
      </c>
      <c r="RHG412" s="180" t="s">
        <v>234</v>
      </c>
      <c r="RHH412" s="180" t="s">
        <v>234</v>
      </c>
      <c r="RHI412" s="180" t="s">
        <v>234</v>
      </c>
      <c r="RHJ412" s="180" t="s">
        <v>234</v>
      </c>
      <c r="RHK412" s="180" t="s">
        <v>234</v>
      </c>
      <c r="RHL412" s="180" t="s">
        <v>234</v>
      </c>
      <c r="RHM412" s="180" t="s">
        <v>234</v>
      </c>
      <c r="RHN412" s="180" t="s">
        <v>234</v>
      </c>
      <c r="RHO412" s="180" t="s">
        <v>234</v>
      </c>
      <c r="RHP412" s="180" t="s">
        <v>234</v>
      </c>
      <c r="RHQ412" s="180" t="s">
        <v>234</v>
      </c>
      <c r="RHR412" s="180" t="s">
        <v>234</v>
      </c>
      <c r="RHS412" s="180" t="s">
        <v>234</v>
      </c>
      <c r="RHT412" s="180" t="s">
        <v>234</v>
      </c>
      <c r="RHU412" s="180" t="s">
        <v>234</v>
      </c>
      <c r="RHV412" s="180" t="s">
        <v>234</v>
      </c>
      <c r="RHW412" s="180" t="s">
        <v>234</v>
      </c>
      <c r="RHX412" s="180" t="s">
        <v>234</v>
      </c>
      <c r="RHY412" s="180" t="s">
        <v>234</v>
      </c>
      <c r="RHZ412" s="180" t="s">
        <v>234</v>
      </c>
      <c r="RIA412" s="180" t="s">
        <v>234</v>
      </c>
      <c r="RIB412" s="180" t="s">
        <v>234</v>
      </c>
      <c r="RIC412" s="180" t="s">
        <v>234</v>
      </c>
      <c r="RID412" s="180" t="s">
        <v>234</v>
      </c>
      <c r="RIE412" s="180" t="s">
        <v>234</v>
      </c>
      <c r="RIF412" s="180" t="s">
        <v>234</v>
      </c>
      <c r="RIG412" s="180" t="s">
        <v>234</v>
      </c>
      <c r="RIH412" s="180" t="s">
        <v>234</v>
      </c>
      <c r="RII412" s="180" t="s">
        <v>234</v>
      </c>
      <c r="RIJ412" s="180" t="s">
        <v>234</v>
      </c>
      <c r="RIK412" s="180" t="s">
        <v>234</v>
      </c>
      <c r="RIL412" s="180" t="s">
        <v>234</v>
      </c>
      <c r="RIM412" s="180" t="s">
        <v>234</v>
      </c>
      <c r="RIN412" s="180" t="s">
        <v>234</v>
      </c>
      <c r="RIO412" s="180" t="s">
        <v>234</v>
      </c>
      <c r="RIP412" s="180" t="s">
        <v>234</v>
      </c>
      <c r="RIQ412" s="180" t="s">
        <v>234</v>
      </c>
      <c r="RIR412" s="180" t="s">
        <v>234</v>
      </c>
      <c r="RIS412" s="180" t="s">
        <v>234</v>
      </c>
      <c r="RIT412" s="180" t="s">
        <v>234</v>
      </c>
      <c r="RIU412" s="180" t="s">
        <v>234</v>
      </c>
      <c r="RIV412" s="180" t="s">
        <v>234</v>
      </c>
      <c r="RIW412" s="180" t="s">
        <v>234</v>
      </c>
      <c r="RIX412" s="180" t="s">
        <v>234</v>
      </c>
      <c r="RIY412" s="180" t="s">
        <v>234</v>
      </c>
      <c r="RIZ412" s="180" t="s">
        <v>234</v>
      </c>
      <c r="RJA412" s="180" t="s">
        <v>234</v>
      </c>
      <c r="RJB412" s="180" t="s">
        <v>234</v>
      </c>
      <c r="RJC412" s="180" t="s">
        <v>234</v>
      </c>
      <c r="RJD412" s="180" t="s">
        <v>234</v>
      </c>
      <c r="RJE412" s="180" t="s">
        <v>234</v>
      </c>
      <c r="RJF412" s="180" t="s">
        <v>234</v>
      </c>
      <c r="RJG412" s="180" t="s">
        <v>234</v>
      </c>
      <c r="RJH412" s="180" t="s">
        <v>234</v>
      </c>
      <c r="RJI412" s="180" t="s">
        <v>234</v>
      </c>
      <c r="RJJ412" s="180" t="s">
        <v>234</v>
      </c>
      <c r="RJK412" s="180" t="s">
        <v>234</v>
      </c>
      <c r="RJL412" s="180" t="s">
        <v>234</v>
      </c>
      <c r="RJM412" s="180" t="s">
        <v>234</v>
      </c>
      <c r="RJN412" s="180" t="s">
        <v>234</v>
      </c>
      <c r="RJO412" s="180" t="s">
        <v>234</v>
      </c>
      <c r="RJP412" s="180" t="s">
        <v>234</v>
      </c>
      <c r="RJQ412" s="180" t="s">
        <v>234</v>
      </c>
      <c r="RJR412" s="180" t="s">
        <v>234</v>
      </c>
      <c r="RJS412" s="180" t="s">
        <v>234</v>
      </c>
      <c r="RJT412" s="180" t="s">
        <v>234</v>
      </c>
      <c r="RJU412" s="180" t="s">
        <v>234</v>
      </c>
      <c r="RJV412" s="180" t="s">
        <v>234</v>
      </c>
      <c r="RJW412" s="180" t="s">
        <v>234</v>
      </c>
      <c r="RJX412" s="180" t="s">
        <v>234</v>
      </c>
      <c r="RJY412" s="180" t="s">
        <v>234</v>
      </c>
      <c r="RJZ412" s="180" t="s">
        <v>234</v>
      </c>
      <c r="RKA412" s="180" t="s">
        <v>234</v>
      </c>
      <c r="RKB412" s="180" t="s">
        <v>234</v>
      </c>
      <c r="RKC412" s="180" t="s">
        <v>234</v>
      </c>
      <c r="RKD412" s="180" t="s">
        <v>234</v>
      </c>
      <c r="RKE412" s="180" t="s">
        <v>234</v>
      </c>
      <c r="RKF412" s="180" t="s">
        <v>234</v>
      </c>
      <c r="RKG412" s="180" t="s">
        <v>234</v>
      </c>
      <c r="RKH412" s="180" t="s">
        <v>234</v>
      </c>
      <c r="RKI412" s="180" t="s">
        <v>234</v>
      </c>
      <c r="RKJ412" s="180" t="s">
        <v>234</v>
      </c>
      <c r="RKK412" s="180" t="s">
        <v>234</v>
      </c>
      <c r="RKL412" s="180" t="s">
        <v>234</v>
      </c>
      <c r="RKM412" s="180" t="s">
        <v>234</v>
      </c>
      <c r="RKN412" s="180" t="s">
        <v>234</v>
      </c>
      <c r="RKO412" s="180" t="s">
        <v>234</v>
      </c>
      <c r="RKP412" s="180" t="s">
        <v>234</v>
      </c>
      <c r="RKQ412" s="180" t="s">
        <v>234</v>
      </c>
      <c r="RKR412" s="180" t="s">
        <v>234</v>
      </c>
      <c r="RKS412" s="180" t="s">
        <v>234</v>
      </c>
      <c r="RKT412" s="180" t="s">
        <v>234</v>
      </c>
      <c r="RKU412" s="180" t="s">
        <v>234</v>
      </c>
      <c r="RKV412" s="180" t="s">
        <v>234</v>
      </c>
      <c r="RKW412" s="180" t="s">
        <v>234</v>
      </c>
      <c r="RKX412" s="180" t="s">
        <v>234</v>
      </c>
      <c r="RKY412" s="180" t="s">
        <v>234</v>
      </c>
      <c r="RKZ412" s="180" t="s">
        <v>234</v>
      </c>
      <c r="RLA412" s="180" t="s">
        <v>234</v>
      </c>
      <c r="RLB412" s="180" t="s">
        <v>234</v>
      </c>
      <c r="RLC412" s="180" t="s">
        <v>234</v>
      </c>
      <c r="RLD412" s="180" t="s">
        <v>234</v>
      </c>
      <c r="RLE412" s="180" t="s">
        <v>234</v>
      </c>
      <c r="RLF412" s="180" t="s">
        <v>234</v>
      </c>
      <c r="RLG412" s="180" t="s">
        <v>234</v>
      </c>
      <c r="RLH412" s="180" t="s">
        <v>234</v>
      </c>
      <c r="RLI412" s="180" t="s">
        <v>234</v>
      </c>
      <c r="RLJ412" s="180" t="s">
        <v>234</v>
      </c>
      <c r="RLK412" s="180" t="s">
        <v>234</v>
      </c>
      <c r="RLL412" s="180" t="s">
        <v>234</v>
      </c>
      <c r="RLM412" s="180" t="s">
        <v>234</v>
      </c>
      <c r="RLN412" s="180" t="s">
        <v>234</v>
      </c>
      <c r="RLO412" s="180" t="s">
        <v>234</v>
      </c>
      <c r="RLP412" s="180" t="s">
        <v>234</v>
      </c>
      <c r="RLQ412" s="180" t="s">
        <v>234</v>
      </c>
      <c r="RLR412" s="180" t="s">
        <v>234</v>
      </c>
      <c r="RLS412" s="180" t="s">
        <v>234</v>
      </c>
      <c r="RLT412" s="180" t="s">
        <v>234</v>
      </c>
      <c r="RLU412" s="180" t="s">
        <v>234</v>
      </c>
      <c r="RLV412" s="180" t="s">
        <v>234</v>
      </c>
      <c r="RLW412" s="180" t="s">
        <v>234</v>
      </c>
      <c r="RLX412" s="180" t="s">
        <v>234</v>
      </c>
      <c r="RLY412" s="180" t="s">
        <v>234</v>
      </c>
      <c r="RLZ412" s="180" t="s">
        <v>234</v>
      </c>
      <c r="RMA412" s="180" t="s">
        <v>234</v>
      </c>
      <c r="RMB412" s="180" t="s">
        <v>234</v>
      </c>
      <c r="RMC412" s="180" t="s">
        <v>234</v>
      </c>
      <c r="RMD412" s="180" t="s">
        <v>234</v>
      </c>
      <c r="RME412" s="180" t="s">
        <v>234</v>
      </c>
      <c r="RMF412" s="180" t="s">
        <v>234</v>
      </c>
      <c r="RMG412" s="180" t="s">
        <v>234</v>
      </c>
      <c r="RMH412" s="180" t="s">
        <v>234</v>
      </c>
      <c r="RMI412" s="180" t="s">
        <v>234</v>
      </c>
      <c r="RMJ412" s="180" t="s">
        <v>234</v>
      </c>
      <c r="RMK412" s="180" t="s">
        <v>234</v>
      </c>
      <c r="RML412" s="180" t="s">
        <v>234</v>
      </c>
      <c r="RMM412" s="180" t="s">
        <v>234</v>
      </c>
      <c r="RMN412" s="180" t="s">
        <v>234</v>
      </c>
      <c r="RMO412" s="180" t="s">
        <v>234</v>
      </c>
      <c r="RMP412" s="180" t="s">
        <v>234</v>
      </c>
      <c r="RMQ412" s="180" t="s">
        <v>234</v>
      </c>
      <c r="RMR412" s="180" t="s">
        <v>234</v>
      </c>
      <c r="RMS412" s="180" t="s">
        <v>234</v>
      </c>
      <c r="RMT412" s="180" t="s">
        <v>234</v>
      </c>
      <c r="RMU412" s="180" t="s">
        <v>234</v>
      </c>
      <c r="RMV412" s="180" t="s">
        <v>234</v>
      </c>
      <c r="RMW412" s="180" t="s">
        <v>234</v>
      </c>
      <c r="RMX412" s="180" t="s">
        <v>234</v>
      </c>
      <c r="RMY412" s="180" t="s">
        <v>234</v>
      </c>
      <c r="RMZ412" s="180" t="s">
        <v>234</v>
      </c>
      <c r="RNA412" s="180" t="s">
        <v>234</v>
      </c>
      <c r="RNB412" s="180" t="s">
        <v>234</v>
      </c>
      <c r="RNC412" s="180" t="s">
        <v>234</v>
      </c>
      <c r="RND412" s="180" t="s">
        <v>234</v>
      </c>
      <c r="RNE412" s="180" t="s">
        <v>234</v>
      </c>
      <c r="RNF412" s="180" t="s">
        <v>234</v>
      </c>
      <c r="RNG412" s="180" t="s">
        <v>234</v>
      </c>
      <c r="RNH412" s="180" t="s">
        <v>234</v>
      </c>
      <c r="RNI412" s="180" t="s">
        <v>234</v>
      </c>
      <c r="RNJ412" s="180" t="s">
        <v>234</v>
      </c>
      <c r="RNK412" s="180" t="s">
        <v>234</v>
      </c>
      <c r="RNL412" s="180" t="s">
        <v>234</v>
      </c>
      <c r="RNM412" s="180" t="s">
        <v>234</v>
      </c>
      <c r="RNN412" s="180" t="s">
        <v>234</v>
      </c>
      <c r="RNO412" s="180" t="s">
        <v>234</v>
      </c>
      <c r="RNP412" s="180" t="s">
        <v>234</v>
      </c>
      <c r="RNQ412" s="180" t="s">
        <v>234</v>
      </c>
      <c r="RNR412" s="180" t="s">
        <v>234</v>
      </c>
      <c r="RNS412" s="180" t="s">
        <v>234</v>
      </c>
      <c r="RNT412" s="180" t="s">
        <v>234</v>
      </c>
      <c r="RNU412" s="180" t="s">
        <v>234</v>
      </c>
      <c r="RNV412" s="180" t="s">
        <v>234</v>
      </c>
      <c r="RNW412" s="180" t="s">
        <v>234</v>
      </c>
      <c r="RNX412" s="180" t="s">
        <v>234</v>
      </c>
      <c r="RNY412" s="180" t="s">
        <v>234</v>
      </c>
      <c r="RNZ412" s="180" t="s">
        <v>234</v>
      </c>
      <c r="ROA412" s="180" t="s">
        <v>234</v>
      </c>
      <c r="ROB412" s="180" t="s">
        <v>234</v>
      </c>
      <c r="ROC412" s="180" t="s">
        <v>234</v>
      </c>
      <c r="ROD412" s="180" t="s">
        <v>234</v>
      </c>
      <c r="ROE412" s="180" t="s">
        <v>234</v>
      </c>
      <c r="ROF412" s="180" t="s">
        <v>234</v>
      </c>
      <c r="ROG412" s="180" t="s">
        <v>234</v>
      </c>
      <c r="ROH412" s="180" t="s">
        <v>234</v>
      </c>
      <c r="ROI412" s="180" t="s">
        <v>234</v>
      </c>
      <c r="ROJ412" s="180" t="s">
        <v>234</v>
      </c>
      <c r="ROK412" s="180" t="s">
        <v>234</v>
      </c>
      <c r="ROL412" s="180" t="s">
        <v>234</v>
      </c>
      <c r="ROM412" s="180" t="s">
        <v>234</v>
      </c>
      <c r="RON412" s="180" t="s">
        <v>234</v>
      </c>
      <c r="ROO412" s="180" t="s">
        <v>234</v>
      </c>
      <c r="ROP412" s="180" t="s">
        <v>234</v>
      </c>
      <c r="ROQ412" s="180" t="s">
        <v>234</v>
      </c>
      <c r="ROR412" s="180" t="s">
        <v>234</v>
      </c>
      <c r="ROS412" s="180" t="s">
        <v>234</v>
      </c>
      <c r="ROT412" s="180" t="s">
        <v>234</v>
      </c>
      <c r="ROU412" s="180" t="s">
        <v>234</v>
      </c>
      <c r="ROV412" s="180" t="s">
        <v>234</v>
      </c>
      <c r="ROW412" s="180" t="s">
        <v>234</v>
      </c>
      <c r="ROX412" s="180" t="s">
        <v>234</v>
      </c>
      <c r="ROY412" s="180" t="s">
        <v>234</v>
      </c>
      <c r="ROZ412" s="180" t="s">
        <v>234</v>
      </c>
      <c r="RPA412" s="180" t="s">
        <v>234</v>
      </c>
      <c r="RPB412" s="180" t="s">
        <v>234</v>
      </c>
      <c r="RPC412" s="180" t="s">
        <v>234</v>
      </c>
      <c r="RPD412" s="180" t="s">
        <v>234</v>
      </c>
      <c r="RPE412" s="180" t="s">
        <v>234</v>
      </c>
      <c r="RPF412" s="180" t="s">
        <v>234</v>
      </c>
      <c r="RPG412" s="180" t="s">
        <v>234</v>
      </c>
      <c r="RPH412" s="180" t="s">
        <v>234</v>
      </c>
      <c r="RPI412" s="180" t="s">
        <v>234</v>
      </c>
      <c r="RPJ412" s="180" t="s">
        <v>234</v>
      </c>
      <c r="RPK412" s="180" t="s">
        <v>234</v>
      </c>
      <c r="RPL412" s="180" t="s">
        <v>234</v>
      </c>
      <c r="RPM412" s="180" t="s">
        <v>234</v>
      </c>
      <c r="RPN412" s="180" t="s">
        <v>234</v>
      </c>
      <c r="RPO412" s="180" t="s">
        <v>234</v>
      </c>
      <c r="RPP412" s="180" t="s">
        <v>234</v>
      </c>
      <c r="RPQ412" s="180" t="s">
        <v>234</v>
      </c>
      <c r="RPR412" s="180" t="s">
        <v>234</v>
      </c>
      <c r="RPS412" s="180" t="s">
        <v>234</v>
      </c>
      <c r="RPT412" s="180" t="s">
        <v>234</v>
      </c>
      <c r="RPU412" s="180" t="s">
        <v>234</v>
      </c>
      <c r="RPV412" s="180" t="s">
        <v>234</v>
      </c>
      <c r="RPW412" s="180" t="s">
        <v>234</v>
      </c>
      <c r="RPX412" s="180" t="s">
        <v>234</v>
      </c>
      <c r="RPY412" s="180" t="s">
        <v>234</v>
      </c>
      <c r="RPZ412" s="180" t="s">
        <v>234</v>
      </c>
      <c r="RQA412" s="180" t="s">
        <v>234</v>
      </c>
      <c r="RQB412" s="180" t="s">
        <v>234</v>
      </c>
      <c r="RQC412" s="180" t="s">
        <v>234</v>
      </c>
      <c r="RQD412" s="180" t="s">
        <v>234</v>
      </c>
      <c r="RQE412" s="180" t="s">
        <v>234</v>
      </c>
      <c r="RQF412" s="180" t="s">
        <v>234</v>
      </c>
      <c r="RQG412" s="180" t="s">
        <v>234</v>
      </c>
      <c r="RQH412" s="180" t="s">
        <v>234</v>
      </c>
      <c r="RQI412" s="180" t="s">
        <v>234</v>
      </c>
      <c r="RQJ412" s="180" t="s">
        <v>234</v>
      </c>
      <c r="RQK412" s="180" t="s">
        <v>234</v>
      </c>
      <c r="RQL412" s="180" t="s">
        <v>234</v>
      </c>
      <c r="RQM412" s="180" t="s">
        <v>234</v>
      </c>
      <c r="RQN412" s="180" t="s">
        <v>234</v>
      </c>
      <c r="RQO412" s="180" t="s">
        <v>234</v>
      </c>
      <c r="RQP412" s="180" t="s">
        <v>234</v>
      </c>
      <c r="RQQ412" s="180" t="s">
        <v>234</v>
      </c>
      <c r="RQR412" s="180" t="s">
        <v>234</v>
      </c>
      <c r="RQS412" s="180" t="s">
        <v>234</v>
      </c>
      <c r="RQT412" s="180" t="s">
        <v>234</v>
      </c>
      <c r="RQU412" s="180" t="s">
        <v>234</v>
      </c>
      <c r="RQV412" s="180" t="s">
        <v>234</v>
      </c>
      <c r="RQW412" s="180" t="s">
        <v>234</v>
      </c>
      <c r="RQX412" s="180" t="s">
        <v>234</v>
      </c>
      <c r="RQY412" s="180" t="s">
        <v>234</v>
      </c>
      <c r="RQZ412" s="180" t="s">
        <v>234</v>
      </c>
      <c r="RRA412" s="180" t="s">
        <v>234</v>
      </c>
      <c r="RRB412" s="180" t="s">
        <v>234</v>
      </c>
      <c r="RRC412" s="180" t="s">
        <v>234</v>
      </c>
      <c r="RRD412" s="180" t="s">
        <v>234</v>
      </c>
      <c r="RRE412" s="180" t="s">
        <v>234</v>
      </c>
      <c r="RRF412" s="180" t="s">
        <v>234</v>
      </c>
      <c r="RRG412" s="180" t="s">
        <v>234</v>
      </c>
      <c r="RRH412" s="180" t="s">
        <v>234</v>
      </c>
      <c r="RRI412" s="180" t="s">
        <v>234</v>
      </c>
      <c r="RRJ412" s="180" t="s">
        <v>234</v>
      </c>
      <c r="RRK412" s="180" t="s">
        <v>234</v>
      </c>
      <c r="RRL412" s="180" t="s">
        <v>234</v>
      </c>
      <c r="RRM412" s="180" t="s">
        <v>234</v>
      </c>
      <c r="RRN412" s="180" t="s">
        <v>234</v>
      </c>
      <c r="RRO412" s="180" t="s">
        <v>234</v>
      </c>
      <c r="RRP412" s="180" t="s">
        <v>234</v>
      </c>
      <c r="RRQ412" s="180" t="s">
        <v>234</v>
      </c>
      <c r="RRR412" s="180" t="s">
        <v>234</v>
      </c>
      <c r="RRS412" s="180" t="s">
        <v>234</v>
      </c>
      <c r="RRT412" s="180" t="s">
        <v>234</v>
      </c>
      <c r="RRU412" s="180" t="s">
        <v>234</v>
      </c>
      <c r="RRV412" s="180" t="s">
        <v>234</v>
      </c>
      <c r="RRW412" s="180" t="s">
        <v>234</v>
      </c>
      <c r="RRX412" s="180" t="s">
        <v>234</v>
      </c>
      <c r="RRY412" s="180" t="s">
        <v>234</v>
      </c>
      <c r="RRZ412" s="180" t="s">
        <v>234</v>
      </c>
      <c r="RSA412" s="180" t="s">
        <v>234</v>
      </c>
      <c r="RSB412" s="180" t="s">
        <v>234</v>
      </c>
      <c r="RSC412" s="180" t="s">
        <v>234</v>
      </c>
      <c r="RSD412" s="180" t="s">
        <v>234</v>
      </c>
      <c r="RSE412" s="180" t="s">
        <v>234</v>
      </c>
      <c r="RSF412" s="180" t="s">
        <v>234</v>
      </c>
      <c r="RSG412" s="180" t="s">
        <v>234</v>
      </c>
      <c r="RSH412" s="180" t="s">
        <v>234</v>
      </c>
      <c r="RSI412" s="180" t="s">
        <v>234</v>
      </c>
      <c r="RSJ412" s="180" t="s">
        <v>234</v>
      </c>
      <c r="RSK412" s="180" t="s">
        <v>234</v>
      </c>
      <c r="RSL412" s="180" t="s">
        <v>234</v>
      </c>
      <c r="RSM412" s="180" t="s">
        <v>234</v>
      </c>
      <c r="RSN412" s="180" t="s">
        <v>234</v>
      </c>
      <c r="RSO412" s="180" t="s">
        <v>234</v>
      </c>
      <c r="RSP412" s="180" t="s">
        <v>234</v>
      </c>
      <c r="RSQ412" s="180" t="s">
        <v>234</v>
      </c>
      <c r="RSR412" s="180" t="s">
        <v>234</v>
      </c>
      <c r="RSS412" s="180" t="s">
        <v>234</v>
      </c>
      <c r="RST412" s="180" t="s">
        <v>234</v>
      </c>
      <c r="RSU412" s="180" t="s">
        <v>234</v>
      </c>
      <c r="RSV412" s="180" t="s">
        <v>234</v>
      </c>
      <c r="RSW412" s="180" t="s">
        <v>234</v>
      </c>
      <c r="RSX412" s="180" t="s">
        <v>234</v>
      </c>
      <c r="RSY412" s="180" t="s">
        <v>234</v>
      </c>
      <c r="RSZ412" s="180" t="s">
        <v>234</v>
      </c>
      <c r="RTA412" s="180" t="s">
        <v>234</v>
      </c>
      <c r="RTB412" s="180" t="s">
        <v>234</v>
      </c>
      <c r="RTC412" s="180" t="s">
        <v>234</v>
      </c>
      <c r="RTD412" s="180" t="s">
        <v>234</v>
      </c>
      <c r="RTE412" s="180" t="s">
        <v>234</v>
      </c>
      <c r="RTF412" s="180" t="s">
        <v>234</v>
      </c>
      <c r="RTG412" s="180" t="s">
        <v>234</v>
      </c>
      <c r="RTH412" s="180" t="s">
        <v>234</v>
      </c>
      <c r="RTI412" s="180" t="s">
        <v>234</v>
      </c>
      <c r="RTJ412" s="180" t="s">
        <v>234</v>
      </c>
      <c r="RTK412" s="180" t="s">
        <v>234</v>
      </c>
      <c r="RTL412" s="180" t="s">
        <v>234</v>
      </c>
      <c r="RTM412" s="180" t="s">
        <v>234</v>
      </c>
      <c r="RTN412" s="180" t="s">
        <v>234</v>
      </c>
      <c r="RTO412" s="180" t="s">
        <v>234</v>
      </c>
      <c r="RTP412" s="180" t="s">
        <v>234</v>
      </c>
      <c r="RTQ412" s="180" t="s">
        <v>234</v>
      </c>
      <c r="RTR412" s="180" t="s">
        <v>234</v>
      </c>
      <c r="RTS412" s="180" t="s">
        <v>234</v>
      </c>
      <c r="RTT412" s="180" t="s">
        <v>234</v>
      </c>
      <c r="RTU412" s="180" t="s">
        <v>234</v>
      </c>
      <c r="RTV412" s="180" t="s">
        <v>234</v>
      </c>
      <c r="RTW412" s="180" t="s">
        <v>234</v>
      </c>
      <c r="RTX412" s="180" t="s">
        <v>234</v>
      </c>
      <c r="RTY412" s="180" t="s">
        <v>234</v>
      </c>
      <c r="RTZ412" s="180" t="s">
        <v>234</v>
      </c>
      <c r="RUA412" s="180" t="s">
        <v>234</v>
      </c>
      <c r="RUB412" s="180" t="s">
        <v>234</v>
      </c>
      <c r="RUC412" s="180" t="s">
        <v>234</v>
      </c>
      <c r="RUD412" s="180" t="s">
        <v>234</v>
      </c>
      <c r="RUE412" s="180" t="s">
        <v>234</v>
      </c>
      <c r="RUF412" s="180" t="s">
        <v>234</v>
      </c>
      <c r="RUG412" s="180" t="s">
        <v>234</v>
      </c>
      <c r="RUH412" s="180" t="s">
        <v>234</v>
      </c>
      <c r="RUI412" s="180" t="s">
        <v>234</v>
      </c>
      <c r="RUJ412" s="180" t="s">
        <v>234</v>
      </c>
      <c r="RUK412" s="180" t="s">
        <v>234</v>
      </c>
      <c r="RUL412" s="180" t="s">
        <v>234</v>
      </c>
      <c r="RUM412" s="180" t="s">
        <v>234</v>
      </c>
      <c r="RUN412" s="180" t="s">
        <v>234</v>
      </c>
      <c r="RUO412" s="180" t="s">
        <v>234</v>
      </c>
      <c r="RUP412" s="180" t="s">
        <v>234</v>
      </c>
      <c r="RUQ412" s="180" t="s">
        <v>234</v>
      </c>
      <c r="RUR412" s="180" t="s">
        <v>234</v>
      </c>
      <c r="RUS412" s="180" t="s">
        <v>234</v>
      </c>
      <c r="RUT412" s="180" t="s">
        <v>234</v>
      </c>
      <c r="RUU412" s="180" t="s">
        <v>234</v>
      </c>
      <c r="RUV412" s="180" t="s">
        <v>234</v>
      </c>
      <c r="RUW412" s="180" t="s">
        <v>234</v>
      </c>
      <c r="RUX412" s="180" t="s">
        <v>234</v>
      </c>
      <c r="RUY412" s="180" t="s">
        <v>234</v>
      </c>
      <c r="RUZ412" s="180" t="s">
        <v>234</v>
      </c>
      <c r="RVA412" s="180" t="s">
        <v>234</v>
      </c>
      <c r="RVB412" s="180" t="s">
        <v>234</v>
      </c>
      <c r="RVC412" s="180" t="s">
        <v>234</v>
      </c>
      <c r="RVD412" s="180" t="s">
        <v>234</v>
      </c>
      <c r="RVE412" s="180" t="s">
        <v>234</v>
      </c>
      <c r="RVF412" s="180" t="s">
        <v>234</v>
      </c>
      <c r="RVG412" s="180" t="s">
        <v>234</v>
      </c>
      <c r="RVH412" s="180" t="s">
        <v>234</v>
      </c>
      <c r="RVI412" s="180" t="s">
        <v>234</v>
      </c>
      <c r="RVJ412" s="180" t="s">
        <v>234</v>
      </c>
      <c r="RVK412" s="180" t="s">
        <v>234</v>
      </c>
      <c r="RVL412" s="180" t="s">
        <v>234</v>
      </c>
      <c r="RVM412" s="180" t="s">
        <v>234</v>
      </c>
      <c r="RVN412" s="180" t="s">
        <v>234</v>
      </c>
      <c r="RVO412" s="180" t="s">
        <v>234</v>
      </c>
      <c r="RVP412" s="180" t="s">
        <v>234</v>
      </c>
      <c r="RVQ412" s="180" t="s">
        <v>234</v>
      </c>
      <c r="RVR412" s="180" t="s">
        <v>234</v>
      </c>
      <c r="RVS412" s="180" t="s">
        <v>234</v>
      </c>
      <c r="RVT412" s="180" t="s">
        <v>234</v>
      </c>
      <c r="RVU412" s="180" t="s">
        <v>234</v>
      </c>
      <c r="RVV412" s="180" t="s">
        <v>234</v>
      </c>
      <c r="RVW412" s="180" t="s">
        <v>234</v>
      </c>
      <c r="RVX412" s="180" t="s">
        <v>234</v>
      </c>
      <c r="RVY412" s="180" t="s">
        <v>234</v>
      </c>
      <c r="RVZ412" s="180" t="s">
        <v>234</v>
      </c>
      <c r="RWA412" s="180" t="s">
        <v>234</v>
      </c>
      <c r="RWB412" s="180" t="s">
        <v>234</v>
      </c>
      <c r="RWC412" s="180" t="s">
        <v>234</v>
      </c>
      <c r="RWD412" s="180" t="s">
        <v>234</v>
      </c>
      <c r="RWE412" s="180" t="s">
        <v>234</v>
      </c>
      <c r="RWF412" s="180" t="s">
        <v>234</v>
      </c>
      <c r="RWG412" s="180" t="s">
        <v>234</v>
      </c>
      <c r="RWH412" s="180" t="s">
        <v>234</v>
      </c>
      <c r="RWI412" s="180" t="s">
        <v>234</v>
      </c>
      <c r="RWJ412" s="180" t="s">
        <v>234</v>
      </c>
      <c r="RWK412" s="180" t="s">
        <v>234</v>
      </c>
      <c r="RWL412" s="180" t="s">
        <v>234</v>
      </c>
      <c r="RWM412" s="180" t="s">
        <v>234</v>
      </c>
      <c r="RWN412" s="180" t="s">
        <v>234</v>
      </c>
      <c r="RWO412" s="180" t="s">
        <v>234</v>
      </c>
      <c r="RWP412" s="180" t="s">
        <v>234</v>
      </c>
      <c r="RWQ412" s="180" t="s">
        <v>234</v>
      </c>
      <c r="RWR412" s="180" t="s">
        <v>234</v>
      </c>
      <c r="RWS412" s="180" t="s">
        <v>234</v>
      </c>
      <c r="RWT412" s="180" t="s">
        <v>234</v>
      </c>
      <c r="RWU412" s="180" t="s">
        <v>234</v>
      </c>
      <c r="RWV412" s="180" t="s">
        <v>234</v>
      </c>
      <c r="RWW412" s="180" t="s">
        <v>234</v>
      </c>
      <c r="RWX412" s="180" t="s">
        <v>234</v>
      </c>
      <c r="RWY412" s="180" t="s">
        <v>234</v>
      </c>
      <c r="RWZ412" s="180" t="s">
        <v>234</v>
      </c>
      <c r="RXA412" s="180" t="s">
        <v>234</v>
      </c>
      <c r="RXB412" s="180" t="s">
        <v>234</v>
      </c>
      <c r="RXC412" s="180" t="s">
        <v>234</v>
      </c>
      <c r="RXD412" s="180" t="s">
        <v>234</v>
      </c>
      <c r="RXE412" s="180" t="s">
        <v>234</v>
      </c>
      <c r="RXF412" s="180" t="s">
        <v>234</v>
      </c>
      <c r="RXG412" s="180" t="s">
        <v>234</v>
      </c>
      <c r="RXH412" s="180" t="s">
        <v>234</v>
      </c>
      <c r="RXI412" s="180" t="s">
        <v>234</v>
      </c>
      <c r="RXJ412" s="180" t="s">
        <v>234</v>
      </c>
      <c r="RXK412" s="180" t="s">
        <v>234</v>
      </c>
      <c r="RXL412" s="180" t="s">
        <v>234</v>
      </c>
      <c r="RXM412" s="180" t="s">
        <v>234</v>
      </c>
      <c r="RXN412" s="180" t="s">
        <v>234</v>
      </c>
      <c r="RXO412" s="180" t="s">
        <v>234</v>
      </c>
      <c r="RXP412" s="180" t="s">
        <v>234</v>
      </c>
      <c r="RXQ412" s="180" t="s">
        <v>234</v>
      </c>
      <c r="RXR412" s="180" t="s">
        <v>234</v>
      </c>
      <c r="RXS412" s="180" t="s">
        <v>234</v>
      </c>
      <c r="RXT412" s="180" t="s">
        <v>234</v>
      </c>
      <c r="RXU412" s="180" t="s">
        <v>234</v>
      </c>
      <c r="RXV412" s="180" t="s">
        <v>234</v>
      </c>
      <c r="RXW412" s="180" t="s">
        <v>234</v>
      </c>
      <c r="RXX412" s="180" t="s">
        <v>234</v>
      </c>
      <c r="RXY412" s="180" t="s">
        <v>234</v>
      </c>
      <c r="RXZ412" s="180" t="s">
        <v>234</v>
      </c>
      <c r="RYA412" s="180" t="s">
        <v>234</v>
      </c>
      <c r="RYB412" s="180" t="s">
        <v>234</v>
      </c>
      <c r="RYC412" s="180" t="s">
        <v>234</v>
      </c>
      <c r="RYD412" s="180" t="s">
        <v>234</v>
      </c>
      <c r="RYE412" s="180" t="s">
        <v>234</v>
      </c>
      <c r="RYF412" s="180" t="s">
        <v>234</v>
      </c>
      <c r="RYG412" s="180" t="s">
        <v>234</v>
      </c>
      <c r="RYH412" s="180" t="s">
        <v>234</v>
      </c>
      <c r="RYI412" s="180" t="s">
        <v>234</v>
      </c>
      <c r="RYJ412" s="180" t="s">
        <v>234</v>
      </c>
      <c r="RYK412" s="180" t="s">
        <v>234</v>
      </c>
      <c r="RYL412" s="180" t="s">
        <v>234</v>
      </c>
      <c r="RYM412" s="180" t="s">
        <v>234</v>
      </c>
      <c r="RYN412" s="180" t="s">
        <v>234</v>
      </c>
      <c r="RYO412" s="180" t="s">
        <v>234</v>
      </c>
      <c r="RYP412" s="180" t="s">
        <v>234</v>
      </c>
      <c r="RYQ412" s="180" t="s">
        <v>234</v>
      </c>
      <c r="RYR412" s="180" t="s">
        <v>234</v>
      </c>
      <c r="RYS412" s="180" t="s">
        <v>234</v>
      </c>
      <c r="RYT412" s="180" t="s">
        <v>234</v>
      </c>
      <c r="RYU412" s="180" t="s">
        <v>234</v>
      </c>
      <c r="RYV412" s="180" t="s">
        <v>234</v>
      </c>
      <c r="RYW412" s="180" t="s">
        <v>234</v>
      </c>
      <c r="RYX412" s="180" t="s">
        <v>234</v>
      </c>
      <c r="RYY412" s="180" t="s">
        <v>234</v>
      </c>
      <c r="RYZ412" s="180" t="s">
        <v>234</v>
      </c>
      <c r="RZA412" s="180" t="s">
        <v>234</v>
      </c>
      <c r="RZB412" s="180" t="s">
        <v>234</v>
      </c>
      <c r="RZC412" s="180" t="s">
        <v>234</v>
      </c>
      <c r="RZD412" s="180" t="s">
        <v>234</v>
      </c>
      <c r="RZE412" s="180" t="s">
        <v>234</v>
      </c>
      <c r="RZF412" s="180" t="s">
        <v>234</v>
      </c>
      <c r="RZG412" s="180" t="s">
        <v>234</v>
      </c>
      <c r="RZH412" s="180" t="s">
        <v>234</v>
      </c>
      <c r="RZI412" s="180" t="s">
        <v>234</v>
      </c>
      <c r="RZJ412" s="180" t="s">
        <v>234</v>
      </c>
      <c r="RZK412" s="180" t="s">
        <v>234</v>
      </c>
      <c r="RZL412" s="180" t="s">
        <v>234</v>
      </c>
      <c r="RZM412" s="180" t="s">
        <v>234</v>
      </c>
      <c r="RZN412" s="180" t="s">
        <v>234</v>
      </c>
      <c r="RZO412" s="180" t="s">
        <v>234</v>
      </c>
      <c r="RZP412" s="180" t="s">
        <v>234</v>
      </c>
      <c r="RZQ412" s="180" t="s">
        <v>234</v>
      </c>
      <c r="RZR412" s="180" t="s">
        <v>234</v>
      </c>
      <c r="RZS412" s="180" t="s">
        <v>234</v>
      </c>
      <c r="RZT412" s="180" t="s">
        <v>234</v>
      </c>
      <c r="RZU412" s="180" t="s">
        <v>234</v>
      </c>
      <c r="RZV412" s="180" t="s">
        <v>234</v>
      </c>
      <c r="RZW412" s="180" t="s">
        <v>234</v>
      </c>
      <c r="RZX412" s="180" t="s">
        <v>234</v>
      </c>
      <c r="RZY412" s="180" t="s">
        <v>234</v>
      </c>
      <c r="RZZ412" s="180" t="s">
        <v>234</v>
      </c>
      <c r="SAA412" s="180" t="s">
        <v>234</v>
      </c>
      <c r="SAB412" s="180" t="s">
        <v>234</v>
      </c>
      <c r="SAC412" s="180" t="s">
        <v>234</v>
      </c>
      <c r="SAD412" s="180" t="s">
        <v>234</v>
      </c>
      <c r="SAE412" s="180" t="s">
        <v>234</v>
      </c>
      <c r="SAF412" s="180" t="s">
        <v>234</v>
      </c>
      <c r="SAG412" s="180" t="s">
        <v>234</v>
      </c>
      <c r="SAH412" s="180" t="s">
        <v>234</v>
      </c>
      <c r="SAI412" s="180" t="s">
        <v>234</v>
      </c>
      <c r="SAJ412" s="180" t="s">
        <v>234</v>
      </c>
      <c r="SAK412" s="180" t="s">
        <v>234</v>
      </c>
      <c r="SAL412" s="180" t="s">
        <v>234</v>
      </c>
      <c r="SAM412" s="180" t="s">
        <v>234</v>
      </c>
      <c r="SAN412" s="180" t="s">
        <v>234</v>
      </c>
      <c r="SAO412" s="180" t="s">
        <v>234</v>
      </c>
      <c r="SAP412" s="180" t="s">
        <v>234</v>
      </c>
      <c r="SAQ412" s="180" t="s">
        <v>234</v>
      </c>
      <c r="SAR412" s="180" t="s">
        <v>234</v>
      </c>
      <c r="SAS412" s="180" t="s">
        <v>234</v>
      </c>
      <c r="SAT412" s="180" t="s">
        <v>234</v>
      </c>
      <c r="SAU412" s="180" t="s">
        <v>234</v>
      </c>
      <c r="SAV412" s="180" t="s">
        <v>234</v>
      </c>
      <c r="SAW412" s="180" t="s">
        <v>234</v>
      </c>
      <c r="SAX412" s="180" t="s">
        <v>234</v>
      </c>
      <c r="SAY412" s="180" t="s">
        <v>234</v>
      </c>
      <c r="SAZ412" s="180" t="s">
        <v>234</v>
      </c>
      <c r="SBA412" s="180" t="s">
        <v>234</v>
      </c>
      <c r="SBB412" s="180" t="s">
        <v>234</v>
      </c>
      <c r="SBC412" s="180" t="s">
        <v>234</v>
      </c>
      <c r="SBD412" s="180" t="s">
        <v>234</v>
      </c>
      <c r="SBE412" s="180" t="s">
        <v>234</v>
      </c>
      <c r="SBF412" s="180" t="s">
        <v>234</v>
      </c>
      <c r="SBG412" s="180" t="s">
        <v>234</v>
      </c>
      <c r="SBH412" s="180" t="s">
        <v>234</v>
      </c>
      <c r="SBI412" s="180" t="s">
        <v>234</v>
      </c>
      <c r="SBJ412" s="180" t="s">
        <v>234</v>
      </c>
      <c r="SBK412" s="180" t="s">
        <v>234</v>
      </c>
      <c r="SBL412" s="180" t="s">
        <v>234</v>
      </c>
      <c r="SBM412" s="180" t="s">
        <v>234</v>
      </c>
      <c r="SBN412" s="180" t="s">
        <v>234</v>
      </c>
      <c r="SBO412" s="180" t="s">
        <v>234</v>
      </c>
      <c r="SBP412" s="180" t="s">
        <v>234</v>
      </c>
      <c r="SBQ412" s="180" t="s">
        <v>234</v>
      </c>
      <c r="SBR412" s="180" t="s">
        <v>234</v>
      </c>
      <c r="SBS412" s="180" t="s">
        <v>234</v>
      </c>
      <c r="SBT412" s="180" t="s">
        <v>234</v>
      </c>
      <c r="SBU412" s="180" t="s">
        <v>234</v>
      </c>
      <c r="SBV412" s="180" t="s">
        <v>234</v>
      </c>
      <c r="SBW412" s="180" t="s">
        <v>234</v>
      </c>
      <c r="SBX412" s="180" t="s">
        <v>234</v>
      </c>
      <c r="SBY412" s="180" t="s">
        <v>234</v>
      </c>
      <c r="SBZ412" s="180" t="s">
        <v>234</v>
      </c>
      <c r="SCA412" s="180" t="s">
        <v>234</v>
      </c>
      <c r="SCB412" s="180" t="s">
        <v>234</v>
      </c>
      <c r="SCC412" s="180" t="s">
        <v>234</v>
      </c>
      <c r="SCD412" s="180" t="s">
        <v>234</v>
      </c>
      <c r="SCE412" s="180" t="s">
        <v>234</v>
      </c>
      <c r="SCF412" s="180" t="s">
        <v>234</v>
      </c>
      <c r="SCG412" s="180" t="s">
        <v>234</v>
      </c>
      <c r="SCH412" s="180" t="s">
        <v>234</v>
      </c>
      <c r="SCI412" s="180" t="s">
        <v>234</v>
      </c>
      <c r="SCJ412" s="180" t="s">
        <v>234</v>
      </c>
      <c r="SCK412" s="180" t="s">
        <v>234</v>
      </c>
      <c r="SCL412" s="180" t="s">
        <v>234</v>
      </c>
      <c r="SCM412" s="180" t="s">
        <v>234</v>
      </c>
      <c r="SCN412" s="180" t="s">
        <v>234</v>
      </c>
      <c r="SCO412" s="180" t="s">
        <v>234</v>
      </c>
      <c r="SCP412" s="180" t="s">
        <v>234</v>
      </c>
      <c r="SCQ412" s="180" t="s">
        <v>234</v>
      </c>
      <c r="SCR412" s="180" t="s">
        <v>234</v>
      </c>
      <c r="SCS412" s="180" t="s">
        <v>234</v>
      </c>
      <c r="SCT412" s="180" t="s">
        <v>234</v>
      </c>
      <c r="SCU412" s="180" t="s">
        <v>234</v>
      </c>
      <c r="SCV412" s="180" t="s">
        <v>234</v>
      </c>
      <c r="SCW412" s="180" t="s">
        <v>234</v>
      </c>
      <c r="SCX412" s="180" t="s">
        <v>234</v>
      </c>
      <c r="SCY412" s="180" t="s">
        <v>234</v>
      </c>
      <c r="SCZ412" s="180" t="s">
        <v>234</v>
      </c>
      <c r="SDA412" s="180" t="s">
        <v>234</v>
      </c>
      <c r="SDB412" s="180" t="s">
        <v>234</v>
      </c>
      <c r="SDC412" s="180" t="s">
        <v>234</v>
      </c>
      <c r="SDD412" s="180" t="s">
        <v>234</v>
      </c>
      <c r="SDE412" s="180" t="s">
        <v>234</v>
      </c>
      <c r="SDF412" s="180" t="s">
        <v>234</v>
      </c>
      <c r="SDG412" s="180" t="s">
        <v>234</v>
      </c>
      <c r="SDH412" s="180" t="s">
        <v>234</v>
      </c>
      <c r="SDI412" s="180" t="s">
        <v>234</v>
      </c>
      <c r="SDJ412" s="180" t="s">
        <v>234</v>
      </c>
      <c r="SDK412" s="180" t="s">
        <v>234</v>
      </c>
      <c r="SDL412" s="180" t="s">
        <v>234</v>
      </c>
      <c r="SDM412" s="180" t="s">
        <v>234</v>
      </c>
      <c r="SDN412" s="180" t="s">
        <v>234</v>
      </c>
      <c r="SDO412" s="180" t="s">
        <v>234</v>
      </c>
      <c r="SDP412" s="180" t="s">
        <v>234</v>
      </c>
      <c r="SDQ412" s="180" t="s">
        <v>234</v>
      </c>
      <c r="SDR412" s="180" t="s">
        <v>234</v>
      </c>
      <c r="SDS412" s="180" t="s">
        <v>234</v>
      </c>
      <c r="SDT412" s="180" t="s">
        <v>234</v>
      </c>
      <c r="SDU412" s="180" t="s">
        <v>234</v>
      </c>
      <c r="SDV412" s="180" t="s">
        <v>234</v>
      </c>
      <c r="SDW412" s="180" t="s">
        <v>234</v>
      </c>
      <c r="SDX412" s="180" t="s">
        <v>234</v>
      </c>
      <c r="SDY412" s="180" t="s">
        <v>234</v>
      </c>
      <c r="SDZ412" s="180" t="s">
        <v>234</v>
      </c>
      <c r="SEA412" s="180" t="s">
        <v>234</v>
      </c>
      <c r="SEB412" s="180" t="s">
        <v>234</v>
      </c>
      <c r="SEC412" s="180" t="s">
        <v>234</v>
      </c>
      <c r="SED412" s="180" t="s">
        <v>234</v>
      </c>
      <c r="SEE412" s="180" t="s">
        <v>234</v>
      </c>
      <c r="SEF412" s="180" t="s">
        <v>234</v>
      </c>
      <c r="SEG412" s="180" t="s">
        <v>234</v>
      </c>
      <c r="SEH412" s="180" t="s">
        <v>234</v>
      </c>
      <c r="SEI412" s="180" t="s">
        <v>234</v>
      </c>
      <c r="SEJ412" s="180" t="s">
        <v>234</v>
      </c>
      <c r="SEK412" s="180" t="s">
        <v>234</v>
      </c>
      <c r="SEL412" s="180" t="s">
        <v>234</v>
      </c>
      <c r="SEM412" s="180" t="s">
        <v>234</v>
      </c>
      <c r="SEN412" s="180" t="s">
        <v>234</v>
      </c>
      <c r="SEO412" s="180" t="s">
        <v>234</v>
      </c>
      <c r="SEP412" s="180" t="s">
        <v>234</v>
      </c>
      <c r="SEQ412" s="180" t="s">
        <v>234</v>
      </c>
      <c r="SER412" s="180" t="s">
        <v>234</v>
      </c>
      <c r="SES412" s="180" t="s">
        <v>234</v>
      </c>
      <c r="SET412" s="180" t="s">
        <v>234</v>
      </c>
      <c r="SEU412" s="180" t="s">
        <v>234</v>
      </c>
      <c r="SEV412" s="180" t="s">
        <v>234</v>
      </c>
      <c r="SEW412" s="180" t="s">
        <v>234</v>
      </c>
      <c r="SEX412" s="180" t="s">
        <v>234</v>
      </c>
      <c r="SEY412" s="180" t="s">
        <v>234</v>
      </c>
      <c r="SEZ412" s="180" t="s">
        <v>234</v>
      </c>
      <c r="SFA412" s="180" t="s">
        <v>234</v>
      </c>
      <c r="SFB412" s="180" t="s">
        <v>234</v>
      </c>
      <c r="SFC412" s="180" t="s">
        <v>234</v>
      </c>
      <c r="SFD412" s="180" t="s">
        <v>234</v>
      </c>
      <c r="SFE412" s="180" t="s">
        <v>234</v>
      </c>
      <c r="SFF412" s="180" t="s">
        <v>234</v>
      </c>
      <c r="SFG412" s="180" t="s">
        <v>234</v>
      </c>
      <c r="SFH412" s="180" t="s">
        <v>234</v>
      </c>
      <c r="SFI412" s="180" t="s">
        <v>234</v>
      </c>
      <c r="SFJ412" s="180" t="s">
        <v>234</v>
      </c>
      <c r="SFK412" s="180" t="s">
        <v>234</v>
      </c>
      <c r="SFL412" s="180" t="s">
        <v>234</v>
      </c>
      <c r="SFM412" s="180" t="s">
        <v>234</v>
      </c>
      <c r="SFN412" s="180" t="s">
        <v>234</v>
      </c>
      <c r="SFO412" s="180" t="s">
        <v>234</v>
      </c>
      <c r="SFP412" s="180" t="s">
        <v>234</v>
      </c>
      <c r="SFQ412" s="180" t="s">
        <v>234</v>
      </c>
      <c r="SFR412" s="180" t="s">
        <v>234</v>
      </c>
      <c r="SFS412" s="180" t="s">
        <v>234</v>
      </c>
      <c r="SFT412" s="180" t="s">
        <v>234</v>
      </c>
      <c r="SFU412" s="180" t="s">
        <v>234</v>
      </c>
      <c r="SFV412" s="180" t="s">
        <v>234</v>
      </c>
      <c r="SFW412" s="180" t="s">
        <v>234</v>
      </c>
      <c r="SFX412" s="180" t="s">
        <v>234</v>
      </c>
      <c r="SFY412" s="180" t="s">
        <v>234</v>
      </c>
      <c r="SFZ412" s="180" t="s">
        <v>234</v>
      </c>
      <c r="SGA412" s="180" t="s">
        <v>234</v>
      </c>
      <c r="SGB412" s="180" t="s">
        <v>234</v>
      </c>
      <c r="SGC412" s="180" t="s">
        <v>234</v>
      </c>
      <c r="SGD412" s="180" t="s">
        <v>234</v>
      </c>
      <c r="SGE412" s="180" t="s">
        <v>234</v>
      </c>
      <c r="SGF412" s="180" t="s">
        <v>234</v>
      </c>
      <c r="SGG412" s="180" t="s">
        <v>234</v>
      </c>
      <c r="SGH412" s="180" t="s">
        <v>234</v>
      </c>
      <c r="SGI412" s="180" t="s">
        <v>234</v>
      </c>
      <c r="SGJ412" s="180" t="s">
        <v>234</v>
      </c>
      <c r="SGK412" s="180" t="s">
        <v>234</v>
      </c>
      <c r="SGL412" s="180" t="s">
        <v>234</v>
      </c>
      <c r="SGM412" s="180" t="s">
        <v>234</v>
      </c>
      <c r="SGN412" s="180" t="s">
        <v>234</v>
      </c>
      <c r="SGO412" s="180" t="s">
        <v>234</v>
      </c>
      <c r="SGP412" s="180" t="s">
        <v>234</v>
      </c>
      <c r="SGQ412" s="180" t="s">
        <v>234</v>
      </c>
      <c r="SGR412" s="180" t="s">
        <v>234</v>
      </c>
      <c r="SGS412" s="180" t="s">
        <v>234</v>
      </c>
      <c r="SGT412" s="180" t="s">
        <v>234</v>
      </c>
      <c r="SGU412" s="180" t="s">
        <v>234</v>
      </c>
      <c r="SGV412" s="180" t="s">
        <v>234</v>
      </c>
      <c r="SGW412" s="180" t="s">
        <v>234</v>
      </c>
      <c r="SGX412" s="180" t="s">
        <v>234</v>
      </c>
      <c r="SGY412" s="180" t="s">
        <v>234</v>
      </c>
      <c r="SGZ412" s="180" t="s">
        <v>234</v>
      </c>
      <c r="SHA412" s="180" t="s">
        <v>234</v>
      </c>
      <c r="SHB412" s="180" t="s">
        <v>234</v>
      </c>
      <c r="SHC412" s="180" t="s">
        <v>234</v>
      </c>
      <c r="SHD412" s="180" t="s">
        <v>234</v>
      </c>
      <c r="SHE412" s="180" t="s">
        <v>234</v>
      </c>
      <c r="SHF412" s="180" t="s">
        <v>234</v>
      </c>
      <c r="SHG412" s="180" t="s">
        <v>234</v>
      </c>
      <c r="SHH412" s="180" t="s">
        <v>234</v>
      </c>
      <c r="SHI412" s="180" t="s">
        <v>234</v>
      </c>
      <c r="SHJ412" s="180" t="s">
        <v>234</v>
      </c>
      <c r="SHK412" s="180" t="s">
        <v>234</v>
      </c>
      <c r="SHL412" s="180" t="s">
        <v>234</v>
      </c>
      <c r="SHM412" s="180" t="s">
        <v>234</v>
      </c>
      <c r="SHN412" s="180" t="s">
        <v>234</v>
      </c>
      <c r="SHO412" s="180" t="s">
        <v>234</v>
      </c>
      <c r="SHP412" s="180" t="s">
        <v>234</v>
      </c>
      <c r="SHQ412" s="180" t="s">
        <v>234</v>
      </c>
      <c r="SHR412" s="180" t="s">
        <v>234</v>
      </c>
      <c r="SHS412" s="180" t="s">
        <v>234</v>
      </c>
      <c r="SHT412" s="180" t="s">
        <v>234</v>
      </c>
      <c r="SHU412" s="180" t="s">
        <v>234</v>
      </c>
      <c r="SHV412" s="180" t="s">
        <v>234</v>
      </c>
      <c r="SHW412" s="180" t="s">
        <v>234</v>
      </c>
      <c r="SHX412" s="180" t="s">
        <v>234</v>
      </c>
      <c r="SHY412" s="180" t="s">
        <v>234</v>
      </c>
      <c r="SHZ412" s="180" t="s">
        <v>234</v>
      </c>
      <c r="SIA412" s="180" t="s">
        <v>234</v>
      </c>
      <c r="SIB412" s="180" t="s">
        <v>234</v>
      </c>
      <c r="SIC412" s="180" t="s">
        <v>234</v>
      </c>
      <c r="SID412" s="180" t="s">
        <v>234</v>
      </c>
      <c r="SIE412" s="180" t="s">
        <v>234</v>
      </c>
      <c r="SIF412" s="180" t="s">
        <v>234</v>
      </c>
      <c r="SIG412" s="180" t="s">
        <v>234</v>
      </c>
      <c r="SIH412" s="180" t="s">
        <v>234</v>
      </c>
      <c r="SII412" s="180" t="s">
        <v>234</v>
      </c>
      <c r="SIJ412" s="180" t="s">
        <v>234</v>
      </c>
      <c r="SIK412" s="180" t="s">
        <v>234</v>
      </c>
      <c r="SIL412" s="180" t="s">
        <v>234</v>
      </c>
      <c r="SIM412" s="180" t="s">
        <v>234</v>
      </c>
      <c r="SIN412" s="180" t="s">
        <v>234</v>
      </c>
      <c r="SIO412" s="180" t="s">
        <v>234</v>
      </c>
      <c r="SIP412" s="180" t="s">
        <v>234</v>
      </c>
      <c r="SIQ412" s="180" t="s">
        <v>234</v>
      </c>
      <c r="SIR412" s="180" t="s">
        <v>234</v>
      </c>
      <c r="SIS412" s="180" t="s">
        <v>234</v>
      </c>
      <c r="SIT412" s="180" t="s">
        <v>234</v>
      </c>
      <c r="SIU412" s="180" t="s">
        <v>234</v>
      </c>
      <c r="SIV412" s="180" t="s">
        <v>234</v>
      </c>
      <c r="SIW412" s="180" t="s">
        <v>234</v>
      </c>
      <c r="SIX412" s="180" t="s">
        <v>234</v>
      </c>
      <c r="SIY412" s="180" t="s">
        <v>234</v>
      </c>
      <c r="SIZ412" s="180" t="s">
        <v>234</v>
      </c>
      <c r="SJA412" s="180" t="s">
        <v>234</v>
      </c>
      <c r="SJB412" s="180" t="s">
        <v>234</v>
      </c>
      <c r="SJC412" s="180" t="s">
        <v>234</v>
      </c>
      <c r="SJD412" s="180" t="s">
        <v>234</v>
      </c>
      <c r="SJE412" s="180" t="s">
        <v>234</v>
      </c>
      <c r="SJF412" s="180" t="s">
        <v>234</v>
      </c>
      <c r="SJG412" s="180" t="s">
        <v>234</v>
      </c>
      <c r="SJH412" s="180" t="s">
        <v>234</v>
      </c>
      <c r="SJI412" s="180" t="s">
        <v>234</v>
      </c>
      <c r="SJJ412" s="180" t="s">
        <v>234</v>
      </c>
      <c r="SJK412" s="180" t="s">
        <v>234</v>
      </c>
      <c r="SJL412" s="180" t="s">
        <v>234</v>
      </c>
      <c r="SJM412" s="180" t="s">
        <v>234</v>
      </c>
      <c r="SJN412" s="180" t="s">
        <v>234</v>
      </c>
      <c r="SJO412" s="180" t="s">
        <v>234</v>
      </c>
      <c r="SJP412" s="180" t="s">
        <v>234</v>
      </c>
      <c r="SJQ412" s="180" t="s">
        <v>234</v>
      </c>
      <c r="SJR412" s="180" t="s">
        <v>234</v>
      </c>
      <c r="SJS412" s="180" t="s">
        <v>234</v>
      </c>
      <c r="SJT412" s="180" t="s">
        <v>234</v>
      </c>
      <c r="SJU412" s="180" t="s">
        <v>234</v>
      </c>
      <c r="SJV412" s="180" t="s">
        <v>234</v>
      </c>
      <c r="SJW412" s="180" t="s">
        <v>234</v>
      </c>
      <c r="SJX412" s="180" t="s">
        <v>234</v>
      </c>
      <c r="SJY412" s="180" t="s">
        <v>234</v>
      </c>
      <c r="SJZ412" s="180" t="s">
        <v>234</v>
      </c>
      <c r="SKA412" s="180" t="s">
        <v>234</v>
      </c>
      <c r="SKB412" s="180" t="s">
        <v>234</v>
      </c>
      <c r="SKC412" s="180" t="s">
        <v>234</v>
      </c>
      <c r="SKD412" s="180" t="s">
        <v>234</v>
      </c>
      <c r="SKE412" s="180" t="s">
        <v>234</v>
      </c>
      <c r="SKF412" s="180" t="s">
        <v>234</v>
      </c>
      <c r="SKG412" s="180" t="s">
        <v>234</v>
      </c>
      <c r="SKH412" s="180" t="s">
        <v>234</v>
      </c>
      <c r="SKI412" s="180" t="s">
        <v>234</v>
      </c>
      <c r="SKJ412" s="180" t="s">
        <v>234</v>
      </c>
      <c r="SKK412" s="180" t="s">
        <v>234</v>
      </c>
      <c r="SKL412" s="180" t="s">
        <v>234</v>
      </c>
      <c r="SKM412" s="180" t="s">
        <v>234</v>
      </c>
      <c r="SKN412" s="180" t="s">
        <v>234</v>
      </c>
      <c r="SKO412" s="180" t="s">
        <v>234</v>
      </c>
      <c r="SKP412" s="180" t="s">
        <v>234</v>
      </c>
      <c r="SKQ412" s="180" t="s">
        <v>234</v>
      </c>
      <c r="SKR412" s="180" t="s">
        <v>234</v>
      </c>
      <c r="SKS412" s="180" t="s">
        <v>234</v>
      </c>
      <c r="SKT412" s="180" t="s">
        <v>234</v>
      </c>
      <c r="SKU412" s="180" t="s">
        <v>234</v>
      </c>
      <c r="SKV412" s="180" t="s">
        <v>234</v>
      </c>
      <c r="SKW412" s="180" t="s">
        <v>234</v>
      </c>
      <c r="SKX412" s="180" t="s">
        <v>234</v>
      </c>
      <c r="SKY412" s="180" t="s">
        <v>234</v>
      </c>
      <c r="SKZ412" s="180" t="s">
        <v>234</v>
      </c>
      <c r="SLA412" s="180" t="s">
        <v>234</v>
      </c>
      <c r="SLB412" s="180" t="s">
        <v>234</v>
      </c>
      <c r="SLC412" s="180" t="s">
        <v>234</v>
      </c>
      <c r="SLD412" s="180" t="s">
        <v>234</v>
      </c>
      <c r="SLE412" s="180" t="s">
        <v>234</v>
      </c>
      <c r="SLF412" s="180" t="s">
        <v>234</v>
      </c>
      <c r="SLG412" s="180" t="s">
        <v>234</v>
      </c>
      <c r="SLH412" s="180" t="s">
        <v>234</v>
      </c>
      <c r="SLI412" s="180" t="s">
        <v>234</v>
      </c>
      <c r="SLJ412" s="180" t="s">
        <v>234</v>
      </c>
      <c r="SLK412" s="180" t="s">
        <v>234</v>
      </c>
      <c r="SLL412" s="180" t="s">
        <v>234</v>
      </c>
      <c r="SLM412" s="180" t="s">
        <v>234</v>
      </c>
      <c r="SLN412" s="180" t="s">
        <v>234</v>
      </c>
      <c r="SLO412" s="180" t="s">
        <v>234</v>
      </c>
      <c r="SLP412" s="180" t="s">
        <v>234</v>
      </c>
      <c r="SLQ412" s="180" t="s">
        <v>234</v>
      </c>
      <c r="SLR412" s="180" t="s">
        <v>234</v>
      </c>
      <c r="SLS412" s="180" t="s">
        <v>234</v>
      </c>
      <c r="SLT412" s="180" t="s">
        <v>234</v>
      </c>
      <c r="SLU412" s="180" t="s">
        <v>234</v>
      </c>
      <c r="SLV412" s="180" t="s">
        <v>234</v>
      </c>
      <c r="SLW412" s="180" t="s">
        <v>234</v>
      </c>
      <c r="SLX412" s="180" t="s">
        <v>234</v>
      </c>
      <c r="SLY412" s="180" t="s">
        <v>234</v>
      </c>
      <c r="SLZ412" s="180" t="s">
        <v>234</v>
      </c>
      <c r="SMA412" s="180" t="s">
        <v>234</v>
      </c>
      <c r="SMB412" s="180" t="s">
        <v>234</v>
      </c>
      <c r="SMC412" s="180" t="s">
        <v>234</v>
      </c>
      <c r="SMD412" s="180" t="s">
        <v>234</v>
      </c>
      <c r="SME412" s="180" t="s">
        <v>234</v>
      </c>
      <c r="SMF412" s="180" t="s">
        <v>234</v>
      </c>
      <c r="SMG412" s="180" t="s">
        <v>234</v>
      </c>
      <c r="SMH412" s="180" t="s">
        <v>234</v>
      </c>
      <c r="SMI412" s="180" t="s">
        <v>234</v>
      </c>
      <c r="SMJ412" s="180" t="s">
        <v>234</v>
      </c>
      <c r="SMK412" s="180" t="s">
        <v>234</v>
      </c>
      <c r="SML412" s="180" t="s">
        <v>234</v>
      </c>
      <c r="SMM412" s="180" t="s">
        <v>234</v>
      </c>
      <c r="SMN412" s="180" t="s">
        <v>234</v>
      </c>
      <c r="SMO412" s="180" t="s">
        <v>234</v>
      </c>
      <c r="SMP412" s="180" t="s">
        <v>234</v>
      </c>
      <c r="SMQ412" s="180" t="s">
        <v>234</v>
      </c>
      <c r="SMR412" s="180" t="s">
        <v>234</v>
      </c>
      <c r="SMS412" s="180" t="s">
        <v>234</v>
      </c>
      <c r="SMT412" s="180" t="s">
        <v>234</v>
      </c>
      <c r="SMU412" s="180" t="s">
        <v>234</v>
      </c>
      <c r="SMV412" s="180" t="s">
        <v>234</v>
      </c>
      <c r="SMW412" s="180" t="s">
        <v>234</v>
      </c>
      <c r="SMX412" s="180" t="s">
        <v>234</v>
      </c>
      <c r="SMY412" s="180" t="s">
        <v>234</v>
      </c>
      <c r="SMZ412" s="180" t="s">
        <v>234</v>
      </c>
      <c r="SNA412" s="180" t="s">
        <v>234</v>
      </c>
      <c r="SNB412" s="180" t="s">
        <v>234</v>
      </c>
      <c r="SNC412" s="180" t="s">
        <v>234</v>
      </c>
      <c r="SND412" s="180" t="s">
        <v>234</v>
      </c>
      <c r="SNE412" s="180" t="s">
        <v>234</v>
      </c>
      <c r="SNF412" s="180" t="s">
        <v>234</v>
      </c>
      <c r="SNG412" s="180" t="s">
        <v>234</v>
      </c>
      <c r="SNH412" s="180" t="s">
        <v>234</v>
      </c>
      <c r="SNI412" s="180" t="s">
        <v>234</v>
      </c>
      <c r="SNJ412" s="180" t="s">
        <v>234</v>
      </c>
      <c r="SNK412" s="180" t="s">
        <v>234</v>
      </c>
      <c r="SNL412" s="180" t="s">
        <v>234</v>
      </c>
      <c r="SNM412" s="180" t="s">
        <v>234</v>
      </c>
      <c r="SNN412" s="180" t="s">
        <v>234</v>
      </c>
      <c r="SNO412" s="180" t="s">
        <v>234</v>
      </c>
      <c r="SNP412" s="180" t="s">
        <v>234</v>
      </c>
      <c r="SNQ412" s="180" t="s">
        <v>234</v>
      </c>
      <c r="SNR412" s="180" t="s">
        <v>234</v>
      </c>
      <c r="SNS412" s="180" t="s">
        <v>234</v>
      </c>
      <c r="SNT412" s="180" t="s">
        <v>234</v>
      </c>
      <c r="SNU412" s="180" t="s">
        <v>234</v>
      </c>
      <c r="SNV412" s="180" t="s">
        <v>234</v>
      </c>
      <c r="SNW412" s="180" t="s">
        <v>234</v>
      </c>
      <c r="SNX412" s="180" t="s">
        <v>234</v>
      </c>
      <c r="SNY412" s="180" t="s">
        <v>234</v>
      </c>
      <c r="SNZ412" s="180" t="s">
        <v>234</v>
      </c>
      <c r="SOA412" s="180" t="s">
        <v>234</v>
      </c>
      <c r="SOB412" s="180" t="s">
        <v>234</v>
      </c>
      <c r="SOC412" s="180" t="s">
        <v>234</v>
      </c>
      <c r="SOD412" s="180" t="s">
        <v>234</v>
      </c>
      <c r="SOE412" s="180" t="s">
        <v>234</v>
      </c>
      <c r="SOF412" s="180" t="s">
        <v>234</v>
      </c>
      <c r="SOG412" s="180" t="s">
        <v>234</v>
      </c>
      <c r="SOH412" s="180" t="s">
        <v>234</v>
      </c>
      <c r="SOI412" s="180" t="s">
        <v>234</v>
      </c>
      <c r="SOJ412" s="180" t="s">
        <v>234</v>
      </c>
      <c r="SOK412" s="180" t="s">
        <v>234</v>
      </c>
      <c r="SOL412" s="180" t="s">
        <v>234</v>
      </c>
      <c r="SOM412" s="180" t="s">
        <v>234</v>
      </c>
      <c r="SON412" s="180" t="s">
        <v>234</v>
      </c>
      <c r="SOO412" s="180" t="s">
        <v>234</v>
      </c>
      <c r="SOP412" s="180" t="s">
        <v>234</v>
      </c>
      <c r="SOQ412" s="180" t="s">
        <v>234</v>
      </c>
      <c r="SOR412" s="180" t="s">
        <v>234</v>
      </c>
      <c r="SOS412" s="180" t="s">
        <v>234</v>
      </c>
      <c r="SOT412" s="180" t="s">
        <v>234</v>
      </c>
      <c r="SOU412" s="180" t="s">
        <v>234</v>
      </c>
      <c r="SOV412" s="180" t="s">
        <v>234</v>
      </c>
      <c r="SOW412" s="180" t="s">
        <v>234</v>
      </c>
      <c r="SOX412" s="180" t="s">
        <v>234</v>
      </c>
      <c r="SOY412" s="180" t="s">
        <v>234</v>
      </c>
      <c r="SOZ412" s="180" t="s">
        <v>234</v>
      </c>
      <c r="SPA412" s="180" t="s">
        <v>234</v>
      </c>
      <c r="SPB412" s="180" t="s">
        <v>234</v>
      </c>
      <c r="SPC412" s="180" t="s">
        <v>234</v>
      </c>
      <c r="SPD412" s="180" t="s">
        <v>234</v>
      </c>
      <c r="SPE412" s="180" t="s">
        <v>234</v>
      </c>
      <c r="SPF412" s="180" t="s">
        <v>234</v>
      </c>
      <c r="SPG412" s="180" t="s">
        <v>234</v>
      </c>
      <c r="SPH412" s="180" t="s">
        <v>234</v>
      </c>
      <c r="SPI412" s="180" t="s">
        <v>234</v>
      </c>
      <c r="SPJ412" s="180" t="s">
        <v>234</v>
      </c>
      <c r="SPK412" s="180" t="s">
        <v>234</v>
      </c>
      <c r="SPL412" s="180" t="s">
        <v>234</v>
      </c>
      <c r="SPM412" s="180" t="s">
        <v>234</v>
      </c>
      <c r="SPN412" s="180" t="s">
        <v>234</v>
      </c>
      <c r="SPO412" s="180" t="s">
        <v>234</v>
      </c>
      <c r="SPP412" s="180" t="s">
        <v>234</v>
      </c>
      <c r="SPQ412" s="180" t="s">
        <v>234</v>
      </c>
      <c r="SPR412" s="180" t="s">
        <v>234</v>
      </c>
      <c r="SPS412" s="180" t="s">
        <v>234</v>
      </c>
      <c r="SPT412" s="180" t="s">
        <v>234</v>
      </c>
      <c r="SPU412" s="180" t="s">
        <v>234</v>
      </c>
      <c r="SPV412" s="180" t="s">
        <v>234</v>
      </c>
      <c r="SPW412" s="180" t="s">
        <v>234</v>
      </c>
      <c r="SPX412" s="180" t="s">
        <v>234</v>
      </c>
      <c r="SPY412" s="180" t="s">
        <v>234</v>
      </c>
      <c r="SPZ412" s="180" t="s">
        <v>234</v>
      </c>
      <c r="SQA412" s="180" t="s">
        <v>234</v>
      </c>
      <c r="SQB412" s="180" t="s">
        <v>234</v>
      </c>
      <c r="SQC412" s="180" t="s">
        <v>234</v>
      </c>
      <c r="SQD412" s="180" t="s">
        <v>234</v>
      </c>
      <c r="SQE412" s="180" t="s">
        <v>234</v>
      </c>
      <c r="SQF412" s="180" t="s">
        <v>234</v>
      </c>
      <c r="SQG412" s="180" t="s">
        <v>234</v>
      </c>
      <c r="SQH412" s="180" t="s">
        <v>234</v>
      </c>
      <c r="SQI412" s="180" t="s">
        <v>234</v>
      </c>
      <c r="SQJ412" s="180" t="s">
        <v>234</v>
      </c>
      <c r="SQK412" s="180" t="s">
        <v>234</v>
      </c>
      <c r="SQL412" s="180" t="s">
        <v>234</v>
      </c>
      <c r="SQM412" s="180" t="s">
        <v>234</v>
      </c>
      <c r="SQN412" s="180" t="s">
        <v>234</v>
      </c>
      <c r="SQO412" s="180" t="s">
        <v>234</v>
      </c>
      <c r="SQP412" s="180" t="s">
        <v>234</v>
      </c>
      <c r="SQQ412" s="180" t="s">
        <v>234</v>
      </c>
      <c r="SQR412" s="180" t="s">
        <v>234</v>
      </c>
      <c r="SQS412" s="180" t="s">
        <v>234</v>
      </c>
      <c r="SQT412" s="180" t="s">
        <v>234</v>
      </c>
      <c r="SQU412" s="180" t="s">
        <v>234</v>
      </c>
      <c r="SQV412" s="180" t="s">
        <v>234</v>
      </c>
      <c r="SQW412" s="180" t="s">
        <v>234</v>
      </c>
      <c r="SQX412" s="180" t="s">
        <v>234</v>
      </c>
      <c r="SQY412" s="180" t="s">
        <v>234</v>
      </c>
      <c r="SQZ412" s="180" t="s">
        <v>234</v>
      </c>
      <c r="SRA412" s="180" t="s">
        <v>234</v>
      </c>
      <c r="SRB412" s="180" t="s">
        <v>234</v>
      </c>
      <c r="SRC412" s="180" t="s">
        <v>234</v>
      </c>
      <c r="SRD412" s="180" t="s">
        <v>234</v>
      </c>
      <c r="SRE412" s="180" t="s">
        <v>234</v>
      </c>
      <c r="SRF412" s="180" t="s">
        <v>234</v>
      </c>
      <c r="SRG412" s="180" t="s">
        <v>234</v>
      </c>
      <c r="SRH412" s="180" t="s">
        <v>234</v>
      </c>
      <c r="SRI412" s="180" t="s">
        <v>234</v>
      </c>
      <c r="SRJ412" s="180" t="s">
        <v>234</v>
      </c>
      <c r="SRK412" s="180" t="s">
        <v>234</v>
      </c>
      <c r="SRL412" s="180" t="s">
        <v>234</v>
      </c>
      <c r="SRM412" s="180" t="s">
        <v>234</v>
      </c>
      <c r="SRN412" s="180" t="s">
        <v>234</v>
      </c>
      <c r="SRO412" s="180" t="s">
        <v>234</v>
      </c>
      <c r="SRP412" s="180" t="s">
        <v>234</v>
      </c>
      <c r="SRQ412" s="180" t="s">
        <v>234</v>
      </c>
      <c r="SRR412" s="180" t="s">
        <v>234</v>
      </c>
      <c r="SRS412" s="180" t="s">
        <v>234</v>
      </c>
      <c r="SRT412" s="180" t="s">
        <v>234</v>
      </c>
      <c r="SRU412" s="180" t="s">
        <v>234</v>
      </c>
      <c r="SRV412" s="180" t="s">
        <v>234</v>
      </c>
      <c r="SRW412" s="180" t="s">
        <v>234</v>
      </c>
      <c r="SRX412" s="180" t="s">
        <v>234</v>
      </c>
      <c r="SRY412" s="180" t="s">
        <v>234</v>
      </c>
      <c r="SRZ412" s="180" t="s">
        <v>234</v>
      </c>
      <c r="SSA412" s="180" t="s">
        <v>234</v>
      </c>
      <c r="SSB412" s="180" t="s">
        <v>234</v>
      </c>
      <c r="SSC412" s="180" t="s">
        <v>234</v>
      </c>
      <c r="SSD412" s="180" t="s">
        <v>234</v>
      </c>
      <c r="SSE412" s="180" t="s">
        <v>234</v>
      </c>
      <c r="SSF412" s="180" t="s">
        <v>234</v>
      </c>
      <c r="SSG412" s="180" t="s">
        <v>234</v>
      </c>
      <c r="SSH412" s="180" t="s">
        <v>234</v>
      </c>
      <c r="SSI412" s="180" t="s">
        <v>234</v>
      </c>
      <c r="SSJ412" s="180" t="s">
        <v>234</v>
      </c>
      <c r="SSK412" s="180" t="s">
        <v>234</v>
      </c>
      <c r="SSL412" s="180" t="s">
        <v>234</v>
      </c>
      <c r="SSM412" s="180" t="s">
        <v>234</v>
      </c>
      <c r="SSN412" s="180" t="s">
        <v>234</v>
      </c>
      <c r="SSO412" s="180" t="s">
        <v>234</v>
      </c>
      <c r="SSP412" s="180" t="s">
        <v>234</v>
      </c>
      <c r="SSQ412" s="180" t="s">
        <v>234</v>
      </c>
      <c r="SSR412" s="180" t="s">
        <v>234</v>
      </c>
      <c r="SSS412" s="180" t="s">
        <v>234</v>
      </c>
      <c r="SST412" s="180" t="s">
        <v>234</v>
      </c>
      <c r="SSU412" s="180" t="s">
        <v>234</v>
      </c>
      <c r="SSV412" s="180" t="s">
        <v>234</v>
      </c>
      <c r="SSW412" s="180" t="s">
        <v>234</v>
      </c>
      <c r="SSX412" s="180" t="s">
        <v>234</v>
      </c>
      <c r="SSY412" s="180" t="s">
        <v>234</v>
      </c>
      <c r="SSZ412" s="180" t="s">
        <v>234</v>
      </c>
      <c r="STA412" s="180" t="s">
        <v>234</v>
      </c>
      <c r="STB412" s="180" t="s">
        <v>234</v>
      </c>
      <c r="STC412" s="180" t="s">
        <v>234</v>
      </c>
      <c r="STD412" s="180" t="s">
        <v>234</v>
      </c>
      <c r="STE412" s="180" t="s">
        <v>234</v>
      </c>
      <c r="STF412" s="180" t="s">
        <v>234</v>
      </c>
      <c r="STG412" s="180" t="s">
        <v>234</v>
      </c>
      <c r="STH412" s="180" t="s">
        <v>234</v>
      </c>
      <c r="STI412" s="180" t="s">
        <v>234</v>
      </c>
      <c r="STJ412" s="180" t="s">
        <v>234</v>
      </c>
      <c r="STK412" s="180" t="s">
        <v>234</v>
      </c>
      <c r="STL412" s="180" t="s">
        <v>234</v>
      </c>
      <c r="STM412" s="180" t="s">
        <v>234</v>
      </c>
      <c r="STN412" s="180" t="s">
        <v>234</v>
      </c>
      <c r="STO412" s="180" t="s">
        <v>234</v>
      </c>
      <c r="STP412" s="180" t="s">
        <v>234</v>
      </c>
      <c r="STQ412" s="180" t="s">
        <v>234</v>
      </c>
      <c r="STR412" s="180" t="s">
        <v>234</v>
      </c>
      <c r="STS412" s="180" t="s">
        <v>234</v>
      </c>
      <c r="STT412" s="180" t="s">
        <v>234</v>
      </c>
      <c r="STU412" s="180" t="s">
        <v>234</v>
      </c>
      <c r="STV412" s="180" t="s">
        <v>234</v>
      </c>
      <c r="STW412" s="180" t="s">
        <v>234</v>
      </c>
      <c r="STX412" s="180" t="s">
        <v>234</v>
      </c>
      <c r="STY412" s="180" t="s">
        <v>234</v>
      </c>
      <c r="STZ412" s="180" t="s">
        <v>234</v>
      </c>
      <c r="SUA412" s="180" t="s">
        <v>234</v>
      </c>
      <c r="SUB412" s="180" t="s">
        <v>234</v>
      </c>
      <c r="SUC412" s="180" t="s">
        <v>234</v>
      </c>
      <c r="SUD412" s="180" t="s">
        <v>234</v>
      </c>
      <c r="SUE412" s="180" t="s">
        <v>234</v>
      </c>
      <c r="SUF412" s="180" t="s">
        <v>234</v>
      </c>
      <c r="SUG412" s="180" t="s">
        <v>234</v>
      </c>
      <c r="SUH412" s="180" t="s">
        <v>234</v>
      </c>
      <c r="SUI412" s="180" t="s">
        <v>234</v>
      </c>
      <c r="SUJ412" s="180" t="s">
        <v>234</v>
      </c>
      <c r="SUK412" s="180" t="s">
        <v>234</v>
      </c>
      <c r="SUL412" s="180" t="s">
        <v>234</v>
      </c>
      <c r="SUM412" s="180" t="s">
        <v>234</v>
      </c>
      <c r="SUN412" s="180" t="s">
        <v>234</v>
      </c>
      <c r="SUO412" s="180" t="s">
        <v>234</v>
      </c>
      <c r="SUP412" s="180" t="s">
        <v>234</v>
      </c>
      <c r="SUQ412" s="180" t="s">
        <v>234</v>
      </c>
      <c r="SUR412" s="180" t="s">
        <v>234</v>
      </c>
      <c r="SUS412" s="180" t="s">
        <v>234</v>
      </c>
      <c r="SUT412" s="180" t="s">
        <v>234</v>
      </c>
      <c r="SUU412" s="180" t="s">
        <v>234</v>
      </c>
      <c r="SUV412" s="180" t="s">
        <v>234</v>
      </c>
      <c r="SUW412" s="180" t="s">
        <v>234</v>
      </c>
      <c r="SUX412" s="180" t="s">
        <v>234</v>
      </c>
      <c r="SUY412" s="180" t="s">
        <v>234</v>
      </c>
      <c r="SUZ412" s="180" t="s">
        <v>234</v>
      </c>
      <c r="SVA412" s="180" t="s">
        <v>234</v>
      </c>
      <c r="SVB412" s="180" t="s">
        <v>234</v>
      </c>
      <c r="SVC412" s="180" t="s">
        <v>234</v>
      </c>
      <c r="SVD412" s="180" t="s">
        <v>234</v>
      </c>
      <c r="SVE412" s="180" t="s">
        <v>234</v>
      </c>
      <c r="SVF412" s="180" t="s">
        <v>234</v>
      </c>
      <c r="SVG412" s="180" t="s">
        <v>234</v>
      </c>
      <c r="SVH412" s="180" t="s">
        <v>234</v>
      </c>
      <c r="SVI412" s="180" t="s">
        <v>234</v>
      </c>
      <c r="SVJ412" s="180" t="s">
        <v>234</v>
      </c>
      <c r="SVK412" s="180" t="s">
        <v>234</v>
      </c>
      <c r="SVL412" s="180" t="s">
        <v>234</v>
      </c>
      <c r="SVM412" s="180" t="s">
        <v>234</v>
      </c>
      <c r="SVN412" s="180" t="s">
        <v>234</v>
      </c>
      <c r="SVO412" s="180" t="s">
        <v>234</v>
      </c>
      <c r="SVP412" s="180" t="s">
        <v>234</v>
      </c>
      <c r="SVQ412" s="180" t="s">
        <v>234</v>
      </c>
      <c r="SVR412" s="180" t="s">
        <v>234</v>
      </c>
      <c r="SVS412" s="180" t="s">
        <v>234</v>
      </c>
      <c r="SVT412" s="180" t="s">
        <v>234</v>
      </c>
      <c r="SVU412" s="180" t="s">
        <v>234</v>
      </c>
      <c r="SVV412" s="180" t="s">
        <v>234</v>
      </c>
      <c r="SVW412" s="180" t="s">
        <v>234</v>
      </c>
      <c r="SVX412" s="180" t="s">
        <v>234</v>
      </c>
      <c r="SVY412" s="180" t="s">
        <v>234</v>
      </c>
      <c r="SVZ412" s="180" t="s">
        <v>234</v>
      </c>
      <c r="SWA412" s="180" t="s">
        <v>234</v>
      </c>
      <c r="SWB412" s="180" t="s">
        <v>234</v>
      </c>
      <c r="SWC412" s="180" t="s">
        <v>234</v>
      </c>
      <c r="SWD412" s="180" t="s">
        <v>234</v>
      </c>
      <c r="SWE412" s="180" t="s">
        <v>234</v>
      </c>
      <c r="SWF412" s="180" t="s">
        <v>234</v>
      </c>
      <c r="SWG412" s="180" t="s">
        <v>234</v>
      </c>
      <c r="SWH412" s="180" t="s">
        <v>234</v>
      </c>
      <c r="SWI412" s="180" t="s">
        <v>234</v>
      </c>
      <c r="SWJ412" s="180" t="s">
        <v>234</v>
      </c>
      <c r="SWK412" s="180" t="s">
        <v>234</v>
      </c>
      <c r="SWL412" s="180" t="s">
        <v>234</v>
      </c>
      <c r="SWM412" s="180" t="s">
        <v>234</v>
      </c>
      <c r="SWN412" s="180" t="s">
        <v>234</v>
      </c>
      <c r="SWO412" s="180" t="s">
        <v>234</v>
      </c>
      <c r="SWP412" s="180" t="s">
        <v>234</v>
      </c>
      <c r="SWQ412" s="180" t="s">
        <v>234</v>
      </c>
      <c r="SWR412" s="180" t="s">
        <v>234</v>
      </c>
      <c r="SWS412" s="180" t="s">
        <v>234</v>
      </c>
      <c r="SWT412" s="180" t="s">
        <v>234</v>
      </c>
      <c r="SWU412" s="180" t="s">
        <v>234</v>
      </c>
      <c r="SWV412" s="180" t="s">
        <v>234</v>
      </c>
      <c r="SWW412" s="180" t="s">
        <v>234</v>
      </c>
      <c r="SWX412" s="180" t="s">
        <v>234</v>
      </c>
      <c r="SWY412" s="180" t="s">
        <v>234</v>
      </c>
      <c r="SWZ412" s="180" t="s">
        <v>234</v>
      </c>
      <c r="SXA412" s="180" t="s">
        <v>234</v>
      </c>
      <c r="SXB412" s="180" t="s">
        <v>234</v>
      </c>
      <c r="SXC412" s="180" t="s">
        <v>234</v>
      </c>
      <c r="SXD412" s="180" t="s">
        <v>234</v>
      </c>
      <c r="SXE412" s="180" t="s">
        <v>234</v>
      </c>
      <c r="SXF412" s="180" t="s">
        <v>234</v>
      </c>
      <c r="SXG412" s="180" t="s">
        <v>234</v>
      </c>
      <c r="SXH412" s="180" t="s">
        <v>234</v>
      </c>
      <c r="SXI412" s="180" t="s">
        <v>234</v>
      </c>
      <c r="SXJ412" s="180" t="s">
        <v>234</v>
      </c>
      <c r="SXK412" s="180" t="s">
        <v>234</v>
      </c>
      <c r="SXL412" s="180" t="s">
        <v>234</v>
      </c>
      <c r="SXM412" s="180" t="s">
        <v>234</v>
      </c>
      <c r="SXN412" s="180" t="s">
        <v>234</v>
      </c>
      <c r="SXO412" s="180" t="s">
        <v>234</v>
      </c>
      <c r="SXP412" s="180" t="s">
        <v>234</v>
      </c>
      <c r="SXQ412" s="180" t="s">
        <v>234</v>
      </c>
      <c r="SXR412" s="180" t="s">
        <v>234</v>
      </c>
      <c r="SXS412" s="180" t="s">
        <v>234</v>
      </c>
      <c r="SXT412" s="180" t="s">
        <v>234</v>
      </c>
      <c r="SXU412" s="180" t="s">
        <v>234</v>
      </c>
      <c r="SXV412" s="180" t="s">
        <v>234</v>
      </c>
      <c r="SXW412" s="180" t="s">
        <v>234</v>
      </c>
      <c r="SXX412" s="180" t="s">
        <v>234</v>
      </c>
      <c r="SXY412" s="180" t="s">
        <v>234</v>
      </c>
      <c r="SXZ412" s="180" t="s">
        <v>234</v>
      </c>
      <c r="SYA412" s="180" t="s">
        <v>234</v>
      </c>
      <c r="SYB412" s="180" t="s">
        <v>234</v>
      </c>
      <c r="SYC412" s="180" t="s">
        <v>234</v>
      </c>
      <c r="SYD412" s="180" t="s">
        <v>234</v>
      </c>
      <c r="SYE412" s="180" t="s">
        <v>234</v>
      </c>
      <c r="SYF412" s="180" t="s">
        <v>234</v>
      </c>
      <c r="SYG412" s="180" t="s">
        <v>234</v>
      </c>
      <c r="SYH412" s="180" t="s">
        <v>234</v>
      </c>
      <c r="SYI412" s="180" t="s">
        <v>234</v>
      </c>
      <c r="SYJ412" s="180" t="s">
        <v>234</v>
      </c>
      <c r="SYK412" s="180" t="s">
        <v>234</v>
      </c>
      <c r="SYL412" s="180" t="s">
        <v>234</v>
      </c>
      <c r="SYM412" s="180" t="s">
        <v>234</v>
      </c>
      <c r="SYN412" s="180" t="s">
        <v>234</v>
      </c>
      <c r="SYO412" s="180" t="s">
        <v>234</v>
      </c>
      <c r="SYP412" s="180" t="s">
        <v>234</v>
      </c>
      <c r="SYQ412" s="180" t="s">
        <v>234</v>
      </c>
      <c r="SYR412" s="180" t="s">
        <v>234</v>
      </c>
      <c r="SYS412" s="180" t="s">
        <v>234</v>
      </c>
      <c r="SYT412" s="180" t="s">
        <v>234</v>
      </c>
      <c r="SYU412" s="180" t="s">
        <v>234</v>
      </c>
      <c r="SYV412" s="180" t="s">
        <v>234</v>
      </c>
      <c r="SYW412" s="180" t="s">
        <v>234</v>
      </c>
      <c r="SYX412" s="180" t="s">
        <v>234</v>
      </c>
      <c r="SYY412" s="180" t="s">
        <v>234</v>
      </c>
      <c r="SYZ412" s="180" t="s">
        <v>234</v>
      </c>
      <c r="SZA412" s="180" t="s">
        <v>234</v>
      </c>
      <c r="SZB412" s="180" t="s">
        <v>234</v>
      </c>
      <c r="SZC412" s="180" t="s">
        <v>234</v>
      </c>
      <c r="SZD412" s="180" t="s">
        <v>234</v>
      </c>
      <c r="SZE412" s="180" t="s">
        <v>234</v>
      </c>
      <c r="SZF412" s="180" t="s">
        <v>234</v>
      </c>
      <c r="SZG412" s="180" t="s">
        <v>234</v>
      </c>
      <c r="SZH412" s="180" t="s">
        <v>234</v>
      </c>
      <c r="SZI412" s="180" t="s">
        <v>234</v>
      </c>
      <c r="SZJ412" s="180" t="s">
        <v>234</v>
      </c>
      <c r="SZK412" s="180" t="s">
        <v>234</v>
      </c>
      <c r="SZL412" s="180" t="s">
        <v>234</v>
      </c>
      <c r="SZM412" s="180" t="s">
        <v>234</v>
      </c>
      <c r="SZN412" s="180" t="s">
        <v>234</v>
      </c>
      <c r="SZO412" s="180" t="s">
        <v>234</v>
      </c>
      <c r="SZP412" s="180" t="s">
        <v>234</v>
      </c>
      <c r="SZQ412" s="180" t="s">
        <v>234</v>
      </c>
      <c r="SZR412" s="180" t="s">
        <v>234</v>
      </c>
      <c r="SZS412" s="180" t="s">
        <v>234</v>
      </c>
      <c r="SZT412" s="180" t="s">
        <v>234</v>
      </c>
      <c r="SZU412" s="180" t="s">
        <v>234</v>
      </c>
      <c r="SZV412" s="180" t="s">
        <v>234</v>
      </c>
      <c r="SZW412" s="180" t="s">
        <v>234</v>
      </c>
      <c r="SZX412" s="180" t="s">
        <v>234</v>
      </c>
      <c r="SZY412" s="180" t="s">
        <v>234</v>
      </c>
      <c r="SZZ412" s="180" t="s">
        <v>234</v>
      </c>
      <c r="TAA412" s="180" t="s">
        <v>234</v>
      </c>
      <c r="TAB412" s="180" t="s">
        <v>234</v>
      </c>
      <c r="TAC412" s="180" t="s">
        <v>234</v>
      </c>
      <c r="TAD412" s="180" t="s">
        <v>234</v>
      </c>
      <c r="TAE412" s="180" t="s">
        <v>234</v>
      </c>
      <c r="TAF412" s="180" t="s">
        <v>234</v>
      </c>
      <c r="TAG412" s="180" t="s">
        <v>234</v>
      </c>
      <c r="TAH412" s="180" t="s">
        <v>234</v>
      </c>
      <c r="TAI412" s="180" t="s">
        <v>234</v>
      </c>
      <c r="TAJ412" s="180" t="s">
        <v>234</v>
      </c>
      <c r="TAK412" s="180" t="s">
        <v>234</v>
      </c>
      <c r="TAL412" s="180" t="s">
        <v>234</v>
      </c>
      <c r="TAM412" s="180" t="s">
        <v>234</v>
      </c>
      <c r="TAN412" s="180" t="s">
        <v>234</v>
      </c>
      <c r="TAO412" s="180" t="s">
        <v>234</v>
      </c>
      <c r="TAP412" s="180" t="s">
        <v>234</v>
      </c>
      <c r="TAQ412" s="180" t="s">
        <v>234</v>
      </c>
      <c r="TAR412" s="180" t="s">
        <v>234</v>
      </c>
      <c r="TAS412" s="180" t="s">
        <v>234</v>
      </c>
      <c r="TAT412" s="180" t="s">
        <v>234</v>
      </c>
      <c r="TAU412" s="180" t="s">
        <v>234</v>
      </c>
      <c r="TAV412" s="180" t="s">
        <v>234</v>
      </c>
      <c r="TAW412" s="180" t="s">
        <v>234</v>
      </c>
      <c r="TAX412" s="180" t="s">
        <v>234</v>
      </c>
      <c r="TAY412" s="180" t="s">
        <v>234</v>
      </c>
      <c r="TAZ412" s="180" t="s">
        <v>234</v>
      </c>
      <c r="TBA412" s="180" t="s">
        <v>234</v>
      </c>
      <c r="TBB412" s="180" t="s">
        <v>234</v>
      </c>
      <c r="TBC412" s="180" t="s">
        <v>234</v>
      </c>
      <c r="TBD412" s="180" t="s">
        <v>234</v>
      </c>
      <c r="TBE412" s="180" t="s">
        <v>234</v>
      </c>
      <c r="TBF412" s="180" t="s">
        <v>234</v>
      </c>
      <c r="TBG412" s="180" t="s">
        <v>234</v>
      </c>
      <c r="TBH412" s="180" t="s">
        <v>234</v>
      </c>
      <c r="TBI412" s="180" t="s">
        <v>234</v>
      </c>
      <c r="TBJ412" s="180" t="s">
        <v>234</v>
      </c>
      <c r="TBK412" s="180" t="s">
        <v>234</v>
      </c>
      <c r="TBL412" s="180" t="s">
        <v>234</v>
      </c>
      <c r="TBM412" s="180" t="s">
        <v>234</v>
      </c>
      <c r="TBN412" s="180" t="s">
        <v>234</v>
      </c>
      <c r="TBO412" s="180" t="s">
        <v>234</v>
      </c>
      <c r="TBP412" s="180" t="s">
        <v>234</v>
      </c>
      <c r="TBQ412" s="180" t="s">
        <v>234</v>
      </c>
      <c r="TBR412" s="180" t="s">
        <v>234</v>
      </c>
      <c r="TBS412" s="180" t="s">
        <v>234</v>
      </c>
      <c r="TBT412" s="180" t="s">
        <v>234</v>
      </c>
      <c r="TBU412" s="180" t="s">
        <v>234</v>
      </c>
      <c r="TBV412" s="180" t="s">
        <v>234</v>
      </c>
      <c r="TBW412" s="180" t="s">
        <v>234</v>
      </c>
      <c r="TBX412" s="180" t="s">
        <v>234</v>
      </c>
      <c r="TBY412" s="180" t="s">
        <v>234</v>
      </c>
      <c r="TBZ412" s="180" t="s">
        <v>234</v>
      </c>
      <c r="TCA412" s="180" t="s">
        <v>234</v>
      </c>
      <c r="TCB412" s="180" t="s">
        <v>234</v>
      </c>
      <c r="TCC412" s="180" t="s">
        <v>234</v>
      </c>
      <c r="TCD412" s="180" t="s">
        <v>234</v>
      </c>
      <c r="TCE412" s="180" t="s">
        <v>234</v>
      </c>
      <c r="TCF412" s="180" t="s">
        <v>234</v>
      </c>
      <c r="TCG412" s="180" t="s">
        <v>234</v>
      </c>
      <c r="TCH412" s="180" t="s">
        <v>234</v>
      </c>
      <c r="TCI412" s="180" t="s">
        <v>234</v>
      </c>
      <c r="TCJ412" s="180" t="s">
        <v>234</v>
      </c>
      <c r="TCK412" s="180" t="s">
        <v>234</v>
      </c>
      <c r="TCL412" s="180" t="s">
        <v>234</v>
      </c>
      <c r="TCM412" s="180" t="s">
        <v>234</v>
      </c>
      <c r="TCN412" s="180" t="s">
        <v>234</v>
      </c>
      <c r="TCO412" s="180" t="s">
        <v>234</v>
      </c>
      <c r="TCP412" s="180" t="s">
        <v>234</v>
      </c>
      <c r="TCQ412" s="180" t="s">
        <v>234</v>
      </c>
      <c r="TCR412" s="180" t="s">
        <v>234</v>
      </c>
      <c r="TCS412" s="180" t="s">
        <v>234</v>
      </c>
      <c r="TCT412" s="180" t="s">
        <v>234</v>
      </c>
      <c r="TCU412" s="180" t="s">
        <v>234</v>
      </c>
      <c r="TCV412" s="180" t="s">
        <v>234</v>
      </c>
      <c r="TCW412" s="180" t="s">
        <v>234</v>
      </c>
      <c r="TCX412" s="180" t="s">
        <v>234</v>
      </c>
      <c r="TCY412" s="180" t="s">
        <v>234</v>
      </c>
      <c r="TCZ412" s="180" t="s">
        <v>234</v>
      </c>
      <c r="TDA412" s="180" t="s">
        <v>234</v>
      </c>
      <c r="TDB412" s="180" t="s">
        <v>234</v>
      </c>
      <c r="TDC412" s="180" t="s">
        <v>234</v>
      </c>
      <c r="TDD412" s="180" t="s">
        <v>234</v>
      </c>
      <c r="TDE412" s="180" t="s">
        <v>234</v>
      </c>
      <c r="TDF412" s="180" t="s">
        <v>234</v>
      </c>
      <c r="TDG412" s="180" t="s">
        <v>234</v>
      </c>
      <c r="TDH412" s="180" t="s">
        <v>234</v>
      </c>
      <c r="TDI412" s="180" t="s">
        <v>234</v>
      </c>
      <c r="TDJ412" s="180" t="s">
        <v>234</v>
      </c>
      <c r="TDK412" s="180" t="s">
        <v>234</v>
      </c>
      <c r="TDL412" s="180" t="s">
        <v>234</v>
      </c>
      <c r="TDM412" s="180" t="s">
        <v>234</v>
      </c>
      <c r="TDN412" s="180" t="s">
        <v>234</v>
      </c>
      <c r="TDO412" s="180" t="s">
        <v>234</v>
      </c>
      <c r="TDP412" s="180" t="s">
        <v>234</v>
      </c>
      <c r="TDQ412" s="180" t="s">
        <v>234</v>
      </c>
      <c r="TDR412" s="180" t="s">
        <v>234</v>
      </c>
      <c r="TDS412" s="180" t="s">
        <v>234</v>
      </c>
      <c r="TDT412" s="180" t="s">
        <v>234</v>
      </c>
      <c r="TDU412" s="180" t="s">
        <v>234</v>
      </c>
      <c r="TDV412" s="180" t="s">
        <v>234</v>
      </c>
      <c r="TDW412" s="180" t="s">
        <v>234</v>
      </c>
      <c r="TDX412" s="180" t="s">
        <v>234</v>
      </c>
      <c r="TDY412" s="180" t="s">
        <v>234</v>
      </c>
      <c r="TDZ412" s="180" t="s">
        <v>234</v>
      </c>
      <c r="TEA412" s="180" t="s">
        <v>234</v>
      </c>
      <c r="TEB412" s="180" t="s">
        <v>234</v>
      </c>
      <c r="TEC412" s="180" t="s">
        <v>234</v>
      </c>
      <c r="TED412" s="180" t="s">
        <v>234</v>
      </c>
      <c r="TEE412" s="180" t="s">
        <v>234</v>
      </c>
      <c r="TEF412" s="180" t="s">
        <v>234</v>
      </c>
      <c r="TEG412" s="180" t="s">
        <v>234</v>
      </c>
      <c r="TEH412" s="180" t="s">
        <v>234</v>
      </c>
      <c r="TEI412" s="180" t="s">
        <v>234</v>
      </c>
      <c r="TEJ412" s="180" t="s">
        <v>234</v>
      </c>
      <c r="TEK412" s="180" t="s">
        <v>234</v>
      </c>
      <c r="TEL412" s="180" t="s">
        <v>234</v>
      </c>
      <c r="TEM412" s="180" t="s">
        <v>234</v>
      </c>
      <c r="TEN412" s="180" t="s">
        <v>234</v>
      </c>
      <c r="TEO412" s="180" t="s">
        <v>234</v>
      </c>
      <c r="TEP412" s="180" t="s">
        <v>234</v>
      </c>
      <c r="TEQ412" s="180" t="s">
        <v>234</v>
      </c>
      <c r="TER412" s="180" t="s">
        <v>234</v>
      </c>
      <c r="TES412" s="180" t="s">
        <v>234</v>
      </c>
      <c r="TET412" s="180" t="s">
        <v>234</v>
      </c>
      <c r="TEU412" s="180" t="s">
        <v>234</v>
      </c>
      <c r="TEV412" s="180" t="s">
        <v>234</v>
      </c>
      <c r="TEW412" s="180" t="s">
        <v>234</v>
      </c>
      <c r="TEX412" s="180" t="s">
        <v>234</v>
      </c>
      <c r="TEY412" s="180" t="s">
        <v>234</v>
      </c>
      <c r="TEZ412" s="180" t="s">
        <v>234</v>
      </c>
      <c r="TFA412" s="180" t="s">
        <v>234</v>
      </c>
      <c r="TFB412" s="180" t="s">
        <v>234</v>
      </c>
      <c r="TFC412" s="180" t="s">
        <v>234</v>
      </c>
      <c r="TFD412" s="180" t="s">
        <v>234</v>
      </c>
      <c r="TFE412" s="180" t="s">
        <v>234</v>
      </c>
      <c r="TFF412" s="180" t="s">
        <v>234</v>
      </c>
      <c r="TFG412" s="180" t="s">
        <v>234</v>
      </c>
      <c r="TFH412" s="180" t="s">
        <v>234</v>
      </c>
      <c r="TFI412" s="180" t="s">
        <v>234</v>
      </c>
      <c r="TFJ412" s="180" t="s">
        <v>234</v>
      </c>
      <c r="TFK412" s="180" t="s">
        <v>234</v>
      </c>
      <c r="TFL412" s="180" t="s">
        <v>234</v>
      </c>
      <c r="TFM412" s="180" t="s">
        <v>234</v>
      </c>
      <c r="TFN412" s="180" t="s">
        <v>234</v>
      </c>
      <c r="TFO412" s="180" t="s">
        <v>234</v>
      </c>
      <c r="TFP412" s="180" t="s">
        <v>234</v>
      </c>
      <c r="TFQ412" s="180" t="s">
        <v>234</v>
      </c>
      <c r="TFR412" s="180" t="s">
        <v>234</v>
      </c>
      <c r="TFS412" s="180" t="s">
        <v>234</v>
      </c>
      <c r="TFT412" s="180" t="s">
        <v>234</v>
      </c>
      <c r="TFU412" s="180" t="s">
        <v>234</v>
      </c>
      <c r="TFV412" s="180" t="s">
        <v>234</v>
      </c>
      <c r="TFW412" s="180" t="s">
        <v>234</v>
      </c>
      <c r="TFX412" s="180" t="s">
        <v>234</v>
      </c>
      <c r="TFY412" s="180" t="s">
        <v>234</v>
      </c>
      <c r="TFZ412" s="180" t="s">
        <v>234</v>
      </c>
      <c r="TGA412" s="180" t="s">
        <v>234</v>
      </c>
      <c r="TGB412" s="180" t="s">
        <v>234</v>
      </c>
      <c r="TGC412" s="180" t="s">
        <v>234</v>
      </c>
      <c r="TGD412" s="180" t="s">
        <v>234</v>
      </c>
      <c r="TGE412" s="180" t="s">
        <v>234</v>
      </c>
      <c r="TGF412" s="180" t="s">
        <v>234</v>
      </c>
      <c r="TGG412" s="180" t="s">
        <v>234</v>
      </c>
      <c r="TGH412" s="180" t="s">
        <v>234</v>
      </c>
      <c r="TGI412" s="180" t="s">
        <v>234</v>
      </c>
      <c r="TGJ412" s="180" t="s">
        <v>234</v>
      </c>
      <c r="TGK412" s="180" t="s">
        <v>234</v>
      </c>
      <c r="TGL412" s="180" t="s">
        <v>234</v>
      </c>
      <c r="TGM412" s="180" t="s">
        <v>234</v>
      </c>
      <c r="TGN412" s="180" t="s">
        <v>234</v>
      </c>
      <c r="TGO412" s="180" t="s">
        <v>234</v>
      </c>
      <c r="TGP412" s="180" t="s">
        <v>234</v>
      </c>
      <c r="TGQ412" s="180" t="s">
        <v>234</v>
      </c>
      <c r="TGR412" s="180" t="s">
        <v>234</v>
      </c>
      <c r="TGS412" s="180" t="s">
        <v>234</v>
      </c>
      <c r="TGT412" s="180" t="s">
        <v>234</v>
      </c>
      <c r="TGU412" s="180" t="s">
        <v>234</v>
      </c>
      <c r="TGV412" s="180" t="s">
        <v>234</v>
      </c>
      <c r="TGW412" s="180" t="s">
        <v>234</v>
      </c>
      <c r="TGX412" s="180" t="s">
        <v>234</v>
      </c>
      <c r="TGY412" s="180" t="s">
        <v>234</v>
      </c>
      <c r="TGZ412" s="180" t="s">
        <v>234</v>
      </c>
      <c r="THA412" s="180" t="s">
        <v>234</v>
      </c>
      <c r="THB412" s="180" t="s">
        <v>234</v>
      </c>
      <c r="THC412" s="180" t="s">
        <v>234</v>
      </c>
      <c r="THD412" s="180" t="s">
        <v>234</v>
      </c>
      <c r="THE412" s="180" t="s">
        <v>234</v>
      </c>
      <c r="THF412" s="180" t="s">
        <v>234</v>
      </c>
      <c r="THG412" s="180" t="s">
        <v>234</v>
      </c>
      <c r="THH412" s="180" t="s">
        <v>234</v>
      </c>
      <c r="THI412" s="180" t="s">
        <v>234</v>
      </c>
      <c r="THJ412" s="180" t="s">
        <v>234</v>
      </c>
      <c r="THK412" s="180" t="s">
        <v>234</v>
      </c>
      <c r="THL412" s="180" t="s">
        <v>234</v>
      </c>
      <c r="THM412" s="180" t="s">
        <v>234</v>
      </c>
      <c r="THN412" s="180" t="s">
        <v>234</v>
      </c>
      <c r="THO412" s="180" t="s">
        <v>234</v>
      </c>
      <c r="THP412" s="180" t="s">
        <v>234</v>
      </c>
      <c r="THQ412" s="180" t="s">
        <v>234</v>
      </c>
      <c r="THR412" s="180" t="s">
        <v>234</v>
      </c>
      <c r="THS412" s="180" t="s">
        <v>234</v>
      </c>
      <c r="THT412" s="180" t="s">
        <v>234</v>
      </c>
      <c r="THU412" s="180" t="s">
        <v>234</v>
      </c>
      <c r="THV412" s="180" t="s">
        <v>234</v>
      </c>
      <c r="THW412" s="180" t="s">
        <v>234</v>
      </c>
      <c r="THX412" s="180" t="s">
        <v>234</v>
      </c>
      <c r="THY412" s="180" t="s">
        <v>234</v>
      </c>
      <c r="THZ412" s="180" t="s">
        <v>234</v>
      </c>
      <c r="TIA412" s="180" t="s">
        <v>234</v>
      </c>
      <c r="TIB412" s="180" t="s">
        <v>234</v>
      </c>
      <c r="TIC412" s="180" t="s">
        <v>234</v>
      </c>
      <c r="TID412" s="180" t="s">
        <v>234</v>
      </c>
      <c r="TIE412" s="180" t="s">
        <v>234</v>
      </c>
      <c r="TIF412" s="180" t="s">
        <v>234</v>
      </c>
      <c r="TIG412" s="180" t="s">
        <v>234</v>
      </c>
      <c r="TIH412" s="180" t="s">
        <v>234</v>
      </c>
      <c r="TII412" s="180" t="s">
        <v>234</v>
      </c>
      <c r="TIJ412" s="180" t="s">
        <v>234</v>
      </c>
      <c r="TIK412" s="180" t="s">
        <v>234</v>
      </c>
      <c r="TIL412" s="180" t="s">
        <v>234</v>
      </c>
      <c r="TIM412" s="180" t="s">
        <v>234</v>
      </c>
      <c r="TIN412" s="180" t="s">
        <v>234</v>
      </c>
      <c r="TIO412" s="180" t="s">
        <v>234</v>
      </c>
      <c r="TIP412" s="180" t="s">
        <v>234</v>
      </c>
      <c r="TIQ412" s="180" t="s">
        <v>234</v>
      </c>
      <c r="TIR412" s="180" t="s">
        <v>234</v>
      </c>
      <c r="TIS412" s="180" t="s">
        <v>234</v>
      </c>
      <c r="TIT412" s="180" t="s">
        <v>234</v>
      </c>
      <c r="TIU412" s="180" t="s">
        <v>234</v>
      </c>
      <c r="TIV412" s="180" t="s">
        <v>234</v>
      </c>
      <c r="TIW412" s="180" t="s">
        <v>234</v>
      </c>
      <c r="TIX412" s="180" t="s">
        <v>234</v>
      </c>
      <c r="TIY412" s="180" t="s">
        <v>234</v>
      </c>
      <c r="TIZ412" s="180" t="s">
        <v>234</v>
      </c>
      <c r="TJA412" s="180" t="s">
        <v>234</v>
      </c>
      <c r="TJB412" s="180" t="s">
        <v>234</v>
      </c>
      <c r="TJC412" s="180" t="s">
        <v>234</v>
      </c>
      <c r="TJD412" s="180" t="s">
        <v>234</v>
      </c>
      <c r="TJE412" s="180" t="s">
        <v>234</v>
      </c>
      <c r="TJF412" s="180" t="s">
        <v>234</v>
      </c>
      <c r="TJG412" s="180" t="s">
        <v>234</v>
      </c>
      <c r="TJH412" s="180" t="s">
        <v>234</v>
      </c>
      <c r="TJI412" s="180" t="s">
        <v>234</v>
      </c>
      <c r="TJJ412" s="180" t="s">
        <v>234</v>
      </c>
      <c r="TJK412" s="180" t="s">
        <v>234</v>
      </c>
      <c r="TJL412" s="180" t="s">
        <v>234</v>
      </c>
      <c r="TJM412" s="180" t="s">
        <v>234</v>
      </c>
      <c r="TJN412" s="180" t="s">
        <v>234</v>
      </c>
      <c r="TJO412" s="180" t="s">
        <v>234</v>
      </c>
      <c r="TJP412" s="180" t="s">
        <v>234</v>
      </c>
      <c r="TJQ412" s="180" t="s">
        <v>234</v>
      </c>
      <c r="TJR412" s="180" t="s">
        <v>234</v>
      </c>
      <c r="TJS412" s="180" t="s">
        <v>234</v>
      </c>
      <c r="TJT412" s="180" t="s">
        <v>234</v>
      </c>
      <c r="TJU412" s="180" t="s">
        <v>234</v>
      </c>
      <c r="TJV412" s="180" t="s">
        <v>234</v>
      </c>
      <c r="TJW412" s="180" t="s">
        <v>234</v>
      </c>
      <c r="TJX412" s="180" t="s">
        <v>234</v>
      </c>
      <c r="TJY412" s="180" t="s">
        <v>234</v>
      </c>
      <c r="TJZ412" s="180" t="s">
        <v>234</v>
      </c>
      <c r="TKA412" s="180" t="s">
        <v>234</v>
      </c>
      <c r="TKB412" s="180" t="s">
        <v>234</v>
      </c>
      <c r="TKC412" s="180" t="s">
        <v>234</v>
      </c>
      <c r="TKD412" s="180" t="s">
        <v>234</v>
      </c>
      <c r="TKE412" s="180" t="s">
        <v>234</v>
      </c>
      <c r="TKF412" s="180" t="s">
        <v>234</v>
      </c>
      <c r="TKG412" s="180" t="s">
        <v>234</v>
      </c>
      <c r="TKH412" s="180" t="s">
        <v>234</v>
      </c>
      <c r="TKI412" s="180" t="s">
        <v>234</v>
      </c>
      <c r="TKJ412" s="180" t="s">
        <v>234</v>
      </c>
      <c r="TKK412" s="180" t="s">
        <v>234</v>
      </c>
      <c r="TKL412" s="180" t="s">
        <v>234</v>
      </c>
      <c r="TKM412" s="180" t="s">
        <v>234</v>
      </c>
      <c r="TKN412" s="180" t="s">
        <v>234</v>
      </c>
      <c r="TKO412" s="180" t="s">
        <v>234</v>
      </c>
      <c r="TKP412" s="180" t="s">
        <v>234</v>
      </c>
      <c r="TKQ412" s="180" t="s">
        <v>234</v>
      </c>
      <c r="TKR412" s="180" t="s">
        <v>234</v>
      </c>
      <c r="TKS412" s="180" t="s">
        <v>234</v>
      </c>
      <c r="TKT412" s="180" t="s">
        <v>234</v>
      </c>
      <c r="TKU412" s="180" t="s">
        <v>234</v>
      </c>
      <c r="TKV412" s="180" t="s">
        <v>234</v>
      </c>
      <c r="TKW412" s="180" t="s">
        <v>234</v>
      </c>
      <c r="TKX412" s="180" t="s">
        <v>234</v>
      </c>
      <c r="TKY412" s="180" t="s">
        <v>234</v>
      </c>
      <c r="TKZ412" s="180" t="s">
        <v>234</v>
      </c>
      <c r="TLA412" s="180" t="s">
        <v>234</v>
      </c>
      <c r="TLB412" s="180" t="s">
        <v>234</v>
      </c>
      <c r="TLC412" s="180" t="s">
        <v>234</v>
      </c>
      <c r="TLD412" s="180" t="s">
        <v>234</v>
      </c>
      <c r="TLE412" s="180" t="s">
        <v>234</v>
      </c>
      <c r="TLF412" s="180" t="s">
        <v>234</v>
      </c>
      <c r="TLG412" s="180" t="s">
        <v>234</v>
      </c>
      <c r="TLH412" s="180" t="s">
        <v>234</v>
      </c>
      <c r="TLI412" s="180" t="s">
        <v>234</v>
      </c>
      <c r="TLJ412" s="180" t="s">
        <v>234</v>
      </c>
      <c r="TLK412" s="180" t="s">
        <v>234</v>
      </c>
      <c r="TLL412" s="180" t="s">
        <v>234</v>
      </c>
      <c r="TLM412" s="180" t="s">
        <v>234</v>
      </c>
      <c r="TLN412" s="180" t="s">
        <v>234</v>
      </c>
      <c r="TLO412" s="180" t="s">
        <v>234</v>
      </c>
      <c r="TLP412" s="180" t="s">
        <v>234</v>
      </c>
      <c r="TLQ412" s="180" t="s">
        <v>234</v>
      </c>
      <c r="TLR412" s="180" t="s">
        <v>234</v>
      </c>
      <c r="TLS412" s="180" t="s">
        <v>234</v>
      </c>
      <c r="TLT412" s="180" t="s">
        <v>234</v>
      </c>
      <c r="TLU412" s="180" t="s">
        <v>234</v>
      </c>
      <c r="TLV412" s="180" t="s">
        <v>234</v>
      </c>
      <c r="TLW412" s="180" t="s">
        <v>234</v>
      </c>
      <c r="TLX412" s="180" t="s">
        <v>234</v>
      </c>
      <c r="TLY412" s="180" t="s">
        <v>234</v>
      </c>
      <c r="TLZ412" s="180" t="s">
        <v>234</v>
      </c>
      <c r="TMA412" s="180" t="s">
        <v>234</v>
      </c>
      <c r="TMB412" s="180" t="s">
        <v>234</v>
      </c>
      <c r="TMC412" s="180" t="s">
        <v>234</v>
      </c>
      <c r="TMD412" s="180" t="s">
        <v>234</v>
      </c>
      <c r="TME412" s="180" t="s">
        <v>234</v>
      </c>
      <c r="TMF412" s="180" t="s">
        <v>234</v>
      </c>
      <c r="TMG412" s="180" t="s">
        <v>234</v>
      </c>
      <c r="TMH412" s="180" t="s">
        <v>234</v>
      </c>
      <c r="TMI412" s="180" t="s">
        <v>234</v>
      </c>
      <c r="TMJ412" s="180" t="s">
        <v>234</v>
      </c>
      <c r="TMK412" s="180" t="s">
        <v>234</v>
      </c>
      <c r="TML412" s="180" t="s">
        <v>234</v>
      </c>
      <c r="TMM412" s="180" t="s">
        <v>234</v>
      </c>
      <c r="TMN412" s="180" t="s">
        <v>234</v>
      </c>
      <c r="TMO412" s="180" t="s">
        <v>234</v>
      </c>
      <c r="TMP412" s="180" t="s">
        <v>234</v>
      </c>
      <c r="TMQ412" s="180" t="s">
        <v>234</v>
      </c>
      <c r="TMR412" s="180" t="s">
        <v>234</v>
      </c>
      <c r="TMS412" s="180" t="s">
        <v>234</v>
      </c>
      <c r="TMT412" s="180" t="s">
        <v>234</v>
      </c>
      <c r="TMU412" s="180" t="s">
        <v>234</v>
      </c>
      <c r="TMV412" s="180" t="s">
        <v>234</v>
      </c>
      <c r="TMW412" s="180" t="s">
        <v>234</v>
      </c>
      <c r="TMX412" s="180" t="s">
        <v>234</v>
      </c>
      <c r="TMY412" s="180" t="s">
        <v>234</v>
      </c>
      <c r="TMZ412" s="180" t="s">
        <v>234</v>
      </c>
      <c r="TNA412" s="180" t="s">
        <v>234</v>
      </c>
      <c r="TNB412" s="180" t="s">
        <v>234</v>
      </c>
      <c r="TNC412" s="180" t="s">
        <v>234</v>
      </c>
      <c r="TND412" s="180" t="s">
        <v>234</v>
      </c>
      <c r="TNE412" s="180" t="s">
        <v>234</v>
      </c>
      <c r="TNF412" s="180" t="s">
        <v>234</v>
      </c>
      <c r="TNG412" s="180" t="s">
        <v>234</v>
      </c>
      <c r="TNH412" s="180" t="s">
        <v>234</v>
      </c>
      <c r="TNI412" s="180" t="s">
        <v>234</v>
      </c>
      <c r="TNJ412" s="180" t="s">
        <v>234</v>
      </c>
      <c r="TNK412" s="180" t="s">
        <v>234</v>
      </c>
      <c r="TNL412" s="180" t="s">
        <v>234</v>
      </c>
      <c r="TNM412" s="180" t="s">
        <v>234</v>
      </c>
      <c r="TNN412" s="180" t="s">
        <v>234</v>
      </c>
      <c r="TNO412" s="180" t="s">
        <v>234</v>
      </c>
      <c r="TNP412" s="180" t="s">
        <v>234</v>
      </c>
      <c r="TNQ412" s="180" t="s">
        <v>234</v>
      </c>
      <c r="TNR412" s="180" t="s">
        <v>234</v>
      </c>
      <c r="TNS412" s="180" t="s">
        <v>234</v>
      </c>
      <c r="TNT412" s="180" t="s">
        <v>234</v>
      </c>
      <c r="TNU412" s="180" t="s">
        <v>234</v>
      </c>
      <c r="TNV412" s="180" t="s">
        <v>234</v>
      </c>
      <c r="TNW412" s="180" t="s">
        <v>234</v>
      </c>
      <c r="TNX412" s="180" t="s">
        <v>234</v>
      </c>
      <c r="TNY412" s="180" t="s">
        <v>234</v>
      </c>
      <c r="TNZ412" s="180" t="s">
        <v>234</v>
      </c>
      <c r="TOA412" s="180" t="s">
        <v>234</v>
      </c>
      <c r="TOB412" s="180" t="s">
        <v>234</v>
      </c>
      <c r="TOC412" s="180" t="s">
        <v>234</v>
      </c>
      <c r="TOD412" s="180" t="s">
        <v>234</v>
      </c>
      <c r="TOE412" s="180" t="s">
        <v>234</v>
      </c>
      <c r="TOF412" s="180" t="s">
        <v>234</v>
      </c>
      <c r="TOG412" s="180" t="s">
        <v>234</v>
      </c>
      <c r="TOH412" s="180" t="s">
        <v>234</v>
      </c>
      <c r="TOI412" s="180" t="s">
        <v>234</v>
      </c>
      <c r="TOJ412" s="180" t="s">
        <v>234</v>
      </c>
      <c r="TOK412" s="180" t="s">
        <v>234</v>
      </c>
      <c r="TOL412" s="180" t="s">
        <v>234</v>
      </c>
      <c r="TOM412" s="180" t="s">
        <v>234</v>
      </c>
      <c r="TON412" s="180" t="s">
        <v>234</v>
      </c>
      <c r="TOO412" s="180" t="s">
        <v>234</v>
      </c>
      <c r="TOP412" s="180" t="s">
        <v>234</v>
      </c>
      <c r="TOQ412" s="180" t="s">
        <v>234</v>
      </c>
      <c r="TOR412" s="180" t="s">
        <v>234</v>
      </c>
      <c r="TOS412" s="180" t="s">
        <v>234</v>
      </c>
      <c r="TOT412" s="180" t="s">
        <v>234</v>
      </c>
      <c r="TOU412" s="180" t="s">
        <v>234</v>
      </c>
      <c r="TOV412" s="180" t="s">
        <v>234</v>
      </c>
      <c r="TOW412" s="180" t="s">
        <v>234</v>
      </c>
      <c r="TOX412" s="180" t="s">
        <v>234</v>
      </c>
      <c r="TOY412" s="180" t="s">
        <v>234</v>
      </c>
      <c r="TOZ412" s="180" t="s">
        <v>234</v>
      </c>
      <c r="TPA412" s="180" t="s">
        <v>234</v>
      </c>
      <c r="TPB412" s="180" t="s">
        <v>234</v>
      </c>
      <c r="TPC412" s="180" t="s">
        <v>234</v>
      </c>
      <c r="TPD412" s="180" t="s">
        <v>234</v>
      </c>
      <c r="TPE412" s="180" t="s">
        <v>234</v>
      </c>
      <c r="TPF412" s="180" t="s">
        <v>234</v>
      </c>
      <c r="TPG412" s="180" t="s">
        <v>234</v>
      </c>
      <c r="TPH412" s="180" t="s">
        <v>234</v>
      </c>
      <c r="TPI412" s="180" t="s">
        <v>234</v>
      </c>
      <c r="TPJ412" s="180" t="s">
        <v>234</v>
      </c>
      <c r="TPK412" s="180" t="s">
        <v>234</v>
      </c>
      <c r="TPL412" s="180" t="s">
        <v>234</v>
      </c>
      <c r="TPM412" s="180" t="s">
        <v>234</v>
      </c>
      <c r="TPN412" s="180" t="s">
        <v>234</v>
      </c>
      <c r="TPO412" s="180" t="s">
        <v>234</v>
      </c>
      <c r="TPP412" s="180" t="s">
        <v>234</v>
      </c>
      <c r="TPQ412" s="180" t="s">
        <v>234</v>
      </c>
      <c r="TPR412" s="180" t="s">
        <v>234</v>
      </c>
      <c r="TPS412" s="180" t="s">
        <v>234</v>
      </c>
      <c r="TPT412" s="180" t="s">
        <v>234</v>
      </c>
      <c r="TPU412" s="180" t="s">
        <v>234</v>
      </c>
      <c r="TPV412" s="180" t="s">
        <v>234</v>
      </c>
      <c r="TPW412" s="180" t="s">
        <v>234</v>
      </c>
      <c r="TPX412" s="180" t="s">
        <v>234</v>
      </c>
      <c r="TPY412" s="180" t="s">
        <v>234</v>
      </c>
      <c r="TPZ412" s="180" t="s">
        <v>234</v>
      </c>
      <c r="TQA412" s="180" t="s">
        <v>234</v>
      </c>
      <c r="TQB412" s="180" t="s">
        <v>234</v>
      </c>
      <c r="TQC412" s="180" t="s">
        <v>234</v>
      </c>
      <c r="TQD412" s="180" t="s">
        <v>234</v>
      </c>
      <c r="TQE412" s="180" t="s">
        <v>234</v>
      </c>
      <c r="TQF412" s="180" t="s">
        <v>234</v>
      </c>
      <c r="TQG412" s="180" t="s">
        <v>234</v>
      </c>
      <c r="TQH412" s="180" t="s">
        <v>234</v>
      </c>
      <c r="TQI412" s="180" t="s">
        <v>234</v>
      </c>
      <c r="TQJ412" s="180" t="s">
        <v>234</v>
      </c>
      <c r="TQK412" s="180" t="s">
        <v>234</v>
      </c>
      <c r="TQL412" s="180" t="s">
        <v>234</v>
      </c>
      <c r="TQM412" s="180" t="s">
        <v>234</v>
      </c>
      <c r="TQN412" s="180" t="s">
        <v>234</v>
      </c>
      <c r="TQO412" s="180" t="s">
        <v>234</v>
      </c>
      <c r="TQP412" s="180" t="s">
        <v>234</v>
      </c>
      <c r="TQQ412" s="180" t="s">
        <v>234</v>
      </c>
      <c r="TQR412" s="180" t="s">
        <v>234</v>
      </c>
      <c r="TQS412" s="180" t="s">
        <v>234</v>
      </c>
      <c r="TQT412" s="180" t="s">
        <v>234</v>
      </c>
      <c r="TQU412" s="180" t="s">
        <v>234</v>
      </c>
      <c r="TQV412" s="180" t="s">
        <v>234</v>
      </c>
      <c r="TQW412" s="180" t="s">
        <v>234</v>
      </c>
      <c r="TQX412" s="180" t="s">
        <v>234</v>
      </c>
      <c r="TQY412" s="180" t="s">
        <v>234</v>
      </c>
      <c r="TQZ412" s="180" t="s">
        <v>234</v>
      </c>
      <c r="TRA412" s="180" t="s">
        <v>234</v>
      </c>
      <c r="TRB412" s="180" t="s">
        <v>234</v>
      </c>
      <c r="TRC412" s="180" t="s">
        <v>234</v>
      </c>
      <c r="TRD412" s="180" t="s">
        <v>234</v>
      </c>
      <c r="TRE412" s="180" t="s">
        <v>234</v>
      </c>
      <c r="TRF412" s="180" t="s">
        <v>234</v>
      </c>
      <c r="TRG412" s="180" t="s">
        <v>234</v>
      </c>
      <c r="TRH412" s="180" t="s">
        <v>234</v>
      </c>
      <c r="TRI412" s="180" t="s">
        <v>234</v>
      </c>
      <c r="TRJ412" s="180" t="s">
        <v>234</v>
      </c>
      <c r="TRK412" s="180" t="s">
        <v>234</v>
      </c>
      <c r="TRL412" s="180" t="s">
        <v>234</v>
      </c>
      <c r="TRM412" s="180" t="s">
        <v>234</v>
      </c>
      <c r="TRN412" s="180" t="s">
        <v>234</v>
      </c>
      <c r="TRO412" s="180" t="s">
        <v>234</v>
      </c>
      <c r="TRP412" s="180" t="s">
        <v>234</v>
      </c>
      <c r="TRQ412" s="180" t="s">
        <v>234</v>
      </c>
      <c r="TRR412" s="180" t="s">
        <v>234</v>
      </c>
      <c r="TRS412" s="180" t="s">
        <v>234</v>
      </c>
      <c r="TRT412" s="180" t="s">
        <v>234</v>
      </c>
      <c r="TRU412" s="180" t="s">
        <v>234</v>
      </c>
      <c r="TRV412" s="180" t="s">
        <v>234</v>
      </c>
      <c r="TRW412" s="180" t="s">
        <v>234</v>
      </c>
      <c r="TRX412" s="180" t="s">
        <v>234</v>
      </c>
      <c r="TRY412" s="180" t="s">
        <v>234</v>
      </c>
      <c r="TRZ412" s="180" t="s">
        <v>234</v>
      </c>
      <c r="TSA412" s="180" t="s">
        <v>234</v>
      </c>
      <c r="TSB412" s="180" t="s">
        <v>234</v>
      </c>
      <c r="TSC412" s="180" t="s">
        <v>234</v>
      </c>
      <c r="TSD412" s="180" t="s">
        <v>234</v>
      </c>
      <c r="TSE412" s="180" t="s">
        <v>234</v>
      </c>
      <c r="TSF412" s="180" t="s">
        <v>234</v>
      </c>
      <c r="TSG412" s="180" t="s">
        <v>234</v>
      </c>
      <c r="TSH412" s="180" t="s">
        <v>234</v>
      </c>
      <c r="TSI412" s="180" t="s">
        <v>234</v>
      </c>
      <c r="TSJ412" s="180" t="s">
        <v>234</v>
      </c>
      <c r="TSK412" s="180" t="s">
        <v>234</v>
      </c>
      <c r="TSL412" s="180" t="s">
        <v>234</v>
      </c>
      <c r="TSM412" s="180" t="s">
        <v>234</v>
      </c>
      <c r="TSN412" s="180" t="s">
        <v>234</v>
      </c>
      <c r="TSO412" s="180" t="s">
        <v>234</v>
      </c>
      <c r="TSP412" s="180" t="s">
        <v>234</v>
      </c>
      <c r="TSQ412" s="180" t="s">
        <v>234</v>
      </c>
      <c r="TSR412" s="180" t="s">
        <v>234</v>
      </c>
      <c r="TSS412" s="180" t="s">
        <v>234</v>
      </c>
      <c r="TST412" s="180" t="s">
        <v>234</v>
      </c>
      <c r="TSU412" s="180" t="s">
        <v>234</v>
      </c>
      <c r="TSV412" s="180" t="s">
        <v>234</v>
      </c>
      <c r="TSW412" s="180" t="s">
        <v>234</v>
      </c>
      <c r="TSX412" s="180" t="s">
        <v>234</v>
      </c>
      <c r="TSY412" s="180" t="s">
        <v>234</v>
      </c>
      <c r="TSZ412" s="180" t="s">
        <v>234</v>
      </c>
      <c r="TTA412" s="180" t="s">
        <v>234</v>
      </c>
      <c r="TTB412" s="180" t="s">
        <v>234</v>
      </c>
      <c r="TTC412" s="180" t="s">
        <v>234</v>
      </c>
      <c r="TTD412" s="180" t="s">
        <v>234</v>
      </c>
      <c r="TTE412" s="180" t="s">
        <v>234</v>
      </c>
      <c r="TTF412" s="180" t="s">
        <v>234</v>
      </c>
      <c r="TTG412" s="180" t="s">
        <v>234</v>
      </c>
      <c r="TTH412" s="180" t="s">
        <v>234</v>
      </c>
      <c r="TTI412" s="180" t="s">
        <v>234</v>
      </c>
      <c r="TTJ412" s="180" t="s">
        <v>234</v>
      </c>
      <c r="TTK412" s="180" t="s">
        <v>234</v>
      </c>
      <c r="TTL412" s="180" t="s">
        <v>234</v>
      </c>
      <c r="TTM412" s="180" t="s">
        <v>234</v>
      </c>
      <c r="TTN412" s="180" t="s">
        <v>234</v>
      </c>
      <c r="TTO412" s="180" t="s">
        <v>234</v>
      </c>
      <c r="TTP412" s="180" t="s">
        <v>234</v>
      </c>
      <c r="TTQ412" s="180" t="s">
        <v>234</v>
      </c>
      <c r="TTR412" s="180" t="s">
        <v>234</v>
      </c>
      <c r="TTS412" s="180" t="s">
        <v>234</v>
      </c>
      <c r="TTT412" s="180" t="s">
        <v>234</v>
      </c>
      <c r="TTU412" s="180" t="s">
        <v>234</v>
      </c>
      <c r="TTV412" s="180" t="s">
        <v>234</v>
      </c>
      <c r="TTW412" s="180" t="s">
        <v>234</v>
      </c>
      <c r="TTX412" s="180" t="s">
        <v>234</v>
      </c>
      <c r="TTY412" s="180" t="s">
        <v>234</v>
      </c>
      <c r="TTZ412" s="180" t="s">
        <v>234</v>
      </c>
      <c r="TUA412" s="180" t="s">
        <v>234</v>
      </c>
      <c r="TUB412" s="180" t="s">
        <v>234</v>
      </c>
      <c r="TUC412" s="180" t="s">
        <v>234</v>
      </c>
      <c r="TUD412" s="180" t="s">
        <v>234</v>
      </c>
      <c r="TUE412" s="180" t="s">
        <v>234</v>
      </c>
      <c r="TUF412" s="180" t="s">
        <v>234</v>
      </c>
      <c r="TUG412" s="180" t="s">
        <v>234</v>
      </c>
      <c r="TUH412" s="180" t="s">
        <v>234</v>
      </c>
      <c r="TUI412" s="180" t="s">
        <v>234</v>
      </c>
      <c r="TUJ412" s="180" t="s">
        <v>234</v>
      </c>
      <c r="TUK412" s="180" t="s">
        <v>234</v>
      </c>
      <c r="TUL412" s="180" t="s">
        <v>234</v>
      </c>
      <c r="TUM412" s="180" t="s">
        <v>234</v>
      </c>
      <c r="TUN412" s="180" t="s">
        <v>234</v>
      </c>
      <c r="TUO412" s="180" t="s">
        <v>234</v>
      </c>
      <c r="TUP412" s="180" t="s">
        <v>234</v>
      </c>
      <c r="TUQ412" s="180" t="s">
        <v>234</v>
      </c>
      <c r="TUR412" s="180" t="s">
        <v>234</v>
      </c>
      <c r="TUS412" s="180" t="s">
        <v>234</v>
      </c>
      <c r="TUT412" s="180" t="s">
        <v>234</v>
      </c>
      <c r="TUU412" s="180" t="s">
        <v>234</v>
      </c>
      <c r="TUV412" s="180" t="s">
        <v>234</v>
      </c>
      <c r="TUW412" s="180" t="s">
        <v>234</v>
      </c>
      <c r="TUX412" s="180" t="s">
        <v>234</v>
      </c>
      <c r="TUY412" s="180" t="s">
        <v>234</v>
      </c>
      <c r="TUZ412" s="180" t="s">
        <v>234</v>
      </c>
      <c r="TVA412" s="180" t="s">
        <v>234</v>
      </c>
      <c r="TVB412" s="180" t="s">
        <v>234</v>
      </c>
      <c r="TVC412" s="180" t="s">
        <v>234</v>
      </c>
      <c r="TVD412" s="180" t="s">
        <v>234</v>
      </c>
      <c r="TVE412" s="180" t="s">
        <v>234</v>
      </c>
      <c r="TVF412" s="180" t="s">
        <v>234</v>
      </c>
      <c r="TVG412" s="180" t="s">
        <v>234</v>
      </c>
      <c r="TVH412" s="180" t="s">
        <v>234</v>
      </c>
      <c r="TVI412" s="180" t="s">
        <v>234</v>
      </c>
      <c r="TVJ412" s="180" t="s">
        <v>234</v>
      </c>
      <c r="TVK412" s="180" t="s">
        <v>234</v>
      </c>
      <c r="TVL412" s="180" t="s">
        <v>234</v>
      </c>
      <c r="TVM412" s="180" t="s">
        <v>234</v>
      </c>
      <c r="TVN412" s="180" t="s">
        <v>234</v>
      </c>
      <c r="TVO412" s="180" t="s">
        <v>234</v>
      </c>
      <c r="TVP412" s="180" t="s">
        <v>234</v>
      </c>
      <c r="TVQ412" s="180" t="s">
        <v>234</v>
      </c>
      <c r="TVR412" s="180" t="s">
        <v>234</v>
      </c>
      <c r="TVS412" s="180" t="s">
        <v>234</v>
      </c>
      <c r="TVT412" s="180" t="s">
        <v>234</v>
      </c>
      <c r="TVU412" s="180" t="s">
        <v>234</v>
      </c>
      <c r="TVV412" s="180" t="s">
        <v>234</v>
      </c>
      <c r="TVW412" s="180" t="s">
        <v>234</v>
      </c>
      <c r="TVX412" s="180" t="s">
        <v>234</v>
      </c>
      <c r="TVY412" s="180" t="s">
        <v>234</v>
      </c>
      <c r="TVZ412" s="180" t="s">
        <v>234</v>
      </c>
      <c r="TWA412" s="180" t="s">
        <v>234</v>
      </c>
      <c r="TWB412" s="180" t="s">
        <v>234</v>
      </c>
      <c r="TWC412" s="180" t="s">
        <v>234</v>
      </c>
      <c r="TWD412" s="180" t="s">
        <v>234</v>
      </c>
      <c r="TWE412" s="180" t="s">
        <v>234</v>
      </c>
      <c r="TWF412" s="180" t="s">
        <v>234</v>
      </c>
      <c r="TWG412" s="180" t="s">
        <v>234</v>
      </c>
      <c r="TWH412" s="180" t="s">
        <v>234</v>
      </c>
      <c r="TWI412" s="180" t="s">
        <v>234</v>
      </c>
      <c r="TWJ412" s="180" t="s">
        <v>234</v>
      </c>
      <c r="TWK412" s="180" t="s">
        <v>234</v>
      </c>
      <c r="TWL412" s="180" t="s">
        <v>234</v>
      </c>
      <c r="TWM412" s="180" t="s">
        <v>234</v>
      </c>
      <c r="TWN412" s="180" t="s">
        <v>234</v>
      </c>
      <c r="TWO412" s="180" t="s">
        <v>234</v>
      </c>
      <c r="TWP412" s="180" t="s">
        <v>234</v>
      </c>
      <c r="TWQ412" s="180" t="s">
        <v>234</v>
      </c>
      <c r="TWR412" s="180" t="s">
        <v>234</v>
      </c>
      <c r="TWS412" s="180" t="s">
        <v>234</v>
      </c>
      <c r="TWT412" s="180" t="s">
        <v>234</v>
      </c>
      <c r="TWU412" s="180" t="s">
        <v>234</v>
      </c>
      <c r="TWV412" s="180" t="s">
        <v>234</v>
      </c>
      <c r="TWW412" s="180" t="s">
        <v>234</v>
      </c>
      <c r="TWX412" s="180" t="s">
        <v>234</v>
      </c>
      <c r="TWY412" s="180" t="s">
        <v>234</v>
      </c>
      <c r="TWZ412" s="180" t="s">
        <v>234</v>
      </c>
      <c r="TXA412" s="180" t="s">
        <v>234</v>
      </c>
      <c r="TXB412" s="180" t="s">
        <v>234</v>
      </c>
      <c r="TXC412" s="180" t="s">
        <v>234</v>
      </c>
      <c r="TXD412" s="180" t="s">
        <v>234</v>
      </c>
      <c r="TXE412" s="180" t="s">
        <v>234</v>
      </c>
      <c r="TXF412" s="180" t="s">
        <v>234</v>
      </c>
      <c r="TXG412" s="180" t="s">
        <v>234</v>
      </c>
      <c r="TXH412" s="180" t="s">
        <v>234</v>
      </c>
      <c r="TXI412" s="180" t="s">
        <v>234</v>
      </c>
      <c r="TXJ412" s="180" t="s">
        <v>234</v>
      </c>
      <c r="TXK412" s="180" t="s">
        <v>234</v>
      </c>
      <c r="TXL412" s="180" t="s">
        <v>234</v>
      </c>
      <c r="TXM412" s="180" t="s">
        <v>234</v>
      </c>
      <c r="TXN412" s="180" t="s">
        <v>234</v>
      </c>
      <c r="TXO412" s="180" t="s">
        <v>234</v>
      </c>
      <c r="TXP412" s="180" t="s">
        <v>234</v>
      </c>
      <c r="TXQ412" s="180" t="s">
        <v>234</v>
      </c>
      <c r="TXR412" s="180" t="s">
        <v>234</v>
      </c>
      <c r="TXS412" s="180" t="s">
        <v>234</v>
      </c>
      <c r="TXT412" s="180" t="s">
        <v>234</v>
      </c>
      <c r="TXU412" s="180" t="s">
        <v>234</v>
      </c>
      <c r="TXV412" s="180" t="s">
        <v>234</v>
      </c>
      <c r="TXW412" s="180" t="s">
        <v>234</v>
      </c>
      <c r="TXX412" s="180" t="s">
        <v>234</v>
      </c>
      <c r="TXY412" s="180" t="s">
        <v>234</v>
      </c>
      <c r="TXZ412" s="180" t="s">
        <v>234</v>
      </c>
      <c r="TYA412" s="180" t="s">
        <v>234</v>
      </c>
      <c r="TYB412" s="180" t="s">
        <v>234</v>
      </c>
      <c r="TYC412" s="180" t="s">
        <v>234</v>
      </c>
      <c r="TYD412" s="180" t="s">
        <v>234</v>
      </c>
      <c r="TYE412" s="180" t="s">
        <v>234</v>
      </c>
      <c r="TYF412" s="180" t="s">
        <v>234</v>
      </c>
      <c r="TYG412" s="180" t="s">
        <v>234</v>
      </c>
      <c r="TYH412" s="180" t="s">
        <v>234</v>
      </c>
      <c r="TYI412" s="180" t="s">
        <v>234</v>
      </c>
      <c r="TYJ412" s="180" t="s">
        <v>234</v>
      </c>
      <c r="TYK412" s="180" t="s">
        <v>234</v>
      </c>
      <c r="TYL412" s="180" t="s">
        <v>234</v>
      </c>
      <c r="TYM412" s="180" t="s">
        <v>234</v>
      </c>
      <c r="TYN412" s="180" t="s">
        <v>234</v>
      </c>
      <c r="TYO412" s="180" t="s">
        <v>234</v>
      </c>
      <c r="TYP412" s="180" t="s">
        <v>234</v>
      </c>
      <c r="TYQ412" s="180" t="s">
        <v>234</v>
      </c>
      <c r="TYR412" s="180" t="s">
        <v>234</v>
      </c>
      <c r="TYS412" s="180" t="s">
        <v>234</v>
      </c>
      <c r="TYT412" s="180" t="s">
        <v>234</v>
      </c>
      <c r="TYU412" s="180" t="s">
        <v>234</v>
      </c>
      <c r="TYV412" s="180" t="s">
        <v>234</v>
      </c>
      <c r="TYW412" s="180" t="s">
        <v>234</v>
      </c>
      <c r="TYX412" s="180" t="s">
        <v>234</v>
      </c>
      <c r="TYY412" s="180" t="s">
        <v>234</v>
      </c>
      <c r="TYZ412" s="180" t="s">
        <v>234</v>
      </c>
      <c r="TZA412" s="180" t="s">
        <v>234</v>
      </c>
      <c r="TZB412" s="180" t="s">
        <v>234</v>
      </c>
      <c r="TZC412" s="180" t="s">
        <v>234</v>
      </c>
      <c r="TZD412" s="180" t="s">
        <v>234</v>
      </c>
      <c r="TZE412" s="180" t="s">
        <v>234</v>
      </c>
      <c r="TZF412" s="180" t="s">
        <v>234</v>
      </c>
      <c r="TZG412" s="180" t="s">
        <v>234</v>
      </c>
      <c r="TZH412" s="180" t="s">
        <v>234</v>
      </c>
      <c r="TZI412" s="180" t="s">
        <v>234</v>
      </c>
      <c r="TZJ412" s="180" t="s">
        <v>234</v>
      </c>
      <c r="TZK412" s="180" t="s">
        <v>234</v>
      </c>
      <c r="TZL412" s="180" t="s">
        <v>234</v>
      </c>
      <c r="TZM412" s="180" t="s">
        <v>234</v>
      </c>
      <c r="TZN412" s="180" t="s">
        <v>234</v>
      </c>
      <c r="TZO412" s="180" t="s">
        <v>234</v>
      </c>
      <c r="TZP412" s="180" t="s">
        <v>234</v>
      </c>
      <c r="TZQ412" s="180" t="s">
        <v>234</v>
      </c>
      <c r="TZR412" s="180" t="s">
        <v>234</v>
      </c>
      <c r="TZS412" s="180" t="s">
        <v>234</v>
      </c>
      <c r="TZT412" s="180" t="s">
        <v>234</v>
      </c>
      <c r="TZU412" s="180" t="s">
        <v>234</v>
      </c>
      <c r="TZV412" s="180" t="s">
        <v>234</v>
      </c>
      <c r="TZW412" s="180" t="s">
        <v>234</v>
      </c>
      <c r="TZX412" s="180" t="s">
        <v>234</v>
      </c>
      <c r="TZY412" s="180" t="s">
        <v>234</v>
      </c>
      <c r="TZZ412" s="180" t="s">
        <v>234</v>
      </c>
      <c r="UAA412" s="180" t="s">
        <v>234</v>
      </c>
      <c r="UAB412" s="180" t="s">
        <v>234</v>
      </c>
      <c r="UAC412" s="180" t="s">
        <v>234</v>
      </c>
      <c r="UAD412" s="180" t="s">
        <v>234</v>
      </c>
      <c r="UAE412" s="180" t="s">
        <v>234</v>
      </c>
      <c r="UAF412" s="180" t="s">
        <v>234</v>
      </c>
      <c r="UAG412" s="180" t="s">
        <v>234</v>
      </c>
      <c r="UAH412" s="180" t="s">
        <v>234</v>
      </c>
      <c r="UAI412" s="180" t="s">
        <v>234</v>
      </c>
      <c r="UAJ412" s="180" t="s">
        <v>234</v>
      </c>
      <c r="UAK412" s="180" t="s">
        <v>234</v>
      </c>
      <c r="UAL412" s="180" t="s">
        <v>234</v>
      </c>
      <c r="UAM412" s="180" t="s">
        <v>234</v>
      </c>
      <c r="UAN412" s="180" t="s">
        <v>234</v>
      </c>
      <c r="UAO412" s="180" t="s">
        <v>234</v>
      </c>
      <c r="UAP412" s="180" t="s">
        <v>234</v>
      </c>
      <c r="UAQ412" s="180" t="s">
        <v>234</v>
      </c>
      <c r="UAR412" s="180" t="s">
        <v>234</v>
      </c>
      <c r="UAS412" s="180" t="s">
        <v>234</v>
      </c>
      <c r="UAT412" s="180" t="s">
        <v>234</v>
      </c>
      <c r="UAU412" s="180" t="s">
        <v>234</v>
      </c>
      <c r="UAV412" s="180" t="s">
        <v>234</v>
      </c>
      <c r="UAW412" s="180" t="s">
        <v>234</v>
      </c>
      <c r="UAX412" s="180" t="s">
        <v>234</v>
      </c>
      <c r="UAY412" s="180" t="s">
        <v>234</v>
      </c>
      <c r="UAZ412" s="180" t="s">
        <v>234</v>
      </c>
      <c r="UBA412" s="180" t="s">
        <v>234</v>
      </c>
      <c r="UBB412" s="180" t="s">
        <v>234</v>
      </c>
      <c r="UBC412" s="180" t="s">
        <v>234</v>
      </c>
      <c r="UBD412" s="180" t="s">
        <v>234</v>
      </c>
      <c r="UBE412" s="180" t="s">
        <v>234</v>
      </c>
      <c r="UBF412" s="180" t="s">
        <v>234</v>
      </c>
      <c r="UBG412" s="180" t="s">
        <v>234</v>
      </c>
      <c r="UBH412" s="180" t="s">
        <v>234</v>
      </c>
      <c r="UBI412" s="180" t="s">
        <v>234</v>
      </c>
      <c r="UBJ412" s="180" t="s">
        <v>234</v>
      </c>
      <c r="UBK412" s="180" t="s">
        <v>234</v>
      </c>
      <c r="UBL412" s="180" t="s">
        <v>234</v>
      </c>
      <c r="UBM412" s="180" t="s">
        <v>234</v>
      </c>
      <c r="UBN412" s="180" t="s">
        <v>234</v>
      </c>
      <c r="UBO412" s="180" t="s">
        <v>234</v>
      </c>
      <c r="UBP412" s="180" t="s">
        <v>234</v>
      </c>
      <c r="UBQ412" s="180" t="s">
        <v>234</v>
      </c>
      <c r="UBR412" s="180" t="s">
        <v>234</v>
      </c>
      <c r="UBS412" s="180" t="s">
        <v>234</v>
      </c>
      <c r="UBT412" s="180" t="s">
        <v>234</v>
      </c>
      <c r="UBU412" s="180" t="s">
        <v>234</v>
      </c>
      <c r="UBV412" s="180" t="s">
        <v>234</v>
      </c>
      <c r="UBW412" s="180" t="s">
        <v>234</v>
      </c>
      <c r="UBX412" s="180" t="s">
        <v>234</v>
      </c>
      <c r="UBY412" s="180" t="s">
        <v>234</v>
      </c>
      <c r="UBZ412" s="180" t="s">
        <v>234</v>
      </c>
      <c r="UCA412" s="180" t="s">
        <v>234</v>
      </c>
      <c r="UCB412" s="180" t="s">
        <v>234</v>
      </c>
      <c r="UCC412" s="180" t="s">
        <v>234</v>
      </c>
      <c r="UCD412" s="180" t="s">
        <v>234</v>
      </c>
      <c r="UCE412" s="180" t="s">
        <v>234</v>
      </c>
      <c r="UCF412" s="180" t="s">
        <v>234</v>
      </c>
      <c r="UCG412" s="180" t="s">
        <v>234</v>
      </c>
      <c r="UCH412" s="180" t="s">
        <v>234</v>
      </c>
      <c r="UCI412" s="180" t="s">
        <v>234</v>
      </c>
      <c r="UCJ412" s="180" t="s">
        <v>234</v>
      </c>
      <c r="UCK412" s="180" t="s">
        <v>234</v>
      </c>
      <c r="UCL412" s="180" t="s">
        <v>234</v>
      </c>
      <c r="UCM412" s="180" t="s">
        <v>234</v>
      </c>
      <c r="UCN412" s="180" t="s">
        <v>234</v>
      </c>
      <c r="UCO412" s="180" t="s">
        <v>234</v>
      </c>
      <c r="UCP412" s="180" t="s">
        <v>234</v>
      </c>
      <c r="UCQ412" s="180" t="s">
        <v>234</v>
      </c>
      <c r="UCR412" s="180" t="s">
        <v>234</v>
      </c>
      <c r="UCS412" s="180" t="s">
        <v>234</v>
      </c>
      <c r="UCT412" s="180" t="s">
        <v>234</v>
      </c>
      <c r="UCU412" s="180" t="s">
        <v>234</v>
      </c>
      <c r="UCV412" s="180" t="s">
        <v>234</v>
      </c>
      <c r="UCW412" s="180" t="s">
        <v>234</v>
      </c>
      <c r="UCX412" s="180" t="s">
        <v>234</v>
      </c>
      <c r="UCY412" s="180" t="s">
        <v>234</v>
      </c>
      <c r="UCZ412" s="180" t="s">
        <v>234</v>
      </c>
      <c r="UDA412" s="180" t="s">
        <v>234</v>
      </c>
      <c r="UDB412" s="180" t="s">
        <v>234</v>
      </c>
      <c r="UDC412" s="180" t="s">
        <v>234</v>
      </c>
      <c r="UDD412" s="180" t="s">
        <v>234</v>
      </c>
      <c r="UDE412" s="180" t="s">
        <v>234</v>
      </c>
      <c r="UDF412" s="180" t="s">
        <v>234</v>
      </c>
      <c r="UDG412" s="180" t="s">
        <v>234</v>
      </c>
      <c r="UDH412" s="180" t="s">
        <v>234</v>
      </c>
      <c r="UDI412" s="180" t="s">
        <v>234</v>
      </c>
      <c r="UDJ412" s="180" t="s">
        <v>234</v>
      </c>
      <c r="UDK412" s="180" t="s">
        <v>234</v>
      </c>
      <c r="UDL412" s="180" t="s">
        <v>234</v>
      </c>
      <c r="UDM412" s="180" t="s">
        <v>234</v>
      </c>
      <c r="UDN412" s="180" t="s">
        <v>234</v>
      </c>
      <c r="UDO412" s="180" t="s">
        <v>234</v>
      </c>
      <c r="UDP412" s="180" t="s">
        <v>234</v>
      </c>
      <c r="UDQ412" s="180" t="s">
        <v>234</v>
      </c>
      <c r="UDR412" s="180" t="s">
        <v>234</v>
      </c>
      <c r="UDS412" s="180" t="s">
        <v>234</v>
      </c>
      <c r="UDT412" s="180" t="s">
        <v>234</v>
      </c>
      <c r="UDU412" s="180" t="s">
        <v>234</v>
      </c>
      <c r="UDV412" s="180" t="s">
        <v>234</v>
      </c>
      <c r="UDW412" s="180" t="s">
        <v>234</v>
      </c>
      <c r="UDX412" s="180" t="s">
        <v>234</v>
      </c>
      <c r="UDY412" s="180" t="s">
        <v>234</v>
      </c>
      <c r="UDZ412" s="180" t="s">
        <v>234</v>
      </c>
      <c r="UEA412" s="180" t="s">
        <v>234</v>
      </c>
      <c r="UEB412" s="180" t="s">
        <v>234</v>
      </c>
      <c r="UEC412" s="180" t="s">
        <v>234</v>
      </c>
      <c r="UED412" s="180" t="s">
        <v>234</v>
      </c>
      <c r="UEE412" s="180" t="s">
        <v>234</v>
      </c>
      <c r="UEF412" s="180" t="s">
        <v>234</v>
      </c>
      <c r="UEG412" s="180" t="s">
        <v>234</v>
      </c>
      <c r="UEH412" s="180" t="s">
        <v>234</v>
      </c>
      <c r="UEI412" s="180" t="s">
        <v>234</v>
      </c>
      <c r="UEJ412" s="180" t="s">
        <v>234</v>
      </c>
      <c r="UEK412" s="180" t="s">
        <v>234</v>
      </c>
      <c r="UEL412" s="180" t="s">
        <v>234</v>
      </c>
      <c r="UEM412" s="180" t="s">
        <v>234</v>
      </c>
      <c r="UEN412" s="180" t="s">
        <v>234</v>
      </c>
      <c r="UEO412" s="180" t="s">
        <v>234</v>
      </c>
      <c r="UEP412" s="180" t="s">
        <v>234</v>
      </c>
      <c r="UEQ412" s="180" t="s">
        <v>234</v>
      </c>
      <c r="UER412" s="180" t="s">
        <v>234</v>
      </c>
      <c r="UES412" s="180" t="s">
        <v>234</v>
      </c>
      <c r="UET412" s="180" t="s">
        <v>234</v>
      </c>
      <c r="UEU412" s="180" t="s">
        <v>234</v>
      </c>
      <c r="UEV412" s="180" t="s">
        <v>234</v>
      </c>
      <c r="UEW412" s="180" t="s">
        <v>234</v>
      </c>
      <c r="UEX412" s="180" t="s">
        <v>234</v>
      </c>
      <c r="UEY412" s="180" t="s">
        <v>234</v>
      </c>
      <c r="UEZ412" s="180" t="s">
        <v>234</v>
      </c>
      <c r="UFA412" s="180" t="s">
        <v>234</v>
      </c>
      <c r="UFB412" s="180" t="s">
        <v>234</v>
      </c>
      <c r="UFC412" s="180" t="s">
        <v>234</v>
      </c>
      <c r="UFD412" s="180" t="s">
        <v>234</v>
      </c>
      <c r="UFE412" s="180" t="s">
        <v>234</v>
      </c>
      <c r="UFF412" s="180" t="s">
        <v>234</v>
      </c>
      <c r="UFG412" s="180" t="s">
        <v>234</v>
      </c>
      <c r="UFH412" s="180" t="s">
        <v>234</v>
      </c>
      <c r="UFI412" s="180" t="s">
        <v>234</v>
      </c>
      <c r="UFJ412" s="180" t="s">
        <v>234</v>
      </c>
      <c r="UFK412" s="180" t="s">
        <v>234</v>
      </c>
      <c r="UFL412" s="180" t="s">
        <v>234</v>
      </c>
      <c r="UFM412" s="180" t="s">
        <v>234</v>
      </c>
      <c r="UFN412" s="180" t="s">
        <v>234</v>
      </c>
      <c r="UFO412" s="180" t="s">
        <v>234</v>
      </c>
      <c r="UFP412" s="180" t="s">
        <v>234</v>
      </c>
      <c r="UFQ412" s="180" t="s">
        <v>234</v>
      </c>
      <c r="UFR412" s="180" t="s">
        <v>234</v>
      </c>
      <c r="UFS412" s="180" t="s">
        <v>234</v>
      </c>
      <c r="UFT412" s="180" t="s">
        <v>234</v>
      </c>
      <c r="UFU412" s="180" t="s">
        <v>234</v>
      </c>
      <c r="UFV412" s="180" t="s">
        <v>234</v>
      </c>
      <c r="UFW412" s="180" t="s">
        <v>234</v>
      </c>
      <c r="UFX412" s="180" t="s">
        <v>234</v>
      </c>
      <c r="UFY412" s="180" t="s">
        <v>234</v>
      </c>
      <c r="UFZ412" s="180" t="s">
        <v>234</v>
      </c>
      <c r="UGA412" s="180" t="s">
        <v>234</v>
      </c>
      <c r="UGB412" s="180" t="s">
        <v>234</v>
      </c>
      <c r="UGC412" s="180" t="s">
        <v>234</v>
      </c>
      <c r="UGD412" s="180" t="s">
        <v>234</v>
      </c>
      <c r="UGE412" s="180" t="s">
        <v>234</v>
      </c>
      <c r="UGF412" s="180" t="s">
        <v>234</v>
      </c>
      <c r="UGG412" s="180" t="s">
        <v>234</v>
      </c>
      <c r="UGH412" s="180" t="s">
        <v>234</v>
      </c>
      <c r="UGI412" s="180" t="s">
        <v>234</v>
      </c>
      <c r="UGJ412" s="180" t="s">
        <v>234</v>
      </c>
      <c r="UGK412" s="180" t="s">
        <v>234</v>
      </c>
      <c r="UGL412" s="180" t="s">
        <v>234</v>
      </c>
      <c r="UGM412" s="180" t="s">
        <v>234</v>
      </c>
      <c r="UGN412" s="180" t="s">
        <v>234</v>
      </c>
      <c r="UGO412" s="180" t="s">
        <v>234</v>
      </c>
      <c r="UGP412" s="180" t="s">
        <v>234</v>
      </c>
      <c r="UGQ412" s="180" t="s">
        <v>234</v>
      </c>
      <c r="UGR412" s="180" t="s">
        <v>234</v>
      </c>
      <c r="UGS412" s="180" t="s">
        <v>234</v>
      </c>
      <c r="UGT412" s="180" t="s">
        <v>234</v>
      </c>
      <c r="UGU412" s="180" t="s">
        <v>234</v>
      </c>
      <c r="UGV412" s="180" t="s">
        <v>234</v>
      </c>
      <c r="UGW412" s="180" t="s">
        <v>234</v>
      </c>
      <c r="UGX412" s="180" t="s">
        <v>234</v>
      </c>
      <c r="UGY412" s="180" t="s">
        <v>234</v>
      </c>
      <c r="UGZ412" s="180" t="s">
        <v>234</v>
      </c>
      <c r="UHA412" s="180" t="s">
        <v>234</v>
      </c>
      <c r="UHB412" s="180" t="s">
        <v>234</v>
      </c>
      <c r="UHC412" s="180" t="s">
        <v>234</v>
      </c>
      <c r="UHD412" s="180" t="s">
        <v>234</v>
      </c>
      <c r="UHE412" s="180" t="s">
        <v>234</v>
      </c>
      <c r="UHF412" s="180" t="s">
        <v>234</v>
      </c>
      <c r="UHG412" s="180" t="s">
        <v>234</v>
      </c>
      <c r="UHH412" s="180" t="s">
        <v>234</v>
      </c>
      <c r="UHI412" s="180" t="s">
        <v>234</v>
      </c>
      <c r="UHJ412" s="180" t="s">
        <v>234</v>
      </c>
      <c r="UHK412" s="180" t="s">
        <v>234</v>
      </c>
      <c r="UHL412" s="180" t="s">
        <v>234</v>
      </c>
      <c r="UHM412" s="180" t="s">
        <v>234</v>
      </c>
      <c r="UHN412" s="180" t="s">
        <v>234</v>
      </c>
      <c r="UHO412" s="180" t="s">
        <v>234</v>
      </c>
      <c r="UHP412" s="180" t="s">
        <v>234</v>
      </c>
      <c r="UHQ412" s="180" t="s">
        <v>234</v>
      </c>
      <c r="UHR412" s="180" t="s">
        <v>234</v>
      </c>
      <c r="UHS412" s="180" t="s">
        <v>234</v>
      </c>
      <c r="UHT412" s="180" t="s">
        <v>234</v>
      </c>
      <c r="UHU412" s="180" t="s">
        <v>234</v>
      </c>
      <c r="UHV412" s="180" t="s">
        <v>234</v>
      </c>
      <c r="UHW412" s="180" t="s">
        <v>234</v>
      </c>
      <c r="UHX412" s="180" t="s">
        <v>234</v>
      </c>
      <c r="UHY412" s="180" t="s">
        <v>234</v>
      </c>
      <c r="UHZ412" s="180" t="s">
        <v>234</v>
      </c>
      <c r="UIA412" s="180" t="s">
        <v>234</v>
      </c>
      <c r="UIB412" s="180" t="s">
        <v>234</v>
      </c>
      <c r="UIC412" s="180" t="s">
        <v>234</v>
      </c>
      <c r="UID412" s="180" t="s">
        <v>234</v>
      </c>
      <c r="UIE412" s="180" t="s">
        <v>234</v>
      </c>
      <c r="UIF412" s="180" t="s">
        <v>234</v>
      </c>
      <c r="UIG412" s="180" t="s">
        <v>234</v>
      </c>
      <c r="UIH412" s="180" t="s">
        <v>234</v>
      </c>
      <c r="UII412" s="180" t="s">
        <v>234</v>
      </c>
      <c r="UIJ412" s="180" t="s">
        <v>234</v>
      </c>
      <c r="UIK412" s="180" t="s">
        <v>234</v>
      </c>
      <c r="UIL412" s="180" t="s">
        <v>234</v>
      </c>
      <c r="UIM412" s="180" t="s">
        <v>234</v>
      </c>
      <c r="UIN412" s="180" t="s">
        <v>234</v>
      </c>
      <c r="UIO412" s="180" t="s">
        <v>234</v>
      </c>
      <c r="UIP412" s="180" t="s">
        <v>234</v>
      </c>
      <c r="UIQ412" s="180" t="s">
        <v>234</v>
      </c>
      <c r="UIR412" s="180" t="s">
        <v>234</v>
      </c>
      <c r="UIS412" s="180" t="s">
        <v>234</v>
      </c>
      <c r="UIT412" s="180" t="s">
        <v>234</v>
      </c>
      <c r="UIU412" s="180" t="s">
        <v>234</v>
      </c>
      <c r="UIV412" s="180" t="s">
        <v>234</v>
      </c>
      <c r="UIW412" s="180" t="s">
        <v>234</v>
      </c>
      <c r="UIX412" s="180" t="s">
        <v>234</v>
      </c>
      <c r="UIY412" s="180" t="s">
        <v>234</v>
      </c>
      <c r="UIZ412" s="180" t="s">
        <v>234</v>
      </c>
      <c r="UJA412" s="180" t="s">
        <v>234</v>
      </c>
      <c r="UJB412" s="180" t="s">
        <v>234</v>
      </c>
      <c r="UJC412" s="180" t="s">
        <v>234</v>
      </c>
      <c r="UJD412" s="180" t="s">
        <v>234</v>
      </c>
      <c r="UJE412" s="180" t="s">
        <v>234</v>
      </c>
      <c r="UJF412" s="180" t="s">
        <v>234</v>
      </c>
      <c r="UJG412" s="180" t="s">
        <v>234</v>
      </c>
      <c r="UJH412" s="180" t="s">
        <v>234</v>
      </c>
      <c r="UJI412" s="180" t="s">
        <v>234</v>
      </c>
      <c r="UJJ412" s="180" t="s">
        <v>234</v>
      </c>
      <c r="UJK412" s="180" t="s">
        <v>234</v>
      </c>
      <c r="UJL412" s="180" t="s">
        <v>234</v>
      </c>
      <c r="UJM412" s="180" t="s">
        <v>234</v>
      </c>
      <c r="UJN412" s="180" t="s">
        <v>234</v>
      </c>
      <c r="UJO412" s="180" t="s">
        <v>234</v>
      </c>
      <c r="UJP412" s="180" t="s">
        <v>234</v>
      </c>
      <c r="UJQ412" s="180" t="s">
        <v>234</v>
      </c>
      <c r="UJR412" s="180" t="s">
        <v>234</v>
      </c>
      <c r="UJS412" s="180" t="s">
        <v>234</v>
      </c>
      <c r="UJT412" s="180" t="s">
        <v>234</v>
      </c>
      <c r="UJU412" s="180" t="s">
        <v>234</v>
      </c>
      <c r="UJV412" s="180" t="s">
        <v>234</v>
      </c>
      <c r="UJW412" s="180" t="s">
        <v>234</v>
      </c>
      <c r="UJX412" s="180" t="s">
        <v>234</v>
      </c>
      <c r="UJY412" s="180" t="s">
        <v>234</v>
      </c>
      <c r="UJZ412" s="180" t="s">
        <v>234</v>
      </c>
      <c r="UKA412" s="180" t="s">
        <v>234</v>
      </c>
      <c r="UKB412" s="180" t="s">
        <v>234</v>
      </c>
      <c r="UKC412" s="180" t="s">
        <v>234</v>
      </c>
      <c r="UKD412" s="180" t="s">
        <v>234</v>
      </c>
      <c r="UKE412" s="180" t="s">
        <v>234</v>
      </c>
      <c r="UKF412" s="180" t="s">
        <v>234</v>
      </c>
      <c r="UKG412" s="180" t="s">
        <v>234</v>
      </c>
      <c r="UKH412" s="180" t="s">
        <v>234</v>
      </c>
      <c r="UKI412" s="180" t="s">
        <v>234</v>
      </c>
      <c r="UKJ412" s="180" t="s">
        <v>234</v>
      </c>
      <c r="UKK412" s="180" t="s">
        <v>234</v>
      </c>
      <c r="UKL412" s="180" t="s">
        <v>234</v>
      </c>
      <c r="UKM412" s="180" t="s">
        <v>234</v>
      </c>
      <c r="UKN412" s="180" t="s">
        <v>234</v>
      </c>
      <c r="UKO412" s="180" t="s">
        <v>234</v>
      </c>
      <c r="UKP412" s="180" t="s">
        <v>234</v>
      </c>
      <c r="UKQ412" s="180" t="s">
        <v>234</v>
      </c>
      <c r="UKR412" s="180" t="s">
        <v>234</v>
      </c>
      <c r="UKS412" s="180" t="s">
        <v>234</v>
      </c>
      <c r="UKT412" s="180" t="s">
        <v>234</v>
      </c>
      <c r="UKU412" s="180" t="s">
        <v>234</v>
      </c>
      <c r="UKV412" s="180" t="s">
        <v>234</v>
      </c>
      <c r="UKW412" s="180" t="s">
        <v>234</v>
      </c>
      <c r="UKX412" s="180" t="s">
        <v>234</v>
      </c>
      <c r="UKY412" s="180" t="s">
        <v>234</v>
      </c>
      <c r="UKZ412" s="180" t="s">
        <v>234</v>
      </c>
      <c r="ULA412" s="180" t="s">
        <v>234</v>
      </c>
      <c r="ULB412" s="180" t="s">
        <v>234</v>
      </c>
      <c r="ULC412" s="180" t="s">
        <v>234</v>
      </c>
      <c r="ULD412" s="180" t="s">
        <v>234</v>
      </c>
      <c r="ULE412" s="180" t="s">
        <v>234</v>
      </c>
      <c r="ULF412" s="180" t="s">
        <v>234</v>
      </c>
      <c r="ULG412" s="180" t="s">
        <v>234</v>
      </c>
      <c r="ULH412" s="180" t="s">
        <v>234</v>
      </c>
      <c r="ULI412" s="180" t="s">
        <v>234</v>
      </c>
      <c r="ULJ412" s="180" t="s">
        <v>234</v>
      </c>
      <c r="ULK412" s="180" t="s">
        <v>234</v>
      </c>
      <c r="ULL412" s="180" t="s">
        <v>234</v>
      </c>
      <c r="ULM412" s="180" t="s">
        <v>234</v>
      </c>
      <c r="ULN412" s="180" t="s">
        <v>234</v>
      </c>
      <c r="ULO412" s="180" t="s">
        <v>234</v>
      </c>
      <c r="ULP412" s="180" t="s">
        <v>234</v>
      </c>
      <c r="ULQ412" s="180" t="s">
        <v>234</v>
      </c>
      <c r="ULR412" s="180" t="s">
        <v>234</v>
      </c>
      <c r="ULS412" s="180" t="s">
        <v>234</v>
      </c>
      <c r="ULT412" s="180" t="s">
        <v>234</v>
      </c>
      <c r="ULU412" s="180" t="s">
        <v>234</v>
      </c>
      <c r="ULV412" s="180" t="s">
        <v>234</v>
      </c>
      <c r="ULW412" s="180" t="s">
        <v>234</v>
      </c>
      <c r="ULX412" s="180" t="s">
        <v>234</v>
      </c>
      <c r="ULY412" s="180" t="s">
        <v>234</v>
      </c>
      <c r="ULZ412" s="180" t="s">
        <v>234</v>
      </c>
      <c r="UMA412" s="180" t="s">
        <v>234</v>
      </c>
      <c r="UMB412" s="180" t="s">
        <v>234</v>
      </c>
      <c r="UMC412" s="180" t="s">
        <v>234</v>
      </c>
      <c r="UMD412" s="180" t="s">
        <v>234</v>
      </c>
      <c r="UME412" s="180" t="s">
        <v>234</v>
      </c>
      <c r="UMF412" s="180" t="s">
        <v>234</v>
      </c>
      <c r="UMG412" s="180" t="s">
        <v>234</v>
      </c>
      <c r="UMH412" s="180" t="s">
        <v>234</v>
      </c>
      <c r="UMI412" s="180" t="s">
        <v>234</v>
      </c>
      <c r="UMJ412" s="180" t="s">
        <v>234</v>
      </c>
      <c r="UMK412" s="180" t="s">
        <v>234</v>
      </c>
      <c r="UML412" s="180" t="s">
        <v>234</v>
      </c>
      <c r="UMM412" s="180" t="s">
        <v>234</v>
      </c>
      <c r="UMN412" s="180" t="s">
        <v>234</v>
      </c>
      <c r="UMO412" s="180" t="s">
        <v>234</v>
      </c>
      <c r="UMP412" s="180" t="s">
        <v>234</v>
      </c>
      <c r="UMQ412" s="180" t="s">
        <v>234</v>
      </c>
      <c r="UMR412" s="180" t="s">
        <v>234</v>
      </c>
      <c r="UMS412" s="180" t="s">
        <v>234</v>
      </c>
      <c r="UMT412" s="180" t="s">
        <v>234</v>
      </c>
      <c r="UMU412" s="180" t="s">
        <v>234</v>
      </c>
      <c r="UMV412" s="180" t="s">
        <v>234</v>
      </c>
      <c r="UMW412" s="180" t="s">
        <v>234</v>
      </c>
      <c r="UMX412" s="180" t="s">
        <v>234</v>
      </c>
      <c r="UMY412" s="180" t="s">
        <v>234</v>
      </c>
      <c r="UMZ412" s="180" t="s">
        <v>234</v>
      </c>
      <c r="UNA412" s="180" t="s">
        <v>234</v>
      </c>
      <c r="UNB412" s="180" t="s">
        <v>234</v>
      </c>
      <c r="UNC412" s="180" t="s">
        <v>234</v>
      </c>
      <c r="UND412" s="180" t="s">
        <v>234</v>
      </c>
      <c r="UNE412" s="180" t="s">
        <v>234</v>
      </c>
      <c r="UNF412" s="180" t="s">
        <v>234</v>
      </c>
      <c r="UNG412" s="180" t="s">
        <v>234</v>
      </c>
      <c r="UNH412" s="180" t="s">
        <v>234</v>
      </c>
      <c r="UNI412" s="180" t="s">
        <v>234</v>
      </c>
      <c r="UNJ412" s="180" t="s">
        <v>234</v>
      </c>
      <c r="UNK412" s="180" t="s">
        <v>234</v>
      </c>
      <c r="UNL412" s="180" t="s">
        <v>234</v>
      </c>
      <c r="UNM412" s="180" t="s">
        <v>234</v>
      </c>
      <c r="UNN412" s="180" t="s">
        <v>234</v>
      </c>
      <c r="UNO412" s="180" t="s">
        <v>234</v>
      </c>
      <c r="UNP412" s="180" t="s">
        <v>234</v>
      </c>
      <c r="UNQ412" s="180" t="s">
        <v>234</v>
      </c>
      <c r="UNR412" s="180" t="s">
        <v>234</v>
      </c>
      <c r="UNS412" s="180" t="s">
        <v>234</v>
      </c>
      <c r="UNT412" s="180" t="s">
        <v>234</v>
      </c>
      <c r="UNU412" s="180" t="s">
        <v>234</v>
      </c>
      <c r="UNV412" s="180" t="s">
        <v>234</v>
      </c>
      <c r="UNW412" s="180" t="s">
        <v>234</v>
      </c>
      <c r="UNX412" s="180" t="s">
        <v>234</v>
      </c>
      <c r="UNY412" s="180" t="s">
        <v>234</v>
      </c>
      <c r="UNZ412" s="180" t="s">
        <v>234</v>
      </c>
      <c r="UOA412" s="180" t="s">
        <v>234</v>
      </c>
      <c r="UOB412" s="180" t="s">
        <v>234</v>
      </c>
      <c r="UOC412" s="180" t="s">
        <v>234</v>
      </c>
      <c r="UOD412" s="180" t="s">
        <v>234</v>
      </c>
      <c r="UOE412" s="180" t="s">
        <v>234</v>
      </c>
      <c r="UOF412" s="180" t="s">
        <v>234</v>
      </c>
      <c r="UOG412" s="180" t="s">
        <v>234</v>
      </c>
      <c r="UOH412" s="180" t="s">
        <v>234</v>
      </c>
      <c r="UOI412" s="180" t="s">
        <v>234</v>
      </c>
      <c r="UOJ412" s="180" t="s">
        <v>234</v>
      </c>
      <c r="UOK412" s="180" t="s">
        <v>234</v>
      </c>
      <c r="UOL412" s="180" t="s">
        <v>234</v>
      </c>
      <c r="UOM412" s="180" t="s">
        <v>234</v>
      </c>
      <c r="UON412" s="180" t="s">
        <v>234</v>
      </c>
      <c r="UOO412" s="180" t="s">
        <v>234</v>
      </c>
      <c r="UOP412" s="180" t="s">
        <v>234</v>
      </c>
      <c r="UOQ412" s="180" t="s">
        <v>234</v>
      </c>
      <c r="UOR412" s="180" t="s">
        <v>234</v>
      </c>
      <c r="UOS412" s="180" t="s">
        <v>234</v>
      </c>
      <c r="UOT412" s="180" t="s">
        <v>234</v>
      </c>
      <c r="UOU412" s="180" t="s">
        <v>234</v>
      </c>
      <c r="UOV412" s="180" t="s">
        <v>234</v>
      </c>
      <c r="UOW412" s="180" t="s">
        <v>234</v>
      </c>
      <c r="UOX412" s="180" t="s">
        <v>234</v>
      </c>
      <c r="UOY412" s="180" t="s">
        <v>234</v>
      </c>
      <c r="UOZ412" s="180" t="s">
        <v>234</v>
      </c>
      <c r="UPA412" s="180" t="s">
        <v>234</v>
      </c>
      <c r="UPB412" s="180" t="s">
        <v>234</v>
      </c>
      <c r="UPC412" s="180" t="s">
        <v>234</v>
      </c>
      <c r="UPD412" s="180" t="s">
        <v>234</v>
      </c>
      <c r="UPE412" s="180" t="s">
        <v>234</v>
      </c>
      <c r="UPF412" s="180" t="s">
        <v>234</v>
      </c>
      <c r="UPG412" s="180" t="s">
        <v>234</v>
      </c>
      <c r="UPH412" s="180" t="s">
        <v>234</v>
      </c>
      <c r="UPI412" s="180" t="s">
        <v>234</v>
      </c>
      <c r="UPJ412" s="180" t="s">
        <v>234</v>
      </c>
      <c r="UPK412" s="180" t="s">
        <v>234</v>
      </c>
      <c r="UPL412" s="180" t="s">
        <v>234</v>
      </c>
      <c r="UPM412" s="180" t="s">
        <v>234</v>
      </c>
      <c r="UPN412" s="180" t="s">
        <v>234</v>
      </c>
      <c r="UPO412" s="180" t="s">
        <v>234</v>
      </c>
      <c r="UPP412" s="180" t="s">
        <v>234</v>
      </c>
      <c r="UPQ412" s="180" t="s">
        <v>234</v>
      </c>
      <c r="UPR412" s="180" t="s">
        <v>234</v>
      </c>
      <c r="UPS412" s="180" t="s">
        <v>234</v>
      </c>
      <c r="UPT412" s="180" t="s">
        <v>234</v>
      </c>
      <c r="UPU412" s="180" t="s">
        <v>234</v>
      </c>
      <c r="UPV412" s="180" t="s">
        <v>234</v>
      </c>
      <c r="UPW412" s="180" t="s">
        <v>234</v>
      </c>
      <c r="UPX412" s="180" t="s">
        <v>234</v>
      </c>
      <c r="UPY412" s="180" t="s">
        <v>234</v>
      </c>
      <c r="UPZ412" s="180" t="s">
        <v>234</v>
      </c>
      <c r="UQA412" s="180" t="s">
        <v>234</v>
      </c>
      <c r="UQB412" s="180" t="s">
        <v>234</v>
      </c>
      <c r="UQC412" s="180" t="s">
        <v>234</v>
      </c>
      <c r="UQD412" s="180" t="s">
        <v>234</v>
      </c>
      <c r="UQE412" s="180" t="s">
        <v>234</v>
      </c>
      <c r="UQF412" s="180" t="s">
        <v>234</v>
      </c>
      <c r="UQG412" s="180" t="s">
        <v>234</v>
      </c>
      <c r="UQH412" s="180" t="s">
        <v>234</v>
      </c>
      <c r="UQI412" s="180" t="s">
        <v>234</v>
      </c>
      <c r="UQJ412" s="180" t="s">
        <v>234</v>
      </c>
      <c r="UQK412" s="180" t="s">
        <v>234</v>
      </c>
      <c r="UQL412" s="180" t="s">
        <v>234</v>
      </c>
      <c r="UQM412" s="180" t="s">
        <v>234</v>
      </c>
      <c r="UQN412" s="180" t="s">
        <v>234</v>
      </c>
      <c r="UQO412" s="180" t="s">
        <v>234</v>
      </c>
      <c r="UQP412" s="180" t="s">
        <v>234</v>
      </c>
      <c r="UQQ412" s="180" t="s">
        <v>234</v>
      </c>
      <c r="UQR412" s="180" t="s">
        <v>234</v>
      </c>
      <c r="UQS412" s="180" t="s">
        <v>234</v>
      </c>
      <c r="UQT412" s="180" t="s">
        <v>234</v>
      </c>
      <c r="UQU412" s="180" t="s">
        <v>234</v>
      </c>
      <c r="UQV412" s="180" t="s">
        <v>234</v>
      </c>
      <c r="UQW412" s="180" t="s">
        <v>234</v>
      </c>
      <c r="UQX412" s="180" t="s">
        <v>234</v>
      </c>
      <c r="UQY412" s="180" t="s">
        <v>234</v>
      </c>
      <c r="UQZ412" s="180" t="s">
        <v>234</v>
      </c>
      <c r="URA412" s="180" t="s">
        <v>234</v>
      </c>
      <c r="URB412" s="180" t="s">
        <v>234</v>
      </c>
      <c r="URC412" s="180" t="s">
        <v>234</v>
      </c>
      <c r="URD412" s="180" t="s">
        <v>234</v>
      </c>
      <c r="URE412" s="180" t="s">
        <v>234</v>
      </c>
      <c r="URF412" s="180" t="s">
        <v>234</v>
      </c>
      <c r="URG412" s="180" t="s">
        <v>234</v>
      </c>
      <c r="URH412" s="180" t="s">
        <v>234</v>
      </c>
      <c r="URI412" s="180" t="s">
        <v>234</v>
      </c>
      <c r="URJ412" s="180" t="s">
        <v>234</v>
      </c>
      <c r="URK412" s="180" t="s">
        <v>234</v>
      </c>
      <c r="URL412" s="180" t="s">
        <v>234</v>
      </c>
      <c r="URM412" s="180" t="s">
        <v>234</v>
      </c>
      <c r="URN412" s="180" t="s">
        <v>234</v>
      </c>
      <c r="URO412" s="180" t="s">
        <v>234</v>
      </c>
      <c r="URP412" s="180" t="s">
        <v>234</v>
      </c>
      <c r="URQ412" s="180" t="s">
        <v>234</v>
      </c>
      <c r="URR412" s="180" t="s">
        <v>234</v>
      </c>
      <c r="URS412" s="180" t="s">
        <v>234</v>
      </c>
      <c r="URT412" s="180" t="s">
        <v>234</v>
      </c>
      <c r="URU412" s="180" t="s">
        <v>234</v>
      </c>
      <c r="URV412" s="180" t="s">
        <v>234</v>
      </c>
      <c r="URW412" s="180" t="s">
        <v>234</v>
      </c>
      <c r="URX412" s="180" t="s">
        <v>234</v>
      </c>
      <c r="URY412" s="180" t="s">
        <v>234</v>
      </c>
      <c r="URZ412" s="180" t="s">
        <v>234</v>
      </c>
      <c r="USA412" s="180" t="s">
        <v>234</v>
      </c>
      <c r="USB412" s="180" t="s">
        <v>234</v>
      </c>
      <c r="USC412" s="180" t="s">
        <v>234</v>
      </c>
      <c r="USD412" s="180" t="s">
        <v>234</v>
      </c>
      <c r="USE412" s="180" t="s">
        <v>234</v>
      </c>
      <c r="USF412" s="180" t="s">
        <v>234</v>
      </c>
      <c r="USG412" s="180" t="s">
        <v>234</v>
      </c>
      <c r="USH412" s="180" t="s">
        <v>234</v>
      </c>
      <c r="USI412" s="180" t="s">
        <v>234</v>
      </c>
      <c r="USJ412" s="180" t="s">
        <v>234</v>
      </c>
      <c r="USK412" s="180" t="s">
        <v>234</v>
      </c>
      <c r="USL412" s="180" t="s">
        <v>234</v>
      </c>
      <c r="USM412" s="180" t="s">
        <v>234</v>
      </c>
      <c r="USN412" s="180" t="s">
        <v>234</v>
      </c>
      <c r="USO412" s="180" t="s">
        <v>234</v>
      </c>
      <c r="USP412" s="180" t="s">
        <v>234</v>
      </c>
      <c r="USQ412" s="180" t="s">
        <v>234</v>
      </c>
      <c r="USR412" s="180" t="s">
        <v>234</v>
      </c>
      <c r="USS412" s="180" t="s">
        <v>234</v>
      </c>
      <c r="UST412" s="180" t="s">
        <v>234</v>
      </c>
      <c r="USU412" s="180" t="s">
        <v>234</v>
      </c>
      <c r="USV412" s="180" t="s">
        <v>234</v>
      </c>
      <c r="USW412" s="180" t="s">
        <v>234</v>
      </c>
      <c r="USX412" s="180" t="s">
        <v>234</v>
      </c>
      <c r="USY412" s="180" t="s">
        <v>234</v>
      </c>
      <c r="USZ412" s="180" t="s">
        <v>234</v>
      </c>
      <c r="UTA412" s="180" t="s">
        <v>234</v>
      </c>
      <c r="UTB412" s="180" t="s">
        <v>234</v>
      </c>
      <c r="UTC412" s="180" t="s">
        <v>234</v>
      </c>
      <c r="UTD412" s="180" t="s">
        <v>234</v>
      </c>
      <c r="UTE412" s="180" t="s">
        <v>234</v>
      </c>
      <c r="UTF412" s="180" t="s">
        <v>234</v>
      </c>
      <c r="UTG412" s="180" t="s">
        <v>234</v>
      </c>
      <c r="UTH412" s="180" t="s">
        <v>234</v>
      </c>
      <c r="UTI412" s="180" t="s">
        <v>234</v>
      </c>
      <c r="UTJ412" s="180" t="s">
        <v>234</v>
      </c>
      <c r="UTK412" s="180" t="s">
        <v>234</v>
      </c>
      <c r="UTL412" s="180" t="s">
        <v>234</v>
      </c>
      <c r="UTM412" s="180" t="s">
        <v>234</v>
      </c>
      <c r="UTN412" s="180" t="s">
        <v>234</v>
      </c>
      <c r="UTO412" s="180" t="s">
        <v>234</v>
      </c>
      <c r="UTP412" s="180" t="s">
        <v>234</v>
      </c>
      <c r="UTQ412" s="180" t="s">
        <v>234</v>
      </c>
      <c r="UTR412" s="180" t="s">
        <v>234</v>
      </c>
      <c r="UTS412" s="180" t="s">
        <v>234</v>
      </c>
      <c r="UTT412" s="180" t="s">
        <v>234</v>
      </c>
      <c r="UTU412" s="180" t="s">
        <v>234</v>
      </c>
      <c r="UTV412" s="180" t="s">
        <v>234</v>
      </c>
      <c r="UTW412" s="180" t="s">
        <v>234</v>
      </c>
      <c r="UTX412" s="180" t="s">
        <v>234</v>
      </c>
      <c r="UTY412" s="180" t="s">
        <v>234</v>
      </c>
      <c r="UTZ412" s="180" t="s">
        <v>234</v>
      </c>
      <c r="UUA412" s="180" t="s">
        <v>234</v>
      </c>
      <c r="UUB412" s="180" t="s">
        <v>234</v>
      </c>
      <c r="UUC412" s="180" t="s">
        <v>234</v>
      </c>
      <c r="UUD412" s="180" t="s">
        <v>234</v>
      </c>
      <c r="UUE412" s="180" t="s">
        <v>234</v>
      </c>
      <c r="UUF412" s="180" t="s">
        <v>234</v>
      </c>
      <c r="UUG412" s="180" t="s">
        <v>234</v>
      </c>
      <c r="UUH412" s="180" t="s">
        <v>234</v>
      </c>
      <c r="UUI412" s="180" t="s">
        <v>234</v>
      </c>
      <c r="UUJ412" s="180" t="s">
        <v>234</v>
      </c>
      <c r="UUK412" s="180" t="s">
        <v>234</v>
      </c>
      <c r="UUL412" s="180" t="s">
        <v>234</v>
      </c>
      <c r="UUM412" s="180" t="s">
        <v>234</v>
      </c>
      <c r="UUN412" s="180" t="s">
        <v>234</v>
      </c>
      <c r="UUO412" s="180" t="s">
        <v>234</v>
      </c>
      <c r="UUP412" s="180" t="s">
        <v>234</v>
      </c>
      <c r="UUQ412" s="180" t="s">
        <v>234</v>
      </c>
      <c r="UUR412" s="180" t="s">
        <v>234</v>
      </c>
      <c r="UUS412" s="180" t="s">
        <v>234</v>
      </c>
      <c r="UUT412" s="180" t="s">
        <v>234</v>
      </c>
      <c r="UUU412" s="180" t="s">
        <v>234</v>
      </c>
      <c r="UUV412" s="180" t="s">
        <v>234</v>
      </c>
      <c r="UUW412" s="180" t="s">
        <v>234</v>
      </c>
      <c r="UUX412" s="180" t="s">
        <v>234</v>
      </c>
      <c r="UUY412" s="180" t="s">
        <v>234</v>
      </c>
      <c r="UUZ412" s="180" t="s">
        <v>234</v>
      </c>
      <c r="UVA412" s="180" t="s">
        <v>234</v>
      </c>
      <c r="UVB412" s="180" t="s">
        <v>234</v>
      </c>
      <c r="UVC412" s="180" t="s">
        <v>234</v>
      </c>
      <c r="UVD412" s="180" t="s">
        <v>234</v>
      </c>
      <c r="UVE412" s="180" t="s">
        <v>234</v>
      </c>
      <c r="UVF412" s="180" t="s">
        <v>234</v>
      </c>
      <c r="UVG412" s="180" t="s">
        <v>234</v>
      </c>
      <c r="UVH412" s="180" t="s">
        <v>234</v>
      </c>
      <c r="UVI412" s="180" t="s">
        <v>234</v>
      </c>
      <c r="UVJ412" s="180" t="s">
        <v>234</v>
      </c>
      <c r="UVK412" s="180" t="s">
        <v>234</v>
      </c>
      <c r="UVL412" s="180" t="s">
        <v>234</v>
      </c>
      <c r="UVM412" s="180" t="s">
        <v>234</v>
      </c>
      <c r="UVN412" s="180" t="s">
        <v>234</v>
      </c>
      <c r="UVO412" s="180" t="s">
        <v>234</v>
      </c>
      <c r="UVP412" s="180" t="s">
        <v>234</v>
      </c>
      <c r="UVQ412" s="180" t="s">
        <v>234</v>
      </c>
      <c r="UVR412" s="180" t="s">
        <v>234</v>
      </c>
      <c r="UVS412" s="180" t="s">
        <v>234</v>
      </c>
      <c r="UVT412" s="180" t="s">
        <v>234</v>
      </c>
      <c r="UVU412" s="180" t="s">
        <v>234</v>
      </c>
      <c r="UVV412" s="180" t="s">
        <v>234</v>
      </c>
      <c r="UVW412" s="180" t="s">
        <v>234</v>
      </c>
      <c r="UVX412" s="180" t="s">
        <v>234</v>
      </c>
      <c r="UVY412" s="180" t="s">
        <v>234</v>
      </c>
      <c r="UVZ412" s="180" t="s">
        <v>234</v>
      </c>
      <c r="UWA412" s="180" t="s">
        <v>234</v>
      </c>
      <c r="UWB412" s="180" t="s">
        <v>234</v>
      </c>
      <c r="UWC412" s="180" t="s">
        <v>234</v>
      </c>
      <c r="UWD412" s="180" t="s">
        <v>234</v>
      </c>
      <c r="UWE412" s="180" t="s">
        <v>234</v>
      </c>
      <c r="UWF412" s="180" t="s">
        <v>234</v>
      </c>
      <c r="UWG412" s="180" t="s">
        <v>234</v>
      </c>
      <c r="UWH412" s="180" t="s">
        <v>234</v>
      </c>
      <c r="UWI412" s="180" t="s">
        <v>234</v>
      </c>
      <c r="UWJ412" s="180" t="s">
        <v>234</v>
      </c>
      <c r="UWK412" s="180" t="s">
        <v>234</v>
      </c>
      <c r="UWL412" s="180" t="s">
        <v>234</v>
      </c>
      <c r="UWM412" s="180" t="s">
        <v>234</v>
      </c>
      <c r="UWN412" s="180" t="s">
        <v>234</v>
      </c>
      <c r="UWO412" s="180" t="s">
        <v>234</v>
      </c>
      <c r="UWP412" s="180" t="s">
        <v>234</v>
      </c>
      <c r="UWQ412" s="180" t="s">
        <v>234</v>
      </c>
      <c r="UWR412" s="180" t="s">
        <v>234</v>
      </c>
      <c r="UWS412" s="180" t="s">
        <v>234</v>
      </c>
      <c r="UWT412" s="180" t="s">
        <v>234</v>
      </c>
      <c r="UWU412" s="180" t="s">
        <v>234</v>
      </c>
      <c r="UWV412" s="180" t="s">
        <v>234</v>
      </c>
      <c r="UWW412" s="180" t="s">
        <v>234</v>
      </c>
      <c r="UWX412" s="180" t="s">
        <v>234</v>
      </c>
      <c r="UWY412" s="180" t="s">
        <v>234</v>
      </c>
      <c r="UWZ412" s="180" t="s">
        <v>234</v>
      </c>
      <c r="UXA412" s="180" t="s">
        <v>234</v>
      </c>
      <c r="UXB412" s="180" t="s">
        <v>234</v>
      </c>
      <c r="UXC412" s="180" t="s">
        <v>234</v>
      </c>
      <c r="UXD412" s="180" t="s">
        <v>234</v>
      </c>
      <c r="UXE412" s="180" t="s">
        <v>234</v>
      </c>
      <c r="UXF412" s="180" t="s">
        <v>234</v>
      </c>
      <c r="UXG412" s="180" t="s">
        <v>234</v>
      </c>
      <c r="UXH412" s="180" t="s">
        <v>234</v>
      </c>
      <c r="UXI412" s="180" t="s">
        <v>234</v>
      </c>
      <c r="UXJ412" s="180" t="s">
        <v>234</v>
      </c>
      <c r="UXK412" s="180" t="s">
        <v>234</v>
      </c>
      <c r="UXL412" s="180" t="s">
        <v>234</v>
      </c>
      <c r="UXM412" s="180" t="s">
        <v>234</v>
      </c>
      <c r="UXN412" s="180" t="s">
        <v>234</v>
      </c>
      <c r="UXO412" s="180" t="s">
        <v>234</v>
      </c>
      <c r="UXP412" s="180" t="s">
        <v>234</v>
      </c>
      <c r="UXQ412" s="180" t="s">
        <v>234</v>
      </c>
      <c r="UXR412" s="180" t="s">
        <v>234</v>
      </c>
      <c r="UXS412" s="180" t="s">
        <v>234</v>
      </c>
      <c r="UXT412" s="180" t="s">
        <v>234</v>
      </c>
      <c r="UXU412" s="180" t="s">
        <v>234</v>
      </c>
      <c r="UXV412" s="180" t="s">
        <v>234</v>
      </c>
      <c r="UXW412" s="180" t="s">
        <v>234</v>
      </c>
      <c r="UXX412" s="180" t="s">
        <v>234</v>
      </c>
      <c r="UXY412" s="180" t="s">
        <v>234</v>
      </c>
      <c r="UXZ412" s="180" t="s">
        <v>234</v>
      </c>
      <c r="UYA412" s="180" t="s">
        <v>234</v>
      </c>
      <c r="UYB412" s="180" t="s">
        <v>234</v>
      </c>
      <c r="UYC412" s="180" t="s">
        <v>234</v>
      </c>
      <c r="UYD412" s="180" t="s">
        <v>234</v>
      </c>
      <c r="UYE412" s="180" t="s">
        <v>234</v>
      </c>
      <c r="UYF412" s="180" t="s">
        <v>234</v>
      </c>
      <c r="UYG412" s="180" t="s">
        <v>234</v>
      </c>
      <c r="UYH412" s="180" t="s">
        <v>234</v>
      </c>
      <c r="UYI412" s="180" t="s">
        <v>234</v>
      </c>
      <c r="UYJ412" s="180" t="s">
        <v>234</v>
      </c>
      <c r="UYK412" s="180" t="s">
        <v>234</v>
      </c>
      <c r="UYL412" s="180" t="s">
        <v>234</v>
      </c>
      <c r="UYM412" s="180" t="s">
        <v>234</v>
      </c>
      <c r="UYN412" s="180" t="s">
        <v>234</v>
      </c>
      <c r="UYO412" s="180" t="s">
        <v>234</v>
      </c>
      <c r="UYP412" s="180" t="s">
        <v>234</v>
      </c>
      <c r="UYQ412" s="180" t="s">
        <v>234</v>
      </c>
      <c r="UYR412" s="180" t="s">
        <v>234</v>
      </c>
      <c r="UYS412" s="180" t="s">
        <v>234</v>
      </c>
      <c r="UYT412" s="180" t="s">
        <v>234</v>
      </c>
      <c r="UYU412" s="180" t="s">
        <v>234</v>
      </c>
      <c r="UYV412" s="180" t="s">
        <v>234</v>
      </c>
      <c r="UYW412" s="180" t="s">
        <v>234</v>
      </c>
      <c r="UYX412" s="180" t="s">
        <v>234</v>
      </c>
      <c r="UYY412" s="180" t="s">
        <v>234</v>
      </c>
      <c r="UYZ412" s="180" t="s">
        <v>234</v>
      </c>
      <c r="UZA412" s="180" t="s">
        <v>234</v>
      </c>
      <c r="UZB412" s="180" t="s">
        <v>234</v>
      </c>
      <c r="UZC412" s="180" t="s">
        <v>234</v>
      </c>
      <c r="UZD412" s="180" t="s">
        <v>234</v>
      </c>
      <c r="UZE412" s="180" t="s">
        <v>234</v>
      </c>
      <c r="UZF412" s="180" t="s">
        <v>234</v>
      </c>
      <c r="UZG412" s="180" t="s">
        <v>234</v>
      </c>
      <c r="UZH412" s="180" t="s">
        <v>234</v>
      </c>
      <c r="UZI412" s="180" t="s">
        <v>234</v>
      </c>
      <c r="UZJ412" s="180" t="s">
        <v>234</v>
      </c>
      <c r="UZK412" s="180" t="s">
        <v>234</v>
      </c>
      <c r="UZL412" s="180" t="s">
        <v>234</v>
      </c>
      <c r="UZM412" s="180" t="s">
        <v>234</v>
      </c>
      <c r="UZN412" s="180" t="s">
        <v>234</v>
      </c>
      <c r="UZO412" s="180" t="s">
        <v>234</v>
      </c>
      <c r="UZP412" s="180" t="s">
        <v>234</v>
      </c>
      <c r="UZQ412" s="180" t="s">
        <v>234</v>
      </c>
      <c r="UZR412" s="180" t="s">
        <v>234</v>
      </c>
      <c r="UZS412" s="180" t="s">
        <v>234</v>
      </c>
      <c r="UZT412" s="180" t="s">
        <v>234</v>
      </c>
      <c r="UZU412" s="180" t="s">
        <v>234</v>
      </c>
      <c r="UZV412" s="180" t="s">
        <v>234</v>
      </c>
      <c r="UZW412" s="180" t="s">
        <v>234</v>
      </c>
      <c r="UZX412" s="180" t="s">
        <v>234</v>
      </c>
      <c r="UZY412" s="180" t="s">
        <v>234</v>
      </c>
      <c r="UZZ412" s="180" t="s">
        <v>234</v>
      </c>
      <c r="VAA412" s="180" t="s">
        <v>234</v>
      </c>
      <c r="VAB412" s="180" t="s">
        <v>234</v>
      </c>
      <c r="VAC412" s="180" t="s">
        <v>234</v>
      </c>
      <c r="VAD412" s="180" t="s">
        <v>234</v>
      </c>
      <c r="VAE412" s="180" t="s">
        <v>234</v>
      </c>
      <c r="VAF412" s="180" t="s">
        <v>234</v>
      </c>
      <c r="VAG412" s="180" t="s">
        <v>234</v>
      </c>
      <c r="VAH412" s="180" t="s">
        <v>234</v>
      </c>
      <c r="VAI412" s="180" t="s">
        <v>234</v>
      </c>
      <c r="VAJ412" s="180" t="s">
        <v>234</v>
      </c>
      <c r="VAK412" s="180" t="s">
        <v>234</v>
      </c>
      <c r="VAL412" s="180" t="s">
        <v>234</v>
      </c>
      <c r="VAM412" s="180" t="s">
        <v>234</v>
      </c>
      <c r="VAN412" s="180" t="s">
        <v>234</v>
      </c>
      <c r="VAO412" s="180" t="s">
        <v>234</v>
      </c>
      <c r="VAP412" s="180" t="s">
        <v>234</v>
      </c>
      <c r="VAQ412" s="180" t="s">
        <v>234</v>
      </c>
      <c r="VAR412" s="180" t="s">
        <v>234</v>
      </c>
      <c r="VAS412" s="180" t="s">
        <v>234</v>
      </c>
      <c r="VAT412" s="180" t="s">
        <v>234</v>
      </c>
      <c r="VAU412" s="180" t="s">
        <v>234</v>
      </c>
      <c r="VAV412" s="180" t="s">
        <v>234</v>
      </c>
      <c r="VAW412" s="180" t="s">
        <v>234</v>
      </c>
      <c r="VAX412" s="180" t="s">
        <v>234</v>
      </c>
      <c r="VAY412" s="180" t="s">
        <v>234</v>
      </c>
      <c r="VAZ412" s="180" t="s">
        <v>234</v>
      </c>
      <c r="VBA412" s="180" t="s">
        <v>234</v>
      </c>
      <c r="VBB412" s="180" t="s">
        <v>234</v>
      </c>
      <c r="VBC412" s="180" t="s">
        <v>234</v>
      </c>
      <c r="VBD412" s="180" t="s">
        <v>234</v>
      </c>
      <c r="VBE412" s="180" t="s">
        <v>234</v>
      </c>
      <c r="VBF412" s="180" t="s">
        <v>234</v>
      </c>
      <c r="VBG412" s="180" t="s">
        <v>234</v>
      </c>
      <c r="VBH412" s="180" t="s">
        <v>234</v>
      </c>
      <c r="VBI412" s="180" t="s">
        <v>234</v>
      </c>
      <c r="VBJ412" s="180" t="s">
        <v>234</v>
      </c>
      <c r="VBK412" s="180" t="s">
        <v>234</v>
      </c>
      <c r="VBL412" s="180" t="s">
        <v>234</v>
      </c>
      <c r="VBM412" s="180" t="s">
        <v>234</v>
      </c>
      <c r="VBN412" s="180" t="s">
        <v>234</v>
      </c>
      <c r="VBO412" s="180" t="s">
        <v>234</v>
      </c>
      <c r="VBP412" s="180" t="s">
        <v>234</v>
      </c>
      <c r="VBQ412" s="180" t="s">
        <v>234</v>
      </c>
      <c r="VBR412" s="180" t="s">
        <v>234</v>
      </c>
      <c r="VBS412" s="180" t="s">
        <v>234</v>
      </c>
      <c r="VBT412" s="180" t="s">
        <v>234</v>
      </c>
      <c r="VBU412" s="180" t="s">
        <v>234</v>
      </c>
      <c r="VBV412" s="180" t="s">
        <v>234</v>
      </c>
      <c r="VBW412" s="180" t="s">
        <v>234</v>
      </c>
      <c r="VBX412" s="180" t="s">
        <v>234</v>
      </c>
      <c r="VBY412" s="180" t="s">
        <v>234</v>
      </c>
      <c r="VBZ412" s="180" t="s">
        <v>234</v>
      </c>
      <c r="VCA412" s="180" t="s">
        <v>234</v>
      </c>
      <c r="VCB412" s="180" t="s">
        <v>234</v>
      </c>
      <c r="VCC412" s="180" t="s">
        <v>234</v>
      </c>
      <c r="VCD412" s="180" t="s">
        <v>234</v>
      </c>
      <c r="VCE412" s="180" t="s">
        <v>234</v>
      </c>
      <c r="VCF412" s="180" t="s">
        <v>234</v>
      </c>
      <c r="VCG412" s="180" t="s">
        <v>234</v>
      </c>
      <c r="VCH412" s="180" t="s">
        <v>234</v>
      </c>
      <c r="VCI412" s="180" t="s">
        <v>234</v>
      </c>
      <c r="VCJ412" s="180" t="s">
        <v>234</v>
      </c>
      <c r="VCK412" s="180" t="s">
        <v>234</v>
      </c>
      <c r="VCL412" s="180" t="s">
        <v>234</v>
      </c>
      <c r="VCM412" s="180" t="s">
        <v>234</v>
      </c>
      <c r="VCN412" s="180" t="s">
        <v>234</v>
      </c>
      <c r="VCO412" s="180" t="s">
        <v>234</v>
      </c>
      <c r="VCP412" s="180" t="s">
        <v>234</v>
      </c>
      <c r="VCQ412" s="180" t="s">
        <v>234</v>
      </c>
      <c r="VCR412" s="180" t="s">
        <v>234</v>
      </c>
      <c r="VCS412" s="180" t="s">
        <v>234</v>
      </c>
      <c r="VCT412" s="180" t="s">
        <v>234</v>
      </c>
      <c r="VCU412" s="180" t="s">
        <v>234</v>
      </c>
      <c r="VCV412" s="180" t="s">
        <v>234</v>
      </c>
      <c r="VCW412" s="180" t="s">
        <v>234</v>
      </c>
      <c r="VCX412" s="180" t="s">
        <v>234</v>
      </c>
      <c r="VCY412" s="180" t="s">
        <v>234</v>
      </c>
      <c r="VCZ412" s="180" t="s">
        <v>234</v>
      </c>
      <c r="VDA412" s="180" t="s">
        <v>234</v>
      </c>
      <c r="VDB412" s="180" t="s">
        <v>234</v>
      </c>
      <c r="VDC412" s="180" t="s">
        <v>234</v>
      </c>
      <c r="VDD412" s="180" t="s">
        <v>234</v>
      </c>
      <c r="VDE412" s="180" t="s">
        <v>234</v>
      </c>
      <c r="VDF412" s="180" t="s">
        <v>234</v>
      </c>
      <c r="VDG412" s="180" t="s">
        <v>234</v>
      </c>
      <c r="VDH412" s="180" t="s">
        <v>234</v>
      </c>
      <c r="VDI412" s="180" t="s">
        <v>234</v>
      </c>
      <c r="VDJ412" s="180" t="s">
        <v>234</v>
      </c>
      <c r="VDK412" s="180" t="s">
        <v>234</v>
      </c>
      <c r="VDL412" s="180" t="s">
        <v>234</v>
      </c>
      <c r="VDM412" s="180" t="s">
        <v>234</v>
      </c>
      <c r="VDN412" s="180" t="s">
        <v>234</v>
      </c>
      <c r="VDO412" s="180" t="s">
        <v>234</v>
      </c>
      <c r="VDP412" s="180" t="s">
        <v>234</v>
      </c>
      <c r="VDQ412" s="180" t="s">
        <v>234</v>
      </c>
      <c r="VDR412" s="180" t="s">
        <v>234</v>
      </c>
      <c r="VDS412" s="180" t="s">
        <v>234</v>
      </c>
      <c r="VDT412" s="180" t="s">
        <v>234</v>
      </c>
      <c r="VDU412" s="180" t="s">
        <v>234</v>
      </c>
      <c r="VDV412" s="180" t="s">
        <v>234</v>
      </c>
      <c r="VDW412" s="180" t="s">
        <v>234</v>
      </c>
      <c r="VDX412" s="180" t="s">
        <v>234</v>
      </c>
      <c r="VDY412" s="180" t="s">
        <v>234</v>
      </c>
      <c r="VDZ412" s="180" t="s">
        <v>234</v>
      </c>
      <c r="VEA412" s="180" t="s">
        <v>234</v>
      </c>
      <c r="VEB412" s="180" t="s">
        <v>234</v>
      </c>
      <c r="VEC412" s="180" t="s">
        <v>234</v>
      </c>
      <c r="VED412" s="180" t="s">
        <v>234</v>
      </c>
      <c r="VEE412" s="180" t="s">
        <v>234</v>
      </c>
      <c r="VEF412" s="180" t="s">
        <v>234</v>
      </c>
      <c r="VEG412" s="180" t="s">
        <v>234</v>
      </c>
      <c r="VEH412" s="180" t="s">
        <v>234</v>
      </c>
      <c r="VEI412" s="180" t="s">
        <v>234</v>
      </c>
      <c r="VEJ412" s="180" t="s">
        <v>234</v>
      </c>
      <c r="VEK412" s="180" t="s">
        <v>234</v>
      </c>
      <c r="VEL412" s="180" t="s">
        <v>234</v>
      </c>
      <c r="VEM412" s="180" t="s">
        <v>234</v>
      </c>
      <c r="VEN412" s="180" t="s">
        <v>234</v>
      </c>
      <c r="VEO412" s="180" t="s">
        <v>234</v>
      </c>
      <c r="VEP412" s="180" t="s">
        <v>234</v>
      </c>
      <c r="VEQ412" s="180" t="s">
        <v>234</v>
      </c>
      <c r="VER412" s="180" t="s">
        <v>234</v>
      </c>
      <c r="VES412" s="180" t="s">
        <v>234</v>
      </c>
      <c r="VET412" s="180" t="s">
        <v>234</v>
      </c>
      <c r="VEU412" s="180" t="s">
        <v>234</v>
      </c>
      <c r="VEV412" s="180" t="s">
        <v>234</v>
      </c>
      <c r="VEW412" s="180" t="s">
        <v>234</v>
      </c>
      <c r="VEX412" s="180" t="s">
        <v>234</v>
      </c>
      <c r="VEY412" s="180" t="s">
        <v>234</v>
      </c>
      <c r="VEZ412" s="180" t="s">
        <v>234</v>
      </c>
      <c r="VFA412" s="180" t="s">
        <v>234</v>
      </c>
      <c r="VFB412" s="180" t="s">
        <v>234</v>
      </c>
      <c r="VFC412" s="180" t="s">
        <v>234</v>
      </c>
      <c r="VFD412" s="180" t="s">
        <v>234</v>
      </c>
      <c r="VFE412" s="180" t="s">
        <v>234</v>
      </c>
      <c r="VFF412" s="180" t="s">
        <v>234</v>
      </c>
      <c r="VFG412" s="180" t="s">
        <v>234</v>
      </c>
      <c r="VFH412" s="180" t="s">
        <v>234</v>
      </c>
      <c r="VFI412" s="180" t="s">
        <v>234</v>
      </c>
      <c r="VFJ412" s="180" t="s">
        <v>234</v>
      </c>
      <c r="VFK412" s="180" t="s">
        <v>234</v>
      </c>
      <c r="VFL412" s="180" t="s">
        <v>234</v>
      </c>
      <c r="VFM412" s="180" t="s">
        <v>234</v>
      </c>
      <c r="VFN412" s="180" t="s">
        <v>234</v>
      </c>
      <c r="VFO412" s="180" t="s">
        <v>234</v>
      </c>
      <c r="VFP412" s="180" t="s">
        <v>234</v>
      </c>
      <c r="VFQ412" s="180" t="s">
        <v>234</v>
      </c>
      <c r="VFR412" s="180" t="s">
        <v>234</v>
      </c>
      <c r="VFS412" s="180" t="s">
        <v>234</v>
      </c>
      <c r="VFT412" s="180" t="s">
        <v>234</v>
      </c>
      <c r="VFU412" s="180" t="s">
        <v>234</v>
      </c>
      <c r="VFV412" s="180" t="s">
        <v>234</v>
      </c>
      <c r="VFW412" s="180" t="s">
        <v>234</v>
      </c>
      <c r="VFX412" s="180" t="s">
        <v>234</v>
      </c>
      <c r="VFY412" s="180" t="s">
        <v>234</v>
      </c>
      <c r="VFZ412" s="180" t="s">
        <v>234</v>
      </c>
      <c r="VGA412" s="180" t="s">
        <v>234</v>
      </c>
      <c r="VGB412" s="180" t="s">
        <v>234</v>
      </c>
      <c r="VGC412" s="180" t="s">
        <v>234</v>
      </c>
      <c r="VGD412" s="180" t="s">
        <v>234</v>
      </c>
      <c r="VGE412" s="180" t="s">
        <v>234</v>
      </c>
      <c r="VGF412" s="180" t="s">
        <v>234</v>
      </c>
      <c r="VGG412" s="180" t="s">
        <v>234</v>
      </c>
      <c r="VGH412" s="180" t="s">
        <v>234</v>
      </c>
      <c r="VGI412" s="180" t="s">
        <v>234</v>
      </c>
      <c r="VGJ412" s="180" t="s">
        <v>234</v>
      </c>
      <c r="VGK412" s="180" t="s">
        <v>234</v>
      </c>
      <c r="VGL412" s="180" t="s">
        <v>234</v>
      </c>
      <c r="VGM412" s="180" t="s">
        <v>234</v>
      </c>
      <c r="VGN412" s="180" t="s">
        <v>234</v>
      </c>
      <c r="VGO412" s="180" t="s">
        <v>234</v>
      </c>
      <c r="VGP412" s="180" t="s">
        <v>234</v>
      </c>
      <c r="VGQ412" s="180" t="s">
        <v>234</v>
      </c>
      <c r="VGR412" s="180" t="s">
        <v>234</v>
      </c>
      <c r="VGS412" s="180" t="s">
        <v>234</v>
      </c>
      <c r="VGT412" s="180" t="s">
        <v>234</v>
      </c>
      <c r="VGU412" s="180" t="s">
        <v>234</v>
      </c>
      <c r="VGV412" s="180" t="s">
        <v>234</v>
      </c>
      <c r="VGW412" s="180" t="s">
        <v>234</v>
      </c>
      <c r="VGX412" s="180" t="s">
        <v>234</v>
      </c>
      <c r="VGY412" s="180" t="s">
        <v>234</v>
      </c>
      <c r="VGZ412" s="180" t="s">
        <v>234</v>
      </c>
      <c r="VHA412" s="180" t="s">
        <v>234</v>
      </c>
      <c r="VHB412" s="180" t="s">
        <v>234</v>
      </c>
      <c r="VHC412" s="180" t="s">
        <v>234</v>
      </c>
      <c r="VHD412" s="180" t="s">
        <v>234</v>
      </c>
      <c r="VHE412" s="180" t="s">
        <v>234</v>
      </c>
      <c r="VHF412" s="180" t="s">
        <v>234</v>
      </c>
      <c r="VHG412" s="180" t="s">
        <v>234</v>
      </c>
      <c r="VHH412" s="180" t="s">
        <v>234</v>
      </c>
      <c r="VHI412" s="180" t="s">
        <v>234</v>
      </c>
      <c r="VHJ412" s="180" t="s">
        <v>234</v>
      </c>
      <c r="VHK412" s="180" t="s">
        <v>234</v>
      </c>
      <c r="VHL412" s="180" t="s">
        <v>234</v>
      </c>
      <c r="VHM412" s="180" t="s">
        <v>234</v>
      </c>
      <c r="VHN412" s="180" t="s">
        <v>234</v>
      </c>
      <c r="VHO412" s="180" t="s">
        <v>234</v>
      </c>
      <c r="VHP412" s="180" t="s">
        <v>234</v>
      </c>
      <c r="VHQ412" s="180" t="s">
        <v>234</v>
      </c>
      <c r="VHR412" s="180" t="s">
        <v>234</v>
      </c>
      <c r="VHS412" s="180" t="s">
        <v>234</v>
      </c>
      <c r="VHT412" s="180" t="s">
        <v>234</v>
      </c>
      <c r="VHU412" s="180" t="s">
        <v>234</v>
      </c>
      <c r="VHV412" s="180" t="s">
        <v>234</v>
      </c>
      <c r="VHW412" s="180" t="s">
        <v>234</v>
      </c>
      <c r="VHX412" s="180" t="s">
        <v>234</v>
      </c>
      <c r="VHY412" s="180" t="s">
        <v>234</v>
      </c>
      <c r="VHZ412" s="180" t="s">
        <v>234</v>
      </c>
      <c r="VIA412" s="180" t="s">
        <v>234</v>
      </c>
      <c r="VIB412" s="180" t="s">
        <v>234</v>
      </c>
      <c r="VIC412" s="180" t="s">
        <v>234</v>
      </c>
      <c r="VID412" s="180" t="s">
        <v>234</v>
      </c>
      <c r="VIE412" s="180" t="s">
        <v>234</v>
      </c>
      <c r="VIF412" s="180" t="s">
        <v>234</v>
      </c>
      <c r="VIG412" s="180" t="s">
        <v>234</v>
      </c>
      <c r="VIH412" s="180" t="s">
        <v>234</v>
      </c>
      <c r="VII412" s="180" t="s">
        <v>234</v>
      </c>
      <c r="VIJ412" s="180" t="s">
        <v>234</v>
      </c>
      <c r="VIK412" s="180" t="s">
        <v>234</v>
      </c>
      <c r="VIL412" s="180" t="s">
        <v>234</v>
      </c>
      <c r="VIM412" s="180" t="s">
        <v>234</v>
      </c>
      <c r="VIN412" s="180" t="s">
        <v>234</v>
      </c>
      <c r="VIO412" s="180" t="s">
        <v>234</v>
      </c>
      <c r="VIP412" s="180" t="s">
        <v>234</v>
      </c>
      <c r="VIQ412" s="180" t="s">
        <v>234</v>
      </c>
      <c r="VIR412" s="180" t="s">
        <v>234</v>
      </c>
      <c r="VIS412" s="180" t="s">
        <v>234</v>
      </c>
      <c r="VIT412" s="180" t="s">
        <v>234</v>
      </c>
      <c r="VIU412" s="180" t="s">
        <v>234</v>
      </c>
      <c r="VIV412" s="180" t="s">
        <v>234</v>
      </c>
      <c r="VIW412" s="180" t="s">
        <v>234</v>
      </c>
      <c r="VIX412" s="180" t="s">
        <v>234</v>
      </c>
      <c r="VIY412" s="180" t="s">
        <v>234</v>
      </c>
      <c r="VIZ412" s="180" t="s">
        <v>234</v>
      </c>
      <c r="VJA412" s="180" t="s">
        <v>234</v>
      </c>
      <c r="VJB412" s="180" t="s">
        <v>234</v>
      </c>
      <c r="VJC412" s="180" t="s">
        <v>234</v>
      </c>
      <c r="VJD412" s="180" t="s">
        <v>234</v>
      </c>
      <c r="VJE412" s="180" t="s">
        <v>234</v>
      </c>
      <c r="VJF412" s="180" t="s">
        <v>234</v>
      </c>
      <c r="VJG412" s="180" t="s">
        <v>234</v>
      </c>
      <c r="VJH412" s="180" t="s">
        <v>234</v>
      </c>
      <c r="VJI412" s="180" t="s">
        <v>234</v>
      </c>
      <c r="VJJ412" s="180" t="s">
        <v>234</v>
      </c>
      <c r="VJK412" s="180" t="s">
        <v>234</v>
      </c>
      <c r="VJL412" s="180" t="s">
        <v>234</v>
      </c>
      <c r="VJM412" s="180" t="s">
        <v>234</v>
      </c>
      <c r="VJN412" s="180" t="s">
        <v>234</v>
      </c>
      <c r="VJO412" s="180" t="s">
        <v>234</v>
      </c>
      <c r="VJP412" s="180" t="s">
        <v>234</v>
      </c>
      <c r="VJQ412" s="180" t="s">
        <v>234</v>
      </c>
      <c r="VJR412" s="180" t="s">
        <v>234</v>
      </c>
      <c r="VJS412" s="180" t="s">
        <v>234</v>
      </c>
      <c r="VJT412" s="180" t="s">
        <v>234</v>
      </c>
      <c r="VJU412" s="180" t="s">
        <v>234</v>
      </c>
      <c r="VJV412" s="180" t="s">
        <v>234</v>
      </c>
      <c r="VJW412" s="180" t="s">
        <v>234</v>
      </c>
      <c r="VJX412" s="180" t="s">
        <v>234</v>
      </c>
      <c r="VJY412" s="180" t="s">
        <v>234</v>
      </c>
      <c r="VJZ412" s="180" t="s">
        <v>234</v>
      </c>
      <c r="VKA412" s="180" t="s">
        <v>234</v>
      </c>
      <c r="VKB412" s="180" t="s">
        <v>234</v>
      </c>
      <c r="VKC412" s="180" t="s">
        <v>234</v>
      </c>
      <c r="VKD412" s="180" t="s">
        <v>234</v>
      </c>
      <c r="VKE412" s="180" t="s">
        <v>234</v>
      </c>
      <c r="VKF412" s="180" t="s">
        <v>234</v>
      </c>
      <c r="VKG412" s="180" t="s">
        <v>234</v>
      </c>
      <c r="VKH412" s="180" t="s">
        <v>234</v>
      </c>
      <c r="VKI412" s="180" t="s">
        <v>234</v>
      </c>
      <c r="VKJ412" s="180" t="s">
        <v>234</v>
      </c>
      <c r="VKK412" s="180" t="s">
        <v>234</v>
      </c>
      <c r="VKL412" s="180" t="s">
        <v>234</v>
      </c>
      <c r="VKM412" s="180" t="s">
        <v>234</v>
      </c>
      <c r="VKN412" s="180" t="s">
        <v>234</v>
      </c>
      <c r="VKO412" s="180" t="s">
        <v>234</v>
      </c>
      <c r="VKP412" s="180" t="s">
        <v>234</v>
      </c>
      <c r="VKQ412" s="180" t="s">
        <v>234</v>
      </c>
      <c r="VKR412" s="180" t="s">
        <v>234</v>
      </c>
      <c r="VKS412" s="180" t="s">
        <v>234</v>
      </c>
      <c r="VKT412" s="180" t="s">
        <v>234</v>
      </c>
      <c r="VKU412" s="180" t="s">
        <v>234</v>
      </c>
      <c r="VKV412" s="180" t="s">
        <v>234</v>
      </c>
      <c r="VKW412" s="180" t="s">
        <v>234</v>
      </c>
      <c r="VKX412" s="180" t="s">
        <v>234</v>
      </c>
      <c r="VKY412" s="180" t="s">
        <v>234</v>
      </c>
      <c r="VKZ412" s="180" t="s">
        <v>234</v>
      </c>
      <c r="VLA412" s="180" t="s">
        <v>234</v>
      </c>
      <c r="VLB412" s="180" t="s">
        <v>234</v>
      </c>
      <c r="VLC412" s="180" t="s">
        <v>234</v>
      </c>
      <c r="VLD412" s="180" t="s">
        <v>234</v>
      </c>
      <c r="VLE412" s="180" t="s">
        <v>234</v>
      </c>
      <c r="VLF412" s="180" t="s">
        <v>234</v>
      </c>
      <c r="VLG412" s="180" t="s">
        <v>234</v>
      </c>
      <c r="VLH412" s="180" t="s">
        <v>234</v>
      </c>
      <c r="VLI412" s="180" t="s">
        <v>234</v>
      </c>
      <c r="VLJ412" s="180" t="s">
        <v>234</v>
      </c>
      <c r="VLK412" s="180" t="s">
        <v>234</v>
      </c>
      <c r="VLL412" s="180" t="s">
        <v>234</v>
      </c>
      <c r="VLM412" s="180" t="s">
        <v>234</v>
      </c>
      <c r="VLN412" s="180" t="s">
        <v>234</v>
      </c>
      <c r="VLO412" s="180" t="s">
        <v>234</v>
      </c>
      <c r="VLP412" s="180" t="s">
        <v>234</v>
      </c>
      <c r="VLQ412" s="180" t="s">
        <v>234</v>
      </c>
      <c r="VLR412" s="180" t="s">
        <v>234</v>
      </c>
      <c r="VLS412" s="180" t="s">
        <v>234</v>
      </c>
      <c r="VLT412" s="180" t="s">
        <v>234</v>
      </c>
      <c r="VLU412" s="180" t="s">
        <v>234</v>
      </c>
      <c r="VLV412" s="180" t="s">
        <v>234</v>
      </c>
      <c r="VLW412" s="180" t="s">
        <v>234</v>
      </c>
      <c r="VLX412" s="180" t="s">
        <v>234</v>
      </c>
      <c r="VLY412" s="180" t="s">
        <v>234</v>
      </c>
      <c r="VLZ412" s="180" t="s">
        <v>234</v>
      </c>
      <c r="VMA412" s="180" t="s">
        <v>234</v>
      </c>
      <c r="VMB412" s="180" t="s">
        <v>234</v>
      </c>
      <c r="VMC412" s="180" t="s">
        <v>234</v>
      </c>
      <c r="VMD412" s="180" t="s">
        <v>234</v>
      </c>
      <c r="VME412" s="180" t="s">
        <v>234</v>
      </c>
      <c r="VMF412" s="180" t="s">
        <v>234</v>
      </c>
      <c r="VMG412" s="180" t="s">
        <v>234</v>
      </c>
      <c r="VMH412" s="180" t="s">
        <v>234</v>
      </c>
      <c r="VMI412" s="180" t="s">
        <v>234</v>
      </c>
      <c r="VMJ412" s="180" t="s">
        <v>234</v>
      </c>
      <c r="VMK412" s="180" t="s">
        <v>234</v>
      </c>
      <c r="VML412" s="180" t="s">
        <v>234</v>
      </c>
      <c r="VMM412" s="180" t="s">
        <v>234</v>
      </c>
      <c r="VMN412" s="180" t="s">
        <v>234</v>
      </c>
      <c r="VMO412" s="180" t="s">
        <v>234</v>
      </c>
      <c r="VMP412" s="180" t="s">
        <v>234</v>
      </c>
      <c r="VMQ412" s="180" t="s">
        <v>234</v>
      </c>
      <c r="VMR412" s="180" t="s">
        <v>234</v>
      </c>
      <c r="VMS412" s="180" t="s">
        <v>234</v>
      </c>
      <c r="VMT412" s="180" t="s">
        <v>234</v>
      </c>
      <c r="VMU412" s="180" t="s">
        <v>234</v>
      </c>
      <c r="VMV412" s="180" t="s">
        <v>234</v>
      </c>
      <c r="VMW412" s="180" t="s">
        <v>234</v>
      </c>
      <c r="VMX412" s="180" t="s">
        <v>234</v>
      </c>
      <c r="VMY412" s="180" t="s">
        <v>234</v>
      </c>
      <c r="VMZ412" s="180" t="s">
        <v>234</v>
      </c>
      <c r="VNA412" s="180" t="s">
        <v>234</v>
      </c>
      <c r="VNB412" s="180" t="s">
        <v>234</v>
      </c>
      <c r="VNC412" s="180" t="s">
        <v>234</v>
      </c>
      <c r="VND412" s="180" t="s">
        <v>234</v>
      </c>
      <c r="VNE412" s="180" t="s">
        <v>234</v>
      </c>
      <c r="VNF412" s="180" t="s">
        <v>234</v>
      </c>
      <c r="VNG412" s="180" t="s">
        <v>234</v>
      </c>
      <c r="VNH412" s="180" t="s">
        <v>234</v>
      </c>
      <c r="VNI412" s="180" t="s">
        <v>234</v>
      </c>
      <c r="VNJ412" s="180" t="s">
        <v>234</v>
      </c>
      <c r="VNK412" s="180" t="s">
        <v>234</v>
      </c>
      <c r="VNL412" s="180" t="s">
        <v>234</v>
      </c>
      <c r="VNM412" s="180" t="s">
        <v>234</v>
      </c>
      <c r="VNN412" s="180" t="s">
        <v>234</v>
      </c>
      <c r="VNO412" s="180" t="s">
        <v>234</v>
      </c>
      <c r="VNP412" s="180" t="s">
        <v>234</v>
      </c>
      <c r="VNQ412" s="180" t="s">
        <v>234</v>
      </c>
      <c r="VNR412" s="180" t="s">
        <v>234</v>
      </c>
      <c r="VNS412" s="180" t="s">
        <v>234</v>
      </c>
      <c r="VNT412" s="180" t="s">
        <v>234</v>
      </c>
      <c r="VNU412" s="180" t="s">
        <v>234</v>
      </c>
      <c r="VNV412" s="180" t="s">
        <v>234</v>
      </c>
      <c r="VNW412" s="180" t="s">
        <v>234</v>
      </c>
      <c r="VNX412" s="180" t="s">
        <v>234</v>
      </c>
      <c r="VNY412" s="180" t="s">
        <v>234</v>
      </c>
      <c r="VNZ412" s="180" t="s">
        <v>234</v>
      </c>
      <c r="VOA412" s="180" t="s">
        <v>234</v>
      </c>
      <c r="VOB412" s="180" t="s">
        <v>234</v>
      </c>
      <c r="VOC412" s="180" t="s">
        <v>234</v>
      </c>
      <c r="VOD412" s="180" t="s">
        <v>234</v>
      </c>
      <c r="VOE412" s="180" t="s">
        <v>234</v>
      </c>
      <c r="VOF412" s="180" t="s">
        <v>234</v>
      </c>
      <c r="VOG412" s="180" t="s">
        <v>234</v>
      </c>
      <c r="VOH412" s="180" t="s">
        <v>234</v>
      </c>
      <c r="VOI412" s="180" t="s">
        <v>234</v>
      </c>
      <c r="VOJ412" s="180" t="s">
        <v>234</v>
      </c>
      <c r="VOK412" s="180" t="s">
        <v>234</v>
      </c>
      <c r="VOL412" s="180" t="s">
        <v>234</v>
      </c>
      <c r="VOM412" s="180" t="s">
        <v>234</v>
      </c>
      <c r="VON412" s="180" t="s">
        <v>234</v>
      </c>
      <c r="VOO412" s="180" t="s">
        <v>234</v>
      </c>
      <c r="VOP412" s="180" t="s">
        <v>234</v>
      </c>
      <c r="VOQ412" s="180" t="s">
        <v>234</v>
      </c>
      <c r="VOR412" s="180" t="s">
        <v>234</v>
      </c>
      <c r="VOS412" s="180" t="s">
        <v>234</v>
      </c>
      <c r="VOT412" s="180" t="s">
        <v>234</v>
      </c>
      <c r="VOU412" s="180" t="s">
        <v>234</v>
      </c>
      <c r="VOV412" s="180" t="s">
        <v>234</v>
      </c>
      <c r="VOW412" s="180" t="s">
        <v>234</v>
      </c>
      <c r="VOX412" s="180" t="s">
        <v>234</v>
      </c>
      <c r="VOY412" s="180" t="s">
        <v>234</v>
      </c>
      <c r="VOZ412" s="180" t="s">
        <v>234</v>
      </c>
      <c r="VPA412" s="180" t="s">
        <v>234</v>
      </c>
      <c r="VPB412" s="180" t="s">
        <v>234</v>
      </c>
      <c r="VPC412" s="180" t="s">
        <v>234</v>
      </c>
      <c r="VPD412" s="180" t="s">
        <v>234</v>
      </c>
      <c r="VPE412" s="180" t="s">
        <v>234</v>
      </c>
      <c r="VPF412" s="180" t="s">
        <v>234</v>
      </c>
      <c r="VPG412" s="180" t="s">
        <v>234</v>
      </c>
      <c r="VPH412" s="180" t="s">
        <v>234</v>
      </c>
      <c r="VPI412" s="180" t="s">
        <v>234</v>
      </c>
      <c r="VPJ412" s="180" t="s">
        <v>234</v>
      </c>
      <c r="VPK412" s="180" t="s">
        <v>234</v>
      </c>
      <c r="VPL412" s="180" t="s">
        <v>234</v>
      </c>
      <c r="VPM412" s="180" t="s">
        <v>234</v>
      </c>
      <c r="VPN412" s="180" t="s">
        <v>234</v>
      </c>
      <c r="VPO412" s="180" t="s">
        <v>234</v>
      </c>
      <c r="VPP412" s="180" t="s">
        <v>234</v>
      </c>
      <c r="VPQ412" s="180" t="s">
        <v>234</v>
      </c>
      <c r="VPR412" s="180" t="s">
        <v>234</v>
      </c>
      <c r="VPS412" s="180" t="s">
        <v>234</v>
      </c>
      <c r="VPT412" s="180" t="s">
        <v>234</v>
      </c>
      <c r="VPU412" s="180" t="s">
        <v>234</v>
      </c>
      <c r="VPV412" s="180" t="s">
        <v>234</v>
      </c>
      <c r="VPW412" s="180" t="s">
        <v>234</v>
      </c>
      <c r="VPX412" s="180" t="s">
        <v>234</v>
      </c>
      <c r="VPY412" s="180" t="s">
        <v>234</v>
      </c>
      <c r="VPZ412" s="180" t="s">
        <v>234</v>
      </c>
      <c r="VQA412" s="180" t="s">
        <v>234</v>
      </c>
      <c r="VQB412" s="180" t="s">
        <v>234</v>
      </c>
      <c r="VQC412" s="180" t="s">
        <v>234</v>
      </c>
      <c r="VQD412" s="180" t="s">
        <v>234</v>
      </c>
      <c r="VQE412" s="180" t="s">
        <v>234</v>
      </c>
      <c r="VQF412" s="180" t="s">
        <v>234</v>
      </c>
      <c r="VQG412" s="180" t="s">
        <v>234</v>
      </c>
      <c r="VQH412" s="180" t="s">
        <v>234</v>
      </c>
      <c r="VQI412" s="180" t="s">
        <v>234</v>
      </c>
      <c r="VQJ412" s="180" t="s">
        <v>234</v>
      </c>
      <c r="VQK412" s="180" t="s">
        <v>234</v>
      </c>
      <c r="VQL412" s="180" t="s">
        <v>234</v>
      </c>
      <c r="VQM412" s="180" t="s">
        <v>234</v>
      </c>
      <c r="VQN412" s="180" t="s">
        <v>234</v>
      </c>
      <c r="VQO412" s="180" t="s">
        <v>234</v>
      </c>
      <c r="VQP412" s="180" t="s">
        <v>234</v>
      </c>
      <c r="VQQ412" s="180" t="s">
        <v>234</v>
      </c>
      <c r="VQR412" s="180" t="s">
        <v>234</v>
      </c>
      <c r="VQS412" s="180" t="s">
        <v>234</v>
      </c>
      <c r="VQT412" s="180" t="s">
        <v>234</v>
      </c>
      <c r="VQU412" s="180" t="s">
        <v>234</v>
      </c>
      <c r="VQV412" s="180" t="s">
        <v>234</v>
      </c>
      <c r="VQW412" s="180" t="s">
        <v>234</v>
      </c>
      <c r="VQX412" s="180" t="s">
        <v>234</v>
      </c>
      <c r="VQY412" s="180" t="s">
        <v>234</v>
      </c>
      <c r="VQZ412" s="180" t="s">
        <v>234</v>
      </c>
      <c r="VRA412" s="180" t="s">
        <v>234</v>
      </c>
      <c r="VRB412" s="180" t="s">
        <v>234</v>
      </c>
      <c r="VRC412" s="180" t="s">
        <v>234</v>
      </c>
      <c r="VRD412" s="180" t="s">
        <v>234</v>
      </c>
      <c r="VRE412" s="180" t="s">
        <v>234</v>
      </c>
      <c r="VRF412" s="180" t="s">
        <v>234</v>
      </c>
      <c r="VRG412" s="180" t="s">
        <v>234</v>
      </c>
      <c r="VRH412" s="180" t="s">
        <v>234</v>
      </c>
      <c r="VRI412" s="180" t="s">
        <v>234</v>
      </c>
      <c r="VRJ412" s="180" t="s">
        <v>234</v>
      </c>
      <c r="VRK412" s="180" t="s">
        <v>234</v>
      </c>
      <c r="VRL412" s="180" t="s">
        <v>234</v>
      </c>
      <c r="VRM412" s="180" t="s">
        <v>234</v>
      </c>
      <c r="VRN412" s="180" t="s">
        <v>234</v>
      </c>
      <c r="VRO412" s="180" t="s">
        <v>234</v>
      </c>
      <c r="VRP412" s="180" t="s">
        <v>234</v>
      </c>
      <c r="VRQ412" s="180" t="s">
        <v>234</v>
      </c>
      <c r="VRR412" s="180" t="s">
        <v>234</v>
      </c>
      <c r="VRS412" s="180" t="s">
        <v>234</v>
      </c>
      <c r="VRT412" s="180" t="s">
        <v>234</v>
      </c>
      <c r="VRU412" s="180" t="s">
        <v>234</v>
      </c>
      <c r="VRV412" s="180" t="s">
        <v>234</v>
      </c>
      <c r="VRW412" s="180" t="s">
        <v>234</v>
      </c>
      <c r="VRX412" s="180" t="s">
        <v>234</v>
      </c>
      <c r="VRY412" s="180" t="s">
        <v>234</v>
      </c>
      <c r="VRZ412" s="180" t="s">
        <v>234</v>
      </c>
      <c r="VSA412" s="180" t="s">
        <v>234</v>
      </c>
      <c r="VSB412" s="180" t="s">
        <v>234</v>
      </c>
      <c r="VSC412" s="180" t="s">
        <v>234</v>
      </c>
      <c r="VSD412" s="180" t="s">
        <v>234</v>
      </c>
      <c r="VSE412" s="180" t="s">
        <v>234</v>
      </c>
      <c r="VSF412" s="180" t="s">
        <v>234</v>
      </c>
      <c r="VSG412" s="180" t="s">
        <v>234</v>
      </c>
      <c r="VSH412" s="180" t="s">
        <v>234</v>
      </c>
      <c r="VSI412" s="180" t="s">
        <v>234</v>
      </c>
      <c r="VSJ412" s="180" t="s">
        <v>234</v>
      </c>
      <c r="VSK412" s="180" t="s">
        <v>234</v>
      </c>
      <c r="VSL412" s="180" t="s">
        <v>234</v>
      </c>
      <c r="VSM412" s="180" t="s">
        <v>234</v>
      </c>
      <c r="VSN412" s="180" t="s">
        <v>234</v>
      </c>
      <c r="VSO412" s="180" t="s">
        <v>234</v>
      </c>
      <c r="VSP412" s="180" t="s">
        <v>234</v>
      </c>
      <c r="VSQ412" s="180" t="s">
        <v>234</v>
      </c>
      <c r="VSR412" s="180" t="s">
        <v>234</v>
      </c>
      <c r="VSS412" s="180" t="s">
        <v>234</v>
      </c>
      <c r="VST412" s="180" t="s">
        <v>234</v>
      </c>
      <c r="VSU412" s="180" t="s">
        <v>234</v>
      </c>
      <c r="VSV412" s="180" t="s">
        <v>234</v>
      </c>
      <c r="VSW412" s="180" t="s">
        <v>234</v>
      </c>
      <c r="VSX412" s="180" t="s">
        <v>234</v>
      </c>
      <c r="VSY412" s="180" t="s">
        <v>234</v>
      </c>
      <c r="VSZ412" s="180" t="s">
        <v>234</v>
      </c>
      <c r="VTA412" s="180" t="s">
        <v>234</v>
      </c>
      <c r="VTB412" s="180" t="s">
        <v>234</v>
      </c>
      <c r="VTC412" s="180" t="s">
        <v>234</v>
      </c>
      <c r="VTD412" s="180" t="s">
        <v>234</v>
      </c>
      <c r="VTE412" s="180" t="s">
        <v>234</v>
      </c>
      <c r="VTF412" s="180" t="s">
        <v>234</v>
      </c>
      <c r="VTG412" s="180" t="s">
        <v>234</v>
      </c>
      <c r="VTH412" s="180" t="s">
        <v>234</v>
      </c>
      <c r="VTI412" s="180" t="s">
        <v>234</v>
      </c>
      <c r="VTJ412" s="180" t="s">
        <v>234</v>
      </c>
      <c r="VTK412" s="180" t="s">
        <v>234</v>
      </c>
      <c r="VTL412" s="180" t="s">
        <v>234</v>
      </c>
      <c r="VTM412" s="180" t="s">
        <v>234</v>
      </c>
      <c r="VTN412" s="180" t="s">
        <v>234</v>
      </c>
      <c r="VTO412" s="180" t="s">
        <v>234</v>
      </c>
      <c r="VTP412" s="180" t="s">
        <v>234</v>
      </c>
      <c r="VTQ412" s="180" t="s">
        <v>234</v>
      </c>
      <c r="VTR412" s="180" t="s">
        <v>234</v>
      </c>
      <c r="VTS412" s="180" t="s">
        <v>234</v>
      </c>
      <c r="VTT412" s="180" t="s">
        <v>234</v>
      </c>
      <c r="VTU412" s="180" t="s">
        <v>234</v>
      </c>
      <c r="VTV412" s="180" t="s">
        <v>234</v>
      </c>
      <c r="VTW412" s="180" t="s">
        <v>234</v>
      </c>
      <c r="VTX412" s="180" t="s">
        <v>234</v>
      </c>
      <c r="VTY412" s="180" t="s">
        <v>234</v>
      </c>
      <c r="VTZ412" s="180" t="s">
        <v>234</v>
      </c>
      <c r="VUA412" s="180" t="s">
        <v>234</v>
      </c>
      <c r="VUB412" s="180" t="s">
        <v>234</v>
      </c>
      <c r="VUC412" s="180" t="s">
        <v>234</v>
      </c>
      <c r="VUD412" s="180" t="s">
        <v>234</v>
      </c>
      <c r="VUE412" s="180" t="s">
        <v>234</v>
      </c>
      <c r="VUF412" s="180" t="s">
        <v>234</v>
      </c>
      <c r="VUG412" s="180" t="s">
        <v>234</v>
      </c>
      <c r="VUH412" s="180" t="s">
        <v>234</v>
      </c>
      <c r="VUI412" s="180" t="s">
        <v>234</v>
      </c>
      <c r="VUJ412" s="180" t="s">
        <v>234</v>
      </c>
      <c r="VUK412" s="180" t="s">
        <v>234</v>
      </c>
      <c r="VUL412" s="180" t="s">
        <v>234</v>
      </c>
      <c r="VUM412" s="180" t="s">
        <v>234</v>
      </c>
      <c r="VUN412" s="180" t="s">
        <v>234</v>
      </c>
      <c r="VUO412" s="180" t="s">
        <v>234</v>
      </c>
      <c r="VUP412" s="180" t="s">
        <v>234</v>
      </c>
      <c r="VUQ412" s="180" t="s">
        <v>234</v>
      </c>
      <c r="VUR412" s="180" t="s">
        <v>234</v>
      </c>
      <c r="VUS412" s="180" t="s">
        <v>234</v>
      </c>
      <c r="VUT412" s="180" t="s">
        <v>234</v>
      </c>
      <c r="VUU412" s="180" t="s">
        <v>234</v>
      </c>
      <c r="VUV412" s="180" t="s">
        <v>234</v>
      </c>
      <c r="VUW412" s="180" t="s">
        <v>234</v>
      </c>
      <c r="VUX412" s="180" t="s">
        <v>234</v>
      </c>
      <c r="VUY412" s="180" t="s">
        <v>234</v>
      </c>
      <c r="VUZ412" s="180" t="s">
        <v>234</v>
      </c>
      <c r="VVA412" s="180" t="s">
        <v>234</v>
      </c>
      <c r="VVB412" s="180" t="s">
        <v>234</v>
      </c>
      <c r="VVC412" s="180" t="s">
        <v>234</v>
      </c>
      <c r="VVD412" s="180" t="s">
        <v>234</v>
      </c>
      <c r="VVE412" s="180" t="s">
        <v>234</v>
      </c>
      <c r="VVF412" s="180" t="s">
        <v>234</v>
      </c>
      <c r="VVG412" s="180" t="s">
        <v>234</v>
      </c>
      <c r="VVH412" s="180" t="s">
        <v>234</v>
      </c>
      <c r="VVI412" s="180" t="s">
        <v>234</v>
      </c>
      <c r="VVJ412" s="180" t="s">
        <v>234</v>
      </c>
      <c r="VVK412" s="180" t="s">
        <v>234</v>
      </c>
      <c r="VVL412" s="180" t="s">
        <v>234</v>
      </c>
      <c r="VVM412" s="180" t="s">
        <v>234</v>
      </c>
      <c r="VVN412" s="180" t="s">
        <v>234</v>
      </c>
      <c r="VVO412" s="180" t="s">
        <v>234</v>
      </c>
      <c r="VVP412" s="180" t="s">
        <v>234</v>
      </c>
      <c r="VVQ412" s="180" t="s">
        <v>234</v>
      </c>
      <c r="VVR412" s="180" t="s">
        <v>234</v>
      </c>
      <c r="VVS412" s="180" t="s">
        <v>234</v>
      </c>
      <c r="VVT412" s="180" t="s">
        <v>234</v>
      </c>
      <c r="VVU412" s="180" t="s">
        <v>234</v>
      </c>
      <c r="VVV412" s="180" t="s">
        <v>234</v>
      </c>
      <c r="VVW412" s="180" t="s">
        <v>234</v>
      </c>
      <c r="VVX412" s="180" t="s">
        <v>234</v>
      </c>
      <c r="VVY412" s="180" t="s">
        <v>234</v>
      </c>
      <c r="VVZ412" s="180" t="s">
        <v>234</v>
      </c>
      <c r="VWA412" s="180" t="s">
        <v>234</v>
      </c>
      <c r="VWB412" s="180" t="s">
        <v>234</v>
      </c>
      <c r="VWC412" s="180" t="s">
        <v>234</v>
      </c>
      <c r="VWD412" s="180" t="s">
        <v>234</v>
      </c>
      <c r="VWE412" s="180" t="s">
        <v>234</v>
      </c>
      <c r="VWF412" s="180" t="s">
        <v>234</v>
      </c>
      <c r="VWG412" s="180" t="s">
        <v>234</v>
      </c>
      <c r="VWH412" s="180" t="s">
        <v>234</v>
      </c>
      <c r="VWI412" s="180" t="s">
        <v>234</v>
      </c>
      <c r="VWJ412" s="180" t="s">
        <v>234</v>
      </c>
      <c r="VWK412" s="180" t="s">
        <v>234</v>
      </c>
      <c r="VWL412" s="180" t="s">
        <v>234</v>
      </c>
      <c r="VWM412" s="180" t="s">
        <v>234</v>
      </c>
      <c r="VWN412" s="180" t="s">
        <v>234</v>
      </c>
      <c r="VWO412" s="180" t="s">
        <v>234</v>
      </c>
      <c r="VWP412" s="180" t="s">
        <v>234</v>
      </c>
      <c r="VWQ412" s="180" t="s">
        <v>234</v>
      </c>
      <c r="VWR412" s="180" t="s">
        <v>234</v>
      </c>
      <c r="VWS412" s="180" t="s">
        <v>234</v>
      </c>
      <c r="VWT412" s="180" t="s">
        <v>234</v>
      </c>
      <c r="VWU412" s="180" t="s">
        <v>234</v>
      </c>
      <c r="VWV412" s="180" t="s">
        <v>234</v>
      </c>
      <c r="VWW412" s="180" t="s">
        <v>234</v>
      </c>
      <c r="VWX412" s="180" t="s">
        <v>234</v>
      </c>
      <c r="VWY412" s="180" t="s">
        <v>234</v>
      </c>
      <c r="VWZ412" s="180" t="s">
        <v>234</v>
      </c>
      <c r="VXA412" s="180" t="s">
        <v>234</v>
      </c>
      <c r="VXB412" s="180" t="s">
        <v>234</v>
      </c>
      <c r="VXC412" s="180" t="s">
        <v>234</v>
      </c>
      <c r="VXD412" s="180" t="s">
        <v>234</v>
      </c>
      <c r="VXE412" s="180" t="s">
        <v>234</v>
      </c>
      <c r="VXF412" s="180" t="s">
        <v>234</v>
      </c>
      <c r="VXG412" s="180" t="s">
        <v>234</v>
      </c>
      <c r="VXH412" s="180" t="s">
        <v>234</v>
      </c>
      <c r="VXI412" s="180" t="s">
        <v>234</v>
      </c>
      <c r="VXJ412" s="180" t="s">
        <v>234</v>
      </c>
      <c r="VXK412" s="180" t="s">
        <v>234</v>
      </c>
      <c r="VXL412" s="180" t="s">
        <v>234</v>
      </c>
      <c r="VXM412" s="180" t="s">
        <v>234</v>
      </c>
      <c r="VXN412" s="180" t="s">
        <v>234</v>
      </c>
      <c r="VXO412" s="180" t="s">
        <v>234</v>
      </c>
      <c r="VXP412" s="180" t="s">
        <v>234</v>
      </c>
      <c r="VXQ412" s="180" t="s">
        <v>234</v>
      </c>
      <c r="VXR412" s="180" t="s">
        <v>234</v>
      </c>
      <c r="VXS412" s="180" t="s">
        <v>234</v>
      </c>
      <c r="VXT412" s="180" t="s">
        <v>234</v>
      </c>
      <c r="VXU412" s="180" t="s">
        <v>234</v>
      </c>
      <c r="VXV412" s="180" t="s">
        <v>234</v>
      </c>
      <c r="VXW412" s="180" t="s">
        <v>234</v>
      </c>
      <c r="VXX412" s="180" t="s">
        <v>234</v>
      </c>
      <c r="VXY412" s="180" t="s">
        <v>234</v>
      </c>
      <c r="VXZ412" s="180" t="s">
        <v>234</v>
      </c>
      <c r="VYA412" s="180" t="s">
        <v>234</v>
      </c>
      <c r="VYB412" s="180" t="s">
        <v>234</v>
      </c>
      <c r="VYC412" s="180" t="s">
        <v>234</v>
      </c>
      <c r="VYD412" s="180" t="s">
        <v>234</v>
      </c>
      <c r="VYE412" s="180" t="s">
        <v>234</v>
      </c>
      <c r="VYF412" s="180" t="s">
        <v>234</v>
      </c>
      <c r="VYG412" s="180" t="s">
        <v>234</v>
      </c>
      <c r="VYH412" s="180" t="s">
        <v>234</v>
      </c>
      <c r="VYI412" s="180" t="s">
        <v>234</v>
      </c>
      <c r="VYJ412" s="180" t="s">
        <v>234</v>
      </c>
      <c r="VYK412" s="180" t="s">
        <v>234</v>
      </c>
      <c r="VYL412" s="180" t="s">
        <v>234</v>
      </c>
      <c r="VYM412" s="180" t="s">
        <v>234</v>
      </c>
      <c r="VYN412" s="180" t="s">
        <v>234</v>
      </c>
      <c r="VYO412" s="180" t="s">
        <v>234</v>
      </c>
      <c r="VYP412" s="180" t="s">
        <v>234</v>
      </c>
      <c r="VYQ412" s="180" t="s">
        <v>234</v>
      </c>
      <c r="VYR412" s="180" t="s">
        <v>234</v>
      </c>
      <c r="VYS412" s="180" t="s">
        <v>234</v>
      </c>
      <c r="VYT412" s="180" t="s">
        <v>234</v>
      </c>
      <c r="VYU412" s="180" t="s">
        <v>234</v>
      </c>
      <c r="VYV412" s="180" t="s">
        <v>234</v>
      </c>
      <c r="VYW412" s="180" t="s">
        <v>234</v>
      </c>
      <c r="VYX412" s="180" t="s">
        <v>234</v>
      </c>
      <c r="VYY412" s="180" t="s">
        <v>234</v>
      </c>
      <c r="VYZ412" s="180" t="s">
        <v>234</v>
      </c>
      <c r="VZA412" s="180" t="s">
        <v>234</v>
      </c>
      <c r="VZB412" s="180" t="s">
        <v>234</v>
      </c>
      <c r="VZC412" s="180" t="s">
        <v>234</v>
      </c>
      <c r="VZD412" s="180" t="s">
        <v>234</v>
      </c>
      <c r="VZE412" s="180" t="s">
        <v>234</v>
      </c>
      <c r="VZF412" s="180" t="s">
        <v>234</v>
      </c>
      <c r="VZG412" s="180" t="s">
        <v>234</v>
      </c>
      <c r="VZH412" s="180" t="s">
        <v>234</v>
      </c>
      <c r="VZI412" s="180" t="s">
        <v>234</v>
      </c>
      <c r="VZJ412" s="180" t="s">
        <v>234</v>
      </c>
      <c r="VZK412" s="180" t="s">
        <v>234</v>
      </c>
      <c r="VZL412" s="180" t="s">
        <v>234</v>
      </c>
      <c r="VZM412" s="180" t="s">
        <v>234</v>
      </c>
      <c r="VZN412" s="180" t="s">
        <v>234</v>
      </c>
      <c r="VZO412" s="180" t="s">
        <v>234</v>
      </c>
      <c r="VZP412" s="180" t="s">
        <v>234</v>
      </c>
      <c r="VZQ412" s="180" t="s">
        <v>234</v>
      </c>
      <c r="VZR412" s="180" t="s">
        <v>234</v>
      </c>
      <c r="VZS412" s="180" t="s">
        <v>234</v>
      </c>
      <c r="VZT412" s="180" t="s">
        <v>234</v>
      </c>
      <c r="VZU412" s="180" t="s">
        <v>234</v>
      </c>
      <c r="VZV412" s="180" t="s">
        <v>234</v>
      </c>
      <c r="VZW412" s="180" t="s">
        <v>234</v>
      </c>
      <c r="VZX412" s="180" t="s">
        <v>234</v>
      </c>
      <c r="VZY412" s="180" t="s">
        <v>234</v>
      </c>
      <c r="VZZ412" s="180" t="s">
        <v>234</v>
      </c>
      <c r="WAA412" s="180" t="s">
        <v>234</v>
      </c>
      <c r="WAB412" s="180" t="s">
        <v>234</v>
      </c>
      <c r="WAC412" s="180" t="s">
        <v>234</v>
      </c>
      <c r="WAD412" s="180" t="s">
        <v>234</v>
      </c>
      <c r="WAE412" s="180" t="s">
        <v>234</v>
      </c>
      <c r="WAF412" s="180" t="s">
        <v>234</v>
      </c>
      <c r="WAG412" s="180" t="s">
        <v>234</v>
      </c>
      <c r="WAH412" s="180" t="s">
        <v>234</v>
      </c>
      <c r="WAI412" s="180" t="s">
        <v>234</v>
      </c>
      <c r="WAJ412" s="180" t="s">
        <v>234</v>
      </c>
      <c r="WAK412" s="180" t="s">
        <v>234</v>
      </c>
      <c r="WAL412" s="180" t="s">
        <v>234</v>
      </c>
      <c r="WAM412" s="180" t="s">
        <v>234</v>
      </c>
      <c r="WAN412" s="180" t="s">
        <v>234</v>
      </c>
      <c r="WAO412" s="180" t="s">
        <v>234</v>
      </c>
      <c r="WAP412" s="180" t="s">
        <v>234</v>
      </c>
      <c r="WAQ412" s="180" t="s">
        <v>234</v>
      </c>
      <c r="WAR412" s="180" t="s">
        <v>234</v>
      </c>
      <c r="WAS412" s="180" t="s">
        <v>234</v>
      </c>
      <c r="WAT412" s="180" t="s">
        <v>234</v>
      </c>
      <c r="WAU412" s="180" t="s">
        <v>234</v>
      </c>
      <c r="WAV412" s="180" t="s">
        <v>234</v>
      </c>
      <c r="WAW412" s="180" t="s">
        <v>234</v>
      </c>
      <c r="WAX412" s="180" t="s">
        <v>234</v>
      </c>
      <c r="WAY412" s="180" t="s">
        <v>234</v>
      </c>
      <c r="WAZ412" s="180" t="s">
        <v>234</v>
      </c>
      <c r="WBA412" s="180" t="s">
        <v>234</v>
      </c>
      <c r="WBB412" s="180" t="s">
        <v>234</v>
      </c>
      <c r="WBC412" s="180" t="s">
        <v>234</v>
      </c>
      <c r="WBD412" s="180" t="s">
        <v>234</v>
      </c>
      <c r="WBE412" s="180" t="s">
        <v>234</v>
      </c>
      <c r="WBF412" s="180" t="s">
        <v>234</v>
      </c>
      <c r="WBG412" s="180" t="s">
        <v>234</v>
      </c>
      <c r="WBH412" s="180" t="s">
        <v>234</v>
      </c>
      <c r="WBI412" s="180" t="s">
        <v>234</v>
      </c>
      <c r="WBJ412" s="180" t="s">
        <v>234</v>
      </c>
      <c r="WBK412" s="180" t="s">
        <v>234</v>
      </c>
      <c r="WBL412" s="180" t="s">
        <v>234</v>
      </c>
      <c r="WBM412" s="180" t="s">
        <v>234</v>
      </c>
      <c r="WBN412" s="180" t="s">
        <v>234</v>
      </c>
      <c r="WBO412" s="180" t="s">
        <v>234</v>
      </c>
      <c r="WBP412" s="180" t="s">
        <v>234</v>
      </c>
      <c r="WBQ412" s="180" t="s">
        <v>234</v>
      </c>
      <c r="WBR412" s="180" t="s">
        <v>234</v>
      </c>
      <c r="WBS412" s="180" t="s">
        <v>234</v>
      </c>
      <c r="WBT412" s="180" t="s">
        <v>234</v>
      </c>
      <c r="WBU412" s="180" t="s">
        <v>234</v>
      </c>
      <c r="WBV412" s="180" t="s">
        <v>234</v>
      </c>
      <c r="WBW412" s="180" t="s">
        <v>234</v>
      </c>
      <c r="WBX412" s="180" t="s">
        <v>234</v>
      </c>
      <c r="WBY412" s="180" t="s">
        <v>234</v>
      </c>
      <c r="WBZ412" s="180" t="s">
        <v>234</v>
      </c>
      <c r="WCA412" s="180" t="s">
        <v>234</v>
      </c>
      <c r="WCB412" s="180" t="s">
        <v>234</v>
      </c>
      <c r="WCC412" s="180" t="s">
        <v>234</v>
      </c>
      <c r="WCD412" s="180" t="s">
        <v>234</v>
      </c>
      <c r="WCE412" s="180" t="s">
        <v>234</v>
      </c>
      <c r="WCF412" s="180" t="s">
        <v>234</v>
      </c>
      <c r="WCG412" s="180" t="s">
        <v>234</v>
      </c>
      <c r="WCH412" s="180" t="s">
        <v>234</v>
      </c>
      <c r="WCI412" s="180" t="s">
        <v>234</v>
      </c>
      <c r="WCJ412" s="180" t="s">
        <v>234</v>
      </c>
      <c r="WCK412" s="180" t="s">
        <v>234</v>
      </c>
      <c r="WCL412" s="180" t="s">
        <v>234</v>
      </c>
      <c r="WCM412" s="180" t="s">
        <v>234</v>
      </c>
      <c r="WCN412" s="180" t="s">
        <v>234</v>
      </c>
      <c r="WCO412" s="180" t="s">
        <v>234</v>
      </c>
      <c r="WCP412" s="180" t="s">
        <v>234</v>
      </c>
      <c r="WCQ412" s="180" t="s">
        <v>234</v>
      </c>
      <c r="WCR412" s="180" t="s">
        <v>234</v>
      </c>
      <c r="WCS412" s="180" t="s">
        <v>234</v>
      </c>
      <c r="WCT412" s="180" t="s">
        <v>234</v>
      </c>
      <c r="WCU412" s="180" t="s">
        <v>234</v>
      </c>
      <c r="WCV412" s="180" t="s">
        <v>234</v>
      </c>
      <c r="WCW412" s="180" t="s">
        <v>234</v>
      </c>
      <c r="WCX412" s="180" t="s">
        <v>234</v>
      </c>
      <c r="WCY412" s="180" t="s">
        <v>234</v>
      </c>
      <c r="WCZ412" s="180" t="s">
        <v>234</v>
      </c>
      <c r="WDA412" s="180" t="s">
        <v>234</v>
      </c>
      <c r="WDB412" s="180" t="s">
        <v>234</v>
      </c>
      <c r="WDC412" s="180" t="s">
        <v>234</v>
      </c>
      <c r="WDD412" s="180" t="s">
        <v>234</v>
      </c>
      <c r="WDE412" s="180" t="s">
        <v>234</v>
      </c>
      <c r="WDF412" s="180" t="s">
        <v>234</v>
      </c>
      <c r="WDG412" s="180" t="s">
        <v>234</v>
      </c>
      <c r="WDH412" s="180" t="s">
        <v>234</v>
      </c>
      <c r="WDI412" s="180" t="s">
        <v>234</v>
      </c>
      <c r="WDJ412" s="180" t="s">
        <v>234</v>
      </c>
      <c r="WDK412" s="180" t="s">
        <v>234</v>
      </c>
      <c r="WDL412" s="180" t="s">
        <v>234</v>
      </c>
      <c r="WDM412" s="180" t="s">
        <v>234</v>
      </c>
      <c r="WDN412" s="180" t="s">
        <v>234</v>
      </c>
      <c r="WDO412" s="180" t="s">
        <v>234</v>
      </c>
      <c r="WDP412" s="180" t="s">
        <v>234</v>
      </c>
      <c r="WDQ412" s="180" t="s">
        <v>234</v>
      </c>
      <c r="WDR412" s="180" t="s">
        <v>234</v>
      </c>
      <c r="WDS412" s="180" t="s">
        <v>234</v>
      </c>
      <c r="WDT412" s="180" t="s">
        <v>234</v>
      </c>
      <c r="WDU412" s="180" t="s">
        <v>234</v>
      </c>
      <c r="WDV412" s="180" t="s">
        <v>234</v>
      </c>
      <c r="WDW412" s="180" t="s">
        <v>234</v>
      </c>
      <c r="WDX412" s="180" t="s">
        <v>234</v>
      </c>
      <c r="WDY412" s="180" t="s">
        <v>234</v>
      </c>
      <c r="WDZ412" s="180" t="s">
        <v>234</v>
      </c>
      <c r="WEA412" s="180" t="s">
        <v>234</v>
      </c>
      <c r="WEB412" s="180" t="s">
        <v>234</v>
      </c>
      <c r="WEC412" s="180" t="s">
        <v>234</v>
      </c>
      <c r="WED412" s="180" t="s">
        <v>234</v>
      </c>
      <c r="WEE412" s="180" t="s">
        <v>234</v>
      </c>
      <c r="WEF412" s="180" t="s">
        <v>234</v>
      </c>
      <c r="WEG412" s="180" t="s">
        <v>234</v>
      </c>
      <c r="WEH412" s="180" t="s">
        <v>234</v>
      </c>
      <c r="WEI412" s="180" t="s">
        <v>234</v>
      </c>
      <c r="WEJ412" s="180" t="s">
        <v>234</v>
      </c>
      <c r="WEK412" s="180" t="s">
        <v>234</v>
      </c>
      <c r="WEL412" s="180" t="s">
        <v>234</v>
      </c>
      <c r="WEM412" s="180" t="s">
        <v>234</v>
      </c>
      <c r="WEN412" s="180" t="s">
        <v>234</v>
      </c>
      <c r="WEO412" s="180" t="s">
        <v>234</v>
      </c>
      <c r="WEP412" s="180" t="s">
        <v>234</v>
      </c>
      <c r="WEQ412" s="180" t="s">
        <v>234</v>
      </c>
      <c r="WER412" s="180" t="s">
        <v>234</v>
      </c>
      <c r="WES412" s="180" t="s">
        <v>234</v>
      </c>
      <c r="WET412" s="180" t="s">
        <v>234</v>
      </c>
      <c r="WEU412" s="180" t="s">
        <v>234</v>
      </c>
      <c r="WEV412" s="180" t="s">
        <v>234</v>
      </c>
      <c r="WEW412" s="180" t="s">
        <v>234</v>
      </c>
      <c r="WEX412" s="180" t="s">
        <v>234</v>
      </c>
      <c r="WEY412" s="180" t="s">
        <v>234</v>
      </c>
      <c r="WEZ412" s="180" t="s">
        <v>234</v>
      </c>
      <c r="WFA412" s="180" t="s">
        <v>234</v>
      </c>
      <c r="WFB412" s="180" t="s">
        <v>234</v>
      </c>
      <c r="WFC412" s="180" t="s">
        <v>234</v>
      </c>
      <c r="WFD412" s="180" t="s">
        <v>234</v>
      </c>
      <c r="WFE412" s="180" t="s">
        <v>234</v>
      </c>
      <c r="WFF412" s="180" t="s">
        <v>234</v>
      </c>
      <c r="WFG412" s="180" t="s">
        <v>234</v>
      </c>
      <c r="WFH412" s="180" t="s">
        <v>234</v>
      </c>
      <c r="WFI412" s="180" t="s">
        <v>234</v>
      </c>
      <c r="WFJ412" s="180" t="s">
        <v>234</v>
      </c>
      <c r="WFK412" s="180" t="s">
        <v>234</v>
      </c>
      <c r="WFL412" s="180" t="s">
        <v>234</v>
      </c>
      <c r="WFM412" s="180" t="s">
        <v>234</v>
      </c>
      <c r="WFN412" s="180" t="s">
        <v>234</v>
      </c>
      <c r="WFO412" s="180" t="s">
        <v>234</v>
      </c>
      <c r="WFP412" s="180" t="s">
        <v>234</v>
      </c>
      <c r="WFQ412" s="180" t="s">
        <v>234</v>
      </c>
      <c r="WFR412" s="180" t="s">
        <v>234</v>
      </c>
      <c r="WFS412" s="180" t="s">
        <v>234</v>
      </c>
      <c r="WFT412" s="180" t="s">
        <v>234</v>
      </c>
      <c r="WFU412" s="180" t="s">
        <v>234</v>
      </c>
      <c r="WFV412" s="180" t="s">
        <v>234</v>
      </c>
      <c r="WFW412" s="180" t="s">
        <v>234</v>
      </c>
      <c r="WFX412" s="180" t="s">
        <v>234</v>
      </c>
      <c r="WFY412" s="180" t="s">
        <v>234</v>
      </c>
      <c r="WFZ412" s="180" t="s">
        <v>234</v>
      </c>
      <c r="WGA412" s="180" t="s">
        <v>234</v>
      </c>
      <c r="WGB412" s="180" t="s">
        <v>234</v>
      </c>
      <c r="WGC412" s="180" t="s">
        <v>234</v>
      </c>
      <c r="WGD412" s="180" t="s">
        <v>234</v>
      </c>
      <c r="WGE412" s="180" t="s">
        <v>234</v>
      </c>
      <c r="WGF412" s="180" t="s">
        <v>234</v>
      </c>
      <c r="WGG412" s="180" t="s">
        <v>234</v>
      </c>
      <c r="WGH412" s="180" t="s">
        <v>234</v>
      </c>
      <c r="WGI412" s="180" t="s">
        <v>234</v>
      </c>
      <c r="WGJ412" s="180" t="s">
        <v>234</v>
      </c>
      <c r="WGK412" s="180" t="s">
        <v>234</v>
      </c>
      <c r="WGL412" s="180" t="s">
        <v>234</v>
      </c>
      <c r="WGM412" s="180" t="s">
        <v>234</v>
      </c>
      <c r="WGN412" s="180" t="s">
        <v>234</v>
      </c>
      <c r="WGO412" s="180" t="s">
        <v>234</v>
      </c>
      <c r="WGP412" s="180" t="s">
        <v>234</v>
      </c>
      <c r="WGQ412" s="180" t="s">
        <v>234</v>
      </c>
      <c r="WGR412" s="180" t="s">
        <v>234</v>
      </c>
      <c r="WGS412" s="180" t="s">
        <v>234</v>
      </c>
      <c r="WGT412" s="180" t="s">
        <v>234</v>
      </c>
      <c r="WGU412" s="180" t="s">
        <v>234</v>
      </c>
      <c r="WGV412" s="180" t="s">
        <v>234</v>
      </c>
      <c r="WGW412" s="180" t="s">
        <v>234</v>
      </c>
      <c r="WGX412" s="180" t="s">
        <v>234</v>
      </c>
      <c r="WGY412" s="180" t="s">
        <v>234</v>
      </c>
      <c r="WGZ412" s="180" t="s">
        <v>234</v>
      </c>
      <c r="WHA412" s="180" t="s">
        <v>234</v>
      </c>
      <c r="WHB412" s="180" t="s">
        <v>234</v>
      </c>
      <c r="WHC412" s="180" t="s">
        <v>234</v>
      </c>
      <c r="WHD412" s="180" t="s">
        <v>234</v>
      </c>
      <c r="WHE412" s="180" t="s">
        <v>234</v>
      </c>
      <c r="WHF412" s="180" t="s">
        <v>234</v>
      </c>
      <c r="WHG412" s="180" t="s">
        <v>234</v>
      </c>
      <c r="WHH412" s="180" t="s">
        <v>234</v>
      </c>
      <c r="WHI412" s="180" t="s">
        <v>234</v>
      </c>
      <c r="WHJ412" s="180" t="s">
        <v>234</v>
      </c>
      <c r="WHK412" s="180" t="s">
        <v>234</v>
      </c>
      <c r="WHL412" s="180" t="s">
        <v>234</v>
      </c>
      <c r="WHM412" s="180" t="s">
        <v>234</v>
      </c>
      <c r="WHN412" s="180" t="s">
        <v>234</v>
      </c>
      <c r="WHO412" s="180" t="s">
        <v>234</v>
      </c>
      <c r="WHP412" s="180" t="s">
        <v>234</v>
      </c>
      <c r="WHQ412" s="180" t="s">
        <v>234</v>
      </c>
      <c r="WHR412" s="180" t="s">
        <v>234</v>
      </c>
      <c r="WHS412" s="180" t="s">
        <v>234</v>
      </c>
      <c r="WHT412" s="180" t="s">
        <v>234</v>
      </c>
      <c r="WHU412" s="180" t="s">
        <v>234</v>
      </c>
      <c r="WHV412" s="180" t="s">
        <v>234</v>
      </c>
      <c r="WHW412" s="180" t="s">
        <v>234</v>
      </c>
      <c r="WHX412" s="180" t="s">
        <v>234</v>
      </c>
      <c r="WHY412" s="180" t="s">
        <v>234</v>
      </c>
      <c r="WHZ412" s="180" t="s">
        <v>234</v>
      </c>
      <c r="WIA412" s="180" t="s">
        <v>234</v>
      </c>
      <c r="WIB412" s="180" t="s">
        <v>234</v>
      </c>
      <c r="WIC412" s="180" t="s">
        <v>234</v>
      </c>
      <c r="WID412" s="180" t="s">
        <v>234</v>
      </c>
      <c r="WIE412" s="180" t="s">
        <v>234</v>
      </c>
      <c r="WIF412" s="180" t="s">
        <v>234</v>
      </c>
      <c r="WIG412" s="180" t="s">
        <v>234</v>
      </c>
      <c r="WIH412" s="180" t="s">
        <v>234</v>
      </c>
      <c r="WII412" s="180" t="s">
        <v>234</v>
      </c>
      <c r="WIJ412" s="180" t="s">
        <v>234</v>
      </c>
      <c r="WIK412" s="180" t="s">
        <v>234</v>
      </c>
      <c r="WIL412" s="180" t="s">
        <v>234</v>
      </c>
      <c r="WIM412" s="180" t="s">
        <v>234</v>
      </c>
      <c r="WIN412" s="180" t="s">
        <v>234</v>
      </c>
      <c r="WIO412" s="180" t="s">
        <v>234</v>
      </c>
      <c r="WIP412" s="180" t="s">
        <v>234</v>
      </c>
      <c r="WIQ412" s="180" t="s">
        <v>234</v>
      </c>
      <c r="WIR412" s="180" t="s">
        <v>234</v>
      </c>
      <c r="WIS412" s="180" t="s">
        <v>234</v>
      </c>
      <c r="WIT412" s="180" t="s">
        <v>234</v>
      </c>
      <c r="WIU412" s="180" t="s">
        <v>234</v>
      </c>
      <c r="WIV412" s="180" t="s">
        <v>234</v>
      </c>
      <c r="WIW412" s="180" t="s">
        <v>234</v>
      </c>
      <c r="WIX412" s="180" t="s">
        <v>234</v>
      </c>
      <c r="WIY412" s="180" t="s">
        <v>234</v>
      </c>
      <c r="WIZ412" s="180" t="s">
        <v>234</v>
      </c>
      <c r="WJA412" s="180" t="s">
        <v>234</v>
      </c>
      <c r="WJB412" s="180" t="s">
        <v>234</v>
      </c>
      <c r="WJC412" s="180" t="s">
        <v>234</v>
      </c>
      <c r="WJD412" s="180" t="s">
        <v>234</v>
      </c>
      <c r="WJE412" s="180" t="s">
        <v>234</v>
      </c>
      <c r="WJF412" s="180" t="s">
        <v>234</v>
      </c>
      <c r="WJG412" s="180" t="s">
        <v>234</v>
      </c>
      <c r="WJH412" s="180" t="s">
        <v>234</v>
      </c>
      <c r="WJI412" s="180" t="s">
        <v>234</v>
      </c>
      <c r="WJJ412" s="180" t="s">
        <v>234</v>
      </c>
      <c r="WJK412" s="180" t="s">
        <v>234</v>
      </c>
      <c r="WJL412" s="180" t="s">
        <v>234</v>
      </c>
      <c r="WJM412" s="180" t="s">
        <v>234</v>
      </c>
      <c r="WJN412" s="180" t="s">
        <v>234</v>
      </c>
      <c r="WJO412" s="180" t="s">
        <v>234</v>
      </c>
      <c r="WJP412" s="180" t="s">
        <v>234</v>
      </c>
      <c r="WJQ412" s="180" t="s">
        <v>234</v>
      </c>
      <c r="WJR412" s="180" t="s">
        <v>234</v>
      </c>
      <c r="WJS412" s="180" t="s">
        <v>234</v>
      </c>
      <c r="WJT412" s="180" t="s">
        <v>234</v>
      </c>
      <c r="WJU412" s="180" t="s">
        <v>234</v>
      </c>
      <c r="WJV412" s="180" t="s">
        <v>234</v>
      </c>
      <c r="WJW412" s="180" t="s">
        <v>234</v>
      </c>
      <c r="WJX412" s="180" t="s">
        <v>234</v>
      </c>
      <c r="WJY412" s="180" t="s">
        <v>234</v>
      </c>
      <c r="WJZ412" s="180" t="s">
        <v>234</v>
      </c>
      <c r="WKA412" s="180" t="s">
        <v>234</v>
      </c>
      <c r="WKB412" s="180" t="s">
        <v>234</v>
      </c>
      <c r="WKC412" s="180" t="s">
        <v>234</v>
      </c>
      <c r="WKD412" s="180" t="s">
        <v>234</v>
      </c>
      <c r="WKE412" s="180" t="s">
        <v>234</v>
      </c>
      <c r="WKF412" s="180" t="s">
        <v>234</v>
      </c>
      <c r="WKG412" s="180" t="s">
        <v>234</v>
      </c>
      <c r="WKH412" s="180" t="s">
        <v>234</v>
      </c>
      <c r="WKI412" s="180" t="s">
        <v>234</v>
      </c>
      <c r="WKJ412" s="180" t="s">
        <v>234</v>
      </c>
      <c r="WKK412" s="180" t="s">
        <v>234</v>
      </c>
      <c r="WKL412" s="180" t="s">
        <v>234</v>
      </c>
      <c r="WKM412" s="180" t="s">
        <v>234</v>
      </c>
      <c r="WKN412" s="180" t="s">
        <v>234</v>
      </c>
      <c r="WKO412" s="180" t="s">
        <v>234</v>
      </c>
      <c r="WKP412" s="180" t="s">
        <v>234</v>
      </c>
      <c r="WKQ412" s="180" t="s">
        <v>234</v>
      </c>
      <c r="WKR412" s="180" t="s">
        <v>234</v>
      </c>
      <c r="WKS412" s="180" t="s">
        <v>234</v>
      </c>
      <c r="WKT412" s="180" t="s">
        <v>234</v>
      </c>
      <c r="WKU412" s="180" t="s">
        <v>234</v>
      </c>
      <c r="WKV412" s="180" t="s">
        <v>234</v>
      </c>
      <c r="WKW412" s="180" t="s">
        <v>234</v>
      </c>
      <c r="WKX412" s="180" t="s">
        <v>234</v>
      </c>
      <c r="WKY412" s="180" t="s">
        <v>234</v>
      </c>
      <c r="WKZ412" s="180" t="s">
        <v>234</v>
      </c>
      <c r="WLA412" s="180" t="s">
        <v>234</v>
      </c>
      <c r="WLB412" s="180" t="s">
        <v>234</v>
      </c>
      <c r="WLC412" s="180" t="s">
        <v>234</v>
      </c>
      <c r="WLD412" s="180" t="s">
        <v>234</v>
      </c>
      <c r="WLE412" s="180" t="s">
        <v>234</v>
      </c>
      <c r="WLF412" s="180" t="s">
        <v>234</v>
      </c>
      <c r="WLG412" s="180" t="s">
        <v>234</v>
      </c>
      <c r="WLH412" s="180" t="s">
        <v>234</v>
      </c>
      <c r="WLI412" s="180" t="s">
        <v>234</v>
      </c>
      <c r="WLJ412" s="180" t="s">
        <v>234</v>
      </c>
      <c r="WLK412" s="180" t="s">
        <v>234</v>
      </c>
      <c r="WLL412" s="180" t="s">
        <v>234</v>
      </c>
      <c r="WLM412" s="180" t="s">
        <v>234</v>
      </c>
      <c r="WLN412" s="180" t="s">
        <v>234</v>
      </c>
      <c r="WLO412" s="180" t="s">
        <v>234</v>
      </c>
      <c r="WLP412" s="180" t="s">
        <v>234</v>
      </c>
      <c r="WLQ412" s="180" t="s">
        <v>234</v>
      </c>
      <c r="WLR412" s="180" t="s">
        <v>234</v>
      </c>
      <c r="WLS412" s="180" t="s">
        <v>234</v>
      </c>
      <c r="WLT412" s="180" t="s">
        <v>234</v>
      </c>
      <c r="WLU412" s="180" t="s">
        <v>234</v>
      </c>
      <c r="WLV412" s="180" t="s">
        <v>234</v>
      </c>
      <c r="WLW412" s="180" t="s">
        <v>234</v>
      </c>
      <c r="WLX412" s="180" t="s">
        <v>234</v>
      </c>
      <c r="WLY412" s="180" t="s">
        <v>234</v>
      </c>
      <c r="WLZ412" s="180" t="s">
        <v>234</v>
      </c>
      <c r="WMA412" s="180" t="s">
        <v>234</v>
      </c>
      <c r="WMB412" s="180" t="s">
        <v>234</v>
      </c>
      <c r="WMC412" s="180" t="s">
        <v>234</v>
      </c>
      <c r="WMD412" s="180" t="s">
        <v>234</v>
      </c>
      <c r="WME412" s="180" t="s">
        <v>234</v>
      </c>
      <c r="WMF412" s="180" t="s">
        <v>234</v>
      </c>
      <c r="WMG412" s="180" t="s">
        <v>234</v>
      </c>
      <c r="WMH412" s="180" t="s">
        <v>234</v>
      </c>
      <c r="WMI412" s="180" t="s">
        <v>234</v>
      </c>
      <c r="WMJ412" s="180" t="s">
        <v>234</v>
      </c>
      <c r="WMK412" s="180" t="s">
        <v>234</v>
      </c>
      <c r="WML412" s="180" t="s">
        <v>234</v>
      </c>
      <c r="WMM412" s="180" t="s">
        <v>234</v>
      </c>
      <c r="WMN412" s="180" t="s">
        <v>234</v>
      </c>
      <c r="WMO412" s="180" t="s">
        <v>234</v>
      </c>
      <c r="WMP412" s="180" t="s">
        <v>234</v>
      </c>
      <c r="WMQ412" s="180" t="s">
        <v>234</v>
      </c>
      <c r="WMR412" s="180" t="s">
        <v>234</v>
      </c>
      <c r="WMS412" s="180" t="s">
        <v>234</v>
      </c>
      <c r="WMT412" s="180" t="s">
        <v>234</v>
      </c>
      <c r="WMU412" s="180" t="s">
        <v>234</v>
      </c>
      <c r="WMV412" s="180" t="s">
        <v>234</v>
      </c>
      <c r="WMW412" s="180" t="s">
        <v>234</v>
      </c>
      <c r="WMX412" s="180" t="s">
        <v>234</v>
      </c>
      <c r="WMY412" s="180" t="s">
        <v>234</v>
      </c>
      <c r="WMZ412" s="180" t="s">
        <v>234</v>
      </c>
      <c r="WNA412" s="180" t="s">
        <v>234</v>
      </c>
      <c r="WNB412" s="180" t="s">
        <v>234</v>
      </c>
      <c r="WNC412" s="180" t="s">
        <v>234</v>
      </c>
      <c r="WND412" s="180" t="s">
        <v>234</v>
      </c>
      <c r="WNE412" s="180" t="s">
        <v>234</v>
      </c>
      <c r="WNF412" s="180" t="s">
        <v>234</v>
      </c>
      <c r="WNG412" s="180" t="s">
        <v>234</v>
      </c>
      <c r="WNH412" s="180" t="s">
        <v>234</v>
      </c>
      <c r="WNI412" s="180" t="s">
        <v>234</v>
      </c>
      <c r="WNJ412" s="180" t="s">
        <v>234</v>
      </c>
      <c r="WNK412" s="180" t="s">
        <v>234</v>
      </c>
      <c r="WNL412" s="180" t="s">
        <v>234</v>
      </c>
      <c r="WNM412" s="180" t="s">
        <v>234</v>
      </c>
      <c r="WNN412" s="180" t="s">
        <v>234</v>
      </c>
      <c r="WNO412" s="180" t="s">
        <v>234</v>
      </c>
      <c r="WNP412" s="180" t="s">
        <v>234</v>
      </c>
      <c r="WNQ412" s="180" t="s">
        <v>234</v>
      </c>
      <c r="WNR412" s="180" t="s">
        <v>234</v>
      </c>
      <c r="WNS412" s="180" t="s">
        <v>234</v>
      </c>
      <c r="WNT412" s="180" t="s">
        <v>234</v>
      </c>
      <c r="WNU412" s="180" t="s">
        <v>234</v>
      </c>
      <c r="WNV412" s="180" t="s">
        <v>234</v>
      </c>
      <c r="WNW412" s="180" t="s">
        <v>234</v>
      </c>
      <c r="WNX412" s="180" t="s">
        <v>234</v>
      </c>
      <c r="WNY412" s="180" t="s">
        <v>234</v>
      </c>
      <c r="WNZ412" s="180" t="s">
        <v>234</v>
      </c>
      <c r="WOA412" s="180" t="s">
        <v>234</v>
      </c>
      <c r="WOB412" s="180" t="s">
        <v>234</v>
      </c>
      <c r="WOC412" s="180" t="s">
        <v>234</v>
      </c>
      <c r="WOD412" s="180" t="s">
        <v>234</v>
      </c>
      <c r="WOE412" s="180" t="s">
        <v>234</v>
      </c>
      <c r="WOF412" s="180" t="s">
        <v>234</v>
      </c>
      <c r="WOG412" s="180" t="s">
        <v>234</v>
      </c>
      <c r="WOH412" s="180" t="s">
        <v>234</v>
      </c>
      <c r="WOI412" s="180" t="s">
        <v>234</v>
      </c>
      <c r="WOJ412" s="180" t="s">
        <v>234</v>
      </c>
      <c r="WOK412" s="180" t="s">
        <v>234</v>
      </c>
      <c r="WOL412" s="180" t="s">
        <v>234</v>
      </c>
      <c r="WOM412" s="180" t="s">
        <v>234</v>
      </c>
      <c r="WON412" s="180" t="s">
        <v>234</v>
      </c>
      <c r="WOO412" s="180" t="s">
        <v>234</v>
      </c>
      <c r="WOP412" s="180" t="s">
        <v>234</v>
      </c>
      <c r="WOQ412" s="180" t="s">
        <v>234</v>
      </c>
      <c r="WOR412" s="180" t="s">
        <v>234</v>
      </c>
      <c r="WOS412" s="180" t="s">
        <v>234</v>
      </c>
      <c r="WOT412" s="180" t="s">
        <v>234</v>
      </c>
      <c r="WOU412" s="180" t="s">
        <v>234</v>
      </c>
      <c r="WOV412" s="180" t="s">
        <v>234</v>
      </c>
      <c r="WOW412" s="180" t="s">
        <v>234</v>
      </c>
      <c r="WOX412" s="180" t="s">
        <v>234</v>
      </c>
      <c r="WOY412" s="180" t="s">
        <v>234</v>
      </c>
      <c r="WOZ412" s="180" t="s">
        <v>234</v>
      </c>
      <c r="WPA412" s="180" t="s">
        <v>234</v>
      </c>
      <c r="WPB412" s="180" t="s">
        <v>234</v>
      </c>
      <c r="WPC412" s="180" t="s">
        <v>234</v>
      </c>
      <c r="WPD412" s="180" t="s">
        <v>234</v>
      </c>
      <c r="WPE412" s="180" t="s">
        <v>234</v>
      </c>
      <c r="WPF412" s="180" t="s">
        <v>234</v>
      </c>
      <c r="WPG412" s="180" t="s">
        <v>234</v>
      </c>
      <c r="WPH412" s="180" t="s">
        <v>234</v>
      </c>
      <c r="WPI412" s="180" t="s">
        <v>234</v>
      </c>
      <c r="WPJ412" s="180" t="s">
        <v>234</v>
      </c>
      <c r="WPK412" s="180" t="s">
        <v>234</v>
      </c>
      <c r="WPL412" s="180" t="s">
        <v>234</v>
      </c>
      <c r="WPM412" s="180" t="s">
        <v>234</v>
      </c>
      <c r="WPN412" s="180" t="s">
        <v>234</v>
      </c>
      <c r="WPO412" s="180" t="s">
        <v>234</v>
      </c>
      <c r="WPP412" s="180" t="s">
        <v>234</v>
      </c>
      <c r="WPQ412" s="180" t="s">
        <v>234</v>
      </c>
      <c r="WPR412" s="180" t="s">
        <v>234</v>
      </c>
      <c r="WPS412" s="180" t="s">
        <v>234</v>
      </c>
      <c r="WPT412" s="180" t="s">
        <v>234</v>
      </c>
      <c r="WPU412" s="180" t="s">
        <v>234</v>
      </c>
      <c r="WPV412" s="180" t="s">
        <v>234</v>
      </c>
      <c r="WPW412" s="180" t="s">
        <v>234</v>
      </c>
      <c r="WPX412" s="180" t="s">
        <v>234</v>
      </c>
      <c r="WPY412" s="180" t="s">
        <v>234</v>
      </c>
      <c r="WPZ412" s="180" t="s">
        <v>234</v>
      </c>
      <c r="WQA412" s="180" t="s">
        <v>234</v>
      </c>
      <c r="WQB412" s="180" t="s">
        <v>234</v>
      </c>
      <c r="WQC412" s="180" t="s">
        <v>234</v>
      </c>
      <c r="WQD412" s="180" t="s">
        <v>234</v>
      </c>
      <c r="WQE412" s="180" t="s">
        <v>234</v>
      </c>
      <c r="WQF412" s="180" t="s">
        <v>234</v>
      </c>
      <c r="WQG412" s="180" t="s">
        <v>234</v>
      </c>
      <c r="WQH412" s="180" t="s">
        <v>234</v>
      </c>
      <c r="WQI412" s="180" t="s">
        <v>234</v>
      </c>
      <c r="WQJ412" s="180" t="s">
        <v>234</v>
      </c>
      <c r="WQK412" s="180" t="s">
        <v>234</v>
      </c>
      <c r="WQL412" s="180" t="s">
        <v>234</v>
      </c>
      <c r="WQM412" s="180" t="s">
        <v>234</v>
      </c>
      <c r="WQN412" s="180" t="s">
        <v>234</v>
      </c>
      <c r="WQO412" s="180" t="s">
        <v>234</v>
      </c>
      <c r="WQP412" s="180" t="s">
        <v>234</v>
      </c>
      <c r="WQQ412" s="180" t="s">
        <v>234</v>
      </c>
      <c r="WQR412" s="180" t="s">
        <v>234</v>
      </c>
      <c r="WQS412" s="180" t="s">
        <v>234</v>
      </c>
      <c r="WQT412" s="180" t="s">
        <v>234</v>
      </c>
      <c r="WQU412" s="180" t="s">
        <v>234</v>
      </c>
      <c r="WQV412" s="180" t="s">
        <v>234</v>
      </c>
      <c r="WQW412" s="180" t="s">
        <v>234</v>
      </c>
      <c r="WQX412" s="180" t="s">
        <v>234</v>
      </c>
      <c r="WQY412" s="180" t="s">
        <v>234</v>
      </c>
      <c r="WQZ412" s="180" t="s">
        <v>234</v>
      </c>
      <c r="WRA412" s="180" t="s">
        <v>234</v>
      </c>
      <c r="WRB412" s="180" t="s">
        <v>234</v>
      </c>
      <c r="WRC412" s="180" t="s">
        <v>234</v>
      </c>
      <c r="WRD412" s="180" t="s">
        <v>234</v>
      </c>
      <c r="WRE412" s="180" t="s">
        <v>234</v>
      </c>
      <c r="WRF412" s="180" t="s">
        <v>234</v>
      </c>
      <c r="WRG412" s="180" t="s">
        <v>234</v>
      </c>
      <c r="WRH412" s="180" t="s">
        <v>234</v>
      </c>
      <c r="WRI412" s="180" t="s">
        <v>234</v>
      </c>
      <c r="WRJ412" s="180" t="s">
        <v>234</v>
      </c>
      <c r="WRK412" s="180" t="s">
        <v>234</v>
      </c>
      <c r="WRL412" s="180" t="s">
        <v>234</v>
      </c>
      <c r="WRM412" s="180" t="s">
        <v>234</v>
      </c>
      <c r="WRN412" s="180" t="s">
        <v>234</v>
      </c>
      <c r="WRO412" s="180" t="s">
        <v>234</v>
      </c>
      <c r="WRP412" s="180" t="s">
        <v>234</v>
      </c>
      <c r="WRQ412" s="180" t="s">
        <v>234</v>
      </c>
      <c r="WRR412" s="180" t="s">
        <v>234</v>
      </c>
      <c r="WRS412" s="180" t="s">
        <v>234</v>
      </c>
      <c r="WRT412" s="180" t="s">
        <v>234</v>
      </c>
      <c r="WRU412" s="180" t="s">
        <v>234</v>
      </c>
      <c r="WRV412" s="180" t="s">
        <v>234</v>
      </c>
      <c r="WRW412" s="180" t="s">
        <v>234</v>
      </c>
      <c r="WRX412" s="180" t="s">
        <v>234</v>
      </c>
      <c r="WRY412" s="180" t="s">
        <v>234</v>
      </c>
      <c r="WRZ412" s="180" t="s">
        <v>234</v>
      </c>
      <c r="WSA412" s="180" t="s">
        <v>234</v>
      </c>
      <c r="WSB412" s="180" t="s">
        <v>234</v>
      </c>
      <c r="WSC412" s="180" t="s">
        <v>234</v>
      </c>
      <c r="WSD412" s="180" t="s">
        <v>234</v>
      </c>
      <c r="WSE412" s="180" t="s">
        <v>234</v>
      </c>
      <c r="WSF412" s="180" t="s">
        <v>234</v>
      </c>
      <c r="WSG412" s="180" t="s">
        <v>234</v>
      </c>
      <c r="WSH412" s="180" t="s">
        <v>234</v>
      </c>
      <c r="WSI412" s="180" t="s">
        <v>234</v>
      </c>
      <c r="WSJ412" s="180" t="s">
        <v>234</v>
      </c>
      <c r="WSK412" s="180" t="s">
        <v>234</v>
      </c>
      <c r="WSL412" s="180" t="s">
        <v>234</v>
      </c>
      <c r="WSM412" s="180" t="s">
        <v>234</v>
      </c>
      <c r="WSN412" s="180" t="s">
        <v>234</v>
      </c>
      <c r="WSO412" s="180" t="s">
        <v>234</v>
      </c>
      <c r="WSP412" s="180" t="s">
        <v>234</v>
      </c>
      <c r="WSQ412" s="180" t="s">
        <v>234</v>
      </c>
      <c r="WSR412" s="180" t="s">
        <v>234</v>
      </c>
      <c r="WSS412" s="180" t="s">
        <v>234</v>
      </c>
      <c r="WST412" s="180" t="s">
        <v>234</v>
      </c>
      <c r="WSU412" s="180" t="s">
        <v>234</v>
      </c>
      <c r="WSV412" s="180" t="s">
        <v>234</v>
      </c>
      <c r="WSW412" s="180" t="s">
        <v>234</v>
      </c>
      <c r="WSX412" s="180" t="s">
        <v>234</v>
      </c>
      <c r="WSY412" s="180" t="s">
        <v>234</v>
      </c>
      <c r="WSZ412" s="180" t="s">
        <v>234</v>
      </c>
      <c r="WTA412" s="180" t="s">
        <v>234</v>
      </c>
      <c r="WTB412" s="180" t="s">
        <v>234</v>
      </c>
      <c r="WTC412" s="180" t="s">
        <v>234</v>
      </c>
      <c r="WTD412" s="180" t="s">
        <v>234</v>
      </c>
      <c r="WTE412" s="180" t="s">
        <v>234</v>
      </c>
      <c r="WTF412" s="180" t="s">
        <v>234</v>
      </c>
      <c r="WTG412" s="180" t="s">
        <v>234</v>
      </c>
      <c r="WTH412" s="180" t="s">
        <v>234</v>
      </c>
      <c r="WTI412" s="180" t="s">
        <v>234</v>
      </c>
      <c r="WTJ412" s="180" t="s">
        <v>234</v>
      </c>
      <c r="WTK412" s="180" t="s">
        <v>234</v>
      </c>
      <c r="WTL412" s="180" t="s">
        <v>234</v>
      </c>
      <c r="WTM412" s="180" t="s">
        <v>234</v>
      </c>
      <c r="WTN412" s="180" t="s">
        <v>234</v>
      </c>
      <c r="WTO412" s="180" t="s">
        <v>234</v>
      </c>
      <c r="WTP412" s="180" t="s">
        <v>234</v>
      </c>
      <c r="WTQ412" s="180" t="s">
        <v>234</v>
      </c>
      <c r="WTR412" s="180" t="s">
        <v>234</v>
      </c>
      <c r="WTS412" s="180" t="s">
        <v>234</v>
      </c>
      <c r="WTT412" s="180" t="s">
        <v>234</v>
      </c>
      <c r="WTU412" s="180" t="s">
        <v>234</v>
      </c>
      <c r="WTV412" s="180" t="s">
        <v>234</v>
      </c>
      <c r="WTW412" s="180" t="s">
        <v>234</v>
      </c>
      <c r="WTX412" s="180" t="s">
        <v>234</v>
      </c>
      <c r="WTY412" s="180" t="s">
        <v>234</v>
      </c>
      <c r="WTZ412" s="180" t="s">
        <v>234</v>
      </c>
      <c r="WUA412" s="180" t="s">
        <v>234</v>
      </c>
      <c r="WUB412" s="180" t="s">
        <v>234</v>
      </c>
      <c r="WUC412" s="180" t="s">
        <v>234</v>
      </c>
      <c r="WUD412" s="180" t="s">
        <v>234</v>
      </c>
      <c r="WUE412" s="180" t="s">
        <v>234</v>
      </c>
      <c r="WUF412" s="180" t="s">
        <v>234</v>
      </c>
      <c r="WUG412" s="180" t="s">
        <v>234</v>
      </c>
      <c r="WUH412" s="180" t="s">
        <v>234</v>
      </c>
      <c r="WUI412" s="180" t="s">
        <v>234</v>
      </c>
      <c r="WUJ412" s="180" t="s">
        <v>234</v>
      </c>
      <c r="WUK412" s="180" t="s">
        <v>234</v>
      </c>
      <c r="WUL412" s="180" t="s">
        <v>234</v>
      </c>
      <c r="WUM412" s="180" t="s">
        <v>234</v>
      </c>
      <c r="WUN412" s="180" t="s">
        <v>234</v>
      </c>
      <c r="WUO412" s="180" t="s">
        <v>234</v>
      </c>
      <c r="WUP412" s="180" t="s">
        <v>234</v>
      </c>
      <c r="WUQ412" s="180" t="s">
        <v>234</v>
      </c>
      <c r="WUR412" s="180" t="s">
        <v>234</v>
      </c>
      <c r="WUS412" s="180" t="s">
        <v>234</v>
      </c>
      <c r="WUT412" s="180" t="s">
        <v>234</v>
      </c>
      <c r="WUU412" s="180" t="s">
        <v>234</v>
      </c>
      <c r="WUV412" s="180" t="s">
        <v>234</v>
      </c>
      <c r="WUW412" s="180" t="s">
        <v>234</v>
      </c>
      <c r="WUX412" s="180" t="s">
        <v>234</v>
      </c>
      <c r="WUY412" s="180" t="s">
        <v>234</v>
      </c>
      <c r="WUZ412" s="180" t="s">
        <v>234</v>
      </c>
      <c r="WVA412" s="180" t="s">
        <v>234</v>
      </c>
      <c r="WVB412" s="180" t="s">
        <v>234</v>
      </c>
      <c r="WVC412" s="180" t="s">
        <v>234</v>
      </c>
      <c r="WVD412" s="180" t="s">
        <v>234</v>
      </c>
      <c r="WVE412" s="180" t="s">
        <v>234</v>
      </c>
      <c r="WVF412" s="180" t="s">
        <v>234</v>
      </c>
      <c r="WVG412" s="180" t="s">
        <v>234</v>
      </c>
      <c r="WVH412" s="180" t="s">
        <v>234</v>
      </c>
      <c r="WVI412" s="180" t="s">
        <v>234</v>
      </c>
      <c r="WVJ412" s="180" t="s">
        <v>234</v>
      </c>
      <c r="WVK412" s="180" t="s">
        <v>234</v>
      </c>
      <c r="WVL412" s="180" t="s">
        <v>234</v>
      </c>
      <c r="WVM412" s="180" t="s">
        <v>234</v>
      </c>
      <c r="WVN412" s="180" t="s">
        <v>234</v>
      </c>
      <c r="WVO412" s="180" t="s">
        <v>234</v>
      </c>
      <c r="WVP412" s="180" t="s">
        <v>234</v>
      </c>
      <c r="WVQ412" s="180" t="s">
        <v>234</v>
      </c>
      <c r="WVR412" s="180" t="s">
        <v>234</v>
      </c>
      <c r="WVS412" s="180" t="s">
        <v>234</v>
      </c>
      <c r="WVT412" s="180" t="s">
        <v>234</v>
      </c>
      <c r="WVU412" s="180" t="s">
        <v>234</v>
      </c>
      <c r="WVV412" s="180" t="s">
        <v>234</v>
      </c>
      <c r="WVW412" s="180" t="s">
        <v>234</v>
      </c>
      <c r="WVX412" s="180" t="s">
        <v>234</v>
      </c>
      <c r="WVY412" s="180" t="s">
        <v>234</v>
      </c>
      <c r="WVZ412" s="180" t="s">
        <v>234</v>
      </c>
      <c r="WWA412" s="180" t="s">
        <v>234</v>
      </c>
      <c r="WWB412" s="180" t="s">
        <v>234</v>
      </c>
      <c r="WWC412" s="180" t="s">
        <v>234</v>
      </c>
      <c r="WWD412" s="180" t="s">
        <v>234</v>
      </c>
      <c r="WWE412" s="180" t="s">
        <v>234</v>
      </c>
      <c r="WWF412" s="180" t="s">
        <v>234</v>
      </c>
      <c r="WWG412" s="180" t="s">
        <v>234</v>
      </c>
      <c r="WWH412" s="180" t="s">
        <v>234</v>
      </c>
      <c r="WWI412" s="180" t="s">
        <v>234</v>
      </c>
      <c r="WWJ412" s="180" t="s">
        <v>234</v>
      </c>
      <c r="WWK412" s="180" t="s">
        <v>234</v>
      </c>
      <c r="WWL412" s="180" t="s">
        <v>234</v>
      </c>
      <c r="WWM412" s="180" t="s">
        <v>234</v>
      </c>
      <c r="WWN412" s="180" t="s">
        <v>234</v>
      </c>
      <c r="WWO412" s="180" t="s">
        <v>234</v>
      </c>
      <c r="WWP412" s="180" t="s">
        <v>234</v>
      </c>
      <c r="WWQ412" s="180" t="s">
        <v>234</v>
      </c>
      <c r="WWR412" s="180" t="s">
        <v>234</v>
      </c>
      <c r="WWS412" s="180" t="s">
        <v>234</v>
      </c>
      <c r="WWT412" s="180" t="s">
        <v>234</v>
      </c>
      <c r="WWU412" s="180" t="s">
        <v>234</v>
      </c>
      <c r="WWV412" s="180" t="s">
        <v>234</v>
      </c>
      <c r="WWW412" s="180" t="s">
        <v>234</v>
      </c>
      <c r="WWX412" s="180" t="s">
        <v>234</v>
      </c>
      <c r="WWY412" s="180" t="s">
        <v>234</v>
      </c>
      <c r="WWZ412" s="180" t="s">
        <v>234</v>
      </c>
      <c r="WXA412" s="180" t="s">
        <v>234</v>
      </c>
      <c r="WXB412" s="180" t="s">
        <v>234</v>
      </c>
      <c r="WXC412" s="180" t="s">
        <v>234</v>
      </c>
      <c r="WXD412" s="180" t="s">
        <v>234</v>
      </c>
      <c r="WXE412" s="180" t="s">
        <v>234</v>
      </c>
      <c r="WXF412" s="180" t="s">
        <v>234</v>
      </c>
      <c r="WXG412" s="180" t="s">
        <v>234</v>
      </c>
      <c r="WXH412" s="180" t="s">
        <v>234</v>
      </c>
      <c r="WXI412" s="180" t="s">
        <v>234</v>
      </c>
      <c r="WXJ412" s="180" t="s">
        <v>234</v>
      </c>
      <c r="WXK412" s="180" t="s">
        <v>234</v>
      </c>
      <c r="WXL412" s="180" t="s">
        <v>234</v>
      </c>
      <c r="WXM412" s="180" t="s">
        <v>234</v>
      </c>
      <c r="WXN412" s="180" t="s">
        <v>234</v>
      </c>
      <c r="WXO412" s="180" t="s">
        <v>234</v>
      </c>
      <c r="WXP412" s="180" t="s">
        <v>234</v>
      </c>
      <c r="WXQ412" s="180" t="s">
        <v>234</v>
      </c>
      <c r="WXR412" s="180" t="s">
        <v>234</v>
      </c>
      <c r="WXS412" s="180" t="s">
        <v>234</v>
      </c>
      <c r="WXT412" s="180" t="s">
        <v>234</v>
      </c>
      <c r="WXU412" s="180" t="s">
        <v>234</v>
      </c>
      <c r="WXV412" s="180" t="s">
        <v>234</v>
      </c>
      <c r="WXW412" s="180" t="s">
        <v>234</v>
      </c>
      <c r="WXX412" s="180" t="s">
        <v>234</v>
      </c>
      <c r="WXY412" s="180" t="s">
        <v>234</v>
      </c>
      <c r="WXZ412" s="180" t="s">
        <v>234</v>
      </c>
      <c r="WYA412" s="180" t="s">
        <v>234</v>
      </c>
      <c r="WYB412" s="180" t="s">
        <v>234</v>
      </c>
      <c r="WYC412" s="180" t="s">
        <v>234</v>
      </c>
      <c r="WYD412" s="180" t="s">
        <v>234</v>
      </c>
      <c r="WYE412" s="180" t="s">
        <v>234</v>
      </c>
      <c r="WYF412" s="180" t="s">
        <v>234</v>
      </c>
      <c r="WYG412" s="180" t="s">
        <v>234</v>
      </c>
      <c r="WYH412" s="180" t="s">
        <v>234</v>
      </c>
      <c r="WYI412" s="180" t="s">
        <v>234</v>
      </c>
      <c r="WYJ412" s="180" t="s">
        <v>234</v>
      </c>
      <c r="WYK412" s="180" t="s">
        <v>234</v>
      </c>
      <c r="WYL412" s="180" t="s">
        <v>234</v>
      </c>
      <c r="WYM412" s="180" t="s">
        <v>234</v>
      </c>
      <c r="WYN412" s="180" t="s">
        <v>234</v>
      </c>
      <c r="WYO412" s="180" t="s">
        <v>234</v>
      </c>
      <c r="WYP412" s="180" t="s">
        <v>234</v>
      </c>
      <c r="WYQ412" s="180" t="s">
        <v>234</v>
      </c>
      <c r="WYR412" s="180" t="s">
        <v>234</v>
      </c>
      <c r="WYS412" s="180" t="s">
        <v>234</v>
      </c>
      <c r="WYT412" s="180" t="s">
        <v>234</v>
      </c>
      <c r="WYU412" s="180" t="s">
        <v>234</v>
      </c>
      <c r="WYV412" s="180" t="s">
        <v>234</v>
      </c>
      <c r="WYW412" s="180" t="s">
        <v>234</v>
      </c>
      <c r="WYX412" s="180" t="s">
        <v>234</v>
      </c>
      <c r="WYY412" s="180" t="s">
        <v>234</v>
      </c>
      <c r="WYZ412" s="180" t="s">
        <v>234</v>
      </c>
      <c r="WZA412" s="180" t="s">
        <v>234</v>
      </c>
      <c r="WZB412" s="180" t="s">
        <v>234</v>
      </c>
      <c r="WZC412" s="180" t="s">
        <v>234</v>
      </c>
      <c r="WZD412" s="180" t="s">
        <v>234</v>
      </c>
      <c r="WZE412" s="180" t="s">
        <v>234</v>
      </c>
      <c r="WZF412" s="180" t="s">
        <v>234</v>
      </c>
      <c r="WZG412" s="180" t="s">
        <v>234</v>
      </c>
      <c r="WZH412" s="180" t="s">
        <v>234</v>
      </c>
      <c r="WZI412" s="180" t="s">
        <v>234</v>
      </c>
      <c r="WZJ412" s="180" t="s">
        <v>234</v>
      </c>
      <c r="WZK412" s="180" t="s">
        <v>234</v>
      </c>
      <c r="WZL412" s="180" t="s">
        <v>234</v>
      </c>
      <c r="WZM412" s="180" t="s">
        <v>234</v>
      </c>
      <c r="WZN412" s="180" t="s">
        <v>234</v>
      </c>
      <c r="WZO412" s="180" t="s">
        <v>234</v>
      </c>
      <c r="WZP412" s="180" t="s">
        <v>234</v>
      </c>
      <c r="WZQ412" s="180" t="s">
        <v>234</v>
      </c>
      <c r="WZR412" s="180" t="s">
        <v>234</v>
      </c>
      <c r="WZS412" s="180" t="s">
        <v>234</v>
      </c>
      <c r="WZT412" s="180" t="s">
        <v>234</v>
      </c>
      <c r="WZU412" s="180" t="s">
        <v>234</v>
      </c>
      <c r="WZV412" s="180" t="s">
        <v>234</v>
      </c>
      <c r="WZW412" s="180" t="s">
        <v>234</v>
      </c>
      <c r="WZX412" s="180" t="s">
        <v>234</v>
      </c>
      <c r="WZY412" s="180" t="s">
        <v>234</v>
      </c>
      <c r="WZZ412" s="180" t="s">
        <v>234</v>
      </c>
      <c r="XAA412" s="180" t="s">
        <v>234</v>
      </c>
      <c r="XAB412" s="180" t="s">
        <v>234</v>
      </c>
      <c r="XAC412" s="180" t="s">
        <v>234</v>
      </c>
      <c r="XAD412" s="180" t="s">
        <v>234</v>
      </c>
      <c r="XAE412" s="180" t="s">
        <v>234</v>
      </c>
      <c r="XAF412" s="180" t="s">
        <v>234</v>
      </c>
      <c r="XAG412" s="180" t="s">
        <v>234</v>
      </c>
      <c r="XAH412" s="180" t="s">
        <v>234</v>
      </c>
      <c r="XAI412" s="180" t="s">
        <v>234</v>
      </c>
      <c r="XAJ412" s="180" t="s">
        <v>234</v>
      </c>
      <c r="XAK412" s="180" t="s">
        <v>234</v>
      </c>
      <c r="XAL412" s="180" t="s">
        <v>234</v>
      </c>
      <c r="XAM412" s="180" t="s">
        <v>234</v>
      </c>
      <c r="XAN412" s="180" t="s">
        <v>234</v>
      </c>
      <c r="XAO412" s="180" t="s">
        <v>234</v>
      </c>
      <c r="XAP412" s="180" t="s">
        <v>234</v>
      </c>
      <c r="XAQ412" s="180" t="s">
        <v>234</v>
      </c>
      <c r="XAR412" s="180" t="s">
        <v>234</v>
      </c>
      <c r="XAS412" s="180" t="s">
        <v>234</v>
      </c>
      <c r="XAT412" s="180" t="s">
        <v>234</v>
      </c>
      <c r="XAU412" s="180" t="s">
        <v>234</v>
      </c>
      <c r="XAV412" s="180" t="s">
        <v>234</v>
      </c>
      <c r="XAW412" s="180" t="s">
        <v>234</v>
      </c>
      <c r="XAX412" s="180" t="s">
        <v>234</v>
      </c>
      <c r="XAY412" s="180" t="s">
        <v>234</v>
      </c>
      <c r="XAZ412" s="180" t="s">
        <v>234</v>
      </c>
      <c r="XBA412" s="180" t="s">
        <v>234</v>
      </c>
      <c r="XBB412" s="180" t="s">
        <v>234</v>
      </c>
      <c r="XBC412" s="180" t="s">
        <v>234</v>
      </c>
      <c r="XBD412" s="180" t="s">
        <v>234</v>
      </c>
      <c r="XBE412" s="180" t="s">
        <v>234</v>
      </c>
      <c r="XBF412" s="180" t="s">
        <v>234</v>
      </c>
      <c r="XBG412" s="180" t="s">
        <v>234</v>
      </c>
      <c r="XBH412" s="180" t="s">
        <v>234</v>
      </c>
      <c r="XBI412" s="180" t="s">
        <v>234</v>
      </c>
      <c r="XBJ412" s="180" t="s">
        <v>234</v>
      </c>
      <c r="XBK412" s="180" t="s">
        <v>234</v>
      </c>
      <c r="XBL412" s="180" t="s">
        <v>234</v>
      </c>
      <c r="XBM412" s="180" t="s">
        <v>234</v>
      </c>
      <c r="XBN412" s="180" t="s">
        <v>234</v>
      </c>
      <c r="XBO412" s="180" t="s">
        <v>234</v>
      </c>
      <c r="XBP412" s="180" t="s">
        <v>234</v>
      </c>
      <c r="XBQ412" s="180" t="s">
        <v>234</v>
      </c>
      <c r="XBR412" s="180" t="s">
        <v>234</v>
      </c>
      <c r="XBS412" s="180" t="s">
        <v>234</v>
      </c>
      <c r="XBT412" s="180" t="s">
        <v>234</v>
      </c>
      <c r="XBU412" s="180" t="s">
        <v>234</v>
      </c>
      <c r="XBV412" s="180" t="s">
        <v>234</v>
      </c>
      <c r="XBW412" s="180" t="s">
        <v>234</v>
      </c>
      <c r="XBX412" s="180" t="s">
        <v>234</v>
      </c>
      <c r="XBY412" s="180" t="s">
        <v>234</v>
      </c>
      <c r="XBZ412" s="180" t="s">
        <v>234</v>
      </c>
      <c r="XCA412" s="180" t="s">
        <v>234</v>
      </c>
      <c r="XCB412" s="180" t="s">
        <v>234</v>
      </c>
      <c r="XCC412" s="180" t="s">
        <v>234</v>
      </c>
      <c r="XCD412" s="180" t="s">
        <v>234</v>
      </c>
      <c r="XCE412" s="180" t="s">
        <v>234</v>
      </c>
      <c r="XCF412" s="180" t="s">
        <v>234</v>
      </c>
      <c r="XCG412" s="180" t="s">
        <v>234</v>
      </c>
      <c r="XCH412" s="180" t="s">
        <v>234</v>
      </c>
      <c r="XCI412" s="180" t="s">
        <v>234</v>
      </c>
      <c r="XCJ412" s="180" t="s">
        <v>234</v>
      </c>
      <c r="XCK412" s="180" t="s">
        <v>234</v>
      </c>
      <c r="XCL412" s="180" t="s">
        <v>234</v>
      </c>
      <c r="XCM412" s="180" t="s">
        <v>234</v>
      </c>
      <c r="XCN412" s="180" t="s">
        <v>234</v>
      </c>
      <c r="XCO412" s="180" t="s">
        <v>234</v>
      </c>
      <c r="XCP412" s="180" t="s">
        <v>234</v>
      </c>
      <c r="XCQ412" s="180" t="s">
        <v>234</v>
      </c>
      <c r="XCR412" s="180" t="s">
        <v>234</v>
      </c>
      <c r="XCS412" s="180" t="s">
        <v>234</v>
      </c>
      <c r="XCT412" s="180" t="s">
        <v>234</v>
      </c>
      <c r="XCU412" s="180" t="s">
        <v>234</v>
      </c>
      <c r="XCV412" s="180" t="s">
        <v>234</v>
      </c>
      <c r="XCW412" s="180" t="s">
        <v>234</v>
      </c>
      <c r="XCX412" s="180" t="s">
        <v>234</v>
      </c>
      <c r="XCY412" s="180" t="s">
        <v>234</v>
      </c>
      <c r="XCZ412" s="180" t="s">
        <v>234</v>
      </c>
      <c r="XDA412" s="180" t="s">
        <v>234</v>
      </c>
      <c r="XDB412" s="180" t="s">
        <v>234</v>
      </c>
      <c r="XDC412" s="180" t="s">
        <v>234</v>
      </c>
      <c r="XDD412" s="180" t="s">
        <v>234</v>
      </c>
      <c r="XDE412" s="180" t="s">
        <v>234</v>
      </c>
      <c r="XDF412" s="180" t="s">
        <v>234</v>
      </c>
      <c r="XDG412" s="180" t="s">
        <v>234</v>
      </c>
      <c r="XDH412" s="180" t="s">
        <v>234</v>
      </c>
      <c r="XDI412" s="180" t="s">
        <v>234</v>
      </c>
      <c r="XDJ412" s="180" t="s">
        <v>234</v>
      </c>
      <c r="XDK412" s="180" t="s">
        <v>234</v>
      </c>
      <c r="XDL412" s="180" t="s">
        <v>234</v>
      </c>
      <c r="XDM412" s="180" t="s">
        <v>234</v>
      </c>
      <c r="XDN412" s="180" t="s">
        <v>234</v>
      </c>
      <c r="XDO412" s="180" t="s">
        <v>234</v>
      </c>
      <c r="XDP412" s="180" t="s">
        <v>234</v>
      </c>
      <c r="XDQ412" s="180" t="s">
        <v>234</v>
      </c>
      <c r="XDR412" s="180" t="s">
        <v>234</v>
      </c>
      <c r="XDS412" s="180" t="s">
        <v>234</v>
      </c>
      <c r="XDT412" s="180" t="s">
        <v>234</v>
      </c>
      <c r="XDU412" s="180" t="s">
        <v>234</v>
      </c>
      <c r="XDV412" s="180" t="s">
        <v>234</v>
      </c>
      <c r="XDW412" s="180" t="s">
        <v>234</v>
      </c>
      <c r="XDX412" s="180" t="s">
        <v>234</v>
      </c>
      <c r="XDY412" s="180" t="s">
        <v>234</v>
      </c>
      <c r="XDZ412" s="180" t="s">
        <v>234</v>
      </c>
      <c r="XEA412" s="180" t="s">
        <v>234</v>
      </c>
      <c r="XEB412" s="180" t="s">
        <v>234</v>
      </c>
      <c r="XEC412" s="180" t="s">
        <v>234</v>
      </c>
      <c r="XED412" s="180" t="s">
        <v>234</v>
      </c>
      <c r="XEE412" s="180" t="s">
        <v>234</v>
      </c>
      <c r="XEF412" s="180" t="s">
        <v>234</v>
      </c>
      <c r="XEG412" s="180" t="s">
        <v>234</v>
      </c>
      <c r="XEH412" s="180" t="s">
        <v>234</v>
      </c>
      <c r="XEI412" s="180" t="s">
        <v>234</v>
      </c>
      <c r="XEJ412" s="180" t="s">
        <v>234</v>
      </c>
      <c r="XEK412" s="180" t="s">
        <v>234</v>
      </c>
      <c r="XEL412" s="180" t="s">
        <v>234</v>
      </c>
      <c r="XEM412" s="180" t="s">
        <v>234</v>
      </c>
      <c r="XEN412" s="180" t="s">
        <v>234</v>
      </c>
      <c r="XEO412" s="180" t="s">
        <v>234</v>
      </c>
      <c r="XEP412" s="180" t="s">
        <v>234</v>
      </c>
      <c r="XEQ412" s="180" t="s">
        <v>234</v>
      </c>
      <c r="XER412" s="180" t="s">
        <v>234</v>
      </c>
      <c r="XES412" s="180" t="s">
        <v>234</v>
      </c>
      <c r="XET412" s="180" t="s">
        <v>234</v>
      </c>
      <c r="XEU412" s="180" t="s">
        <v>234</v>
      </c>
      <c r="XEV412" s="180" t="s">
        <v>234</v>
      </c>
      <c r="XEW412" s="180" t="s">
        <v>234</v>
      </c>
      <c r="XEX412" s="180" t="s">
        <v>234</v>
      </c>
      <c r="XEY412" s="180" t="s">
        <v>234</v>
      </c>
      <c r="XEZ412" s="180" t="s">
        <v>234</v>
      </c>
      <c r="XFA412" s="180" t="s">
        <v>234</v>
      </c>
      <c r="XFB412" s="180" t="s">
        <v>234</v>
      </c>
      <c r="XFC412" s="180" t="s">
        <v>234</v>
      </c>
      <c r="XFD412" s="180" t="s">
        <v>234</v>
      </c>
    </row>
    <row r="413" spans="1:16384" x14ac:dyDescent="0.35">
      <c r="A413" s="119" t="s">
        <v>248</v>
      </c>
      <c r="B413" s="180" t="s">
        <v>234</v>
      </c>
      <c r="C413" s="180" t="s">
        <v>234</v>
      </c>
      <c r="D413" s="180" t="s">
        <v>234</v>
      </c>
      <c r="E413" s="180" t="s">
        <v>234</v>
      </c>
      <c r="F413" s="180" t="s">
        <v>234</v>
      </c>
      <c r="G413" s="180" t="s">
        <v>234</v>
      </c>
      <c r="H413" s="180" t="s">
        <v>234</v>
      </c>
      <c r="I413" s="180" t="s">
        <v>234</v>
      </c>
      <c r="J413" s="180" t="s">
        <v>234</v>
      </c>
      <c r="K413" s="180" t="s">
        <v>234</v>
      </c>
      <c r="L413" s="180" t="s">
        <v>234</v>
      </c>
      <c r="M413" s="180" t="s">
        <v>234</v>
      </c>
      <c r="N413" s="180" t="s">
        <v>234</v>
      </c>
      <c r="O413" s="180" t="s">
        <v>234</v>
      </c>
      <c r="P413" s="180" t="s">
        <v>234</v>
      </c>
      <c r="Q413" s="180" t="s">
        <v>234</v>
      </c>
      <c r="R413" s="180" t="s">
        <v>234</v>
      </c>
      <c r="S413" s="180" t="s">
        <v>234</v>
      </c>
      <c r="T413" s="180" t="s">
        <v>234</v>
      </c>
      <c r="U413" s="180" t="s">
        <v>234</v>
      </c>
      <c r="V413" s="180" t="s">
        <v>234</v>
      </c>
      <c r="W413" s="180" t="s">
        <v>234</v>
      </c>
      <c r="X413" s="180" t="s">
        <v>234</v>
      </c>
      <c r="Y413" s="180" t="s">
        <v>234</v>
      </c>
      <c r="Z413" s="180" t="s">
        <v>234</v>
      </c>
      <c r="AA413" s="180" t="s">
        <v>234</v>
      </c>
      <c r="AB413" s="180" t="s">
        <v>234</v>
      </c>
      <c r="AC413" s="180" t="s">
        <v>234</v>
      </c>
      <c r="AD413" s="180" t="s">
        <v>234</v>
      </c>
      <c r="AE413" s="180" t="s">
        <v>234</v>
      </c>
      <c r="AF413" s="180" t="s">
        <v>234</v>
      </c>
      <c r="AG413" s="180" t="s">
        <v>234</v>
      </c>
      <c r="AH413" s="180" t="s">
        <v>234</v>
      </c>
      <c r="AI413" s="180" t="s">
        <v>234</v>
      </c>
      <c r="AJ413" s="180" t="s">
        <v>234</v>
      </c>
      <c r="AK413" s="180" t="s">
        <v>234</v>
      </c>
      <c r="AL413" s="180" t="s">
        <v>234</v>
      </c>
      <c r="AM413" s="180" t="s">
        <v>234</v>
      </c>
      <c r="AN413" s="180" t="s">
        <v>234</v>
      </c>
      <c r="AO413" s="180" t="s">
        <v>234</v>
      </c>
      <c r="AP413" s="180" t="s">
        <v>234</v>
      </c>
      <c r="AQ413" s="180" t="s">
        <v>234</v>
      </c>
      <c r="AR413" s="180" t="s">
        <v>234</v>
      </c>
      <c r="AS413" s="180" t="s">
        <v>234</v>
      </c>
      <c r="AT413" s="180" t="s">
        <v>234</v>
      </c>
      <c r="AU413" s="180" t="s">
        <v>234</v>
      </c>
      <c r="AV413" s="180" t="s">
        <v>234</v>
      </c>
      <c r="AW413" s="180" t="s">
        <v>234</v>
      </c>
      <c r="AX413" s="180" t="s">
        <v>234</v>
      </c>
      <c r="AY413" s="180" t="s">
        <v>234</v>
      </c>
      <c r="AZ413" s="180" t="s">
        <v>234</v>
      </c>
      <c r="BA413" s="180" t="s">
        <v>234</v>
      </c>
      <c r="BB413" s="180" t="s">
        <v>234</v>
      </c>
      <c r="BC413" s="180" t="s">
        <v>234</v>
      </c>
      <c r="BD413" s="180" t="s">
        <v>234</v>
      </c>
      <c r="BE413" s="180" t="s">
        <v>234</v>
      </c>
      <c r="BF413" s="180" t="s">
        <v>234</v>
      </c>
      <c r="BG413" s="180" t="s">
        <v>234</v>
      </c>
      <c r="BH413" s="180" t="s">
        <v>234</v>
      </c>
      <c r="BI413" s="180" t="s">
        <v>234</v>
      </c>
      <c r="BJ413" s="180" t="s">
        <v>234</v>
      </c>
      <c r="BK413" s="180" t="s">
        <v>234</v>
      </c>
      <c r="BL413" s="180" t="s">
        <v>234</v>
      </c>
      <c r="BM413" s="180" t="s">
        <v>234</v>
      </c>
      <c r="BN413" s="180" t="s">
        <v>234</v>
      </c>
      <c r="BO413" s="180" t="s">
        <v>234</v>
      </c>
      <c r="BP413" s="180" t="s">
        <v>234</v>
      </c>
      <c r="BQ413" s="180" t="s">
        <v>234</v>
      </c>
      <c r="BR413" s="180" t="s">
        <v>234</v>
      </c>
      <c r="BS413" s="180" t="s">
        <v>234</v>
      </c>
      <c r="BT413" s="180" t="s">
        <v>234</v>
      </c>
      <c r="BU413" s="180" t="s">
        <v>234</v>
      </c>
      <c r="BV413" s="180" t="s">
        <v>234</v>
      </c>
      <c r="BW413" s="180" t="s">
        <v>234</v>
      </c>
      <c r="BX413" s="180" t="s">
        <v>234</v>
      </c>
      <c r="BY413" s="180" t="s">
        <v>234</v>
      </c>
      <c r="BZ413" s="180" t="s">
        <v>234</v>
      </c>
      <c r="CA413" s="180" t="s">
        <v>234</v>
      </c>
      <c r="CB413" s="180" t="s">
        <v>234</v>
      </c>
      <c r="CC413" s="180" t="s">
        <v>234</v>
      </c>
      <c r="CD413" s="180" t="s">
        <v>234</v>
      </c>
      <c r="CE413" s="180" t="s">
        <v>234</v>
      </c>
      <c r="CF413" s="180" t="s">
        <v>234</v>
      </c>
      <c r="CG413" s="180" t="s">
        <v>234</v>
      </c>
      <c r="CH413" s="180" t="s">
        <v>234</v>
      </c>
      <c r="CI413" s="180" t="s">
        <v>234</v>
      </c>
      <c r="CJ413" s="180" t="s">
        <v>234</v>
      </c>
      <c r="CK413" s="180" t="s">
        <v>234</v>
      </c>
      <c r="CL413" s="180" t="s">
        <v>234</v>
      </c>
      <c r="CM413" s="180" t="s">
        <v>234</v>
      </c>
      <c r="CN413" s="180" t="s">
        <v>234</v>
      </c>
      <c r="CO413" s="180" t="s">
        <v>234</v>
      </c>
      <c r="CP413" s="180" t="s">
        <v>234</v>
      </c>
      <c r="CQ413" s="180" t="s">
        <v>234</v>
      </c>
      <c r="CR413" s="180" t="s">
        <v>234</v>
      </c>
      <c r="CS413" s="180" t="s">
        <v>234</v>
      </c>
      <c r="CT413" s="180" t="s">
        <v>234</v>
      </c>
      <c r="CU413" s="180" t="s">
        <v>234</v>
      </c>
      <c r="CV413" s="180" t="s">
        <v>234</v>
      </c>
      <c r="CW413" s="180" t="s">
        <v>234</v>
      </c>
      <c r="CX413" s="180" t="s">
        <v>234</v>
      </c>
      <c r="CY413" s="180" t="s">
        <v>234</v>
      </c>
      <c r="CZ413" s="180" t="s">
        <v>234</v>
      </c>
      <c r="DA413" s="180" t="s">
        <v>234</v>
      </c>
      <c r="DB413" s="180" t="s">
        <v>234</v>
      </c>
      <c r="DC413" s="180" t="s">
        <v>234</v>
      </c>
      <c r="DD413" s="180" t="s">
        <v>234</v>
      </c>
      <c r="DE413" s="180" t="s">
        <v>234</v>
      </c>
      <c r="DF413" s="180" t="s">
        <v>234</v>
      </c>
      <c r="DG413" s="180" t="s">
        <v>234</v>
      </c>
      <c r="DH413" s="180" t="s">
        <v>234</v>
      </c>
      <c r="DI413" s="180" t="s">
        <v>234</v>
      </c>
      <c r="DJ413" s="180" t="s">
        <v>234</v>
      </c>
      <c r="DK413" s="180" t="s">
        <v>234</v>
      </c>
      <c r="DL413" s="180" t="s">
        <v>234</v>
      </c>
      <c r="DM413" s="180" t="s">
        <v>234</v>
      </c>
      <c r="DN413" s="180" t="s">
        <v>234</v>
      </c>
      <c r="DO413" s="180" t="s">
        <v>234</v>
      </c>
      <c r="DP413" s="180" t="s">
        <v>234</v>
      </c>
      <c r="DQ413" s="180" t="s">
        <v>234</v>
      </c>
      <c r="DR413" s="180" t="s">
        <v>234</v>
      </c>
      <c r="DS413" s="180" t="s">
        <v>234</v>
      </c>
      <c r="DT413" s="180" t="s">
        <v>234</v>
      </c>
      <c r="DU413" s="180" t="s">
        <v>234</v>
      </c>
      <c r="DV413" s="180" t="s">
        <v>234</v>
      </c>
      <c r="DW413" s="180" t="s">
        <v>234</v>
      </c>
      <c r="DX413" s="180" t="s">
        <v>234</v>
      </c>
      <c r="DY413" s="180" t="s">
        <v>234</v>
      </c>
      <c r="DZ413" s="180" t="s">
        <v>234</v>
      </c>
      <c r="EA413" s="180" t="s">
        <v>234</v>
      </c>
      <c r="EB413" s="180" t="s">
        <v>234</v>
      </c>
      <c r="EC413" s="180" t="s">
        <v>234</v>
      </c>
      <c r="ED413" s="180" t="s">
        <v>234</v>
      </c>
      <c r="EE413" s="180" t="s">
        <v>234</v>
      </c>
      <c r="EF413" s="180" t="s">
        <v>234</v>
      </c>
      <c r="EG413" s="180" t="s">
        <v>234</v>
      </c>
      <c r="EH413" s="180" t="s">
        <v>234</v>
      </c>
      <c r="EI413" s="180" t="s">
        <v>234</v>
      </c>
      <c r="EJ413" s="180" t="s">
        <v>234</v>
      </c>
      <c r="EK413" s="180" t="s">
        <v>234</v>
      </c>
      <c r="EL413" s="180" t="s">
        <v>234</v>
      </c>
      <c r="EM413" s="180" t="s">
        <v>234</v>
      </c>
      <c r="EN413" s="180" t="s">
        <v>234</v>
      </c>
      <c r="EO413" s="180" t="s">
        <v>234</v>
      </c>
      <c r="EP413" s="180" t="s">
        <v>234</v>
      </c>
      <c r="EQ413" s="180" t="s">
        <v>234</v>
      </c>
      <c r="ER413" s="180" t="s">
        <v>234</v>
      </c>
      <c r="ES413" s="180" t="s">
        <v>234</v>
      </c>
      <c r="ET413" s="180" t="s">
        <v>234</v>
      </c>
      <c r="EU413" s="180" t="s">
        <v>234</v>
      </c>
      <c r="EV413" s="180" t="s">
        <v>234</v>
      </c>
      <c r="EW413" s="180" t="s">
        <v>234</v>
      </c>
      <c r="EX413" s="180" t="s">
        <v>234</v>
      </c>
      <c r="EY413" s="180" t="s">
        <v>234</v>
      </c>
      <c r="EZ413" s="180" t="s">
        <v>234</v>
      </c>
      <c r="FA413" s="180" t="s">
        <v>234</v>
      </c>
      <c r="FB413" s="180" t="s">
        <v>234</v>
      </c>
      <c r="FC413" s="180" t="s">
        <v>234</v>
      </c>
      <c r="FD413" s="180" t="s">
        <v>234</v>
      </c>
      <c r="FE413" s="180" t="s">
        <v>234</v>
      </c>
      <c r="FF413" s="180" t="s">
        <v>234</v>
      </c>
      <c r="FG413" s="180" t="s">
        <v>234</v>
      </c>
      <c r="FH413" s="180" t="s">
        <v>234</v>
      </c>
      <c r="FI413" s="180" t="s">
        <v>234</v>
      </c>
      <c r="FJ413" s="180" t="s">
        <v>234</v>
      </c>
      <c r="FK413" s="180" t="s">
        <v>234</v>
      </c>
      <c r="FL413" s="180" t="s">
        <v>234</v>
      </c>
      <c r="FM413" s="180" t="s">
        <v>234</v>
      </c>
      <c r="FN413" s="180" t="s">
        <v>234</v>
      </c>
      <c r="FO413" s="180" t="s">
        <v>234</v>
      </c>
      <c r="FP413" s="180" t="s">
        <v>234</v>
      </c>
      <c r="FQ413" s="180" t="s">
        <v>234</v>
      </c>
      <c r="FR413" s="180" t="s">
        <v>234</v>
      </c>
      <c r="FS413" s="180" t="s">
        <v>234</v>
      </c>
      <c r="FT413" s="180" t="s">
        <v>234</v>
      </c>
      <c r="FU413" s="180" t="s">
        <v>234</v>
      </c>
      <c r="FV413" s="180" t="s">
        <v>234</v>
      </c>
      <c r="FW413" s="180" t="s">
        <v>234</v>
      </c>
      <c r="FX413" s="180" t="s">
        <v>234</v>
      </c>
      <c r="FY413" s="180" t="s">
        <v>234</v>
      </c>
      <c r="FZ413" s="180" t="s">
        <v>234</v>
      </c>
      <c r="GA413" s="180" t="s">
        <v>234</v>
      </c>
      <c r="GB413" s="180" t="s">
        <v>234</v>
      </c>
      <c r="GC413" s="180" t="s">
        <v>234</v>
      </c>
      <c r="GD413" s="180" t="s">
        <v>234</v>
      </c>
      <c r="GE413" s="180" t="s">
        <v>234</v>
      </c>
      <c r="GF413" s="180" t="s">
        <v>234</v>
      </c>
      <c r="GG413" s="180" t="s">
        <v>234</v>
      </c>
      <c r="GH413" s="180" t="s">
        <v>234</v>
      </c>
      <c r="GI413" s="180" t="s">
        <v>234</v>
      </c>
      <c r="GJ413" s="180" t="s">
        <v>234</v>
      </c>
      <c r="GK413" s="180" t="s">
        <v>234</v>
      </c>
      <c r="GL413" s="180" t="s">
        <v>234</v>
      </c>
      <c r="GM413" s="180" t="s">
        <v>234</v>
      </c>
      <c r="GN413" s="180" t="s">
        <v>234</v>
      </c>
      <c r="GO413" s="180" t="s">
        <v>234</v>
      </c>
      <c r="GP413" s="180" t="s">
        <v>234</v>
      </c>
      <c r="GQ413" s="180" t="s">
        <v>234</v>
      </c>
      <c r="GR413" s="180" t="s">
        <v>234</v>
      </c>
      <c r="GS413" s="180" t="s">
        <v>234</v>
      </c>
      <c r="GT413" s="180" t="s">
        <v>234</v>
      </c>
      <c r="GU413" s="180" t="s">
        <v>234</v>
      </c>
      <c r="GV413" s="180" t="s">
        <v>234</v>
      </c>
      <c r="GW413" s="180" t="s">
        <v>234</v>
      </c>
      <c r="GX413" s="180" t="s">
        <v>234</v>
      </c>
      <c r="GY413" s="180" t="s">
        <v>234</v>
      </c>
      <c r="GZ413" s="180" t="s">
        <v>234</v>
      </c>
      <c r="HA413" s="180" t="s">
        <v>234</v>
      </c>
      <c r="HB413" s="180" t="s">
        <v>234</v>
      </c>
      <c r="HC413" s="180" t="s">
        <v>234</v>
      </c>
      <c r="HD413" s="180" t="s">
        <v>234</v>
      </c>
      <c r="HE413" s="180" t="s">
        <v>234</v>
      </c>
      <c r="HF413" s="180" t="s">
        <v>234</v>
      </c>
      <c r="HG413" s="180" t="s">
        <v>234</v>
      </c>
      <c r="HH413" s="180" t="s">
        <v>234</v>
      </c>
      <c r="HI413" s="180" t="s">
        <v>234</v>
      </c>
      <c r="HJ413" s="180" t="s">
        <v>234</v>
      </c>
      <c r="HK413" s="180" t="s">
        <v>234</v>
      </c>
      <c r="HL413" s="180" t="s">
        <v>234</v>
      </c>
      <c r="HM413" s="180" t="s">
        <v>234</v>
      </c>
      <c r="HN413" s="180" t="s">
        <v>234</v>
      </c>
      <c r="HO413" s="180" t="s">
        <v>234</v>
      </c>
      <c r="HP413" s="180" t="s">
        <v>234</v>
      </c>
      <c r="HQ413" s="180" t="s">
        <v>234</v>
      </c>
      <c r="HR413" s="180" t="s">
        <v>234</v>
      </c>
      <c r="HS413" s="180" t="s">
        <v>234</v>
      </c>
      <c r="HT413" s="180" t="s">
        <v>234</v>
      </c>
      <c r="HU413" s="180" t="s">
        <v>234</v>
      </c>
      <c r="HV413" s="180" t="s">
        <v>234</v>
      </c>
      <c r="HW413" s="180" t="s">
        <v>234</v>
      </c>
      <c r="HX413" s="180" t="s">
        <v>234</v>
      </c>
      <c r="HY413" s="180" t="s">
        <v>234</v>
      </c>
      <c r="HZ413" s="180" t="s">
        <v>234</v>
      </c>
      <c r="IA413" s="180" t="s">
        <v>234</v>
      </c>
      <c r="IB413" s="180" t="s">
        <v>234</v>
      </c>
      <c r="IC413" s="180" t="s">
        <v>234</v>
      </c>
      <c r="ID413" s="180" t="s">
        <v>234</v>
      </c>
      <c r="IE413" s="180" t="s">
        <v>234</v>
      </c>
      <c r="IF413" s="180" t="s">
        <v>234</v>
      </c>
      <c r="IG413" s="180" t="s">
        <v>234</v>
      </c>
      <c r="IH413" s="180" t="s">
        <v>234</v>
      </c>
      <c r="II413" s="180" t="s">
        <v>234</v>
      </c>
      <c r="IJ413" s="180" t="s">
        <v>234</v>
      </c>
      <c r="IK413" s="180" t="s">
        <v>234</v>
      </c>
      <c r="IL413" s="180" t="s">
        <v>234</v>
      </c>
      <c r="IM413" s="180" t="s">
        <v>234</v>
      </c>
      <c r="IN413" s="180" t="s">
        <v>234</v>
      </c>
      <c r="IO413" s="180" t="s">
        <v>234</v>
      </c>
      <c r="IP413" s="180" t="s">
        <v>234</v>
      </c>
      <c r="IQ413" s="180" t="s">
        <v>234</v>
      </c>
      <c r="IR413" s="180" t="s">
        <v>234</v>
      </c>
      <c r="IS413" s="180" t="s">
        <v>234</v>
      </c>
      <c r="IT413" s="180" t="s">
        <v>234</v>
      </c>
      <c r="IU413" s="180" t="s">
        <v>234</v>
      </c>
      <c r="IV413" s="180" t="s">
        <v>234</v>
      </c>
      <c r="IW413" s="180" t="s">
        <v>234</v>
      </c>
      <c r="IX413" s="180" t="s">
        <v>234</v>
      </c>
      <c r="IY413" s="180" t="s">
        <v>234</v>
      </c>
      <c r="IZ413" s="180" t="s">
        <v>234</v>
      </c>
      <c r="JA413" s="180" t="s">
        <v>234</v>
      </c>
      <c r="JB413" s="180" t="s">
        <v>234</v>
      </c>
      <c r="JC413" s="180" t="s">
        <v>234</v>
      </c>
      <c r="JD413" s="180" t="s">
        <v>234</v>
      </c>
      <c r="JE413" s="180" t="s">
        <v>234</v>
      </c>
      <c r="JF413" s="180" t="s">
        <v>234</v>
      </c>
      <c r="JG413" s="180" t="s">
        <v>234</v>
      </c>
      <c r="JH413" s="180" t="s">
        <v>234</v>
      </c>
      <c r="JI413" s="180" t="s">
        <v>234</v>
      </c>
      <c r="JJ413" s="180" t="s">
        <v>234</v>
      </c>
      <c r="JK413" s="180" t="s">
        <v>234</v>
      </c>
      <c r="JL413" s="180" t="s">
        <v>234</v>
      </c>
      <c r="JM413" s="180" t="s">
        <v>234</v>
      </c>
      <c r="JN413" s="180" t="s">
        <v>234</v>
      </c>
      <c r="JO413" s="180" t="s">
        <v>234</v>
      </c>
      <c r="JP413" s="180" t="s">
        <v>234</v>
      </c>
      <c r="JQ413" s="180" t="s">
        <v>234</v>
      </c>
      <c r="JR413" s="180" t="s">
        <v>234</v>
      </c>
      <c r="JS413" s="180" t="s">
        <v>234</v>
      </c>
      <c r="JT413" s="180" t="s">
        <v>234</v>
      </c>
      <c r="JU413" s="180" t="s">
        <v>234</v>
      </c>
      <c r="JV413" s="180" t="s">
        <v>234</v>
      </c>
      <c r="JW413" s="180" t="s">
        <v>234</v>
      </c>
      <c r="JX413" s="180" t="s">
        <v>234</v>
      </c>
      <c r="JY413" s="180" t="s">
        <v>234</v>
      </c>
      <c r="JZ413" s="180" t="s">
        <v>234</v>
      </c>
      <c r="KA413" s="180" t="s">
        <v>234</v>
      </c>
      <c r="KB413" s="180" t="s">
        <v>234</v>
      </c>
      <c r="KC413" s="180" t="s">
        <v>234</v>
      </c>
      <c r="KD413" s="180" t="s">
        <v>234</v>
      </c>
      <c r="KE413" s="180" t="s">
        <v>234</v>
      </c>
      <c r="KF413" s="180" t="s">
        <v>234</v>
      </c>
      <c r="KG413" s="180" t="s">
        <v>234</v>
      </c>
      <c r="KH413" s="180" t="s">
        <v>234</v>
      </c>
      <c r="KI413" s="180" t="s">
        <v>234</v>
      </c>
      <c r="KJ413" s="180" t="s">
        <v>234</v>
      </c>
      <c r="KK413" s="180" t="s">
        <v>234</v>
      </c>
      <c r="KL413" s="180" t="s">
        <v>234</v>
      </c>
      <c r="KM413" s="180" t="s">
        <v>234</v>
      </c>
      <c r="KN413" s="180" t="s">
        <v>234</v>
      </c>
      <c r="KO413" s="180" t="s">
        <v>234</v>
      </c>
      <c r="KP413" s="180" t="s">
        <v>234</v>
      </c>
      <c r="KQ413" s="180" t="s">
        <v>234</v>
      </c>
      <c r="KR413" s="180" t="s">
        <v>234</v>
      </c>
      <c r="KS413" s="180" t="s">
        <v>234</v>
      </c>
      <c r="KT413" s="180" t="s">
        <v>234</v>
      </c>
      <c r="KU413" s="180" t="s">
        <v>234</v>
      </c>
      <c r="KV413" s="180" t="s">
        <v>234</v>
      </c>
      <c r="KW413" s="180" t="s">
        <v>234</v>
      </c>
      <c r="KX413" s="180" t="s">
        <v>234</v>
      </c>
      <c r="KY413" s="180" t="s">
        <v>234</v>
      </c>
      <c r="KZ413" s="180" t="s">
        <v>234</v>
      </c>
      <c r="LA413" s="180" t="s">
        <v>234</v>
      </c>
      <c r="LB413" s="180" t="s">
        <v>234</v>
      </c>
      <c r="LC413" s="180" t="s">
        <v>234</v>
      </c>
      <c r="LD413" s="180" t="s">
        <v>234</v>
      </c>
      <c r="LE413" s="180" t="s">
        <v>234</v>
      </c>
      <c r="LF413" s="180" t="s">
        <v>234</v>
      </c>
      <c r="LG413" s="180" t="s">
        <v>234</v>
      </c>
      <c r="LH413" s="180" t="s">
        <v>234</v>
      </c>
      <c r="LI413" s="180" t="s">
        <v>234</v>
      </c>
      <c r="LJ413" s="180" t="s">
        <v>234</v>
      </c>
      <c r="LK413" s="180" t="s">
        <v>234</v>
      </c>
      <c r="LL413" s="180" t="s">
        <v>234</v>
      </c>
      <c r="LM413" s="180" t="s">
        <v>234</v>
      </c>
      <c r="LN413" s="180" t="s">
        <v>234</v>
      </c>
      <c r="LO413" s="180" t="s">
        <v>234</v>
      </c>
      <c r="LP413" s="180" t="s">
        <v>234</v>
      </c>
      <c r="LQ413" s="180" t="s">
        <v>234</v>
      </c>
      <c r="LR413" s="180" t="s">
        <v>234</v>
      </c>
      <c r="LS413" s="180" t="s">
        <v>234</v>
      </c>
      <c r="LT413" s="180" t="s">
        <v>234</v>
      </c>
      <c r="LU413" s="180" t="s">
        <v>234</v>
      </c>
      <c r="LV413" s="180" t="s">
        <v>234</v>
      </c>
      <c r="LW413" s="180" t="s">
        <v>234</v>
      </c>
      <c r="LX413" s="180" t="s">
        <v>234</v>
      </c>
      <c r="LY413" s="180" t="s">
        <v>234</v>
      </c>
      <c r="LZ413" s="180" t="s">
        <v>234</v>
      </c>
      <c r="MA413" s="180" t="s">
        <v>234</v>
      </c>
      <c r="MB413" s="180" t="s">
        <v>234</v>
      </c>
      <c r="MC413" s="180" t="s">
        <v>234</v>
      </c>
      <c r="MD413" s="180" t="s">
        <v>234</v>
      </c>
      <c r="ME413" s="180" t="s">
        <v>234</v>
      </c>
      <c r="MF413" s="180" t="s">
        <v>234</v>
      </c>
      <c r="MG413" s="180" t="s">
        <v>234</v>
      </c>
      <c r="MH413" s="180" t="s">
        <v>234</v>
      </c>
      <c r="MI413" s="180" t="s">
        <v>234</v>
      </c>
      <c r="MJ413" s="180" t="s">
        <v>234</v>
      </c>
      <c r="MK413" s="180" t="s">
        <v>234</v>
      </c>
      <c r="ML413" s="180" t="s">
        <v>234</v>
      </c>
      <c r="MM413" s="180" t="s">
        <v>234</v>
      </c>
      <c r="MN413" s="180" t="s">
        <v>234</v>
      </c>
      <c r="MO413" s="180" t="s">
        <v>234</v>
      </c>
      <c r="MP413" s="180" t="s">
        <v>234</v>
      </c>
      <c r="MQ413" s="180" t="s">
        <v>234</v>
      </c>
      <c r="MR413" s="180" t="s">
        <v>234</v>
      </c>
      <c r="MS413" s="180" t="s">
        <v>234</v>
      </c>
      <c r="MT413" s="180" t="s">
        <v>234</v>
      </c>
      <c r="MU413" s="180" t="s">
        <v>234</v>
      </c>
      <c r="MV413" s="180" t="s">
        <v>234</v>
      </c>
      <c r="MW413" s="180" t="s">
        <v>234</v>
      </c>
      <c r="MX413" s="180" t="s">
        <v>234</v>
      </c>
      <c r="MY413" s="180" t="s">
        <v>234</v>
      </c>
      <c r="MZ413" s="180" t="s">
        <v>234</v>
      </c>
      <c r="NA413" s="180" t="s">
        <v>234</v>
      </c>
      <c r="NB413" s="180" t="s">
        <v>234</v>
      </c>
      <c r="NC413" s="180" t="s">
        <v>234</v>
      </c>
      <c r="ND413" s="180" t="s">
        <v>234</v>
      </c>
      <c r="NE413" s="180" t="s">
        <v>234</v>
      </c>
      <c r="NF413" s="180" t="s">
        <v>234</v>
      </c>
      <c r="NG413" s="180" t="s">
        <v>234</v>
      </c>
      <c r="NH413" s="180" t="s">
        <v>234</v>
      </c>
      <c r="NI413" s="180" t="s">
        <v>234</v>
      </c>
      <c r="NJ413" s="180" t="s">
        <v>234</v>
      </c>
      <c r="NK413" s="180" t="s">
        <v>234</v>
      </c>
      <c r="NL413" s="180" t="s">
        <v>234</v>
      </c>
      <c r="NM413" s="180" t="s">
        <v>234</v>
      </c>
      <c r="NN413" s="180" t="s">
        <v>234</v>
      </c>
      <c r="NO413" s="180" t="s">
        <v>234</v>
      </c>
      <c r="NP413" s="180" t="s">
        <v>234</v>
      </c>
      <c r="NQ413" s="180" t="s">
        <v>234</v>
      </c>
      <c r="NR413" s="180" t="s">
        <v>234</v>
      </c>
      <c r="NS413" s="180" t="s">
        <v>234</v>
      </c>
      <c r="NT413" s="180" t="s">
        <v>234</v>
      </c>
      <c r="NU413" s="180" t="s">
        <v>234</v>
      </c>
      <c r="NV413" s="180" t="s">
        <v>234</v>
      </c>
      <c r="NW413" s="180" t="s">
        <v>234</v>
      </c>
      <c r="NX413" s="180" t="s">
        <v>234</v>
      </c>
      <c r="NY413" s="180" t="s">
        <v>234</v>
      </c>
      <c r="NZ413" s="180" t="s">
        <v>234</v>
      </c>
      <c r="OA413" s="180" t="s">
        <v>234</v>
      </c>
      <c r="OB413" s="180" t="s">
        <v>234</v>
      </c>
      <c r="OC413" s="180" t="s">
        <v>234</v>
      </c>
      <c r="OD413" s="180" t="s">
        <v>234</v>
      </c>
      <c r="OE413" s="180" t="s">
        <v>234</v>
      </c>
      <c r="OF413" s="180" t="s">
        <v>234</v>
      </c>
      <c r="OG413" s="180" t="s">
        <v>234</v>
      </c>
      <c r="OH413" s="180" t="s">
        <v>234</v>
      </c>
      <c r="OI413" s="180" t="s">
        <v>234</v>
      </c>
      <c r="OJ413" s="180" t="s">
        <v>234</v>
      </c>
      <c r="OK413" s="180" t="s">
        <v>234</v>
      </c>
      <c r="OL413" s="180" t="s">
        <v>234</v>
      </c>
      <c r="OM413" s="180" t="s">
        <v>234</v>
      </c>
      <c r="ON413" s="180" t="s">
        <v>234</v>
      </c>
      <c r="OO413" s="180" t="s">
        <v>234</v>
      </c>
      <c r="OP413" s="180" t="s">
        <v>234</v>
      </c>
      <c r="OQ413" s="180" t="s">
        <v>234</v>
      </c>
      <c r="OR413" s="180" t="s">
        <v>234</v>
      </c>
      <c r="OS413" s="180" t="s">
        <v>234</v>
      </c>
      <c r="OT413" s="180" t="s">
        <v>234</v>
      </c>
      <c r="OU413" s="180" t="s">
        <v>234</v>
      </c>
      <c r="OV413" s="180" t="s">
        <v>234</v>
      </c>
      <c r="OW413" s="180" t="s">
        <v>234</v>
      </c>
      <c r="OX413" s="180" t="s">
        <v>234</v>
      </c>
      <c r="OY413" s="180" t="s">
        <v>234</v>
      </c>
      <c r="OZ413" s="180" t="s">
        <v>234</v>
      </c>
      <c r="PA413" s="180" t="s">
        <v>234</v>
      </c>
      <c r="PB413" s="180" t="s">
        <v>234</v>
      </c>
      <c r="PC413" s="180" t="s">
        <v>234</v>
      </c>
      <c r="PD413" s="180" t="s">
        <v>234</v>
      </c>
      <c r="PE413" s="180" t="s">
        <v>234</v>
      </c>
      <c r="PF413" s="180" t="s">
        <v>234</v>
      </c>
      <c r="PG413" s="180" t="s">
        <v>234</v>
      </c>
      <c r="PH413" s="180" t="s">
        <v>234</v>
      </c>
      <c r="PI413" s="180" t="s">
        <v>234</v>
      </c>
      <c r="PJ413" s="180" t="s">
        <v>234</v>
      </c>
      <c r="PK413" s="180" t="s">
        <v>234</v>
      </c>
      <c r="PL413" s="180" t="s">
        <v>234</v>
      </c>
      <c r="PM413" s="180" t="s">
        <v>234</v>
      </c>
      <c r="PN413" s="180" t="s">
        <v>234</v>
      </c>
      <c r="PO413" s="180" t="s">
        <v>234</v>
      </c>
      <c r="PP413" s="180" t="s">
        <v>234</v>
      </c>
      <c r="PQ413" s="180" t="s">
        <v>234</v>
      </c>
      <c r="PR413" s="180" t="s">
        <v>234</v>
      </c>
      <c r="PS413" s="180" t="s">
        <v>234</v>
      </c>
      <c r="PT413" s="180" t="s">
        <v>234</v>
      </c>
      <c r="PU413" s="180" t="s">
        <v>234</v>
      </c>
      <c r="PV413" s="180" t="s">
        <v>234</v>
      </c>
      <c r="PW413" s="180" t="s">
        <v>234</v>
      </c>
      <c r="PX413" s="180" t="s">
        <v>234</v>
      </c>
      <c r="PY413" s="180" t="s">
        <v>234</v>
      </c>
      <c r="PZ413" s="180" t="s">
        <v>234</v>
      </c>
      <c r="QA413" s="180" t="s">
        <v>234</v>
      </c>
      <c r="QB413" s="180" t="s">
        <v>234</v>
      </c>
      <c r="QC413" s="180" t="s">
        <v>234</v>
      </c>
      <c r="QD413" s="180" t="s">
        <v>234</v>
      </c>
      <c r="QE413" s="180" t="s">
        <v>234</v>
      </c>
      <c r="QF413" s="180" t="s">
        <v>234</v>
      </c>
      <c r="QG413" s="180" t="s">
        <v>234</v>
      </c>
      <c r="QH413" s="180" t="s">
        <v>234</v>
      </c>
      <c r="QI413" s="180" t="s">
        <v>234</v>
      </c>
      <c r="QJ413" s="180" t="s">
        <v>234</v>
      </c>
      <c r="QK413" s="180" t="s">
        <v>234</v>
      </c>
      <c r="QL413" s="180" t="s">
        <v>234</v>
      </c>
      <c r="QM413" s="180" t="s">
        <v>234</v>
      </c>
      <c r="QN413" s="180" t="s">
        <v>234</v>
      </c>
      <c r="QO413" s="180" t="s">
        <v>234</v>
      </c>
      <c r="QP413" s="180" t="s">
        <v>234</v>
      </c>
      <c r="QQ413" s="180" t="s">
        <v>234</v>
      </c>
      <c r="QR413" s="180" t="s">
        <v>234</v>
      </c>
      <c r="QS413" s="180" t="s">
        <v>234</v>
      </c>
      <c r="QT413" s="180" t="s">
        <v>234</v>
      </c>
      <c r="QU413" s="180" t="s">
        <v>234</v>
      </c>
      <c r="QV413" s="180" t="s">
        <v>234</v>
      </c>
      <c r="QW413" s="180" t="s">
        <v>234</v>
      </c>
      <c r="QX413" s="180" t="s">
        <v>234</v>
      </c>
      <c r="QY413" s="180" t="s">
        <v>234</v>
      </c>
      <c r="QZ413" s="180" t="s">
        <v>234</v>
      </c>
      <c r="RA413" s="180" t="s">
        <v>234</v>
      </c>
      <c r="RB413" s="180" t="s">
        <v>234</v>
      </c>
      <c r="RC413" s="180" t="s">
        <v>234</v>
      </c>
      <c r="RD413" s="180" t="s">
        <v>234</v>
      </c>
      <c r="RE413" s="180" t="s">
        <v>234</v>
      </c>
      <c r="RF413" s="180" t="s">
        <v>234</v>
      </c>
      <c r="RG413" s="180" t="s">
        <v>234</v>
      </c>
      <c r="RH413" s="180" t="s">
        <v>234</v>
      </c>
      <c r="RI413" s="180" t="s">
        <v>234</v>
      </c>
      <c r="RJ413" s="180" t="s">
        <v>234</v>
      </c>
      <c r="RK413" s="180" t="s">
        <v>234</v>
      </c>
      <c r="RL413" s="180" t="s">
        <v>234</v>
      </c>
      <c r="RM413" s="180" t="s">
        <v>234</v>
      </c>
      <c r="RN413" s="180" t="s">
        <v>234</v>
      </c>
      <c r="RO413" s="180" t="s">
        <v>234</v>
      </c>
      <c r="RP413" s="180" t="s">
        <v>234</v>
      </c>
      <c r="RQ413" s="180" t="s">
        <v>234</v>
      </c>
      <c r="RR413" s="180" t="s">
        <v>234</v>
      </c>
      <c r="RS413" s="180" t="s">
        <v>234</v>
      </c>
      <c r="RT413" s="180" t="s">
        <v>234</v>
      </c>
      <c r="RU413" s="180" t="s">
        <v>234</v>
      </c>
      <c r="RV413" s="180" t="s">
        <v>234</v>
      </c>
      <c r="RW413" s="180" t="s">
        <v>234</v>
      </c>
      <c r="RX413" s="180" t="s">
        <v>234</v>
      </c>
      <c r="RY413" s="180" t="s">
        <v>234</v>
      </c>
      <c r="RZ413" s="180" t="s">
        <v>234</v>
      </c>
      <c r="SA413" s="180" t="s">
        <v>234</v>
      </c>
      <c r="SB413" s="180" t="s">
        <v>234</v>
      </c>
      <c r="SC413" s="180" t="s">
        <v>234</v>
      </c>
      <c r="SD413" s="180" t="s">
        <v>234</v>
      </c>
      <c r="SE413" s="180" t="s">
        <v>234</v>
      </c>
      <c r="SF413" s="180" t="s">
        <v>234</v>
      </c>
      <c r="SG413" s="180" t="s">
        <v>234</v>
      </c>
      <c r="SH413" s="180" t="s">
        <v>234</v>
      </c>
      <c r="SI413" s="180" t="s">
        <v>234</v>
      </c>
      <c r="SJ413" s="180" t="s">
        <v>234</v>
      </c>
      <c r="SK413" s="180" t="s">
        <v>234</v>
      </c>
      <c r="SL413" s="180" t="s">
        <v>234</v>
      </c>
      <c r="SM413" s="180" t="s">
        <v>234</v>
      </c>
      <c r="SN413" s="180" t="s">
        <v>234</v>
      </c>
      <c r="SO413" s="180" t="s">
        <v>234</v>
      </c>
      <c r="SP413" s="180" t="s">
        <v>234</v>
      </c>
      <c r="SQ413" s="180" t="s">
        <v>234</v>
      </c>
      <c r="SR413" s="180" t="s">
        <v>234</v>
      </c>
      <c r="SS413" s="180" t="s">
        <v>234</v>
      </c>
      <c r="ST413" s="180" t="s">
        <v>234</v>
      </c>
      <c r="SU413" s="180" t="s">
        <v>234</v>
      </c>
      <c r="SV413" s="180" t="s">
        <v>234</v>
      </c>
      <c r="SW413" s="180" t="s">
        <v>234</v>
      </c>
      <c r="SX413" s="180" t="s">
        <v>234</v>
      </c>
      <c r="SY413" s="180" t="s">
        <v>234</v>
      </c>
      <c r="SZ413" s="180" t="s">
        <v>234</v>
      </c>
      <c r="TA413" s="180" t="s">
        <v>234</v>
      </c>
      <c r="TB413" s="180" t="s">
        <v>234</v>
      </c>
      <c r="TC413" s="180" t="s">
        <v>234</v>
      </c>
      <c r="TD413" s="180" t="s">
        <v>234</v>
      </c>
      <c r="TE413" s="180" t="s">
        <v>234</v>
      </c>
      <c r="TF413" s="180" t="s">
        <v>234</v>
      </c>
      <c r="TG413" s="180" t="s">
        <v>234</v>
      </c>
      <c r="TH413" s="180" t="s">
        <v>234</v>
      </c>
      <c r="TI413" s="180" t="s">
        <v>234</v>
      </c>
      <c r="TJ413" s="180" t="s">
        <v>234</v>
      </c>
      <c r="TK413" s="180" t="s">
        <v>234</v>
      </c>
      <c r="TL413" s="180" t="s">
        <v>234</v>
      </c>
      <c r="TM413" s="180" t="s">
        <v>234</v>
      </c>
      <c r="TN413" s="180" t="s">
        <v>234</v>
      </c>
      <c r="TO413" s="180" t="s">
        <v>234</v>
      </c>
      <c r="TP413" s="180" t="s">
        <v>234</v>
      </c>
      <c r="TQ413" s="180" t="s">
        <v>234</v>
      </c>
      <c r="TR413" s="180" t="s">
        <v>234</v>
      </c>
      <c r="TS413" s="180" t="s">
        <v>234</v>
      </c>
      <c r="TT413" s="180" t="s">
        <v>234</v>
      </c>
      <c r="TU413" s="180" t="s">
        <v>234</v>
      </c>
      <c r="TV413" s="180" t="s">
        <v>234</v>
      </c>
      <c r="TW413" s="180" t="s">
        <v>234</v>
      </c>
      <c r="TX413" s="180" t="s">
        <v>234</v>
      </c>
      <c r="TY413" s="180" t="s">
        <v>234</v>
      </c>
      <c r="TZ413" s="180" t="s">
        <v>234</v>
      </c>
      <c r="UA413" s="180" t="s">
        <v>234</v>
      </c>
      <c r="UB413" s="180" t="s">
        <v>234</v>
      </c>
      <c r="UC413" s="180" t="s">
        <v>234</v>
      </c>
      <c r="UD413" s="180" t="s">
        <v>234</v>
      </c>
      <c r="UE413" s="180" t="s">
        <v>234</v>
      </c>
      <c r="UF413" s="180" t="s">
        <v>234</v>
      </c>
      <c r="UG413" s="180" t="s">
        <v>234</v>
      </c>
      <c r="UH413" s="180" t="s">
        <v>234</v>
      </c>
      <c r="UI413" s="180" t="s">
        <v>234</v>
      </c>
      <c r="UJ413" s="180" t="s">
        <v>234</v>
      </c>
      <c r="UK413" s="180" t="s">
        <v>234</v>
      </c>
      <c r="UL413" s="180" t="s">
        <v>234</v>
      </c>
      <c r="UM413" s="180" t="s">
        <v>234</v>
      </c>
      <c r="UN413" s="180" t="s">
        <v>234</v>
      </c>
      <c r="UO413" s="180" t="s">
        <v>234</v>
      </c>
      <c r="UP413" s="180" t="s">
        <v>234</v>
      </c>
      <c r="UQ413" s="180" t="s">
        <v>234</v>
      </c>
      <c r="UR413" s="180" t="s">
        <v>234</v>
      </c>
      <c r="US413" s="180" t="s">
        <v>234</v>
      </c>
      <c r="UT413" s="180" t="s">
        <v>234</v>
      </c>
      <c r="UU413" s="180" t="s">
        <v>234</v>
      </c>
      <c r="UV413" s="180" t="s">
        <v>234</v>
      </c>
      <c r="UW413" s="180" t="s">
        <v>234</v>
      </c>
      <c r="UX413" s="180" t="s">
        <v>234</v>
      </c>
      <c r="UY413" s="180" t="s">
        <v>234</v>
      </c>
      <c r="UZ413" s="180" t="s">
        <v>234</v>
      </c>
      <c r="VA413" s="180" t="s">
        <v>234</v>
      </c>
      <c r="VB413" s="180" t="s">
        <v>234</v>
      </c>
      <c r="VC413" s="180" t="s">
        <v>234</v>
      </c>
      <c r="VD413" s="180" t="s">
        <v>234</v>
      </c>
      <c r="VE413" s="180" t="s">
        <v>234</v>
      </c>
      <c r="VF413" s="180" t="s">
        <v>234</v>
      </c>
      <c r="VG413" s="180" t="s">
        <v>234</v>
      </c>
      <c r="VH413" s="180" t="s">
        <v>234</v>
      </c>
      <c r="VI413" s="180" t="s">
        <v>234</v>
      </c>
      <c r="VJ413" s="180" t="s">
        <v>234</v>
      </c>
      <c r="VK413" s="180" t="s">
        <v>234</v>
      </c>
      <c r="VL413" s="180" t="s">
        <v>234</v>
      </c>
      <c r="VM413" s="180" t="s">
        <v>234</v>
      </c>
      <c r="VN413" s="180" t="s">
        <v>234</v>
      </c>
      <c r="VO413" s="180" t="s">
        <v>234</v>
      </c>
      <c r="VP413" s="180" t="s">
        <v>234</v>
      </c>
      <c r="VQ413" s="180" t="s">
        <v>234</v>
      </c>
      <c r="VR413" s="180" t="s">
        <v>234</v>
      </c>
      <c r="VS413" s="180" t="s">
        <v>234</v>
      </c>
      <c r="VT413" s="180" t="s">
        <v>234</v>
      </c>
      <c r="VU413" s="180" t="s">
        <v>234</v>
      </c>
      <c r="VV413" s="180" t="s">
        <v>234</v>
      </c>
      <c r="VW413" s="180" t="s">
        <v>234</v>
      </c>
      <c r="VX413" s="180" t="s">
        <v>234</v>
      </c>
      <c r="VY413" s="180" t="s">
        <v>234</v>
      </c>
      <c r="VZ413" s="180" t="s">
        <v>234</v>
      </c>
      <c r="WA413" s="180" t="s">
        <v>234</v>
      </c>
      <c r="WB413" s="180" t="s">
        <v>234</v>
      </c>
      <c r="WC413" s="180" t="s">
        <v>234</v>
      </c>
      <c r="WD413" s="180" t="s">
        <v>234</v>
      </c>
      <c r="WE413" s="180" t="s">
        <v>234</v>
      </c>
      <c r="WF413" s="180" t="s">
        <v>234</v>
      </c>
      <c r="WG413" s="180" t="s">
        <v>234</v>
      </c>
      <c r="WH413" s="180" t="s">
        <v>234</v>
      </c>
      <c r="WI413" s="180" t="s">
        <v>234</v>
      </c>
      <c r="WJ413" s="180" t="s">
        <v>234</v>
      </c>
      <c r="WK413" s="180" t="s">
        <v>234</v>
      </c>
      <c r="WL413" s="180" t="s">
        <v>234</v>
      </c>
      <c r="WM413" s="180" t="s">
        <v>234</v>
      </c>
      <c r="WN413" s="180" t="s">
        <v>234</v>
      </c>
      <c r="WO413" s="180" t="s">
        <v>234</v>
      </c>
      <c r="WP413" s="180" t="s">
        <v>234</v>
      </c>
      <c r="WQ413" s="180" t="s">
        <v>234</v>
      </c>
      <c r="WR413" s="180" t="s">
        <v>234</v>
      </c>
      <c r="WS413" s="180" t="s">
        <v>234</v>
      </c>
      <c r="WT413" s="180" t="s">
        <v>234</v>
      </c>
      <c r="WU413" s="180" t="s">
        <v>234</v>
      </c>
      <c r="WV413" s="180" t="s">
        <v>234</v>
      </c>
      <c r="WW413" s="180" t="s">
        <v>234</v>
      </c>
      <c r="WX413" s="180" t="s">
        <v>234</v>
      </c>
      <c r="WY413" s="180" t="s">
        <v>234</v>
      </c>
      <c r="WZ413" s="180" t="s">
        <v>234</v>
      </c>
      <c r="XA413" s="180" t="s">
        <v>234</v>
      </c>
      <c r="XB413" s="180" t="s">
        <v>234</v>
      </c>
      <c r="XC413" s="180" t="s">
        <v>234</v>
      </c>
      <c r="XD413" s="180" t="s">
        <v>234</v>
      </c>
      <c r="XE413" s="180" t="s">
        <v>234</v>
      </c>
      <c r="XF413" s="180" t="s">
        <v>234</v>
      </c>
      <c r="XG413" s="180" t="s">
        <v>234</v>
      </c>
      <c r="XH413" s="180" t="s">
        <v>234</v>
      </c>
      <c r="XI413" s="180" t="s">
        <v>234</v>
      </c>
      <c r="XJ413" s="180" t="s">
        <v>234</v>
      </c>
      <c r="XK413" s="180" t="s">
        <v>234</v>
      </c>
      <c r="XL413" s="180" t="s">
        <v>234</v>
      </c>
      <c r="XM413" s="180" t="s">
        <v>234</v>
      </c>
      <c r="XN413" s="180" t="s">
        <v>234</v>
      </c>
      <c r="XO413" s="180" t="s">
        <v>234</v>
      </c>
      <c r="XP413" s="180" t="s">
        <v>234</v>
      </c>
      <c r="XQ413" s="180" t="s">
        <v>234</v>
      </c>
      <c r="XR413" s="180" t="s">
        <v>234</v>
      </c>
      <c r="XS413" s="180" t="s">
        <v>234</v>
      </c>
      <c r="XT413" s="180" t="s">
        <v>234</v>
      </c>
      <c r="XU413" s="180" t="s">
        <v>234</v>
      </c>
      <c r="XV413" s="180" t="s">
        <v>234</v>
      </c>
      <c r="XW413" s="180" t="s">
        <v>234</v>
      </c>
      <c r="XX413" s="180" t="s">
        <v>234</v>
      </c>
      <c r="XY413" s="180" t="s">
        <v>234</v>
      </c>
      <c r="XZ413" s="180" t="s">
        <v>234</v>
      </c>
      <c r="YA413" s="180" t="s">
        <v>234</v>
      </c>
      <c r="YB413" s="180" t="s">
        <v>234</v>
      </c>
      <c r="YC413" s="180" t="s">
        <v>234</v>
      </c>
      <c r="YD413" s="180" t="s">
        <v>234</v>
      </c>
      <c r="YE413" s="180" t="s">
        <v>234</v>
      </c>
      <c r="YF413" s="180" t="s">
        <v>234</v>
      </c>
      <c r="YG413" s="180" t="s">
        <v>234</v>
      </c>
      <c r="YH413" s="180" t="s">
        <v>234</v>
      </c>
      <c r="YI413" s="180" t="s">
        <v>234</v>
      </c>
      <c r="YJ413" s="180" t="s">
        <v>234</v>
      </c>
      <c r="YK413" s="180" t="s">
        <v>234</v>
      </c>
      <c r="YL413" s="180" t="s">
        <v>234</v>
      </c>
      <c r="YM413" s="180" t="s">
        <v>234</v>
      </c>
      <c r="YN413" s="180" t="s">
        <v>234</v>
      </c>
      <c r="YO413" s="180" t="s">
        <v>234</v>
      </c>
      <c r="YP413" s="180" t="s">
        <v>234</v>
      </c>
      <c r="YQ413" s="180" t="s">
        <v>234</v>
      </c>
      <c r="YR413" s="180" t="s">
        <v>234</v>
      </c>
      <c r="YS413" s="180" t="s">
        <v>234</v>
      </c>
      <c r="YT413" s="180" t="s">
        <v>234</v>
      </c>
      <c r="YU413" s="180" t="s">
        <v>234</v>
      </c>
      <c r="YV413" s="180" t="s">
        <v>234</v>
      </c>
      <c r="YW413" s="180" t="s">
        <v>234</v>
      </c>
      <c r="YX413" s="180" t="s">
        <v>234</v>
      </c>
      <c r="YY413" s="180" t="s">
        <v>234</v>
      </c>
      <c r="YZ413" s="180" t="s">
        <v>234</v>
      </c>
      <c r="ZA413" s="180" t="s">
        <v>234</v>
      </c>
      <c r="ZB413" s="180" t="s">
        <v>234</v>
      </c>
      <c r="ZC413" s="180" t="s">
        <v>234</v>
      </c>
      <c r="ZD413" s="180" t="s">
        <v>234</v>
      </c>
      <c r="ZE413" s="180" t="s">
        <v>234</v>
      </c>
      <c r="ZF413" s="180" t="s">
        <v>234</v>
      </c>
      <c r="ZG413" s="180" t="s">
        <v>234</v>
      </c>
      <c r="ZH413" s="180" t="s">
        <v>234</v>
      </c>
      <c r="ZI413" s="180" t="s">
        <v>234</v>
      </c>
      <c r="ZJ413" s="180" t="s">
        <v>234</v>
      </c>
      <c r="ZK413" s="180" t="s">
        <v>234</v>
      </c>
      <c r="ZL413" s="180" t="s">
        <v>234</v>
      </c>
      <c r="ZM413" s="180" t="s">
        <v>234</v>
      </c>
      <c r="ZN413" s="180" t="s">
        <v>234</v>
      </c>
      <c r="ZO413" s="180" t="s">
        <v>234</v>
      </c>
      <c r="ZP413" s="180" t="s">
        <v>234</v>
      </c>
      <c r="ZQ413" s="180" t="s">
        <v>234</v>
      </c>
      <c r="ZR413" s="180" t="s">
        <v>234</v>
      </c>
      <c r="ZS413" s="180" t="s">
        <v>234</v>
      </c>
      <c r="ZT413" s="180" t="s">
        <v>234</v>
      </c>
      <c r="ZU413" s="180" t="s">
        <v>234</v>
      </c>
      <c r="ZV413" s="180" t="s">
        <v>234</v>
      </c>
      <c r="ZW413" s="180" t="s">
        <v>234</v>
      </c>
      <c r="ZX413" s="180" t="s">
        <v>234</v>
      </c>
      <c r="ZY413" s="180" t="s">
        <v>234</v>
      </c>
      <c r="ZZ413" s="180" t="s">
        <v>234</v>
      </c>
      <c r="AAA413" s="180" t="s">
        <v>234</v>
      </c>
      <c r="AAB413" s="180" t="s">
        <v>234</v>
      </c>
      <c r="AAC413" s="180" t="s">
        <v>234</v>
      </c>
      <c r="AAD413" s="180" t="s">
        <v>234</v>
      </c>
      <c r="AAE413" s="180" t="s">
        <v>234</v>
      </c>
      <c r="AAF413" s="180" t="s">
        <v>234</v>
      </c>
      <c r="AAG413" s="180" t="s">
        <v>234</v>
      </c>
      <c r="AAH413" s="180" t="s">
        <v>234</v>
      </c>
      <c r="AAI413" s="180" t="s">
        <v>234</v>
      </c>
      <c r="AAJ413" s="180" t="s">
        <v>234</v>
      </c>
      <c r="AAK413" s="180" t="s">
        <v>234</v>
      </c>
      <c r="AAL413" s="180" t="s">
        <v>234</v>
      </c>
      <c r="AAM413" s="180" t="s">
        <v>234</v>
      </c>
      <c r="AAN413" s="180" t="s">
        <v>234</v>
      </c>
      <c r="AAO413" s="180" t="s">
        <v>234</v>
      </c>
      <c r="AAP413" s="180" t="s">
        <v>234</v>
      </c>
      <c r="AAQ413" s="180" t="s">
        <v>234</v>
      </c>
      <c r="AAR413" s="180" t="s">
        <v>234</v>
      </c>
      <c r="AAS413" s="180" t="s">
        <v>234</v>
      </c>
      <c r="AAT413" s="180" t="s">
        <v>234</v>
      </c>
      <c r="AAU413" s="180" t="s">
        <v>234</v>
      </c>
      <c r="AAV413" s="180" t="s">
        <v>234</v>
      </c>
      <c r="AAW413" s="180" t="s">
        <v>234</v>
      </c>
      <c r="AAX413" s="180" t="s">
        <v>234</v>
      </c>
      <c r="AAY413" s="180" t="s">
        <v>234</v>
      </c>
      <c r="AAZ413" s="180" t="s">
        <v>234</v>
      </c>
      <c r="ABA413" s="180" t="s">
        <v>234</v>
      </c>
      <c r="ABB413" s="180" t="s">
        <v>234</v>
      </c>
      <c r="ABC413" s="180" t="s">
        <v>234</v>
      </c>
      <c r="ABD413" s="180" t="s">
        <v>234</v>
      </c>
      <c r="ABE413" s="180" t="s">
        <v>234</v>
      </c>
      <c r="ABF413" s="180" t="s">
        <v>234</v>
      </c>
      <c r="ABG413" s="180" t="s">
        <v>234</v>
      </c>
      <c r="ABH413" s="180" t="s">
        <v>234</v>
      </c>
      <c r="ABI413" s="180" t="s">
        <v>234</v>
      </c>
      <c r="ABJ413" s="180" t="s">
        <v>234</v>
      </c>
      <c r="ABK413" s="180" t="s">
        <v>234</v>
      </c>
      <c r="ABL413" s="180" t="s">
        <v>234</v>
      </c>
      <c r="ABM413" s="180" t="s">
        <v>234</v>
      </c>
      <c r="ABN413" s="180" t="s">
        <v>234</v>
      </c>
      <c r="ABO413" s="180" t="s">
        <v>234</v>
      </c>
      <c r="ABP413" s="180" t="s">
        <v>234</v>
      </c>
      <c r="ABQ413" s="180" t="s">
        <v>234</v>
      </c>
      <c r="ABR413" s="180" t="s">
        <v>234</v>
      </c>
      <c r="ABS413" s="180" t="s">
        <v>234</v>
      </c>
      <c r="ABT413" s="180" t="s">
        <v>234</v>
      </c>
      <c r="ABU413" s="180" t="s">
        <v>234</v>
      </c>
      <c r="ABV413" s="180" t="s">
        <v>234</v>
      </c>
      <c r="ABW413" s="180" t="s">
        <v>234</v>
      </c>
      <c r="ABX413" s="180" t="s">
        <v>234</v>
      </c>
      <c r="ABY413" s="180" t="s">
        <v>234</v>
      </c>
      <c r="ABZ413" s="180" t="s">
        <v>234</v>
      </c>
      <c r="ACA413" s="180" t="s">
        <v>234</v>
      </c>
      <c r="ACB413" s="180" t="s">
        <v>234</v>
      </c>
      <c r="ACC413" s="180" t="s">
        <v>234</v>
      </c>
      <c r="ACD413" s="180" t="s">
        <v>234</v>
      </c>
      <c r="ACE413" s="180" t="s">
        <v>234</v>
      </c>
      <c r="ACF413" s="180" t="s">
        <v>234</v>
      </c>
      <c r="ACG413" s="180" t="s">
        <v>234</v>
      </c>
      <c r="ACH413" s="180" t="s">
        <v>234</v>
      </c>
      <c r="ACI413" s="180" t="s">
        <v>234</v>
      </c>
      <c r="ACJ413" s="180" t="s">
        <v>234</v>
      </c>
      <c r="ACK413" s="180" t="s">
        <v>234</v>
      </c>
      <c r="ACL413" s="180" t="s">
        <v>234</v>
      </c>
      <c r="ACM413" s="180" t="s">
        <v>234</v>
      </c>
      <c r="ACN413" s="180" t="s">
        <v>234</v>
      </c>
      <c r="ACO413" s="180" t="s">
        <v>234</v>
      </c>
      <c r="ACP413" s="180" t="s">
        <v>234</v>
      </c>
      <c r="ACQ413" s="180" t="s">
        <v>234</v>
      </c>
      <c r="ACR413" s="180" t="s">
        <v>234</v>
      </c>
      <c r="ACS413" s="180" t="s">
        <v>234</v>
      </c>
      <c r="ACT413" s="180" t="s">
        <v>234</v>
      </c>
      <c r="ACU413" s="180" t="s">
        <v>234</v>
      </c>
      <c r="ACV413" s="180" t="s">
        <v>234</v>
      </c>
      <c r="ACW413" s="180" t="s">
        <v>234</v>
      </c>
      <c r="ACX413" s="180" t="s">
        <v>234</v>
      </c>
      <c r="ACY413" s="180" t="s">
        <v>234</v>
      </c>
      <c r="ACZ413" s="180" t="s">
        <v>234</v>
      </c>
      <c r="ADA413" s="180" t="s">
        <v>234</v>
      </c>
      <c r="ADB413" s="180" t="s">
        <v>234</v>
      </c>
      <c r="ADC413" s="180" t="s">
        <v>234</v>
      </c>
      <c r="ADD413" s="180" t="s">
        <v>234</v>
      </c>
      <c r="ADE413" s="180" t="s">
        <v>234</v>
      </c>
      <c r="ADF413" s="180" t="s">
        <v>234</v>
      </c>
      <c r="ADG413" s="180" t="s">
        <v>234</v>
      </c>
      <c r="ADH413" s="180" t="s">
        <v>234</v>
      </c>
      <c r="ADI413" s="180" t="s">
        <v>234</v>
      </c>
      <c r="ADJ413" s="180" t="s">
        <v>234</v>
      </c>
      <c r="ADK413" s="180" t="s">
        <v>234</v>
      </c>
      <c r="ADL413" s="180" t="s">
        <v>234</v>
      </c>
      <c r="ADM413" s="180" t="s">
        <v>234</v>
      </c>
      <c r="ADN413" s="180" t="s">
        <v>234</v>
      </c>
      <c r="ADO413" s="180" t="s">
        <v>234</v>
      </c>
      <c r="ADP413" s="180" t="s">
        <v>234</v>
      </c>
      <c r="ADQ413" s="180" t="s">
        <v>234</v>
      </c>
      <c r="ADR413" s="180" t="s">
        <v>234</v>
      </c>
      <c r="ADS413" s="180" t="s">
        <v>234</v>
      </c>
      <c r="ADT413" s="180" t="s">
        <v>234</v>
      </c>
      <c r="ADU413" s="180" t="s">
        <v>234</v>
      </c>
      <c r="ADV413" s="180" t="s">
        <v>234</v>
      </c>
      <c r="ADW413" s="180" t="s">
        <v>234</v>
      </c>
      <c r="ADX413" s="180" t="s">
        <v>234</v>
      </c>
      <c r="ADY413" s="180" t="s">
        <v>234</v>
      </c>
      <c r="ADZ413" s="180" t="s">
        <v>234</v>
      </c>
      <c r="AEA413" s="180" t="s">
        <v>234</v>
      </c>
      <c r="AEB413" s="180" t="s">
        <v>234</v>
      </c>
      <c r="AEC413" s="180" t="s">
        <v>234</v>
      </c>
      <c r="AED413" s="180" t="s">
        <v>234</v>
      </c>
      <c r="AEE413" s="180" t="s">
        <v>234</v>
      </c>
      <c r="AEF413" s="180" t="s">
        <v>234</v>
      </c>
      <c r="AEG413" s="180" t="s">
        <v>234</v>
      </c>
      <c r="AEH413" s="180" t="s">
        <v>234</v>
      </c>
      <c r="AEI413" s="180" t="s">
        <v>234</v>
      </c>
      <c r="AEJ413" s="180" t="s">
        <v>234</v>
      </c>
      <c r="AEK413" s="180" t="s">
        <v>234</v>
      </c>
      <c r="AEL413" s="180" t="s">
        <v>234</v>
      </c>
      <c r="AEM413" s="180" t="s">
        <v>234</v>
      </c>
      <c r="AEN413" s="180" t="s">
        <v>234</v>
      </c>
      <c r="AEO413" s="180" t="s">
        <v>234</v>
      </c>
      <c r="AEP413" s="180" t="s">
        <v>234</v>
      </c>
      <c r="AEQ413" s="180" t="s">
        <v>234</v>
      </c>
      <c r="AER413" s="180" t="s">
        <v>234</v>
      </c>
      <c r="AES413" s="180" t="s">
        <v>234</v>
      </c>
      <c r="AET413" s="180" t="s">
        <v>234</v>
      </c>
      <c r="AEU413" s="180" t="s">
        <v>234</v>
      </c>
      <c r="AEV413" s="180" t="s">
        <v>234</v>
      </c>
      <c r="AEW413" s="180" t="s">
        <v>234</v>
      </c>
      <c r="AEX413" s="180" t="s">
        <v>234</v>
      </c>
      <c r="AEY413" s="180" t="s">
        <v>234</v>
      </c>
      <c r="AEZ413" s="180" t="s">
        <v>234</v>
      </c>
      <c r="AFA413" s="180" t="s">
        <v>234</v>
      </c>
      <c r="AFB413" s="180" t="s">
        <v>234</v>
      </c>
      <c r="AFC413" s="180" t="s">
        <v>234</v>
      </c>
      <c r="AFD413" s="180" t="s">
        <v>234</v>
      </c>
      <c r="AFE413" s="180" t="s">
        <v>234</v>
      </c>
      <c r="AFF413" s="180" t="s">
        <v>234</v>
      </c>
      <c r="AFG413" s="180" t="s">
        <v>234</v>
      </c>
      <c r="AFH413" s="180" t="s">
        <v>234</v>
      </c>
      <c r="AFI413" s="180" t="s">
        <v>234</v>
      </c>
      <c r="AFJ413" s="180" t="s">
        <v>234</v>
      </c>
      <c r="AFK413" s="180" t="s">
        <v>234</v>
      </c>
      <c r="AFL413" s="180" t="s">
        <v>234</v>
      </c>
      <c r="AFM413" s="180" t="s">
        <v>234</v>
      </c>
      <c r="AFN413" s="180" t="s">
        <v>234</v>
      </c>
      <c r="AFO413" s="180" t="s">
        <v>234</v>
      </c>
      <c r="AFP413" s="180" t="s">
        <v>234</v>
      </c>
      <c r="AFQ413" s="180" t="s">
        <v>234</v>
      </c>
      <c r="AFR413" s="180" t="s">
        <v>234</v>
      </c>
      <c r="AFS413" s="180" t="s">
        <v>234</v>
      </c>
      <c r="AFT413" s="180" t="s">
        <v>234</v>
      </c>
      <c r="AFU413" s="180" t="s">
        <v>234</v>
      </c>
      <c r="AFV413" s="180" t="s">
        <v>234</v>
      </c>
      <c r="AFW413" s="180" t="s">
        <v>234</v>
      </c>
      <c r="AFX413" s="180" t="s">
        <v>234</v>
      </c>
      <c r="AFY413" s="180" t="s">
        <v>234</v>
      </c>
      <c r="AFZ413" s="180" t="s">
        <v>234</v>
      </c>
      <c r="AGA413" s="180" t="s">
        <v>234</v>
      </c>
      <c r="AGB413" s="180" t="s">
        <v>234</v>
      </c>
      <c r="AGC413" s="180" t="s">
        <v>234</v>
      </c>
      <c r="AGD413" s="180" t="s">
        <v>234</v>
      </c>
      <c r="AGE413" s="180" t="s">
        <v>234</v>
      </c>
      <c r="AGF413" s="180" t="s">
        <v>234</v>
      </c>
      <c r="AGG413" s="180" t="s">
        <v>234</v>
      </c>
      <c r="AGH413" s="180" t="s">
        <v>234</v>
      </c>
      <c r="AGI413" s="180" t="s">
        <v>234</v>
      </c>
      <c r="AGJ413" s="180" t="s">
        <v>234</v>
      </c>
      <c r="AGK413" s="180" t="s">
        <v>234</v>
      </c>
      <c r="AGL413" s="180" t="s">
        <v>234</v>
      </c>
      <c r="AGM413" s="180" t="s">
        <v>234</v>
      </c>
      <c r="AGN413" s="180" t="s">
        <v>234</v>
      </c>
      <c r="AGO413" s="180" t="s">
        <v>234</v>
      </c>
      <c r="AGP413" s="180" t="s">
        <v>234</v>
      </c>
      <c r="AGQ413" s="180" t="s">
        <v>234</v>
      </c>
      <c r="AGR413" s="180" t="s">
        <v>234</v>
      </c>
      <c r="AGS413" s="180" t="s">
        <v>234</v>
      </c>
      <c r="AGT413" s="180" t="s">
        <v>234</v>
      </c>
      <c r="AGU413" s="180" t="s">
        <v>234</v>
      </c>
      <c r="AGV413" s="180" t="s">
        <v>234</v>
      </c>
      <c r="AGW413" s="180" t="s">
        <v>234</v>
      </c>
      <c r="AGX413" s="180" t="s">
        <v>234</v>
      </c>
      <c r="AGY413" s="180" t="s">
        <v>234</v>
      </c>
      <c r="AGZ413" s="180" t="s">
        <v>234</v>
      </c>
      <c r="AHA413" s="180" t="s">
        <v>234</v>
      </c>
      <c r="AHB413" s="180" t="s">
        <v>234</v>
      </c>
      <c r="AHC413" s="180" t="s">
        <v>234</v>
      </c>
      <c r="AHD413" s="180" t="s">
        <v>234</v>
      </c>
      <c r="AHE413" s="180" t="s">
        <v>234</v>
      </c>
      <c r="AHF413" s="180" t="s">
        <v>234</v>
      </c>
      <c r="AHG413" s="180" t="s">
        <v>234</v>
      </c>
      <c r="AHH413" s="180" t="s">
        <v>234</v>
      </c>
      <c r="AHI413" s="180" t="s">
        <v>234</v>
      </c>
      <c r="AHJ413" s="180" t="s">
        <v>234</v>
      </c>
      <c r="AHK413" s="180" t="s">
        <v>234</v>
      </c>
      <c r="AHL413" s="180" t="s">
        <v>234</v>
      </c>
      <c r="AHM413" s="180" t="s">
        <v>234</v>
      </c>
      <c r="AHN413" s="180" t="s">
        <v>234</v>
      </c>
      <c r="AHO413" s="180" t="s">
        <v>234</v>
      </c>
      <c r="AHP413" s="180" t="s">
        <v>234</v>
      </c>
      <c r="AHQ413" s="180" t="s">
        <v>234</v>
      </c>
      <c r="AHR413" s="180" t="s">
        <v>234</v>
      </c>
      <c r="AHS413" s="180" t="s">
        <v>234</v>
      </c>
      <c r="AHT413" s="180" t="s">
        <v>234</v>
      </c>
      <c r="AHU413" s="180" t="s">
        <v>234</v>
      </c>
      <c r="AHV413" s="180" t="s">
        <v>234</v>
      </c>
      <c r="AHW413" s="180" t="s">
        <v>234</v>
      </c>
      <c r="AHX413" s="180" t="s">
        <v>234</v>
      </c>
      <c r="AHY413" s="180" t="s">
        <v>234</v>
      </c>
      <c r="AHZ413" s="180" t="s">
        <v>234</v>
      </c>
      <c r="AIA413" s="180" t="s">
        <v>234</v>
      </c>
      <c r="AIB413" s="180" t="s">
        <v>234</v>
      </c>
      <c r="AIC413" s="180" t="s">
        <v>234</v>
      </c>
      <c r="AID413" s="180" t="s">
        <v>234</v>
      </c>
      <c r="AIE413" s="180" t="s">
        <v>234</v>
      </c>
      <c r="AIF413" s="180" t="s">
        <v>234</v>
      </c>
      <c r="AIG413" s="180" t="s">
        <v>234</v>
      </c>
      <c r="AIH413" s="180" t="s">
        <v>234</v>
      </c>
      <c r="AII413" s="180" t="s">
        <v>234</v>
      </c>
      <c r="AIJ413" s="180" t="s">
        <v>234</v>
      </c>
      <c r="AIK413" s="180" t="s">
        <v>234</v>
      </c>
      <c r="AIL413" s="180" t="s">
        <v>234</v>
      </c>
      <c r="AIM413" s="180" t="s">
        <v>234</v>
      </c>
      <c r="AIN413" s="180" t="s">
        <v>234</v>
      </c>
      <c r="AIO413" s="180" t="s">
        <v>234</v>
      </c>
      <c r="AIP413" s="180" t="s">
        <v>234</v>
      </c>
      <c r="AIQ413" s="180" t="s">
        <v>234</v>
      </c>
      <c r="AIR413" s="180" t="s">
        <v>234</v>
      </c>
      <c r="AIS413" s="180" t="s">
        <v>234</v>
      </c>
      <c r="AIT413" s="180" t="s">
        <v>234</v>
      </c>
      <c r="AIU413" s="180" t="s">
        <v>234</v>
      </c>
      <c r="AIV413" s="180" t="s">
        <v>234</v>
      </c>
      <c r="AIW413" s="180" t="s">
        <v>234</v>
      </c>
      <c r="AIX413" s="180" t="s">
        <v>234</v>
      </c>
      <c r="AIY413" s="180" t="s">
        <v>234</v>
      </c>
      <c r="AIZ413" s="180" t="s">
        <v>234</v>
      </c>
      <c r="AJA413" s="180" t="s">
        <v>234</v>
      </c>
      <c r="AJB413" s="180" t="s">
        <v>234</v>
      </c>
      <c r="AJC413" s="180" t="s">
        <v>234</v>
      </c>
      <c r="AJD413" s="180" t="s">
        <v>234</v>
      </c>
      <c r="AJE413" s="180" t="s">
        <v>234</v>
      </c>
      <c r="AJF413" s="180" t="s">
        <v>234</v>
      </c>
      <c r="AJG413" s="180" t="s">
        <v>234</v>
      </c>
      <c r="AJH413" s="180" t="s">
        <v>234</v>
      </c>
      <c r="AJI413" s="180" t="s">
        <v>234</v>
      </c>
      <c r="AJJ413" s="180" t="s">
        <v>234</v>
      </c>
      <c r="AJK413" s="180" t="s">
        <v>234</v>
      </c>
      <c r="AJL413" s="180" t="s">
        <v>234</v>
      </c>
      <c r="AJM413" s="180" t="s">
        <v>234</v>
      </c>
      <c r="AJN413" s="180" t="s">
        <v>234</v>
      </c>
      <c r="AJO413" s="180" t="s">
        <v>234</v>
      </c>
      <c r="AJP413" s="180" t="s">
        <v>234</v>
      </c>
      <c r="AJQ413" s="180" t="s">
        <v>234</v>
      </c>
      <c r="AJR413" s="180" t="s">
        <v>234</v>
      </c>
      <c r="AJS413" s="180" t="s">
        <v>234</v>
      </c>
      <c r="AJT413" s="180" t="s">
        <v>234</v>
      </c>
      <c r="AJU413" s="180" t="s">
        <v>234</v>
      </c>
      <c r="AJV413" s="180" t="s">
        <v>234</v>
      </c>
      <c r="AJW413" s="180" t="s">
        <v>234</v>
      </c>
      <c r="AJX413" s="180" t="s">
        <v>234</v>
      </c>
      <c r="AJY413" s="180" t="s">
        <v>234</v>
      </c>
      <c r="AJZ413" s="180" t="s">
        <v>234</v>
      </c>
      <c r="AKA413" s="180" t="s">
        <v>234</v>
      </c>
      <c r="AKB413" s="180" t="s">
        <v>234</v>
      </c>
      <c r="AKC413" s="180" t="s">
        <v>234</v>
      </c>
      <c r="AKD413" s="180" t="s">
        <v>234</v>
      </c>
      <c r="AKE413" s="180" t="s">
        <v>234</v>
      </c>
      <c r="AKF413" s="180" t="s">
        <v>234</v>
      </c>
      <c r="AKG413" s="180" t="s">
        <v>234</v>
      </c>
      <c r="AKH413" s="180" t="s">
        <v>234</v>
      </c>
      <c r="AKI413" s="180" t="s">
        <v>234</v>
      </c>
      <c r="AKJ413" s="180" t="s">
        <v>234</v>
      </c>
      <c r="AKK413" s="180" t="s">
        <v>234</v>
      </c>
      <c r="AKL413" s="180" t="s">
        <v>234</v>
      </c>
      <c r="AKM413" s="180" t="s">
        <v>234</v>
      </c>
      <c r="AKN413" s="180" t="s">
        <v>234</v>
      </c>
      <c r="AKO413" s="180" t="s">
        <v>234</v>
      </c>
      <c r="AKP413" s="180" t="s">
        <v>234</v>
      </c>
      <c r="AKQ413" s="180" t="s">
        <v>234</v>
      </c>
      <c r="AKR413" s="180" t="s">
        <v>234</v>
      </c>
      <c r="AKS413" s="180" t="s">
        <v>234</v>
      </c>
      <c r="AKT413" s="180" t="s">
        <v>234</v>
      </c>
      <c r="AKU413" s="180" t="s">
        <v>234</v>
      </c>
      <c r="AKV413" s="180" t="s">
        <v>234</v>
      </c>
      <c r="AKW413" s="180" t="s">
        <v>234</v>
      </c>
      <c r="AKX413" s="180" t="s">
        <v>234</v>
      </c>
      <c r="AKY413" s="180" t="s">
        <v>234</v>
      </c>
      <c r="AKZ413" s="180" t="s">
        <v>234</v>
      </c>
      <c r="ALA413" s="180" t="s">
        <v>234</v>
      </c>
      <c r="ALB413" s="180" t="s">
        <v>234</v>
      </c>
      <c r="ALC413" s="180" t="s">
        <v>234</v>
      </c>
      <c r="ALD413" s="180" t="s">
        <v>234</v>
      </c>
      <c r="ALE413" s="180" t="s">
        <v>234</v>
      </c>
      <c r="ALF413" s="180" t="s">
        <v>234</v>
      </c>
      <c r="ALG413" s="180" t="s">
        <v>234</v>
      </c>
      <c r="ALH413" s="180" t="s">
        <v>234</v>
      </c>
      <c r="ALI413" s="180" t="s">
        <v>234</v>
      </c>
      <c r="ALJ413" s="180" t="s">
        <v>234</v>
      </c>
      <c r="ALK413" s="180" t="s">
        <v>234</v>
      </c>
      <c r="ALL413" s="180" t="s">
        <v>234</v>
      </c>
      <c r="ALM413" s="180" t="s">
        <v>234</v>
      </c>
      <c r="ALN413" s="180" t="s">
        <v>234</v>
      </c>
      <c r="ALO413" s="180" t="s">
        <v>234</v>
      </c>
      <c r="ALP413" s="180" t="s">
        <v>234</v>
      </c>
      <c r="ALQ413" s="180" t="s">
        <v>234</v>
      </c>
      <c r="ALR413" s="180" t="s">
        <v>234</v>
      </c>
      <c r="ALS413" s="180" t="s">
        <v>234</v>
      </c>
      <c r="ALT413" s="180" t="s">
        <v>234</v>
      </c>
      <c r="ALU413" s="180" t="s">
        <v>234</v>
      </c>
      <c r="ALV413" s="180" t="s">
        <v>234</v>
      </c>
      <c r="ALW413" s="180" t="s">
        <v>234</v>
      </c>
      <c r="ALX413" s="180" t="s">
        <v>234</v>
      </c>
      <c r="ALY413" s="180" t="s">
        <v>234</v>
      </c>
      <c r="ALZ413" s="180" t="s">
        <v>234</v>
      </c>
      <c r="AMA413" s="180" t="s">
        <v>234</v>
      </c>
      <c r="AMB413" s="180" t="s">
        <v>234</v>
      </c>
      <c r="AMC413" s="180" t="s">
        <v>234</v>
      </c>
      <c r="AMD413" s="180" t="s">
        <v>234</v>
      </c>
      <c r="AME413" s="180" t="s">
        <v>234</v>
      </c>
      <c r="AMF413" s="180" t="s">
        <v>234</v>
      </c>
      <c r="AMG413" s="180" t="s">
        <v>234</v>
      </c>
      <c r="AMH413" s="180" t="s">
        <v>234</v>
      </c>
      <c r="AMI413" s="180" t="s">
        <v>234</v>
      </c>
      <c r="AMJ413" s="180" t="s">
        <v>234</v>
      </c>
      <c r="AMK413" s="180" t="s">
        <v>234</v>
      </c>
      <c r="AML413" s="180" t="s">
        <v>234</v>
      </c>
      <c r="AMM413" s="180" t="s">
        <v>234</v>
      </c>
      <c r="AMN413" s="180" t="s">
        <v>234</v>
      </c>
      <c r="AMO413" s="180" t="s">
        <v>234</v>
      </c>
      <c r="AMP413" s="180" t="s">
        <v>234</v>
      </c>
      <c r="AMQ413" s="180" t="s">
        <v>234</v>
      </c>
      <c r="AMR413" s="180" t="s">
        <v>234</v>
      </c>
      <c r="AMS413" s="180" t="s">
        <v>234</v>
      </c>
      <c r="AMT413" s="180" t="s">
        <v>234</v>
      </c>
      <c r="AMU413" s="180" t="s">
        <v>234</v>
      </c>
      <c r="AMV413" s="180" t="s">
        <v>234</v>
      </c>
      <c r="AMW413" s="180" t="s">
        <v>234</v>
      </c>
      <c r="AMX413" s="180" t="s">
        <v>234</v>
      </c>
      <c r="AMY413" s="180" t="s">
        <v>234</v>
      </c>
      <c r="AMZ413" s="180" t="s">
        <v>234</v>
      </c>
      <c r="ANA413" s="180" t="s">
        <v>234</v>
      </c>
      <c r="ANB413" s="180" t="s">
        <v>234</v>
      </c>
      <c r="ANC413" s="180" t="s">
        <v>234</v>
      </c>
      <c r="AND413" s="180" t="s">
        <v>234</v>
      </c>
      <c r="ANE413" s="180" t="s">
        <v>234</v>
      </c>
      <c r="ANF413" s="180" t="s">
        <v>234</v>
      </c>
      <c r="ANG413" s="180" t="s">
        <v>234</v>
      </c>
      <c r="ANH413" s="180" t="s">
        <v>234</v>
      </c>
      <c r="ANI413" s="180" t="s">
        <v>234</v>
      </c>
      <c r="ANJ413" s="180" t="s">
        <v>234</v>
      </c>
      <c r="ANK413" s="180" t="s">
        <v>234</v>
      </c>
      <c r="ANL413" s="180" t="s">
        <v>234</v>
      </c>
      <c r="ANM413" s="180" t="s">
        <v>234</v>
      </c>
      <c r="ANN413" s="180" t="s">
        <v>234</v>
      </c>
      <c r="ANO413" s="180" t="s">
        <v>234</v>
      </c>
      <c r="ANP413" s="180" t="s">
        <v>234</v>
      </c>
      <c r="ANQ413" s="180" t="s">
        <v>234</v>
      </c>
      <c r="ANR413" s="180" t="s">
        <v>234</v>
      </c>
      <c r="ANS413" s="180" t="s">
        <v>234</v>
      </c>
      <c r="ANT413" s="180" t="s">
        <v>234</v>
      </c>
      <c r="ANU413" s="180" t="s">
        <v>234</v>
      </c>
      <c r="ANV413" s="180" t="s">
        <v>234</v>
      </c>
      <c r="ANW413" s="180" t="s">
        <v>234</v>
      </c>
      <c r="ANX413" s="180" t="s">
        <v>234</v>
      </c>
      <c r="ANY413" s="180" t="s">
        <v>234</v>
      </c>
      <c r="ANZ413" s="180" t="s">
        <v>234</v>
      </c>
      <c r="AOA413" s="180" t="s">
        <v>234</v>
      </c>
      <c r="AOB413" s="180" t="s">
        <v>234</v>
      </c>
      <c r="AOC413" s="180" t="s">
        <v>234</v>
      </c>
      <c r="AOD413" s="180" t="s">
        <v>234</v>
      </c>
      <c r="AOE413" s="180" t="s">
        <v>234</v>
      </c>
      <c r="AOF413" s="180" t="s">
        <v>234</v>
      </c>
      <c r="AOG413" s="180" t="s">
        <v>234</v>
      </c>
      <c r="AOH413" s="180" t="s">
        <v>234</v>
      </c>
      <c r="AOI413" s="180" t="s">
        <v>234</v>
      </c>
      <c r="AOJ413" s="180" t="s">
        <v>234</v>
      </c>
      <c r="AOK413" s="180" t="s">
        <v>234</v>
      </c>
      <c r="AOL413" s="180" t="s">
        <v>234</v>
      </c>
      <c r="AOM413" s="180" t="s">
        <v>234</v>
      </c>
      <c r="AON413" s="180" t="s">
        <v>234</v>
      </c>
      <c r="AOO413" s="180" t="s">
        <v>234</v>
      </c>
      <c r="AOP413" s="180" t="s">
        <v>234</v>
      </c>
      <c r="AOQ413" s="180" t="s">
        <v>234</v>
      </c>
      <c r="AOR413" s="180" t="s">
        <v>234</v>
      </c>
      <c r="AOS413" s="180" t="s">
        <v>234</v>
      </c>
      <c r="AOT413" s="180" t="s">
        <v>234</v>
      </c>
      <c r="AOU413" s="180" t="s">
        <v>234</v>
      </c>
      <c r="AOV413" s="180" t="s">
        <v>234</v>
      </c>
      <c r="AOW413" s="180" t="s">
        <v>234</v>
      </c>
      <c r="AOX413" s="180" t="s">
        <v>234</v>
      </c>
      <c r="AOY413" s="180" t="s">
        <v>234</v>
      </c>
      <c r="AOZ413" s="180" t="s">
        <v>234</v>
      </c>
      <c r="APA413" s="180" t="s">
        <v>234</v>
      </c>
      <c r="APB413" s="180" t="s">
        <v>234</v>
      </c>
      <c r="APC413" s="180" t="s">
        <v>234</v>
      </c>
      <c r="APD413" s="180" t="s">
        <v>234</v>
      </c>
      <c r="APE413" s="180" t="s">
        <v>234</v>
      </c>
      <c r="APF413" s="180" t="s">
        <v>234</v>
      </c>
      <c r="APG413" s="180" t="s">
        <v>234</v>
      </c>
      <c r="APH413" s="180" t="s">
        <v>234</v>
      </c>
      <c r="API413" s="180" t="s">
        <v>234</v>
      </c>
      <c r="APJ413" s="180" t="s">
        <v>234</v>
      </c>
      <c r="APK413" s="180" t="s">
        <v>234</v>
      </c>
      <c r="APL413" s="180" t="s">
        <v>234</v>
      </c>
      <c r="APM413" s="180" t="s">
        <v>234</v>
      </c>
      <c r="APN413" s="180" t="s">
        <v>234</v>
      </c>
      <c r="APO413" s="180" t="s">
        <v>234</v>
      </c>
      <c r="APP413" s="180" t="s">
        <v>234</v>
      </c>
      <c r="APQ413" s="180" t="s">
        <v>234</v>
      </c>
      <c r="APR413" s="180" t="s">
        <v>234</v>
      </c>
      <c r="APS413" s="180" t="s">
        <v>234</v>
      </c>
      <c r="APT413" s="180" t="s">
        <v>234</v>
      </c>
      <c r="APU413" s="180" t="s">
        <v>234</v>
      </c>
      <c r="APV413" s="180" t="s">
        <v>234</v>
      </c>
      <c r="APW413" s="180" t="s">
        <v>234</v>
      </c>
      <c r="APX413" s="180" t="s">
        <v>234</v>
      </c>
      <c r="APY413" s="180" t="s">
        <v>234</v>
      </c>
      <c r="APZ413" s="180" t="s">
        <v>234</v>
      </c>
      <c r="AQA413" s="180" t="s">
        <v>234</v>
      </c>
      <c r="AQB413" s="180" t="s">
        <v>234</v>
      </c>
      <c r="AQC413" s="180" t="s">
        <v>234</v>
      </c>
      <c r="AQD413" s="180" t="s">
        <v>234</v>
      </c>
      <c r="AQE413" s="180" t="s">
        <v>234</v>
      </c>
      <c r="AQF413" s="180" t="s">
        <v>234</v>
      </c>
      <c r="AQG413" s="180" t="s">
        <v>234</v>
      </c>
      <c r="AQH413" s="180" t="s">
        <v>234</v>
      </c>
      <c r="AQI413" s="180" t="s">
        <v>234</v>
      </c>
      <c r="AQJ413" s="180" t="s">
        <v>234</v>
      </c>
      <c r="AQK413" s="180" t="s">
        <v>234</v>
      </c>
      <c r="AQL413" s="180" t="s">
        <v>234</v>
      </c>
      <c r="AQM413" s="180" t="s">
        <v>234</v>
      </c>
      <c r="AQN413" s="180" t="s">
        <v>234</v>
      </c>
      <c r="AQO413" s="180" t="s">
        <v>234</v>
      </c>
      <c r="AQP413" s="180" t="s">
        <v>234</v>
      </c>
      <c r="AQQ413" s="180" t="s">
        <v>234</v>
      </c>
      <c r="AQR413" s="180" t="s">
        <v>234</v>
      </c>
      <c r="AQS413" s="180" t="s">
        <v>234</v>
      </c>
      <c r="AQT413" s="180" t="s">
        <v>234</v>
      </c>
      <c r="AQU413" s="180" t="s">
        <v>234</v>
      </c>
      <c r="AQV413" s="180" t="s">
        <v>234</v>
      </c>
      <c r="AQW413" s="180" t="s">
        <v>234</v>
      </c>
      <c r="AQX413" s="180" t="s">
        <v>234</v>
      </c>
      <c r="AQY413" s="180" t="s">
        <v>234</v>
      </c>
      <c r="AQZ413" s="180" t="s">
        <v>234</v>
      </c>
      <c r="ARA413" s="180" t="s">
        <v>234</v>
      </c>
      <c r="ARB413" s="180" t="s">
        <v>234</v>
      </c>
      <c r="ARC413" s="180" t="s">
        <v>234</v>
      </c>
      <c r="ARD413" s="180" t="s">
        <v>234</v>
      </c>
      <c r="ARE413" s="180" t="s">
        <v>234</v>
      </c>
      <c r="ARF413" s="180" t="s">
        <v>234</v>
      </c>
      <c r="ARG413" s="180" t="s">
        <v>234</v>
      </c>
      <c r="ARH413" s="180" t="s">
        <v>234</v>
      </c>
      <c r="ARI413" s="180" t="s">
        <v>234</v>
      </c>
      <c r="ARJ413" s="180" t="s">
        <v>234</v>
      </c>
      <c r="ARK413" s="180" t="s">
        <v>234</v>
      </c>
      <c r="ARL413" s="180" t="s">
        <v>234</v>
      </c>
      <c r="ARM413" s="180" t="s">
        <v>234</v>
      </c>
      <c r="ARN413" s="180" t="s">
        <v>234</v>
      </c>
      <c r="ARO413" s="180" t="s">
        <v>234</v>
      </c>
      <c r="ARP413" s="180" t="s">
        <v>234</v>
      </c>
      <c r="ARQ413" s="180" t="s">
        <v>234</v>
      </c>
      <c r="ARR413" s="180" t="s">
        <v>234</v>
      </c>
      <c r="ARS413" s="180" t="s">
        <v>234</v>
      </c>
      <c r="ART413" s="180" t="s">
        <v>234</v>
      </c>
      <c r="ARU413" s="180" t="s">
        <v>234</v>
      </c>
      <c r="ARV413" s="180" t="s">
        <v>234</v>
      </c>
      <c r="ARW413" s="180" t="s">
        <v>234</v>
      </c>
      <c r="ARX413" s="180" t="s">
        <v>234</v>
      </c>
      <c r="ARY413" s="180" t="s">
        <v>234</v>
      </c>
      <c r="ARZ413" s="180" t="s">
        <v>234</v>
      </c>
      <c r="ASA413" s="180" t="s">
        <v>234</v>
      </c>
      <c r="ASB413" s="180" t="s">
        <v>234</v>
      </c>
      <c r="ASC413" s="180" t="s">
        <v>234</v>
      </c>
      <c r="ASD413" s="180" t="s">
        <v>234</v>
      </c>
      <c r="ASE413" s="180" t="s">
        <v>234</v>
      </c>
      <c r="ASF413" s="180" t="s">
        <v>234</v>
      </c>
      <c r="ASG413" s="180" t="s">
        <v>234</v>
      </c>
      <c r="ASH413" s="180" t="s">
        <v>234</v>
      </c>
      <c r="ASI413" s="180" t="s">
        <v>234</v>
      </c>
      <c r="ASJ413" s="180" t="s">
        <v>234</v>
      </c>
      <c r="ASK413" s="180" t="s">
        <v>234</v>
      </c>
      <c r="ASL413" s="180" t="s">
        <v>234</v>
      </c>
      <c r="ASM413" s="180" t="s">
        <v>234</v>
      </c>
      <c r="ASN413" s="180" t="s">
        <v>234</v>
      </c>
      <c r="ASO413" s="180" t="s">
        <v>234</v>
      </c>
      <c r="ASP413" s="180" t="s">
        <v>234</v>
      </c>
      <c r="ASQ413" s="180" t="s">
        <v>234</v>
      </c>
      <c r="ASR413" s="180" t="s">
        <v>234</v>
      </c>
      <c r="ASS413" s="180" t="s">
        <v>234</v>
      </c>
      <c r="AST413" s="180" t="s">
        <v>234</v>
      </c>
      <c r="ASU413" s="180" t="s">
        <v>234</v>
      </c>
      <c r="ASV413" s="180" t="s">
        <v>234</v>
      </c>
      <c r="ASW413" s="180" t="s">
        <v>234</v>
      </c>
      <c r="ASX413" s="180" t="s">
        <v>234</v>
      </c>
      <c r="ASY413" s="180" t="s">
        <v>234</v>
      </c>
      <c r="ASZ413" s="180" t="s">
        <v>234</v>
      </c>
      <c r="ATA413" s="180" t="s">
        <v>234</v>
      </c>
      <c r="ATB413" s="180" t="s">
        <v>234</v>
      </c>
      <c r="ATC413" s="180" t="s">
        <v>234</v>
      </c>
      <c r="ATD413" s="180" t="s">
        <v>234</v>
      </c>
      <c r="ATE413" s="180" t="s">
        <v>234</v>
      </c>
      <c r="ATF413" s="180" t="s">
        <v>234</v>
      </c>
      <c r="ATG413" s="180" t="s">
        <v>234</v>
      </c>
      <c r="ATH413" s="180" t="s">
        <v>234</v>
      </c>
      <c r="ATI413" s="180" t="s">
        <v>234</v>
      </c>
      <c r="ATJ413" s="180" t="s">
        <v>234</v>
      </c>
      <c r="ATK413" s="180" t="s">
        <v>234</v>
      </c>
      <c r="ATL413" s="180" t="s">
        <v>234</v>
      </c>
      <c r="ATM413" s="180" t="s">
        <v>234</v>
      </c>
      <c r="ATN413" s="180" t="s">
        <v>234</v>
      </c>
      <c r="ATO413" s="180" t="s">
        <v>234</v>
      </c>
      <c r="ATP413" s="180" t="s">
        <v>234</v>
      </c>
      <c r="ATQ413" s="180" t="s">
        <v>234</v>
      </c>
      <c r="ATR413" s="180" t="s">
        <v>234</v>
      </c>
      <c r="ATS413" s="180" t="s">
        <v>234</v>
      </c>
      <c r="ATT413" s="180" t="s">
        <v>234</v>
      </c>
      <c r="ATU413" s="180" t="s">
        <v>234</v>
      </c>
      <c r="ATV413" s="180" t="s">
        <v>234</v>
      </c>
      <c r="ATW413" s="180" t="s">
        <v>234</v>
      </c>
      <c r="ATX413" s="180" t="s">
        <v>234</v>
      </c>
      <c r="ATY413" s="180" t="s">
        <v>234</v>
      </c>
      <c r="ATZ413" s="180" t="s">
        <v>234</v>
      </c>
      <c r="AUA413" s="180" t="s">
        <v>234</v>
      </c>
      <c r="AUB413" s="180" t="s">
        <v>234</v>
      </c>
      <c r="AUC413" s="180" t="s">
        <v>234</v>
      </c>
      <c r="AUD413" s="180" t="s">
        <v>234</v>
      </c>
      <c r="AUE413" s="180" t="s">
        <v>234</v>
      </c>
      <c r="AUF413" s="180" t="s">
        <v>234</v>
      </c>
      <c r="AUG413" s="180" t="s">
        <v>234</v>
      </c>
      <c r="AUH413" s="180" t="s">
        <v>234</v>
      </c>
      <c r="AUI413" s="180" t="s">
        <v>234</v>
      </c>
      <c r="AUJ413" s="180" t="s">
        <v>234</v>
      </c>
      <c r="AUK413" s="180" t="s">
        <v>234</v>
      </c>
      <c r="AUL413" s="180" t="s">
        <v>234</v>
      </c>
      <c r="AUM413" s="180" t="s">
        <v>234</v>
      </c>
      <c r="AUN413" s="180" t="s">
        <v>234</v>
      </c>
      <c r="AUO413" s="180" t="s">
        <v>234</v>
      </c>
      <c r="AUP413" s="180" t="s">
        <v>234</v>
      </c>
      <c r="AUQ413" s="180" t="s">
        <v>234</v>
      </c>
      <c r="AUR413" s="180" t="s">
        <v>234</v>
      </c>
      <c r="AUS413" s="180" t="s">
        <v>234</v>
      </c>
      <c r="AUT413" s="180" t="s">
        <v>234</v>
      </c>
      <c r="AUU413" s="180" t="s">
        <v>234</v>
      </c>
      <c r="AUV413" s="180" t="s">
        <v>234</v>
      </c>
      <c r="AUW413" s="180" t="s">
        <v>234</v>
      </c>
      <c r="AUX413" s="180" t="s">
        <v>234</v>
      </c>
      <c r="AUY413" s="180" t="s">
        <v>234</v>
      </c>
      <c r="AUZ413" s="180" t="s">
        <v>234</v>
      </c>
      <c r="AVA413" s="180" t="s">
        <v>234</v>
      </c>
      <c r="AVB413" s="180" t="s">
        <v>234</v>
      </c>
      <c r="AVC413" s="180" t="s">
        <v>234</v>
      </c>
      <c r="AVD413" s="180" t="s">
        <v>234</v>
      </c>
      <c r="AVE413" s="180" t="s">
        <v>234</v>
      </c>
      <c r="AVF413" s="180" t="s">
        <v>234</v>
      </c>
      <c r="AVG413" s="180" t="s">
        <v>234</v>
      </c>
      <c r="AVH413" s="180" t="s">
        <v>234</v>
      </c>
      <c r="AVI413" s="180" t="s">
        <v>234</v>
      </c>
      <c r="AVJ413" s="180" t="s">
        <v>234</v>
      </c>
      <c r="AVK413" s="180" t="s">
        <v>234</v>
      </c>
      <c r="AVL413" s="180" t="s">
        <v>234</v>
      </c>
      <c r="AVM413" s="180" t="s">
        <v>234</v>
      </c>
      <c r="AVN413" s="180" t="s">
        <v>234</v>
      </c>
      <c r="AVO413" s="180" t="s">
        <v>234</v>
      </c>
      <c r="AVP413" s="180" t="s">
        <v>234</v>
      </c>
      <c r="AVQ413" s="180" t="s">
        <v>234</v>
      </c>
      <c r="AVR413" s="180" t="s">
        <v>234</v>
      </c>
      <c r="AVS413" s="180" t="s">
        <v>234</v>
      </c>
      <c r="AVT413" s="180" t="s">
        <v>234</v>
      </c>
      <c r="AVU413" s="180" t="s">
        <v>234</v>
      </c>
      <c r="AVV413" s="180" t="s">
        <v>234</v>
      </c>
      <c r="AVW413" s="180" t="s">
        <v>234</v>
      </c>
      <c r="AVX413" s="180" t="s">
        <v>234</v>
      </c>
      <c r="AVY413" s="180" t="s">
        <v>234</v>
      </c>
      <c r="AVZ413" s="180" t="s">
        <v>234</v>
      </c>
      <c r="AWA413" s="180" t="s">
        <v>234</v>
      </c>
      <c r="AWB413" s="180" t="s">
        <v>234</v>
      </c>
      <c r="AWC413" s="180" t="s">
        <v>234</v>
      </c>
      <c r="AWD413" s="180" t="s">
        <v>234</v>
      </c>
      <c r="AWE413" s="180" t="s">
        <v>234</v>
      </c>
      <c r="AWF413" s="180" t="s">
        <v>234</v>
      </c>
      <c r="AWG413" s="180" t="s">
        <v>234</v>
      </c>
      <c r="AWH413" s="180" t="s">
        <v>234</v>
      </c>
      <c r="AWI413" s="180" t="s">
        <v>234</v>
      </c>
      <c r="AWJ413" s="180" t="s">
        <v>234</v>
      </c>
      <c r="AWK413" s="180" t="s">
        <v>234</v>
      </c>
      <c r="AWL413" s="180" t="s">
        <v>234</v>
      </c>
      <c r="AWM413" s="180" t="s">
        <v>234</v>
      </c>
      <c r="AWN413" s="180" t="s">
        <v>234</v>
      </c>
      <c r="AWO413" s="180" t="s">
        <v>234</v>
      </c>
      <c r="AWP413" s="180" t="s">
        <v>234</v>
      </c>
      <c r="AWQ413" s="180" t="s">
        <v>234</v>
      </c>
      <c r="AWR413" s="180" t="s">
        <v>234</v>
      </c>
      <c r="AWS413" s="180" t="s">
        <v>234</v>
      </c>
      <c r="AWT413" s="180" t="s">
        <v>234</v>
      </c>
      <c r="AWU413" s="180" t="s">
        <v>234</v>
      </c>
      <c r="AWV413" s="180" t="s">
        <v>234</v>
      </c>
      <c r="AWW413" s="180" t="s">
        <v>234</v>
      </c>
      <c r="AWX413" s="180" t="s">
        <v>234</v>
      </c>
      <c r="AWY413" s="180" t="s">
        <v>234</v>
      </c>
      <c r="AWZ413" s="180" t="s">
        <v>234</v>
      </c>
      <c r="AXA413" s="180" t="s">
        <v>234</v>
      </c>
      <c r="AXB413" s="180" t="s">
        <v>234</v>
      </c>
      <c r="AXC413" s="180" t="s">
        <v>234</v>
      </c>
      <c r="AXD413" s="180" t="s">
        <v>234</v>
      </c>
      <c r="AXE413" s="180" t="s">
        <v>234</v>
      </c>
      <c r="AXF413" s="180" t="s">
        <v>234</v>
      </c>
      <c r="AXG413" s="180" t="s">
        <v>234</v>
      </c>
      <c r="AXH413" s="180" t="s">
        <v>234</v>
      </c>
      <c r="AXI413" s="180" t="s">
        <v>234</v>
      </c>
      <c r="AXJ413" s="180" t="s">
        <v>234</v>
      </c>
      <c r="AXK413" s="180" t="s">
        <v>234</v>
      </c>
      <c r="AXL413" s="180" t="s">
        <v>234</v>
      </c>
      <c r="AXM413" s="180" t="s">
        <v>234</v>
      </c>
      <c r="AXN413" s="180" t="s">
        <v>234</v>
      </c>
      <c r="AXO413" s="180" t="s">
        <v>234</v>
      </c>
      <c r="AXP413" s="180" t="s">
        <v>234</v>
      </c>
      <c r="AXQ413" s="180" t="s">
        <v>234</v>
      </c>
      <c r="AXR413" s="180" t="s">
        <v>234</v>
      </c>
      <c r="AXS413" s="180" t="s">
        <v>234</v>
      </c>
      <c r="AXT413" s="180" t="s">
        <v>234</v>
      </c>
      <c r="AXU413" s="180" t="s">
        <v>234</v>
      </c>
      <c r="AXV413" s="180" t="s">
        <v>234</v>
      </c>
      <c r="AXW413" s="180" t="s">
        <v>234</v>
      </c>
      <c r="AXX413" s="180" t="s">
        <v>234</v>
      </c>
      <c r="AXY413" s="180" t="s">
        <v>234</v>
      </c>
      <c r="AXZ413" s="180" t="s">
        <v>234</v>
      </c>
      <c r="AYA413" s="180" t="s">
        <v>234</v>
      </c>
      <c r="AYB413" s="180" t="s">
        <v>234</v>
      </c>
      <c r="AYC413" s="180" t="s">
        <v>234</v>
      </c>
      <c r="AYD413" s="180" t="s">
        <v>234</v>
      </c>
      <c r="AYE413" s="180" t="s">
        <v>234</v>
      </c>
      <c r="AYF413" s="180" t="s">
        <v>234</v>
      </c>
      <c r="AYG413" s="180" t="s">
        <v>234</v>
      </c>
      <c r="AYH413" s="180" t="s">
        <v>234</v>
      </c>
      <c r="AYI413" s="180" t="s">
        <v>234</v>
      </c>
      <c r="AYJ413" s="180" t="s">
        <v>234</v>
      </c>
      <c r="AYK413" s="180" t="s">
        <v>234</v>
      </c>
      <c r="AYL413" s="180" t="s">
        <v>234</v>
      </c>
      <c r="AYM413" s="180" t="s">
        <v>234</v>
      </c>
      <c r="AYN413" s="180" t="s">
        <v>234</v>
      </c>
      <c r="AYO413" s="180" t="s">
        <v>234</v>
      </c>
      <c r="AYP413" s="180" t="s">
        <v>234</v>
      </c>
      <c r="AYQ413" s="180" t="s">
        <v>234</v>
      </c>
      <c r="AYR413" s="180" t="s">
        <v>234</v>
      </c>
      <c r="AYS413" s="180" t="s">
        <v>234</v>
      </c>
      <c r="AYT413" s="180" t="s">
        <v>234</v>
      </c>
      <c r="AYU413" s="180" t="s">
        <v>234</v>
      </c>
      <c r="AYV413" s="180" t="s">
        <v>234</v>
      </c>
      <c r="AYW413" s="180" t="s">
        <v>234</v>
      </c>
      <c r="AYX413" s="180" t="s">
        <v>234</v>
      </c>
      <c r="AYY413" s="180" t="s">
        <v>234</v>
      </c>
      <c r="AYZ413" s="180" t="s">
        <v>234</v>
      </c>
      <c r="AZA413" s="180" t="s">
        <v>234</v>
      </c>
      <c r="AZB413" s="180" t="s">
        <v>234</v>
      </c>
      <c r="AZC413" s="180" t="s">
        <v>234</v>
      </c>
      <c r="AZD413" s="180" t="s">
        <v>234</v>
      </c>
      <c r="AZE413" s="180" t="s">
        <v>234</v>
      </c>
      <c r="AZF413" s="180" t="s">
        <v>234</v>
      </c>
      <c r="AZG413" s="180" t="s">
        <v>234</v>
      </c>
      <c r="AZH413" s="180" t="s">
        <v>234</v>
      </c>
      <c r="AZI413" s="180" t="s">
        <v>234</v>
      </c>
      <c r="AZJ413" s="180" t="s">
        <v>234</v>
      </c>
      <c r="AZK413" s="180" t="s">
        <v>234</v>
      </c>
      <c r="AZL413" s="180" t="s">
        <v>234</v>
      </c>
      <c r="AZM413" s="180" t="s">
        <v>234</v>
      </c>
      <c r="AZN413" s="180" t="s">
        <v>234</v>
      </c>
      <c r="AZO413" s="180" t="s">
        <v>234</v>
      </c>
      <c r="AZP413" s="180" t="s">
        <v>234</v>
      </c>
      <c r="AZQ413" s="180" t="s">
        <v>234</v>
      </c>
      <c r="AZR413" s="180" t="s">
        <v>234</v>
      </c>
      <c r="AZS413" s="180" t="s">
        <v>234</v>
      </c>
      <c r="AZT413" s="180" t="s">
        <v>234</v>
      </c>
      <c r="AZU413" s="180" t="s">
        <v>234</v>
      </c>
      <c r="AZV413" s="180" t="s">
        <v>234</v>
      </c>
      <c r="AZW413" s="180" t="s">
        <v>234</v>
      </c>
      <c r="AZX413" s="180" t="s">
        <v>234</v>
      </c>
      <c r="AZY413" s="180" t="s">
        <v>234</v>
      </c>
      <c r="AZZ413" s="180" t="s">
        <v>234</v>
      </c>
      <c r="BAA413" s="180" t="s">
        <v>234</v>
      </c>
      <c r="BAB413" s="180" t="s">
        <v>234</v>
      </c>
      <c r="BAC413" s="180" t="s">
        <v>234</v>
      </c>
      <c r="BAD413" s="180" t="s">
        <v>234</v>
      </c>
      <c r="BAE413" s="180" t="s">
        <v>234</v>
      </c>
      <c r="BAF413" s="180" t="s">
        <v>234</v>
      </c>
      <c r="BAG413" s="180" t="s">
        <v>234</v>
      </c>
      <c r="BAH413" s="180" t="s">
        <v>234</v>
      </c>
      <c r="BAI413" s="180" t="s">
        <v>234</v>
      </c>
      <c r="BAJ413" s="180" t="s">
        <v>234</v>
      </c>
      <c r="BAK413" s="180" t="s">
        <v>234</v>
      </c>
      <c r="BAL413" s="180" t="s">
        <v>234</v>
      </c>
      <c r="BAM413" s="180" t="s">
        <v>234</v>
      </c>
      <c r="BAN413" s="180" t="s">
        <v>234</v>
      </c>
      <c r="BAO413" s="180" t="s">
        <v>234</v>
      </c>
      <c r="BAP413" s="180" t="s">
        <v>234</v>
      </c>
      <c r="BAQ413" s="180" t="s">
        <v>234</v>
      </c>
      <c r="BAR413" s="180" t="s">
        <v>234</v>
      </c>
      <c r="BAS413" s="180" t="s">
        <v>234</v>
      </c>
      <c r="BAT413" s="180" t="s">
        <v>234</v>
      </c>
      <c r="BAU413" s="180" t="s">
        <v>234</v>
      </c>
      <c r="BAV413" s="180" t="s">
        <v>234</v>
      </c>
      <c r="BAW413" s="180" t="s">
        <v>234</v>
      </c>
      <c r="BAX413" s="180" t="s">
        <v>234</v>
      </c>
      <c r="BAY413" s="180" t="s">
        <v>234</v>
      </c>
      <c r="BAZ413" s="180" t="s">
        <v>234</v>
      </c>
      <c r="BBA413" s="180" t="s">
        <v>234</v>
      </c>
      <c r="BBB413" s="180" t="s">
        <v>234</v>
      </c>
      <c r="BBC413" s="180" t="s">
        <v>234</v>
      </c>
      <c r="BBD413" s="180" t="s">
        <v>234</v>
      </c>
      <c r="BBE413" s="180" t="s">
        <v>234</v>
      </c>
      <c r="BBF413" s="180" t="s">
        <v>234</v>
      </c>
      <c r="BBG413" s="180" t="s">
        <v>234</v>
      </c>
      <c r="BBH413" s="180" t="s">
        <v>234</v>
      </c>
      <c r="BBI413" s="180" t="s">
        <v>234</v>
      </c>
      <c r="BBJ413" s="180" t="s">
        <v>234</v>
      </c>
      <c r="BBK413" s="180" t="s">
        <v>234</v>
      </c>
      <c r="BBL413" s="180" t="s">
        <v>234</v>
      </c>
      <c r="BBM413" s="180" t="s">
        <v>234</v>
      </c>
      <c r="BBN413" s="180" t="s">
        <v>234</v>
      </c>
      <c r="BBO413" s="180" t="s">
        <v>234</v>
      </c>
      <c r="BBP413" s="180" t="s">
        <v>234</v>
      </c>
      <c r="BBQ413" s="180" t="s">
        <v>234</v>
      </c>
      <c r="BBR413" s="180" t="s">
        <v>234</v>
      </c>
      <c r="BBS413" s="180" t="s">
        <v>234</v>
      </c>
      <c r="BBT413" s="180" t="s">
        <v>234</v>
      </c>
      <c r="BBU413" s="180" t="s">
        <v>234</v>
      </c>
      <c r="BBV413" s="180" t="s">
        <v>234</v>
      </c>
      <c r="BBW413" s="180" t="s">
        <v>234</v>
      </c>
      <c r="BBX413" s="180" t="s">
        <v>234</v>
      </c>
      <c r="BBY413" s="180" t="s">
        <v>234</v>
      </c>
      <c r="BBZ413" s="180" t="s">
        <v>234</v>
      </c>
      <c r="BCA413" s="180" t="s">
        <v>234</v>
      </c>
      <c r="BCB413" s="180" t="s">
        <v>234</v>
      </c>
      <c r="BCC413" s="180" t="s">
        <v>234</v>
      </c>
      <c r="BCD413" s="180" t="s">
        <v>234</v>
      </c>
      <c r="BCE413" s="180" t="s">
        <v>234</v>
      </c>
      <c r="BCF413" s="180" t="s">
        <v>234</v>
      </c>
      <c r="BCG413" s="180" t="s">
        <v>234</v>
      </c>
      <c r="BCH413" s="180" t="s">
        <v>234</v>
      </c>
      <c r="BCI413" s="180" t="s">
        <v>234</v>
      </c>
      <c r="BCJ413" s="180" t="s">
        <v>234</v>
      </c>
      <c r="BCK413" s="180" t="s">
        <v>234</v>
      </c>
      <c r="BCL413" s="180" t="s">
        <v>234</v>
      </c>
      <c r="BCM413" s="180" t="s">
        <v>234</v>
      </c>
      <c r="BCN413" s="180" t="s">
        <v>234</v>
      </c>
      <c r="BCO413" s="180" t="s">
        <v>234</v>
      </c>
      <c r="BCP413" s="180" t="s">
        <v>234</v>
      </c>
      <c r="BCQ413" s="180" t="s">
        <v>234</v>
      </c>
      <c r="BCR413" s="180" t="s">
        <v>234</v>
      </c>
      <c r="BCS413" s="180" t="s">
        <v>234</v>
      </c>
      <c r="BCT413" s="180" t="s">
        <v>234</v>
      </c>
      <c r="BCU413" s="180" t="s">
        <v>234</v>
      </c>
      <c r="BCV413" s="180" t="s">
        <v>234</v>
      </c>
      <c r="BCW413" s="180" t="s">
        <v>234</v>
      </c>
      <c r="BCX413" s="180" t="s">
        <v>234</v>
      </c>
      <c r="BCY413" s="180" t="s">
        <v>234</v>
      </c>
      <c r="BCZ413" s="180" t="s">
        <v>234</v>
      </c>
      <c r="BDA413" s="180" t="s">
        <v>234</v>
      </c>
      <c r="BDB413" s="180" t="s">
        <v>234</v>
      </c>
      <c r="BDC413" s="180" t="s">
        <v>234</v>
      </c>
      <c r="BDD413" s="180" t="s">
        <v>234</v>
      </c>
      <c r="BDE413" s="180" t="s">
        <v>234</v>
      </c>
      <c r="BDF413" s="180" t="s">
        <v>234</v>
      </c>
      <c r="BDG413" s="180" t="s">
        <v>234</v>
      </c>
      <c r="BDH413" s="180" t="s">
        <v>234</v>
      </c>
      <c r="BDI413" s="180" t="s">
        <v>234</v>
      </c>
      <c r="BDJ413" s="180" t="s">
        <v>234</v>
      </c>
      <c r="BDK413" s="180" t="s">
        <v>234</v>
      </c>
      <c r="BDL413" s="180" t="s">
        <v>234</v>
      </c>
      <c r="BDM413" s="180" t="s">
        <v>234</v>
      </c>
      <c r="BDN413" s="180" t="s">
        <v>234</v>
      </c>
      <c r="BDO413" s="180" t="s">
        <v>234</v>
      </c>
      <c r="BDP413" s="180" t="s">
        <v>234</v>
      </c>
      <c r="BDQ413" s="180" t="s">
        <v>234</v>
      </c>
      <c r="BDR413" s="180" t="s">
        <v>234</v>
      </c>
      <c r="BDS413" s="180" t="s">
        <v>234</v>
      </c>
      <c r="BDT413" s="180" t="s">
        <v>234</v>
      </c>
      <c r="BDU413" s="180" t="s">
        <v>234</v>
      </c>
      <c r="BDV413" s="180" t="s">
        <v>234</v>
      </c>
      <c r="BDW413" s="180" t="s">
        <v>234</v>
      </c>
      <c r="BDX413" s="180" t="s">
        <v>234</v>
      </c>
      <c r="BDY413" s="180" t="s">
        <v>234</v>
      </c>
      <c r="BDZ413" s="180" t="s">
        <v>234</v>
      </c>
      <c r="BEA413" s="180" t="s">
        <v>234</v>
      </c>
      <c r="BEB413" s="180" t="s">
        <v>234</v>
      </c>
      <c r="BEC413" s="180" t="s">
        <v>234</v>
      </c>
      <c r="BED413" s="180" t="s">
        <v>234</v>
      </c>
      <c r="BEE413" s="180" t="s">
        <v>234</v>
      </c>
      <c r="BEF413" s="180" t="s">
        <v>234</v>
      </c>
      <c r="BEG413" s="180" t="s">
        <v>234</v>
      </c>
      <c r="BEH413" s="180" t="s">
        <v>234</v>
      </c>
      <c r="BEI413" s="180" t="s">
        <v>234</v>
      </c>
      <c r="BEJ413" s="180" t="s">
        <v>234</v>
      </c>
      <c r="BEK413" s="180" t="s">
        <v>234</v>
      </c>
      <c r="BEL413" s="180" t="s">
        <v>234</v>
      </c>
      <c r="BEM413" s="180" t="s">
        <v>234</v>
      </c>
      <c r="BEN413" s="180" t="s">
        <v>234</v>
      </c>
      <c r="BEO413" s="180" t="s">
        <v>234</v>
      </c>
      <c r="BEP413" s="180" t="s">
        <v>234</v>
      </c>
      <c r="BEQ413" s="180" t="s">
        <v>234</v>
      </c>
      <c r="BER413" s="180" t="s">
        <v>234</v>
      </c>
      <c r="BES413" s="180" t="s">
        <v>234</v>
      </c>
      <c r="BET413" s="180" t="s">
        <v>234</v>
      </c>
      <c r="BEU413" s="180" t="s">
        <v>234</v>
      </c>
      <c r="BEV413" s="180" t="s">
        <v>234</v>
      </c>
      <c r="BEW413" s="180" t="s">
        <v>234</v>
      </c>
      <c r="BEX413" s="180" t="s">
        <v>234</v>
      </c>
      <c r="BEY413" s="180" t="s">
        <v>234</v>
      </c>
      <c r="BEZ413" s="180" t="s">
        <v>234</v>
      </c>
      <c r="BFA413" s="180" t="s">
        <v>234</v>
      </c>
      <c r="BFB413" s="180" t="s">
        <v>234</v>
      </c>
      <c r="BFC413" s="180" t="s">
        <v>234</v>
      </c>
      <c r="BFD413" s="180" t="s">
        <v>234</v>
      </c>
      <c r="BFE413" s="180" t="s">
        <v>234</v>
      </c>
      <c r="BFF413" s="180" t="s">
        <v>234</v>
      </c>
      <c r="BFG413" s="180" t="s">
        <v>234</v>
      </c>
      <c r="BFH413" s="180" t="s">
        <v>234</v>
      </c>
      <c r="BFI413" s="180" t="s">
        <v>234</v>
      </c>
      <c r="BFJ413" s="180" t="s">
        <v>234</v>
      </c>
      <c r="BFK413" s="180" t="s">
        <v>234</v>
      </c>
      <c r="BFL413" s="180" t="s">
        <v>234</v>
      </c>
      <c r="BFM413" s="180" t="s">
        <v>234</v>
      </c>
      <c r="BFN413" s="180" t="s">
        <v>234</v>
      </c>
      <c r="BFO413" s="180" t="s">
        <v>234</v>
      </c>
      <c r="BFP413" s="180" t="s">
        <v>234</v>
      </c>
      <c r="BFQ413" s="180" t="s">
        <v>234</v>
      </c>
      <c r="BFR413" s="180" t="s">
        <v>234</v>
      </c>
      <c r="BFS413" s="180" t="s">
        <v>234</v>
      </c>
      <c r="BFT413" s="180" t="s">
        <v>234</v>
      </c>
      <c r="BFU413" s="180" t="s">
        <v>234</v>
      </c>
      <c r="BFV413" s="180" t="s">
        <v>234</v>
      </c>
      <c r="BFW413" s="180" t="s">
        <v>234</v>
      </c>
      <c r="BFX413" s="180" t="s">
        <v>234</v>
      </c>
      <c r="BFY413" s="180" t="s">
        <v>234</v>
      </c>
      <c r="BFZ413" s="180" t="s">
        <v>234</v>
      </c>
      <c r="BGA413" s="180" t="s">
        <v>234</v>
      </c>
      <c r="BGB413" s="180" t="s">
        <v>234</v>
      </c>
      <c r="BGC413" s="180" t="s">
        <v>234</v>
      </c>
      <c r="BGD413" s="180" t="s">
        <v>234</v>
      </c>
      <c r="BGE413" s="180" t="s">
        <v>234</v>
      </c>
      <c r="BGF413" s="180" t="s">
        <v>234</v>
      </c>
      <c r="BGG413" s="180" t="s">
        <v>234</v>
      </c>
      <c r="BGH413" s="180" t="s">
        <v>234</v>
      </c>
      <c r="BGI413" s="180" t="s">
        <v>234</v>
      </c>
      <c r="BGJ413" s="180" t="s">
        <v>234</v>
      </c>
      <c r="BGK413" s="180" t="s">
        <v>234</v>
      </c>
      <c r="BGL413" s="180" t="s">
        <v>234</v>
      </c>
      <c r="BGM413" s="180" t="s">
        <v>234</v>
      </c>
      <c r="BGN413" s="180" t="s">
        <v>234</v>
      </c>
      <c r="BGO413" s="180" t="s">
        <v>234</v>
      </c>
      <c r="BGP413" s="180" t="s">
        <v>234</v>
      </c>
      <c r="BGQ413" s="180" t="s">
        <v>234</v>
      </c>
      <c r="BGR413" s="180" t="s">
        <v>234</v>
      </c>
      <c r="BGS413" s="180" t="s">
        <v>234</v>
      </c>
      <c r="BGT413" s="180" t="s">
        <v>234</v>
      </c>
      <c r="BGU413" s="180" t="s">
        <v>234</v>
      </c>
      <c r="BGV413" s="180" t="s">
        <v>234</v>
      </c>
      <c r="BGW413" s="180" t="s">
        <v>234</v>
      </c>
      <c r="BGX413" s="180" t="s">
        <v>234</v>
      </c>
      <c r="BGY413" s="180" t="s">
        <v>234</v>
      </c>
      <c r="BGZ413" s="180" t="s">
        <v>234</v>
      </c>
      <c r="BHA413" s="180" t="s">
        <v>234</v>
      </c>
      <c r="BHB413" s="180" t="s">
        <v>234</v>
      </c>
      <c r="BHC413" s="180" t="s">
        <v>234</v>
      </c>
      <c r="BHD413" s="180" t="s">
        <v>234</v>
      </c>
      <c r="BHE413" s="180" t="s">
        <v>234</v>
      </c>
      <c r="BHF413" s="180" t="s">
        <v>234</v>
      </c>
      <c r="BHG413" s="180" t="s">
        <v>234</v>
      </c>
      <c r="BHH413" s="180" t="s">
        <v>234</v>
      </c>
      <c r="BHI413" s="180" t="s">
        <v>234</v>
      </c>
      <c r="BHJ413" s="180" t="s">
        <v>234</v>
      </c>
      <c r="BHK413" s="180" t="s">
        <v>234</v>
      </c>
      <c r="BHL413" s="180" t="s">
        <v>234</v>
      </c>
      <c r="BHM413" s="180" t="s">
        <v>234</v>
      </c>
      <c r="BHN413" s="180" t="s">
        <v>234</v>
      </c>
      <c r="BHO413" s="180" t="s">
        <v>234</v>
      </c>
      <c r="BHP413" s="180" t="s">
        <v>234</v>
      </c>
      <c r="BHQ413" s="180" t="s">
        <v>234</v>
      </c>
      <c r="BHR413" s="180" t="s">
        <v>234</v>
      </c>
      <c r="BHS413" s="180" t="s">
        <v>234</v>
      </c>
      <c r="BHT413" s="180" t="s">
        <v>234</v>
      </c>
      <c r="BHU413" s="180" t="s">
        <v>234</v>
      </c>
      <c r="BHV413" s="180" t="s">
        <v>234</v>
      </c>
      <c r="BHW413" s="180" t="s">
        <v>234</v>
      </c>
      <c r="BHX413" s="180" t="s">
        <v>234</v>
      </c>
      <c r="BHY413" s="180" t="s">
        <v>234</v>
      </c>
      <c r="BHZ413" s="180" t="s">
        <v>234</v>
      </c>
      <c r="BIA413" s="180" t="s">
        <v>234</v>
      </c>
      <c r="BIB413" s="180" t="s">
        <v>234</v>
      </c>
      <c r="BIC413" s="180" t="s">
        <v>234</v>
      </c>
      <c r="BID413" s="180" t="s">
        <v>234</v>
      </c>
      <c r="BIE413" s="180" t="s">
        <v>234</v>
      </c>
      <c r="BIF413" s="180" t="s">
        <v>234</v>
      </c>
      <c r="BIG413" s="180" t="s">
        <v>234</v>
      </c>
      <c r="BIH413" s="180" t="s">
        <v>234</v>
      </c>
      <c r="BII413" s="180" t="s">
        <v>234</v>
      </c>
      <c r="BIJ413" s="180" t="s">
        <v>234</v>
      </c>
      <c r="BIK413" s="180" t="s">
        <v>234</v>
      </c>
      <c r="BIL413" s="180" t="s">
        <v>234</v>
      </c>
      <c r="BIM413" s="180" t="s">
        <v>234</v>
      </c>
      <c r="BIN413" s="180" t="s">
        <v>234</v>
      </c>
      <c r="BIO413" s="180" t="s">
        <v>234</v>
      </c>
      <c r="BIP413" s="180" t="s">
        <v>234</v>
      </c>
      <c r="BIQ413" s="180" t="s">
        <v>234</v>
      </c>
      <c r="BIR413" s="180" t="s">
        <v>234</v>
      </c>
      <c r="BIS413" s="180" t="s">
        <v>234</v>
      </c>
      <c r="BIT413" s="180" t="s">
        <v>234</v>
      </c>
      <c r="BIU413" s="180" t="s">
        <v>234</v>
      </c>
      <c r="BIV413" s="180" t="s">
        <v>234</v>
      </c>
      <c r="BIW413" s="180" t="s">
        <v>234</v>
      </c>
      <c r="BIX413" s="180" t="s">
        <v>234</v>
      </c>
      <c r="BIY413" s="180" t="s">
        <v>234</v>
      </c>
      <c r="BIZ413" s="180" t="s">
        <v>234</v>
      </c>
      <c r="BJA413" s="180" t="s">
        <v>234</v>
      </c>
      <c r="BJB413" s="180" t="s">
        <v>234</v>
      </c>
      <c r="BJC413" s="180" t="s">
        <v>234</v>
      </c>
      <c r="BJD413" s="180" t="s">
        <v>234</v>
      </c>
      <c r="BJE413" s="180" t="s">
        <v>234</v>
      </c>
      <c r="BJF413" s="180" t="s">
        <v>234</v>
      </c>
      <c r="BJG413" s="180" t="s">
        <v>234</v>
      </c>
      <c r="BJH413" s="180" t="s">
        <v>234</v>
      </c>
      <c r="BJI413" s="180" t="s">
        <v>234</v>
      </c>
      <c r="BJJ413" s="180" t="s">
        <v>234</v>
      </c>
      <c r="BJK413" s="180" t="s">
        <v>234</v>
      </c>
      <c r="BJL413" s="180" t="s">
        <v>234</v>
      </c>
      <c r="BJM413" s="180" t="s">
        <v>234</v>
      </c>
      <c r="BJN413" s="180" t="s">
        <v>234</v>
      </c>
      <c r="BJO413" s="180" t="s">
        <v>234</v>
      </c>
      <c r="BJP413" s="180" t="s">
        <v>234</v>
      </c>
      <c r="BJQ413" s="180" t="s">
        <v>234</v>
      </c>
      <c r="BJR413" s="180" t="s">
        <v>234</v>
      </c>
      <c r="BJS413" s="180" t="s">
        <v>234</v>
      </c>
      <c r="BJT413" s="180" t="s">
        <v>234</v>
      </c>
      <c r="BJU413" s="180" t="s">
        <v>234</v>
      </c>
      <c r="BJV413" s="180" t="s">
        <v>234</v>
      </c>
      <c r="BJW413" s="180" t="s">
        <v>234</v>
      </c>
      <c r="BJX413" s="180" t="s">
        <v>234</v>
      </c>
      <c r="BJY413" s="180" t="s">
        <v>234</v>
      </c>
      <c r="BJZ413" s="180" t="s">
        <v>234</v>
      </c>
      <c r="BKA413" s="180" t="s">
        <v>234</v>
      </c>
      <c r="BKB413" s="180" t="s">
        <v>234</v>
      </c>
      <c r="BKC413" s="180" t="s">
        <v>234</v>
      </c>
      <c r="BKD413" s="180" t="s">
        <v>234</v>
      </c>
      <c r="BKE413" s="180" t="s">
        <v>234</v>
      </c>
      <c r="BKF413" s="180" t="s">
        <v>234</v>
      </c>
      <c r="BKG413" s="180" t="s">
        <v>234</v>
      </c>
      <c r="BKH413" s="180" t="s">
        <v>234</v>
      </c>
      <c r="BKI413" s="180" t="s">
        <v>234</v>
      </c>
      <c r="BKJ413" s="180" t="s">
        <v>234</v>
      </c>
      <c r="BKK413" s="180" t="s">
        <v>234</v>
      </c>
      <c r="BKL413" s="180" t="s">
        <v>234</v>
      </c>
      <c r="BKM413" s="180" t="s">
        <v>234</v>
      </c>
      <c r="BKN413" s="180" t="s">
        <v>234</v>
      </c>
      <c r="BKO413" s="180" t="s">
        <v>234</v>
      </c>
      <c r="BKP413" s="180" t="s">
        <v>234</v>
      </c>
      <c r="BKQ413" s="180" t="s">
        <v>234</v>
      </c>
      <c r="BKR413" s="180" t="s">
        <v>234</v>
      </c>
      <c r="BKS413" s="180" t="s">
        <v>234</v>
      </c>
      <c r="BKT413" s="180" t="s">
        <v>234</v>
      </c>
      <c r="BKU413" s="180" t="s">
        <v>234</v>
      </c>
      <c r="BKV413" s="180" t="s">
        <v>234</v>
      </c>
      <c r="BKW413" s="180" t="s">
        <v>234</v>
      </c>
      <c r="BKX413" s="180" t="s">
        <v>234</v>
      </c>
      <c r="BKY413" s="180" t="s">
        <v>234</v>
      </c>
      <c r="BKZ413" s="180" t="s">
        <v>234</v>
      </c>
      <c r="BLA413" s="180" t="s">
        <v>234</v>
      </c>
      <c r="BLB413" s="180" t="s">
        <v>234</v>
      </c>
      <c r="BLC413" s="180" t="s">
        <v>234</v>
      </c>
      <c r="BLD413" s="180" t="s">
        <v>234</v>
      </c>
      <c r="BLE413" s="180" t="s">
        <v>234</v>
      </c>
      <c r="BLF413" s="180" t="s">
        <v>234</v>
      </c>
      <c r="BLG413" s="180" t="s">
        <v>234</v>
      </c>
      <c r="BLH413" s="180" t="s">
        <v>234</v>
      </c>
      <c r="BLI413" s="180" t="s">
        <v>234</v>
      </c>
      <c r="BLJ413" s="180" t="s">
        <v>234</v>
      </c>
      <c r="BLK413" s="180" t="s">
        <v>234</v>
      </c>
      <c r="BLL413" s="180" t="s">
        <v>234</v>
      </c>
      <c r="BLM413" s="180" t="s">
        <v>234</v>
      </c>
      <c r="BLN413" s="180" t="s">
        <v>234</v>
      </c>
      <c r="BLO413" s="180" t="s">
        <v>234</v>
      </c>
      <c r="BLP413" s="180" t="s">
        <v>234</v>
      </c>
      <c r="BLQ413" s="180" t="s">
        <v>234</v>
      </c>
      <c r="BLR413" s="180" t="s">
        <v>234</v>
      </c>
      <c r="BLS413" s="180" t="s">
        <v>234</v>
      </c>
      <c r="BLT413" s="180" t="s">
        <v>234</v>
      </c>
      <c r="BLU413" s="180" t="s">
        <v>234</v>
      </c>
      <c r="BLV413" s="180" t="s">
        <v>234</v>
      </c>
      <c r="BLW413" s="180" t="s">
        <v>234</v>
      </c>
      <c r="BLX413" s="180" t="s">
        <v>234</v>
      </c>
      <c r="BLY413" s="180" t="s">
        <v>234</v>
      </c>
      <c r="BLZ413" s="180" t="s">
        <v>234</v>
      </c>
      <c r="BMA413" s="180" t="s">
        <v>234</v>
      </c>
      <c r="BMB413" s="180" t="s">
        <v>234</v>
      </c>
      <c r="BMC413" s="180" t="s">
        <v>234</v>
      </c>
      <c r="BMD413" s="180" t="s">
        <v>234</v>
      </c>
      <c r="BME413" s="180" t="s">
        <v>234</v>
      </c>
      <c r="BMF413" s="180" t="s">
        <v>234</v>
      </c>
      <c r="BMG413" s="180" t="s">
        <v>234</v>
      </c>
      <c r="BMH413" s="180" t="s">
        <v>234</v>
      </c>
      <c r="BMI413" s="180" t="s">
        <v>234</v>
      </c>
      <c r="BMJ413" s="180" t="s">
        <v>234</v>
      </c>
      <c r="BMK413" s="180" t="s">
        <v>234</v>
      </c>
      <c r="BML413" s="180" t="s">
        <v>234</v>
      </c>
      <c r="BMM413" s="180" t="s">
        <v>234</v>
      </c>
      <c r="BMN413" s="180" t="s">
        <v>234</v>
      </c>
      <c r="BMO413" s="180" t="s">
        <v>234</v>
      </c>
      <c r="BMP413" s="180" t="s">
        <v>234</v>
      </c>
      <c r="BMQ413" s="180" t="s">
        <v>234</v>
      </c>
      <c r="BMR413" s="180" t="s">
        <v>234</v>
      </c>
      <c r="BMS413" s="180" t="s">
        <v>234</v>
      </c>
      <c r="BMT413" s="180" t="s">
        <v>234</v>
      </c>
      <c r="BMU413" s="180" t="s">
        <v>234</v>
      </c>
      <c r="BMV413" s="180" t="s">
        <v>234</v>
      </c>
      <c r="BMW413" s="180" t="s">
        <v>234</v>
      </c>
      <c r="BMX413" s="180" t="s">
        <v>234</v>
      </c>
      <c r="BMY413" s="180" t="s">
        <v>234</v>
      </c>
      <c r="BMZ413" s="180" t="s">
        <v>234</v>
      </c>
      <c r="BNA413" s="180" t="s">
        <v>234</v>
      </c>
      <c r="BNB413" s="180" t="s">
        <v>234</v>
      </c>
      <c r="BNC413" s="180" t="s">
        <v>234</v>
      </c>
      <c r="BND413" s="180" t="s">
        <v>234</v>
      </c>
      <c r="BNE413" s="180" t="s">
        <v>234</v>
      </c>
      <c r="BNF413" s="180" t="s">
        <v>234</v>
      </c>
      <c r="BNG413" s="180" t="s">
        <v>234</v>
      </c>
      <c r="BNH413" s="180" t="s">
        <v>234</v>
      </c>
      <c r="BNI413" s="180" t="s">
        <v>234</v>
      </c>
      <c r="BNJ413" s="180" t="s">
        <v>234</v>
      </c>
      <c r="BNK413" s="180" t="s">
        <v>234</v>
      </c>
      <c r="BNL413" s="180" t="s">
        <v>234</v>
      </c>
      <c r="BNM413" s="180" t="s">
        <v>234</v>
      </c>
      <c r="BNN413" s="180" t="s">
        <v>234</v>
      </c>
      <c r="BNO413" s="180" t="s">
        <v>234</v>
      </c>
      <c r="BNP413" s="180" t="s">
        <v>234</v>
      </c>
      <c r="BNQ413" s="180" t="s">
        <v>234</v>
      </c>
      <c r="BNR413" s="180" t="s">
        <v>234</v>
      </c>
      <c r="BNS413" s="180" t="s">
        <v>234</v>
      </c>
      <c r="BNT413" s="180" t="s">
        <v>234</v>
      </c>
      <c r="BNU413" s="180" t="s">
        <v>234</v>
      </c>
      <c r="BNV413" s="180" t="s">
        <v>234</v>
      </c>
      <c r="BNW413" s="180" t="s">
        <v>234</v>
      </c>
      <c r="BNX413" s="180" t="s">
        <v>234</v>
      </c>
      <c r="BNY413" s="180" t="s">
        <v>234</v>
      </c>
      <c r="BNZ413" s="180" t="s">
        <v>234</v>
      </c>
      <c r="BOA413" s="180" t="s">
        <v>234</v>
      </c>
      <c r="BOB413" s="180" t="s">
        <v>234</v>
      </c>
      <c r="BOC413" s="180" t="s">
        <v>234</v>
      </c>
      <c r="BOD413" s="180" t="s">
        <v>234</v>
      </c>
      <c r="BOE413" s="180" t="s">
        <v>234</v>
      </c>
      <c r="BOF413" s="180" t="s">
        <v>234</v>
      </c>
      <c r="BOG413" s="180" t="s">
        <v>234</v>
      </c>
      <c r="BOH413" s="180" t="s">
        <v>234</v>
      </c>
      <c r="BOI413" s="180" t="s">
        <v>234</v>
      </c>
      <c r="BOJ413" s="180" t="s">
        <v>234</v>
      </c>
      <c r="BOK413" s="180" t="s">
        <v>234</v>
      </c>
      <c r="BOL413" s="180" t="s">
        <v>234</v>
      </c>
      <c r="BOM413" s="180" t="s">
        <v>234</v>
      </c>
      <c r="BON413" s="180" t="s">
        <v>234</v>
      </c>
      <c r="BOO413" s="180" t="s">
        <v>234</v>
      </c>
      <c r="BOP413" s="180" t="s">
        <v>234</v>
      </c>
      <c r="BOQ413" s="180" t="s">
        <v>234</v>
      </c>
      <c r="BOR413" s="180" t="s">
        <v>234</v>
      </c>
      <c r="BOS413" s="180" t="s">
        <v>234</v>
      </c>
      <c r="BOT413" s="180" t="s">
        <v>234</v>
      </c>
      <c r="BOU413" s="180" t="s">
        <v>234</v>
      </c>
      <c r="BOV413" s="180" t="s">
        <v>234</v>
      </c>
      <c r="BOW413" s="180" t="s">
        <v>234</v>
      </c>
      <c r="BOX413" s="180" t="s">
        <v>234</v>
      </c>
      <c r="BOY413" s="180" t="s">
        <v>234</v>
      </c>
      <c r="BOZ413" s="180" t="s">
        <v>234</v>
      </c>
      <c r="BPA413" s="180" t="s">
        <v>234</v>
      </c>
      <c r="BPB413" s="180" t="s">
        <v>234</v>
      </c>
      <c r="BPC413" s="180" t="s">
        <v>234</v>
      </c>
      <c r="BPD413" s="180" t="s">
        <v>234</v>
      </c>
      <c r="BPE413" s="180" t="s">
        <v>234</v>
      </c>
      <c r="BPF413" s="180" t="s">
        <v>234</v>
      </c>
      <c r="BPG413" s="180" t="s">
        <v>234</v>
      </c>
      <c r="BPH413" s="180" t="s">
        <v>234</v>
      </c>
      <c r="BPI413" s="180" t="s">
        <v>234</v>
      </c>
      <c r="BPJ413" s="180" t="s">
        <v>234</v>
      </c>
      <c r="BPK413" s="180" t="s">
        <v>234</v>
      </c>
      <c r="BPL413" s="180" t="s">
        <v>234</v>
      </c>
      <c r="BPM413" s="180" t="s">
        <v>234</v>
      </c>
      <c r="BPN413" s="180" t="s">
        <v>234</v>
      </c>
      <c r="BPO413" s="180" t="s">
        <v>234</v>
      </c>
      <c r="BPP413" s="180" t="s">
        <v>234</v>
      </c>
      <c r="BPQ413" s="180" t="s">
        <v>234</v>
      </c>
      <c r="BPR413" s="180" t="s">
        <v>234</v>
      </c>
      <c r="BPS413" s="180" t="s">
        <v>234</v>
      </c>
      <c r="BPT413" s="180" t="s">
        <v>234</v>
      </c>
      <c r="BPU413" s="180" t="s">
        <v>234</v>
      </c>
      <c r="BPV413" s="180" t="s">
        <v>234</v>
      </c>
      <c r="BPW413" s="180" t="s">
        <v>234</v>
      </c>
      <c r="BPX413" s="180" t="s">
        <v>234</v>
      </c>
      <c r="BPY413" s="180" t="s">
        <v>234</v>
      </c>
      <c r="BPZ413" s="180" t="s">
        <v>234</v>
      </c>
      <c r="BQA413" s="180" t="s">
        <v>234</v>
      </c>
      <c r="BQB413" s="180" t="s">
        <v>234</v>
      </c>
      <c r="BQC413" s="180" t="s">
        <v>234</v>
      </c>
      <c r="BQD413" s="180" t="s">
        <v>234</v>
      </c>
      <c r="BQE413" s="180" t="s">
        <v>234</v>
      </c>
      <c r="BQF413" s="180" t="s">
        <v>234</v>
      </c>
      <c r="BQG413" s="180" t="s">
        <v>234</v>
      </c>
      <c r="BQH413" s="180" t="s">
        <v>234</v>
      </c>
      <c r="BQI413" s="180" t="s">
        <v>234</v>
      </c>
      <c r="BQJ413" s="180" t="s">
        <v>234</v>
      </c>
      <c r="BQK413" s="180" t="s">
        <v>234</v>
      </c>
      <c r="BQL413" s="180" t="s">
        <v>234</v>
      </c>
      <c r="BQM413" s="180" t="s">
        <v>234</v>
      </c>
      <c r="BQN413" s="180" t="s">
        <v>234</v>
      </c>
      <c r="BQO413" s="180" t="s">
        <v>234</v>
      </c>
      <c r="BQP413" s="180" t="s">
        <v>234</v>
      </c>
      <c r="BQQ413" s="180" t="s">
        <v>234</v>
      </c>
      <c r="BQR413" s="180" t="s">
        <v>234</v>
      </c>
      <c r="BQS413" s="180" t="s">
        <v>234</v>
      </c>
      <c r="BQT413" s="180" t="s">
        <v>234</v>
      </c>
      <c r="BQU413" s="180" t="s">
        <v>234</v>
      </c>
      <c r="BQV413" s="180" t="s">
        <v>234</v>
      </c>
      <c r="BQW413" s="180" t="s">
        <v>234</v>
      </c>
      <c r="BQX413" s="180" t="s">
        <v>234</v>
      </c>
      <c r="BQY413" s="180" t="s">
        <v>234</v>
      </c>
      <c r="BQZ413" s="180" t="s">
        <v>234</v>
      </c>
      <c r="BRA413" s="180" t="s">
        <v>234</v>
      </c>
      <c r="BRB413" s="180" t="s">
        <v>234</v>
      </c>
      <c r="BRC413" s="180" t="s">
        <v>234</v>
      </c>
      <c r="BRD413" s="180" t="s">
        <v>234</v>
      </c>
      <c r="BRE413" s="180" t="s">
        <v>234</v>
      </c>
      <c r="BRF413" s="180" t="s">
        <v>234</v>
      </c>
      <c r="BRG413" s="180" t="s">
        <v>234</v>
      </c>
      <c r="BRH413" s="180" t="s">
        <v>234</v>
      </c>
      <c r="BRI413" s="180" t="s">
        <v>234</v>
      </c>
      <c r="BRJ413" s="180" t="s">
        <v>234</v>
      </c>
      <c r="BRK413" s="180" t="s">
        <v>234</v>
      </c>
      <c r="BRL413" s="180" t="s">
        <v>234</v>
      </c>
      <c r="BRM413" s="180" t="s">
        <v>234</v>
      </c>
      <c r="BRN413" s="180" t="s">
        <v>234</v>
      </c>
      <c r="BRO413" s="180" t="s">
        <v>234</v>
      </c>
      <c r="BRP413" s="180" t="s">
        <v>234</v>
      </c>
      <c r="BRQ413" s="180" t="s">
        <v>234</v>
      </c>
      <c r="BRR413" s="180" t="s">
        <v>234</v>
      </c>
      <c r="BRS413" s="180" t="s">
        <v>234</v>
      </c>
      <c r="BRT413" s="180" t="s">
        <v>234</v>
      </c>
      <c r="BRU413" s="180" t="s">
        <v>234</v>
      </c>
      <c r="BRV413" s="180" t="s">
        <v>234</v>
      </c>
      <c r="BRW413" s="180" t="s">
        <v>234</v>
      </c>
      <c r="BRX413" s="180" t="s">
        <v>234</v>
      </c>
      <c r="BRY413" s="180" t="s">
        <v>234</v>
      </c>
      <c r="BRZ413" s="180" t="s">
        <v>234</v>
      </c>
      <c r="BSA413" s="180" t="s">
        <v>234</v>
      </c>
      <c r="BSB413" s="180" t="s">
        <v>234</v>
      </c>
      <c r="BSC413" s="180" t="s">
        <v>234</v>
      </c>
      <c r="BSD413" s="180" t="s">
        <v>234</v>
      </c>
      <c r="BSE413" s="180" t="s">
        <v>234</v>
      </c>
      <c r="BSF413" s="180" t="s">
        <v>234</v>
      </c>
      <c r="BSG413" s="180" t="s">
        <v>234</v>
      </c>
      <c r="BSH413" s="180" t="s">
        <v>234</v>
      </c>
      <c r="BSI413" s="180" t="s">
        <v>234</v>
      </c>
      <c r="BSJ413" s="180" t="s">
        <v>234</v>
      </c>
      <c r="BSK413" s="180" t="s">
        <v>234</v>
      </c>
      <c r="BSL413" s="180" t="s">
        <v>234</v>
      </c>
      <c r="BSM413" s="180" t="s">
        <v>234</v>
      </c>
      <c r="BSN413" s="180" t="s">
        <v>234</v>
      </c>
      <c r="BSO413" s="180" t="s">
        <v>234</v>
      </c>
      <c r="BSP413" s="180" t="s">
        <v>234</v>
      </c>
      <c r="BSQ413" s="180" t="s">
        <v>234</v>
      </c>
      <c r="BSR413" s="180" t="s">
        <v>234</v>
      </c>
      <c r="BSS413" s="180" t="s">
        <v>234</v>
      </c>
      <c r="BST413" s="180" t="s">
        <v>234</v>
      </c>
      <c r="BSU413" s="180" t="s">
        <v>234</v>
      </c>
      <c r="BSV413" s="180" t="s">
        <v>234</v>
      </c>
      <c r="BSW413" s="180" t="s">
        <v>234</v>
      </c>
      <c r="BSX413" s="180" t="s">
        <v>234</v>
      </c>
      <c r="BSY413" s="180" t="s">
        <v>234</v>
      </c>
      <c r="BSZ413" s="180" t="s">
        <v>234</v>
      </c>
      <c r="BTA413" s="180" t="s">
        <v>234</v>
      </c>
      <c r="BTB413" s="180" t="s">
        <v>234</v>
      </c>
      <c r="BTC413" s="180" t="s">
        <v>234</v>
      </c>
      <c r="BTD413" s="180" t="s">
        <v>234</v>
      </c>
      <c r="BTE413" s="180" t="s">
        <v>234</v>
      </c>
      <c r="BTF413" s="180" t="s">
        <v>234</v>
      </c>
      <c r="BTG413" s="180" t="s">
        <v>234</v>
      </c>
      <c r="BTH413" s="180" t="s">
        <v>234</v>
      </c>
      <c r="BTI413" s="180" t="s">
        <v>234</v>
      </c>
      <c r="BTJ413" s="180" t="s">
        <v>234</v>
      </c>
      <c r="BTK413" s="180" t="s">
        <v>234</v>
      </c>
      <c r="BTL413" s="180" t="s">
        <v>234</v>
      </c>
      <c r="BTM413" s="180" t="s">
        <v>234</v>
      </c>
      <c r="BTN413" s="180" t="s">
        <v>234</v>
      </c>
      <c r="BTO413" s="180" t="s">
        <v>234</v>
      </c>
      <c r="BTP413" s="180" t="s">
        <v>234</v>
      </c>
      <c r="BTQ413" s="180" t="s">
        <v>234</v>
      </c>
      <c r="BTR413" s="180" t="s">
        <v>234</v>
      </c>
      <c r="BTS413" s="180" t="s">
        <v>234</v>
      </c>
      <c r="BTT413" s="180" t="s">
        <v>234</v>
      </c>
      <c r="BTU413" s="180" t="s">
        <v>234</v>
      </c>
      <c r="BTV413" s="180" t="s">
        <v>234</v>
      </c>
      <c r="BTW413" s="180" t="s">
        <v>234</v>
      </c>
      <c r="BTX413" s="180" t="s">
        <v>234</v>
      </c>
      <c r="BTY413" s="180" t="s">
        <v>234</v>
      </c>
      <c r="BTZ413" s="180" t="s">
        <v>234</v>
      </c>
      <c r="BUA413" s="180" t="s">
        <v>234</v>
      </c>
      <c r="BUB413" s="180" t="s">
        <v>234</v>
      </c>
      <c r="BUC413" s="180" t="s">
        <v>234</v>
      </c>
      <c r="BUD413" s="180" t="s">
        <v>234</v>
      </c>
      <c r="BUE413" s="180" t="s">
        <v>234</v>
      </c>
      <c r="BUF413" s="180" t="s">
        <v>234</v>
      </c>
      <c r="BUG413" s="180" t="s">
        <v>234</v>
      </c>
      <c r="BUH413" s="180" t="s">
        <v>234</v>
      </c>
      <c r="BUI413" s="180" t="s">
        <v>234</v>
      </c>
      <c r="BUJ413" s="180" t="s">
        <v>234</v>
      </c>
      <c r="BUK413" s="180" t="s">
        <v>234</v>
      </c>
      <c r="BUL413" s="180" t="s">
        <v>234</v>
      </c>
      <c r="BUM413" s="180" t="s">
        <v>234</v>
      </c>
      <c r="BUN413" s="180" t="s">
        <v>234</v>
      </c>
      <c r="BUO413" s="180" t="s">
        <v>234</v>
      </c>
      <c r="BUP413" s="180" t="s">
        <v>234</v>
      </c>
      <c r="BUQ413" s="180" t="s">
        <v>234</v>
      </c>
      <c r="BUR413" s="180" t="s">
        <v>234</v>
      </c>
      <c r="BUS413" s="180" t="s">
        <v>234</v>
      </c>
      <c r="BUT413" s="180" t="s">
        <v>234</v>
      </c>
      <c r="BUU413" s="180" t="s">
        <v>234</v>
      </c>
      <c r="BUV413" s="180" t="s">
        <v>234</v>
      </c>
      <c r="BUW413" s="180" t="s">
        <v>234</v>
      </c>
      <c r="BUX413" s="180" t="s">
        <v>234</v>
      </c>
      <c r="BUY413" s="180" t="s">
        <v>234</v>
      </c>
      <c r="BUZ413" s="180" t="s">
        <v>234</v>
      </c>
      <c r="BVA413" s="180" t="s">
        <v>234</v>
      </c>
      <c r="BVB413" s="180" t="s">
        <v>234</v>
      </c>
      <c r="BVC413" s="180" t="s">
        <v>234</v>
      </c>
      <c r="BVD413" s="180" t="s">
        <v>234</v>
      </c>
      <c r="BVE413" s="180" t="s">
        <v>234</v>
      </c>
      <c r="BVF413" s="180" t="s">
        <v>234</v>
      </c>
      <c r="BVG413" s="180" t="s">
        <v>234</v>
      </c>
      <c r="BVH413" s="180" t="s">
        <v>234</v>
      </c>
      <c r="BVI413" s="180" t="s">
        <v>234</v>
      </c>
      <c r="BVJ413" s="180" t="s">
        <v>234</v>
      </c>
      <c r="BVK413" s="180" t="s">
        <v>234</v>
      </c>
      <c r="BVL413" s="180" t="s">
        <v>234</v>
      </c>
      <c r="BVM413" s="180" t="s">
        <v>234</v>
      </c>
      <c r="BVN413" s="180" t="s">
        <v>234</v>
      </c>
      <c r="BVO413" s="180" t="s">
        <v>234</v>
      </c>
      <c r="BVP413" s="180" t="s">
        <v>234</v>
      </c>
      <c r="BVQ413" s="180" t="s">
        <v>234</v>
      </c>
      <c r="BVR413" s="180" t="s">
        <v>234</v>
      </c>
      <c r="BVS413" s="180" t="s">
        <v>234</v>
      </c>
      <c r="BVT413" s="180" t="s">
        <v>234</v>
      </c>
      <c r="BVU413" s="180" t="s">
        <v>234</v>
      </c>
      <c r="BVV413" s="180" t="s">
        <v>234</v>
      </c>
      <c r="BVW413" s="180" t="s">
        <v>234</v>
      </c>
      <c r="BVX413" s="180" t="s">
        <v>234</v>
      </c>
      <c r="BVY413" s="180" t="s">
        <v>234</v>
      </c>
      <c r="BVZ413" s="180" t="s">
        <v>234</v>
      </c>
      <c r="BWA413" s="180" t="s">
        <v>234</v>
      </c>
      <c r="BWB413" s="180" t="s">
        <v>234</v>
      </c>
      <c r="BWC413" s="180" t="s">
        <v>234</v>
      </c>
      <c r="BWD413" s="180" t="s">
        <v>234</v>
      </c>
      <c r="BWE413" s="180" t="s">
        <v>234</v>
      </c>
      <c r="BWF413" s="180" t="s">
        <v>234</v>
      </c>
      <c r="BWG413" s="180" t="s">
        <v>234</v>
      </c>
      <c r="BWH413" s="180" t="s">
        <v>234</v>
      </c>
      <c r="BWI413" s="180" t="s">
        <v>234</v>
      </c>
      <c r="BWJ413" s="180" t="s">
        <v>234</v>
      </c>
      <c r="BWK413" s="180" t="s">
        <v>234</v>
      </c>
      <c r="BWL413" s="180" t="s">
        <v>234</v>
      </c>
      <c r="BWM413" s="180" t="s">
        <v>234</v>
      </c>
      <c r="BWN413" s="180" t="s">
        <v>234</v>
      </c>
      <c r="BWO413" s="180" t="s">
        <v>234</v>
      </c>
      <c r="BWP413" s="180" t="s">
        <v>234</v>
      </c>
      <c r="BWQ413" s="180" t="s">
        <v>234</v>
      </c>
      <c r="BWR413" s="180" t="s">
        <v>234</v>
      </c>
      <c r="BWS413" s="180" t="s">
        <v>234</v>
      </c>
      <c r="BWT413" s="180" t="s">
        <v>234</v>
      </c>
      <c r="BWU413" s="180" t="s">
        <v>234</v>
      </c>
      <c r="BWV413" s="180" t="s">
        <v>234</v>
      </c>
      <c r="BWW413" s="180" t="s">
        <v>234</v>
      </c>
      <c r="BWX413" s="180" t="s">
        <v>234</v>
      </c>
      <c r="BWY413" s="180" t="s">
        <v>234</v>
      </c>
      <c r="BWZ413" s="180" t="s">
        <v>234</v>
      </c>
      <c r="BXA413" s="180" t="s">
        <v>234</v>
      </c>
      <c r="BXB413" s="180" t="s">
        <v>234</v>
      </c>
      <c r="BXC413" s="180" t="s">
        <v>234</v>
      </c>
      <c r="BXD413" s="180" t="s">
        <v>234</v>
      </c>
      <c r="BXE413" s="180" t="s">
        <v>234</v>
      </c>
      <c r="BXF413" s="180" t="s">
        <v>234</v>
      </c>
      <c r="BXG413" s="180" t="s">
        <v>234</v>
      </c>
      <c r="BXH413" s="180" t="s">
        <v>234</v>
      </c>
      <c r="BXI413" s="180" t="s">
        <v>234</v>
      </c>
      <c r="BXJ413" s="180" t="s">
        <v>234</v>
      </c>
      <c r="BXK413" s="180" t="s">
        <v>234</v>
      </c>
      <c r="BXL413" s="180" t="s">
        <v>234</v>
      </c>
      <c r="BXM413" s="180" t="s">
        <v>234</v>
      </c>
      <c r="BXN413" s="180" t="s">
        <v>234</v>
      </c>
      <c r="BXO413" s="180" t="s">
        <v>234</v>
      </c>
      <c r="BXP413" s="180" t="s">
        <v>234</v>
      </c>
      <c r="BXQ413" s="180" t="s">
        <v>234</v>
      </c>
      <c r="BXR413" s="180" t="s">
        <v>234</v>
      </c>
      <c r="BXS413" s="180" t="s">
        <v>234</v>
      </c>
      <c r="BXT413" s="180" t="s">
        <v>234</v>
      </c>
      <c r="BXU413" s="180" t="s">
        <v>234</v>
      </c>
      <c r="BXV413" s="180" t="s">
        <v>234</v>
      </c>
      <c r="BXW413" s="180" t="s">
        <v>234</v>
      </c>
      <c r="BXX413" s="180" t="s">
        <v>234</v>
      </c>
      <c r="BXY413" s="180" t="s">
        <v>234</v>
      </c>
      <c r="BXZ413" s="180" t="s">
        <v>234</v>
      </c>
      <c r="BYA413" s="180" t="s">
        <v>234</v>
      </c>
      <c r="BYB413" s="180" t="s">
        <v>234</v>
      </c>
      <c r="BYC413" s="180" t="s">
        <v>234</v>
      </c>
      <c r="BYD413" s="180" t="s">
        <v>234</v>
      </c>
      <c r="BYE413" s="180" t="s">
        <v>234</v>
      </c>
      <c r="BYF413" s="180" t="s">
        <v>234</v>
      </c>
      <c r="BYG413" s="180" t="s">
        <v>234</v>
      </c>
      <c r="BYH413" s="180" t="s">
        <v>234</v>
      </c>
      <c r="BYI413" s="180" t="s">
        <v>234</v>
      </c>
      <c r="BYJ413" s="180" t="s">
        <v>234</v>
      </c>
      <c r="BYK413" s="180" t="s">
        <v>234</v>
      </c>
      <c r="BYL413" s="180" t="s">
        <v>234</v>
      </c>
      <c r="BYM413" s="180" t="s">
        <v>234</v>
      </c>
      <c r="BYN413" s="180" t="s">
        <v>234</v>
      </c>
      <c r="BYO413" s="180" t="s">
        <v>234</v>
      </c>
      <c r="BYP413" s="180" t="s">
        <v>234</v>
      </c>
      <c r="BYQ413" s="180" t="s">
        <v>234</v>
      </c>
      <c r="BYR413" s="180" t="s">
        <v>234</v>
      </c>
      <c r="BYS413" s="180" t="s">
        <v>234</v>
      </c>
      <c r="BYT413" s="180" t="s">
        <v>234</v>
      </c>
      <c r="BYU413" s="180" t="s">
        <v>234</v>
      </c>
      <c r="BYV413" s="180" t="s">
        <v>234</v>
      </c>
      <c r="BYW413" s="180" t="s">
        <v>234</v>
      </c>
      <c r="BYX413" s="180" t="s">
        <v>234</v>
      </c>
      <c r="BYY413" s="180" t="s">
        <v>234</v>
      </c>
      <c r="BYZ413" s="180" t="s">
        <v>234</v>
      </c>
      <c r="BZA413" s="180" t="s">
        <v>234</v>
      </c>
      <c r="BZB413" s="180" t="s">
        <v>234</v>
      </c>
      <c r="BZC413" s="180" t="s">
        <v>234</v>
      </c>
      <c r="BZD413" s="180" t="s">
        <v>234</v>
      </c>
      <c r="BZE413" s="180" t="s">
        <v>234</v>
      </c>
      <c r="BZF413" s="180" t="s">
        <v>234</v>
      </c>
      <c r="BZG413" s="180" t="s">
        <v>234</v>
      </c>
      <c r="BZH413" s="180" t="s">
        <v>234</v>
      </c>
      <c r="BZI413" s="180" t="s">
        <v>234</v>
      </c>
      <c r="BZJ413" s="180" t="s">
        <v>234</v>
      </c>
      <c r="BZK413" s="180" t="s">
        <v>234</v>
      </c>
      <c r="BZL413" s="180" t="s">
        <v>234</v>
      </c>
      <c r="BZM413" s="180" t="s">
        <v>234</v>
      </c>
      <c r="BZN413" s="180" t="s">
        <v>234</v>
      </c>
      <c r="BZO413" s="180" t="s">
        <v>234</v>
      </c>
      <c r="BZP413" s="180" t="s">
        <v>234</v>
      </c>
      <c r="BZQ413" s="180" t="s">
        <v>234</v>
      </c>
      <c r="BZR413" s="180" t="s">
        <v>234</v>
      </c>
      <c r="BZS413" s="180" t="s">
        <v>234</v>
      </c>
      <c r="BZT413" s="180" t="s">
        <v>234</v>
      </c>
      <c r="BZU413" s="180" t="s">
        <v>234</v>
      </c>
      <c r="BZV413" s="180" t="s">
        <v>234</v>
      </c>
      <c r="BZW413" s="180" t="s">
        <v>234</v>
      </c>
      <c r="BZX413" s="180" t="s">
        <v>234</v>
      </c>
      <c r="BZY413" s="180" t="s">
        <v>234</v>
      </c>
      <c r="BZZ413" s="180" t="s">
        <v>234</v>
      </c>
      <c r="CAA413" s="180" t="s">
        <v>234</v>
      </c>
      <c r="CAB413" s="180" t="s">
        <v>234</v>
      </c>
      <c r="CAC413" s="180" t="s">
        <v>234</v>
      </c>
      <c r="CAD413" s="180" t="s">
        <v>234</v>
      </c>
      <c r="CAE413" s="180" t="s">
        <v>234</v>
      </c>
      <c r="CAF413" s="180" t="s">
        <v>234</v>
      </c>
      <c r="CAG413" s="180" t="s">
        <v>234</v>
      </c>
      <c r="CAH413" s="180" t="s">
        <v>234</v>
      </c>
      <c r="CAI413" s="180" t="s">
        <v>234</v>
      </c>
      <c r="CAJ413" s="180" t="s">
        <v>234</v>
      </c>
      <c r="CAK413" s="180" t="s">
        <v>234</v>
      </c>
      <c r="CAL413" s="180" t="s">
        <v>234</v>
      </c>
      <c r="CAM413" s="180" t="s">
        <v>234</v>
      </c>
      <c r="CAN413" s="180" t="s">
        <v>234</v>
      </c>
      <c r="CAO413" s="180" t="s">
        <v>234</v>
      </c>
      <c r="CAP413" s="180" t="s">
        <v>234</v>
      </c>
      <c r="CAQ413" s="180" t="s">
        <v>234</v>
      </c>
      <c r="CAR413" s="180" t="s">
        <v>234</v>
      </c>
      <c r="CAS413" s="180" t="s">
        <v>234</v>
      </c>
      <c r="CAT413" s="180" t="s">
        <v>234</v>
      </c>
      <c r="CAU413" s="180" t="s">
        <v>234</v>
      </c>
      <c r="CAV413" s="180" t="s">
        <v>234</v>
      </c>
      <c r="CAW413" s="180" t="s">
        <v>234</v>
      </c>
      <c r="CAX413" s="180" t="s">
        <v>234</v>
      </c>
      <c r="CAY413" s="180" t="s">
        <v>234</v>
      </c>
      <c r="CAZ413" s="180" t="s">
        <v>234</v>
      </c>
      <c r="CBA413" s="180" t="s">
        <v>234</v>
      </c>
      <c r="CBB413" s="180" t="s">
        <v>234</v>
      </c>
      <c r="CBC413" s="180" t="s">
        <v>234</v>
      </c>
      <c r="CBD413" s="180" t="s">
        <v>234</v>
      </c>
      <c r="CBE413" s="180" t="s">
        <v>234</v>
      </c>
      <c r="CBF413" s="180" t="s">
        <v>234</v>
      </c>
      <c r="CBG413" s="180" t="s">
        <v>234</v>
      </c>
      <c r="CBH413" s="180" t="s">
        <v>234</v>
      </c>
      <c r="CBI413" s="180" t="s">
        <v>234</v>
      </c>
      <c r="CBJ413" s="180" t="s">
        <v>234</v>
      </c>
      <c r="CBK413" s="180" t="s">
        <v>234</v>
      </c>
      <c r="CBL413" s="180" t="s">
        <v>234</v>
      </c>
      <c r="CBM413" s="180" t="s">
        <v>234</v>
      </c>
      <c r="CBN413" s="180" t="s">
        <v>234</v>
      </c>
      <c r="CBO413" s="180" t="s">
        <v>234</v>
      </c>
      <c r="CBP413" s="180" t="s">
        <v>234</v>
      </c>
      <c r="CBQ413" s="180" t="s">
        <v>234</v>
      </c>
      <c r="CBR413" s="180" t="s">
        <v>234</v>
      </c>
      <c r="CBS413" s="180" t="s">
        <v>234</v>
      </c>
      <c r="CBT413" s="180" t="s">
        <v>234</v>
      </c>
      <c r="CBU413" s="180" t="s">
        <v>234</v>
      </c>
      <c r="CBV413" s="180" t="s">
        <v>234</v>
      </c>
      <c r="CBW413" s="180" t="s">
        <v>234</v>
      </c>
      <c r="CBX413" s="180" t="s">
        <v>234</v>
      </c>
      <c r="CBY413" s="180" t="s">
        <v>234</v>
      </c>
      <c r="CBZ413" s="180" t="s">
        <v>234</v>
      </c>
      <c r="CCA413" s="180" t="s">
        <v>234</v>
      </c>
      <c r="CCB413" s="180" t="s">
        <v>234</v>
      </c>
      <c r="CCC413" s="180" t="s">
        <v>234</v>
      </c>
      <c r="CCD413" s="180" t="s">
        <v>234</v>
      </c>
      <c r="CCE413" s="180" t="s">
        <v>234</v>
      </c>
      <c r="CCF413" s="180" t="s">
        <v>234</v>
      </c>
      <c r="CCG413" s="180" t="s">
        <v>234</v>
      </c>
      <c r="CCH413" s="180" t="s">
        <v>234</v>
      </c>
      <c r="CCI413" s="180" t="s">
        <v>234</v>
      </c>
      <c r="CCJ413" s="180" t="s">
        <v>234</v>
      </c>
      <c r="CCK413" s="180" t="s">
        <v>234</v>
      </c>
      <c r="CCL413" s="180" t="s">
        <v>234</v>
      </c>
      <c r="CCM413" s="180" t="s">
        <v>234</v>
      </c>
      <c r="CCN413" s="180" t="s">
        <v>234</v>
      </c>
      <c r="CCO413" s="180" t="s">
        <v>234</v>
      </c>
      <c r="CCP413" s="180" t="s">
        <v>234</v>
      </c>
      <c r="CCQ413" s="180" t="s">
        <v>234</v>
      </c>
      <c r="CCR413" s="180" t="s">
        <v>234</v>
      </c>
      <c r="CCS413" s="180" t="s">
        <v>234</v>
      </c>
      <c r="CCT413" s="180" t="s">
        <v>234</v>
      </c>
      <c r="CCU413" s="180" t="s">
        <v>234</v>
      </c>
      <c r="CCV413" s="180" t="s">
        <v>234</v>
      </c>
      <c r="CCW413" s="180" t="s">
        <v>234</v>
      </c>
      <c r="CCX413" s="180" t="s">
        <v>234</v>
      </c>
      <c r="CCY413" s="180" t="s">
        <v>234</v>
      </c>
      <c r="CCZ413" s="180" t="s">
        <v>234</v>
      </c>
      <c r="CDA413" s="180" t="s">
        <v>234</v>
      </c>
      <c r="CDB413" s="180" t="s">
        <v>234</v>
      </c>
      <c r="CDC413" s="180" t="s">
        <v>234</v>
      </c>
      <c r="CDD413" s="180" t="s">
        <v>234</v>
      </c>
      <c r="CDE413" s="180" t="s">
        <v>234</v>
      </c>
      <c r="CDF413" s="180" t="s">
        <v>234</v>
      </c>
      <c r="CDG413" s="180" t="s">
        <v>234</v>
      </c>
      <c r="CDH413" s="180" t="s">
        <v>234</v>
      </c>
      <c r="CDI413" s="180" t="s">
        <v>234</v>
      </c>
      <c r="CDJ413" s="180" t="s">
        <v>234</v>
      </c>
      <c r="CDK413" s="180" t="s">
        <v>234</v>
      </c>
      <c r="CDL413" s="180" t="s">
        <v>234</v>
      </c>
      <c r="CDM413" s="180" t="s">
        <v>234</v>
      </c>
      <c r="CDN413" s="180" t="s">
        <v>234</v>
      </c>
      <c r="CDO413" s="180" t="s">
        <v>234</v>
      </c>
      <c r="CDP413" s="180" t="s">
        <v>234</v>
      </c>
      <c r="CDQ413" s="180" t="s">
        <v>234</v>
      </c>
      <c r="CDR413" s="180" t="s">
        <v>234</v>
      </c>
      <c r="CDS413" s="180" t="s">
        <v>234</v>
      </c>
      <c r="CDT413" s="180" t="s">
        <v>234</v>
      </c>
      <c r="CDU413" s="180" t="s">
        <v>234</v>
      </c>
      <c r="CDV413" s="180" t="s">
        <v>234</v>
      </c>
      <c r="CDW413" s="180" t="s">
        <v>234</v>
      </c>
      <c r="CDX413" s="180" t="s">
        <v>234</v>
      </c>
      <c r="CDY413" s="180" t="s">
        <v>234</v>
      </c>
      <c r="CDZ413" s="180" t="s">
        <v>234</v>
      </c>
      <c r="CEA413" s="180" t="s">
        <v>234</v>
      </c>
      <c r="CEB413" s="180" t="s">
        <v>234</v>
      </c>
      <c r="CEC413" s="180" t="s">
        <v>234</v>
      </c>
      <c r="CED413" s="180" t="s">
        <v>234</v>
      </c>
      <c r="CEE413" s="180" t="s">
        <v>234</v>
      </c>
      <c r="CEF413" s="180" t="s">
        <v>234</v>
      </c>
      <c r="CEG413" s="180" t="s">
        <v>234</v>
      </c>
      <c r="CEH413" s="180" t="s">
        <v>234</v>
      </c>
      <c r="CEI413" s="180" t="s">
        <v>234</v>
      </c>
      <c r="CEJ413" s="180" t="s">
        <v>234</v>
      </c>
      <c r="CEK413" s="180" t="s">
        <v>234</v>
      </c>
      <c r="CEL413" s="180" t="s">
        <v>234</v>
      </c>
      <c r="CEM413" s="180" t="s">
        <v>234</v>
      </c>
      <c r="CEN413" s="180" t="s">
        <v>234</v>
      </c>
      <c r="CEO413" s="180" t="s">
        <v>234</v>
      </c>
      <c r="CEP413" s="180" t="s">
        <v>234</v>
      </c>
      <c r="CEQ413" s="180" t="s">
        <v>234</v>
      </c>
      <c r="CER413" s="180" t="s">
        <v>234</v>
      </c>
      <c r="CES413" s="180" t="s">
        <v>234</v>
      </c>
      <c r="CET413" s="180" t="s">
        <v>234</v>
      </c>
      <c r="CEU413" s="180" t="s">
        <v>234</v>
      </c>
      <c r="CEV413" s="180" t="s">
        <v>234</v>
      </c>
      <c r="CEW413" s="180" t="s">
        <v>234</v>
      </c>
      <c r="CEX413" s="180" t="s">
        <v>234</v>
      </c>
      <c r="CEY413" s="180" t="s">
        <v>234</v>
      </c>
      <c r="CEZ413" s="180" t="s">
        <v>234</v>
      </c>
      <c r="CFA413" s="180" t="s">
        <v>234</v>
      </c>
      <c r="CFB413" s="180" t="s">
        <v>234</v>
      </c>
      <c r="CFC413" s="180" t="s">
        <v>234</v>
      </c>
      <c r="CFD413" s="180" t="s">
        <v>234</v>
      </c>
      <c r="CFE413" s="180" t="s">
        <v>234</v>
      </c>
      <c r="CFF413" s="180" t="s">
        <v>234</v>
      </c>
      <c r="CFG413" s="180" t="s">
        <v>234</v>
      </c>
      <c r="CFH413" s="180" t="s">
        <v>234</v>
      </c>
      <c r="CFI413" s="180" t="s">
        <v>234</v>
      </c>
      <c r="CFJ413" s="180" t="s">
        <v>234</v>
      </c>
      <c r="CFK413" s="180" t="s">
        <v>234</v>
      </c>
      <c r="CFL413" s="180" t="s">
        <v>234</v>
      </c>
      <c r="CFM413" s="180" t="s">
        <v>234</v>
      </c>
      <c r="CFN413" s="180" t="s">
        <v>234</v>
      </c>
      <c r="CFO413" s="180" t="s">
        <v>234</v>
      </c>
      <c r="CFP413" s="180" t="s">
        <v>234</v>
      </c>
      <c r="CFQ413" s="180" t="s">
        <v>234</v>
      </c>
      <c r="CFR413" s="180" t="s">
        <v>234</v>
      </c>
      <c r="CFS413" s="180" t="s">
        <v>234</v>
      </c>
      <c r="CFT413" s="180" t="s">
        <v>234</v>
      </c>
      <c r="CFU413" s="180" t="s">
        <v>234</v>
      </c>
      <c r="CFV413" s="180" t="s">
        <v>234</v>
      </c>
      <c r="CFW413" s="180" t="s">
        <v>234</v>
      </c>
      <c r="CFX413" s="180" t="s">
        <v>234</v>
      </c>
      <c r="CFY413" s="180" t="s">
        <v>234</v>
      </c>
      <c r="CFZ413" s="180" t="s">
        <v>234</v>
      </c>
      <c r="CGA413" s="180" t="s">
        <v>234</v>
      </c>
      <c r="CGB413" s="180" t="s">
        <v>234</v>
      </c>
      <c r="CGC413" s="180" t="s">
        <v>234</v>
      </c>
      <c r="CGD413" s="180" t="s">
        <v>234</v>
      </c>
      <c r="CGE413" s="180" t="s">
        <v>234</v>
      </c>
      <c r="CGF413" s="180" t="s">
        <v>234</v>
      </c>
      <c r="CGG413" s="180" t="s">
        <v>234</v>
      </c>
      <c r="CGH413" s="180" t="s">
        <v>234</v>
      </c>
      <c r="CGI413" s="180" t="s">
        <v>234</v>
      </c>
      <c r="CGJ413" s="180" t="s">
        <v>234</v>
      </c>
      <c r="CGK413" s="180" t="s">
        <v>234</v>
      </c>
      <c r="CGL413" s="180" t="s">
        <v>234</v>
      </c>
      <c r="CGM413" s="180" t="s">
        <v>234</v>
      </c>
      <c r="CGN413" s="180" t="s">
        <v>234</v>
      </c>
      <c r="CGO413" s="180" t="s">
        <v>234</v>
      </c>
      <c r="CGP413" s="180" t="s">
        <v>234</v>
      </c>
      <c r="CGQ413" s="180" t="s">
        <v>234</v>
      </c>
      <c r="CGR413" s="180" t="s">
        <v>234</v>
      </c>
      <c r="CGS413" s="180" t="s">
        <v>234</v>
      </c>
      <c r="CGT413" s="180" t="s">
        <v>234</v>
      </c>
      <c r="CGU413" s="180" t="s">
        <v>234</v>
      </c>
      <c r="CGV413" s="180" t="s">
        <v>234</v>
      </c>
      <c r="CGW413" s="180" t="s">
        <v>234</v>
      </c>
      <c r="CGX413" s="180" t="s">
        <v>234</v>
      </c>
      <c r="CGY413" s="180" t="s">
        <v>234</v>
      </c>
      <c r="CGZ413" s="180" t="s">
        <v>234</v>
      </c>
      <c r="CHA413" s="180" t="s">
        <v>234</v>
      </c>
      <c r="CHB413" s="180" t="s">
        <v>234</v>
      </c>
      <c r="CHC413" s="180" t="s">
        <v>234</v>
      </c>
      <c r="CHD413" s="180" t="s">
        <v>234</v>
      </c>
      <c r="CHE413" s="180" t="s">
        <v>234</v>
      </c>
      <c r="CHF413" s="180" t="s">
        <v>234</v>
      </c>
      <c r="CHG413" s="180" t="s">
        <v>234</v>
      </c>
      <c r="CHH413" s="180" t="s">
        <v>234</v>
      </c>
      <c r="CHI413" s="180" t="s">
        <v>234</v>
      </c>
      <c r="CHJ413" s="180" t="s">
        <v>234</v>
      </c>
      <c r="CHK413" s="180" t="s">
        <v>234</v>
      </c>
      <c r="CHL413" s="180" t="s">
        <v>234</v>
      </c>
      <c r="CHM413" s="180" t="s">
        <v>234</v>
      </c>
      <c r="CHN413" s="180" t="s">
        <v>234</v>
      </c>
      <c r="CHO413" s="180" t="s">
        <v>234</v>
      </c>
      <c r="CHP413" s="180" t="s">
        <v>234</v>
      </c>
      <c r="CHQ413" s="180" t="s">
        <v>234</v>
      </c>
      <c r="CHR413" s="180" t="s">
        <v>234</v>
      </c>
      <c r="CHS413" s="180" t="s">
        <v>234</v>
      </c>
      <c r="CHT413" s="180" t="s">
        <v>234</v>
      </c>
      <c r="CHU413" s="180" t="s">
        <v>234</v>
      </c>
      <c r="CHV413" s="180" t="s">
        <v>234</v>
      </c>
      <c r="CHW413" s="180" t="s">
        <v>234</v>
      </c>
      <c r="CHX413" s="180" t="s">
        <v>234</v>
      </c>
      <c r="CHY413" s="180" t="s">
        <v>234</v>
      </c>
      <c r="CHZ413" s="180" t="s">
        <v>234</v>
      </c>
      <c r="CIA413" s="180" t="s">
        <v>234</v>
      </c>
      <c r="CIB413" s="180" t="s">
        <v>234</v>
      </c>
      <c r="CIC413" s="180" t="s">
        <v>234</v>
      </c>
      <c r="CID413" s="180" t="s">
        <v>234</v>
      </c>
      <c r="CIE413" s="180" t="s">
        <v>234</v>
      </c>
      <c r="CIF413" s="180" t="s">
        <v>234</v>
      </c>
      <c r="CIG413" s="180" t="s">
        <v>234</v>
      </c>
      <c r="CIH413" s="180" t="s">
        <v>234</v>
      </c>
      <c r="CII413" s="180" t="s">
        <v>234</v>
      </c>
      <c r="CIJ413" s="180" t="s">
        <v>234</v>
      </c>
      <c r="CIK413" s="180" t="s">
        <v>234</v>
      </c>
      <c r="CIL413" s="180" t="s">
        <v>234</v>
      </c>
      <c r="CIM413" s="180" t="s">
        <v>234</v>
      </c>
      <c r="CIN413" s="180" t="s">
        <v>234</v>
      </c>
      <c r="CIO413" s="180" t="s">
        <v>234</v>
      </c>
      <c r="CIP413" s="180" t="s">
        <v>234</v>
      </c>
      <c r="CIQ413" s="180" t="s">
        <v>234</v>
      </c>
      <c r="CIR413" s="180" t="s">
        <v>234</v>
      </c>
      <c r="CIS413" s="180" t="s">
        <v>234</v>
      </c>
      <c r="CIT413" s="180" t="s">
        <v>234</v>
      </c>
      <c r="CIU413" s="180" t="s">
        <v>234</v>
      </c>
      <c r="CIV413" s="180" t="s">
        <v>234</v>
      </c>
      <c r="CIW413" s="180" t="s">
        <v>234</v>
      </c>
      <c r="CIX413" s="180" t="s">
        <v>234</v>
      </c>
      <c r="CIY413" s="180" t="s">
        <v>234</v>
      </c>
      <c r="CIZ413" s="180" t="s">
        <v>234</v>
      </c>
      <c r="CJA413" s="180" t="s">
        <v>234</v>
      </c>
      <c r="CJB413" s="180" t="s">
        <v>234</v>
      </c>
      <c r="CJC413" s="180" t="s">
        <v>234</v>
      </c>
      <c r="CJD413" s="180" t="s">
        <v>234</v>
      </c>
      <c r="CJE413" s="180" t="s">
        <v>234</v>
      </c>
      <c r="CJF413" s="180" t="s">
        <v>234</v>
      </c>
      <c r="CJG413" s="180" t="s">
        <v>234</v>
      </c>
      <c r="CJH413" s="180" t="s">
        <v>234</v>
      </c>
      <c r="CJI413" s="180" t="s">
        <v>234</v>
      </c>
      <c r="CJJ413" s="180" t="s">
        <v>234</v>
      </c>
      <c r="CJK413" s="180" t="s">
        <v>234</v>
      </c>
      <c r="CJL413" s="180" t="s">
        <v>234</v>
      </c>
      <c r="CJM413" s="180" t="s">
        <v>234</v>
      </c>
      <c r="CJN413" s="180" t="s">
        <v>234</v>
      </c>
      <c r="CJO413" s="180" t="s">
        <v>234</v>
      </c>
      <c r="CJP413" s="180" t="s">
        <v>234</v>
      </c>
      <c r="CJQ413" s="180" t="s">
        <v>234</v>
      </c>
      <c r="CJR413" s="180" t="s">
        <v>234</v>
      </c>
      <c r="CJS413" s="180" t="s">
        <v>234</v>
      </c>
      <c r="CJT413" s="180" t="s">
        <v>234</v>
      </c>
      <c r="CJU413" s="180" t="s">
        <v>234</v>
      </c>
      <c r="CJV413" s="180" t="s">
        <v>234</v>
      </c>
      <c r="CJW413" s="180" t="s">
        <v>234</v>
      </c>
      <c r="CJX413" s="180" t="s">
        <v>234</v>
      </c>
      <c r="CJY413" s="180" t="s">
        <v>234</v>
      </c>
      <c r="CJZ413" s="180" t="s">
        <v>234</v>
      </c>
      <c r="CKA413" s="180" t="s">
        <v>234</v>
      </c>
      <c r="CKB413" s="180" t="s">
        <v>234</v>
      </c>
      <c r="CKC413" s="180" t="s">
        <v>234</v>
      </c>
      <c r="CKD413" s="180" t="s">
        <v>234</v>
      </c>
      <c r="CKE413" s="180" t="s">
        <v>234</v>
      </c>
      <c r="CKF413" s="180" t="s">
        <v>234</v>
      </c>
      <c r="CKG413" s="180" t="s">
        <v>234</v>
      </c>
      <c r="CKH413" s="180" t="s">
        <v>234</v>
      </c>
      <c r="CKI413" s="180" t="s">
        <v>234</v>
      </c>
      <c r="CKJ413" s="180" t="s">
        <v>234</v>
      </c>
      <c r="CKK413" s="180" t="s">
        <v>234</v>
      </c>
      <c r="CKL413" s="180" t="s">
        <v>234</v>
      </c>
      <c r="CKM413" s="180" t="s">
        <v>234</v>
      </c>
      <c r="CKN413" s="180" t="s">
        <v>234</v>
      </c>
      <c r="CKO413" s="180" t="s">
        <v>234</v>
      </c>
      <c r="CKP413" s="180" t="s">
        <v>234</v>
      </c>
      <c r="CKQ413" s="180" t="s">
        <v>234</v>
      </c>
      <c r="CKR413" s="180" t="s">
        <v>234</v>
      </c>
      <c r="CKS413" s="180" t="s">
        <v>234</v>
      </c>
      <c r="CKT413" s="180" t="s">
        <v>234</v>
      </c>
      <c r="CKU413" s="180" t="s">
        <v>234</v>
      </c>
      <c r="CKV413" s="180" t="s">
        <v>234</v>
      </c>
      <c r="CKW413" s="180" t="s">
        <v>234</v>
      </c>
      <c r="CKX413" s="180" t="s">
        <v>234</v>
      </c>
      <c r="CKY413" s="180" t="s">
        <v>234</v>
      </c>
      <c r="CKZ413" s="180" t="s">
        <v>234</v>
      </c>
      <c r="CLA413" s="180" t="s">
        <v>234</v>
      </c>
      <c r="CLB413" s="180" t="s">
        <v>234</v>
      </c>
      <c r="CLC413" s="180" t="s">
        <v>234</v>
      </c>
      <c r="CLD413" s="180" t="s">
        <v>234</v>
      </c>
      <c r="CLE413" s="180" t="s">
        <v>234</v>
      </c>
      <c r="CLF413" s="180" t="s">
        <v>234</v>
      </c>
      <c r="CLG413" s="180" t="s">
        <v>234</v>
      </c>
      <c r="CLH413" s="180" t="s">
        <v>234</v>
      </c>
      <c r="CLI413" s="180" t="s">
        <v>234</v>
      </c>
      <c r="CLJ413" s="180" t="s">
        <v>234</v>
      </c>
      <c r="CLK413" s="180" t="s">
        <v>234</v>
      </c>
      <c r="CLL413" s="180" t="s">
        <v>234</v>
      </c>
      <c r="CLM413" s="180" t="s">
        <v>234</v>
      </c>
      <c r="CLN413" s="180" t="s">
        <v>234</v>
      </c>
      <c r="CLO413" s="180" t="s">
        <v>234</v>
      </c>
      <c r="CLP413" s="180" t="s">
        <v>234</v>
      </c>
      <c r="CLQ413" s="180" t="s">
        <v>234</v>
      </c>
      <c r="CLR413" s="180" t="s">
        <v>234</v>
      </c>
      <c r="CLS413" s="180" t="s">
        <v>234</v>
      </c>
      <c r="CLT413" s="180" t="s">
        <v>234</v>
      </c>
      <c r="CLU413" s="180" t="s">
        <v>234</v>
      </c>
      <c r="CLV413" s="180" t="s">
        <v>234</v>
      </c>
      <c r="CLW413" s="180" t="s">
        <v>234</v>
      </c>
      <c r="CLX413" s="180" t="s">
        <v>234</v>
      </c>
      <c r="CLY413" s="180" t="s">
        <v>234</v>
      </c>
      <c r="CLZ413" s="180" t="s">
        <v>234</v>
      </c>
      <c r="CMA413" s="180" t="s">
        <v>234</v>
      </c>
      <c r="CMB413" s="180" t="s">
        <v>234</v>
      </c>
      <c r="CMC413" s="180" t="s">
        <v>234</v>
      </c>
      <c r="CMD413" s="180" t="s">
        <v>234</v>
      </c>
      <c r="CME413" s="180" t="s">
        <v>234</v>
      </c>
      <c r="CMF413" s="180" t="s">
        <v>234</v>
      </c>
      <c r="CMG413" s="180" t="s">
        <v>234</v>
      </c>
      <c r="CMH413" s="180" t="s">
        <v>234</v>
      </c>
      <c r="CMI413" s="180" t="s">
        <v>234</v>
      </c>
      <c r="CMJ413" s="180" t="s">
        <v>234</v>
      </c>
      <c r="CMK413" s="180" t="s">
        <v>234</v>
      </c>
      <c r="CML413" s="180" t="s">
        <v>234</v>
      </c>
      <c r="CMM413" s="180" t="s">
        <v>234</v>
      </c>
      <c r="CMN413" s="180" t="s">
        <v>234</v>
      </c>
      <c r="CMO413" s="180" t="s">
        <v>234</v>
      </c>
      <c r="CMP413" s="180" t="s">
        <v>234</v>
      </c>
      <c r="CMQ413" s="180" t="s">
        <v>234</v>
      </c>
      <c r="CMR413" s="180" t="s">
        <v>234</v>
      </c>
      <c r="CMS413" s="180" t="s">
        <v>234</v>
      </c>
      <c r="CMT413" s="180" t="s">
        <v>234</v>
      </c>
      <c r="CMU413" s="180" t="s">
        <v>234</v>
      </c>
      <c r="CMV413" s="180" t="s">
        <v>234</v>
      </c>
      <c r="CMW413" s="180" t="s">
        <v>234</v>
      </c>
      <c r="CMX413" s="180" t="s">
        <v>234</v>
      </c>
      <c r="CMY413" s="180" t="s">
        <v>234</v>
      </c>
      <c r="CMZ413" s="180" t="s">
        <v>234</v>
      </c>
      <c r="CNA413" s="180" t="s">
        <v>234</v>
      </c>
      <c r="CNB413" s="180" t="s">
        <v>234</v>
      </c>
      <c r="CNC413" s="180" t="s">
        <v>234</v>
      </c>
      <c r="CND413" s="180" t="s">
        <v>234</v>
      </c>
      <c r="CNE413" s="180" t="s">
        <v>234</v>
      </c>
      <c r="CNF413" s="180" t="s">
        <v>234</v>
      </c>
      <c r="CNG413" s="180" t="s">
        <v>234</v>
      </c>
      <c r="CNH413" s="180" t="s">
        <v>234</v>
      </c>
      <c r="CNI413" s="180" t="s">
        <v>234</v>
      </c>
      <c r="CNJ413" s="180" t="s">
        <v>234</v>
      </c>
      <c r="CNK413" s="180" t="s">
        <v>234</v>
      </c>
      <c r="CNL413" s="180" t="s">
        <v>234</v>
      </c>
      <c r="CNM413" s="180" t="s">
        <v>234</v>
      </c>
      <c r="CNN413" s="180" t="s">
        <v>234</v>
      </c>
      <c r="CNO413" s="180" t="s">
        <v>234</v>
      </c>
      <c r="CNP413" s="180" t="s">
        <v>234</v>
      </c>
      <c r="CNQ413" s="180" t="s">
        <v>234</v>
      </c>
      <c r="CNR413" s="180" t="s">
        <v>234</v>
      </c>
      <c r="CNS413" s="180" t="s">
        <v>234</v>
      </c>
      <c r="CNT413" s="180" t="s">
        <v>234</v>
      </c>
      <c r="CNU413" s="180" t="s">
        <v>234</v>
      </c>
      <c r="CNV413" s="180" t="s">
        <v>234</v>
      </c>
      <c r="CNW413" s="180" t="s">
        <v>234</v>
      </c>
      <c r="CNX413" s="180" t="s">
        <v>234</v>
      </c>
      <c r="CNY413" s="180" t="s">
        <v>234</v>
      </c>
      <c r="CNZ413" s="180" t="s">
        <v>234</v>
      </c>
      <c r="COA413" s="180" t="s">
        <v>234</v>
      </c>
      <c r="COB413" s="180" t="s">
        <v>234</v>
      </c>
      <c r="COC413" s="180" t="s">
        <v>234</v>
      </c>
      <c r="COD413" s="180" t="s">
        <v>234</v>
      </c>
      <c r="COE413" s="180" t="s">
        <v>234</v>
      </c>
      <c r="COF413" s="180" t="s">
        <v>234</v>
      </c>
      <c r="COG413" s="180" t="s">
        <v>234</v>
      </c>
      <c r="COH413" s="180" t="s">
        <v>234</v>
      </c>
      <c r="COI413" s="180" t="s">
        <v>234</v>
      </c>
      <c r="COJ413" s="180" t="s">
        <v>234</v>
      </c>
      <c r="COK413" s="180" t="s">
        <v>234</v>
      </c>
      <c r="COL413" s="180" t="s">
        <v>234</v>
      </c>
      <c r="COM413" s="180" t="s">
        <v>234</v>
      </c>
      <c r="CON413" s="180" t="s">
        <v>234</v>
      </c>
      <c r="COO413" s="180" t="s">
        <v>234</v>
      </c>
      <c r="COP413" s="180" t="s">
        <v>234</v>
      </c>
      <c r="COQ413" s="180" t="s">
        <v>234</v>
      </c>
      <c r="COR413" s="180" t="s">
        <v>234</v>
      </c>
      <c r="COS413" s="180" t="s">
        <v>234</v>
      </c>
      <c r="COT413" s="180" t="s">
        <v>234</v>
      </c>
      <c r="COU413" s="180" t="s">
        <v>234</v>
      </c>
      <c r="COV413" s="180" t="s">
        <v>234</v>
      </c>
      <c r="COW413" s="180" t="s">
        <v>234</v>
      </c>
      <c r="COX413" s="180" t="s">
        <v>234</v>
      </c>
      <c r="COY413" s="180" t="s">
        <v>234</v>
      </c>
      <c r="COZ413" s="180" t="s">
        <v>234</v>
      </c>
      <c r="CPA413" s="180" t="s">
        <v>234</v>
      </c>
      <c r="CPB413" s="180" t="s">
        <v>234</v>
      </c>
      <c r="CPC413" s="180" t="s">
        <v>234</v>
      </c>
      <c r="CPD413" s="180" t="s">
        <v>234</v>
      </c>
      <c r="CPE413" s="180" t="s">
        <v>234</v>
      </c>
      <c r="CPF413" s="180" t="s">
        <v>234</v>
      </c>
      <c r="CPG413" s="180" t="s">
        <v>234</v>
      </c>
      <c r="CPH413" s="180" t="s">
        <v>234</v>
      </c>
      <c r="CPI413" s="180" t="s">
        <v>234</v>
      </c>
      <c r="CPJ413" s="180" t="s">
        <v>234</v>
      </c>
      <c r="CPK413" s="180" t="s">
        <v>234</v>
      </c>
      <c r="CPL413" s="180" t="s">
        <v>234</v>
      </c>
      <c r="CPM413" s="180" t="s">
        <v>234</v>
      </c>
      <c r="CPN413" s="180" t="s">
        <v>234</v>
      </c>
      <c r="CPO413" s="180" t="s">
        <v>234</v>
      </c>
      <c r="CPP413" s="180" t="s">
        <v>234</v>
      </c>
      <c r="CPQ413" s="180" t="s">
        <v>234</v>
      </c>
      <c r="CPR413" s="180" t="s">
        <v>234</v>
      </c>
      <c r="CPS413" s="180" t="s">
        <v>234</v>
      </c>
      <c r="CPT413" s="180" t="s">
        <v>234</v>
      </c>
      <c r="CPU413" s="180" t="s">
        <v>234</v>
      </c>
      <c r="CPV413" s="180" t="s">
        <v>234</v>
      </c>
      <c r="CPW413" s="180" t="s">
        <v>234</v>
      </c>
      <c r="CPX413" s="180" t="s">
        <v>234</v>
      </c>
      <c r="CPY413" s="180" t="s">
        <v>234</v>
      </c>
      <c r="CPZ413" s="180" t="s">
        <v>234</v>
      </c>
      <c r="CQA413" s="180" t="s">
        <v>234</v>
      </c>
      <c r="CQB413" s="180" t="s">
        <v>234</v>
      </c>
      <c r="CQC413" s="180" t="s">
        <v>234</v>
      </c>
      <c r="CQD413" s="180" t="s">
        <v>234</v>
      </c>
      <c r="CQE413" s="180" t="s">
        <v>234</v>
      </c>
      <c r="CQF413" s="180" t="s">
        <v>234</v>
      </c>
      <c r="CQG413" s="180" t="s">
        <v>234</v>
      </c>
      <c r="CQH413" s="180" t="s">
        <v>234</v>
      </c>
      <c r="CQI413" s="180" t="s">
        <v>234</v>
      </c>
      <c r="CQJ413" s="180" t="s">
        <v>234</v>
      </c>
      <c r="CQK413" s="180" t="s">
        <v>234</v>
      </c>
      <c r="CQL413" s="180" t="s">
        <v>234</v>
      </c>
      <c r="CQM413" s="180" t="s">
        <v>234</v>
      </c>
      <c r="CQN413" s="180" t="s">
        <v>234</v>
      </c>
      <c r="CQO413" s="180" t="s">
        <v>234</v>
      </c>
      <c r="CQP413" s="180" t="s">
        <v>234</v>
      </c>
      <c r="CQQ413" s="180" t="s">
        <v>234</v>
      </c>
      <c r="CQR413" s="180" t="s">
        <v>234</v>
      </c>
      <c r="CQS413" s="180" t="s">
        <v>234</v>
      </c>
      <c r="CQT413" s="180" t="s">
        <v>234</v>
      </c>
      <c r="CQU413" s="180" t="s">
        <v>234</v>
      </c>
      <c r="CQV413" s="180" t="s">
        <v>234</v>
      </c>
      <c r="CQW413" s="180" t="s">
        <v>234</v>
      </c>
      <c r="CQX413" s="180" t="s">
        <v>234</v>
      </c>
      <c r="CQY413" s="180" t="s">
        <v>234</v>
      </c>
      <c r="CQZ413" s="180" t="s">
        <v>234</v>
      </c>
      <c r="CRA413" s="180" t="s">
        <v>234</v>
      </c>
      <c r="CRB413" s="180" t="s">
        <v>234</v>
      </c>
      <c r="CRC413" s="180" t="s">
        <v>234</v>
      </c>
      <c r="CRD413" s="180" t="s">
        <v>234</v>
      </c>
      <c r="CRE413" s="180" t="s">
        <v>234</v>
      </c>
      <c r="CRF413" s="180" t="s">
        <v>234</v>
      </c>
      <c r="CRG413" s="180" t="s">
        <v>234</v>
      </c>
      <c r="CRH413" s="180" t="s">
        <v>234</v>
      </c>
      <c r="CRI413" s="180" t="s">
        <v>234</v>
      </c>
      <c r="CRJ413" s="180" t="s">
        <v>234</v>
      </c>
      <c r="CRK413" s="180" t="s">
        <v>234</v>
      </c>
      <c r="CRL413" s="180" t="s">
        <v>234</v>
      </c>
      <c r="CRM413" s="180" t="s">
        <v>234</v>
      </c>
      <c r="CRN413" s="180" t="s">
        <v>234</v>
      </c>
      <c r="CRO413" s="180" t="s">
        <v>234</v>
      </c>
      <c r="CRP413" s="180" t="s">
        <v>234</v>
      </c>
      <c r="CRQ413" s="180" t="s">
        <v>234</v>
      </c>
      <c r="CRR413" s="180" t="s">
        <v>234</v>
      </c>
      <c r="CRS413" s="180" t="s">
        <v>234</v>
      </c>
      <c r="CRT413" s="180" t="s">
        <v>234</v>
      </c>
      <c r="CRU413" s="180" t="s">
        <v>234</v>
      </c>
      <c r="CRV413" s="180" t="s">
        <v>234</v>
      </c>
      <c r="CRW413" s="180" t="s">
        <v>234</v>
      </c>
      <c r="CRX413" s="180" t="s">
        <v>234</v>
      </c>
      <c r="CRY413" s="180" t="s">
        <v>234</v>
      </c>
      <c r="CRZ413" s="180" t="s">
        <v>234</v>
      </c>
      <c r="CSA413" s="180" t="s">
        <v>234</v>
      </c>
      <c r="CSB413" s="180" t="s">
        <v>234</v>
      </c>
      <c r="CSC413" s="180" t="s">
        <v>234</v>
      </c>
      <c r="CSD413" s="180" t="s">
        <v>234</v>
      </c>
      <c r="CSE413" s="180" t="s">
        <v>234</v>
      </c>
      <c r="CSF413" s="180" t="s">
        <v>234</v>
      </c>
      <c r="CSG413" s="180" t="s">
        <v>234</v>
      </c>
      <c r="CSH413" s="180" t="s">
        <v>234</v>
      </c>
      <c r="CSI413" s="180" t="s">
        <v>234</v>
      </c>
      <c r="CSJ413" s="180" t="s">
        <v>234</v>
      </c>
      <c r="CSK413" s="180" t="s">
        <v>234</v>
      </c>
      <c r="CSL413" s="180" t="s">
        <v>234</v>
      </c>
      <c r="CSM413" s="180" t="s">
        <v>234</v>
      </c>
      <c r="CSN413" s="180" t="s">
        <v>234</v>
      </c>
      <c r="CSO413" s="180" t="s">
        <v>234</v>
      </c>
      <c r="CSP413" s="180" t="s">
        <v>234</v>
      </c>
      <c r="CSQ413" s="180" t="s">
        <v>234</v>
      </c>
      <c r="CSR413" s="180" t="s">
        <v>234</v>
      </c>
      <c r="CSS413" s="180" t="s">
        <v>234</v>
      </c>
      <c r="CST413" s="180" t="s">
        <v>234</v>
      </c>
      <c r="CSU413" s="180" t="s">
        <v>234</v>
      </c>
      <c r="CSV413" s="180" t="s">
        <v>234</v>
      </c>
      <c r="CSW413" s="180" t="s">
        <v>234</v>
      </c>
      <c r="CSX413" s="180" t="s">
        <v>234</v>
      </c>
      <c r="CSY413" s="180" t="s">
        <v>234</v>
      </c>
      <c r="CSZ413" s="180" t="s">
        <v>234</v>
      </c>
      <c r="CTA413" s="180" t="s">
        <v>234</v>
      </c>
      <c r="CTB413" s="180" t="s">
        <v>234</v>
      </c>
      <c r="CTC413" s="180" t="s">
        <v>234</v>
      </c>
      <c r="CTD413" s="180" t="s">
        <v>234</v>
      </c>
      <c r="CTE413" s="180" t="s">
        <v>234</v>
      </c>
      <c r="CTF413" s="180" t="s">
        <v>234</v>
      </c>
      <c r="CTG413" s="180" t="s">
        <v>234</v>
      </c>
      <c r="CTH413" s="180" t="s">
        <v>234</v>
      </c>
      <c r="CTI413" s="180" t="s">
        <v>234</v>
      </c>
      <c r="CTJ413" s="180" t="s">
        <v>234</v>
      </c>
      <c r="CTK413" s="180" t="s">
        <v>234</v>
      </c>
      <c r="CTL413" s="180" t="s">
        <v>234</v>
      </c>
      <c r="CTM413" s="180" t="s">
        <v>234</v>
      </c>
      <c r="CTN413" s="180" t="s">
        <v>234</v>
      </c>
      <c r="CTO413" s="180" t="s">
        <v>234</v>
      </c>
      <c r="CTP413" s="180" t="s">
        <v>234</v>
      </c>
      <c r="CTQ413" s="180" t="s">
        <v>234</v>
      </c>
      <c r="CTR413" s="180" t="s">
        <v>234</v>
      </c>
      <c r="CTS413" s="180" t="s">
        <v>234</v>
      </c>
      <c r="CTT413" s="180" t="s">
        <v>234</v>
      </c>
      <c r="CTU413" s="180" t="s">
        <v>234</v>
      </c>
      <c r="CTV413" s="180" t="s">
        <v>234</v>
      </c>
      <c r="CTW413" s="180" t="s">
        <v>234</v>
      </c>
      <c r="CTX413" s="180" t="s">
        <v>234</v>
      </c>
      <c r="CTY413" s="180" t="s">
        <v>234</v>
      </c>
      <c r="CTZ413" s="180" t="s">
        <v>234</v>
      </c>
      <c r="CUA413" s="180" t="s">
        <v>234</v>
      </c>
      <c r="CUB413" s="180" t="s">
        <v>234</v>
      </c>
      <c r="CUC413" s="180" t="s">
        <v>234</v>
      </c>
      <c r="CUD413" s="180" t="s">
        <v>234</v>
      </c>
      <c r="CUE413" s="180" t="s">
        <v>234</v>
      </c>
      <c r="CUF413" s="180" t="s">
        <v>234</v>
      </c>
      <c r="CUG413" s="180" t="s">
        <v>234</v>
      </c>
      <c r="CUH413" s="180" t="s">
        <v>234</v>
      </c>
      <c r="CUI413" s="180" t="s">
        <v>234</v>
      </c>
      <c r="CUJ413" s="180" t="s">
        <v>234</v>
      </c>
      <c r="CUK413" s="180" t="s">
        <v>234</v>
      </c>
      <c r="CUL413" s="180" t="s">
        <v>234</v>
      </c>
      <c r="CUM413" s="180" t="s">
        <v>234</v>
      </c>
      <c r="CUN413" s="180" t="s">
        <v>234</v>
      </c>
      <c r="CUO413" s="180" t="s">
        <v>234</v>
      </c>
      <c r="CUP413" s="180" t="s">
        <v>234</v>
      </c>
      <c r="CUQ413" s="180" t="s">
        <v>234</v>
      </c>
      <c r="CUR413" s="180" t="s">
        <v>234</v>
      </c>
      <c r="CUS413" s="180" t="s">
        <v>234</v>
      </c>
      <c r="CUT413" s="180" t="s">
        <v>234</v>
      </c>
      <c r="CUU413" s="180" t="s">
        <v>234</v>
      </c>
      <c r="CUV413" s="180" t="s">
        <v>234</v>
      </c>
      <c r="CUW413" s="180" t="s">
        <v>234</v>
      </c>
      <c r="CUX413" s="180" t="s">
        <v>234</v>
      </c>
      <c r="CUY413" s="180" t="s">
        <v>234</v>
      </c>
      <c r="CUZ413" s="180" t="s">
        <v>234</v>
      </c>
      <c r="CVA413" s="180" t="s">
        <v>234</v>
      </c>
      <c r="CVB413" s="180" t="s">
        <v>234</v>
      </c>
      <c r="CVC413" s="180" t="s">
        <v>234</v>
      </c>
      <c r="CVD413" s="180" t="s">
        <v>234</v>
      </c>
      <c r="CVE413" s="180" t="s">
        <v>234</v>
      </c>
      <c r="CVF413" s="180" t="s">
        <v>234</v>
      </c>
      <c r="CVG413" s="180" t="s">
        <v>234</v>
      </c>
      <c r="CVH413" s="180" t="s">
        <v>234</v>
      </c>
      <c r="CVI413" s="180" t="s">
        <v>234</v>
      </c>
      <c r="CVJ413" s="180" t="s">
        <v>234</v>
      </c>
      <c r="CVK413" s="180" t="s">
        <v>234</v>
      </c>
      <c r="CVL413" s="180" t="s">
        <v>234</v>
      </c>
      <c r="CVM413" s="180" t="s">
        <v>234</v>
      </c>
      <c r="CVN413" s="180" t="s">
        <v>234</v>
      </c>
      <c r="CVO413" s="180" t="s">
        <v>234</v>
      </c>
      <c r="CVP413" s="180" t="s">
        <v>234</v>
      </c>
      <c r="CVQ413" s="180" t="s">
        <v>234</v>
      </c>
      <c r="CVR413" s="180" t="s">
        <v>234</v>
      </c>
      <c r="CVS413" s="180" t="s">
        <v>234</v>
      </c>
      <c r="CVT413" s="180" t="s">
        <v>234</v>
      </c>
      <c r="CVU413" s="180" t="s">
        <v>234</v>
      </c>
      <c r="CVV413" s="180" t="s">
        <v>234</v>
      </c>
      <c r="CVW413" s="180" t="s">
        <v>234</v>
      </c>
      <c r="CVX413" s="180" t="s">
        <v>234</v>
      </c>
      <c r="CVY413" s="180" t="s">
        <v>234</v>
      </c>
      <c r="CVZ413" s="180" t="s">
        <v>234</v>
      </c>
      <c r="CWA413" s="180" t="s">
        <v>234</v>
      </c>
      <c r="CWB413" s="180" t="s">
        <v>234</v>
      </c>
      <c r="CWC413" s="180" t="s">
        <v>234</v>
      </c>
      <c r="CWD413" s="180" t="s">
        <v>234</v>
      </c>
      <c r="CWE413" s="180" t="s">
        <v>234</v>
      </c>
      <c r="CWF413" s="180" t="s">
        <v>234</v>
      </c>
      <c r="CWG413" s="180" t="s">
        <v>234</v>
      </c>
      <c r="CWH413" s="180" t="s">
        <v>234</v>
      </c>
      <c r="CWI413" s="180" t="s">
        <v>234</v>
      </c>
      <c r="CWJ413" s="180" t="s">
        <v>234</v>
      </c>
      <c r="CWK413" s="180" t="s">
        <v>234</v>
      </c>
      <c r="CWL413" s="180" t="s">
        <v>234</v>
      </c>
      <c r="CWM413" s="180" t="s">
        <v>234</v>
      </c>
      <c r="CWN413" s="180" t="s">
        <v>234</v>
      </c>
      <c r="CWO413" s="180" t="s">
        <v>234</v>
      </c>
      <c r="CWP413" s="180" t="s">
        <v>234</v>
      </c>
      <c r="CWQ413" s="180" t="s">
        <v>234</v>
      </c>
      <c r="CWR413" s="180" t="s">
        <v>234</v>
      </c>
      <c r="CWS413" s="180" t="s">
        <v>234</v>
      </c>
      <c r="CWT413" s="180" t="s">
        <v>234</v>
      </c>
      <c r="CWU413" s="180" t="s">
        <v>234</v>
      </c>
      <c r="CWV413" s="180" t="s">
        <v>234</v>
      </c>
      <c r="CWW413" s="180" t="s">
        <v>234</v>
      </c>
      <c r="CWX413" s="180" t="s">
        <v>234</v>
      </c>
      <c r="CWY413" s="180" t="s">
        <v>234</v>
      </c>
      <c r="CWZ413" s="180" t="s">
        <v>234</v>
      </c>
      <c r="CXA413" s="180" t="s">
        <v>234</v>
      </c>
      <c r="CXB413" s="180" t="s">
        <v>234</v>
      </c>
      <c r="CXC413" s="180" t="s">
        <v>234</v>
      </c>
      <c r="CXD413" s="180" t="s">
        <v>234</v>
      </c>
      <c r="CXE413" s="180" t="s">
        <v>234</v>
      </c>
      <c r="CXF413" s="180" t="s">
        <v>234</v>
      </c>
      <c r="CXG413" s="180" t="s">
        <v>234</v>
      </c>
      <c r="CXH413" s="180" t="s">
        <v>234</v>
      </c>
      <c r="CXI413" s="180" t="s">
        <v>234</v>
      </c>
      <c r="CXJ413" s="180" t="s">
        <v>234</v>
      </c>
      <c r="CXK413" s="180" t="s">
        <v>234</v>
      </c>
      <c r="CXL413" s="180" t="s">
        <v>234</v>
      </c>
      <c r="CXM413" s="180" t="s">
        <v>234</v>
      </c>
      <c r="CXN413" s="180" t="s">
        <v>234</v>
      </c>
      <c r="CXO413" s="180" t="s">
        <v>234</v>
      </c>
      <c r="CXP413" s="180" t="s">
        <v>234</v>
      </c>
      <c r="CXQ413" s="180" t="s">
        <v>234</v>
      </c>
      <c r="CXR413" s="180" t="s">
        <v>234</v>
      </c>
      <c r="CXS413" s="180" t="s">
        <v>234</v>
      </c>
      <c r="CXT413" s="180" t="s">
        <v>234</v>
      </c>
      <c r="CXU413" s="180" t="s">
        <v>234</v>
      </c>
      <c r="CXV413" s="180" t="s">
        <v>234</v>
      </c>
      <c r="CXW413" s="180" t="s">
        <v>234</v>
      </c>
      <c r="CXX413" s="180" t="s">
        <v>234</v>
      </c>
      <c r="CXY413" s="180" t="s">
        <v>234</v>
      </c>
      <c r="CXZ413" s="180" t="s">
        <v>234</v>
      </c>
      <c r="CYA413" s="180" t="s">
        <v>234</v>
      </c>
      <c r="CYB413" s="180" t="s">
        <v>234</v>
      </c>
      <c r="CYC413" s="180" t="s">
        <v>234</v>
      </c>
      <c r="CYD413" s="180" t="s">
        <v>234</v>
      </c>
      <c r="CYE413" s="180" t="s">
        <v>234</v>
      </c>
      <c r="CYF413" s="180" t="s">
        <v>234</v>
      </c>
      <c r="CYG413" s="180" t="s">
        <v>234</v>
      </c>
      <c r="CYH413" s="180" t="s">
        <v>234</v>
      </c>
      <c r="CYI413" s="180" t="s">
        <v>234</v>
      </c>
      <c r="CYJ413" s="180" t="s">
        <v>234</v>
      </c>
      <c r="CYK413" s="180" t="s">
        <v>234</v>
      </c>
      <c r="CYL413" s="180" t="s">
        <v>234</v>
      </c>
      <c r="CYM413" s="180" t="s">
        <v>234</v>
      </c>
      <c r="CYN413" s="180" t="s">
        <v>234</v>
      </c>
      <c r="CYO413" s="180" t="s">
        <v>234</v>
      </c>
      <c r="CYP413" s="180" t="s">
        <v>234</v>
      </c>
      <c r="CYQ413" s="180" t="s">
        <v>234</v>
      </c>
      <c r="CYR413" s="180" t="s">
        <v>234</v>
      </c>
      <c r="CYS413" s="180" t="s">
        <v>234</v>
      </c>
      <c r="CYT413" s="180" t="s">
        <v>234</v>
      </c>
      <c r="CYU413" s="180" t="s">
        <v>234</v>
      </c>
      <c r="CYV413" s="180" t="s">
        <v>234</v>
      </c>
      <c r="CYW413" s="180" t="s">
        <v>234</v>
      </c>
      <c r="CYX413" s="180" t="s">
        <v>234</v>
      </c>
      <c r="CYY413" s="180" t="s">
        <v>234</v>
      </c>
      <c r="CYZ413" s="180" t="s">
        <v>234</v>
      </c>
      <c r="CZA413" s="180" t="s">
        <v>234</v>
      </c>
      <c r="CZB413" s="180" t="s">
        <v>234</v>
      </c>
      <c r="CZC413" s="180" t="s">
        <v>234</v>
      </c>
      <c r="CZD413" s="180" t="s">
        <v>234</v>
      </c>
      <c r="CZE413" s="180" t="s">
        <v>234</v>
      </c>
      <c r="CZF413" s="180" t="s">
        <v>234</v>
      </c>
      <c r="CZG413" s="180" t="s">
        <v>234</v>
      </c>
      <c r="CZH413" s="180" t="s">
        <v>234</v>
      </c>
      <c r="CZI413" s="180" t="s">
        <v>234</v>
      </c>
      <c r="CZJ413" s="180" t="s">
        <v>234</v>
      </c>
      <c r="CZK413" s="180" t="s">
        <v>234</v>
      </c>
      <c r="CZL413" s="180" t="s">
        <v>234</v>
      </c>
      <c r="CZM413" s="180" t="s">
        <v>234</v>
      </c>
      <c r="CZN413" s="180" t="s">
        <v>234</v>
      </c>
      <c r="CZO413" s="180" t="s">
        <v>234</v>
      </c>
      <c r="CZP413" s="180" t="s">
        <v>234</v>
      </c>
      <c r="CZQ413" s="180" t="s">
        <v>234</v>
      </c>
      <c r="CZR413" s="180" t="s">
        <v>234</v>
      </c>
      <c r="CZS413" s="180" t="s">
        <v>234</v>
      </c>
      <c r="CZT413" s="180" t="s">
        <v>234</v>
      </c>
      <c r="CZU413" s="180" t="s">
        <v>234</v>
      </c>
      <c r="CZV413" s="180" t="s">
        <v>234</v>
      </c>
      <c r="CZW413" s="180" t="s">
        <v>234</v>
      </c>
      <c r="CZX413" s="180" t="s">
        <v>234</v>
      </c>
      <c r="CZY413" s="180" t="s">
        <v>234</v>
      </c>
      <c r="CZZ413" s="180" t="s">
        <v>234</v>
      </c>
      <c r="DAA413" s="180" t="s">
        <v>234</v>
      </c>
      <c r="DAB413" s="180" t="s">
        <v>234</v>
      </c>
      <c r="DAC413" s="180" t="s">
        <v>234</v>
      </c>
      <c r="DAD413" s="180" t="s">
        <v>234</v>
      </c>
      <c r="DAE413" s="180" t="s">
        <v>234</v>
      </c>
      <c r="DAF413" s="180" t="s">
        <v>234</v>
      </c>
      <c r="DAG413" s="180" t="s">
        <v>234</v>
      </c>
      <c r="DAH413" s="180" t="s">
        <v>234</v>
      </c>
      <c r="DAI413" s="180" t="s">
        <v>234</v>
      </c>
      <c r="DAJ413" s="180" t="s">
        <v>234</v>
      </c>
      <c r="DAK413" s="180" t="s">
        <v>234</v>
      </c>
      <c r="DAL413" s="180" t="s">
        <v>234</v>
      </c>
      <c r="DAM413" s="180" t="s">
        <v>234</v>
      </c>
      <c r="DAN413" s="180" t="s">
        <v>234</v>
      </c>
      <c r="DAO413" s="180" t="s">
        <v>234</v>
      </c>
      <c r="DAP413" s="180" t="s">
        <v>234</v>
      </c>
      <c r="DAQ413" s="180" t="s">
        <v>234</v>
      </c>
      <c r="DAR413" s="180" t="s">
        <v>234</v>
      </c>
      <c r="DAS413" s="180" t="s">
        <v>234</v>
      </c>
      <c r="DAT413" s="180" t="s">
        <v>234</v>
      </c>
      <c r="DAU413" s="180" t="s">
        <v>234</v>
      </c>
      <c r="DAV413" s="180" t="s">
        <v>234</v>
      </c>
      <c r="DAW413" s="180" t="s">
        <v>234</v>
      </c>
      <c r="DAX413" s="180" t="s">
        <v>234</v>
      </c>
      <c r="DAY413" s="180" t="s">
        <v>234</v>
      </c>
      <c r="DAZ413" s="180" t="s">
        <v>234</v>
      </c>
      <c r="DBA413" s="180" t="s">
        <v>234</v>
      </c>
      <c r="DBB413" s="180" t="s">
        <v>234</v>
      </c>
      <c r="DBC413" s="180" t="s">
        <v>234</v>
      </c>
      <c r="DBD413" s="180" t="s">
        <v>234</v>
      </c>
      <c r="DBE413" s="180" t="s">
        <v>234</v>
      </c>
      <c r="DBF413" s="180" t="s">
        <v>234</v>
      </c>
      <c r="DBG413" s="180" t="s">
        <v>234</v>
      </c>
      <c r="DBH413" s="180" t="s">
        <v>234</v>
      </c>
      <c r="DBI413" s="180" t="s">
        <v>234</v>
      </c>
      <c r="DBJ413" s="180" t="s">
        <v>234</v>
      </c>
      <c r="DBK413" s="180" t="s">
        <v>234</v>
      </c>
      <c r="DBL413" s="180" t="s">
        <v>234</v>
      </c>
      <c r="DBM413" s="180" t="s">
        <v>234</v>
      </c>
      <c r="DBN413" s="180" t="s">
        <v>234</v>
      </c>
      <c r="DBO413" s="180" t="s">
        <v>234</v>
      </c>
      <c r="DBP413" s="180" t="s">
        <v>234</v>
      </c>
      <c r="DBQ413" s="180" t="s">
        <v>234</v>
      </c>
      <c r="DBR413" s="180" t="s">
        <v>234</v>
      </c>
      <c r="DBS413" s="180" t="s">
        <v>234</v>
      </c>
      <c r="DBT413" s="180" t="s">
        <v>234</v>
      </c>
      <c r="DBU413" s="180" t="s">
        <v>234</v>
      </c>
      <c r="DBV413" s="180" t="s">
        <v>234</v>
      </c>
      <c r="DBW413" s="180" t="s">
        <v>234</v>
      </c>
      <c r="DBX413" s="180" t="s">
        <v>234</v>
      </c>
      <c r="DBY413" s="180" t="s">
        <v>234</v>
      </c>
      <c r="DBZ413" s="180" t="s">
        <v>234</v>
      </c>
      <c r="DCA413" s="180" t="s">
        <v>234</v>
      </c>
      <c r="DCB413" s="180" t="s">
        <v>234</v>
      </c>
      <c r="DCC413" s="180" t="s">
        <v>234</v>
      </c>
      <c r="DCD413" s="180" t="s">
        <v>234</v>
      </c>
      <c r="DCE413" s="180" t="s">
        <v>234</v>
      </c>
      <c r="DCF413" s="180" t="s">
        <v>234</v>
      </c>
      <c r="DCG413" s="180" t="s">
        <v>234</v>
      </c>
      <c r="DCH413" s="180" t="s">
        <v>234</v>
      </c>
      <c r="DCI413" s="180" t="s">
        <v>234</v>
      </c>
      <c r="DCJ413" s="180" t="s">
        <v>234</v>
      </c>
      <c r="DCK413" s="180" t="s">
        <v>234</v>
      </c>
      <c r="DCL413" s="180" t="s">
        <v>234</v>
      </c>
      <c r="DCM413" s="180" t="s">
        <v>234</v>
      </c>
      <c r="DCN413" s="180" t="s">
        <v>234</v>
      </c>
      <c r="DCO413" s="180" t="s">
        <v>234</v>
      </c>
      <c r="DCP413" s="180" t="s">
        <v>234</v>
      </c>
      <c r="DCQ413" s="180" t="s">
        <v>234</v>
      </c>
      <c r="DCR413" s="180" t="s">
        <v>234</v>
      </c>
      <c r="DCS413" s="180" t="s">
        <v>234</v>
      </c>
      <c r="DCT413" s="180" t="s">
        <v>234</v>
      </c>
      <c r="DCU413" s="180" t="s">
        <v>234</v>
      </c>
      <c r="DCV413" s="180" t="s">
        <v>234</v>
      </c>
      <c r="DCW413" s="180" t="s">
        <v>234</v>
      </c>
      <c r="DCX413" s="180" t="s">
        <v>234</v>
      </c>
      <c r="DCY413" s="180" t="s">
        <v>234</v>
      </c>
      <c r="DCZ413" s="180" t="s">
        <v>234</v>
      </c>
      <c r="DDA413" s="180" t="s">
        <v>234</v>
      </c>
      <c r="DDB413" s="180" t="s">
        <v>234</v>
      </c>
      <c r="DDC413" s="180" t="s">
        <v>234</v>
      </c>
      <c r="DDD413" s="180" t="s">
        <v>234</v>
      </c>
      <c r="DDE413" s="180" t="s">
        <v>234</v>
      </c>
      <c r="DDF413" s="180" t="s">
        <v>234</v>
      </c>
      <c r="DDG413" s="180" t="s">
        <v>234</v>
      </c>
      <c r="DDH413" s="180" t="s">
        <v>234</v>
      </c>
      <c r="DDI413" s="180" t="s">
        <v>234</v>
      </c>
      <c r="DDJ413" s="180" t="s">
        <v>234</v>
      </c>
      <c r="DDK413" s="180" t="s">
        <v>234</v>
      </c>
      <c r="DDL413" s="180" t="s">
        <v>234</v>
      </c>
      <c r="DDM413" s="180" t="s">
        <v>234</v>
      </c>
      <c r="DDN413" s="180" t="s">
        <v>234</v>
      </c>
      <c r="DDO413" s="180" t="s">
        <v>234</v>
      </c>
      <c r="DDP413" s="180" t="s">
        <v>234</v>
      </c>
      <c r="DDQ413" s="180" t="s">
        <v>234</v>
      </c>
      <c r="DDR413" s="180" t="s">
        <v>234</v>
      </c>
      <c r="DDS413" s="180" t="s">
        <v>234</v>
      </c>
      <c r="DDT413" s="180" t="s">
        <v>234</v>
      </c>
      <c r="DDU413" s="180" t="s">
        <v>234</v>
      </c>
      <c r="DDV413" s="180" t="s">
        <v>234</v>
      </c>
      <c r="DDW413" s="180" t="s">
        <v>234</v>
      </c>
      <c r="DDX413" s="180" t="s">
        <v>234</v>
      </c>
      <c r="DDY413" s="180" t="s">
        <v>234</v>
      </c>
      <c r="DDZ413" s="180" t="s">
        <v>234</v>
      </c>
      <c r="DEA413" s="180" t="s">
        <v>234</v>
      </c>
      <c r="DEB413" s="180" t="s">
        <v>234</v>
      </c>
      <c r="DEC413" s="180" t="s">
        <v>234</v>
      </c>
      <c r="DED413" s="180" t="s">
        <v>234</v>
      </c>
      <c r="DEE413" s="180" t="s">
        <v>234</v>
      </c>
      <c r="DEF413" s="180" t="s">
        <v>234</v>
      </c>
      <c r="DEG413" s="180" t="s">
        <v>234</v>
      </c>
      <c r="DEH413" s="180" t="s">
        <v>234</v>
      </c>
      <c r="DEI413" s="180" t="s">
        <v>234</v>
      </c>
      <c r="DEJ413" s="180" t="s">
        <v>234</v>
      </c>
      <c r="DEK413" s="180" t="s">
        <v>234</v>
      </c>
      <c r="DEL413" s="180" t="s">
        <v>234</v>
      </c>
      <c r="DEM413" s="180" t="s">
        <v>234</v>
      </c>
      <c r="DEN413" s="180" t="s">
        <v>234</v>
      </c>
      <c r="DEO413" s="180" t="s">
        <v>234</v>
      </c>
      <c r="DEP413" s="180" t="s">
        <v>234</v>
      </c>
      <c r="DEQ413" s="180" t="s">
        <v>234</v>
      </c>
      <c r="DER413" s="180" t="s">
        <v>234</v>
      </c>
      <c r="DES413" s="180" t="s">
        <v>234</v>
      </c>
      <c r="DET413" s="180" t="s">
        <v>234</v>
      </c>
      <c r="DEU413" s="180" t="s">
        <v>234</v>
      </c>
      <c r="DEV413" s="180" t="s">
        <v>234</v>
      </c>
      <c r="DEW413" s="180" t="s">
        <v>234</v>
      </c>
      <c r="DEX413" s="180" t="s">
        <v>234</v>
      </c>
      <c r="DEY413" s="180" t="s">
        <v>234</v>
      </c>
      <c r="DEZ413" s="180" t="s">
        <v>234</v>
      </c>
      <c r="DFA413" s="180" t="s">
        <v>234</v>
      </c>
      <c r="DFB413" s="180" t="s">
        <v>234</v>
      </c>
      <c r="DFC413" s="180" t="s">
        <v>234</v>
      </c>
      <c r="DFD413" s="180" t="s">
        <v>234</v>
      </c>
      <c r="DFE413" s="180" t="s">
        <v>234</v>
      </c>
      <c r="DFF413" s="180" t="s">
        <v>234</v>
      </c>
      <c r="DFG413" s="180" t="s">
        <v>234</v>
      </c>
      <c r="DFH413" s="180" t="s">
        <v>234</v>
      </c>
      <c r="DFI413" s="180" t="s">
        <v>234</v>
      </c>
      <c r="DFJ413" s="180" t="s">
        <v>234</v>
      </c>
      <c r="DFK413" s="180" t="s">
        <v>234</v>
      </c>
      <c r="DFL413" s="180" t="s">
        <v>234</v>
      </c>
      <c r="DFM413" s="180" t="s">
        <v>234</v>
      </c>
      <c r="DFN413" s="180" t="s">
        <v>234</v>
      </c>
      <c r="DFO413" s="180" t="s">
        <v>234</v>
      </c>
      <c r="DFP413" s="180" t="s">
        <v>234</v>
      </c>
      <c r="DFQ413" s="180" t="s">
        <v>234</v>
      </c>
      <c r="DFR413" s="180" t="s">
        <v>234</v>
      </c>
      <c r="DFS413" s="180" t="s">
        <v>234</v>
      </c>
      <c r="DFT413" s="180" t="s">
        <v>234</v>
      </c>
      <c r="DFU413" s="180" t="s">
        <v>234</v>
      </c>
      <c r="DFV413" s="180" t="s">
        <v>234</v>
      </c>
      <c r="DFW413" s="180" t="s">
        <v>234</v>
      </c>
      <c r="DFX413" s="180" t="s">
        <v>234</v>
      </c>
      <c r="DFY413" s="180" t="s">
        <v>234</v>
      </c>
      <c r="DFZ413" s="180" t="s">
        <v>234</v>
      </c>
      <c r="DGA413" s="180" t="s">
        <v>234</v>
      </c>
      <c r="DGB413" s="180" t="s">
        <v>234</v>
      </c>
      <c r="DGC413" s="180" t="s">
        <v>234</v>
      </c>
      <c r="DGD413" s="180" t="s">
        <v>234</v>
      </c>
      <c r="DGE413" s="180" t="s">
        <v>234</v>
      </c>
      <c r="DGF413" s="180" t="s">
        <v>234</v>
      </c>
      <c r="DGG413" s="180" t="s">
        <v>234</v>
      </c>
      <c r="DGH413" s="180" t="s">
        <v>234</v>
      </c>
      <c r="DGI413" s="180" t="s">
        <v>234</v>
      </c>
      <c r="DGJ413" s="180" t="s">
        <v>234</v>
      </c>
      <c r="DGK413" s="180" t="s">
        <v>234</v>
      </c>
      <c r="DGL413" s="180" t="s">
        <v>234</v>
      </c>
      <c r="DGM413" s="180" t="s">
        <v>234</v>
      </c>
      <c r="DGN413" s="180" t="s">
        <v>234</v>
      </c>
      <c r="DGO413" s="180" t="s">
        <v>234</v>
      </c>
      <c r="DGP413" s="180" t="s">
        <v>234</v>
      </c>
      <c r="DGQ413" s="180" t="s">
        <v>234</v>
      </c>
      <c r="DGR413" s="180" t="s">
        <v>234</v>
      </c>
      <c r="DGS413" s="180" t="s">
        <v>234</v>
      </c>
      <c r="DGT413" s="180" t="s">
        <v>234</v>
      </c>
      <c r="DGU413" s="180" t="s">
        <v>234</v>
      </c>
      <c r="DGV413" s="180" t="s">
        <v>234</v>
      </c>
      <c r="DGW413" s="180" t="s">
        <v>234</v>
      </c>
      <c r="DGX413" s="180" t="s">
        <v>234</v>
      </c>
      <c r="DGY413" s="180" t="s">
        <v>234</v>
      </c>
      <c r="DGZ413" s="180" t="s">
        <v>234</v>
      </c>
      <c r="DHA413" s="180" t="s">
        <v>234</v>
      </c>
      <c r="DHB413" s="180" t="s">
        <v>234</v>
      </c>
      <c r="DHC413" s="180" t="s">
        <v>234</v>
      </c>
      <c r="DHD413" s="180" t="s">
        <v>234</v>
      </c>
      <c r="DHE413" s="180" t="s">
        <v>234</v>
      </c>
      <c r="DHF413" s="180" t="s">
        <v>234</v>
      </c>
      <c r="DHG413" s="180" t="s">
        <v>234</v>
      </c>
      <c r="DHH413" s="180" t="s">
        <v>234</v>
      </c>
      <c r="DHI413" s="180" t="s">
        <v>234</v>
      </c>
      <c r="DHJ413" s="180" t="s">
        <v>234</v>
      </c>
      <c r="DHK413" s="180" t="s">
        <v>234</v>
      </c>
      <c r="DHL413" s="180" t="s">
        <v>234</v>
      </c>
      <c r="DHM413" s="180" t="s">
        <v>234</v>
      </c>
      <c r="DHN413" s="180" t="s">
        <v>234</v>
      </c>
      <c r="DHO413" s="180" t="s">
        <v>234</v>
      </c>
      <c r="DHP413" s="180" t="s">
        <v>234</v>
      </c>
      <c r="DHQ413" s="180" t="s">
        <v>234</v>
      </c>
      <c r="DHR413" s="180" t="s">
        <v>234</v>
      </c>
      <c r="DHS413" s="180" t="s">
        <v>234</v>
      </c>
      <c r="DHT413" s="180" t="s">
        <v>234</v>
      </c>
      <c r="DHU413" s="180" t="s">
        <v>234</v>
      </c>
      <c r="DHV413" s="180" t="s">
        <v>234</v>
      </c>
      <c r="DHW413" s="180" t="s">
        <v>234</v>
      </c>
      <c r="DHX413" s="180" t="s">
        <v>234</v>
      </c>
      <c r="DHY413" s="180" t="s">
        <v>234</v>
      </c>
      <c r="DHZ413" s="180" t="s">
        <v>234</v>
      </c>
      <c r="DIA413" s="180" t="s">
        <v>234</v>
      </c>
      <c r="DIB413" s="180" t="s">
        <v>234</v>
      </c>
      <c r="DIC413" s="180" t="s">
        <v>234</v>
      </c>
      <c r="DID413" s="180" t="s">
        <v>234</v>
      </c>
      <c r="DIE413" s="180" t="s">
        <v>234</v>
      </c>
      <c r="DIF413" s="180" t="s">
        <v>234</v>
      </c>
      <c r="DIG413" s="180" t="s">
        <v>234</v>
      </c>
      <c r="DIH413" s="180" t="s">
        <v>234</v>
      </c>
      <c r="DII413" s="180" t="s">
        <v>234</v>
      </c>
      <c r="DIJ413" s="180" t="s">
        <v>234</v>
      </c>
      <c r="DIK413" s="180" t="s">
        <v>234</v>
      </c>
      <c r="DIL413" s="180" t="s">
        <v>234</v>
      </c>
      <c r="DIM413" s="180" t="s">
        <v>234</v>
      </c>
      <c r="DIN413" s="180" t="s">
        <v>234</v>
      </c>
      <c r="DIO413" s="180" t="s">
        <v>234</v>
      </c>
      <c r="DIP413" s="180" t="s">
        <v>234</v>
      </c>
      <c r="DIQ413" s="180" t="s">
        <v>234</v>
      </c>
      <c r="DIR413" s="180" t="s">
        <v>234</v>
      </c>
      <c r="DIS413" s="180" t="s">
        <v>234</v>
      </c>
      <c r="DIT413" s="180" t="s">
        <v>234</v>
      </c>
      <c r="DIU413" s="180" t="s">
        <v>234</v>
      </c>
      <c r="DIV413" s="180" t="s">
        <v>234</v>
      </c>
      <c r="DIW413" s="180" t="s">
        <v>234</v>
      </c>
      <c r="DIX413" s="180" t="s">
        <v>234</v>
      </c>
      <c r="DIY413" s="180" t="s">
        <v>234</v>
      </c>
      <c r="DIZ413" s="180" t="s">
        <v>234</v>
      </c>
      <c r="DJA413" s="180" t="s">
        <v>234</v>
      </c>
      <c r="DJB413" s="180" t="s">
        <v>234</v>
      </c>
      <c r="DJC413" s="180" t="s">
        <v>234</v>
      </c>
      <c r="DJD413" s="180" t="s">
        <v>234</v>
      </c>
      <c r="DJE413" s="180" t="s">
        <v>234</v>
      </c>
      <c r="DJF413" s="180" t="s">
        <v>234</v>
      </c>
      <c r="DJG413" s="180" t="s">
        <v>234</v>
      </c>
      <c r="DJH413" s="180" t="s">
        <v>234</v>
      </c>
      <c r="DJI413" s="180" t="s">
        <v>234</v>
      </c>
      <c r="DJJ413" s="180" t="s">
        <v>234</v>
      </c>
      <c r="DJK413" s="180" t="s">
        <v>234</v>
      </c>
      <c r="DJL413" s="180" t="s">
        <v>234</v>
      </c>
      <c r="DJM413" s="180" t="s">
        <v>234</v>
      </c>
      <c r="DJN413" s="180" t="s">
        <v>234</v>
      </c>
      <c r="DJO413" s="180" t="s">
        <v>234</v>
      </c>
      <c r="DJP413" s="180" t="s">
        <v>234</v>
      </c>
      <c r="DJQ413" s="180" t="s">
        <v>234</v>
      </c>
      <c r="DJR413" s="180" t="s">
        <v>234</v>
      </c>
      <c r="DJS413" s="180" t="s">
        <v>234</v>
      </c>
      <c r="DJT413" s="180" t="s">
        <v>234</v>
      </c>
      <c r="DJU413" s="180" t="s">
        <v>234</v>
      </c>
      <c r="DJV413" s="180" t="s">
        <v>234</v>
      </c>
      <c r="DJW413" s="180" t="s">
        <v>234</v>
      </c>
      <c r="DJX413" s="180" t="s">
        <v>234</v>
      </c>
      <c r="DJY413" s="180" t="s">
        <v>234</v>
      </c>
      <c r="DJZ413" s="180" t="s">
        <v>234</v>
      </c>
      <c r="DKA413" s="180" t="s">
        <v>234</v>
      </c>
      <c r="DKB413" s="180" t="s">
        <v>234</v>
      </c>
      <c r="DKC413" s="180" t="s">
        <v>234</v>
      </c>
      <c r="DKD413" s="180" t="s">
        <v>234</v>
      </c>
      <c r="DKE413" s="180" t="s">
        <v>234</v>
      </c>
      <c r="DKF413" s="180" t="s">
        <v>234</v>
      </c>
      <c r="DKG413" s="180" t="s">
        <v>234</v>
      </c>
      <c r="DKH413" s="180" t="s">
        <v>234</v>
      </c>
      <c r="DKI413" s="180" t="s">
        <v>234</v>
      </c>
      <c r="DKJ413" s="180" t="s">
        <v>234</v>
      </c>
      <c r="DKK413" s="180" t="s">
        <v>234</v>
      </c>
      <c r="DKL413" s="180" t="s">
        <v>234</v>
      </c>
      <c r="DKM413" s="180" t="s">
        <v>234</v>
      </c>
      <c r="DKN413" s="180" t="s">
        <v>234</v>
      </c>
      <c r="DKO413" s="180" t="s">
        <v>234</v>
      </c>
      <c r="DKP413" s="180" t="s">
        <v>234</v>
      </c>
      <c r="DKQ413" s="180" t="s">
        <v>234</v>
      </c>
      <c r="DKR413" s="180" t="s">
        <v>234</v>
      </c>
      <c r="DKS413" s="180" t="s">
        <v>234</v>
      </c>
      <c r="DKT413" s="180" t="s">
        <v>234</v>
      </c>
      <c r="DKU413" s="180" t="s">
        <v>234</v>
      </c>
      <c r="DKV413" s="180" t="s">
        <v>234</v>
      </c>
      <c r="DKW413" s="180" t="s">
        <v>234</v>
      </c>
      <c r="DKX413" s="180" t="s">
        <v>234</v>
      </c>
      <c r="DKY413" s="180" t="s">
        <v>234</v>
      </c>
      <c r="DKZ413" s="180" t="s">
        <v>234</v>
      </c>
      <c r="DLA413" s="180" t="s">
        <v>234</v>
      </c>
      <c r="DLB413" s="180" t="s">
        <v>234</v>
      </c>
      <c r="DLC413" s="180" t="s">
        <v>234</v>
      </c>
      <c r="DLD413" s="180" t="s">
        <v>234</v>
      </c>
      <c r="DLE413" s="180" t="s">
        <v>234</v>
      </c>
      <c r="DLF413" s="180" t="s">
        <v>234</v>
      </c>
      <c r="DLG413" s="180" t="s">
        <v>234</v>
      </c>
      <c r="DLH413" s="180" t="s">
        <v>234</v>
      </c>
      <c r="DLI413" s="180" t="s">
        <v>234</v>
      </c>
      <c r="DLJ413" s="180" t="s">
        <v>234</v>
      </c>
      <c r="DLK413" s="180" t="s">
        <v>234</v>
      </c>
      <c r="DLL413" s="180" t="s">
        <v>234</v>
      </c>
      <c r="DLM413" s="180" t="s">
        <v>234</v>
      </c>
      <c r="DLN413" s="180" t="s">
        <v>234</v>
      </c>
      <c r="DLO413" s="180" t="s">
        <v>234</v>
      </c>
      <c r="DLP413" s="180" t="s">
        <v>234</v>
      </c>
      <c r="DLQ413" s="180" t="s">
        <v>234</v>
      </c>
      <c r="DLR413" s="180" t="s">
        <v>234</v>
      </c>
      <c r="DLS413" s="180" t="s">
        <v>234</v>
      </c>
      <c r="DLT413" s="180" t="s">
        <v>234</v>
      </c>
      <c r="DLU413" s="180" t="s">
        <v>234</v>
      </c>
      <c r="DLV413" s="180" t="s">
        <v>234</v>
      </c>
      <c r="DLW413" s="180" t="s">
        <v>234</v>
      </c>
      <c r="DLX413" s="180" t="s">
        <v>234</v>
      </c>
      <c r="DLY413" s="180" t="s">
        <v>234</v>
      </c>
      <c r="DLZ413" s="180" t="s">
        <v>234</v>
      </c>
      <c r="DMA413" s="180" t="s">
        <v>234</v>
      </c>
      <c r="DMB413" s="180" t="s">
        <v>234</v>
      </c>
      <c r="DMC413" s="180" t="s">
        <v>234</v>
      </c>
      <c r="DMD413" s="180" t="s">
        <v>234</v>
      </c>
      <c r="DME413" s="180" t="s">
        <v>234</v>
      </c>
      <c r="DMF413" s="180" t="s">
        <v>234</v>
      </c>
      <c r="DMG413" s="180" t="s">
        <v>234</v>
      </c>
      <c r="DMH413" s="180" t="s">
        <v>234</v>
      </c>
      <c r="DMI413" s="180" t="s">
        <v>234</v>
      </c>
      <c r="DMJ413" s="180" t="s">
        <v>234</v>
      </c>
      <c r="DMK413" s="180" t="s">
        <v>234</v>
      </c>
      <c r="DML413" s="180" t="s">
        <v>234</v>
      </c>
      <c r="DMM413" s="180" t="s">
        <v>234</v>
      </c>
      <c r="DMN413" s="180" t="s">
        <v>234</v>
      </c>
      <c r="DMO413" s="180" t="s">
        <v>234</v>
      </c>
      <c r="DMP413" s="180" t="s">
        <v>234</v>
      </c>
      <c r="DMQ413" s="180" t="s">
        <v>234</v>
      </c>
      <c r="DMR413" s="180" t="s">
        <v>234</v>
      </c>
      <c r="DMS413" s="180" t="s">
        <v>234</v>
      </c>
      <c r="DMT413" s="180" t="s">
        <v>234</v>
      </c>
      <c r="DMU413" s="180" t="s">
        <v>234</v>
      </c>
      <c r="DMV413" s="180" t="s">
        <v>234</v>
      </c>
      <c r="DMW413" s="180" t="s">
        <v>234</v>
      </c>
      <c r="DMX413" s="180" t="s">
        <v>234</v>
      </c>
      <c r="DMY413" s="180" t="s">
        <v>234</v>
      </c>
      <c r="DMZ413" s="180" t="s">
        <v>234</v>
      </c>
      <c r="DNA413" s="180" t="s">
        <v>234</v>
      </c>
      <c r="DNB413" s="180" t="s">
        <v>234</v>
      </c>
      <c r="DNC413" s="180" t="s">
        <v>234</v>
      </c>
      <c r="DND413" s="180" t="s">
        <v>234</v>
      </c>
      <c r="DNE413" s="180" t="s">
        <v>234</v>
      </c>
      <c r="DNF413" s="180" t="s">
        <v>234</v>
      </c>
      <c r="DNG413" s="180" t="s">
        <v>234</v>
      </c>
      <c r="DNH413" s="180" t="s">
        <v>234</v>
      </c>
      <c r="DNI413" s="180" t="s">
        <v>234</v>
      </c>
      <c r="DNJ413" s="180" t="s">
        <v>234</v>
      </c>
      <c r="DNK413" s="180" t="s">
        <v>234</v>
      </c>
      <c r="DNL413" s="180" t="s">
        <v>234</v>
      </c>
      <c r="DNM413" s="180" t="s">
        <v>234</v>
      </c>
      <c r="DNN413" s="180" t="s">
        <v>234</v>
      </c>
      <c r="DNO413" s="180" t="s">
        <v>234</v>
      </c>
      <c r="DNP413" s="180" t="s">
        <v>234</v>
      </c>
      <c r="DNQ413" s="180" t="s">
        <v>234</v>
      </c>
      <c r="DNR413" s="180" t="s">
        <v>234</v>
      </c>
      <c r="DNS413" s="180" t="s">
        <v>234</v>
      </c>
      <c r="DNT413" s="180" t="s">
        <v>234</v>
      </c>
      <c r="DNU413" s="180" t="s">
        <v>234</v>
      </c>
      <c r="DNV413" s="180" t="s">
        <v>234</v>
      </c>
      <c r="DNW413" s="180" t="s">
        <v>234</v>
      </c>
      <c r="DNX413" s="180" t="s">
        <v>234</v>
      </c>
      <c r="DNY413" s="180" t="s">
        <v>234</v>
      </c>
      <c r="DNZ413" s="180" t="s">
        <v>234</v>
      </c>
      <c r="DOA413" s="180" t="s">
        <v>234</v>
      </c>
      <c r="DOB413" s="180" t="s">
        <v>234</v>
      </c>
      <c r="DOC413" s="180" t="s">
        <v>234</v>
      </c>
      <c r="DOD413" s="180" t="s">
        <v>234</v>
      </c>
      <c r="DOE413" s="180" t="s">
        <v>234</v>
      </c>
      <c r="DOF413" s="180" t="s">
        <v>234</v>
      </c>
      <c r="DOG413" s="180" t="s">
        <v>234</v>
      </c>
      <c r="DOH413" s="180" t="s">
        <v>234</v>
      </c>
      <c r="DOI413" s="180" t="s">
        <v>234</v>
      </c>
      <c r="DOJ413" s="180" t="s">
        <v>234</v>
      </c>
      <c r="DOK413" s="180" t="s">
        <v>234</v>
      </c>
      <c r="DOL413" s="180" t="s">
        <v>234</v>
      </c>
      <c r="DOM413" s="180" t="s">
        <v>234</v>
      </c>
      <c r="DON413" s="180" t="s">
        <v>234</v>
      </c>
      <c r="DOO413" s="180" t="s">
        <v>234</v>
      </c>
      <c r="DOP413" s="180" t="s">
        <v>234</v>
      </c>
      <c r="DOQ413" s="180" t="s">
        <v>234</v>
      </c>
      <c r="DOR413" s="180" t="s">
        <v>234</v>
      </c>
      <c r="DOS413" s="180" t="s">
        <v>234</v>
      </c>
      <c r="DOT413" s="180" t="s">
        <v>234</v>
      </c>
      <c r="DOU413" s="180" t="s">
        <v>234</v>
      </c>
      <c r="DOV413" s="180" t="s">
        <v>234</v>
      </c>
      <c r="DOW413" s="180" t="s">
        <v>234</v>
      </c>
      <c r="DOX413" s="180" t="s">
        <v>234</v>
      </c>
      <c r="DOY413" s="180" t="s">
        <v>234</v>
      </c>
      <c r="DOZ413" s="180" t="s">
        <v>234</v>
      </c>
      <c r="DPA413" s="180" t="s">
        <v>234</v>
      </c>
      <c r="DPB413" s="180" t="s">
        <v>234</v>
      </c>
      <c r="DPC413" s="180" t="s">
        <v>234</v>
      </c>
      <c r="DPD413" s="180" t="s">
        <v>234</v>
      </c>
      <c r="DPE413" s="180" t="s">
        <v>234</v>
      </c>
      <c r="DPF413" s="180" t="s">
        <v>234</v>
      </c>
      <c r="DPG413" s="180" t="s">
        <v>234</v>
      </c>
      <c r="DPH413" s="180" t="s">
        <v>234</v>
      </c>
      <c r="DPI413" s="180" t="s">
        <v>234</v>
      </c>
      <c r="DPJ413" s="180" t="s">
        <v>234</v>
      </c>
      <c r="DPK413" s="180" t="s">
        <v>234</v>
      </c>
      <c r="DPL413" s="180" t="s">
        <v>234</v>
      </c>
      <c r="DPM413" s="180" t="s">
        <v>234</v>
      </c>
      <c r="DPN413" s="180" t="s">
        <v>234</v>
      </c>
      <c r="DPO413" s="180" t="s">
        <v>234</v>
      </c>
      <c r="DPP413" s="180" t="s">
        <v>234</v>
      </c>
      <c r="DPQ413" s="180" t="s">
        <v>234</v>
      </c>
      <c r="DPR413" s="180" t="s">
        <v>234</v>
      </c>
      <c r="DPS413" s="180" t="s">
        <v>234</v>
      </c>
      <c r="DPT413" s="180" t="s">
        <v>234</v>
      </c>
      <c r="DPU413" s="180" t="s">
        <v>234</v>
      </c>
      <c r="DPV413" s="180" t="s">
        <v>234</v>
      </c>
      <c r="DPW413" s="180" t="s">
        <v>234</v>
      </c>
      <c r="DPX413" s="180" t="s">
        <v>234</v>
      </c>
      <c r="DPY413" s="180" t="s">
        <v>234</v>
      </c>
      <c r="DPZ413" s="180" t="s">
        <v>234</v>
      </c>
      <c r="DQA413" s="180" t="s">
        <v>234</v>
      </c>
      <c r="DQB413" s="180" t="s">
        <v>234</v>
      </c>
      <c r="DQC413" s="180" t="s">
        <v>234</v>
      </c>
      <c r="DQD413" s="180" t="s">
        <v>234</v>
      </c>
      <c r="DQE413" s="180" t="s">
        <v>234</v>
      </c>
      <c r="DQF413" s="180" t="s">
        <v>234</v>
      </c>
      <c r="DQG413" s="180" t="s">
        <v>234</v>
      </c>
      <c r="DQH413" s="180" t="s">
        <v>234</v>
      </c>
      <c r="DQI413" s="180" t="s">
        <v>234</v>
      </c>
      <c r="DQJ413" s="180" t="s">
        <v>234</v>
      </c>
      <c r="DQK413" s="180" t="s">
        <v>234</v>
      </c>
      <c r="DQL413" s="180" t="s">
        <v>234</v>
      </c>
      <c r="DQM413" s="180" t="s">
        <v>234</v>
      </c>
      <c r="DQN413" s="180" t="s">
        <v>234</v>
      </c>
      <c r="DQO413" s="180" t="s">
        <v>234</v>
      </c>
      <c r="DQP413" s="180" t="s">
        <v>234</v>
      </c>
      <c r="DQQ413" s="180" t="s">
        <v>234</v>
      </c>
      <c r="DQR413" s="180" t="s">
        <v>234</v>
      </c>
      <c r="DQS413" s="180" t="s">
        <v>234</v>
      </c>
      <c r="DQT413" s="180" t="s">
        <v>234</v>
      </c>
      <c r="DQU413" s="180" t="s">
        <v>234</v>
      </c>
      <c r="DQV413" s="180" t="s">
        <v>234</v>
      </c>
      <c r="DQW413" s="180" t="s">
        <v>234</v>
      </c>
      <c r="DQX413" s="180" t="s">
        <v>234</v>
      </c>
      <c r="DQY413" s="180" t="s">
        <v>234</v>
      </c>
      <c r="DQZ413" s="180" t="s">
        <v>234</v>
      </c>
      <c r="DRA413" s="180" t="s">
        <v>234</v>
      </c>
      <c r="DRB413" s="180" t="s">
        <v>234</v>
      </c>
      <c r="DRC413" s="180" t="s">
        <v>234</v>
      </c>
      <c r="DRD413" s="180" t="s">
        <v>234</v>
      </c>
      <c r="DRE413" s="180" t="s">
        <v>234</v>
      </c>
      <c r="DRF413" s="180" t="s">
        <v>234</v>
      </c>
      <c r="DRG413" s="180" t="s">
        <v>234</v>
      </c>
      <c r="DRH413" s="180" t="s">
        <v>234</v>
      </c>
      <c r="DRI413" s="180" t="s">
        <v>234</v>
      </c>
      <c r="DRJ413" s="180" t="s">
        <v>234</v>
      </c>
      <c r="DRK413" s="180" t="s">
        <v>234</v>
      </c>
      <c r="DRL413" s="180" t="s">
        <v>234</v>
      </c>
      <c r="DRM413" s="180" t="s">
        <v>234</v>
      </c>
      <c r="DRN413" s="180" t="s">
        <v>234</v>
      </c>
      <c r="DRO413" s="180" t="s">
        <v>234</v>
      </c>
      <c r="DRP413" s="180" t="s">
        <v>234</v>
      </c>
      <c r="DRQ413" s="180" t="s">
        <v>234</v>
      </c>
      <c r="DRR413" s="180" t="s">
        <v>234</v>
      </c>
      <c r="DRS413" s="180" t="s">
        <v>234</v>
      </c>
      <c r="DRT413" s="180" t="s">
        <v>234</v>
      </c>
      <c r="DRU413" s="180" t="s">
        <v>234</v>
      </c>
      <c r="DRV413" s="180" t="s">
        <v>234</v>
      </c>
      <c r="DRW413" s="180" t="s">
        <v>234</v>
      </c>
      <c r="DRX413" s="180" t="s">
        <v>234</v>
      </c>
      <c r="DRY413" s="180" t="s">
        <v>234</v>
      </c>
      <c r="DRZ413" s="180" t="s">
        <v>234</v>
      </c>
      <c r="DSA413" s="180" t="s">
        <v>234</v>
      </c>
      <c r="DSB413" s="180" t="s">
        <v>234</v>
      </c>
      <c r="DSC413" s="180" t="s">
        <v>234</v>
      </c>
      <c r="DSD413" s="180" t="s">
        <v>234</v>
      </c>
      <c r="DSE413" s="180" t="s">
        <v>234</v>
      </c>
      <c r="DSF413" s="180" t="s">
        <v>234</v>
      </c>
      <c r="DSG413" s="180" t="s">
        <v>234</v>
      </c>
      <c r="DSH413" s="180" t="s">
        <v>234</v>
      </c>
      <c r="DSI413" s="180" t="s">
        <v>234</v>
      </c>
      <c r="DSJ413" s="180" t="s">
        <v>234</v>
      </c>
      <c r="DSK413" s="180" t="s">
        <v>234</v>
      </c>
      <c r="DSL413" s="180" t="s">
        <v>234</v>
      </c>
      <c r="DSM413" s="180" t="s">
        <v>234</v>
      </c>
      <c r="DSN413" s="180" t="s">
        <v>234</v>
      </c>
      <c r="DSO413" s="180" t="s">
        <v>234</v>
      </c>
      <c r="DSP413" s="180" t="s">
        <v>234</v>
      </c>
      <c r="DSQ413" s="180" t="s">
        <v>234</v>
      </c>
      <c r="DSR413" s="180" t="s">
        <v>234</v>
      </c>
      <c r="DSS413" s="180" t="s">
        <v>234</v>
      </c>
      <c r="DST413" s="180" t="s">
        <v>234</v>
      </c>
      <c r="DSU413" s="180" t="s">
        <v>234</v>
      </c>
      <c r="DSV413" s="180" t="s">
        <v>234</v>
      </c>
      <c r="DSW413" s="180" t="s">
        <v>234</v>
      </c>
      <c r="DSX413" s="180" t="s">
        <v>234</v>
      </c>
      <c r="DSY413" s="180" t="s">
        <v>234</v>
      </c>
      <c r="DSZ413" s="180" t="s">
        <v>234</v>
      </c>
      <c r="DTA413" s="180" t="s">
        <v>234</v>
      </c>
      <c r="DTB413" s="180" t="s">
        <v>234</v>
      </c>
      <c r="DTC413" s="180" t="s">
        <v>234</v>
      </c>
      <c r="DTD413" s="180" t="s">
        <v>234</v>
      </c>
      <c r="DTE413" s="180" t="s">
        <v>234</v>
      </c>
      <c r="DTF413" s="180" t="s">
        <v>234</v>
      </c>
      <c r="DTG413" s="180" t="s">
        <v>234</v>
      </c>
      <c r="DTH413" s="180" t="s">
        <v>234</v>
      </c>
      <c r="DTI413" s="180" t="s">
        <v>234</v>
      </c>
      <c r="DTJ413" s="180" t="s">
        <v>234</v>
      </c>
      <c r="DTK413" s="180" t="s">
        <v>234</v>
      </c>
      <c r="DTL413" s="180" t="s">
        <v>234</v>
      </c>
      <c r="DTM413" s="180" t="s">
        <v>234</v>
      </c>
      <c r="DTN413" s="180" t="s">
        <v>234</v>
      </c>
      <c r="DTO413" s="180" t="s">
        <v>234</v>
      </c>
      <c r="DTP413" s="180" t="s">
        <v>234</v>
      </c>
      <c r="DTQ413" s="180" t="s">
        <v>234</v>
      </c>
      <c r="DTR413" s="180" t="s">
        <v>234</v>
      </c>
      <c r="DTS413" s="180" t="s">
        <v>234</v>
      </c>
      <c r="DTT413" s="180" t="s">
        <v>234</v>
      </c>
      <c r="DTU413" s="180" t="s">
        <v>234</v>
      </c>
      <c r="DTV413" s="180" t="s">
        <v>234</v>
      </c>
      <c r="DTW413" s="180" t="s">
        <v>234</v>
      </c>
      <c r="DTX413" s="180" t="s">
        <v>234</v>
      </c>
      <c r="DTY413" s="180" t="s">
        <v>234</v>
      </c>
      <c r="DTZ413" s="180" t="s">
        <v>234</v>
      </c>
      <c r="DUA413" s="180" t="s">
        <v>234</v>
      </c>
      <c r="DUB413" s="180" t="s">
        <v>234</v>
      </c>
      <c r="DUC413" s="180" t="s">
        <v>234</v>
      </c>
      <c r="DUD413" s="180" t="s">
        <v>234</v>
      </c>
      <c r="DUE413" s="180" t="s">
        <v>234</v>
      </c>
      <c r="DUF413" s="180" t="s">
        <v>234</v>
      </c>
      <c r="DUG413" s="180" t="s">
        <v>234</v>
      </c>
      <c r="DUH413" s="180" t="s">
        <v>234</v>
      </c>
      <c r="DUI413" s="180" t="s">
        <v>234</v>
      </c>
      <c r="DUJ413" s="180" t="s">
        <v>234</v>
      </c>
      <c r="DUK413" s="180" t="s">
        <v>234</v>
      </c>
      <c r="DUL413" s="180" t="s">
        <v>234</v>
      </c>
      <c r="DUM413" s="180" t="s">
        <v>234</v>
      </c>
      <c r="DUN413" s="180" t="s">
        <v>234</v>
      </c>
      <c r="DUO413" s="180" t="s">
        <v>234</v>
      </c>
      <c r="DUP413" s="180" t="s">
        <v>234</v>
      </c>
      <c r="DUQ413" s="180" t="s">
        <v>234</v>
      </c>
      <c r="DUR413" s="180" t="s">
        <v>234</v>
      </c>
      <c r="DUS413" s="180" t="s">
        <v>234</v>
      </c>
      <c r="DUT413" s="180" t="s">
        <v>234</v>
      </c>
      <c r="DUU413" s="180" t="s">
        <v>234</v>
      </c>
      <c r="DUV413" s="180" t="s">
        <v>234</v>
      </c>
      <c r="DUW413" s="180" t="s">
        <v>234</v>
      </c>
      <c r="DUX413" s="180" t="s">
        <v>234</v>
      </c>
      <c r="DUY413" s="180" t="s">
        <v>234</v>
      </c>
      <c r="DUZ413" s="180" t="s">
        <v>234</v>
      </c>
      <c r="DVA413" s="180" t="s">
        <v>234</v>
      </c>
      <c r="DVB413" s="180" t="s">
        <v>234</v>
      </c>
      <c r="DVC413" s="180" t="s">
        <v>234</v>
      </c>
      <c r="DVD413" s="180" t="s">
        <v>234</v>
      </c>
      <c r="DVE413" s="180" t="s">
        <v>234</v>
      </c>
      <c r="DVF413" s="180" t="s">
        <v>234</v>
      </c>
      <c r="DVG413" s="180" t="s">
        <v>234</v>
      </c>
      <c r="DVH413" s="180" t="s">
        <v>234</v>
      </c>
      <c r="DVI413" s="180" t="s">
        <v>234</v>
      </c>
      <c r="DVJ413" s="180" t="s">
        <v>234</v>
      </c>
      <c r="DVK413" s="180" t="s">
        <v>234</v>
      </c>
      <c r="DVL413" s="180" t="s">
        <v>234</v>
      </c>
      <c r="DVM413" s="180" t="s">
        <v>234</v>
      </c>
      <c r="DVN413" s="180" t="s">
        <v>234</v>
      </c>
      <c r="DVO413" s="180" t="s">
        <v>234</v>
      </c>
      <c r="DVP413" s="180" t="s">
        <v>234</v>
      </c>
      <c r="DVQ413" s="180" t="s">
        <v>234</v>
      </c>
      <c r="DVR413" s="180" t="s">
        <v>234</v>
      </c>
      <c r="DVS413" s="180" t="s">
        <v>234</v>
      </c>
      <c r="DVT413" s="180" t="s">
        <v>234</v>
      </c>
      <c r="DVU413" s="180" t="s">
        <v>234</v>
      </c>
      <c r="DVV413" s="180" t="s">
        <v>234</v>
      </c>
      <c r="DVW413" s="180" t="s">
        <v>234</v>
      </c>
      <c r="DVX413" s="180" t="s">
        <v>234</v>
      </c>
      <c r="DVY413" s="180" t="s">
        <v>234</v>
      </c>
      <c r="DVZ413" s="180" t="s">
        <v>234</v>
      </c>
      <c r="DWA413" s="180" t="s">
        <v>234</v>
      </c>
      <c r="DWB413" s="180" t="s">
        <v>234</v>
      </c>
      <c r="DWC413" s="180" t="s">
        <v>234</v>
      </c>
      <c r="DWD413" s="180" t="s">
        <v>234</v>
      </c>
      <c r="DWE413" s="180" t="s">
        <v>234</v>
      </c>
      <c r="DWF413" s="180" t="s">
        <v>234</v>
      </c>
      <c r="DWG413" s="180" t="s">
        <v>234</v>
      </c>
      <c r="DWH413" s="180" t="s">
        <v>234</v>
      </c>
      <c r="DWI413" s="180" t="s">
        <v>234</v>
      </c>
      <c r="DWJ413" s="180" t="s">
        <v>234</v>
      </c>
      <c r="DWK413" s="180" t="s">
        <v>234</v>
      </c>
      <c r="DWL413" s="180" t="s">
        <v>234</v>
      </c>
      <c r="DWM413" s="180" t="s">
        <v>234</v>
      </c>
      <c r="DWN413" s="180" t="s">
        <v>234</v>
      </c>
      <c r="DWO413" s="180" t="s">
        <v>234</v>
      </c>
      <c r="DWP413" s="180" t="s">
        <v>234</v>
      </c>
      <c r="DWQ413" s="180" t="s">
        <v>234</v>
      </c>
      <c r="DWR413" s="180" t="s">
        <v>234</v>
      </c>
      <c r="DWS413" s="180" t="s">
        <v>234</v>
      </c>
      <c r="DWT413" s="180" t="s">
        <v>234</v>
      </c>
      <c r="DWU413" s="180" t="s">
        <v>234</v>
      </c>
      <c r="DWV413" s="180" t="s">
        <v>234</v>
      </c>
      <c r="DWW413" s="180" t="s">
        <v>234</v>
      </c>
      <c r="DWX413" s="180" t="s">
        <v>234</v>
      </c>
      <c r="DWY413" s="180" t="s">
        <v>234</v>
      </c>
      <c r="DWZ413" s="180" t="s">
        <v>234</v>
      </c>
      <c r="DXA413" s="180" t="s">
        <v>234</v>
      </c>
      <c r="DXB413" s="180" t="s">
        <v>234</v>
      </c>
      <c r="DXC413" s="180" t="s">
        <v>234</v>
      </c>
      <c r="DXD413" s="180" t="s">
        <v>234</v>
      </c>
      <c r="DXE413" s="180" t="s">
        <v>234</v>
      </c>
      <c r="DXF413" s="180" t="s">
        <v>234</v>
      </c>
      <c r="DXG413" s="180" t="s">
        <v>234</v>
      </c>
      <c r="DXH413" s="180" t="s">
        <v>234</v>
      </c>
      <c r="DXI413" s="180" t="s">
        <v>234</v>
      </c>
      <c r="DXJ413" s="180" t="s">
        <v>234</v>
      </c>
      <c r="DXK413" s="180" t="s">
        <v>234</v>
      </c>
      <c r="DXL413" s="180" t="s">
        <v>234</v>
      </c>
      <c r="DXM413" s="180" t="s">
        <v>234</v>
      </c>
      <c r="DXN413" s="180" t="s">
        <v>234</v>
      </c>
      <c r="DXO413" s="180" t="s">
        <v>234</v>
      </c>
      <c r="DXP413" s="180" t="s">
        <v>234</v>
      </c>
      <c r="DXQ413" s="180" t="s">
        <v>234</v>
      </c>
      <c r="DXR413" s="180" t="s">
        <v>234</v>
      </c>
      <c r="DXS413" s="180" t="s">
        <v>234</v>
      </c>
      <c r="DXT413" s="180" t="s">
        <v>234</v>
      </c>
      <c r="DXU413" s="180" t="s">
        <v>234</v>
      </c>
      <c r="DXV413" s="180" t="s">
        <v>234</v>
      </c>
      <c r="DXW413" s="180" t="s">
        <v>234</v>
      </c>
      <c r="DXX413" s="180" t="s">
        <v>234</v>
      </c>
      <c r="DXY413" s="180" t="s">
        <v>234</v>
      </c>
      <c r="DXZ413" s="180" t="s">
        <v>234</v>
      </c>
      <c r="DYA413" s="180" t="s">
        <v>234</v>
      </c>
      <c r="DYB413" s="180" t="s">
        <v>234</v>
      </c>
      <c r="DYC413" s="180" t="s">
        <v>234</v>
      </c>
      <c r="DYD413" s="180" t="s">
        <v>234</v>
      </c>
      <c r="DYE413" s="180" t="s">
        <v>234</v>
      </c>
      <c r="DYF413" s="180" t="s">
        <v>234</v>
      </c>
      <c r="DYG413" s="180" t="s">
        <v>234</v>
      </c>
      <c r="DYH413" s="180" t="s">
        <v>234</v>
      </c>
      <c r="DYI413" s="180" t="s">
        <v>234</v>
      </c>
      <c r="DYJ413" s="180" t="s">
        <v>234</v>
      </c>
      <c r="DYK413" s="180" t="s">
        <v>234</v>
      </c>
      <c r="DYL413" s="180" t="s">
        <v>234</v>
      </c>
      <c r="DYM413" s="180" t="s">
        <v>234</v>
      </c>
      <c r="DYN413" s="180" t="s">
        <v>234</v>
      </c>
      <c r="DYO413" s="180" t="s">
        <v>234</v>
      </c>
      <c r="DYP413" s="180" t="s">
        <v>234</v>
      </c>
      <c r="DYQ413" s="180" t="s">
        <v>234</v>
      </c>
      <c r="DYR413" s="180" t="s">
        <v>234</v>
      </c>
      <c r="DYS413" s="180" t="s">
        <v>234</v>
      </c>
      <c r="DYT413" s="180" t="s">
        <v>234</v>
      </c>
      <c r="DYU413" s="180" t="s">
        <v>234</v>
      </c>
      <c r="DYV413" s="180" t="s">
        <v>234</v>
      </c>
      <c r="DYW413" s="180" t="s">
        <v>234</v>
      </c>
      <c r="DYX413" s="180" t="s">
        <v>234</v>
      </c>
      <c r="DYY413" s="180" t="s">
        <v>234</v>
      </c>
      <c r="DYZ413" s="180" t="s">
        <v>234</v>
      </c>
      <c r="DZA413" s="180" t="s">
        <v>234</v>
      </c>
      <c r="DZB413" s="180" t="s">
        <v>234</v>
      </c>
      <c r="DZC413" s="180" t="s">
        <v>234</v>
      </c>
      <c r="DZD413" s="180" t="s">
        <v>234</v>
      </c>
      <c r="DZE413" s="180" t="s">
        <v>234</v>
      </c>
      <c r="DZF413" s="180" t="s">
        <v>234</v>
      </c>
      <c r="DZG413" s="180" t="s">
        <v>234</v>
      </c>
      <c r="DZH413" s="180" t="s">
        <v>234</v>
      </c>
      <c r="DZI413" s="180" t="s">
        <v>234</v>
      </c>
      <c r="DZJ413" s="180" t="s">
        <v>234</v>
      </c>
      <c r="DZK413" s="180" t="s">
        <v>234</v>
      </c>
      <c r="DZL413" s="180" t="s">
        <v>234</v>
      </c>
      <c r="DZM413" s="180" t="s">
        <v>234</v>
      </c>
      <c r="DZN413" s="180" t="s">
        <v>234</v>
      </c>
      <c r="DZO413" s="180" t="s">
        <v>234</v>
      </c>
      <c r="DZP413" s="180" t="s">
        <v>234</v>
      </c>
      <c r="DZQ413" s="180" t="s">
        <v>234</v>
      </c>
      <c r="DZR413" s="180" t="s">
        <v>234</v>
      </c>
      <c r="DZS413" s="180" t="s">
        <v>234</v>
      </c>
      <c r="DZT413" s="180" t="s">
        <v>234</v>
      </c>
      <c r="DZU413" s="180" t="s">
        <v>234</v>
      </c>
      <c r="DZV413" s="180" t="s">
        <v>234</v>
      </c>
      <c r="DZW413" s="180" t="s">
        <v>234</v>
      </c>
      <c r="DZX413" s="180" t="s">
        <v>234</v>
      </c>
      <c r="DZY413" s="180" t="s">
        <v>234</v>
      </c>
      <c r="DZZ413" s="180" t="s">
        <v>234</v>
      </c>
      <c r="EAA413" s="180" t="s">
        <v>234</v>
      </c>
      <c r="EAB413" s="180" t="s">
        <v>234</v>
      </c>
      <c r="EAC413" s="180" t="s">
        <v>234</v>
      </c>
      <c r="EAD413" s="180" t="s">
        <v>234</v>
      </c>
      <c r="EAE413" s="180" t="s">
        <v>234</v>
      </c>
      <c r="EAF413" s="180" t="s">
        <v>234</v>
      </c>
      <c r="EAG413" s="180" t="s">
        <v>234</v>
      </c>
      <c r="EAH413" s="180" t="s">
        <v>234</v>
      </c>
      <c r="EAI413" s="180" t="s">
        <v>234</v>
      </c>
      <c r="EAJ413" s="180" t="s">
        <v>234</v>
      </c>
      <c r="EAK413" s="180" t="s">
        <v>234</v>
      </c>
      <c r="EAL413" s="180" t="s">
        <v>234</v>
      </c>
      <c r="EAM413" s="180" t="s">
        <v>234</v>
      </c>
      <c r="EAN413" s="180" t="s">
        <v>234</v>
      </c>
      <c r="EAO413" s="180" t="s">
        <v>234</v>
      </c>
      <c r="EAP413" s="180" t="s">
        <v>234</v>
      </c>
      <c r="EAQ413" s="180" t="s">
        <v>234</v>
      </c>
      <c r="EAR413" s="180" t="s">
        <v>234</v>
      </c>
      <c r="EAS413" s="180" t="s">
        <v>234</v>
      </c>
      <c r="EAT413" s="180" t="s">
        <v>234</v>
      </c>
      <c r="EAU413" s="180" t="s">
        <v>234</v>
      </c>
      <c r="EAV413" s="180" t="s">
        <v>234</v>
      </c>
      <c r="EAW413" s="180" t="s">
        <v>234</v>
      </c>
      <c r="EAX413" s="180" t="s">
        <v>234</v>
      </c>
      <c r="EAY413" s="180" t="s">
        <v>234</v>
      </c>
      <c r="EAZ413" s="180" t="s">
        <v>234</v>
      </c>
      <c r="EBA413" s="180" t="s">
        <v>234</v>
      </c>
      <c r="EBB413" s="180" t="s">
        <v>234</v>
      </c>
      <c r="EBC413" s="180" t="s">
        <v>234</v>
      </c>
      <c r="EBD413" s="180" t="s">
        <v>234</v>
      </c>
      <c r="EBE413" s="180" t="s">
        <v>234</v>
      </c>
      <c r="EBF413" s="180" t="s">
        <v>234</v>
      </c>
      <c r="EBG413" s="180" t="s">
        <v>234</v>
      </c>
      <c r="EBH413" s="180" t="s">
        <v>234</v>
      </c>
      <c r="EBI413" s="180" t="s">
        <v>234</v>
      </c>
      <c r="EBJ413" s="180" t="s">
        <v>234</v>
      </c>
      <c r="EBK413" s="180" t="s">
        <v>234</v>
      </c>
      <c r="EBL413" s="180" t="s">
        <v>234</v>
      </c>
      <c r="EBM413" s="180" t="s">
        <v>234</v>
      </c>
      <c r="EBN413" s="180" t="s">
        <v>234</v>
      </c>
      <c r="EBO413" s="180" t="s">
        <v>234</v>
      </c>
      <c r="EBP413" s="180" t="s">
        <v>234</v>
      </c>
      <c r="EBQ413" s="180" t="s">
        <v>234</v>
      </c>
      <c r="EBR413" s="180" t="s">
        <v>234</v>
      </c>
      <c r="EBS413" s="180" t="s">
        <v>234</v>
      </c>
      <c r="EBT413" s="180" t="s">
        <v>234</v>
      </c>
      <c r="EBU413" s="180" t="s">
        <v>234</v>
      </c>
      <c r="EBV413" s="180" t="s">
        <v>234</v>
      </c>
      <c r="EBW413" s="180" t="s">
        <v>234</v>
      </c>
      <c r="EBX413" s="180" t="s">
        <v>234</v>
      </c>
      <c r="EBY413" s="180" t="s">
        <v>234</v>
      </c>
      <c r="EBZ413" s="180" t="s">
        <v>234</v>
      </c>
      <c r="ECA413" s="180" t="s">
        <v>234</v>
      </c>
      <c r="ECB413" s="180" t="s">
        <v>234</v>
      </c>
      <c r="ECC413" s="180" t="s">
        <v>234</v>
      </c>
      <c r="ECD413" s="180" t="s">
        <v>234</v>
      </c>
      <c r="ECE413" s="180" t="s">
        <v>234</v>
      </c>
      <c r="ECF413" s="180" t="s">
        <v>234</v>
      </c>
      <c r="ECG413" s="180" t="s">
        <v>234</v>
      </c>
      <c r="ECH413" s="180" t="s">
        <v>234</v>
      </c>
      <c r="ECI413" s="180" t="s">
        <v>234</v>
      </c>
      <c r="ECJ413" s="180" t="s">
        <v>234</v>
      </c>
      <c r="ECK413" s="180" t="s">
        <v>234</v>
      </c>
      <c r="ECL413" s="180" t="s">
        <v>234</v>
      </c>
      <c r="ECM413" s="180" t="s">
        <v>234</v>
      </c>
      <c r="ECN413" s="180" t="s">
        <v>234</v>
      </c>
      <c r="ECO413" s="180" t="s">
        <v>234</v>
      </c>
      <c r="ECP413" s="180" t="s">
        <v>234</v>
      </c>
      <c r="ECQ413" s="180" t="s">
        <v>234</v>
      </c>
      <c r="ECR413" s="180" t="s">
        <v>234</v>
      </c>
      <c r="ECS413" s="180" t="s">
        <v>234</v>
      </c>
      <c r="ECT413" s="180" t="s">
        <v>234</v>
      </c>
      <c r="ECU413" s="180" t="s">
        <v>234</v>
      </c>
      <c r="ECV413" s="180" t="s">
        <v>234</v>
      </c>
      <c r="ECW413" s="180" t="s">
        <v>234</v>
      </c>
      <c r="ECX413" s="180" t="s">
        <v>234</v>
      </c>
      <c r="ECY413" s="180" t="s">
        <v>234</v>
      </c>
      <c r="ECZ413" s="180" t="s">
        <v>234</v>
      </c>
      <c r="EDA413" s="180" t="s">
        <v>234</v>
      </c>
      <c r="EDB413" s="180" t="s">
        <v>234</v>
      </c>
      <c r="EDC413" s="180" t="s">
        <v>234</v>
      </c>
      <c r="EDD413" s="180" t="s">
        <v>234</v>
      </c>
      <c r="EDE413" s="180" t="s">
        <v>234</v>
      </c>
      <c r="EDF413" s="180" t="s">
        <v>234</v>
      </c>
      <c r="EDG413" s="180" t="s">
        <v>234</v>
      </c>
      <c r="EDH413" s="180" t="s">
        <v>234</v>
      </c>
      <c r="EDI413" s="180" t="s">
        <v>234</v>
      </c>
      <c r="EDJ413" s="180" t="s">
        <v>234</v>
      </c>
      <c r="EDK413" s="180" t="s">
        <v>234</v>
      </c>
      <c r="EDL413" s="180" t="s">
        <v>234</v>
      </c>
      <c r="EDM413" s="180" t="s">
        <v>234</v>
      </c>
      <c r="EDN413" s="180" t="s">
        <v>234</v>
      </c>
      <c r="EDO413" s="180" t="s">
        <v>234</v>
      </c>
      <c r="EDP413" s="180" t="s">
        <v>234</v>
      </c>
      <c r="EDQ413" s="180" t="s">
        <v>234</v>
      </c>
      <c r="EDR413" s="180" t="s">
        <v>234</v>
      </c>
      <c r="EDS413" s="180" t="s">
        <v>234</v>
      </c>
      <c r="EDT413" s="180" t="s">
        <v>234</v>
      </c>
      <c r="EDU413" s="180" t="s">
        <v>234</v>
      </c>
      <c r="EDV413" s="180" t="s">
        <v>234</v>
      </c>
      <c r="EDW413" s="180" t="s">
        <v>234</v>
      </c>
      <c r="EDX413" s="180" t="s">
        <v>234</v>
      </c>
      <c r="EDY413" s="180" t="s">
        <v>234</v>
      </c>
      <c r="EDZ413" s="180" t="s">
        <v>234</v>
      </c>
      <c r="EEA413" s="180" t="s">
        <v>234</v>
      </c>
      <c r="EEB413" s="180" t="s">
        <v>234</v>
      </c>
      <c r="EEC413" s="180" t="s">
        <v>234</v>
      </c>
      <c r="EED413" s="180" t="s">
        <v>234</v>
      </c>
      <c r="EEE413" s="180" t="s">
        <v>234</v>
      </c>
      <c r="EEF413" s="180" t="s">
        <v>234</v>
      </c>
      <c r="EEG413" s="180" t="s">
        <v>234</v>
      </c>
      <c r="EEH413" s="180" t="s">
        <v>234</v>
      </c>
      <c r="EEI413" s="180" t="s">
        <v>234</v>
      </c>
      <c r="EEJ413" s="180" t="s">
        <v>234</v>
      </c>
      <c r="EEK413" s="180" t="s">
        <v>234</v>
      </c>
      <c r="EEL413" s="180" t="s">
        <v>234</v>
      </c>
      <c r="EEM413" s="180" t="s">
        <v>234</v>
      </c>
      <c r="EEN413" s="180" t="s">
        <v>234</v>
      </c>
      <c r="EEO413" s="180" t="s">
        <v>234</v>
      </c>
      <c r="EEP413" s="180" t="s">
        <v>234</v>
      </c>
      <c r="EEQ413" s="180" t="s">
        <v>234</v>
      </c>
      <c r="EER413" s="180" t="s">
        <v>234</v>
      </c>
      <c r="EES413" s="180" t="s">
        <v>234</v>
      </c>
      <c r="EET413" s="180" t="s">
        <v>234</v>
      </c>
      <c r="EEU413" s="180" t="s">
        <v>234</v>
      </c>
      <c r="EEV413" s="180" t="s">
        <v>234</v>
      </c>
      <c r="EEW413" s="180" t="s">
        <v>234</v>
      </c>
      <c r="EEX413" s="180" t="s">
        <v>234</v>
      </c>
      <c r="EEY413" s="180" t="s">
        <v>234</v>
      </c>
      <c r="EEZ413" s="180" t="s">
        <v>234</v>
      </c>
      <c r="EFA413" s="180" t="s">
        <v>234</v>
      </c>
      <c r="EFB413" s="180" t="s">
        <v>234</v>
      </c>
      <c r="EFC413" s="180" t="s">
        <v>234</v>
      </c>
      <c r="EFD413" s="180" t="s">
        <v>234</v>
      </c>
      <c r="EFE413" s="180" t="s">
        <v>234</v>
      </c>
      <c r="EFF413" s="180" t="s">
        <v>234</v>
      </c>
      <c r="EFG413" s="180" t="s">
        <v>234</v>
      </c>
      <c r="EFH413" s="180" t="s">
        <v>234</v>
      </c>
      <c r="EFI413" s="180" t="s">
        <v>234</v>
      </c>
      <c r="EFJ413" s="180" t="s">
        <v>234</v>
      </c>
      <c r="EFK413" s="180" t="s">
        <v>234</v>
      </c>
      <c r="EFL413" s="180" t="s">
        <v>234</v>
      </c>
      <c r="EFM413" s="180" t="s">
        <v>234</v>
      </c>
      <c r="EFN413" s="180" t="s">
        <v>234</v>
      </c>
      <c r="EFO413" s="180" t="s">
        <v>234</v>
      </c>
      <c r="EFP413" s="180" t="s">
        <v>234</v>
      </c>
      <c r="EFQ413" s="180" t="s">
        <v>234</v>
      </c>
      <c r="EFR413" s="180" t="s">
        <v>234</v>
      </c>
      <c r="EFS413" s="180" t="s">
        <v>234</v>
      </c>
      <c r="EFT413" s="180" t="s">
        <v>234</v>
      </c>
      <c r="EFU413" s="180" t="s">
        <v>234</v>
      </c>
      <c r="EFV413" s="180" t="s">
        <v>234</v>
      </c>
      <c r="EFW413" s="180" t="s">
        <v>234</v>
      </c>
      <c r="EFX413" s="180" t="s">
        <v>234</v>
      </c>
      <c r="EFY413" s="180" t="s">
        <v>234</v>
      </c>
      <c r="EFZ413" s="180" t="s">
        <v>234</v>
      </c>
      <c r="EGA413" s="180" t="s">
        <v>234</v>
      </c>
      <c r="EGB413" s="180" t="s">
        <v>234</v>
      </c>
      <c r="EGC413" s="180" t="s">
        <v>234</v>
      </c>
      <c r="EGD413" s="180" t="s">
        <v>234</v>
      </c>
      <c r="EGE413" s="180" t="s">
        <v>234</v>
      </c>
      <c r="EGF413" s="180" t="s">
        <v>234</v>
      </c>
      <c r="EGG413" s="180" t="s">
        <v>234</v>
      </c>
      <c r="EGH413" s="180" t="s">
        <v>234</v>
      </c>
      <c r="EGI413" s="180" t="s">
        <v>234</v>
      </c>
      <c r="EGJ413" s="180" t="s">
        <v>234</v>
      </c>
      <c r="EGK413" s="180" t="s">
        <v>234</v>
      </c>
      <c r="EGL413" s="180" t="s">
        <v>234</v>
      </c>
      <c r="EGM413" s="180" t="s">
        <v>234</v>
      </c>
      <c r="EGN413" s="180" t="s">
        <v>234</v>
      </c>
      <c r="EGO413" s="180" t="s">
        <v>234</v>
      </c>
      <c r="EGP413" s="180" t="s">
        <v>234</v>
      </c>
      <c r="EGQ413" s="180" t="s">
        <v>234</v>
      </c>
      <c r="EGR413" s="180" t="s">
        <v>234</v>
      </c>
      <c r="EGS413" s="180" t="s">
        <v>234</v>
      </c>
      <c r="EGT413" s="180" t="s">
        <v>234</v>
      </c>
      <c r="EGU413" s="180" t="s">
        <v>234</v>
      </c>
      <c r="EGV413" s="180" t="s">
        <v>234</v>
      </c>
      <c r="EGW413" s="180" t="s">
        <v>234</v>
      </c>
      <c r="EGX413" s="180" t="s">
        <v>234</v>
      </c>
      <c r="EGY413" s="180" t="s">
        <v>234</v>
      </c>
      <c r="EGZ413" s="180" t="s">
        <v>234</v>
      </c>
      <c r="EHA413" s="180" t="s">
        <v>234</v>
      </c>
      <c r="EHB413" s="180" t="s">
        <v>234</v>
      </c>
      <c r="EHC413" s="180" t="s">
        <v>234</v>
      </c>
      <c r="EHD413" s="180" t="s">
        <v>234</v>
      </c>
      <c r="EHE413" s="180" t="s">
        <v>234</v>
      </c>
      <c r="EHF413" s="180" t="s">
        <v>234</v>
      </c>
      <c r="EHG413" s="180" t="s">
        <v>234</v>
      </c>
      <c r="EHH413" s="180" t="s">
        <v>234</v>
      </c>
      <c r="EHI413" s="180" t="s">
        <v>234</v>
      </c>
      <c r="EHJ413" s="180" t="s">
        <v>234</v>
      </c>
      <c r="EHK413" s="180" t="s">
        <v>234</v>
      </c>
      <c r="EHL413" s="180" t="s">
        <v>234</v>
      </c>
      <c r="EHM413" s="180" t="s">
        <v>234</v>
      </c>
      <c r="EHN413" s="180" t="s">
        <v>234</v>
      </c>
      <c r="EHO413" s="180" t="s">
        <v>234</v>
      </c>
      <c r="EHP413" s="180" t="s">
        <v>234</v>
      </c>
      <c r="EHQ413" s="180" t="s">
        <v>234</v>
      </c>
      <c r="EHR413" s="180" t="s">
        <v>234</v>
      </c>
      <c r="EHS413" s="180" t="s">
        <v>234</v>
      </c>
      <c r="EHT413" s="180" t="s">
        <v>234</v>
      </c>
      <c r="EHU413" s="180" t="s">
        <v>234</v>
      </c>
      <c r="EHV413" s="180" t="s">
        <v>234</v>
      </c>
      <c r="EHW413" s="180" t="s">
        <v>234</v>
      </c>
      <c r="EHX413" s="180" t="s">
        <v>234</v>
      </c>
      <c r="EHY413" s="180" t="s">
        <v>234</v>
      </c>
      <c r="EHZ413" s="180" t="s">
        <v>234</v>
      </c>
      <c r="EIA413" s="180" t="s">
        <v>234</v>
      </c>
      <c r="EIB413" s="180" t="s">
        <v>234</v>
      </c>
      <c r="EIC413" s="180" t="s">
        <v>234</v>
      </c>
      <c r="EID413" s="180" t="s">
        <v>234</v>
      </c>
      <c r="EIE413" s="180" t="s">
        <v>234</v>
      </c>
      <c r="EIF413" s="180" t="s">
        <v>234</v>
      </c>
      <c r="EIG413" s="180" t="s">
        <v>234</v>
      </c>
      <c r="EIH413" s="180" t="s">
        <v>234</v>
      </c>
      <c r="EII413" s="180" t="s">
        <v>234</v>
      </c>
      <c r="EIJ413" s="180" t="s">
        <v>234</v>
      </c>
      <c r="EIK413" s="180" t="s">
        <v>234</v>
      </c>
      <c r="EIL413" s="180" t="s">
        <v>234</v>
      </c>
      <c r="EIM413" s="180" t="s">
        <v>234</v>
      </c>
      <c r="EIN413" s="180" t="s">
        <v>234</v>
      </c>
      <c r="EIO413" s="180" t="s">
        <v>234</v>
      </c>
      <c r="EIP413" s="180" t="s">
        <v>234</v>
      </c>
      <c r="EIQ413" s="180" t="s">
        <v>234</v>
      </c>
      <c r="EIR413" s="180" t="s">
        <v>234</v>
      </c>
      <c r="EIS413" s="180" t="s">
        <v>234</v>
      </c>
      <c r="EIT413" s="180" t="s">
        <v>234</v>
      </c>
      <c r="EIU413" s="180" t="s">
        <v>234</v>
      </c>
      <c r="EIV413" s="180" t="s">
        <v>234</v>
      </c>
      <c r="EIW413" s="180" t="s">
        <v>234</v>
      </c>
      <c r="EIX413" s="180" t="s">
        <v>234</v>
      </c>
      <c r="EIY413" s="180" t="s">
        <v>234</v>
      </c>
      <c r="EIZ413" s="180" t="s">
        <v>234</v>
      </c>
      <c r="EJA413" s="180" t="s">
        <v>234</v>
      </c>
      <c r="EJB413" s="180" t="s">
        <v>234</v>
      </c>
      <c r="EJC413" s="180" t="s">
        <v>234</v>
      </c>
      <c r="EJD413" s="180" t="s">
        <v>234</v>
      </c>
      <c r="EJE413" s="180" t="s">
        <v>234</v>
      </c>
      <c r="EJF413" s="180" t="s">
        <v>234</v>
      </c>
      <c r="EJG413" s="180" t="s">
        <v>234</v>
      </c>
      <c r="EJH413" s="180" t="s">
        <v>234</v>
      </c>
      <c r="EJI413" s="180" t="s">
        <v>234</v>
      </c>
      <c r="EJJ413" s="180" t="s">
        <v>234</v>
      </c>
      <c r="EJK413" s="180" t="s">
        <v>234</v>
      </c>
      <c r="EJL413" s="180" t="s">
        <v>234</v>
      </c>
      <c r="EJM413" s="180" t="s">
        <v>234</v>
      </c>
      <c r="EJN413" s="180" t="s">
        <v>234</v>
      </c>
      <c r="EJO413" s="180" t="s">
        <v>234</v>
      </c>
      <c r="EJP413" s="180" t="s">
        <v>234</v>
      </c>
      <c r="EJQ413" s="180" t="s">
        <v>234</v>
      </c>
      <c r="EJR413" s="180" t="s">
        <v>234</v>
      </c>
      <c r="EJS413" s="180" t="s">
        <v>234</v>
      </c>
      <c r="EJT413" s="180" t="s">
        <v>234</v>
      </c>
      <c r="EJU413" s="180" t="s">
        <v>234</v>
      </c>
      <c r="EJV413" s="180" t="s">
        <v>234</v>
      </c>
      <c r="EJW413" s="180" t="s">
        <v>234</v>
      </c>
      <c r="EJX413" s="180" t="s">
        <v>234</v>
      </c>
      <c r="EJY413" s="180" t="s">
        <v>234</v>
      </c>
      <c r="EJZ413" s="180" t="s">
        <v>234</v>
      </c>
      <c r="EKA413" s="180" t="s">
        <v>234</v>
      </c>
      <c r="EKB413" s="180" t="s">
        <v>234</v>
      </c>
      <c r="EKC413" s="180" t="s">
        <v>234</v>
      </c>
      <c r="EKD413" s="180" t="s">
        <v>234</v>
      </c>
      <c r="EKE413" s="180" t="s">
        <v>234</v>
      </c>
      <c r="EKF413" s="180" t="s">
        <v>234</v>
      </c>
      <c r="EKG413" s="180" t="s">
        <v>234</v>
      </c>
      <c r="EKH413" s="180" t="s">
        <v>234</v>
      </c>
      <c r="EKI413" s="180" t="s">
        <v>234</v>
      </c>
      <c r="EKJ413" s="180" t="s">
        <v>234</v>
      </c>
      <c r="EKK413" s="180" t="s">
        <v>234</v>
      </c>
      <c r="EKL413" s="180" t="s">
        <v>234</v>
      </c>
      <c r="EKM413" s="180" t="s">
        <v>234</v>
      </c>
      <c r="EKN413" s="180" t="s">
        <v>234</v>
      </c>
      <c r="EKO413" s="180" t="s">
        <v>234</v>
      </c>
      <c r="EKP413" s="180" t="s">
        <v>234</v>
      </c>
      <c r="EKQ413" s="180" t="s">
        <v>234</v>
      </c>
      <c r="EKR413" s="180" t="s">
        <v>234</v>
      </c>
      <c r="EKS413" s="180" t="s">
        <v>234</v>
      </c>
      <c r="EKT413" s="180" t="s">
        <v>234</v>
      </c>
      <c r="EKU413" s="180" t="s">
        <v>234</v>
      </c>
      <c r="EKV413" s="180" t="s">
        <v>234</v>
      </c>
      <c r="EKW413" s="180" t="s">
        <v>234</v>
      </c>
      <c r="EKX413" s="180" t="s">
        <v>234</v>
      </c>
      <c r="EKY413" s="180" t="s">
        <v>234</v>
      </c>
      <c r="EKZ413" s="180" t="s">
        <v>234</v>
      </c>
      <c r="ELA413" s="180" t="s">
        <v>234</v>
      </c>
      <c r="ELB413" s="180" t="s">
        <v>234</v>
      </c>
      <c r="ELC413" s="180" t="s">
        <v>234</v>
      </c>
      <c r="ELD413" s="180" t="s">
        <v>234</v>
      </c>
      <c r="ELE413" s="180" t="s">
        <v>234</v>
      </c>
      <c r="ELF413" s="180" t="s">
        <v>234</v>
      </c>
      <c r="ELG413" s="180" t="s">
        <v>234</v>
      </c>
      <c r="ELH413" s="180" t="s">
        <v>234</v>
      </c>
      <c r="ELI413" s="180" t="s">
        <v>234</v>
      </c>
      <c r="ELJ413" s="180" t="s">
        <v>234</v>
      </c>
      <c r="ELK413" s="180" t="s">
        <v>234</v>
      </c>
      <c r="ELL413" s="180" t="s">
        <v>234</v>
      </c>
      <c r="ELM413" s="180" t="s">
        <v>234</v>
      </c>
      <c r="ELN413" s="180" t="s">
        <v>234</v>
      </c>
      <c r="ELO413" s="180" t="s">
        <v>234</v>
      </c>
      <c r="ELP413" s="180" t="s">
        <v>234</v>
      </c>
      <c r="ELQ413" s="180" t="s">
        <v>234</v>
      </c>
      <c r="ELR413" s="180" t="s">
        <v>234</v>
      </c>
      <c r="ELS413" s="180" t="s">
        <v>234</v>
      </c>
      <c r="ELT413" s="180" t="s">
        <v>234</v>
      </c>
      <c r="ELU413" s="180" t="s">
        <v>234</v>
      </c>
      <c r="ELV413" s="180" t="s">
        <v>234</v>
      </c>
      <c r="ELW413" s="180" t="s">
        <v>234</v>
      </c>
      <c r="ELX413" s="180" t="s">
        <v>234</v>
      </c>
      <c r="ELY413" s="180" t="s">
        <v>234</v>
      </c>
      <c r="ELZ413" s="180" t="s">
        <v>234</v>
      </c>
      <c r="EMA413" s="180" t="s">
        <v>234</v>
      </c>
      <c r="EMB413" s="180" t="s">
        <v>234</v>
      </c>
      <c r="EMC413" s="180" t="s">
        <v>234</v>
      </c>
      <c r="EMD413" s="180" t="s">
        <v>234</v>
      </c>
      <c r="EME413" s="180" t="s">
        <v>234</v>
      </c>
      <c r="EMF413" s="180" t="s">
        <v>234</v>
      </c>
      <c r="EMG413" s="180" t="s">
        <v>234</v>
      </c>
      <c r="EMH413" s="180" t="s">
        <v>234</v>
      </c>
      <c r="EMI413" s="180" t="s">
        <v>234</v>
      </c>
      <c r="EMJ413" s="180" t="s">
        <v>234</v>
      </c>
      <c r="EMK413" s="180" t="s">
        <v>234</v>
      </c>
      <c r="EML413" s="180" t="s">
        <v>234</v>
      </c>
      <c r="EMM413" s="180" t="s">
        <v>234</v>
      </c>
      <c r="EMN413" s="180" t="s">
        <v>234</v>
      </c>
      <c r="EMO413" s="180" t="s">
        <v>234</v>
      </c>
      <c r="EMP413" s="180" t="s">
        <v>234</v>
      </c>
      <c r="EMQ413" s="180" t="s">
        <v>234</v>
      </c>
      <c r="EMR413" s="180" t="s">
        <v>234</v>
      </c>
      <c r="EMS413" s="180" t="s">
        <v>234</v>
      </c>
      <c r="EMT413" s="180" t="s">
        <v>234</v>
      </c>
      <c r="EMU413" s="180" t="s">
        <v>234</v>
      </c>
      <c r="EMV413" s="180" t="s">
        <v>234</v>
      </c>
      <c r="EMW413" s="180" t="s">
        <v>234</v>
      </c>
      <c r="EMX413" s="180" t="s">
        <v>234</v>
      </c>
      <c r="EMY413" s="180" t="s">
        <v>234</v>
      </c>
      <c r="EMZ413" s="180" t="s">
        <v>234</v>
      </c>
      <c r="ENA413" s="180" t="s">
        <v>234</v>
      </c>
      <c r="ENB413" s="180" t="s">
        <v>234</v>
      </c>
      <c r="ENC413" s="180" t="s">
        <v>234</v>
      </c>
      <c r="END413" s="180" t="s">
        <v>234</v>
      </c>
      <c r="ENE413" s="180" t="s">
        <v>234</v>
      </c>
      <c r="ENF413" s="180" t="s">
        <v>234</v>
      </c>
      <c r="ENG413" s="180" t="s">
        <v>234</v>
      </c>
      <c r="ENH413" s="180" t="s">
        <v>234</v>
      </c>
      <c r="ENI413" s="180" t="s">
        <v>234</v>
      </c>
      <c r="ENJ413" s="180" t="s">
        <v>234</v>
      </c>
      <c r="ENK413" s="180" t="s">
        <v>234</v>
      </c>
      <c r="ENL413" s="180" t="s">
        <v>234</v>
      </c>
      <c r="ENM413" s="180" t="s">
        <v>234</v>
      </c>
      <c r="ENN413" s="180" t="s">
        <v>234</v>
      </c>
      <c r="ENO413" s="180" t="s">
        <v>234</v>
      </c>
      <c r="ENP413" s="180" t="s">
        <v>234</v>
      </c>
      <c r="ENQ413" s="180" t="s">
        <v>234</v>
      </c>
      <c r="ENR413" s="180" t="s">
        <v>234</v>
      </c>
      <c r="ENS413" s="180" t="s">
        <v>234</v>
      </c>
      <c r="ENT413" s="180" t="s">
        <v>234</v>
      </c>
      <c r="ENU413" s="180" t="s">
        <v>234</v>
      </c>
      <c r="ENV413" s="180" t="s">
        <v>234</v>
      </c>
      <c r="ENW413" s="180" t="s">
        <v>234</v>
      </c>
      <c r="ENX413" s="180" t="s">
        <v>234</v>
      </c>
      <c r="ENY413" s="180" t="s">
        <v>234</v>
      </c>
      <c r="ENZ413" s="180" t="s">
        <v>234</v>
      </c>
      <c r="EOA413" s="180" t="s">
        <v>234</v>
      </c>
      <c r="EOB413" s="180" t="s">
        <v>234</v>
      </c>
      <c r="EOC413" s="180" t="s">
        <v>234</v>
      </c>
      <c r="EOD413" s="180" t="s">
        <v>234</v>
      </c>
      <c r="EOE413" s="180" t="s">
        <v>234</v>
      </c>
      <c r="EOF413" s="180" t="s">
        <v>234</v>
      </c>
      <c r="EOG413" s="180" t="s">
        <v>234</v>
      </c>
      <c r="EOH413" s="180" t="s">
        <v>234</v>
      </c>
      <c r="EOI413" s="180" t="s">
        <v>234</v>
      </c>
      <c r="EOJ413" s="180" t="s">
        <v>234</v>
      </c>
      <c r="EOK413" s="180" t="s">
        <v>234</v>
      </c>
      <c r="EOL413" s="180" t="s">
        <v>234</v>
      </c>
      <c r="EOM413" s="180" t="s">
        <v>234</v>
      </c>
      <c r="EON413" s="180" t="s">
        <v>234</v>
      </c>
      <c r="EOO413" s="180" t="s">
        <v>234</v>
      </c>
      <c r="EOP413" s="180" t="s">
        <v>234</v>
      </c>
      <c r="EOQ413" s="180" t="s">
        <v>234</v>
      </c>
      <c r="EOR413" s="180" t="s">
        <v>234</v>
      </c>
      <c r="EOS413" s="180" t="s">
        <v>234</v>
      </c>
      <c r="EOT413" s="180" t="s">
        <v>234</v>
      </c>
      <c r="EOU413" s="180" t="s">
        <v>234</v>
      </c>
      <c r="EOV413" s="180" t="s">
        <v>234</v>
      </c>
      <c r="EOW413" s="180" t="s">
        <v>234</v>
      </c>
      <c r="EOX413" s="180" t="s">
        <v>234</v>
      </c>
      <c r="EOY413" s="180" t="s">
        <v>234</v>
      </c>
      <c r="EOZ413" s="180" t="s">
        <v>234</v>
      </c>
      <c r="EPA413" s="180" t="s">
        <v>234</v>
      </c>
      <c r="EPB413" s="180" t="s">
        <v>234</v>
      </c>
      <c r="EPC413" s="180" t="s">
        <v>234</v>
      </c>
      <c r="EPD413" s="180" t="s">
        <v>234</v>
      </c>
      <c r="EPE413" s="180" t="s">
        <v>234</v>
      </c>
      <c r="EPF413" s="180" t="s">
        <v>234</v>
      </c>
      <c r="EPG413" s="180" t="s">
        <v>234</v>
      </c>
      <c r="EPH413" s="180" t="s">
        <v>234</v>
      </c>
      <c r="EPI413" s="180" t="s">
        <v>234</v>
      </c>
      <c r="EPJ413" s="180" t="s">
        <v>234</v>
      </c>
      <c r="EPK413" s="180" t="s">
        <v>234</v>
      </c>
      <c r="EPL413" s="180" t="s">
        <v>234</v>
      </c>
      <c r="EPM413" s="180" t="s">
        <v>234</v>
      </c>
      <c r="EPN413" s="180" t="s">
        <v>234</v>
      </c>
      <c r="EPO413" s="180" t="s">
        <v>234</v>
      </c>
      <c r="EPP413" s="180" t="s">
        <v>234</v>
      </c>
      <c r="EPQ413" s="180" t="s">
        <v>234</v>
      </c>
      <c r="EPR413" s="180" t="s">
        <v>234</v>
      </c>
      <c r="EPS413" s="180" t="s">
        <v>234</v>
      </c>
      <c r="EPT413" s="180" t="s">
        <v>234</v>
      </c>
      <c r="EPU413" s="180" t="s">
        <v>234</v>
      </c>
      <c r="EPV413" s="180" t="s">
        <v>234</v>
      </c>
      <c r="EPW413" s="180" t="s">
        <v>234</v>
      </c>
      <c r="EPX413" s="180" t="s">
        <v>234</v>
      </c>
      <c r="EPY413" s="180" t="s">
        <v>234</v>
      </c>
      <c r="EPZ413" s="180" t="s">
        <v>234</v>
      </c>
      <c r="EQA413" s="180" t="s">
        <v>234</v>
      </c>
      <c r="EQB413" s="180" t="s">
        <v>234</v>
      </c>
      <c r="EQC413" s="180" t="s">
        <v>234</v>
      </c>
      <c r="EQD413" s="180" t="s">
        <v>234</v>
      </c>
      <c r="EQE413" s="180" t="s">
        <v>234</v>
      </c>
      <c r="EQF413" s="180" t="s">
        <v>234</v>
      </c>
      <c r="EQG413" s="180" t="s">
        <v>234</v>
      </c>
      <c r="EQH413" s="180" t="s">
        <v>234</v>
      </c>
      <c r="EQI413" s="180" t="s">
        <v>234</v>
      </c>
      <c r="EQJ413" s="180" t="s">
        <v>234</v>
      </c>
      <c r="EQK413" s="180" t="s">
        <v>234</v>
      </c>
      <c r="EQL413" s="180" t="s">
        <v>234</v>
      </c>
      <c r="EQM413" s="180" t="s">
        <v>234</v>
      </c>
      <c r="EQN413" s="180" t="s">
        <v>234</v>
      </c>
      <c r="EQO413" s="180" t="s">
        <v>234</v>
      </c>
      <c r="EQP413" s="180" t="s">
        <v>234</v>
      </c>
      <c r="EQQ413" s="180" t="s">
        <v>234</v>
      </c>
      <c r="EQR413" s="180" t="s">
        <v>234</v>
      </c>
      <c r="EQS413" s="180" t="s">
        <v>234</v>
      </c>
      <c r="EQT413" s="180" t="s">
        <v>234</v>
      </c>
      <c r="EQU413" s="180" t="s">
        <v>234</v>
      </c>
      <c r="EQV413" s="180" t="s">
        <v>234</v>
      </c>
      <c r="EQW413" s="180" t="s">
        <v>234</v>
      </c>
      <c r="EQX413" s="180" t="s">
        <v>234</v>
      </c>
      <c r="EQY413" s="180" t="s">
        <v>234</v>
      </c>
      <c r="EQZ413" s="180" t="s">
        <v>234</v>
      </c>
      <c r="ERA413" s="180" t="s">
        <v>234</v>
      </c>
      <c r="ERB413" s="180" t="s">
        <v>234</v>
      </c>
      <c r="ERC413" s="180" t="s">
        <v>234</v>
      </c>
      <c r="ERD413" s="180" t="s">
        <v>234</v>
      </c>
      <c r="ERE413" s="180" t="s">
        <v>234</v>
      </c>
      <c r="ERF413" s="180" t="s">
        <v>234</v>
      </c>
      <c r="ERG413" s="180" t="s">
        <v>234</v>
      </c>
      <c r="ERH413" s="180" t="s">
        <v>234</v>
      </c>
      <c r="ERI413" s="180" t="s">
        <v>234</v>
      </c>
      <c r="ERJ413" s="180" t="s">
        <v>234</v>
      </c>
      <c r="ERK413" s="180" t="s">
        <v>234</v>
      </c>
      <c r="ERL413" s="180" t="s">
        <v>234</v>
      </c>
      <c r="ERM413" s="180" t="s">
        <v>234</v>
      </c>
      <c r="ERN413" s="180" t="s">
        <v>234</v>
      </c>
      <c r="ERO413" s="180" t="s">
        <v>234</v>
      </c>
      <c r="ERP413" s="180" t="s">
        <v>234</v>
      </c>
      <c r="ERQ413" s="180" t="s">
        <v>234</v>
      </c>
      <c r="ERR413" s="180" t="s">
        <v>234</v>
      </c>
      <c r="ERS413" s="180" t="s">
        <v>234</v>
      </c>
      <c r="ERT413" s="180" t="s">
        <v>234</v>
      </c>
      <c r="ERU413" s="180" t="s">
        <v>234</v>
      </c>
      <c r="ERV413" s="180" t="s">
        <v>234</v>
      </c>
      <c r="ERW413" s="180" t="s">
        <v>234</v>
      </c>
      <c r="ERX413" s="180" t="s">
        <v>234</v>
      </c>
      <c r="ERY413" s="180" t="s">
        <v>234</v>
      </c>
      <c r="ERZ413" s="180" t="s">
        <v>234</v>
      </c>
      <c r="ESA413" s="180" t="s">
        <v>234</v>
      </c>
      <c r="ESB413" s="180" t="s">
        <v>234</v>
      </c>
      <c r="ESC413" s="180" t="s">
        <v>234</v>
      </c>
      <c r="ESD413" s="180" t="s">
        <v>234</v>
      </c>
      <c r="ESE413" s="180" t="s">
        <v>234</v>
      </c>
      <c r="ESF413" s="180" t="s">
        <v>234</v>
      </c>
      <c r="ESG413" s="180" t="s">
        <v>234</v>
      </c>
      <c r="ESH413" s="180" t="s">
        <v>234</v>
      </c>
      <c r="ESI413" s="180" t="s">
        <v>234</v>
      </c>
      <c r="ESJ413" s="180" t="s">
        <v>234</v>
      </c>
      <c r="ESK413" s="180" t="s">
        <v>234</v>
      </c>
      <c r="ESL413" s="180" t="s">
        <v>234</v>
      </c>
      <c r="ESM413" s="180" t="s">
        <v>234</v>
      </c>
      <c r="ESN413" s="180" t="s">
        <v>234</v>
      </c>
      <c r="ESO413" s="180" t="s">
        <v>234</v>
      </c>
      <c r="ESP413" s="180" t="s">
        <v>234</v>
      </c>
      <c r="ESQ413" s="180" t="s">
        <v>234</v>
      </c>
      <c r="ESR413" s="180" t="s">
        <v>234</v>
      </c>
      <c r="ESS413" s="180" t="s">
        <v>234</v>
      </c>
      <c r="EST413" s="180" t="s">
        <v>234</v>
      </c>
      <c r="ESU413" s="180" t="s">
        <v>234</v>
      </c>
      <c r="ESV413" s="180" t="s">
        <v>234</v>
      </c>
      <c r="ESW413" s="180" t="s">
        <v>234</v>
      </c>
      <c r="ESX413" s="180" t="s">
        <v>234</v>
      </c>
      <c r="ESY413" s="180" t="s">
        <v>234</v>
      </c>
      <c r="ESZ413" s="180" t="s">
        <v>234</v>
      </c>
      <c r="ETA413" s="180" t="s">
        <v>234</v>
      </c>
      <c r="ETB413" s="180" t="s">
        <v>234</v>
      </c>
      <c r="ETC413" s="180" t="s">
        <v>234</v>
      </c>
      <c r="ETD413" s="180" t="s">
        <v>234</v>
      </c>
      <c r="ETE413" s="180" t="s">
        <v>234</v>
      </c>
      <c r="ETF413" s="180" t="s">
        <v>234</v>
      </c>
      <c r="ETG413" s="180" t="s">
        <v>234</v>
      </c>
      <c r="ETH413" s="180" t="s">
        <v>234</v>
      </c>
      <c r="ETI413" s="180" t="s">
        <v>234</v>
      </c>
      <c r="ETJ413" s="180" t="s">
        <v>234</v>
      </c>
      <c r="ETK413" s="180" t="s">
        <v>234</v>
      </c>
      <c r="ETL413" s="180" t="s">
        <v>234</v>
      </c>
      <c r="ETM413" s="180" t="s">
        <v>234</v>
      </c>
      <c r="ETN413" s="180" t="s">
        <v>234</v>
      </c>
      <c r="ETO413" s="180" t="s">
        <v>234</v>
      </c>
      <c r="ETP413" s="180" t="s">
        <v>234</v>
      </c>
      <c r="ETQ413" s="180" t="s">
        <v>234</v>
      </c>
      <c r="ETR413" s="180" t="s">
        <v>234</v>
      </c>
      <c r="ETS413" s="180" t="s">
        <v>234</v>
      </c>
      <c r="ETT413" s="180" t="s">
        <v>234</v>
      </c>
      <c r="ETU413" s="180" t="s">
        <v>234</v>
      </c>
      <c r="ETV413" s="180" t="s">
        <v>234</v>
      </c>
      <c r="ETW413" s="180" t="s">
        <v>234</v>
      </c>
      <c r="ETX413" s="180" t="s">
        <v>234</v>
      </c>
      <c r="ETY413" s="180" t="s">
        <v>234</v>
      </c>
      <c r="ETZ413" s="180" t="s">
        <v>234</v>
      </c>
      <c r="EUA413" s="180" t="s">
        <v>234</v>
      </c>
      <c r="EUB413" s="180" t="s">
        <v>234</v>
      </c>
      <c r="EUC413" s="180" t="s">
        <v>234</v>
      </c>
      <c r="EUD413" s="180" t="s">
        <v>234</v>
      </c>
      <c r="EUE413" s="180" t="s">
        <v>234</v>
      </c>
      <c r="EUF413" s="180" t="s">
        <v>234</v>
      </c>
      <c r="EUG413" s="180" t="s">
        <v>234</v>
      </c>
      <c r="EUH413" s="180" t="s">
        <v>234</v>
      </c>
      <c r="EUI413" s="180" t="s">
        <v>234</v>
      </c>
      <c r="EUJ413" s="180" t="s">
        <v>234</v>
      </c>
      <c r="EUK413" s="180" t="s">
        <v>234</v>
      </c>
      <c r="EUL413" s="180" t="s">
        <v>234</v>
      </c>
      <c r="EUM413" s="180" t="s">
        <v>234</v>
      </c>
      <c r="EUN413" s="180" t="s">
        <v>234</v>
      </c>
      <c r="EUO413" s="180" t="s">
        <v>234</v>
      </c>
      <c r="EUP413" s="180" t="s">
        <v>234</v>
      </c>
      <c r="EUQ413" s="180" t="s">
        <v>234</v>
      </c>
      <c r="EUR413" s="180" t="s">
        <v>234</v>
      </c>
      <c r="EUS413" s="180" t="s">
        <v>234</v>
      </c>
      <c r="EUT413" s="180" t="s">
        <v>234</v>
      </c>
      <c r="EUU413" s="180" t="s">
        <v>234</v>
      </c>
      <c r="EUV413" s="180" t="s">
        <v>234</v>
      </c>
      <c r="EUW413" s="180" t="s">
        <v>234</v>
      </c>
      <c r="EUX413" s="180" t="s">
        <v>234</v>
      </c>
      <c r="EUY413" s="180" t="s">
        <v>234</v>
      </c>
      <c r="EUZ413" s="180" t="s">
        <v>234</v>
      </c>
      <c r="EVA413" s="180" t="s">
        <v>234</v>
      </c>
      <c r="EVB413" s="180" t="s">
        <v>234</v>
      </c>
      <c r="EVC413" s="180" t="s">
        <v>234</v>
      </c>
      <c r="EVD413" s="180" t="s">
        <v>234</v>
      </c>
      <c r="EVE413" s="180" t="s">
        <v>234</v>
      </c>
      <c r="EVF413" s="180" t="s">
        <v>234</v>
      </c>
      <c r="EVG413" s="180" t="s">
        <v>234</v>
      </c>
      <c r="EVH413" s="180" t="s">
        <v>234</v>
      </c>
      <c r="EVI413" s="180" t="s">
        <v>234</v>
      </c>
      <c r="EVJ413" s="180" t="s">
        <v>234</v>
      </c>
      <c r="EVK413" s="180" t="s">
        <v>234</v>
      </c>
      <c r="EVL413" s="180" t="s">
        <v>234</v>
      </c>
      <c r="EVM413" s="180" t="s">
        <v>234</v>
      </c>
      <c r="EVN413" s="180" t="s">
        <v>234</v>
      </c>
      <c r="EVO413" s="180" t="s">
        <v>234</v>
      </c>
      <c r="EVP413" s="180" t="s">
        <v>234</v>
      </c>
      <c r="EVQ413" s="180" t="s">
        <v>234</v>
      </c>
      <c r="EVR413" s="180" t="s">
        <v>234</v>
      </c>
      <c r="EVS413" s="180" t="s">
        <v>234</v>
      </c>
      <c r="EVT413" s="180" t="s">
        <v>234</v>
      </c>
      <c r="EVU413" s="180" t="s">
        <v>234</v>
      </c>
      <c r="EVV413" s="180" t="s">
        <v>234</v>
      </c>
      <c r="EVW413" s="180" t="s">
        <v>234</v>
      </c>
      <c r="EVX413" s="180" t="s">
        <v>234</v>
      </c>
      <c r="EVY413" s="180" t="s">
        <v>234</v>
      </c>
      <c r="EVZ413" s="180" t="s">
        <v>234</v>
      </c>
      <c r="EWA413" s="180" t="s">
        <v>234</v>
      </c>
      <c r="EWB413" s="180" t="s">
        <v>234</v>
      </c>
      <c r="EWC413" s="180" t="s">
        <v>234</v>
      </c>
      <c r="EWD413" s="180" t="s">
        <v>234</v>
      </c>
      <c r="EWE413" s="180" t="s">
        <v>234</v>
      </c>
      <c r="EWF413" s="180" t="s">
        <v>234</v>
      </c>
      <c r="EWG413" s="180" t="s">
        <v>234</v>
      </c>
      <c r="EWH413" s="180" t="s">
        <v>234</v>
      </c>
      <c r="EWI413" s="180" t="s">
        <v>234</v>
      </c>
      <c r="EWJ413" s="180" t="s">
        <v>234</v>
      </c>
      <c r="EWK413" s="180" t="s">
        <v>234</v>
      </c>
      <c r="EWL413" s="180" t="s">
        <v>234</v>
      </c>
      <c r="EWM413" s="180" t="s">
        <v>234</v>
      </c>
      <c r="EWN413" s="180" t="s">
        <v>234</v>
      </c>
      <c r="EWO413" s="180" t="s">
        <v>234</v>
      </c>
      <c r="EWP413" s="180" t="s">
        <v>234</v>
      </c>
      <c r="EWQ413" s="180" t="s">
        <v>234</v>
      </c>
      <c r="EWR413" s="180" t="s">
        <v>234</v>
      </c>
      <c r="EWS413" s="180" t="s">
        <v>234</v>
      </c>
      <c r="EWT413" s="180" t="s">
        <v>234</v>
      </c>
      <c r="EWU413" s="180" t="s">
        <v>234</v>
      </c>
      <c r="EWV413" s="180" t="s">
        <v>234</v>
      </c>
      <c r="EWW413" s="180" t="s">
        <v>234</v>
      </c>
      <c r="EWX413" s="180" t="s">
        <v>234</v>
      </c>
      <c r="EWY413" s="180" t="s">
        <v>234</v>
      </c>
      <c r="EWZ413" s="180" t="s">
        <v>234</v>
      </c>
      <c r="EXA413" s="180" t="s">
        <v>234</v>
      </c>
      <c r="EXB413" s="180" t="s">
        <v>234</v>
      </c>
      <c r="EXC413" s="180" t="s">
        <v>234</v>
      </c>
      <c r="EXD413" s="180" t="s">
        <v>234</v>
      </c>
      <c r="EXE413" s="180" t="s">
        <v>234</v>
      </c>
      <c r="EXF413" s="180" t="s">
        <v>234</v>
      </c>
      <c r="EXG413" s="180" t="s">
        <v>234</v>
      </c>
      <c r="EXH413" s="180" t="s">
        <v>234</v>
      </c>
      <c r="EXI413" s="180" t="s">
        <v>234</v>
      </c>
      <c r="EXJ413" s="180" t="s">
        <v>234</v>
      </c>
      <c r="EXK413" s="180" t="s">
        <v>234</v>
      </c>
      <c r="EXL413" s="180" t="s">
        <v>234</v>
      </c>
      <c r="EXM413" s="180" t="s">
        <v>234</v>
      </c>
      <c r="EXN413" s="180" t="s">
        <v>234</v>
      </c>
      <c r="EXO413" s="180" t="s">
        <v>234</v>
      </c>
      <c r="EXP413" s="180" t="s">
        <v>234</v>
      </c>
      <c r="EXQ413" s="180" t="s">
        <v>234</v>
      </c>
      <c r="EXR413" s="180" t="s">
        <v>234</v>
      </c>
      <c r="EXS413" s="180" t="s">
        <v>234</v>
      </c>
      <c r="EXT413" s="180" t="s">
        <v>234</v>
      </c>
      <c r="EXU413" s="180" t="s">
        <v>234</v>
      </c>
      <c r="EXV413" s="180" t="s">
        <v>234</v>
      </c>
      <c r="EXW413" s="180" t="s">
        <v>234</v>
      </c>
      <c r="EXX413" s="180" t="s">
        <v>234</v>
      </c>
      <c r="EXY413" s="180" t="s">
        <v>234</v>
      </c>
      <c r="EXZ413" s="180" t="s">
        <v>234</v>
      </c>
      <c r="EYA413" s="180" t="s">
        <v>234</v>
      </c>
      <c r="EYB413" s="180" t="s">
        <v>234</v>
      </c>
      <c r="EYC413" s="180" t="s">
        <v>234</v>
      </c>
      <c r="EYD413" s="180" t="s">
        <v>234</v>
      </c>
      <c r="EYE413" s="180" t="s">
        <v>234</v>
      </c>
      <c r="EYF413" s="180" t="s">
        <v>234</v>
      </c>
      <c r="EYG413" s="180" t="s">
        <v>234</v>
      </c>
      <c r="EYH413" s="180" t="s">
        <v>234</v>
      </c>
      <c r="EYI413" s="180" t="s">
        <v>234</v>
      </c>
      <c r="EYJ413" s="180" t="s">
        <v>234</v>
      </c>
      <c r="EYK413" s="180" t="s">
        <v>234</v>
      </c>
      <c r="EYL413" s="180" t="s">
        <v>234</v>
      </c>
      <c r="EYM413" s="180" t="s">
        <v>234</v>
      </c>
      <c r="EYN413" s="180" t="s">
        <v>234</v>
      </c>
      <c r="EYO413" s="180" t="s">
        <v>234</v>
      </c>
      <c r="EYP413" s="180" t="s">
        <v>234</v>
      </c>
      <c r="EYQ413" s="180" t="s">
        <v>234</v>
      </c>
      <c r="EYR413" s="180" t="s">
        <v>234</v>
      </c>
      <c r="EYS413" s="180" t="s">
        <v>234</v>
      </c>
      <c r="EYT413" s="180" t="s">
        <v>234</v>
      </c>
      <c r="EYU413" s="180" t="s">
        <v>234</v>
      </c>
      <c r="EYV413" s="180" t="s">
        <v>234</v>
      </c>
      <c r="EYW413" s="180" t="s">
        <v>234</v>
      </c>
      <c r="EYX413" s="180" t="s">
        <v>234</v>
      </c>
      <c r="EYY413" s="180" t="s">
        <v>234</v>
      </c>
      <c r="EYZ413" s="180" t="s">
        <v>234</v>
      </c>
      <c r="EZA413" s="180" t="s">
        <v>234</v>
      </c>
      <c r="EZB413" s="180" t="s">
        <v>234</v>
      </c>
      <c r="EZC413" s="180" t="s">
        <v>234</v>
      </c>
      <c r="EZD413" s="180" t="s">
        <v>234</v>
      </c>
      <c r="EZE413" s="180" t="s">
        <v>234</v>
      </c>
      <c r="EZF413" s="180" t="s">
        <v>234</v>
      </c>
      <c r="EZG413" s="180" t="s">
        <v>234</v>
      </c>
      <c r="EZH413" s="180" t="s">
        <v>234</v>
      </c>
      <c r="EZI413" s="180" t="s">
        <v>234</v>
      </c>
      <c r="EZJ413" s="180" t="s">
        <v>234</v>
      </c>
      <c r="EZK413" s="180" t="s">
        <v>234</v>
      </c>
      <c r="EZL413" s="180" t="s">
        <v>234</v>
      </c>
      <c r="EZM413" s="180" t="s">
        <v>234</v>
      </c>
      <c r="EZN413" s="180" t="s">
        <v>234</v>
      </c>
      <c r="EZO413" s="180" t="s">
        <v>234</v>
      </c>
      <c r="EZP413" s="180" t="s">
        <v>234</v>
      </c>
      <c r="EZQ413" s="180" t="s">
        <v>234</v>
      </c>
      <c r="EZR413" s="180" t="s">
        <v>234</v>
      </c>
      <c r="EZS413" s="180" t="s">
        <v>234</v>
      </c>
      <c r="EZT413" s="180" t="s">
        <v>234</v>
      </c>
      <c r="EZU413" s="180" t="s">
        <v>234</v>
      </c>
      <c r="EZV413" s="180" t="s">
        <v>234</v>
      </c>
      <c r="EZW413" s="180" t="s">
        <v>234</v>
      </c>
      <c r="EZX413" s="180" t="s">
        <v>234</v>
      </c>
      <c r="EZY413" s="180" t="s">
        <v>234</v>
      </c>
      <c r="EZZ413" s="180" t="s">
        <v>234</v>
      </c>
      <c r="FAA413" s="180" t="s">
        <v>234</v>
      </c>
      <c r="FAB413" s="180" t="s">
        <v>234</v>
      </c>
      <c r="FAC413" s="180" t="s">
        <v>234</v>
      </c>
      <c r="FAD413" s="180" t="s">
        <v>234</v>
      </c>
      <c r="FAE413" s="180" t="s">
        <v>234</v>
      </c>
      <c r="FAF413" s="180" t="s">
        <v>234</v>
      </c>
      <c r="FAG413" s="180" t="s">
        <v>234</v>
      </c>
      <c r="FAH413" s="180" t="s">
        <v>234</v>
      </c>
      <c r="FAI413" s="180" t="s">
        <v>234</v>
      </c>
      <c r="FAJ413" s="180" t="s">
        <v>234</v>
      </c>
      <c r="FAK413" s="180" t="s">
        <v>234</v>
      </c>
      <c r="FAL413" s="180" t="s">
        <v>234</v>
      </c>
      <c r="FAM413" s="180" t="s">
        <v>234</v>
      </c>
      <c r="FAN413" s="180" t="s">
        <v>234</v>
      </c>
      <c r="FAO413" s="180" t="s">
        <v>234</v>
      </c>
      <c r="FAP413" s="180" t="s">
        <v>234</v>
      </c>
      <c r="FAQ413" s="180" t="s">
        <v>234</v>
      </c>
      <c r="FAR413" s="180" t="s">
        <v>234</v>
      </c>
      <c r="FAS413" s="180" t="s">
        <v>234</v>
      </c>
      <c r="FAT413" s="180" t="s">
        <v>234</v>
      </c>
      <c r="FAU413" s="180" t="s">
        <v>234</v>
      </c>
      <c r="FAV413" s="180" t="s">
        <v>234</v>
      </c>
      <c r="FAW413" s="180" t="s">
        <v>234</v>
      </c>
      <c r="FAX413" s="180" t="s">
        <v>234</v>
      </c>
      <c r="FAY413" s="180" t="s">
        <v>234</v>
      </c>
      <c r="FAZ413" s="180" t="s">
        <v>234</v>
      </c>
      <c r="FBA413" s="180" t="s">
        <v>234</v>
      </c>
      <c r="FBB413" s="180" t="s">
        <v>234</v>
      </c>
      <c r="FBC413" s="180" t="s">
        <v>234</v>
      </c>
      <c r="FBD413" s="180" t="s">
        <v>234</v>
      </c>
      <c r="FBE413" s="180" t="s">
        <v>234</v>
      </c>
      <c r="FBF413" s="180" t="s">
        <v>234</v>
      </c>
      <c r="FBG413" s="180" t="s">
        <v>234</v>
      </c>
      <c r="FBH413" s="180" t="s">
        <v>234</v>
      </c>
      <c r="FBI413" s="180" t="s">
        <v>234</v>
      </c>
      <c r="FBJ413" s="180" t="s">
        <v>234</v>
      </c>
      <c r="FBK413" s="180" t="s">
        <v>234</v>
      </c>
      <c r="FBL413" s="180" t="s">
        <v>234</v>
      </c>
      <c r="FBM413" s="180" t="s">
        <v>234</v>
      </c>
      <c r="FBN413" s="180" t="s">
        <v>234</v>
      </c>
      <c r="FBO413" s="180" t="s">
        <v>234</v>
      </c>
      <c r="FBP413" s="180" t="s">
        <v>234</v>
      </c>
      <c r="FBQ413" s="180" t="s">
        <v>234</v>
      </c>
      <c r="FBR413" s="180" t="s">
        <v>234</v>
      </c>
      <c r="FBS413" s="180" t="s">
        <v>234</v>
      </c>
      <c r="FBT413" s="180" t="s">
        <v>234</v>
      </c>
      <c r="FBU413" s="180" t="s">
        <v>234</v>
      </c>
      <c r="FBV413" s="180" t="s">
        <v>234</v>
      </c>
      <c r="FBW413" s="180" t="s">
        <v>234</v>
      </c>
      <c r="FBX413" s="180" t="s">
        <v>234</v>
      </c>
      <c r="FBY413" s="180" t="s">
        <v>234</v>
      </c>
      <c r="FBZ413" s="180" t="s">
        <v>234</v>
      </c>
      <c r="FCA413" s="180" t="s">
        <v>234</v>
      </c>
      <c r="FCB413" s="180" t="s">
        <v>234</v>
      </c>
      <c r="FCC413" s="180" t="s">
        <v>234</v>
      </c>
      <c r="FCD413" s="180" t="s">
        <v>234</v>
      </c>
      <c r="FCE413" s="180" t="s">
        <v>234</v>
      </c>
      <c r="FCF413" s="180" t="s">
        <v>234</v>
      </c>
      <c r="FCG413" s="180" t="s">
        <v>234</v>
      </c>
      <c r="FCH413" s="180" t="s">
        <v>234</v>
      </c>
      <c r="FCI413" s="180" t="s">
        <v>234</v>
      </c>
      <c r="FCJ413" s="180" t="s">
        <v>234</v>
      </c>
      <c r="FCK413" s="180" t="s">
        <v>234</v>
      </c>
      <c r="FCL413" s="180" t="s">
        <v>234</v>
      </c>
      <c r="FCM413" s="180" t="s">
        <v>234</v>
      </c>
      <c r="FCN413" s="180" t="s">
        <v>234</v>
      </c>
      <c r="FCO413" s="180" t="s">
        <v>234</v>
      </c>
      <c r="FCP413" s="180" t="s">
        <v>234</v>
      </c>
      <c r="FCQ413" s="180" t="s">
        <v>234</v>
      </c>
      <c r="FCR413" s="180" t="s">
        <v>234</v>
      </c>
      <c r="FCS413" s="180" t="s">
        <v>234</v>
      </c>
      <c r="FCT413" s="180" t="s">
        <v>234</v>
      </c>
      <c r="FCU413" s="180" t="s">
        <v>234</v>
      </c>
      <c r="FCV413" s="180" t="s">
        <v>234</v>
      </c>
      <c r="FCW413" s="180" t="s">
        <v>234</v>
      </c>
      <c r="FCX413" s="180" t="s">
        <v>234</v>
      </c>
      <c r="FCY413" s="180" t="s">
        <v>234</v>
      </c>
      <c r="FCZ413" s="180" t="s">
        <v>234</v>
      </c>
      <c r="FDA413" s="180" t="s">
        <v>234</v>
      </c>
      <c r="FDB413" s="180" t="s">
        <v>234</v>
      </c>
      <c r="FDC413" s="180" t="s">
        <v>234</v>
      </c>
      <c r="FDD413" s="180" t="s">
        <v>234</v>
      </c>
      <c r="FDE413" s="180" t="s">
        <v>234</v>
      </c>
      <c r="FDF413" s="180" t="s">
        <v>234</v>
      </c>
      <c r="FDG413" s="180" t="s">
        <v>234</v>
      </c>
      <c r="FDH413" s="180" t="s">
        <v>234</v>
      </c>
      <c r="FDI413" s="180" t="s">
        <v>234</v>
      </c>
      <c r="FDJ413" s="180" t="s">
        <v>234</v>
      </c>
      <c r="FDK413" s="180" t="s">
        <v>234</v>
      </c>
      <c r="FDL413" s="180" t="s">
        <v>234</v>
      </c>
      <c r="FDM413" s="180" t="s">
        <v>234</v>
      </c>
      <c r="FDN413" s="180" t="s">
        <v>234</v>
      </c>
      <c r="FDO413" s="180" t="s">
        <v>234</v>
      </c>
      <c r="FDP413" s="180" t="s">
        <v>234</v>
      </c>
      <c r="FDQ413" s="180" t="s">
        <v>234</v>
      </c>
      <c r="FDR413" s="180" t="s">
        <v>234</v>
      </c>
      <c r="FDS413" s="180" t="s">
        <v>234</v>
      </c>
      <c r="FDT413" s="180" t="s">
        <v>234</v>
      </c>
      <c r="FDU413" s="180" t="s">
        <v>234</v>
      </c>
      <c r="FDV413" s="180" t="s">
        <v>234</v>
      </c>
      <c r="FDW413" s="180" t="s">
        <v>234</v>
      </c>
      <c r="FDX413" s="180" t="s">
        <v>234</v>
      </c>
      <c r="FDY413" s="180" t="s">
        <v>234</v>
      </c>
      <c r="FDZ413" s="180" t="s">
        <v>234</v>
      </c>
      <c r="FEA413" s="180" t="s">
        <v>234</v>
      </c>
      <c r="FEB413" s="180" t="s">
        <v>234</v>
      </c>
      <c r="FEC413" s="180" t="s">
        <v>234</v>
      </c>
      <c r="FED413" s="180" t="s">
        <v>234</v>
      </c>
      <c r="FEE413" s="180" t="s">
        <v>234</v>
      </c>
      <c r="FEF413" s="180" t="s">
        <v>234</v>
      </c>
      <c r="FEG413" s="180" t="s">
        <v>234</v>
      </c>
      <c r="FEH413" s="180" t="s">
        <v>234</v>
      </c>
      <c r="FEI413" s="180" t="s">
        <v>234</v>
      </c>
      <c r="FEJ413" s="180" t="s">
        <v>234</v>
      </c>
      <c r="FEK413" s="180" t="s">
        <v>234</v>
      </c>
      <c r="FEL413" s="180" t="s">
        <v>234</v>
      </c>
      <c r="FEM413" s="180" t="s">
        <v>234</v>
      </c>
      <c r="FEN413" s="180" t="s">
        <v>234</v>
      </c>
      <c r="FEO413" s="180" t="s">
        <v>234</v>
      </c>
      <c r="FEP413" s="180" t="s">
        <v>234</v>
      </c>
      <c r="FEQ413" s="180" t="s">
        <v>234</v>
      </c>
      <c r="FER413" s="180" t="s">
        <v>234</v>
      </c>
      <c r="FES413" s="180" t="s">
        <v>234</v>
      </c>
      <c r="FET413" s="180" t="s">
        <v>234</v>
      </c>
      <c r="FEU413" s="180" t="s">
        <v>234</v>
      </c>
      <c r="FEV413" s="180" t="s">
        <v>234</v>
      </c>
      <c r="FEW413" s="180" t="s">
        <v>234</v>
      </c>
      <c r="FEX413" s="180" t="s">
        <v>234</v>
      </c>
      <c r="FEY413" s="180" t="s">
        <v>234</v>
      </c>
      <c r="FEZ413" s="180" t="s">
        <v>234</v>
      </c>
      <c r="FFA413" s="180" t="s">
        <v>234</v>
      </c>
      <c r="FFB413" s="180" t="s">
        <v>234</v>
      </c>
      <c r="FFC413" s="180" t="s">
        <v>234</v>
      </c>
      <c r="FFD413" s="180" t="s">
        <v>234</v>
      </c>
      <c r="FFE413" s="180" t="s">
        <v>234</v>
      </c>
      <c r="FFF413" s="180" t="s">
        <v>234</v>
      </c>
      <c r="FFG413" s="180" t="s">
        <v>234</v>
      </c>
      <c r="FFH413" s="180" t="s">
        <v>234</v>
      </c>
      <c r="FFI413" s="180" t="s">
        <v>234</v>
      </c>
      <c r="FFJ413" s="180" t="s">
        <v>234</v>
      </c>
      <c r="FFK413" s="180" t="s">
        <v>234</v>
      </c>
      <c r="FFL413" s="180" t="s">
        <v>234</v>
      </c>
      <c r="FFM413" s="180" t="s">
        <v>234</v>
      </c>
      <c r="FFN413" s="180" t="s">
        <v>234</v>
      </c>
      <c r="FFO413" s="180" t="s">
        <v>234</v>
      </c>
      <c r="FFP413" s="180" t="s">
        <v>234</v>
      </c>
      <c r="FFQ413" s="180" t="s">
        <v>234</v>
      </c>
      <c r="FFR413" s="180" t="s">
        <v>234</v>
      </c>
      <c r="FFS413" s="180" t="s">
        <v>234</v>
      </c>
      <c r="FFT413" s="180" t="s">
        <v>234</v>
      </c>
      <c r="FFU413" s="180" t="s">
        <v>234</v>
      </c>
      <c r="FFV413" s="180" t="s">
        <v>234</v>
      </c>
      <c r="FFW413" s="180" t="s">
        <v>234</v>
      </c>
      <c r="FFX413" s="180" t="s">
        <v>234</v>
      </c>
      <c r="FFY413" s="180" t="s">
        <v>234</v>
      </c>
      <c r="FFZ413" s="180" t="s">
        <v>234</v>
      </c>
      <c r="FGA413" s="180" t="s">
        <v>234</v>
      </c>
      <c r="FGB413" s="180" t="s">
        <v>234</v>
      </c>
      <c r="FGC413" s="180" t="s">
        <v>234</v>
      </c>
      <c r="FGD413" s="180" t="s">
        <v>234</v>
      </c>
      <c r="FGE413" s="180" t="s">
        <v>234</v>
      </c>
      <c r="FGF413" s="180" t="s">
        <v>234</v>
      </c>
      <c r="FGG413" s="180" t="s">
        <v>234</v>
      </c>
      <c r="FGH413" s="180" t="s">
        <v>234</v>
      </c>
      <c r="FGI413" s="180" t="s">
        <v>234</v>
      </c>
      <c r="FGJ413" s="180" t="s">
        <v>234</v>
      </c>
      <c r="FGK413" s="180" t="s">
        <v>234</v>
      </c>
      <c r="FGL413" s="180" t="s">
        <v>234</v>
      </c>
      <c r="FGM413" s="180" t="s">
        <v>234</v>
      </c>
      <c r="FGN413" s="180" t="s">
        <v>234</v>
      </c>
      <c r="FGO413" s="180" t="s">
        <v>234</v>
      </c>
      <c r="FGP413" s="180" t="s">
        <v>234</v>
      </c>
      <c r="FGQ413" s="180" t="s">
        <v>234</v>
      </c>
      <c r="FGR413" s="180" t="s">
        <v>234</v>
      </c>
      <c r="FGS413" s="180" t="s">
        <v>234</v>
      </c>
      <c r="FGT413" s="180" t="s">
        <v>234</v>
      </c>
      <c r="FGU413" s="180" t="s">
        <v>234</v>
      </c>
      <c r="FGV413" s="180" t="s">
        <v>234</v>
      </c>
      <c r="FGW413" s="180" t="s">
        <v>234</v>
      </c>
      <c r="FGX413" s="180" t="s">
        <v>234</v>
      </c>
      <c r="FGY413" s="180" t="s">
        <v>234</v>
      </c>
      <c r="FGZ413" s="180" t="s">
        <v>234</v>
      </c>
      <c r="FHA413" s="180" t="s">
        <v>234</v>
      </c>
      <c r="FHB413" s="180" t="s">
        <v>234</v>
      </c>
      <c r="FHC413" s="180" t="s">
        <v>234</v>
      </c>
      <c r="FHD413" s="180" t="s">
        <v>234</v>
      </c>
      <c r="FHE413" s="180" t="s">
        <v>234</v>
      </c>
      <c r="FHF413" s="180" t="s">
        <v>234</v>
      </c>
      <c r="FHG413" s="180" t="s">
        <v>234</v>
      </c>
      <c r="FHH413" s="180" t="s">
        <v>234</v>
      </c>
      <c r="FHI413" s="180" t="s">
        <v>234</v>
      </c>
      <c r="FHJ413" s="180" t="s">
        <v>234</v>
      </c>
      <c r="FHK413" s="180" t="s">
        <v>234</v>
      </c>
      <c r="FHL413" s="180" t="s">
        <v>234</v>
      </c>
      <c r="FHM413" s="180" t="s">
        <v>234</v>
      </c>
      <c r="FHN413" s="180" t="s">
        <v>234</v>
      </c>
      <c r="FHO413" s="180" t="s">
        <v>234</v>
      </c>
      <c r="FHP413" s="180" t="s">
        <v>234</v>
      </c>
      <c r="FHQ413" s="180" t="s">
        <v>234</v>
      </c>
      <c r="FHR413" s="180" t="s">
        <v>234</v>
      </c>
      <c r="FHS413" s="180" t="s">
        <v>234</v>
      </c>
      <c r="FHT413" s="180" t="s">
        <v>234</v>
      </c>
      <c r="FHU413" s="180" t="s">
        <v>234</v>
      </c>
      <c r="FHV413" s="180" t="s">
        <v>234</v>
      </c>
      <c r="FHW413" s="180" t="s">
        <v>234</v>
      </c>
      <c r="FHX413" s="180" t="s">
        <v>234</v>
      </c>
      <c r="FHY413" s="180" t="s">
        <v>234</v>
      </c>
      <c r="FHZ413" s="180" t="s">
        <v>234</v>
      </c>
      <c r="FIA413" s="180" t="s">
        <v>234</v>
      </c>
      <c r="FIB413" s="180" t="s">
        <v>234</v>
      </c>
      <c r="FIC413" s="180" t="s">
        <v>234</v>
      </c>
      <c r="FID413" s="180" t="s">
        <v>234</v>
      </c>
      <c r="FIE413" s="180" t="s">
        <v>234</v>
      </c>
      <c r="FIF413" s="180" t="s">
        <v>234</v>
      </c>
      <c r="FIG413" s="180" t="s">
        <v>234</v>
      </c>
      <c r="FIH413" s="180" t="s">
        <v>234</v>
      </c>
      <c r="FII413" s="180" t="s">
        <v>234</v>
      </c>
      <c r="FIJ413" s="180" t="s">
        <v>234</v>
      </c>
      <c r="FIK413" s="180" t="s">
        <v>234</v>
      </c>
      <c r="FIL413" s="180" t="s">
        <v>234</v>
      </c>
      <c r="FIM413" s="180" t="s">
        <v>234</v>
      </c>
      <c r="FIN413" s="180" t="s">
        <v>234</v>
      </c>
      <c r="FIO413" s="180" t="s">
        <v>234</v>
      </c>
      <c r="FIP413" s="180" t="s">
        <v>234</v>
      </c>
      <c r="FIQ413" s="180" t="s">
        <v>234</v>
      </c>
      <c r="FIR413" s="180" t="s">
        <v>234</v>
      </c>
      <c r="FIS413" s="180" t="s">
        <v>234</v>
      </c>
      <c r="FIT413" s="180" t="s">
        <v>234</v>
      </c>
      <c r="FIU413" s="180" t="s">
        <v>234</v>
      </c>
      <c r="FIV413" s="180" t="s">
        <v>234</v>
      </c>
      <c r="FIW413" s="180" t="s">
        <v>234</v>
      </c>
      <c r="FIX413" s="180" t="s">
        <v>234</v>
      </c>
      <c r="FIY413" s="180" t="s">
        <v>234</v>
      </c>
      <c r="FIZ413" s="180" t="s">
        <v>234</v>
      </c>
      <c r="FJA413" s="180" t="s">
        <v>234</v>
      </c>
      <c r="FJB413" s="180" t="s">
        <v>234</v>
      </c>
      <c r="FJC413" s="180" t="s">
        <v>234</v>
      </c>
      <c r="FJD413" s="180" t="s">
        <v>234</v>
      </c>
      <c r="FJE413" s="180" t="s">
        <v>234</v>
      </c>
      <c r="FJF413" s="180" t="s">
        <v>234</v>
      </c>
      <c r="FJG413" s="180" t="s">
        <v>234</v>
      </c>
      <c r="FJH413" s="180" t="s">
        <v>234</v>
      </c>
      <c r="FJI413" s="180" t="s">
        <v>234</v>
      </c>
      <c r="FJJ413" s="180" t="s">
        <v>234</v>
      </c>
      <c r="FJK413" s="180" t="s">
        <v>234</v>
      </c>
      <c r="FJL413" s="180" t="s">
        <v>234</v>
      </c>
      <c r="FJM413" s="180" t="s">
        <v>234</v>
      </c>
      <c r="FJN413" s="180" t="s">
        <v>234</v>
      </c>
      <c r="FJO413" s="180" t="s">
        <v>234</v>
      </c>
      <c r="FJP413" s="180" t="s">
        <v>234</v>
      </c>
      <c r="FJQ413" s="180" t="s">
        <v>234</v>
      </c>
      <c r="FJR413" s="180" t="s">
        <v>234</v>
      </c>
      <c r="FJS413" s="180" t="s">
        <v>234</v>
      </c>
      <c r="FJT413" s="180" t="s">
        <v>234</v>
      </c>
      <c r="FJU413" s="180" t="s">
        <v>234</v>
      </c>
      <c r="FJV413" s="180" t="s">
        <v>234</v>
      </c>
      <c r="FJW413" s="180" t="s">
        <v>234</v>
      </c>
      <c r="FJX413" s="180" t="s">
        <v>234</v>
      </c>
      <c r="FJY413" s="180" t="s">
        <v>234</v>
      </c>
      <c r="FJZ413" s="180" t="s">
        <v>234</v>
      </c>
      <c r="FKA413" s="180" t="s">
        <v>234</v>
      </c>
      <c r="FKB413" s="180" t="s">
        <v>234</v>
      </c>
      <c r="FKC413" s="180" t="s">
        <v>234</v>
      </c>
      <c r="FKD413" s="180" t="s">
        <v>234</v>
      </c>
      <c r="FKE413" s="180" t="s">
        <v>234</v>
      </c>
      <c r="FKF413" s="180" t="s">
        <v>234</v>
      </c>
      <c r="FKG413" s="180" t="s">
        <v>234</v>
      </c>
      <c r="FKH413" s="180" t="s">
        <v>234</v>
      </c>
      <c r="FKI413" s="180" t="s">
        <v>234</v>
      </c>
      <c r="FKJ413" s="180" t="s">
        <v>234</v>
      </c>
      <c r="FKK413" s="180" t="s">
        <v>234</v>
      </c>
      <c r="FKL413" s="180" t="s">
        <v>234</v>
      </c>
      <c r="FKM413" s="180" t="s">
        <v>234</v>
      </c>
      <c r="FKN413" s="180" t="s">
        <v>234</v>
      </c>
      <c r="FKO413" s="180" t="s">
        <v>234</v>
      </c>
      <c r="FKP413" s="180" t="s">
        <v>234</v>
      </c>
      <c r="FKQ413" s="180" t="s">
        <v>234</v>
      </c>
      <c r="FKR413" s="180" t="s">
        <v>234</v>
      </c>
      <c r="FKS413" s="180" t="s">
        <v>234</v>
      </c>
      <c r="FKT413" s="180" t="s">
        <v>234</v>
      </c>
      <c r="FKU413" s="180" t="s">
        <v>234</v>
      </c>
      <c r="FKV413" s="180" t="s">
        <v>234</v>
      </c>
      <c r="FKW413" s="180" t="s">
        <v>234</v>
      </c>
      <c r="FKX413" s="180" t="s">
        <v>234</v>
      </c>
      <c r="FKY413" s="180" t="s">
        <v>234</v>
      </c>
      <c r="FKZ413" s="180" t="s">
        <v>234</v>
      </c>
      <c r="FLA413" s="180" t="s">
        <v>234</v>
      </c>
      <c r="FLB413" s="180" t="s">
        <v>234</v>
      </c>
      <c r="FLC413" s="180" t="s">
        <v>234</v>
      </c>
      <c r="FLD413" s="180" t="s">
        <v>234</v>
      </c>
      <c r="FLE413" s="180" t="s">
        <v>234</v>
      </c>
      <c r="FLF413" s="180" t="s">
        <v>234</v>
      </c>
      <c r="FLG413" s="180" t="s">
        <v>234</v>
      </c>
      <c r="FLH413" s="180" t="s">
        <v>234</v>
      </c>
      <c r="FLI413" s="180" t="s">
        <v>234</v>
      </c>
      <c r="FLJ413" s="180" t="s">
        <v>234</v>
      </c>
      <c r="FLK413" s="180" t="s">
        <v>234</v>
      </c>
      <c r="FLL413" s="180" t="s">
        <v>234</v>
      </c>
      <c r="FLM413" s="180" t="s">
        <v>234</v>
      </c>
      <c r="FLN413" s="180" t="s">
        <v>234</v>
      </c>
      <c r="FLO413" s="180" t="s">
        <v>234</v>
      </c>
      <c r="FLP413" s="180" t="s">
        <v>234</v>
      </c>
      <c r="FLQ413" s="180" t="s">
        <v>234</v>
      </c>
      <c r="FLR413" s="180" t="s">
        <v>234</v>
      </c>
      <c r="FLS413" s="180" t="s">
        <v>234</v>
      </c>
      <c r="FLT413" s="180" t="s">
        <v>234</v>
      </c>
      <c r="FLU413" s="180" t="s">
        <v>234</v>
      </c>
      <c r="FLV413" s="180" t="s">
        <v>234</v>
      </c>
      <c r="FLW413" s="180" t="s">
        <v>234</v>
      </c>
      <c r="FLX413" s="180" t="s">
        <v>234</v>
      </c>
      <c r="FLY413" s="180" t="s">
        <v>234</v>
      </c>
      <c r="FLZ413" s="180" t="s">
        <v>234</v>
      </c>
      <c r="FMA413" s="180" t="s">
        <v>234</v>
      </c>
      <c r="FMB413" s="180" t="s">
        <v>234</v>
      </c>
      <c r="FMC413" s="180" t="s">
        <v>234</v>
      </c>
      <c r="FMD413" s="180" t="s">
        <v>234</v>
      </c>
      <c r="FME413" s="180" t="s">
        <v>234</v>
      </c>
      <c r="FMF413" s="180" t="s">
        <v>234</v>
      </c>
      <c r="FMG413" s="180" t="s">
        <v>234</v>
      </c>
      <c r="FMH413" s="180" t="s">
        <v>234</v>
      </c>
      <c r="FMI413" s="180" t="s">
        <v>234</v>
      </c>
      <c r="FMJ413" s="180" t="s">
        <v>234</v>
      </c>
      <c r="FMK413" s="180" t="s">
        <v>234</v>
      </c>
      <c r="FML413" s="180" t="s">
        <v>234</v>
      </c>
      <c r="FMM413" s="180" t="s">
        <v>234</v>
      </c>
      <c r="FMN413" s="180" t="s">
        <v>234</v>
      </c>
      <c r="FMO413" s="180" t="s">
        <v>234</v>
      </c>
      <c r="FMP413" s="180" t="s">
        <v>234</v>
      </c>
      <c r="FMQ413" s="180" t="s">
        <v>234</v>
      </c>
      <c r="FMR413" s="180" t="s">
        <v>234</v>
      </c>
      <c r="FMS413" s="180" t="s">
        <v>234</v>
      </c>
      <c r="FMT413" s="180" t="s">
        <v>234</v>
      </c>
      <c r="FMU413" s="180" t="s">
        <v>234</v>
      </c>
      <c r="FMV413" s="180" t="s">
        <v>234</v>
      </c>
      <c r="FMW413" s="180" t="s">
        <v>234</v>
      </c>
      <c r="FMX413" s="180" t="s">
        <v>234</v>
      </c>
      <c r="FMY413" s="180" t="s">
        <v>234</v>
      </c>
      <c r="FMZ413" s="180" t="s">
        <v>234</v>
      </c>
      <c r="FNA413" s="180" t="s">
        <v>234</v>
      </c>
      <c r="FNB413" s="180" t="s">
        <v>234</v>
      </c>
      <c r="FNC413" s="180" t="s">
        <v>234</v>
      </c>
      <c r="FND413" s="180" t="s">
        <v>234</v>
      </c>
      <c r="FNE413" s="180" t="s">
        <v>234</v>
      </c>
      <c r="FNF413" s="180" t="s">
        <v>234</v>
      </c>
      <c r="FNG413" s="180" t="s">
        <v>234</v>
      </c>
      <c r="FNH413" s="180" t="s">
        <v>234</v>
      </c>
      <c r="FNI413" s="180" t="s">
        <v>234</v>
      </c>
      <c r="FNJ413" s="180" t="s">
        <v>234</v>
      </c>
      <c r="FNK413" s="180" t="s">
        <v>234</v>
      </c>
      <c r="FNL413" s="180" t="s">
        <v>234</v>
      </c>
      <c r="FNM413" s="180" t="s">
        <v>234</v>
      </c>
      <c r="FNN413" s="180" t="s">
        <v>234</v>
      </c>
      <c r="FNO413" s="180" t="s">
        <v>234</v>
      </c>
      <c r="FNP413" s="180" t="s">
        <v>234</v>
      </c>
      <c r="FNQ413" s="180" t="s">
        <v>234</v>
      </c>
      <c r="FNR413" s="180" t="s">
        <v>234</v>
      </c>
      <c r="FNS413" s="180" t="s">
        <v>234</v>
      </c>
      <c r="FNT413" s="180" t="s">
        <v>234</v>
      </c>
      <c r="FNU413" s="180" t="s">
        <v>234</v>
      </c>
      <c r="FNV413" s="180" t="s">
        <v>234</v>
      </c>
      <c r="FNW413" s="180" t="s">
        <v>234</v>
      </c>
      <c r="FNX413" s="180" t="s">
        <v>234</v>
      </c>
      <c r="FNY413" s="180" t="s">
        <v>234</v>
      </c>
      <c r="FNZ413" s="180" t="s">
        <v>234</v>
      </c>
      <c r="FOA413" s="180" t="s">
        <v>234</v>
      </c>
      <c r="FOB413" s="180" t="s">
        <v>234</v>
      </c>
      <c r="FOC413" s="180" t="s">
        <v>234</v>
      </c>
      <c r="FOD413" s="180" t="s">
        <v>234</v>
      </c>
      <c r="FOE413" s="180" t="s">
        <v>234</v>
      </c>
      <c r="FOF413" s="180" t="s">
        <v>234</v>
      </c>
      <c r="FOG413" s="180" t="s">
        <v>234</v>
      </c>
      <c r="FOH413" s="180" t="s">
        <v>234</v>
      </c>
      <c r="FOI413" s="180" t="s">
        <v>234</v>
      </c>
      <c r="FOJ413" s="180" t="s">
        <v>234</v>
      </c>
      <c r="FOK413" s="180" t="s">
        <v>234</v>
      </c>
      <c r="FOL413" s="180" t="s">
        <v>234</v>
      </c>
      <c r="FOM413" s="180" t="s">
        <v>234</v>
      </c>
      <c r="FON413" s="180" t="s">
        <v>234</v>
      </c>
      <c r="FOO413" s="180" t="s">
        <v>234</v>
      </c>
      <c r="FOP413" s="180" t="s">
        <v>234</v>
      </c>
      <c r="FOQ413" s="180" t="s">
        <v>234</v>
      </c>
      <c r="FOR413" s="180" t="s">
        <v>234</v>
      </c>
      <c r="FOS413" s="180" t="s">
        <v>234</v>
      </c>
      <c r="FOT413" s="180" t="s">
        <v>234</v>
      </c>
      <c r="FOU413" s="180" t="s">
        <v>234</v>
      </c>
      <c r="FOV413" s="180" t="s">
        <v>234</v>
      </c>
      <c r="FOW413" s="180" t="s">
        <v>234</v>
      </c>
      <c r="FOX413" s="180" t="s">
        <v>234</v>
      </c>
      <c r="FOY413" s="180" t="s">
        <v>234</v>
      </c>
      <c r="FOZ413" s="180" t="s">
        <v>234</v>
      </c>
      <c r="FPA413" s="180" t="s">
        <v>234</v>
      </c>
      <c r="FPB413" s="180" t="s">
        <v>234</v>
      </c>
      <c r="FPC413" s="180" t="s">
        <v>234</v>
      </c>
      <c r="FPD413" s="180" t="s">
        <v>234</v>
      </c>
      <c r="FPE413" s="180" t="s">
        <v>234</v>
      </c>
      <c r="FPF413" s="180" t="s">
        <v>234</v>
      </c>
      <c r="FPG413" s="180" t="s">
        <v>234</v>
      </c>
      <c r="FPH413" s="180" t="s">
        <v>234</v>
      </c>
      <c r="FPI413" s="180" t="s">
        <v>234</v>
      </c>
      <c r="FPJ413" s="180" t="s">
        <v>234</v>
      </c>
      <c r="FPK413" s="180" t="s">
        <v>234</v>
      </c>
      <c r="FPL413" s="180" t="s">
        <v>234</v>
      </c>
      <c r="FPM413" s="180" t="s">
        <v>234</v>
      </c>
      <c r="FPN413" s="180" t="s">
        <v>234</v>
      </c>
      <c r="FPO413" s="180" t="s">
        <v>234</v>
      </c>
      <c r="FPP413" s="180" t="s">
        <v>234</v>
      </c>
      <c r="FPQ413" s="180" t="s">
        <v>234</v>
      </c>
      <c r="FPR413" s="180" t="s">
        <v>234</v>
      </c>
      <c r="FPS413" s="180" t="s">
        <v>234</v>
      </c>
      <c r="FPT413" s="180" t="s">
        <v>234</v>
      </c>
      <c r="FPU413" s="180" t="s">
        <v>234</v>
      </c>
      <c r="FPV413" s="180" t="s">
        <v>234</v>
      </c>
      <c r="FPW413" s="180" t="s">
        <v>234</v>
      </c>
      <c r="FPX413" s="180" t="s">
        <v>234</v>
      </c>
      <c r="FPY413" s="180" t="s">
        <v>234</v>
      </c>
      <c r="FPZ413" s="180" t="s">
        <v>234</v>
      </c>
      <c r="FQA413" s="180" t="s">
        <v>234</v>
      </c>
      <c r="FQB413" s="180" t="s">
        <v>234</v>
      </c>
      <c r="FQC413" s="180" t="s">
        <v>234</v>
      </c>
      <c r="FQD413" s="180" t="s">
        <v>234</v>
      </c>
      <c r="FQE413" s="180" t="s">
        <v>234</v>
      </c>
      <c r="FQF413" s="180" t="s">
        <v>234</v>
      </c>
      <c r="FQG413" s="180" t="s">
        <v>234</v>
      </c>
      <c r="FQH413" s="180" t="s">
        <v>234</v>
      </c>
      <c r="FQI413" s="180" t="s">
        <v>234</v>
      </c>
      <c r="FQJ413" s="180" t="s">
        <v>234</v>
      </c>
      <c r="FQK413" s="180" t="s">
        <v>234</v>
      </c>
      <c r="FQL413" s="180" t="s">
        <v>234</v>
      </c>
      <c r="FQM413" s="180" t="s">
        <v>234</v>
      </c>
      <c r="FQN413" s="180" t="s">
        <v>234</v>
      </c>
      <c r="FQO413" s="180" t="s">
        <v>234</v>
      </c>
      <c r="FQP413" s="180" t="s">
        <v>234</v>
      </c>
      <c r="FQQ413" s="180" t="s">
        <v>234</v>
      </c>
      <c r="FQR413" s="180" t="s">
        <v>234</v>
      </c>
      <c r="FQS413" s="180" t="s">
        <v>234</v>
      </c>
      <c r="FQT413" s="180" t="s">
        <v>234</v>
      </c>
      <c r="FQU413" s="180" t="s">
        <v>234</v>
      </c>
      <c r="FQV413" s="180" t="s">
        <v>234</v>
      </c>
      <c r="FQW413" s="180" t="s">
        <v>234</v>
      </c>
      <c r="FQX413" s="180" t="s">
        <v>234</v>
      </c>
      <c r="FQY413" s="180" t="s">
        <v>234</v>
      </c>
      <c r="FQZ413" s="180" t="s">
        <v>234</v>
      </c>
      <c r="FRA413" s="180" t="s">
        <v>234</v>
      </c>
      <c r="FRB413" s="180" t="s">
        <v>234</v>
      </c>
      <c r="FRC413" s="180" t="s">
        <v>234</v>
      </c>
      <c r="FRD413" s="180" t="s">
        <v>234</v>
      </c>
      <c r="FRE413" s="180" t="s">
        <v>234</v>
      </c>
      <c r="FRF413" s="180" t="s">
        <v>234</v>
      </c>
      <c r="FRG413" s="180" t="s">
        <v>234</v>
      </c>
      <c r="FRH413" s="180" t="s">
        <v>234</v>
      </c>
      <c r="FRI413" s="180" t="s">
        <v>234</v>
      </c>
      <c r="FRJ413" s="180" t="s">
        <v>234</v>
      </c>
      <c r="FRK413" s="180" t="s">
        <v>234</v>
      </c>
      <c r="FRL413" s="180" t="s">
        <v>234</v>
      </c>
      <c r="FRM413" s="180" t="s">
        <v>234</v>
      </c>
      <c r="FRN413" s="180" t="s">
        <v>234</v>
      </c>
      <c r="FRO413" s="180" t="s">
        <v>234</v>
      </c>
      <c r="FRP413" s="180" t="s">
        <v>234</v>
      </c>
      <c r="FRQ413" s="180" t="s">
        <v>234</v>
      </c>
      <c r="FRR413" s="180" t="s">
        <v>234</v>
      </c>
      <c r="FRS413" s="180" t="s">
        <v>234</v>
      </c>
      <c r="FRT413" s="180" t="s">
        <v>234</v>
      </c>
      <c r="FRU413" s="180" t="s">
        <v>234</v>
      </c>
      <c r="FRV413" s="180" t="s">
        <v>234</v>
      </c>
      <c r="FRW413" s="180" t="s">
        <v>234</v>
      </c>
      <c r="FRX413" s="180" t="s">
        <v>234</v>
      </c>
      <c r="FRY413" s="180" t="s">
        <v>234</v>
      </c>
      <c r="FRZ413" s="180" t="s">
        <v>234</v>
      </c>
      <c r="FSA413" s="180" t="s">
        <v>234</v>
      </c>
      <c r="FSB413" s="180" t="s">
        <v>234</v>
      </c>
      <c r="FSC413" s="180" t="s">
        <v>234</v>
      </c>
      <c r="FSD413" s="180" t="s">
        <v>234</v>
      </c>
      <c r="FSE413" s="180" t="s">
        <v>234</v>
      </c>
      <c r="FSF413" s="180" t="s">
        <v>234</v>
      </c>
      <c r="FSG413" s="180" t="s">
        <v>234</v>
      </c>
      <c r="FSH413" s="180" t="s">
        <v>234</v>
      </c>
      <c r="FSI413" s="180" t="s">
        <v>234</v>
      </c>
      <c r="FSJ413" s="180" t="s">
        <v>234</v>
      </c>
      <c r="FSK413" s="180" t="s">
        <v>234</v>
      </c>
      <c r="FSL413" s="180" t="s">
        <v>234</v>
      </c>
      <c r="FSM413" s="180" t="s">
        <v>234</v>
      </c>
      <c r="FSN413" s="180" t="s">
        <v>234</v>
      </c>
      <c r="FSO413" s="180" t="s">
        <v>234</v>
      </c>
      <c r="FSP413" s="180" t="s">
        <v>234</v>
      </c>
      <c r="FSQ413" s="180" t="s">
        <v>234</v>
      </c>
      <c r="FSR413" s="180" t="s">
        <v>234</v>
      </c>
      <c r="FSS413" s="180" t="s">
        <v>234</v>
      </c>
      <c r="FST413" s="180" t="s">
        <v>234</v>
      </c>
      <c r="FSU413" s="180" t="s">
        <v>234</v>
      </c>
      <c r="FSV413" s="180" t="s">
        <v>234</v>
      </c>
      <c r="FSW413" s="180" t="s">
        <v>234</v>
      </c>
      <c r="FSX413" s="180" t="s">
        <v>234</v>
      </c>
      <c r="FSY413" s="180" t="s">
        <v>234</v>
      </c>
      <c r="FSZ413" s="180" t="s">
        <v>234</v>
      </c>
      <c r="FTA413" s="180" t="s">
        <v>234</v>
      </c>
      <c r="FTB413" s="180" t="s">
        <v>234</v>
      </c>
      <c r="FTC413" s="180" t="s">
        <v>234</v>
      </c>
      <c r="FTD413" s="180" t="s">
        <v>234</v>
      </c>
      <c r="FTE413" s="180" t="s">
        <v>234</v>
      </c>
      <c r="FTF413" s="180" t="s">
        <v>234</v>
      </c>
      <c r="FTG413" s="180" t="s">
        <v>234</v>
      </c>
      <c r="FTH413" s="180" t="s">
        <v>234</v>
      </c>
      <c r="FTI413" s="180" t="s">
        <v>234</v>
      </c>
      <c r="FTJ413" s="180" t="s">
        <v>234</v>
      </c>
      <c r="FTK413" s="180" t="s">
        <v>234</v>
      </c>
      <c r="FTL413" s="180" t="s">
        <v>234</v>
      </c>
      <c r="FTM413" s="180" t="s">
        <v>234</v>
      </c>
      <c r="FTN413" s="180" t="s">
        <v>234</v>
      </c>
      <c r="FTO413" s="180" t="s">
        <v>234</v>
      </c>
      <c r="FTP413" s="180" t="s">
        <v>234</v>
      </c>
      <c r="FTQ413" s="180" t="s">
        <v>234</v>
      </c>
      <c r="FTR413" s="180" t="s">
        <v>234</v>
      </c>
      <c r="FTS413" s="180" t="s">
        <v>234</v>
      </c>
      <c r="FTT413" s="180" t="s">
        <v>234</v>
      </c>
      <c r="FTU413" s="180" t="s">
        <v>234</v>
      </c>
      <c r="FTV413" s="180" t="s">
        <v>234</v>
      </c>
      <c r="FTW413" s="180" t="s">
        <v>234</v>
      </c>
      <c r="FTX413" s="180" t="s">
        <v>234</v>
      </c>
      <c r="FTY413" s="180" t="s">
        <v>234</v>
      </c>
      <c r="FTZ413" s="180" t="s">
        <v>234</v>
      </c>
      <c r="FUA413" s="180" t="s">
        <v>234</v>
      </c>
      <c r="FUB413" s="180" t="s">
        <v>234</v>
      </c>
      <c r="FUC413" s="180" t="s">
        <v>234</v>
      </c>
      <c r="FUD413" s="180" t="s">
        <v>234</v>
      </c>
      <c r="FUE413" s="180" t="s">
        <v>234</v>
      </c>
      <c r="FUF413" s="180" t="s">
        <v>234</v>
      </c>
      <c r="FUG413" s="180" t="s">
        <v>234</v>
      </c>
      <c r="FUH413" s="180" t="s">
        <v>234</v>
      </c>
      <c r="FUI413" s="180" t="s">
        <v>234</v>
      </c>
      <c r="FUJ413" s="180" t="s">
        <v>234</v>
      </c>
      <c r="FUK413" s="180" t="s">
        <v>234</v>
      </c>
      <c r="FUL413" s="180" t="s">
        <v>234</v>
      </c>
      <c r="FUM413" s="180" t="s">
        <v>234</v>
      </c>
      <c r="FUN413" s="180" t="s">
        <v>234</v>
      </c>
      <c r="FUO413" s="180" t="s">
        <v>234</v>
      </c>
      <c r="FUP413" s="180" t="s">
        <v>234</v>
      </c>
      <c r="FUQ413" s="180" t="s">
        <v>234</v>
      </c>
      <c r="FUR413" s="180" t="s">
        <v>234</v>
      </c>
      <c r="FUS413" s="180" t="s">
        <v>234</v>
      </c>
      <c r="FUT413" s="180" t="s">
        <v>234</v>
      </c>
      <c r="FUU413" s="180" t="s">
        <v>234</v>
      </c>
      <c r="FUV413" s="180" t="s">
        <v>234</v>
      </c>
      <c r="FUW413" s="180" t="s">
        <v>234</v>
      </c>
      <c r="FUX413" s="180" t="s">
        <v>234</v>
      </c>
      <c r="FUY413" s="180" t="s">
        <v>234</v>
      </c>
      <c r="FUZ413" s="180" t="s">
        <v>234</v>
      </c>
      <c r="FVA413" s="180" t="s">
        <v>234</v>
      </c>
      <c r="FVB413" s="180" t="s">
        <v>234</v>
      </c>
      <c r="FVC413" s="180" t="s">
        <v>234</v>
      </c>
      <c r="FVD413" s="180" t="s">
        <v>234</v>
      </c>
      <c r="FVE413" s="180" t="s">
        <v>234</v>
      </c>
      <c r="FVF413" s="180" t="s">
        <v>234</v>
      </c>
      <c r="FVG413" s="180" t="s">
        <v>234</v>
      </c>
      <c r="FVH413" s="180" t="s">
        <v>234</v>
      </c>
      <c r="FVI413" s="180" t="s">
        <v>234</v>
      </c>
      <c r="FVJ413" s="180" t="s">
        <v>234</v>
      </c>
      <c r="FVK413" s="180" t="s">
        <v>234</v>
      </c>
      <c r="FVL413" s="180" t="s">
        <v>234</v>
      </c>
      <c r="FVM413" s="180" t="s">
        <v>234</v>
      </c>
      <c r="FVN413" s="180" t="s">
        <v>234</v>
      </c>
      <c r="FVO413" s="180" t="s">
        <v>234</v>
      </c>
      <c r="FVP413" s="180" t="s">
        <v>234</v>
      </c>
      <c r="FVQ413" s="180" t="s">
        <v>234</v>
      </c>
      <c r="FVR413" s="180" t="s">
        <v>234</v>
      </c>
      <c r="FVS413" s="180" t="s">
        <v>234</v>
      </c>
      <c r="FVT413" s="180" t="s">
        <v>234</v>
      </c>
      <c r="FVU413" s="180" t="s">
        <v>234</v>
      </c>
      <c r="FVV413" s="180" t="s">
        <v>234</v>
      </c>
      <c r="FVW413" s="180" t="s">
        <v>234</v>
      </c>
      <c r="FVX413" s="180" t="s">
        <v>234</v>
      </c>
      <c r="FVY413" s="180" t="s">
        <v>234</v>
      </c>
      <c r="FVZ413" s="180" t="s">
        <v>234</v>
      </c>
      <c r="FWA413" s="180" t="s">
        <v>234</v>
      </c>
      <c r="FWB413" s="180" t="s">
        <v>234</v>
      </c>
      <c r="FWC413" s="180" t="s">
        <v>234</v>
      </c>
      <c r="FWD413" s="180" t="s">
        <v>234</v>
      </c>
      <c r="FWE413" s="180" t="s">
        <v>234</v>
      </c>
      <c r="FWF413" s="180" t="s">
        <v>234</v>
      </c>
      <c r="FWG413" s="180" t="s">
        <v>234</v>
      </c>
      <c r="FWH413" s="180" t="s">
        <v>234</v>
      </c>
      <c r="FWI413" s="180" t="s">
        <v>234</v>
      </c>
      <c r="FWJ413" s="180" t="s">
        <v>234</v>
      </c>
      <c r="FWK413" s="180" t="s">
        <v>234</v>
      </c>
      <c r="FWL413" s="180" t="s">
        <v>234</v>
      </c>
      <c r="FWM413" s="180" t="s">
        <v>234</v>
      </c>
      <c r="FWN413" s="180" t="s">
        <v>234</v>
      </c>
      <c r="FWO413" s="180" t="s">
        <v>234</v>
      </c>
      <c r="FWP413" s="180" t="s">
        <v>234</v>
      </c>
      <c r="FWQ413" s="180" t="s">
        <v>234</v>
      </c>
      <c r="FWR413" s="180" t="s">
        <v>234</v>
      </c>
      <c r="FWS413" s="180" t="s">
        <v>234</v>
      </c>
      <c r="FWT413" s="180" t="s">
        <v>234</v>
      </c>
      <c r="FWU413" s="180" t="s">
        <v>234</v>
      </c>
      <c r="FWV413" s="180" t="s">
        <v>234</v>
      </c>
      <c r="FWW413" s="180" t="s">
        <v>234</v>
      </c>
      <c r="FWX413" s="180" t="s">
        <v>234</v>
      </c>
      <c r="FWY413" s="180" t="s">
        <v>234</v>
      </c>
      <c r="FWZ413" s="180" t="s">
        <v>234</v>
      </c>
      <c r="FXA413" s="180" t="s">
        <v>234</v>
      </c>
      <c r="FXB413" s="180" t="s">
        <v>234</v>
      </c>
      <c r="FXC413" s="180" t="s">
        <v>234</v>
      </c>
      <c r="FXD413" s="180" t="s">
        <v>234</v>
      </c>
      <c r="FXE413" s="180" t="s">
        <v>234</v>
      </c>
      <c r="FXF413" s="180" t="s">
        <v>234</v>
      </c>
      <c r="FXG413" s="180" t="s">
        <v>234</v>
      </c>
      <c r="FXH413" s="180" t="s">
        <v>234</v>
      </c>
      <c r="FXI413" s="180" t="s">
        <v>234</v>
      </c>
      <c r="FXJ413" s="180" t="s">
        <v>234</v>
      </c>
      <c r="FXK413" s="180" t="s">
        <v>234</v>
      </c>
      <c r="FXL413" s="180" t="s">
        <v>234</v>
      </c>
      <c r="FXM413" s="180" t="s">
        <v>234</v>
      </c>
      <c r="FXN413" s="180" t="s">
        <v>234</v>
      </c>
      <c r="FXO413" s="180" t="s">
        <v>234</v>
      </c>
      <c r="FXP413" s="180" t="s">
        <v>234</v>
      </c>
      <c r="FXQ413" s="180" t="s">
        <v>234</v>
      </c>
      <c r="FXR413" s="180" t="s">
        <v>234</v>
      </c>
      <c r="FXS413" s="180" t="s">
        <v>234</v>
      </c>
      <c r="FXT413" s="180" t="s">
        <v>234</v>
      </c>
      <c r="FXU413" s="180" t="s">
        <v>234</v>
      </c>
      <c r="FXV413" s="180" t="s">
        <v>234</v>
      </c>
      <c r="FXW413" s="180" t="s">
        <v>234</v>
      </c>
      <c r="FXX413" s="180" t="s">
        <v>234</v>
      </c>
      <c r="FXY413" s="180" t="s">
        <v>234</v>
      </c>
      <c r="FXZ413" s="180" t="s">
        <v>234</v>
      </c>
      <c r="FYA413" s="180" t="s">
        <v>234</v>
      </c>
      <c r="FYB413" s="180" t="s">
        <v>234</v>
      </c>
      <c r="FYC413" s="180" t="s">
        <v>234</v>
      </c>
      <c r="FYD413" s="180" t="s">
        <v>234</v>
      </c>
      <c r="FYE413" s="180" t="s">
        <v>234</v>
      </c>
      <c r="FYF413" s="180" t="s">
        <v>234</v>
      </c>
      <c r="FYG413" s="180" t="s">
        <v>234</v>
      </c>
      <c r="FYH413" s="180" t="s">
        <v>234</v>
      </c>
      <c r="FYI413" s="180" t="s">
        <v>234</v>
      </c>
      <c r="FYJ413" s="180" t="s">
        <v>234</v>
      </c>
      <c r="FYK413" s="180" t="s">
        <v>234</v>
      </c>
      <c r="FYL413" s="180" t="s">
        <v>234</v>
      </c>
      <c r="FYM413" s="180" t="s">
        <v>234</v>
      </c>
      <c r="FYN413" s="180" t="s">
        <v>234</v>
      </c>
      <c r="FYO413" s="180" t="s">
        <v>234</v>
      </c>
      <c r="FYP413" s="180" t="s">
        <v>234</v>
      </c>
      <c r="FYQ413" s="180" t="s">
        <v>234</v>
      </c>
      <c r="FYR413" s="180" t="s">
        <v>234</v>
      </c>
      <c r="FYS413" s="180" t="s">
        <v>234</v>
      </c>
      <c r="FYT413" s="180" t="s">
        <v>234</v>
      </c>
      <c r="FYU413" s="180" t="s">
        <v>234</v>
      </c>
      <c r="FYV413" s="180" t="s">
        <v>234</v>
      </c>
      <c r="FYW413" s="180" t="s">
        <v>234</v>
      </c>
      <c r="FYX413" s="180" t="s">
        <v>234</v>
      </c>
      <c r="FYY413" s="180" t="s">
        <v>234</v>
      </c>
      <c r="FYZ413" s="180" t="s">
        <v>234</v>
      </c>
      <c r="FZA413" s="180" t="s">
        <v>234</v>
      </c>
      <c r="FZB413" s="180" t="s">
        <v>234</v>
      </c>
      <c r="FZC413" s="180" t="s">
        <v>234</v>
      </c>
      <c r="FZD413" s="180" t="s">
        <v>234</v>
      </c>
      <c r="FZE413" s="180" t="s">
        <v>234</v>
      </c>
      <c r="FZF413" s="180" t="s">
        <v>234</v>
      </c>
      <c r="FZG413" s="180" t="s">
        <v>234</v>
      </c>
      <c r="FZH413" s="180" t="s">
        <v>234</v>
      </c>
      <c r="FZI413" s="180" t="s">
        <v>234</v>
      </c>
      <c r="FZJ413" s="180" t="s">
        <v>234</v>
      </c>
      <c r="FZK413" s="180" t="s">
        <v>234</v>
      </c>
      <c r="FZL413" s="180" t="s">
        <v>234</v>
      </c>
      <c r="FZM413" s="180" t="s">
        <v>234</v>
      </c>
      <c r="FZN413" s="180" t="s">
        <v>234</v>
      </c>
      <c r="FZO413" s="180" t="s">
        <v>234</v>
      </c>
      <c r="FZP413" s="180" t="s">
        <v>234</v>
      </c>
      <c r="FZQ413" s="180" t="s">
        <v>234</v>
      </c>
      <c r="FZR413" s="180" t="s">
        <v>234</v>
      </c>
      <c r="FZS413" s="180" t="s">
        <v>234</v>
      </c>
      <c r="FZT413" s="180" t="s">
        <v>234</v>
      </c>
      <c r="FZU413" s="180" t="s">
        <v>234</v>
      </c>
      <c r="FZV413" s="180" t="s">
        <v>234</v>
      </c>
      <c r="FZW413" s="180" t="s">
        <v>234</v>
      </c>
      <c r="FZX413" s="180" t="s">
        <v>234</v>
      </c>
      <c r="FZY413" s="180" t="s">
        <v>234</v>
      </c>
      <c r="FZZ413" s="180" t="s">
        <v>234</v>
      </c>
      <c r="GAA413" s="180" t="s">
        <v>234</v>
      </c>
      <c r="GAB413" s="180" t="s">
        <v>234</v>
      </c>
      <c r="GAC413" s="180" t="s">
        <v>234</v>
      </c>
      <c r="GAD413" s="180" t="s">
        <v>234</v>
      </c>
      <c r="GAE413" s="180" t="s">
        <v>234</v>
      </c>
      <c r="GAF413" s="180" t="s">
        <v>234</v>
      </c>
      <c r="GAG413" s="180" t="s">
        <v>234</v>
      </c>
      <c r="GAH413" s="180" t="s">
        <v>234</v>
      </c>
      <c r="GAI413" s="180" t="s">
        <v>234</v>
      </c>
      <c r="GAJ413" s="180" t="s">
        <v>234</v>
      </c>
      <c r="GAK413" s="180" t="s">
        <v>234</v>
      </c>
      <c r="GAL413" s="180" t="s">
        <v>234</v>
      </c>
      <c r="GAM413" s="180" t="s">
        <v>234</v>
      </c>
      <c r="GAN413" s="180" t="s">
        <v>234</v>
      </c>
      <c r="GAO413" s="180" t="s">
        <v>234</v>
      </c>
      <c r="GAP413" s="180" t="s">
        <v>234</v>
      </c>
      <c r="GAQ413" s="180" t="s">
        <v>234</v>
      </c>
      <c r="GAR413" s="180" t="s">
        <v>234</v>
      </c>
      <c r="GAS413" s="180" t="s">
        <v>234</v>
      </c>
      <c r="GAT413" s="180" t="s">
        <v>234</v>
      </c>
      <c r="GAU413" s="180" t="s">
        <v>234</v>
      </c>
      <c r="GAV413" s="180" t="s">
        <v>234</v>
      </c>
      <c r="GAW413" s="180" t="s">
        <v>234</v>
      </c>
      <c r="GAX413" s="180" t="s">
        <v>234</v>
      </c>
      <c r="GAY413" s="180" t="s">
        <v>234</v>
      </c>
      <c r="GAZ413" s="180" t="s">
        <v>234</v>
      </c>
      <c r="GBA413" s="180" t="s">
        <v>234</v>
      </c>
      <c r="GBB413" s="180" t="s">
        <v>234</v>
      </c>
      <c r="GBC413" s="180" t="s">
        <v>234</v>
      </c>
      <c r="GBD413" s="180" t="s">
        <v>234</v>
      </c>
      <c r="GBE413" s="180" t="s">
        <v>234</v>
      </c>
      <c r="GBF413" s="180" t="s">
        <v>234</v>
      </c>
      <c r="GBG413" s="180" t="s">
        <v>234</v>
      </c>
      <c r="GBH413" s="180" t="s">
        <v>234</v>
      </c>
      <c r="GBI413" s="180" t="s">
        <v>234</v>
      </c>
      <c r="GBJ413" s="180" t="s">
        <v>234</v>
      </c>
      <c r="GBK413" s="180" t="s">
        <v>234</v>
      </c>
      <c r="GBL413" s="180" t="s">
        <v>234</v>
      </c>
      <c r="GBM413" s="180" t="s">
        <v>234</v>
      </c>
      <c r="GBN413" s="180" t="s">
        <v>234</v>
      </c>
      <c r="GBO413" s="180" t="s">
        <v>234</v>
      </c>
      <c r="GBP413" s="180" t="s">
        <v>234</v>
      </c>
      <c r="GBQ413" s="180" t="s">
        <v>234</v>
      </c>
      <c r="GBR413" s="180" t="s">
        <v>234</v>
      </c>
      <c r="GBS413" s="180" t="s">
        <v>234</v>
      </c>
      <c r="GBT413" s="180" t="s">
        <v>234</v>
      </c>
      <c r="GBU413" s="180" t="s">
        <v>234</v>
      </c>
      <c r="GBV413" s="180" t="s">
        <v>234</v>
      </c>
      <c r="GBW413" s="180" t="s">
        <v>234</v>
      </c>
      <c r="GBX413" s="180" t="s">
        <v>234</v>
      </c>
      <c r="GBY413" s="180" t="s">
        <v>234</v>
      </c>
      <c r="GBZ413" s="180" t="s">
        <v>234</v>
      </c>
      <c r="GCA413" s="180" t="s">
        <v>234</v>
      </c>
      <c r="GCB413" s="180" t="s">
        <v>234</v>
      </c>
      <c r="GCC413" s="180" t="s">
        <v>234</v>
      </c>
      <c r="GCD413" s="180" t="s">
        <v>234</v>
      </c>
      <c r="GCE413" s="180" t="s">
        <v>234</v>
      </c>
      <c r="GCF413" s="180" t="s">
        <v>234</v>
      </c>
      <c r="GCG413" s="180" t="s">
        <v>234</v>
      </c>
      <c r="GCH413" s="180" t="s">
        <v>234</v>
      </c>
      <c r="GCI413" s="180" t="s">
        <v>234</v>
      </c>
      <c r="GCJ413" s="180" t="s">
        <v>234</v>
      </c>
      <c r="GCK413" s="180" t="s">
        <v>234</v>
      </c>
      <c r="GCL413" s="180" t="s">
        <v>234</v>
      </c>
      <c r="GCM413" s="180" t="s">
        <v>234</v>
      </c>
      <c r="GCN413" s="180" t="s">
        <v>234</v>
      </c>
      <c r="GCO413" s="180" t="s">
        <v>234</v>
      </c>
      <c r="GCP413" s="180" t="s">
        <v>234</v>
      </c>
      <c r="GCQ413" s="180" t="s">
        <v>234</v>
      </c>
      <c r="GCR413" s="180" t="s">
        <v>234</v>
      </c>
      <c r="GCS413" s="180" t="s">
        <v>234</v>
      </c>
      <c r="GCT413" s="180" t="s">
        <v>234</v>
      </c>
      <c r="GCU413" s="180" t="s">
        <v>234</v>
      </c>
      <c r="GCV413" s="180" t="s">
        <v>234</v>
      </c>
      <c r="GCW413" s="180" t="s">
        <v>234</v>
      </c>
      <c r="GCX413" s="180" t="s">
        <v>234</v>
      </c>
      <c r="GCY413" s="180" t="s">
        <v>234</v>
      </c>
      <c r="GCZ413" s="180" t="s">
        <v>234</v>
      </c>
      <c r="GDA413" s="180" t="s">
        <v>234</v>
      </c>
      <c r="GDB413" s="180" t="s">
        <v>234</v>
      </c>
      <c r="GDC413" s="180" t="s">
        <v>234</v>
      </c>
      <c r="GDD413" s="180" t="s">
        <v>234</v>
      </c>
      <c r="GDE413" s="180" t="s">
        <v>234</v>
      </c>
      <c r="GDF413" s="180" t="s">
        <v>234</v>
      </c>
      <c r="GDG413" s="180" t="s">
        <v>234</v>
      </c>
      <c r="GDH413" s="180" t="s">
        <v>234</v>
      </c>
      <c r="GDI413" s="180" t="s">
        <v>234</v>
      </c>
      <c r="GDJ413" s="180" t="s">
        <v>234</v>
      </c>
      <c r="GDK413" s="180" t="s">
        <v>234</v>
      </c>
      <c r="GDL413" s="180" t="s">
        <v>234</v>
      </c>
      <c r="GDM413" s="180" t="s">
        <v>234</v>
      </c>
      <c r="GDN413" s="180" t="s">
        <v>234</v>
      </c>
      <c r="GDO413" s="180" t="s">
        <v>234</v>
      </c>
      <c r="GDP413" s="180" t="s">
        <v>234</v>
      </c>
      <c r="GDQ413" s="180" t="s">
        <v>234</v>
      </c>
      <c r="GDR413" s="180" t="s">
        <v>234</v>
      </c>
      <c r="GDS413" s="180" t="s">
        <v>234</v>
      </c>
      <c r="GDT413" s="180" t="s">
        <v>234</v>
      </c>
      <c r="GDU413" s="180" t="s">
        <v>234</v>
      </c>
      <c r="GDV413" s="180" t="s">
        <v>234</v>
      </c>
      <c r="GDW413" s="180" t="s">
        <v>234</v>
      </c>
      <c r="GDX413" s="180" t="s">
        <v>234</v>
      </c>
      <c r="GDY413" s="180" t="s">
        <v>234</v>
      </c>
      <c r="GDZ413" s="180" t="s">
        <v>234</v>
      </c>
      <c r="GEA413" s="180" t="s">
        <v>234</v>
      </c>
      <c r="GEB413" s="180" t="s">
        <v>234</v>
      </c>
      <c r="GEC413" s="180" t="s">
        <v>234</v>
      </c>
      <c r="GED413" s="180" t="s">
        <v>234</v>
      </c>
      <c r="GEE413" s="180" t="s">
        <v>234</v>
      </c>
      <c r="GEF413" s="180" t="s">
        <v>234</v>
      </c>
      <c r="GEG413" s="180" t="s">
        <v>234</v>
      </c>
      <c r="GEH413" s="180" t="s">
        <v>234</v>
      </c>
      <c r="GEI413" s="180" t="s">
        <v>234</v>
      </c>
      <c r="GEJ413" s="180" t="s">
        <v>234</v>
      </c>
      <c r="GEK413" s="180" t="s">
        <v>234</v>
      </c>
      <c r="GEL413" s="180" t="s">
        <v>234</v>
      </c>
      <c r="GEM413" s="180" t="s">
        <v>234</v>
      </c>
      <c r="GEN413" s="180" t="s">
        <v>234</v>
      </c>
      <c r="GEO413" s="180" t="s">
        <v>234</v>
      </c>
      <c r="GEP413" s="180" t="s">
        <v>234</v>
      </c>
      <c r="GEQ413" s="180" t="s">
        <v>234</v>
      </c>
      <c r="GER413" s="180" t="s">
        <v>234</v>
      </c>
      <c r="GES413" s="180" t="s">
        <v>234</v>
      </c>
      <c r="GET413" s="180" t="s">
        <v>234</v>
      </c>
      <c r="GEU413" s="180" t="s">
        <v>234</v>
      </c>
      <c r="GEV413" s="180" t="s">
        <v>234</v>
      </c>
      <c r="GEW413" s="180" t="s">
        <v>234</v>
      </c>
      <c r="GEX413" s="180" t="s">
        <v>234</v>
      </c>
      <c r="GEY413" s="180" t="s">
        <v>234</v>
      </c>
      <c r="GEZ413" s="180" t="s">
        <v>234</v>
      </c>
      <c r="GFA413" s="180" t="s">
        <v>234</v>
      </c>
      <c r="GFB413" s="180" t="s">
        <v>234</v>
      </c>
      <c r="GFC413" s="180" t="s">
        <v>234</v>
      </c>
      <c r="GFD413" s="180" t="s">
        <v>234</v>
      </c>
      <c r="GFE413" s="180" t="s">
        <v>234</v>
      </c>
      <c r="GFF413" s="180" t="s">
        <v>234</v>
      </c>
      <c r="GFG413" s="180" t="s">
        <v>234</v>
      </c>
      <c r="GFH413" s="180" t="s">
        <v>234</v>
      </c>
      <c r="GFI413" s="180" t="s">
        <v>234</v>
      </c>
      <c r="GFJ413" s="180" t="s">
        <v>234</v>
      </c>
      <c r="GFK413" s="180" t="s">
        <v>234</v>
      </c>
      <c r="GFL413" s="180" t="s">
        <v>234</v>
      </c>
      <c r="GFM413" s="180" t="s">
        <v>234</v>
      </c>
      <c r="GFN413" s="180" t="s">
        <v>234</v>
      </c>
      <c r="GFO413" s="180" t="s">
        <v>234</v>
      </c>
      <c r="GFP413" s="180" t="s">
        <v>234</v>
      </c>
      <c r="GFQ413" s="180" t="s">
        <v>234</v>
      </c>
      <c r="GFR413" s="180" t="s">
        <v>234</v>
      </c>
      <c r="GFS413" s="180" t="s">
        <v>234</v>
      </c>
      <c r="GFT413" s="180" t="s">
        <v>234</v>
      </c>
      <c r="GFU413" s="180" t="s">
        <v>234</v>
      </c>
      <c r="GFV413" s="180" t="s">
        <v>234</v>
      </c>
      <c r="GFW413" s="180" t="s">
        <v>234</v>
      </c>
      <c r="GFX413" s="180" t="s">
        <v>234</v>
      </c>
      <c r="GFY413" s="180" t="s">
        <v>234</v>
      </c>
      <c r="GFZ413" s="180" t="s">
        <v>234</v>
      </c>
      <c r="GGA413" s="180" t="s">
        <v>234</v>
      </c>
      <c r="GGB413" s="180" t="s">
        <v>234</v>
      </c>
      <c r="GGC413" s="180" t="s">
        <v>234</v>
      </c>
      <c r="GGD413" s="180" t="s">
        <v>234</v>
      </c>
      <c r="GGE413" s="180" t="s">
        <v>234</v>
      </c>
      <c r="GGF413" s="180" t="s">
        <v>234</v>
      </c>
      <c r="GGG413" s="180" t="s">
        <v>234</v>
      </c>
      <c r="GGH413" s="180" t="s">
        <v>234</v>
      </c>
      <c r="GGI413" s="180" t="s">
        <v>234</v>
      </c>
      <c r="GGJ413" s="180" t="s">
        <v>234</v>
      </c>
      <c r="GGK413" s="180" t="s">
        <v>234</v>
      </c>
      <c r="GGL413" s="180" t="s">
        <v>234</v>
      </c>
      <c r="GGM413" s="180" t="s">
        <v>234</v>
      </c>
      <c r="GGN413" s="180" t="s">
        <v>234</v>
      </c>
      <c r="GGO413" s="180" t="s">
        <v>234</v>
      </c>
      <c r="GGP413" s="180" t="s">
        <v>234</v>
      </c>
      <c r="GGQ413" s="180" t="s">
        <v>234</v>
      </c>
      <c r="GGR413" s="180" t="s">
        <v>234</v>
      </c>
      <c r="GGS413" s="180" t="s">
        <v>234</v>
      </c>
      <c r="GGT413" s="180" t="s">
        <v>234</v>
      </c>
      <c r="GGU413" s="180" t="s">
        <v>234</v>
      </c>
      <c r="GGV413" s="180" t="s">
        <v>234</v>
      </c>
      <c r="GGW413" s="180" t="s">
        <v>234</v>
      </c>
      <c r="GGX413" s="180" t="s">
        <v>234</v>
      </c>
      <c r="GGY413" s="180" t="s">
        <v>234</v>
      </c>
      <c r="GGZ413" s="180" t="s">
        <v>234</v>
      </c>
      <c r="GHA413" s="180" t="s">
        <v>234</v>
      </c>
      <c r="GHB413" s="180" t="s">
        <v>234</v>
      </c>
      <c r="GHC413" s="180" t="s">
        <v>234</v>
      </c>
      <c r="GHD413" s="180" t="s">
        <v>234</v>
      </c>
      <c r="GHE413" s="180" t="s">
        <v>234</v>
      </c>
      <c r="GHF413" s="180" t="s">
        <v>234</v>
      </c>
      <c r="GHG413" s="180" t="s">
        <v>234</v>
      </c>
      <c r="GHH413" s="180" t="s">
        <v>234</v>
      </c>
      <c r="GHI413" s="180" t="s">
        <v>234</v>
      </c>
      <c r="GHJ413" s="180" t="s">
        <v>234</v>
      </c>
      <c r="GHK413" s="180" t="s">
        <v>234</v>
      </c>
      <c r="GHL413" s="180" t="s">
        <v>234</v>
      </c>
      <c r="GHM413" s="180" t="s">
        <v>234</v>
      </c>
      <c r="GHN413" s="180" t="s">
        <v>234</v>
      </c>
      <c r="GHO413" s="180" t="s">
        <v>234</v>
      </c>
      <c r="GHP413" s="180" t="s">
        <v>234</v>
      </c>
      <c r="GHQ413" s="180" t="s">
        <v>234</v>
      </c>
      <c r="GHR413" s="180" t="s">
        <v>234</v>
      </c>
      <c r="GHS413" s="180" t="s">
        <v>234</v>
      </c>
      <c r="GHT413" s="180" t="s">
        <v>234</v>
      </c>
      <c r="GHU413" s="180" t="s">
        <v>234</v>
      </c>
      <c r="GHV413" s="180" t="s">
        <v>234</v>
      </c>
      <c r="GHW413" s="180" t="s">
        <v>234</v>
      </c>
      <c r="GHX413" s="180" t="s">
        <v>234</v>
      </c>
      <c r="GHY413" s="180" t="s">
        <v>234</v>
      </c>
      <c r="GHZ413" s="180" t="s">
        <v>234</v>
      </c>
      <c r="GIA413" s="180" t="s">
        <v>234</v>
      </c>
      <c r="GIB413" s="180" t="s">
        <v>234</v>
      </c>
      <c r="GIC413" s="180" t="s">
        <v>234</v>
      </c>
      <c r="GID413" s="180" t="s">
        <v>234</v>
      </c>
      <c r="GIE413" s="180" t="s">
        <v>234</v>
      </c>
      <c r="GIF413" s="180" t="s">
        <v>234</v>
      </c>
      <c r="GIG413" s="180" t="s">
        <v>234</v>
      </c>
      <c r="GIH413" s="180" t="s">
        <v>234</v>
      </c>
      <c r="GII413" s="180" t="s">
        <v>234</v>
      </c>
      <c r="GIJ413" s="180" t="s">
        <v>234</v>
      </c>
      <c r="GIK413" s="180" t="s">
        <v>234</v>
      </c>
      <c r="GIL413" s="180" t="s">
        <v>234</v>
      </c>
      <c r="GIM413" s="180" t="s">
        <v>234</v>
      </c>
      <c r="GIN413" s="180" t="s">
        <v>234</v>
      </c>
      <c r="GIO413" s="180" t="s">
        <v>234</v>
      </c>
      <c r="GIP413" s="180" t="s">
        <v>234</v>
      </c>
      <c r="GIQ413" s="180" t="s">
        <v>234</v>
      </c>
      <c r="GIR413" s="180" t="s">
        <v>234</v>
      </c>
      <c r="GIS413" s="180" t="s">
        <v>234</v>
      </c>
      <c r="GIT413" s="180" t="s">
        <v>234</v>
      </c>
      <c r="GIU413" s="180" t="s">
        <v>234</v>
      </c>
      <c r="GIV413" s="180" t="s">
        <v>234</v>
      </c>
      <c r="GIW413" s="180" t="s">
        <v>234</v>
      </c>
      <c r="GIX413" s="180" t="s">
        <v>234</v>
      </c>
      <c r="GIY413" s="180" t="s">
        <v>234</v>
      </c>
      <c r="GIZ413" s="180" t="s">
        <v>234</v>
      </c>
      <c r="GJA413" s="180" t="s">
        <v>234</v>
      </c>
      <c r="GJB413" s="180" t="s">
        <v>234</v>
      </c>
      <c r="GJC413" s="180" t="s">
        <v>234</v>
      </c>
      <c r="GJD413" s="180" t="s">
        <v>234</v>
      </c>
      <c r="GJE413" s="180" t="s">
        <v>234</v>
      </c>
      <c r="GJF413" s="180" t="s">
        <v>234</v>
      </c>
      <c r="GJG413" s="180" t="s">
        <v>234</v>
      </c>
      <c r="GJH413" s="180" t="s">
        <v>234</v>
      </c>
      <c r="GJI413" s="180" t="s">
        <v>234</v>
      </c>
      <c r="GJJ413" s="180" t="s">
        <v>234</v>
      </c>
      <c r="GJK413" s="180" t="s">
        <v>234</v>
      </c>
      <c r="GJL413" s="180" t="s">
        <v>234</v>
      </c>
      <c r="GJM413" s="180" t="s">
        <v>234</v>
      </c>
      <c r="GJN413" s="180" t="s">
        <v>234</v>
      </c>
      <c r="GJO413" s="180" t="s">
        <v>234</v>
      </c>
      <c r="GJP413" s="180" t="s">
        <v>234</v>
      </c>
      <c r="GJQ413" s="180" t="s">
        <v>234</v>
      </c>
      <c r="GJR413" s="180" t="s">
        <v>234</v>
      </c>
      <c r="GJS413" s="180" t="s">
        <v>234</v>
      </c>
      <c r="GJT413" s="180" t="s">
        <v>234</v>
      </c>
      <c r="GJU413" s="180" t="s">
        <v>234</v>
      </c>
      <c r="GJV413" s="180" t="s">
        <v>234</v>
      </c>
      <c r="GJW413" s="180" t="s">
        <v>234</v>
      </c>
      <c r="GJX413" s="180" t="s">
        <v>234</v>
      </c>
      <c r="GJY413" s="180" t="s">
        <v>234</v>
      </c>
      <c r="GJZ413" s="180" t="s">
        <v>234</v>
      </c>
      <c r="GKA413" s="180" t="s">
        <v>234</v>
      </c>
      <c r="GKB413" s="180" t="s">
        <v>234</v>
      </c>
      <c r="GKC413" s="180" t="s">
        <v>234</v>
      </c>
      <c r="GKD413" s="180" t="s">
        <v>234</v>
      </c>
      <c r="GKE413" s="180" t="s">
        <v>234</v>
      </c>
      <c r="GKF413" s="180" t="s">
        <v>234</v>
      </c>
      <c r="GKG413" s="180" t="s">
        <v>234</v>
      </c>
      <c r="GKH413" s="180" t="s">
        <v>234</v>
      </c>
      <c r="GKI413" s="180" t="s">
        <v>234</v>
      </c>
      <c r="GKJ413" s="180" t="s">
        <v>234</v>
      </c>
      <c r="GKK413" s="180" t="s">
        <v>234</v>
      </c>
      <c r="GKL413" s="180" t="s">
        <v>234</v>
      </c>
      <c r="GKM413" s="180" t="s">
        <v>234</v>
      </c>
      <c r="GKN413" s="180" t="s">
        <v>234</v>
      </c>
      <c r="GKO413" s="180" t="s">
        <v>234</v>
      </c>
      <c r="GKP413" s="180" t="s">
        <v>234</v>
      </c>
      <c r="GKQ413" s="180" t="s">
        <v>234</v>
      </c>
      <c r="GKR413" s="180" t="s">
        <v>234</v>
      </c>
      <c r="GKS413" s="180" t="s">
        <v>234</v>
      </c>
      <c r="GKT413" s="180" t="s">
        <v>234</v>
      </c>
      <c r="GKU413" s="180" t="s">
        <v>234</v>
      </c>
      <c r="GKV413" s="180" t="s">
        <v>234</v>
      </c>
      <c r="GKW413" s="180" t="s">
        <v>234</v>
      </c>
      <c r="GKX413" s="180" t="s">
        <v>234</v>
      </c>
      <c r="GKY413" s="180" t="s">
        <v>234</v>
      </c>
      <c r="GKZ413" s="180" t="s">
        <v>234</v>
      </c>
      <c r="GLA413" s="180" t="s">
        <v>234</v>
      </c>
      <c r="GLB413" s="180" t="s">
        <v>234</v>
      </c>
      <c r="GLC413" s="180" t="s">
        <v>234</v>
      </c>
      <c r="GLD413" s="180" t="s">
        <v>234</v>
      </c>
      <c r="GLE413" s="180" t="s">
        <v>234</v>
      </c>
      <c r="GLF413" s="180" t="s">
        <v>234</v>
      </c>
      <c r="GLG413" s="180" t="s">
        <v>234</v>
      </c>
      <c r="GLH413" s="180" t="s">
        <v>234</v>
      </c>
      <c r="GLI413" s="180" t="s">
        <v>234</v>
      </c>
      <c r="GLJ413" s="180" t="s">
        <v>234</v>
      </c>
      <c r="GLK413" s="180" t="s">
        <v>234</v>
      </c>
      <c r="GLL413" s="180" t="s">
        <v>234</v>
      </c>
      <c r="GLM413" s="180" t="s">
        <v>234</v>
      </c>
      <c r="GLN413" s="180" t="s">
        <v>234</v>
      </c>
      <c r="GLO413" s="180" t="s">
        <v>234</v>
      </c>
      <c r="GLP413" s="180" t="s">
        <v>234</v>
      </c>
      <c r="GLQ413" s="180" t="s">
        <v>234</v>
      </c>
      <c r="GLR413" s="180" t="s">
        <v>234</v>
      </c>
      <c r="GLS413" s="180" t="s">
        <v>234</v>
      </c>
      <c r="GLT413" s="180" t="s">
        <v>234</v>
      </c>
      <c r="GLU413" s="180" t="s">
        <v>234</v>
      </c>
      <c r="GLV413" s="180" t="s">
        <v>234</v>
      </c>
      <c r="GLW413" s="180" t="s">
        <v>234</v>
      </c>
      <c r="GLX413" s="180" t="s">
        <v>234</v>
      </c>
      <c r="GLY413" s="180" t="s">
        <v>234</v>
      </c>
      <c r="GLZ413" s="180" t="s">
        <v>234</v>
      </c>
      <c r="GMA413" s="180" t="s">
        <v>234</v>
      </c>
      <c r="GMB413" s="180" t="s">
        <v>234</v>
      </c>
      <c r="GMC413" s="180" t="s">
        <v>234</v>
      </c>
      <c r="GMD413" s="180" t="s">
        <v>234</v>
      </c>
      <c r="GME413" s="180" t="s">
        <v>234</v>
      </c>
      <c r="GMF413" s="180" t="s">
        <v>234</v>
      </c>
      <c r="GMG413" s="180" t="s">
        <v>234</v>
      </c>
      <c r="GMH413" s="180" t="s">
        <v>234</v>
      </c>
      <c r="GMI413" s="180" t="s">
        <v>234</v>
      </c>
      <c r="GMJ413" s="180" t="s">
        <v>234</v>
      </c>
      <c r="GMK413" s="180" t="s">
        <v>234</v>
      </c>
      <c r="GML413" s="180" t="s">
        <v>234</v>
      </c>
      <c r="GMM413" s="180" t="s">
        <v>234</v>
      </c>
      <c r="GMN413" s="180" t="s">
        <v>234</v>
      </c>
      <c r="GMO413" s="180" t="s">
        <v>234</v>
      </c>
      <c r="GMP413" s="180" t="s">
        <v>234</v>
      </c>
      <c r="GMQ413" s="180" t="s">
        <v>234</v>
      </c>
      <c r="GMR413" s="180" t="s">
        <v>234</v>
      </c>
      <c r="GMS413" s="180" t="s">
        <v>234</v>
      </c>
      <c r="GMT413" s="180" t="s">
        <v>234</v>
      </c>
      <c r="GMU413" s="180" t="s">
        <v>234</v>
      </c>
      <c r="GMV413" s="180" t="s">
        <v>234</v>
      </c>
      <c r="GMW413" s="180" t="s">
        <v>234</v>
      </c>
      <c r="GMX413" s="180" t="s">
        <v>234</v>
      </c>
      <c r="GMY413" s="180" t="s">
        <v>234</v>
      </c>
      <c r="GMZ413" s="180" t="s">
        <v>234</v>
      </c>
      <c r="GNA413" s="180" t="s">
        <v>234</v>
      </c>
      <c r="GNB413" s="180" t="s">
        <v>234</v>
      </c>
      <c r="GNC413" s="180" t="s">
        <v>234</v>
      </c>
      <c r="GND413" s="180" t="s">
        <v>234</v>
      </c>
      <c r="GNE413" s="180" t="s">
        <v>234</v>
      </c>
      <c r="GNF413" s="180" t="s">
        <v>234</v>
      </c>
      <c r="GNG413" s="180" t="s">
        <v>234</v>
      </c>
      <c r="GNH413" s="180" t="s">
        <v>234</v>
      </c>
      <c r="GNI413" s="180" t="s">
        <v>234</v>
      </c>
      <c r="GNJ413" s="180" t="s">
        <v>234</v>
      </c>
      <c r="GNK413" s="180" t="s">
        <v>234</v>
      </c>
      <c r="GNL413" s="180" t="s">
        <v>234</v>
      </c>
      <c r="GNM413" s="180" t="s">
        <v>234</v>
      </c>
      <c r="GNN413" s="180" t="s">
        <v>234</v>
      </c>
      <c r="GNO413" s="180" t="s">
        <v>234</v>
      </c>
      <c r="GNP413" s="180" t="s">
        <v>234</v>
      </c>
      <c r="GNQ413" s="180" t="s">
        <v>234</v>
      </c>
      <c r="GNR413" s="180" t="s">
        <v>234</v>
      </c>
      <c r="GNS413" s="180" t="s">
        <v>234</v>
      </c>
      <c r="GNT413" s="180" t="s">
        <v>234</v>
      </c>
      <c r="GNU413" s="180" t="s">
        <v>234</v>
      </c>
      <c r="GNV413" s="180" t="s">
        <v>234</v>
      </c>
      <c r="GNW413" s="180" t="s">
        <v>234</v>
      </c>
      <c r="GNX413" s="180" t="s">
        <v>234</v>
      </c>
      <c r="GNY413" s="180" t="s">
        <v>234</v>
      </c>
      <c r="GNZ413" s="180" t="s">
        <v>234</v>
      </c>
      <c r="GOA413" s="180" t="s">
        <v>234</v>
      </c>
      <c r="GOB413" s="180" t="s">
        <v>234</v>
      </c>
      <c r="GOC413" s="180" t="s">
        <v>234</v>
      </c>
      <c r="GOD413" s="180" t="s">
        <v>234</v>
      </c>
      <c r="GOE413" s="180" t="s">
        <v>234</v>
      </c>
      <c r="GOF413" s="180" t="s">
        <v>234</v>
      </c>
      <c r="GOG413" s="180" t="s">
        <v>234</v>
      </c>
      <c r="GOH413" s="180" t="s">
        <v>234</v>
      </c>
      <c r="GOI413" s="180" t="s">
        <v>234</v>
      </c>
      <c r="GOJ413" s="180" t="s">
        <v>234</v>
      </c>
      <c r="GOK413" s="180" t="s">
        <v>234</v>
      </c>
      <c r="GOL413" s="180" t="s">
        <v>234</v>
      </c>
      <c r="GOM413" s="180" t="s">
        <v>234</v>
      </c>
      <c r="GON413" s="180" t="s">
        <v>234</v>
      </c>
      <c r="GOO413" s="180" t="s">
        <v>234</v>
      </c>
      <c r="GOP413" s="180" t="s">
        <v>234</v>
      </c>
      <c r="GOQ413" s="180" t="s">
        <v>234</v>
      </c>
      <c r="GOR413" s="180" t="s">
        <v>234</v>
      </c>
      <c r="GOS413" s="180" t="s">
        <v>234</v>
      </c>
      <c r="GOT413" s="180" t="s">
        <v>234</v>
      </c>
      <c r="GOU413" s="180" t="s">
        <v>234</v>
      </c>
      <c r="GOV413" s="180" t="s">
        <v>234</v>
      </c>
      <c r="GOW413" s="180" t="s">
        <v>234</v>
      </c>
      <c r="GOX413" s="180" t="s">
        <v>234</v>
      </c>
      <c r="GOY413" s="180" t="s">
        <v>234</v>
      </c>
      <c r="GOZ413" s="180" t="s">
        <v>234</v>
      </c>
      <c r="GPA413" s="180" t="s">
        <v>234</v>
      </c>
      <c r="GPB413" s="180" t="s">
        <v>234</v>
      </c>
      <c r="GPC413" s="180" t="s">
        <v>234</v>
      </c>
      <c r="GPD413" s="180" t="s">
        <v>234</v>
      </c>
      <c r="GPE413" s="180" t="s">
        <v>234</v>
      </c>
      <c r="GPF413" s="180" t="s">
        <v>234</v>
      </c>
      <c r="GPG413" s="180" t="s">
        <v>234</v>
      </c>
      <c r="GPH413" s="180" t="s">
        <v>234</v>
      </c>
      <c r="GPI413" s="180" t="s">
        <v>234</v>
      </c>
      <c r="GPJ413" s="180" t="s">
        <v>234</v>
      </c>
      <c r="GPK413" s="180" t="s">
        <v>234</v>
      </c>
      <c r="GPL413" s="180" t="s">
        <v>234</v>
      </c>
      <c r="GPM413" s="180" t="s">
        <v>234</v>
      </c>
      <c r="GPN413" s="180" t="s">
        <v>234</v>
      </c>
      <c r="GPO413" s="180" t="s">
        <v>234</v>
      </c>
      <c r="GPP413" s="180" t="s">
        <v>234</v>
      </c>
      <c r="GPQ413" s="180" t="s">
        <v>234</v>
      </c>
      <c r="GPR413" s="180" t="s">
        <v>234</v>
      </c>
      <c r="GPS413" s="180" t="s">
        <v>234</v>
      </c>
      <c r="GPT413" s="180" t="s">
        <v>234</v>
      </c>
      <c r="GPU413" s="180" t="s">
        <v>234</v>
      </c>
      <c r="GPV413" s="180" t="s">
        <v>234</v>
      </c>
      <c r="GPW413" s="180" t="s">
        <v>234</v>
      </c>
      <c r="GPX413" s="180" t="s">
        <v>234</v>
      </c>
      <c r="GPY413" s="180" t="s">
        <v>234</v>
      </c>
      <c r="GPZ413" s="180" t="s">
        <v>234</v>
      </c>
      <c r="GQA413" s="180" t="s">
        <v>234</v>
      </c>
      <c r="GQB413" s="180" t="s">
        <v>234</v>
      </c>
      <c r="GQC413" s="180" t="s">
        <v>234</v>
      </c>
      <c r="GQD413" s="180" t="s">
        <v>234</v>
      </c>
      <c r="GQE413" s="180" t="s">
        <v>234</v>
      </c>
      <c r="GQF413" s="180" t="s">
        <v>234</v>
      </c>
      <c r="GQG413" s="180" t="s">
        <v>234</v>
      </c>
      <c r="GQH413" s="180" t="s">
        <v>234</v>
      </c>
      <c r="GQI413" s="180" t="s">
        <v>234</v>
      </c>
      <c r="GQJ413" s="180" t="s">
        <v>234</v>
      </c>
      <c r="GQK413" s="180" t="s">
        <v>234</v>
      </c>
      <c r="GQL413" s="180" t="s">
        <v>234</v>
      </c>
      <c r="GQM413" s="180" t="s">
        <v>234</v>
      </c>
      <c r="GQN413" s="180" t="s">
        <v>234</v>
      </c>
      <c r="GQO413" s="180" t="s">
        <v>234</v>
      </c>
      <c r="GQP413" s="180" t="s">
        <v>234</v>
      </c>
      <c r="GQQ413" s="180" t="s">
        <v>234</v>
      </c>
      <c r="GQR413" s="180" t="s">
        <v>234</v>
      </c>
      <c r="GQS413" s="180" t="s">
        <v>234</v>
      </c>
      <c r="GQT413" s="180" t="s">
        <v>234</v>
      </c>
      <c r="GQU413" s="180" t="s">
        <v>234</v>
      </c>
      <c r="GQV413" s="180" t="s">
        <v>234</v>
      </c>
      <c r="GQW413" s="180" t="s">
        <v>234</v>
      </c>
      <c r="GQX413" s="180" t="s">
        <v>234</v>
      </c>
      <c r="GQY413" s="180" t="s">
        <v>234</v>
      </c>
      <c r="GQZ413" s="180" t="s">
        <v>234</v>
      </c>
      <c r="GRA413" s="180" t="s">
        <v>234</v>
      </c>
      <c r="GRB413" s="180" t="s">
        <v>234</v>
      </c>
      <c r="GRC413" s="180" t="s">
        <v>234</v>
      </c>
      <c r="GRD413" s="180" t="s">
        <v>234</v>
      </c>
      <c r="GRE413" s="180" t="s">
        <v>234</v>
      </c>
      <c r="GRF413" s="180" t="s">
        <v>234</v>
      </c>
      <c r="GRG413" s="180" t="s">
        <v>234</v>
      </c>
      <c r="GRH413" s="180" t="s">
        <v>234</v>
      </c>
      <c r="GRI413" s="180" t="s">
        <v>234</v>
      </c>
      <c r="GRJ413" s="180" t="s">
        <v>234</v>
      </c>
      <c r="GRK413" s="180" t="s">
        <v>234</v>
      </c>
      <c r="GRL413" s="180" t="s">
        <v>234</v>
      </c>
      <c r="GRM413" s="180" t="s">
        <v>234</v>
      </c>
      <c r="GRN413" s="180" t="s">
        <v>234</v>
      </c>
      <c r="GRO413" s="180" t="s">
        <v>234</v>
      </c>
      <c r="GRP413" s="180" t="s">
        <v>234</v>
      </c>
      <c r="GRQ413" s="180" t="s">
        <v>234</v>
      </c>
      <c r="GRR413" s="180" t="s">
        <v>234</v>
      </c>
      <c r="GRS413" s="180" t="s">
        <v>234</v>
      </c>
      <c r="GRT413" s="180" t="s">
        <v>234</v>
      </c>
      <c r="GRU413" s="180" t="s">
        <v>234</v>
      </c>
      <c r="GRV413" s="180" t="s">
        <v>234</v>
      </c>
      <c r="GRW413" s="180" t="s">
        <v>234</v>
      </c>
      <c r="GRX413" s="180" t="s">
        <v>234</v>
      </c>
      <c r="GRY413" s="180" t="s">
        <v>234</v>
      </c>
      <c r="GRZ413" s="180" t="s">
        <v>234</v>
      </c>
      <c r="GSA413" s="180" t="s">
        <v>234</v>
      </c>
      <c r="GSB413" s="180" t="s">
        <v>234</v>
      </c>
      <c r="GSC413" s="180" t="s">
        <v>234</v>
      </c>
      <c r="GSD413" s="180" t="s">
        <v>234</v>
      </c>
      <c r="GSE413" s="180" t="s">
        <v>234</v>
      </c>
      <c r="GSF413" s="180" t="s">
        <v>234</v>
      </c>
      <c r="GSG413" s="180" t="s">
        <v>234</v>
      </c>
      <c r="GSH413" s="180" t="s">
        <v>234</v>
      </c>
      <c r="GSI413" s="180" t="s">
        <v>234</v>
      </c>
      <c r="GSJ413" s="180" t="s">
        <v>234</v>
      </c>
      <c r="GSK413" s="180" t="s">
        <v>234</v>
      </c>
      <c r="GSL413" s="180" t="s">
        <v>234</v>
      </c>
      <c r="GSM413" s="180" t="s">
        <v>234</v>
      </c>
      <c r="GSN413" s="180" t="s">
        <v>234</v>
      </c>
      <c r="GSO413" s="180" t="s">
        <v>234</v>
      </c>
      <c r="GSP413" s="180" t="s">
        <v>234</v>
      </c>
      <c r="GSQ413" s="180" t="s">
        <v>234</v>
      </c>
      <c r="GSR413" s="180" t="s">
        <v>234</v>
      </c>
      <c r="GSS413" s="180" t="s">
        <v>234</v>
      </c>
      <c r="GST413" s="180" t="s">
        <v>234</v>
      </c>
      <c r="GSU413" s="180" t="s">
        <v>234</v>
      </c>
      <c r="GSV413" s="180" t="s">
        <v>234</v>
      </c>
      <c r="GSW413" s="180" t="s">
        <v>234</v>
      </c>
      <c r="GSX413" s="180" t="s">
        <v>234</v>
      </c>
      <c r="GSY413" s="180" t="s">
        <v>234</v>
      </c>
      <c r="GSZ413" s="180" t="s">
        <v>234</v>
      </c>
      <c r="GTA413" s="180" t="s">
        <v>234</v>
      </c>
      <c r="GTB413" s="180" t="s">
        <v>234</v>
      </c>
      <c r="GTC413" s="180" t="s">
        <v>234</v>
      </c>
      <c r="GTD413" s="180" t="s">
        <v>234</v>
      </c>
      <c r="GTE413" s="180" t="s">
        <v>234</v>
      </c>
      <c r="GTF413" s="180" t="s">
        <v>234</v>
      </c>
      <c r="GTG413" s="180" t="s">
        <v>234</v>
      </c>
      <c r="GTH413" s="180" t="s">
        <v>234</v>
      </c>
      <c r="GTI413" s="180" t="s">
        <v>234</v>
      </c>
      <c r="GTJ413" s="180" t="s">
        <v>234</v>
      </c>
      <c r="GTK413" s="180" t="s">
        <v>234</v>
      </c>
      <c r="GTL413" s="180" t="s">
        <v>234</v>
      </c>
      <c r="GTM413" s="180" t="s">
        <v>234</v>
      </c>
      <c r="GTN413" s="180" t="s">
        <v>234</v>
      </c>
      <c r="GTO413" s="180" t="s">
        <v>234</v>
      </c>
      <c r="GTP413" s="180" t="s">
        <v>234</v>
      </c>
      <c r="GTQ413" s="180" t="s">
        <v>234</v>
      </c>
      <c r="GTR413" s="180" t="s">
        <v>234</v>
      </c>
      <c r="GTS413" s="180" t="s">
        <v>234</v>
      </c>
      <c r="GTT413" s="180" t="s">
        <v>234</v>
      </c>
      <c r="GTU413" s="180" t="s">
        <v>234</v>
      </c>
      <c r="GTV413" s="180" t="s">
        <v>234</v>
      </c>
      <c r="GTW413" s="180" t="s">
        <v>234</v>
      </c>
      <c r="GTX413" s="180" t="s">
        <v>234</v>
      </c>
      <c r="GTY413" s="180" t="s">
        <v>234</v>
      </c>
      <c r="GTZ413" s="180" t="s">
        <v>234</v>
      </c>
      <c r="GUA413" s="180" t="s">
        <v>234</v>
      </c>
      <c r="GUB413" s="180" t="s">
        <v>234</v>
      </c>
      <c r="GUC413" s="180" t="s">
        <v>234</v>
      </c>
      <c r="GUD413" s="180" t="s">
        <v>234</v>
      </c>
      <c r="GUE413" s="180" t="s">
        <v>234</v>
      </c>
      <c r="GUF413" s="180" t="s">
        <v>234</v>
      </c>
      <c r="GUG413" s="180" t="s">
        <v>234</v>
      </c>
      <c r="GUH413" s="180" t="s">
        <v>234</v>
      </c>
      <c r="GUI413" s="180" t="s">
        <v>234</v>
      </c>
      <c r="GUJ413" s="180" t="s">
        <v>234</v>
      </c>
      <c r="GUK413" s="180" t="s">
        <v>234</v>
      </c>
      <c r="GUL413" s="180" t="s">
        <v>234</v>
      </c>
      <c r="GUM413" s="180" t="s">
        <v>234</v>
      </c>
      <c r="GUN413" s="180" t="s">
        <v>234</v>
      </c>
      <c r="GUO413" s="180" t="s">
        <v>234</v>
      </c>
      <c r="GUP413" s="180" t="s">
        <v>234</v>
      </c>
      <c r="GUQ413" s="180" t="s">
        <v>234</v>
      </c>
      <c r="GUR413" s="180" t="s">
        <v>234</v>
      </c>
      <c r="GUS413" s="180" t="s">
        <v>234</v>
      </c>
      <c r="GUT413" s="180" t="s">
        <v>234</v>
      </c>
      <c r="GUU413" s="180" t="s">
        <v>234</v>
      </c>
      <c r="GUV413" s="180" t="s">
        <v>234</v>
      </c>
      <c r="GUW413" s="180" t="s">
        <v>234</v>
      </c>
      <c r="GUX413" s="180" t="s">
        <v>234</v>
      </c>
      <c r="GUY413" s="180" t="s">
        <v>234</v>
      </c>
      <c r="GUZ413" s="180" t="s">
        <v>234</v>
      </c>
      <c r="GVA413" s="180" t="s">
        <v>234</v>
      </c>
      <c r="GVB413" s="180" t="s">
        <v>234</v>
      </c>
      <c r="GVC413" s="180" t="s">
        <v>234</v>
      </c>
      <c r="GVD413" s="180" t="s">
        <v>234</v>
      </c>
      <c r="GVE413" s="180" t="s">
        <v>234</v>
      </c>
      <c r="GVF413" s="180" t="s">
        <v>234</v>
      </c>
      <c r="GVG413" s="180" t="s">
        <v>234</v>
      </c>
      <c r="GVH413" s="180" t="s">
        <v>234</v>
      </c>
      <c r="GVI413" s="180" t="s">
        <v>234</v>
      </c>
      <c r="GVJ413" s="180" t="s">
        <v>234</v>
      </c>
      <c r="GVK413" s="180" t="s">
        <v>234</v>
      </c>
      <c r="GVL413" s="180" t="s">
        <v>234</v>
      </c>
      <c r="GVM413" s="180" t="s">
        <v>234</v>
      </c>
      <c r="GVN413" s="180" t="s">
        <v>234</v>
      </c>
      <c r="GVO413" s="180" t="s">
        <v>234</v>
      </c>
      <c r="GVP413" s="180" t="s">
        <v>234</v>
      </c>
      <c r="GVQ413" s="180" t="s">
        <v>234</v>
      </c>
      <c r="GVR413" s="180" t="s">
        <v>234</v>
      </c>
      <c r="GVS413" s="180" t="s">
        <v>234</v>
      </c>
      <c r="GVT413" s="180" t="s">
        <v>234</v>
      </c>
      <c r="GVU413" s="180" t="s">
        <v>234</v>
      </c>
      <c r="GVV413" s="180" t="s">
        <v>234</v>
      </c>
      <c r="GVW413" s="180" t="s">
        <v>234</v>
      </c>
      <c r="GVX413" s="180" t="s">
        <v>234</v>
      </c>
      <c r="GVY413" s="180" t="s">
        <v>234</v>
      </c>
      <c r="GVZ413" s="180" t="s">
        <v>234</v>
      </c>
      <c r="GWA413" s="180" t="s">
        <v>234</v>
      </c>
      <c r="GWB413" s="180" t="s">
        <v>234</v>
      </c>
      <c r="GWC413" s="180" t="s">
        <v>234</v>
      </c>
      <c r="GWD413" s="180" t="s">
        <v>234</v>
      </c>
      <c r="GWE413" s="180" t="s">
        <v>234</v>
      </c>
      <c r="GWF413" s="180" t="s">
        <v>234</v>
      </c>
      <c r="GWG413" s="180" t="s">
        <v>234</v>
      </c>
      <c r="GWH413" s="180" t="s">
        <v>234</v>
      </c>
      <c r="GWI413" s="180" t="s">
        <v>234</v>
      </c>
      <c r="GWJ413" s="180" t="s">
        <v>234</v>
      </c>
      <c r="GWK413" s="180" t="s">
        <v>234</v>
      </c>
      <c r="GWL413" s="180" t="s">
        <v>234</v>
      </c>
      <c r="GWM413" s="180" t="s">
        <v>234</v>
      </c>
      <c r="GWN413" s="180" t="s">
        <v>234</v>
      </c>
      <c r="GWO413" s="180" t="s">
        <v>234</v>
      </c>
      <c r="GWP413" s="180" t="s">
        <v>234</v>
      </c>
      <c r="GWQ413" s="180" t="s">
        <v>234</v>
      </c>
      <c r="GWR413" s="180" t="s">
        <v>234</v>
      </c>
      <c r="GWS413" s="180" t="s">
        <v>234</v>
      </c>
      <c r="GWT413" s="180" t="s">
        <v>234</v>
      </c>
      <c r="GWU413" s="180" t="s">
        <v>234</v>
      </c>
      <c r="GWV413" s="180" t="s">
        <v>234</v>
      </c>
      <c r="GWW413" s="180" t="s">
        <v>234</v>
      </c>
      <c r="GWX413" s="180" t="s">
        <v>234</v>
      </c>
      <c r="GWY413" s="180" t="s">
        <v>234</v>
      </c>
      <c r="GWZ413" s="180" t="s">
        <v>234</v>
      </c>
      <c r="GXA413" s="180" t="s">
        <v>234</v>
      </c>
      <c r="GXB413" s="180" t="s">
        <v>234</v>
      </c>
      <c r="GXC413" s="180" t="s">
        <v>234</v>
      </c>
      <c r="GXD413" s="180" t="s">
        <v>234</v>
      </c>
      <c r="GXE413" s="180" t="s">
        <v>234</v>
      </c>
      <c r="GXF413" s="180" t="s">
        <v>234</v>
      </c>
      <c r="GXG413" s="180" t="s">
        <v>234</v>
      </c>
      <c r="GXH413" s="180" t="s">
        <v>234</v>
      </c>
      <c r="GXI413" s="180" t="s">
        <v>234</v>
      </c>
      <c r="GXJ413" s="180" t="s">
        <v>234</v>
      </c>
      <c r="GXK413" s="180" t="s">
        <v>234</v>
      </c>
      <c r="GXL413" s="180" t="s">
        <v>234</v>
      </c>
      <c r="GXM413" s="180" t="s">
        <v>234</v>
      </c>
      <c r="GXN413" s="180" t="s">
        <v>234</v>
      </c>
      <c r="GXO413" s="180" t="s">
        <v>234</v>
      </c>
      <c r="GXP413" s="180" t="s">
        <v>234</v>
      </c>
      <c r="GXQ413" s="180" t="s">
        <v>234</v>
      </c>
      <c r="GXR413" s="180" t="s">
        <v>234</v>
      </c>
      <c r="GXS413" s="180" t="s">
        <v>234</v>
      </c>
      <c r="GXT413" s="180" t="s">
        <v>234</v>
      </c>
      <c r="GXU413" s="180" t="s">
        <v>234</v>
      </c>
      <c r="GXV413" s="180" t="s">
        <v>234</v>
      </c>
      <c r="GXW413" s="180" t="s">
        <v>234</v>
      </c>
      <c r="GXX413" s="180" t="s">
        <v>234</v>
      </c>
      <c r="GXY413" s="180" t="s">
        <v>234</v>
      </c>
      <c r="GXZ413" s="180" t="s">
        <v>234</v>
      </c>
      <c r="GYA413" s="180" t="s">
        <v>234</v>
      </c>
      <c r="GYB413" s="180" t="s">
        <v>234</v>
      </c>
      <c r="GYC413" s="180" t="s">
        <v>234</v>
      </c>
      <c r="GYD413" s="180" t="s">
        <v>234</v>
      </c>
      <c r="GYE413" s="180" t="s">
        <v>234</v>
      </c>
      <c r="GYF413" s="180" t="s">
        <v>234</v>
      </c>
      <c r="GYG413" s="180" t="s">
        <v>234</v>
      </c>
      <c r="GYH413" s="180" t="s">
        <v>234</v>
      </c>
      <c r="GYI413" s="180" t="s">
        <v>234</v>
      </c>
      <c r="GYJ413" s="180" t="s">
        <v>234</v>
      </c>
      <c r="GYK413" s="180" t="s">
        <v>234</v>
      </c>
      <c r="GYL413" s="180" t="s">
        <v>234</v>
      </c>
      <c r="GYM413" s="180" t="s">
        <v>234</v>
      </c>
      <c r="GYN413" s="180" t="s">
        <v>234</v>
      </c>
      <c r="GYO413" s="180" t="s">
        <v>234</v>
      </c>
      <c r="GYP413" s="180" t="s">
        <v>234</v>
      </c>
      <c r="GYQ413" s="180" t="s">
        <v>234</v>
      </c>
      <c r="GYR413" s="180" t="s">
        <v>234</v>
      </c>
      <c r="GYS413" s="180" t="s">
        <v>234</v>
      </c>
      <c r="GYT413" s="180" t="s">
        <v>234</v>
      </c>
      <c r="GYU413" s="180" t="s">
        <v>234</v>
      </c>
      <c r="GYV413" s="180" t="s">
        <v>234</v>
      </c>
      <c r="GYW413" s="180" t="s">
        <v>234</v>
      </c>
      <c r="GYX413" s="180" t="s">
        <v>234</v>
      </c>
      <c r="GYY413" s="180" t="s">
        <v>234</v>
      </c>
      <c r="GYZ413" s="180" t="s">
        <v>234</v>
      </c>
      <c r="GZA413" s="180" t="s">
        <v>234</v>
      </c>
      <c r="GZB413" s="180" t="s">
        <v>234</v>
      </c>
      <c r="GZC413" s="180" t="s">
        <v>234</v>
      </c>
      <c r="GZD413" s="180" t="s">
        <v>234</v>
      </c>
      <c r="GZE413" s="180" t="s">
        <v>234</v>
      </c>
      <c r="GZF413" s="180" t="s">
        <v>234</v>
      </c>
      <c r="GZG413" s="180" t="s">
        <v>234</v>
      </c>
      <c r="GZH413" s="180" t="s">
        <v>234</v>
      </c>
      <c r="GZI413" s="180" t="s">
        <v>234</v>
      </c>
      <c r="GZJ413" s="180" t="s">
        <v>234</v>
      </c>
      <c r="GZK413" s="180" t="s">
        <v>234</v>
      </c>
      <c r="GZL413" s="180" t="s">
        <v>234</v>
      </c>
      <c r="GZM413" s="180" t="s">
        <v>234</v>
      </c>
      <c r="GZN413" s="180" t="s">
        <v>234</v>
      </c>
      <c r="GZO413" s="180" t="s">
        <v>234</v>
      </c>
      <c r="GZP413" s="180" t="s">
        <v>234</v>
      </c>
      <c r="GZQ413" s="180" t="s">
        <v>234</v>
      </c>
      <c r="GZR413" s="180" t="s">
        <v>234</v>
      </c>
      <c r="GZS413" s="180" t="s">
        <v>234</v>
      </c>
      <c r="GZT413" s="180" t="s">
        <v>234</v>
      </c>
      <c r="GZU413" s="180" t="s">
        <v>234</v>
      </c>
      <c r="GZV413" s="180" t="s">
        <v>234</v>
      </c>
      <c r="GZW413" s="180" t="s">
        <v>234</v>
      </c>
      <c r="GZX413" s="180" t="s">
        <v>234</v>
      </c>
      <c r="GZY413" s="180" t="s">
        <v>234</v>
      </c>
      <c r="GZZ413" s="180" t="s">
        <v>234</v>
      </c>
      <c r="HAA413" s="180" t="s">
        <v>234</v>
      </c>
      <c r="HAB413" s="180" t="s">
        <v>234</v>
      </c>
      <c r="HAC413" s="180" t="s">
        <v>234</v>
      </c>
      <c r="HAD413" s="180" t="s">
        <v>234</v>
      </c>
      <c r="HAE413" s="180" t="s">
        <v>234</v>
      </c>
      <c r="HAF413" s="180" t="s">
        <v>234</v>
      </c>
      <c r="HAG413" s="180" t="s">
        <v>234</v>
      </c>
      <c r="HAH413" s="180" t="s">
        <v>234</v>
      </c>
      <c r="HAI413" s="180" t="s">
        <v>234</v>
      </c>
      <c r="HAJ413" s="180" t="s">
        <v>234</v>
      </c>
      <c r="HAK413" s="180" t="s">
        <v>234</v>
      </c>
      <c r="HAL413" s="180" t="s">
        <v>234</v>
      </c>
      <c r="HAM413" s="180" t="s">
        <v>234</v>
      </c>
      <c r="HAN413" s="180" t="s">
        <v>234</v>
      </c>
      <c r="HAO413" s="180" t="s">
        <v>234</v>
      </c>
      <c r="HAP413" s="180" t="s">
        <v>234</v>
      </c>
      <c r="HAQ413" s="180" t="s">
        <v>234</v>
      </c>
      <c r="HAR413" s="180" t="s">
        <v>234</v>
      </c>
      <c r="HAS413" s="180" t="s">
        <v>234</v>
      </c>
      <c r="HAT413" s="180" t="s">
        <v>234</v>
      </c>
      <c r="HAU413" s="180" t="s">
        <v>234</v>
      </c>
      <c r="HAV413" s="180" t="s">
        <v>234</v>
      </c>
      <c r="HAW413" s="180" t="s">
        <v>234</v>
      </c>
      <c r="HAX413" s="180" t="s">
        <v>234</v>
      </c>
      <c r="HAY413" s="180" t="s">
        <v>234</v>
      </c>
      <c r="HAZ413" s="180" t="s">
        <v>234</v>
      </c>
      <c r="HBA413" s="180" t="s">
        <v>234</v>
      </c>
      <c r="HBB413" s="180" t="s">
        <v>234</v>
      </c>
      <c r="HBC413" s="180" t="s">
        <v>234</v>
      </c>
      <c r="HBD413" s="180" t="s">
        <v>234</v>
      </c>
      <c r="HBE413" s="180" t="s">
        <v>234</v>
      </c>
      <c r="HBF413" s="180" t="s">
        <v>234</v>
      </c>
      <c r="HBG413" s="180" t="s">
        <v>234</v>
      </c>
      <c r="HBH413" s="180" t="s">
        <v>234</v>
      </c>
      <c r="HBI413" s="180" t="s">
        <v>234</v>
      </c>
      <c r="HBJ413" s="180" t="s">
        <v>234</v>
      </c>
      <c r="HBK413" s="180" t="s">
        <v>234</v>
      </c>
      <c r="HBL413" s="180" t="s">
        <v>234</v>
      </c>
      <c r="HBM413" s="180" t="s">
        <v>234</v>
      </c>
      <c r="HBN413" s="180" t="s">
        <v>234</v>
      </c>
      <c r="HBO413" s="180" t="s">
        <v>234</v>
      </c>
      <c r="HBP413" s="180" t="s">
        <v>234</v>
      </c>
      <c r="HBQ413" s="180" t="s">
        <v>234</v>
      </c>
      <c r="HBR413" s="180" t="s">
        <v>234</v>
      </c>
      <c r="HBS413" s="180" t="s">
        <v>234</v>
      </c>
      <c r="HBT413" s="180" t="s">
        <v>234</v>
      </c>
      <c r="HBU413" s="180" t="s">
        <v>234</v>
      </c>
      <c r="HBV413" s="180" t="s">
        <v>234</v>
      </c>
      <c r="HBW413" s="180" t="s">
        <v>234</v>
      </c>
      <c r="HBX413" s="180" t="s">
        <v>234</v>
      </c>
      <c r="HBY413" s="180" t="s">
        <v>234</v>
      </c>
      <c r="HBZ413" s="180" t="s">
        <v>234</v>
      </c>
      <c r="HCA413" s="180" t="s">
        <v>234</v>
      </c>
      <c r="HCB413" s="180" t="s">
        <v>234</v>
      </c>
      <c r="HCC413" s="180" t="s">
        <v>234</v>
      </c>
      <c r="HCD413" s="180" t="s">
        <v>234</v>
      </c>
      <c r="HCE413" s="180" t="s">
        <v>234</v>
      </c>
      <c r="HCF413" s="180" t="s">
        <v>234</v>
      </c>
      <c r="HCG413" s="180" t="s">
        <v>234</v>
      </c>
      <c r="HCH413" s="180" t="s">
        <v>234</v>
      </c>
      <c r="HCI413" s="180" t="s">
        <v>234</v>
      </c>
      <c r="HCJ413" s="180" t="s">
        <v>234</v>
      </c>
      <c r="HCK413" s="180" t="s">
        <v>234</v>
      </c>
      <c r="HCL413" s="180" t="s">
        <v>234</v>
      </c>
      <c r="HCM413" s="180" t="s">
        <v>234</v>
      </c>
      <c r="HCN413" s="180" t="s">
        <v>234</v>
      </c>
      <c r="HCO413" s="180" t="s">
        <v>234</v>
      </c>
      <c r="HCP413" s="180" t="s">
        <v>234</v>
      </c>
      <c r="HCQ413" s="180" t="s">
        <v>234</v>
      </c>
      <c r="HCR413" s="180" t="s">
        <v>234</v>
      </c>
      <c r="HCS413" s="180" t="s">
        <v>234</v>
      </c>
      <c r="HCT413" s="180" t="s">
        <v>234</v>
      </c>
      <c r="HCU413" s="180" t="s">
        <v>234</v>
      </c>
      <c r="HCV413" s="180" t="s">
        <v>234</v>
      </c>
      <c r="HCW413" s="180" t="s">
        <v>234</v>
      </c>
      <c r="HCX413" s="180" t="s">
        <v>234</v>
      </c>
      <c r="HCY413" s="180" t="s">
        <v>234</v>
      </c>
      <c r="HCZ413" s="180" t="s">
        <v>234</v>
      </c>
      <c r="HDA413" s="180" t="s">
        <v>234</v>
      </c>
      <c r="HDB413" s="180" t="s">
        <v>234</v>
      </c>
      <c r="HDC413" s="180" t="s">
        <v>234</v>
      </c>
      <c r="HDD413" s="180" t="s">
        <v>234</v>
      </c>
      <c r="HDE413" s="180" t="s">
        <v>234</v>
      </c>
      <c r="HDF413" s="180" t="s">
        <v>234</v>
      </c>
      <c r="HDG413" s="180" t="s">
        <v>234</v>
      </c>
      <c r="HDH413" s="180" t="s">
        <v>234</v>
      </c>
      <c r="HDI413" s="180" t="s">
        <v>234</v>
      </c>
      <c r="HDJ413" s="180" t="s">
        <v>234</v>
      </c>
      <c r="HDK413" s="180" t="s">
        <v>234</v>
      </c>
      <c r="HDL413" s="180" t="s">
        <v>234</v>
      </c>
      <c r="HDM413" s="180" t="s">
        <v>234</v>
      </c>
      <c r="HDN413" s="180" t="s">
        <v>234</v>
      </c>
      <c r="HDO413" s="180" t="s">
        <v>234</v>
      </c>
      <c r="HDP413" s="180" t="s">
        <v>234</v>
      </c>
      <c r="HDQ413" s="180" t="s">
        <v>234</v>
      </c>
      <c r="HDR413" s="180" t="s">
        <v>234</v>
      </c>
      <c r="HDS413" s="180" t="s">
        <v>234</v>
      </c>
      <c r="HDT413" s="180" t="s">
        <v>234</v>
      </c>
      <c r="HDU413" s="180" t="s">
        <v>234</v>
      </c>
      <c r="HDV413" s="180" t="s">
        <v>234</v>
      </c>
      <c r="HDW413" s="180" t="s">
        <v>234</v>
      </c>
      <c r="HDX413" s="180" t="s">
        <v>234</v>
      </c>
      <c r="HDY413" s="180" t="s">
        <v>234</v>
      </c>
      <c r="HDZ413" s="180" t="s">
        <v>234</v>
      </c>
      <c r="HEA413" s="180" t="s">
        <v>234</v>
      </c>
      <c r="HEB413" s="180" t="s">
        <v>234</v>
      </c>
      <c r="HEC413" s="180" t="s">
        <v>234</v>
      </c>
      <c r="HED413" s="180" t="s">
        <v>234</v>
      </c>
      <c r="HEE413" s="180" t="s">
        <v>234</v>
      </c>
      <c r="HEF413" s="180" t="s">
        <v>234</v>
      </c>
      <c r="HEG413" s="180" t="s">
        <v>234</v>
      </c>
      <c r="HEH413" s="180" t="s">
        <v>234</v>
      </c>
      <c r="HEI413" s="180" t="s">
        <v>234</v>
      </c>
      <c r="HEJ413" s="180" t="s">
        <v>234</v>
      </c>
      <c r="HEK413" s="180" t="s">
        <v>234</v>
      </c>
      <c r="HEL413" s="180" t="s">
        <v>234</v>
      </c>
      <c r="HEM413" s="180" t="s">
        <v>234</v>
      </c>
      <c r="HEN413" s="180" t="s">
        <v>234</v>
      </c>
      <c r="HEO413" s="180" t="s">
        <v>234</v>
      </c>
      <c r="HEP413" s="180" t="s">
        <v>234</v>
      </c>
      <c r="HEQ413" s="180" t="s">
        <v>234</v>
      </c>
      <c r="HER413" s="180" t="s">
        <v>234</v>
      </c>
      <c r="HES413" s="180" t="s">
        <v>234</v>
      </c>
      <c r="HET413" s="180" t="s">
        <v>234</v>
      </c>
      <c r="HEU413" s="180" t="s">
        <v>234</v>
      </c>
      <c r="HEV413" s="180" t="s">
        <v>234</v>
      </c>
      <c r="HEW413" s="180" t="s">
        <v>234</v>
      </c>
      <c r="HEX413" s="180" t="s">
        <v>234</v>
      </c>
      <c r="HEY413" s="180" t="s">
        <v>234</v>
      </c>
      <c r="HEZ413" s="180" t="s">
        <v>234</v>
      </c>
      <c r="HFA413" s="180" t="s">
        <v>234</v>
      </c>
      <c r="HFB413" s="180" t="s">
        <v>234</v>
      </c>
      <c r="HFC413" s="180" t="s">
        <v>234</v>
      </c>
      <c r="HFD413" s="180" t="s">
        <v>234</v>
      </c>
      <c r="HFE413" s="180" t="s">
        <v>234</v>
      </c>
      <c r="HFF413" s="180" t="s">
        <v>234</v>
      </c>
      <c r="HFG413" s="180" t="s">
        <v>234</v>
      </c>
      <c r="HFH413" s="180" t="s">
        <v>234</v>
      </c>
      <c r="HFI413" s="180" t="s">
        <v>234</v>
      </c>
      <c r="HFJ413" s="180" t="s">
        <v>234</v>
      </c>
      <c r="HFK413" s="180" t="s">
        <v>234</v>
      </c>
      <c r="HFL413" s="180" t="s">
        <v>234</v>
      </c>
      <c r="HFM413" s="180" t="s">
        <v>234</v>
      </c>
      <c r="HFN413" s="180" t="s">
        <v>234</v>
      </c>
      <c r="HFO413" s="180" t="s">
        <v>234</v>
      </c>
      <c r="HFP413" s="180" t="s">
        <v>234</v>
      </c>
      <c r="HFQ413" s="180" t="s">
        <v>234</v>
      </c>
      <c r="HFR413" s="180" t="s">
        <v>234</v>
      </c>
      <c r="HFS413" s="180" t="s">
        <v>234</v>
      </c>
      <c r="HFT413" s="180" t="s">
        <v>234</v>
      </c>
      <c r="HFU413" s="180" t="s">
        <v>234</v>
      </c>
      <c r="HFV413" s="180" t="s">
        <v>234</v>
      </c>
      <c r="HFW413" s="180" t="s">
        <v>234</v>
      </c>
      <c r="HFX413" s="180" t="s">
        <v>234</v>
      </c>
      <c r="HFY413" s="180" t="s">
        <v>234</v>
      </c>
      <c r="HFZ413" s="180" t="s">
        <v>234</v>
      </c>
      <c r="HGA413" s="180" t="s">
        <v>234</v>
      </c>
      <c r="HGB413" s="180" t="s">
        <v>234</v>
      </c>
      <c r="HGC413" s="180" t="s">
        <v>234</v>
      </c>
      <c r="HGD413" s="180" t="s">
        <v>234</v>
      </c>
      <c r="HGE413" s="180" t="s">
        <v>234</v>
      </c>
      <c r="HGF413" s="180" t="s">
        <v>234</v>
      </c>
      <c r="HGG413" s="180" t="s">
        <v>234</v>
      </c>
      <c r="HGH413" s="180" t="s">
        <v>234</v>
      </c>
      <c r="HGI413" s="180" t="s">
        <v>234</v>
      </c>
      <c r="HGJ413" s="180" t="s">
        <v>234</v>
      </c>
      <c r="HGK413" s="180" t="s">
        <v>234</v>
      </c>
      <c r="HGL413" s="180" t="s">
        <v>234</v>
      </c>
      <c r="HGM413" s="180" t="s">
        <v>234</v>
      </c>
      <c r="HGN413" s="180" t="s">
        <v>234</v>
      </c>
      <c r="HGO413" s="180" t="s">
        <v>234</v>
      </c>
      <c r="HGP413" s="180" t="s">
        <v>234</v>
      </c>
      <c r="HGQ413" s="180" t="s">
        <v>234</v>
      </c>
      <c r="HGR413" s="180" t="s">
        <v>234</v>
      </c>
      <c r="HGS413" s="180" t="s">
        <v>234</v>
      </c>
      <c r="HGT413" s="180" t="s">
        <v>234</v>
      </c>
      <c r="HGU413" s="180" t="s">
        <v>234</v>
      </c>
      <c r="HGV413" s="180" t="s">
        <v>234</v>
      </c>
      <c r="HGW413" s="180" t="s">
        <v>234</v>
      </c>
      <c r="HGX413" s="180" t="s">
        <v>234</v>
      </c>
      <c r="HGY413" s="180" t="s">
        <v>234</v>
      </c>
      <c r="HGZ413" s="180" t="s">
        <v>234</v>
      </c>
      <c r="HHA413" s="180" t="s">
        <v>234</v>
      </c>
      <c r="HHB413" s="180" t="s">
        <v>234</v>
      </c>
      <c r="HHC413" s="180" t="s">
        <v>234</v>
      </c>
      <c r="HHD413" s="180" t="s">
        <v>234</v>
      </c>
      <c r="HHE413" s="180" t="s">
        <v>234</v>
      </c>
      <c r="HHF413" s="180" t="s">
        <v>234</v>
      </c>
      <c r="HHG413" s="180" t="s">
        <v>234</v>
      </c>
      <c r="HHH413" s="180" t="s">
        <v>234</v>
      </c>
      <c r="HHI413" s="180" t="s">
        <v>234</v>
      </c>
      <c r="HHJ413" s="180" t="s">
        <v>234</v>
      </c>
      <c r="HHK413" s="180" t="s">
        <v>234</v>
      </c>
      <c r="HHL413" s="180" t="s">
        <v>234</v>
      </c>
      <c r="HHM413" s="180" t="s">
        <v>234</v>
      </c>
      <c r="HHN413" s="180" t="s">
        <v>234</v>
      </c>
      <c r="HHO413" s="180" t="s">
        <v>234</v>
      </c>
      <c r="HHP413" s="180" t="s">
        <v>234</v>
      </c>
      <c r="HHQ413" s="180" t="s">
        <v>234</v>
      </c>
      <c r="HHR413" s="180" t="s">
        <v>234</v>
      </c>
      <c r="HHS413" s="180" t="s">
        <v>234</v>
      </c>
      <c r="HHT413" s="180" t="s">
        <v>234</v>
      </c>
      <c r="HHU413" s="180" t="s">
        <v>234</v>
      </c>
      <c r="HHV413" s="180" t="s">
        <v>234</v>
      </c>
      <c r="HHW413" s="180" t="s">
        <v>234</v>
      </c>
      <c r="HHX413" s="180" t="s">
        <v>234</v>
      </c>
      <c r="HHY413" s="180" t="s">
        <v>234</v>
      </c>
      <c r="HHZ413" s="180" t="s">
        <v>234</v>
      </c>
      <c r="HIA413" s="180" t="s">
        <v>234</v>
      </c>
      <c r="HIB413" s="180" t="s">
        <v>234</v>
      </c>
      <c r="HIC413" s="180" t="s">
        <v>234</v>
      </c>
      <c r="HID413" s="180" t="s">
        <v>234</v>
      </c>
      <c r="HIE413" s="180" t="s">
        <v>234</v>
      </c>
      <c r="HIF413" s="180" t="s">
        <v>234</v>
      </c>
      <c r="HIG413" s="180" t="s">
        <v>234</v>
      </c>
      <c r="HIH413" s="180" t="s">
        <v>234</v>
      </c>
      <c r="HII413" s="180" t="s">
        <v>234</v>
      </c>
      <c r="HIJ413" s="180" t="s">
        <v>234</v>
      </c>
      <c r="HIK413" s="180" t="s">
        <v>234</v>
      </c>
      <c r="HIL413" s="180" t="s">
        <v>234</v>
      </c>
      <c r="HIM413" s="180" t="s">
        <v>234</v>
      </c>
      <c r="HIN413" s="180" t="s">
        <v>234</v>
      </c>
      <c r="HIO413" s="180" t="s">
        <v>234</v>
      </c>
      <c r="HIP413" s="180" t="s">
        <v>234</v>
      </c>
      <c r="HIQ413" s="180" t="s">
        <v>234</v>
      </c>
      <c r="HIR413" s="180" t="s">
        <v>234</v>
      </c>
      <c r="HIS413" s="180" t="s">
        <v>234</v>
      </c>
      <c r="HIT413" s="180" t="s">
        <v>234</v>
      </c>
      <c r="HIU413" s="180" t="s">
        <v>234</v>
      </c>
      <c r="HIV413" s="180" t="s">
        <v>234</v>
      </c>
      <c r="HIW413" s="180" t="s">
        <v>234</v>
      </c>
      <c r="HIX413" s="180" t="s">
        <v>234</v>
      </c>
      <c r="HIY413" s="180" t="s">
        <v>234</v>
      </c>
      <c r="HIZ413" s="180" t="s">
        <v>234</v>
      </c>
      <c r="HJA413" s="180" t="s">
        <v>234</v>
      </c>
      <c r="HJB413" s="180" t="s">
        <v>234</v>
      </c>
      <c r="HJC413" s="180" t="s">
        <v>234</v>
      </c>
      <c r="HJD413" s="180" t="s">
        <v>234</v>
      </c>
      <c r="HJE413" s="180" t="s">
        <v>234</v>
      </c>
      <c r="HJF413" s="180" t="s">
        <v>234</v>
      </c>
      <c r="HJG413" s="180" t="s">
        <v>234</v>
      </c>
      <c r="HJH413" s="180" t="s">
        <v>234</v>
      </c>
      <c r="HJI413" s="180" t="s">
        <v>234</v>
      </c>
      <c r="HJJ413" s="180" t="s">
        <v>234</v>
      </c>
      <c r="HJK413" s="180" t="s">
        <v>234</v>
      </c>
      <c r="HJL413" s="180" t="s">
        <v>234</v>
      </c>
      <c r="HJM413" s="180" t="s">
        <v>234</v>
      </c>
      <c r="HJN413" s="180" t="s">
        <v>234</v>
      </c>
      <c r="HJO413" s="180" t="s">
        <v>234</v>
      </c>
      <c r="HJP413" s="180" t="s">
        <v>234</v>
      </c>
      <c r="HJQ413" s="180" t="s">
        <v>234</v>
      </c>
      <c r="HJR413" s="180" t="s">
        <v>234</v>
      </c>
      <c r="HJS413" s="180" t="s">
        <v>234</v>
      </c>
      <c r="HJT413" s="180" t="s">
        <v>234</v>
      </c>
      <c r="HJU413" s="180" t="s">
        <v>234</v>
      </c>
      <c r="HJV413" s="180" t="s">
        <v>234</v>
      </c>
      <c r="HJW413" s="180" t="s">
        <v>234</v>
      </c>
      <c r="HJX413" s="180" t="s">
        <v>234</v>
      </c>
      <c r="HJY413" s="180" t="s">
        <v>234</v>
      </c>
      <c r="HJZ413" s="180" t="s">
        <v>234</v>
      </c>
      <c r="HKA413" s="180" t="s">
        <v>234</v>
      </c>
      <c r="HKB413" s="180" t="s">
        <v>234</v>
      </c>
      <c r="HKC413" s="180" t="s">
        <v>234</v>
      </c>
      <c r="HKD413" s="180" t="s">
        <v>234</v>
      </c>
      <c r="HKE413" s="180" t="s">
        <v>234</v>
      </c>
      <c r="HKF413" s="180" t="s">
        <v>234</v>
      </c>
      <c r="HKG413" s="180" t="s">
        <v>234</v>
      </c>
      <c r="HKH413" s="180" t="s">
        <v>234</v>
      </c>
      <c r="HKI413" s="180" t="s">
        <v>234</v>
      </c>
      <c r="HKJ413" s="180" t="s">
        <v>234</v>
      </c>
      <c r="HKK413" s="180" t="s">
        <v>234</v>
      </c>
      <c r="HKL413" s="180" t="s">
        <v>234</v>
      </c>
      <c r="HKM413" s="180" t="s">
        <v>234</v>
      </c>
      <c r="HKN413" s="180" t="s">
        <v>234</v>
      </c>
      <c r="HKO413" s="180" t="s">
        <v>234</v>
      </c>
      <c r="HKP413" s="180" t="s">
        <v>234</v>
      </c>
      <c r="HKQ413" s="180" t="s">
        <v>234</v>
      </c>
      <c r="HKR413" s="180" t="s">
        <v>234</v>
      </c>
      <c r="HKS413" s="180" t="s">
        <v>234</v>
      </c>
      <c r="HKT413" s="180" t="s">
        <v>234</v>
      </c>
      <c r="HKU413" s="180" t="s">
        <v>234</v>
      </c>
      <c r="HKV413" s="180" t="s">
        <v>234</v>
      </c>
      <c r="HKW413" s="180" t="s">
        <v>234</v>
      </c>
      <c r="HKX413" s="180" t="s">
        <v>234</v>
      </c>
      <c r="HKY413" s="180" t="s">
        <v>234</v>
      </c>
      <c r="HKZ413" s="180" t="s">
        <v>234</v>
      </c>
      <c r="HLA413" s="180" t="s">
        <v>234</v>
      </c>
      <c r="HLB413" s="180" t="s">
        <v>234</v>
      </c>
      <c r="HLC413" s="180" t="s">
        <v>234</v>
      </c>
      <c r="HLD413" s="180" t="s">
        <v>234</v>
      </c>
      <c r="HLE413" s="180" t="s">
        <v>234</v>
      </c>
      <c r="HLF413" s="180" t="s">
        <v>234</v>
      </c>
      <c r="HLG413" s="180" t="s">
        <v>234</v>
      </c>
      <c r="HLH413" s="180" t="s">
        <v>234</v>
      </c>
      <c r="HLI413" s="180" t="s">
        <v>234</v>
      </c>
      <c r="HLJ413" s="180" t="s">
        <v>234</v>
      </c>
      <c r="HLK413" s="180" t="s">
        <v>234</v>
      </c>
      <c r="HLL413" s="180" t="s">
        <v>234</v>
      </c>
      <c r="HLM413" s="180" t="s">
        <v>234</v>
      </c>
      <c r="HLN413" s="180" t="s">
        <v>234</v>
      </c>
      <c r="HLO413" s="180" t="s">
        <v>234</v>
      </c>
      <c r="HLP413" s="180" t="s">
        <v>234</v>
      </c>
      <c r="HLQ413" s="180" t="s">
        <v>234</v>
      </c>
      <c r="HLR413" s="180" t="s">
        <v>234</v>
      </c>
      <c r="HLS413" s="180" t="s">
        <v>234</v>
      </c>
      <c r="HLT413" s="180" t="s">
        <v>234</v>
      </c>
      <c r="HLU413" s="180" t="s">
        <v>234</v>
      </c>
      <c r="HLV413" s="180" t="s">
        <v>234</v>
      </c>
      <c r="HLW413" s="180" t="s">
        <v>234</v>
      </c>
      <c r="HLX413" s="180" t="s">
        <v>234</v>
      </c>
      <c r="HLY413" s="180" t="s">
        <v>234</v>
      </c>
      <c r="HLZ413" s="180" t="s">
        <v>234</v>
      </c>
      <c r="HMA413" s="180" t="s">
        <v>234</v>
      </c>
      <c r="HMB413" s="180" t="s">
        <v>234</v>
      </c>
      <c r="HMC413" s="180" t="s">
        <v>234</v>
      </c>
      <c r="HMD413" s="180" t="s">
        <v>234</v>
      </c>
      <c r="HME413" s="180" t="s">
        <v>234</v>
      </c>
      <c r="HMF413" s="180" t="s">
        <v>234</v>
      </c>
      <c r="HMG413" s="180" t="s">
        <v>234</v>
      </c>
      <c r="HMH413" s="180" t="s">
        <v>234</v>
      </c>
      <c r="HMI413" s="180" t="s">
        <v>234</v>
      </c>
      <c r="HMJ413" s="180" t="s">
        <v>234</v>
      </c>
      <c r="HMK413" s="180" t="s">
        <v>234</v>
      </c>
      <c r="HML413" s="180" t="s">
        <v>234</v>
      </c>
      <c r="HMM413" s="180" t="s">
        <v>234</v>
      </c>
      <c r="HMN413" s="180" t="s">
        <v>234</v>
      </c>
      <c r="HMO413" s="180" t="s">
        <v>234</v>
      </c>
      <c r="HMP413" s="180" t="s">
        <v>234</v>
      </c>
      <c r="HMQ413" s="180" t="s">
        <v>234</v>
      </c>
      <c r="HMR413" s="180" t="s">
        <v>234</v>
      </c>
      <c r="HMS413" s="180" t="s">
        <v>234</v>
      </c>
      <c r="HMT413" s="180" t="s">
        <v>234</v>
      </c>
      <c r="HMU413" s="180" t="s">
        <v>234</v>
      </c>
      <c r="HMV413" s="180" t="s">
        <v>234</v>
      </c>
      <c r="HMW413" s="180" t="s">
        <v>234</v>
      </c>
      <c r="HMX413" s="180" t="s">
        <v>234</v>
      </c>
      <c r="HMY413" s="180" t="s">
        <v>234</v>
      </c>
      <c r="HMZ413" s="180" t="s">
        <v>234</v>
      </c>
      <c r="HNA413" s="180" t="s">
        <v>234</v>
      </c>
      <c r="HNB413" s="180" t="s">
        <v>234</v>
      </c>
      <c r="HNC413" s="180" t="s">
        <v>234</v>
      </c>
      <c r="HND413" s="180" t="s">
        <v>234</v>
      </c>
      <c r="HNE413" s="180" t="s">
        <v>234</v>
      </c>
      <c r="HNF413" s="180" t="s">
        <v>234</v>
      </c>
      <c r="HNG413" s="180" t="s">
        <v>234</v>
      </c>
      <c r="HNH413" s="180" t="s">
        <v>234</v>
      </c>
      <c r="HNI413" s="180" t="s">
        <v>234</v>
      </c>
      <c r="HNJ413" s="180" t="s">
        <v>234</v>
      </c>
      <c r="HNK413" s="180" t="s">
        <v>234</v>
      </c>
      <c r="HNL413" s="180" t="s">
        <v>234</v>
      </c>
      <c r="HNM413" s="180" t="s">
        <v>234</v>
      </c>
      <c r="HNN413" s="180" t="s">
        <v>234</v>
      </c>
      <c r="HNO413" s="180" t="s">
        <v>234</v>
      </c>
      <c r="HNP413" s="180" t="s">
        <v>234</v>
      </c>
      <c r="HNQ413" s="180" t="s">
        <v>234</v>
      </c>
      <c r="HNR413" s="180" t="s">
        <v>234</v>
      </c>
      <c r="HNS413" s="180" t="s">
        <v>234</v>
      </c>
      <c r="HNT413" s="180" t="s">
        <v>234</v>
      </c>
      <c r="HNU413" s="180" t="s">
        <v>234</v>
      </c>
      <c r="HNV413" s="180" t="s">
        <v>234</v>
      </c>
      <c r="HNW413" s="180" t="s">
        <v>234</v>
      </c>
      <c r="HNX413" s="180" t="s">
        <v>234</v>
      </c>
      <c r="HNY413" s="180" t="s">
        <v>234</v>
      </c>
      <c r="HNZ413" s="180" t="s">
        <v>234</v>
      </c>
      <c r="HOA413" s="180" t="s">
        <v>234</v>
      </c>
      <c r="HOB413" s="180" t="s">
        <v>234</v>
      </c>
      <c r="HOC413" s="180" t="s">
        <v>234</v>
      </c>
      <c r="HOD413" s="180" t="s">
        <v>234</v>
      </c>
      <c r="HOE413" s="180" t="s">
        <v>234</v>
      </c>
      <c r="HOF413" s="180" t="s">
        <v>234</v>
      </c>
      <c r="HOG413" s="180" t="s">
        <v>234</v>
      </c>
      <c r="HOH413" s="180" t="s">
        <v>234</v>
      </c>
      <c r="HOI413" s="180" t="s">
        <v>234</v>
      </c>
      <c r="HOJ413" s="180" t="s">
        <v>234</v>
      </c>
      <c r="HOK413" s="180" t="s">
        <v>234</v>
      </c>
      <c r="HOL413" s="180" t="s">
        <v>234</v>
      </c>
      <c r="HOM413" s="180" t="s">
        <v>234</v>
      </c>
      <c r="HON413" s="180" t="s">
        <v>234</v>
      </c>
      <c r="HOO413" s="180" t="s">
        <v>234</v>
      </c>
      <c r="HOP413" s="180" t="s">
        <v>234</v>
      </c>
      <c r="HOQ413" s="180" t="s">
        <v>234</v>
      </c>
      <c r="HOR413" s="180" t="s">
        <v>234</v>
      </c>
      <c r="HOS413" s="180" t="s">
        <v>234</v>
      </c>
      <c r="HOT413" s="180" t="s">
        <v>234</v>
      </c>
      <c r="HOU413" s="180" t="s">
        <v>234</v>
      </c>
      <c r="HOV413" s="180" t="s">
        <v>234</v>
      </c>
      <c r="HOW413" s="180" t="s">
        <v>234</v>
      </c>
      <c r="HOX413" s="180" t="s">
        <v>234</v>
      </c>
      <c r="HOY413" s="180" t="s">
        <v>234</v>
      </c>
      <c r="HOZ413" s="180" t="s">
        <v>234</v>
      </c>
      <c r="HPA413" s="180" t="s">
        <v>234</v>
      </c>
      <c r="HPB413" s="180" t="s">
        <v>234</v>
      </c>
      <c r="HPC413" s="180" t="s">
        <v>234</v>
      </c>
      <c r="HPD413" s="180" t="s">
        <v>234</v>
      </c>
      <c r="HPE413" s="180" t="s">
        <v>234</v>
      </c>
      <c r="HPF413" s="180" t="s">
        <v>234</v>
      </c>
      <c r="HPG413" s="180" t="s">
        <v>234</v>
      </c>
      <c r="HPH413" s="180" t="s">
        <v>234</v>
      </c>
      <c r="HPI413" s="180" t="s">
        <v>234</v>
      </c>
      <c r="HPJ413" s="180" t="s">
        <v>234</v>
      </c>
      <c r="HPK413" s="180" t="s">
        <v>234</v>
      </c>
      <c r="HPL413" s="180" t="s">
        <v>234</v>
      </c>
      <c r="HPM413" s="180" t="s">
        <v>234</v>
      </c>
      <c r="HPN413" s="180" t="s">
        <v>234</v>
      </c>
      <c r="HPO413" s="180" t="s">
        <v>234</v>
      </c>
      <c r="HPP413" s="180" t="s">
        <v>234</v>
      </c>
      <c r="HPQ413" s="180" t="s">
        <v>234</v>
      </c>
      <c r="HPR413" s="180" t="s">
        <v>234</v>
      </c>
      <c r="HPS413" s="180" t="s">
        <v>234</v>
      </c>
      <c r="HPT413" s="180" t="s">
        <v>234</v>
      </c>
      <c r="HPU413" s="180" t="s">
        <v>234</v>
      </c>
      <c r="HPV413" s="180" t="s">
        <v>234</v>
      </c>
      <c r="HPW413" s="180" t="s">
        <v>234</v>
      </c>
      <c r="HPX413" s="180" t="s">
        <v>234</v>
      </c>
      <c r="HPY413" s="180" t="s">
        <v>234</v>
      </c>
      <c r="HPZ413" s="180" t="s">
        <v>234</v>
      </c>
      <c r="HQA413" s="180" t="s">
        <v>234</v>
      </c>
      <c r="HQB413" s="180" t="s">
        <v>234</v>
      </c>
      <c r="HQC413" s="180" t="s">
        <v>234</v>
      </c>
      <c r="HQD413" s="180" t="s">
        <v>234</v>
      </c>
      <c r="HQE413" s="180" t="s">
        <v>234</v>
      </c>
      <c r="HQF413" s="180" t="s">
        <v>234</v>
      </c>
      <c r="HQG413" s="180" t="s">
        <v>234</v>
      </c>
      <c r="HQH413" s="180" t="s">
        <v>234</v>
      </c>
      <c r="HQI413" s="180" t="s">
        <v>234</v>
      </c>
      <c r="HQJ413" s="180" t="s">
        <v>234</v>
      </c>
      <c r="HQK413" s="180" t="s">
        <v>234</v>
      </c>
      <c r="HQL413" s="180" t="s">
        <v>234</v>
      </c>
      <c r="HQM413" s="180" t="s">
        <v>234</v>
      </c>
      <c r="HQN413" s="180" t="s">
        <v>234</v>
      </c>
      <c r="HQO413" s="180" t="s">
        <v>234</v>
      </c>
      <c r="HQP413" s="180" t="s">
        <v>234</v>
      </c>
      <c r="HQQ413" s="180" t="s">
        <v>234</v>
      </c>
      <c r="HQR413" s="180" t="s">
        <v>234</v>
      </c>
      <c r="HQS413" s="180" t="s">
        <v>234</v>
      </c>
      <c r="HQT413" s="180" t="s">
        <v>234</v>
      </c>
      <c r="HQU413" s="180" t="s">
        <v>234</v>
      </c>
      <c r="HQV413" s="180" t="s">
        <v>234</v>
      </c>
      <c r="HQW413" s="180" t="s">
        <v>234</v>
      </c>
      <c r="HQX413" s="180" t="s">
        <v>234</v>
      </c>
      <c r="HQY413" s="180" t="s">
        <v>234</v>
      </c>
      <c r="HQZ413" s="180" t="s">
        <v>234</v>
      </c>
      <c r="HRA413" s="180" t="s">
        <v>234</v>
      </c>
      <c r="HRB413" s="180" t="s">
        <v>234</v>
      </c>
      <c r="HRC413" s="180" t="s">
        <v>234</v>
      </c>
      <c r="HRD413" s="180" t="s">
        <v>234</v>
      </c>
      <c r="HRE413" s="180" t="s">
        <v>234</v>
      </c>
      <c r="HRF413" s="180" t="s">
        <v>234</v>
      </c>
      <c r="HRG413" s="180" t="s">
        <v>234</v>
      </c>
      <c r="HRH413" s="180" t="s">
        <v>234</v>
      </c>
      <c r="HRI413" s="180" t="s">
        <v>234</v>
      </c>
      <c r="HRJ413" s="180" t="s">
        <v>234</v>
      </c>
      <c r="HRK413" s="180" t="s">
        <v>234</v>
      </c>
      <c r="HRL413" s="180" t="s">
        <v>234</v>
      </c>
      <c r="HRM413" s="180" t="s">
        <v>234</v>
      </c>
      <c r="HRN413" s="180" t="s">
        <v>234</v>
      </c>
      <c r="HRO413" s="180" t="s">
        <v>234</v>
      </c>
      <c r="HRP413" s="180" t="s">
        <v>234</v>
      </c>
      <c r="HRQ413" s="180" t="s">
        <v>234</v>
      </c>
      <c r="HRR413" s="180" t="s">
        <v>234</v>
      </c>
      <c r="HRS413" s="180" t="s">
        <v>234</v>
      </c>
      <c r="HRT413" s="180" t="s">
        <v>234</v>
      </c>
      <c r="HRU413" s="180" t="s">
        <v>234</v>
      </c>
      <c r="HRV413" s="180" t="s">
        <v>234</v>
      </c>
      <c r="HRW413" s="180" t="s">
        <v>234</v>
      </c>
      <c r="HRX413" s="180" t="s">
        <v>234</v>
      </c>
      <c r="HRY413" s="180" t="s">
        <v>234</v>
      </c>
      <c r="HRZ413" s="180" t="s">
        <v>234</v>
      </c>
      <c r="HSA413" s="180" t="s">
        <v>234</v>
      </c>
      <c r="HSB413" s="180" t="s">
        <v>234</v>
      </c>
      <c r="HSC413" s="180" t="s">
        <v>234</v>
      </c>
      <c r="HSD413" s="180" t="s">
        <v>234</v>
      </c>
      <c r="HSE413" s="180" t="s">
        <v>234</v>
      </c>
      <c r="HSF413" s="180" t="s">
        <v>234</v>
      </c>
      <c r="HSG413" s="180" t="s">
        <v>234</v>
      </c>
      <c r="HSH413" s="180" t="s">
        <v>234</v>
      </c>
      <c r="HSI413" s="180" t="s">
        <v>234</v>
      </c>
      <c r="HSJ413" s="180" t="s">
        <v>234</v>
      </c>
      <c r="HSK413" s="180" t="s">
        <v>234</v>
      </c>
      <c r="HSL413" s="180" t="s">
        <v>234</v>
      </c>
      <c r="HSM413" s="180" t="s">
        <v>234</v>
      </c>
      <c r="HSN413" s="180" t="s">
        <v>234</v>
      </c>
      <c r="HSO413" s="180" t="s">
        <v>234</v>
      </c>
      <c r="HSP413" s="180" t="s">
        <v>234</v>
      </c>
      <c r="HSQ413" s="180" t="s">
        <v>234</v>
      </c>
      <c r="HSR413" s="180" t="s">
        <v>234</v>
      </c>
      <c r="HSS413" s="180" t="s">
        <v>234</v>
      </c>
      <c r="HST413" s="180" t="s">
        <v>234</v>
      </c>
      <c r="HSU413" s="180" t="s">
        <v>234</v>
      </c>
      <c r="HSV413" s="180" t="s">
        <v>234</v>
      </c>
      <c r="HSW413" s="180" t="s">
        <v>234</v>
      </c>
      <c r="HSX413" s="180" t="s">
        <v>234</v>
      </c>
      <c r="HSY413" s="180" t="s">
        <v>234</v>
      </c>
      <c r="HSZ413" s="180" t="s">
        <v>234</v>
      </c>
      <c r="HTA413" s="180" t="s">
        <v>234</v>
      </c>
      <c r="HTB413" s="180" t="s">
        <v>234</v>
      </c>
      <c r="HTC413" s="180" t="s">
        <v>234</v>
      </c>
      <c r="HTD413" s="180" t="s">
        <v>234</v>
      </c>
      <c r="HTE413" s="180" t="s">
        <v>234</v>
      </c>
      <c r="HTF413" s="180" t="s">
        <v>234</v>
      </c>
      <c r="HTG413" s="180" t="s">
        <v>234</v>
      </c>
      <c r="HTH413" s="180" t="s">
        <v>234</v>
      </c>
      <c r="HTI413" s="180" t="s">
        <v>234</v>
      </c>
      <c r="HTJ413" s="180" t="s">
        <v>234</v>
      </c>
      <c r="HTK413" s="180" t="s">
        <v>234</v>
      </c>
      <c r="HTL413" s="180" t="s">
        <v>234</v>
      </c>
      <c r="HTM413" s="180" t="s">
        <v>234</v>
      </c>
      <c r="HTN413" s="180" t="s">
        <v>234</v>
      </c>
      <c r="HTO413" s="180" t="s">
        <v>234</v>
      </c>
      <c r="HTP413" s="180" t="s">
        <v>234</v>
      </c>
      <c r="HTQ413" s="180" t="s">
        <v>234</v>
      </c>
      <c r="HTR413" s="180" t="s">
        <v>234</v>
      </c>
      <c r="HTS413" s="180" t="s">
        <v>234</v>
      </c>
      <c r="HTT413" s="180" t="s">
        <v>234</v>
      </c>
      <c r="HTU413" s="180" t="s">
        <v>234</v>
      </c>
      <c r="HTV413" s="180" t="s">
        <v>234</v>
      </c>
      <c r="HTW413" s="180" t="s">
        <v>234</v>
      </c>
      <c r="HTX413" s="180" t="s">
        <v>234</v>
      </c>
      <c r="HTY413" s="180" t="s">
        <v>234</v>
      </c>
      <c r="HTZ413" s="180" t="s">
        <v>234</v>
      </c>
      <c r="HUA413" s="180" t="s">
        <v>234</v>
      </c>
      <c r="HUB413" s="180" t="s">
        <v>234</v>
      </c>
      <c r="HUC413" s="180" t="s">
        <v>234</v>
      </c>
      <c r="HUD413" s="180" t="s">
        <v>234</v>
      </c>
      <c r="HUE413" s="180" t="s">
        <v>234</v>
      </c>
      <c r="HUF413" s="180" t="s">
        <v>234</v>
      </c>
      <c r="HUG413" s="180" t="s">
        <v>234</v>
      </c>
      <c r="HUH413" s="180" t="s">
        <v>234</v>
      </c>
      <c r="HUI413" s="180" t="s">
        <v>234</v>
      </c>
      <c r="HUJ413" s="180" t="s">
        <v>234</v>
      </c>
      <c r="HUK413" s="180" t="s">
        <v>234</v>
      </c>
      <c r="HUL413" s="180" t="s">
        <v>234</v>
      </c>
      <c r="HUM413" s="180" t="s">
        <v>234</v>
      </c>
      <c r="HUN413" s="180" t="s">
        <v>234</v>
      </c>
      <c r="HUO413" s="180" t="s">
        <v>234</v>
      </c>
      <c r="HUP413" s="180" t="s">
        <v>234</v>
      </c>
      <c r="HUQ413" s="180" t="s">
        <v>234</v>
      </c>
      <c r="HUR413" s="180" t="s">
        <v>234</v>
      </c>
      <c r="HUS413" s="180" t="s">
        <v>234</v>
      </c>
      <c r="HUT413" s="180" t="s">
        <v>234</v>
      </c>
      <c r="HUU413" s="180" t="s">
        <v>234</v>
      </c>
      <c r="HUV413" s="180" t="s">
        <v>234</v>
      </c>
      <c r="HUW413" s="180" t="s">
        <v>234</v>
      </c>
      <c r="HUX413" s="180" t="s">
        <v>234</v>
      </c>
      <c r="HUY413" s="180" t="s">
        <v>234</v>
      </c>
      <c r="HUZ413" s="180" t="s">
        <v>234</v>
      </c>
      <c r="HVA413" s="180" t="s">
        <v>234</v>
      </c>
      <c r="HVB413" s="180" t="s">
        <v>234</v>
      </c>
      <c r="HVC413" s="180" t="s">
        <v>234</v>
      </c>
      <c r="HVD413" s="180" t="s">
        <v>234</v>
      </c>
      <c r="HVE413" s="180" t="s">
        <v>234</v>
      </c>
      <c r="HVF413" s="180" t="s">
        <v>234</v>
      </c>
      <c r="HVG413" s="180" t="s">
        <v>234</v>
      </c>
      <c r="HVH413" s="180" t="s">
        <v>234</v>
      </c>
      <c r="HVI413" s="180" t="s">
        <v>234</v>
      </c>
      <c r="HVJ413" s="180" t="s">
        <v>234</v>
      </c>
      <c r="HVK413" s="180" t="s">
        <v>234</v>
      </c>
      <c r="HVL413" s="180" t="s">
        <v>234</v>
      </c>
      <c r="HVM413" s="180" t="s">
        <v>234</v>
      </c>
      <c r="HVN413" s="180" t="s">
        <v>234</v>
      </c>
      <c r="HVO413" s="180" t="s">
        <v>234</v>
      </c>
      <c r="HVP413" s="180" t="s">
        <v>234</v>
      </c>
      <c r="HVQ413" s="180" t="s">
        <v>234</v>
      </c>
      <c r="HVR413" s="180" t="s">
        <v>234</v>
      </c>
      <c r="HVS413" s="180" t="s">
        <v>234</v>
      </c>
      <c r="HVT413" s="180" t="s">
        <v>234</v>
      </c>
      <c r="HVU413" s="180" t="s">
        <v>234</v>
      </c>
      <c r="HVV413" s="180" t="s">
        <v>234</v>
      </c>
      <c r="HVW413" s="180" t="s">
        <v>234</v>
      </c>
      <c r="HVX413" s="180" t="s">
        <v>234</v>
      </c>
      <c r="HVY413" s="180" t="s">
        <v>234</v>
      </c>
      <c r="HVZ413" s="180" t="s">
        <v>234</v>
      </c>
      <c r="HWA413" s="180" t="s">
        <v>234</v>
      </c>
      <c r="HWB413" s="180" t="s">
        <v>234</v>
      </c>
      <c r="HWC413" s="180" t="s">
        <v>234</v>
      </c>
      <c r="HWD413" s="180" t="s">
        <v>234</v>
      </c>
      <c r="HWE413" s="180" t="s">
        <v>234</v>
      </c>
      <c r="HWF413" s="180" t="s">
        <v>234</v>
      </c>
      <c r="HWG413" s="180" t="s">
        <v>234</v>
      </c>
      <c r="HWH413" s="180" t="s">
        <v>234</v>
      </c>
      <c r="HWI413" s="180" t="s">
        <v>234</v>
      </c>
      <c r="HWJ413" s="180" t="s">
        <v>234</v>
      </c>
      <c r="HWK413" s="180" t="s">
        <v>234</v>
      </c>
      <c r="HWL413" s="180" t="s">
        <v>234</v>
      </c>
      <c r="HWM413" s="180" t="s">
        <v>234</v>
      </c>
      <c r="HWN413" s="180" t="s">
        <v>234</v>
      </c>
      <c r="HWO413" s="180" t="s">
        <v>234</v>
      </c>
      <c r="HWP413" s="180" t="s">
        <v>234</v>
      </c>
      <c r="HWQ413" s="180" t="s">
        <v>234</v>
      </c>
      <c r="HWR413" s="180" t="s">
        <v>234</v>
      </c>
      <c r="HWS413" s="180" t="s">
        <v>234</v>
      </c>
      <c r="HWT413" s="180" t="s">
        <v>234</v>
      </c>
      <c r="HWU413" s="180" t="s">
        <v>234</v>
      </c>
      <c r="HWV413" s="180" t="s">
        <v>234</v>
      </c>
      <c r="HWW413" s="180" t="s">
        <v>234</v>
      </c>
      <c r="HWX413" s="180" t="s">
        <v>234</v>
      </c>
      <c r="HWY413" s="180" t="s">
        <v>234</v>
      </c>
      <c r="HWZ413" s="180" t="s">
        <v>234</v>
      </c>
      <c r="HXA413" s="180" t="s">
        <v>234</v>
      </c>
      <c r="HXB413" s="180" t="s">
        <v>234</v>
      </c>
      <c r="HXC413" s="180" t="s">
        <v>234</v>
      </c>
      <c r="HXD413" s="180" t="s">
        <v>234</v>
      </c>
      <c r="HXE413" s="180" t="s">
        <v>234</v>
      </c>
      <c r="HXF413" s="180" t="s">
        <v>234</v>
      </c>
      <c r="HXG413" s="180" t="s">
        <v>234</v>
      </c>
      <c r="HXH413" s="180" t="s">
        <v>234</v>
      </c>
      <c r="HXI413" s="180" t="s">
        <v>234</v>
      </c>
      <c r="HXJ413" s="180" t="s">
        <v>234</v>
      </c>
      <c r="HXK413" s="180" t="s">
        <v>234</v>
      </c>
      <c r="HXL413" s="180" t="s">
        <v>234</v>
      </c>
      <c r="HXM413" s="180" t="s">
        <v>234</v>
      </c>
      <c r="HXN413" s="180" t="s">
        <v>234</v>
      </c>
      <c r="HXO413" s="180" t="s">
        <v>234</v>
      </c>
      <c r="HXP413" s="180" t="s">
        <v>234</v>
      </c>
      <c r="HXQ413" s="180" t="s">
        <v>234</v>
      </c>
      <c r="HXR413" s="180" t="s">
        <v>234</v>
      </c>
      <c r="HXS413" s="180" t="s">
        <v>234</v>
      </c>
      <c r="HXT413" s="180" t="s">
        <v>234</v>
      </c>
      <c r="HXU413" s="180" t="s">
        <v>234</v>
      </c>
      <c r="HXV413" s="180" t="s">
        <v>234</v>
      </c>
      <c r="HXW413" s="180" t="s">
        <v>234</v>
      </c>
      <c r="HXX413" s="180" t="s">
        <v>234</v>
      </c>
      <c r="HXY413" s="180" t="s">
        <v>234</v>
      </c>
      <c r="HXZ413" s="180" t="s">
        <v>234</v>
      </c>
      <c r="HYA413" s="180" t="s">
        <v>234</v>
      </c>
      <c r="HYB413" s="180" t="s">
        <v>234</v>
      </c>
      <c r="HYC413" s="180" t="s">
        <v>234</v>
      </c>
      <c r="HYD413" s="180" t="s">
        <v>234</v>
      </c>
      <c r="HYE413" s="180" t="s">
        <v>234</v>
      </c>
      <c r="HYF413" s="180" t="s">
        <v>234</v>
      </c>
      <c r="HYG413" s="180" t="s">
        <v>234</v>
      </c>
      <c r="HYH413" s="180" t="s">
        <v>234</v>
      </c>
      <c r="HYI413" s="180" t="s">
        <v>234</v>
      </c>
      <c r="HYJ413" s="180" t="s">
        <v>234</v>
      </c>
      <c r="HYK413" s="180" t="s">
        <v>234</v>
      </c>
      <c r="HYL413" s="180" t="s">
        <v>234</v>
      </c>
      <c r="HYM413" s="180" t="s">
        <v>234</v>
      </c>
      <c r="HYN413" s="180" t="s">
        <v>234</v>
      </c>
      <c r="HYO413" s="180" t="s">
        <v>234</v>
      </c>
      <c r="HYP413" s="180" t="s">
        <v>234</v>
      </c>
      <c r="HYQ413" s="180" t="s">
        <v>234</v>
      </c>
      <c r="HYR413" s="180" t="s">
        <v>234</v>
      </c>
      <c r="HYS413" s="180" t="s">
        <v>234</v>
      </c>
      <c r="HYT413" s="180" t="s">
        <v>234</v>
      </c>
      <c r="HYU413" s="180" t="s">
        <v>234</v>
      </c>
      <c r="HYV413" s="180" t="s">
        <v>234</v>
      </c>
      <c r="HYW413" s="180" t="s">
        <v>234</v>
      </c>
      <c r="HYX413" s="180" t="s">
        <v>234</v>
      </c>
      <c r="HYY413" s="180" t="s">
        <v>234</v>
      </c>
      <c r="HYZ413" s="180" t="s">
        <v>234</v>
      </c>
      <c r="HZA413" s="180" t="s">
        <v>234</v>
      </c>
      <c r="HZB413" s="180" t="s">
        <v>234</v>
      </c>
      <c r="HZC413" s="180" t="s">
        <v>234</v>
      </c>
      <c r="HZD413" s="180" t="s">
        <v>234</v>
      </c>
      <c r="HZE413" s="180" t="s">
        <v>234</v>
      </c>
      <c r="HZF413" s="180" t="s">
        <v>234</v>
      </c>
      <c r="HZG413" s="180" t="s">
        <v>234</v>
      </c>
      <c r="HZH413" s="180" t="s">
        <v>234</v>
      </c>
      <c r="HZI413" s="180" t="s">
        <v>234</v>
      </c>
      <c r="HZJ413" s="180" t="s">
        <v>234</v>
      </c>
      <c r="HZK413" s="180" t="s">
        <v>234</v>
      </c>
      <c r="HZL413" s="180" t="s">
        <v>234</v>
      </c>
      <c r="HZM413" s="180" t="s">
        <v>234</v>
      </c>
      <c r="HZN413" s="180" t="s">
        <v>234</v>
      </c>
      <c r="HZO413" s="180" t="s">
        <v>234</v>
      </c>
      <c r="HZP413" s="180" t="s">
        <v>234</v>
      </c>
      <c r="HZQ413" s="180" t="s">
        <v>234</v>
      </c>
      <c r="HZR413" s="180" t="s">
        <v>234</v>
      </c>
      <c r="HZS413" s="180" t="s">
        <v>234</v>
      </c>
      <c r="HZT413" s="180" t="s">
        <v>234</v>
      </c>
      <c r="HZU413" s="180" t="s">
        <v>234</v>
      </c>
      <c r="HZV413" s="180" t="s">
        <v>234</v>
      </c>
      <c r="HZW413" s="180" t="s">
        <v>234</v>
      </c>
      <c r="HZX413" s="180" t="s">
        <v>234</v>
      </c>
      <c r="HZY413" s="180" t="s">
        <v>234</v>
      </c>
      <c r="HZZ413" s="180" t="s">
        <v>234</v>
      </c>
      <c r="IAA413" s="180" t="s">
        <v>234</v>
      </c>
      <c r="IAB413" s="180" t="s">
        <v>234</v>
      </c>
      <c r="IAC413" s="180" t="s">
        <v>234</v>
      </c>
      <c r="IAD413" s="180" t="s">
        <v>234</v>
      </c>
      <c r="IAE413" s="180" t="s">
        <v>234</v>
      </c>
      <c r="IAF413" s="180" t="s">
        <v>234</v>
      </c>
      <c r="IAG413" s="180" t="s">
        <v>234</v>
      </c>
      <c r="IAH413" s="180" t="s">
        <v>234</v>
      </c>
      <c r="IAI413" s="180" t="s">
        <v>234</v>
      </c>
      <c r="IAJ413" s="180" t="s">
        <v>234</v>
      </c>
      <c r="IAK413" s="180" t="s">
        <v>234</v>
      </c>
      <c r="IAL413" s="180" t="s">
        <v>234</v>
      </c>
      <c r="IAM413" s="180" t="s">
        <v>234</v>
      </c>
      <c r="IAN413" s="180" t="s">
        <v>234</v>
      </c>
      <c r="IAO413" s="180" t="s">
        <v>234</v>
      </c>
      <c r="IAP413" s="180" t="s">
        <v>234</v>
      </c>
      <c r="IAQ413" s="180" t="s">
        <v>234</v>
      </c>
      <c r="IAR413" s="180" t="s">
        <v>234</v>
      </c>
      <c r="IAS413" s="180" t="s">
        <v>234</v>
      </c>
      <c r="IAT413" s="180" t="s">
        <v>234</v>
      </c>
      <c r="IAU413" s="180" t="s">
        <v>234</v>
      </c>
      <c r="IAV413" s="180" t="s">
        <v>234</v>
      </c>
      <c r="IAW413" s="180" t="s">
        <v>234</v>
      </c>
      <c r="IAX413" s="180" t="s">
        <v>234</v>
      </c>
      <c r="IAY413" s="180" t="s">
        <v>234</v>
      </c>
      <c r="IAZ413" s="180" t="s">
        <v>234</v>
      </c>
      <c r="IBA413" s="180" t="s">
        <v>234</v>
      </c>
      <c r="IBB413" s="180" t="s">
        <v>234</v>
      </c>
      <c r="IBC413" s="180" t="s">
        <v>234</v>
      </c>
      <c r="IBD413" s="180" t="s">
        <v>234</v>
      </c>
      <c r="IBE413" s="180" t="s">
        <v>234</v>
      </c>
      <c r="IBF413" s="180" t="s">
        <v>234</v>
      </c>
      <c r="IBG413" s="180" t="s">
        <v>234</v>
      </c>
      <c r="IBH413" s="180" t="s">
        <v>234</v>
      </c>
      <c r="IBI413" s="180" t="s">
        <v>234</v>
      </c>
      <c r="IBJ413" s="180" t="s">
        <v>234</v>
      </c>
      <c r="IBK413" s="180" t="s">
        <v>234</v>
      </c>
      <c r="IBL413" s="180" t="s">
        <v>234</v>
      </c>
      <c r="IBM413" s="180" t="s">
        <v>234</v>
      </c>
      <c r="IBN413" s="180" t="s">
        <v>234</v>
      </c>
      <c r="IBO413" s="180" t="s">
        <v>234</v>
      </c>
      <c r="IBP413" s="180" t="s">
        <v>234</v>
      </c>
      <c r="IBQ413" s="180" t="s">
        <v>234</v>
      </c>
      <c r="IBR413" s="180" t="s">
        <v>234</v>
      </c>
      <c r="IBS413" s="180" t="s">
        <v>234</v>
      </c>
      <c r="IBT413" s="180" t="s">
        <v>234</v>
      </c>
      <c r="IBU413" s="180" t="s">
        <v>234</v>
      </c>
      <c r="IBV413" s="180" t="s">
        <v>234</v>
      </c>
      <c r="IBW413" s="180" t="s">
        <v>234</v>
      </c>
      <c r="IBX413" s="180" t="s">
        <v>234</v>
      </c>
      <c r="IBY413" s="180" t="s">
        <v>234</v>
      </c>
      <c r="IBZ413" s="180" t="s">
        <v>234</v>
      </c>
      <c r="ICA413" s="180" t="s">
        <v>234</v>
      </c>
      <c r="ICB413" s="180" t="s">
        <v>234</v>
      </c>
      <c r="ICC413" s="180" t="s">
        <v>234</v>
      </c>
      <c r="ICD413" s="180" t="s">
        <v>234</v>
      </c>
      <c r="ICE413" s="180" t="s">
        <v>234</v>
      </c>
      <c r="ICF413" s="180" t="s">
        <v>234</v>
      </c>
      <c r="ICG413" s="180" t="s">
        <v>234</v>
      </c>
      <c r="ICH413" s="180" t="s">
        <v>234</v>
      </c>
      <c r="ICI413" s="180" t="s">
        <v>234</v>
      </c>
      <c r="ICJ413" s="180" t="s">
        <v>234</v>
      </c>
      <c r="ICK413" s="180" t="s">
        <v>234</v>
      </c>
      <c r="ICL413" s="180" t="s">
        <v>234</v>
      </c>
      <c r="ICM413" s="180" t="s">
        <v>234</v>
      </c>
      <c r="ICN413" s="180" t="s">
        <v>234</v>
      </c>
      <c r="ICO413" s="180" t="s">
        <v>234</v>
      </c>
      <c r="ICP413" s="180" t="s">
        <v>234</v>
      </c>
      <c r="ICQ413" s="180" t="s">
        <v>234</v>
      </c>
      <c r="ICR413" s="180" t="s">
        <v>234</v>
      </c>
      <c r="ICS413" s="180" t="s">
        <v>234</v>
      </c>
      <c r="ICT413" s="180" t="s">
        <v>234</v>
      </c>
      <c r="ICU413" s="180" t="s">
        <v>234</v>
      </c>
      <c r="ICV413" s="180" t="s">
        <v>234</v>
      </c>
      <c r="ICW413" s="180" t="s">
        <v>234</v>
      </c>
      <c r="ICX413" s="180" t="s">
        <v>234</v>
      </c>
      <c r="ICY413" s="180" t="s">
        <v>234</v>
      </c>
      <c r="ICZ413" s="180" t="s">
        <v>234</v>
      </c>
      <c r="IDA413" s="180" t="s">
        <v>234</v>
      </c>
      <c r="IDB413" s="180" t="s">
        <v>234</v>
      </c>
      <c r="IDC413" s="180" t="s">
        <v>234</v>
      </c>
      <c r="IDD413" s="180" t="s">
        <v>234</v>
      </c>
      <c r="IDE413" s="180" t="s">
        <v>234</v>
      </c>
      <c r="IDF413" s="180" t="s">
        <v>234</v>
      </c>
      <c r="IDG413" s="180" t="s">
        <v>234</v>
      </c>
      <c r="IDH413" s="180" t="s">
        <v>234</v>
      </c>
      <c r="IDI413" s="180" t="s">
        <v>234</v>
      </c>
      <c r="IDJ413" s="180" t="s">
        <v>234</v>
      </c>
      <c r="IDK413" s="180" t="s">
        <v>234</v>
      </c>
      <c r="IDL413" s="180" t="s">
        <v>234</v>
      </c>
      <c r="IDM413" s="180" t="s">
        <v>234</v>
      </c>
      <c r="IDN413" s="180" t="s">
        <v>234</v>
      </c>
      <c r="IDO413" s="180" t="s">
        <v>234</v>
      </c>
      <c r="IDP413" s="180" t="s">
        <v>234</v>
      </c>
      <c r="IDQ413" s="180" t="s">
        <v>234</v>
      </c>
      <c r="IDR413" s="180" t="s">
        <v>234</v>
      </c>
      <c r="IDS413" s="180" t="s">
        <v>234</v>
      </c>
      <c r="IDT413" s="180" t="s">
        <v>234</v>
      </c>
      <c r="IDU413" s="180" t="s">
        <v>234</v>
      </c>
      <c r="IDV413" s="180" t="s">
        <v>234</v>
      </c>
      <c r="IDW413" s="180" t="s">
        <v>234</v>
      </c>
      <c r="IDX413" s="180" t="s">
        <v>234</v>
      </c>
      <c r="IDY413" s="180" t="s">
        <v>234</v>
      </c>
      <c r="IDZ413" s="180" t="s">
        <v>234</v>
      </c>
      <c r="IEA413" s="180" t="s">
        <v>234</v>
      </c>
      <c r="IEB413" s="180" t="s">
        <v>234</v>
      </c>
      <c r="IEC413" s="180" t="s">
        <v>234</v>
      </c>
      <c r="IED413" s="180" t="s">
        <v>234</v>
      </c>
      <c r="IEE413" s="180" t="s">
        <v>234</v>
      </c>
      <c r="IEF413" s="180" t="s">
        <v>234</v>
      </c>
      <c r="IEG413" s="180" t="s">
        <v>234</v>
      </c>
      <c r="IEH413" s="180" t="s">
        <v>234</v>
      </c>
      <c r="IEI413" s="180" t="s">
        <v>234</v>
      </c>
      <c r="IEJ413" s="180" t="s">
        <v>234</v>
      </c>
      <c r="IEK413" s="180" t="s">
        <v>234</v>
      </c>
      <c r="IEL413" s="180" t="s">
        <v>234</v>
      </c>
      <c r="IEM413" s="180" t="s">
        <v>234</v>
      </c>
      <c r="IEN413" s="180" t="s">
        <v>234</v>
      </c>
      <c r="IEO413" s="180" t="s">
        <v>234</v>
      </c>
      <c r="IEP413" s="180" t="s">
        <v>234</v>
      </c>
      <c r="IEQ413" s="180" t="s">
        <v>234</v>
      </c>
      <c r="IER413" s="180" t="s">
        <v>234</v>
      </c>
      <c r="IES413" s="180" t="s">
        <v>234</v>
      </c>
      <c r="IET413" s="180" t="s">
        <v>234</v>
      </c>
      <c r="IEU413" s="180" t="s">
        <v>234</v>
      </c>
      <c r="IEV413" s="180" t="s">
        <v>234</v>
      </c>
      <c r="IEW413" s="180" t="s">
        <v>234</v>
      </c>
      <c r="IEX413" s="180" t="s">
        <v>234</v>
      </c>
      <c r="IEY413" s="180" t="s">
        <v>234</v>
      </c>
      <c r="IEZ413" s="180" t="s">
        <v>234</v>
      </c>
      <c r="IFA413" s="180" t="s">
        <v>234</v>
      </c>
      <c r="IFB413" s="180" t="s">
        <v>234</v>
      </c>
      <c r="IFC413" s="180" t="s">
        <v>234</v>
      </c>
      <c r="IFD413" s="180" t="s">
        <v>234</v>
      </c>
      <c r="IFE413" s="180" t="s">
        <v>234</v>
      </c>
      <c r="IFF413" s="180" t="s">
        <v>234</v>
      </c>
      <c r="IFG413" s="180" t="s">
        <v>234</v>
      </c>
      <c r="IFH413" s="180" t="s">
        <v>234</v>
      </c>
      <c r="IFI413" s="180" t="s">
        <v>234</v>
      </c>
      <c r="IFJ413" s="180" t="s">
        <v>234</v>
      </c>
      <c r="IFK413" s="180" t="s">
        <v>234</v>
      </c>
      <c r="IFL413" s="180" t="s">
        <v>234</v>
      </c>
      <c r="IFM413" s="180" t="s">
        <v>234</v>
      </c>
      <c r="IFN413" s="180" t="s">
        <v>234</v>
      </c>
      <c r="IFO413" s="180" t="s">
        <v>234</v>
      </c>
      <c r="IFP413" s="180" t="s">
        <v>234</v>
      </c>
      <c r="IFQ413" s="180" t="s">
        <v>234</v>
      </c>
      <c r="IFR413" s="180" t="s">
        <v>234</v>
      </c>
      <c r="IFS413" s="180" t="s">
        <v>234</v>
      </c>
      <c r="IFT413" s="180" t="s">
        <v>234</v>
      </c>
      <c r="IFU413" s="180" t="s">
        <v>234</v>
      </c>
      <c r="IFV413" s="180" t="s">
        <v>234</v>
      </c>
      <c r="IFW413" s="180" t="s">
        <v>234</v>
      </c>
      <c r="IFX413" s="180" t="s">
        <v>234</v>
      </c>
      <c r="IFY413" s="180" t="s">
        <v>234</v>
      </c>
      <c r="IFZ413" s="180" t="s">
        <v>234</v>
      </c>
      <c r="IGA413" s="180" t="s">
        <v>234</v>
      </c>
      <c r="IGB413" s="180" t="s">
        <v>234</v>
      </c>
      <c r="IGC413" s="180" t="s">
        <v>234</v>
      </c>
      <c r="IGD413" s="180" t="s">
        <v>234</v>
      </c>
      <c r="IGE413" s="180" t="s">
        <v>234</v>
      </c>
      <c r="IGF413" s="180" t="s">
        <v>234</v>
      </c>
      <c r="IGG413" s="180" t="s">
        <v>234</v>
      </c>
      <c r="IGH413" s="180" t="s">
        <v>234</v>
      </c>
      <c r="IGI413" s="180" t="s">
        <v>234</v>
      </c>
      <c r="IGJ413" s="180" t="s">
        <v>234</v>
      </c>
      <c r="IGK413" s="180" t="s">
        <v>234</v>
      </c>
      <c r="IGL413" s="180" t="s">
        <v>234</v>
      </c>
      <c r="IGM413" s="180" t="s">
        <v>234</v>
      </c>
      <c r="IGN413" s="180" t="s">
        <v>234</v>
      </c>
      <c r="IGO413" s="180" t="s">
        <v>234</v>
      </c>
      <c r="IGP413" s="180" t="s">
        <v>234</v>
      </c>
      <c r="IGQ413" s="180" t="s">
        <v>234</v>
      </c>
      <c r="IGR413" s="180" t="s">
        <v>234</v>
      </c>
      <c r="IGS413" s="180" t="s">
        <v>234</v>
      </c>
      <c r="IGT413" s="180" t="s">
        <v>234</v>
      </c>
      <c r="IGU413" s="180" t="s">
        <v>234</v>
      </c>
      <c r="IGV413" s="180" t="s">
        <v>234</v>
      </c>
      <c r="IGW413" s="180" t="s">
        <v>234</v>
      </c>
      <c r="IGX413" s="180" t="s">
        <v>234</v>
      </c>
      <c r="IGY413" s="180" t="s">
        <v>234</v>
      </c>
      <c r="IGZ413" s="180" t="s">
        <v>234</v>
      </c>
      <c r="IHA413" s="180" t="s">
        <v>234</v>
      </c>
      <c r="IHB413" s="180" t="s">
        <v>234</v>
      </c>
      <c r="IHC413" s="180" t="s">
        <v>234</v>
      </c>
      <c r="IHD413" s="180" t="s">
        <v>234</v>
      </c>
      <c r="IHE413" s="180" t="s">
        <v>234</v>
      </c>
      <c r="IHF413" s="180" t="s">
        <v>234</v>
      </c>
      <c r="IHG413" s="180" t="s">
        <v>234</v>
      </c>
      <c r="IHH413" s="180" t="s">
        <v>234</v>
      </c>
      <c r="IHI413" s="180" t="s">
        <v>234</v>
      </c>
      <c r="IHJ413" s="180" t="s">
        <v>234</v>
      </c>
      <c r="IHK413" s="180" t="s">
        <v>234</v>
      </c>
      <c r="IHL413" s="180" t="s">
        <v>234</v>
      </c>
      <c r="IHM413" s="180" t="s">
        <v>234</v>
      </c>
      <c r="IHN413" s="180" t="s">
        <v>234</v>
      </c>
      <c r="IHO413" s="180" t="s">
        <v>234</v>
      </c>
      <c r="IHP413" s="180" t="s">
        <v>234</v>
      </c>
      <c r="IHQ413" s="180" t="s">
        <v>234</v>
      </c>
      <c r="IHR413" s="180" t="s">
        <v>234</v>
      </c>
      <c r="IHS413" s="180" t="s">
        <v>234</v>
      </c>
      <c r="IHT413" s="180" t="s">
        <v>234</v>
      </c>
      <c r="IHU413" s="180" t="s">
        <v>234</v>
      </c>
      <c r="IHV413" s="180" t="s">
        <v>234</v>
      </c>
      <c r="IHW413" s="180" t="s">
        <v>234</v>
      </c>
      <c r="IHX413" s="180" t="s">
        <v>234</v>
      </c>
      <c r="IHY413" s="180" t="s">
        <v>234</v>
      </c>
      <c r="IHZ413" s="180" t="s">
        <v>234</v>
      </c>
      <c r="IIA413" s="180" t="s">
        <v>234</v>
      </c>
      <c r="IIB413" s="180" t="s">
        <v>234</v>
      </c>
      <c r="IIC413" s="180" t="s">
        <v>234</v>
      </c>
      <c r="IID413" s="180" t="s">
        <v>234</v>
      </c>
      <c r="IIE413" s="180" t="s">
        <v>234</v>
      </c>
      <c r="IIF413" s="180" t="s">
        <v>234</v>
      </c>
      <c r="IIG413" s="180" t="s">
        <v>234</v>
      </c>
      <c r="IIH413" s="180" t="s">
        <v>234</v>
      </c>
      <c r="III413" s="180" t="s">
        <v>234</v>
      </c>
      <c r="IIJ413" s="180" t="s">
        <v>234</v>
      </c>
      <c r="IIK413" s="180" t="s">
        <v>234</v>
      </c>
      <c r="IIL413" s="180" t="s">
        <v>234</v>
      </c>
      <c r="IIM413" s="180" t="s">
        <v>234</v>
      </c>
      <c r="IIN413" s="180" t="s">
        <v>234</v>
      </c>
      <c r="IIO413" s="180" t="s">
        <v>234</v>
      </c>
      <c r="IIP413" s="180" t="s">
        <v>234</v>
      </c>
      <c r="IIQ413" s="180" t="s">
        <v>234</v>
      </c>
      <c r="IIR413" s="180" t="s">
        <v>234</v>
      </c>
      <c r="IIS413" s="180" t="s">
        <v>234</v>
      </c>
      <c r="IIT413" s="180" t="s">
        <v>234</v>
      </c>
      <c r="IIU413" s="180" t="s">
        <v>234</v>
      </c>
      <c r="IIV413" s="180" t="s">
        <v>234</v>
      </c>
      <c r="IIW413" s="180" t="s">
        <v>234</v>
      </c>
      <c r="IIX413" s="180" t="s">
        <v>234</v>
      </c>
      <c r="IIY413" s="180" t="s">
        <v>234</v>
      </c>
      <c r="IIZ413" s="180" t="s">
        <v>234</v>
      </c>
      <c r="IJA413" s="180" t="s">
        <v>234</v>
      </c>
      <c r="IJB413" s="180" t="s">
        <v>234</v>
      </c>
      <c r="IJC413" s="180" t="s">
        <v>234</v>
      </c>
      <c r="IJD413" s="180" t="s">
        <v>234</v>
      </c>
      <c r="IJE413" s="180" t="s">
        <v>234</v>
      </c>
      <c r="IJF413" s="180" t="s">
        <v>234</v>
      </c>
      <c r="IJG413" s="180" t="s">
        <v>234</v>
      </c>
      <c r="IJH413" s="180" t="s">
        <v>234</v>
      </c>
      <c r="IJI413" s="180" t="s">
        <v>234</v>
      </c>
      <c r="IJJ413" s="180" t="s">
        <v>234</v>
      </c>
      <c r="IJK413" s="180" t="s">
        <v>234</v>
      </c>
      <c r="IJL413" s="180" t="s">
        <v>234</v>
      </c>
      <c r="IJM413" s="180" t="s">
        <v>234</v>
      </c>
      <c r="IJN413" s="180" t="s">
        <v>234</v>
      </c>
      <c r="IJO413" s="180" t="s">
        <v>234</v>
      </c>
      <c r="IJP413" s="180" t="s">
        <v>234</v>
      </c>
      <c r="IJQ413" s="180" t="s">
        <v>234</v>
      </c>
      <c r="IJR413" s="180" t="s">
        <v>234</v>
      </c>
      <c r="IJS413" s="180" t="s">
        <v>234</v>
      </c>
      <c r="IJT413" s="180" t="s">
        <v>234</v>
      </c>
      <c r="IJU413" s="180" t="s">
        <v>234</v>
      </c>
      <c r="IJV413" s="180" t="s">
        <v>234</v>
      </c>
      <c r="IJW413" s="180" t="s">
        <v>234</v>
      </c>
      <c r="IJX413" s="180" t="s">
        <v>234</v>
      </c>
      <c r="IJY413" s="180" t="s">
        <v>234</v>
      </c>
      <c r="IJZ413" s="180" t="s">
        <v>234</v>
      </c>
      <c r="IKA413" s="180" t="s">
        <v>234</v>
      </c>
      <c r="IKB413" s="180" t="s">
        <v>234</v>
      </c>
      <c r="IKC413" s="180" t="s">
        <v>234</v>
      </c>
      <c r="IKD413" s="180" t="s">
        <v>234</v>
      </c>
      <c r="IKE413" s="180" t="s">
        <v>234</v>
      </c>
      <c r="IKF413" s="180" t="s">
        <v>234</v>
      </c>
      <c r="IKG413" s="180" t="s">
        <v>234</v>
      </c>
      <c r="IKH413" s="180" t="s">
        <v>234</v>
      </c>
      <c r="IKI413" s="180" t="s">
        <v>234</v>
      </c>
      <c r="IKJ413" s="180" t="s">
        <v>234</v>
      </c>
      <c r="IKK413" s="180" t="s">
        <v>234</v>
      </c>
      <c r="IKL413" s="180" t="s">
        <v>234</v>
      </c>
      <c r="IKM413" s="180" t="s">
        <v>234</v>
      </c>
      <c r="IKN413" s="180" t="s">
        <v>234</v>
      </c>
      <c r="IKO413" s="180" t="s">
        <v>234</v>
      </c>
      <c r="IKP413" s="180" t="s">
        <v>234</v>
      </c>
      <c r="IKQ413" s="180" t="s">
        <v>234</v>
      </c>
      <c r="IKR413" s="180" t="s">
        <v>234</v>
      </c>
      <c r="IKS413" s="180" t="s">
        <v>234</v>
      </c>
      <c r="IKT413" s="180" t="s">
        <v>234</v>
      </c>
      <c r="IKU413" s="180" t="s">
        <v>234</v>
      </c>
      <c r="IKV413" s="180" t="s">
        <v>234</v>
      </c>
      <c r="IKW413" s="180" t="s">
        <v>234</v>
      </c>
      <c r="IKX413" s="180" t="s">
        <v>234</v>
      </c>
      <c r="IKY413" s="180" t="s">
        <v>234</v>
      </c>
      <c r="IKZ413" s="180" t="s">
        <v>234</v>
      </c>
      <c r="ILA413" s="180" t="s">
        <v>234</v>
      </c>
      <c r="ILB413" s="180" t="s">
        <v>234</v>
      </c>
      <c r="ILC413" s="180" t="s">
        <v>234</v>
      </c>
      <c r="ILD413" s="180" t="s">
        <v>234</v>
      </c>
      <c r="ILE413" s="180" t="s">
        <v>234</v>
      </c>
      <c r="ILF413" s="180" t="s">
        <v>234</v>
      </c>
      <c r="ILG413" s="180" t="s">
        <v>234</v>
      </c>
      <c r="ILH413" s="180" t="s">
        <v>234</v>
      </c>
      <c r="ILI413" s="180" t="s">
        <v>234</v>
      </c>
      <c r="ILJ413" s="180" t="s">
        <v>234</v>
      </c>
      <c r="ILK413" s="180" t="s">
        <v>234</v>
      </c>
      <c r="ILL413" s="180" t="s">
        <v>234</v>
      </c>
      <c r="ILM413" s="180" t="s">
        <v>234</v>
      </c>
      <c r="ILN413" s="180" t="s">
        <v>234</v>
      </c>
      <c r="ILO413" s="180" t="s">
        <v>234</v>
      </c>
      <c r="ILP413" s="180" t="s">
        <v>234</v>
      </c>
      <c r="ILQ413" s="180" t="s">
        <v>234</v>
      </c>
      <c r="ILR413" s="180" t="s">
        <v>234</v>
      </c>
      <c r="ILS413" s="180" t="s">
        <v>234</v>
      </c>
      <c r="ILT413" s="180" t="s">
        <v>234</v>
      </c>
      <c r="ILU413" s="180" t="s">
        <v>234</v>
      </c>
      <c r="ILV413" s="180" t="s">
        <v>234</v>
      </c>
      <c r="ILW413" s="180" t="s">
        <v>234</v>
      </c>
      <c r="ILX413" s="180" t="s">
        <v>234</v>
      </c>
      <c r="ILY413" s="180" t="s">
        <v>234</v>
      </c>
      <c r="ILZ413" s="180" t="s">
        <v>234</v>
      </c>
      <c r="IMA413" s="180" t="s">
        <v>234</v>
      </c>
      <c r="IMB413" s="180" t="s">
        <v>234</v>
      </c>
      <c r="IMC413" s="180" t="s">
        <v>234</v>
      </c>
      <c r="IMD413" s="180" t="s">
        <v>234</v>
      </c>
      <c r="IME413" s="180" t="s">
        <v>234</v>
      </c>
      <c r="IMF413" s="180" t="s">
        <v>234</v>
      </c>
      <c r="IMG413" s="180" t="s">
        <v>234</v>
      </c>
      <c r="IMH413" s="180" t="s">
        <v>234</v>
      </c>
      <c r="IMI413" s="180" t="s">
        <v>234</v>
      </c>
      <c r="IMJ413" s="180" t="s">
        <v>234</v>
      </c>
      <c r="IMK413" s="180" t="s">
        <v>234</v>
      </c>
      <c r="IML413" s="180" t="s">
        <v>234</v>
      </c>
      <c r="IMM413" s="180" t="s">
        <v>234</v>
      </c>
      <c r="IMN413" s="180" t="s">
        <v>234</v>
      </c>
      <c r="IMO413" s="180" t="s">
        <v>234</v>
      </c>
      <c r="IMP413" s="180" t="s">
        <v>234</v>
      </c>
      <c r="IMQ413" s="180" t="s">
        <v>234</v>
      </c>
      <c r="IMR413" s="180" t="s">
        <v>234</v>
      </c>
      <c r="IMS413" s="180" t="s">
        <v>234</v>
      </c>
      <c r="IMT413" s="180" t="s">
        <v>234</v>
      </c>
      <c r="IMU413" s="180" t="s">
        <v>234</v>
      </c>
      <c r="IMV413" s="180" t="s">
        <v>234</v>
      </c>
      <c r="IMW413" s="180" t="s">
        <v>234</v>
      </c>
      <c r="IMX413" s="180" t="s">
        <v>234</v>
      </c>
      <c r="IMY413" s="180" t="s">
        <v>234</v>
      </c>
      <c r="IMZ413" s="180" t="s">
        <v>234</v>
      </c>
      <c r="INA413" s="180" t="s">
        <v>234</v>
      </c>
      <c r="INB413" s="180" t="s">
        <v>234</v>
      </c>
      <c r="INC413" s="180" t="s">
        <v>234</v>
      </c>
      <c r="IND413" s="180" t="s">
        <v>234</v>
      </c>
      <c r="INE413" s="180" t="s">
        <v>234</v>
      </c>
      <c r="INF413" s="180" t="s">
        <v>234</v>
      </c>
      <c r="ING413" s="180" t="s">
        <v>234</v>
      </c>
      <c r="INH413" s="180" t="s">
        <v>234</v>
      </c>
      <c r="INI413" s="180" t="s">
        <v>234</v>
      </c>
      <c r="INJ413" s="180" t="s">
        <v>234</v>
      </c>
      <c r="INK413" s="180" t="s">
        <v>234</v>
      </c>
      <c r="INL413" s="180" t="s">
        <v>234</v>
      </c>
      <c r="INM413" s="180" t="s">
        <v>234</v>
      </c>
      <c r="INN413" s="180" t="s">
        <v>234</v>
      </c>
      <c r="INO413" s="180" t="s">
        <v>234</v>
      </c>
      <c r="INP413" s="180" t="s">
        <v>234</v>
      </c>
      <c r="INQ413" s="180" t="s">
        <v>234</v>
      </c>
      <c r="INR413" s="180" t="s">
        <v>234</v>
      </c>
      <c r="INS413" s="180" t="s">
        <v>234</v>
      </c>
      <c r="INT413" s="180" t="s">
        <v>234</v>
      </c>
      <c r="INU413" s="180" t="s">
        <v>234</v>
      </c>
      <c r="INV413" s="180" t="s">
        <v>234</v>
      </c>
      <c r="INW413" s="180" t="s">
        <v>234</v>
      </c>
      <c r="INX413" s="180" t="s">
        <v>234</v>
      </c>
      <c r="INY413" s="180" t="s">
        <v>234</v>
      </c>
      <c r="INZ413" s="180" t="s">
        <v>234</v>
      </c>
      <c r="IOA413" s="180" t="s">
        <v>234</v>
      </c>
      <c r="IOB413" s="180" t="s">
        <v>234</v>
      </c>
      <c r="IOC413" s="180" t="s">
        <v>234</v>
      </c>
      <c r="IOD413" s="180" t="s">
        <v>234</v>
      </c>
      <c r="IOE413" s="180" t="s">
        <v>234</v>
      </c>
      <c r="IOF413" s="180" t="s">
        <v>234</v>
      </c>
      <c r="IOG413" s="180" t="s">
        <v>234</v>
      </c>
      <c r="IOH413" s="180" t="s">
        <v>234</v>
      </c>
      <c r="IOI413" s="180" t="s">
        <v>234</v>
      </c>
      <c r="IOJ413" s="180" t="s">
        <v>234</v>
      </c>
      <c r="IOK413" s="180" t="s">
        <v>234</v>
      </c>
      <c r="IOL413" s="180" t="s">
        <v>234</v>
      </c>
      <c r="IOM413" s="180" t="s">
        <v>234</v>
      </c>
      <c r="ION413" s="180" t="s">
        <v>234</v>
      </c>
      <c r="IOO413" s="180" t="s">
        <v>234</v>
      </c>
      <c r="IOP413" s="180" t="s">
        <v>234</v>
      </c>
      <c r="IOQ413" s="180" t="s">
        <v>234</v>
      </c>
      <c r="IOR413" s="180" t="s">
        <v>234</v>
      </c>
      <c r="IOS413" s="180" t="s">
        <v>234</v>
      </c>
      <c r="IOT413" s="180" t="s">
        <v>234</v>
      </c>
      <c r="IOU413" s="180" t="s">
        <v>234</v>
      </c>
      <c r="IOV413" s="180" t="s">
        <v>234</v>
      </c>
      <c r="IOW413" s="180" t="s">
        <v>234</v>
      </c>
      <c r="IOX413" s="180" t="s">
        <v>234</v>
      </c>
      <c r="IOY413" s="180" t="s">
        <v>234</v>
      </c>
      <c r="IOZ413" s="180" t="s">
        <v>234</v>
      </c>
      <c r="IPA413" s="180" t="s">
        <v>234</v>
      </c>
      <c r="IPB413" s="180" t="s">
        <v>234</v>
      </c>
      <c r="IPC413" s="180" t="s">
        <v>234</v>
      </c>
      <c r="IPD413" s="180" t="s">
        <v>234</v>
      </c>
      <c r="IPE413" s="180" t="s">
        <v>234</v>
      </c>
      <c r="IPF413" s="180" t="s">
        <v>234</v>
      </c>
      <c r="IPG413" s="180" t="s">
        <v>234</v>
      </c>
      <c r="IPH413" s="180" t="s">
        <v>234</v>
      </c>
      <c r="IPI413" s="180" t="s">
        <v>234</v>
      </c>
      <c r="IPJ413" s="180" t="s">
        <v>234</v>
      </c>
      <c r="IPK413" s="180" t="s">
        <v>234</v>
      </c>
      <c r="IPL413" s="180" t="s">
        <v>234</v>
      </c>
      <c r="IPM413" s="180" t="s">
        <v>234</v>
      </c>
      <c r="IPN413" s="180" t="s">
        <v>234</v>
      </c>
      <c r="IPO413" s="180" t="s">
        <v>234</v>
      </c>
      <c r="IPP413" s="180" t="s">
        <v>234</v>
      </c>
      <c r="IPQ413" s="180" t="s">
        <v>234</v>
      </c>
      <c r="IPR413" s="180" t="s">
        <v>234</v>
      </c>
      <c r="IPS413" s="180" t="s">
        <v>234</v>
      </c>
      <c r="IPT413" s="180" t="s">
        <v>234</v>
      </c>
      <c r="IPU413" s="180" t="s">
        <v>234</v>
      </c>
      <c r="IPV413" s="180" t="s">
        <v>234</v>
      </c>
      <c r="IPW413" s="180" t="s">
        <v>234</v>
      </c>
      <c r="IPX413" s="180" t="s">
        <v>234</v>
      </c>
      <c r="IPY413" s="180" t="s">
        <v>234</v>
      </c>
      <c r="IPZ413" s="180" t="s">
        <v>234</v>
      </c>
      <c r="IQA413" s="180" t="s">
        <v>234</v>
      </c>
      <c r="IQB413" s="180" t="s">
        <v>234</v>
      </c>
      <c r="IQC413" s="180" t="s">
        <v>234</v>
      </c>
      <c r="IQD413" s="180" t="s">
        <v>234</v>
      </c>
      <c r="IQE413" s="180" t="s">
        <v>234</v>
      </c>
      <c r="IQF413" s="180" t="s">
        <v>234</v>
      </c>
      <c r="IQG413" s="180" t="s">
        <v>234</v>
      </c>
      <c r="IQH413" s="180" t="s">
        <v>234</v>
      </c>
      <c r="IQI413" s="180" t="s">
        <v>234</v>
      </c>
      <c r="IQJ413" s="180" t="s">
        <v>234</v>
      </c>
      <c r="IQK413" s="180" t="s">
        <v>234</v>
      </c>
      <c r="IQL413" s="180" t="s">
        <v>234</v>
      </c>
      <c r="IQM413" s="180" t="s">
        <v>234</v>
      </c>
      <c r="IQN413" s="180" t="s">
        <v>234</v>
      </c>
      <c r="IQO413" s="180" t="s">
        <v>234</v>
      </c>
      <c r="IQP413" s="180" t="s">
        <v>234</v>
      </c>
      <c r="IQQ413" s="180" t="s">
        <v>234</v>
      </c>
      <c r="IQR413" s="180" t="s">
        <v>234</v>
      </c>
      <c r="IQS413" s="180" t="s">
        <v>234</v>
      </c>
      <c r="IQT413" s="180" t="s">
        <v>234</v>
      </c>
      <c r="IQU413" s="180" t="s">
        <v>234</v>
      </c>
      <c r="IQV413" s="180" t="s">
        <v>234</v>
      </c>
      <c r="IQW413" s="180" t="s">
        <v>234</v>
      </c>
      <c r="IQX413" s="180" t="s">
        <v>234</v>
      </c>
      <c r="IQY413" s="180" t="s">
        <v>234</v>
      </c>
      <c r="IQZ413" s="180" t="s">
        <v>234</v>
      </c>
      <c r="IRA413" s="180" t="s">
        <v>234</v>
      </c>
      <c r="IRB413" s="180" t="s">
        <v>234</v>
      </c>
      <c r="IRC413" s="180" t="s">
        <v>234</v>
      </c>
      <c r="IRD413" s="180" t="s">
        <v>234</v>
      </c>
      <c r="IRE413" s="180" t="s">
        <v>234</v>
      </c>
      <c r="IRF413" s="180" t="s">
        <v>234</v>
      </c>
      <c r="IRG413" s="180" t="s">
        <v>234</v>
      </c>
      <c r="IRH413" s="180" t="s">
        <v>234</v>
      </c>
      <c r="IRI413" s="180" t="s">
        <v>234</v>
      </c>
      <c r="IRJ413" s="180" t="s">
        <v>234</v>
      </c>
      <c r="IRK413" s="180" t="s">
        <v>234</v>
      </c>
      <c r="IRL413" s="180" t="s">
        <v>234</v>
      </c>
      <c r="IRM413" s="180" t="s">
        <v>234</v>
      </c>
      <c r="IRN413" s="180" t="s">
        <v>234</v>
      </c>
      <c r="IRO413" s="180" t="s">
        <v>234</v>
      </c>
      <c r="IRP413" s="180" t="s">
        <v>234</v>
      </c>
      <c r="IRQ413" s="180" t="s">
        <v>234</v>
      </c>
      <c r="IRR413" s="180" t="s">
        <v>234</v>
      </c>
      <c r="IRS413" s="180" t="s">
        <v>234</v>
      </c>
      <c r="IRT413" s="180" t="s">
        <v>234</v>
      </c>
      <c r="IRU413" s="180" t="s">
        <v>234</v>
      </c>
      <c r="IRV413" s="180" t="s">
        <v>234</v>
      </c>
      <c r="IRW413" s="180" t="s">
        <v>234</v>
      </c>
      <c r="IRX413" s="180" t="s">
        <v>234</v>
      </c>
      <c r="IRY413" s="180" t="s">
        <v>234</v>
      </c>
      <c r="IRZ413" s="180" t="s">
        <v>234</v>
      </c>
      <c r="ISA413" s="180" t="s">
        <v>234</v>
      </c>
      <c r="ISB413" s="180" t="s">
        <v>234</v>
      </c>
      <c r="ISC413" s="180" t="s">
        <v>234</v>
      </c>
      <c r="ISD413" s="180" t="s">
        <v>234</v>
      </c>
      <c r="ISE413" s="180" t="s">
        <v>234</v>
      </c>
      <c r="ISF413" s="180" t="s">
        <v>234</v>
      </c>
      <c r="ISG413" s="180" t="s">
        <v>234</v>
      </c>
      <c r="ISH413" s="180" t="s">
        <v>234</v>
      </c>
      <c r="ISI413" s="180" t="s">
        <v>234</v>
      </c>
      <c r="ISJ413" s="180" t="s">
        <v>234</v>
      </c>
      <c r="ISK413" s="180" t="s">
        <v>234</v>
      </c>
      <c r="ISL413" s="180" t="s">
        <v>234</v>
      </c>
      <c r="ISM413" s="180" t="s">
        <v>234</v>
      </c>
      <c r="ISN413" s="180" t="s">
        <v>234</v>
      </c>
      <c r="ISO413" s="180" t="s">
        <v>234</v>
      </c>
      <c r="ISP413" s="180" t="s">
        <v>234</v>
      </c>
      <c r="ISQ413" s="180" t="s">
        <v>234</v>
      </c>
      <c r="ISR413" s="180" t="s">
        <v>234</v>
      </c>
      <c r="ISS413" s="180" t="s">
        <v>234</v>
      </c>
      <c r="IST413" s="180" t="s">
        <v>234</v>
      </c>
      <c r="ISU413" s="180" t="s">
        <v>234</v>
      </c>
      <c r="ISV413" s="180" t="s">
        <v>234</v>
      </c>
      <c r="ISW413" s="180" t="s">
        <v>234</v>
      </c>
      <c r="ISX413" s="180" t="s">
        <v>234</v>
      </c>
      <c r="ISY413" s="180" t="s">
        <v>234</v>
      </c>
      <c r="ISZ413" s="180" t="s">
        <v>234</v>
      </c>
      <c r="ITA413" s="180" t="s">
        <v>234</v>
      </c>
      <c r="ITB413" s="180" t="s">
        <v>234</v>
      </c>
      <c r="ITC413" s="180" t="s">
        <v>234</v>
      </c>
      <c r="ITD413" s="180" t="s">
        <v>234</v>
      </c>
      <c r="ITE413" s="180" t="s">
        <v>234</v>
      </c>
      <c r="ITF413" s="180" t="s">
        <v>234</v>
      </c>
      <c r="ITG413" s="180" t="s">
        <v>234</v>
      </c>
      <c r="ITH413" s="180" t="s">
        <v>234</v>
      </c>
      <c r="ITI413" s="180" t="s">
        <v>234</v>
      </c>
      <c r="ITJ413" s="180" t="s">
        <v>234</v>
      </c>
      <c r="ITK413" s="180" t="s">
        <v>234</v>
      </c>
      <c r="ITL413" s="180" t="s">
        <v>234</v>
      </c>
      <c r="ITM413" s="180" t="s">
        <v>234</v>
      </c>
      <c r="ITN413" s="180" t="s">
        <v>234</v>
      </c>
      <c r="ITO413" s="180" t="s">
        <v>234</v>
      </c>
      <c r="ITP413" s="180" t="s">
        <v>234</v>
      </c>
      <c r="ITQ413" s="180" t="s">
        <v>234</v>
      </c>
      <c r="ITR413" s="180" t="s">
        <v>234</v>
      </c>
      <c r="ITS413" s="180" t="s">
        <v>234</v>
      </c>
      <c r="ITT413" s="180" t="s">
        <v>234</v>
      </c>
      <c r="ITU413" s="180" t="s">
        <v>234</v>
      </c>
      <c r="ITV413" s="180" t="s">
        <v>234</v>
      </c>
      <c r="ITW413" s="180" t="s">
        <v>234</v>
      </c>
      <c r="ITX413" s="180" t="s">
        <v>234</v>
      </c>
      <c r="ITY413" s="180" t="s">
        <v>234</v>
      </c>
      <c r="ITZ413" s="180" t="s">
        <v>234</v>
      </c>
      <c r="IUA413" s="180" t="s">
        <v>234</v>
      </c>
      <c r="IUB413" s="180" t="s">
        <v>234</v>
      </c>
      <c r="IUC413" s="180" t="s">
        <v>234</v>
      </c>
      <c r="IUD413" s="180" t="s">
        <v>234</v>
      </c>
      <c r="IUE413" s="180" t="s">
        <v>234</v>
      </c>
      <c r="IUF413" s="180" t="s">
        <v>234</v>
      </c>
      <c r="IUG413" s="180" t="s">
        <v>234</v>
      </c>
      <c r="IUH413" s="180" t="s">
        <v>234</v>
      </c>
      <c r="IUI413" s="180" t="s">
        <v>234</v>
      </c>
      <c r="IUJ413" s="180" t="s">
        <v>234</v>
      </c>
      <c r="IUK413" s="180" t="s">
        <v>234</v>
      </c>
      <c r="IUL413" s="180" t="s">
        <v>234</v>
      </c>
      <c r="IUM413" s="180" t="s">
        <v>234</v>
      </c>
      <c r="IUN413" s="180" t="s">
        <v>234</v>
      </c>
      <c r="IUO413" s="180" t="s">
        <v>234</v>
      </c>
      <c r="IUP413" s="180" t="s">
        <v>234</v>
      </c>
      <c r="IUQ413" s="180" t="s">
        <v>234</v>
      </c>
      <c r="IUR413" s="180" t="s">
        <v>234</v>
      </c>
      <c r="IUS413" s="180" t="s">
        <v>234</v>
      </c>
      <c r="IUT413" s="180" t="s">
        <v>234</v>
      </c>
      <c r="IUU413" s="180" t="s">
        <v>234</v>
      </c>
      <c r="IUV413" s="180" t="s">
        <v>234</v>
      </c>
      <c r="IUW413" s="180" t="s">
        <v>234</v>
      </c>
      <c r="IUX413" s="180" t="s">
        <v>234</v>
      </c>
      <c r="IUY413" s="180" t="s">
        <v>234</v>
      </c>
      <c r="IUZ413" s="180" t="s">
        <v>234</v>
      </c>
      <c r="IVA413" s="180" t="s">
        <v>234</v>
      </c>
      <c r="IVB413" s="180" t="s">
        <v>234</v>
      </c>
      <c r="IVC413" s="180" t="s">
        <v>234</v>
      </c>
      <c r="IVD413" s="180" t="s">
        <v>234</v>
      </c>
      <c r="IVE413" s="180" t="s">
        <v>234</v>
      </c>
      <c r="IVF413" s="180" t="s">
        <v>234</v>
      </c>
      <c r="IVG413" s="180" t="s">
        <v>234</v>
      </c>
      <c r="IVH413" s="180" t="s">
        <v>234</v>
      </c>
      <c r="IVI413" s="180" t="s">
        <v>234</v>
      </c>
      <c r="IVJ413" s="180" t="s">
        <v>234</v>
      </c>
      <c r="IVK413" s="180" t="s">
        <v>234</v>
      </c>
      <c r="IVL413" s="180" t="s">
        <v>234</v>
      </c>
      <c r="IVM413" s="180" t="s">
        <v>234</v>
      </c>
      <c r="IVN413" s="180" t="s">
        <v>234</v>
      </c>
      <c r="IVO413" s="180" t="s">
        <v>234</v>
      </c>
      <c r="IVP413" s="180" t="s">
        <v>234</v>
      </c>
      <c r="IVQ413" s="180" t="s">
        <v>234</v>
      </c>
      <c r="IVR413" s="180" t="s">
        <v>234</v>
      </c>
      <c r="IVS413" s="180" t="s">
        <v>234</v>
      </c>
      <c r="IVT413" s="180" t="s">
        <v>234</v>
      </c>
      <c r="IVU413" s="180" t="s">
        <v>234</v>
      </c>
      <c r="IVV413" s="180" t="s">
        <v>234</v>
      </c>
      <c r="IVW413" s="180" t="s">
        <v>234</v>
      </c>
      <c r="IVX413" s="180" t="s">
        <v>234</v>
      </c>
      <c r="IVY413" s="180" t="s">
        <v>234</v>
      </c>
      <c r="IVZ413" s="180" t="s">
        <v>234</v>
      </c>
      <c r="IWA413" s="180" t="s">
        <v>234</v>
      </c>
      <c r="IWB413" s="180" t="s">
        <v>234</v>
      </c>
      <c r="IWC413" s="180" t="s">
        <v>234</v>
      </c>
      <c r="IWD413" s="180" t="s">
        <v>234</v>
      </c>
      <c r="IWE413" s="180" t="s">
        <v>234</v>
      </c>
      <c r="IWF413" s="180" t="s">
        <v>234</v>
      </c>
      <c r="IWG413" s="180" t="s">
        <v>234</v>
      </c>
      <c r="IWH413" s="180" t="s">
        <v>234</v>
      </c>
      <c r="IWI413" s="180" t="s">
        <v>234</v>
      </c>
      <c r="IWJ413" s="180" t="s">
        <v>234</v>
      </c>
      <c r="IWK413" s="180" t="s">
        <v>234</v>
      </c>
      <c r="IWL413" s="180" t="s">
        <v>234</v>
      </c>
      <c r="IWM413" s="180" t="s">
        <v>234</v>
      </c>
      <c r="IWN413" s="180" t="s">
        <v>234</v>
      </c>
      <c r="IWO413" s="180" t="s">
        <v>234</v>
      </c>
      <c r="IWP413" s="180" t="s">
        <v>234</v>
      </c>
      <c r="IWQ413" s="180" t="s">
        <v>234</v>
      </c>
      <c r="IWR413" s="180" t="s">
        <v>234</v>
      </c>
      <c r="IWS413" s="180" t="s">
        <v>234</v>
      </c>
      <c r="IWT413" s="180" t="s">
        <v>234</v>
      </c>
      <c r="IWU413" s="180" t="s">
        <v>234</v>
      </c>
      <c r="IWV413" s="180" t="s">
        <v>234</v>
      </c>
      <c r="IWW413" s="180" t="s">
        <v>234</v>
      </c>
      <c r="IWX413" s="180" t="s">
        <v>234</v>
      </c>
      <c r="IWY413" s="180" t="s">
        <v>234</v>
      </c>
      <c r="IWZ413" s="180" t="s">
        <v>234</v>
      </c>
      <c r="IXA413" s="180" t="s">
        <v>234</v>
      </c>
      <c r="IXB413" s="180" t="s">
        <v>234</v>
      </c>
      <c r="IXC413" s="180" t="s">
        <v>234</v>
      </c>
      <c r="IXD413" s="180" t="s">
        <v>234</v>
      </c>
      <c r="IXE413" s="180" t="s">
        <v>234</v>
      </c>
      <c r="IXF413" s="180" t="s">
        <v>234</v>
      </c>
      <c r="IXG413" s="180" t="s">
        <v>234</v>
      </c>
      <c r="IXH413" s="180" t="s">
        <v>234</v>
      </c>
      <c r="IXI413" s="180" t="s">
        <v>234</v>
      </c>
      <c r="IXJ413" s="180" t="s">
        <v>234</v>
      </c>
      <c r="IXK413" s="180" t="s">
        <v>234</v>
      </c>
      <c r="IXL413" s="180" t="s">
        <v>234</v>
      </c>
      <c r="IXM413" s="180" t="s">
        <v>234</v>
      </c>
      <c r="IXN413" s="180" t="s">
        <v>234</v>
      </c>
      <c r="IXO413" s="180" t="s">
        <v>234</v>
      </c>
      <c r="IXP413" s="180" t="s">
        <v>234</v>
      </c>
      <c r="IXQ413" s="180" t="s">
        <v>234</v>
      </c>
      <c r="IXR413" s="180" t="s">
        <v>234</v>
      </c>
      <c r="IXS413" s="180" t="s">
        <v>234</v>
      </c>
      <c r="IXT413" s="180" t="s">
        <v>234</v>
      </c>
      <c r="IXU413" s="180" t="s">
        <v>234</v>
      </c>
      <c r="IXV413" s="180" t="s">
        <v>234</v>
      </c>
      <c r="IXW413" s="180" t="s">
        <v>234</v>
      </c>
      <c r="IXX413" s="180" t="s">
        <v>234</v>
      </c>
      <c r="IXY413" s="180" t="s">
        <v>234</v>
      </c>
      <c r="IXZ413" s="180" t="s">
        <v>234</v>
      </c>
      <c r="IYA413" s="180" t="s">
        <v>234</v>
      </c>
      <c r="IYB413" s="180" t="s">
        <v>234</v>
      </c>
      <c r="IYC413" s="180" t="s">
        <v>234</v>
      </c>
      <c r="IYD413" s="180" t="s">
        <v>234</v>
      </c>
      <c r="IYE413" s="180" t="s">
        <v>234</v>
      </c>
      <c r="IYF413" s="180" t="s">
        <v>234</v>
      </c>
      <c r="IYG413" s="180" t="s">
        <v>234</v>
      </c>
      <c r="IYH413" s="180" t="s">
        <v>234</v>
      </c>
      <c r="IYI413" s="180" t="s">
        <v>234</v>
      </c>
      <c r="IYJ413" s="180" t="s">
        <v>234</v>
      </c>
      <c r="IYK413" s="180" t="s">
        <v>234</v>
      </c>
      <c r="IYL413" s="180" t="s">
        <v>234</v>
      </c>
      <c r="IYM413" s="180" t="s">
        <v>234</v>
      </c>
      <c r="IYN413" s="180" t="s">
        <v>234</v>
      </c>
      <c r="IYO413" s="180" t="s">
        <v>234</v>
      </c>
      <c r="IYP413" s="180" t="s">
        <v>234</v>
      </c>
      <c r="IYQ413" s="180" t="s">
        <v>234</v>
      </c>
      <c r="IYR413" s="180" t="s">
        <v>234</v>
      </c>
      <c r="IYS413" s="180" t="s">
        <v>234</v>
      </c>
      <c r="IYT413" s="180" t="s">
        <v>234</v>
      </c>
      <c r="IYU413" s="180" t="s">
        <v>234</v>
      </c>
      <c r="IYV413" s="180" t="s">
        <v>234</v>
      </c>
      <c r="IYW413" s="180" t="s">
        <v>234</v>
      </c>
      <c r="IYX413" s="180" t="s">
        <v>234</v>
      </c>
      <c r="IYY413" s="180" t="s">
        <v>234</v>
      </c>
      <c r="IYZ413" s="180" t="s">
        <v>234</v>
      </c>
      <c r="IZA413" s="180" t="s">
        <v>234</v>
      </c>
      <c r="IZB413" s="180" t="s">
        <v>234</v>
      </c>
      <c r="IZC413" s="180" t="s">
        <v>234</v>
      </c>
      <c r="IZD413" s="180" t="s">
        <v>234</v>
      </c>
      <c r="IZE413" s="180" t="s">
        <v>234</v>
      </c>
      <c r="IZF413" s="180" t="s">
        <v>234</v>
      </c>
      <c r="IZG413" s="180" t="s">
        <v>234</v>
      </c>
      <c r="IZH413" s="180" t="s">
        <v>234</v>
      </c>
      <c r="IZI413" s="180" t="s">
        <v>234</v>
      </c>
      <c r="IZJ413" s="180" t="s">
        <v>234</v>
      </c>
      <c r="IZK413" s="180" t="s">
        <v>234</v>
      </c>
      <c r="IZL413" s="180" t="s">
        <v>234</v>
      </c>
      <c r="IZM413" s="180" t="s">
        <v>234</v>
      </c>
      <c r="IZN413" s="180" t="s">
        <v>234</v>
      </c>
      <c r="IZO413" s="180" t="s">
        <v>234</v>
      </c>
      <c r="IZP413" s="180" t="s">
        <v>234</v>
      </c>
      <c r="IZQ413" s="180" t="s">
        <v>234</v>
      </c>
      <c r="IZR413" s="180" t="s">
        <v>234</v>
      </c>
      <c r="IZS413" s="180" t="s">
        <v>234</v>
      </c>
      <c r="IZT413" s="180" t="s">
        <v>234</v>
      </c>
      <c r="IZU413" s="180" t="s">
        <v>234</v>
      </c>
      <c r="IZV413" s="180" t="s">
        <v>234</v>
      </c>
      <c r="IZW413" s="180" t="s">
        <v>234</v>
      </c>
      <c r="IZX413" s="180" t="s">
        <v>234</v>
      </c>
      <c r="IZY413" s="180" t="s">
        <v>234</v>
      </c>
      <c r="IZZ413" s="180" t="s">
        <v>234</v>
      </c>
      <c r="JAA413" s="180" t="s">
        <v>234</v>
      </c>
      <c r="JAB413" s="180" t="s">
        <v>234</v>
      </c>
      <c r="JAC413" s="180" t="s">
        <v>234</v>
      </c>
      <c r="JAD413" s="180" t="s">
        <v>234</v>
      </c>
      <c r="JAE413" s="180" t="s">
        <v>234</v>
      </c>
      <c r="JAF413" s="180" t="s">
        <v>234</v>
      </c>
      <c r="JAG413" s="180" t="s">
        <v>234</v>
      </c>
      <c r="JAH413" s="180" t="s">
        <v>234</v>
      </c>
      <c r="JAI413" s="180" t="s">
        <v>234</v>
      </c>
      <c r="JAJ413" s="180" t="s">
        <v>234</v>
      </c>
      <c r="JAK413" s="180" t="s">
        <v>234</v>
      </c>
      <c r="JAL413" s="180" t="s">
        <v>234</v>
      </c>
      <c r="JAM413" s="180" t="s">
        <v>234</v>
      </c>
      <c r="JAN413" s="180" t="s">
        <v>234</v>
      </c>
      <c r="JAO413" s="180" t="s">
        <v>234</v>
      </c>
      <c r="JAP413" s="180" t="s">
        <v>234</v>
      </c>
      <c r="JAQ413" s="180" t="s">
        <v>234</v>
      </c>
      <c r="JAR413" s="180" t="s">
        <v>234</v>
      </c>
      <c r="JAS413" s="180" t="s">
        <v>234</v>
      </c>
      <c r="JAT413" s="180" t="s">
        <v>234</v>
      </c>
      <c r="JAU413" s="180" t="s">
        <v>234</v>
      </c>
      <c r="JAV413" s="180" t="s">
        <v>234</v>
      </c>
      <c r="JAW413" s="180" t="s">
        <v>234</v>
      </c>
      <c r="JAX413" s="180" t="s">
        <v>234</v>
      </c>
      <c r="JAY413" s="180" t="s">
        <v>234</v>
      </c>
      <c r="JAZ413" s="180" t="s">
        <v>234</v>
      </c>
      <c r="JBA413" s="180" t="s">
        <v>234</v>
      </c>
      <c r="JBB413" s="180" t="s">
        <v>234</v>
      </c>
      <c r="JBC413" s="180" t="s">
        <v>234</v>
      </c>
      <c r="JBD413" s="180" t="s">
        <v>234</v>
      </c>
      <c r="JBE413" s="180" t="s">
        <v>234</v>
      </c>
      <c r="JBF413" s="180" t="s">
        <v>234</v>
      </c>
      <c r="JBG413" s="180" t="s">
        <v>234</v>
      </c>
      <c r="JBH413" s="180" t="s">
        <v>234</v>
      </c>
      <c r="JBI413" s="180" t="s">
        <v>234</v>
      </c>
      <c r="JBJ413" s="180" t="s">
        <v>234</v>
      </c>
      <c r="JBK413" s="180" t="s">
        <v>234</v>
      </c>
      <c r="JBL413" s="180" t="s">
        <v>234</v>
      </c>
      <c r="JBM413" s="180" t="s">
        <v>234</v>
      </c>
      <c r="JBN413" s="180" t="s">
        <v>234</v>
      </c>
      <c r="JBO413" s="180" t="s">
        <v>234</v>
      </c>
      <c r="JBP413" s="180" t="s">
        <v>234</v>
      </c>
      <c r="JBQ413" s="180" t="s">
        <v>234</v>
      </c>
      <c r="JBR413" s="180" t="s">
        <v>234</v>
      </c>
      <c r="JBS413" s="180" t="s">
        <v>234</v>
      </c>
      <c r="JBT413" s="180" t="s">
        <v>234</v>
      </c>
      <c r="JBU413" s="180" t="s">
        <v>234</v>
      </c>
      <c r="JBV413" s="180" t="s">
        <v>234</v>
      </c>
      <c r="JBW413" s="180" t="s">
        <v>234</v>
      </c>
      <c r="JBX413" s="180" t="s">
        <v>234</v>
      </c>
      <c r="JBY413" s="180" t="s">
        <v>234</v>
      </c>
      <c r="JBZ413" s="180" t="s">
        <v>234</v>
      </c>
      <c r="JCA413" s="180" t="s">
        <v>234</v>
      </c>
      <c r="JCB413" s="180" t="s">
        <v>234</v>
      </c>
      <c r="JCC413" s="180" t="s">
        <v>234</v>
      </c>
      <c r="JCD413" s="180" t="s">
        <v>234</v>
      </c>
      <c r="JCE413" s="180" t="s">
        <v>234</v>
      </c>
      <c r="JCF413" s="180" t="s">
        <v>234</v>
      </c>
      <c r="JCG413" s="180" t="s">
        <v>234</v>
      </c>
      <c r="JCH413" s="180" t="s">
        <v>234</v>
      </c>
      <c r="JCI413" s="180" t="s">
        <v>234</v>
      </c>
      <c r="JCJ413" s="180" t="s">
        <v>234</v>
      </c>
      <c r="JCK413" s="180" t="s">
        <v>234</v>
      </c>
      <c r="JCL413" s="180" t="s">
        <v>234</v>
      </c>
      <c r="JCM413" s="180" t="s">
        <v>234</v>
      </c>
      <c r="JCN413" s="180" t="s">
        <v>234</v>
      </c>
      <c r="JCO413" s="180" t="s">
        <v>234</v>
      </c>
      <c r="JCP413" s="180" t="s">
        <v>234</v>
      </c>
      <c r="JCQ413" s="180" t="s">
        <v>234</v>
      </c>
      <c r="JCR413" s="180" t="s">
        <v>234</v>
      </c>
      <c r="JCS413" s="180" t="s">
        <v>234</v>
      </c>
      <c r="JCT413" s="180" t="s">
        <v>234</v>
      </c>
      <c r="JCU413" s="180" t="s">
        <v>234</v>
      </c>
      <c r="JCV413" s="180" t="s">
        <v>234</v>
      </c>
      <c r="JCW413" s="180" t="s">
        <v>234</v>
      </c>
      <c r="JCX413" s="180" t="s">
        <v>234</v>
      </c>
      <c r="JCY413" s="180" t="s">
        <v>234</v>
      </c>
      <c r="JCZ413" s="180" t="s">
        <v>234</v>
      </c>
      <c r="JDA413" s="180" t="s">
        <v>234</v>
      </c>
      <c r="JDB413" s="180" t="s">
        <v>234</v>
      </c>
      <c r="JDC413" s="180" t="s">
        <v>234</v>
      </c>
      <c r="JDD413" s="180" t="s">
        <v>234</v>
      </c>
      <c r="JDE413" s="180" t="s">
        <v>234</v>
      </c>
      <c r="JDF413" s="180" t="s">
        <v>234</v>
      </c>
      <c r="JDG413" s="180" t="s">
        <v>234</v>
      </c>
      <c r="JDH413" s="180" t="s">
        <v>234</v>
      </c>
      <c r="JDI413" s="180" t="s">
        <v>234</v>
      </c>
      <c r="JDJ413" s="180" t="s">
        <v>234</v>
      </c>
      <c r="JDK413" s="180" t="s">
        <v>234</v>
      </c>
      <c r="JDL413" s="180" t="s">
        <v>234</v>
      </c>
      <c r="JDM413" s="180" t="s">
        <v>234</v>
      </c>
      <c r="JDN413" s="180" t="s">
        <v>234</v>
      </c>
      <c r="JDO413" s="180" t="s">
        <v>234</v>
      </c>
      <c r="JDP413" s="180" t="s">
        <v>234</v>
      </c>
      <c r="JDQ413" s="180" t="s">
        <v>234</v>
      </c>
      <c r="JDR413" s="180" t="s">
        <v>234</v>
      </c>
      <c r="JDS413" s="180" t="s">
        <v>234</v>
      </c>
      <c r="JDT413" s="180" t="s">
        <v>234</v>
      </c>
      <c r="JDU413" s="180" t="s">
        <v>234</v>
      </c>
      <c r="JDV413" s="180" t="s">
        <v>234</v>
      </c>
      <c r="JDW413" s="180" t="s">
        <v>234</v>
      </c>
      <c r="JDX413" s="180" t="s">
        <v>234</v>
      </c>
      <c r="JDY413" s="180" t="s">
        <v>234</v>
      </c>
      <c r="JDZ413" s="180" t="s">
        <v>234</v>
      </c>
      <c r="JEA413" s="180" t="s">
        <v>234</v>
      </c>
      <c r="JEB413" s="180" t="s">
        <v>234</v>
      </c>
      <c r="JEC413" s="180" t="s">
        <v>234</v>
      </c>
      <c r="JED413" s="180" t="s">
        <v>234</v>
      </c>
      <c r="JEE413" s="180" t="s">
        <v>234</v>
      </c>
      <c r="JEF413" s="180" t="s">
        <v>234</v>
      </c>
      <c r="JEG413" s="180" t="s">
        <v>234</v>
      </c>
      <c r="JEH413" s="180" t="s">
        <v>234</v>
      </c>
      <c r="JEI413" s="180" t="s">
        <v>234</v>
      </c>
      <c r="JEJ413" s="180" t="s">
        <v>234</v>
      </c>
      <c r="JEK413" s="180" t="s">
        <v>234</v>
      </c>
      <c r="JEL413" s="180" t="s">
        <v>234</v>
      </c>
      <c r="JEM413" s="180" t="s">
        <v>234</v>
      </c>
      <c r="JEN413" s="180" t="s">
        <v>234</v>
      </c>
      <c r="JEO413" s="180" t="s">
        <v>234</v>
      </c>
      <c r="JEP413" s="180" t="s">
        <v>234</v>
      </c>
      <c r="JEQ413" s="180" t="s">
        <v>234</v>
      </c>
      <c r="JER413" s="180" t="s">
        <v>234</v>
      </c>
      <c r="JES413" s="180" t="s">
        <v>234</v>
      </c>
      <c r="JET413" s="180" t="s">
        <v>234</v>
      </c>
      <c r="JEU413" s="180" t="s">
        <v>234</v>
      </c>
      <c r="JEV413" s="180" t="s">
        <v>234</v>
      </c>
      <c r="JEW413" s="180" t="s">
        <v>234</v>
      </c>
      <c r="JEX413" s="180" t="s">
        <v>234</v>
      </c>
      <c r="JEY413" s="180" t="s">
        <v>234</v>
      </c>
      <c r="JEZ413" s="180" t="s">
        <v>234</v>
      </c>
      <c r="JFA413" s="180" t="s">
        <v>234</v>
      </c>
      <c r="JFB413" s="180" t="s">
        <v>234</v>
      </c>
      <c r="JFC413" s="180" t="s">
        <v>234</v>
      </c>
      <c r="JFD413" s="180" t="s">
        <v>234</v>
      </c>
      <c r="JFE413" s="180" t="s">
        <v>234</v>
      </c>
      <c r="JFF413" s="180" t="s">
        <v>234</v>
      </c>
      <c r="JFG413" s="180" t="s">
        <v>234</v>
      </c>
      <c r="JFH413" s="180" t="s">
        <v>234</v>
      </c>
      <c r="JFI413" s="180" t="s">
        <v>234</v>
      </c>
      <c r="JFJ413" s="180" t="s">
        <v>234</v>
      </c>
      <c r="JFK413" s="180" t="s">
        <v>234</v>
      </c>
      <c r="JFL413" s="180" t="s">
        <v>234</v>
      </c>
      <c r="JFM413" s="180" t="s">
        <v>234</v>
      </c>
      <c r="JFN413" s="180" t="s">
        <v>234</v>
      </c>
      <c r="JFO413" s="180" t="s">
        <v>234</v>
      </c>
      <c r="JFP413" s="180" t="s">
        <v>234</v>
      </c>
      <c r="JFQ413" s="180" t="s">
        <v>234</v>
      </c>
      <c r="JFR413" s="180" t="s">
        <v>234</v>
      </c>
      <c r="JFS413" s="180" t="s">
        <v>234</v>
      </c>
      <c r="JFT413" s="180" t="s">
        <v>234</v>
      </c>
      <c r="JFU413" s="180" t="s">
        <v>234</v>
      </c>
      <c r="JFV413" s="180" t="s">
        <v>234</v>
      </c>
      <c r="JFW413" s="180" t="s">
        <v>234</v>
      </c>
      <c r="JFX413" s="180" t="s">
        <v>234</v>
      </c>
      <c r="JFY413" s="180" t="s">
        <v>234</v>
      </c>
      <c r="JFZ413" s="180" t="s">
        <v>234</v>
      </c>
      <c r="JGA413" s="180" t="s">
        <v>234</v>
      </c>
      <c r="JGB413" s="180" t="s">
        <v>234</v>
      </c>
      <c r="JGC413" s="180" t="s">
        <v>234</v>
      </c>
      <c r="JGD413" s="180" t="s">
        <v>234</v>
      </c>
      <c r="JGE413" s="180" t="s">
        <v>234</v>
      </c>
      <c r="JGF413" s="180" t="s">
        <v>234</v>
      </c>
      <c r="JGG413" s="180" t="s">
        <v>234</v>
      </c>
      <c r="JGH413" s="180" t="s">
        <v>234</v>
      </c>
      <c r="JGI413" s="180" t="s">
        <v>234</v>
      </c>
      <c r="JGJ413" s="180" t="s">
        <v>234</v>
      </c>
      <c r="JGK413" s="180" t="s">
        <v>234</v>
      </c>
      <c r="JGL413" s="180" t="s">
        <v>234</v>
      </c>
      <c r="JGM413" s="180" t="s">
        <v>234</v>
      </c>
      <c r="JGN413" s="180" t="s">
        <v>234</v>
      </c>
      <c r="JGO413" s="180" t="s">
        <v>234</v>
      </c>
      <c r="JGP413" s="180" t="s">
        <v>234</v>
      </c>
      <c r="JGQ413" s="180" t="s">
        <v>234</v>
      </c>
      <c r="JGR413" s="180" t="s">
        <v>234</v>
      </c>
      <c r="JGS413" s="180" t="s">
        <v>234</v>
      </c>
      <c r="JGT413" s="180" t="s">
        <v>234</v>
      </c>
      <c r="JGU413" s="180" t="s">
        <v>234</v>
      </c>
      <c r="JGV413" s="180" t="s">
        <v>234</v>
      </c>
      <c r="JGW413" s="180" t="s">
        <v>234</v>
      </c>
      <c r="JGX413" s="180" t="s">
        <v>234</v>
      </c>
      <c r="JGY413" s="180" t="s">
        <v>234</v>
      </c>
      <c r="JGZ413" s="180" t="s">
        <v>234</v>
      </c>
      <c r="JHA413" s="180" t="s">
        <v>234</v>
      </c>
      <c r="JHB413" s="180" t="s">
        <v>234</v>
      </c>
      <c r="JHC413" s="180" t="s">
        <v>234</v>
      </c>
      <c r="JHD413" s="180" t="s">
        <v>234</v>
      </c>
      <c r="JHE413" s="180" t="s">
        <v>234</v>
      </c>
      <c r="JHF413" s="180" t="s">
        <v>234</v>
      </c>
      <c r="JHG413" s="180" t="s">
        <v>234</v>
      </c>
      <c r="JHH413" s="180" t="s">
        <v>234</v>
      </c>
      <c r="JHI413" s="180" t="s">
        <v>234</v>
      </c>
      <c r="JHJ413" s="180" t="s">
        <v>234</v>
      </c>
      <c r="JHK413" s="180" t="s">
        <v>234</v>
      </c>
      <c r="JHL413" s="180" t="s">
        <v>234</v>
      </c>
      <c r="JHM413" s="180" t="s">
        <v>234</v>
      </c>
      <c r="JHN413" s="180" t="s">
        <v>234</v>
      </c>
      <c r="JHO413" s="180" t="s">
        <v>234</v>
      </c>
      <c r="JHP413" s="180" t="s">
        <v>234</v>
      </c>
      <c r="JHQ413" s="180" t="s">
        <v>234</v>
      </c>
      <c r="JHR413" s="180" t="s">
        <v>234</v>
      </c>
      <c r="JHS413" s="180" t="s">
        <v>234</v>
      </c>
      <c r="JHT413" s="180" t="s">
        <v>234</v>
      </c>
      <c r="JHU413" s="180" t="s">
        <v>234</v>
      </c>
      <c r="JHV413" s="180" t="s">
        <v>234</v>
      </c>
      <c r="JHW413" s="180" t="s">
        <v>234</v>
      </c>
      <c r="JHX413" s="180" t="s">
        <v>234</v>
      </c>
      <c r="JHY413" s="180" t="s">
        <v>234</v>
      </c>
      <c r="JHZ413" s="180" t="s">
        <v>234</v>
      </c>
      <c r="JIA413" s="180" t="s">
        <v>234</v>
      </c>
      <c r="JIB413" s="180" t="s">
        <v>234</v>
      </c>
      <c r="JIC413" s="180" t="s">
        <v>234</v>
      </c>
      <c r="JID413" s="180" t="s">
        <v>234</v>
      </c>
      <c r="JIE413" s="180" t="s">
        <v>234</v>
      </c>
      <c r="JIF413" s="180" t="s">
        <v>234</v>
      </c>
      <c r="JIG413" s="180" t="s">
        <v>234</v>
      </c>
      <c r="JIH413" s="180" t="s">
        <v>234</v>
      </c>
      <c r="JII413" s="180" t="s">
        <v>234</v>
      </c>
      <c r="JIJ413" s="180" t="s">
        <v>234</v>
      </c>
      <c r="JIK413" s="180" t="s">
        <v>234</v>
      </c>
      <c r="JIL413" s="180" t="s">
        <v>234</v>
      </c>
      <c r="JIM413" s="180" t="s">
        <v>234</v>
      </c>
      <c r="JIN413" s="180" t="s">
        <v>234</v>
      </c>
      <c r="JIO413" s="180" t="s">
        <v>234</v>
      </c>
      <c r="JIP413" s="180" t="s">
        <v>234</v>
      </c>
      <c r="JIQ413" s="180" t="s">
        <v>234</v>
      </c>
      <c r="JIR413" s="180" t="s">
        <v>234</v>
      </c>
      <c r="JIS413" s="180" t="s">
        <v>234</v>
      </c>
      <c r="JIT413" s="180" t="s">
        <v>234</v>
      </c>
      <c r="JIU413" s="180" t="s">
        <v>234</v>
      </c>
      <c r="JIV413" s="180" t="s">
        <v>234</v>
      </c>
      <c r="JIW413" s="180" t="s">
        <v>234</v>
      </c>
      <c r="JIX413" s="180" t="s">
        <v>234</v>
      </c>
      <c r="JIY413" s="180" t="s">
        <v>234</v>
      </c>
      <c r="JIZ413" s="180" t="s">
        <v>234</v>
      </c>
      <c r="JJA413" s="180" t="s">
        <v>234</v>
      </c>
      <c r="JJB413" s="180" t="s">
        <v>234</v>
      </c>
      <c r="JJC413" s="180" t="s">
        <v>234</v>
      </c>
      <c r="JJD413" s="180" t="s">
        <v>234</v>
      </c>
      <c r="JJE413" s="180" t="s">
        <v>234</v>
      </c>
      <c r="JJF413" s="180" t="s">
        <v>234</v>
      </c>
      <c r="JJG413" s="180" t="s">
        <v>234</v>
      </c>
      <c r="JJH413" s="180" t="s">
        <v>234</v>
      </c>
      <c r="JJI413" s="180" t="s">
        <v>234</v>
      </c>
      <c r="JJJ413" s="180" t="s">
        <v>234</v>
      </c>
      <c r="JJK413" s="180" t="s">
        <v>234</v>
      </c>
      <c r="JJL413" s="180" t="s">
        <v>234</v>
      </c>
      <c r="JJM413" s="180" t="s">
        <v>234</v>
      </c>
      <c r="JJN413" s="180" t="s">
        <v>234</v>
      </c>
      <c r="JJO413" s="180" t="s">
        <v>234</v>
      </c>
      <c r="JJP413" s="180" t="s">
        <v>234</v>
      </c>
      <c r="JJQ413" s="180" t="s">
        <v>234</v>
      </c>
      <c r="JJR413" s="180" t="s">
        <v>234</v>
      </c>
      <c r="JJS413" s="180" t="s">
        <v>234</v>
      </c>
      <c r="JJT413" s="180" t="s">
        <v>234</v>
      </c>
      <c r="JJU413" s="180" t="s">
        <v>234</v>
      </c>
      <c r="JJV413" s="180" t="s">
        <v>234</v>
      </c>
      <c r="JJW413" s="180" t="s">
        <v>234</v>
      </c>
      <c r="JJX413" s="180" t="s">
        <v>234</v>
      </c>
      <c r="JJY413" s="180" t="s">
        <v>234</v>
      </c>
      <c r="JJZ413" s="180" t="s">
        <v>234</v>
      </c>
      <c r="JKA413" s="180" t="s">
        <v>234</v>
      </c>
      <c r="JKB413" s="180" t="s">
        <v>234</v>
      </c>
      <c r="JKC413" s="180" t="s">
        <v>234</v>
      </c>
      <c r="JKD413" s="180" t="s">
        <v>234</v>
      </c>
      <c r="JKE413" s="180" t="s">
        <v>234</v>
      </c>
      <c r="JKF413" s="180" t="s">
        <v>234</v>
      </c>
      <c r="JKG413" s="180" t="s">
        <v>234</v>
      </c>
      <c r="JKH413" s="180" t="s">
        <v>234</v>
      </c>
      <c r="JKI413" s="180" t="s">
        <v>234</v>
      </c>
      <c r="JKJ413" s="180" t="s">
        <v>234</v>
      </c>
      <c r="JKK413" s="180" t="s">
        <v>234</v>
      </c>
      <c r="JKL413" s="180" t="s">
        <v>234</v>
      </c>
      <c r="JKM413" s="180" t="s">
        <v>234</v>
      </c>
      <c r="JKN413" s="180" t="s">
        <v>234</v>
      </c>
      <c r="JKO413" s="180" t="s">
        <v>234</v>
      </c>
      <c r="JKP413" s="180" t="s">
        <v>234</v>
      </c>
      <c r="JKQ413" s="180" t="s">
        <v>234</v>
      </c>
      <c r="JKR413" s="180" t="s">
        <v>234</v>
      </c>
      <c r="JKS413" s="180" t="s">
        <v>234</v>
      </c>
      <c r="JKT413" s="180" t="s">
        <v>234</v>
      </c>
      <c r="JKU413" s="180" t="s">
        <v>234</v>
      </c>
      <c r="JKV413" s="180" t="s">
        <v>234</v>
      </c>
      <c r="JKW413" s="180" t="s">
        <v>234</v>
      </c>
      <c r="JKX413" s="180" t="s">
        <v>234</v>
      </c>
      <c r="JKY413" s="180" t="s">
        <v>234</v>
      </c>
      <c r="JKZ413" s="180" t="s">
        <v>234</v>
      </c>
      <c r="JLA413" s="180" t="s">
        <v>234</v>
      </c>
      <c r="JLB413" s="180" t="s">
        <v>234</v>
      </c>
      <c r="JLC413" s="180" t="s">
        <v>234</v>
      </c>
      <c r="JLD413" s="180" t="s">
        <v>234</v>
      </c>
      <c r="JLE413" s="180" t="s">
        <v>234</v>
      </c>
      <c r="JLF413" s="180" t="s">
        <v>234</v>
      </c>
      <c r="JLG413" s="180" t="s">
        <v>234</v>
      </c>
      <c r="JLH413" s="180" t="s">
        <v>234</v>
      </c>
      <c r="JLI413" s="180" t="s">
        <v>234</v>
      </c>
      <c r="JLJ413" s="180" t="s">
        <v>234</v>
      </c>
      <c r="JLK413" s="180" t="s">
        <v>234</v>
      </c>
      <c r="JLL413" s="180" t="s">
        <v>234</v>
      </c>
      <c r="JLM413" s="180" t="s">
        <v>234</v>
      </c>
      <c r="JLN413" s="180" t="s">
        <v>234</v>
      </c>
      <c r="JLO413" s="180" t="s">
        <v>234</v>
      </c>
      <c r="JLP413" s="180" t="s">
        <v>234</v>
      </c>
      <c r="JLQ413" s="180" t="s">
        <v>234</v>
      </c>
      <c r="JLR413" s="180" t="s">
        <v>234</v>
      </c>
      <c r="JLS413" s="180" t="s">
        <v>234</v>
      </c>
      <c r="JLT413" s="180" t="s">
        <v>234</v>
      </c>
      <c r="JLU413" s="180" t="s">
        <v>234</v>
      </c>
      <c r="JLV413" s="180" t="s">
        <v>234</v>
      </c>
      <c r="JLW413" s="180" t="s">
        <v>234</v>
      </c>
      <c r="JLX413" s="180" t="s">
        <v>234</v>
      </c>
      <c r="JLY413" s="180" t="s">
        <v>234</v>
      </c>
      <c r="JLZ413" s="180" t="s">
        <v>234</v>
      </c>
      <c r="JMA413" s="180" t="s">
        <v>234</v>
      </c>
      <c r="JMB413" s="180" t="s">
        <v>234</v>
      </c>
      <c r="JMC413" s="180" t="s">
        <v>234</v>
      </c>
      <c r="JMD413" s="180" t="s">
        <v>234</v>
      </c>
      <c r="JME413" s="180" t="s">
        <v>234</v>
      </c>
      <c r="JMF413" s="180" t="s">
        <v>234</v>
      </c>
      <c r="JMG413" s="180" t="s">
        <v>234</v>
      </c>
      <c r="JMH413" s="180" t="s">
        <v>234</v>
      </c>
      <c r="JMI413" s="180" t="s">
        <v>234</v>
      </c>
      <c r="JMJ413" s="180" t="s">
        <v>234</v>
      </c>
      <c r="JMK413" s="180" t="s">
        <v>234</v>
      </c>
      <c r="JML413" s="180" t="s">
        <v>234</v>
      </c>
      <c r="JMM413" s="180" t="s">
        <v>234</v>
      </c>
      <c r="JMN413" s="180" t="s">
        <v>234</v>
      </c>
      <c r="JMO413" s="180" t="s">
        <v>234</v>
      </c>
      <c r="JMP413" s="180" t="s">
        <v>234</v>
      </c>
      <c r="JMQ413" s="180" t="s">
        <v>234</v>
      </c>
      <c r="JMR413" s="180" t="s">
        <v>234</v>
      </c>
      <c r="JMS413" s="180" t="s">
        <v>234</v>
      </c>
      <c r="JMT413" s="180" t="s">
        <v>234</v>
      </c>
      <c r="JMU413" s="180" t="s">
        <v>234</v>
      </c>
      <c r="JMV413" s="180" t="s">
        <v>234</v>
      </c>
      <c r="JMW413" s="180" t="s">
        <v>234</v>
      </c>
      <c r="JMX413" s="180" t="s">
        <v>234</v>
      </c>
      <c r="JMY413" s="180" t="s">
        <v>234</v>
      </c>
      <c r="JMZ413" s="180" t="s">
        <v>234</v>
      </c>
      <c r="JNA413" s="180" t="s">
        <v>234</v>
      </c>
      <c r="JNB413" s="180" t="s">
        <v>234</v>
      </c>
      <c r="JNC413" s="180" t="s">
        <v>234</v>
      </c>
      <c r="JND413" s="180" t="s">
        <v>234</v>
      </c>
      <c r="JNE413" s="180" t="s">
        <v>234</v>
      </c>
      <c r="JNF413" s="180" t="s">
        <v>234</v>
      </c>
      <c r="JNG413" s="180" t="s">
        <v>234</v>
      </c>
      <c r="JNH413" s="180" t="s">
        <v>234</v>
      </c>
      <c r="JNI413" s="180" t="s">
        <v>234</v>
      </c>
      <c r="JNJ413" s="180" t="s">
        <v>234</v>
      </c>
      <c r="JNK413" s="180" t="s">
        <v>234</v>
      </c>
      <c r="JNL413" s="180" t="s">
        <v>234</v>
      </c>
      <c r="JNM413" s="180" t="s">
        <v>234</v>
      </c>
      <c r="JNN413" s="180" t="s">
        <v>234</v>
      </c>
      <c r="JNO413" s="180" t="s">
        <v>234</v>
      </c>
      <c r="JNP413" s="180" t="s">
        <v>234</v>
      </c>
      <c r="JNQ413" s="180" t="s">
        <v>234</v>
      </c>
      <c r="JNR413" s="180" t="s">
        <v>234</v>
      </c>
      <c r="JNS413" s="180" t="s">
        <v>234</v>
      </c>
      <c r="JNT413" s="180" t="s">
        <v>234</v>
      </c>
      <c r="JNU413" s="180" t="s">
        <v>234</v>
      </c>
      <c r="JNV413" s="180" t="s">
        <v>234</v>
      </c>
      <c r="JNW413" s="180" t="s">
        <v>234</v>
      </c>
      <c r="JNX413" s="180" t="s">
        <v>234</v>
      </c>
      <c r="JNY413" s="180" t="s">
        <v>234</v>
      </c>
      <c r="JNZ413" s="180" t="s">
        <v>234</v>
      </c>
      <c r="JOA413" s="180" t="s">
        <v>234</v>
      </c>
      <c r="JOB413" s="180" t="s">
        <v>234</v>
      </c>
      <c r="JOC413" s="180" t="s">
        <v>234</v>
      </c>
      <c r="JOD413" s="180" t="s">
        <v>234</v>
      </c>
      <c r="JOE413" s="180" t="s">
        <v>234</v>
      </c>
      <c r="JOF413" s="180" t="s">
        <v>234</v>
      </c>
      <c r="JOG413" s="180" t="s">
        <v>234</v>
      </c>
      <c r="JOH413" s="180" t="s">
        <v>234</v>
      </c>
      <c r="JOI413" s="180" t="s">
        <v>234</v>
      </c>
      <c r="JOJ413" s="180" t="s">
        <v>234</v>
      </c>
      <c r="JOK413" s="180" t="s">
        <v>234</v>
      </c>
      <c r="JOL413" s="180" t="s">
        <v>234</v>
      </c>
      <c r="JOM413" s="180" t="s">
        <v>234</v>
      </c>
      <c r="JON413" s="180" t="s">
        <v>234</v>
      </c>
      <c r="JOO413" s="180" t="s">
        <v>234</v>
      </c>
      <c r="JOP413" s="180" t="s">
        <v>234</v>
      </c>
      <c r="JOQ413" s="180" t="s">
        <v>234</v>
      </c>
      <c r="JOR413" s="180" t="s">
        <v>234</v>
      </c>
      <c r="JOS413" s="180" t="s">
        <v>234</v>
      </c>
      <c r="JOT413" s="180" t="s">
        <v>234</v>
      </c>
      <c r="JOU413" s="180" t="s">
        <v>234</v>
      </c>
      <c r="JOV413" s="180" t="s">
        <v>234</v>
      </c>
      <c r="JOW413" s="180" t="s">
        <v>234</v>
      </c>
      <c r="JOX413" s="180" t="s">
        <v>234</v>
      </c>
      <c r="JOY413" s="180" t="s">
        <v>234</v>
      </c>
      <c r="JOZ413" s="180" t="s">
        <v>234</v>
      </c>
      <c r="JPA413" s="180" t="s">
        <v>234</v>
      </c>
      <c r="JPB413" s="180" t="s">
        <v>234</v>
      </c>
      <c r="JPC413" s="180" t="s">
        <v>234</v>
      </c>
      <c r="JPD413" s="180" t="s">
        <v>234</v>
      </c>
      <c r="JPE413" s="180" t="s">
        <v>234</v>
      </c>
      <c r="JPF413" s="180" t="s">
        <v>234</v>
      </c>
      <c r="JPG413" s="180" t="s">
        <v>234</v>
      </c>
      <c r="JPH413" s="180" t="s">
        <v>234</v>
      </c>
      <c r="JPI413" s="180" t="s">
        <v>234</v>
      </c>
      <c r="JPJ413" s="180" t="s">
        <v>234</v>
      </c>
      <c r="JPK413" s="180" t="s">
        <v>234</v>
      </c>
      <c r="JPL413" s="180" t="s">
        <v>234</v>
      </c>
      <c r="JPM413" s="180" t="s">
        <v>234</v>
      </c>
      <c r="JPN413" s="180" t="s">
        <v>234</v>
      </c>
      <c r="JPO413" s="180" t="s">
        <v>234</v>
      </c>
      <c r="JPP413" s="180" t="s">
        <v>234</v>
      </c>
      <c r="JPQ413" s="180" t="s">
        <v>234</v>
      </c>
      <c r="JPR413" s="180" t="s">
        <v>234</v>
      </c>
      <c r="JPS413" s="180" t="s">
        <v>234</v>
      </c>
      <c r="JPT413" s="180" t="s">
        <v>234</v>
      </c>
      <c r="JPU413" s="180" t="s">
        <v>234</v>
      </c>
      <c r="JPV413" s="180" t="s">
        <v>234</v>
      </c>
      <c r="JPW413" s="180" t="s">
        <v>234</v>
      </c>
      <c r="JPX413" s="180" t="s">
        <v>234</v>
      </c>
      <c r="JPY413" s="180" t="s">
        <v>234</v>
      </c>
      <c r="JPZ413" s="180" t="s">
        <v>234</v>
      </c>
      <c r="JQA413" s="180" t="s">
        <v>234</v>
      </c>
      <c r="JQB413" s="180" t="s">
        <v>234</v>
      </c>
      <c r="JQC413" s="180" t="s">
        <v>234</v>
      </c>
      <c r="JQD413" s="180" t="s">
        <v>234</v>
      </c>
      <c r="JQE413" s="180" t="s">
        <v>234</v>
      </c>
      <c r="JQF413" s="180" t="s">
        <v>234</v>
      </c>
      <c r="JQG413" s="180" t="s">
        <v>234</v>
      </c>
      <c r="JQH413" s="180" t="s">
        <v>234</v>
      </c>
      <c r="JQI413" s="180" t="s">
        <v>234</v>
      </c>
      <c r="JQJ413" s="180" t="s">
        <v>234</v>
      </c>
      <c r="JQK413" s="180" t="s">
        <v>234</v>
      </c>
      <c r="JQL413" s="180" t="s">
        <v>234</v>
      </c>
      <c r="JQM413" s="180" t="s">
        <v>234</v>
      </c>
      <c r="JQN413" s="180" t="s">
        <v>234</v>
      </c>
      <c r="JQO413" s="180" t="s">
        <v>234</v>
      </c>
      <c r="JQP413" s="180" t="s">
        <v>234</v>
      </c>
      <c r="JQQ413" s="180" t="s">
        <v>234</v>
      </c>
      <c r="JQR413" s="180" t="s">
        <v>234</v>
      </c>
      <c r="JQS413" s="180" t="s">
        <v>234</v>
      </c>
      <c r="JQT413" s="180" t="s">
        <v>234</v>
      </c>
      <c r="JQU413" s="180" t="s">
        <v>234</v>
      </c>
      <c r="JQV413" s="180" t="s">
        <v>234</v>
      </c>
      <c r="JQW413" s="180" t="s">
        <v>234</v>
      </c>
      <c r="JQX413" s="180" t="s">
        <v>234</v>
      </c>
      <c r="JQY413" s="180" t="s">
        <v>234</v>
      </c>
      <c r="JQZ413" s="180" t="s">
        <v>234</v>
      </c>
      <c r="JRA413" s="180" t="s">
        <v>234</v>
      </c>
      <c r="JRB413" s="180" t="s">
        <v>234</v>
      </c>
      <c r="JRC413" s="180" t="s">
        <v>234</v>
      </c>
      <c r="JRD413" s="180" t="s">
        <v>234</v>
      </c>
      <c r="JRE413" s="180" t="s">
        <v>234</v>
      </c>
      <c r="JRF413" s="180" t="s">
        <v>234</v>
      </c>
      <c r="JRG413" s="180" t="s">
        <v>234</v>
      </c>
      <c r="JRH413" s="180" t="s">
        <v>234</v>
      </c>
      <c r="JRI413" s="180" t="s">
        <v>234</v>
      </c>
      <c r="JRJ413" s="180" t="s">
        <v>234</v>
      </c>
      <c r="JRK413" s="180" t="s">
        <v>234</v>
      </c>
      <c r="JRL413" s="180" t="s">
        <v>234</v>
      </c>
      <c r="JRM413" s="180" t="s">
        <v>234</v>
      </c>
      <c r="JRN413" s="180" t="s">
        <v>234</v>
      </c>
      <c r="JRO413" s="180" t="s">
        <v>234</v>
      </c>
      <c r="JRP413" s="180" t="s">
        <v>234</v>
      </c>
      <c r="JRQ413" s="180" t="s">
        <v>234</v>
      </c>
      <c r="JRR413" s="180" t="s">
        <v>234</v>
      </c>
      <c r="JRS413" s="180" t="s">
        <v>234</v>
      </c>
      <c r="JRT413" s="180" t="s">
        <v>234</v>
      </c>
      <c r="JRU413" s="180" t="s">
        <v>234</v>
      </c>
      <c r="JRV413" s="180" t="s">
        <v>234</v>
      </c>
      <c r="JRW413" s="180" t="s">
        <v>234</v>
      </c>
      <c r="JRX413" s="180" t="s">
        <v>234</v>
      </c>
      <c r="JRY413" s="180" t="s">
        <v>234</v>
      </c>
      <c r="JRZ413" s="180" t="s">
        <v>234</v>
      </c>
      <c r="JSA413" s="180" t="s">
        <v>234</v>
      </c>
      <c r="JSB413" s="180" t="s">
        <v>234</v>
      </c>
      <c r="JSC413" s="180" t="s">
        <v>234</v>
      </c>
      <c r="JSD413" s="180" t="s">
        <v>234</v>
      </c>
      <c r="JSE413" s="180" t="s">
        <v>234</v>
      </c>
      <c r="JSF413" s="180" t="s">
        <v>234</v>
      </c>
      <c r="JSG413" s="180" t="s">
        <v>234</v>
      </c>
      <c r="JSH413" s="180" t="s">
        <v>234</v>
      </c>
      <c r="JSI413" s="180" t="s">
        <v>234</v>
      </c>
      <c r="JSJ413" s="180" t="s">
        <v>234</v>
      </c>
      <c r="JSK413" s="180" t="s">
        <v>234</v>
      </c>
      <c r="JSL413" s="180" t="s">
        <v>234</v>
      </c>
      <c r="JSM413" s="180" t="s">
        <v>234</v>
      </c>
      <c r="JSN413" s="180" t="s">
        <v>234</v>
      </c>
      <c r="JSO413" s="180" t="s">
        <v>234</v>
      </c>
      <c r="JSP413" s="180" t="s">
        <v>234</v>
      </c>
      <c r="JSQ413" s="180" t="s">
        <v>234</v>
      </c>
      <c r="JSR413" s="180" t="s">
        <v>234</v>
      </c>
      <c r="JSS413" s="180" t="s">
        <v>234</v>
      </c>
      <c r="JST413" s="180" t="s">
        <v>234</v>
      </c>
      <c r="JSU413" s="180" t="s">
        <v>234</v>
      </c>
      <c r="JSV413" s="180" t="s">
        <v>234</v>
      </c>
      <c r="JSW413" s="180" t="s">
        <v>234</v>
      </c>
      <c r="JSX413" s="180" t="s">
        <v>234</v>
      </c>
      <c r="JSY413" s="180" t="s">
        <v>234</v>
      </c>
      <c r="JSZ413" s="180" t="s">
        <v>234</v>
      </c>
      <c r="JTA413" s="180" t="s">
        <v>234</v>
      </c>
      <c r="JTB413" s="180" t="s">
        <v>234</v>
      </c>
      <c r="JTC413" s="180" t="s">
        <v>234</v>
      </c>
      <c r="JTD413" s="180" t="s">
        <v>234</v>
      </c>
      <c r="JTE413" s="180" t="s">
        <v>234</v>
      </c>
      <c r="JTF413" s="180" t="s">
        <v>234</v>
      </c>
      <c r="JTG413" s="180" t="s">
        <v>234</v>
      </c>
      <c r="JTH413" s="180" t="s">
        <v>234</v>
      </c>
      <c r="JTI413" s="180" t="s">
        <v>234</v>
      </c>
      <c r="JTJ413" s="180" t="s">
        <v>234</v>
      </c>
      <c r="JTK413" s="180" t="s">
        <v>234</v>
      </c>
      <c r="JTL413" s="180" t="s">
        <v>234</v>
      </c>
      <c r="JTM413" s="180" t="s">
        <v>234</v>
      </c>
      <c r="JTN413" s="180" t="s">
        <v>234</v>
      </c>
      <c r="JTO413" s="180" t="s">
        <v>234</v>
      </c>
      <c r="JTP413" s="180" t="s">
        <v>234</v>
      </c>
      <c r="JTQ413" s="180" t="s">
        <v>234</v>
      </c>
      <c r="JTR413" s="180" t="s">
        <v>234</v>
      </c>
      <c r="JTS413" s="180" t="s">
        <v>234</v>
      </c>
      <c r="JTT413" s="180" t="s">
        <v>234</v>
      </c>
      <c r="JTU413" s="180" t="s">
        <v>234</v>
      </c>
      <c r="JTV413" s="180" t="s">
        <v>234</v>
      </c>
      <c r="JTW413" s="180" t="s">
        <v>234</v>
      </c>
      <c r="JTX413" s="180" t="s">
        <v>234</v>
      </c>
      <c r="JTY413" s="180" t="s">
        <v>234</v>
      </c>
      <c r="JTZ413" s="180" t="s">
        <v>234</v>
      </c>
      <c r="JUA413" s="180" t="s">
        <v>234</v>
      </c>
      <c r="JUB413" s="180" t="s">
        <v>234</v>
      </c>
      <c r="JUC413" s="180" t="s">
        <v>234</v>
      </c>
      <c r="JUD413" s="180" t="s">
        <v>234</v>
      </c>
      <c r="JUE413" s="180" t="s">
        <v>234</v>
      </c>
      <c r="JUF413" s="180" t="s">
        <v>234</v>
      </c>
      <c r="JUG413" s="180" t="s">
        <v>234</v>
      </c>
      <c r="JUH413" s="180" t="s">
        <v>234</v>
      </c>
      <c r="JUI413" s="180" t="s">
        <v>234</v>
      </c>
      <c r="JUJ413" s="180" t="s">
        <v>234</v>
      </c>
      <c r="JUK413" s="180" t="s">
        <v>234</v>
      </c>
      <c r="JUL413" s="180" t="s">
        <v>234</v>
      </c>
      <c r="JUM413" s="180" t="s">
        <v>234</v>
      </c>
      <c r="JUN413" s="180" t="s">
        <v>234</v>
      </c>
      <c r="JUO413" s="180" t="s">
        <v>234</v>
      </c>
      <c r="JUP413" s="180" t="s">
        <v>234</v>
      </c>
      <c r="JUQ413" s="180" t="s">
        <v>234</v>
      </c>
      <c r="JUR413" s="180" t="s">
        <v>234</v>
      </c>
      <c r="JUS413" s="180" t="s">
        <v>234</v>
      </c>
      <c r="JUT413" s="180" t="s">
        <v>234</v>
      </c>
      <c r="JUU413" s="180" t="s">
        <v>234</v>
      </c>
      <c r="JUV413" s="180" t="s">
        <v>234</v>
      </c>
      <c r="JUW413" s="180" t="s">
        <v>234</v>
      </c>
      <c r="JUX413" s="180" t="s">
        <v>234</v>
      </c>
      <c r="JUY413" s="180" t="s">
        <v>234</v>
      </c>
      <c r="JUZ413" s="180" t="s">
        <v>234</v>
      </c>
      <c r="JVA413" s="180" t="s">
        <v>234</v>
      </c>
      <c r="JVB413" s="180" t="s">
        <v>234</v>
      </c>
      <c r="JVC413" s="180" t="s">
        <v>234</v>
      </c>
      <c r="JVD413" s="180" t="s">
        <v>234</v>
      </c>
      <c r="JVE413" s="180" t="s">
        <v>234</v>
      </c>
      <c r="JVF413" s="180" t="s">
        <v>234</v>
      </c>
      <c r="JVG413" s="180" t="s">
        <v>234</v>
      </c>
      <c r="JVH413" s="180" t="s">
        <v>234</v>
      </c>
      <c r="JVI413" s="180" t="s">
        <v>234</v>
      </c>
      <c r="JVJ413" s="180" t="s">
        <v>234</v>
      </c>
      <c r="JVK413" s="180" t="s">
        <v>234</v>
      </c>
      <c r="JVL413" s="180" t="s">
        <v>234</v>
      </c>
      <c r="JVM413" s="180" t="s">
        <v>234</v>
      </c>
      <c r="JVN413" s="180" t="s">
        <v>234</v>
      </c>
      <c r="JVO413" s="180" t="s">
        <v>234</v>
      </c>
      <c r="JVP413" s="180" t="s">
        <v>234</v>
      </c>
      <c r="JVQ413" s="180" t="s">
        <v>234</v>
      </c>
      <c r="JVR413" s="180" t="s">
        <v>234</v>
      </c>
      <c r="JVS413" s="180" t="s">
        <v>234</v>
      </c>
      <c r="JVT413" s="180" t="s">
        <v>234</v>
      </c>
      <c r="JVU413" s="180" t="s">
        <v>234</v>
      </c>
      <c r="JVV413" s="180" t="s">
        <v>234</v>
      </c>
      <c r="JVW413" s="180" t="s">
        <v>234</v>
      </c>
      <c r="JVX413" s="180" t="s">
        <v>234</v>
      </c>
      <c r="JVY413" s="180" t="s">
        <v>234</v>
      </c>
      <c r="JVZ413" s="180" t="s">
        <v>234</v>
      </c>
      <c r="JWA413" s="180" t="s">
        <v>234</v>
      </c>
      <c r="JWB413" s="180" t="s">
        <v>234</v>
      </c>
      <c r="JWC413" s="180" t="s">
        <v>234</v>
      </c>
      <c r="JWD413" s="180" t="s">
        <v>234</v>
      </c>
      <c r="JWE413" s="180" t="s">
        <v>234</v>
      </c>
      <c r="JWF413" s="180" t="s">
        <v>234</v>
      </c>
      <c r="JWG413" s="180" t="s">
        <v>234</v>
      </c>
      <c r="JWH413" s="180" t="s">
        <v>234</v>
      </c>
      <c r="JWI413" s="180" t="s">
        <v>234</v>
      </c>
      <c r="JWJ413" s="180" t="s">
        <v>234</v>
      </c>
      <c r="JWK413" s="180" t="s">
        <v>234</v>
      </c>
      <c r="JWL413" s="180" t="s">
        <v>234</v>
      </c>
      <c r="JWM413" s="180" t="s">
        <v>234</v>
      </c>
      <c r="JWN413" s="180" t="s">
        <v>234</v>
      </c>
      <c r="JWO413" s="180" t="s">
        <v>234</v>
      </c>
      <c r="JWP413" s="180" t="s">
        <v>234</v>
      </c>
      <c r="JWQ413" s="180" t="s">
        <v>234</v>
      </c>
      <c r="JWR413" s="180" t="s">
        <v>234</v>
      </c>
      <c r="JWS413" s="180" t="s">
        <v>234</v>
      </c>
      <c r="JWT413" s="180" t="s">
        <v>234</v>
      </c>
      <c r="JWU413" s="180" t="s">
        <v>234</v>
      </c>
      <c r="JWV413" s="180" t="s">
        <v>234</v>
      </c>
      <c r="JWW413" s="180" t="s">
        <v>234</v>
      </c>
      <c r="JWX413" s="180" t="s">
        <v>234</v>
      </c>
      <c r="JWY413" s="180" t="s">
        <v>234</v>
      </c>
      <c r="JWZ413" s="180" t="s">
        <v>234</v>
      </c>
      <c r="JXA413" s="180" t="s">
        <v>234</v>
      </c>
      <c r="JXB413" s="180" t="s">
        <v>234</v>
      </c>
      <c r="JXC413" s="180" t="s">
        <v>234</v>
      </c>
      <c r="JXD413" s="180" t="s">
        <v>234</v>
      </c>
      <c r="JXE413" s="180" t="s">
        <v>234</v>
      </c>
      <c r="JXF413" s="180" t="s">
        <v>234</v>
      </c>
      <c r="JXG413" s="180" t="s">
        <v>234</v>
      </c>
      <c r="JXH413" s="180" t="s">
        <v>234</v>
      </c>
      <c r="JXI413" s="180" t="s">
        <v>234</v>
      </c>
      <c r="JXJ413" s="180" t="s">
        <v>234</v>
      </c>
      <c r="JXK413" s="180" t="s">
        <v>234</v>
      </c>
      <c r="JXL413" s="180" t="s">
        <v>234</v>
      </c>
      <c r="JXM413" s="180" t="s">
        <v>234</v>
      </c>
      <c r="JXN413" s="180" t="s">
        <v>234</v>
      </c>
      <c r="JXO413" s="180" t="s">
        <v>234</v>
      </c>
      <c r="JXP413" s="180" t="s">
        <v>234</v>
      </c>
      <c r="JXQ413" s="180" t="s">
        <v>234</v>
      </c>
      <c r="JXR413" s="180" t="s">
        <v>234</v>
      </c>
      <c r="JXS413" s="180" t="s">
        <v>234</v>
      </c>
      <c r="JXT413" s="180" t="s">
        <v>234</v>
      </c>
      <c r="JXU413" s="180" t="s">
        <v>234</v>
      </c>
      <c r="JXV413" s="180" t="s">
        <v>234</v>
      </c>
      <c r="JXW413" s="180" t="s">
        <v>234</v>
      </c>
      <c r="JXX413" s="180" t="s">
        <v>234</v>
      </c>
      <c r="JXY413" s="180" t="s">
        <v>234</v>
      </c>
      <c r="JXZ413" s="180" t="s">
        <v>234</v>
      </c>
      <c r="JYA413" s="180" t="s">
        <v>234</v>
      </c>
      <c r="JYB413" s="180" t="s">
        <v>234</v>
      </c>
      <c r="JYC413" s="180" t="s">
        <v>234</v>
      </c>
      <c r="JYD413" s="180" t="s">
        <v>234</v>
      </c>
      <c r="JYE413" s="180" t="s">
        <v>234</v>
      </c>
      <c r="JYF413" s="180" t="s">
        <v>234</v>
      </c>
      <c r="JYG413" s="180" t="s">
        <v>234</v>
      </c>
      <c r="JYH413" s="180" t="s">
        <v>234</v>
      </c>
      <c r="JYI413" s="180" t="s">
        <v>234</v>
      </c>
      <c r="JYJ413" s="180" t="s">
        <v>234</v>
      </c>
      <c r="JYK413" s="180" t="s">
        <v>234</v>
      </c>
      <c r="JYL413" s="180" t="s">
        <v>234</v>
      </c>
      <c r="JYM413" s="180" t="s">
        <v>234</v>
      </c>
      <c r="JYN413" s="180" t="s">
        <v>234</v>
      </c>
      <c r="JYO413" s="180" t="s">
        <v>234</v>
      </c>
      <c r="JYP413" s="180" t="s">
        <v>234</v>
      </c>
      <c r="JYQ413" s="180" t="s">
        <v>234</v>
      </c>
      <c r="JYR413" s="180" t="s">
        <v>234</v>
      </c>
      <c r="JYS413" s="180" t="s">
        <v>234</v>
      </c>
      <c r="JYT413" s="180" t="s">
        <v>234</v>
      </c>
      <c r="JYU413" s="180" t="s">
        <v>234</v>
      </c>
      <c r="JYV413" s="180" t="s">
        <v>234</v>
      </c>
      <c r="JYW413" s="180" t="s">
        <v>234</v>
      </c>
      <c r="JYX413" s="180" t="s">
        <v>234</v>
      </c>
      <c r="JYY413" s="180" t="s">
        <v>234</v>
      </c>
      <c r="JYZ413" s="180" t="s">
        <v>234</v>
      </c>
      <c r="JZA413" s="180" t="s">
        <v>234</v>
      </c>
      <c r="JZB413" s="180" t="s">
        <v>234</v>
      </c>
      <c r="JZC413" s="180" t="s">
        <v>234</v>
      </c>
      <c r="JZD413" s="180" t="s">
        <v>234</v>
      </c>
      <c r="JZE413" s="180" t="s">
        <v>234</v>
      </c>
      <c r="JZF413" s="180" t="s">
        <v>234</v>
      </c>
      <c r="JZG413" s="180" t="s">
        <v>234</v>
      </c>
      <c r="JZH413" s="180" t="s">
        <v>234</v>
      </c>
      <c r="JZI413" s="180" t="s">
        <v>234</v>
      </c>
      <c r="JZJ413" s="180" t="s">
        <v>234</v>
      </c>
      <c r="JZK413" s="180" t="s">
        <v>234</v>
      </c>
      <c r="JZL413" s="180" t="s">
        <v>234</v>
      </c>
      <c r="JZM413" s="180" t="s">
        <v>234</v>
      </c>
      <c r="JZN413" s="180" t="s">
        <v>234</v>
      </c>
      <c r="JZO413" s="180" t="s">
        <v>234</v>
      </c>
      <c r="JZP413" s="180" t="s">
        <v>234</v>
      </c>
      <c r="JZQ413" s="180" t="s">
        <v>234</v>
      </c>
      <c r="JZR413" s="180" t="s">
        <v>234</v>
      </c>
      <c r="JZS413" s="180" t="s">
        <v>234</v>
      </c>
      <c r="JZT413" s="180" t="s">
        <v>234</v>
      </c>
      <c r="JZU413" s="180" t="s">
        <v>234</v>
      </c>
      <c r="JZV413" s="180" t="s">
        <v>234</v>
      </c>
      <c r="JZW413" s="180" t="s">
        <v>234</v>
      </c>
      <c r="JZX413" s="180" t="s">
        <v>234</v>
      </c>
      <c r="JZY413" s="180" t="s">
        <v>234</v>
      </c>
      <c r="JZZ413" s="180" t="s">
        <v>234</v>
      </c>
      <c r="KAA413" s="180" t="s">
        <v>234</v>
      </c>
      <c r="KAB413" s="180" t="s">
        <v>234</v>
      </c>
      <c r="KAC413" s="180" t="s">
        <v>234</v>
      </c>
      <c r="KAD413" s="180" t="s">
        <v>234</v>
      </c>
      <c r="KAE413" s="180" t="s">
        <v>234</v>
      </c>
      <c r="KAF413" s="180" t="s">
        <v>234</v>
      </c>
      <c r="KAG413" s="180" t="s">
        <v>234</v>
      </c>
      <c r="KAH413" s="180" t="s">
        <v>234</v>
      </c>
      <c r="KAI413" s="180" t="s">
        <v>234</v>
      </c>
      <c r="KAJ413" s="180" t="s">
        <v>234</v>
      </c>
      <c r="KAK413" s="180" t="s">
        <v>234</v>
      </c>
      <c r="KAL413" s="180" t="s">
        <v>234</v>
      </c>
      <c r="KAM413" s="180" t="s">
        <v>234</v>
      </c>
      <c r="KAN413" s="180" t="s">
        <v>234</v>
      </c>
      <c r="KAO413" s="180" t="s">
        <v>234</v>
      </c>
      <c r="KAP413" s="180" t="s">
        <v>234</v>
      </c>
      <c r="KAQ413" s="180" t="s">
        <v>234</v>
      </c>
      <c r="KAR413" s="180" t="s">
        <v>234</v>
      </c>
      <c r="KAS413" s="180" t="s">
        <v>234</v>
      </c>
      <c r="KAT413" s="180" t="s">
        <v>234</v>
      </c>
      <c r="KAU413" s="180" t="s">
        <v>234</v>
      </c>
      <c r="KAV413" s="180" t="s">
        <v>234</v>
      </c>
      <c r="KAW413" s="180" t="s">
        <v>234</v>
      </c>
      <c r="KAX413" s="180" t="s">
        <v>234</v>
      </c>
      <c r="KAY413" s="180" t="s">
        <v>234</v>
      </c>
      <c r="KAZ413" s="180" t="s">
        <v>234</v>
      </c>
      <c r="KBA413" s="180" t="s">
        <v>234</v>
      </c>
      <c r="KBB413" s="180" t="s">
        <v>234</v>
      </c>
      <c r="KBC413" s="180" t="s">
        <v>234</v>
      </c>
      <c r="KBD413" s="180" t="s">
        <v>234</v>
      </c>
      <c r="KBE413" s="180" t="s">
        <v>234</v>
      </c>
      <c r="KBF413" s="180" t="s">
        <v>234</v>
      </c>
      <c r="KBG413" s="180" t="s">
        <v>234</v>
      </c>
      <c r="KBH413" s="180" t="s">
        <v>234</v>
      </c>
      <c r="KBI413" s="180" t="s">
        <v>234</v>
      </c>
      <c r="KBJ413" s="180" t="s">
        <v>234</v>
      </c>
      <c r="KBK413" s="180" t="s">
        <v>234</v>
      </c>
      <c r="KBL413" s="180" t="s">
        <v>234</v>
      </c>
      <c r="KBM413" s="180" t="s">
        <v>234</v>
      </c>
      <c r="KBN413" s="180" t="s">
        <v>234</v>
      </c>
      <c r="KBO413" s="180" t="s">
        <v>234</v>
      </c>
      <c r="KBP413" s="180" t="s">
        <v>234</v>
      </c>
      <c r="KBQ413" s="180" t="s">
        <v>234</v>
      </c>
      <c r="KBR413" s="180" t="s">
        <v>234</v>
      </c>
      <c r="KBS413" s="180" t="s">
        <v>234</v>
      </c>
      <c r="KBT413" s="180" t="s">
        <v>234</v>
      </c>
      <c r="KBU413" s="180" t="s">
        <v>234</v>
      </c>
      <c r="KBV413" s="180" t="s">
        <v>234</v>
      </c>
      <c r="KBW413" s="180" t="s">
        <v>234</v>
      </c>
      <c r="KBX413" s="180" t="s">
        <v>234</v>
      </c>
      <c r="KBY413" s="180" t="s">
        <v>234</v>
      </c>
      <c r="KBZ413" s="180" t="s">
        <v>234</v>
      </c>
      <c r="KCA413" s="180" t="s">
        <v>234</v>
      </c>
      <c r="KCB413" s="180" t="s">
        <v>234</v>
      </c>
      <c r="KCC413" s="180" t="s">
        <v>234</v>
      </c>
      <c r="KCD413" s="180" t="s">
        <v>234</v>
      </c>
      <c r="KCE413" s="180" t="s">
        <v>234</v>
      </c>
      <c r="KCF413" s="180" t="s">
        <v>234</v>
      </c>
      <c r="KCG413" s="180" t="s">
        <v>234</v>
      </c>
      <c r="KCH413" s="180" t="s">
        <v>234</v>
      </c>
      <c r="KCI413" s="180" t="s">
        <v>234</v>
      </c>
      <c r="KCJ413" s="180" t="s">
        <v>234</v>
      </c>
      <c r="KCK413" s="180" t="s">
        <v>234</v>
      </c>
      <c r="KCL413" s="180" t="s">
        <v>234</v>
      </c>
      <c r="KCM413" s="180" t="s">
        <v>234</v>
      </c>
      <c r="KCN413" s="180" t="s">
        <v>234</v>
      </c>
      <c r="KCO413" s="180" t="s">
        <v>234</v>
      </c>
      <c r="KCP413" s="180" t="s">
        <v>234</v>
      </c>
      <c r="KCQ413" s="180" t="s">
        <v>234</v>
      </c>
      <c r="KCR413" s="180" t="s">
        <v>234</v>
      </c>
      <c r="KCS413" s="180" t="s">
        <v>234</v>
      </c>
      <c r="KCT413" s="180" t="s">
        <v>234</v>
      </c>
      <c r="KCU413" s="180" t="s">
        <v>234</v>
      </c>
      <c r="KCV413" s="180" t="s">
        <v>234</v>
      </c>
      <c r="KCW413" s="180" t="s">
        <v>234</v>
      </c>
      <c r="KCX413" s="180" t="s">
        <v>234</v>
      </c>
      <c r="KCY413" s="180" t="s">
        <v>234</v>
      </c>
      <c r="KCZ413" s="180" t="s">
        <v>234</v>
      </c>
      <c r="KDA413" s="180" t="s">
        <v>234</v>
      </c>
      <c r="KDB413" s="180" t="s">
        <v>234</v>
      </c>
      <c r="KDC413" s="180" t="s">
        <v>234</v>
      </c>
      <c r="KDD413" s="180" t="s">
        <v>234</v>
      </c>
      <c r="KDE413" s="180" t="s">
        <v>234</v>
      </c>
      <c r="KDF413" s="180" t="s">
        <v>234</v>
      </c>
      <c r="KDG413" s="180" t="s">
        <v>234</v>
      </c>
      <c r="KDH413" s="180" t="s">
        <v>234</v>
      </c>
      <c r="KDI413" s="180" t="s">
        <v>234</v>
      </c>
      <c r="KDJ413" s="180" t="s">
        <v>234</v>
      </c>
      <c r="KDK413" s="180" t="s">
        <v>234</v>
      </c>
      <c r="KDL413" s="180" t="s">
        <v>234</v>
      </c>
      <c r="KDM413" s="180" t="s">
        <v>234</v>
      </c>
      <c r="KDN413" s="180" t="s">
        <v>234</v>
      </c>
      <c r="KDO413" s="180" t="s">
        <v>234</v>
      </c>
      <c r="KDP413" s="180" t="s">
        <v>234</v>
      </c>
      <c r="KDQ413" s="180" t="s">
        <v>234</v>
      </c>
      <c r="KDR413" s="180" t="s">
        <v>234</v>
      </c>
      <c r="KDS413" s="180" t="s">
        <v>234</v>
      </c>
      <c r="KDT413" s="180" t="s">
        <v>234</v>
      </c>
      <c r="KDU413" s="180" t="s">
        <v>234</v>
      </c>
      <c r="KDV413" s="180" t="s">
        <v>234</v>
      </c>
      <c r="KDW413" s="180" t="s">
        <v>234</v>
      </c>
      <c r="KDX413" s="180" t="s">
        <v>234</v>
      </c>
      <c r="KDY413" s="180" t="s">
        <v>234</v>
      </c>
      <c r="KDZ413" s="180" t="s">
        <v>234</v>
      </c>
      <c r="KEA413" s="180" t="s">
        <v>234</v>
      </c>
      <c r="KEB413" s="180" t="s">
        <v>234</v>
      </c>
      <c r="KEC413" s="180" t="s">
        <v>234</v>
      </c>
      <c r="KED413" s="180" t="s">
        <v>234</v>
      </c>
      <c r="KEE413" s="180" t="s">
        <v>234</v>
      </c>
      <c r="KEF413" s="180" t="s">
        <v>234</v>
      </c>
      <c r="KEG413" s="180" t="s">
        <v>234</v>
      </c>
      <c r="KEH413" s="180" t="s">
        <v>234</v>
      </c>
      <c r="KEI413" s="180" t="s">
        <v>234</v>
      </c>
      <c r="KEJ413" s="180" t="s">
        <v>234</v>
      </c>
      <c r="KEK413" s="180" t="s">
        <v>234</v>
      </c>
      <c r="KEL413" s="180" t="s">
        <v>234</v>
      </c>
      <c r="KEM413" s="180" t="s">
        <v>234</v>
      </c>
      <c r="KEN413" s="180" t="s">
        <v>234</v>
      </c>
      <c r="KEO413" s="180" t="s">
        <v>234</v>
      </c>
      <c r="KEP413" s="180" t="s">
        <v>234</v>
      </c>
      <c r="KEQ413" s="180" t="s">
        <v>234</v>
      </c>
      <c r="KER413" s="180" t="s">
        <v>234</v>
      </c>
      <c r="KES413" s="180" t="s">
        <v>234</v>
      </c>
      <c r="KET413" s="180" t="s">
        <v>234</v>
      </c>
      <c r="KEU413" s="180" t="s">
        <v>234</v>
      </c>
      <c r="KEV413" s="180" t="s">
        <v>234</v>
      </c>
      <c r="KEW413" s="180" t="s">
        <v>234</v>
      </c>
      <c r="KEX413" s="180" t="s">
        <v>234</v>
      </c>
      <c r="KEY413" s="180" t="s">
        <v>234</v>
      </c>
      <c r="KEZ413" s="180" t="s">
        <v>234</v>
      </c>
      <c r="KFA413" s="180" t="s">
        <v>234</v>
      </c>
      <c r="KFB413" s="180" t="s">
        <v>234</v>
      </c>
      <c r="KFC413" s="180" t="s">
        <v>234</v>
      </c>
      <c r="KFD413" s="180" t="s">
        <v>234</v>
      </c>
      <c r="KFE413" s="180" t="s">
        <v>234</v>
      </c>
      <c r="KFF413" s="180" t="s">
        <v>234</v>
      </c>
      <c r="KFG413" s="180" t="s">
        <v>234</v>
      </c>
      <c r="KFH413" s="180" t="s">
        <v>234</v>
      </c>
      <c r="KFI413" s="180" t="s">
        <v>234</v>
      </c>
      <c r="KFJ413" s="180" t="s">
        <v>234</v>
      </c>
      <c r="KFK413" s="180" t="s">
        <v>234</v>
      </c>
      <c r="KFL413" s="180" t="s">
        <v>234</v>
      </c>
      <c r="KFM413" s="180" t="s">
        <v>234</v>
      </c>
      <c r="KFN413" s="180" t="s">
        <v>234</v>
      </c>
      <c r="KFO413" s="180" t="s">
        <v>234</v>
      </c>
      <c r="KFP413" s="180" t="s">
        <v>234</v>
      </c>
      <c r="KFQ413" s="180" t="s">
        <v>234</v>
      </c>
      <c r="KFR413" s="180" t="s">
        <v>234</v>
      </c>
      <c r="KFS413" s="180" t="s">
        <v>234</v>
      </c>
      <c r="KFT413" s="180" t="s">
        <v>234</v>
      </c>
      <c r="KFU413" s="180" t="s">
        <v>234</v>
      </c>
      <c r="KFV413" s="180" t="s">
        <v>234</v>
      </c>
      <c r="KFW413" s="180" t="s">
        <v>234</v>
      </c>
      <c r="KFX413" s="180" t="s">
        <v>234</v>
      </c>
      <c r="KFY413" s="180" t="s">
        <v>234</v>
      </c>
      <c r="KFZ413" s="180" t="s">
        <v>234</v>
      </c>
      <c r="KGA413" s="180" t="s">
        <v>234</v>
      </c>
      <c r="KGB413" s="180" t="s">
        <v>234</v>
      </c>
      <c r="KGC413" s="180" t="s">
        <v>234</v>
      </c>
      <c r="KGD413" s="180" t="s">
        <v>234</v>
      </c>
      <c r="KGE413" s="180" t="s">
        <v>234</v>
      </c>
      <c r="KGF413" s="180" t="s">
        <v>234</v>
      </c>
      <c r="KGG413" s="180" t="s">
        <v>234</v>
      </c>
      <c r="KGH413" s="180" t="s">
        <v>234</v>
      </c>
      <c r="KGI413" s="180" t="s">
        <v>234</v>
      </c>
      <c r="KGJ413" s="180" t="s">
        <v>234</v>
      </c>
      <c r="KGK413" s="180" t="s">
        <v>234</v>
      </c>
      <c r="KGL413" s="180" t="s">
        <v>234</v>
      </c>
      <c r="KGM413" s="180" t="s">
        <v>234</v>
      </c>
      <c r="KGN413" s="180" t="s">
        <v>234</v>
      </c>
      <c r="KGO413" s="180" t="s">
        <v>234</v>
      </c>
      <c r="KGP413" s="180" t="s">
        <v>234</v>
      </c>
      <c r="KGQ413" s="180" t="s">
        <v>234</v>
      </c>
      <c r="KGR413" s="180" t="s">
        <v>234</v>
      </c>
      <c r="KGS413" s="180" t="s">
        <v>234</v>
      </c>
      <c r="KGT413" s="180" t="s">
        <v>234</v>
      </c>
      <c r="KGU413" s="180" t="s">
        <v>234</v>
      </c>
      <c r="KGV413" s="180" t="s">
        <v>234</v>
      </c>
      <c r="KGW413" s="180" t="s">
        <v>234</v>
      </c>
      <c r="KGX413" s="180" t="s">
        <v>234</v>
      </c>
      <c r="KGY413" s="180" t="s">
        <v>234</v>
      </c>
      <c r="KGZ413" s="180" t="s">
        <v>234</v>
      </c>
      <c r="KHA413" s="180" t="s">
        <v>234</v>
      </c>
      <c r="KHB413" s="180" t="s">
        <v>234</v>
      </c>
      <c r="KHC413" s="180" t="s">
        <v>234</v>
      </c>
      <c r="KHD413" s="180" t="s">
        <v>234</v>
      </c>
      <c r="KHE413" s="180" t="s">
        <v>234</v>
      </c>
      <c r="KHF413" s="180" t="s">
        <v>234</v>
      </c>
      <c r="KHG413" s="180" t="s">
        <v>234</v>
      </c>
      <c r="KHH413" s="180" t="s">
        <v>234</v>
      </c>
      <c r="KHI413" s="180" t="s">
        <v>234</v>
      </c>
      <c r="KHJ413" s="180" t="s">
        <v>234</v>
      </c>
      <c r="KHK413" s="180" t="s">
        <v>234</v>
      </c>
      <c r="KHL413" s="180" t="s">
        <v>234</v>
      </c>
      <c r="KHM413" s="180" t="s">
        <v>234</v>
      </c>
      <c r="KHN413" s="180" t="s">
        <v>234</v>
      </c>
      <c r="KHO413" s="180" t="s">
        <v>234</v>
      </c>
      <c r="KHP413" s="180" t="s">
        <v>234</v>
      </c>
      <c r="KHQ413" s="180" t="s">
        <v>234</v>
      </c>
      <c r="KHR413" s="180" t="s">
        <v>234</v>
      </c>
      <c r="KHS413" s="180" t="s">
        <v>234</v>
      </c>
      <c r="KHT413" s="180" t="s">
        <v>234</v>
      </c>
      <c r="KHU413" s="180" t="s">
        <v>234</v>
      </c>
      <c r="KHV413" s="180" t="s">
        <v>234</v>
      </c>
      <c r="KHW413" s="180" t="s">
        <v>234</v>
      </c>
      <c r="KHX413" s="180" t="s">
        <v>234</v>
      </c>
      <c r="KHY413" s="180" t="s">
        <v>234</v>
      </c>
      <c r="KHZ413" s="180" t="s">
        <v>234</v>
      </c>
      <c r="KIA413" s="180" t="s">
        <v>234</v>
      </c>
      <c r="KIB413" s="180" t="s">
        <v>234</v>
      </c>
      <c r="KIC413" s="180" t="s">
        <v>234</v>
      </c>
      <c r="KID413" s="180" t="s">
        <v>234</v>
      </c>
      <c r="KIE413" s="180" t="s">
        <v>234</v>
      </c>
      <c r="KIF413" s="180" t="s">
        <v>234</v>
      </c>
      <c r="KIG413" s="180" t="s">
        <v>234</v>
      </c>
      <c r="KIH413" s="180" t="s">
        <v>234</v>
      </c>
      <c r="KII413" s="180" t="s">
        <v>234</v>
      </c>
      <c r="KIJ413" s="180" t="s">
        <v>234</v>
      </c>
      <c r="KIK413" s="180" t="s">
        <v>234</v>
      </c>
      <c r="KIL413" s="180" t="s">
        <v>234</v>
      </c>
      <c r="KIM413" s="180" t="s">
        <v>234</v>
      </c>
      <c r="KIN413" s="180" t="s">
        <v>234</v>
      </c>
      <c r="KIO413" s="180" t="s">
        <v>234</v>
      </c>
      <c r="KIP413" s="180" t="s">
        <v>234</v>
      </c>
      <c r="KIQ413" s="180" t="s">
        <v>234</v>
      </c>
      <c r="KIR413" s="180" t="s">
        <v>234</v>
      </c>
      <c r="KIS413" s="180" t="s">
        <v>234</v>
      </c>
      <c r="KIT413" s="180" t="s">
        <v>234</v>
      </c>
      <c r="KIU413" s="180" t="s">
        <v>234</v>
      </c>
      <c r="KIV413" s="180" t="s">
        <v>234</v>
      </c>
      <c r="KIW413" s="180" t="s">
        <v>234</v>
      </c>
      <c r="KIX413" s="180" t="s">
        <v>234</v>
      </c>
      <c r="KIY413" s="180" t="s">
        <v>234</v>
      </c>
      <c r="KIZ413" s="180" t="s">
        <v>234</v>
      </c>
      <c r="KJA413" s="180" t="s">
        <v>234</v>
      </c>
      <c r="KJB413" s="180" t="s">
        <v>234</v>
      </c>
      <c r="KJC413" s="180" t="s">
        <v>234</v>
      </c>
      <c r="KJD413" s="180" t="s">
        <v>234</v>
      </c>
      <c r="KJE413" s="180" t="s">
        <v>234</v>
      </c>
      <c r="KJF413" s="180" t="s">
        <v>234</v>
      </c>
      <c r="KJG413" s="180" t="s">
        <v>234</v>
      </c>
      <c r="KJH413" s="180" t="s">
        <v>234</v>
      </c>
      <c r="KJI413" s="180" t="s">
        <v>234</v>
      </c>
      <c r="KJJ413" s="180" t="s">
        <v>234</v>
      </c>
      <c r="KJK413" s="180" t="s">
        <v>234</v>
      </c>
      <c r="KJL413" s="180" t="s">
        <v>234</v>
      </c>
      <c r="KJM413" s="180" t="s">
        <v>234</v>
      </c>
      <c r="KJN413" s="180" t="s">
        <v>234</v>
      </c>
      <c r="KJO413" s="180" t="s">
        <v>234</v>
      </c>
      <c r="KJP413" s="180" t="s">
        <v>234</v>
      </c>
      <c r="KJQ413" s="180" t="s">
        <v>234</v>
      </c>
      <c r="KJR413" s="180" t="s">
        <v>234</v>
      </c>
      <c r="KJS413" s="180" t="s">
        <v>234</v>
      </c>
      <c r="KJT413" s="180" t="s">
        <v>234</v>
      </c>
      <c r="KJU413" s="180" t="s">
        <v>234</v>
      </c>
      <c r="KJV413" s="180" t="s">
        <v>234</v>
      </c>
      <c r="KJW413" s="180" t="s">
        <v>234</v>
      </c>
      <c r="KJX413" s="180" t="s">
        <v>234</v>
      </c>
      <c r="KJY413" s="180" t="s">
        <v>234</v>
      </c>
      <c r="KJZ413" s="180" t="s">
        <v>234</v>
      </c>
      <c r="KKA413" s="180" t="s">
        <v>234</v>
      </c>
      <c r="KKB413" s="180" t="s">
        <v>234</v>
      </c>
      <c r="KKC413" s="180" t="s">
        <v>234</v>
      </c>
      <c r="KKD413" s="180" t="s">
        <v>234</v>
      </c>
      <c r="KKE413" s="180" t="s">
        <v>234</v>
      </c>
      <c r="KKF413" s="180" t="s">
        <v>234</v>
      </c>
      <c r="KKG413" s="180" t="s">
        <v>234</v>
      </c>
      <c r="KKH413" s="180" t="s">
        <v>234</v>
      </c>
      <c r="KKI413" s="180" t="s">
        <v>234</v>
      </c>
      <c r="KKJ413" s="180" t="s">
        <v>234</v>
      </c>
      <c r="KKK413" s="180" t="s">
        <v>234</v>
      </c>
      <c r="KKL413" s="180" t="s">
        <v>234</v>
      </c>
      <c r="KKM413" s="180" t="s">
        <v>234</v>
      </c>
      <c r="KKN413" s="180" t="s">
        <v>234</v>
      </c>
      <c r="KKO413" s="180" t="s">
        <v>234</v>
      </c>
      <c r="KKP413" s="180" t="s">
        <v>234</v>
      </c>
      <c r="KKQ413" s="180" t="s">
        <v>234</v>
      </c>
      <c r="KKR413" s="180" t="s">
        <v>234</v>
      </c>
      <c r="KKS413" s="180" t="s">
        <v>234</v>
      </c>
      <c r="KKT413" s="180" t="s">
        <v>234</v>
      </c>
      <c r="KKU413" s="180" t="s">
        <v>234</v>
      </c>
      <c r="KKV413" s="180" t="s">
        <v>234</v>
      </c>
      <c r="KKW413" s="180" t="s">
        <v>234</v>
      </c>
      <c r="KKX413" s="180" t="s">
        <v>234</v>
      </c>
      <c r="KKY413" s="180" t="s">
        <v>234</v>
      </c>
      <c r="KKZ413" s="180" t="s">
        <v>234</v>
      </c>
      <c r="KLA413" s="180" t="s">
        <v>234</v>
      </c>
      <c r="KLB413" s="180" t="s">
        <v>234</v>
      </c>
      <c r="KLC413" s="180" t="s">
        <v>234</v>
      </c>
      <c r="KLD413" s="180" t="s">
        <v>234</v>
      </c>
      <c r="KLE413" s="180" t="s">
        <v>234</v>
      </c>
      <c r="KLF413" s="180" t="s">
        <v>234</v>
      </c>
      <c r="KLG413" s="180" t="s">
        <v>234</v>
      </c>
      <c r="KLH413" s="180" t="s">
        <v>234</v>
      </c>
      <c r="KLI413" s="180" t="s">
        <v>234</v>
      </c>
      <c r="KLJ413" s="180" t="s">
        <v>234</v>
      </c>
      <c r="KLK413" s="180" t="s">
        <v>234</v>
      </c>
      <c r="KLL413" s="180" t="s">
        <v>234</v>
      </c>
      <c r="KLM413" s="180" t="s">
        <v>234</v>
      </c>
      <c r="KLN413" s="180" t="s">
        <v>234</v>
      </c>
      <c r="KLO413" s="180" t="s">
        <v>234</v>
      </c>
      <c r="KLP413" s="180" t="s">
        <v>234</v>
      </c>
      <c r="KLQ413" s="180" t="s">
        <v>234</v>
      </c>
      <c r="KLR413" s="180" t="s">
        <v>234</v>
      </c>
      <c r="KLS413" s="180" t="s">
        <v>234</v>
      </c>
      <c r="KLT413" s="180" t="s">
        <v>234</v>
      </c>
      <c r="KLU413" s="180" t="s">
        <v>234</v>
      </c>
      <c r="KLV413" s="180" t="s">
        <v>234</v>
      </c>
      <c r="KLW413" s="180" t="s">
        <v>234</v>
      </c>
      <c r="KLX413" s="180" t="s">
        <v>234</v>
      </c>
      <c r="KLY413" s="180" t="s">
        <v>234</v>
      </c>
      <c r="KLZ413" s="180" t="s">
        <v>234</v>
      </c>
      <c r="KMA413" s="180" t="s">
        <v>234</v>
      </c>
      <c r="KMB413" s="180" t="s">
        <v>234</v>
      </c>
      <c r="KMC413" s="180" t="s">
        <v>234</v>
      </c>
      <c r="KMD413" s="180" t="s">
        <v>234</v>
      </c>
      <c r="KME413" s="180" t="s">
        <v>234</v>
      </c>
      <c r="KMF413" s="180" t="s">
        <v>234</v>
      </c>
      <c r="KMG413" s="180" t="s">
        <v>234</v>
      </c>
      <c r="KMH413" s="180" t="s">
        <v>234</v>
      </c>
      <c r="KMI413" s="180" t="s">
        <v>234</v>
      </c>
      <c r="KMJ413" s="180" t="s">
        <v>234</v>
      </c>
      <c r="KMK413" s="180" t="s">
        <v>234</v>
      </c>
      <c r="KML413" s="180" t="s">
        <v>234</v>
      </c>
      <c r="KMM413" s="180" t="s">
        <v>234</v>
      </c>
      <c r="KMN413" s="180" t="s">
        <v>234</v>
      </c>
      <c r="KMO413" s="180" t="s">
        <v>234</v>
      </c>
      <c r="KMP413" s="180" t="s">
        <v>234</v>
      </c>
      <c r="KMQ413" s="180" t="s">
        <v>234</v>
      </c>
      <c r="KMR413" s="180" t="s">
        <v>234</v>
      </c>
      <c r="KMS413" s="180" t="s">
        <v>234</v>
      </c>
      <c r="KMT413" s="180" t="s">
        <v>234</v>
      </c>
      <c r="KMU413" s="180" t="s">
        <v>234</v>
      </c>
      <c r="KMV413" s="180" t="s">
        <v>234</v>
      </c>
      <c r="KMW413" s="180" t="s">
        <v>234</v>
      </c>
      <c r="KMX413" s="180" t="s">
        <v>234</v>
      </c>
      <c r="KMY413" s="180" t="s">
        <v>234</v>
      </c>
      <c r="KMZ413" s="180" t="s">
        <v>234</v>
      </c>
      <c r="KNA413" s="180" t="s">
        <v>234</v>
      </c>
      <c r="KNB413" s="180" t="s">
        <v>234</v>
      </c>
      <c r="KNC413" s="180" t="s">
        <v>234</v>
      </c>
      <c r="KND413" s="180" t="s">
        <v>234</v>
      </c>
      <c r="KNE413" s="180" t="s">
        <v>234</v>
      </c>
      <c r="KNF413" s="180" t="s">
        <v>234</v>
      </c>
      <c r="KNG413" s="180" t="s">
        <v>234</v>
      </c>
      <c r="KNH413" s="180" t="s">
        <v>234</v>
      </c>
      <c r="KNI413" s="180" t="s">
        <v>234</v>
      </c>
      <c r="KNJ413" s="180" t="s">
        <v>234</v>
      </c>
      <c r="KNK413" s="180" t="s">
        <v>234</v>
      </c>
      <c r="KNL413" s="180" t="s">
        <v>234</v>
      </c>
      <c r="KNM413" s="180" t="s">
        <v>234</v>
      </c>
      <c r="KNN413" s="180" t="s">
        <v>234</v>
      </c>
      <c r="KNO413" s="180" t="s">
        <v>234</v>
      </c>
      <c r="KNP413" s="180" t="s">
        <v>234</v>
      </c>
      <c r="KNQ413" s="180" t="s">
        <v>234</v>
      </c>
      <c r="KNR413" s="180" t="s">
        <v>234</v>
      </c>
      <c r="KNS413" s="180" t="s">
        <v>234</v>
      </c>
      <c r="KNT413" s="180" t="s">
        <v>234</v>
      </c>
      <c r="KNU413" s="180" t="s">
        <v>234</v>
      </c>
      <c r="KNV413" s="180" t="s">
        <v>234</v>
      </c>
      <c r="KNW413" s="180" t="s">
        <v>234</v>
      </c>
      <c r="KNX413" s="180" t="s">
        <v>234</v>
      </c>
      <c r="KNY413" s="180" t="s">
        <v>234</v>
      </c>
      <c r="KNZ413" s="180" t="s">
        <v>234</v>
      </c>
      <c r="KOA413" s="180" t="s">
        <v>234</v>
      </c>
      <c r="KOB413" s="180" t="s">
        <v>234</v>
      </c>
      <c r="KOC413" s="180" t="s">
        <v>234</v>
      </c>
      <c r="KOD413" s="180" t="s">
        <v>234</v>
      </c>
      <c r="KOE413" s="180" t="s">
        <v>234</v>
      </c>
      <c r="KOF413" s="180" t="s">
        <v>234</v>
      </c>
      <c r="KOG413" s="180" t="s">
        <v>234</v>
      </c>
      <c r="KOH413" s="180" t="s">
        <v>234</v>
      </c>
      <c r="KOI413" s="180" t="s">
        <v>234</v>
      </c>
      <c r="KOJ413" s="180" t="s">
        <v>234</v>
      </c>
      <c r="KOK413" s="180" t="s">
        <v>234</v>
      </c>
      <c r="KOL413" s="180" t="s">
        <v>234</v>
      </c>
      <c r="KOM413" s="180" t="s">
        <v>234</v>
      </c>
      <c r="KON413" s="180" t="s">
        <v>234</v>
      </c>
      <c r="KOO413" s="180" t="s">
        <v>234</v>
      </c>
      <c r="KOP413" s="180" t="s">
        <v>234</v>
      </c>
      <c r="KOQ413" s="180" t="s">
        <v>234</v>
      </c>
      <c r="KOR413" s="180" t="s">
        <v>234</v>
      </c>
      <c r="KOS413" s="180" t="s">
        <v>234</v>
      </c>
      <c r="KOT413" s="180" t="s">
        <v>234</v>
      </c>
      <c r="KOU413" s="180" t="s">
        <v>234</v>
      </c>
      <c r="KOV413" s="180" t="s">
        <v>234</v>
      </c>
      <c r="KOW413" s="180" t="s">
        <v>234</v>
      </c>
      <c r="KOX413" s="180" t="s">
        <v>234</v>
      </c>
      <c r="KOY413" s="180" t="s">
        <v>234</v>
      </c>
      <c r="KOZ413" s="180" t="s">
        <v>234</v>
      </c>
      <c r="KPA413" s="180" t="s">
        <v>234</v>
      </c>
      <c r="KPB413" s="180" t="s">
        <v>234</v>
      </c>
      <c r="KPC413" s="180" t="s">
        <v>234</v>
      </c>
      <c r="KPD413" s="180" t="s">
        <v>234</v>
      </c>
      <c r="KPE413" s="180" t="s">
        <v>234</v>
      </c>
      <c r="KPF413" s="180" t="s">
        <v>234</v>
      </c>
      <c r="KPG413" s="180" t="s">
        <v>234</v>
      </c>
      <c r="KPH413" s="180" t="s">
        <v>234</v>
      </c>
      <c r="KPI413" s="180" t="s">
        <v>234</v>
      </c>
      <c r="KPJ413" s="180" t="s">
        <v>234</v>
      </c>
      <c r="KPK413" s="180" t="s">
        <v>234</v>
      </c>
      <c r="KPL413" s="180" t="s">
        <v>234</v>
      </c>
      <c r="KPM413" s="180" t="s">
        <v>234</v>
      </c>
      <c r="KPN413" s="180" t="s">
        <v>234</v>
      </c>
      <c r="KPO413" s="180" t="s">
        <v>234</v>
      </c>
      <c r="KPP413" s="180" t="s">
        <v>234</v>
      </c>
      <c r="KPQ413" s="180" t="s">
        <v>234</v>
      </c>
      <c r="KPR413" s="180" t="s">
        <v>234</v>
      </c>
      <c r="KPS413" s="180" t="s">
        <v>234</v>
      </c>
      <c r="KPT413" s="180" t="s">
        <v>234</v>
      </c>
      <c r="KPU413" s="180" t="s">
        <v>234</v>
      </c>
      <c r="KPV413" s="180" t="s">
        <v>234</v>
      </c>
      <c r="KPW413" s="180" t="s">
        <v>234</v>
      </c>
      <c r="KPX413" s="180" t="s">
        <v>234</v>
      </c>
      <c r="KPY413" s="180" t="s">
        <v>234</v>
      </c>
      <c r="KPZ413" s="180" t="s">
        <v>234</v>
      </c>
      <c r="KQA413" s="180" t="s">
        <v>234</v>
      </c>
      <c r="KQB413" s="180" t="s">
        <v>234</v>
      </c>
      <c r="KQC413" s="180" t="s">
        <v>234</v>
      </c>
      <c r="KQD413" s="180" t="s">
        <v>234</v>
      </c>
      <c r="KQE413" s="180" t="s">
        <v>234</v>
      </c>
      <c r="KQF413" s="180" t="s">
        <v>234</v>
      </c>
      <c r="KQG413" s="180" t="s">
        <v>234</v>
      </c>
      <c r="KQH413" s="180" t="s">
        <v>234</v>
      </c>
      <c r="KQI413" s="180" t="s">
        <v>234</v>
      </c>
      <c r="KQJ413" s="180" t="s">
        <v>234</v>
      </c>
      <c r="KQK413" s="180" t="s">
        <v>234</v>
      </c>
      <c r="KQL413" s="180" t="s">
        <v>234</v>
      </c>
      <c r="KQM413" s="180" t="s">
        <v>234</v>
      </c>
      <c r="KQN413" s="180" t="s">
        <v>234</v>
      </c>
      <c r="KQO413" s="180" t="s">
        <v>234</v>
      </c>
      <c r="KQP413" s="180" t="s">
        <v>234</v>
      </c>
      <c r="KQQ413" s="180" t="s">
        <v>234</v>
      </c>
      <c r="KQR413" s="180" t="s">
        <v>234</v>
      </c>
      <c r="KQS413" s="180" t="s">
        <v>234</v>
      </c>
      <c r="KQT413" s="180" t="s">
        <v>234</v>
      </c>
      <c r="KQU413" s="180" t="s">
        <v>234</v>
      </c>
      <c r="KQV413" s="180" t="s">
        <v>234</v>
      </c>
      <c r="KQW413" s="180" t="s">
        <v>234</v>
      </c>
      <c r="KQX413" s="180" t="s">
        <v>234</v>
      </c>
      <c r="KQY413" s="180" t="s">
        <v>234</v>
      </c>
      <c r="KQZ413" s="180" t="s">
        <v>234</v>
      </c>
      <c r="KRA413" s="180" t="s">
        <v>234</v>
      </c>
      <c r="KRB413" s="180" t="s">
        <v>234</v>
      </c>
      <c r="KRC413" s="180" t="s">
        <v>234</v>
      </c>
      <c r="KRD413" s="180" t="s">
        <v>234</v>
      </c>
      <c r="KRE413" s="180" t="s">
        <v>234</v>
      </c>
      <c r="KRF413" s="180" t="s">
        <v>234</v>
      </c>
      <c r="KRG413" s="180" t="s">
        <v>234</v>
      </c>
      <c r="KRH413" s="180" t="s">
        <v>234</v>
      </c>
      <c r="KRI413" s="180" t="s">
        <v>234</v>
      </c>
      <c r="KRJ413" s="180" t="s">
        <v>234</v>
      </c>
      <c r="KRK413" s="180" t="s">
        <v>234</v>
      </c>
      <c r="KRL413" s="180" t="s">
        <v>234</v>
      </c>
      <c r="KRM413" s="180" t="s">
        <v>234</v>
      </c>
      <c r="KRN413" s="180" t="s">
        <v>234</v>
      </c>
      <c r="KRO413" s="180" t="s">
        <v>234</v>
      </c>
      <c r="KRP413" s="180" t="s">
        <v>234</v>
      </c>
      <c r="KRQ413" s="180" t="s">
        <v>234</v>
      </c>
      <c r="KRR413" s="180" t="s">
        <v>234</v>
      </c>
      <c r="KRS413" s="180" t="s">
        <v>234</v>
      </c>
      <c r="KRT413" s="180" t="s">
        <v>234</v>
      </c>
      <c r="KRU413" s="180" t="s">
        <v>234</v>
      </c>
      <c r="KRV413" s="180" t="s">
        <v>234</v>
      </c>
      <c r="KRW413" s="180" t="s">
        <v>234</v>
      </c>
      <c r="KRX413" s="180" t="s">
        <v>234</v>
      </c>
      <c r="KRY413" s="180" t="s">
        <v>234</v>
      </c>
      <c r="KRZ413" s="180" t="s">
        <v>234</v>
      </c>
      <c r="KSA413" s="180" t="s">
        <v>234</v>
      </c>
      <c r="KSB413" s="180" t="s">
        <v>234</v>
      </c>
      <c r="KSC413" s="180" t="s">
        <v>234</v>
      </c>
      <c r="KSD413" s="180" t="s">
        <v>234</v>
      </c>
      <c r="KSE413" s="180" t="s">
        <v>234</v>
      </c>
      <c r="KSF413" s="180" t="s">
        <v>234</v>
      </c>
      <c r="KSG413" s="180" t="s">
        <v>234</v>
      </c>
      <c r="KSH413" s="180" t="s">
        <v>234</v>
      </c>
      <c r="KSI413" s="180" t="s">
        <v>234</v>
      </c>
      <c r="KSJ413" s="180" t="s">
        <v>234</v>
      </c>
      <c r="KSK413" s="180" t="s">
        <v>234</v>
      </c>
      <c r="KSL413" s="180" t="s">
        <v>234</v>
      </c>
      <c r="KSM413" s="180" t="s">
        <v>234</v>
      </c>
      <c r="KSN413" s="180" t="s">
        <v>234</v>
      </c>
      <c r="KSO413" s="180" t="s">
        <v>234</v>
      </c>
      <c r="KSP413" s="180" t="s">
        <v>234</v>
      </c>
      <c r="KSQ413" s="180" t="s">
        <v>234</v>
      </c>
      <c r="KSR413" s="180" t="s">
        <v>234</v>
      </c>
      <c r="KSS413" s="180" t="s">
        <v>234</v>
      </c>
      <c r="KST413" s="180" t="s">
        <v>234</v>
      </c>
      <c r="KSU413" s="180" t="s">
        <v>234</v>
      </c>
      <c r="KSV413" s="180" t="s">
        <v>234</v>
      </c>
      <c r="KSW413" s="180" t="s">
        <v>234</v>
      </c>
      <c r="KSX413" s="180" t="s">
        <v>234</v>
      </c>
      <c r="KSY413" s="180" t="s">
        <v>234</v>
      </c>
      <c r="KSZ413" s="180" t="s">
        <v>234</v>
      </c>
      <c r="KTA413" s="180" t="s">
        <v>234</v>
      </c>
      <c r="KTB413" s="180" t="s">
        <v>234</v>
      </c>
      <c r="KTC413" s="180" t="s">
        <v>234</v>
      </c>
      <c r="KTD413" s="180" t="s">
        <v>234</v>
      </c>
      <c r="KTE413" s="180" t="s">
        <v>234</v>
      </c>
      <c r="KTF413" s="180" t="s">
        <v>234</v>
      </c>
      <c r="KTG413" s="180" t="s">
        <v>234</v>
      </c>
      <c r="KTH413" s="180" t="s">
        <v>234</v>
      </c>
      <c r="KTI413" s="180" t="s">
        <v>234</v>
      </c>
      <c r="KTJ413" s="180" t="s">
        <v>234</v>
      </c>
      <c r="KTK413" s="180" t="s">
        <v>234</v>
      </c>
      <c r="KTL413" s="180" t="s">
        <v>234</v>
      </c>
      <c r="KTM413" s="180" t="s">
        <v>234</v>
      </c>
      <c r="KTN413" s="180" t="s">
        <v>234</v>
      </c>
      <c r="KTO413" s="180" t="s">
        <v>234</v>
      </c>
      <c r="KTP413" s="180" t="s">
        <v>234</v>
      </c>
      <c r="KTQ413" s="180" t="s">
        <v>234</v>
      </c>
      <c r="KTR413" s="180" t="s">
        <v>234</v>
      </c>
      <c r="KTS413" s="180" t="s">
        <v>234</v>
      </c>
      <c r="KTT413" s="180" t="s">
        <v>234</v>
      </c>
      <c r="KTU413" s="180" t="s">
        <v>234</v>
      </c>
      <c r="KTV413" s="180" t="s">
        <v>234</v>
      </c>
      <c r="KTW413" s="180" t="s">
        <v>234</v>
      </c>
      <c r="KTX413" s="180" t="s">
        <v>234</v>
      </c>
      <c r="KTY413" s="180" t="s">
        <v>234</v>
      </c>
      <c r="KTZ413" s="180" t="s">
        <v>234</v>
      </c>
      <c r="KUA413" s="180" t="s">
        <v>234</v>
      </c>
      <c r="KUB413" s="180" t="s">
        <v>234</v>
      </c>
      <c r="KUC413" s="180" t="s">
        <v>234</v>
      </c>
      <c r="KUD413" s="180" t="s">
        <v>234</v>
      </c>
      <c r="KUE413" s="180" t="s">
        <v>234</v>
      </c>
      <c r="KUF413" s="180" t="s">
        <v>234</v>
      </c>
      <c r="KUG413" s="180" t="s">
        <v>234</v>
      </c>
      <c r="KUH413" s="180" t="s">
        <v>234</v>
      </c>
      <c r="KUI413" s="180" t="s">
        <v>234</v>
      </c>
      <c r="KUJ413" s="180" t="s">
        <v>234</v>
      </c>
      <c r="KUK413" s="180" t="s">
        <v>234</v>
      </c>
      <c r="KUL413" s="180" t="s">
        <v>234</v>
      </c>
      <c r="KUM413" s="180" t="s">
        <v>234</v>
      </c>
      <c r="KUN413" s="180" t="s">
        <v>234</v>
      </c>
      <c r="KUO413" s="180" t="s">
        <v>234</v>
      </c>
      <c r="KUP413" s="180" t="s">
        <v>234</v>
      </c>
      <c r="KUQ413" s="180" t="s">
        <v>234</v>
      </c>
      <c r="KUR413" s="180" t="s">
        <v>234</v>
      </c>
      <c r="KUS413" s="180" t="s">
        <v>234</v>
      </c>
      <c r="KUT413" s="180" t="s">
        <v>234</v>
      </c>
      <c r="KUU413" s="180" t="s">
        <v>234</v>
      </c>
      <c r="KUV413" s="180" t="s">
        <v>234</v>
      </c>
      <c r="KUW413" s="180" t="s">
        <v>234</v>
      </c>
      <c r="KUX413" s="180" t="s">
        <v>234</v>
      </c>
      <c r="KUY413" s="180" t="s">
        <v>234</v>
      </c>
      <c r="KUZ413" s="180" t="s">
        <v>234</v>
      </c>
      <c r="KVA413" s="180" t="s">
        <v>234</v>
      </c>
      <c r="KVB413" s="180" t="s">
        <v>234</v>
      </c>
      <c r="KVC413" s="180" t="s">
        <v>234</v>
      </c>
      <c r="KVD413" s="180" t="s">
        <v>234</v>
      </c>
      <c r="KVE413" s="180" t="s">
        <v>234</v>
      </c>
      <c r="KVF413" s="180" t="s">
        <v>234</v>
      </c>
      <c r="KVG413" s="180" t="s">
        <v>234</v>
      </c>
      <c r="KVH413" s="180" t="s">
        <v>234</v>
      </c>
      <c r="KVI413" s="180" t="s">
        <v>234</v>
      </c>
      <c r="KVJ413" s="180" t="s">
        <v>234</v>
      </c>
      <c r="KVK413" s="180" t="s">
        <v>234</v>
      </c>
      <c r="KVL413" s="180" t="s">
        <v>234</v>
      </c>
      <c r="KVM413" s="180" t="s">
        <v>234</v>
      </c>
      <c r="KVN413" s="180" t="s">
        <v>234</v>
      </c>
      <c r="KVO413" s="180" t="s">
        <v>234</v>
      </c>
      <c r="KVP413" s="180" t="s">
        <v>234</v>
      </c>
      <c r="KVQ413" s="180" t="s">
        <v>234</v>
      </c>
      <c r="KVR413" s="180" t="s">
        <v>234</v>
      </c>
      <c r="KVS413" s="180" t="s">
        <v>234</v>
      </c>
      <c r="KVT413" s="180" t="s">
        <v>234</v>
      </c>
      <c r="KVU413" s="180" t="s">
        <v>234</v>
      </c>
      <c r="KVV413" s="180" t="s">
        <v>234</v>
      </c>
      <c r="KVW413" s="180" t="s">
        <v>234</v>
      </c>
      <c r="KVX413" s="180" t="s">
        <v>234</v>
      </c>
      <c r="KVY413" s="180" t="s">
        <v>234</v>
      </c>
      <c r="KVZ413" s="180" t="s">
        <v>234</v>
      </c>
      <c r="KWA413" s="180" t="s">
        <v>234</v>
      </c>
      <c r="KWB413" s="180" t="s">
        <v>234</v>
      </c>
      <c r="KWC413" s="180" t="s">
        <v>234</v>
      </c>
      <c r="KWD413" s="180" t="s">
        <v>234</v>
      </c>
      <c r="KWE413" s="180" t="s">
        <v>234</v>
      </c>
      <c r="KWF413" s="180" t="s">
        <v>234</v>
      </c>
      <c r="KWG413" s="180" t="s">
        <v>234</v>
      </c>
      <c r="KWH413" s="180" t="s">
        <v>234</v>
      </c>
      <c r="KWI413" s="180" t="s">
        <v>234</v>
      </c>
      <c r="KWJ413" s="180" t="s">
        <v>234</v>
      </c>
      <c r="KWK413" s="180" t="s">
        <v>234</v>
      </c>
      <c r="KWL413" s="180" t="s">
        <v>234</v>
      </c>
      <c r="KWM413" s="180" t="s">
        <v>234</v>
      </c>
      <c r="KWN413" s="180" t="s">
        <v>234</v>
      </c>
      <c r="KWO413" s="180" t="s">
        <v>234</v>
      </c>
      <c r="KWP413" s="180" t="s">
        <v>234</v>
      </c>
      <c r="KWQ413" s="180" t="s">
        <v>234</v>
      </c>
      <c r="KWR413" s="180" t="s">
        <v>234</v>
      </c>
      <c r="KWS413" s="180" t="s">
        <v>234</v>
      </c>
      <c r="KWT413" s="180" t="s">
        <v>234</v>
      </c>
      <c r="KWU413" s="180" t="s">
        <v>234</v>
      </c>
      <c r="KWV413" s="180" t="s">
        <v>234</v>
      </c>
      <c r="KWW413" s="180" t="s">
        <v>234</v>
      </c>
      <c r="KWX413" s="180" t="s">
        <v>234</v>
      </c>
      <c r="KWY413" s="180" t="s">
        <v>234</v>
      </c>
      <c r="KWZ413" s="180" t="s">
        <v>234</v>
      </c>
      <c r="KXA413" s="180" t="s">
        <v>234</v>
      </c>
      <c r="KXB413" s="180" t="s">
        <v>234</v>
      </c>
      <c r="KXC413" s="180" t="s">
        <v>234</v>
      </c>
      <c r="KXD413" s="180" t="s">
        <v>234</v>
      </c>
      <c r="KXE413" s="180" t="s">
        <v>234</v>
      </c>
      <c r="KXF413" s="180" t="s">
        <v>234</v>
      </c>
      <c r="KXG413" s="180" t="s">
        <v>234</v>
      </c>
      <c r="KXH413" s="180" t="s">
        <v>234</v>
      </c>
      <c r="KXI413" s="180" t="s">
        <v>234</v>
      </c>
      <c r="KXJ413" s="180" t="s">
        <v>234</v>
      </c>
      <c r="KXK413" s="180" t="s">
        <v>234</v>
      </c>
      <c r="KXL413" s="180" t="s">
        <v>234</v>
      </c>
      <c r="KXM413" s="180" t="s">
        <v>234</v>
      </c>
      <c r="KXN413" s="180" t="s">
        <v>234</v>
      </c>
      <c r="KXO413" s="180" t="s">
        <v>234</v>
      </c>
      <c r="KXP413" s="180" t="s">
        <v>234</v>
      </c>
      <c r="KXQ413" s="180" t="s">
        <v>234</v>
      </c>
      <c r="KXR413" s="180" t="s">
        <v>234</v>
      </c>
      <c r="KXS413" s="180" t="s">
        <v>234</v>
      </c>
      <c r="KXT413" s="180" t="s">
        <v>234</v>
      </c>
      <c r="KXU413" s="180" t="s">
        <v>234</v>
      </c>
      <c r="KXV413" s="180" t="s">
        <v>234</v>
      </c>
      <c r="KXW413" s="180" t="s">
        <v>234</v>
      </c>
      <c r="KXX413" s="180" t="s">
        <v>234</v>
      </c>
      <c r="KXY413" s="180" t="s">
        <v>234</v>
      </c>
      <c r="KXZ413" s="180" t="s">
        <v>234</v>
      </c>
      <c r="KYA413" s="180" t="s">
        <v>234</v>
      </c>
      <c r="KYB413" s="180" t="s">
        <v>234</v>
      </c>
      <c r="KYC413" s="180" t="s">
        <v>234</v>
      </c>
      <c r="KYD413" s="180" t="s">
        <v>234</v>
      </c>
      <c r="KYE413" s="180" t="s">
        <v>234</v>
      </c>
      <c r="KYF413" s="180" t="s">
        <v>234</v>
      </c>
      <c r="KYG413" s="180" t="s">
        <v>234</v>
      </c>
      <c r="KYH413" s="180" t="s">
        <v>234</v>
      </c>
      <c r="KYI413" s="180" t="s">
        <v>234</v>
      </c>
      <c r="KYJ413" s="180" t="s">
        <v>234</v>
      </c>
      <c r="KYK413" s="180" t="s">
        <v>234</v>
      </c>
      <c r="KYL413" s="180" t="s">
        <v>234</v>
      </c>
      <c r="KYM413" s="180" t="s">
        <v>234</v>
      </c>
      <c r="KYN413" s="180" t="s">
        <v>234</v>
      </c>
      <c r="KYO413" s="180" t="s">
        <v>234</v>
      </c>
      <c r="KYP413" s="180" t="s">
        <v>234</v>
      </c>
      <c r="KYQ413" s="180" t="s">
        <v>234</v>
      </c>
      <c r="KYR413" s="180" t="s">
        <v>234</v>
      </c>
      <c r="KYS413" s="180" t="s">
        <v>234</v>
      </c>
      <c r="KYT413" s="180" t="s">
        <v>234</v>
      </c>
      <c r="KYU413" s="180" t="s">
        <v>234</v>
      </c>
      <c r="KYV413" s="180" t="s">
        <v>234</v>
      </c>
      <c r="KYW413" s="180" t="s">
        <v>234</v>
      </c>
      <c r="KYX413" s="180" t="s">
        <v>234</v>
      </c>
      <c r="KYY413" s="180" t="s">
        <v>234</v>
      </c>
      <c r="KYZ413" s="180" t="s">
        <v>234</v>
      </c>
      <c r="KZA413" s="180" t="s">
        <v>234</v>
      </c>
      <c r="KZB413" s="180" t="s">
        <v>234</v>
      </c>
      <c r="KZC413" s="180" t="s">
        <v>234</v>
      </c>
      <c r="KZD413" s="180" t="s">
        <v>234</v>
      </c>
      <c r="KZE413" s="180" t="s">
        <v>234</v>
      </c>
      <c r="KZF413" s="180" t="s">
        <v>234</v>
      </c>
      <c r="KZG413" s="180" t="s">
        <v>234</v>
      </c>
      <c r="KZH413" s="180" t="s">
        <v>234</v>
      </c>
      <c r="KZI413" s="180" t="s">
        <v>234</v>
      </c>
      <c r="KZJ413" s="180" t="s">
        <v>234</v>
      </c>
      <c r="KZK413" s="180" t="s">
        <v>234</v>
      </c>
      <c r="KZL413" s="180" t="s">
        <v>234</v>
      </c>
      <c r="KZM413" s="180" t="s">
        <v>234</v>
      </c>
      <c r="KZN413" s="180" t="s">
        <v>234</v>
      </c>
      <c r="KZO413" s="180" t="s">
        <v>234</v>
      </c>
      <c r="KZP413" s="180" t="s">
        <v>234</v>
      </c>
      <c r="KZQ413" s="180" t="s">
        <v>234</v>
      </c>
      <c r="KZR413" s="180" t="s">
        <v>234</v>
      </c>
      <c r="KZS413" s="180" t="s">
        <v>234</v>
      </c>
      <c r="KZT413" s="180" t="s">
        <v>234</v>
      </c>
      <c r="KZU413" s="180" t="s">
        <v>234</v>
      </c>
      <c r="KZV413" s="180" t="s">
        <v>234</v>
      </c>
      <c r="KZW413" s="180" t="s">
        <v>234</v>
      </c>
      <c r="KZX413" s="180" t="s">
        <v>234</v>
      </c>
      <c r="KZY413" s="180" t="s">
        <v>234</v>
      </c>
      <c r="KZZ413" s="180" t="s">
        <v>234</v>
      </c>
      <c r="LAA413" s="180" t="s">
        <v>234</v>
      </c>
      <c r="LAB413" s="180" t="s">
        <v>234</v>
      </c>
      <c r="LAC413" s="180" t="s">
        <v>234</v>
      </c>
      <c r="LAD413" s="180" t="s">
        <v>234</v>
      </c>
      <c r="LAE413" s="180" t="s">
        <v>234</v>
      </c>
      <c r="LAF413" s="180" t="s">
        <v>234</v>
      </c>
      <c r="LAG413" s="180" t="s">
        <v>234</v>
      </c>
      <c r="LAH413" s="180" t="s">
        <v>234</v>
      </c>
      <c r="LAI413" s="180" t="s">
        <v>234</v>
      </c>
      <c r="LAJ413" s="180" t="s">
        <v>234</v>
      </c>
      <c r="LAK413" s="180" t="s">
        <v>234</v>
      </c>
      <c r="LAL413" s="180" t="s">
        <v>234</v>
      </c>
      <c r="LAM413" s="180" t="s">
        <v>234</v>
      </c>
      <c r="LAN413" s="180" t="s">
        <v>234</v>
      </c>
      <c r="LAO413" s="180" t="s">
        <v>234</v>
      </c>
      <c r="LAP413" s="180" t="s">
        <v>234</v>
      </c>
      <c r="LAQ413" s="180" t="s">
        <v>234</v>
      </c>
      <c r="LAR413" s="180" t="s">
        <v>234</v>
      </c>
      <c r="LAS413" s="180" t="s">
        <v>234</v>
      </c>
      <c r="LAT413" s="180" t="s">
        <v>234</v>
      </c>
      <c r="LAU413" s="180" t="s">
        <v>234</v>
      </c>
      <c r="LAV413" s="180" t="s">
        <v>234</v>
      </c>
      <c r="LAW413" s="180" t="s">
        <v>234</v>
      </c>
      <c r="LAX413" s="180" t="s">
        <v>234</v>
      </c>
      <c r="LAY413" s="180" t="s">
        <v>234</v>
      </c>
      <c r="LAZ413" s="180" t="s">
        <v>234</v>
      </c>
      <c r="LBA413" s="180" t="s">
        <v>234</v>
      </c>
      <c r="LBB413" s="180" t="s">
        <v>234</v>
      </c>
      <c r="LBC413" s="180" t="s">
        <v>234</v>
      </c>
      <c r="LBD413" s="180" t="s">
        <v>234</v>
      </c>
      <c r="LBE413" s="180" t="s">
        <v>234</v>
      </c>
      <c r="LBF413" s="180" t="s">
        <v>234</v>
      </c>
      <c r="LBG413" s="180" t="s">
        <v>234</v>
      </c>
      <c r="LBH413" s="180" t="s">
        <v>234</v>
      </c>
      <c r="LBI413" s="180" t="s">
        <v>234</v>
      </c>
      <c r="LBJ413" s="180" t="s">
        <v>234</v>
      </c>
      <c r="LBK413" s="180" t="s">
        <v>234</v>
      </c>
      <c r="LBL413" s="180" t="s">
        <v>234</v>
      </c>
      <c r="LBM413" s="180" t="s">
        <v>234</v>
      </c>
      <c r="LBN413" s="180" t="s">
        <v>234</v>
      </c>
      <c r="LBO413" s="180" t="s">
        <v>234</v>
      </c>
      <c r="LBP413" s="180" t="s">
        <v>234</v>
      </c>
      <c r="LBQ413" s="180" t="s">
        <v>234</v>
      </c>
      <c r="LBR413" s="180" t="s">
        <v>234</v>
      </c>
      <c r="LBS413" s="180" t="s">
        <v>234</v>
      </c>
      <c r="LBT413" s="180" t="s">
        <v>234</v>
      </c>
      <c r="LBU413" s="180" t="s">
        <v>234</v>
      </c>
      <c r="LBV413" s="180" t="s">
        <v>234</v>
      </c>
      <c r="LBW413" s="180" t="s">
        <v>234</v>
      </c>
      <c r="LBX413" s="180" t="s">
        <v>234</v>
      </c>
      <c r="LBY413" s="180" t="s">
        <v>234</v>
      </c>
      <c r="LBZ413" s="180" t="s">
        <v>234</v>
      </c>
      <c r="LCA413" s="180" t="s">
        <v>234</v>
      </c>
      <c r="LCB413" s="180" t="s">
        <v>234</v>
      </c>
      <c r="LCC413" s="180" t="s">
        <v>234</v>
      </c>
      <c r="LCD413" s="180" t="s">
        <v>234</v>
      </c>
      <c r="LCE413" s="180" t="s">
        <v>234</v>
      </c>
      <c r="LCF413" s="180" t="s">
        <v>234</v>
      </c>
      <c r="LCG413" s="180" t="s">
        <v>234</v>
      </c>
      <c r="LCH413" s="180" t="s">
        <v>234</v>
      </c>
      <c r="LCI413" s="180" t="s">
        <v>234</v>
      </c>
      <c r="LCJ413" s="180" t="s">
        <v>234</v>
      </c>
      <c r="LCK413" s="180" t="s">
        <v>234</v>
      </c>
      <c r="LCL413" s="180" t="s">
        <v>234</v>
      </c>
      <c r="LCM413" s="180" t="s">
        <v>234</v>
      </c>
      <c r="LCN413" s="180" t="s">
        <v>234</v>
      </c>
      <c r="LCO413" s="180" t="s">
        <v>234</v>
      </c>
      <c r="LCP413" s="180" t="s">
        <v>234</v>
      </c>
      <c r="LCQ413" s="180" t="s">
        <v>234</v>
      </c>
      <c r="LCR413" s="180" t="s">
        <v>234</v>
      </c>
      <c r="LCS413" s="180" t="s">
        <v>234</v>
      </c>
      <c r="LCT413" s="180" t="s">
        <v>234</v>
      </c>
      <c r="LCU413" s="180" t="s">
        <v>234</v>
      </c>
      <c r="LCV413" s="180" t="s">
        <v>234</v>
      </c>
      <c r="LCW413" s="180" t="s">
        <v>234</v>
      </c>
      <c r="LCX413" s="180" t="s">
        <v>234</v>
      </c>
      <c r="LCY413" s="180" t="s">
        <v>234</v>
      </c>
      <c r="LCZ413" s="180" t="s">
        <v>234</v>
      </c>
      <c r="LDA413" s="180" t="s">
        <v>234</v>
      </c>
      <c r="LDB413" s="180" t="s">
        <v>234</v>
      </c>
      <c r="LDC413" s="180" t="s">
        <v>234</v>
      </c>
      <c r="LDD413" s="180" t="s">
        <v>234</v>
      </c>
      <c r="LDE413" s="180" t="s">
        <v>234</v>
      </c>
      <c r="LDF413" s="180" t="s">
        <v>234</v>
      </c>
      <c r="LDG413" s="180" t="s">
        <v>234</v>
      </c>
      <c r="LDH413" s="180" t="s">
        <v>234</v>
      </c>
      <c r="LDI413" s="180" t="s">
        <v>234</v>
      </c>
      <c r="LDJ413" s="180" t="s">
        <v>234</v>
      </c>
      <c r="LDK413" s="180" t="s">
        <v>234</v>
      </c>
      <c r="LDL413" s="180" t="s">
        <v>234</v>
      </c>
      <c r="LDM413" s="180" t="s">
        <v>234</v>
      </c>
      <c r="LDN413" s="180" t="s">
        <v>234</v>
      </c>
      <c r="LDO413" s="180" t="s">
        <v>234</v>
      </c>
      <c r="LDP413" s="180" t="s">
        <v>234</v>
      </c>
      <c r="LDQ413" s="180" t="s">
        <v>234</v>
      </c>
      <c r="LDR413" s="180" t="s">
        <v>234</v>
      </c>
      <c r="LDS413" s="180" t="s">
        <v>234</v>
      </c>
      <c r="LDT413" s="180" t="s">
        <v>234</v>
      </c>
      <c r="LDU413" s="180" t="s">
        <v>234</v>
      </c>
      <c r="LDV413" s="180" t="s">
        <v>234</v>
      </c>
      <c r="LDW413" s="180" t="s">
        <v>234</v>
      </c>
      <c r="LDX413" s="180" t="s">
        <v>234</v>
      </c>
      <c r="LDY413" s="180" t="s">
        <v>234</v>
      </c>
      <c r="LDZ413" s="180" t="s">
        <v>234</v>
      </c>
      <c r="LEA413" s="180" t="s">
        <v>234</v>
      </c>
      <c r="LEB413" s="180" t="s">
        <v>234</v>
      </c>
      <c r="LEC413" s="180" t="s">
        <v>234</v>
      </c>
      <c r="LED413" s="180" t="s">
        <v>234</v>
      </c>
      <c r="LEE413" s="180" t="s">
        <v>234</v>
      </c>
      <c r="LEF413" s="180" t="s">
        <v>234</v>
      </c>
      <c r="LEG413" s="180" t="s">
        <v>234</v>
      </c>
      <c r="LEH413" s="180" t="s">
        <v>234</v>
      </c>
      <c r="LEI413" s="180" t="s">
        <v>234</v>
      </c>
      <c r="LEJ413" s="180" t="s">
        <v>234</v>
      </c>
      <c r="LEK413" s="180" t="s">
        <v>234</v>
      </c>
      <c r="LEL413" s="180" t="s">
        <v>234</v>
      </c>
      <c r="LEM413" s="180" t="s">
        <v>234</v>
      </c>
      <c r="LEN413" s="180" t="s">
        <v>234</v>
      </c>
      <c r="LEO413" s="180" t="s">
        <v>234</v>
      </c>
      <c r="LEP413" s="180" t="s">
        <v>234</v>
      </c>
      <c r="LEQ413" s="180" t="s">
        <v>234</v>
      </c>
      <c r="LER413" s="180" t="s">
        <v>234</v>
      </c>
      <c r="LES413" s="180" t="s">
        <v>234</v>
      </c>
      <c r="LET413" s="180" t="s">
        <v>234</v>
      </c>
      <c r="LEU413" s="180" t="s">
        <v>234</v>
      </c>
      <c r="LEV413" s="180" t="s">
        <v>234</v>
      </c>
      <c r="LEW413" s="180" t="s">
        <v>234</v>
      </c>
      <c r="LEX413" s="180" t="s">
        <v>234</v>
      </c>
      <c r="LEY413" s="180" t="s">
        <v>234</v>
      </c>
      <c r="LEZ413" s="180" t="s">
        <v>234</v>
      </c>
      <c r="LFA413" s="180" t="s">
        <v>234</v>
      </c>
      <c r="LFB413" s="180" t="s">
        <v>234</v>
      </c>
      <c r="LFC413" s="180" t="s">
        <v>234</v>
      </c>
      <c r="LFD413" s="180" t="s">
        <v>234</v>
      </c>
      <c r="LFE413" s="180" t="s">
        <v>234</v>
      </c>
      <c r="LFF413" s="180" t="s">
        <v>234</v>
      </c>
      <c r="LFG413" s="180" t="s">
        <v>234</v>
      </c>
      <c r="LFH413" s="180" t="s">
        <v>234</v>
      </c>
      <c r="LFI413" s="180" t="s">
        <v>234</v>
      </c>
      <c r="LFJ413" s="180" t="s">
        <v>234</v>
      </c>
      <c r="LFK413" s="180" t="s">
        <v>234</v>
      </c>
      <c r="LFL413" s="180" t="s">
        <v>234</v>
      </c>
      <c r="LFM413" s="180" t="s">
        <v>234</v>
      </c>
      <c r="LFN413" s="180" t="s">
        <v>234</v>
      </c>
      <c r="LFO413" s="180" t="s">
        <v>234</v>
      </c>
      <c r="LFP413" s="180" t="s">
        <v>234</v>
      </c>
      <c r="LFQ413" s="180" t="s">
        <v>234</v>
      </c>
      <c r="LFR413" s="180" t="s">
        <v>234</v>
      </c>
      <c r="LFS413" s="180" t="s">
        <v>234</v>
      </c>
      <c r="LFT413" s="180" t="s">
        <v>234</v>
      </c>
      <c r="LFU413" s="180" t="s">
        <v>234</v>
      </c>
      <c r="LFV413" s="180" t="s">
        <v>234</v>
      </c>
      <c r="LFW413" s="180" t="s">
        <v>234</v>
      </c>
      <c r="LFX413" s="180" t="s">
        <v>234</v>
      </c>
      <c r="LFY413" s="180" t="s">
        <v>234</v>
      </c>
      <c r="LFZ413" s="180" t="s">
        <v>234</v>
      </c>
      <c r="LGA413" s="180" t="s">
        <v>234</v>
      </c>
      <c r="LGB413" s="180" t="s">
        <v>234</v>
      </c>
      <c r="LGC413" s="180" t="s">
        <v>234</v>
      </c>
      <c r="LGD413" s="180" t="s">
        <v>234</v>
      </c>
      <c r="LGE413" s="180" t="s">
        <v>234</v>
      </c>
      <c r="LGF413" s="180" t="s">
        <v>234</v>
      </c>
      <c r="LGG413" s="180" t="s">
        <v>234</v>
      </c>
      <c r="LGH413" s="180" t="s">
        <v>234</v>
      </c>
      <c r="LGI413" s="180" t="s">
        <v>234</v>
      </c>
      <c r="LGJ413" s="180" t="s">
        <v>234</v>
      </c>
      <c r="LGK413" s="180" t="s">
        <v>234</v>
      </c>
      <c r="LGL413" s="180" t="s">
        <v>234</v>
      </c>
      <c r="LGM413" s="180" t="s">
        <v>234</v>
      </c>
      <c r="LGN413" s="180" t="s">
        <v>234</v>
      </c>
      <c r="LGO413" s="180" t="s">
        <v>234</v>
      </c>
      <c r="LGP413" s="180" t="s">
        <v>234</v>
      </c>
      <c r="LGQ413" s="180" t="s">
        <v>234</v>
      </c>
      <c r="LGR413" s="180" t="s">
        <v>234</v>
      </c>
      <c r="LGS413" s="180" t="s">
        <v>234</v>
      </c>
      <c r="LGT413" s="180" t="s">
        <v>234</v>
      </c>
      <c r="LGU413" s="180" t="s">
        <v>234</v>
      </c>
      <c r="LGV413" s="180" t="s">
        <v>234</v>
      </c>
      <c r="LGW413" s="180" t="s">
        <v>234</v>
      </c>
      <c r="LGX413" s="180" t="s">
        <v>234</v>
      </c>
      <c r="LGY413" s="180" t="s">
        <v>234</v>
      </c>
      <c r="LGZ413" s="180" t="s">
        <v>234</v>
      </c>
      <c r="LHA413" s="180" t="s">
        <v>234</v>
      </c>
      <c r="LHB413" s="180" t="s">
        <v>234</v>
      </c>
      <c r="LHC413" s="180" t="s">
        <v>234</v>
      </c>
      <c r="LHD413" s="180" t="s">
        <v>234</v>
      </c>
      <c r="LHE413" s="180" t="s">
        <v>234</v>
      </c>
      <c r="LHF413" s="180" t="s">
        <v>234</v>
      </c>
      <c r="LHG413" s="180" t="s">
        <v>234</v>
      </c>
      <c r="LHH413" s="180" t="s">
        <v>234</v>
      </c>
      <c r="LHI413" s="180" t="s">
        <v>234</v>
      </c>
      <c r="LHJ413" s="180" t="s">
        <v>234</v>
      </c>
      <c r="LHK413" s="180" t="s">
        <v>234</v>
      </c>
      <c r="LHL413" s="180" t="s">
        <v>234</v>
      </c>
      <c r="LHM413" s="180" t="s">
        <v>234</v>
      </c>
      <c r="LHN413" s="180" t="s">
        <v>234</v>
      </c>
      <c r="LHO413" s="180" t="s">
        <v>234</v>
      </c>
      <c r="LHP413" s="180" t="s">
        <v>234</v>
      </c>
      <c r="LHQ413" s="180" t="s">
        <v>234</v>
      </c>
      <c r="LHR413" s="180" t="s">
        <v>234</v>
      </c>
      <c r="LHS413" s="180" t="s">
        <v>234</v>
      </c>
      <c r="LHT413" s="180" t="s">
        <v>234</v>
      </c>
      <c r="LHU413" s="180" t="s">
        <v>234</v>
      </c>
      <c r="LHV413" s="180" t="s">
        <v>234</v>
      </c>
      <c r="LHW413" s="180" t="s">
        <v>234</v>
      </c>
      <c r="LHX413" s="180" t="s">
        <v>234</v>
      </c>
      <c r="LHY413" s="180" t="s">
        <v>234</v>
      </c>
      <c r="LHZ413" s="180" t="s">
        <v>234</v>
      </c>
      <c r="LIA413" s="180" t="s">
        <v>234</v>
      </c>
      <c r="LIB413" s="180" t="s">
        <v>234</v>
      </c>
      <c r="LIC413" s="180" t="s">
        <v>234</v>
      </c>
      <c r="LID413" s="180" t="s">
        <v>234</v>
      </c>
      <c r="LIE413" s="180" t="s">
        <v>234</v>
      </c>
      <c r="LIF413" s="180" t="s">
        <v>234</v>
      </c>
      <c r="LIG413" s="180" t="s">
        <v>234</v>
      </c>
      <c r="LIH413" s="180" t="s">
        <v>234</v>
      </c>
      <c r="LII413" s="180" t="s">
        <v>234</v>
      </c>
      <c r="LIJ413" s="180" t="s">
        <v>234</v>
      </c>
      <c r="LIK413" s="180" t="s">
        <v>234</v>
      </c>
      <c r="LIL413" s="180" t="s">
        <v>234</v>
      </c>
      <c r="LIM413" s="180" t="s">
        <v>234</v>
      </c>
      <c r="LIN413" s="180" t="s">
        <v>234</v>
      </c>
      <c r="LIO413" s="180" t="s">
        <v>234</v>
      </c>
      <c r="LIP413" s="180" t="s">
        <v>234</v>
      </c>
      <c r="LIQ413" s="180" t="s">
        <v>234</v>
      </c>
      <c r="LIR413" s="180" t="s">
        <v>234</v>
      </c>
      <c r="LIS413" s="180" t="s">
        <v>234</v>
      </c>
      <c r="LIT413" s="180" t="s">
        <v>234</v>
      </c>
      <c r="LIU413" s="180" t="s">
        <v>234</v>
      </c>
      <c r="LIV413" s="180" t="s">
        <v>234</v>
      </c>
      <c r="LIW413" s="180" t="s">
        <v>234</v>
      </c>
      <c r="LIX413" s="180" t="s">
        <v>234</v>
      </c>
      <c r="LIY413" s="180" t="s">
        <v>234</v>
      </c>
      <c r="LIZ413" s="180" t="s">
        <v>234</v>
      </c>
      <c r="LJA413" s="180" t="s">
        <v>234</v>
      </c>
      <c r="LJB413" s="180" t="s">
        <v>234</v>
      </c>
      <c r="LJC413" s="180" t="s">
        <v>234</v>
      </c>
      <c r="LJD413" s="180" t="s">
        <v>234</v>
      </c>
      <c r="LJE413" s="180" t="s">
        <v>234</v>
      </c>
      <c r="LJF413" s="180" t="s">
        <v>234</v>
      </c>
      <c r="LJG413" s="180" t="s">
        <v>234</v>
      </c>
      <c r="LJH413" s="180" t="s">
        <v>234</v>
      </c>
      <c r="LJI413" s="180" t="s">
        <v>234</v>
      </c>
      <c r="LJJ413" s="180" t="s">
        <v>234</v>
      </c>
      <c r="LJK413" s="180" t="s">
        <v>234</v>
      </c>
      <c r="LJL413" s="180" t="s">
        <v>234</v>
      </c>
      <c r="LJM413" s="180" t="s">
        <v>234</v>
      </c>
      <c r="LJN413" s="180" t="s">
        <v>234</v>
      </c>
      <c r="LJO413" s="180" t="s">
        <v>234</v>
      </c>
      <c r="LJP413" s="180" t="s">
        <v>234</v>
      </c>
      <c r="LJQ413" s="180" t="s">
        <v>234</v>
      </c>
      <c r="LJR413" s="180" t="s">
        <v>234</v>
      </c>
      <c r="LJS413" s="180" t="s">
        <v>234</v>
      </c>
      <c r="LJT413" s="180" t="s">
        <v>234</v>
      </c>
      <c r="LJU413" s="180" t="s">
        <v>234</v>
      </c>
      <c r="LJV413" s="180" t="s">
        <v>234</v>
      </c>
      <c r="LJW413" s="180" t="s">
        <v>234</v>
      </c>
      <c r="LJX413" s="180" t="s">
        <v>234</v>
      </c>
      <c r="LJY413" s="180" t="s">
        <v>234</v>
      </c>
      <c r="LJZ413" s="180" t="s">
        <v>234</v>
      </c>
      <c r="LKA413" s="180" t="s">
        <v>234</v>
      </c>
      <c r="LKB413" s="180" t="s">
        <v>234</v>
      </c>
      <c r="LKC413" s="180" t="s">
        <v>234</v>
      </c>
      <c r="LKD413" s="180" t="s">
        <v>234</v>
      </c>
      <c r="LKE413" s="180" t="s">
        <v>234</v>
      </c>
      <c r="LKF413" s="180" t="s">
        <v>234</v>
      </c>
      <c r="LKG413" s="180" t="s">
        <v>234</v>
      </c>
      <c r="LKH413" s="180" t="s">
        <v>234</v>
      </c>
      <c r="LKI413" s="180" t="s">
        <v>234</v>
      </c>
      <c r="LKJ413" s="180" t="s">
        <v>234</v>
      </c>
      <c r="LKK413" s="180" t="s">
        <v>234</v>
      </c>
      <c r="LKL413" s="180" t="s">
        <v>234</v>
      </c>
      <c r="LKM413" s="180" t="s">
        <v>234</v>
      </c>
      <c r="LKN413" s="180" t="s">
        <v>234</v>
      </c>
      <c r="LKO413" s="180" t="s">
        <v>234</v>
      </c>
      <c r="LKP413" s="180" t="s">
        <v>234</v>
      </c>
      <c r="LKQ413" s="180" t="s">
        <v>234</v>
      </c>
      <c r="LKR413" s="180" t="s">
        <v>234</v>
      </c>
      <c r="LKS413" s="180" t="s">
        <v>234</v>
      </c>
      <c r="LKT413" s="180" t="s">
        <v>234</v>
      </c>
      <c r="LKU413" s="180" t="s">
        <v>234</v>
      </c>
      <c r="LKV413" s="180" t="s">
        <v>234</v>
      </c>
      <c r="LKW413" s="180" t="s">
        <v>234</v>
      </c>
      <c r="LKX413" s="180" t="s">
        <v>234</v>
      </c>
      <c r="LKY413" s="180" t="s">
        <v>234</v>
      </c>
      <c r="LKZ413" s="180" t="s">
        <v>234</v>
      </c>
      <c r="LLA413" s="180" t="s">
        <v>234</v>
      </c>
      <c r="LLB413" s="180" t="s">
        <v>234</v>
      </c>
      <c r="LLC413" s="180" t="s">
        <v>234</v>
      </c>
      <c r="LLD413" s="180" t="s">
        <v>234</v>
      </c>
      <c r="LLE413" s="180" t="s">
        <v>234</v>
      </c>
      <c r="LLF413" s="180" t="s">
        <v>234</v>
      </c>
      <c r="LLG413" s="180" t="s">
        <v>234</v>
      </c>
      <c r="LLH413" s="180" t="s">
        <v>234</v>
      </c>
      <c r="LLI413" s="180" t="s">
        <v>234</v>
      </c>
      <c r="LLJ413" s="180" t="s">
        <v>234</v>
      </c>
      <c r="LLK413" s="180" t="s">
        <v>234</v>
      </c>
      <c r="LLL413" s="180" t="s">
        <v>234</v>
      </c>
      <c r="LLM413" s="180" t="s">
        <v>234</v>
      </c>
      <c r="LLN413" s="180" t="s">
        <v>234</v>
      </c>
      <c r="LLO413" s="180" t="s">
        <v>234</v>
      </c>
      <c r="LLP413" s="180" t="s">
        <v>234</v>
      </c>
      <c r="LLQ413" s="180" t="s">
        <v>234</v>
      </c>
      <c r="LLR413" s="180" t="s">
        <v>234</v>
      </c>
      <c r="LLS413" s="180" t="s">
        <v>234</v>
      </c>
      <c r="LLT413" s="180" t="s">
        <v>234</v>
      </c>
      <c r="LLU413" s="180" t="s">
        <v>234</v>
      </c>
      <c r="LLV413" s="180" t="s">
        <v>234</v>
      </c>
      <c r="LLW413" s="180" t="s">
        <v>234</v>
      </c>
      <c r="LLX413" s="180" t="s">
        <v>234</v>
      </c>
      <c r="LLY413" s="180" t="s">
        <v>234</v>
      </c>
      <c r="LLZ413" s="180" t="s">
        <v>234</v>
      </c>
      <c r="LMA413" s="180" t="s">
        <v>234</v>
      </c>
      <c r="LMB413" s="180" t="s">
        <v>234</v>
      </c>
      <c r="LMC413" s="180" t="s">
        <v>234</v>
      </c>
      <c r="LMD413" s="180" t="s">
        <v>234</v>
      </c>
      <c r="LME413" s="180" t="s">
        <v>234</v>
      </c>
      <c r="LMF413" s="180" t="s">
        <v>234</v>
      </c>
      <c r="LMG413" s="180" t="s">
        <v>234</v>
      </c>
      <c r="LMH413" s="180" t="s">
        <v>234</v>
      </c>
      <c r="LMI413" s="180" t="s">
        <v>234</v>
      </c>
      <c r="LMJ413" s="180" t="s">
        <v>234</v>
      </c>
      <c r="LMK413" s="180" t="s">
        <v>234</v>
      </c>
      <c r="LML413" s="180" t="s">
        <v>234</v>
      </c>
      <c r="LMM413" s="180" t="s">
        <v>234</v>
      </c>
      <c r="LMN413" s="180" t="s">
        <v>234</v>
      </c>
      <c r="LMO413" s="180" t="s">
        <v>234</v>
      </c>
      <c r="LMP413" s="180" t="s">
        <v>234</v>
      </c>
      <c r="LMQ413" s="180" t="s">
        <v>234</v>
      </c>
      <c r="LMR413" s="180" t="s">
        <v>234</v>
      </c>
      <c r="LMS413" s="180" t="s">
        <v>234</v>
      </c>
      <c r="LMT413" s="180" t="s">
        <v>234</v>
      </c>
      <c r="LMU413" s="180" t="s">
        <v>234</v>
      </c>
      <c r="LMV413" s="180" t="s">
        <v>234</v>
      </c>
      <c r="LMW413" s="180" t="s">
        <v>234</v>
      </c>
      <c r="LMX413" s="180" t="s">
        <v>234</v>
      </c>
      <c r="LMY413" s="180" t="s">
        <v>234</v>
      </c>
      <c r="LMZ413" s="180" t="s">
        <v>234</v>
      </c>
      <c r="LNA413" s="180" t="s">
        <v>234</v>
      </c>
      <c r="LNB413" s="180" t="s">
        <v>234</v>
      </c>
      <c r="LNC413" s="180" t="s">
        <v>234</v>
      </c>
      <c r="LND413" s="180" t="s">
        <v>234</v>
      </c>
      <c r="LNE413" s="180" t="s">
        <v>234</v>
      </c>
      <c r="LNF413" s="180" t="s">
        <v>234</v>
      </c>
      <c r="LNG413" s="180" t="s">
        <v>234</v>
      </c>
      <c r="LNH413" s="180" t="s">
        <v>234</v>
      </c>
      <c r="LNI413" s="180" t="s">
        <v>234</v>
      </c>
      <c r="LNJ413" s="180" t="s">
        <v>234</v>
      </c>
      <c r="LNK413" s="180" t="s">
        <v>234</v>
      </c>
      <c r="LNL413" s="180" t="s">
        <v>234</v>
      </c>
      <c r="LNM413" s="180" t="s">
        <v>234</v>
      </c>
      <c r="LNN413" s="180" t="s">
        <v>234</v>
      </c>
      <c r="LNO413" s="180" t="s">
        <v>234</v>
      </c>
      <c r="LNP413" s="180" t="s">
        <v>234</v>
      </c>
      <c r="LNQ413" s="180" t="s">
        <v>234</v>
      </c>
      <c r="LNR413" s="180" t="s">
        <v>234</v>
      </c>
      <c r="LNS413" s="180" t="s">
        <v>234</v>
      </c>
      <c r="LNT413" s="180" t="s">
        <v>234</v>
      </c>
      <c r="LNU413" s="180" t="s">
        <v>234</v>
      </c>
      <c r="LNV413" s="180" t="s">
        <v>234</v>
      </c>
      <c r="LNW413" s="180" t="s">
        <v>234</v>
      </c>
      <c r="LNX413" s="180" t="s">
        <v>234</v>
      </c>
      <c r="LNY413" s="180" t="s">
        <v>234</v>
      </c>
      <c r="LNZ413" s="180" t="s">
        <v>234</v>
      </c>
      <c r="LOA413" s="180" t="s">
        <v>234</v>
      </c>
      <c r="LOB413" s="180" t="s">
        <v>234</v>
      </c>
      <c r="LOC413" s="180" t="s">
        <v>234</v>
      </c>
      <c r="LOD413" s="180" t="s">
        <v>234</v>
      </c>
      <c r="LOE413" s="180" t="s">
        <v>234</v>
      </c>
      <c r="LOF413" s="180" t="s">
        <v>234</v>
      </c>
      <c r="LOG413" s="180" t="s">
        <v>234</v>
      </c>
      <c r="LOH413" s="180" t="s">
        <v>234</v>
      </c>
      <c r="LOI413" s="180" t="s">
        <v>234</v>
      </c>
      <c r="LOJ413" s="180" t="s">
        <v>234</v>
      </c>
      <c r="LOK413" s="180" t="s">
        <v>234</v>
      </c>
      <c r="LOL413" s="180" t="s">
        <v>234</v>
      </c>
      <c r="LOM413" s="180" t="s">
        <v>234</v>
      </c>
      <c r="LON413" s="180" t="s">
        <v>234</v>
      </c>
      <c r="LOO413" s="180" t="s">
        <v>234</v>
      </c>
      <c r="LOP413" s="180" t="s">
        <v>234</v>
      </c>
      <c r="LOQ413" s="180" t="s">
        <v>234</v>
      </c>
      <c r="LOR413" s="180" t="s">
        <v>234</v>
      </c>
      <c r="LOS413" s="180" t="s">
        <v>234</v>
      </c>
      <c r="LOT413" s="180" t="s">
        <v>234</v>
      </c>
      <c r="LOU413" s="180" t="s">
        <v>234</v>
      </c>
      <c r="LOV413" s="180" t="s">
        <v>234</v>
      </c>
      <c r="LOW413" s="180" t="s">
        <v>234</v>
      </c>
      <c r="LOX413" s="180" t="s">
        <v>234</v>
      </c>
      <c r="LOY413" s="180" t="s">
        <v>234</v>
      </c>
      <c r="LOZ413" s="180" t="s">
        <v>234</v>
      </c>
      <c r="LPA413" s="180" t="s">
        <v>234</v>
      </c>
      <c r="LPB413" s="180" t="s">
        <v>234</v>
      </c>
      <c r="LPC413" s="180" t="s">
        <v>234</v>
      </c>
      <c r="LPD413" s="180" t="s">
        <v>234</v>
      </c>
      <c r="LPE413" s="180" t="s">
        <v>234</v>
      </c>
      <c r="LPF413" s="180" t="s">
        <v>234</v>
      </c>
      <c r="LPG413" s="180" t="s">
        <v>234</v>
      </c>
      <c r="LPH413" s="180" t="s">
        <v>234</v>
      </c>
      <c r="LPI413" s="180" t="s">
        <v>234</v>
      </c>
      <c r="LPJ413" s="180" t="s">
        <v>234</v>
      </c>
      <c r="LPK413" s="180" t="s">
        <v>234</v>
      </c>
      <c r="LPL413" s="180" t="s">
        <v>234</v>
      </c>
      <c r="LPM413" s="180" t="s">
        <v>234</v>
      </c>
      <c r="LPN413" s="180" t="s">
        <v>234</v>
      </c>
      <c r="LPO413" s="180" t="s">
        <v>234</v>
      </c>
      <c r="LPP413" s="180" t="s">
        <v>234</v>
      </c>
      <c r="LPQ413" s="180" t="s">
        <v>234</v>
      </c>
      <c r="LPR413" s="180" t="s">
        <v>234</v>
      </c>
      <c r="LPS413" s="180" t="s">
        <v>234</v>
      </c>
      <c r="LPT413" s="180" t="s">
        <v>234</v>
      </c>
      <c r="LPU413" s="180" t="s">
        <v>234</v>
      </c>
      <c r="LPV413" s="180" t="s">
        <v>234</v>
      </c>
      <c r="LPW413" s="180" t="s">
        <v>234</v>
      </c>
      <c r="LPX413" s="180" t="s">
        <v>234</v>
      </c>
      <c r="LPY413" s="180" t="s">
        <v>234</v>
      </c>
      <c r="LPZ413" s="180" t="s">
        <v>234</v>
      </c>
      <c r="LQA413" s="180" t="s">
        <v>234</v>
      </c>
      <c r="LQB413" s="180" t="s">
        <v>234</v>
      </c>
      <c r="LQC413" s="180" t="s">
        <v>234</v>
      </c>
      <c r="LQD413" s="180" t="s">
        <v>234</v>
      </c>
      <c r="LQE413" s="180" t="s">
        <v>234</v>
      </c>
      <c r="LQF413" s="180" t="s">
        <v>234</v>
      </c>
      <c r="LQG413" s="180" t="s">
        <v>234</v>
      </c>
      <c r="LQH413" s="180" t="s">
        <v>234</v>
      </c>
      <c r="LQI413" s="180" t="s">
        <v>234</v>
      </c>
      <c r="LQJ413" s="180" t="s">
        <v>234</v>
      </c>
      <c r="LQK413" s="180" t="s">
        <v>234</v>
      </c>
      <c r="LQL413" s="180" t="s">
        <v>234</v>
      </c>
      <c r="LQM413" s="180" t="s">
        <v>234</v>
      </c>
      <c r="LQN413" s="180" t="s">
        <v>234</v>
      </c>
      <c r="LQO413" s="180" t="s">
        <v>234</v>
      </c>
      <c r="LQP413" s="180" t="s">
        <v>234</v>
      </c>
      <c r="LQQ413" s="180" t="s">
        <v>234</v>
      </c>
      <c r="LQR413" s="180" t="s">
        <v>234</v>
      </c>
      <c r="LQS413" s="180" t="s">
        <v>234</v>
      </c>
      <c r="LQT413" s="180" t="s">
        <v>234</v>
      </c>
      <c r="LQU413" s="180" t="s">
        <v>234</v>
      </c>
      <c r="LQV413" s="180" t="s">
        <v>234</v>
      </c>
      <c r="LQW413" s="180" t="s">
        <v>234</v>
      </c>
      <c r="LQX413" s="180" t="s">
        <v>234</v>
      </c>
      <c r="LQY413" s="180" t="s">
        <v>234</v>
      </c>
      <c r="LQZ413" s="180" t="s">
        <v>234</v>
      </c>
      <c r="LRA413" s="180" t="s">
        <v>234</v>
      </c>
      <c r="LRB413" s="180" t="s">
        <v>234</v>
      </c>
      <c r="LRC413" s="180" t="s">
        <v>234</v>
      </c>
      <c r="LRD413" s="180" t="s">
        <v>234</v>
      </c>
      <c r="LRE413" s="180" t="s">
        <v>234</v>
      </c>
      <c r="LRF413" s="180" t="s">
        <v>234</v>
      </c>
      <c r="LRG413" s="180" t="s">
        <v>234</v>
      </c>
      <c r="LRH413" s="180" t="s">
        <v>234</v>
      </c>
      <c r="LRI413" s="180" t="s">
        <v>234</v>
      </c>
      <c r="LRJ413" s="180" t="s">
        <v>234</v>
      </c>
      <c r="LRK413" s="180" t="s">
        <v>234</v>
      </c>
      <c r="LRL413" s="180" t="s">
        <v>234</v>
      </c>
      <c r="LRM413" s="180" t="s">
        <v>234</v>
      </c>
      <c r="LRN413" s="180" t="s">
        <v>234</v>
      </c>
      <c r="LRO413" s="180" t="s">
        <v>234</v>
      </c>
      <c r="LRP413" s="180" t="s">
        <v>234</v>
      </c>
      <c r="LRQ413" s="180" t="s">
        <v>234</v>
      </c>
      <c r="LRR413" s="180" t="s">
        <v>234</v>
      </c>
      <c r="LRS413" s="180" t="s">
        <v>234</v>
      </c>
      <c r="LRT413" s="180" t="s">
        <v>234</v>
      </c>
      <c r="LRU413" s="180" t="s">
        <v>234</v>
      </c>
      <c r="LRV413" s="180" t="s">
        <v>234</v>
      </c>
      <c r="LRW413" s="180" t="s">
        <v>234</v>
      </c>
      <c r="LRX413" s="180" t="s">
        <v>234</v>
      </c>
      <c r="LRY413" s="180" t="s">
        <v>234</v>
      </c>
      <c r="LRZ413" s="180" t="s">
        <v>234</v>
      </c>
      <c r="LSA413" s="180" t="s">
        <v>234</v>
      </c>
      <c r="LSB413" s="180" t="s">
        <v>234</v>
      </c>
      <c r="LSC413" s="180" t="s">
        <v>234</v>
      </c>
      <c r="LSD413" s="180" t="s">
        <v>234</v>
      </c>
      <c r="LSE413" s="180" t="s">
        <v>234</v>
      </c>
      <c r="LSF413" s="180" t="s">
        <v>234</v>
      </c>
      <c r="LSG413" s="180" t="s">
        <v>234</v>
      </c>
      <c r="LSH413" s="180" t="s">
        <v>234</v>
      </c>
      <c r="LSI413" s="180" t="s">
        <v>234</v>
      </c>
      <c r="LSJ413" s="180" t="s">
        <v>234</v>
      </c>
      <c r="LSK413" s="180" t="s">
        <v>234</v>
      </c>
      <c r="LSL413" s="180" t="s">
        <v>234</v>
      </c>
      <c r="LSM413" s="180" t="s">
        <v>234</v>
      </c>
      <c r="LSN413" s="180" t="s">
        <v>234</v>
      </c>
      <c r="LSO413" s="180" t="s">
        <v>234</v>
      </c>
      <c r="LSP413" s="180" t="s">
        <v>234</v>
      </c>
      <c r="LSQ413" s="180" t="s">
        <v>234</v>
      </c>
      <c r="LSR413" s="180" t="s">
        <v>234</v>
      </c>
      <c r="LSS413" s="180" t="s">
        <v>234</v>
      </c>
      <c r="LST413" s="180" t="s">
        <v>234</v>
      </c>
      <c r="LSU413" s="180" t="s">
        <v>234</v>
      </c>
      <c r="LSV413" s="180" t="s">
        <v>234</v>
      </c>
      <c r="LSW413" s="180" t="s">
        <v>234</v>
      </c>
      <c r="LSX413" s="180" t="s">
        <v>234</v>
      </c>
      <c r="LSY413" s="180" t="s">
        <v>234</v>
      </c>
      <c r="LSZ413" s="180" t="s">
        <v>234</v>
      </c>
      <c r="LTA413" s="180" t="s">
        <v>234</v>
      </c>
      <c r="LTB413" s="180" t="s">
        <v>234</v>
      </c>
      <c r="LTC413" s="180" t="s">
        <v>234</v>
      </c>
      <c r="LTD413" s="180" t="s">
        <v>234</v>
      </c>
      <c r="LTE413" s="180" t="s">
        <v>234</v>
      </c>
      <c r="LTF413" s="180" t="s">
        <v>234</v>
      </c>
      <c r="LTG413" s="180" t="s">
        <v>234</v>
      </c>
      <c r="LTH413" s="180" t="s">
        <v>234</v>
      </c>
      <c r="LTI413" s="180" t="s">
        <v>234</v>
      </c>
      <c r="LTJ413" s="180" t="s">
        <v>234</v>
      </c>
      <c r="LTK413" s="180" t="s">
        <v>234</v>
      </c>
      <c r="LTL413" s="180" t="s">
        <v>234</v>
      </c>
      <c r="LTM413" s="180" t="s">
        <v>234</v>
      </c>
      <c r="LTN413" s="180" t="s">
        <v>234</v>
      </c>
      <c r="LTO413" s="180" t="s">
        <v>234</v>
      </c>
      <c r="LTP413" s="180" t="s">
        <v>234</v>
      </c>
      <c r="LTQ413" s="180" t="s">
        <v>234</v>
      </c>
      <c r="LTR413" s="180" t="s">
        <v>234</v>
      </c>
      <c r="LTS413" s="180" t="s">
        <v>234</v>
      </c>
      <c r="LTT413" s="180" t="s">
        <v>234</v>
      </c>
      <c r="LTU413" s="180" t="s">
        <v>234</v>
      </c>
      <c r="LTV413" s="180" t="s">
        <v>234</v>
      </c>
      <c r="LTW413" s="180" t="s">
        <v>234</v>
      </c>
      <c r="LTX413" s="180" t="s">
        <v>234</v>
      </c>
      <c r="LTY413" s="180" t="s">
        <v>234</v>
      </c>
      <c r="LTZ413" s="180" t="s">
        <v>234</v>
      </c>
      <c r="LUA413" s="180" t="s">
        <v>234</v>
      </c>
      <c r="LUB413" s="180" t="s">
        <v>234</v>
      </c>
      <c r="LUC413" s="180" t="s">
        <v>234</v>
      </c>
      <c r="LUD413" s="180" t="s">
        <v>234</v>
      </c>
      <c r="LUE413" s="180" t="s">
        <v>234</v>
      </c>
      <c r="LUF413" s="180" t="s">
        <v>234</v>
      </c>
      <c r="LUG413" s="180" t="s">
        <v>234</v>
      </c>
      <c r="LUH413" s="180" t="s">
        <v>234</v>
      </c>
      <c r="LUI413" s="180" t="s">
        <v>234</v>
      </c>
      <c r="LUJ413" s="180" t="s">
        <v>234</v>
      </c>
      <c r="LUK413" s="180" t="s">
        <v>234</v>
      </c>
      <c r="LUL413" s="180" t="s">
        <v>234</v>
      </c>
      <c r="LUM413" s="180" t="s">
        <v>234</v>
      </c>
      <c r="LUN413" s="180" t="s">
        <v>234</v>
      </c>
      <c r="LUO413" s="180" t="s">
        <v>234</v>
      </c>
      <c r="LUP413" s="180" t="s">
        <v>234</v>
      </c>
      <c r="LUQ413" s="180" t="s">
        <v>234</v>
      </c>
      <c r="LUR413" s="180" t="s">
        <v>234</v>
      </c>
      <c r="LUS413" s="180" t="s">
        <v>234</v>
      </c>
      <c r="LUT413" s="180" t="s">
        <v>234</v>
      </c>
      <c r="LUU413" s="180" t="s">
        <v>234</v>
      </c>
      <c r="LUV413" s="180" t="s">
        <v>234</v>
      </c>
      <c r="LUW413" s="180" t="s">
        <v>234</v>
      </c>
      <c r="LUX413" s="180" t="s">
        <v>234</v>
      </c>
      <c r="LUY413" s="180" t="s">
        <v>234</v>
      </c>
      <c r="LUZ413" s="180" t="s">
        <v>234</v>
      </c>
      <c r="LVA413" s="180" t="s">
        <v>234</v>
      </c>
      <c r="LVB413" s="180" t="s">
        <v>234</v>
      </c>
      <c r="LVC413" s="180" t="s">
        <v>234</v>
      </c>
      <c r="LVD413" s="180" t="s">
        <v>234</v>
      </c>
      <c r="LVE413" s="180" t="s">
        <v>234</v>
      </c>
      <c r="LVF413" s="180" t="s">
        <v>234</v>
      </c>
      <c r="LVG413" s="180" t="s">
        <v>234</v>
      </c>
      <c r="LVH413" s="180" t="s">
        <v>234</v>
      </c>
      <c r="LVI413" s="180" t="s">
        <v>234</v>
      </c>
      <c r="LVJ413" s="180" t="s">
        <v>234</v>
      </c>
      <c r="LVK413" s="180" t="s">
        <v>234</v>
      </c>
      <c r="LVL413" s="180" t="s">
        <v>234</v>
      </c>
      <c r="LVM413" s="180" t="s">
        <v>234</v>
      </c>
      <c r="LVN413" s="180" t="s">
        <v>234</v>
      </c>
      <c r="LVO413" s="180" t="s">
        <v>234</v>
      </c>
      <c r="LVP413" s="180" t="s">
        <v>234</v>
      </c>
      <c r="LVQ413" s="180" t="s">
        <v>234</v>
      </c>
      <c r="LVR413" s="180" t="s">
        <v>234</v>
      </c>
      <c r="LVS413" s="180" t="s">
        <v>234</v>
      </c>
      <c r="LVT413" s="180" t="s">
        <v>234</v>
      </c>
      <c r="LVU413" s="180" t="s">
        <v>234</v>
      </c>
      <c r="LVV413" s="180" t="s">
        <v>234</v>
      </c>
      <c r="LVW413" s="180" t="s">
        <v>234</v>
      </c>
      <c r="LVX413" s="180" t="s">
        <v>234</v>
      </c>
      <c r="LVY413" s="180" t="s">
        <v>234</v>
      </c>
      <c r="LVZ413" s="180" t="s">
        <v>234</v>
      </c>
      <c r="LWA413" s="180" t="s">
        <v>234</v>
      </c>
      <c r="LWB413" s="180" t="s">
        <v>234</v>
      </c>
      <c r="LWC413" s="180" t="s">
        <v>234</v>
      </c>
      <c r="LWD413" s="180" t="s">
        <v>234</v>
      </c>
      <c r="LWE413" s="180" t="s">
        <v>234</v>
      </c>
      <c r="LWF413" s="180" t="s">
        <v>234</v>
      </c>
      <c r="LWG413" s="180" t="s">
        <v>234</v>
      </c>
      <c r="LWH413" s="180" t="s">
        <v>234</v>
      </c>
      <c r="LWI413" s="180" t="s">
        <v>234</v>
      </c>
      <c r="LWJ413" s="180" t="s">
        <v>234</v>
      </c>
      <c r="LWK413" s="180" t="s">
        <v>234</v>
      </c>
      <c r="LWL413" s="180" t="s">
        <v>234</v>
      </c>
      <c r="LWM413" s="180" t="s">
        <v>234</v>
      </c>
      <c r="LWN413" s="180" t="s">
        <v>234</v>
      </c>
      <c r="LWO413" s="180" t="s">
        <v>234</v>
      </c>
      <c r="LWP413" s="180" t="s">
        <v>234</v>
      </c>
      <c r="LWQ413" s="180" t="s">
        <v>234</v>
      </c>
      <c r="LWR413" s="180" t="s">
        <v>234</v>
      </c>
      <c r="LWS413" s="180" t="s">
        <v>234</v>
      </c>
      <c r="LWT413" s="180" t="s">
        <v>234</v>
      </c>
      <c r="LWU413" s="180" t="s">
        <v>234</v>
      </c>
      <c r="LWV413" s="180" t="s">
        <v>234</v>
      </c>
      <c r="LWW413" s="180" t="s">
        <v>234</v>
      </c>
      <c r="LWX413" s="180" t="s">
        <v>234</v>
      </c>
      <c r="LWY413" s="180" t="s">
        <v>234</v>
      </c>
      <c r="LWZ413" s="180" t="s">
        <v>234</v>
      </c>
      <c r="LXA413" s="180" t="s">
        <v>234</v>
      </c>
      <c r="LXB413" s="180" t="s">
        <v>234</v>
      </c>
      <c r="LXC413" s="180" t="s">
        <v>234</v>
      </c>
      <c r="LXD413" s="180" t="s">
        <v>234</v>
      </c>
      <c r="LXE413" s="180" t="s">
        <v>234</v>
      </c>
      <c r="LXF413" s="180" t="s">
        <v>234</v>
      </c>
      <c r="LXG413" s="180" t="s">
        <v>234</v>
      </c>
      <c r="LXH413" s="180" t="s">
        <v>234</v>
      </c>
      <c r="LXI413" s="180" t="s">
        <v>234</v>
      </c>
      <c r="LXJ413" s="180" t="s">
        <v>234</v>
      </c>
      <c r="LXK413" s="180" t="s">
        <v>234</v>
      </c>
      <c r="LXL413" s="180" t="s">
        <v>234</v>
      </c>
      <c r="LXM413" s="180" t="s">
        <v>234</v>
      </c>
      <c r="LXN413" s="180" t="s">
        <v>234</v>
      </c>
      <c r="LXO413" s="180" t="s">
        <v>234</v>
      </c>
      <c r="LXP413" s="180" t="s">
        <v>234</v>
      </c>
      <c r="LXQ413" s="180" t="s">
        <v>234</v>
      </c>
      <c r="LXR413" s="180" t="s">
        <v>234</v>
      </c>
      <c r="LXS413" s="180" t="s">
        <v>234</v>
      </c>
      <c r="LXT413" s="180" t="s">
        <v>234</v>
      </c>
      <c r="LXU413" s="180" t="s">
        <v>234</v>
      </c>
      <c r="LXV413" s="180" t="s">
        <v>234</v>
      </c>
      <c r="LXW413" s="180" t="s">
        <v>234</v>
      </c>
      <c r="LXX413" s="180" t="s">
        <v>234</v>
      </c>
      <c r="LXY413" s="180" t="s">
        <v>234</v>
      </c>
      <c r="LXZ413" s="180" t="s">
        <v>234</v>
      </c>
      <c r="LYA413" s="180" t="s">
        <v>234</v>
      </c>
      <c r="LYB413" s="180" t="s">
        <v>234</v>
      </c>
      <c r="LYC413" s="180" t="s">
        <v>234</v>
      </c>
      <c r="LYD413" s="180" t="s">
        <v>234</v>
      </c>
      <c r="LYE413" s="180" t="s">
        <v>234</v>
      </c>
      <c r="LYF413" s="180" t="s">
        <v>234</v>
      </c>
      <c r="LYG413" s="180" t="s">
        <v>234</v>
      </c>
      <c r="LYH413" s="180" t="s">
        <v>234</v>
      </c>
      <c r="LYI413" s="180" t="s">
        <v>234</v>
      </c>
      <c r="LYJ413" s="180" t="s">
        <v>234</v>
      </c>
      <c r="LYK413" s="180" t="s">
        <v>234</v>
      </c>
      <c r="LYL413" s="180" t="s">
        <v>234</v>
      </c>
      <c r="LYM413" s="180" t="s">
        <v>234</v>
      </c>
      <c r="LYN413" s="180" t="s">
        <v>234</v>
      </c>
      <c r="LYO413" s="180" t="s">
        <v>234</v>
      </c>
      <c r="LYP413" s="180" t="s">
        <v>234</v>
      </c>
      <c r="LYQ413" s="180" t="s">
        <v>234</v>
      </c>
      <c r="LYR413" s="180" t="s">
        <v>234</v>
      </c>
      <c r="LYS413" s="180" t="s">
        <v>234</v>
      </c>
      <c r="LYT413" s="180" t="s">
        <v>234</v>
      </c>
      <c r="LYU413" s="180" t="s">
        <v>234</v>
      </c>
      <c r="LYV413" s="180" t="s">
        <v>234</v>
      </c>
      <c r="LYW413" s="180" t="s">
        <v>234</v>
      </c>
      <c r="LYX413" s="180" t="s">
        <v>234</v>
      </c>
      <c r="LYY413" s="180" t="s">
        <v>234</v>
      </c>
      <c r="LYZ413" s="180" t="s">
        <v>234</v>
      </c>
      <c r="LZA413" s="180" t="s">
        <v>234</v>
      </c>
      <c r="LZB413" s="180" t="s">
        <v>234</v>
      </c>
      <c r="LZC413" s="180" t="s">
        <v>234</v>
      </c>
      <c r="LZD413" s="180" t="s">
        <v>234</v>
      </c>
      <c r="LZE413" s="180" t="s">
        <v>234</v>
      </c>
      <c r="LZF413" s="180" t="s">
        <v>234</v>
      </c>
      <c r="LZG413" s="180" t="s">
        <v>234</v>
      </c>
      <c r="LZH413" s="180" t="s">
        <v>234</v>
      </c>
      <c r="LZI413" s="180" t="s">
        <v>234</v>
      </c>
      <c r="LZJ413" s="180" t="s">
        <v>234</v>
      </c>
      <c r="LZK413" s="180" t="s">
        <v>234</v>
      </c>
      <c r="LZL413" s="180" t="s">
        <v>234</v>
      </c>
      <c r="LZM413" s="180" t="s">
        <v>234</v>
      </c>
      <c r="LZN413" s="180" t="s">
        <v>234</v>
      </c>
      <c r="LZO413" s="180" t="s">
        <v>234</v>
      </c>
      <c r="LZP413" s="180" t="s">
        <v>234</v>
      </c>
      <c r="LZQ413" s="180" t="s">
        <v>234</v>
      </c>
      <c r="LZR413" s="180" t="s">
        <v>234</v>
      </c>
      <c r="LZS413" s="180" t="s">
        <v>234</v>
      </c>
      <c r="LZT413" s="180" t="s">
        <v>234</v>
      </c>
      <c r="LZU413" s="180" t="s">
        <v>234</v>
      </c>
      <c r="LZV413" s="180" t="s">
        <v>234</v>
      </c>
      <c r="LZW413" s="180" t="s">
        <v>234</v>
      </c>
      <c r="LZX413" s="180" t="s">
        <v>234</v>
      </c>
      <c r="LZY413" s="180" t="s">
        <v>234</v>
      </c>
      <c r="LZZ413" s="180" t="s">
        <v>234</v>
      </c>
      <c r="MAA413" s="180" t="s">
        <v>234</v>
      </c>
      <c r="MAB413" s="180" t="s">
        <v>234</v>
      </c>
      <c r="MAC413" s="180" t="s">
        <v>234</v>
      </c>
      <c r="MAD413" s="180" t="s">
        <v>234</v>
      </c>
      <c r="MAE413" s="180" t="s">
        <v>234</v>
      </c>
      <c r="MAF413" s="180" t="s">
        <v>234</v>
      </c>
      <c r="MAG413" s="180" t="s">
        <v>234</v>
      </c>
      <c r="MAH413" s="180" t="s">
        <v>234</v>
      </c>
      <c r="MAI413" s="180" t="s">
        <v>234</v>
      </c>
      <c r="MAJ413" s="180" t="s">
        <v>234</v>
      </c>
      <c r="MAK413" s="180" t="s">
        <v>234</v>
      </c>
      <c r="MAL413" s="180" t="s">
        <v>234</v>
      </c>
      <c r="MAM413" s="180" t="s">
        <v>234</v>
      </c>
      <c r="MAN413" s="180" t="s">
        <v>234</v>
      </c>
      <c r="MAO413" s="180" t="s">
        <v>234</v>
      </c>
      <c r="MAP413" s="180" t="s">
        <v>234</v>
      </c>
      <c r="MAQ413" s="180" t="s">
        <v>234</v>
      </c>
      <c r="MAR413" s="180" t="s">
        <v>234</v>
      </c>
      <c r="MAS413" s="180" t="s">
        <v>234</v>
      </c>
      <c r="MAT413" s="180" t="s">
        <v>234</v>
      </c>
      <c r="MAU413" s="180" t="s">
        <v>234</v>
      </c>
      <c r="MAV413" s="180" t="s">
        <v>234</v>
      </c>
      <c r="MAW413" s="180" t="s">
        <v>234</v>
      </c>
      <c r="MAX413" s="180" t="s">
        <v>234</v>
      </c>
      <c r="MAY413" s="180" t="s">
        <v>234</v>
      </c>
      <c r="MAZ413" s="180" t="s">
        <v>234</v>
      </c>
      <c r="MBA413" s="180" t="s">
        <v>234</v>
      </c>
      <c r="MBB413" s="180" t="s">
        <v>234</v>
      </c>
      <c r="MBC413" s="180" t="s">
        <v>234</v>
      </c>
      <c r="MBD413" s="180" t="s">
        <v>234</v>
      </c>
      <c r="MBE413" s="180" t="s">
        <v>234</v>
      </c>
      <c r="MBF413" s="180" t="s">
        <v>234</v>
      </c>
      <c r="MBG413" s="180" t="s">
        <v>234</v>
      </c>
      <c r="MBH413" s="180" t="s">
        <v>234</v>
      </c>
      <c r="MBI413" s="180" t="s">
        <v>234</v>
      </c>
      <c r="MBJ413" s="180" t="s">
        <v>234</v>
      </c>
      <c r="MBK413" s="180" t="s">
        <v>234</v>
      </c>
      <c r="MBL413" s="180" t="s">
        <v>234</v>
      </c>
      <c r="MBM413" s="180" t="s">
        <v>234</v>
      </c>
      <c r="MBN413" s="180" t="s">
        <v>234</v>
      </c>
      <c r="MBO413" s="180" t="s">
        <v>234</v>
      </c>
      <c r="MBP413" s="180" t="s">
        <v>234</v>
      </c>
      <c r="MBQ413" s="180" t="s">
        <v>234</v>
      </c>
      <c r="MBR413" s="180" t="s">
        <v>234</v>
      </c>
      <c r="MBS413" s="180" t="s">
        <v>234</v>
      </c>
      <c r="MBT413" s="180" t="s">
        <v>234</v>
      </c>
      <c r="MBU413" s="180" t="s">
        <v>234</v>
      </c>
      <c r="MBV413" s="180" t="s">
        <v>234</v>
      </c>
      <c r="MBW413" s="180" t="s">
        <v>234</v>
      </c>
      <c r="MBX413" s="180" t="s">
        <v>234</v>
      </c>
      <c r="MBY413" s="180" t="s">
        <v>234</v>
      </c>
      <c r="MBZ413" s="180" t="s">
        <v>234</v>
      </c>
      <c r="MCA413" s="180" t="s">
        <v>234</v>
      </c>
      <c r="MCB413" s="180" t="s">
        <v>234</v>
      </c>
      <c r="MCC413" s="180" t="s">
        <v>234</v>
      </c>
      <c r="MCD413" s="180" t="s">
        <v>234</v>
      </c>
      <c r="MCE413" s="180" t="s">
        <v>234</v>
      </c>
      <c r="MCF413" s="180" t="s">
        <v>234</v>
      </c>
      <c r="MCG413" s="180" t="s">
        <v>234</v>
      </c>
      <c r="MCH413" s="180" t="s">
        <v>234</v>
      </c>
      <c r="MCI413" s="180" t="s">
        <v>234</v>
      </c>
      <c r="MCJ413" s="180" t="s">
        <v>234</v>
      </c>
      <c r="MCK413" s="180" t="s">
        <v>234</v>
      </c>
      <c r="MCL413" s="180" t="s">
        <v>234</v>
      </c>
      <c r="MCM413" s="180" t="s">
        <v>234</v>
      </c>
      <c r="MCN413" s="180" t="s">
        <v>234</v>
      </c>
      <c r="MCO413" s="180" t="s">
        <v>234</v>
      </c>
      <c r="MCP413" s="180" t="s">
        <v>234</v>
      </c>
      <c r="MCQ413" s="180" t="s">
        <v>234</v>
      </c>
      <c r="MCR413" s="180" t="s">
        <v>234</v>
      </c>
      <c r="MCS413" s="180" t="s">
        <v>234</v>
      </c>
      <c r="MCT413" s="180" t="s">
        <v>234</v>
      </c>
      <c r="MCU413" s="180" t="s">
        <v>234</v>
      </c>
      <c r="MCV413" s="180" t="s">
        <v>234</v>
      </c>
      <c r="MCW413" s="180" t="s">
        <v>234</v>
      </c>
      <c r="MCX413" s="180" t="s">
        <v>234</v>
      </c>
      <c r="MCY413" s="180" t="s">
        <v>234</v>
      </c>
      <c r="MCZ413" s="180" t="s">
        <v>234</v>
      </c>
      <c r="MDA413" s="180" t="s">
        <v>234</v>
      </c>
      <c r="MDB413" s="180" t="s">
        <v>234</v>
      </c>
      <c r="MDC413" s="180" t="s">
        <v>234</v>
      </c>
      <c r="MDD413" s="180" t="s">
        <v>234</v>
      </c>
      <c r="MDE413" s="180" t="s">
        <v>234</v>
      </c>
      <c r="MDF413" s="180" t="s">
        <v>234</v>
      </c>
      <c r="MDG413" s="180" t="s">
        <v>234</v>
      </c>
      <c r="MDH413" s="180" t="s">
        <v>234</v>
      </c>
      <c r="MDI413" s="180" t="s">
        <v>234</v>
      </c>
      <c r="MDJ413" s="180" t="s">
        <v>234</v>
      </c>
      <c r="MDK413" s="180" t="s">
        <v>234</v>
      </c>
      <c r="MDL413" s="180" t="s">
        <v>234</v>
      </c>
      <c r="MDM413" s="180" t="s">
        <v>234</v>
      </c>
      <c r="MDN413" s="180" t="s">
        <v>234</v>
      </c>
      <c r="MDO413" s="180" t="s">
        <v>234</v>
      </c>
      <c r="MDP413" s="180" t="s">
        <v>234</v>
      </c>
      <c r="MDQ413" s="180" t="s">
        <v>234</v>
      </c>
      <c r="MDR413" s="180" t="s">
        <v>234</v>
      </c>
      <c r="MDS413" s="180" t="s">
        <v>234</v>
      </c>
      <c r="MDT413" s="180" t="s">
        <v>234</v>
      </c>
      <c r="MDU413" s="180" t="s">
        <v>234</v>
      </c>
      <c r="MDV413" s="180" t="s">
        <v>234</v>
      </c>
      <c r="MDW413" s="180" t="s">
        <v>234</v>
      </c>
      <c r="MDX413" s="180" t="s">
        <v>234</v>
      </c>
      <c r="MDY413" s="180" t="s">
        <v>234</v>
      </c>
      <c r="MDZ413" s="180" t="s">
        <v>234</v>
      </c>
      <c r="MEA413" s="180" t="s">
        <v>234</v>
      </c>
      <c r="MEB413" s="180" t="s">
        <v>234</v>
      </c>
      <c r="MEC413" s="180" t="s">
        <v>234</v>
      </c>
      <c r="MED413" s="180" t="s">
        <v>234</v>
      </c>
      <c r="MEE413" s="180" t="s">
        <v>234</v>
      </c>
      <c r="MEF413" s="180" t="s">
        <v>234</v>
      </c>
      <c r="MEG413" s="180" t="s">
        <v>234</v>
      </c>
      <c r="MEH413" s="180" t="s">
        <v>234</v>
      </c>
      <c r="MEI413" s="180" t="s">
        <v>234</v>
      </c>
      <c r="MEJ413" s="180" t="s">
        <v>234</v>
      </c>
      <c r="MEK413" s="180" t="s">
        <v>234</v>
      </c>
      <c r="MEL413" s="180" t="s">
        <v>234</v>
      </c>
      <c r="MEM413" s="180" t="s">
        <v>234</v>
      </c>
      <c r="MEN413" s="180" t="s">
        <v>234</v>
      </c>
      <c r="MEO413" s="180" t="s">
        <v>234</v>
      </c>
      <c r="MEP413" s="180" t="s">
        <v>234</v>
      </c>
      <c r="MEQ413" s="180" t="s">
        <v>234</v>
      </c>
      <c r="MER413" s="180" t="s">
        <v>234</v>
      </c>
      <c r="MES413" s="180" t="s">
        <v>234</v>
      </c>
      <c r="MET413" s="180" t="s">
        <v>234</v>
      </c>
      <c r="MEU413" s="180" t="s">
        <v>234</v>
      </c>
      <c r="MEV413" s="180" t="s">
        <v>234</v>
      </c>
      <c r="MEW413" s="180" t="s">
        <v>234</v>
      </c>
      <c r="MEX413" s="180" t="s">
        <v>234</v>
      </c>
      <c r="MEY413" s="180" t="s">
        <v>234</v>
      </c>
      <c r="MEZ413" s="180" t="s">
        <v>234</v>
      </c>
      <c r="MFA413" s="180" t="s">
        <v>234</v>
      </c>
      <c r="MFB413" s="180" t="s">
        <v>234</v>
      </c>
      <c r="MFC413" s="180" t="s">
        <v>234</v>
      </c>
      <c r="MFD413" s="180" t="s">
        <v>234</v>
      </c>
      <c r="MFE413" s="180" t="s">
        <v>234</v>
      </c>
      <c r="MFF413" s="180" t="s">
        <v>234</v>
      </c>
      <c r="MFG413" s="180" t="s">
        <v>234</v>
      </c>
      <c r="MFH413" s="180" t="s">
        <v>234</v>
      </c>
      <c r="MFI413" s="180" t="s">
        <v>234</v>
      </c>
      <c r="MFJ413" s="180" t="s">
        <v>234</v>
      </c>
      <c r="MFK413" s="180" t="s">
        <v>234</v>
      </c>
      <c r="MFL413" s="180" t="s">
        <v>234</v>
      </c>
      <c r="MFM413" s="180" t="s">
        <v>234</v>
      </c>
      <c r="MFN413" s="180" t="s">
        <v>234</v>
      </c>
      <c r="MFO413" s="180" t="s">
        <v>234</v>
      </c>
      <c r="MFP413" s="180" t="s">
        <v>234</v>
      </c>
      <c r="MFQ413" s="180" t="s">
        <v>234</v>
      </c>
      <c r="MFR413" s="180" t="s">
        <v>234</v>
      </c>
      <c r="MFS413" s="180" t="s">
        <v>234</v>
      </c>
      <c r="MFT413" s="180" t="s">
        <v>234</v>
      </c>
      <c r="MFU413" s="180" t="s">
        <v>234</v>
      </c>
      <c r="MFV413" s="180" t="s">
        <v>234</v>
      </c>
      <c r="MFW413" s="180" t="s">
        <v>234</v>
      </c>
      <c r="MFX413" s="180" t="s">
        <v>234</v>
      </c>
      <c r="MFY413" s="180" t="s">
        <v>234</v>
      </c>
      <c r="MFZ413" s="180" t="s">
        <v>234</v>
      </c>
      <c r="MGA413" s="180" t="s">
        <v>234</v>
      </c>
      <c r="MGB413" s="180" t="s">
        <v>234</v>
      </c>
      <c r="MGC413" s="180" t="s">
        <v>234</v>
      </c>
      <c r="MGD413" s="180" t="s">
        <v>234</v>
      </c>
      <c r="MGE413" s="180" t="s">
        <v>234</v>
      </c>
      <c r="MGF413" s="180" t="s">
        <v>234</v>
      </c>
      <c r="MGG413" s="180" t="s">
        <v>234</v>
      </c>
      <c r="MGH413" s="180" t="s">
        <v>234</v>
      </c>
      <c r="MGI413" s="180" t="s">
        <v>234</v>
      </c>
      <c r="MGJ413" s="180" t="s">
        <v>234</v>
      </c>
      <c r="MGK413" s="180" t="s">
        <v>234</v>
      </c>
      <c r="MGL413" s="180" t="s">
        <v>234</v>
      </c>
      <c r="MGM413" s="180" t="s">
        <v>234</v>
      </c>
      <c r="MGN413" s="180" t="s">
        <v>234</v>
      </c>
      <c r="MGO413" s="180" t="s">
        <v>234</v>
      </c>
      <c r="MGP413" s="180" t="s">
        <v>234</v>
      </c>
      <c r="MGQ413" s="180" t="s">
        <v>234</v>
      </c>
      <c r="MGR413" s="180" t="s">
        <v>234</v>
      </c>
      <c r="MGS413" s="180" t="s">
        <v>234</v>
      </c>
      <c r="MGT413" s="180" t="s">
        <v>234</v>
      </c>
      <c r="MGU413" s="180" t="s">
        <v>234</v>
      </c>
      <c r="MGV413" s="180" t="s">
        <v>234</v>
      </c>
      <c r="MGW413" s="180" t="s">
        <v>234</v>
      </c>
      <c r="MGX413" s="180" t="s">
        <v>234</v>
      </c>
      <c r="MGY413" s="180" t="s">
        <v>234</v>
      </c>
      <c r="MGZ413" s="180" t="s">
        <v>234</v>
      </c>
      <c r="MHA413" s="180" t="s">
        <v>234</v>
      </c>
      <c r="MHB413" s="180" t="s">
        <v>234</v>
      </c>
      <c r="MHC413" s="180" t="s">
        <v>234</v>
      </c>
      <c r="MHD413" s="180" t="s">
        <v>234</v>
      </c>
      <c r="MHE413" s="180" t="s">
        <v>234</v>
      </c>
      <c r="MHF413" s="180" t="s">
        <v>234</v>
      </c>
      <c r="MHG413" s="180" t="s">
        <v>234</v>
      </c>
      <c r="MHH413" s="180" t="s">
        <v>234</v>
      </c>
      <c r="MHI413" s="180" t="s">
        <v>234</v>
      </c>
      <c r="MHJ413" s="180" t="s">
        <v>234</v>
      </c>
      <c r="MHK413" s="180" t="s">
        <v>234</v>
      </c>
      <c r="MHL413" s="180" t="s">
        <v>234</v>
      </c>
      <c r="MHM413" s="180" t="s">
        <v>234</v>
      </c>
      <c r="MHN413" s="180" t="s">
        <v>234</v>
      </c>
      <c r="MHO413" s="180" t="s">
        <v>234</v>
      </c>
      <c r="MHP413" s="180" t="s">
        <v>234</v>
      </c>
      <c r="MHQ413" s="180" t="s">
        <v>234</v>
      </c>
      <c r="MHR413" s="180" t="s">
        <v>234</v>
      </c>
      <c r="MHS413" s="180" t="s">
        <v>234</v>
      </c>
      <c r="MHT413" s="180" t="s">
        <v>234</v>
      </c>
      <c r="MHU413" s="180" t="s">
        <v>234</v>
      </c>
      <c r="MHV413" s="180" t="s">
        <v>234</v>
      </c>
      <c r="MHW413" s="180" t="s">
        <v>234</v>
      </c>
      <c r="MHX413" s="180" t="s">
        <v>234</v>
      </c>
      <c r="MHY413" s="180" t="s">
        <v>234</v>
      </c>
      <c r="MHZ413" s="180" t="s">
        <v>234</v>
      </c>
      <c r="MIA413" s="180" t="s">
        <v>234</v>
      </c>
      <c r="MIB413" s="180" t="s">
        <v>234</v>
      </c>
      <c r="MIC413" s="180" t="s">
        <v>234</v>
      </c>
      <c r="MID413" s="180" t="s">
        <v>234</v>
      </c>
      <c r="MIE413" s="180" t="s">
        <v>234</v>
      </c>
      <c r="MIF413" s="180" t="s">
        <v>234</v>
      </c>
      <c r="MIG413" s="180" t="s">
        <v>234</v>
      </c>
      <c r="MIH413" s="180" t="s">
        <v>234</v>
      </c>
      <c r="MII413" s="180" t="s">
        <v>234</v>
      </c>
      <c r="MIJ413" s="180" t="s">
        <v>234</v>
      </c>
      <c r="MIK413" s="180" t="s">
        <v>234</v>
      </c>
      <c r="MIL413" s="180" t="s">
        <v>234</v>
      </c>
      <c r="MIM413" s="180" t="s">
        <v>234</v>
      </c>
      <c r="MIN413" s="180" t="s">
        <v>234</v>
      </c>
      <c r="MIO413" s="180" t="s">
        <v>234</v>
      </c>
      <c r="MIP413" s="180" t="s">
        <v>234</v>
      </c>
      <c r="MIQ413" s="180" t="s">
        <v>234</v>
      </c>
      <c r="MIR413" s="180" t="s">
        <v>234</v>
      </c>
      <c r="MIS413" s="180" t="s">
        <v>234</v>
      </c>
      <c r="MIT413" s="180" t="s">
        <v>234</v>
      </c>
      <c r="MIU413" s="180" t="s">
        <v>234</v>
      </c>
      <c r="MIV413" s="180" t="s">
        <v>234</v>
      </c>
      <c r="MIW413" s="180" t="s">
        <v>234</v>
      </c>
      <c r="MIX413" s="180" t="s">
        <v>234</v>
      </c>
      <c r="MIY413" s="180" t="s">
        <v>234</v>
      </c>
      <c r="MIZ413" s="180" t="s">
        <v>234</v>
      </c>
      <c r="MJA413" s="180" t="s">
        <v>234</v>
      </c>
      <c r="MJB413" s="180" t="s">
        <v>234</v>
      </c>
      <c r="MJC413" s="180" t="s">
        <v>234</v>
      </c>
      <c r="MJD413" s="180" t="s">
        <v>234</v>
      </c>
      <c r="MJE413" s="180" t="s">
        <v>234</v>
      </c>
      <c r="MJF413" s="180" t="s">
        <v>234</v>
      </c>
      <c r="MJG413" s="180" t="s">
        <v>234</v>
      </c>
      <c r="MJH413" s="180" t="s">
        <v>234</v>
      </c>
      <c r="MJI413" s="180" t="s">
        <v>234</v>
      </c>
      <c r="MJJ413" s="180" t="s">
        <v>234</v>
      </c>
      <c r="MJK413" s="180" t="s">
        <v>234</v>
      </c>
      <c r="MJL413" s="180" t="s">
        <v>234</v>
      </c>
      <c r="MJM413" s="180" t="s">
        <v>234</v>
      </c>
      <c r="MJN413" s="180" t="s">
        <v>234</v>
      </c>
      <c r="MJO413" s="180" t="s">
        <v>234</v>
      </c>
      <c r="MJP413" s="180" t="s">
        <v>234</v>
      </c>
      <c r="MJQ413" s="180" t="s">
        <v>234</v>
      </c>
      <c r="MJR413" s="180" t="s">
        <v>234</v>
      </c>
      <c r="MJS413" s="180" t="s">
        <v>234</v>
      </c>
      <c r="MJT413" s="180" t="s">
        <v>234</v>
      </c>
      <c r="MJU413" s="180" t="s">
        <v>234</v>
      </c>
      <c r="MJV413" s="180" t="s">
        <v>234</v>
      </c>
      <c r="MJW413" s="180" t="s">
        <v>234</v>
      </c>
      <c r="MJX413" s="180" t="s">
        <v>234</v>
      </c>
      <c r="MJY413" s="180" t="s">
        <v>234</v>
      </c>
      <c r="MJZ413" s="180" t="s">
        <v>234</v>
      </c>
      <c r="MKA413" s="180" t="s">
        <v>234</v>
      </c>
      <c r="MKB413" s="180" t="s">
        <v>234</v>
      </c>
      <c r="MKC413" s="180" t="s">
        <v>234</v>
      </c>
      <c r="MKD413" s="180" t="s">
        <v>234</v>
      </c>
      <c r="MKE413" s="180" t="s">
        <v>234</v>
      </c>
      <c r="MKF413" s="180" t="s">
        <v>234</v>
      </c>
      <c r="MKG413" s="180" t="s">
        <v>234</v>
      </c>
      <c r="MKH413" s="180" t="s">
        <v>234</v>
      </c>
      <c r="MKI413" s="180" t="s">
        <v>234</v>
      </c>
      <c r="MKJ413" s="180" t="s">
        <v>234</v>
      </c>
      <c r="MKK413" s="180" t="s">
        <v>234</v>
      </c>
      <c r="MKL413" s="180" t="s">
        <v>234</v>
      </c>
      <c r="MKM413" s="180" t="s">
        <v>234</v>
      </c>
      <c r="MKN413" s="180" t="s">
        <v>234</v>
      </c>
      <c r="MKO413" s="180" t="s">
        <v>234</v>
      </c>
      <c r="MKP413" s="180" t="s">
        <v>234</v>
      </c>
      <c r="MKQ413" s="180" t="s">
        <v>234</v>
      </c>
      <c r="MKR413" s="180" t="s">
        <v>234</v>
      </c>
      <c r="MKS413" s="180" t="s">
        <v>234</v>
      </c>
      <c r="MKT413" s="180" t="s">
        <v>234</v>
      </c>
      <c r="MKU413" s="180" t="s">
        <v>234</v>
      </c>
      <c r="MKV413" s="180" t="s">
        <v>234</v>
      </c>
      <c r="MKW413" s="180" t="s">
        <v>234</v>
      </c>
      <c r="MKX413" s="180" t="s">
        <v>234</v>
      </c>
      <c r="MKY413" s="180" t="s">
        <v>234</v>
      </c>
      <c r="MKZ413" s="180" t="s">
        <v>234</v>
      </c>
      <c r="MLA413" s="180" t="s">
        <v>234</v>
      </c>
      <c r="MLB413" s="180" t="s">
        <v>234</v>
      </c>
      <c r="MLC413" s="180" t="s">
        <v>234</v>
      </c>
      <c r="MLD413" s="180" t="s">
        <v>234</v>
      </c>
      <c r="MLE413" s="180" t="s">
        <v>234</v>
      </c>
      <c r="MLF413" s="180" t="s">
        <v>234</v>
      </c>
      <c r="MLG413" s="180" t="s">
        <v>234</v>
      </c>
      <c r="MLH413" s="180" t="s">
        <v>234</v>
      </c>
      <c r="MLI413" s="180" t="s">
        <v>234</v>
      </c>
      <c r="MLJ413" s="180" t="s">
        <v>234</v>
      </c>
      <c r="MLK413" s="180" t="s">
        <v>234</v>
      </c>
      <c r="MLL413" s="180" t="s">
        <v>234</v>
      </c>
      <c r="MLM413" s="180" t="s">
        <v>234</v>
      </c>
      <c r="MLN413" s="180" t="s">
        <v>234</v>
      </c>
      <c r="MLO413" s="180" t="s">
        <v>234</v>
      </c>
      <c r="MLP413" s="180" t="s">
        <v>234</v>
      </c>
      <c r="MLQ413" s="180" t="s">
        <v>234</v>
      </c>
      <c r="MLR413" s="180" t="s">
        <v>234</v>
      </c>
      <c r="MLS413" s="180" t="s">
        <v>234</v>
      </c>
      <c r="MLT413" s="180" t="s">
        <v>234</v>
      </c>
      <c r="MLU413" s="180" t="s">
        <v>234</v>
      </c>
      <c r="MLV413" s="180" t="s">
        <v>234</v>
      </c>
      <c r="MLW413" s="180" t="s">
        <v>234</v>
      </c>
      <c r="MLX413" s="180" t="s">
        <v>234</v>
      </c>
      <c r="MLY413" s="180" t="s">
        <v>234</v>
      </c>
      <c r="MLZ413" s="180" t="s">
        <v>234</v>
      </c>
      <c r="MMA413" s="180" t="s">
        <v>234</v>
      </c>
      <c r="MMB413" s="180" t="s">
        <v>234</v>
      </c>
      <c r="MMC413" s="180" t="s">
        <v>234</v>
      </c>
      <c r="MMD413" s="180" t="s">
        <v>234</v>
      </c>
      <c r="MME413" s="180" t="s">
        <v>234</v>
      </c>
      <c r="MMF413" s="180" t="s">
        <v>234</v>
      </c>
      <c r="MMG413" s="180" t="s">
        <v>234</v>
      </c>
      <c r="MMH413" s="180" t="s">
        <v>234</v>
      </c>
      <c r="MMI413" s="180" t="s">
        <v>234</v>
      </c>
      <c r="MMJ413" s="180" t="s">
        <v>234</v>
      </c>
      <c r="MMK413" s="180" t="s">
        <v>234</v>
      </c>
      <c r="MML413" s="180" t="s">
        <v>234</v>
      </c>
      <c r="MMM413" s="180" t="s">
        <v>234</v>
      </c>
      <c r="MMN413" s="180" t="s">
        <v>234</v>
      </c>
      <c r="MMO413" s="180" t="s">
        <v>234</v>
      </c>
      <c r="MMP413" s="180" t="s">
        <v>234</v>
      </c>
      <c r="MMQ413" s="180" t="s">
        <v>234</v>
      </c>
      <c r="MMR413" s="180" t="s">
        <v>234</v>
      </c>
      <c r="MMS413" s="180" t="s">
        <v>234</v>
      </c>
      <c r="MMT413" s="180" t="s">
        <v>234</v>
      </c>
      <c r="MMU413" s="180" t="s">
        <v>234</v>
      </c>
      <c r="MMV413" s="180" t="s">
        <v>234</v>
      </c>
      <c r="MMW413" s="180" t="s">
        <v>234</v>
      </c>
      <c r="MMX413" s="180" t="s">
        <v>234</v>
      </c>
      <c r="MMY413" s="180" t="s">
        <v>234</v>
      </c>
      <c r="MMZ413" s="180" t="s">
        <v>234</v>
      </c>
      <c r="MNA413" s="180" t="s">
        <v>234</v>
      </c>
      <c r="MNB413" s="180" t="s">
        <v>234</v>
      </c>
      <c r="MNC413" s="180" t="s">
        <v>234</v>
      </c>
      <c r="MND413" s="180" t="s">
        <v>234</v>
      </c>
      <c r="MNE413" s="180" t="s">
        <v>234</v>
      </c>
      <c r="MNF413" s="180" t="s">
        <v>234</v>
      </c>
      <c r="MNG413" s="180" t="s">
        <v>234</v>
      </c>
      <c r="MNH413" s="180" t="s">
        <v>234</v>
      </c>
      <c r="MNI413" s="180" t="s">
        <v>234</v>
      </c>
      <c r="MNJ413" s="180" t="s">
        <v>234</v>
      </c>
      <c r="MNK413" s="180" t="s">
        <v>234</v>
      </c>
      <c r="MNL413" s="180" t="s">
        <v>234</v>
      </c>
      <c r="MNM413" s="180" t="s">
        <v>234</v>
      </c>
      <c r="MNN413" s="180" t="s">
        <v>234</v>
      </c>
      <c r="MNO413" s="180" t="s">
        <v>234</v>
      </c>
      <c r="MNP413" s="180" t="s">
        <v>234</v>
      </c>
      <c r="MNQ413" s="180" t="s">
        <v>234</v>
      </c>
      <c r="MNR413" s="180" t="s">
        <v>234</v>
      </c>
      <c r="MNS413" s="180" t="s">
        <v>234</v>
      </c>
      <c r="MNT413" s="180" t="s">
        <v>234</v>
      </c>
      <c r="MNU413" s="180" t="s">
        <v>234</v>
      </c>
      <c r="MNV413" s="180" t="s">
        <v>234</v>
      </c>
      <c r="MNW413" s="180" t="s">
        <v>234</v>
      </c>
      <c r="MNX413" s="180" t="s">
        <v>234</v>
      </c>
      <c r="MNY413" s="180" t="s">
        <v>234</v>
      </c>
      <c r="MNZ413" s="180" t="s">
        <v>234</v>
      </c>
      <c r="MOA413" s="180" t="s">
        <v>234</v>
      </c>
      <c r="MOB413" s="180" t="s">
        <v>234</v>
      </c>
      <c r="MOC413" s="180" t="s">
        <v>234</v>
      </c>
      <c r="MOD413" s="180" t="s">
        <v>234</v>
      </c>
      <c r="MOE413" s="180" t="s">
        <v>234</v>
      </c>
      <c r="MOF413" s="180" t="s">
        <v>234</v>
      </c>
      <c r="MOG413" s="180" t="s">
        <v>234</v>
      </c>
      <c r="MOH413" s="180" t="s">
        <v>234</v>
      </c>
      <c r="MOI413" s="180" t="s">
        <v>234</v>
      </c>
      <c r="MOJ413" s="180" t="s">
        <v>234</v>
      </c>
      <c r="MOK413" s="180" t="s">
        <v>234</v>
      </c>
      <c r="MOL413" s="180" t="s">
        <v>234</v>
      </c>
      <c r="MOM413" s="180" t="s">
        <v>234</v>
      </c>
      <c r="MON413" s="180" t="s">
        <v>234</v>
      </c>
      <c r="MOO413" s="180" t="s">
        <v>234</v>
      </c>
      <c r="MOP413" s="180" t="s">
        <v>234</v>
      </c>
      <c r="MOQ413" s="180" t="s">
        <v>234</v>
      </c>
      <c r="MOR413" s="180" t="s">
        <v>234</v>
      </c>
      <c r="MOS413" s="180" t="s">
        <v>234</v>
      </c>
      <c r="MOT413" s="180" t="s">
        <v>234</v>
      </c>
      <c r="MOU413" s="180" t="s">
        <v>234</v>
      </c>
      <c r="MOV413" s="180" t="s">
        <v>234</v>
      </c>
      <c r="MOW413" s="180" t="s">
        <v>234</v>
      </c>
      <c r="MOX413" s="180" t="s">
        <v>234</v>
      </c>
      <c r="MOY413" s="180" t="s">
        <v>234</v>
      </c>
      <c r="MOZ413" s="180" t="s">
        <v>234</v>
      </c>
      <c r="MPA413" s="180" t="s">
        <v>234</v>
      </c>
      <c r="MPB413" s="180" t="s">
        <v>234</v>
      </c>
      <c r="MPC413" s="180" t="s">
        <v>234</v>
      </c>
      <c r="MPD413" s="180" t="s">
        <v>234</v>
      </c>
      <c r="MPE413" s="180" t="s">
        <v>234</v>
      </c>
      <c r="MPF413" s="180" t="s">
        <v>234</v>
      </c>
      <c r="MPG413" s="180" t="s">
        <v>234</v>
      </c>
      <c r="MPH413" s="180" t="s">
        <v>234</v>
      </c>
      <c r="MPI413" s="180" t="s">
        <v>234</v>
      </c>
      <c r="MPJ413" s="180" t="s">
        <v>234</v>
      </c>
      <c r="MPK413" s="180" t="s">
        <v>234</v>
      </c>
      <c r="MPL413" s="180" t="s">
        <v>234</v>
      </c>
      <c r="MPM413" s="180" t="s">
        <v>234</v>
      </c>
      <c r="MPN413" s="180" t="s">
        <v>234</v>
      </c>
      <c r="MPO413" s="180" t="s">
        <v>234</v>
      </c>
      <c r="MPP413" s="180" t="s">
        <v>234</v>
      </c>
      <c r="MPQ413" s="180" t="s">
        <v>234</v>
      </c>
      <c r="MPR413" s="180" t="s">
        <v>234</v>
      </c>
      <c r="MPS413" s="180" t="s">
        <v>234</v>
      </c>
      <c r="MPT413" s="180" t="s">
        <v>234</v>
      </c>
      <c r="MPU413" s="180" t="s">
        <v>234</v>
      </c>
      <c r="MPV413" s="180" t="s">
        <v>234</v>
      </c>
      <c r="MPW413" s="180" t="s">
        <v>234</v>
      </c>
      <c r="MPX413" s="180" t="s">
        <v>234</v>
      </c>
      <c r="MPY413" s="180" t="s">
        <v>234</v>
      </c>
      <c r="MPZ413" s="180" t="s">
        <v>234</v>
      </c>
      <c r="MQA413" s="180" t="s">
        <v>234</v>
      </c>
      <c r="MQB413" s="180" t="s">
        <v>234</v>
      </c>
      <c r="MQC413" s="180" t="s">
        <v>234</v>
      </c>
      <c r="MQD413" s="180" t="s">
        <v>234</v>
      </c>
      <c r="MQE413" s="180" t="s">
        <v>234</v>
      </c>
      <c r="MQF413" s="180" t="s">
        <v>234</v>
      </c>
      <c r="MQG413" s="180" t="s">
        <v>234</v>
      </c>
      <c r="MQH413" s="180" t="s">
        <v>234</v>
      </c>
      <c r="MQI413" s="180" t="s">
        <v>234</v>
      </c>
      <c r="MQJ413" s="180" t="s">
        <v>234</v>
      </c>
      <c r="MQK413" s="180" t="s">
        <v>234</v>
      </c>
      <c r="MQL413" s="180" t="s">
        <v>234</v>
      </c>
      <c r="MQM413" s="180" t="s">
        <v>234</v>
      </c>
      <c r="MQN413" s="180" t="s">
        <v>234</v>
      </c>
      <c r="MQO413" s="180" t="s">
        <v>234</v>
      </c>
      <c r="MQP413" s="180" t="s">
        <v>234</v>
      </c>
      <c r="MQQ413" s="180" t="s">
        <v>234</v>
      </c>
      <c r="MQR413" s="180" t="s">
        <v>234</v>
      </c>
      <c r="MQS413" s="180" t="s">
        <v>234</v>
      </c>
      <c r="MQT413" s="180" t="s">
        <v>234</v>
      </c>
      <c r="MQU413" s="180" t="s">
        <v>234</v>
      </c>
      <c r="MQV413" s="180" t="s">
        <v>234</v>
      </c>
      <c r="MQW413" s="180" t="s">
        <v>234</v>
      </c>
      <c r="MQX413" s="180" t="s">
        <v>234</v>
      </c>
      <c r="MQY413" s="180" t="s">
        <v>234</v>
      </c>
      <c r="MQZ413" s="180" t="s">
        <v>234</v>
      </c>
      <c r="MRA413" s="180" t="s">
        <v>234</v>
      </c>
      <c r="MRB413" s="180" t="s">
        <v>234</v>
      </c>
      <c r="MRC413" s="180" t="s">
        <v>234</v>
      </c>
      <c r="MRD413" s="180" t="s">
        <v>234</v>
      </c>
      <c r="MRE413" s="180" t="s">
        <v>234</v>
      </c>
      <c r="MRF413" s="180" t="s">
        <v>234</v>
      </c>
      <c r="MRG413" s="180" t="s">
        <v>234</v>
      </c>
      <c r="MRH413" s="180" t="s">
        <v>234</v>
      </c>
      <c r="MRI413" s="180" t="s">
        <v>234</v>
      </c>
      <c r="MRJ413" s="180" t="s">
        <v>234</v>
      </c>
      <c r="MRK413" s="180" t="s">
        <v>234</v>
      </c>
      <c r="MRL413" s="180" t="s">
        <v>234</v>
      </c>
      <c r="MRM413" s="180" t="s">
        <v>234</v>
      </c>
      <c r="MRN413" s="180" t="s">
        <v>234</v>
      </c>
      <c r="MRO413" s="180" t="s">
        <v>234</v>
      </c>
      <c r="MRP413" s="180" t="s">
        <v>234</v>
      </c>
      <c r="MRQ413" s="180" t="s">
        <v>234</v>
      </c>
      <c r="MRR413" s="180" t="s">
        <v>234</v>
      </c>
      <c r="MRS413" s="180" t="s">
        <v>234</v>
      </c>
      <c r="MRT413" s="180" t="s">
        <v>234</v>
      </c>
      <c r="MRU413" s="180" t="s">
        <v>234</v>
      </c>
      <c r="MRV413" s="180" t="s">
        <v>234</v>
      </c>
      <c r="MRW413" s="180" t="s">
        <v>234</v>
      </c>
      <c r="MRX413" s="180" t="s">
        <v>234</v>
      </c>
      <c r="MRY413" s="180" t="s">
        <v>234</v>
      </c>
      <c r="MRZ413" s="180" t="s">
        <v>234</v>
      </c>
      <c r="MSA413" s="180" t="s">
        <v>234</v>
      </c>
      <c r="MSB413" s="180" t="s">
        <v>234</v>
      </c>
      <c r="MSC413" s="180" t="s">
        <v>234</v>
      </c>
      <c r="MSD413" s="180" t="s">
        <v>234</v>
      </c>
      <c r="MSE413" s="180" t="s">
        <v>234</v>
      </c>
      <c r="MSF413" s="180" t="s">
        <v>234</v>
      </c>
      <c r="MSG413" s="180" t="s">
        <v>234</v>
      </c>
      <c r="MSH413" s="180" t="s">
        <v>234</v>
      </c>
      <c r="MSI413" s="180" t="s">
        <v>234</v>
      </c>
      <c r="MSJ413" s="180" t="s">
        <v>234</v>
      </c>
      <c r="MSK413" s="180" t="s">
        <v>234</v>
      </c>
      <c r="MSL413" s="180" t="s">
        <v>234</v>
      </c>
      <c r="MSM413" s="180" t="s">
        <v>234</v>
      </c>
      <c r="MSN413" s="180" t="s">
        <v>234</v>
      </c>
      <c r="MSO413" s="180" t="s">
        <v>234</v>
      </c>
      <c r="MSP413" s="180" t="s">
        <v>234</v>
      </c>
      <c r="MSQ413" s="180" t="s">
        <v>234</v>
      </c>
      <c r="MSR413" s="180" t="s">
        <v>234</v>
      </c>
      <c r="MSS413" s="180" t="s">
        <v>234</v>
      </c>
      <c r="MST413" s="180" t="s">
        <v>234</v>
      </c>
      <c r="MSU413" s="180" t="s">
        <v>234</v>
      </c>
      <c r="MSV413" s="180" t="s">
        <v>234</v>
      </c>
      <c r="MSW413" s="180" t="s">
        <v>234</v>
      </c>
      <c r="MSX413" s="180" t="s">
        <v>234</v>
      </c>
      <c r="MSY413" s="180" t="s">
        <v>234</v>
      </c>
      <c r="MSZ413" s="180" t="s">
        <v>234</v>
      </c>
      <c r="MTA413" s="180" t="s">
        <v>234</v>
      </c>
      <c r="MTB413" s="180" t="s">
        <v>234</v>
      </c>
      <c r="MTC413" s="180" t="s">
        <v>234</v>
      </c>
      <c r="MTD413" s="180" t="s">
        <v>234</v>
      </c>
      <c r="MTE413" s="180" t="s">
        <v>234</v>
      </c>
      <c r="MTF413" s="180" t="s">
        <v>234</v>
      </c>
      <c r="MTG413" s="180" t="s">
        <v>234</v>
      </c>
      <c r="MTH413" s="180" t="s">
        <v>234</v>
      </c>
      <c r="MTI413" s="180" t="s">
        <v>234</v>
      </c>
      <c r="MTJ413" s="180" t="s">
        <v>234</v>
      </c>
      <c r="MTK413" s="180" t="s">
        <v>234</v>
      </c>
      <c r="MTL413" s="180" t="s">
        <v>234</v>
      </c>
      <c r="MTM413" s="180" t="s">
        <v>234</v>
      </c>
      <c r="MTN413" s="180" t="s">
        <v>234</v>
      </c>
      <c r="MTO413" s="180" t="s">
        <v>234</v>
      </c>
      <c r="MTP413" s="180" t="s">
        <v>234</v>
      </c>
      <c r="MTQ413" s="180" t="s">
        <v>234</v>
      </c>
      <c r="MTR413" s="180" t="s">
        <v>234</v>
      </c>
      <c r="MTS413" s="180" t="s">
        <v>234</v>
      </c>
      <c r="MTT413" s="180" t="s">
        <v>234</v>
      </c>
      <c r="MTU413" s="180" t="s">
        <v>234</v>
      </c>
      <c r="MTV413" s="180" t="s">
        <v>234</v>
      </c>
      <c r="MTW413" s="180" t="s">
        <v>234</v>
      </c>
      <c r="MTX413" s="180" t="s">
        <v>234</v>
      </c>
      <c r="MTY413" s="180" t="s">
        <v>234</v>
      </c>
      <c r="MTZ413" s="180" t="s">
        <v>234</v>
      </c>
      <c r="MUA413" s="180" t="s">
        <v>234</v>
      </c>
      <c r="MUB413" s="180" t="s">
        <v>234</v>
      </c>
      <c r="MUC413" s="180" t="s">
        <v>234</v>
      </c>
      <c r="MUD413" s="180" t="s">
        <v>234</v>
      </c>
      <c r="MUE413" s="180" t="s">
        <v>234</v>
      </c>
      <c r="MUF413" s="180" t="s">
        <v>234</v>
      </c>
      <c r="MUG413" s="180" t="s">
        <v>234</v>
      </c>
      <c r="MUH413" s="180" t="s">
        <v>234</v>
      </c>
      <c r="MUI413" s="180" t="s">
        <v>234</v>
      </c>
      <c r="MUJ413" s="180" t="s">
        <v>234</v>
      </c>
      <c r="MUK413" s="180" t="s">
        <v>234</v>
      </c>
      <c r="MUL413" s="180" t="s">
        <v>234</v>
      </c>
      <c r="MUM413" s="180" t="s">
        <v>234</v>
      </c>
      <c r="MUN413" s="180" t="s">
        <v>234</v>
      </c>
      <c r="MUO413" s="180" t="s">
        <v>234</v>
      </c>
      <c r="MUP413" s="180" t="s">
        <v>234</v>
      </c>
      <c r="MUQ413" s="180" t="s">
        <v>234</v>
      </c>
      <c r="MUR413" s="180" t="s">
        <v>234</v>
      </c>
      <c r="MUS413" s="180" t="s">
        <v>234</v>
      </c>
      <c r="MUT413" s="180" t="s">
        <v>234</v>
      </c>
      <c r="MUU413" s="180" t="s">
        <v>234</v>
      </c>
      <c r="MUV413" s="180" t="s">
        <v>234</v>
      </c>
      <c r="MUW413" s="180" t="s">
        <v>234</v>
      </c>
      <c r="MUX413" s="180" t="s">
        <v>234</v>
      </c>
      <c r="MUY413" s="180" t="s">
        <v>234</v>
      </c>
      <c r="MUZ413" s="180" t="s">
        <v>234</v>
      </c>
      <c r="MVA413" s="180" t="s">
        <v>234</v>
      </c>
      <c r="MVB413" s="180" t="s">
        <v>234</v>
      </c>
      <c r="MVC413" s="180" t="s">
        <v>234</v>
      </c>
      <c r="MVD413" s="180" t="s">
        <v>234</v>
      </c>
      <c r="MVE413" s="180" t="s">
        <v>234</v>
      </c>
      <c r="MVF413" s="180" t="s">
        <v>234</v>
      </c>
      <c r="MVG413" s="180" t="s">
        <v>234</v>
      </c>
      <c r="MVH413" s="180" t="s">
        <v>234</v>
      </c>
      <c r="MVI413" s="180" t="s">
        <v>234</v>
      </c>
      <c r="MVJ413" s="180" t="s">
        <v>234</v>
      </c>
      <c r="MVK413" s="180" t="s">
        <v>234</v>
      </c>
      <c r="MVL413" s="180" t="s">
        <v>234</v>
      </c>
      <c r="MVM413" s="180" t="s">
        <v>234</v>
      </c>
      <c r="MVN413" s="180" t="s">
        <v>234</v>
      </c>
      <c r="MVO413" s="180" t="s">
        <v>234</v>
      </c>
      <c r="MVP413" s="180" t="s">
        <v>234</v>
      </c>
      <c r="MVQ413" s="180" t="s">
        <v>234</v>
      </c>
      <c r="MVR413" s="180" t="s">
        <v>234</v>
      </c>
      <c r="MVS413" s="180" t="s">
        <v>234</v>
      </c>
      <c r="MVT413" s="180" t="s">
        <v>234</v>
      </c>
      <c r="MVU413" s="180" t="s">
        <v>234</v>
      </c>
      <c r="MVV413" s="180" t="s">
        <v>234</v>
      </c>
      <c r="MVW413" s="180" t="s">
        <v>234</v>
      </c>
      <c r="MVX413" s="180" t="s">
        <v>234</v>
      </c>
      <c r="MVY413" s="180" t="s">
        <v>234</v>
      </c>
      <c r="MVZ413" s="180" t="s">
        <v>234</v>
      </c>
      <c r="MWA413" s="180" t="s">
        <v>234</v>
      </c>
      <c r="MWB413" s="180" t="s">
        <v>234</v>
      </c>
      <c r="MWC413" s="180" t="s">
        <v>234</v>
      </c>
      <c r="MWD413" s="180" t="s">
        <v>234</v>
      </c>
      <c r="MWE413" s="180" t="s">
        <v>234</v>
      </c>
      <c r="MWF413" s="180" t="s">
        <v>234</v>
      </c>
      <c r="MWG413" s="180" t="s">
        <v>234</v>
      </c>
      <c r="MWH413" s="180" t="s">
        <v>234</v>
      </c>
      <c r="MWI413" s="180" t="s">
        <v>234</v>
      </c>
      <c r="MWJ413" s="180" t="s">
        <v>234</v>
      </c>
      <c r="MWK413" s="180" t="s">
        <v>234</v>
      </c>
      <c r="MWL413" s="180" t="s">
        <v>234</v>
      </c>
      <c r="MWM413" s="180" t="s">
        <v>234</v>
      </c>
      <c r="MWN413" s="180" t="s">
        <v>234</v>
      </c>
      <c r="MWO413" s="180" t="s">
        <v>234</v>
      </c>
      <c r="MWP413" s="180" t="s">
        <v>234</v>
      </c>
      <c r="MWQ413" s="180" t="s">
        <v>234</v>
      </c>
      <c r="MWR413" s="180" t="s">
        <v>234</v>
      </c>
      <c r="MWS413" s="180" t="s">
        <v>234</v>
      </c>
      <c r="MWT413" s="180" t="s">
        <v>234</v>
      </c>
      <c r="MWU413" s="180" t="s">
        <v>234</v>
      </c>
      <c r="MWV413" s="180" t="s">
        <v>234</v>
      </c>
      <c r="MWW413" s="180" t="s">
        <v>234</v>
      </c>
      <c r="MWX413" s="180" t="s">
        <v>234</v>
      </c>
      <c r="MWY413" s="180" t="s">
        <v>234</v>
      </c>
      <c r="MWZ413" s="180" t="s">
        <v>234</v>
      </c>
      <c r="MXA413" s="180" t="s">
        <v>234</v>
      </c>
      <c r="MXB413" s="180" t="s">
        <v>234</v>
      </c>
      <c r="MXC413" s="180" t="s">
        <v>234</v>
      </c>
      <c r="MXD413" s="180" t="s">
        <v>234</v>
      </c>
      <c r="MXE413" s="180" t="s">
        <v>234</v>
      </c>
      <c r="MXF413" s="180" t="s">
        <v>234</v>
      </c>
      <c r="MXG413" s="180" t="s">
        <v>234</v>
      </c>
      <c r="MXH413" s="180" t="s">
        <v>234</v>
      </c>
      <c r="MXI413" s="180" t="s">
        <v>234</v>
      </c>
      <c r="MXJ413" s="180" t="s">
        <v>234</v>
      </c>
      <c r="MXK413" s="180" t="s">
        <v>234</v>
      </c>
      <c r="MXL413" s="180" t="s">
        <v>234</v>
      </c>
      <c r="MXM413" s="180" t="s">
        <v>234</v>
      </c>
      <c r="MXN413" s="180" t="s">
        <v>234</v>
      </c>
      <c r="MXO413" s="180" t="s">
        <v>234</v>
      </c>
      <c r="MXP413" s="180" t="s">
        <v>234</v>
      </c>
      <c r="MXQ413" s="180" t="s">
        <v>234</v>
      </c>
      <c r="MXR413" s="180" t="s">
        <v>234</v>
      </c>
      <c r="MXS413" s="180" t="s">
        <v>234</v>
      </c>
      <c r="MXT413" s="180" t="s">
        <v>234</v>
      </c>
      <c r="MXU413" s="180" t="s">
        <v>234</v>
      </c>
      <c r="MXV413" s="180" t="s">
        <v>234</v>
      </c>
      <c r="MXW413" s="180" t="s">
        <v>234</v>
      </c>
      <c r="MXX413" s="180" t="s">
        <v>234</v>
      </c>
      <c r="MXY413" s="180" t="s">
        <v>234</v>
      </c>
      <c r="MXZ413" s="180" t="s">
        <v>234</v>
      </c>
      <c r="MYA413" s="180" t="s">
        <v>234</v>
      </c>
      <c r="MYB413" s="180" t="s">
        <v>234</v>
      </c>
      <c r="MYC413" s="180" t="s">
        <v>234</v>
      </c>
      <c r="MYD413" s="180" t="s">
        <v>234</v>
      </c>
      <c r="MYE413" s="180" t="s">
        <v>234</v>
      </c>
      <c r="MYF413" s="180" t="s">
        <v>234</v>
      </c>
      <c r="MYG413" s="180" t="s">
        <v>234</v>
      </c>
      <c r="MYH413" s="180" t="s">
        <v>234</v>
      </c>
      <c r="MYI413" s="180" t="s">
        <v>234</v>
      </c>
      <c r="MYJ413" s="180" t="s">
        <v>234</v>
      </c>
      <c r="MYK413" s="180" t="s">
        <v>234</v>
      </c>
      <c r="MYL413" s="180" t="s">
        <v>234</v>
      </c>
      <c r="MYM413" s="180" t="s">
        <v>234</v>
      </c>
      <c r="MYN413" s="180" t="s">
        <v>234</v>
      </c>
      <c r="MYO413" s="180" t="s">
        <v>234</v>
      </c>
      <c r="MYP413" s="180" t="s">
        <v>234</v>
      </c>
      <c r="MYQ413" s="180" t="s">
        <v>234</v>
      </c>
      <c r="MYR413" s="180" t="s">
        <v>234</v>
      </c>
      <c r="MYS413" s="180" t="s">
        <v>234</v>
      </c>
      <c r="MYT413" s="180" t="s">
        <v>234</v>
      </c>
      <c r="MYU413" s="180" t="s">
        <v>234</v>
      </c>
      <c r="MYV413" s="180" t="s">
        <v>234</v>
      </c>
      <c r="MYW413" s="180" t="s">
        <v>234</v>
      </c>
      <c r="MYX413" s="180" t="s">
        <v>234</v>
      </c>
      <c r="MYY413" s="180" t="s">
        <v>234</v>
      </c>
      <c r="MYZ413" s="180" t="s">
        <v>234</v>
      </c>
      <c r="MZA413" s="180" t="s">
        <v>234</v>
      </c>
      <c r="MZB413" s="180" t="s">
        <v>234</v>
      </c>
      <c r="MZC413" s="180" t="s">
        <v>234</v>
      </c>
      <c r="MZD413" s="180" t="s">
        <v>234</v>
      </c>
      <c r="MZE413" s="180" t="s">
        <v>234</v>
      </c>
      <c r="MZF413" s="180" t="s">
        <v>234</v>
      </c>
      <c r="MZG413" s="180" t="s">
        <v>234</v>
      </c>
      <c r="MZH413" s="180" t="s">
        <v>234</v>
      </c>
      <c r="MZI413" s="180" t="s">
        <v>234</v>
      </c>
      <c r="MZJ413" s="180" t="s">
        <v>234</v>
      </c>
      <c r="MZK413" s="180" t="s">
        <v>234</v>
      </c>
      <c r="MZL413" s="180" t="s">
        <v>234</v>
      </c>
      <c r="MZM413" s="180" t="s">
        <v>234</v>
      </c>
      <c r="MZN413" s="180" t="s">
        <v>234</v>
      </c>
      <c r="MZO413" s="180" t="s">
        <v>234</v>
      </c>
      <c r="MZP413" s="180" t="s">
        <v>234</v>
      </c>
      <c r="MZQ413" s="180" t="s">
        <v>234</v>
      </c>
      <c r="MZR413" s="180" t="s">
        <v>234</v>
      </c>
      <c r="MZS413" s="180" t="s">
        <v>234</v>
      </c>
      <c r="MZT413" s="180" t="s">
        <v>234</v>
      </c>
      <c r="MZU413" s="180" t="s">
        <v>234</v>
      </c>
      <c r="MZV413" s="180" t="s">
        <v>234</v>
      </c>
      <c r="MZW413" s="180" t="s">
        <v>234</v>
      </c>
      <c r="MZX413" s="180" t="s">
        <v>234</v>
      </c>
      <c r="MZY413" s="180" t="s">
        <v>234</v>
      </c>
      <c r="MZZ413" s="180" t="s">
        <v>234</v>
      </c>
      <c r="NAA413" s="180" t="s">
        <v>234</v>
      </c>
      <c r="NAB413" s="180" t="s">
        <v>234</v>
      </c>
      <c r="NAC413" s="180" t="s">
        <v>234</v>
      </c>
      <c r="NAD413" s="180" t="s">
        <v>234</v>
      </c>
      <c r="NAE413" s="180" t="s">
        <v>234</v>
      </c>
      <c r="NAF413" s="180" t="s">
        <v>234</v>
      </c>
      <c r="NAG413" s="180" t="s">
        <v>234</v>
      </c>
      <c r="NAH413" s="180" t="s">
        <v>234</v>
      </c>
      <c r="NAI413" s="180" t="s">
        <v>234</v>
      </c>
      <c r="NAJ413" s="180" t="s">
        <v>234</v>
      </c>
      <c r="NAK413" s="180" t="s">
        <v>234</v>
      </c>
      <c r="NAL413" s="180" t="s">
        <v>234</v>
      </c>
      <c r="NAM413" s="180" t="s">
        <v>234</v>
      </c>
      <c r="NAN413" s="180" t="s">
        <v>234</v>
      </c>
      <c r="NAO413" s="180" t="s">
        <v>234</v>
      </c>
      <c r="NAP413" s="180" t="s">
        <v>234</v>
      </c>
      <c r="NAQ413" s="180" t="s">
        <v>234</v>
      </c>
      <c r="NAR413" s="180" t="s">
        <v>234</v>
      </c>
      <c r="NAS413" s="180" t="s">
        <v>234</v>
      </c>
      <c r="NAT413" s="180" t="s">
        <v>234</v>
      </c>
      <c r="NAU413" s="180" t="s">
        <v>234</v>
      </c>
      <c r="NAV413" s="180" t="s">
        <v>234</v>
      </c>
      <c r="NAW413" s="180" t="s">
        <v>234</v>
      </c>
      <c r="NAX413" s="180" t="s">
        <v>234</v>
      </c>
      <c r="NAY413" s="180" t="s">
        <v>234</v>
      </c>
      <c r="NAZ413" s="180" t="s">
        <v>234</v>
      </c>
      <c r="NBA413" s="180" t="s">
        <v>234</v>
      </c>
      <c r="NBB413" s="180" t="s">
        <v>234</v>
      </c>
      <c r="NBC413" s="180" t="s">
        <v>234</v>
      </c>
      <c r="NBD413" s="180" t="s">
        <v>234</v>
      </c>
      <c r="NBE413" s="180" t="s">
        <v>234</v>
      </c>
      <c r="NBF413" s="180" t="s">
        <v>234</v>
      </c>
      <c r="NBG413" s="180" t="s">
        <v>234</v>
      </c>
      <c r="NBH413" s="180" t="s">
        <v>234</v>
      </c>
      <c r="NBI413" s="180" t="s">
        <v>234</v>
      </c>
      <c r="NBJ413" s="180" t="s">
        <v>234</v>
      </c>
      <c r="NBK413" s="180" t="s">
        <v>234</v>
      </c>
      <c r="NBL413" s="180" t="s">
        <v>234</v>
      </c>
      <c r="NBM413" s="180" t="s">
        <v>234</v>
      </c>
      <c r="NBN413" s="180" t="s">
        <v>234</v>
      </c>
      <c r="NBO413" s="180" t="s">
        <v>234</v>
      </c>
      <c r="NBP413" s="180" t="s">
        <v>234</v>
      </c>
      <c r="NBQ413" s="180" t="s">
        <v>234</v>
      </c>
      <c r="NBR413" s="180" t="s">
        <v>234</v>
      </c>
      <c r="NBS413" s="180" t="s">
        <v>234</v>
      </c>
      <c r="NBT413" s="180" t="s">
        <v>234</v>
      </c>
      <c r="NBU413" s="180" t="s">
        <v>234</v>
      </c>
      <c r="NBV413" s="180" t="s">
        <v>234</v>
      </c>
      <c r="NBW413" s="180" t="s">
        <v>234</v>
      </c>
      <c r="NBX413" s="180" t="s">
        <v>234</v>
      </c>
      <c r="NBY413" s="180" t="s">
        <v>234</v>
      </c>
      <c r="NBZ413" s="180" t="s">
        <v>234</v>
      </c>
      <c r="NCA413" s="180" t="s">
        <v>234</v>
      </c>
      <c r="NCB413" s="180" t="s">
        <v>234</v>
      </c>
      <c r="NCC413" s="180" t="s">
        <v>234</v>
      </c>
      <c r="NCD413" s="180" t="s">
        <v>234</v>
      </c>
      <c r="NCE413" s="180" t="s">
        <v>234</v>
      </c>
      <c r="NCF413" s="180" t="s">
        <v>234</v>
      </c>
      <c r="NCG413" s="180" t="s">
        <v>234</v>
      </c>
      <c r="NCH413" s="180" t="s">
        <v>234</v>
      </c>
      <c r="NCI413" s="180" t="s">
        <v>234</v>
      </c>
      <c r="NCJ413" s="180" t="s">
        <v>234</v>
      </c>
      <c r="NCK413" s="180" t="s">
        <v>234</v>
      </c>
      <c r="NCL413" s="180" t="s">
        <v>234</v>
      </c>
      <c r="NCM413" s="180" t="s">
        <v>234</v>
      </c>
      <c r="NCN413" s="180" t="s">
        <v>234</v>
      </c>
      <c r="NCO413" s="180" t="s">
        <v>234</v>
      </c>
      <c r="NCP413" s="180" t="s">
        <v>234</v>
      </c>
      <c r="NCQ413" s="180" t="s">
        <v>234</v>
      </c>
      <c r="NCR413" s="180" t="s">
        <v>234</v>
      </c>
      <c r="NCS413" s="180" t="s">
        <v>234</v>
      </c>
      <c r="NCT413" s="180" t="s">
        <v>234</v>
      </c>
      <c r="NCU413" s="180" t="s">
        <v>234</v>
      </c>
      <c r="NCV413" s="180" t="s">
        <v>234</v>
      </c>
      <c r="NCW413" s="180" t="s">
        <v>234</v>
      </c>
      <c r="NCX413" s="180" t="s">
        <v>234</v>
      </c>
      <c r="NCY413" s="180" t="s">
        <v>234</v>
      </c>
      <c r="NCZ413" s="180" t="s">
        <v>234</v>
      </c>
      <c r="NDA413" s="180" t="s">
        <v>234</v>
      </c>
      <c r="NDB413" s="180" t="s">
        <v>234</v>
      </c>
      <c r="NDC413" s="180" t="s">
        <v>234</v>
      </c>
      <c r="NDD413" s="180" t="s">
        <v>234</v>
      </c>
      <c r="NDE413" s="180" t="s">
        <v>234</v>
      </c>
      <c r="NDF413" s="180" t="s">
        <v>234</v>
      </c>
      <c r="NDG413" s="180" t="s">
        <v>234</v>
      </c>
      <c r="NDH413" s="180" t="s">
        <v>234</v>
      </c>
      <c r="NDI413" s="180" t="s">
        <v>234</v>
      </c>
      <c r="NDJ413" s="180" t="s">
        <v>234</v>
      </c>
      <c r="NDK413" s="180" t="s">
        <v>234</v>
      </c>
      <c r="NDL413" s="180" t="s">
        <v>234</v>
      </c>
      <c r="NDM413" s="180" t="s">
        <v>234</v>
      </c>
      <c r="NDN413" s="180" t="s">
        <v>234</v>
      </c>
      <c r="NDO413" s="180" t="s">
        <v>234</v>
      </c>
      <c r="NDP413" s="180" t="s">
        <v>234</v>
      </c>
      <c r="NDQ413" s="180" t="s">
        <v>234</v>
      </c>
      <c r="NDR413" s="180" t="s">
        <v>234</v>
      </c>
      <c r="NDS413" s="180" t="s">
        <v>234</v>
      </c>
      <c r="NDT413" s="180" t="s">
        <v>234</v>
      </c>
      <c r="NDU413" s="180" t="s">
        <v>234</v>
      </c>
      <c r="NDV413" s="180" t="s">
        <v>234</v>
      </c>
      <c r="NDW413" s="180" t="s">
        <v>234</v>
      </c>
      <c r="NDX413" s="180" t="s">
        <v>234</v>
      </c>
      <c r="NDY413" s="180" t="s">
        <v>234</v>
      </c>
      <c r="NDZ413" s="180" t="s">
        <v>234</v>
      </c>
      <c r="NEA413" s="180" t="s">
        <v>234</v>
      </c>
      <c r="NEB413" s="180" t="s">
        <v>234</v>
      </c>
      <c r="NEC413" s="180" t="s">
        <v>234</v>
      </c>
      <c r="NED413" s="180" t="s">
        <v>234</v>
      </c>
      <c r="NEE413" s="180" t="s">
        <v>234</v>
      </c>
      <c r="NEF413" s="180" t="s">
        <v>234</v>
      </c>
      <c r="NEG413" s="180" t="s">
        <v>234</v>
      </c>
      <c r="NEH413" s="180" t="s">
        <v>234</v>
      </c>
      <c r="NEI413" s="180" t="s">
        <v>234</v>
      </c>
      <c r="NEJ413" s="180" t="s">
        <v>234</v>
      </c>
      <c r="NEK413" s="180" t="s">
        <v>234</v>
      </c>
      <c r="NEL413" s="180" t="s">
        <v>234</v>
      </c>
      <c r="NEM413" s="180" t="s">
        <v>234</v>
      </c>
      <c r="NEN413" s="180" t="s">
        <v>234</v>
      </c>
      <c r="NEO413" s="180" t="s">
        <v>234</v>
      </c>
      <c r="NEP413" s="180" t="s">
        <v>234</v>
      </c>
      <c r="NEQ413" s="180" t="s">
        <v>234</v>
      </c>
      <c r="NER413" s="180" t="s">
        <v>234</v>
      </c>
      <c r="NES413" s="180" t="s">
        <v>234</v>
      </c>
      <c r="NET413" s="180" t="s">
        <v>234</v>
      </c>
      <c r="NEU413" s="180" t="s">
        <v>234</v>
      </c>
      <c r="NEV413" s="180" t="s">
        <v>234</v>
      </c>
      <c r="NEW413" s="180" t="s">
        <v>234</v>
      </c>
      <c r="NEX413" s="180" t="s">
        <v>234</v>
      </c>
      <c r="NEY413" s="180" t="s">
        <v>234</v>
      </c>
      <c r="NEZ413" s="180" t="s">
        <v>234</v>
      </c>
      <c r="NFA413" s="180" t="s">
        <v>234</v>
      </c>
      <c r="NFB413" s="180" t="s">
        <v>234</v>
      </c>
      <c r="NFC413" s="180" t="s">
        <v>234</v>
      </c>
      <c r="NFD413" s="180" t="s">
        <v>234</v>
      </c>
      <c r="NFE413" s="180" t="s">
        <v>234</v>
      </c>
      <c r="NFF413" s="180" t="s">
        <v>234</v>
      </c>
      <c r="NFG413" s="180" t="s">
        <v>234</v>
      </c>
      <c r="NFH413" s="180" t="s">
        <v>234</v>
      </c>
      <c r="NFI413" s="180" t="s">
        <v>234</v>
      </c>
      <c r="NFJ413" s="180" t="s">
        <v>234</v>
      </c>
      <c r="NFK413" s="180" t="s">
        <v>234</v>
      </c>
      <c r="NFL413" s="180" t="s">
        <v>234</v>
      </c>
      <c r="NFM413" s="180" t="s">
        <v>234</v>
      </c>
      <c r="NFN413" s="180" t="s">
        <v>234</v>
      </c>
      <c r="NFO413" s="180" t="s">
        <v>234</v>
      </c>
      <c r="NFP413" s="180" t="s">
        <v>234</v>
      </c>
      <c r="NFQ413" s="180" t="s">
        <v>234</v>
      </c>
      <c r="NFR413" s="180" t="s">
        <v>234</v>
      </c>
      <c r="NFS413" s="180" t="s">
        <v>234</v>
      </c>
      <c r="NFT413" s="180" t="s">
        <v>234</v>
      </c>
      <c r="NFU413" s="180" t="s">
        <v>234</v>
      </c>
      <c r="NFV413" s="180" t="s">
        <v>234</v>
      </c>
      <c r="NFW413" s="180" t="s">
        <v>234</v>
      </c>
      <c r="NFX413" s="180" t="s">
        <v>234</v>
      </c>
      <c r="NFY413" s="180" t="s">
        <v>234</v>
      </c>
      <c r="NFZ413" s="180" t="s">
        <v>234</v>
      </c>
      <c r="NGA413" s="180" t="s">
        <v>234</v>
      </c>
      <c r="NGB413" s="180" t="s">
        <v>234</v>
      </c>
      <c r="NGC413" s="180" t="s">
        <v>234</v>
      </c>
      <c r="NGD413" s="180" t="s">
        <v>234</v>
      </c>
      <c r="NGE413" s="180" t="s">
        <v>234</v>
      </c>
      <c r="NGF413" s="180" t="s">
        <v>234</v>
      </c>
      <c r="NGG413" s="180" t="s">
        <v>234</v>
      </c>
      <c r="NGH413" s="180" t="s">
        <v>234</v>
      </c>
      <c r="NGI413" s="180" t="s">
        <v>234</v>
      </c>
      <c r="NGJ413" s="180" t="s">
        <v>234</v>
      </c>
      <c r="NGK413" s="180" t="s">
        <v>234</v>
      </c>
      <c r="NGL413" s="180" t="s">
        <v>234</v>
      </c>
      <c r="NGM413" s="180" t="s">
        <v>234</v>
      </c>
      <c r="NGN413" s="180" t="s">
        <v>234</v>
      </c>
      <c r="NGO413" s="180" t="s">
        <v>234</v>
      </c>
      <c r="NGP413" s="180" t="s">
        <v>234</v>
      </c>
      <c r="NGQ413" s="180" t="s">
        <v>234</v>
      </c>
      <c r="NGR413" s="180" t="s">
        <v>234</v>
      </c>
      <c r="NGS413" s="180" t="s">
        <v>234</v>
      </c>
      <c r="NGT413" s="180" t="s">
        <v>234</v>
      </c>
      <c r="NGU413" s="180" t="s">
        <v>234</v>
      </c>
      <c r="NGV413" s="180" t="s">
        <v>234</v>
      </c>
      <c r="NGW413" s="180" t="s">
        <v>234</v>
      </c>
      <c r="NGX413" s="180" t="s">
        <v>234</v>
      </c>
      <c r="NGY413" s="180" t="s">
        <v>234</v>
      </c>
      <c r="NGZ413" s="180" t="s">
        <v>234</v>
      </c>
      <c r="NHA413" s="180" t="s">
        <v>234</v>
      </c>
      <c r="NHB413" s="180" t="s">
        <v>234</v>
      </c>
      <c r="NHC413" s="180" t="s">
        <v>234</v>
      </c>
      <c r="NHD413" s="180" t="s">
        <v>234</v>
      </c>
      <c r="NHE413" s="180" t="s">
        <v>234</v>
      </c>
      <c r="NHF413" s="180" t="s">
        <v>234</v>
      </c>
      <c r="NHG413" s="180" t="s">
        <v>234</v>
      </c>
      <c r="NHH413" s="180" t="s">
        <v>234</v>
      </c>
      <c r="NHI413" s="180" t="s">
        <v>234</v>
      </c>
      <c r="NHJ413" s="180" t="s">
        <v>234</v>
      </c>
      <c r="NHK413" s="180" t="s">
        <v>234</v>
      </c>
      <c r="NHL413" s="180" t="s">
        <v>234</v>
      </c>
      <c r="NHM413" s="180" t="s">
        <v>234</v>
      </c>
      <c r="NHN413" s="180" t="s">
        <v>234</v>
      </c>
      <c r="NHO413" s="180" t="s">
        <v>234</v>
      </c>
      <c r="NHP413" s="180" t="s">
        <v>234</v>
      </c>
      <c r="NHQ413" s="180" t="s">
        <v>234</v>
      </c>
      <c r="NHR413" s="180" t="s">
        <v>234</v>
      </c>
      <c r="NHS413" s="180" t="s">
        <v>234</v>
      </c>
      <c r="NHT413" s="180" t="s">
        <v>234</v>
      </c>
      <c r="NHU413" s="180" t="s">
        <v>234</v>
      </c>
      <c r="NHV413" s="180" t="s">
        <v>234</v>
      </c>
      <c r="NHW413" s="180" t="s">
        <v>234</v>
      </c>
      <c r="NHX413" s="180" t="s">
        <v>234</v>
      </c>
      <c r="NHY413" s="180" t="s">
        <v>234</v>
      </c>
      <c r="NHZ413" s="180" t="s">
        <v>234</v>
      </c>
      <c r="NIA413" s="180" t="s">
        <v>234</v>
      </c>
      <c r="NIB413" s="180" t="s">
        <v>234</v>
      </c>
      <c r="NIC413" s="180" t="s">
        <v>234</v>
      </c>
      <c r="NID413" s="180" t="s">
        <v>234</v>
      </c>
      <c r="NIE413" s="180" t="s">
        <v>234</v>
      </c>
      <c r="NIF413" s="180" t="s">
        <v>234</v>
      </c>
      <c r="NIG413" s="180" t="s">
        <v>234</v>
      </c>
      <c r="NIH413" s="180" t="s">
        <v>234</v>
      </c>
      <c r="NII413" s="180" t="s">
        <v>234</v>
      </c>
      <c r="NIJ413" s="180" t="s">
        <v>234</v>
      </c>
      <c r="NIK413" s="180" t="s">
        <v>234</v>
      </c>
      <c r="NIL413" s="180" t="s">
        <v>234</v>
      </c>
      <c r="NIM413" s="180" t="s">
        <v>234</v>
      </c>
      <c r="NIN413" s="180" t="s">
        <v>234</v>
      </c>
      <c r="NIO413" s="180" t="s">
        <v>234</v>
      </c>
      <c r="NIP413" s="180" t="s">
        <v>234</v>
      </c>
      <c r="NIQ413" s="180" t="s">
        <v>234</v>
      </c>
      <c r="NIR413" s="180" t="s">
        <v>234</v>
      </c>
      <c r="NIS413" s="180" t="s">
        <v>234</v>
      </c>
      <c r="NIT413" s="180" t="s">
        <v>234</v>
      </c>
      <c r="NIU413" s="180" t="s">
        <v>234</v>
      </c>
      <c r="NIV413" s="180" t="s">
        <v>234</v>
      </c>
      <c r="NIW413" s="180" t="s">
        <v>234</v>
      </c>
      <c r="NIX413" s="180" t="s">
        <v>234</v>
      </c>
      <c r="NIY413" s="180" t="s">
        <v>234</v>
      </c>
      <c r="NIZ413" s="180" t="s">
        <v>234</v>
      </c>
      <c r="NJA413" s="180" t="s">
        <v>234</v>
      </c>
      <c r="NJB413" s="180" t="s">
        <v>234</v>
      </c>
      <c r="NJC413" s="180" t="s">
        <v>234</v>
      </c>
      <c r="NJD413" s="180" t="s">
        <v>234</v>
      </c>
      <c r="NJE413" s="180" t="s">
        <v>234</v>
      </c>
      <c r="NJF413" s="180" t="s">
        <v>234</v>
      </c>
      <c r="NJG413" s="180" t="s">
        <v>234</v>
      </c>
      <c r="NJH413" s="180" t="s">
        <v>234</v>
      </c>
      <c r="NJI413" s="180" t="s">
        <v>234</v>
      </c>
      <c r="NJJ413" s="180" t="s">
        <v>234</v>
      </c>
      <c r="NJK413" s="180" t="s">
        <v>234</v>
      </c>
      <c r="NJL413" s="180" t="s">
        <v>234</v>
      </c>
      <c r="NJM413" s="180" t="s">
        <v>234</v>
      </c>
      <c r="NJN413" s="180" t="s">
        <v>234</v>
      </c>
      <c r="NJO413" s="180" t="s">
        <v>234</v>
      </c>
      <c r="NJP413" s="180" t="s">
        <v>234</v>
      </c>
      <c r="NJQ413" s="180" t="s">
        <v>234</v>
      </c>
      <c r="NJR413" s="180" t="s">
        <v>234</v>
      </c>
      <c r="NJS413" s="180" t="s">
        <v>234</v>
      </c>
      <c r="NJT413" s="180" t="s">
        <v>234</v>
      </c>
      <c r="NJU413" s="180" t="s">
        <v>234</v>
      </c>
      <c r="NJV413" s="180" t="s">
        <v>234</v>
      </c>
      <c r="NJW413" s="180" t="s">
        <v>234</v>
      </c>
      <c r="NJX413" s="180" t="s">
        <v>234</v>
      </c>
      <c r="NJY413" s="180" t="s">
        <v>234</v>
      </c>
      <c r="NJZ413" s="180" t="s">
        <v>234</v>
      </c>
      <c r="NKA413" s="180" t="s">
        <v>234</v>
      </c>
      <c r="NKB413" s="180" t="s">
        <v>234</v>
      </c>
      <c r="NKC413" s="180" t="s">
        <v>234</v>
      </c>
      <c r="NKD413" s="180" t="s">
        <v>234</v>
      </c>
      <c r="NKE413" s="180" t="s">
        <v>234</v>
      </c>
      <c r="NKF413" s="180" t="s">
        <v>234</v>
      </c>
      <c r="NKG413" s="180" t="s">
        <v>234</v>
      </c>
      <c r="NKH413" s="180" t="s">
        <v>234</v>
      </c>
      <c r="NKI413" s="180" t="s">
        <v>234</v>
      </c>
      <c r="NKJ413" s="180" t="s">
        <v>234</v>
      </c>
      <c r="NKK413" s="180" t="s">
        <v>234</v>
      </c>
      <c r="NKL413" s="180" t="s">
        <v>234</v>
      </c>
      <c r="NKM413" s="180" t="s">
        <v>234</v>
      </c>
      <c r="NKN413" s="180" t="s">
        <v>234</v>
      </c>
      <c r="NKO413" s="180" t="s">
        <v>234</v>
      </c>
      <c r="NKP413" s="180" t="s">
        <v>234</v>
      </c>
      <c r="NKQ413" s="180" t="s">
        <v>234</v>
      </c>
      <c r="NKR413" s="180" t="s">
        <v>234</v>
      </c>
      <c r="NKS413" s="180" t="s">
        <v>234</v>
      </c>
      <c r="NKT413" s="180" t="s">
        <v>234</v>
      </c>
      <c r="NKU413" s="180" t="s">
        <v>234</v>
      </c>
      <c r="NKV413" s="180" t="s">
        <v>234</v>
      </c>
      <c r="NKW413" s="180" t="s">
        <v>234</v>
      </c>
      <c r="NKX413" s="180" t="s">
        <v>234</v>
      </c>
      <c r="NKY413" s="180" t="s">
        <v>234</v>
      </c>
      <c r="NKZ413" s="180" t="s">
        <v>234</v>
      </c>
      <c r="NLA413" s="180" t="s">
        <v>234</v>
      </c>
      <c r="NLB413" s="180" t="s">
        <v>234</v>
      </c>
      <c r="NLC413" s="180" t="s">
        <v>234</v>
      </c>
      <c r="NLD413" s="180" t="s">
        <v>234</v>
      </c>
      <c r="NLE413" s="180" t="s">
        <v>234</v>
      </c>
      <c r="NLF413" s="180" t="s">
        <v>234</v>
      </c>
      <c r="NLG413" s="180" t="s">
        <v>234</v>
      </c>
      <c r="NLH413" s="180" t="s">
        <v>234</v>
      </c>
      <c r="NLI413" s="180" t="s">
        <v>234</v>
      </c>
      <c r="NLJ413" s="180" t="s">
        <v>234</v>
      </c>
      <c r="NLK413" s="180" t="s">
        <v>234</v>
      </c>
      <c r="NLL413" s="180" t="s">
        <v>234</v>
      </c>
      <c r="NLM413" s="180" t="s">
        <v>234</v>
      </c>
      <c r="NLN413" s="180" t="s">
        <v>234</v>
      </c>
      <c r="NLO413" s="180" t="s">
        <v>234</v>
      </c>
      <c r="NLP413" s="180" t="s">
        <v>234</v>
      </c>
      <c r="NLQ413" s="180" t="s">
        <v>234</v>
      </c>
      <c r="NLR413" s="180" t="s">
        <v>234</v>
      </c>
      <c r="NLS413" s="180" t="s">
        <v>234</v>
      </c>
      <c r="NLT413" s="180" t="s">
        <v>234</v>
      </c>
      <c r="NLU413" s="180" t="s">
        <v>234</v>
      </c>
      <c r="NLV413" s="180" t="s">
        <v>234</v>
      </c>
      <c r="NLW413" s="180" t="s">
        <v>234</v>
      </c>
      <c r="NLX413" s="180" t="s">
        <v>234</v>
      </c>
      <c r="NLY413" s="180" t="s">
        <v>234</v>
      </c>
      <c r="NLZ413" s="180" t="s">
        <v>234</v>
      </c>
      <c r="NMA413" s="180" t="s">
        <v>234</v>
      </c>
      <c r="NMB413" s="180" t="s">
        <v>234</v>
      </c>
      <c r="NMC413" s="180" t="s">
        <v>234</v>
      </c>
      <c r="NMD413" s="180" t="s">
        <v>234</v>
      </c>
      <c r="NME413" s="180" t="s">
        <v>234</v>
      </c>
      <c r="NMF413" s="180" t="s">
        <v>234</v>
      </c>
      <c r="NMG413" s="180" t="s">
        <v>234</v>
      </c>
      <c r="NMH413" s="180" t="s">
        <v>234</v>
      </c>
      <c r="NMI413" s="180" t="s">
        <v>234</v>
      </c>
      <c r="NMJ413" s="180" t="s">
        <v>234</v>
      </c>
      <c r="NMK413" s="180" t="s">
        <v>234</v>
      </c>
      <c r="NML413" s="180" t="s">
        <v>234</v>
      </c>
      <c r="NMM413" s="180" t="s">
        <v>234</v>
      </c>
      <c r="NMN413" s="180" t="s">
        <v>234</v>
      </c>
      <c r="NMO413" s="180" t="s">
        <v>234</v>
      </c>
      <c r="NMP413" s="180" t="s">
        <v>234</v>
      </c>
      <c r="NMQ413" s="180" t="s">
        <v>234</v>
      </c>
      <c r="NMR413" s="180" t="s">
        <v>234</v>
      </c>
      <c r="NMS413" s="180" t="s">
        <v>234</v>
      </c>
      <c r="NMT413" s="180" t="s">
        <v>234</v>
      </c>
      <c r="NMU413" s="180" t="s">
        <v>234</v>
      </c>
      <c r="NMV413" s="180" t="s">
        <v>234</v>
      </c>
      <c r="NMW413" s="180" t="s">
        <v>234</v>
      </c>
      <c r="NMX413" s="180" t="s">
        <v>234</v>
      </c>
      <c r="NMY413" s="180" t="s">
        <v>234</v>
      </c>
      <c r="NMZ413" s="180" t="s">
        <v>234</v>
      </c>
      <c r="NNA413" s="180" t="s">
        <v>234</v>
      </c>
      <c r="NNB413" s="180" t="s">
        <v>234</v>
      </c>
      <c r="NNC413" s="180" t="s">
        <v>234</v>
      </c>
      <c r="NND413" s="180" t="s">
        <v>234</v>
      </c>
      <c r="NNE413" s="180" t="s">
        <v>234</v>
      </c>
      <c r="NNF413" s="180" t="s">
        <v>234</v>
      </c>
      <c r="NNG413" s="180" t="s">
        <v>234</v>
      </c>
      <c r="NNH413" s="180" t="s">
        <v>234</v>
      </c>
      <c r="NNI413" s="180" t="s">
        <v>234</v>
      </c>
      <c r="NNJ413" s="180" t="s">
        <v>234</v>
      </c>
      <c r="NNK413" s="180" t="s">
        <v>234</v>
      </c>
      <c r="NNL413" s="180" t="s">
        <v>234</v>
      </c>
      <c r="NNM413" s="180" t="s">
        <v>234</v>
      </c>
      <c r="NNN413" s="180" t="s">
        <v>234</v>
      </c>
      <c r="NNO413" s="180" t="s">
        <v>234</v>
      </c>
      <c r="NNP413" s="180" t="s">
        <v>234</v>
      </c>
      <c r="NNQ413" s="180" t="s">
        <v>234</v>
      </c>
      <c r="NNR413" s="180" t="s">
        <v>234</v>
      </c>
      <c r="NNS413" s="180" t="s">
        <v>234</v>
      </c>
      <c r="NNT413" s="180" t="s">
        <v>234</v>
      </c>
      <c r="NNU413" s="180" t="s">
        <v>234</v>
      </c>
      <c r="NNV413" s="180" t="s">
        <v>234</v>
      </c>
      <c r="NNW413" s="180" t="s">
        <v>234</v>
      </c>
      <c r="NNX413" s="180" t="s">
        <v>234</v>
      </c>
      <c r="NNY413" s="180" t="s">
        <v>234</v>
      </c>
      <c r="NNZ413" s="180" t="s">
        <v>234</v>
      </c>
      <c r="NOA413" s="180" t="s">
        <v>234</v>
      </c>
      <c r="NOB413" s="180" t="s">
        <v>234</v>
      </c>
      <c r="NOC413" s="180" t="s">
        <v>234</v>
      </c>
      <c r="NOD413" s="180" t="s">
        <v>234</v>
      </c>
      <c r="NOE413" s="180" t="s">
        <v>234</v>
      </c>
      <c r="NOF413" s="180" t="s">
        <v>234</v>
      </c>
      <c r="NOG413" s="180" t="s">
        <v>234</v>
      </c>
      <c r="NOH413" s="180" t="s">
        <v>234</v>
      </c>
      <c r="NOI413" s="180" t="s">
        <v>234</v>
      </c>
      <c r="NOJ413" s="180" t="s">
        <v>234</v>
      </c>
      <c r="NOK413" s="180" t="s">
        <v>234</v>
      </c>
      <c r="NOL413" s="180" t="s">
        <v>234</v>
      </c>
      <c r="NOM413" s="180" t="s">
        <v>234</v>
      </c>
      <c r="NON413" s="180" t="s">
        <v>234</v>
      </c>
      <c r="NOO413" s="180" t="s">
        <v>234</v>
      </c>
      <c r="NOP413" s="180" t="s">
        <v>234</v>
      </c>
      <c r="NOQ413" s="180" t="s">
        <v>234</v>
      </c>
      <c r="NOR413" s="180" t="s">
        <v>234</v>
      </c>
      <c r="NOS413" s="180" t="s">
        <v>234</v>
      </c>
      <c r="NOT413" s="180" t="s">
        <v>234</v>
      </c>
      <c r="NOU413" s="180" t="s">
        <v>234</v>
      </c>
      <c r="NOV413" s="180" t="s">
        <v>234</v>
      </c>
      <c r="NOW413" s="180" t="s">
        <v>234</v>
      </c>
      <c r="NOX413" s="180" t="s">
        <v>234</v>
      </c>
      <c r="NOY413" s="180" t="s">
        <v>234</v>
      </c>
      <c r="NOZ413" s="180" t="s">
        <v>234</v>
      </c>
      <c r="NPA413" s="180" t="s">
        <v>234</v>
      </c>
      <c r="NPB413" s="180" t="s">
        <v>234</v>
      </c>
      <c r="NPC413" s="180" t="s">
        <v>234</v>
      </c>
      <c r="NPD413" s="180" t="s">
        <v>234</v>
      </c>
      <c r="NPE413" s="180" t="s">
        <v>234</v>
      </c>
      <c r="NPF413" s="180" t="s">
        <v>234</v>
      </c>
      <c r="NPG413" s="180" t="s">
        <v>234</v>
      </c>
      <c r="NPH413" s="180" t="s">
        <v>234</v>
      </c>
      <c r="NPI413" s="180" t="s">
        <v>234</v>
      </c>
      <c r="NPJ413" s="180" t="s">
        <v>234</v>
      </c>
      <c r="NPK413" s="180" t="s">
        <v>234</v>
      </c>
      <c r="NPL413" s="180" t="s">
        <v>234</v>
      </c>
      <c r="NPM413" s="180" t="s">
        <v>234</v>
      </c>
      <c r="NPN413" s="180" t="s">
        <v>234</v>
      </c>
      <c r="NPO413" s="180" t="s">
        <v>234</v>
      </c>
      <c r="NPP413" s="180" t="s">
        <v>234</v>
      </c>
      <c r="NPQ413" s="180" t="s">
        <v>234</v>
      </c>
      <c r="NPR413" s="180" t="s">
        <v>234</v>
      </c>
      <c r="NPS413" s="180" t="s">
        <v>234</v>
      </c>
      <c r="NPT413" s="180" t="s">
        <v>234</v>
      </c>
      <c r="NPU413" s="180" t="s">
        <v>234</v>
      </c>
      <c r="NPV413" s="180" t="s">
        <v>234</v>
      </c>
      <c r="NPW413" s="180" t="s">
        <v>234</v>
      </c>
      <c r="NPX413" s="180" t="s">
        <v>234</v>
      </c>
      <c r="NPY413" s="180" t="s">
        <v>234</v>
      </c>
      <c r="NPZ413" s="180" t="s">
        <v>234</v>
      </c>
      <c r="NQA413" s="180" t="s">
        <v>234</v>
      </c>
      <c r="NQB413" s="180" t="s">
        <v>234</v>
      </c>
      <c r="NQC413" s="180" t="s">
        <v>234</v>
      </c>
      <c r="NQD413" s="180" t="s">
        <v>234</v>
      </c>
      <c r="NQE413" s="180" t="s">
        <v>234</v>
      </c>
      <c r="NQF413" s="180" t="s">
        <v>234</v>
      </c>
      <c r="NQG413" s="180" t="s">
        <v>234</v>
      </c>
      <c r="NQH413" s="180" t="s">
        <v>234</v>
      </c>
      <c r="NQI413" s="180" t="s">
        <v>234</v>
      </c>
      <c r="NQJ413" s="180" t="s">
        <v>234</v>
      </c>
      <c r="NQK413" s="180" t="s">
        <v>234</v>
      </c>
      <c r="NQL413" s="180" t="s">
        <v>234</v>
      </c>
      <c r="NQM413" s="180" t="s">
        <v>234</v>
      </c>
      <c r="NQN413" s="180" t="s">
        <v>234</v>
      </c>
      <c r="NQO413" s="180" t="s">
        <v>234</v>
      </c>
      <c r="NQP413" s="180" t="s">
        <v>234</v>
      </c>
      <c r="NQQ413" s="180" t="s">
        <v>234</v>
      </c>
      <c r="NQR413" s="180" t="s">
        <v>234</v>
      </c>
      <c r="NQS413" s="180" t="s">
        <v>234</v>
      </c>
      <c r="NQT413" s="180" t="s">
        <v>234</v>
      </c>
      <c r="NQU413" s="180" t="s">
        <v>234</v>
      </c>
      <c r="NQV413" s="180" t="s">
        <v>234</v>
      </c>
      <c r="NQW413" s="180" t="s">
        <v>234</v>
      </c>
      <c r="NQX413" s="180" t="s">
        <v>234</v>
      </c>
      <c r="NQY413" s="180" t="s">
        <v>234</v>
      </c>
      <c r="NQZ413" s="180" t="s">
        <v>234</v>
      </c>
      <c r="NRA413" s="180" t="s">
        <v>234</v>
      </c>
      <c r="NRB413" s="180" t="s">
        <v>234</v>
      </c>
      <c r="NRC413" s="180" t="s">
        <v>234</v>
      </c>
      <c r="NRD413" s="180" t="s">
        <v>234</v>
      </c>
      <c r="NRE413" s="180" t="s">
        <v>234</v>
      </c>
      <c r="NRF413" s="180" t="s">
        <v>234</v>
      </c>
      <c r="NRG413" s="180" t="s">
        <v>234</v>
      </c>
      <c r="NRH413" s="180" t="s">
        <v>234</v>
      </c>
      <c r="NRI413" s="180" t="s">
        <v>234</v>
      </c>
      <c r="NRJ413" s="180" t="s">
        <v>234</v>
      </c>
      <c r="NRK413" s="180" t="s">
        <v>234</v>
      </c>
      <c r="NRL413" s="180" t="s">
        <v>234</v>
      </c>
      <c r="NRM413" s="180" t="s">
        <v>234</v>
      </c>
      <c r="NRN413" s="180" t="s">
        <v>234</v>
      </c>
      <c r="NRO413" s="180" t="s">
        <v>234</v>
      </c>
      <c r="NRP413" s="180" t="s">
        <v>234</v>
      </c>
      <c r="NRQ413" s="180" t="s">
        <v>234</v>
      </c>
      <c r="NRR413" s="180" t="s">
        <v>234</v>
      </c>
      <c r="NRS413" s="180" t="s">
        <v>234</v>
      </c>
      <c r="NRT413" s="180" t="s">
        <v>234</v>
      </c>
      <c r="NRU413" s="180" t="s">
        <v>234</v>
      </c>
      <c r="NRV413" s="180" t="s">
        <v>234</v>
      </c>
      <c r="NRW413" s="180" t="s">
        <v>234</v>
      </c>
      <c r="NRX413" s="180" t="s">
        <v>234</v>
      </c>
      <c r="NRY413" s="180" t="s">
        <v>234</v>
      </c>
      <c r="NRZ413" s="180" t="s">
        <v>234</v>
      </c>
      <c r="NSA413" s="180" t="s">
        <v>234</v>
      </c>
      <c r="NSB413" s="180" t="s">
        <v>234</v>
      </c>
      <c r="NSC413" s="180" t="s">
        <v>234</v>
      </c>
      <c r="NSD413" s="180" t="s">
        <v>234</v>
      </c>
      <c r="NSE413" s="180" t="s">
        <v>234</v>
      </c>
      <c r="NSF413" s="180" t="s">
        <v>234</v>
      </c>
      <c r="NSG413" s="180" t="s">
        <v>234</v>
      </c>
      <c r="NSH413" s="180" t="s">
        <v>234</v>
      </c>
      <c r="NSI413" s="180" t="s">
        <v>234</v>
      </c>
      <c r="NSJ413" s="180" t="s">
        <v>234</v>
      </c>
      <c r="NSK413" s="180" t="s">
        <v>234</v>
      </c>
      <c r="NSL413" s="180" t="s">
        <v>234</v>
      </c>
      <c r="NSM413" s="180" t="s">
        <v>234</v>
      </c>
      <c r="NSN413" s="180" t="s">
        <v>234</v>
      </c>
      <c r="NSO413" s="180" t="s">
        <v>234</v>
      </c>
      <c r="NSP413" s="180" t="s">
        <v>234</v>
      </c>
      <c r="NSQ413" s="180" t="s">
        <v>234</v>
      </c>
      <c r="NSR413" s="180" t="s">
        <v>234</v>
      </c>
      <c r="NSS413" s="180" t="s">
        <v>234</v>
      </c>
      <c r="NST413" s="180" t="s">
        <v>234</v>
      </c>
      <c r="NSU413" s="180" t="s">
        <v>234</v>
      </c>
      <c r="NSV413" s="180" t="s">
        <v>234</v>
      </c>
      <c r="NSW413" s="180" t="s">
        <v>234</v>
      </c>
      <c r="NSX413" s="180" t="s">
        <v>234</v>
      </c>
      <c r="NSY413" s="180" t="s">
        <v>234</v>
      </c>
      <c r="NSZ413" s="180" t="s">
        <v>234</v>
      </c>
      <c r="NTA413" s="180" t="s">
        <v>234</v>
      </c>
      <c r="NTB413" s="180" t="s">
        <v>234</v>
      </c>
      <c r="NTC413" s="180" t="s">
        <v>234</v>
      </c>
      <c r="NTD413" s="180" t="s">
        <v>234</v>
      </c>
      <c r="NTE413" s="180" t="s">
        <v>234</v>
      </c>
      <c r="NTF413" s="180" t="s">
        <v>234</v>
      </c>
      <c r="NTG413" s="180" t="s">
        <v>234</v>
      </c>
      <c r="NTH413" s="180" t="s">
        <v>234</v>
      </c>
      <c r="NTI413" s="180" t="s">
        <v>234</v>
      </c>
      <c r="NTJ413" s="180" t="s">
        <v>234</v>
      </c>
      <c r="NTK413" s="180" t="s">
        <v>234</v>
      </c>
      <c r="NTL413" s="180" t="s">
        <v>234</v>
      </c>
      <c r="NTM413" s="180" t="s">
        <v>234</v>
      </c>
      <c r="NTN413" s="180" t="s">
        <v>234</v>
      </c>
      <c r="NTO413" s="180" t="s">
        <v>234</v>
      </c>
      <c r="NTP413" s="180" t="s">
        <v>234</v>
      </c>
      <c r="NTQ413" s="180" t="s">
        <v>234</v>
      </c>
      <c r="NTR413" s="180" t="s">
        <v>234</v>
      </c>
      <c r="NTS413" s="180" t="s">
        <v>234</v>
      </c>
      <c r="NTT413" s="180" t="s">
        <v>234</v>
      </c>
      <c r="NTU413" s="180" t="s">
        <v>234</v>
      </c>
      <c r="NTV413" s="180" t="s">
        <v>234</v>
      </c>
      <c r="NTW413" s="180" t="s">
        <v>234</v>
      </c>
      <c r="NTX413" s="180" t="s">
        <v>234</v>
      </c>
      <c r="NTY413" s="180" t="s">
        <v>234</v>
      </c>
      <c r="NTZ413" s="180" t="s">
        <v>234</v>
      </c>
      <c r="NUA413" s="180" t="s">
        <v>234</v>
      </c>
      <c r="NUB413" s="180" t="s">
        <v>234</v>
      </c>
      <c r="NUC413" s="180" t="s">
        <v>234</v>
      </c>
      <c r="NUD413" s="180" t="s">
        <v>234</v>
      </c>
      <c r="NUE413" s="180" t="s">
        <v>234</v>
      </c>
      <c r="NUF413" s="180" t="s">
        <v>234</v>
      </c>
      <c r="NUG413" s="180" t="s">
        <v>234</v>
      </c>
      <c r="NUH413" s="180" t="s">
        <v>234</v>
      </c>
      <c r="NUI413" s="180" t="s">
        <v>234</v>
      </c>
      <c r="NUJ413" s="180" t="s">
        <v>234</v>
      </c>
      <c r="NUK413" s="180" t="s">
        <v>234</v>
      </c>
      <c r="NUL413" s="180" t="s">
        <v>234</v>
      </c>
      <c r="NUM413" s="180" t="s">
        <v>234</v>
      </c>
      <c r="NUN413" s="180" t="s">
        <v>234</v>
      </c>
      <c r="NUO413" s="180" t="s">
        <v>234</v>
      </c>
      <c r="NUP413" s="180" t="s">
        <v>234</v>
      </c>
      <c r="NUQ413" s="180" t="s">
        <v>234</v>
      </c>
      <c r="NUR413" s="180" t="s">
        <v>234</v>
      </c>
      <c r="NUS413" s="180" t="s">
        <v>234</v>
      </c>
      <c r="NUT413" s="180" t="s">
        <v>234</v>
      </c>
      <c r="NUU413" s="180" t="s">
        <v>234</v>
      </c>
      <c r="NUV413" s="180" t="s">
        <v>234</v>
      </c>
      <c r="NUW413" s="180" t="s">
        <v>234</v>
      </c>
      <c r="NUX413" s="180" t="s">
        <v>234</v>
      </c>
      <c r="NUY413" s="180" t="s">
        <v>234</v>
      </c>
      <c r="NUZ413" s="180" t="s">
        <v>234</v>
      </c>
      <c r="NVA413" s="180" t="s">
        <v>234</v>
      </c>
      <c r="NVB413" s="180" t="s">
        <v>234</v>
      </c>
      <c r="NVC413" s="180" t="s">
        <v>234</v>
      </c>
      <c r="NVD413" s="180" t="s">
        <v>234</v>
      </c>
      <c r="NVE413" s="180" t="s">
        <v>234</v>
      </c>
      <c r="NVF413" s="180" t="s">
        <v>234</v>
      </c>
      <c r="NVG413" s="180" t="s">
        <v>234</v>
      </c>
      <c r="NVH413" s="180" t="s">
        <v>234</v>
      </c>
      <c r="NVI413" s="180" t="s">
        <v>234</v>
      </c>
      <c r="NVJ413" s="180" t="s">
        <v>234</v>
      </c>
      <c r="NVK413" s="180" t="s">
        <v>234</v>
      </c>
      <c r="NVL413" s="180" t="s">
        <v>234</v>
      </c>
      <c r="NVM413" s="180" t="s">
        <v>234</v>
      </c>
      <c r="NVN413" s="180" t="s">
        <v>234</v>
      </c>
      <c r="NVO413" s="180" t="s">
        <v>234</v>
      </c>
      <c r="NVP413" s="180" t="s">
        <v>234</v>
      </c>
      <c r="NVQ413" s="180" t="s">
        <v>234</v>
      </c>
      <c r="NVR413" s="180" t="s">
        <v>234</v>
      </c>
      <c r="NVS413" s="180" t="s">
        <v>234</v>
      </c>
      <c r="NVT413" s="180" t="s">
        <v>234</v>
      </c>
      <c r="NVU413" s="180" t="s">
        <v>234</v>
      </c>
      <c r="NVV413" s="180" t="s">
        <v>234</v>
      </c>
      <c r="NVW413" s="180" t="s">
        <v>234</v>
      </c>
      <c r="NVX413" s="180" t="s">
        <v>234</v>
      </c>
      <c r="NVY413" s="180" t="s">
        <v>234</v>
      </c>
      <c r="NVZ413" s="180" t="s">
        <v>234</v>
      </c>
      <c r="NWA413" s="180" t="s">
        <v>234</v>
      </c>
      <c r="NWB413" s="180" t="s">
        <v>234</v>
      </c>
      <c r="NWC413" s="180" t="s">
        <v>234</v>
      </c>
      <c r="NWD413" s="180" t="s">
        <v>234</v>
      </c>
      <c r="NWE413" s="180" t="s">
        <v>234</v>
      </c>
      <c r="NWF413" s="180" t="s">
        <v>234</v>
      </c>
      <c r="NWG413" s="180" t="s">
        <v>234</v>
      </c>
      <c r="NWH413" s="180" t="s">
        <v>234</v>
      </c>
      <c r="NWI413" s="180" t="s">
        <v>234</v>
      </c>
      <c r="NWJ413" s="180" t="s">
        <v>234</v>
      </c>
      <c r="NWK413" s="180" t="s">
        <v>234</v>
      </c>
      <c r="NWL413" s="180" t="s">
        <v>234</v>
      </c>
      <c r="NWM413" s="180" t="s">
        <v>234</v>
      </c>
      <c r="NWN413" s="180" t="s">
        <v>234</v>
      </c>
      <c r="NWO413" s="180" t="s">
        <v>234</v>
      </c>
      <c r="NWP413" s="180" t="s">
        <v>234</v>
      </c>
      <c r="NWQ413" s="180" t="s">
        <v>234</v>
      </c>
      <c r="NWR413" s="180" t="s">
        <v>234</v>
      </c>
      <c r="NWS413" s="180" t="s">
        <v>234</v>
      </c>
      <c r="NWT413" s="180" t="s">
        <v>234</v>
      </c>
      <c r="NWU413" s="180" t="s">
        <v>234</v>
      </c>
      <c r="NWV413" s="180" t="s">
        <v>234</v>
      </c>
      <c r="NWW413" s="180" t="s">
        <v>234</v>
      </c>
      <c r="NWX413" s="180" t="s">
        <v>234</v>
      </c>
      <c r="NWY413" s="180" t="s">
        <v>234</v>
      </c>
      <c r="NWZ413" s="180" t="s">
        <v>234</v>
      </c>
      <c r="NXA413" s="180" t="s">
        <v>234</v>
      </c>
      <c r="NXB413" s="180" t="s">
        <v>234</v>
      </c>
      <c r="NXC413" s="180" t="s">
        <v>234</v>
      </c>
      <c r="NXD413" s="180" t="s">
        <v>234</v>
      </c>
      <c r="NXE413" s="180" t="s">
        <v>234</v>
      </c>
      <c r="NXF413" s="180" t="s">
        <v>234</v>
      </c>
      <c r="NXG413" s="180" t="s">
        <v>234</v>
      </c>
      <c r="NXH413" s="180" t="s">
        <v>234</v>
      </c>
      <c r="NXI413" s="180" t="s">
        <v>234</v>
      </c>
      <c r="NXJ413" s="180" t="s">
        <v>234</v>
      </c>
      <c r="NXK413" s="180" t="s">
        <v>234</v>
      </c>
      <c r="NXL413" s="180" t="s">
        <v>234</v>
      </c>
      <c r="NXM413" s="180" t="s">
        <v>234</v>
      </c>
      <c r="NXN413" s="180" t="s">
        <v>234</v>
      </c>
      <c r="NXO413" s="180" t="s">
        <v>234</v>
      </c>
      <c r="NXP413" s="180" t="s">
        <v>234</v>
      </c>
      <c r="NXQ413" s="180" t="s">
        <v>234</v>
      </c>
      <c r="NXR413" s="180" t="s">
        <v>234</v>
      </c>
      <c r="NXS413" s="180" t="s">
        <v>234</v>
      </c>
      <c r="NXT413" s="180" t="s">
        <v>234</v>
      </c>
      <c r="NXU413" s="180" t="s">
        <v>234</v>
      </c>
      <c r="NXV413" s="180" t="s">
        <v>234</v>
      </c>
      <c r="NXW413" s="180" t="s">
        <v>234</v>
      </c>
      <c r="NXX413" s="180" t="s">
        <v>234</v>
      </c>
      <c r="NXY413" s="180" t="s">
        <v>234</v>
      </c>
      <c r="NXZ413" s="180" t="s">
        <v>234</v>
      </c>
      <c r="NYA413" s="180" t="s">
        <v>234</v>
      </c>
      <c r="NYB413" s="180" t="s">
        <v>234</v>
      </c>
      <c r="NYC413" s="180" t="s">
        <v>234</v>
      </c>
      <c r="NYD413" s="180" t="s">
        <v>234</v>
      </c>
      <c r="NYE413" s="180" t="s">
        <v>234</v>
      </c>
      <c r="NYF413" s="180" t="s">
        <v>234</v>
      </c>
      <c r="NYG413" s="180" t="s">
        <v>234</v>
      </c>
      <c r="NYH413" s="180" t="s">
        <v>234</v>
      </c>
      <c r="NYI413" s="180" t="s">
        <v>234</v>
      </c>
      <c r="NYJ413" s="180" t="s">
        <v>234</v>
      </c>
      <c r="NYK413" s="180" t="s">
        <v>234</v>
      </c>
      <c r="NYL413" s="180" t="s">
        <v>234</v>
      </c>
      <c r="NYM413" s="180" t="s">
        <v>234</v>
      </c>
      <c r="NYN413" s="180" t="s">
        <v>234</v>
      </c>
      <c r="NYO413" s="180" t="s">
        <v>234</v>
      </c>
      <c r="NYP413" s="180" t="s">
        <v>234</v>
      </c>
      <c r="NYQ413" s="180" t="s">
        <v>234</v>
      </c>
      <c r="NYR413" s="180" t="s">
        <v>234</v>
      </c>
      <c r="NYS413" s="180" t="s">
        <v>234</v>
      </c>
      <c r="NYT413" s="180" t="s">
        <v>234</v>
      </c>
      <c r="NYU413" s="180" t="s">
        <v>234</v>
      </c>
      <c r="NYV413" s="180" t="s">
        <v>234</v>
      </c>
      <c r="NYW413" s="180" t="s">
        <v>234</v>
      </c>
      <c r="NYX413" s="180" t="s">
        <v>234</v>
      </c>
      <c r="NYY413" s="180" t="s">
        <v>234</v>
      </c>
      <c r="NYZ413" s="180" t="s">
        <v>234</v>
      </c>
      <c r="NZA413" s="180" t="s">
        <v>234</v>
      </c>
      <c r="NZB413" s="180" t="s">
        <v>234</v>
      </c>
      <c r="NZC413" s="180" t="s">
        <v>234</v>
      </c>
      <c r="NZD413" s="180" t="s">
        <v>234</v>
      </c>
      <c r="NZE413" s="180" t="s">
        <v>234</v>
      </c>
      <c r="NZF413" s="180" t="s">
        <v>234</v>
      </c>
      <c r="NZG413" s="180" t="s">
        <v>234</v>
      </c>
      <c r="NZH413" s="180" t="s">
        <v>234</v>
      </c>
      <c r="NZI413" s="180" t="s">
        <v>234</v>
      </c>
      <c r="NZJ413" s="180" t="s">
        <v>234</v>
      </c>
      <c r="NZK413" s="180" t="s">
        <v>234</v>
      </c>
      <c r="NZL413" s="180" t="s">
        <v>234</v>
      </c>
      <c r="NZM413" s="180" t="s">
        <v>234</v>
      </c>
      <c r="NZN413" s="180" t="s">
        <v>234</v>
      </c>
      <c r="NZO413" s="180" t="s">
        <v>234</v>
      </c>
      <c r="NZP413" s="180" t="s">
        <v>234</v>
      </c>
      <c r="NZQ413" s="180" t="s">
        <v>234</v>
      </c>
      <c r="NZR413" s="180" t="s">
        <v>234</v>
      </c>
      <c r="NZS413" s="180" t="s">
        <v>234</v>
      </c>
      <c r="NZT413" s="180" t="s">
        <v>234</v>
      </c>
      <c r="NZU413" s="180" t="s">
        <v>234</v>
      </c>
      <c r="NZV413" s="180" t="s">
        <v>234</v>
      </c>
      <c r="NZW413" s="180" t="s">
        <v>234</v>
      </c>
      <c r="NZX413" s="180" t="s">
        <v>234</v>
      </c>
      <c r="NZY413" s="180" t="s">
        <v>234</v>
      </c>
      <c r="NZZ413" s="180" t="s">
        <v>234</v>
      </c>
      <c r="OAA413" s="180" t="s">
        <v>234</v>
      </c>
      <c r="OAB413" s="180" t="s">
        <v>234</v>
      </c>
      <c r="OAC413" s="180" t="s">
        <v>234</v>
      </c>
      <c r="OAD413" s="180" t="s">
        <v>234</v>
      </c>
      <c r="OAE413" s="180" t="s">
        <v>234</v>
      </c>
      <c r="OAF413" s="180" t="s">
        <v>234</v>
      </c>
      <c r="OAG413" s="180" t="s">
        <v>234</v>
      </c>
      <c r="OAH413" s="180" t="s">
        <v>234</v>
      </c>
      <c r="OAI413" s="180" t="s">
        <v>234</v>
      </c>
      <c r="OAJ413" s="180" t="s">
        <v>234</v>
      </c>
      <c r="OAK413" s="180" t="s">
        <v>234</v>
      </c>
      <c r="OAL413" s="180" t="s">
        <v>234</v>
      </c>
      <c r="OAM413" s="180" t="s">
        <v>234</v>
      </c>
      <c r="OAN413" s="180" t="s">
        <v>234</v>
      </c>
      <c r="OAO413" s="180" t="s">
        <v>234</v>
      </c>
      <c r="OAP413" s="180" t="s">
        <v>234</v>
      </c>
      <c r="OAQ413" s="180" t="s">
        <v>234</v>
      </c>
      <c r="OAR413" s="180" t="s">
        <v>234</v>
      </c>
      <c r="OAS413" s="180" t="s">
        <v>234</v>
      </c>
      <c r="OAT413" s="180" t="s">
        <v>234</v>
      </c>
      <c r="OAU413" s="180" t="s">
        <v>234</v>
      </c>
      <c r="OAV413" s="180" t="s">
        <v>234</v>
      </c>
      <c r="OAW413" s="180" t="s">
        <v>234</v>
      </c>
      <c r="OAX413" s="180" t="s">
        <v>234</v>
      </c>
      <c r="OAY413" s="180" t="s">
        <v>234</v>
      </c>
      <c r="OAZ413" s="180" t="s">
        <v>234</v>
      </c>
      <c r="OBA413" s="180" t="s">
        <v>234</v>
      </c>
      <c r="OBB413" s="180" t="s">
        <v>234</v>
      </c>
      <c r="OBC413" s="180" t="s">
        <v>234</v>
      </c>
      <c r="OBD413" s="180" t="s">
        <v>234</v>
      </c>
      <c r="OBE413" s="180" t="s">
        <v>234</v>
      </c>
      <c r="OBF413" s="180" t="s">
        <v>234</v>
      </c>
      <c r="OBG413" s="180" t="s">
        <v>234</v>
      </c>
      <c r="OBH413" s="180" t="s">
        <v>234</v>
      </c>
      <c r="OBI413" s="180" t="s">
        <v>234</v>
      </c>
      <c r="OBJ413" s="180" t="s">
        <v>234</v>
      </c>
      <c r="OBK413" s="180" t="s">
        <v>234</v>
      </c>
      <c r="OBL413" s="180" t="s">
        <v>234</v>
      </c>
      <c r="OBM413" s="180" t="s">
        <v>234</v>
      </c>
      <c r="OBN413" s="180" t="s">
        <v>234</v>
      </c>
      <c r="OBO413" s="180" t="s">
        <v>234</v>
      </c>
      <c r="OBP413" s="180" t="s">
        <v>234</v>
      </c>
      <c r="OBQ413" s="180" t="s">
        <v>234</v>
      </c>
      <c r="OBR413" s="180" t="s">
        <v>234</v>
      </c>
      <c r="OBS413" s="180" t="s">
        <v>234</v>
      </c>
      <c r="OBT413" s="180" t="s">
        <v>234</v>
      </c>
      <c r="OBU413" s="180" t="s">
        <v>234</v>
      </c>
      <c r="OBV413" s="180" t="s">
        <v>234</v>
      </c>
      <c r="OBW413" s="180" t="s">
        <v>234</v>
      </c>
      <c r="OBX413" s="180" t="s">
        <v>234</v>
      </c>
      <c r="OBY413" s="180" t="s">
        <v>234</v>
      </c>
      <c r="OBZ413" s="180" t="s">
        <v>234</v>
      </c>
      <c r="OCA413" s="180" t="s">
        <v>234</v>
      </c>
      <c r="OCB413" s="180" t="s">
        <v>234</v>
      </c>
      <c r="OCC413" s="180" t="s">
        <v>234</v>
      </c>
      <c r="OCD413" s="180" t="s">
        <v>234</v>
      </c>
      <c r="OCE413" s="180" t="s">
        <v>234</v>
      </c>
      <c r="OCF413" s="180" t="s">
        <v>234</v>
      </c>
      <c r="OCG413" s="180" t="s">
        <v>234</v>
      </c>
      <c r="OCH413" s="180" t="s">
        <v>234</v>
      </c>
      <c r="OCI413" s="180" t="s">
        <v>234</v>
      </c>
      <c r="OCJ413" s="180" t="s">
        <v>234</v>
      </c>
      <c r="OCK413" s="180" t="s">
        <v>234</v>
      </c>
      <c r="OCL413" s="180" t="s">
        <v>234</v>
      </c>
      <c r="OCM413" s="180" t="s">
        <v>234</v>
      </c>
      <c r="OCN413" s="180" t="s">
        <v>234</v>
      </c>
      <c r="OCO413" s="180" t="s">
        <v>234</v>
      </c>
      <c r="OCP413" s="180" t="s">
        <v>234</v>
      </c>
      <c r="OCQ413" s="180" t="s">
        <v>234</v>
      </c>
      <c r="OCR413" s="180" t="s">
        <v>234</v>
      </c>
      <c r="OCS413" s="180" t="s">
        <v>234</v>
      </c>
      <c r="OCT413" s="180" t="s">
        <v>234</v>
      </c>
      <c r="OCU413" s="180" t="s">
        <v>234</v>
      </c>
      <c r="OCV413" s="180" t="s">
        <v>234</v>
      </c>
      <c r="OCW413" s="180" t="s">
        <v>234</v>
      </c>
      <c r="OCX413" s="180" t="s">
        <v>234</v>
      </c>
      <c r="OCY413" s="180" t="s">
        <v>234</v>
      </c>
      <c r="OCZ413" s="180" t="s">
        <v>234</v>
      </c>
      <c r="ODA413" s="180" t="s">
        <v>234</v>
      </c>
      <c r="ODB413" s="180" t="s">
        <v>234</v>
      </c>
      <c r="ODC413" s="180" t="s">
        <v>234</v>
      </c>
      <c r="ODD413" s="180" t="s">
        <v>234</v>
      </c>
      <c r="ODE413" s="180" t="s">
        <v>234</v>
      </c>
      <c r="ODF413" s="180" t="s">
        <v>234</v>
      </c>
      <c r="ODG413" s="180" t="s">
        <v>234</v>
      </c>
      <c r="ODH413" s="180" t="s">
        <v>234</v>
      </c>
      <c r="ODI413" s="180" t="s">
        <v>234</v>
      </c>
      <c r="ODJ413" s="180" t="s">
        <v>234</v>
      </c>
      <c r="ODK413" s="180" t="s">
        <v>234</v>
      </c>
      <c r="ODL413" s="180" t="s">
        <v>234</v>
      </c>
      <c r="ODM413" s="180" t="s">
        <v>234</v>
      </c>
      <c r="ODN413" s="180" t="s">
        <v>234</v>
      </c>
      <c r="ODO413" s="180" t="s">
        <v>234</v>
      </c>
      <c r="ODP413" s="180" t="s">
        <v>234</v>
      </c>
      <c r="ODQ413" s="180" t="s">
        <v>234</v>
      </c>
      <c r="ODR413" s="180" t="s">
        <v>234</v>
      </c>
      <c r="ODS413" s="180" t="s">
        <v>234</v>
      </c>
      <c r="ODT413" s="180" t="s">
        <v>234</v>
      </c>
      <c r="ODU413" s="180" t="s">
        <v>234</v>
      </c>
      <c r="ODV413" s="180" t="s">
        <v>234</v>
      </c>
      <c r="ODW413" s="180" t="s">
        <v>234</v>
      </c>
      <c r="ODX413" s="180" t="s">
        <v>234</v>
      </c>
      <c r="ODY413" s="180" t="s">
        <v>234</v>
      </c>
      <c r="ODZ413" s="180" t="s">
        <v>234</v>
      </c>
      <c r="OEA413" s="180" t="s">
        <v>234</v>
      </c>
      <c r="OEB413" s="180" t="s">
        <v>234</v>
      </c>
      <c r="OEC413" s="180" t="s">
        <v>234</v>
      </c>
      <c r="OED413" s="180" t="s">
        <v>234</v>
      </c>
      <c r="OEE413" s="180" t="s">
        <v>234</v>
      </c>
      <c r="OEF413" s="180" t="s">
        <v>234</v>
      </c>
      <c r="OEG413" s="180" t="s">
        <v>234</v>
      </c>
      <c r="OEH413" s="180" t="s">
        <v>234</v>
      </c>
      <c r="OEI413" s="180" t="s">
        <v>234</v>
      </c>
      <c r="OEJ413" s="180" t="s">
        <v>234</v>
      </c>
      <c r="OEK413" s="180" t="s">
        <v>234</v>
      </c>
      <c r="OEL413" s="180" t="s">
        <v>234</v>
      </c>
      <c r="OEM413" s="180" t="s">
        <v>234</v>
      </c>
      <c r="OEN413" s="180" t="s">
        <v>234</v>
      </c>
      <c r="OEO413" s="180" t="s">
        <v>234</v>
      </c>
      <c r="OEP413" s="180" t="s">
        <v>234</v>
      </c>
      <c r="OEQ413" s="180" t="s">
        <v>234</v>
      </c>
      <c r="OER413" s="180" t="s">
        <v>234</v>
      </c>
      <c r="OES413" s="180" t="s">
        <v>234</v>
      </c>
      <c r="OET413" s="180" t="s">
        <v>234</v>
      </c>
      <c r="OEU413" s="180" t="s">
        <v>234</v>
      </c>
      <c r="OEV413" s="180" t="s">
        <v>234</v>
      </c>
      <c r="OEW413" s="180" t="s">
        <v>234</v>
      </c>
      <c r="OEX413" s="180" t="s">
        <v>234</v>
      </c>
      <c r="OEY413" s="180" t="s">
        <v>234</v>
      </c>
      <c r="OEZ413" s="180" t="s">
        <v>234</v>
      </c>
      <c r="OFA413" s="180" t="s">
        <v>234</v>
      </c>
      <c r="OFB413" s="180" t="s">
        <v>234</v>
      </c>
      <c r="OFC413" s="180" t="s">
        <v>234</v>
      </c>
      <c r="OFD413" s="180" t="s">
        <v>234</v>
      </c>
      <c r="OFE413" s="180" t="s">
        <v>234</v>
      </c>
      <c r="OFF413" s="180" t="s">
        <v>234</v>
      </c>
      <c r="OFG413" s="180" t="s">
        <v>234</v>
      </c>
      <c r="OFH413" s="180" t="s">
        <v>234</v>
      </c>
      <c r="OFI413" s="180" t="s">
        <v>234</v>
      </c>
      <c r="OFJ413" s="180" t="s">
        <v>234</v>
      </c>
      <c r="OFK413" s="180" t="s">
        <v>234</v>
      </c>
      <c r="OFL413" s="180" t="s">
        <v>234</v>
      </c>
      <c r="OFM413" s="180" t="s">
        <v>234</v>
      </c>
      <c r="OFN413" s="180" t="s">
        <v>234</v>
      </c>
      <c r="OFO413" s="180" t="s">
        <v>234</v>
      </c>
      <c r="OFP413" s="180" t="s">
        <v>234</v>
      </c>
      <c r="OFQ413" s="180" t="s">
        <v>234</v>
      </c>
      <c r="OFR413" s="180" t="s">
        <v>234</v>
      </c>
      <c r="OFS413" s="180" t="s">
        <v>234</v>
      </c>
      <c r="OFT413" s="180" t="s">
        <v>234</v>
      </c>
      <c r="OFU413" s="180" t="s">
        <v>234</v>
      </c>
      <c r="OFV413" s="180" t="s">
        <v>234</v>
      </c>
      <c r="OFW413" s="180" t="s">
        <v>234</v>
      </c>
      <c r="OFX413" s="180" t="s">
        <v>234</v>
      </c>
      <c r="OFY413" s="180" t="s">
        <v>234</v>
      </c>
      <c r="OFZ413" s="180" t="s">
        <v>234</v>
      </c>
      <c r="OGA413" s="180" t="s">
        <v>234</v>
      </c>
      <c r="OGB413" s="180" t="s">
        <v>234</v>
      </c>
      <c r="OGC413" s="180" t="s">
        <v>234</v>
      </c>
      <c r="OGD413" s="180" t="s">
        <v>234</v>
      </c>
      <c r="OGE413" s="180" t="s">
        <v>234</v>
      </c>
      <c r="OGF413" s="180" t="s">
        <v>234</v>
      </c>
      <c r="OGG413" s="180" t="s">
        <v>234</v>
      </c>
      <c r="OGH413" s="180" t="s">
        <v>234</v>
      </c>
      <c r="OGI413" s="180" t="s">
        <v>234</v>
      </c>
      <c r="OGJ413" s="180" t="s">
        <v>234</v>
      </c>
      <c r="OGK413" s="180" t="s">
        <v>234</v>
      </c>
      <c r="OGL413" s="180" t="s">
        <v>234</v>
      </c>
      <c r="OGM413" s="180" t="s">
        <v>234</v>
      </c>
      <c r="OGN413" s="180" t="s">
        <v>234</v>
      </c>
      <c r="OGO413" s="180" t="s">
        <v>234</v>
      </c>
      <c r="OGP413" s="180" t="s">
        <v>234</v>
      </c>
      <c r="OGQ413" s="180" t="s">
        <v>234</v>
      </c>
      <c r="OGR413" s="180" t="s">
        <v>234</v>
      </c>
      <c r="OGS413" s="180" t="s">
        <v>234</v>
      </c>
      <c r="OGT413" s="180" t="s">
        <v>234</v>
      </c>
      <c r="OGU413" s="180" t="s">
        <v>234</v>
      </c>
      <c r="OGV413" s="180" t="s">
        <v>234</v>
      </c>
      <c r="OGW413" s="180" t="s">
        <v>234</v>
      </c>
      <c r="OGX413" s="180" t="s">
        <v>234</v>
      </c>
      <c r="OGY413" s="180" t="s">
        <v>234</v>
      </c>
      <c r="OGZ413" s="180" t="s">
        <v>234</v>
      </c>
      <c r="OHA413" s="180" t="s">
        <v>234</v>
      </c>
      <c r="OHB413" s="180" t="s">
        <v>234</v>
      </c>
      <c r="OHC413" s="180" t="s">
        <v>234</v>
      </c>
      <c r="OHD413" s="180" t="s">
        <v>234</v>
      </c>
      <c r="OHE413" s="180" t="s">
        <v>234</v>
      </c>
      <c r="OHF413" s="180" t="s">
        <v>234</v>
      </c>
      <c r="OHG413" s="180" t="s">
        <v>234</v>
      </c>
      <c r="OHH413" s="180" t="s">
        <v>234</v>
      </c>
      <c r="OHI413" s="180" t="s">
        <v>234</v>
      </c>
      <c r="OHJ413" s="180" t="s">
        <v>234</v>
      </c>
      <c r="OHK413" s="180" t="s">
        <v>234</v>
      </c>
      <c r="OHL413" s="180" t="s">
        <v>234</v>
      </c>
      <c r="OHM413" s="180" t="s">
        <v>234</v>
      </c>
      <c r="OHN413" s="180" t="s">
        <v>234</v>
      </c>
      <c r="OHO413" s="180" t="s">
        <v>234</v>
      </c>
      <c r="OHP413" s="180" t="s">
        <v>234</v>
      </c>
      <c r="OHQ413" s="180" t="s">
        <v>234</v>
      </c>
      <c r="OHR413" s="180" t="s">
        <v>234</v>
      </c>
      <c r="OHS413" s="180" t="s">
        <v>234</v>
      </c>
      <c r="OHT413" s="180" t="s">
        <v>234</v>
      </c>
      <c r="OHU413" s="180" t="s">
        <v>234</v>
      </c>
      <c r="OHV413" s="180" t="s">
        <v>234</v>
      </c>
      <c r="OHW413" s="180" t="s">
        <v>234</v>
      </c>
      <c r="OHX413" s="180" t="s">
        <v>234</v>
      </c>
      <c r="OHY413" s="180" t="s">
        <v>234</v>
      </c>
      <c r="OHZ413" s="180" t="s">
        <v>234</v>
      </c>
      <c r="OIA413" s="180" t="s">
        <v>234</v>
      </c>
      <c r="OIB413" s="180" t="s">
        <v>234</v>
      </c>
      <c r="OIC413" s="180" t="s">
        <v>234</v>
      </c>
      <c r="OID413" s="180" t="s">
        <v>234</v>
      </c>
      <c r="OIE413" s="180" t="s">
        <v>234</v>
      </c>
      <c r="OIF413" s="180" t="s">
        <v>234</v>
      </c>
      <c r="OIG413" s="180" t="s">
        <v>234</v>
      </c>
      <c r="OIH413" s="180" t="s">
        <v>234</v>
      </c>
      <c r="OII413" s="180" t="s">
        <v>234</v>
      </c>
      <c r="OIJ413" s="180" t="s">
        <v>234</v>
      </c>
      <c r="OIK413" s="180" t="s">
        <v>234</v>
      </c>
      <c r="OIL413" s="180" t="s">
        <v>234</v>
      </c>
      <c r="OIM413" s="180" t="s">
        <v>234</v>
      </c>
      <c r="OIN413" s="180" t="s">
        <v>234</v>
      </c>
      <c r="OIO413" s="180" t="s">
        <v>234</v>
      </c>
      <c r="OIP413" s="180" t="s">
        <v>234</v>
      </c>
      <c r="OIQ413" s="180" t="s">
        <v>234</v>
      </c>
      <c r="OIR413" s="180" t="s">
        <v>234</v>
      </c>
      <c r="OIS413" s="180" t="s">
        <v>234</v>
      </c>
      <c r="OIT413" s="180" t="s">
        <v>234</v>
      </c>
      <c r="OIU413" s="180" t="s">
        <v>234</v>
      </c>
      <c r="OIV413" s="180" t="s">
        <v>234</v>
      </c>
      <c r="OIW413" s="180" t="s">
        <v>234</v>
      </c>
      <c r="OIX413" s="180" t="s">
        <v>234</v>
      </c>
      <c r="OIY413" s="180" t="s">
        <v>234</v>
      </c>
      <c r="OIZ413" s="180" t="s">
        <v>234</v>
      </c>
      <c r="OJA413" s="180" t="s">
        <v>234</v>
      </c>
      <c r="OJB413" s="180" t="s">
        <v>234</v>
      </c>
      <c r="OJC413" s="180" t="s">
        <v>234</v>
      </c>
      <c r="OJD413" s="180" t="s">
        <v>234</v>
      </c>
      <c r="OJE413" s="180" t="s">
        <v>234</v>
      </c>
      <c r="OJF413" s="180" t="s">
        <v>234</v>
      </c>
      <c r="OJG413" s="180" t="s">
        <v>234</v>
      </c>
      <c r="OJH413" s="180" t="s">
        <v>234</v>
      </c>
      <c r="OJI413" s="180" t="s">
        <v>234</v>
      </c>
      <c r="OJJ413" s="180" t="s">
        <v>234</v>
      </c>
      <c r="OJK413" s="180" t="s">
        <v>234</v>
      </c>
      <c r="OJL413" s="180" t="s">
        <v>234</v>
      </c>
      <c r="OJM413" s="180" t="s">
        <v>234</v>
      </c>
      <c r="OJN413" s="180" t="s">
        <v>234</v>
      </c>
      <c r="OJO413" s="180" t="s">
        <v>234</v>
      </c>
      <c r="OJP413" s="180" t="s">
        <v>234</v>
      </c>
      <c r="OJQ413" s="180" t="s">
        <v>234</v>
      </c>
      <c r="OJR413" s="180" t="s">
        <v>234</v>
      </c>
      <c r="OJS413" s="180" t="s">
        <v>234</v>
      </c>
      <c r="OJT413" s="180" t="s">
        <v>234</v>
      </c>
      <c r="OJU413" s="180" t="s">
        <v>234</v>
      </c>
      <c r="OJV413" s="180" t="s">
        <v>234</v>
      </c>
      <c r="OJW413" s="180" t="s">
        <v>234</v>
      </c>
      <c r="OJX413" s="180" t="s">
        <v>234</v>
      </c>
      <c r="OJY413" s="180" t="s">
        <v>234</v>
      </c>
      <c r="OJZ413" s="180" t="s">
        <v>234</v>
      </c>
      <c r="OKA413" s="180" t="s">
        <v>234</v>
      </c>
      <c r="OKB413" s="180" t="s">
        <v>234</v>
      </c>
      <c r="OKC413" s="180" t="s">
        <v>234</v>
      </c>
      <c r="OKD413" s="180" t="s">
        <v>234</v>
      </c>
      <c r="OKE413" s="180" t="s">
        <v>234</v>
      </c>
      <c r="OKF413" s="180" t="s">
        <v>234</v>
      </c>
      <c r="OKG413" s="180" t="s">
        <v>234</v>
      </c>
      <c r="OKH413" s="180" t="s">
        <v>234</v>
      </c>
      <c r="OKI413" s="180" t="s">
        <v>234</v>
      </c>
      <c r="OKJ413" s="180" t="s">
        <v>234</v>
      </c>
      <c r="OKK413" s="180" t="s">
        <v>234</v>
      </c>
      <c r="OKL413" s="180" t="s">
        <v>234</v>
      </c>
      <c r="OKM413" s="180" t="s">
        <v>234</v>
      </c>
      <c r="OKN413" s="180" t="s">
        <v>234</v>
      </c>
      <c r="OKO413" s="180" t="s">
        <v>234</v>
      </c>
      <c r="OKP413" s="180" t="s">
        <v>234</v>
      </c>
      <c r="OKQ413" s="180" t="s">
        <v>234</v>
      </c>
      <c r="OKR413" s="180" t="s">
        <v>234</v>
      </c>
      <c r="OKS413" s="180" t="s">
        <v>234</v>
      </c>
      <c r="OKT413" s="180" t="s">
        <v>234</v>
      </c>
      <c r="OKU413" s="180" t="s">
        <v>234</v>
      </c>
      <c r="OKV413" s="180" t="s">
        <v>234</v>
      </c>
      <c r="OKW413" s="180" t="s">
        <v>234</v>
      </c>
      <c r="OKX413" s="180" t="s">
        <v>234</v>
      </c>
      <c r="OKY413" s="180" t="s">
        <v>234</v>
      </c>
      <c r="OKZ413" s="180" t="s">
        <v>234</v>
      </c>
      <c r="OLA413" s="180" t="s">
        <v>234</v>
      </c>
      <c r="OLB413" s="180" t="s">
        <v>234</v>
      </c>
      <c r="OLC413" s="180" t="s">
        <v>234</v>
      </c>
      <c r="OLD413" s="180" t="s">
        <v>234</v>
      </c>
      <c r="OLE413" s="180" t="s">
        <v>234</v>
      </c>
      <c r="OLF413" s="180" t="s">
        <v>234</v>
      </c>
      <c r="OLG413" s="180" t="s">
        <v>234</v>
      </c>
      <c r="OLH413" s="180" t="s">
        <v>234</v>
      </c>
      <c r="OLI413" s="180" t="s">
        <v>234</v>
      </c>
      <c r="OLJ413" s="180" t="s">
        <v>234</v>
      </c>
      <c r="OLK413" s="180" t="s">
        <v>234</v>
      </c>
      <c r="OLL413" s="180" t="s">
        <v>234</v>
      </c>
      <c r="OLM413" s="180" t="s">
        <v>234</v>
      </c>
      <c r="OLN413" s="180" t="s">
        <v>234</v>
      </c>
      <c r="OLO413" s="180" t="s">
        <v>234</v>
      </c>
      <c r="OLP413" s="180" t="s">
        <v>234</v>
      </c>
      <c r="OLQ413" s="180" t="s">
        <v>234</v>
      </c>
      <c r="OLR413" s="180" t="s">
        <v>234</v>
      </c>
      <c r="OLS413" s="180" t="s">
        <v>234</v>
      </c>
      <c r="OLT413" s="180" t="s">
        <v>234</v>
      </c>
      <c r="OLU413" s="180" t="s">
        <v>234</v>
      </c>
      <c r="OLV413" s="180" t="s">
        <v>234</v>
      </c>
      <c r="OLW413" s="180" t="s">
        <v>234</v>
      </c>
      <c r="OLX413" s="180" t="s">
        <v>234</v>
      </c>
      <c r="OLY413" s="180" t="s">
        <v>234</v>
      </c>
      <c r="OLZ413" s="180" t="s">
        <v>234</v>
      </c>
      <c r="OMA413" s="180" t="s">
        <v>234</v>
      </c>
      <c r="OMB413" s="180" t="s">
        <v>234</v>
      </c>
      <c r="OMC413" s="180" t="s">
        <v>234</v>
      </c>
      <c r="OMD413" s="180" t="s">
        <v>234</v>
      </c>
      <c r="OME413" s="180" t="s">
        <v>234</v>
      </c>
      <c r="OMF413" s="180" t="s">
        <v>234</v>
      </c>
      <c r="OMG413" s="180" t="s">
        <v>234</v>
      </c>
      <c r="OMH413" s="180" t="s">
        <v>234</v>
      </c>
      <c r="OMI413" s="180" t="s">
        <v>234</v>
      </c>
      <c r="OMJ413" s="180" t="s">
        <v>234</v>
      </c>
      <c r="OMK413" s="180" t="s">
        <v>234</v>
      </c>
      <c r="OML413" s="180" t="s">
        <v>234</v>
      </c>
      <c r="OMM413" s="180" t="s">
        <v>234</v>
      </c>
      <c r="OMN413" s="180" t="s">
        <v>234</v>
      </c>
      <c r="OMO413" s="180" t="s">
        <v>234</v>
      </c>
      <c r="OMP413" s="180" t="s">
        <v>234</v>
      </c>
      <c r="OMQ413" s="180" t="s">
        <v>234</v>
      </c>
      <c r="OMR413" s="180" t="s">
        <v>234</v>
      </c>
      <c r="OMS413" s="180" t="s">
        <v>234</v>
      </c>
      <c r="OMT413" s="180" t="s">
        <v>234</v>
      </c>
      <c r="OMU413" s="180" t="s">
        <v>234</v>
      </c>
      <c r="OMV413" s="180" t="s">
        <v>234</v>
      </c>
      <c r="OMW413" s="180" t="s">
        <v>234</v>
      </c>
      <c r="OMX413" s="180" t="s">
        <v>234</v>
      </c>
      <c r="OMY413" s="180" t="s">
        <v>234</v>
      </c>
      <c r="OMZ413" s="180" t="s">
        <v>234</v>
      </c>
      <c r="ONA413" s="180" t="s">
        <v>234</v>
      </c>
      <c r="ONB413" s="180" t="s">
        <v>234</v>
      </c>
      <c r="ONC413" s="180" t="s">
        <v>234</v>
      </c>
      <c r="OND413" s="180" t="s">
        <v>234</v>
      </c>
      <c r="ONE413" s="180" t="s">
        <v>234</v>
      </c>
      <c r="ONF413" s="180" t="s">
        <v>234</v>
      </c>
      <c r="ONG413" s="180" t="s">
        <v>234</v>
      </c>
      <c r="ONH413" s="180" t="s">
        <v>234</v>
      </c>
      <c r="ONI413" s="180" t="s">
        <v>234</v>
      </c>
      <c r="ONJ413" s="180" t="s">
        <v>234</v>
      </c>
      <c r="ONK413" s="180" t="s">
        <v>234</v>
      </c>
      <c r="ONL413" s="180" t="s">
        <v>234</v>
      </c>
      <c r="ONM413" s="180" t="s">
        <v>234</v>
      </c>
      <c r="ONN413" s="180" t="s">
        <v>234</v>
      </c>
      <c r="ONO413" s="180" t="s">
        <v>234</v>
      </c>
      <c r="ONP413" s="180" t="s">
        <v>234</v>
      </c>
      <c r="ONQ413" s="180" t="s">
        <v>234</v>
      </c>
      <c r="ONR413" s="180" t="s">
        <v>234</v>
      </c>
      <c r="ONS413" s="180" t="s">
        <v>234</v>
      </c>
      <c r="ONT413" s="180" t="s">
        <v>234</v>
      </c>
      <c r="ONU413" s="180" t="s">
        <v>234</v>
      </c>
      <c r="ONV413" s="180" t="s">
        <v>234</v>
      </c>
      <c r="ONW413" s="180" t="s">
        <v>234</v>
      </c>
      <c r="ONX413" s="180" t="s">
        <v>234</v>
      </c>
      <c r="ONY413" s="180" t="s">
        <v>234</v>
      </c>
      <c r="ONZ413" s="180" t="s">
        <v>234</v>
      </c>
      <c r="OOA413" s="180" t="s">
        <v>234</v>
      </c>
      <c r="OOB413" s="180" t="s">
        <v>234</v>
      </c>
      <c r="OOC413" s="180" t="s">
        <v>234</v>
      </c>
      <c r="OOD413" s="180" t="s">
        <v>234</v>
      </c>
      <c r="OOE413" s="180" t="s">
        <v>234</v>
      </c>
      <c r="OOF413" s="180" t="s">
        <v>234</v>
      </c>
      <c r="OOG413" s="180" t="s">
        <v>234</v>
      </c>
      <c r="OOH413" s="180" t="s">
        <v>234</v>
      </c>
      <c r="OOI413" s="180" t="s">
        <v>234</v>
      </c>
      <c r="OOJ413" s="180" t="s">
        <v>234</v>
      </c>
      <c r="OOK413" s="180" t="s">
        <v>234</v>
      </c>
      <c r="OOL413" s="180" t="s">
        <v>234</v>
      </c>
      <c r="OOM413" s="180" t="s">
        <v>234</v>
      </c>
      <c r="OON413" s="180" t="s">
        <v>234</v>
      </c>
      <c r="OOO413" s="180" t="s">
        <v>234</v>
      </c>
      <c r="OOP413" s="180" t="s">
        <v>234</v>
      </c>
      <c r="OOQ413" s="180" t="s">
        <v>234</v>
      </c>
      <c r="OOR413" s="180" t="s">
        <v>234</v>
      </c>
      <c r="OOS413" s="180" t="s">
        <v>234</v>
      </c>
      <c r="OOT413" s="180" t="s">
        <v>234</v>
      </c>
      <c r="OOU413" s="180" t="s">
        <v>234</v>
      </c>
      <c r="OOV413" s="180" t="s">
        <v>234</v>
      </c>
      <c r="OOW413" s="180" t="s">
        <v>234</v>
      </c>
      <c r="OOX413" s="180" t="s">
        <v>234</v>
      </c>
      <c r="OOY413" s="180" t="s">
        <v>234</v>
      </c>
      <c r="OOZ413" s="180" t="s">
        <v>234</v>
      </c>
      <c r="OPA413" s="180" t="s">
        <v>234</v>
      </c>
      <c r="OPB413" s="180" t="s">
        <v>234</v>
      </c>
      <c r="OPC413" s="180" t="s">
        <v>234</v>
      </c>
      <c r="OPD413" s="180" t="s">
        <v>234</v>
      </c>
      <c r="OPE413" s="180" t="s">
        <v>234</v>
      </c>
      <c r="OPF413" s="180" t="s">
        <v>234</v>
      </c>
      <c r="OPG413" s="180" t="s">
        <v>234</v>
      </c>
      <c r="OPH413" s="180" t="s">
        <v>234</v>
      </c>
      <c r="OPI413" s="180" t="s">
        <v>234</v>
      </c>
      <c r="OPJ413" s="180" t="s">
        <v>234</v>
      </c>
      <c r="OPK413" s="180" t="s">
        <v>234</v>
      </c>
      <c r="OPL413" s="180" t="s">
        <v>234</v>
      </c>
      <c r="OPM413" s="180" t="s">
        <v>234</v>
      </c>
      <c r="OPN413" s="180" t="s">
        <v>234</v>
      </c>
      <c r="OPO413" s="180" t="s">
        <v>234</v>
      </c>
      <c r="OPP413" s="180" t="s">
        <v>234</v>
      </c>
      <c r="OPQ413" s="180" t="s">
        <v>234</v>
      </c>
      <c r="OPR413" s="180" t="s">
        <v>234</v>
      </c>
      <c r="OPS413" s="180" t="s">
        <v>234</v>
      </c>
      <c r="OPT413" s="180" t="s">
        <v>234</v>
      </c>
      <c r="OPU413" s="180" t="s">
        <v>234</v>
      </c>
      <c r="OPV413" s="180" t="s">
        <v>234</v>
      </c>
      <c r="OPW413" s="180" t="s">
        <v>234</v>
      </c>
      <c r="OPX413" s="180" t="s">
        <v>234</v>
      </c>
      <c r="OPY413" s="180" t="s">
        <v>234</v>
      </c>
      <c r="OPZ413" s="180" t="s">
        <v>234</v>
      </c>
      <c r="OQA413" s="180" t="s">
        <v>234</v>
      </c>
      <c r="OQB413" s="180" t="s">
        <v>234</v>
      </c>
      <c r="OQC413" s="180" t="s">
        <v>234</v>
      </c>
      <c r="OQD413" s="180" t="s">
        <v>234</v>
      </c>
      <c r="OQE413" s="180" t="s">
        <v>234</v>
      </c>
      <c r="OQF413" s="180" t="s">
        <v>234</v>
      </c>
      <c r="OQG413" s="180" t="s">
        <v>234</v>
      </c>
      <c r="OQH413" s="180" t="s">
        <v>234</v>
      </c>
      <c r="OQI413" s="180" t="s">
        <v>234</v>
      </c>
      <c r="OQJ413" s="180" t="s">
        <v>234</v>
      </c>
      <c r="OQK413" s="180" t="s">
        <v>234</v>
      </c>
      <c r="OQL413" s="180" t="s">
        <v>234</v>
      </c>
      <c r="OQM413" s="180" t="s">
        <v>234</v>
      </c>
      <c r="OQN413" s="180" t="s">
        <v>234</v>
      </c>
      <c r="OQO413" s="180" t="s">
        <v>234</v>
      </c>
      <c r="OQP413" s="180" t="s">
        <v>234</v>
      </c>
      <c r="OQQ413" s="180" t="s">
        <v>234</v>
      </c>
      <c r="OQR413" s="180" t="s">
        <v>234</v>
      </c>
      <c r="OQS413" s="180" t="s">
        <v>234</v>
      </c>
      <c r="OQT413" s="180" t="s">
        <v>234</v>
      </c>
      <c r="OQU413" s="180" t="s">
        <v>234</v>
      </c>
      <c r="OQV413" s="180" t="s">
        <v>234</v>
      </c>
      <c r="OQW413" s="180" t="s">
        <v>234</v>
      </c>
      <c r="OQX413" s="180" t="s">
        <v>234</v>
      </c>
      <c r="OQY413" s="180" t="s">
        <v>234</v>
      </c>
      <c r="OQZ413" s="180" t="s">
        <v>234</v>
      </c>
      <c r="ORA413" s="180" t="s">
        <v>234</v>
      </c>
      <c r="ORB413" s="180" t="s">
        <v>234</v>
      </c>
      <c r="ORC413" s="180" t="s">
        <v>234</v>
      </c>
      <c r="ORD413" s="180" t="s">
        <v>234</v>
      </c>
      <c r="ORE413" s="180" t="s">
        <v>234</v>
      </c>
      <c r="ORF413" s="180" t="s">
        <v>234</v>
      </c>
      <c r="ORG413" s="180" t="s">
        <v>234</v>
      </c>
      <c r="ORH413" s="180" t="s">
        <v>234</v>
      </c>
      <c r="ORI413" s="180" t="s">
        <v>234</v>
      </c>
      <c r="ORJ413" s="180" t="s">
        <v>234</v>
      </c>
      <c r="ORK413" s="180" t="s">
        <v>234</v>
      </c>
      <c r="ORL413" s="180" t="s">
        <v>234</v>
      </c>
      <c r="ORM413" s="180" t="s">
        <v>234</v>
      </c>
      <c r="ORN413" s="180" t="s">
        <v>234</v>
      </c>
      <c r="ORO413" s="180" t="s">
        <v>234</v>
      </c>
      <c r="ORP413" s="180" t="s">
        <v>234</v>
      </c>
      <c r="ORQ413" s="180" t="s">
        <v>234</v>
      </c>
      <c r="ORR413" s="180" t="s">
        <v>234</v>
      </c>
      <c r="ORS413" s="180" t="s">
        <v>234</v>
      </c>
      <c r="ORT413" s="180" t="s">
        <v>234</v>
      </c>
      <c r="ORU413" s="180" t="s">
        <v>234</v>
      </c>
      <c r="ORV413" s="180" t="s">
        <v>234</v>
      </c>
      <c r="ORW413" s="180" t="s">
        <v>234</v>
      </c>
      <c r="ORX413" s="180" t="s">
        <v>234</v>
      </c>
      <c r="ORY413" s="180" t="s">
        <v>234</v>
      </c>
      <c r="ORZ413" s="180" t="s">
        <v>234</v>
      </c>
      <c r="OSA413" s="180" t="s">
        <v>234</v>
      </c>
      <c r="OSB413" s="180" t="s">
        <v>234</v>
      </c>
      <c r="OSC413" s="180" t="s">
        <v>234</v>
      </c>
      <c r="OSD413" s="180" t="s">
        <v>234</v>
      </c>
      <c r="OSE413" s="180" t="s">
        <v>234</v>
      </c>
      <c r="OSF413" s="180" t="s">
        <v>234</v>
      </c>
      <c r="OSG413" s="180" t="s">
        <v>234</v>
      </c>
      <c r="OSH413" s="180" t="s">
        <v>234</v>
      </c>
      <c r="OSI413" s="180" t="s">
        <v>234</v>
      </c>
      <c r="OSJ413" s="180" t="s">
        <v>234</v>
      </c>
      <c r="OSK413" s="180" t="s">
        <v>234</v>
      </c>
      <c r="OSL413" s="180" t="s">
        <v>234</v>
      </c>
      <c r="OSM413" s="180" t="s">
        <v>234</v>
      </c>
      <c r="OSN413" s="180" t="s">
        <v>234</v>
      </c>
      <c r="OSO413" s="180" t="s">
        <v>234</v>
      </c>
      <c r="OSP413" s="180" t="s">
        <v>234</v>
      </c>
      <c r="OSQ413" s="180" t="s">
        <v>234</v>
      </c>
      <c r="OSR413" s="180" t="s">
        <v>234</v>
      </c>
      <c r="OSS413" s="180" t="s">
        <v>234</v>
      </c>
      <c r="OST413" s="180" t="s">
        <v>234</v>
      </c>
      <c r="OSU413" s="180" t="s">
        <v>234</v>
      </c>
      <c r="OSV413" s="180" t="s">
        <v>234</v>
      </c>
      <c r="OSW413" s="180" t="s">
        <v>234</v>
      </c>
      <c r="OSX413" s="180" t="s">
        <v>234</v>
      </c>
      <c r="OSY413" s="180" t="s">
        <v>234</v>
      </c>
      <c r="OSZ413" s="180" t="s">
        <v>234</v>
      </c>
      <c r="OTA413" s="180" t="s">
        <v>234</v>
      </c>
      <c r="OTB413" s="180" t="s">
        <v>234</v>
      </c>
      <c r="OTC413" s="180" t="s">
        <v>234</v>
      </c>
      <c r="OTD413" s="180" t="s">
        <v>234</v>
      </c>
      <c r="OTE413" s="180" t="s">
        <v>234</v>
      </c>
      <c r="OTF413" s="180" t="s">
        <v>234</v>
      </c>
      <c r="OTG413" s="180" t="s">
        <v>234</v>
      </c>
      <c r="OTH413" s="180" t="s">
        <v>234</v>
      </c>
      <c r="OTI413" s="180" t="s">
        <v>234</v>
      </c>
      <c r="OTJ413" s="180" t="s">
        <v>234</v>
      </c>
      <c r="OTK413" s="180" t="s">
        <v>234</v>
      </c>
      <c r="OTL413" s="180" t="s">
        <v>234</v>
      </c>
      <c r="OTM413" s="180" t="s">
        <v>234</v>
      </c>
      <c r="OTN413" s="180" t="s">
        <v>234</v>
      </c>
      <c r="OTO413" s="180" t="s">
        <v>234</v>
      </c>
      <c r="OTP413" s="180" t="s">
        <v>234</v>
      </c>
      <c r="OTQ413" s="180" t="s">
        <v>234</v>
      </c>
      <c r="OTR413" s="180" t="s">
        <v>234</v>
      </c>
      <c r="OTS413" s="180" t="s">
        <v>234</v>
      </c>
      <c r="OTT413" s="180" t="s">
        <v>234</v>
      </c>
      <c r="OTU413" s="180" t="s">
        <v>234</v>
      </c>
      <c r="OTV413" s="180" t="s">
        <v>234</v>
      </c>
      <c r="OTW413" s="180" t="s">
        <v>234</v>
      </c>
      <c r="OTX413" s="180" t="s">
        <v>234</v>
      </c>
      <c r="OTY413" s="180" t="s">
        <v>234</v>
      </c>
      <c r="OTZ413" s="180" t="s">
        <v>234</v>
      </c>
      <c r="OUA413" s="180" t="s">
        <v>234</v>
      </c>
      <c r="OUB413" s="180" t="s">
        <v>234</v>
      </c>
      <c r="OUC413" s="180" t="s">
        <v>234</v>
      </c>
      <c r="OUD413" s="180" t="s">
        <v>234</v>
      </c>
      <c r="OUE413" s="180" t="s">
        <v>234</v>
      </c>
      <c r="OUF413" s="180" t="s">
        <v>234</v>
      </c>
      <c r="OUG413" s="180" t="s">
        <v>234</v>
      </c>
      <c r="OUH413" s="180" t="s">
        <v>234</v>
      </c>
      <c r="OUI413" s="180" t="s">
        <v>234</v>
      </c>
      <c r="OUJ413" s="180" t="s">
        <v>234</v>
      </c>
      <c r="OUK413" s="180" t="s">
        <v>234</v>
      </c>
      <c r="OUL413" s="180" t="s">
        <v>234</v>
      </c>
      <c r="OUM413" s="180" t="s">
        <v>234</v>
      </c>
      <c r="OUN413" s="180" t="s">
        <v>234</v>
      </c>
      <c r="OUO413" s="180" t="s">
        <v>234</v>
      </c>
      <c r="OUP413" s="180" t="s">
        <v>234</v>
      </c>
      <c r="OUQ413" s="180" t="s">
        <v>234</v>
      </c>
      <c r="OUR413" s="180" t="s">
        <v>234</v>
      </c>
      <c r="OUS413" s="180" t="s">
        <v>234</v>
      </c>
      <c r="OUT413" s="180" t="s">
        <v>234</v>
      </c>
      <c r="OUU413" s="180" t="s">
        <v>234</v>
      </c>
      <c r="OUV413" s="180" t="s">
        <v>234</v>
      </c>
      <c r="OUW413" s="180" t="s">
        <v>234</v>
      </c>
      <c r="OUX413" s="180" t="s">
        <v>234</v>
      </c>
      <c r="OUY413" s="180" t="s">
        <v>234</v>
      </c>
      <c r="OUZ413" s="180" t="s">
        <v>234</v>
      </c>
      <c r="OVA413" s="180" t="s">
        <v>234</v>
      </c>
      <c r="OVB413" s="180" t="s">
        <v>234</v>
      </c>
      <c r="OVC413" s="180" t="s">
        <v>234</v>
      </c>
      <c r="OVD413" s="180" t="s">
        <v>234</v>
      </c>
      <c r="OVE413" s="180" t="s">
        <v>234</v>
      </c>
      <c r="OVF413" s="180" t="s">
        <v>234</v>
      </c>
      <c r="OVG413" s="180" t="s">
        <v>234</v>
      </c>
      <c r="OVH413" s="180" t="s">
        <v>234</v>
      </c>
      <c r="OVI413" s="180" t="s">
        <v>234</v>
      </c>
      <c r="OVJ413" s="180" t="s">
        <v>234</v>
      </c>
      <c r="OVK413" s="180" t="s">
        <v>234</v>
      </c>
      <c r="OVL413" s="180" t="s">
        <v>234</v>
      </c>
      <c r="OVM413" s="180" t="s">
        <v>234</v>
      </c>
      <c r="OVN413" s="180" t="s">
        <v>234</v>
      </c>
      <c r="OVO413" s="180" t="s">
        <v>234</v>
      </c>
      <c r="OVP413" s="180" t="s">
        <v>234</v>
      </c>
      <c r="OVQ413" s="180" t="s">
        <v>234</v>
      </c>
      <c r="OVR413" s="180" t="s">
        <v>234</v>
      </c>
      <c r="OVS413" s="180" t="s">
        <v>234</v>
      </c>
      <c r="OVT413" s="180" t="s">
        <v>234</v>
      </c>
      <c r="OVU413" s="180" t="s">
        <v>234</v>
      </c>
      <c r="OVV413" s="180" t="s">
        <v>234</v>
      </c>
      <c r="OVW413" s="180" t="s">
        <v>234</v>
      </c>
      <c r="OVX413" s="180" t="s">
        <v>234</v>
      </c>
      <c r="OVY413" s="180" t="s">
        <v>234</v>
      </c>
      <c r="OVZ413" s="180" t="s">
        <v>234</v>
      </c>
      <c r="OWA413" s="180" t="s">
        <v>234</v>
      </c>
      <c r="OWB413" s="180" t="s">
        <v>234</v>
      </c>
      <c r="OWC413" s="180" t="s">
        <v>234</v>
      </c>
      <c r="OWD413" s="180" t="s">
        <v>234</v>
      </c>
      <c r="OWE413" s="180" t="s">
        <v>234</v>
      </c>
      <c r="OWF413" s="180" t="s">
        <v>234</v>
      </c>
      <c r="OWG413" s="180" t="s">
        <v>234</v>
      </c>
      <c r="OWH413" s="180" t="s">
        <v>234</v>
      </c>
      <c r="OWI413" s="180" t="s">
        <v>234</v>
      </c>
      <c r="OWJ413" s="180" t="s">
        <v>234</v>
      </c>
      <c r="OWK413" s="180" t="s">
        <v>234</v>
      </c>
      <c r="OWL413" s="180" t="s">
        <v>234</v>
      </c>
      <c r="OWM413" s="180" t="s">
        <v>234</v>
      </c>
      <c r="OWN413" s="180" t="s">
        <v>234</v>
      </c>
      <c r="OWO413" s="180" t="s">
        <v>234</v>
      </c>
      <c r="OWP413" s="180" t="s">
        <v>234</v>
      </c>
      <c r="OWQ413" s="180" t="s">
        <v>234</v>
      </c>
      <c r="OWR413" s="180" t="s">
        <v>234</v>
      </c>
      <c r="OWS413" s="180" t="s">
        <v>234</v>
      </c>
      <c r="OWT413" s="180" t="s">
        <v>234</v>
      </c>
      <c r="OWU413" s="180" t="s">
        <v>234</v>
      </c>
      <c r="OWV413" s="180" t="s">
        <v>234</v>
      </c>
      <c r="OWW413" s="180" t="s">
        <v>234</v>
      </c>
      <c r="OWX413" s="180" t="s">
        <v>234</v>
      </c>
      <c r="OWY413" s="180" t="s">
        <v>234</v>
      </c>
      <c r="OWZ413" s="180" t="s">
        <v>234</v>
      </c>
      <c r="OXA413" s="180" t="s">
        <v>234</v>
      </c>
      <c r="OXB413" s="180" t="s">
        <v>234</v>
      </c>
      <c r="OXC413" s="180" t="s">
        <v>234</v>
      </c>
      <c r="OXD413" s="180" t="s">
        <v>234</v>
      </c>
      <c r="OXE413" s="180" t="s">
        <v>234</v>
      </c>
      <c r="OXF413" s="180" t="s">
        <v>234</v>
      </c>
      <c r="OXG413" s="180" t="s">
        <v>234</v>
      </c>
      <c r="OXH413" s="180" t="s">
        <v>234</v>
      </c>
      <c r="OXI413" s="180" t="s">
        <v>234</v>
      </c>
      <c r="OXJ413" s="180" t="s">
        <v>234</v>
      </c>
      <c r="OXK413" s="180" t="s">
        <v>234</v>
      </c>
      <c r="OXL413" s="180" t="s">
        <v>234</v>
      </c>
      <c r="OXM413" s="180" t="s">
        <v>234</v>
      </c>
      <c r="OXN413" s="180" t="s">
        <v>234</v>
      </c>
      <c r="OXO413" s="180" t="s">
        <v>234</v>
      </c>
      <c r="OXP413" s="180" t="s">
        <v>234</v>
      </c>
      <c r="OXQ413" s="180" t="s">
        <v>234</v>
      </c>
      <c r="OXR413" s="180" t="s">
        <v>234</v>
      </c>
      <c r="OXS413" s="180" t="s">
        <v>234</v>
      </c>
      <c r="OXT413" s="180" t="s">
        <v>234</v>
      </c>
      <c r="OXU413" s="180" t="s">
        <v>234</v>
      </c>
      <c r="OXV413" s="180" t="s">
        <v>234</v>
      </c>
      <c r="OXW413" s="180" t="s">
        <v>234</v>
      </c>
      <c r="OXX413" s="180" t="s">
        <v>234</v>
      </c>
      <c r="OXY413" s="180" t="s">
        <v>234</v>
      </c>
      <c r="OXZ413" s="180" t="s">
        <v>234</v>
      </c>
      <c r="OYA413" s="180" t="s">
        <v>234</v>
      </c>
      <c r="OYB413" s="180" t="s">
        <v>234</v>
      </c>
      <c r="OYC413" s="180" t="s">
        <v>234</v>
      </c>
      <c r="OYD413" s="180" t="s">
        <v>234</v>
      </c>
      <c r="OYE413" s="180" t="s">
        <v>234</v>
      </c>
      <c r="OYF413" s="180" t="s">
        <v>234</v>
      </c>
      <c r="OYG413" s="180" t="s">
        <v>234</v>
      </c>
      <c r="OYH413" s="180" t="s">
        <v>234</v>
      </c>
      <c r="OYI413" s="180" t="s">
        <v>234</v>
      </c>
      <c r="OYJ413" s="180" t="s">
        <v>234</v>
      </c>
      <c r="OYK413" s="180" t="s">
        <v>234</v>
      </c>
      <c r="OYL413" s="180" t="s">
        <v>234</v>
      </c>
      <c r="OYM413" s="180" t="s">
        <v>234</v>
      </c>
      <c r="OYN413" s="180" t="s">
        <v>234</v>
      </c>
      <c r="OYO413" s="180" t="s">
        <v>234</v>
      </c>
      <c r="OYP413" s="180" t="s">
        <v>234</v>
      </c>
      <c r="OYQ413" s="180" t="s">
        <v>234</v>
      </c>
      <c r="OYR413" s="180" t="s">
        <v>234</v>
      </c>
      <c r="OYS413" s="180" t="s">
        <v>234</v>
      </c>
      <c r="OYT413" s="180" t="s">
        <v>234</v>
      </c>
      <c r="OYU413" s="180" t="s">
        <v>234</v>
      </c>
      <c r="OYV413" s="180" t="s">
        <v>234</v>
      </c>
      <c r="OYW413" s="180" t="s">
        <v>234</v>
      </c>
      <c r="OYX413" s="180" t="s">
        <v>234</v>
      </c>
      <c r="OYY413" s="180" t="s">
        <v>234</v>
      </c>
      <c r="OYZ413" s="180" t="s">
        <v>234</v>
      </c>
      <c r="OZA413" s="180" t="s">
        <v>234</v>
      </c>
      <c r="OZB413" s="180" t="s">
        <v>234</v>
      </c>
      <c r="OZC413" s="180" t="s">
        <v>234</v>
      </c>
      <c r="OZD413" s="180" t="s">
        <v>234</v>
      </c>
      <c r="OZE413" s="180" t="s">
        <v>234</v>
      </c>
      <c r="OZF413" s="180" t="s">
        <v>234</v>
      </c>
      <c r="OZG413" s="180" t="s">
        <v>234</v>
      </c>
      <c r="OZH413" s="180" t="s">
        <v>234</v>
      </c>
      <c r="OZI413" s="180" t="s">
        <v>234</v>
      </c>
      <c r="OZJ413" s="180" t="s">
        <v>234</v>
      </c>
      <c r="OZK413" s="180" t="s">
        <v>234</v>
      </c>
      <c r="OZL413" s="180" t="s">
        <v>234</v>
      </c>
      <c r="OZM413" s="180" t="s">
        <v>234</v>
      </c>
      <c r="OZN413" s="180" t="s">
        <v>234</v>
      </c>
      <c r="OZO413" s="180" t="s">
        <v>234</v>
      </c>
      <c r="OZP413" s="180" t="s">
        <v>234</v>
      </c>
      <c r="OZQ413" s="180" t="s">
        <v>234</v>
      </c>
      <c r="OZR413" s="180" t="s">
        <v>234</v>
      </c>
      <c r="OZS413" s="180" t="s">
        <v>234</v>
      </c>
      <c r="OZT413" s="180" t="s">
        <v>234</v>
      </c>
      <c r="OZU413" s="180" t="s">
        <v>234</v>
      </c>
      <c r="OZV413" s="180" t="s">
        <v>234</v>
      </c>
      <c r="OZW413" s="180" t="s">
        <v>234</v>
      </c>
      <c r="OZX413" s="180" t="s">
        <v>234</v>
      </c>
      <c r="OZY413" s="180" t="s">
        <v>234</v>
      </c>
      <c r="OZZ413" s="180" t="s">
        <v>234</v>
      </c>
      <c r="PAA413" s="180" t="s">
        <v>234</v>
      </c>
      <c r="PAB413" s="180" t="s">
        <v>234</v>
      </c>
      <c r="PAC413" s="180" t="s">
        <v>234</v>
      </c>
      <c r="PAD413" s="180" t="s">
        <v>234</v>
      </c>
      <c r="PAE413" s="180" t="s">
        <v>234</v>
      </c>
      <c r="PAF413" s="180" t="s">
        <v>234</v>
      </c>
      <c r="PAG413" s="180" t="s">
        <v>234</v>
      </c>
      <c r="PAH413" s="180" t="s">
        <v>234</v>
      </c>
      <c r="PAI413" s="180" t="s">
        <v>234</v>
      </c>
      <c r="PAJ413" s="180" t="s">
        <v>234</v>
      </c>
      <c r="PAK413" s="180" t="s">
        <v>234</v>
      </c>
      <c r="PAL413" s="180" t="s">
        <v>234</v>
      </c>
      <c r="PAM413" s="180" t="s">
        <v>234</v>
      </c>
      <c r="PAN413" s="180" t="s">
        <v>234</v>
      </c>
      <c r="PAO413" s="180" t="s">
        <v>234</v>
      </c>
      <c r="PAP413" s="180" t="s">
        <v>234</v>
      </c>
      <c r="PAQ413" s="180" t="s">
        <v>234</v>
      </c>
      <c r="PAR413" s="180" t="s">
        <v>234</v>
      </c>
      <c r="PAS413" s="180" t="s">
        <v>234</v>
      </c>
      <c r="PAT413" s="180" t="s">
        <v>234</v>
      </c>
      <c r="PAU413" s="180" t="s">
        <v>234</v>
      </c>
      <c r="PAV413" s="180" t="s">
        <v>234</v>
      </c>
      <c r="PAW413" s="180" t="s">
        <v>234</v>
      </c>
      <c r="PAX413" s="180" t="s">
        <v>234</v>
      </c>
      <c r="PAY413" s="180" t="s">
        <v>234</v>
      </c>
      <c r="PAZ413" s="180" t="s">
        <v>234</v>
      </c>
      <c r="PBA413" s="180" t="s">
        <v>234</v>
      </c>
      <c r="PBB413" s="180" t="s">
        <v>234</v>
      </c>
      <c r="PBC413" s="180" t="s">
        <v>234</v>
      </c>
      <c r="PBD413" s="180" t="s">
        <v>234</v>
      </c>
      <c r="PBE413" s="180" t="s">
        <v>234</v>
      </c>
      <c r="PBF413" s="180" t="s">
        <v>234</v>
      </c>
      <c r="PBG413" s="180" t="s">
        <v>234</v>
      </c>
      <c r="PBH413" s="180" t="s">
        <v>234</v>
      </c>
      <c r="PBI413" s="180" t="s">
        <v>234</v>
      </c>
      <c r="PBJ413" s="180" t="s">
        <v>234</v>
      </c>
      <c r="PBK413" s="180" t="s">
        <v>234</v>
      </c>
      <c r="PBL413" s="180" t="s">
        <v>234</v>
      </c>
      <c r="PBM413" s="180" t="s">
        <v>234</v>
      </c>
      <c r="PBN413" s="180" t="s">
        <v>234</v>
      </c>
      <c r="PBO413" s="180" t="s">
        <v>234</v>
      </c>
      <c r="PBP413" s="180" t="s">
        <v>234</v>
      </c>
      <c r="PBQ413" s="180" t="s">
        <v>234</v>
      </c>
      <c r="PBR413" s="180" t="s">
        <v>234</v>
      </c>
      <c r="PBS413" s="180" t="s">
        <v>234</v>
      </c>
      <c r="PBT413" s="180" t="s">
        <v>234</v>
      </c>
      <c r="PBU413" s="180" t="s">
        <v>234</v>
      </c>
      <c r="PBV413" s="180" t="s">
        <v>234</v>
      </c>
      <c r="PBW413" s="180" t="s">
        <v>234</v>
      </c>
      <c r="PBX413" s="180" t="s">
        <v>234</v>
      </c>
      <c r="PBY413" s="180" t="s">
        <v>234</v>
      </c>
      <c r="PBZ413" s="180" t="s">
        <v>234</v>
      </c>
      <c r="PCA413" s="180" t="s">
        <v>234</v>
      </c>
      <c r="PCB413" s="180" t="s">
        <v>234</v>
      </c>
      <c r="PCC413" s="180" t="s">
        <v>234</v>
      </c>
      <c r="PCD413" s="180" t="s">
        <v>234</v>
      </c>
      <c r="PCE413" s="180" t="s">
        <v>234</v>
      </c>
      <c r="PCF413" s="180" t="s">
        <v>234</v>
      </c>
      <c r="PCG413" s="180" t="s">
        <v>234</v>
      </c>
      <c r="PCH413" s="180" t="s">
        <v>234</v>
      </c>
      <c r="PCI413" s="180" t="s">
        <v>234</v>
      </c>
      <c r="PCJ413" s="180" t="s">
        <v>234</v>
      </c>
      <c r="PCK413" s="180" t="s">
        <v>234</v>
      </c>
      <c r="PCL413" s="180" t="s">
        <v>234</v>
      </c>
      <c r="PCM413" s="180" t="s">
        <v>234</v>
      </c>
      <c r="PCN413" s="180" t="s">
        <v>234</v>
      </c>
      <c r="PCO413" s="180" t="s">
        <v>234</v>
      </c>
      <c r="PCP413" s="180" t="s">
        <v>234</v>
      </c>
      <c r="PCQ413" s="180" t="s">
        <v>234</v>
      </c>
      <c r="PCR413" s="180" t="s">
        <v>234</v>
      </c>
      <c r="PCS413" s="180" t="s">
        <v>234</v>
      </c>
      <c r="PCT413" s="180" t="s">
        <v>234</v>
      </c>
      <c r="PCU413" s="180" t="s">
        <v>234</v>
      </c>
      <c r="PCV413" s="180" t="s">
        <v>234</v>
      </c>
      <c r="PCW413" s="180" t="s">
        <v>234</v>
      </c>
      <c r="PCX413" s="180" t="s">
        <v>234</v>
      </c>
      <c r="PCY413" s="180" t="s">
        <v>234</v>
      </c>
      <c r="PCZ413" s="180" t="s">
        <v>234</v>
      </c>
      <c r="PDA413" s="180" t="s">
        <v>234</v>
      </c>
      <c r="PDB413" s="180" t="s">
        <v>234</v>
      </c>
      <c r="PDC413" s="180" t="s">
        <v>234</v>
      </c>
      <c r="PDD413" s="180" t="s">
        <v>234</v>
      </c>
      <c r="PDE413" s="180" t="s">
        <v>234</v>
      </c>
      <c r="PDF413" s="180" t="s">
        <v>234</v>
      </c>
      <c r="PDG413" s="180" t="s">
        <v>234</v>
      </c>
      <c r="PDH413" s="180" t="s">
        <v>234</v>
      </c>
      <c r="PDI413" s="180" t="s">
        <v>234</v>
      </c>
      <c r="PDJ413" s="180" t="s">
        <v>234</v>
      </c>
      <c r="PDK413" s="180" t="s">
        <v>234</v>
      </c>
      <c r="PDL413" s="180" t="s">
        <v>234</v>
      </c>
      <c r="PDM413" s="180" t="s">
        <v>234</v>
      </c>
      <c r="PDN413" s="180" t="s">
        <v>234</v>
      </c>
      <c r="PDO413" s="180" t="s">
        <v>234</v>
      </c>
      <c r="PDP413" s="180" t="s">
        <v>234</v>
      </c>
      <c r="PDQ413" s="180" t="s">
        <v>234</v>
      </c>
      <c r="PDR413" s="180" t="s">
        <v>234</v>
      </c>
      <c r="PDS413" s="180" t="s">
        <v>234</v>
      </c>
      <c r="PDT413" s="180" t="s">
        <v>234</v>
      </c>
      <c r="PDU413" s="180" t="s">
        <v>234</v>
      </c>
      <c r="PDV413" s="180" t="s">
        <v>234</v>
      </c>
      <c r="PDW413" s="180" t="s">
        <v>234</v>
      </c>
      <c r="PDX413" s="180" t="s">
        <v>234</v>
      </c>
      <c r="PDY413" s="180" t="s">
        <v>234</v>
      </c>
      <c r="PDZ413" s="180" t="s">
        <v>234</v>
      </c>
      <c r="PEA413" s="180" t="s">
        <v>234</v>
      </c>
      <c r="PEB413" s="180" t="s">
        <v>234</v>
      </c>
      <c r="PEC413" s="180" t="s">
        <v>234</v>
      </c>
      <c r="PED413" s="180" t="s">
        <v>234</v>
      </c>
      <c r="PEE413" s="180" t="s">
        <v>234</v>
      </c>
      <c r="PEF413" s="180" t="s">
        <v>234</v>
      </c>
      <c r="PEG413" s="180" t="s">
        <v>234</v>
      </c>
      <c r="PEH413" s="180" t="s">
        <v>234</v>
      </c>
      <c r="PEI413" s="180" t="s">
        <v>234</v>
      </c>
      <c r="PEJ413" s="180" t="s">
        <v>234</v>
      </c>
      <c r="PEK413" s="180" t="s">
        <v>234</v>
      </c>
      <c r="PEL413" s="180" t="s">
        <v>234</v>
      </c>
      <c r="PEM413" s="180" t="s">
        <v>234</v>
      </c>
      <c r="PEN413" s="180" t="s">
        <v>234</v>
      </c>
      <c r="PEO413" s="180" t="s">
        <v>234</v>
      </c>
      <c r="PEP413" s="180" t="s">
        <v>234</v>
      </c>
      <c r="PEQ413" s="180" t="s">
        <v>234</v>
      </c>
      <c r="PER413" s="180" t="s">
        <v>234</v>
      </c>
      <c r="PES413" s="180" t="s">
        <v>234</v>
      </c>
      <c r="PET413" s="180" t="s">
        <v>234</v>
      </c>
      <c r="PEU413" s="180" t="s">
        <v>234</v>
      </c>
      <c r="PEV413" s="180" t="s">
        <v>234</v>
      </c>
      <c r="PEW413" s="180" t="s">
        <v>234</v>
      </c>
      <c r="PEX413" s="180" t="s">
        <v>234</v>
      </c>
      <c r="PEY413" s="180" t="s">
        <v>234</v>
      </c>
      <c r="PEZ413" s="180" t="s">
        <v>234</v>
      </c>
      <c r="PFA413" s="180" t="s">
        <v>234</v>
      </c>
      <c r="PFB413" s="180" t="s">
        <v>234</v>
      </c>
      <c r="PFC413" s="180" t="s">
        <v>234</v>
      </c>
      <c r="PFD413" s="180" t="s">
        <v>234</v>
      </c>
      <c r="PFE413" s="180" t="s">
        <v>234</v>
      </c>
      <c r="PFF413" s="180" t="s">
        <v>234</v>
      </c>
      <c r="PFG413" s="180" t="s">
        <v>234</v>
      </c>
      <c r="PFH413" s="180" t="s">
        <v>234</v>
      </c>
      <c r="PFI413" s="180" t="s">
        <v>234</v>
      </c>
      <c r="PFJ413" s="180" t="s">
        <v>234</v>
      </c>
      <c r="PFK413" s="180" t="s">
        <v>234</v>
      </c>
      <c r="PFL413" s="180" t="s">
        <v>234</v>
      </c>
      <c r="PFM413" s="180" t="s">
        <v>234</v>
      </c>
      <c r="PFN413" s="180" t="s">
        <v>234</v>
      </c>
      <c r="PFO413" s="180" t="s">
        <v>234</v>
      </c>
      <c r="PFP413" s="180" t="s">
        <v>234</v>
      </c>
      <c r="PFQ413" s="180" t="s">
        <v>234</v>
      </c>
      <c r="PFR413" s="180" t="s">
        <v>234</v>
      </c>
      <c r="PFS413" s="180" t="s">
        <v>234</v>
      </c>
      <c r="PFT413" s="180" t="s">
        <v>234</v>
      </c>
      <c r="PFU413" s="180" t="s">
        <v>234</v>
      </c>
      <c r="PFV413" s="180" t="s">
        <v>234</v>
      </c>
      <c r="PFW413" s="180" t="s">
        <v>234</v>
      </c>
      <c r="PFX413" s="180" t="s">
        <v>234</v>
      </c>
      <c r="PFY413" s="180" t="s">
        <v>234</v>
      </c>
      <c r="PFZ413" s="180" t="s">
        <v>234</v>
      </c>
      <c r="PGA413" s="180" t="s">
        <v>234</v>
      </c>
      <c r="PGB413" s="180" t="s">
        <v>234</v>
      </c>
      <c r="PGC413" s="180" t="s">
        <v>234</v>
      </c>
      <c r="PGD413" s="180" t="s">
        <v>234</v>
      </c>
      <c r="PGE413" s="180" t="s">
        <v>234</v>
      </c>
      <c r="PGF413" s="180" t="s">
        <v>234</v>
      </c>
      <c r="PGG413" s="180" t="s">
        <v>234</v>
      </c>
      <c r="PGH413" s="180" t="s">
        <v>234</v>
      </c>
      <c r="PGI413" s="180" t="s">
        <v>234</v>
      </c>
      <c r="PGJ413" s="180" t="s">
        <v>234</v>
      </c>
      <c r="PGK413" s="180" t="s">
        <v>234</v>
      </c>
      <c r="PGL413" s="180" t="s">
        <v>234</v>
      </c>
      <c r="PGM413" s="180" t="s">
        <v>234</v>
      </c>
      <c r="PGN413" s="180" t="s">
        <v>234</v>
      </c>
      <c r="PGO413" s="180" t="s">
        <v>234</v>
      </c>
      <c r="PGP413" s="180" t="s">
        <v>234</v>
      </c>
      <c r="PGQ413" s="180" t="s">
        <v>234</v>
      </c>
      <c r="PGR413" s="180" t="s">
        <v>234</v>
      </c>
      <c r="PGS413" s="180" t="s">
        <v>234</v>
      </c>
      <c r="PGT413" s="180" t="s">
        <v>234</v>
      </c>
      <c r="PGU413" s="180" t="s">
        <v>234</v>
      </c>
      <c r="PGV413" s="180" t="s">
        <v>234</v>
      </c>
      <c r="PGW413" s="180" t="s">
        <v>234</v>
      </c>
      <c r="PGX413" s="180" t="s">
        <v>234</v>
      </c>
      <c r="PGY413" s="180" t="s">
        <v>234</v>
      </c>
      <c r="PGZ413" s="180" t="s">
        <v>234</v>
      </c>
      <c r="PHA413" s="180" t="s">
        <v>234</v>
      </c>
      <c r="PHB413" s="180" t="s">
        <v>234</v>
      </c>
      <c r="PHC413" s="180" t="s">
        <v>234</v>
      </c>
      <c r="PHD413" s="180" t="s">
        <v>234</v>
      </c>
      <c r="PHE413" s="180" t="s">
        <v>234</v>
      </c>
      <c r="PHF413" s="180" t="s">
        <v>234</v>
      </c>
      <c r="PHG413" s="180" t="s">
        <v>234</v>
      </c>
      <c r="PHH413" s="180" t="s">
        <v>234</v>
      </c>
      <c r="PHI413" s="180" t="s">
        <v>234</v>
      </c>
      <c r="PHJ413" s="180" t="s">
        <v>234</v>
      </c>
      <c r="PHK413" s="180" t="s">
        <v>234</v>
      </c>
      <c r="PHL413" s="180" t="s">
        <v>234</v>
      </c>
      <c r="PHM413" s="180" t="s">
        <v>234</v>
      </c>
      <c r="PHN413" s="180" t="s">
        <v>234</v>
      </c>
      <c r="PHO413" s="180" t="s">
        <v>234</v>
      </c>
      <c r="PHP413" s="180" t="s">
        <v>234</v>
      </c>
      <c r="PHQ413" s="180" t="s">
        <v>234</v>
      </c>
      <c r="PHR413" s="180" t="s">
        <v>234</v>
      </c>
      <c r="PHS413" s="180" t="s">
        <v>234</v>
      </c>
      <c r="PHT413" s="180" t="s">
        <v>234</v>
      </c>
      <c r="PHU413" s="180" t="s">
        <v>234</v>
      </c>
      <c r="PHV413" s="180" t="s">
        <v>234</v>
      </c>
      <c r="PHW413" s="180" t="s">
        <v>234</v>
      </c>
      <c r="PHX413" s="180" t="s">
        <v>234</v>
      </c>
      <c r="PHY413" s="180" t="s">
        <v>234</v>
      </c>
      <c r="PHZ413" s="180" t="s">
        <v>234</v>
      </c>
      <c r="PIA413" s="180" t="s">
        <v>234</v>
      </c>
      <c r="PIB413" s="180" t="s">
        <v>234</v>
      </c>
      <c r="PIC413" s="180" t="s">
        <v>234</v>
      </c>
      <c r="PID413" s="180" t="s">
        <v>234</v>
      </c>
      <c r="PIE413" s="180" t="s">
        <v>234</v>
      </c>
      <c r="PIF413" s="180" t="s">
        <v>234</v>
      </c>
      <c r="PIG413" s="180" t="s">
        <v>234</v>
      </c>
      <c r="PIH413" s="180" t="s">
        <v>234</v>
      </c>
      <c r="PII413" s="180" t="s">
        <v>234</v>
      </c>
      <c r="PIJ413" s="180" t="s">
        <v>234</v>
      </c>
      <c r="PIK413" s="180" t="s">
        <v>234</v>
      </c>
      <c r="PIL413" s="180" t="s">
        <v>234</v>
      </c>
      <c r="PIM413" s="180" t="s">
        <v>234</v>
      </c>
      <c r="PIN413" s="180" t="s">
        <v>234</v>
      </c>
      <c r="PIO413" s="180" t="s">
        <v>234</v>
      </c>
      <c r="PIP413" s="180" t="s">
        <v>234</v>
      </c>
      <c r="PIQ413" s="180" t="s">
        <v>234</v>
      </c>
      <c r="PIR413" s="180" t="s">
        <v>234</v>
      </c>
      <c r="PIS413" s="180" t="s">
        <v>234</v>
      </c>
      <c r="PIT413" s="180" t="s">
        <v>234</v>
      </c>
      <c r="PIU413" s="180" t="s">
        <v>234</v>
      </c>
      <c r="PIV413" s="180" t="s">
        <v>234</v>
      </c>
      <c r="PIW413" s="180" t="s">
        <v>234</v>
      </c>
      <c r="PIX413" s="180" t="s">
        <v>234</v>
      </c>
      <c r="PIY413" s="180" t="s">
        <v>234</v>
      </c>
      <c r="PIZ413" s="180" t="s">
        <v>234</v>
      </c>
      <c r="PJA413" s="180" t="s">
        <v>234</v>
      </c>
      <c r="PJB413" s="180" t="s">
        <v>234</v>
      </c>
      <c r="PJC413" s="180" t="s">
        <v>234</v>
      </c>
      <c r="PJD413" s="180" t="s">
        <v>234</v>
      </c>
      <c r="PJE413" s="180" t="s">
        <v>234</v>
      </c>
      <c r="PJF413" s="180" t="s">
        <v>234</v>
      </c>
      <c r="PJG413" s="180" t="s">
        <v>234</v>
      </c>
      <c r="PJH413" s="180" t="s">
        <v>234</v>
      </c>
      <c r="PJI413" s="180" t="s">
        <v>234</v>
      </c>
      <c r="PJJ413" s="180" t="s">
        <v>234</v>
      </c>
      <c r="PJK413" s="180" t="s">
        <v>234</v>
      </c>
      <c r="PJL413" s="180" t="s">
        <v>234</v>
      </c>
      <c r="PJM413" s="180" t="s">
        <v>234</v>
      </c>
      <c r="PJN413" s="180" t="s">
        <v>234</v>
      </c>
      <c r="PJO413" s="180" t="s">
        <v>234</v>
      </c>
      <c r="PJP413" s="180" t="s">
        <v>234</v>
      </c>
      <c r="PJQ413" s="180" t="s">
        <v>234</v>
      </c>
      <c r="PJR413" s="180" t="s">
        <v>234</v>
      </c>
      <c r="PJS413" s="180" t="s">
        <v>234</v>
      </c>
      <c r="PJT413" s="180" t="s">
        <v>234</v>
      </c>
      <c r="PJU413" s="180" t="s">
        <v>234</v>
      </c>
      <c r="PJV413" s="180" t="s">
        <v>234</v>
      </c>
      <c r="PJW413" s="180" t="s">
        <v>234</v>
      </c>
      <c r="PJX413" s="180" t="s">
        <v>234</v>
      </c>
      <c r="PJY413" s="180" t="s">
        <v>234</v>
      </c>
      <c r="PJZ413" s="180" t="s">
        <v>234</v>
      </c>
      <c r="PKA413" s="180" t="s">
        <v>234</v>
      </c>
      <c r="PKB413" s="180" t="s">
        <v>234</v>
      </c>
      <c r="PKC413" s="180" t="s">
        <v>234</v>
      </c>
      <c r="PKD413" s="180" t="s">
        <v>234</v>
      </c>
      <c r="PKE413" s="180" t="s">
        <v>234</v>
      </c>
      <c r="PKF413" s="180" t="s">
        <v>234</v>
      </c>
      <c r="PKG413" s="180" t="s">
        <v>234</v>
      </c>
      <c r="PKH413" s="180" t="s">
        <v>234</v>
      </c>
      <c r="PKI413" s="180" t="s">
        <v>234</v>
      </c>
      <c r="PKJ413" s="180" t="s">
        <v>234</v>
      </c>
      <c r="PKK413" s="180" t="s">
        <v>234</v>
      </c>
      <c r="PKL413" s="180" t="s">
        <v>234</v>
      </c>
      <c r="PKM413" s="180" t="s">
        <v>234</v>
      </c>
      <c r="PKN413" s="180" t="s">
        <v>234</v>
      </c>
      <c r="PKO413" s="180" t="s">
        <v>234</v>
      </c>
      <c r="PKP413" s="180" t="s">
        <v>234</v>
      </c>
      <c r="PKQ413" s="180" t="s">
        <v>234</v>
      </c>
      <c r="PKR413" s="180" t="s">
        <v>234</v>
      </c>
      <c r="PKS413" s="180" t="s">
        <v>234</v>
      </c>
      <c r="PKT413" s="180" t="s">
        <v>234</v>
      </c>
      <c r="PKU413" s="180" t="s">
        <v>234</v>
      </c>
      <c r="PKV413" s="180" t="s">
        <v>234</v>
      </c>
      <c r="PKW413" s="180" t="s">
        <v>234</v>
      </c>
      <c r="PKX413" s="180" t="s">
        <v>234</v>
      </c>
      <c r="PKY413" s="180" t="s">
        <v>234</v>
      </c>
      <c r="PKZ413" s="180" t="s">
        <v>234</v>
      </c>
      <c r="PLA413" s="180" t="s">
        <v>234</v>
      </c>
      <c r="PLB413" s="180" t="s">
        <v>234</v>
      </c>
      <c r="PLC413" s="180" t="s">
        <v>234</v>
      </c>
      <c r="PLD413" s="180" t="s">
        <v>234</v>
      </c>
      <c r="PLE413" s="180" t="s">
        <v>234</v>
      </c>
      <c r="PLF413" s="180" t="s">
        <v>234</v>
      </c>
      <c r="PLG413" s="180" t="s">
        <v>234</v>
      </c>
      <c r="PLH413" s="180" t="s">
        <v>234</v>
      </c>
      <c r="PLI413" s="180" t="s">
        <v>234</v>
      </c>
      <c r="PLJ413" s="180" t="s">
        <v>234</v>
      </c>
      <c r="PLK413" s="180" t="s">
        <v>234</v>
      </c>
      <c r="PLL413" s="180" t="s">
        <v>234</v>
      </c>
      <c r="PLM413" s="180" t="s">
        <v>234</v>
      </c>
      <c r="PLN413" s="180" t="s">
        <v>234</v>
      </c>
      <c r="PLO413" s="180" t="s">
        <v>234</v>
      </c>
      <c r="PLP413" s="180" t="s">
        <v>234</v>
      </c>
      <c r="PLQ413" s="180" t="s">
        <v>234</v>
      </c>
      <c r="PLR413" s="180" t="s">
        <v>234</v>
      </c>
      <c r="PLS413" s="180" t="s">
        <v>234</v>
      </c>
      <c r="PLT413" s="180" t="s">
        <v>234</v>
      </c>
      <c r="PLU413" s="180" t="s">
        <v>234</v>
      </c>
      <c r="PLV413" s="180" t="s">
        <v>234</v>
      </c>
      <c r="PLW413" s="180" t="s">
        <v>234</v>
      </c>
      <c r="PLX413" s="180" t="s">
        <v>234</v>
      </c>
      <c r="PLY413" s="180" t="s">
        <v>234</v>
      </c>
      <c r="PLZ413" s="180" t="s">
        <v>234</v>
      </c>
      <c r="PMA413" s="180" t="s">
        <v>234</v>
      </c>
      <c r="PMB413" s="180" t="s">
        <v>234</v>
      </c>
      <c r="PMC413" s="180" t="s">
        <v>234</v>
      </c>
      <c r="PMD413" s="180" t="s">
        <v>234</v>
      </c>
      <c r="PME413" s="180" t="s">
        <v>234</v>
      </c>
      <c r="PMF413" s="180" t="s">
        <v>234</v>
      </c>
      <c r="PMG413" s="180" t="s">
        <v>234</v>
      </c>
      <c r="PMH413" s="180" t="s">
        <v>234</v>
      </c>
      <c r="PMI413" s="180" t="s">
        <v>234</v>
      </c>
      <c r="PMJ413" s="180" t="s">
        <v>234</v>
      </c>
      <c r="PMK413" s="180" t="s">
        <v>234</v>
      </c>
      <c r="PML413" s="180" t="s">
        <v>234</v>
      </c>
      <c r="PMM413" s="180" t="s">
        <v>234</v>
      </c>
      <c r="PMN413" s="180" t="s">
        <v>234</v>
      </c>
      <c r="PMO413" s="180" t="s">
        <v>234</v>
      </c>
      <c r="PMP413" s="180" t="s">
        <v>234</v>
      </c>
      <c r="PMQ413" s="180" t="s">
        <v>234</v>
      </c>
      <c r="PMR413" s="180" t="s">
        <v>234</v>
      </c>
      <c r="PMS413" s="180" t="s">
        <v>234</v>
      </c>
      <c r="PMT413" s="180" t="s">
        <v>234</v>
      </c>
      <c r="PMU413" s="180" t="s">
        <v>234</v>
      </c>
      <c r="PMV413" s="180" t="s">
        <v>234</v>
      </c>
      <c r="PMW413" s="180" t="s">
        <v>234</v>
      </c>
      <c r="PMX413" s="180" t="s">
        <v>234</v>
      </c>
      <c r="PMY413" s="180" t="s">
        <v>234</v>
      </c>
      <c r="PMZ413" s="180" t="s">
        <v>234</v>
      </c>
      <c r="PNA413" s="180" t="s">
        <v>234</v>
      </c>
      <c r="PNB413" s="180" t="s">
        <v>234</v>
      </c>
      <c r="PNC413" s="180" t="s">
        <v>234</v>
      </c>
      <c r="PND413" s="180" t="s">
        <v>234</v>
      </c>
      <c r="PNE413" s="180" t="s">
        <v>234</v>
      </c>
      <c r="PNF413" s="180" t="s">
        <v>234</v>
      </c>
      <c r="PNG413" s="180" t="s">
        <v>234</v>
      </c>
      <c r="PNH413" s="180" t="s">
        <v>234</v>
      </c>
      <c r="PNI413" s="180" t="s">
        <v>234</v>
      </c>
      <c r="PNJ413" s="180" t="s">
        <v>234</v>
      </c>
      <c r="PNK413" s="180" t="s">
        <v>234</v>
      </c>
      <c r="PNL413" s="180" t="s">
        <v>234</v>
      </c>
      <c r="PNM413" s="180" t="s">
        <v>234</v>
      </c>
      <c r="PNN413" s="180" t="s">
        <v>234</v>
      </c>
      <c r="PNO413" s="180" t="s">
        <v>234</v>
      </c>
      <c r="PNP413" s="180" t="s">
        <v>234</v>
      </c>
      <c r="PNQ413" s="180" t="s">
        <v>234</v>
      </c>
      <c r="PNR413" s="180" t="s">
        <v>234</v>
      </c>
      <c r="PNS413" s="180" t="s">
        <v>234</v>
      </c>
      <c r="PNT413" s="180" t="s">
        <v>234</v>
      </c>
      <c r="PNU413" s="180" t="s">
        <v>234</v>
      </c>
      <c r="PNV413" s="180" t="s">
        <v>234</v>
      </c>
      <c r="PNW413" s="180" t="s">
        <v>234</v>
      </c>
      <c r="PNX413" s="180" t="s">
        <v>234</v>
      </c>
      <c r="PNY413" s="180" t="s">
        <v>234</v>
      </c>
      <c r="PNZ413" s="180" t="s">
        <v>234</v>
      </c>
      <c r="POA413" s="180" t="s">
        <v>234</v>
      </c>
      <c r="POB413" s="180" t="s">
        <v>234</v>
      </c>
      <c r="POC413" s="180" t="s">
        <v>234</v>
      </c>
      <c r="POD413" s="180" t="s">
        <v>234</v>
      </c>
      <c r="POE413" s="180" t="s">
        <v>234</v>
      </c>
      <c r="POF413" s="180" t="s">
        <v>234</v>
      </c>
      <c r="POG413" s="180" t="s">
        <v>234</v>
      </c>
      <c r="POH413" s="180" t="s">
        <v>234</v>
      </c>
      <c r="POI413" s="180" t="s">
        <v>234</v>
      </c>
      <c r="POJ413" s="180" t="s">
        <v>234</v>
      </c>
      <c r="POK413" s="180" t="s">
        <v>234</v>
      </c>
      <c r="POL413" s="180" t="s">
        <v>234</v>
      </c>
      <c r="POM413" s="180" t="s">
        <v>234</v>
      </c>
      <c r="PON413" s="180" t="s">
        <v>234</v>
      </c>
      <c r="POO413" s="180" t="s">
        <v>234</v>
      </c>
      <c r="POP413" s="180" t="s">
        <v>234</v>
      </c>
      <c r="POQ413" s="180" t="s">
        <v>234</v>
      </c>
      <c r="POR413" s="180" t="s">
        <v>234</v>
      </c>
      <c r="POS413" s="180" t="s">
        <v>234</v>
      </c>
      <c r="POT413" s="180" t="s">
        <v>234</v>
      </c>
      <c r="POU413" s="180" t="s">
        <v>234</v>
      </c>
      <c r="POV413" s="180" t="s">
        <v>234</v>
      </c>
      <c r="POW413" s="180" t="s">
        <v>234</v>
      </c>
      <c r="POX413" s="180" t="s">
        <v>234</v>
      </c>
      <c r="POY413" s="180" t="s">
        <v>234</v>
      </c>
      <c r="POZ413" s="180" t="s">
        <v>234</v>
      </c>
      <c r="PPA413" s="180" t="s">
        <v>234</v>
      </c>
      <c r="PPB413" s="180" t="s">
        <v>234</v>
      </c>
      <c r="PPC413" s="180" t="s">
        <v>234</v>
      </c>
      <c r="PPD413" s="180" t="s">
        <v>234</v>
      </c>
      <c r="PPE413" s="180" t="s">
        <v>234</v>
      </c>
      <c r="PPF413" s="180" t="s">
        <v>234</v>
      </c>
      <c r="PPG413" s="180" t="s">
        <v>234</v>
      </c>
      <c r="PPH413" s="180" t="s">
        <v>234</v>
      </c>
      <c r="PPI413" s="180" t="s">
        <v>234</v>
      </c>
      <c r="PPJ413" s="180" t="s">
        <v>234</v>
      </c>
      <c r="PPK413" s="180" t="s">
        <v>234</v>
      </c>
      <c r="PPL413" s="180" t="s">
        <v>234</v>
      </c>
      <c r="PPM413" s="180" t="s">
        <v>234</v>
      </c>
      <c r="PPN413" s="180" t="s">
        <v>234</v>
      </c>
      <c r="PPO413" s="180" t="s">
        <v>234</v>
      </c>
      <c r="PPP413" s="180" t="s">
        <v>234</v>
      </c>
      <c r="PPQ413" s="180" t="s">
        <v>234</v>
      </c>
      <c r="PPR413" s="180" t="s">
        <v>234</v>
      </c>
      <c r="PPS413" s="180" t="s">
        <v>234</v>
      </c>
      <c r="PPT413" s="180" t="s">
        <v>234</v>
      </c>
      <c r="PPU413" s="180" t="s">
        <v>234</v>
      </c>
      <c r="PPV413" s="180" t="s">
        <v>234</v>
      </c>
      <c r="PPW413" s="180" t="s">
        <v>234</v>
      </c>
      <c r="PPX413" s="180" t="s">
        <v>234</v>
      </c>
      <c r="PPY413" s="180" t="s">
        <v>234</v>
      </c>
      <c r="PPZ413" s="180" t="s">
        <v>234</v>
      </c>
      <c r="PQA413" s="180" t="s">
        <v>234</v>
      </c>
      <c r="PQB413" s="180" t="s">
        <v>234</v>
      </c>
      <c r="PQC413" s="180" t="s">
        <v>234</v>
      </c>
      <c r="PQD413" s="180" t="s">
        <v>234</v>
      </c>
      <c r="PQE413" s="180" t="s">
        <v>234</v>
      </c>
      <c r="PQF413" s="180" t="s">
        <v>234</v>
      </c>
      <c r="PQG413" s="180" t="s">
        <v>234</v>
      </c>
      <c r="PQH413" s="180" t="s">
        <v>234</v>
      </c>
      <c r="PQI413" s="180" t="s">
        <v>234</v>
      </c>
      <c r="PQJ413" s="180" t="s">
        <v>234</v>
      </c>
      <c r="PQK413" s="180" t="s">
        <v>234</v>
      </c>
      <c r="PQL413" s="180" t="s">
        <v>234</v>
      </c>
      <c r="PQM413" s="180" t="s">
        <v>234</v>
      </c>
      <c r="PQN413" s="180" t="s">
        <v>234</v>
      </c>
      <c r="PQO413" s="180" t="s">
        <v>234</v>
      </c>
      <c r="PQP413" s="180" t="s">
        <v>234</v>
      </c>
      <c r="PQQ413" s="180" t="s">
        <v>234</v>
      </c>
      <c r="PQR413" s="180" t="s">
        <v>234</v>
      </c>
      <c r="PQS413" s="180" t="s">
        <v>234</v>
      </c>
      <c r="PQT413" s="180" t="s">
        <v>234</v>
      </c>
      <c r="PQU413" s="180" t="s">
        <v>234</v>
      </c>
      <c r="PQV413" s="180" t="s">
        <v>234</v>
      </c>
      <c r="PQW413" s="180" t="s">
        <v>234</v>
      </c>
      <c r="PQX413" s="180" t="s">
        <v>234</v>
      </c>
      <c r="PQY413" s="180" t="s">
        <v>234</v>
      </c>
      <c r="PQZ413" s="180" t="s">
        <v>234</v>
      </c>
      <c r="PRA413" s="180" t="s">
        <v>234</v>
      </c>
      <c r="PRB413" s="180" t="s">
        <v>234</v>
      </c>
      <c r="PRC413" s="180" t="s">
        <v>234</v>
      </c>
      <c r="PRD413" s="180" t="s">
        <v>234</v>
      </c>
      <c r="PRE413" s="180" t="s">
        <v>234</v>
      </c>
      <c r="PRF413" s="180" t="s">
        <v>234</v>
      </c>
      <c r="PRG413" s="180" t="s">
        <v>234</v>
      </c>
      <c r="PRH413" s="180" t="s">
        <v>234</v>
      </c>
      <c r="PRI413" s="180" t="s">
        <v>234</v>
      </c>
      <c r="PRJ413" s="180" t="s">
        <v>234</v>
      </c>
      <c r="PRK413" s="180" t="s">
        <v>234</v>
      </c>
      <c r="PRL413" s="180" t="s">
        <v>234</v>
      </c>
      <c r="PRM413" s="180" t="s">
        <v>234</v>
      </c>
      <c r="PRN413" s="180" t="s">
        <v>234</v>
      </c>
      <c r="PRO413" s="180" t="s">
        <v>234</v>
      </c>
      <c r="PRP413" s="180" t="s">
        <v>234</v>
      </c>
      <c r="PRQ413" s="180" t="s">
        <v>234</v>
      </c>
      <c r="PRR413" s="180" t="s">
        <v>234</v>
      </c>
      <c r="PRS413" s="180" t="s">
        <v>234</v>
      </c>
      <c r="PRT413" s="180" t="s">
        <v>234</v>
      </c>
      <c r="PRU413" s="180" t="s">
        <v>234</v>
      </c>
      <c r="PRV413" s="180" t="s">
        <v>234</v>
      </c>
      <c r="PRW413" s="180" t="s">
        <v>234</v>
      </c>
      <c r="PRX413" s="180" t="s">
        <v>234</v>
      </c>
      <c r="PRY413" s="180" t="s">
        <v>234</v>
      </c>
      <c r="PRZ413" s="180" t="s">
        <v>234</v>
      </c>
      <c r="PSA413" s="180" t="s">
        <v>234</v>
      </c>
      <c r="PSB413" s="180" t="s">
        <v>234</v>
      </c>
      <c r="PSC413" s="180" t="s">
        <v>234</v>
      </c>
      <c r="PSD413" s="180" t="s">
        <v>234</v>
      </c>
      <c r="PSE413" s="180" t="s">
        <v>234</v>
      </c>
      <c r="PSF413" s="180" t="s">
        <v>234</v>
      </c>
      <c r="PSG413" s="180" t="s">
        <v>234</v>
      </c>
      <c r="PSH413" s="180" t="s">
        <v>234</v>
      </c>
      <c r="PSI413" s="180" t="s">
        <v>234</v>
      </c>
      <c r="PSJ413" s="180" t="s">
        <v>234</v>
      </c>
      <c r="PSK413" s="180" t="s">
        <v>234</v>
      </c>
      <c r="PSL413" s="180" t="s">
        <v>234</v>
      </c>
      <c r="PSM413" s="180" t="s">
        <v>234</v>
      </c>
      <c r="PSN413" s="180" t="s">
        <v>234</v>
      </c>
      <c r="PSO413" s="180" t="s">
        <v>234</v>
      </c>
      <c r="PSP413" s="180" t="s">
        <v>234</v>
      </c>
      <c r="PSQ413" s="180" t="s">
        <v>234</v>
      </c>
      <c r="PSR413" s="180" t="s">
        <v>234</v>
      </c>
      <c r="PSS413" s="180" t="s">
        <v>234</v>
      </c>
      <c r="PST413" s="180" t="s">
        <v>234</v>
      </c>
      <c r="PSU413" s="180" t="s">
        <v>234</v>
      </c>
      <c r="PSV413" s="180" t="s">
        <v>234</v>
      </c>
      <c r="PSW413" s="180" t="s">
        <v>234</v>
      </c>
      <c r="PSX413" s="180" t="s">
        <v>234</v>
      </c>
      <c r="PSY413" s="180" t="s">
        <v>234</v>
      </c>
      <c r="PSZ413" s="180" t="s">
        <v>234</v>
      </c>
      <c r="PTA413" s="180" t="s">
        <v>234</v>
      </c>
      <c r="PTB413" s="180" t="s">
        <v>234</v>
      </c>
      <c r="PTC413" s="180" t="s">
        <v>234</v>
      </c>
      <c r="PTD413" s="180" t="s">
        <v>234</v>
      </c>
      <c r="PTE413" s="180" t="s">
        <v>234</v>
      </c>
      <c r="PTF413" s="180" t="s">
        <v>234</v>
      </c>
      <c r="PTG413" s="180" t="s">
        <v>234</v>
      </c>
      <c r="PTH413" s="180" t="s">
        <v>234</v>
      </c>
      <c r="PTI413" s="180" t="s">
        <v>234</v>
      </c>
      <c r="PTJ413" s="180" t="s">
        <v>234</v>
      </c>
      <c r="PTK413" s="180" t="s">
        <v>234</v>
      </c>
      <c r="PTL413" s="180" t="s">
        <v>234</v>
      </c>
      <c r="PTM413" s="180" t="s">
        <v>234</v>
      </c>
      <c r="PTN413" s="180" t="s">
        <v>234</v>
      </c>
      <c r="PTO413" s="180" t="s">
        <v>234</v>
      </c>
      <c r="PTP413" s="180" t="s">
        <v>234</v>
      </c>
      <c r="PTQ413" s="180" t="s">
        <v>234</v>
      </c>
      <c r="PTR413" s="180" t="s">
        <v>234</v>
      </c>
      <c r="PTS413" s="180" t="s">
        <v>234</v>
      </c>
      <c r="PTT413" s="180" t="s">
        <v>234</v>
      </c>
      <c r="PTU413" s="180" t="s">
        <v>234</v>
      </c>
      <c r="PTV413" s="180" t="s">
        <v>234</v>
      </c>
      <c r="PTW413" s="180" t="s">
        <v>234</v>
      </c>
      <c r="PTX413" s="180" t="s">
        <v>234</v>
      </c>
      <c r="PTY413" s="180" t="s">
        <v>234</v>
      </c>
      <c r="PTZ413" s="180" t="s">
        <v>234</v>
      </c>
      <c r="PUA413" s="180" t="s">
        <v>234</v>
      </c>
      <c r="PUB413" s="180" t="s">
        <v>234</v>
      </c>
      <c r="PUC413" s="180" t="s">
        <v>234</v>
      </c>
      <c r="PUD413" s="180" t="s">
        <v>234</v>
      </c>
      <c r="PUE413" s="180" t="s">
        <v>234</v>
      </c>
      <c r="PUF413" s="180" t="s">
        <v>234</v>
      </c>
      <c r="PUG413" s="180" t="s">
        <v>234</v>
      </c>
      <c r="PUH413" s="180" t="s">
        <v>234</v>
      </c>
      <c r="PUI413" s="180" t="s">
        <v>234</v>
      </c>
      <c r="PUJ413" s="180" t="s">
        <v>234</v>
      </c>
      <c r="PUK413" s="180" t="s">
        <v>234</v>
      </c>
      <c r="PUL413" s="180" t="s">
        <v>234</v>
      </c>
      <c r="PUM413" s="180" t="s">
        <v>234</v>
      </c>
      <c r="PUN413" s="180" t="s">
        <v>234</v>
      </c>
      <c r="PUO413" s="180" t="s">
        <v>234</v>
      </c>
      <c r="PUP413" s="180" t="s">
        <v>234</v>
      </c>
      <c r="PUQ413" s="180" t="s">
        <v>234</v>
      </c>
      <c r="PUR413" s="180" t="s">
        <v>234</v>
      </c>
      <c r="PUS413" s="180" t="s">
        <v>234</v>
      </c>
      <c r="PUT413" s="180" t="s">
        <v>234</v>
      </c>
      <c r="PUU413" s="180" t="s">
        <v>234</v>
      </c>
      <c r="PUV413" s="180" t="s">
        <v>234</v>
      </c>
      <c r="PUW413" s="180" t="s">
        <v>234</v>
      </c>
      <c r="PUX413" s="180" t="s">
        <v>234</v>
      </c>
      <c r="PUY413" s="180" t="s">
        <v>234</v>
      </c>
      <c r="PUZ413" s="180" t="s">
        <v>234</v>
      </c>
      <c r="PVA413" s="180" t="s">
        <v>234</v>
      </c>
      <c r="PVB413" s="180" t="s">
        <v>234</v>
      </c>
      <c r="PVC413" s="180" t="s">
        <v>234</v>
      </c>
      <c r="PVD413" s="180" t="s">
        <v>234</v>
      </c>
      <c r="PVE413" s="180" t="s">
        <v>234</v>
      </c>
      <c r="PVF413" s="180" t="s">
        <v>234</v>
      </c>
      <c r="PVG413" s="180" t="s">
        <v>234</v>
      </c>
      <c r="PVH413" s="180" t="s">
        <v>234</v>
      </c>
      <c r="PVI413" s="180" t="s">
        <v>234</v>
      </c>
      <c r="PVJ413" s="180" t="s">
        <v>234</v>
      </c>
      <c r="PVK413" s="180" t="s">
        <v>234</v>
      </c>
      <c r="PVL413" s="180" t="s">
        <v>234</v>
      </c>
      <c r="PVM413" s="180" t="s">
        <v>234</v>
      </c>
      <c r="PVN413" s="180" t="s">
        <v>234</v>
      </c>
      <c r="PVO413" s="180" t="s">
        <v>234</v>
      </c>
      <c r="PVP413" s="180" t="s">
        <v>234</v>
      </c>
      <c r="PVQ413" s="180" t="s">
        <v>234</v>
      </c>
      <c r="PVR413" s="180" t="s">
        <v>234</v>
      </c>
      <c r="PVS413" s="180" t="s">
        <v>234</v>
      </c>
      <c r="PVT413" s="180" t="s">
        <v>234</v>
      </c>
      <c r="PVU413" s="180" t="s">
        <v>234</v>
      </c>
      <c r="PVV413" s="180" t="s">
        <v>234</v>
      </c>
      <c r="PVW413" s="180" t="s">
        <v>234</v>
      </c>
      <c r="PVX413" s="180" t="s">
        <v>234</v>
      </c>
      <c r="PVY413" s="180" t="s">
        <v>234</v>
      </c>
      <c r="PVZ413" s="180" t="s">
        <v>234</v>
      </c>
      <c r="PWA413" s="180" t="s">
        <v>234</v>
      </c>
      <c r="PWB413" s="180" t="s">
        <v>234</v>
      </c>
      <c r="PWC413" s="180" t="s">
        <v>234</v>
      </c>
      <c r="PWD413" s="180" t="s">
        <v>234</v>
      </c>
      <c r="PWE413" s="180" t="s">
        <v>234</v>
      </c>
      <c r="PWF413" s="180" t="s">
        <v>234</v>
      </c>
      <c r="PWG413" s="180" t="s">
        <v>234</v>
      </c>
      <c r="PWH413" s="180" t="s">
        <v>234</v>
      </c>
      <c r="PWI413" s="180" t="s">
        <v>234</v>
      </c>
      <c r="PWJ413" s="180" t="s">
        <v>234</v>
      </c>
      <c r="PWK413" s="180" t="s">
        <v>234</v>
      </c>
      <c r="PWL413" s="180" t="s">
        <v>234</v>
      </c>
      <c r="PWM413" s="180" t="s">
        <v>234</v>
      </c>
      <c r="PWN413" s="180" t="s">
        <v>234</v>
      </c>
      <c r="PWO413" s="180" t="s">
        <v>234</v>
      </c>
      <c r="PWP413" s="180" t="s">
        <v>234</v>
      </c>
      <c r="PWQ413" s="180" t="s">
        <v>234</v>
      </c>
      <c r="PWR413" s="180" t="s">
        <v>234</v>
      </c>
      <c r="PWS413" s="180" t="s">
        <v>234</v>
      </c>
      <c r="PWT413" s="180" t="s">
        <v>234</v>
      </c>
      <c r="PWU413" s="180" t="s">
        <v>234</v>
      </c>
      <c r="PWV413" s="180" t="s">
        <v>234</v>
      </c>
      <c r="PWW413" s="180" t="s">
        <v>234</v>
      </c>
      <c r="PWX413" s="180" t="s">
        <v>234</v>
      </c>
      <c r="PWY413" s="180" t="s">
        <v>234</v>
      </c>
      <c r="PWZ413" s="180" t="s">
        <v>234</v>
      </c>
      <c r="PXA413" s="180" t="s">
        <v>234</v>
      </c>
      <c r="PXB413" s="180" t="s">
        <v>234</v>
      </c>
      <c r="PXC413" s="180" t="s">
        <v>234</v>
      </c>
      <c r="PXD413" s="180" t="s">
        <v>234</v>
      </c>
      <c r="PXE413" s="180" t="s">
        <v>234</v>
      </c>
      <c r="PXF413" s="180" t="s">
        <v>234</v>
      </c>
      <c r="PXG413" s="180" t="s">
        <v>234</v>
      </c>
      <c r="PXH413" s="180" t="s">
        <v>234</v>
      </c>
      <c r="PXI413" s="180" t="s">
        <v>234</v>
      </c>
      <c r="PXJ413" s="180" t="s">
        <v>234</v>
      </c>
      <c r="PXK413" s="180" t="s">
        <v>234</v>
      </c>
      <c r="PXL413" s="180" t="s">
        <v>234</v>
      </c>
      <c r="PXM413" s="180" t="s">
        <v>234</v>
      </c>
      <c r="PXN413" s="180" t="s">
        <v>234</v>
      </c>
      <c r="PXO413" s="180" t="s">
        <v>234</v>
      </c>
      <c r="PXP413" s="180" t="s">
        <v>234</v>
      </c>
      <c r="PXQ413" s="180" t="s">
        <v>234</v>
      </c>
      <c r="PXR413" s="180" t="s">
        <v>234</v>
      </c>
      <c r="PXS413" s="180" t="s">
        <v>234</v>
      </c>
      <c r="PXT413" s="180" t="s">
        <v>234</v>
      </c>
      <c r="PXU413" s="180" t="s">
        <v>234</v>
      </c>
      <c r="PXV413" s="180" t="s">
        <v>234</v>
      </c>
      <c r="PXW413" s="180" t="s">
        <v>234</v>
      </c>
      <c r="PXX413" s="180" t="s">
        <v>234</v>
      </c>
      <c r="PXY413" s="180" t="s">
        <v>234</v>
      </c>
      <c r="PXZ413" s="180" t="s">
        <v>234</v>
      </c>
      <c r="PYA413" s="180" t="s">
        <v>234</v>
      </c>
      <c r="PYB413" s="180" t="s">
        <v>234</v>
      </c>
      <c r="PYC413" s="180" t="s">
        <v>234</v>
      </c>
      <c r="PYD413" s="180" t="s">
        <v>234</v>
      </c>
      <c r="PYE413" s="180" t="s">
        <v>234</v>
      </c>
      <c r="PYF413" s="180" t="s">
        <v>234</v>
      </c>
      <c r="PYG413" s="180" t="s">
        <v>234</v>
      </c>
      <c r="PYH413" s="180" t="s">
        <v>234</v>
      </c>
      <c r="PYI413" s="180" t="s">
        <v>234</v>
      </c>
      <c r="PYJ413" s="180" t="s">
        <v>234</v>
      </c>
      <c r="PYK413" s="180" t="s">
        <v>234</v>
      </c>
      <c r="PYL413" s="180" t="s">
        <v>234</v>
      </c>
      <c r="PYM413" s="180" t="s">
        <v>234</v>
      </c>
      <c r="PYN413" s="180" t="s">
        <v>234</v>
      </c>
      <c r="PYO413" s="180" t="s">
        <v>234</v>
      </c>
      <c r="PYP413" s="180" t="s">
        <v>234</v>
      </c>
      <c r="PYQ413" s="180" t="s">
        <v>234</v>
      </c>
      <c r="PYR413" s="180" t="s">
        <v>234</v>
      </c>
      <c r="PYS413" s="180" t="s">
        <v>234</v>
      </c>
      <c r="PYT413" s="180" t="s">
        <v>234</v>
      </c>
      <c r="PYU413" s="180" t="s">
        <v>234</v>
      </c>
      <c r="PYV413" s="180" t="s">
        <v>234</v>
      </c>
      <c r="PYW413" s="180" t="s">
        <v>234</v>
      </c>
      <c r="PYX413" s="180" t="s">
        <v>234</v>
      </c>
      <c r="PYY413" s="180" t="s">
        <v>234</v>
      </c>
      <c r="PYZ413" s="180" t="s">
        <v>234</v>
      </c>
      <c r="PZA413" s="180" t="s">
        <v>234</v>
      </c>
      <c r="PZB413" s="180" t="s">
        <v>234</v>
      </c>
      <c r="PZC413" s="180" t="s">
        <v>234</v>
      </c>
      <c r="PZD413" s="180" t="s">
        <v>234</v>
      </c>
      <c r="PZE413" s="180" t="s">
        <v>234</v>
      </c>
      <c r="PZF413" s="180" t="s">
        <v>234</v>
      </c>
      <c r="PZG413" s="180" t="s">
        <v>234</v>
      </c>
      <c r="PZH413" s="180" t="s">
        <v>234</v>
      </c>
      <c r="PZI413" s="180" t="s">
        <v>234</v>
      </c>
      <c r="PZJ413" s="180" t="s">
        <v>234</v>
      </c>
      <c r="PZK413" s="180" t="s">
        <v>234</v>
      </c>
      <c r="PZL413" s="180" t="s">
        <v>234</v>
      </c>
      <c r="PZM413" s="180" t="s">
        <v>234</v>
      </c>
      <c r="PZN413" s="180" t="s">
        <v>234</v>
      </c>
      <c r="PZO413" s="180" t="s">
        <v>234</v>
      </c>
      <c r="PZP413" s="180" t="s">
        <v>234</v>
      </c>
      <c r="PZQ413" s="180" t="s">
        <v>234</v>
      </c>
      <c r="PZR413" s="180" t="s">
        <v>234</v>
      </c>
      <c r="PZS413" s="180" t="s">
        <v>234</v>
      </c>
      <c r="PZT413" s="180" t="s">
        <v>234</v>
      </c>
      <c r="PZU413" s="180" t="s">
        <v>234</v>
      </c>
      <c r="PZV413" s="180" t="s">
        <v>234</v>
      </c>
      <c r="PZW413" s="180" t="s">
        <v>234</v>
      </c>
      <c r="PZX413" s="180" t="s">
        <v>234</v>
      </c>
      <c r="PZY413" s="180" t="s">
        <v>234</v>
      </c>
      <c r="PZZ413" s="180" t="s">
        <v>234</v>
      </c>
      <c r="QAA413" s="180" t="s">
        <v>234</v>
      </c>
      <c r="QAB413" s="180" t="s">
        <v>234</v>
      </c>
      <c r="QAC413" s="180" t="s">
        <v>234</v>
      </c>
      <c r="QAD413" s="180" t="s">
        <v>234</v>
      </c>
      <c r="QAE413" s="180" t="s">
        <v>234</v>
      </c>
      <c r="QAF413" s="180" t="s">
        <v>234</v>
      </c>
      <c r="QAG413" s="180" t="s">
        <v>234</v>
      </c>
      <c r="QAH413" s="180" t="s">
        <v>234</v>
      </c>
      <c r="QAI413" s="180" t="s">
        <v>234</v>
      </c>
      <c r="QAJ413" s="180" t="s">
        <v>234</v>
      </c>
      <c r="QAK413" s="180" t="s">
        <v>234</v>
      </c>
      <c r="QAL413" s="180" t="s">
        <v>234</v>
      </c>
      <c r="QAM413" s="180" t="s">
        <v>234</v>
      </c>
      <c r="QAN413" s="180" t="s">
        <v>234</v>
      </c>
      <c r="QAO413" s="180" t="s">
        <v>234</v>
      </c>
      <c r="QAP413" s="180" t="s">
        <v>234</v>
      </c>
      <c r="QAQ413" s="180" t="s">
        <v>234</v>
      </c>
      <c r="QAR413" s="180" t="s">
        <v>234</v>
      </c>
      <c r="QAS413" s="180" t="s">
        <v>234</v>
      </c>
      <c r="QAT413" s="180" t="s">
        <v>234</v>
      </c>
      <c r="QAU413" s="180" t="s">
        <v>234</v>
      </c>
      <c r="QAV413" s="180" t="s">
        <v>234</v>
      </c>
      <c r="QAW413" s="180" t="s">
        <v>234</v>
      </c>
      <c r="QAX413" s="180" t="s">
        <v>234</v>
      </c>
      <c r="QAY413" s="180" t="s">
        <v>234</v>
      </c>
      <c r="QAZ413" s="180" t="s">
        <v>234</v>
      </c>
      <c r="QBA413" s="180" t="s">
        <v>234</v>
      </c>
      <c r="QBB413" s="180" t="s">
        <v>234</v>
      </c>
      <c r="QBC413" s="180" t="s">
        <v>234</v>
      </c>
      <c r="QBD413" s="180" t="s">
        <v>234</v>
      </c>
      <c r="QBE413" s="180" t="s">
        <v>234</v>
      </c>
      <c r="QBF413" s="180" t="s">
        <v>234</v>
      </c>
      <c r="QBG413" s="180" t="s">
        <v>234</v>
      </c>
      <c r="QBH413" s="180" t="s">
        <v>234</v>
      </c>
      <c r="QBI413" s="180" t="s">
        <v>234</v>
      </c>
      <c r="QBJ413" s="180" t="s">
        <v>234</v>
      </c>
      <c r="QBK413" s="180" t="s">
        <v>234</v>
      </c>
      <c r="QBL413" s="180" t="s">
        <v>234</v>
      </c>
      <c r="QBM413" s="180" t="s">
        <v>234</v>
      </c>
      <c r="QBN413" s="180" t="s">
        <v>234</v>
      </c>
      <c r="QBO413" s="180" t="s">
        <v>234</v>
      </c>
      <c r="QBP413" s="180" t="s">
        <v>234</v>
      </c>
      <c r="QBQ413" s="180" t="s">
        <v>234</v>
      </c>
      <c r="QBR413" s="180" t="s">
        <v>234</v>
      </c>
      <c r="QBS413" s="180" t="s">
        <v>234</v>
      </c>
      <c r="QBT413" s="180" t="s">
        <v>234</v>
      </c>
      <c r="QBU413" s="180" t="s">
        <v>234</v>
      </c>
      <c r="QBV413" s="180" t="s">
        <v>234</v>
      </c>
      <c r="QBW413" s="180" t="s">
        <v>234</v>
      </c>
      <c r="QBX413" s="180" t="s">
        <v>234</v>
      </c>
      <c r="QBY413" s="180" t="s">
        <v>234</v>
      </c>
      <c r="QBZ413" s="180" t="s">
        <v>234</v>
      </c>
      <c r="QCA413" s="180" t="s">
        <v>234</v>
      </c>
      <c r="QCB413" s="180" t="s">
        <v>234</v>
      </c>
      <c r="QCC413" s="180" t="s">
        <v>234</v>
      </c>
      <c r="QCD413" s="180" t="s">
        <v>234</v>
      </c>
      <c r="QCE413" s="180" t="s">
        <v>234</v>
      </c>
      <c r="QCF413" s="180" t="s">
        <v>234</v>
      </c>
      <c r="QCG413" s="180" t="s">
        <v>234</v>
      </c>
      <c r="QCH413" s="180" t="s">
        <v>234</v>
      </c>
      <c r="QCI413" s="180" t="s">
        <v>234</v>
      </c>
      <c r="QCJ413" s="180" t="s">
        <v>234</v>
      </c>
      <c r="QCK413" s="180" t="s">
        <v>234</v>
      </c>
      <c r="QCL413" s="180" t="s">
        <v>234</v>
      </c>
      <c r="QCM413" s="180" t="s">
        <v>234</v>
      </c>
      <c r="QCN413" s="180" t="s">
        <v>234</v>
      </c>
      <c r="QCO413" s="180" t="s">
        <v>234</v>
      </c>
      <c r="QCP413" s="180" t="s">
        <v>234</v>
      </c>
      <c r="QCQ413" s="180" t="s">
        <v>234</v>
      </c>
      <c r="QCR413" s="180" t="s">
        <v>234</v>
      </c>
      <c r="QCS413" s="180" t="s">
        <v>234</v>
      </c>
      <c r="QCT413" s="180" t="s">
        <v>234</v>
      </c>
      <c r="QCU413" s="180" t="s">
        <v>234</v>
      </c>
      <c r="QCV413" s="180" t="s">
        <v>234</v>
      </c>
      <c r="QCW413" s="180" t="s">
        <v>234</v>
      </c>
      <c r="QCX413" s="180" t="s">
        <v>234</v>
      </c>
      <c r="QCY413" s="180" t="s">
        <v>234</v>
      </c>
      <c r="QCZ413" s="180" t="s">
        <v>234</v>
      </c>
      <c r="QDA413" s="180" t="s">
        <v>234</v>
      </c>
      <c r="QDB413" s="180" t="s">
        <v>234</v>
      </c>
      <c r="QDC413" s="180" t="s">
        <v>234</v>
      </c>
      <c r="QDD413" s="180" t="s">
        <v>234</v>
      </c>
      <c r="QDE413" s="180" t="s">
        <v>234</v>
      </c>
      <c r="QDF413" s="180" t="s">
        <v>234</v>
      </c>
      <c r="QDG413" s="180" t="s">
        <v>234</v>
      </c>
      <c r="QDH413" s="180" t="s">
        <v>234</v>
      </c>
      <c r="QDI413" s="180" t="s">
        <v>234</v>
      </c>
      <c r="QDJ413" s="180" t="s">
        <v>234</v>
      </c>
      <c r="QDK413" s="180" t="s">
        <v>234</v>
      </c>
      <c r="QDL413" s="180" t="s">
        <v>234</v>
      </c>
      <c r="QDM413" s="180" t="s">
        <v>234</v>
      </c>
      <c r="QDN413" s="180" t="s">
        <v>234</v>
      </c>
      <c r="QDO413" s="180" t="s">
        <v>234</v>
      </c>
      <c r="QDP413" s="180" t="s">
        <v>234</v>
      </c>
      <c r="QDQ413" s="180" t="s">
        <v>234</v>
      </c>
      <c r="QDR413" s="180" t="s">
        <v>234</v>
      </c>
      <c r="QDS413" s="180" t="s">
        <v>234</v>
      </c>
      <c r="QDT413" s="180" t="s">
        <v>234</v>
      </c>
      <c r="QDU413" s="180" t="s">
        <v>234</v>
      </c>
      <c r="QDV413" s="180" t="s">
        <v>234</v>
      </c>
      <c r="QDW413" s="180" t="s">
        <v>234</v>
      </c>
      <c r="QDX413" s="180" t="s">
        <v>234</v>
      </c>
      <c r="QDY413" s="180" t="s">
        <v>234</v>
      </c>
      <c r="QDZ413" s="180" t="s">
        <v>234</v>
      </c>
      <c r="QEA413" s="180" t="s">
        <v>234</v>
      </c>
      <c r="QEB413" s="180" t="s">
        <v>234</v>
      </c>
      <c r="QEC413" s="180" t="s">
        <v>234</v>
      </c>
      <c r="QED413" s="180" t="s">
        <v>234</v>
      </c>
      <c r="QEE413" s="180" t="s">
        <v>234</v>
      </c>
      <c r="QEF413" s="180" t="s">
        <v>234</v>
      </c>
      <c r="QEG413" s="180" t="s">
        <v>234</v>
      </c>
      <c r="QEH413" s="180" t="s">
        <v>234</v>
      </c>
      <c r="QEI413" s="180" t="s">
        <v>234</v>
      </c>
      <c r="QEJ413" s="180" t="s">
        <v>234</v>
      </c>
      <c r="QEK413" s="180" t="s">
        <v>234</v>
      </c>
      <c r="QEL413" s="180" t="s">
        <v>234</v>
      </c>
      <c r="QEM413" s="180" t="s">
        <v>234</v>
      </c>
      <c r="QEN413" s="180" t="s">
        <v>234</v>
      </c>
      <c r="QEO413" s="180" t="s">
        <v>234</v>
      </c>
      <c r="QEP413" s="180" t="s">
        <v>234</v>
      </c>
      <c r="QEQ413" s="180" t="s">
        <v>234</v>
      </c>
      <c r="QER413" s="180" t="s">
        <v>234</v>
      </c>
      <c r="QES413" s="180" t="s">
        <v>234</v>
      </c>
      <c r="QET413" s="180" t="s">
        <v>234</v>
      </c>
      <c r="QEU413" s="180" t="s">
        <v>234</v>
      </c>
      <c r="QEV413" s="180" t="s">
        <v>234</v>
      </c>
      <c r="QEW413" s="180" t="s">
        <v>234</v>
      </c>
      <c r="QEX413" s="180" t="s">
        <v>234</v>
      </c>
      <c r="QEY413" s="180" t="s">
        <v>234</v>
      </c>
      <c r="QEZ413" s="180" t="s">
        <v>234</v>
      </c>
      <c r="QFA413" s="180" t="s">
        <v>234</v>
      </c>
      <c r="QFB413" s="180" t="s">
        <v>234</v>
      </c>
      <c r="QFC413" s="180" t="s">
        <v>234</v>
      </c>
      <c r="QFD413" s="180" t="s">
        <v>234</v>
      </c>
      <c r="QFE413" s="180" t="s">
        <v>234</v>
      </c>
      <c r="QFF413" s="180" t="s">
        <v>234</v>
      </c>
      <c r="QFG413" s="180" t="s">
        <v>234</v>
      </c>
      <c r="QFH413" s="180" t="s">
        <v>234</v>
      </c>
      <c r="QFI413" s="180" t="s">
        <v>234</v>
      </c>
      <c r="QFJ413" s="180" t="s">
        <v>234</v>
      </c>
      <c r="QFK413" s="180" t="s">
        <v>234</v>
      </c>
      <c r="QFL413" s="180" t="s">
        <v>234</v>
      </c>
      <c r="QFM413" s="180" t="s">
        <v>234</v>
      </c>
      <c r="QFN413" s="180" t="s">
        <v>234</v>
      </c>
      <c r="QFO413" s="180" t="s">
        <v>234</v>
      </c>
      <c r="QFP413" s="180" t="s">
        <v>234</v>
      </c>
      <c r="QFQ413" s="180" t="s">
        <v>234</v>
      </c>
      <c r="QFR413" s="180" t="s">
        <v>234</v>
      </c>
      <c r="QFS413" s="180" t="s">
        <v>234</v>
      </c>
      <c r="QFT413" s="180" t="s">
        <v>234</v>
      </c>
      <c r="QFU413" s="180" t="s">
        <v>234</v>
      </c>
      <c r="QFV413" s="180" t="s">
        <v>234</v>
      </c>
      <c r="QFW413" s="180" t="s">
        <v>234</v>
      </c>
      <c r="QFX413" s="180" t="s">
        <v>234</v>
      </c>
      <c r="QFY413" s="180" t="s">
        <v>234</v>
      </c>
      <c r="QFZ413" s="180" t="s">
        <v>234</v>
      </c>
      <c r="QGA413" s="180" t="s">
        <v>234</v>
      </c>
      <c r="QGB413" s="180" t="s">
        <v>234</v>
      </c>
      <c r="QGC413" s="180" t="s">
        <v>234</v>
      </c>
      <c r="QGD413" s="180" t="s">
        <v>234</v>
      </c>
      <c r="QGE413" s="180" t="s">
        <v>234</v>
      </c>
      <c r="QGF413" s="180" t="s">
        <v>234</v>
      </c>
      <c r="QGG413" s="180" t="s">
        <v>234</v>
      </c>
      <c r="QGH413" s="180" t="s">
        <v>234</v>
      </c>
      <c r="QGI413" s="180" t="s">
        <v>234</v>
      </c>
      <c r="QGJ413" s="180" t="s">
        <v>234</v>
      </c>
      <c r="QGK413" s="180" t="s">
        <v>234</v>
      </c>
      <c r="QGL413" s="180" t="s">
        <v>234</v>
      </c>
      <c r="QGM413" s="180" t="s">
        <v>234</v>
      </c>
      <c r="QGN413" s="180" t="s">
        <v>234</v>
      </c>
      <c r="QGO413" s="180" t="s">
        <v>234</v>
      </c>
      <c r="QGP413" s="180" t="s">
        <v>234</v>
      </c>
      <c r="QGQ413" s="180" t="s">
        <v>234</v>
      </c>
      <c r="QGR413" s="180" t="s">
        <v>234</v>
      </c>
      <c r="QGS413" s="180" t="s">
        <v>234</v>
      </c>
      <c r="QGT413" s="180" t="s">
        <v>234</v>
      </c>
      <c r="QGU413" s="180" t="s">
        <v>234</v>
      </c>
      <c r="QGV413" s="180" t="s">
        <v>234</v>
      </c>
      <c r="QGW413" s="180" t="s">
        <v>234</v>
      </c>
      <c r="QGX413" s="180" t="s">
        <v>234</v>
      </c>
      <c r="QGY413" s="180" t="s">
        <v>234</v>
      </c>
      <c r="QGZ413" s="180" t="s">
        <v>234</v>
      </c>
      <c r="QHA413" s="180" t="s">
        <v>234</v>
      </c>
      <c r="QHB413" s="180" t="s">
        <v>234</v>
      </c>
      <c r="QHC413" s="180" t="s">
        <v>234</v>
      </c>
      <c r="QHD413" s="180" t="s">
        <v>234</v>
      </c>
      <c r="QHE413" s="180" t="s">
        <v>234</v>
      </c>
      <c r="QHF413" s="180" t="s">
        <v>234</v>
      </c>
      <c r="QHG413" s="180" t="s">
        <v>234</v>
      </c>
      <c r="QHH413" s="180" t="s">
        <v>234</v>
      </c>
      <c r="QHI413" s="180" t="s">
        <v>234</v>
      </c>
      <c r="QHJ413" s="180" t="s">
        <v>234</v>
      </c>
      <c r="QHK413" s="180" t="s">
        <v>234</v>
      </c>
      <c r="QHL413" s="180" t="s">
        <v>234</v>
      </c>
      <c r="QHM413" s="180" t="s">
        <v>234</v>
      </c>
      <c r="QHN413" s="180" t="s">
        <v>234</v>
      </c>
      <c r="QHO413" s="180" t="s">
        <v>234</v>
      </c>
      <c r="QHP413" s="180" t="s">
        <v>234</v>
      </c>
      <c r="QHQ413" s="180" t="s">
        <v>234</v>
      </c>
      <c r="QHR413" s="180" t="s">
        <v>234</v>
      </c>
      <c r="QHS413" s="180" t="s">
        <v>234</v>
      </c>
      <c r="QHT413" s="180" t="s">
        <v>234</v>
      </c>
      <c r="QHU413" s="180" t="s">
        <v>234</v>
      </c>
      <c r="QHV413" s="180" t="s">
        <v>234</v>
      </c>
      <c r="QHW413" s="180" t="s">
        <v>234</v>
      </c>
      <c r="QHX413" s="180" t="s">
        <v>234</v>
      </c>
      <c r="QHY413" s="180" t="s">
        <v>234</v>
      </c>
      <c r="QHZ413" s="180" t="s">
        <v>234</v>
      </c>
      <c r="QIA413" s="180" t="s">
        <v>234</v>
      </c>
      <c r="QIB413" s="180" t="s">
        <v>234</v>
      </c>
      <c r="QIC413" s="180" t="s">
        <v>234</v>
      </c>
      <c r="QID413" s="180" t="s">
        <v>234</v>
      </c>
      <c r="QIE413" s="180" t="s">
        <v>234</v>
      </c>
      <c r="QIF413" s="180" t="s">
        <v>234</v>
      </c>
      <c r="QIG413" s="180" t="s">
        <v>234</v>
      </c>
      <c r="QIH413" s="180" t="s">
        <v>234</v>
      </c>
      <c r="QII413" s="180" t="s">
        <v>234</v>
      </c>
      <c r="QIJ413" s="180" t="s">
        <v>234</v>
      </c>
      <c r="QIK413" s="180" t="s">
        <v>234</v>
      </c>
      <c r="QIL413" s="180" t="s">
        <v>234</v>
      </c>
      <c r="QIM413" s="180" t="s">
        <v>234</v>
      </c>
      <c r="QIN413" s="180" t="s">
        <v>234</v>
      </c>
      <c r="QIO413" s="180" t="s">
        <v>234</v>
      </c>
      <c r="QIP413" s="180" t="s">
        <v>234</v>
      </c>
      <c r="QIQ413" s="180" t="s">
        <v>234</v>
      </c>
      <c r="QIR413" s="180" t="s">
        <v>234</v>
      </c>
      <c r="QIS413" s="180" t="s">
        <v>234</v>
      </c>
      <c r="QIT413" s="180" t="s">
        <v>234</v>
      </c>
      <c r="QIU413" s="180" t="s">
        <v>234</v>
      </c>
      <c r="QIV413" s="180" t="s">
        <v>234</v>
      </c>
      <c r="QIW413" s="180" t="s">
        <v>234</v>
      </c>
      <c r="QIX413" s="180" t="s">
        <v>234</v>
      </c>
      <c r="QIY413" s="180" t="s">
        <v>234</v>
      </c>
      <c r="QIZ413" s="180" t="s">
        <v>234</v>
      </c>
      <c r="QJA413" s="180" t="s">
        <v>234</v>
      </c>
      <c r="QJB413" s="180" t="s">
        <v>234</v>
      </c>
      <c r="QJC413" s="180" t="s">
        <v>234</v>
      </c>
      <c r="QJD413" s="180" t="s">
        <v>234</v>
      </c>
      <c r="QJE413" s="180" t="s">
        <v>234</v>
      </c>
      <c r="QJF413" s="180" t="s">
        <v>234</v>
      </c>
      <c r="QJG413" s="180" t="s">
        <v>234</v>
      </c>
      <c r="QJH413" s="180" t="s">
        <v>234</v>
      </c>
      <c r="QJI413" s="180" t="s">
        <v>234</v>
      </c>
      <c r="QJJ413" s="180" t="s">
        <v>234</v>
      </c>
      <c r="QJK413" s="180" t="s">
        <v>234</v>
      </c>
      <c r="QJL413" s="180" t="s">
        <v>234</v>
      </c>
      <c r="QJM413" s="180" t="s">
        <v>234</v>
      </c>
      <c r="QJN413" s="180" t="s">
        <v>234</v>
      </c>
      <c r="QJO413" s="180" t="s">
        <v>234</v>
      </c>
      <c r="QJP413" s="180" t="s">
        <v>234</v>
      </c>
      <c r="QJQ413" s="180" t="s">
        <v>234</v>
      </c>
      <c r="QJR413" s="180" t="s">
        <v>234</v>
      </c>
      <c r="QJS413" s="180" t="s">
        <v>234</v>
      </c>
      <c r="QJT413" s="180" t="s">
        <v>234</v>
      </c>
      <c r="QJU413" s="180" t="s">
        <v>234</v>
      </c>
      <c r="QJV413" s="180" t="s">
        <v>234</v>
      </c>
      <c r="QJW413" s="180" t="s">
        <v>234</v>
      </c>
      <c r="QJX413" s="180" t="s">
        <v>234</v>
      </c>
      <c r="QJY413" s="180" t="s">
        <v>234</v>
      </c>
      <c r="QJZ413" s="180" t="s">
        <v>234</v>
      </c>
      <c r="QKA413" s="180" t="s">
        <v>234</v>
      </c>
      <c r="QKB413" s="180" t="s">
        <v>234</v>
      </c>
      <c r="QKC413" s="180" t="s">
        <v>234</v>
      </c>
      <c r="QKD413" s="180" t="s">
        <v>234</v>
      </c>
      <c r="QKE413" s="180" t="s">
        <v>234</v>
      </c>
      <c r="QKF413" s="180" t="s">
        <v>234</v>
      </c>
      <c r="QKG413" s="180" t="s">
        <v>234</v>
      </c>
      <c r="QKH413" s="180" t="s">
        <v>234</v>
      </c>
      <c r="QKI413" s="180" t="s">
        <v>234</v>
      </c>
      <c r="QKJ413" s="180" t="s">
        <v>234</v>
      </c>
      <c r="QKK413" s="180" t="s">
        <v>234</v>
      </c>
      <c r="QKL413" s="180" t="s">
        <v>234</v>
      </c>
      <c r="QKM413" s="180" t="s">
        <v>234</v>
      </c>
      <c r="QKN413" s="180" t="s">
        <v>234</v>
      </c>
      <c r="QKO413" s="180" t="s">
        <v>234</v>
      </c>
      <c r="QKP413" s="180" t="s">
        <v>234</v>
      </c>
      <c r="QKQ413" s="180" t="s">
        <v>234</v>
      </c>
      <c r="QKR413" s="180" t="s">
        <v>234</v>
      </c>
      <c r="QKS413" s="180" t="s">
        <v>234</v>
      </c>
      <c r="QKT413" s="180" t="s">
        <v>234</v>
      </c>
      <c r="QKU413" s="180" t="s">
        <v>234</v>
      </c>
      <c r="QKV413" s="180" t="s">
        <v>234</v>
      </c>
      <c r="QKW413" s="180" t="s">
        <v>234</v>
      </c>
      <c r="QKX413" s="180" t="s">
        <v>234</v>
      </c>
      <c r="QKY413" s="180" t="s">
        <v>234</v>
      </c>
      <c r="QKZ413" s="180" t="s">
        <v>234</v>
      </c>
      <c r="QLA413" s="180" t="s">
        <v>234</v>
      </c>
      <c r="QLB413" s="180" t="s">
        <v>234</v>
      </c>
      <c r="QLC413" s="180" t="s">
        <v>234</v>
      </c>
      <c r="QLD413" s="180" t="s">
        <v>234</v>
      </c>
      <c r="QLE413" s="180" t="s">
        <v>234</v>
      </c>
      <c r="QLF413" s="180" t="s">
        <v>234</v>
      </c>
      <c r="QLG413" s="180" t="s">
        <v>234</v>
      </c>
      <c r="QLH413" s="180" t="s">
        <v>234</v>
      </c>
      <c r="QLI413" s="180" t="s">
        <v>234</v>
      </c>
      <c r="QLJ413" s="180" t="s">
        <v>234</v>
      </c>
      <c r="QLK413" s="180" t="s">
        <v>234</v>
      </c>
      <c r="QLL413" s="180" t="s">
        <v>234</v>
      </c>
      <c r="QLM413" s="180" t="s">
        <v>234</v>
      </c>
      <c r="QLN413" s="180" t="s">
        <v>234</v>
      </c>
      <c r="QLO413" s="180" t="s">
        <v>234</v>
      </c>
      <c r="QLP413" s="180" t="s">
        <v>234</v>
      </c>
      <c r="QLQ413" s="180" t="s">
        <v>234</v>
      </c>
      <c r="QLR413" s="180" t="s">
        <v>234</v>
      </c>
      <c r="QLS413" s="180" t="s">
        <v>234</v>
      </c>
      <c r="QLT413" s="180" t="s">
        <v>234</v>
      </c>
      <c r="QLU413" s="180" t="s">
        <v>234</v>
      </c>
      <c r="QLV413" s="180" t="s">
        <v>234</v>
      </c>
      <c r="QLW413" s="180" t="s">
        <v>234</v>
      </c>
      <c r="QLX413" s="180" t="s">
        <v>234</v>
      </c>
      <c r="QLY413" s="180" t="s">
        <v>234</v>
      </c>
      <c r="QLZ413" s="180" t="s">
        <v>234</v>
      </c>
      <c r="QMA413" s="180" t="s">
        <v>234</v>
      </c>
      <c r="QMB413" s="180" t="s">
        <v>234</v>
      </c>
      <c r="QMC413" s="180" t="s">
        <v>234</v>
      </c>
      <c r="QMD413" s="180" t="s">
        <v>234</v>
      </c>
      <c r="QME413" s="180" t="s">
        <v>234</v>
      </c>
      <c r="QMF413" s="180" t="s">
        <v>234</v>
      </c>
      <c r="QMG413" s="180" t="s">
        <v>234</v>
      </c>
      <c r="QMH413" s="180" t="s">
        <v>234</v>
      </c>
      <c r="QMI413" s="180" t="s">
        <v>234</v>
      </c>
      <c r="QMJ413" s="180" t="s">
        <v>234</v>
      </c>
      <c r="QMK413" s="180" t="s">
        <v>234</v>
      </c>
      <c r="QML413" s="180" t="s">
        <v>234</v>
      </c>
      <c r="QMM413" s="180" t="s">
        <v>234</v>
      </c>
      <c r="QMN413" s="180" t="s">
        <v>234</v>
      </c>
      <c r="QMO413" s="180" t="s">
        <v>234</v>
      </c>
      <c r="QMP413" s="180" t="s">
        <v>234</v>
      </c>
      <c r="QMQ413" s="180" t="s">
        <v>234</v>
      </c>
      <c r="QMR413" s="180" t="s">
        <v>234</v>
      </c>
      <c r="QMS413" s="180" t="s">
        <v>234</v>
      </c>
      <c r="QMT413" s="180" t="s">
        <v>234</v>
      </c>
      <c r="QMU413" s="180" t="s">
        <v>234</v>
      </c>
      <c r="QMV413" s="180" t="s">
        <v>234</v>
      </c>
      <c r="QMW413" s="180" t="s">
        <v>234</v>
      </c>
      <c r="QMX413" s="180" t="s">
        <v>234</v>
      </c>
      <c r="QMY413" s="180" t="s">
        <v>234</v>
      </c>
      <c r="QMZ413" s="180" t="s">
        <v>234</v>
      </c>
      <c r="QNA413" s="180" t="s">
        <v>234</v>
      </c>
      <c r="QNB413" s="180" t="s">
        <v>234</v>
      </c>
      <c r="QNC413" s="180" t="s">
        <v>234</v>
      </c>
      <c r="QND413" s="180" t="s">
        <v>234</v>
      </c>
      <c r="QNE413" s="180" t="s">
        <v>234</v>
      </c>
      <c r="QNF413" s="180" t="s">
        <v>234</v>
      </c>
      <c r="QNG413" s="180" t="s">
        <v>234</v>
      </c>
      <c r="QNH413" s="180" t="s">
        <v>234</v>
      </c>
      <c r="QNI413" s="180" t="s">
        <v>234</v>
      </c>
      <c r="QNJ413" s="180" t="s">
        <v>234</v>
      </c>
      <c r="QNK413" s="180" t="s">
        <v>234</v>
      </c>
      <c r="QNL413" s="180" t="s">
        <v>234</v>
      </c>
      <c r="QNM413" s="180" t="s">
        <v>234</v>
      </c>
      <c r="QNN413" s="180" t="s">
        <v>234</v>
      </c>
      <c r="QNO413" s="180" t="s">
        <v>234</v>
      </c>
      <c r="QNP413" s="180" t="s">
        <v>234</v>
      </c>
      <c r="QNQ413" s="180" t="s">
        <v>234</v>
      </c>
      <c r="QNR413" s="180" t="s">
        <v>234</v>
      </c>
      <c r="QNS413" s="180" t="s">
        <v>234</v>
      </c>
      <c r="QNT413" s="180" t="s">
        <v>234</v>
      </c>
      <c r="QNU413" s="180" t="s">
        <v>234</v>
      </c>
      <c r="QNV413" s="180" t="s">
        <v>234</v>
      </c>
      <c r="QNW413" s="180" t="s">
        <v>234</v>
      </c>
      <c r="QNX413" s="180" t="s">
        <v>234</v>
      </c>
      <c r="QNY413" s="180" t="s">
        <v>234</v>
      </c>
      <c r="QNZ413" s="180" t="s">
        <v>234</v>
      </c>
      <c r="QOA413" s="180" t="s">
        <v>234</v>
      </c>
      <c r="QOB413" s="180" t="s">
        <v>234</v>
      </c>
      <c r="QOC413" s="180" t="s">
        <v>234</v>
      </c>
      <c r="QOD413" s="180" t="s">
        <v>234</v>
      </c>
      <c r="QOE413" s="180" t="s">
        <v>234</v>
      </c>
      <c r="QOF413" s="180" t="s">
        <v>234</v>
      </c>
      <c r="QOG413" s="180" t="s">
        <v>234</v>
      </c>
      <c r="QOH413" s="180" t="s">
        <v>234</v>
      </c>
      <c r="QOI413" s="180" t="s">
        <v>234</v>
      </c>
      <c r="QOJ413" s="180" t="s">
        <v>234</v>
      </c>
      <c r="QOK413" s="180" t="s">
        <v>234</v>
      </c>
      <c r="QOL413" s="180" t="s">
        <v>234</v>
      </c>
      <c r="QOM413" s="180" t="s">
        <v>234</v>
      </c>
      <c r="QON413" s="180" t="s">
        <v>234</v>
      </c>
      <c r="QOO413" s="180" t="s">
        <v>234</v>
      </c>
      <c r="QOP413" s="180" t="s">
        <v>234</v>
      </c>
      <c r="QOQ413" s="180" t="s">
        <v>234</v>
      </c>
      <c r="QOR413" s="180" t="s">
        <v>234</v>
      </c>
      <c r="QOS413" s="180" t="s">
        <v>234</v>
      </c>
      <c r="QOT413" s="180" t="s">
        <v>234</v>
      </c>
      <c r="QOU413" s="180" t="s">
        <v>234</v>
      </c>
      <c r="QOV413" s="180" t="s">
        <v>234</v>
      </c>
      <c r="QOW413" s="180" t="s">
        <v>234</v>
      </c>
      <c r="QOX413" s="180" t="s">
        <v>234</v>
      </c>
      <c r="QOY413" s="180" t="s">
        <v>234</v>
      </c>
      <c r="QOZ413" s="180" t="s">
        <v>234</v>
      </c>
      <c r="QPA413" s="180" t="s">
        <v>234</v>
      </c>
      <c r="QPB413" s="180" t="s">
        <v>234</v>
      </c>
      <c r="QPC413" s="180" t="s">
        <v>234</v>
      </c>
      <c r="QPD413" s="180" t="s">
        <v>234</v>
      </c>
      <c r="QPE413" s="180" t="s">
        <v>234</v>
      </c>
      <c r="QPF413" s="180" t="s">
        <v>234</v>
      </c>
      <c r="QPG413" s="180" t="s">
        <v>234</v>
      </c>
      <c r="QPH413" s="180" t="s">
        <v>234</v>
      </c>
      <c r="QPI413" s="180" t="s">
        <v>234</v>
      </c>
      <c r="QPJ413" s="180" t="s">
        <v>234</v>
      </c>
      <c r="QPK413" s="180" t="s">
        <v>234</v>
      </c>
      <c r="QPL413" s="180" t="s">
        <v>234</v>
      </c>
      <c r="QPM413" s="180" t="s">
        <v>234</v>
      </c>
      <c r="QPN413" s="180" t="s">
        <v>234</v>
      </c>
      <c r="QPO413" s="180" t="s">
        <v>234</v>
      </c>
      <c r="QPP413" s="180" t="s">
        <v>234</v>
      </c>
      <c r="QPQ413" s="180" t="s">
        <v>234</v>
      </c>
      <c r="QPR413" s="180" t="s">
        <v>234</v>
      </c>
      <c r="QPS413" s="180" t="s">
        <v>234</v>
      </c>
      <c r="QPT413" s="180" t="s">
        <v>234</v>
      </c>
      <c r="QPU413" s="180" t="s">
        <v>234</v>
      </c>
      <c r="QPV413" s="180" t="s">
        <v>234</v>
      </c>
      <c r="QPW413" s="180" t="s">
        <v>234</v>
      </c>
      <c r="QPX413" s="180" t="s">
        <v>234</v>
      </c>
      <c r="QPY413" s="180" t="s">
        <v>234</v>
      </c>
      <c r="QPZ413" s="180" t="s">
        <v>234</v>
      </c>
      <c r="QQA413" s="180" t="s">
        <v>234</v>
      </c>
      <c r="QQB413" s="180" t="s">
        <v>234</v>
      </c>
      <c r="QQC413" s="180" t="s">
        <v>234</v>
      </c>
      <c r="QQD413" s="180" t="s">
        <v>234</v>
      </c>
      <c r="QQE413" s="180" t="s">
        <v>234</v>
      </c>
      <c r="QQF413" s="180" t="s">
        <v>234</v>
      </c>
      <c r="QQG413" s="180" t="s">
        <v>234</v>
      </c>
      <c r="QQH413" s="180" t="s">
        <v>234</v>
      </c>
      <c r="QQI413" s="180" t="s">
        <v>234</v>
      </c>
      <c r="QQJ413" s="180" t="s">
        <v>234</v>
      </c>
      <c r="QQK413" s="180" t="s">
        <v>234</v>
      </c>
      <c r="QQL413" s="180" t="s">
        <v>234</v>
      </c>
      <c r="QQM413" s="180" t="s">
        <v>234</v>
      </c>
      <c r="QQN413" s="180" t="s">
        <v>234</v>
      </c>
      <c r="QQO413" s="180" t="s">
        <v>234</v>
      </c>
      <c r="QQP413" s="180" t="s">
        <v>234</v>
      </c>
      <c r="QQQ413" s="180" t="s">
        <v>234</v>
      </c>
      <c r="QQR413" s="180" t="s">
        <v>234</v>
      </c>
      <c r="QQS413" s="180" t="s">
        <v>234</v>
      </c>
      <c r="QQT413" s="180" t="s">
        <v>234</v>
      </c>
      <c r="QQU413" s="180" t="s">
        <v>234</v>
      </c>
      <c r="QQV413" s="180" t="s">
        <v>234</v>
      </c>
      <c r="QQW413" s="180" t="s">
        <v>234</v>
      </c>
      <c r="QQX413" s="180" t="s">
        <v>234</v>
      </c>
      <c r="QQY413" s="180" t="s">
        <v>234</v>
      </c>
      <c r="QQZ413" s="180" t="s">
        <v>234</v>
      </c>
      <c r="QRA413" s="180" t="s">
        <v>234</v>
      </c>
      <c r="QRB413" s="180" t="s">
        <v>234</v>
      </c>
      <c r="QRC413" s="180" t="s">
        <v>234</v>
      </c>
      <c r="QRD413" s="180" t="s">
        <v>234</v>
      </c>
      <c r="QRE413" s="180" t="s">
        <v>234</v>
      </c>
      <c r="QRF413" s="180" t="s">
        <v>234</v>
      </c>
      <c r="QRG413" s="180" t="s">
        <v>234</v>
      </c>
      <c r="QRH413" s="180" t="s">
        <v>234</v>
      </c>
      <c r="QRI413" s="180" t="s">
        <v>234</v>
      </c>
      <c r="QRJ413" s="180" t="s">
        <v>234</v>
      </c>
      <c r="QRK413" s="180" t="s">
        <v>234</v>
      </c>
      <c r="QRL413" s="180" t="s">
        <v>234</v>
      </c>
      <c r="QRM413" s="180" t="s">
        <v>234</v>
      </c>
      <c r="QRN413" s="180" t="s">
        <v>234</v>
      </c>
      <c r="QRO413" s="180" t="s">
        <v>234</v>
      </c>
      <c r="QRP413" s="180" t="s">
        <v>234</v>
      </c>
      <c r="QRQ413" s="180" t="s">
        <v>234</v>
      </c>
      <c r="QRR413" s="180" t="s">
        <v>234</v>
      </c>
      <c r="QRS413" s="180" t="s">
        <v>234</v>
      </c>
      <c r="QRT413" s="180" t="s">
        <v>234</v>
      </c>
      <c r="QRU413" s="180" t="s">
        <v>234</v>
      </c>
      <c r="QRV413" s="180" t="s">
        <v>234</v>
      </c>
      <c r="QRW413" s="180" t="s">
        <v>234</v>
      </c>
      <c r="QRX413" s="180" t="s">
        <v>234</v>
      </c>
      <c r="QRY413" s="180" t="s">
        <v>234</v>
      </c>
      <c r="QRZ413" s="180" t="s">
        <v>234</v>
      </c>
      <c r="QSA413" s="180" t="s">
        <v>234</v>
      </c>
      <c r="QSB413" s="180" t="s">
        <v>234</v>
      </c>
      <c r="QSC413" s="180" t="s">
        <v>234</v>
      </c>
      <c r="QSD413" s="180" t="s">
        <v>234</v>
      </c>
      <c r="QSE413" s="180" t="s">
        <v>234</v>
      </c>
      <c r="QSF413" s="180" t="s">
        <v>234</v>
      </c>
      <c r="QSG413" s="180" t="s">
        <v>234</v>
      </c>
      <c r="QSH413" s="180" t="s">
        <v>234</v>
      </c>
      <c r="QSI413" s="180" t="s">
        <v>234</v>
      </c>
      <c r="QSJ413" s="180" t="s">
        <v>234</v>
      </c>
      <c r="QSK413" s="180" t="s">
        <v>234</v>
      </c>
      <c r="QSL413" s="180" t="s">
        <v>234</v>
      </c>
      <c r="QSM413" s="180" t="s">
        <v>234</v>
      </c>
      <c r="QSN413" s="180" t="s">
        <v>234</v>
      </c>
      <c r="QSO413" s="180" t="s">
        <v>234</v>
      </c>
      <c r="QSP413" s="180" t="s">
        <v>234</v>
      </c>
      <c r="QSQ413" s="180" t="s">
        <v>234</v>
      </c>
      <c r="QSR413" s="180" t="s">
        <v>234</v>
      </c>
      <c r="QSS413" s="180" t="s">
        <v>234</v>
      </c>
      <c r="QST413" s="180" t="s">
        <v>234</v>
      </c>
      <c r="QSU413" s="180" t="s">
        <v>234</v>
      </c>
      <c r="QSV413" s="180" t="s">
        <v>234</v>
      </c>
      <c r="QSW413" s="180" t="s">
        <v>234</v>
      </c>
      <c r="QSX413" s="180" t="s">
        <v>234</v>
      </c>
      <c r="QSY413" s="180" t="s">
        <v>234</v>
      </c>
      <c r="QSZ413" s="180" t="s">
        <v>234</v>
      </c>
      <c r="QTA413" s="180" t="s">
        <v>234</v>
      </c>
      <c r="QTB413" s="180" t="s">
        <v>234</v>
      </c>
      <c r="QTC413" s="180" t="s">
        <v>234</v>
      </c>
      <c r="QTD413" s="180" t="s">
        <v>234</v>
      </c>
      <c r="QTE413" s="180" t="s">
        <v>234</v>
      </c>
      <c r="QTF413" s="180" t="s">
        <v>234</v>
      </c>
      <c r="QTG413" s="180" t="s">
        <v>234</v>
      </c>
      <c r="QTH413" s="180" t="s">
        <v>234</v>
      </c>
      <c r="QTI413" s="180" t="s">
        <v>234</v>
      </c>
      <c r="QTJ413" s="180" t="s">
        <v>234</v>
      </c>
      <c r="QTK413" s="180" t="s">
        <v>234</v>
      </c>
      <c r="QTL413" s="180" t="s">
        <v>234</v>
      </c>
      <c r="QTM413" s="180" t="s">
        <v>234</v>
      </c>
      <c r="QTN413" s="180" t="s">
        <v>234</v>
      </c>
      <c r="QTO413" s="180" t="s">
        <v>234</v>
      </c>
      <c r="QTP413" s="180" t="s">
        <v>234</v>
      </c>
      <c r="QTQ413" s="180" t="s">
        <v>234</v>
      </c>
      <c r="QTR413" s="180" t="s">
        <v>234</v>
      </c>
      <c r="QTS413" s="180" t="s">
        <v>234</v>
      </c>
      <c r="QTT413" s="180" t="s">
        <v>234</v>
      </c>
      <c r="QTU413" s="180" t="s">
        <v>234</v>
      </c>
      <c r="QTV413" s="180" t="s">
        <v>234</v>
      </c>
      <c r="QTW413" s="180" t="s">
        <v>234</v>
      </c>
      <c r="QTX413" s="180" t="s">
        <v>234</v>
      </c>
      <c r="QTY413" s="180" t="s">
        <v>234</v>
      </c>
      <c r="QTZ413" s="180" t="s">
        <v>234</v>
      </c>
      <c r="QUA413" s="180" t="s">
        <v>234</v>
      </c>
      <c r="QUB413" s="180" t="s">
        <v>234</v>
      </c>
      <c r="QUC413" s="180" t="s">
        <v>234</v>
      </c>
      <c r="QUD413" s="180" t="s">
        <v>234</v>
      </c>
      <c r="QUE413" s="180" t="s">
        <v>234</v>
      </c>
      <c r="QUF413" s="180" t="s">
        <v>234</v>
      </c>
      <c r="QUG413" s="180" t="s">
        <v>234</v>
      </c>
      <c r="QUH413" s="180" t="s">
        <v>234</v>
      </c>
      <c r="QUI413" s="180" t="s">
        <v>234</v>
      </c>
      <c r="QUJ413" s="180" t="s">
        <v>234</v>
      </c>
      <c r="QUK413" s="180" t="s">
        <v>234</v>
      </c>
      <c r="QUL413" s="180" t="s">
        <v>234</v>
      </c>
      <c r="QUM413" s="180" t="s">
        <v>234</v>
      </c>
      <c r="QUN413" s="180" t="s">
        <v>234</v>
      </c>
      <c r="QUO413" s="180" t="s">
        <v>234</v>
      </c>
      <c r="QUP413" s="180" t="s">
        <v>234</v>
      </c>
      <c r="QUQ413" s="180" t="s">
        <v>234</v>
      </c>
      <c r="QUR413" s="180" t="s">
        <v>234</v>
      </c>
      <c r="QUS413" s="180" t="s">
        <v>234</v>
      </c>
      <c r="QUT413" s="180" t="s">
        <v>234</v>
      </c>
      <c r="QUU413" s="180" t="s">
        <v>234</v>
      </c>
      <c r="QUV413" s="180" t="s">
        <v>234</v>
      </c>
      <c r="QUW413" s="180" t="s">
        <v>234</v>
      </c>
      <c r="QUX413" s="180" t="s">
        <v>234</v>
      </c>
      <c r="QUY413" s="180" t="s">
        <v>234</v>
      </c>
      <c r="QUZ413" s="180" t="s">
        <v>234</v>
      </c>
      <c r="QVA413" s="180" t="s">
        <v>234</v>
      </c>
      <c r="QVB413" s="180" t="s">
        <v>234</v>
      </c>
      <c r="QVC413" s="180" t="s">
        <v>234</v>
      </c>
      <c r="QVD413" s="180" t="s">
        <v>234</v>
      </c>
      <c r="QVE413" s="180" t="s">
        <v>234</v>
      </c>
      <c r="QVF413" s="180" t="s">
        <v>234</v>
      </c>
      <c r="QVG413" s="180" t="s">
        <v>234</v>
      </c>
      <c r="QVH413" s="180" t="s">
        <v>234</v>
      </c>
      <c r="QVI413" s="180" t="s">
        <v>234</v>
      </c>
      <c r="QVJ413" s="180" t="s">
        <v>234</v>
      </c>
      <c r="QVK413" s="180" t="s">
        <v>234</v>
      </c>
      <c r="QVL413" s="180" t="s">
        <v>234</v>
      </c>
      <c r="QVM413" s="180" t="s">
        <v>234</v>
      </c>
      <c r="QVN413" s="180" t="s">
        <v>234</v>
      </c>
      <c r="QVO413" s="180" t="s">
        <v>234</v>
      </c>
      <c r="QVP413" s="180" t="s">
        <v>234</v>
      </c>
      <c r="QVQ413" s="180" t="s">
        <v>234</v>
      </c>
      <c r="QVR413" s="180" t="s">
        <v>234</v>
      </c>
      <c r="QVS413" s="180" t="s">
        <v>234</v>
      </c>
      <c r="QVT413" s="180" t="s">
        <v>234</v>
      </c>
      <c r="QVU413" s="180" t="s">
        <v>234</v>
      </c>
      <c r="QVV413" s="180" t="s">
        <v>234</v>
      </c>
      <c r="QVW413" s="180" t="s">
        <v>234</v>
      </c>
      <c r="QVX413" s="180" t="s">
        <v>234</v>
      </c>
      <c r="QVY413" s="180" t="s">
        <v>234</v>
      </c>
      <c r="QVZ413" s="180" t="s">
        <v>234</v>
      </c>
      <c r="QWA413" s="180" t="s">
        <v>234</v>
      </c>
      <c r="QWB413" s="180" t="s">
        <v>234</v>
      </c>
      <c r="QWC413" s="180" t="s">
        <v>234</v>
      </c>
      <c r="QWD413" s="180" t="s">
        <v>234</v>
      </c>
      <c r="QWE413" s="180" t="s">
        <v>234</v>
      </c>
      <c r="QWF413" s="180" t="s">
        <v>234</v>
      </c>
      <c r="QWG413" s="180" t="s">
        <v>234</v>
      </c>
      <c r="QWH413" s="180" t="s">
        <v>234</v>
      </c>
      <c r="QWI413" s="180" t="s">
        <v>234</v>
      </c>
      <c r="QWJ413" s="180" t="s">
        <v>234</v>
      </c>
      <c r="QWK413" s="180" t="s">
        <v>234</v>
      </c>
      <c r="QWL413" s="180" t="s">
        <v>234</v>
      </c>
      <c r="QWM413" s="180" t="s">
        <v>234</v>
      </c>
      <c r="QWN413" s="180" t="s">
        <v>234</v>
      </c>
      <c r="QWO413" s="180" t="s">
        <v>234</v>
      </c>
      <c r="QWP413" s="180" t="s">
        <v>234</v>
      </c>
      <c r="QWQ413" s="180" t="s">
        <v>234</v>
      </c>
      <c r="QWR413" s="180" t="s">
        <v>234</v>
      </c>
      <c r="QWS413" s="180" t="s">
        <v>234</v>
      </c>
      <c r="QWT413" s="180" t="s">
        <v>234</v>
      </c>
      <c r="QWU413" s="180" t="s">
        <v>234</v>
      </c>
      <c r="QWV413" s="180" t="s">
        <v>234</v>
      </c>
      <c r="QWW413" s="180" t="s">
        <v>234</v>
      </c>
      <c r="QWX413" s="180" t="s">
        <v>234</v>
      </c>
      <c r="QWY413" s="180" t="s">
        <v>234</v>
      </c>
      <c r="QWZ413" s="180" t="s">
        <v>234</v>
      </c>
      <c r="QXA413" s="180" t="s">
        <v>234</v>
      </c>
      <c r="QXB413" s="180" t="s">
        <v>234</v>
      </c>
      <c r="QXC413" s="180" t="s">
        <v>234</v>
      </c>
      <c r="QXD413" s="180" t="s">
        <v>234</v>
      </c>
      <c r="QXE413" s="180" t="s">
        <v>234</v>
      </c>
      <c r="QXF413" s="180" t="s">
        <v>234</v>
      </c>
      <c r="QXG413" s="180" t="s">
        <v>234</v>
      </c>
      <c r="QXH413" s="180" t="s">
        <v>234</v>
      </c>
      <c r="QXI413" s="180" t="s">
        <v>234</v>
      </c>
      <c r="QXJ413" s="180" t="s">
        <v>234</v>
      </c>
      <c r="QXK413" s="180" t="s">
        <v>234</v>
      </c>
      <c r="QXL413" s="180" t="s">
        <v>234</v>
      </c>
      <c r="QXM413" s="180" t="s">
        <v>234</v>
      </c>
      <c r="QXN413" s="180" t="s">
        <v>234</v>
      </c>
      <c r="QXO413" s="180" t="s">
        <v>234</v>
      </c>
      <c r="QXP413" s="180" t="s">
        <v>234</v>
      </c>
      <c r="QXQ413" s="180" t="s">
        <v>234</v>
      </c>
      <c r="QXR413" s="180" t="s">
        <v>234</v>
      </c>
      <c r="QXS413" s="180" t="s">
        <v>234</v>
      </c>
      <c r="QXT413" s="180" t="s">
        <v>234</v>
      </c>
      <c r="QXU413" s="180" t="s">
        <v>234</v>
      </c>
      <c r="QXV413" s="180" t="s">
        <v>234</v>
      </c>
      <c r="QXW413" s="180" t="s">
        <v>234</v>
      </c>
      <c r="QXX413" s="180" t="s">
        <v>234</v>
      </c>
      <c r="QXY413" s="180" t="s">
        <v>234</v>
      </c>
      <c r="QXZ413" s="180" t="s">
        <v>234</v>
      </c>
      <c r="QYA413" s="180" t="s">
        <v>234</v>
      </c>
      <c r="QYB413" s="180" t="s">
        <v>234</v>
      </c>
      <c r="QYC413" s="180" t="s">
        <v>234</v>
      </c>
      <c r="QYD413" s="180" t="s">
        <v>234</v>
      </c>
      <c r="QYE413" s="180" t="s">
        <v>234</v>
      </c>
      <c r="QYF413" s="180" t="s">
        <v>234</v>
      </c>
      <c r="QYG413" s="180" t="s">
        <v>234</v>
      </c>
      <c r="QYH413" s="180" t="s">
        <v>234</v>
      </c>
      <c r="QYI413" s="180" t="s">
        <v>234</v>
      </c>
      <c r="QYJ413" s="180" t="s">
        <v>234</v>
      </c>
      <c r="QYK413" s="180" t="s">
        <v>234</v>
      </c>
      <c r="QYL413" s="180" t="s">
        <v>234</v>
      </c>
      <c r="QYM413" s="180" t="s">
        <v>234</v>
      </c>
      <c r="QYN413" s="180" t="s">
        <v>234</v>
      </c>
      <c r="QYO413" s="180" t="s">
        <v>234</v>
      </c>
      <c r="QYP413" s="180" t="s">
        <v>234</v>
      </c>
      <c r="QYQ413" s="180" t="s">
        <v>234</v>
      </c>
      <c r="QYR413" s="180" t="s">
        <v>234</v>
      </c>
      <c r="QYS413" s="180" t="s">
        <v>234</v>
      </c>
      <c r="QYT413" s="180" t="s">
        <v>234</v>
      </c>
      <c r="QYU413" s="180" t="s">
        <v>234</v>
      </c>
      <c r="QYV413" s="180" t="s">
        <v>234</v>
      </c>
      <c r="QYW413" s="180" t="s">
        <v>234</v>
      </c>
      <c r="QYX413" s="180" t="s">
        <v>234</v>
      </c>
      <c r="QYY413" s="180" t="s">
        <v>234</v>
      </c>
      <c r="QYZ413" s="180" t="s">
        <v>234</v>
      </c>
      <c r="QZA413" s="180" t="s">
        <v>234</v>
      </c>
      <c r="QZB413" s="180" t="s">
        <v>234</v>
      </c>
      <c r="QZC413" s="180" t="s">
        <v>234</v>
      </c>
      <c r="QZD413" s="180" t="s">
        <v>234</v>
      </c>
      <c r="QZE413" s="180" t="s">
        <v>234</v>
      </c>
      <c r="QZF413" s="180" t="s">
        <v>234</v>
      </c>
      <c r="QZG413" s="180" t="s">
        <v>234</v>
      </c>
      <c r="QZH413" s="180" t="s">
        <v>234</v>
      </c>
      <c r="QZI413" s="180" t="s">
        <v>234</v>
      </c>
      <c r="QZJ413" s="180" t="s">
        <v>234</v>
      </c>
      <c r="QZK413" s="180" t="s">
        <v>234</v>
      </c>
      <c r="QZL413" s="180" t="s">
        <v>234</v>
      </c>
      <c r="QZM413" s="180" t="s">
        <v>234</v>
      </c>
      <c r="QZN413" s="180" t="s">
        <v>234</v>
      </c>
      <c r="QZO413" s="180" t="s">
        <v>234</v>
      </c>
      <c r="QZP413" s="180" t="s">
        <v>234</v>
      </c>
      <c r="QZQ413" s="180" t="s">
        <v>234</v>
      </c>
      <c r="QZR413" s="180" t="s">
        <v>234</v>
      </c>
      <c r="QZS413" s="180" t="s">
        <v>234</v>
      </c>
      <c r="QZT413" s="180" t="s">
        <v>234</v>
      </c>
      <c r="QZU413" s="180" t="s">
        <v>234</v>
      </c>
      <c r="QZV413" s="180" t="s">
        <v>234</v>
      </c>
      <c r="QZW413" s="180" t="s">
        <v>234</v>
      </c>
      <c r="QZX413" s="180" t="s">
        <v>234</v>
      </c>
      <c r="QZY413" s="180" t="s">
        <v>234</v>
      </c>
      <c r="QZZ413" s="180" t="s">
        <v>234</v>
      </c>
      <c r="RAA413" s="180" t="s">
        <v>234</v>
      </c>
      <c r="RAB413" s="180" t="s">
        <v>234</v>
      </c>
      <c r="RAC413" s="180" t="s">
        <v>234</v>
      </c>
      <c r="RAD413" s="180" t="s">
        <v>234</v>
      </c>
      <c r="RAE413" s="180" t="s">
        <v>234</v>
      </c>
      <c r="RAF413" s="180" t="s">
        <v>234</v>
      </c>
      <c r="RAG413" s="180" t="s">
        <v>234</v>
      </c>
      <c r="RAH413" s="180" t="s">
        <v>234</v>
      </c>
      <c r="RAI413" s="180" t="s">
        <v>234</v>
      </c>
      <c r="RAJ413" s="180" t="s">
        <v>234</v>
      </c>
      <c r="RAK413" s="180" t="s">
        <v>234</v>
      </c>
      <c r="RAL413" s="180" t="s">
        <v>234</v>
      </c>
      <c r="RAM413" s="180" t="s">
        <v>234</v>
      </c>
      <c r="RAN413" s="180" t="s">
        <v>234</v>
      </c>
      <c r="RAO413" s="180" t="s">
        <v>234</v>
      </c>
      <c r="RAP413" s="180" t="s">
        <v>234</v>
      </c>
      <c r="RAQ413" s="180" t="s">
        <v>234</v>
      </c>
      <c r="RAR413" s="180" t="s">
        <v>234</v>
      </c>
      <c r="RAS413" s="180" t="s">
        <v>234</v>
      </c>
      <c r="RAT413" s="180" t="s">
        <v>234</v>
      </c>
      <c r="RAU413" s="180" t="s">
        <v>234</v>
      </c>
      <c r="RAV413" s="180" t="s">
        <v>234</v>
      </c>
      <c r="RAW413" s="180" t="s">
        <v>234</v>
      </c>
      <c r="RAX413" s="180" t="s">
        <v>234</v>
      </c>
      <c r="RAY413" s="180" t="s">
        <v>234</v>
      </c>
      <c r="RAZ413" s="180" t="s">
        <v>234</v>
      </c>
      <c r="RBA413" s="180" t="s">
        <v>234</v>
      </c>
      <c r="RBB413" s="180" t="s">
        <v>234</v>
      </c>
      <c r="RBC413" s="180" t="s">
        <v>234</v>
      </c>
      <c r="RBD413" s="180" t="s">
        <v>234</v>
      </c>
      <c r="RBE413" s="180" t="s">
        <v>234</v>
      </c>
      <c r="RBF413" s="180" t="s">
        <v>234</v>
      </c>
      <c r="RBG413" s="180" t="s">
        <v>234</v>
      </c>
      <c r="RBH413" s="180" t="s">
        <v>234</v>
      </c>
      <c r="RBI413" s="180" t="s">
        <v>234</v>
      </c>
      <c r="RBJ413" s="180" t="s">
        <v>234</v>
      </c>
      <c r="RBK413" s="180" t="s">
        <v>234</v>
      </c>
      <c r="RBL413" s="180" t="s">
        <v>234</v>
      </c>
      <c r="RBM413" s="180" t="s">
        <v>234</v>
      </c>
      <c r="RBN413" s="180" t="s">
        <v>234</v>
      </c>
      <c r="RBO413" s="180" t="s">
        <v>234</v>
      </c>
      <c r="RBP413" s="180" t="s">
        <v>234</v>
      </c>
      <c r="RBQ413" s="180" t="s">
        <v>234</v>
      </c>
      <c r="RBR413" s="180" t="s">
        <v>234</v>
      </c>
      <c r="RBS413" s="180" t="s">
        <v>234</v>
      </c>
      <c r="RBT413" s="180" t="s">
        <v>234</v>
      </c>
      <c r="RBU413" s="180" t="s">
        <v>234</v>
      </c>
      <c r="RBV413" s="180" t="s">
        <v>234</v>
      </c>
      <c r="RBW413" s="180" t="s">
        <v>234</v>
      </c>
      <c r="RBX413" s="180" t="s">
        <v>234</v>
      </c>
      <c r="RBY413" s="180" t="s">
        <v>234</v>
      </c>
      <c r="RBZ413" s="180" t="s">
        <v>234</v>
      </c>
      <c r="RCA413" s="180" t="s">
        <v>234</v>
      </c>
      <c r="RCB413" s="180" t="s">
        <v>234</v>
      </c>
      <c r="RCC413" s="180" t="s">
        <v>234</v>
      </c>
      <c r="RCD413" s="180" t="s">
        <v>234</v>
      </c>
      <c r="RCE413" s="180" t="s">
        <v>234</v>
      </c>
      <c r="RCF413" s="180" t="s">
        <v>234</v>
      </c>
      <c r="RCG413" s="180" t="s">
        <v>234</v>
      </c>
      <c r="RCH413" s="180" t="s">
        <v>234</v>
      </c>
      <c r="RCI413" s="180" t="s">
        <v>234</v>
      </c>
      <c r="RCJ413" s="180" t="s">
        <v>234</v>
      </c>
      <c r="RCK413" s="180" t="s">
        <v>234</v>
      </c>
      <c r="RCL413" s="180" t="s">
        <v>234</v>
      </c>
      <c r="RCM413" s="180" t="s">
        <v>234</v>
      </c>
      <c r="RCN413" s="180" t="s">
        <v>234</v>
      </c>
      <c r="RCO413" s="180" t="s">
        <v>234</v>
      </c>
      <c r="RCP413" s="180" t="s">
        <v>234</v>
      </c>
      <c r="RCQ413" s="180" t="s">
        <v>234</v>
      </c>
      <c r="RCR413" s="180" t="s">
        <v>234</v>
      </c>
      <c r="RCS413" s="180" t="s">
        <v>234</v>
      </c>
      <c r="RCT413" s="180" t="s">
        <v>234</v>
      </c>
      <c r="RCU413" s="180" t="s">
        <v>234</v>
      </c>
      <c r="RCV413" s="180" t="s">
        <v>234</v>
      </c>
      <c r="RCW413" s="180" t="s">
        <v>234</v>
      </c>
      <c r="RCX413" s="180" t="s">
        <v>234</v>
      </c>
      <c r="RCY413" s="180" t="s">
        <v>234</v>
      </c>
      <c r="RCZ413" s="180" t="s">
        <v>234</v>
      </c>
      <c r="RDA413" s="180" t="s">
        <v>234</v>
      </c>
      <c r="RDB413" s="180" t="s">
        <v>234</v>
      </c>
      <c r="RDC413" s="180" t="s">
        <v>234</v>
      </c>
      <c r="RDD413" s="180" t="s">
        <v>234</v>
      </c>
      <c r="RDE413" s="180" t="s">
        <v>234</v>
      </c>
      <c r="RDF413" s="180" t="s">
        <v>234</v>
      </c>
      <c r="RDG413" s="180" t="s">
        <v>234</v>
      </c>
      <c r="RDH413" s="180" t="s">
        <v>234</v>
      </c>
      <c r="RDI413" s="180" t="s">
        <v>234</v>
      </c>
      <c r="RDJ413" s="180" t="s">
        <v>234</v>
      </c>
      <c r="RDK413" s="180" t="s">
        <v>234</v>
      </c>
      <c r="RDL413" s="180" t="s">
        <v>234</v>
      </c>
      <c r="RDM413" s="180" t="s">
        <v>234</v>
      </c>
      <c r="RDN413" s="180" t="s">
        <v>234</v>
      </c>
      <c r="RDO413" s="180" t="s">
        <v>234</v>
      </c>
      <c r="RDP413" s="180" t="s">
        <v>234</v>
      </c>
      <c r="RDQ413" s="180" t="s">
        <v>234</v>
      </c>
      <c r="RDR413" s="180" t="s">
        <v>234</v>
      </c>
      <c r="RDS413" s="180" t="s">
        <v>234</v>
      </c>
      <c r="RDT413" s="180" t="s">
        <v>234</v>
      </c>
      <c r="RDU413" s="180" t="s">
        <v>234</v>
      </c>
      <c r="RDV413" s="180" t="s">
        <v>234</v>
      </c>
      <c r="RDW413" s="180" t="s">
        <v>234</v>
      </c>
      <c r="RDX413" s="180" t="s">
        <v>234</v>
      </c>
      <c r="RDY413" s="180" t="s">
        <v>234</v>
      </c>
      <c r="RDZ413" s="180" t="s">
        <v>234</v>
      </c>
      <c r="REA413" s="180" t="s">
        <v>234</v>
      </c>
      <c r="REB413" s="180" t="s">
        <v>234</v>
      </c>
      <c r="REC413" s="180" t="s">
        <v>234</v>
      </c>
      <c r="RED413" s="180" t="s">
        <v>234</v>
      </c>
      <c r="REE413" s="180" t="s">
        <v>234</v>
      </c>
      <c r="REF413" s="180" t="s">
        <v>234</v>
      </c>
      <c r="REG413" s="180" t="s">
        <v>234</v>
      </c>
      <c r="REH413" s="180" t="s">
        <v>234</v>
      </c>
      <c r="REI413" s="180" t="s">
        <v>234</v>
      </c>
      <c r="REJ413" s="180" t="s">
        <v>234</v>
      </c>
      <c r="REK413" s="180" t="s">
        <v>234</v>
      </c>
      <c r="REL413" s="180" t="s">
        <v>234</v>
      </c>
      <c r="REM413" s="180" t="s">
        <v>234</v>
      </c>
      <c r="REN413" s="180" t="s">
        <v>234</v>
      </c>
      <c r="REO413" s="180" t="s">
        <v>234</v>
      </c>
      <c r="REP413" s="180" t="s">
        <v>234</v>
      </c>
      <c r="REQ413" s="180" t="s">
        <v>234</v>
      </c>
      <c r="RER413" s="180" t="s">
        <v>234</v>
      </c>
      <c r="RES413" s="180" t="s">
        <v>234</v>
      </c>
      <c r="RET413" s="180" t="s">
        <v>234</v>
      </c>
      <c r="REU413" s="180" t="s">
        <v>234</v>
      </c>
      <c r="REV413" s="180" t="s">
        <v>234</v>
      </c>
      <c r="REW413" s="180" t="s">
        <v>234</v>
      </c>
      <c r="REX413" s="180" t="s">
        <v>234</v>
      </c>
      <c r="REY413" s="180" t="s">
        <v>234</v>
      </c>
      <c r="REZ413" s="180" t="s">
        <v>234</v>
      </c>
      <c r="RFA413" s="180" t="s">
        <v>234</v>
      </c>
      <c r="RFB413" s="180" t="s">
        <v>234</v>
      </c>
      <c r="RFC413" s="180" t="s">
        <v>234</v>
      </c>
      <c r="RFD413" s="180" t="s">
        <v>234</v>
      </c>
      <c r="RFE413" s="180" t="s">
        <v>234</v>
      </c>
      <c r="RFF413" s="180" t="s">
        <v>234</v>
      </c>
      <c r="RFG413" s="180" t="s">
        <v>234</v>
      </c>
      <c r="RFH413" s="180" t="s">
        <v>234</v>
      </c>
      <c r="RFI413" s="180" t="s">
        <v>234</v>
      </c>
      <c r="RFJ413" s="180" t="s">
        <v>234</v>
      </c>
      <c r="RFK413" s="180" t="s">
        <v>234</v>
      </c>
      <c r="RFL413" s="180" t="s">
        <v>234</v>
      </c>
      <c r="RFM413" s="180" t="s">
        <v>234</v>
      </c>
      <c r="RFN413" s="180" t="s">
        <v>234</v>
      </c>
      <c r="RFO413" s="180" t="s">
        <v>234</v>
      </c>
      <c r="RFP413" s="180" t="s">
        <v>234</v>
      </c>
      <c r="RFQ413" s="180" t="s">
        <v>234</v>
      </c>
      <c r="RFR413" s="180" t="s">
        <v>234</v>
      </c>
      <c r="RFS413" s="180" t="s">
        <v>234</v>
      </c>
      <c r="RFT413" s="180" t="s">
        <v>234</v>
      </c>
      <c r="RFU413" s="180" t="s">
        <v>234</v>
      </c>
      <c r="RFV413" s="180" t="s">
        <v>234</v>
      </c>
      <c r="RFW413" s="180" t="s">
        <v>234</v>
      </c>
      <c r="RFX413" s="180" t="s">
        <v>234</v>
      </c>
      <c r="RFY413" s="180" t="s">
        <v>234</v>
      </c>
      <c r="RFZ413" s="180" t="s">
        <v>234</v>
      </c>
      <c r="RGA413" s="180" t="s">
        <v>234</v>
      </c>
      <c r="RGB413" s="180" t="s">
        <v>234</v>
      </c>
      <c r="RGC413" s="180" t="s">
        <v>234</v>
      </c>
      <c r="RGD413" s="180" t="s">
        <v>234</v>
      </c>
      <c r="RGE413" s="180" t="s">
        <v>234</v>
      </c>
      <c r="RGF413" s="180" t="s">
        <v>234</v>
      </c>
      <c r="RGG413" s="180" t="s">
        <v>234</v>
      </c>
      <c r="RGH413" s="180" t="s">
        <v>234</v>
      </c>
      <c r="RGI413" s="180" t="s">
        <v>234</v>
      </c>
      <c r="RGJ413" s="180" t="s">
        <v>234</v>
      </c>
      <c r="RGK413" s="180" t="s">
        <v>234</v>
      </c>
      <c r="RGL413" s="180" t="s">
        <v>234</v>
      </c>
      <c r="RGM413" s="180" t="s">
        <v>234</v>
      </c>
      <c r="RGN413" s="180" t="s">
        <v>234</v>
      </c>
      <c r="RGO413" s="180" t="s">
        <v>234</v>
      </c>
      <c r="RGP413" s="180" t="s">
        <v>234</v>
      </c>
      <c r="RGQ413" s="180" t="s">
        <v>234</v>
      </c>
      <c r="RGR413" s="180" t="s">
        <v>234</v>
      </c>
      <c r="RGS413" s="180" t="s">
        <v>234</v>
      </c>
      <c r="RGT413" s="180" t="s">
        <v>234</v>
      </c>
      <c r="RGU413" s="180" t="s">
        <v>234</v>
      </c>
      <c r="RGV413" s="180" t="s">
        <v>234</v>
      </c>
      <c r="RGW413" s="180" t="s">
        <v>234</v>
      </c>
      <c r="RGX413" s="180" t="s">
        <v>234</v>
      </c>
      <c r="RGY413" s="180" t="s">
        <v>234</v>
      </c>
      <c r="RGZ413" s="180" t="s">
        <v>234</v>
      </c>
      <c r="RHA413" s="180" t="s">
        <v>234</v>
      </c>
      <c r="RHB413" s="180" t="s">
        <v>234</v>
      </c>
      <c r="RHC413" s="180" t="s">
        <v>234</v>
      </c>
      <c r="RHD413" s="180" t="s">
        <v>234</v>
      </c>
      <c r="RHE413" s="180" t="s">
        <v>234</v>
      </c>
      <c r="RHF413" s="180" t="s">
        <v>234</v>
      </c>
      <c r="RHG413" s="180" t="s">
        <v>234</v>
      </c>
      <c r="RHH413" s="180" t="s">
        <v>234</v>
      </c>
      <c r="RHI413" s="180" t="s">
        <v>234</v>
      </c>
      <c r="RHJ413" s="180" t="s">
        <v>234</v>
      </c>
      <c r="RHK413" s="180" t="s">
        <v>234</v>
      </c>
      <c r="RHL413" s="180" t="s">
        <v>234</v>
      </c>
      <c r="RHM413" s="180" t="s">
        <v>234</v>
      </c>
      <c r="RHN413" s="180" t="s">
        <v>234</v>
      </c>
      <c r="RHO413" s="180" t="s">
        <v>234</v>
      </c>
      <c r="RHP413" s="180" t="s">
        <v>234</v>
      </c>
      <c r="RHQ413" s="180" t="s">
        <v>234</v>
      </c>
      <c r="RHR413" s="180" t="s">
        <v>234</v>
      </c>
      <c r="RHS413" s="180" t="s">
        <v>234</v>
      </c>
      <c r="RHT413" s="180" t="s">
        <v>234</v>
      </c>
      <c r="RHU413" s="180" t="s">
        <v>234</v>
      </c>
      <c r="RHV413" s="180" t="s">
        <v>234</v>
      </c>
      <c r="RHW413" s="180" t="s">
        <v>234</v>
      </c>
      <c r="RHX413" s="180" t="s">
        <v>234</v>
      </c>
      <c r="RHY413" s="180" t="s">
        <v>234</v>
      </c>
      <c r="RHZ413" s="180" t="s">
        <v>234</v>
      </c>
      <c r="RIA413" s="180" t="s">
        <v>234</v>
      </c>
      <c r="RIB413" s="180" t="s">
        <v>234</v>
      </c>
      <c r="RIC413" s="180" t="s">
        <v>234</v>
      </c>
      <c r="RID413" s="180" t="s">
        <v>234</v>
      </c>
      <c r="RIE413" s="180" t="s">
        <v>234</v>
      </c>
      <c r="RIF413" s="180" t="s">
        <v>234</v>
      </c>
      <c r="RIG413" s="180" t="s">
        <v>234</v>
      </c>
      <c r="RIH413" s="180" t="s">
        <v>234</v>
      </c>
      <c r="RII413" s="180" t="s">
        <v>234</v>
      </c>
      <c r="RIJ413" s="180" t="s">
        <v>234</v>
      </c>
      <c r="RIK413" s="180" t="s">
        <v>234</v>
      </c>
      <c r="RIL413" s="180" t="s">
        <v>234</v>
      </c>
      <c r="RIM413" s="180" t="s">
        <v>234</v>
      </c>
      <c r="RIN413" s="180" t="s">
        <v>234</v>
      </c>
      <c r="RIO413" s="180" t="s">
        <v>234</v>
      </c>
      <c r="RIP413" s="180" t="s">
        <v>234</v>
      </c>
      <c r="RIQ413" s="180" t="s">
        <v>234</v>
      </c>
      <c r="RIR413" s="180" t="s">
        <v>234</v>
      </c>
      <c r="RIS413" s="180" t="s">
        <v>234</v>
      </c>
      <c r="RIT413" s="180" t="s">
        <v>234</v>
      </c>
      <c r="RIU413" s="180" t="s">
        <v>234</v>
      </c>
      <c r="RIV413" s="180" t="s">
        <v>234</v>
      </c>
      <c r="RIW413" s="180" t="s">
        <v>234</v>
      </c>
      <c r="RIX413" s="180" t="s">
        <v>234</v>
      </c>
      <c r="RIY413" s="180" t="s">
        <v>234</v>
      </c>
      <c r="RIZ413" s="180" t="s">
        <v>234</v>
      </c>
      <c r="RJA413" s="180" t="s">
        <v>234</v>
      </c>
      <c r="RJB413" s="180" t="s">
        <v>234</v>
      </c>
      <c r="RJC413" s="180" t="s">
        <v>234</v>
      </c>
      <c r="RJD413" s="180" t="s">
        <v>234</v>
      </c>
      <c r="RJE413" s="180" t="s">
        <v>234</v>
      </c>
      <c r="RJF413" s="180" t="s">
        <v>234</v>
      </c>
      <c r="RJG413" s="180" t="s">
        <v>234</v>
      </c>
      <c r="RJH413" s="180" t="s">
        <v>234</v>
      </c>
      <c r="RJI413" s="180" t="s">
        <v>234</v>
      </c>
      <c r="RJJ413" s="180" t="s">
        <v>234</v>
      </c>
      <c r="RJK413" s="180" t="s">
        <v>234</v>
      </c>
      <c r="RJL413" s="180" t="s">
        <v>234</v>
      </c>
      <c r="RJM413" s="180" t="s">
        <v>234</v>
      </c>
      <c r="RJN413" s="180" t="s">
        <v>234</v>
      </c>
      <c r="RJO413" s="180" t="s">
        <v>234</v>
      </c>
      <c r="RJP413" s="180" t="s">
        <v>234</v>
      </c>
      <c r="RJQ413" s="180" t="s">
        <v>234</v>
      </c>
      <c r="RJR413" s="180" t="s">
        <v>234</v>
      </c>
      <c r="RJS413" s="180" t="s">
        <v>234</v>
      </c>
      <c r="RJT413" s="180" t="s">
        <v>234</v>
      </c>
      <c r="RJU413" s="180" t="s">
        <v>234</v>
      </c>
      <c r="RJV413" s="180" t="s">
        <v>234</v>
      </c>
      <c r="RJW413" s="180" t="s">
        <v>234</v>
      </c>
      <c r="RJX413" s="180" t="s">
        <v>234</v>
      </c>
      <c r="RJY413" s="180" t="s">
        <v>234</v>
      </c>
      <c r="RJZ413" s="180" t="s">
        <v>234</v>
      </c>
      <c r="RKA413" s="180" t="s">
        <v>234</v>
      </c>
      <c r="RKB413" s="180" t="s">
        <v>234</v>
      </c>
      <c r="RKC413" s="180" t="s">
        <v>234</v>
      </c>
      <c r="RKD413" s="180" t="s">
        <v>234</v>
      </c>
      <c r="RKE413" s="180" t="s">
        <v>234</v>
      </c>
      <c r="RKF413" s="180" t="s">
        <v>234</v>
      </c>
      <c r="RKG413" s="180" t="s">
        <v>234</v>
      </c>
      <c r="RKH413" s="180" t="s">
        <v>234</v>
      </c>
      <c r="RKI413" s="180" t="s">
        <v>234</v>
      </c>
      <c r="RKJ413" s="180" t="s">
        <v>234</v>
      </c>
      <c r="RKK413" s="180" t="s">
        <v>234</v>
      </c>
      <c r="RKL413" s="180" t="s">
        <v>234</v>
      </c>
      <c r="RKM413" s="180" t="s">
        <v>234</v>
      </c>
      <c r="RKN413" s="180" t="s">
        <v>234</v>
      </c>
      <c r="RKO413" s="180" t="s">
        <v>234</v>
      </c>
      <c r="RKP413" s="180" t="s">
        <v>234</v>
      </c>
      <c r="RKQ413" s="180" t="s">
        <v>234</v>
      </c>
      <c r="RKR413" s="180" t="s">
        <v>234</v>
      </c>
      <c r="RKS413" s="180" t="s">
        <v>234</v>
      </c>
      <c r="RKT413" s="180" t="s">
        <v>234</v>
      </c>
      <c r="RKU413" s="180" t="s">
        <v>234</v>
      </c>
      <c r="RKV413" s="180" t="s">
        <v>234</v>
      </c>
      <c r="RKW413" s="180" t="s">
        <v>234</v>
      </c>
      <c r="RKX413" s="180" t="s">
        <v>234</v>
      </c>
      <c r="RKY413" s="180" t="s">
        <v>234</v>
      </c>
      <c r="RKZ413" s="180" t="s">
        <v>234</v>
      </c>
      <c r="RLA413" s="180" t="s">
        <v>234</v>
      </c>
      <c r="RLB413" s="180" t="s">
        <v>234</v>
      </c>
      <c r="RLC413" s="180" t="s">
        <v>234</v>
      </c>
      <c r="RLD413" s="180" t="s">
        <v>234</v>
      </c>
      <c r="RLE413" s="180" t="s">
        <v>234</v>
      </c>
      <c r="RLF413" s="180" t="s">
        <v>234</v>
      </c>
      <c r="RLG413" s="180" t="s">
        <v>234</v>
      </c>
      <c r="RLH413" s="180" t="s">
        <v>234</v>
      </c>
      <c r="RLI413" s="180" t="s">
        <v>234</v>
      </c>
      <c r="RLJ413" s="180" t="s">
        <v>234</v>
      </c>
      <c r="RLK413" s="180" t="s">
        <v>234</v>
      </c>
      <c r="RLL413" s="180" t="s">
        <v>234</v>
      </c>
      <c r="RLM413" s="180" t="s">
        <v>234</v>
      </c>
      <c r="RLN413" s="180" t="s">
        <v>234</v>
      </c>
      <c r="RLO413" s="180" t="s">
        <v>234</v>
      </c>
      <c r="RLP413" s="180" t="s">
        <v>234</v>
      </c>
      <c r="RLQ413" s="180" t="s">
        <v>234</v>
      </c>
      <c r="RLR413" s="180" t="s">
        <v>234</v>
      </c>
      <c r="RLS413" s="180" t="s">
        <v>234</v>
      </c>
      <c r="RLT413" s="180" t="s">
        <v>234</v>
      </c>
      <c r="RLU413" s="180" t="s">
        <v>234</v>
      </c>
      <c r="RLV413" s="180" t="s">
        <v>234</v>
      </c>
      <c r="RLW413" s="180" t="s">
        <v>234</v>
      </c>
      <c r="RLX413" s="180" t="s">
        <v>234</v>
      </c>
      <c r="RLY413" s="180" t="s">
        <v>234</v>
      </c>
      <c r="RLZ413" s="180" t="s">
        <v>234</v>
      </c>
      <c r="RMA413" s="180" t="s">
        <v>234</v>
      </c>
      <c r="RMB413" s="180" t="s">
        <v>234</v>
      </c>
      <c r="RMC413" s="180" t="s">
        <v>234</v>
      </c>
      <c r="RMD413" s="180" t="s">
        <v>234</v>
      </c>
      <c r="RME413" s="180" t="s">
        <v>234</v>
      </c>
      <c r="RMF413" s="180" t="s">
        <v>234</v>
      </c>
      <c r="RMG413" s="180" t="s">
        <v>234</v>
      </c>
      <c r="RMH413" s="180" t="s">
        <v>234</v>
      </c>
      <c r="RMI413" s="180" t="s">
        <v>234</v>
      </c>
      <c r="RMJ413" s="180" t="s">
        <v>234</v>
      </c>
      <c r="RMK413" s="180" t="s">
        <v>234</v>
      </c>
      <c r="RML413" s="180" t="s">
        <v>234</v>
      </c>
      <c r="RMM413" s="180" t="s">
        <v>234</v>
      </c>
      <c r="RMN413" s="180" t="s">
        <v>234</v>
      </c>
      <c r="RMO413" s="180" t="s">
        <v>234</v>
      </c>
      <c r="RMP413" s="180" t="s">
        <v>234</v>
      </c>
      <c r="RMQ413" s="180" t="s">
        <v>234</v>
      </c>
      <c r="RMR413" s="180" t="s">
        <v>234</v>
      </c>
      <c r="RMS413" s="180" t="s">
        <v>234</v>
      </c>
      <c r="RMT413" s="180" t="s">
        <v>234</v>
      </c>
      <c r="RMU413" s="180" t="s">
        <v>234</v>
      </c>
      <c r="RMV413" s="180" t="s">
        <v>234</v>
      </c>
      <c r="RMW413" s="180" t="s">
        <v>234</v>
      </c>
      <c r="RMX413" s="180" t="s">
        <v>234</v>
      </c>
      <c r="RMY413" s="180" t="s">
        <v>234</v>
      </c>
      <c r="RMZ413" s="180" t="s">
        <v>234</v>
      </c>
      <c r="RNA413" s="180" t="s">
        <v>234</v>
      </c>
      <c r="RNB413" s="180" t="s">
        <v>234</v>
      </c>
      <c r="RNC413" s="180" t="s">
        <v>234</v>
      </c>
      <c r="RND413" s="180" t="s">
        <v>234</v>
      </c>
      <c r="RNE413" s="180" t="s">
        <v>234</v>
      </c>
      <c r="RNF413" s="180" t="s">
        <v>234</v>
      </c>
      <c r="RNG413" s="180" t="s">
        <v>234</v>
      </c>
      <c r="RNH413" s="180" t="s">
        <v>234</v>
      </c>
      <c r="RNI413" s="180" t="s">
        <v>234</v>
      </c>
      <c r="RNJ413" s="180" t="s">
        <v>234</v>
      </c>
      <c r="RNK413" s="180" t="s">
        <v>234</v>
      </c>
      <c r="RNL413" s="180" t="s">
        <v>234</v>
      </c>
      <c r="RNM413" s="180" t="s">
        <v>234</v>
      </c>
      <c r="RNN413" s="180" t="s">
        <v>234</v>
      </c>
      <c r="RNO413" s="180" t="s">
        <v>234</v>
      </c>
      <c r="RNP413" s="180" t="s">
        <v>234</v>
      </c>
      <c r="RNQ413" s="180" t="s">
        <v>234</v>
      </c>
      <c r="RNR413" s="180" t="s">
        <v>234</v>
      </c>
      <c r="RNS413" s="180" t="s">
        <v>234</v>
      </c>
      <c r="RNT413" s="180" t="s">
        <v>234</v>
      </c>
      <c r="RNU413" s="180" t="s">
        <v>234</v>
      </c>
      <c r="RNV413" s="180" t="s">
        <v>234</v>
      </c>
      <c r="RNW413" s="180" t="s">
        <v>234</v>
      </c>
      <c r="RNX413" s="180" t="s">
        <v>234</v>
      </c>
      <c r="RNY413" s="180" t="s">
        <v>234</v>
      </c>
      <c r="RNZ413" s="180" t="s">
        <v>234</v>
      </c>
      <c r="ROA413" s="180" t="s">
        <v>234</v>
      </c>
      <c r="ROB413" s="180" t="s">
        <v>234</v>
      </c>
      <c r="ROC413" s="180" t="s">
        <v>234</v>
      </c>
      <c r="ROD413" s="180" t="s">
        <v>234</v>
      </c>
      <c r="ROE413" s="180" t="s">
        <v>234</v>
      </c>
      <c r="ROF413" s="180" t="s">
        <v>234</v>
      </c>
      <c r="ROG413" s="180" t="s">
        <v>234</v>
      </c>
      <c r="ROH413" s="180" t="s">
        <v>234</v>
      </c>
      <c r="ROI413" s="180" t="s">
        <v>234</v>
      </c>
      <c r="ROJ413" s="180" t="s">
        <v>234</v>
      </c>
      <c r="ROK413" s="180" t="s">
        <v>234</v>
      </c>
      <c r="ROL413" s="180" t="s">
        <v>234</v>
      </c>
      <c r="ROM413" s="180" t="s">
        <v>234</v>
      </c>
      <c r="RON413" s="180" t="s">
        <v>234</v>
      </c>
      <c r="ROO413" s="180" t="s">
        <v>234</v>
      </c>
      <c r="ROP413" s="180" t="s">
        <v>234</v>
      </c>
      <c r="ROQ413" s="180" t="s">
        <v>234</v>
      </c>
      <c r="ROR413" s="180" t="s">
        <v>234</v>
      </c>
      <c r="ROS413" s="180" t="s">
        <v>234</v>
      </c>
      <c r="ROT413" s="180" t="s">
        <v>234</v>
      </c>
      <c r="ROU413" s="180" t="s">
        <v>234</v>
      </c>
      <c r="ROV413" s="180" t="s">
        <v>234</v>
      </c>
      <c r="ROW413" s="180" t="s">
        <v>234</v>
      </c>
      <c r="ROX413" s="180" t="s">
        <v>234</v>
      </c>
      <c r="ROY413" s="180" t="s">
        <v>234</v>
      </c>
      <c r="ROZ413" s="180" t="s">
        <v>234</v>
      </c>
      <c r="RPA413" s="180" t="s">
        <v>234</v>
      </c>
      <c r="RPB413" s="180" t="s">
        <v>234</v>
      </c>
      <c r="RPC413" s="180" t="s">
        <v>234</v>
      </c>
      <c r="RPD413" s="180" t="s">
        <v>234</v>
      </c>
      <c r="RPE413" s="180" t="s">
        <v>234</v>
      </c>
      <c r="RPF413" s="180" t="s">
        <v>234</v>
      </c>
      <c r="RPG413" s="180" t="s">
        <v>234</v>
      </c>
      <c r="RPH413" s="180" t="s">
        <v>234</v>
      </c>
      <c r="RPI413" s="180" t="s">
        <v>234</v>
      </c>
      <c r="RPJ413" s="180" t="s">
        <v>234</v>
      </c>
      <c r="RPK413" s="180" t="s">
        <v>234</v>
      </c>
      <c r="RPL413" s="180" t="s">
        <v>234</v>
      </c>
      <c r="RPM413" s="180" t="s">
        <v>234</v>
      </c>
      <c r="RPN413" s="180" t="s">
        <v>234</v>
      </c>
      <c r="RPO413" s="180" t="s">
        <v>234</v>
      </c>
      <c r="RPP413" s="180" t="s">
        <v>234</v>
      </c>
      <c r="RPQ413" s="180" t="s">
        <v>234</v>
      </c>
      <c r="RPR413" s="180" t="s">
        <v>234</v>
      </c>
      <c r="RPS413" s="180" t="s">
        <v>234</v>
      </c>
      <c r="RPT413" s="180" t="s">
        <v>234</v>
      </c>
      <c r="RPU413" s="180" t="s">
        <v>234</v>
      </c>
      <c r="RPV413" s="180" t="s">
        <v>234</v>
      </c>
      <c r="RPW413" s="180" t="s">
        <v>234</v>
      </c>
      <c r="RPX413" s="180" t="s">
        <v>234</v>
      </c>
      <c r="RPY413" s="180" t="s">
        <v>234</v>
      </c>
      <c r="RPZ413" s="180" t="s">
        <v>234</v>
      </c>
      <c r="RQA413" s="180" t="s">
        <v>234</v>
      </c>
      <c r="RQB413" s="180" t="s">
        <v>234</v>
      </c>
      <c r="RQC413" s="180" t="s">
        <v>234</v>
      </c>
      <c r="RQD413" s="180" t="s">
        <v>234</v>
      </c>
      <c r="RQE413" s="180" t="s">
        <v>234</v>
      </c>
      <c r="RQF413" s="180" t="s">
        <v>234</v>
      </c>
      <c r="RQG413" s="180" t="s">
        <v>234</v>
      </c>
      <c r="RQH413" s="180" t="s">
        <v>234</v>
      </c>
      <c r="RQI413" s="180" t="s">
        <v>234</v>
      </c>
      <c r="RQJ413" s="180" t="s">
        <v>234</v>
      </c>
      <c r="RQK413" s="180" t="s">
        <v>234</v>
      </c>
      <c r="RQL413" s="180" t="s">
        <v>234</v>
      </c>
      <c r="RQM413" s="180" t="s">
        <v>234</v>
      </c>
      <c r="RQN413" s="180" t="s">
        <v>234</v>
      </c>
      <c r="RQO413" s="180" t="s">
        <v>234</v>
      </c>
      <c r="RQP413" s="180" t="s">
        <v>234</v>
      </c>
      <c r="RQQ413" s="180" t="s">
        <v>234</v>
      </c>
      <c r="RQR413" s="180" t="s">
        <v>234</v>
      </c>
      <c r="RQS413" s="180" t="s">
        <v>234</v>
      </c>
      <c r="RQT413" s="180" t="s">
        <v>234</v>
      </c>
      <c r="RQU413" s="180" t="s">
        <v>234</v>
      </c>
      <c r="RQV413" s="180" t="s">
        <v>234</v>
      </c>
      <c r="RQW413" s="180" t="s">
        <v>234</v>
      </c>
      <c r="RQX413" s="180" t="s">
        <v>234</v>
      </c>
      <c r="RQY413" s="180" t="s">
        <v>234</v>
      </c>
      <c r="RQZ413" s="180" t="s">
        <v>234</v>
      </c>
      <c r="RRA413" s="180" t="s">
        <v>234</v>
      </c>
      <c r="RRB413" s="180" t="s">
        <v>234</v>
      </c>
      <c r="RRC413" s="180" t="s">
        <v>234</v>
      </c>
      <c r="RRD413" s="180" t="s">
        <v>234</v>
      </c>
      <c r="RRE413" s="180" t="s">
        <v>234</v>
      </c>
      <c r="RRF413" s="180" t="s">
        <v>234</v>
      </c>
      <c r="RRG413" s="180" t="s">
        <v>234</v>
      </c>
      <c r="RRH413" s="180" t="s">
        <v>234</v>
      </c>
      <c r="RRI413" s="180" t="s">
        <v>234</v>
      </c>
      <c r="RRJ413" s="180" t="s">
        <v>234</v>
      </c>
      <c r="RRK413" s="180" t="s">
        <v>234</v>
      </c>
      <c r="RRL413" s="180" t="s">
        <v>234</v>
      </c>
      <c r="RRM413" s="180" t="s">
        <v>234</v>
      </c>
      <c r="RRN413" s="180" t="s">
        <v>234</v>
      </c>
      <c r="RRO413" s="180" t="s">
        <v>234</v>
      </c>
      <c r="RRP413" s="180" t="s">
        <v>234</v>
      </c>
      <c r="RRQ413" s="180" t="s">
        <v>234</v>
      </c>
      <c r="RRR413" s="180" t="s">
        <v>234</v>
      </c>
      <c r="RRS413" s="180" t="s">
        <v>234</v>
      </c>
      <c r="RRT413" s="180" t="s">
        <v>234</v>
      </c>
      <c r="RRU413" s="180" t="s">
        <v>234</v>
      </c>
      <c r="RRV413" s="180" t="s">
        <v>234</v>
      </c>
      <c r="RRW413" s="180" t="s">
        <v>234</v>
      </c>
      <c r="RRX413" s="180" t="s">
        <v>234</v>
      </c>
      <c r="RRY413" s="180" t="s">
        <v>234</v>
      </c>
      <c r="RRZ413" s="180" t="s">
        <v>234</v>
      </c>
      <c r="RSA413" s="180" t="s">
        <v>234</v>
      </c>
      <c r="RSB413" s="180" t="s">
        <v>234</v>
      </c>
      <c r="RSC413" s="180" t="s">
        <v>234</v>
      </c>
      <c r="RSD413" s="180" t="s">
        <v>234</v>
      </c>
      <c r="RSE413" s="180" t="s">
        <v>234</v>
      </c>
      <c r="RSF413" s="180" t="s">
        <v>234</v>
      </c>
      <c r="RSG413" s="180" t="s">
        <v>234</v>
      </c>
      <c r="RSH413" s="180" t="s">
        <v>234</v>
      </c>
      <c r="RSI413" s="180" t="s">
        <v>234</v>
      </c>
      <c r="RSJ413" s="180" t="s">
        <v>234</v>
      </c>
      <c r="RSK413" s="180" t="s">
        <v>234</v>
      </c>
      <c r="RSL413" s="180" t="s">
        <v>234</v>
      </c>
      <c r="RSM413" s="180" t="s">
        <v>234</v>
      </c>
      <c r="RSN413" s="180" t="s">
        <v>234</v>
      </c>
      <c r="RSO413" s="180" t="s">
        <v>234</v>
      </c>
      <c r="RSP413" s="180" t="s">
        <v>234</v>
      </c>
      <c r="RSQ413" s="180" t="s">
        <v>234</v>
      </c>
      <c r="RSR413" s="180" t="s">
        <v>234</v>
      </c>
      <c r="RSS413" s="180" t="s">
        <v>234</v>
      </c>
      <c r="RST413" s="180" t="s">
        <v>234</v>
      </c>
      <c r="RSU413" s="180" t="s">
        <v>234</v>
      </c>
      <c r="RSV413" s="180" t="s">
        <v>234</v>
      </c>
      <c r="RSW413" s="180" t="s">
        <v>234</v>
      </c>
      <c r="RSX413" s="180" t="s">
        <v>234</v>
      </c>
      <c r="RSY413" s="180" t="s">
        <v>234</v>
      </c>
      <c r="RSZ413" s="180" t="s">
        <v>234</v>
      </c>
      <c r="RTA413" s="180" t="s">
        <v>234</v>
      </c>
      <c r="RTB413" s="180" t="s">
        <v>234</v>
      </c>
      <c r="RTC413" s="180" t="s">
        <v>234</v>
      </c>
      <c r="RTD413" s="180" t="s">
        <v>234</v>
      </c>
      <c r="RTE413" s="180" t="s">
        <v>234</v>
      </c>
      <c r="RTF413" s="180" t="s">
        <v>234</v>
      </c>
      <c r="RTG413" s="180" t="s">
        <v>234</v>
      </c>
      <c r="RTH413" s="180" t="s">
        <v>234</v>
      </c>
      <c r="RTI413" s="180" t="s">
        <v>234</v>
      </c>
      <c r="RTJ413" s="180" t="s">
        <v>234</v>
      </c>
      <c r="RTK413" s="180" t="s">
        <v>234</v>
      </c>
      <c r="RTL413" s="180" t="s">
        <v>234</v>
      </c>
      <c r="RTM413" s="180" t="s">
        <v>234</v>
      </c>
      <c r="RTN413" s="180" t="s">
        <v>234</v>
      </c>
      <c r="RTO413" s="180" t="s">
        <v>234</v>
      </c>
      <c r="RTP413" s="180" t="s">
        <v>234</v>
      </c>
      <c r="RTQ413" s="180" t="s">
        <v>234</v>
      </c>
      <c r="RTR413" s="180" t="s">
        <v>234</v>
      </c>
      <c r="RTS413" s="180" t="s">
        <v>234</v>
      </c>
      <c r="RTT413" s="180" t="s">
        <v>234</v>
      </c>
      <c r="RTU413" s="180" t="s">
        <v>234</v>
      </c>
      <c r="RTV413" s="180" t="s">
        <v>234</v>
      </c>
      <c r="RTW413" s="180" t="s">
        <v>234</v>
      </c>
      <c r="RTX413" s="180" t="s">
        <v>234</v>
      </c>
      <c r="RTY413" s="180" t="s">
        <v>234</v>
      </c>
      <c r="RTZ413" s="180" t="s">
        <v>234</v>
      </c>
      <c r="RUA413" s="180" t="s">
        <v>234</v>
      </c>
      <c r="RUB413" s="180" t="s">
        <v>234</v>
      </c>
      <c r="RUC413" s="180" t="s">
        <v>234</v>
      </c>
      <c r="RUD413" s="180" t="s">
        <v>234</v>
      </c>
      <c r="RUE413" s="180" t="s">
        <v>234</v>
      </c>
      <c r="RUF413" s="180" t="s">
        <v>234</v>
      </c>
      <c r="RUG413" s="180" t="s">
        <v>234</v>
      </c>
      <c r="RUH413" s="180" t="s">
        <v>234</v>
      </c>
      <c r="RUI413" s="180" t="s">
        <v>234</v>
      </c>
      <c r="RUJ413" s="180" t="s">
        <v>234</v>
      </c>
      <c r="RUK413" s="180" t="s">
        <v>234</v>
      </c>
      <c r="RUL413" s="180" t="s">
        <v>234</v>
      </c>
      <c r="RUM413" s="180" t="s">
        <v>234</v>
      </c>
      <c r="RUN413" s="180" t="s">
        <v>234</v>
      </c>
      <c r="RUO413" s="180" t="s">
        <v>234</v>
      </c>
      <c r="RUP413" s="180" t="s">
        <v>234</v>
      </c>
      <c r="RUQ413" s="180" t="s">
        <v>234</v>
      </c>
      <c r="RUR413" s="180" t="s">
        <v>234</v>
      </c>
      <c r="RUS413" s="180" t="s">
        <v>234</v>
      </c>
      <c r="RUT413" s="180" t="s">
        <v>234</v>
      </c>
      <c r="RUU413" s="180" t="s">
        <v>234</v>
      </c>
      <c r="RUV413" s="180" t="s">
        <v>234</v>
      </c>
      <c r="RUW413" s="180" t="s">
        <v>234</v>
      </c>
      <c r="RUX413" s="180" t="s">
        <v>234</v>
      </c>
      <c r="RUY413" s="180" t="s">
        <v>234</v>
      </c>
      <c r="RUZ413" s="180" t="s">
        <v>234</v>
      </c>
      <c r="RVA413" s="180" t="s">
        <v>234</v>
      </c>
      <c r="RVB413" s="180" t="s">
        <v>234</v>
      </c>
      <c r="RVC413" s="180" t="s">
        <v>234</v>
      </c>
      <c r="RVD413" s="180" t="s">
        <v>234</v>
      </c>
      <c r="RVE413" s="180" t="s">
        <v>234</v>
      </c>
      <c r="RVF413" s="180" t="s">
        <v>234</v>
      </c>
      <c r="RVG413" s="180" t="s">
        <v>234</v>
      </c>
      <c r="RVH413" s="180" t="s">
        <v>234</v>
      </c>
      <c r="RVI413" s="180" t="s">
        <v>234</v>
      </c>
      <c r="RVJ413" s="180" t="s">
        <v>234</v>
      </c>
      <c r="RVK413" s="180" t="s">
        <v>234</v>
      </c>
      <c r="RVL413" s="180" t="s">
        <v>234</v>
      </c>
      <c r="RVM413" s="180" t="s">
        <v>234</v>
      </c>
      <c r="RVN413" s="180" t="s">
        <v>234</v>
      </c>
      <c r="RVO413" s="180" t="s">
        <v>234</v>
      </c>
      <c r="RVP413" s="180" t="s">
        <v>234</v>
      </c>
      <c r="RVQ413" s="180" t="s">
        <v>234</v>
      </c>
      <c r="RVR413" s="180" t="s">
        <v>234</v>
      </c>
      <c r="RVS413" s="180" t="s">
        <v>234</v>
      </c>
      <c r="RVT413" s="180" t="s">
        <v>234</v>
      </c>
      <c r="RVU413" s="180" t="s">
        <v>234</v>
      </c>
      <c r="RVV413" s="180" t="s">
        <v>234</v>
      </c>
      <c r="RVW413" s="180" t="s">
        <v>234</v>
      </c>
      <c r="RVX413" s="180" t="s">
        <v>234</v>
      </c>
      <c r="RVY413" s="180" t="s">
        <v>234</v>
      </c>
      <c r="RVZ413" s="180" t="s">
        <v>234</v>
      </c>
      <c r="RWA413" s="180" t="s">
        <v>234</v>
      </c>
      <c r="RWB413" s="180" t="s">
        <v>234</v>
      </c>
      <c r="RWC413" s="180" t="s">
        <v>234</v>
      </c>
      <c r="RWD413" s="180" t="s">
        <v>234</v>
      </c>
      <c r="RWE413" s="180" t="s">
        <v>234</v>
      </c>
      <c r="RWF413" s="180" t="s">
        <v>234</v>
      </c>
      <c r="RWG413" s="180" t="s">
        <v>234</v>
      </c>
      <c r="RWH413" s="180" t="s">
        <v>234</v>
      </c>
      <c r="RWI413" s="180" t="s">
        <v>234</v>
      </c>
      <c r="RWJ413" s="180" t="s">
        <v>234</v>
      </c>
      <c r="RWK413" s="180" t="s">
        <v>234</v>
      </c>
      <c r="RWL413" s="180" t="s">
        <v>234</v>
      </c>
      <c r="RWM413" s="180" t="s">
        <v>234</v>
      </c>
      <c r="RWN413" s="180" t="s">
        <v>234</v>
      </c>
      <c r="RWO413" s="180" t="s">
        <v>234</v>
      </c>
      <c r="RWP413" s="180" t="s">
        <v>234</v>
      </c>
      <c r="RWQ413" s="180" t="s">
        <v>234</v>
      </c>
      <c r="RWR413" s="180" t="s">
        <v>234</v>
      </c>
      <c r="RWS413" s="180" t="s">
        <v>234</v>
      </c>
      <c r="RWT413" s="180" t="s">
        <v>234</v>
      </c>
      <c r="RWU413" s="180" t="s">
        <v>234</v>
      </c>
      <c r="RWV413" s="180" t="s">
        <v>234</v>
      </c>
      <c r="RWW413" s="180" t="s">
        <v>234</v>
      </c>
      <c r="RWX413" s="180" t="s">
        <v>234</v>
      </c>
      <c r="RWY413" s="180" t="s">
        <v>234</v>
      </c>
      <c r="RWZ413" s="180" t="s">
        <v>234</v>
      </c>
      <c r="RXA413" s="180" t="s">
        <v>234</v>
      </c>
      <c r="RXB413" s="180" t="s">
        <v>234</v>
      </c>
      <c r="RXC413" s="180" t="s">
        <v>234</v>
      </c>
      <c r="RXD413" s="180" t="s">
        <v>234</v>
      </c>
      <c r="RXE413" s="180" t="s">
        <v>234</v>
      </c>
      <c r="RXF413" s="180" t="s">
        <v>234</v>
      </c>
      <c r="RXG413" s="180" t="s">
        <v>234</v>
      </c>
      <c r="RXH413" s="180" t="s">
        <v>234</v>
      </c>
      <c r="RXI413" s="180" t="s">
        <v>234</v>
      </c>
      <c r="RXJ413" s="180" t="s">
        <v>234</v>
      </c>
      <c r="RXK413" s="180" t="s">
        <v>234</v>
      </c>
      <c r="RXL413" s="180" t="s">
        <v>234</v>
      </c>
      <c r="RXM413" s="180" t="s">
        <v>234</v>
      </c>
      <c r="RXN413" s="180" t="s">
        <v>234</v>
      </c>
      <c r="RXO413" s="180" t="s">
        <v>234</v>
      </c>
      <c r="RXP413" s="180" t="s">
        <v>234</v>
      </c>
      <c r="RXQ413" s="180" t="s">
        <v>234</v>
      </c>
      <c r="RXR413" s="180" t="s">
        <v>234</v>
      </c>
      <c r="RXS413" s="180" t="s">
        <v>234</v>
      </c>
      <c r="RXT413" s="180" t="s">
        <v>234</v>
      </c>
      <c r="RXU413" s="180" t="s">
        <v>234</v>
      </c>
      <c r="RXV413" s="180" t="s">
        <v>234</v>
      </c>
      <c r="RXW413" s="180" t="s">
        <v>234</v>
      </c>
      <c r="RXX413" s="180" t="s">
        <v>234</v>
      </c>
      <c r="RXY413" s="180" t="s">
        <v>234</v>
      </c>
      <c r="RXZ413" s="180" t="s">
        <v>234</v>
      </c>
      <c r="RYA413" s="180" t="s">
        <v>234</v>
      </c>
      <c r="RYB413" s="180" t="s">
        <v>234</v>
      </c>
      <c r="RYC413" s="180" t="s">
        <v>234</v>
      </c>
      <c r="RYD413" s="180" t="s">
        <v>234</v>
      </c>
      <c r="RYE413" s="180" t="s">
        <v>234</v>
      </c>
      <c r="RYF413" s="180" t="s">
        <v>234</v>
      </c>
      <c r="RYG413" s="180" t="s">
        <v>234</v>
      </c>
      <c r="RYH413" s="180" t="s">
        <v>234</v>
      </c>
      <c r="RYI413" s="180" t="s">
        <v>234</v>
      </c>
      <c r="RYJ413" s="180" t="s">
        <v>234</v>
      </c>
      <c r="RYK413" s="180" t="s">
        <v>234</v>
      </c>
      <c r="RYL413" s="180" t="s">
        <v>234</v>
      </c>
      <c r="RYM413" s="180" t="s">
        <v>234</v>
      </c>
      <c r="RYN413" s="180" t="s">
        <v>234</v>
      </c>
      <c r="RYO413" s="180" t="s">
        <v>234</v>
      </c>
      <c r="RYP413" s="180" t="s">
        <v>234</v>
      </c>
      <c r="RYQ413" s="180" t="s">
        <v>234</v>
      </c>
      <c r="RYR413" s="180" t="s">
        <v>234</v>
      </c>
      <c r="RYS413" s="180" t="s">
        <v>234</v>
      </c>
      <c r="RYT413" s="180" t="s">
        <v>234</v>
      </c>
      <c r="RYU413" s="180" t="s">
        <v>234</v>
      </c>
      <c r="RYV413" s="180" t="s">
        <v>234</v>
      </c>
      <c r="RYW413" s="180" t="s">
        <v>234</v>
      </c>
      <c r="RYX413" s="180" t="s">
        <v>234</v>
      </c>
      <c r="RYY413" s="180" t="s">
        <v>234</v>
      </c>
      <c r="RYZ413" s="180" t="s">
        <v>234</v>
      </c>
      <c r="RZA413" s="180" t="s">
        <v>234</v>
      </c>
      <c r="RZB413" s="180" t="s">
        <v>234</v>
      </c>
      <c r="RZC413" s="180" t="s">
        <v>234</v>
      </c>
      <c r="RZD413" s="180" t="s">
        <v>234</v>
      </c>
      <c r="RZE413" s="180" t="s">
        <v>234</v>
      </c>
      <c r="RZF413" s="180" t="s">
        <v>234</v>
      </c>
      <c r="RZG413" s="180" t="s">
        <v>234</v>
      </c>
      <c r="RZH413" s="180" t="s">
        <v>234</v>
      </c>
      <c r="RZI413" s="180" t="s">
        <v>234</v>
      </c>
      <c r="RZJ413" s="180" t="s">
        <v>234</v>
      </c>
      <c r="RZK413" s="180" t="s">
        <v>234</v>
      </c>
      <c r="RZL413" s="180" t="s">
        <v>234</v>
      </c>
      <c r="RZM413" s="180" t="s">
        <v>234</v>
      </c>
      <c r="RZN413" s="180" t="s">
        <v>234</v>
      </c>
      <c r="RZO413" s="180" t="s">
        <v>234</v>
      </c>
      <c r="RZP413" s="180" t="s">
        <v>234</v>
      </c>
      <c r="RZQ413" s="180" t="s">
        <v>234</v>
      </c>
      <c r="RZR413" s="180" t="s">
        <v>234</v>
      </c>
      <c r="RZS413" s="180" t="s">
        <v>234</v>
      </c>
      <c r="RZT413" s="180" t="s">
        <v>234</v>
      </c>
      <c r="RZU413" s="180" t="s">
        <v>234</v>
      </c>
      <c r="RZV413" s="180" t="s">
        <v>234</v>
      </c>
      <c r="RZW413" s="180" t="s">
        <v>234</v>
      </c>
      <c r="RZX413" s="180" t="s">
        <v>234</v>
      </c>
      <c r="RZY413" s="180" t="s">
        <v>234</v>
      </c>
      <c r="RZZ413" s="180" t="s">
        <v>234</v>
      </c>
      <c r="SAA413" s="180" t="s">
        <v>234</v>
      </c>
      <c r="SAB413" s="180" t="s">
        <v>234</v>
      </c>
      <c r="SAC413" s="180" t="s">
        <v>234</v>
      </c>
      <c r="SAD413" s="180" t="s">
        <v>234</v>
      </c>
      <c r="SAE413" s="180" t="s">
        <v>234</v>
      </c>
      <c r="SAF413" s="180" t="s">
        <v>234</v>
      </c>
      <c r="SAG413" s="180" t="s">
        <v>234</v>
      </c>
      <c r="SAH413" s="180" t="s">
        <v>234</v>
      </c>
      <c r="SAI413" s="180" t="s">
        <v>234</v>
      </c>
      <c r="SAJ413" s="180" t="s">
        <v>234</v>
      </c>
      <c r="SAK413" s="180" t="s">
        <v>234</v>
      </c>
      <c r="SAL413" s="180" t="s">
        <v>234</v>
      </c>
      <c r="SAM413" s="180" t="s">
        <v>234</v>
      </c>
      <c r="SAN413" s="180" t="s">
        <v>234</v>
      </c>
      <c r="SAO413" s="180" t="s">
        <v>234</v>
      </c>
      <c r="SAP413" s="180" t="s">
        <v>234</v>
      </c>
      <c r="SAQ413" s="180" t="s">
        <v>234</v>
      </c>
      <c r="SAR413" s="180" t="s">
        <v>234</v>
      </c>
      <c r="SAS413" s="180" t="s">
        <v>234</v>
      </c>
      <c r="SAT413" s="180" t="s">
        <v>234</v>
      </c>
      <c r="SAU413" s="180" t="s">
        <v>234</v>
      </c>
      <c r="SAV413" s="180" t="s">
        <v>234</v>
      </c>
      <c r="SAW413" s="180" t="s">
        <v>234</v>
      </c>
      <c r="SAX413" s="180" t="s">
        <v>234</v>
      </c>
      <c r="SAY413" s="180" t="s">
        <v>234</v>
      </c>
      <c r="SAZ413" s="180" t="s">
        <v>234</v>
      </c>
      <c r="SBA413" s="180" t="s">
        <v>234</v>
      </c>
      <c r="SBB413" s="180" t="s">
        <v>234</v>
      </c>
      <c r="SBC413" s="180" t="s">
        <v>234</v>
      </c>
      <c r="SBD413" s="180" t="s">
        <v>234</v>
      </c>
      <c r="SBE413" s="180" t="s">
        <v>234</v>
      </c>
      <c r="SBF413" s="180" t="s">
        <v>234</v>
      </c>
      <c r="SBG413" s="180" t="s">
        <v>234</v>
      </c>
      <c r="SBH413" s="180" t="s">
        <v>234</v>
      </c>
      <c r="SBI413" s="180" t="s">
        <v>234</v>
      </c>
      <c r="SBJ413" s="180" t="s">
        <v>234</v>
      </c>
      <c r="SBK413" s="180" t="s">
        <v>234</v>
      </c>
      <c r="SBL413" s="180" t="s">
        <v>234</v>
      </c>
      <c r="SBM413" s="180" t="s">
        <v>234</v>
      </c>
      <c r="SBN413" s="180" t="s">
        <v>234</v>
      </c>
      <c r="SBO413" s="180" t="s">
        <v>234</v>
      </c>
      <c r="SBP413" s="180" t="s">
        <v>234</v>
      </c>
      <c r="SBQ413" s="180" t="s">
        <v>234</v>
      </c>
      <c r="SBR413" s="180" t="s">
        <v>234</v>
      </c>
      <c r="SBS413" s="180" t="s">
        <v>234</v>
      </c>
      <c r="SBT413" s="180" t="s">
        <v>234</v>
      </c>
      <c r="SBU413" s="180" t="s">
        <v>234</v>
      </c>
      <c r="SBV413" s="180" t="s">
        <v>234</v>
      </c>
      <c r="SBW413" s="180" t="s">
        <v>234</v>
      </c>
      <c r="SBX413" s="180" t="s">
        <v>234</v>
      </c>
      <c r="SBY413" s="180" t="s">
        <v>234</v>
      </c>
      <c r="SBZ413" s="180" t="s">
        <v>234</v>
      </c>
      <c r="SCA413" s="180" t="s">
        <v>234</v>
      </c>
      <c r="SCB413" s="180" t="s">
        <v>234</v>
      </c>
      <c r="SCC413" s="180" t="s">
        <v>234</v>
      </c>
      <c r="SCD413" s="180" t="s">
        <v>234</v>
      </c>
      <c r="SCE413" s="180" t="s">
        <v>234</v>
      </c>
      <c r="SCF413" s="180" t="s">
        <v>234</v>
      </c>
      <c r="SCG413" s="180" t="s">
        <v>234</v>
      </c>
      <c r="SCH413" s="180" t="s">
        <v>234</v>
      </c>
      <c r="SCI413" s="180" t="s">
        <v>234</v>
      </c>
      <c r="SCJ413" s="180" t="s">
        <v>234</v>
      </c>
      <c r="SCK413" s="180" t="s">
        <v>234</v>
      </c>
      <c r="SCL413" s="180" t="s">
        <v>234</v>
      </c>
      <c r="SCM413" s="180" t="s">
        <v>234</v>
      </c>
      <c r="SCN413" s="180" t="s">
        <v>234</v>
      </c>
      <c r="SCO413" s="180" t="s">
        <v>234</v>
      </c>
      <c r="SCP413" s="180" t="s">
        <v>234</v>
      </c>
      <c r="SCQ413" s="180" t="s">
        <v>234</v>
      </c>
      <c r="SCR413" s="180" t="s">
        <v>234</v>
      </c>
      <c r="SCS413" s="180" t="s">
        <v>234</v>
      </c>
      <c r="SCT413" s="180" t="s">
        <v>234</v>
      </c>
      <c r="SCU413" s="180" t="s">
        <v>234</v>
      </c>
      <c r="SCV413" s="180" t="s">
        <v>234</v>
      </c>
      <c r="SCW413" s="180" t="s">
        <v>234</v>
      </c>
      <c r="SCX413" s="180" t="s">
        <v>234</v>
      </c>
      <c r="SCY413" s="180" t="s">
        <v>234</v>
      </c>
      <c r="SCZ413" s="180" t="s">
        <v>234</v>
      </c>
      <c r="SDA413" s="180" t="s">
        <v>234</v>
      </c>
      <c r="SDB413" s="180" t="s">
        <v>234</v>
      </c>
      <c r="SDC413" s="180" t="s">
        <v>234</v>
      </c>
      <c r="SDD413" s="180" t="s">
        <v>234</v>
      </c>
      <c r="SDE413" s="180" t="s">
        <v>234</v>
      </c>
      <c r="SDF413" s="180" t="s">
        <v>234</v>
      </c>
      <c r="SDG413" s="180" t="s">
        <v>234</v>
      </c>
      <c r="SDH413" s="180" t="s">
        <v>234</v>
      </c>
      <c r="SDI413" s="180" t="s">
        <v>234</v>
      </c>
      <c r="SDJ413" s="180" t="s">
        <v>234</v>
      </c>
      <c r="SDK413" s="180" t="s">
        <v>234</v>
      </c>
      <c r="SDL413" s="180" t="s">
        <v>234</v>
      </c>
      <c r="SDM413" s="180" t="s">
        <v>234</v>
      </c>
      <c r="SDN413" s="180" t="s">
        <v>234</v>
      </c>
      <c r="SDO413" s="180" t="s">
        <v>234</v>
      </c>
      <c r="SDP413" s="180" t="s">
        <v>234</v>
      </c>
      <c r="SDQ413" s="180" t="s">
        <v>234</v>
      </c>
      <c r="SDR413" s="180" t="s">
        <v>234</v>
      </c>
      <c r="SDS413" s="180" t="s">
        <v>234</v>
      </c>
      <c r="SDT413" s="180" t="s">
        <v>234</v>
      </c>
      <c r="SDU413" s="180" t="s">
        <v>234</v>
      </c>
      <c r="SDV413" s="180" t="s">
        <v>234</v>
      </c>
      <c r="SDW413" s="180" t="s">
        <v>234</v>
      </c>
      <c r="SDX413" s="180" t="s">
        <v>234</v>
      </c>
      <c r="SDY413" s="180" t="s">
        <v>234</v>
      </c>
      <c r="SDZ413" s="180" t="s">
        <v>234</v>
      </c>
      <c r="SEA413" s="180" t="s">
        <v>234</v>
      </c>
      <c r="SEB413" s="180" t="s">
        <v>234</v>
      </c>
      <c r="SEC413" s="180" t="s">
        <v>234</v>
      </c>
      <c r="SED413" s="180" t="s">
        <v>234</v>
      </c>
      <c r="SEE413" s="180" t="s">
        <v>234</v>
      </c>
      <c r="SEF413" s="180" t="s">
        <v>234</v>
      </c>
      <c r="SEG413" s="180" t="s">
        <v>234</v>
      </c>
      <c r="SEH413" s="180" t="s">
        <v>234</v>
      </c>
      <c r="SEI413" s="180" t="s">
        <v>234</v>
      </c>
      <c r="SEJ413" s="180" t="s">
        <v>234</v>
      </c>
      <c r="SEK413" s="180" t="s">
        <v>234</v>
      </c>
      <c r="SEL413" s="180" t="s">
        <v>234</v>
      </c>
      <c r="SEM413" s="180" t="s">
        <v>234</v>
      </c>
      <c r="SEN413" s="180" t="s">
        <v>234</v>
      </c>
      <c r="SEO413" s="180" t="s">
        <v>234</v>
      </c>
      <c r="SEP413" s="180" t="s">
        <v>234</v>
      </c>
      <c r="SEQ413" s="180" t="s">
        <v>234</v>
      </c>
      <c r="SER413" s="180" t="s">
        <v>234</v>
      </c>
      <c r="SES413" s="180" t="s">
        <v>234</v>
      </c>
      <c r="SET413" s="180" t="s">
        <v>234</v>
      </c>
      <c r="SEU413" s="180" t="s">
        <v>234</v>
      </c>
      <c r="SEV413" s="180" t="s">
        <v>234</v>
      </c>
      <c r="SEW413" s="180" t="s">
        <v>234</v>
      </c>
      <c r="SEX413" s="180" t="s">
        <v>234</v>
      </c>
      <c r="SEY413" s="180" t="s">
        <v>234</v>
      </c>
      <c r="SEZ413" s="180" t="s">
        <v>234</v>
      </c>
      <c r="SFA413" s="180" t="s">
        <v>234</v>
      </c>
      <c r="SFB413" s="180" t="s">
        <v>234</v>
      </c>
      <c r="SFC413" s="180" t="s">
        <v>234</v>
      </c>
      <c r="SFD413" s="180" t="s">
        <v>234</v>
      </c>
      <c r="SFE413" s="180" t="s">
        <v>234</v>
      </c>
      <c r="SFF413" s="180" t="s">
        <v>234</v>
      </c>
      <c r="SFG413" s="180" t="s">
        <v>234</v>
      </c>
      <c r="SFH413" s="180" t="s">
        <v>234</v>
      </c>
      <c r="SFI413" s="180" t="s">
        <v>234</v>
      </c>
      <c r="SFJ413" s="180" t="s">
        <v>234</v>
      </c>
      <c r="SFK413" s="180" t="s">
        <v>234</v>
      </c>
      <c r="SFL413" s="180" t="s">
        <v>234</v>
      </c>
      <c r="SFM413" s="180" t="s">
        <v>234</v>
      </c>
      <c r="SFN413" s="180" t="s">
        <v>234</v>
      </c>
      <c r="SFO413" s="180" t="s">
        <v>234</v>
      </c>
      <c r="SFP413" s="180" t="s">
        <v>234</v>
      </c>
      <c r="SFQ413" s="180" t="s">
        <v>234</v>
      </c>
      <c r="SFR413" s="180" t="s">
        <v>234</v>
      </c>
      <c r="SFS413" s="180" t="s">
        <v>234</v>
      </c>
      <c r="SFT413" s="180" t="s">
        <v>234</v>
      </c>
      <c r="SFU413" s="180" t="s">
        <v>234</v>
      </c>
      <c r="SFV413" s="180" t="s">
        <v>234</v>
      </c>
      <c r="SFW413" s="180" t="s">
        <v>234</v>
      </c>
      <c r="SFX413" s="180" t="s">
        <v>234</v>
      </c>
      <c r="SFY413" s="180" t="s">
        <v>234</v>
      </c>
      <c r="SFZ413" s="180" t="s">
        <v>234</v>
      </c>
      <c r="SGA413" s="180" t="s">
        <v>234</v>
      </c>
      <c r="SGB413" s="180" t="s">
        <v>234</v>
      </c>
      <c r="SGC413" s="180" t="s">
        <v>234</v>
      </c>
      <c r="SGD413" s="180" t="s">
        <v>234</v>
      </c>
      <c r="SGE413" s="180" t="s">
        <v>234</v>
      </c>
      <c r="SGF413" s="180" t="s">
        <v>234</v>
      </c>
      <c r="SGG413" s="180" t="s">
        <v>234</v>
      </c>
      <c r="SGH413" s="180" t="s">
        <v>234</v>
      </c>
      <c r="SGI413" s="180" t="s">
        <v>234</v>
      </c>
      <c r="SGJ413" s="180" t="s">
        <v>234</v>
      </c>
      <c r="SGK413" s="180" t="s">
        <v>234</v>
      </c>
      <c r="SGL413" s="180" t="s">
        <v>234</v>
      </c>
      <c r="SGM413" s="180" t="s">
        <v>234</v>
      </c>
      <c r="SGN413" s="180" t="s">
        <v>234</v>
      </c>
      <c r="SGO413" s="180" t="s">
        <v>234</v>
      </c>
      <c r="SGP413" s="180" t="s">
        <v>234</v>
      </c>
      <c r="SGQ413" s="180" t="s">
        <v>234</v>
      </c>
      <c r="SGR413" s="180" t="s">
        <v>234</v>
      </c>
      <c r="SGS413" s="180" t="s">
        <v>234</v>
      </c>
      <c r="SGT413" s="180" t="s">
        <v>234</v>
      </c>
      <c r="SGU413" s="180" t="s">
        <v>234</v>
      </c>
      <c r="SGV413" s="180" t="s">
        <v>234</v>
      </c>
      <c r="SGW413" s="180" t="s">
        <v>234</v>
      </c>
      <c r="SGX413" s="180" t="s">
        <v>234</v>
      </c>
      <c r="SGY413" s="180" t="s">
        <v>234</v>
      </c>
      <c r="SGZ413" s="180" t="s">
        <v>234</v>
      </c>
      <c r="SHA413" s="180" t="s">
        <v>234</v>
      </c>
      <c r="SHB413" s="180" t="s">
        <v>234</v>
      </c>
      <c r="SHC413" s="180" t="s">
        <v>234</v>
      </c>
      <c r="SHD413" s="180" t="s">
        <v>234</v>
      </c>
      <c r="SHE413" s="180" t="s">
        <v>234</v>
      </c>
      <c r="SHF413" s="180" t="s">
        <v>234</v>
      </c>
      <c r="SHG413" s="180" t="s">
        <v>234</v>
      </c>
      <c r="SHH413" s="180" t="s">
        <v>234</v>
      </c>
      <c r="SHI413" s="180" t="s">
        <v>234</v>
      </c>
      <c r="SHJ413" s="180" t="s">
        <v>234</v>
      </c>
      <c r="SHK413" s="180" t="s">
        <v>234</v>
      </c>
      <c r="SHL413" s="180" t="s">
        <v>234</v>
      </c>
      <c r="SHM413" s="180" t="s">
        <v>234</v>
      </c>
      <c r="SHN413" s="180" t="s">
        <v>234</v>
      </c>
      <c r="SHO413" s="180" t="s">
        <v>234</v>
      </c>
      <c r="SHP413" s="180" t="s">
        <v>234</v>
      </c>
      <c r="SHQ413" s="180" t="s">
        <v>234</v>
      </c>
      <c r="SHR413" s="180" t="s">
        <v>234</v>
      </c>
      <c r="SHS413" s="180" t="s">
        <v>234</v>
      </c>
      <c r="SHT413" s="180" t="s">
        <v>234</v>
      </c>
      <c r="SHU413" s="180" t="s">
        <v>234</v>
      </c>
      <c r="SHV413" s="180" t="s">
        <v>234</v>
      </c>
      <c r="SHW413" s="180" t="s">
        <v>234</v>
      </c>
      <c r="SHX413" s="180" t="s">
        <v>234</v>
      </c>
      <c r="SHY413" s="180" t="s">
        <v>234</v>
      </c>
      <c r="SHZ413" s="180" t="s">
        <v>234</v>
      </c>
      <c r="SIA413" s="180" t="s">
        <v>234</v>
      </c>
      <c r="SIB413" s="180" t="s">
        <v>234</v>
      </c>
      <c r="SIC413" s="180" t="s">
        <v>234</v>
      </c>
      <c r="SID413" s="180" t="s">
        <v>234</v>
      </c>
      <c r="SIE413" s="180" t="s">
        <v>234</v>
      </c>
      <c r="SIF413" s="180" t="s">
        <v>234</v>
      </c>
      <c r="SIG413" s="180" t="s">
        <v>234</v>
      </c>
      <c r="SIH413" s="180" t="s">
        <v>234</v>
      </c>
      <c r="SII413" s="180" t="s">
        <v>234</v>
      </c>
      <c r="SIJ413" s="180" t="s">
        <v>234</v>
      </c>
      <c r="SIK413" s="180" t="s">
        <v>234</v>
      </c>
      <c r="SIL413" s="180" t="s">
        <v>234</v>
      </c>
      <c r="SIM413" s="180" t="s">
        <v>234</v>
      </c>
      <c r="SIN413" s="180" t="s">
        <v>234</v>
      </c>
      <c r="SIO413" s="180" t="s">
        <v>234</v>
      </c>
      <c r="SIP413" s="180" t="s">
        <v>234</v>
      </c>
      <c r="SIQ413" s="180" t="s">
        <v>234</v>
      </c>
      <c r="SIR413" s="180" t="s">
        <v>234</v>
      </c>
      <c r="SIS413" s="180" t="s">
        <v>234</v>
      </c>
      <c r="SIT413" s="180" t="s">
        <v>234</v>
      </c>
      <c r="SIU413" s="180" t="s">
        <v>234</v>
      </c>
      <c r="SIV413" s="180" t="s">
        <v>234</v>
      </c>
      <c r="SIW413" s="180" t="s">
        <v>234</v>
      </c>
      <c r="SIX413" s="180" t="s">
        <v>234</v>
      </c>
      <c r="SIY413" s="180" t="s">
        <v>234</v>
      </c>
      <c r="SIZ413" s="180" t="s">
        <v>234</v>
      </c>
      <c r="SJA413" s="180" t="s">
        <v>234</v>
      </c>
      <c r="SJB413" s="180" t="s">
        <v>234</v>
      </c>
      <c r="SJC413" s="180" t="s">
        <v>234</v>
      </c>
      <c r="SJD413" s="180" t="s">
        <v>234</v>
      </c>
      <c r="SJE413" s="180" t="s">
        <v>234</v>
      </c>
      <c r="SJF413" s="180" t="s">
        <v>234</v>
      </c>
      <c r="SJG413" s="180" t="s">
        <v>234</v>
      </c>
      <c r="SJH413" s="180" t="s">
        <v>234</v>
      </c>
      <c r="SJI413" s="180" t="s">
        <v>234</v>
      </c>
      <c r="SJJ413" s="180" t="s">
        <v>234</v>
      </c>
      <c r="SJK413" s="180" t="s">
        <v>234</v>
      </c>
      <c r="SJL413" s="180" t="s">
        <v>234</v>
      </c>
      <c r="SJM413" s="180" t="s">
        <v>234</v>
      </c>
      <c r="SJN413" s="180" t="s">
        <v>234</v>
      </c>
      <c r="SJO413" s="180" t="s">
        <v>234</v>
      </c>
      <c r="SJP413" s="180" t="s">
        <v>234</v>
      </c>
      <c r="SJQ413" s="180" t="s">
        <v>234</v>
      </c>
      <c r="SJR413" s="180" t="s">
        <v>234</v>
      </c>
      <c r="SJS413" s="180" t="s">
        <v>234</v>
      </c>
      <c r="SJT413" s="180" t="s">
        <v>234</v>
      </c>
      <c r="SJU413" s="180" t="s">
        <v>234</v>
      </c>
      <c r="SJV413" s="180" t="s">
        <v>234</v>
      </c>
      <c r="SJW413" s="180" t="s">
        <v>234</v>
      </c>
      <c r="SJX413" s="180" t="s">
        <v>234</v>
      </c>
      <c r="SJY413" s="180" t="s">
        <v>234</v>
      </c>
      <c r="SJZ413" s="180" t="s">
        <v>234</v>
      </c>
      <c r="SKA413" s="180" t="s">
        <v>234</v>
      </c>
      <c r="SKB413" s="180" t="s">
        <v>234</v>
      </c>
      <c r="SKC413" s="180" t="s">
        <v>234</v>
      </c>
      <c r="SKD413" s="180" t="s">
        <v>234</v>
      </c>
      <c r="SKE413" s="180" t="s">
        <v>234</v>
      </c>
      <c r="SKF413" s="180" t="s">
        <v>234</v>
      </c>
      <c r="SKG413" s="180" t="s">
        <v>234</v>
      </c>
      <c r="SKH413" s="180" t="s">
        <v>234</v>
      </c>
      <c r="SKI413" s="180" t="s">
        <v>234</v>
      </c>
      <c r="SKJ413" s="180" t="s">
        <v>234</v>
      </c>
      <c r="SKK413" s="180" t="s">
        <v>234</v>
      </c>
      <c r="SKL413" s="180" t="s">
        <v>234</v>
      </c>
      <c r="SKM413" s="180" t="s">
        <v>234</v>
      </c>
      <c r="SKN413" s="180" t="s">
        <v>234</v>
      </c>
      <c r="SKO413" s="180" t="s">
        <v>234</v>
      </c>
      <c r="SKP413" s="180" t="s">
        <v>234</v>
      </c>
      <c r="SKQ413" s="180" t="s">
        <v>234</v>
      </c>
      <c r="SKR413" s="180" t="s">
        <v>234</v>
      </c>
      <c r="SKS413" s="180" t="s">
        <v>234</v>
      </c>
      <c r="SKT413" s="180" t="s">
        <v>234</v>
      </c>
      <c r="SKU413" s="180" t="s">
        <v>234</v>
      </c>
      <c r="SKV413" s="180" t="s">
        <v>234</v>
      </c>
      <c r="SKW413" s="180" t="s">
        <v>234</v>
      </c>
      <c r="SKX413" s="180" t="s">
        <v>234</v>
      </c>
      <c r="SKY413" s="180" t="s">
        <v>234</v>
      </c>
      <c r="SKZ413" s="180" t="s">
        <v>234</v>
      </c>
      <c r="SLA413" s="180" t="s">
        <v>234</v>
      </c>
      <c r="SLB413" s="180" t="s">
        <v>234</v>
      </c>
      <c r="SLC413" s="180" t="s">
        <v>234</v>
      </c>
      <c r="SLD413" s="180" t="s">
        <v>234</v>
      </c>
      <c r="SLE413" s="180" t="s">
        <v>234</v>
      </c>
      <c r="SLF413" s="180" t="s">
        <v>234</v>
      </c>
      <c r="SLG413" s="180" t="s">
        <v>234</v>
      </c>
      <c r="SLH413" s="180" t="s">
        <v>234</v>
      </c>
      <c r="SLI413" s="180" t="s">
        <v>234</v>
      </c>
      <c r="SLJ413" s="180" t="s">
        <v>234</v>
      </c>
      <c r="SLK413" s="180" t="s">
        <v>234</v>
      </c>
      <c r="SLL413" s="180" t="s">
        <v>234</v>
      </c>
      <c r="SLM413" s="180" t="s">
        <v>234</v>
      </c>
      <c r="SLN413" s="180" t="s">
        <v>234</v>
      </c>
      <c r="SLO413" s="180" t="s">
        <v>234</v>
      </c>
      <c r="SLP413" s="180" t="s">
        <v>234</v>
      </c>
      <c r="SLQ413" s="180" t="s">
        <v>234</v>
      </c>
      <c r="SLR413" s="180" t="s">
        <v>234</v>
      </c>
      <c r="SLS413" s="180" t="s">
        <v>234</v>
      </c>
      <c r="SLT413" s="180" t="s">
        <v>234</v>
      </c>
      <c r="SLU413" s="180" t="s">
        <v>234</v>
      </c>
      <c r="SLV413" s="180" t="s">
        <v>234</v>
      </c>
      <c r="SLW413" s="180" t="s">
        <v>234</v>
      </c>
      <c r="SLX413" s="180" t="s">
        <v>234</v>
      </c>
      <c r="SLY413" s="180" t="s">
        <v>234</v>
      </c>
      <c r="SLZ413" s="180" t="s">
        <v>234</v>
      </c>
      <c r="SMA413" s="180" t="s">
        <v>234</v>
      </c>
      <c r="SMB413" s="180" t="s">
        <v>234</v>
      </c>
      <c r="SMC413" s="180" t="s">
        <v>234</v>
      </c>
      <c r="SMD413" s="180" t="s">
        <v>234</v>
      </c>
      <c r="SME413" s="180" t="s">
        <v>234</v>
      </c>
      <c r="SMF413" s="180" t="s">
        <v>234</v>
      </c>
      <c r="SMG413" s="180" t="s">
        <v>234</v>
      </c>
      <c r="SMH413" s="180" t="s">
        <v>234</v>
      </c>
      <c r="SMI413" s="180" t="s">
        <v>234</v>
      </c>
      <c r="SMJ413" s="180" t="s">
        <v>234</v>
      </c>
      <c r="SMK413" s="180" t="s">
        <v>234</v>
      </c>
      <c r="SML413" s="180" t="s">
        <v>234</v>
      </c>
      <c r="SMM413" s="180" t="s">
        <v>234</v>
      </c>
      <c r="SMN413" s="180" t="s">
        <v>234</v>
      </c>
      <c r="SMO413" s="180" t="s">
        <v>234</v>
      </c>
      <c r="SMP413" s="180" t="s">
        <v>234</v>
      </c>
      <c r="SMQ413" s="180" t="s">
        <v>234</v>
      </c>
      <c r="SMR413" s="180" t="s">
        <v>234</v>
      </c>
      <c r="SMS413" s="180" t="s">
        <v>234</v>
      </c>
      <c r="SMT413" s="180" t="s">
        <v>234</v>
      </c>
      <c r="SMU413" s="180" t="s">
        <v>234</v>
      </c>
      <c r="SMV413" s="180" t="s">
        <v>234</v>
      </c>
      <c r="SMW413" s="180" t="s">
        <v>234</v>
      </c>
      <c r="SMX413" s="180" t="s">
        <v>234</v>
      </c>
      <c r="SMY413" s="180" t="s">
        <v>234</v>
      </c>
      <c r="SMZ413" s="180" t="s">
        <v>234</v>
      </c>
      <c r="SNA413" s="180" t="s">
        <v>234</v>
      </c>
      <c r="SNB413" s="180" t="s">
        <v>234</v>
      </c>
      <c r="SNC413" s="180" t="s">
        <v>234</v>
      </c>
      <c r="SND413" s="180" t="s">
        <v>234</v>
      </c>
      <c r="SNE413" s="180" t="s">
        <v>234</v>
      </c>
      <c r="SNF413" s="180" t="s">
        <v>234</v>
      </c>
      <c r="SNG413" s="180" t="s">
        <v>234</v>
      </c>
      <c r="SNH413" s="180" t="s">
        <v>234</v>
      </c>
      <c r="SNI413" s="180" t="s">
        <v>234</v>
      </c>
      <c r="SNJ413" s="180" t="s">
        <v>234</v>
      </c>
      <c r="SNK413" s="180" t="s">
        <v>234</v>
      </c>
      <c r="SNL413" s="180" t="s">
        <v>234</v>
      </c>
      <c r="SNM413" s="180" t="s">
        <v>234</v>
      </c>
      <c r="SNN413" s="180" t="s">
        <v>234</v>
      </c>
      <c r="SNO413" s="180" t="s">
        <v>234</v>
      </c>
      <c r="SNP413" s="180" t="s">
        <v>234</v>
      </c>
      <c r="SNQ413" s="180" t="s">
        <v>234</v>
      </c>
      <c r="SNR413" s="180" t="s">
        <v>234</v>
      </c>
      <c r="SNS413" s="180" t="s">
        <v>234</v>
      </c>
      <c r="SNT413" s="180" t="s">
        <v>234</v>
      </c>
      <c r="SNU413" s="180" t="s">
        <v>234</v>
      </c>
      <c r="SNV413" s="180" t="s">
        <v>234</v>
      </c>
      <c r="SNW413" s="180" t="s">
        <v>234</v>
      </c>
      <c r="SNX413" s="180" t="s">
        <v>234</v>
      </c>
      <c r="SNY413" s="180" t="s">
        <v>234</v>
      </c>
      <c r="SNZ413" s="180" t="s">
        <v>234</v>
      </c>
      <c r="SOA413" s="180" t="s">
        <v>234</v>
      </c>
      <c r="SOB413" s="180" t="s">
        <v>234</v>
      </c>
      <c r="SOC413" s="180" t="s">
        <v>234</v>
      </c>
      <c r="SOD413" s="180" t="s">
        <v>234</v>
      </c>
      <c r="SOE413" s="180" t="s">
        <v>234</v>
      </c>
      <c r="SOF413" s="180" t="s">
        <v>234</v>
      </c>
      <c r="SOG413" s="180" t="s">
        <v>234</v>
      </c>
      <c r="SOH413" s="180" t="s">
        <v>234</v>
      </c>
      <c r="SOI413" s="180" t="s">
        <v>234</v>
      </c>
      <c r="SOJ413" s="180" t="s">
        <v>234</v>
      </c>
      <c r="SOK413" s="180" t="s">
        <v>234</v>
      </c>
      <c r="SOL413" s="180" t="s">
        <v>234</v>
      </c>
      <c r="SOM413" s="180" t="s">
        <v>234</v>
      </c>
      <c r="SON413" s="180" t="s">
        <v>234</v>
      </c>
      <c r="SOO413" s="180" t="s">
        <v>234</v>
      </c>
      <c r="SOP413" s="180" t="s">
        <v>234</v>
      </c>
      <c r="SOQ413" s="180" t="s">
        <v>234</v>
      </c>
      <c r="SOR413" s="180" t="s">
        <v>234</v>
      </c>
      <c r="SOS413" s="180" t="s">
        <v>234</v>
      </c>
      <c r="SOT413" s="180" t="s">
        <v>234</v>
      </c>
      <c r="SOU413" s="180" t="s">
        <v>234</v>
      </c>
      <c r="SOV413" s="180" t="s">
        <v>234</v>
      </c>
      <c r="SOW413" s="180" t="s">
        <v>234</v>
      </c>
      <c r="SOX413" s="180" t="s">
        <v>234</v>
      </c>
      <c r="SOY413" s="180" t="s">
        <v>234</v>
      </c>
      <c r="SOZ413" s="180" t="s">
        <v>234</v>
      </c>
      <c r="SPA413" s="180" t="s">
        <v>234</v>
      </c>
      <c r="SPB413" s="180" t="s">
        <v>234</v>
      </c>
      <c r="SPC413" s="180" t="s">
        <v>234</v>
      </c>
      <c r="SPD413" s="180" t="s">
        <v>234</v>
      </c>
      <c r="SPE413" s="180" t="s">
        <v>234</v>
      </c>
      <c r="SPF413" s="180" t="s">
        <v>234</v>
      </c>
      <c r="SPG413" s="180" t="s">
        <v>234</v>
      </c>
      <c r="SPH413" s="180" t="s">
        <v>234</v>
      </c>
      <c r="SPI413" s="180" t="s">
        <v>234</v>
      </c>
      <c r="SPJ413" s="180" t="s">
        <v>234</v>
      </c>
      <c r="SPK413" s="180" t="s">
        <v>234</v>
      </c>
      <c r="SPL413" s="180" t="s">
        <v>234</v>
      </c>
      <c r="SPM413" s="180" t="s">
        <v>234</v>
      </c>
      <c r="SPN413" s="180" t="s">
        <v>234</v>
      </c>
      <c r="SPO413" s="180" t="s">
        <v>234</v>
      </c>
      <c r="SPP413" s="180" t="s">
        <v>234</v>
      </c>
      <c r="SPQ413" s="180" t="s">
        <v>234</v>
      </c>
      <c r="SPR413" s="180" t="s">
        <v>234</v>
      </c>
      <c r="SPS413" s="180" t="s">
        <v>234</v>
      </c>
      <c r="SPT413" s="180" t="s">
        <v>234</v>
      </c>
      <c r="SPU413" s="180" t="s">
        <v>234</v>
      </c>
      <c r="SPV413" s="180" t="s">
        <v>234</v>
      </c>
      <c r="SPW413" s="180" t="s">
        <v>234</v>
      </c>
      <c r="SPX413" s="180" t="s">
        <v>234</v>
      </c>
      <c r="SPY413" s="180" t="s">
        <v>234</v>
      </c>
      <c r="SPZ413" s="180" t="s">
        <v>234</v>
      </c>
      <c r="SQA413" s="180" t="s">
        <v>234</v>
      </c>
      <c r="SQB413" s="180" t="s">
        <v>234</v>
      </c>
      <c r="SQC413" s="180" t="s">
        <v>234</v>
      </c>
      <c r="SQD413" s="180" t="s">
        <v>234</v>
      </c>
      <c r="SQE413" s="180" t="s">
        <v>234</v>
      </c>
      <c r="SQF413" s="180" t="s">
        <v>234</v>
      </c>
      <c r="SQG413" s="180" t="s">
        <v>234</v>
      </c>
      <c r="SQH413" s="180" t="s">
        <v>234</v>
      </c>
      <c r="SQI413" s="180" t="s">
        <v>234</v>
      </c>
      <c r="SQJ413" s="180" t="s">
        <v>234</v>
      </c>
      <c r="SQK413" s="180" t="s">
        <v>234</v>
      </c>
      <c r="SQL413" s="180" t="s">
        <v>234</v>
      </c>
      <c r="SQM413" s="180" t="s">
        <v>234</v>
      </c>
      <c r="SQN413" s="180" t="s">
        <v>234</v>
      </c>
      <c r="SQO413" s="180" t="s">
        <v>234</v>
      </c>
      <c r="SQP413" s="180" t="s">
        <v>234</v>
      </c>
      <c r="SQQ413" s="180" t="s">
        <v>234</v>
      </c>
      <c r="SQR413" s="180" t="s">
        <v>234</v>
      </c>
      <c r="SQS413" s="180" t="s">
        <v>234</v>
      </c>
      <c r="SQT413" s="180" t="s">
        <v>234</v>
      </c>
      <c r="SQU413" s="180" t="s">
        <v>234</v>
      </c>
      <c r="SQV413" s="180" t="s">
        <v>234</v>
      </c>
      <c r="SQW413" s="180" t="s">
        <v>234</v>
      </c>
      <c r="SQX413" s="180" t="s">
        <v>234</v>
      </c>
      <c r="SQY413" s="180" t="s">
        <v>234</v>
      </c>
      <c r="SQZ413" s="180" t="s">
        <v>234</v>
      </c>
      <c r="SRA413" s="180" t="s">
        <v>234</v>
      </c>
      <c r="SRB413" s="180" t="s">
        <v>234</v>
      </c>
      <c r="SRC413" s="180" t="s">
        <v>234</v>
      </c>
      <c r="SRD413" s="180" t="s">
        <v>234</v>
      </c>
      <c r="SRE413" s="180" t="s">
        <v>234</v>
      </c>
      <c r="SRF413" s="180" t="s">
        <v>234</v>
      </c>
      <c r="SRG413" s="180" t="s">
        <v>234</v>
      </c>
      <c r="SRH413" s="180" t="s">
        <v>234</v>
      </c>
      <c r="SRI413" s="180" t="s">
        <v>234</v>
      </c>
      <c r="SRJ413" s="180" t="s">
        <v>234</v>
      </c>
      <c r="SRK413" s="180" t="s">
        <v>234</v>
      </c>
      <c r="SRL413" s="180" t="s">
        <v>234</v>
      </c>
      <c r="SRM413" s="180" t="s">
        <v>234</v>
      </c>
      <c r="SRN413" s="180" t="s">
        <v>234</v>
      </c>
      <c r="SRO413" s="180" t="s">
        <v>234</v>
      </c>
      <c r="SRP413" s="180" t="s">
        <v>234</v>
      </c>
      <c r="SRQ413" s="180" t="s">
        <v>234</v>
      </c>
      <c r="SRR413" s="180" t="s">
        <v>234</v>
      </c>
      <c r="SRS413" s="180" t="s">
        <v>234</v>
      </c>
      <c r="SRT413" s="180" t="s">
        <v>234</v>
      </c>
      <c r="SRU413" s="180" t="s">
        <v>234</v>
      </c>
      <c r="SRV413" s="180" t="s">
        <v>234</v>
      </c>
      <c r="SRW413" s="180" t="s">
        <v>234</v>
      </c>
      <c r="SRX413" s="180" t="s">
        <v>234</v>
      </c>
      <c r="SRY413" s="180" t="s">
        <v>234</v>
      </c>
      <c r="SRZ413" s="180" t="s">
        <v>234</v>
      </c>
      <c r="SSA413" s="180" t="s">
        <v>234</v>
      </c>
      <c r="SSB413" s="180" t="s">
        <v>234</v>
      </c>
      <c r="SSC413" s="180" t="s">
        <v>234</v>
      </c>
      <c r="SSD413" s="180" t="s">
        <v>234</v>
      </c>
      <c r="SSE413" s="180" t="s">
        <v>234</v>
      </c>
      <c r="SSF413" s="180" t="s">
        <v>234</v>
      </c>
      <c r="SSG413" s="180" t="s">
        <v>234</v>
      </c>
      <c r="SSH413" s="180" t="s">
        <v>234</v>
      </c>
      <c r="SSI413" s="180" t="s">
        <v>234</v>
      </c>
      <c r="SSJ413" s="180" t="s">
        <v>234</v>
      </c>
      <c r="SSK413" s="180" t="s">
        <v>234</v>
      </c>
      <c r="SSL413" s="180" t="s">
        <v>234</v>
      </c>
      <c r="SSM413" s="180" t="s">
        <v>234</v>
      </c>
      <c r="SSN413" s="180" t="s">
        <v>234</v>
      </c>
      <c r="SSO413" s="180" t="s">
        <v>234</v>
      </c>
      <c r="SSP413" s="180" t="s">
        <v>234</v>
      </c>
      <c r="SSQ413" s="180" t="s">
        <v>234</v>
      </c>
      <c r="SSR413" s="180" t="s">
        <v>234</v>
      </c>
      <c r="SSS413" s="180" t="s">
        <v>234</v>
      </c>
      <c r="SST413" s="180" t="s">
        <v>234</v>
      </c>
      <c r="SSU413" s="180" t="s">
        <v>234</v>
      </c>
      <c r="SSV413" s="180" t="s">
        <v>234</v>
      </c>
      <c r="SSW413" s="180" t="s">
        <v>234</v>
      </c>
      <c r="SSX413" s="180" t="s">
        <v>234</v>
      </c>
      <c r="SSY413" s="180" t="s">
        <v>234</v>
      </c>
      <c r="SSZ413" s="180" t="s">
        <v>234</v>
      </c>
      <c r="STA413" s="180" t="s">
        <v>234</v>
      </c>
      <c r="STB413" s="180" t="s">
        <v>234</v>
      </c>
      <c r="STC413" s="180" t="s">
        <v>234</v>
      </c>
      <c r="STD413" s="180" t="s">
        <v>234</v>
      </c>
      <c r="STE413" s="180" t="s">
        <v>234</v>
      </c>
      <c r="STF413" s="180" t="s">
        <v>234</v>
      </c>
      <c r="STG413" s="180" t="s">
        <v>234</v>
      </c>
      <c r="STH413" s="180" t="s">
        <v>234</v>
      </c>
      <c r="STI413" s="180" t="s">
        <v>234</v>
      </c>
      <c r="STJ413" s="180" t="s">
        <v>234</v>
      </c>
      <c r="STK413" s="180" t="s">
        <v>234</v>
      </c>
      <c r="STL413" s="180" t="s">
        <v>234</v>
      </c>
      <c r="STM413" s="180" t="s">
        <v>234</v>
      </c>
      <c r="STN413" s="180" t="s">
        <v>234</v>
      </c>
      <c r="STO413" s="180" t="s">
        <v>234</v>
      </c>
      <c r="STP413" s="180" t="s">
        <v>234</v>
      </c>
      <c r="STQ413" s="180" t="s">
        <v>234</v>
      </c>
      <c r="STR413" s="180" t="s">
        <v>234</v>
      </c>
      <c r="STS413" s="180" t="s">
        <v>234</v>
      </c>
      <c r="STT413" s="180" t="s">
        <v>234</v>
      </c>
      <c r="STU413" s="180" t="s">
        <v>234</v>
      </c>
      <c r="STV413" s="180" t="s">
        <v>234</v>
      </c>
      <c r="STW413" s="180" t="s">
        <v>234</v>
      </c>
      <c r="STX413" s="180" t="s">
        <v>234</v>
      </c>
      <c r="STY413" s="180" t="s">
        <v>234</v>
      </c>
      <c r="STZ413" s="180" t="s">
        <v>234</v>
      </c>
      <c r="SUA413" s="180" t="s">
        <v>234</v>
      </c>
      <c r="SUB413" s="180" t="s">
        <v>234</v>
      </c>
      <c r="SUC413" s="180" t="s">
        <v>234</v>
      </c>
      <c r="SUD413" s="180" t="s">
        <v>234</v>
      </c>
      <c r="SUE413" s="180" t="s">
        <v>234</v>
      </c>
      <c r="SUF413" s="180" t="s">
        <v>234</v>
      </c>
      <c r="SUG413" s="180" t="s">
        <v>234</v>
      </c>
      <c r="SUH413" s="180" t="s">
        <v>234</v>
      </c>
      <c r="SUI413" s="180" t="s">
        <v>234</v>
      </c>
      <c r="SUJ413" s="180" t="s">
        <v>234</v>
      </c>
      <c r="SUK413" s="180" t="s">
        <v>234</v>
      </c>
      <c r="SUL413" s="180" t="s">
        <v>234</v>
      </c>
      <c r="SUM413" s="180" t="s">
        <v>234</v>
      </c>
      <c r="SUN413" s="180" t="s">
        <v>234</v>
      </c>
      <c r="SUO413" s="180" t="s">
        <v>234</v>
      </c>
      <c r="SUP413" s="180" t="s">
        <v>234</v>
      </c>
      <c r="SUQ413" s="180" t="s">
        <v>234</v>
      </c>
      <c r="SUR413" s="180" t="s">
        <v>234</v>
      </c>
      <c r="SUS413" s="180" t="s">
        <v>234</v>
      </c>
      <c r="SUT413" s="180" t="s">
        <v>234</v>
      </c>
      <c r="SUU413" s="180" t="s">
        <v>234</v>
      </c>
      <c r="SUV413" s="180" t="s">
        <v>234</v>
      </c>
      <c r="SUW413" s="180" t="s">
        <v>234</v>
      </c>
      <c r="SUX413" s="180" t="s">
        <v>234</v>
      </c>
      <c r="SUY413" s="180" t="s">
        <v>234</v>
      </c>
      <c r="SUZ413" s="180" t="s">
        <v>234</v>
      </c>
      <c r="SVA413" s="180" t="s">
        <v>234</v>
      </c>
      <c r="SVB413" s="180" t="s">
        <v>234</v>
      </c>
      <c r="SVC413" s="180" t="s">
        <v>234</v>
      </c>
      <c r="SVD413" s="180" t="s">
        <v>234</v>
      </c>
      <c r="SVE413" s="180" t="s">
        <v>234</v>
      </c>
      <c r="SVF413" s="180" t="s">
        <v>234</v>
      </c>
      <c r="SVG413" s="180" t="s">
        <v>234</v>
      </c>
      <c r="SVH413" s="180" t="s">
        <v>234</v>
      </c>
      <c r="SVI413" s="180" t="s">
        <v>234</v>
      </c>
      <c r="SVJ413" s="180" t="s">
        <v>234</v>
      </c>
      <c r="SVK413" s="180" t="s">
        <v>234</v>
      </c>
      <c r="SVL413" s="180" t="s">
        <v>234</v>
      </c>
      <c r="SVM413" s="180" t="s">
        <v>234</v>
      </c>
      <c r="SVN413" s="180" t="s">
        <v>234</v>
      </c>
      <c r="SVO413" s="180" t="s">
        <v>234</v>
      </c>
      <c r="SVP413" s="180" t="s">
        <v>234</v>
      </c>
      <c r="SVQ413" s="180" t="s">
        <v>234</v>
      </c>
      <c r="SVR413" s="180" t="s">
        <v>234</v>
      </c>
      <c r="SVS413" s="180" t="s">
        <v>234</v>
      </c>
      <c r="SVT413" s="180" t="s">
        <v>234</v>
      </c>
      <c r="SVU413" s="180" t="s">
        <v>234</v>
      </c>
      <c r="SVV413" s="180" t="s">
        <v>234</v>
      </c>
      <c r="SVW413" s="180" t="s">
        <v>234</v>
      </c>
      <c r="SVX413" s="180" t="s">
        <v>234</v>
      </c>
      <c r="SVY413" s="180" t="s">
        <v>234</v>
      </c>
      <c r="SVZ413" s="180" t="s">
        <v>234</v>
      </c>
      <c r="SWA413" s="180" t="s">
        <v>234</v>
      </c>
      <c r="SWB413" s="180" t="s">
        <v>234</v>
      </c>
      <c r="SWC413" s="180" t="s">
        <v>234</v>
      </c>
      <c r="SWD413" s="180" t="s">
        <v>234</v>
      </c>
      <c r="SWE413" s="180" t="s">
        <v>234</v>
      </c>
      <c r="SWF413" s="180" t="s">
        <v>234</v>
      </c>
      <c r="SWG413" s="180" t="s">
        <v>234</v>
      </c>
      <c r="SWH413" s="180" t="s">
        <v>234</v>
      </c>
      <c r="SWI413" s="180" t="s">
        <v>234</v>
      </c>
      <c r="SWJ413" s="180" t="s">
        <v>234</v>
      </c>
      <c r="SWK413" s="180" t="s">
        <v>234</v>
      </c>
      <c r="SWL413" s="180" t="s">
        <v>234</v>
      </c>
      <c r="SWM413" s="180" t="s">
        <v>234</v>
      </c>
      <c r="SWN413" s="180" t="s">
        <v>234</v>
      </c>
      <c r="SWO413" s="180" t="s">
        <v>234</v>
      </c>
      <c r="SWP413" s="180" t="s">
        <v>234</v>
      </c>
      <c r="SWQ413" s="180" t="s">
        <v>234</v>
      </c>
      <c r="SWR413" s="180" t="s">
        <v>234</v>
      </c>
      <c r="SWS413" s="180" t="s">
        <v>234</v>
      </c>
      <c r="SWT413" s="180" t="s">
        <v>234</v>
      </c>
      <c r="SWU413" s="180" t="s">
        <v>234</v>
      </c>
      <c r="SWV413" s="180" t="s">
        <v>234</v>
      </c>
      <c r="SWW413" s="180" t="s">
        <v>234</v>
      </c>
      <c r="SWX413" s="180" t="s">
        <v>234</v>
      </c>
      <c r="SWY413" s="180" t="s">
        <v>234</v>
      </c>
      <c r="SWZ413" s="180" t="s">
        <v>234</v>
      </c>
      <c r="SXA413" s="180" t="s">
        <v>234</v>
      </c>
      <c r="SXB413" s="180" t="s">
        <v>234</v>
      </c>
      <c r="SXC413" s="180" t="s">
        <v>234</v>
      </c>
      <c r="SXD413" s="180" t="s">
        <v>234</v>
      </c>
      <c r="SXE413" s="180" t="s">
        <v>234</v>
      </c>
      <c r="SXF413" s="180" t="s">
        <v>234</v>
      </c>
      <c r="SXG413" s="180" t="s">
        <v>234</v>
      </c>
      <c r="SXH413" s="180" t="s">
        <v>234</v>
      </c>
      <c r="SXI413" s="180" t="s">
        <v>234</v>
      </c>
      <c r="SXJ413" s="180" t="s">
        <v>234</v>
      </c>
      <c r="SXK413" s="180" t="s">
        <v>234</v>
      </c>
      <c r="SXL413" s="180" t="s">
        <v>234</v>
      </c>
      <c r="SXM413" s="180" t="s">
        <v>234</v>
      </c>
      <c r="SXN413" s="180" t="s">
        <v>234</v>
      </c>
      <c r="SXO413" s="180" t="s">
        <v>234</v>
      </c>
      <c r="SXP413" s="180" t="s">
        <v>234</v>
      </c>
      <c r="SXQ413" s="180" t="s">
        <v>234</v>
      </c>
      <c r="SXR413" s="180" t="s">
        <v>234</v>
      </c>
      <c r="SXS413" s="180" t="s">
        <v>234</v>
      </c>
      <c r="SXT413" s="180" t="s">
        <v>234</v>
      </c>
      <c r="SXU413" s="180" t="s">
        <v>234</v>
      </c>
      <c r="SXV413" s="180" t="s">
        <v>234</v>
      </c>
      <c r="SXW413" s="180" t="s">
        <v>234</v>
      </c>
      <c r="SXX413" s="180" t="s">
        <v>234</v>
      </c>
      <c r="SXY413" s="180" t="s">
        <v>234</v>
      </c>
      <c r="SXZ413" s="180" t="s">
        <v>234</v>
      </c>
      <c r="SYA413" s="180" t="s">
        <v>234</v>
      </c>
      <c r="SYB413" s="180" t="s">
        <v>234</v>
      </c>
      <c r="SYC413" s="180" t="s">
        <v>234</v>
      </c>
      <c r="SYD413" s="180" t="s">
        <v>234</v>
      </c>
      <c r="SYE413" s="180" t="s">
        <v>234</v>
      </c>
      <c r="SYF413" s="180" t="s">
        <v>234</v>
      </c>
      <c r="SYG413" s="180" t="s">
        <v>234</v>
      </c>
      <c r="SYH413" s="180" t="s">
        <v>234</v>
      </c>
      <c r="SYI413" s="180" t="s">
        <v>234</v>
      </c>
      <c r="SYJ413" s="180" t="s">
        <v>234</v>
      </c>
      <c r="SYK413" s="180" t="s">
        <v>234</v>
      </c>
      <c r="SYL413" s="180" t="s">
        <v>234</v>
      </c>
      <c r="SYM413" s="180" t="s">
        <v>234</v>
      </c>
      <c r="SYN413" s="180" t="s">
        <v>234</v>
      </c>
      <c r="SYO413" s="180" t="s">
        <v>234</v>
      </c>
      <c r="SYP413" s="180" t="s">
        <v>234</v>
      </c>
      <c r="SYQ413" s="180" t="s">
        <v>234</v>
      </c>
      <c r="SYR413" s="180" t="s">
        <v>234</v>
      </c>
      <c r="SYS413" s="180" t="s">
        <v>234</v>
      </c>
      <c r="SYT413" s="180" t="s">
        <v>234</v>
      </c>
      <c r="SYU413" s="180" t="s">
        <v>234</v>
      </c>
      <c r="SYV413" s="180" t="s">
        <v>234</v>
      </c>
      <c r="SYW413" s="180" t="s">
        <v>234</v>
      </c>
      <c r="SYX413" s="180" t="s">
        <v>234</v>
      </c>
      <c r="SYY413" s="180" t="s">
        <v>234</v>
      </c>
      <c r="SYZ413" s="180" t="s">
        <v>234</v>
      </c>
      <c r="SZA413" s="180" t="s">
        <v>234</v>
      </c>
      <c r="SZB413" s="180" t="s">
        <v>234</v>
      </c>
      <c r="SZC413" s="180" t="s">
        <v>234</v>
      </c>
      <c r="SZD413" s="180" t="s">
        <v>234</v>
      </c>
      <c r="SZE413" s="180" t="s">
        <v>234</v>
      </c>
      <c r="SZF413" s="180" t="s">
        <v>234</v>
      </c>
      <c r="SZG413" s="180" t="s">
        <v>234</v>
      </c>
      <c r="SZH413" s="180" t="s">
        <v>234</v>
      </c>
      <c r="SZI413" s="180" t="s">
        <v>234</v>
      </c>
      <c r="SZJ413" s="180" t="s">
        <v>234</v>
      </c>
      <c r="SZK413" s="180" t="s">
        <v>234</v>
      </c>
      <c r="SZL413" s="180" t="s">
        <v>234</v>
      </c>
      <c r="SZM413" s="180" t="s">
        <v>234</v>
      </c>
      <c r="SZN413" s="180" t="s">
        <v>234</v>
      </c>
      <c r="SZO413" s="180" t="s">
        <v>234</v>
      </c>
      <c r="SZP413" s="180" t="s">
        <v>234</v>
      </c>
      <c r="SZQ413" s="180" t="s">
        <v>234</v>
      </c>
      <c r="SZR413" s="180" t="s">
        <v>234</v>
      </c>
      <c r="SZS413" s="180" t="s">
        <v>234</v>
      </c>
      <c r="SZT413" s="180" t="s">
        <v>234</v>
      </c>
      <c r="SZU413" s="180" t="s">
        <v>234</v>
      </c>
      <c r="SZV413" s="180" t="s">
        <v>234</v>
      </c>
      <c r="SZW413" s="180" t="s">
        <v>234</v>
      </c>
      <c r="SZX413" s="180" t="s">
        <v>234</v>
      </c>
      <c r="SZY413" s="180" t="s">
        <v>234</v>
      </c>
      <c r="SZZ413" s="180" t="s">
        <v>234</v>
      </c>
      <c r="TAA413" s="180" t="s">
        <v>234</v>
      </c>
      <c r="TAB413" s="180" t="s">
        <v>234</v>
      </c>
      <c r="TAC413" s="180" t="s">
        <v>234</v>
      </c>
      <c r="TAD413" s="180" t="s">
        <v>234</v>
      </c>
      <c r="TAE413" s="180" t="s">
        <v>234</v>
      </c>
      <c r="TAF413" s="180" t="s">
        <v>234</v>
      </c>
      <c r="TAG413" s="180" t="s">
        <v>234</v>
      </c>
      <c r="TAH413" s="180" t="s">
        <v>234</v>
      </c>
      <c r="TAI413" s="180" t="s">
        <v>234</v>
      </c>
      <c r="TAJ413" s="180" t="s">
        <v>234</v>
      </c>
      <c r="TAK413" s="180" t="s">
        <v>234</v>
      </c>
      <c r="TAL413" s="180" t="s">
        <v>234</v>
      </c>
      <c r="TAM413" s="180" t="s">
        <v>234</v>
      </c>
      <c r="TAN413" s="180" t="s">
        <v>234</v>
      </c>
      <c r="TAO413" s="180" t="s">
        <v>234</v>
      </c>
      <c r="TAP413" s="180" t="s">
        <v>234</v>
      </c>
      <c r="TAQ413" s="180" t="s">
        <v>234</v>
      </c>
      <c r="TAR413" s="180" t="s">
        <v>234</v>
      </c>
      <c r="TAS413" s="180" t="s">
        <v>234</v>
      </c>
      <c r="TAT413" s="180" t="s">
        <v>234</v>
      </c>
      <c r="TAU413" s="180" t="s">
        <v>234</v>
      </c>
      <c r="TAV413" s="180" t="s">
        <v>234</v>
      </c>
      <c r="TAW413" s="180" t="s">
        <v>234</v>
      </c>
      <c r="TAX413" s="180" t="s">
        <v>234</v>
      </c>
      <c r="TAY413" s="180" t="s">
        <v>234</v>
      </c>
      <c r="TAZ413" s="180" t="s">
        <v>234</v>
      </c>
      <c r="TBA413" s="180" t="s">
        <v>234</v>
      </c>
      <c r="TBB413" s="180" t="s">
        <v>234</v>
      </c>
      <c r="TBC413" s="180" t="s">
        <v>234</v>
      </c>
      <c r="TBD413" s="180" t="s">
        <v>234</v>
      </c>
      <c r="TBE413" s="180" t="s">
        <v>234</v>
      </c>
      <c r="TBF413" s="180" t="s">
        <v>234</v>
      </c>
      <c r="TBG413" s="180" t="s">
        <v>234</v>
      </c>
      <c r="TBH413" s="180" t="s">
        <v>234</v>
      </c>
      <c r="TBI413" s="180" t="s">
        <v>234</v>
      </c>
      <c r="TBJ413" s="180" t="s">
        <v>234</v>
      </c>
      <c r="TBK413" s="180" t="s">
        <v>234</v>
      </c>
      <c r="TBL413" s="180" t="s">
        <v>234</v>
      </c>
      <c r="TBM413" s="180" t="s">
        <v>234</v>
      </c>
      <c r="TBN413" s="180" t="s">
        <v>234</v>
      </c>
      <c r="TBO413" s="180" t="s">
        <v>234</v>
      </c>
      <c r="TBP413" s="180" t="s">
        <v>234</v>
      </c>
      <c r="TBQ413" s="180" t="s">
        <v>234</v>
      </c>
      <c r="TBR413" s="180" t="s">
        <v>234</v>
      </c>
      <c r="TBS413" s="180" t="s">
        <v>234</v>
      </c>
      <c r="TBT413" s="180" t="s">
        <v>234</v>
      </c>
      <c r="TBU413" s="180" t="s">
        <v>234</v>
      </c>
      <c r="TBV413" s="180" t="s">
        <v>234</v>
      </c>
      <c r="TBW413" s="180" t="s">
        <v>234</v>
      </c>
      <c r="TBX413" s="180" t="s">
        <v>234</v>
      </c>
      <c r="TBY413" s="180" t="s">
        <v>234</v>
      </c>
      <c r="TBZ413" s="180" t="s">
        <v>234</v>
      </c>
      <c r="TCA413" s="180" t="s">
        <v>234</v>
      </c>
      <c r="TCB413" s="180" t="s">
        <v>234</v>
      </c>
      <c r="TCC413" s="180" t="s">
        <v>234</v>
      </c>
      <c r="TCD413" s="180" t="s">
        <v>234</v>
      </c>
      <c r="TCE413" s="180" t="s">
        <v>234</v>
      </c>
      <c r="TCF413" s="180" t="s">
        <v>234</v>
      </c>
      <c r="TCG413" s="180" t="s">
        <v>234</v>
      </c>
      <c r="TCH413" s="180" t="s">
        <v>234</v>
      </c>
      <c r="TCI413" s="180" t="s">
        <v>234</v>
      </c>
      <c r="TCJ413" s="180" t="s">
        <v>234</v>
      </c>
      <c r="TCK413" s="180" t="s">
        <v>234</v>
      </c>
      <c r="TCL413" s="180" t="s">
        <v>234</v>
      </c>
      <c r="TCM413" s="180" t="s">
        <v>234</v>
      </c>
      <c r="TCN413" s="180" t="s">
        <v>234</v>
      </c>
      <c r="TCO413" s="180" t="s">
        <v>234</v>
      </c>
      <c r="TCP413" s="180" t="s">
        <v>234</v>
      </c>
      <c r="TCQ413" s="180" t="s">
        <v>234</v>
      </c>
      <c r="TCR413" s="180" t="s">
        <v>234</v>
      </c>
      <c r="TCS413" s="180" t="s">
        <v>234</v>
      </c>
      <c r="TCT413" s="180" t="s">
        <v>234</v>
      </c>
      <c r="TCU413" s="180" t="s">
        <v>234</v>
      </c>
      <c r="TCV413" s="180" t="s">
        <v>234</v>
      </c>
      <c r="TCW413" s="180" t="s">
        <v>234</v>
      </c>
      <c r="TCX413" s="180" t="s">
        <v>234</v>
      </c>
      <c r="TCY413" s="180" t="s">
        <v>234</v>
      </c>
      <c r="TCZ413" s="180" t="s">
        <v>234</v>
      </c>
      <c r="TDA413" s="180" t="s">
        <v>234</v>
      </c>
      <c r="TDB413" s="180" t="s">
        <v>234</v>
      </c>
      <c r="TDC413" s="180" t="s">
        <v>234</v>
      </c>
      <c r="TDD413" s="180" t="s">
        <v>234</v>
      </c>
      <c r="TDE413" s="180" t="s">
        <v>234</v>
      </c>
      <c r="TDF413" s="180" t="s">
        <v>234</v>
      </c>
      <c r="TDG413" s="180" t="s">
        <v>234</v>
      </c>
      <c r="TDH413" s="180" t="s">
        <v>234</v>
      </c>
      <c r="TDI413" s="180" t="s">
        <v>234</v>
      </c>
      <c r="TDJ413" s="180" t="s">
        <v>234</v>
      </c>
      <c r="TDK413" s="180" t="s">
        <v>234</v>
      </c>
      <c r="TDL413" s="180" t="s">
        <v>234</v>
      </c>
      <c r="TDM413" s="180" t="s">
        <v>234</v>
      </c>
      <c r="TDN413" s="180" t="s">
        <v>234</v>
      </c>
      <c r="TDO413" s="180" t="s">
        <v>234</v>
      </c>
      <c r="TDP413" s="180" t="s">
        <v>234</v>
      </c>
      <c r="TDQ413" s="180" t="s">
        <v>234</v>
      </c>
      <c r="TDR413" s="180" t="s">
        <v>234</v>
      </c>
      <c r="TDS413" s="180" t="s">
        <v>234</v>
      </c>
      <c r="TDT413" s="180" t="s">
        <v>234</v>
      </c>
      <c r="TDU413" s="180" t="s">
        <v>234</v>
      </c>
      <c r="TDV413" s="180" t="s">
        <v>234</v>
      </c>
      <c r="TDW413" s="180" t="s">
        <v>234</v>
      </c>
      <c r="TDX413" s="180" t="s">
        <v>234</v>
      </c>
      <c r="TDY413" s="180" t="s">
        <v>234</v>
      </c>
      <c r="TDZ413" s="180" t="s">
        <v>234</v>
      </c>
      <c r="TEA413" s="180" t="s">
        <v>234</v>
      </c>
      <c r="TEB413" s="180" t="s">
        <v>234</v>
      </c>
      <c r="TEC413" s="180" t="s">
        <v>234</v>
      </c>
      <c r="TED413" s="180" t="s">
        <v>234</v>
      </c>
      <c r="TEE413" s="180" t="s">
        <v>234</v>
      </c>
      <c r="TEF413" s="180" t="s">
        <v>234</v>
      </c>
      <c r="TEG413" s="180" t="s">
        <v>234</v>
      </c>
      <c r="TEH413" s="180" t="s">
        <v>234</v>
      </c>
      <c r="TEI413" s="180" t="s">
        <v>234</v>
      </c>
      <c r="TEJ413" s="180" t="s">
        <v>234</v>
      </c>
      <c r="TEK413" s="180" t="s">
        <v>234</v>
      </c>
      <c r="TEL413" s="180" t="s">
        <v>234</v>
      </c>
      <c r="TEM413" s="180" t="s">
        <v>234</v>
      </c>
      <c r="TEN413" s="180" t="s">
        <v>234</v>
      </c>
      <c r="TEO413" s="180" t="s">
        <v>234</v>
      </c>
      <c r="TEP413" s="180" t="s">
        <v>234</v>
      </c>
      <c r="TEQ413" s="180" t="s">
        <v>234</v>
      </c>
      <c r="TER413" s="180" t="s">
        <v>234</v>
      </c>
      <c r="TES413" s="180" t="s">
        <v>234</v>
      </c>
      <c r="TET413" s="180" t="s">
        <v>234</v>
      </c>
      <c r="TEU413" s="180" t="s">
        <v>234</v>
      </c>
      <c r="TEV413" s="180" t="s">
        <v>234</v>
      </c>
      <c r="TEW413" s="180" t="s">
        <v>234</v>
      </c>
      <c r="TEX413" s="180" t="s">
        <v>234</v>
      </c>
      <c r="TEY413" s="180" t="s">
        <v>234</v>
      </c>
      <c r="TEZ413" s="180" t="s">
        <v>234</v>
      </c>
      <c r="TFA413" s="180" t="s">
        <v>234</v>
      </c>
      <c r="TFB413" s="180" t="s">
        <v>234</v>
      </c>
      <c r="TFC413" s="180" t="s">
        <v>234</v>
      </c>
      <c r="TFD413" s="180" t="s">
        <v>234</v>
      </c>
      <c r="TFE413" s="180" t="s">
        <v>234</v>
      </c>
      <c r="TFF413" s="180" t="s">
        <v>234</v>
      </c>
      <c r="TFG413" s="180" t="s">
        <v>234</v>
      </c>
      <c r="TFH413" s="180" t="s">
        <v>234</v>
      </c>
      <c r="TFI413" s="180" t="s">
        <v>234</v>
      </c>
      <c r="TFJ413" s="180" t="s">
        <v>234</v>
      </c>
      <c r="TFK413" s="180" t="s">
        <v>234</v>
      </c>
      <c r="TFL413" s="180" t="s">
        <v>234</v>
      </c>
      <c r="TFM413" s="180" t="s">
        <v>234</v>
      </c>
      <c r="TFN413" s="180" t="s">
        <v>234</v>
      </c>
      <c r="TFO413" s="180" t="s">
        <v>234</v>
      </c>
      <c r="TFP413" s="180" t="s">
        <v>234</v>
      </c>
      <c r="TFQ413" s="180" t="s">
        <v>234</v>
      </c>
      <c r="TFR413" s="180" t="s">
        <v>234</v>
      </c>
      <c r="TFS413" s="180" t="s">
        <v>234</v>
      </c>
      <c r="TFT413" s="180" t="s">
        <v>234</v>
      </c>
      <c r="TFU413" s="180" t="s">
        <v>234</v>
      </c>
      <c r="TFV413" s="180" t="s">
        <v>234</v>
      </c>
      <c r="TFW413" s="180" t="s">
        <v>234</v>
      </c>
      <c r="TFX413" s="180" t="s">
        <v>234</v>
      </c>
      <c r="TFY413" s="180" t="s">
        <v>234</v>
      </c>
      <c r="TFZ413" s="180" t="s">
        <v>234</v>
      </c>
      <c r="TGA413" s="180" t="s">
        <v>234</v>
      </c>
      <c r="TGB413" s="180" t="s">
        <v>234</v>
      </c>
      <c r="TGC413" s="180" t="s">
        <v>234</v>
      </c>
      <c r="TGD413" s="180" t="s">
        <v>234</v>
      </c>
      <c r="TGE413" s="180" t="s">
        <v>234</v>
      </c>
      <c r="TGF413" s="180" t="s">
        <v>234</v>
      </c>
      <c r="TGG413" s="180" t="s">
        <v>234</v>
      </c>
      <c r="TGH413" s="180" t="s">
        <v>234</v>
      </c>
      <c r="TGI413" s="180" t="s">
        <v>234</v>
      </c>
      <c r="TGJ413" s="180" t="s">
        <v>234</v>
      </c>
      <c r="TGK413" s="180" t="s">
        <v>234</v>
      </c>
      <c r="TGL413" s="180" t="s">
        <v>234</v>
      </c>
      <c r="TGM413" s="180" t="s">
        <v>234</v>
      </c>
      <c r="TGN413" s="180" t="s">
        <v>234</v>
      </c>
      <c r="TGO413" s="180" t="s">
        <v>234</v>
      </c>
      <c r="TGP413" s="180" t="s">
        <v>234</v>
      </c>
      <c r="TGQ413" s="180" t="s">
        <v>234</v>
      </c>
      <c r="TGR413" s="180" t="s">
        <v>234</v>
      </c>
      <c r="TGS413" s="180" t="s">
        <v>234</v>
      </c>
      <c r="TGT413" s="180" t="s">
        <v>234</v>
      </c>
      <c r="TGU413" s="180" t="s">
        <v>234</v>
      </c>
      <c r="TGV413" s="180" t="s">
        <v>234</v>
      </c>
      <c r="TGW413" s="180" t="s">
        <v>234</v>
      </c>
      <c r="TGX413" s="180" t="s">
        <v>234</v>
      </c>
      <c r="TGY413" s="180" t="s">
        <v>234</v>
      </c>
      <c r="TGZ413" s="180" t="s">
        <v>234</v>
      </c>
      <c r="THA413" s="180" t="s">
        <v>234</v>
      </c>
      <c r="THB413" s="180" t="s">
        <v>234</v>
      </c>
      <c r="THC413" s="180" t="s">
        <v>234</v>
      </c>
      <c r="THD413" s="180" t="s">
        <v>234</v>
      </c>
      <c r="THE413" s="180" t="s">
        <v>234</v>
      </c>
      <c r="THF413" s="180" t="s">
        <v>234</v>
      </c>
      <c r="THG413" s="180" t="s">
        <v>234</v>
      </c>
      <c r="THH413" s="180" t="s">
        <v>234</v>
      </c>
      <c r="THI413" s="180" t="s">
        <v>234</v>
      </c>
      <c r="THJ413" s="180" t="s">
        <v>234</v>
      </c>
      <c r="THK413" s="180" t="s">
        <v>234</v>
      </c>
      <c r="THL413" s="180" t="s">
        <v>234</v>
      </c>
      <c r="THM413" s="180" t="s">
        <v>234</v>
      </c>
      <c r="THN413" s="180" t="s">
        <v>234</v>
      </c>
      <c r="THO413" s="180" t="s">
        <v>234</v>
      </c>
      <c r="THP413" s="180" t="s">
        <v>234</v>
      </c>
      <c r="THQ413" s="180" t="s">
        <v>234</v>
      </c>
      <c r="THR413" s="180" t="s">
        <v>234</v>
      </c>
      <c r="THS413" s="180" t="s">
        <v>234</v>
      </c>
      <c r="THT413" s="180" t="s">
        <v>234</v>
      </c>
      <c r="THU413" s="180" t="s">
        <v>234</v>
      </c>
      <c r="THV413" s="180" t="s">
        <v>234</v>
      </c>
      <c r="THW413" s="180" t="s">
        <v>234</v>
      </c>
      <c r="THX413" s="180" t="s">
        <v>234</v>
      </c>
      <c r="THY413" s="180" t="s">
        <v>234</v>
      </c>
      <c r="THZ413" s="180" t="s">
        <v>234</v>
      </c>
      <c r="TIA413" s="180" t="s">
        <v>234</v>
      </c>
      <c r="TIB413" s="180" t="s">
        <v>234</v>
      </c>
      <c r="TIC413" s="180" t="s">
        <v>234</v>
      </c>
      <c r="TID413" s="180" t="s">
        <v>234</v>
      </c>
      <c r="TIE413" s="180" t="s">
        <v>234</v>
      </c>
      <c r="TIF413" s="180" t="s">
        <v>234</v>
      </c>
      <c r="TIG413" s="180" t="s">
        <v>234</v>
      </c>
      <c r="TIH413" s="180" t="s">
        <v>234</v>
      </c>
      <c r="TII413" s="180" t="s">
        <v>234</v>
      </c>
      <c r="TIJ413" s="180" t="s">
        <v>234</v>
      </c>
      <c r="TIK413" s="180" t="s">
        <v>234</v>
      </c>
      <c r="TIL413" s="180" t="s">
        <v>234</v>
      </c>
      <c r="TIM413" s="180" t="s">
        <v>234</v>
      </c>
      <c r="TIN413" s="180" t="s">
        <v>234</v>
      </c>
      <c r="TIO413" s="180" t="s">
        <v>234</v>
      </c>
      <c r="TIP413" s="180" t="s">
        <v>234</v>
      </c>
      <c r="TIQ413" s="180" t="s">
        <v>234</v>
      </c>
      <c r="TIR413" s="180" t="s">
        <v>234</v>
      </c>
      <c r="TIS413" s="180" t="s">
        <v>234</v>
      </c>
      <c r="TIT413" s="180" t="s">
        <v>234</v>
      </c>
      <c r="TIU413" s="180" t="s">
        <v>234</v>
      </c>
      <c r="TIV413" s="180" t="s">
        <v>234</v>
      </c>
      <c r="TIW413" s="180" t="s">
        <v>234</v>
      </c>
      <c r="TIX413" s="180" t="s">
        <v>234</v>
      </c>
      <c r="TIY413" s="180" t="s">
        <v>234</v>
      </c>
      <c r="TIZ413" s="180" t="s">
        <v>234</v>
      </c>
      <c r="TJA413" s="180" t="s">
        <v>234</v>
      </c>
      <c r="TJB413" s="180" t="s">
        <v>234</v>
      </c>
      <c r="TJC413" s="180" t="s">
        <v>234</v>
      </c>
      <c r="TJD413" s="180" t="s">
        <v>234</v>
      </c>
      <c r="TJE413" s="180" t="s">
        <v>234</v>
      </c>
      <c r="TJF413" s="180" t="s">
        <v>234</v>
      </c>
      <c r="TJG413" s="180" t="s">
        <v>234</v>
      </c>
      <c r="TJH413" s="180" t="s">
        <v>234</v>
      </c>
      <c r="TJI413" s="180" t="s">
        <v>234</v>
      </c>
      <c r="TJJ413" s="180" t="s">
        <v>234</v>
      </c>
      <c r="TJK413" s="180" t="s">
        <v>234</v>
      </c>
      <c r="TJL413" s="180" t="s">
        <v>234</v>
      </c>
      <c r="TJM413" s="180" t="s">
        <v>234</v>
      </c>
      <c r="TJN413" s="180" t="s">
        <v>234</v>
      </c>
      <c r="TJO413" s="180" t="s">
        <v>234</v>
      </c>
      <c r="TJP413" s="180" t="s">
        <v>234</v>
      </c>
      <c r="TJQ413" s="180" t="s">
        <v>234</v>
      </c>
      <c r="TJR413" s="180" t="s">
        <v>234</v>
      </c>
      <c r="TJS413" s="180" t="s">
        <v>234</v>
      </c>
      <c r="TJT413" s="180" t="s">
        <v>234</v>
      </c>
      <c r="TJU413" s="180" t="s">
        <v>234</v>
      </c>
      <c r="TJV413" s="180" t="s">
        <v>234</v>
      </c>
      <c r="TJW413" s="180" t="s">
        <v>234</v>
      </c>
      <c r="TJX413" s="180" t="s">
        <v>234</v>
      </c>
      <c r="TJY413" s="180" t="s">
        <v>234</v>
      </c>
      <c r="TJZ413" s="180" t="s">
        <v>234</v>
      </c>
      <c r="TKA413" s="180" t="s">
        <v>234</v>
      </c>
      <c r="TKB413" s="180" t="s">
        <v>234</v>
      </c>
      <c r="TKC413" s="180" t="s">
        <v>234</v>
      </c>
      <c r="TKD413" s="180" t="s">
        <v>234</v>
      </c>
      <c r="TKE413" s="180" t="s">
        <v>234</v>
      </c>
      <c r="TKF413" s="180" t="s">
        <v>234</v>
      </c>
      <c r="TKG413" s="180" t="s">
        <v>234</v>
      </c>
      <c r="TKH413" s="180" t="s">
        <v>234</v>
      </c>
      <c r="TKI413" s="180" t="s">
        <v>234</v>
      </c>
      <c r="TKJ413" s="180" t="s">
        <v>234</v>
      </c>
      <c r="TKK413" s="180" t="s">
        <v>234</v>
      </c>
      <c r="TKL413" s="180" t="s">
        <v>234</v>
      </c>
      <c r="TKM413" s="180" t="s">
        <v>234</v>
      </c>
      <c r="TKN413" s="180" t="s">
        <v>234</v>
      </c>
      <c r="TKO413" s="180" t="s">
        <v>234</v>
      </c>
      <c r="TKP413" s="180" t="s">
        <v>234</v>
      </c>
      <c r="TKQ413" s="180" t="s">
        <v>234</v>
      </c>
      <c r="TKR413" s="180" t="s">
        <v>234</v>
      </c>
      <c r="TKS413" s="180" t="s">
        <v>234</v>
      </c>
      <c r="TKT413" s="180" t="s">
        <v>234</v>
      </c>
      <c r="TKU413" s="180" t="s">
        <v>234</v>
      </c>
      <c r="TKV413" s="180" t="s">
        <v>234</v>
      </c>
      <c r="TKW413" s="180" t="s">
        <v>234</v>
      </c>
      <c r="TKX413" s="180" t="s">
        <v>234</v>
      </c>
      <c r="TKY413" s="180" t="s">
        <v>234</v>
      </c>
      <c r="TKZ413" s="180" t="s">
        <v>234</v>
      </c>
      <c r="TLA413" s="180" t="s">
        <v>234</v>
      </c>
      <c r="TLB413" s="180" t="s">
        <v>234</v>
      </c>
      <c r="TLC413" s="180" t="s">
        <v>234</v>
      </c>
      <c r="TLD413" s="180" t="s">
        <v>234</v>
      </c>
      <c r="TLE413" s="180" t="s">
        <v>234</v>
      </c>
      <c r="TLF413" s="180" t="s">
        <v>234</v>
      </c>
      <c r="TLG413" s="180" t="s">
        <v>234</v>
      </c>
      <c r="TLH413" s="180" t="s">
        <v>234</v>
      </c>
      <c r="TLI413" s="180" t="s">
        <v>234</v>
      </c>
      <c r="TLJ413" s="180" t="s">
        <v>234</v>
      </c>
      <c r="TLK413" s="180" t="s">
        <v>234</v>
      </c>
      <c r="TLL413" s="180" t="s">
        <v>234</v>
      </c>
      <c r="TLM413" s="180" t="s">
        <v>234</v>
      </c>
      <c r="TLN413" s="180" t="s">
        <v>234</v>
      </c>
      <c r="TLO413" s="180" t="s">
        <v>234</v>
      </c>
      <c r="TLP413" s="180" t="s">
        <v>234</v>
      </c>
      <c r="TLQ413" s="180" t="s">
        <v>234</v>
      </c>
      <c r="TLR413" s="180" t="s">
        <v>234</v>
      </c>
      <c r="TLS413" s="180" t="s">
        <v>234</v>
      </c>
      <c r="TLT413" s="180" t="s">
        <v>234</v>
      </c>
      <c r="TLU413" s="180" t="s">
        <v>234</v>
      </c>
      <c r="TLV413" s="180" t="s">
        <v>234</v>
      </c>
      <c r="TLW413" s="180" t="s">
        <v>234</v>
      </c>
      <c r="TLX413" s="180" t="s">
        <v>234</v>
      </c>
      <c r="TLY413" s="180" t="s">
        <v>234</v>
      </c>
      <c r="TLZ413" s="180" t="s">
        <v>234</v>
      </c>
      <c r="TMA413" s="180" t="s">
        <v>234</v>
      </c>
      <c r="TMB413" s="180" t="s">
        <v>234</v>
      </c>
      <c r="TMC413" s="180" t="s">
        <v>234</v>
      </c>
      <c r="TMD413" s="180" t="s">
        <v>234</v>
      </c>
      <c r="TME413" s="180" t="s">
        <v>234</v>
      </c>
      <c r="TMF413" s="180" t="s">
        <v>234</v>
      </c>
      <c r="TMG413" s="180" t="s">
        <v>234</v>
      </c>
      <c r="TMH413" s="180" t="s">
        <v>234</v>
      </c>
      <c r="TMI413" s="180" t="s">
        <v>234</v>
      </c>
      <c r="TMJ413" s="180" t="s">
        <v>234</v>
      </c>
      <c r="TMK413" s="180" t="s">
        <v>234</v>
      </c>
      <c r="TML413" s="180" t="s">
        <v>234</v>
      </c>
      <c r="TMM413" s="180" t="s">
        <v>234</v>
      </c>
      <c r="TMN413" s="180" t="s">
        <v>234</v>
      </c>
      <c r="TMO413" s="180" t="s">
        <v>234</v>
      </c>
      <c r="TMP413" s="180" t="s">
        <v>234</v>
      </c>
      <c r="TMQ413" s="180" t="s">
        <v>234</v>
      </c>
      <c r="TMR413" s="180" t="s">
        <v>234</v>
      </c>
      <c r="TMS413" s="180" t="s">
        <v>234</v>
      </c>
      <c r="TMT413" s="180" t="s">
        <v>234</v>
      </c>
      <c r="TMU413" s="180" t="s">
        <v>234</v>
      </c>
      <c r="TMV413" s="180" t="s">
        <v>234</v>
      </c>
      <c r="TMW413" s="180" t="s">
        <v>234</v>
      </c>
      <c r="TMX413" s="180" t="s">
        <v>234</v>
      </c>
      <c r="TMY413" s="180" t="s">
        <v>234</v>
      </c>
      <c r="TMZ413" s="180" t="s">
        <v>234</v>
      </c>
      <c r="TNA413" s="180" t="s">
        <v>234</v>
      </c>
      <c r="TNB413" s="180" t="s">
        <v>234</v>
      </c>
      <c r="TNC413" s="180" t="s">
        <v>234</v>
      </c>
      <c r="TND413" s="180" t="s">
        <v>234</v>
      </c>
      <c r="TNE413" s="180" t="s">
        <v>234</v>
      </c>
      <c r="TNF413" s="180" t="s">
        <v>234</v>
      </c>
      <c r="TNG413" s="180" t="s">
        <v>234</v>
      </c>
      <c r="TNH413" s="180" t="s">
        <v>234</v>
      </c>
      <c r="TNI413" s="180" t="s">
        <v>234</v>
      </c>
      <c r="TNJ413" s="180" t="s">
        <v>234</v>
      </c>
      <c r="TNK413" s="180" t="s">
        <v>234</v>
      </c>
      <c r="TNL413" s="180" t="s">
        <v>234</v>
      </c>
      <c r="TNM413" s="180" t="s">
        <v>234</v>
      </c>
      <c r="TNN413" s="180" t="s">
        <v>234</v>
      </c>
      <c r="TNO413" s="180" t="s">
        <v>234</v>
      </c>
      <c r="TNP413" s="180" t="s">
        <v>234</v>
      </c>
      <c r="TNQ413" s="180" t="s">
        <v>234</v>
      </c>
      <c r="TNR413" s="180" t="s">
        <v>234</v>
      </c>
      <c r="TNS413" s="180" t="s">
        <v>234</v>
      </c>
      <c r="TNT413" s="180" t="s">
        <v>234</v>
      </c>
      <c r="TNU413" s="180" t="s">
        <v>234</v>
      </c>
      <c r="TNV413" s="180" t="s">
        <v>234</v>
      </c>
      <c r="TNW413" s="180" t="s">
        <v>234</v>
      </c>
      <c r="TNX413" s="180" t="s">
        <v>234</v>
      </c>
      <c r="TNY413" s="180" t="s">
        <v>234</v>
      </c>
      <c r="TNZ413" s="180" t="s">
        <v>234</v>
      </c>
      <c r="TOA413" s="180" t="s">
        <v>234</v>
      </c>
      <c r="TOB413" s="180" t="s">
        <v>234</v>
      </c>
      <c r="TOC413" s="180" t="s">
        <v>234</v>
      </c>
      <c r="TOD413" s="180" t="s">
        <v>234</v>
      </c>
      <c r="TOE413" s="180" t="s">
        <v>234</v>
      </c>
      <c r="TOF413" s="180" t="s">
        <v>234</v>
      </c>
      <c r="TOG413" s="180" t="s">
        <v>234</v>
      </c>
      <c r="TOH413" s="180" t="s">
        <v>234</v>
      </c>
      <c r="TOI413" s="180" t="s">
        <v>234</v>
      </c>
      <c r="TOJ413" s="180" t="s">
        <v>234</v>
      </c>
      <c r="TOK413" s="180" t="s">
        <v>234</v>
      </c>
      <c r="TOL413" s="180" t="s">
        <v>234</v>
      </c>
      <c r="TOM413" s="180" t="s">
        <v>234</v>
      </c>
      <c r="TON413" s="180" t="s">
        <v>234</v>
      </c>
      <c r="TOO413" s="180" t="s">
        <v>234</v>
      </c>
      <c r="TOP413" s="180" t="s">
        <v>234</v>
      </c>
      <c r="TOQ413" s="180" t="s">
        <v>234</v>
      </c>
      <c r="TOR413" s="180" t="s">
        <v>234</v>
      </c>
      <c r="TOS413" s="180" t="s">
        <v>234</v>
      </c>
      <c r="TOT413" s="180" t="s">
        <v>234</v>
      </c>
      <c r="TOU413" s="180" t="s">
        <v>234</v>
      </c>
      <c r="TOV413" s="180" t="s">
        <v>234</v>
      </c>
      <c r="TOW413" s="180" t="s">
        <v>234</v>
      </c>
      <c r="TOX413" s="180" t="s">
        <v>234</v>
      </c>
      <c r="TOY413" s="180" t="s">
        <v>234</v>
      </c>
      <c r="TOZ413" s="180" t="s">
        <v>234</v>
      </c>
      <c r="TPA413" s="180" t="s">
        <v>234</v>
      </c>
      <c r="TPB413" s="180" t="s">
        <v>234</v>
      </c>
      <c r="TPC413" s="180" t="s">
        <v>234</v>
      </c>
      <c r="TPD413" s="180" t="s">
        <v>234</v>
      </c>
      <c r="TPE413" s="180" t="s">
        <v>234</v>
      </c>
      <c r="TPF413" s="180" t="s">
        <v>234</v>
      </c>
      <c r="TPG413" s="180" t="s">
        <v>234</v>
      </c>
      <c r="TPH413" s="180" t="s">
        <v>234</v>
      </c>
      <c r="TPI413" s="180" t="s">
        <v>234</v>
      </c>
      <c r="TPJ413" s="180" t="s">
        <v>234</v>
      </c>
      <c r="TPK413" s="180" t="s">
        <v>234</v>
      </c>
      <c r="TPL413" s="180" t="s">
        <v>234</v>
      </c>
      <c r="TPM413" s="180" t="s">
        <v>234</v>
      </c>
      <c r="TPN413" s="180" t="s">
        <v>234</v>
      </c>
      <c r="TPO413" s="180" t="s">
        <v>234</v>
      </c>
      <c r="TPP413" s="180" t="s">
        <v>234</v>
      </c>
      <c r="TPQ413" s="180" t="s">
        <v>234</v>
      </c>
      <c r="TPR413" s="180" t="s">
        <v>234</v>
      </c>
      <c r="TPS413" s="180" t="s">
        <v>234</v>
      </c>
      <c r="TPT413" s="180" t="s">
        <v>234</v>
      </c>
      <c r="TPU413" s="180" t="s">
        <v>234</v>
      </c>
      <c r="TPV413" s="180" t="s">
        <v>234</v>
      </c>
      <c r="TPW413" s="180" t="s">
        <v>234</v>
      </c>
      <c r="TPX413" s="180" t="s">
        <v>234</v>
      </c>
      <c r="TPY413" s="180" t="s">
        <v>234</v>
      </c>
      <c r="TPZ413" s="180" t="s">
        <v>234</v>
      </c>
      <c r="TQA413" s="180" t="s">
        <v>234</v>
      </c>
      <c r="TQB413" s="180" t="s">
        <v>234</v>
      </c>
      <c r="TQC413" s="180" t="s">
        <v>234</v>
      </c>
      <c r="TQD413" s="180" t="s">
        <v>234</v>
      </c>
      <c r="TQE413" s="180" t="s">
        <v>234</v>
      </c>
      <c r="TQF413" s="180" t="s">
        <v>234</v>
      </c>
      <c r="TQG413" s="180" t="s">
        <v>234</v>
      </c>
      <c r="TQH413" s="180" t="s">
        <v>234</v>
      </c>
      <c r="TQI413" s="180" t="s">
        <v>234</v>
      </c>
      <c r="TQJ413" s="180" t="s">
        <v>234</v>
      </c>
      <c r="TQK413" s="180" t="s">
        <v>234</v>
      </c>
      <c r="TQL413" s="180" t="s">
        <v>234</v>
      </c>
      <c r="TQM413" s="180" t="s">
        <v>234</v>
      </c>
      <c r="TQN413" s="180" t="s">
        <v>234</v>
      </c>
      <c r="TQO413" s="180" t="s">
        <v>234</v>
      </c>
      <c r="TQP413" s="180" t="s">
        <v>234</v>
      </c>
      <c r="TQQ413" s="180" t="s">
        <v>234</v>
      </c>
      <c r="TQR413" s="180" t="s">
        <v>234</v>
      </c>
      <c r="TQS413" s="180" t="s">
        <v>234</v>
      </c>
      <c r="TQT413" s="180" t="s">
        <v>234</v>
      </c>
      <c r="TQU413" s="180" t="s">
        <v>234</v>
      </c>
      <c r="TQV413" s="180" t="s">
        <v>234</v>
      </c>
      <c r="TQW413" s="180" t="s">
        <v>234</v>
      </c>
      <c r="TQX413" s="180" t="s">
        <v>234</v>
      </c>
      <c r="TQY413" s="180" t="s">
        <v>234</v>
      </c>
      <c r="TQZ413" s="180" t="s">
        <v>234</v>
      </c>
      <c r="TRA413" s="180" t="s">
        <v>234</v>
      </c>
      <c r="TRB413" s="180" t="s">
        <v>234</v>
      </c>
      <c r="TRC413" s="180" t="s">
        <v>234</v>
      </c>
      <c r="TRD413" s="180" t="s">
        <v>234</v>
      </c>
      <c r="TRE413" s="180" t="s">
        <v>234</v>
      </c>
      <c r="TRF413" s="180" t="s">
        <v>234</v>
      </c>
      <c r="TRG413" s="180" t="s">
        <v>234</v>
      </c>
      <c r="TRH413" s="180" t="s">
        <v>234</v>
      </c>
      <c r="TRI413" s="180" t="s">
        <v>234</v>
      </c>
      <c r="TRJ413" s="180" t="s">
        <v>234</v>
      </c>
      <c r="TRK413" s="180" t="s">
        <v>234</v>
      </c>
      <c r="TRL413" s="180" t="s">
        <v>234</v>
      </c>
      <c r="TRM413" s="180" t="s">
        <v>234</v>
      </c>
      <c r="TRN413" s="180" t="s">
        <v>234</v>
      </c>
      <c r="TRO413" s="180" t="s">
        <v>234</v>
      </c>
      <c r="TRP413" s="180" t="s">
        <v>234</v>
      </c>
      <c r="TRQ413" s="180" t="s">
        <v>234</v>
      </c>
      <c r="TRR413" s="180" t="s">
        <v>234</v>
      </c>
      <c r="TRS413" s="180" t="s">
        <v>234</v>
      </c>
      <c r="TRT413" s="180" t="s">
        <v>234</v>
      </c>
      <c r="TRU413" s="180" t="s">
        <v>234</v>
      </c>
      <c r="TRV413" s="180" t="s">
        <v>234</v>
      </c>
      <c r="TRW413" s="180" t="s">
        <v>234</v>
      </c>
      <c r="TRX413" s="180" t="s">
        <v>234</v>
      </c>
      <c r="TRY413" s="180" t="s">
        <v>234</v>
      </c>
      <c r="TRZ413" s="180" t="s">
        <v>234</v>
      </c>
      <c r="TSA413" s="180" t="s">
        <v>234</v>
      </c>
      <c r="TSB413" s="180" t="s">
        <v>234</v>
      </c>
      <c r="TSC413" s="180" t="s">
        <v>234</v>
      </c>
      <c r="TSD413" s="180" t="s">
        <v>234</v>
      </c>
      <c r="TSE413" s="180" t="s">
        <v>234</v>
      </c>
      <c r="TSF413" s="180" t="s">
        <v>234</v>
      </c>
      <c r="TSG413" s="180" t="s">
        <v>234</v>
      </c>
      <c r="TSH413" s="180" t="s">
        <v>234</v>
      </c>
      <c r="TSI413" s="180" t="s">
        <v>234</v>
      </c>
      <c r="TSJ413" s="180" t="s">
        <v>234</v>
      </c>
      <c r="TSK413" s="180" t="s">
        <v>234</v>
      </c>
      <c r="TSL413" s="180" t="s">
        <v>234</v>
      </c>
      <c r="TSM413" s="180" t="s">
        <v>234</v>
      </c>
      <c r="TSN413" s="180" t="s">
        <v>234</v>
      </c>
      <c r="TSO413" s="180" t="s">
        <v>234</v>
      </c>
      <c r="TSP413" s="180" t="s">
        <v>234</v>
      </c>
      <c r="TSQ413" s="180" t="s">
        <v>234</v>
      </c>
      <c r="TSR413" s="180" t="s">
        <v>234</v>
      </c>
      <c r="TSS413" s="180" t="s">
        <v>234</v>
      </c>
      <c r="TST413" s="180" t="s">
        <v>234</v>
      </c>
      <c r="TSU413" s="180" t="s">
        <v>234</v>
      </c>
      <c r="TSV413" s="180" t="s">
        <v>234</v>
      </c>
      <c r="TSW413" s="180" t="s">
        <v>234</v>
      </c>
      <c r="TSX413" s="180" t="s">
        <v>234</v>
      </c>
      <c r="TSY413" s="180" t="s">
        <v>234</v>
      </c>
      <c r="TSZ413" s="180" t="s">
        <v>234</v>
      </c>
      <c r="TTA413" s="180" t="s">
        <v>234</v>
      </c>
      <c r="TTB413" s="180" t="s">
        <v>234</v>
      </c>
      <c r="TTC413" s="180" t="s">
        <v>234</v>
      </c>
      <c r="TTD413" s="180" t="s">
        <v>234</v>
      </c>
      <c r="TTE413" s="180" t="s">
        <v>234</v>
      </c>
      <c r="TTF413" s="180" t="s">
        <v>234</v>
      </c>
      <c r="TTG413" s="180" t="s">
        <v>234</v>
      </c>
      <c r="TTH413" s="180" t="s">
        <v>234</v>
      </c>
      <c r="TTI413" s="180" t="s">
        <v>234</v>
      </c>
      <c r="TTJ413" s="180" t="s">
        <v>234</v>
      </c>
      <c r="TTK413" s="180" t="s">
        <v>234</v>
      </c>
      <c r="TTL413" s="180" t="s">
        <v>234</v>
      </c>
      <c r="TTM413" s="180" t="s">
        <v>234</v>
      </c>
      <c r="TTN413" s="180" t="s">
        <v>234</v>
      </c>
      <c r="TTO413" s="180" t="s">
        <v>234</v>
      </c>
      <c r="TTP413" s="180" t="s">
        <v>234</v>
      </c>
      <c r="TTQ413" s="180" t="s">
        <v>234</v>
      </c>
      <c r="TTR413" s="180" t="s">
        <v>234</v>
      </c>
      <c r="TTS413" s="180" t="s">
        <v>234</v>
      </c>
      <c r="TTT413" s="180" t="s">
        <v>234</v>
      </c>
      <c r="TTU413" s="180" t="s">
        <v>234</v>
      </c>
      <c r="TTV413" s="180" t="s">
        <v>234</v>
      </c>
      <c r="TTW413" s="180" t="s">
        <v>234</v>
      </c>
      <c r="TTX413" s="180" t="s">
        <v>234</v>
      </c>
      <c r="TTY413" s="180" t="s">
        <v>234</v>
      </c>
      <c r="TTZ413" s="180" t="s">
        <v>234</v>
      </c>
      <c r="TUA413" s="180" t="s">
        <v>234</v>
      </c>
      <c r="TUB413" s="180" t="s">
        <v>234</v>
      </c>
      <c r="TUC413" s="180" t="s">
        <v>234</v>
      </c>
      <c r="TUD413" s="180" t="s">
        <v>234</v>
      </c>
      <c r="TUE413" s="180" t="s">
        <v>234</v>
      </c>
      <c r="TUF413" s="180" t="s">
        <v>234</v>
      </c>
      <c r="TUG413" s="180" t="s">
        <v>234</v>
      </c>
      <c r="TUH413" s="180" t="s">
        <v>234</v>
      </c>
      <c r="TUI413" s="180" t="s">
        <v>234</v>
      </c>
      <c r="TUJ413" s="180" t="s">
        <v>234</v>
      </c>
      <c r="TUK413" s="180" t="s">
        <v>234</v>
      </c>
      <c r="TUL413" s="180" t="s">
        <v>234</v>
      </c>
      <c r="TUM413" s="180" t="s">
        <v>234</v>
      </c>
      <c r="TUN413" s="180" t="s">
        <v>234</v>
      </c>
      <c r="TUO413" s="180" t="s">
        <v>234</v>
      </c>
      <c r="TUP413" s="180" t="s">
        <v>234</v>
      </c>
      <c r="TUQ413" s="180" t="s">
        <v>234</v>
      </c>
      <c r="TUR413" s="180" t="s">
        <v>234</v>
      </c>
      <c r="TUS413" s="180" t="s">
        <v>234</v>
      </c>
      <c r="TUT413" s="180" t="s">
        <v>234</v>
      </c>
      <c r="TUU413" s="180" t="s">
        <v>234</v>
      </c>
      <c r="TUV413" s="180" t="s">
        <v>234</v>
      </c>
      <c r="TUW413" s="180" t="s">
        <v>234</v>
      </c>
      <c r="TUX413" s="180" t="s">
        <v>234</v>
      </c>
      <c r="TUY413" s="180" t="s">
        <v>234</v>
      </c>
      <c r="TUZ413" s="180" t="s">
        <v>234</v>
      </c>
      <c r="TVA413" s="180" t="s">
        <v>234</v>
      </c>
      <c r="TVB413" s="180" t="s">
        <v>234</v>
      </c>
      <c r="TVC413" s="180" t="s">
        <v>234</v>
      </c>
      <c r="TVD413" s="180" t="s">
        <v>234</v>
      </c>
      <c r="TVE413" s="180" t="s">
        <v>234</v>
      </c>
      <c r="TVF413" s="180" t="s">
        <v>234</v>
      </c>
      <c r="TVG413" s="180" t="s">
        <v>234</v>
      </c>
      <c r="TVH413" s="180" t="s">
        <v>234</v>
      </c>
      <c r="TVI413" s="180" t="s">
        <v>234</v>
      </c>
      <c r="TVJ413" s="180" t="s">
        <v>234</v>
      </c>
      <c r="TVK413" s="180" t="s">
        <v>234</v>
      </c>
      <c r="TVL413" s="180" t="s">
        <v>234</v>
      </c>
      <c r="TVM413" s="180" t="s">
        <v>234</v>
      </c>
      <c r="TVN413" s="180" t="s">
        <v>234</v>
      </c>
      <c r="TVO413" s="180" t="s">
        <v>234</v>
      </c>
      <c r="TVP413" s="180" t="s">
        <v>234</v>
      </c>
      <c r="TVQ413" s="180" t="s">
        <v>234</v>
      </c>
      <c r="TVR413" s="180" t="s">
        <v>234</v>
      </c>
      <c r="TVS413" s="180" t="s">
        <v>234</v>
      </c>
      <c r="TVT413" s="180" t="s">
        <v>234</v>
      </c>
      <c r="TVU413" s="180" t="s">
        <v>234</v>
      </c>
      <c r="TVV413" s="180" t="s">
        <v>234</v>
      </c>
      <c r="TVW413" s="180" t="s">
        <v>234</v>
      </c>
      <c r="TVX413" s="180" t="s">
        <v>234</v>
      </c>
      <c r="TVY413" s="180" t="s">
        <v>234</v>
      </c>
      <c r="TVZ413" s="180" t="s">
        <v>234</v>
      </c>
      <c r="TWA413" s="180" t="s">
        <v>234</v>
      </c>
      <c r="TWB413" s="180" t="s">
        <v>234</v>
      </c>
      <c r="TWC413" s="180" t="s">
        <v>234</v>
      </c>
      <c r="TWD413" s="180" t="s">
        <v>234</v>
      </c>
      <c r="TWE413" s="180" t="s">
        <v>234</v>
      </c>
      <c r="TWF413" s="180" t="s">
        <v>234</v>
      </c>
      <c r="TWG413" s="180" t="s">
        <v>234</v>
      </c>
      <c r="TWH413" s="180" t="s">
        <v>234</v>
      </c>
      <c r="TWI413" s="180" t="s">
        <v>234</v>
      </c>
      <c r="TWJ413" s="180" t="s">
        <v>234</v>
      </c>
      <c r="TWK413" s="180" t="s">
        <v>234</v>
      </c>
      <c r="TWL413" s="180" t="s">
        <v>234</v>
      </c>
      <c r="TWM413" s="180" t="s">
        <v>234</v>
      </c>
      <c r="TWN413" s="180" t="s">
        <v>234</v>
      </c>
      <c r="TWO413" s="180" t="s">
        <v>234</v>
      </c>
      <c r="TWP413" s="180" t="s">
        <v>234</v>
      </c>
      <c r="TWQ413" s="180" t="s">
        <v>234</v>
      </c>
      <c r="TWR413" s="180" t="s">
        <v>234</v>
      </c>
      <c r="TWS413" s="180" t="s">
        <v>234</v>
      </c>
      <c r="TWT413" s="180" t="s">
        <v>234</v>
      </c>
      <c r="TWU413" s="180" t="s">
        <v>234</v>
      </c>
      <c r="TWV413" s="180" t="s">
        <v>234</v>
      </c>
      <c r="TWW413" s="180" t="s">
        <v>234</v>
      </c>
      <c r="TWX413" s="180" t="s">
        <v>234</v>
      </c>
      <c r="TWY413" s="180" t="s">
        <v>234</v>
      </c>
      <c r="TWZ413" s="180" t="s">
        <v>234</v>
      </c>
      <c r="TXA413" s="180" t="s">
        <v>234</v>
      </c>
      <c r="TXB413" s="180" t="s">
        <v>234</v>
      </c>
      <c r="TXC413" s="180" t="s">
        <v>234</v>
      </c>
      <c r="TXD413" s="180" t="s">
        <v>234</v>
      </c>
      <c r="TXE413" s="180" t="s">
        <v>234</v>
      </c>
      <c r="TXF413" s="180" t="s">
        <v>234</v>
      </c>
      <c r="TXG413" s="180" t="s">
        <v>234</v>
      </c>
      <c r="TXH413" s="180" t="s">
        <v>234</v>
      </c>
      <c r="TXI413" s="180" t="s">
        <v>234</v>
      </c>
      <c r="TXJ413" s="180" t="s">
        <v>234</v>
      </c>
      <c r="TXK413" s="180" t="s">
        <v>234</v>
      </c>
      <c r="TXL413" s="180" t="s">
        <v>234</v>
      </c>
      <c r="TXM413" s="180" t="s">
        <v>234</v>
      </c>
      <c r="TXN413" s="180" t="s">
        <v>234</v>
      </c>
      <c r="TXO413" s="180" t="s">
        <v>234</v>
      </c>
      <c r="TXP413" s="180" t="s">
        <v>234</v>
      </c>
      <c r="TXQ413" s="180" t="s">
        <v>234</v>
      </c>
      <c r="TXR413" s="180" t="s">
        <v>234</v>
      </c>
      <c r="TXS413" s="180" t="s">
        <v>234</v>
      </c>
      <c r="TXT413" s="180" t="s">
        <v>234</v>
      </c>
      <c r="TXU413" s="180" t="s">
        <v>234</v>
      </c>
      <c r="TXV413" s="180" t="s">
        <v>234</v>
      </c>
      <c r="TXW413" s="180" t="s">
        <v>234</v>
      </c>
      <c r="TXX413" s="180" t="s">
        <v>234</v>
      </c>
      <c r="TXY413" s="180" t="s">
        <v>234</v>
      </c>
      <c r="TXZ413" s="180" t="s">
        <v>234</v>
      </c>
      <c r="TYA413" s="180" t="s">
        <v>234</v>
      </c>
      <c r="TYB413" s="180" t="s">
        <v>234</v>
      </c>
      <c r="TYC413" s="180" t="s">
        <v>234</v>
      </c>
      <c r="TYD413" s="180" t="s">
        <v>234</v>
      </c>
      <c r="TYE413" s="180" t="s">
        <v>234</v>
      </c>
      <c r="TYF413" s="180" t="s">
        <v>234</v>
      </c>
      <c r="TYG413" s="180" t="s">
        <v>234</v>
      </c>
      <c r="TYH413" s="180" t="s">
        <v>234</v>
      </c>
      <c r="TYI413" s="180" t="s">
        <v>234</v>
      </c>
      <c r="TYJ413" s="180" t="s">
        <v>234</v>
      </c>
      <c r="TYK413" s="180" t="s">
        <v>234</v>
      </c>
      <c r="TYL413" s="180" t="s">
        <v>234</v>
      </c>
      <c r="TYM413" s="180" t="s">
        <v>234</v>
      </c>
      <c r="TYN413" s="180" t="s">
        <v>234</v>
      </c>
      <c r="TYO413" s="180" t="s">
        <v>234</v>
      </c>
      <c r="TYP413" s="180" t="s">
        <v>234</v>
      </c>
      <c r="TYQ413" s="180" t="s">
        <v>234</v>
      </c>
      <c r="TYR413" s="180" t="s">
        <v>234</v>
      </c>
      <c r="TYS413" s="180" t="s">
        <v>234</v>
      </c>
      <c r="TYT413" s="180" t="s">
        <v>234</v>
      </c>
      <c r="TYU413" s="180" t="s">
        <v>234</v>
      </c>
      <c r="TYV413" s="180" t="s">
        <v>234</v>
      </c>
      <c r="TYW413" s="180" t="s">
        <v>234</v>
      </c>
      <c r="TYX413" s="180" t="s">
        <v>234</v>
      </c>
      <c r="TYY413" s="180" t="s">
        <v>234</v>
      </c>
      <c r="TYZ413" s="180" t="s">
        <v>234</v>
      </c>
      <c r="TZA413" s="180" t="s">
        <v>234</v>
      </c>
      <c r="TZB413" s="180" t="s">
        <v>234</v>
      </c>
      <c r="TZC413" s="180" t="s">
        <v>234</v>
      </c>
      <c r="TZD413" s="180" t="s">
        <v>234</v>
      </c>
      <c r="TZE413" s="180" t="s">
        <v>234</v>
      </c>
      <c r="TZF413" s="180" t="s">
        <v>234</v>
      </c>
      <c r="TZG413" s="180" t="s">
        <v>234</v>
      </c>
      <c r="TZH413" s="180" t="s">
        <v>234</v>
      </c>
      <c r="TZI413" s="180" t="s">
        <v>234</v>
      </c>
      <c r="TZJ413" s="180" t="s">
        <v>234</v>
      </c>
      <c r="TZK413" s="180" t="s">
        <v>234</v>
      </c>
      <c r="TZL413" s="180" t="s">
        <v>234</v>
      </c>
      <c r="TZM413" s="180" t="s">
        <v>234</v>
      </c>
      <c r="TZN413" s="180" t="s">
        <v>234</v>
      </c>
      <c r="TZO413" s="180" t="s">
        <v>234</v>
      </c>
      <c r="TZP413" s="180" t="s">
        <v>234</v>
      </c>
      <c r="TZQ413" s="180" t="s">
        <v>234</v>
      </c>
      <c r="TZR413" s="180" t="s">
        <v>234</v>
      </c>
      <c r="TZS413" s="180" t="s">
        <v>234</v>
      </c>
      <c r="TZT413" s="180" t="s">
        <v>234</v>
      </c>
      <c r="TZU413" s="180" t="s">
        <v>234</v>
      </c>
      <c r="TZV413" s="180" t="s">
        <v>234</v>
      </c>
      <c r="TZW413" s="180" t="s">
        <v>234</v>
      </c>
      <c r="TZX413" s="180" t="s">
        <v>234</v>
      </c>
      <c r="TZY413" s="180" t="s">
        <v>234</v>
      </c>
      <c r="TZZ413" s="180" t="s">
        <v>234</v>
      </c>
      <c r="UAA413" s="180" t="s">
        <v>234</v>
      </c>
      <c r="UAB413" s="180" t="s">
        <v>234</v>
      </c>
      <c r="UAC413" s="180" t="s">
        <v>234</v>
      </c>
      <c r="UAD413" s="180" t="s">
        <v>234</v>
      </c>
      <c r="UAE413" s="180" t="s">
        <v>234</v>
      </c>
      <c r="UAF413" s="180" t="s">
        <v>234</v>
      </c>
      <c r="UAG413" s="180" t="s">
        <v>234</v>
      </c>
      <c r="UAH413" s="180" t="s">
        <v>234</v>
      </c>
      <c r="UAI413" s="180" t="s">
        <v>234</v>
      </c>
      <c r="UAJ413" s="180" t="s">
        <v>234</v>
      </c>
      <c r="UAK413" s="180" t="s">
        <v>234</v>
      </c>
      <c r="UAL413" s="180" t="s">
        <v>234</v>
      </c>
      <c r="UAM413" s="180" t="s">
        <v>234</v>
      </c>
      <c r="UAN413" s="180" t="s">
        <v>234</v>
      </c>
      <c r="UAO413" s="180" t="s">
        <v>234</v>
      </c>
      <c r="UAP413" s="180" t="s">
        <v>234</v>
      </c>
      <c r="UAQ413" s="180" t="s">
        <v>234</v>
      </c>
      <c r="UAR413" s="180" t="s">
        <v>234</v>
      </c>
      <c r="UAS413" s="180" t="s">
        <v>234</v>
      </c>
      <c r="UAT413" s="180" t="s">
        <v>234</v>
      </c>
      <c r="UAU413" s="180" t="s">
        <v>234</v>
      </c>
      <c r="UAV413" s="180" t="s">
        <v>234</v>
      </c>
      <c r="UAW413" s="180" t="s">
        <v>234</v>
      </c>
      <c r="UAX413" s="180" t="s">
        <v>234</v>
      </c>
      <c r="UAY413" s="180" t="s">
        <v>234</v>
      </c>
      <c r="UAZ413" s="180" t="s">
        <v>234</v>
      </c>
      <c r="UBA413" s="180" t="s">
        <v>234</v>
      </c>
      <c r="UBB413" s="180" t="s">
        <v>234</v>
      </c>
      <c r="UBC413" s="180" t="s">
        <v>234</v>
      </c>
      <c r="UBD413" s="180" t="s">
        <v>234</v>
      </c>
      <c r="UBE413" s="180" t="s">
        <v>234</v>
      </c>
      <c r="UBF413" s="180" t="s">
        <v>234</v>
      </c>
      <c r="UBG413" s="180" t="s">
        <v>234</v>
      </c>
      <c r="UBH413" s="180" t="s">
        <v>234</v>
      </c>
      <c r="UBI413" s="180" t="s">
        <v>234</v>
      </c>
      <c r="UBJ413" s="180" t="s">
        <v>234</v>
      </c>
      <c r="UBK413" s="180" t="s">
        <v>234</v>
      </c>
      <c r="UBL413" s="180" t="s">
        <v>234</v>
      </c>
      <c r="UBM413" s="180" t="s">
        <v>234</v>
      </c>
      <c r="UBN413" s="180" t="s">
        <v>234</v>
      </c>
      <c r="UBO413" s="180" t="s">
        <v>234</v>
      </c>
      <c r="UBP413" s="180" t="s">
        <v>234</v>
      </c>
      <c r="UBQ413" s="180" t="s">
        <v>234</v>
      </c>
      <c r="UBR413" s="180" t="s">
        <v>234</v>
      </c>
      <c r="UBS413" s="180" t="s">
        <v>234</v>
      </c>
      <c r="UBT413" s="180" t="s">
        <v>234</v>
      </c>
      <c r="UBU413" s="180" t="s">
        <v>234</v>
      </c>
      <c r="UBV413" s="180" t="s">
        <v>234</v>
      </c>
      <c r="UBW413" s="180" t="s">
        <v>234</v>
      </c>
      <c r="UBX413" s="180" t="s">
        <v>234</v>
      </c>
      <c r="UBY413" s="180" t="s">
        <v>234</v>
      </c>
      <c r="UBZ413" s="180" t="s">
        <v>234</v>
      </c>
      <c r="UCA413" s="180" t="s">
        <v>234</v>
      </c>
      <c r="UCB413" s="180" t="s">
        <v>234</v>
      </c>
      <c r="UCC413" s="180" t="s">
        <v>234</v>
      </c>
      <c r="UCD413" s="180" t="s">
        <v>234</v>
      </c>
      <c r="UCE413" s="180" t="s">
        <v>234</v>
      </c>
      <c r="UCF413" s="180" t="s">
        <v>234</v>
      </c>
      <c r="UCG413" s="180" t="s">
        <v>234</v>
      </c>
      <c r="UCH413" s="180" t="s">
        <v>234</v>
      </c>
      <c r="UCI413" s="180" t="s">
        <v>234</v>
      </c>
      <c r="UCJ413" s="180" t="s">
        <v>234</v>
      </c>
      <c r="UCK413" s="180" t="s">
        <v>234</v>
      </c>
      <c r="UCL413" s="180" t="s">
        <v>234</v>
      </c>
      <c r="UCM413" s="180" t="s">
        <v>234</v>
      </c>
      <c r="UCN413" s="180" t="s">
        <v>234</v>
      </c>
      <c r="UCO413" s="180" t="s">
        <v>234</v>
      </c>
      <c r="UCP413" s="180" t="s">
        <v>234</v>
      </c>
      <c r="UCQ413" s="180" t="s">
        <v>234</v>
      </c>
      <c r="UCR413" s="180" t="s">
        <v>234</v>
      </c>
      <c r="UCS413" s="180" t="s">
        <v>234</v>
      </c>
      <c r="UCT413" s="180" t="s">
        <v>234</v>
      </c>
      <c r="UCU413" s="180" t="s">
        <v>234</v>
      </c>
      <c r="UCV413" s="180" t="s">
        <v>234</v>
      </c>
      <c r="UCW413" s="180" t="s">
        <v>234</v>
      </c>
      <c r="UCX413" s="180" t="s">
        <v>234</v>
      </c>
      <c r="UCY413" s="180" t="s">
        <v>234</v>
      </c>
      <c r="UCZ413" s="180" t="s">
        <v>234</v>
      </c>
      <c r="UDA413" s="180" t="s">
        <v>234</v>
      </c>
      <c r="UDB413" s="180" t="s">
        <v>234</v>
      </c>
      <c r="UDC413" s="180" t="s">
        <v>234</v>
      </c>
      <c r="UDD413" s="180" t="s">
        <v>234</v>
      </c>
      <c r="UDE413" s="180" t="s">
        <v>234</v>
      </c>
      <c r="UDF413" s="180" t="s">
        <v>234</v>
      </c>
      <c r="UDG413" s="180" t="s">
        <v>234</v>
      </c>
      <c r="UDH413" s="180" t="s">
        <v>234</v>
      </c>
      <c r="UDI413" s="180" t="s">
        <v>234</v>
      </c>
      <c r="UDJ413" s="180" t="s">
        <v>234</v>
      </c>
      <c r="UDK413" s="180" t="s">
        <v>234</v>
      </c>
      <c r="UDL413" s="180" t="s">
        <v>234</v>
      </c>
      <c r="UDM413" s="180" t="s">
        <v>234</v>
      </c>
      <c r="UDN413" s="180" t="s">
        <v>234</v>
      </c>
      <c r="UDO413" s="180" t="s">
        <v>234</v>
      </c>
      <c r="UDP413" s="180" t="s">
        <v>234</v>
      </c>
      <c r="UDQ413" s="180" t="s">
        <v>234</v>
      </c>
      <c r="UDR413" s="180" t="s">
        <v>234</v>
      </c>
      <c r="UDS413" s="180" t="s">
        <v>234</v>
      </c>
      <c r="UDT413" s="180" t="s">
        <v>234</v>
      </c>
      <c r="UDU413" s="180" t="s">
        <v>234</v>
      </c>
      <c r="UDV413" s="180" t="s">
        <v>234</v>
      </c>
      <c r="UDW413" s="180" t="s">
        <v>234</v>
      </c>
      <c r="UDX413" s="180" t="s">
        <v>234</v>
      </c>
      <c r="UDY413" s="180" t="s">
        <v>234</v>
      </c>
      <c r="UDZ413" s="180" t="s">
        <v>234</v>
      </c>
      <c r="UEA413" s="180" t="s">
        <v>234</v>
      </c>
      <c r="UEB413" s="180" t="s">
        <v>234</v>
      </c>
      <c r="UEC413" s="180" t="s">
        <v>234</v>
      </c>
      <c r="UED413" s="180" t="s">
        <v>234</v>
      </c>
      <c r="UEE413" s="180" t="s">
        <v>234</v>
      </c>
      <c r="UEF413" s="180" t="s">
        <v>234</v>
      </c>
      <c r="UEG413" s="180" t="s">
        <v>234</v>
      </c>
      <c r="UEH413" s="180" t="s">
        <v>234</v>
      </c>
      <c r="UEI413" s="180" t="s">
        <v>234</v>
      </c>
      <c r="UEJ413" s="180" t="s">
        <v>234</v>
      </c>
      <c r="UEK413" s="180" t="s">
        <v>234</v>
      </c>
      <c r="UEL413" s="180" t="s">
        <v>234</v>
      </c>
      <c r="UEM413" s="180" t="s">
        <v>234</v>
      </c>
      <c r="UEN413" s="180" t="s">
        <v>234</v>
      </c>
      <c r="UEO413" s="180" t="s">
        <v>234</v>
      </c>
      <c r="UEP413" s="180" t="s">
        <v>234</v>
      </c>
      <c r="UEQ413" s="180" t="s">
        <v>234</v>
      </c>
      <c r="UER413" s="180" t="s">
        <v>234</v>
      </c>
      <c r="UES413" s="180" t="s">
        <v>234</v>
      </c>
      <c r="UET413" s="180" t="s">
        <v>234</v>
      </c>
      <c r="UEU413" s="180" t="s">
        <v>234</v>
      </c>
      <c r="UEV413" s="180" t="s">
        <v>234</v>
      </c>
      <c r="UEW413" s="180" t="s">
        <v>234</v>
      </c>
      <c r="UEX413" s="180" t="s">
        <v>234</v>
      </c>
      <c r="UEY413" s="180" t="s">
        <v>234</v>
      </c>
      <c r="UEZ413" s="180" t="s">
        <v>234</v>
      </c>
      <c r="UFA413" s="180" t="s">
        <v>234</v>
      </c>
      <c r="UFB413" s="180" t="s">
        <v>234</v>
      </c>
      <c r="UFC413" s="180" t="s">
        <v>234</v>
      </c>
      <c r="UFD413" s="180" t="s">
        <v>234</v>
      </c>
      <c r="UFE413" s="180" t="s">
        <v>234</v>
      </c>
      <c r="UFF413" s="180" t="s">
        <v>234</v>
      </c>
      <c r="UFG413" s="180" t="s">
        <v>234</v>
      </c>
      <c r="UFH413" s="180" t="s">
        <v>234</v>
      </c>
      <c r="UFI413" s="180" t="s">
        <v>234</v>
      </c>
      <c r="UFJ413" s="180" t="s">
        <v>234</v>
      </c>
      <c r="UFK413" s="180" t="s">
        <v>234</v>
      </c>
      <c r="UFL413" s="180" t="s">
        <v>234</v>
      </c>
      <c r="UFM413" s="180" t="s">
        <v>234</v>
      </c>
      <c r="UFN413" s="180" t="s">
        <v>234</v>
      </c>
      <c r="UFO413" s="180" t="s">
        <v>234</v>
      </c>
      <c r="UFP413" s="180" t="s">
        <v>234</v>
      </c>
      <c r="UFQ413" s="180" t="s">
        <v>234</v>
      </c>
      <c r="UFR413" s="180" t="s">
        <v>234</v>
      </c>
      <c r="UFS413" s="180" t="s">
        <v>234</v>
      </c>
      <c r="UFT413" s="180" t="s">
        <v>234</v>
      </c>
      <c r="UFU413" s="180" t="s">
        <v>234</v>
      </c>
      <c r="UFV413" s="180" t="s">
        <v>234</v>
      </c>
      <c r="UFW413" s="180" t="s">
        <v>234</v>
      </c>
      <c r="UFX413" s="180" t="s">
        <v>234</v>
      </c>
      <c r="UFY413" s="180" t="s">
        <v>234</v>
      </c>
      <c r="UFZ413" s="180" t="s">
        <v>234</v>
      </c>
      <c r="UGA413" s="180" t="s">
        <v>234</v>
      </c>
      <c r="UGB413" s="180" t="s">
        <v>234</v>
      </c>
      <c r="UGC413" s="180" t="s">
        <v>234</v>
      </c>
      <c r="UGD413" s="180" t="s">
        <v>234</v>
      </c>
      <c r="UGE413" s="180" t="s">
        <v>234</v>
      </c>
      <c r="UGF413" s="180" t="s">
        <v>234</v>
      </c>
      <c r="UGG413" s="180" t="s">
        <v>234</v>
      </c>
      <c r="UGH413" s="180" t="s">
        <v>234</v>
      </c>
      <c r="UGI413" s="180" t="s">
        <v>234</v>
      </c>
      <c r="UGJ413" s="180" t="s">
        <v>234</v>
      </c>
      <c r="UGK413" s="180" t="s">
        <v>234</v>
      </c>
      <c r="UGL413" s="180" t="s">
        <v>234</v>
      </c>
      <c r="UGM413" s="180" t="s">
        <v>234</v>
      </c>
      <c r="UGN413" s="180" t="s">
        <v>234</v>
      </c>
      <c r="UGO413" s="180" t="s">
        <v>234</v>
      </c>
      <c r="UGP413" s="180" t="s">
        <v>234</v>
      </c>
      <c r="UGQ413" s="180" t="s">
        <v>234</v>
      </c>
      <c r="UGR413" s="180" t="s">
        <v>234</v>
      </c>
      <c r="UGS413" s="180" t="s">
        <v>234</v>
      </c>
      <c r="UGT413" s="180" t="s">
        <v>234</v>
      </c>
      <c r="UGU413" s="180" t="s">
        <v>234</v>
      </c>
      <c r="UGV413" s="180" t="s">
        <v>234</v>
      </c>
      <c r="UGW413" s="180" t="s">
        <v>234</v>
      </c>
      <c r="UGX413" s="180" t="s">
        <v>234</v>
      </c>
      <c r="UGY413" s="180" t="s">
        <v>234</v>
      </c>
      <c r="UGZ413" s="180" t="s">
        <v>234</v>
      </c>
      <c r="UHA413" s="180" t="s">
        <v>234</v>
      </c>
      <c r="UHB413" s="180" t="s">
        <v>234</v>
      </c>
      <c r="UHC413" s="180" t="s">
        <v>234</v>
      </c>
      <c r="UHD413" s="180" t="s">
        <v>234</v>
      </c>
      <c r="UHE413" s="180" t="s">
        <v>234</v>
      </c>
      <c r="UHF413" s="180" t="s">
        <v>234</v>
      </c>
      <c r="UHG413" s="180" t="s">
        <v>234</v>
      </c>
      <c r="UHH413" s="180" t="s">
        <v>234</v>
      </c>
      <c r="UHI413" s="180" t="s">
        <v>234</v>
      </c>
      <c r="UHJ413" s="180" t="s">
        <v>234</v>
      </c>
      <c r="UHK413" s="180" t="s">
        <v>234</v>
      </c>
      <c r="UHL413" s="180" t="s">
        <v>234</v>
      </c>
      <c r="UHM413" s="180" t="s">
        <v>234</v>
      </c>
      <c r="UHN413" s="180" t="s">
        <v>234</v>
      </c>
      <c r="UHO413" s="180" t="s">
        <v>234</v>
      </c>
      <c r="UHP413" s="180" t="s">
        <v>234</v>
      </c>
      <c r="UHQ413" s="180" t="s">
        <v>234</v>
      </c>
      <c r="UHR413" s="180" t="s">
        <v>234</v>
      </c>
      <c r="UHS413" s="180" t="s">
        <v>234</v>
      </c>
      <c r="UHT413" s="180" t="s">
        <v>234</v>
      </c>
      <c r="UHU413" s="180" t="s">
        <v>234</v>
      </c>
      <c r="UHV413" s="180" t="s">
        <v>234</v>
      </c>
      <c r="UHW413" s="180" t="s">
        <v>234</v>
      </c>
      <c r="UHX413" s="180" t="s">
        <v>234</v>
      </c>
      <c r="UHY413" s="180" t="s">
        <v>234</v>
      </c>
      <c r="UHZ413" s="180" t="s">
        <v>234</v>
      </c>
      <c r="UIA413" s="180" t="s">
        <v>234</v>
      </c>
      <c r="UIB413" s="180" t="s">
        <v>234</v>
      </c>
      <c r="UIC413" s="180" t="s">
        <v>234</v>
      </c>
      <c r="UID413" s="180" t="s">
        <v>234</v>
      </c>
      <c r="UIE413" s="180" t="s">
        <v>234</v>
      </c>
      <c r="UIF413" s="180" t="s">
        <v>234</v>
      </c>
      <c r="UIG413" s="180" t="s">
        <v>234</v>
      </c>
      <c r="UIH413" s="180" t="s">
        <v>234</v>
      </c>
      <c r="UII413" s="180" t="s">
        <v>234</v>
      </c>
      <c r="UIJ413" s="180" t="s">
        <v>234</v>
      </c>
      <c r="UIK413" s="180" t="s">
        <v>234</v>
      </c>
      <c r="UIL413" s="180" t="s">
        <v>234</v>
      </c>
      <c r="UIM413" s="180" t="s">
        <v>234</v>
      </c>
      <c r="UIN413" s="180" t="s">
        <v>234</v>
      </c>
      <c r="UIO413" s="180" t="s">
        <v>234</v>
      </c>
      <c r="UIP413" s="180" t="s">
        <v>234</v>
      </c>
      <c r="UIQ413" s="180" t="s">
        <v>234</v>
      </c>
      <c r="UIR413" s="180" t="s">
        <v>234</v>
      </c>
      <c r="UIS413" s="180" t="s">
        <v>234</v>
      </c>
      <c r="UIT413" s="180" t="s">
        <v>234</v>
      </c>
      <c r="UIU413" s="180" t="s">
        <v>234</v>
      </c>
      <c r="UIV413" s="180" t="s">
        <v>234</v>
      </c>
      <c r="UIW413" s="180" t="s">
        <v>234</v>
      </c>
      <c r="UIX413" s="180" t="s">
        <v>234</v>
      </c>
      <c r="UIY413" s="180" t="s">
        <v>234</v>
      </c>
      <c r="UIZ413" s="180" t="s">
        <v>234</v>
      </c>
      <c r="UJA413" s="180" t="s">
        <v>234</v>
      </c>
      <c r="UJB413" s="180" t="s">
        <v>234</v>
      </c>
      <c r="UJC413" s="180" t="s">
        <v>234</v>
      </c>
      <c r="UJD413" s="180" t="s">
        <v>234</v>
      </c>
      <c r="UJE413" s="180" t="s">
        <v>234</v>
      </c>
      <c r="UJF413" s="180" t="s">
        <v>234</v>
      </c>
      <c r="UJG413" s="180" t="s">
        <v>234</v>
      </c>
      <c r="UJH413" s="180" t="s">
        <v>234</v>
      </c>
      <c r="UJI413" s="180" t="s">
        <v>234</v>
      </c>
      <c r="UJJ413" s="180" t="s">
        <v>234</v>
      </c>
      <c r="UJK413" s="180" t="s">
        <v>234</v>
      </c>
      <c r="UJL413" s="180" t="s">
        <v>234</v>
      </c>
      <c r="UJM413" s="180" t="s">
        <v>234</v>
      </c>
      <c r="UJN413" s="180" t="s">
        <v>234</v>
      </c>
      <c r="UJO413" s="180" t="s">
        <v>234</v>
      </c>
      <c r="UJP413" s="180" t="s">
        <v>234</v>
      </c>
      <c r="UJQ413" s="180" t="s">
        <v>234</v>
      </c>
      <c r="UJR413" s="180" t="s">
        <v>234</v>
      </c>
      <c r="UJS413" s="180" t="s">
        <v>234</v>
      </c>
      <c r="UJT413" s="180" t="s">
        <v>234</v>
      </c>
      <c r="UJU413" s="180" t="s">
        <v>234</v>
      </c>
      <c r="UJV413" s="180" t="s">
        <v>234</v>
      </c>
      <c r="UJW413" s="180" t="s">
        <v>234</v>
      </c>
      <c r="UJX413" s="180" t="s">
        <v>234</v>
      </c>
      <c r="UJY413" s="180" t="s">
        <v>234</v>
      </c>
      <c r="UJZ413" s="180" t="s">
        <v>234</v>
      </c>
      <c r="UKA413" s="180" t="s">
        <v>234</v>
      </c>
      <c r="UKB413" s="180" t="s">
        <v>234</v>
      </c>
      <c r="UKC413" s="180" t="s">
        <v>234</v>
      </c>
      <c r="UKD413" s="180" t="s">
        <v>234</v>
      </c>
      <c r="UKE413" s="180" t="s">
        <v>234</v>
      </c>
      <c r="UKF413" s="180" t="s">
        <v>234</v>
      </c>
      <c r="UKG413" s="180" t="s">
        <v>234</v>
      </c>
      <c r="UKH413" s="180" t="s">
        <v>234</v>
      </c>
      <c r="UKI413" s="180" t="s">
        <v>234</v>
      </c>
      <c r="UKJ413" s="180" t="s">
        <v>234</v>
      </c>
      <c r="UKK413" s="180" t="s">
        <v>234</v>
      </c>
      <c r="UKL413" s="180" t="s">
        <v>234</v>
      </c>
      <c r="UKM413" s="180" t="s">
        <v>234</v>
      </c>
      <c r="UKN413" s="180" t="s">
        <v>234</v>
      </c>
      <c r="UKO413" s="180" t="s">
        <v>234</v>
      </c>
      <c r="UKP413" s="180" t="s">
        <v>234</v>
      </c>
      <c r="UKQ413" s="180" t="s">
        <v>234</v>
      </c>
      <c r="UKR413" s="180" t="s">
        <v>234</v>
      </c>
      <c r="UKS413" s="180" t="s">
        <v>234</v>
      </c>
      <c r="UKT413" s="180" t="s">
        <v>234</v>
      </c>
      <c r="UKU413" s="180" t="s">
        <v>234</v>
      </c>
      <c r="UKV413" s="180" t="s">
        <v>234</v>
      </c>
      <c r="UKW413" s="180" t="s">
        <v>234</v>
      </c>
      <c r="UKX413" s="180" t="s">
        <v>234</v>
      </c>
      <c r="UKY413" s="180" t="s">
        <v>234</v>
      </c>
      <c r="UKZ413" s="180" t="s">
        <v>234</v>
      </c>
      <c r="ULA413" s="180" t="s">
        <v>234</v>
      </c>
      <c r="ULB413" s="180" t="s">
        <v>234</v>
      </c>
      <c r="ULC413" s="180" t="s">
        <v>234</v>
      </c>
      <c r="ULD413" s="180" t="s">
        <v>234</v>
      </c>
      <c r="ULE413" s="180" t="s">
        <v>234</v>
      </c>
      <c r="ULF413" s="180" t="s">
        <v>234</v>
      </c>
      <c r="ULG413" s="180" t="s">
        <v>234</v>
      </c>
      <c r="ULH413" s="180" t="s">
        <v>234</v>
      </c>
      <c r="ULI413" s="180" t="s">
        <v>234</v>
      </c>
      <c r="ULJ413" s="180" t="s">
        <v>234</v>
      </c>
      <c r="ULK413" s="180" t="s">
        <v>234</v>
      </c>
      <c r="ULL413" s="180" t="s">
        <v>234</v>
      </c>
      <c r="ULM413" s="180" t="s">
        <v>234</v>
      </c>
      <c r="ULN413" s="180" t="s">
        <v>234</v>
      </c>
      <c r="ULO413" s="180" t="s">
        <v>234</v>
      </c>
      <c r="ULP413" s="180" t="s">
        <v>234</v>
      </c>
      <c r="ULQ413" s="180" t="s">
        <v>234</v>
      </c>
      <c r="ULR413" s="180" t="s">
        <v>234</v>
      </c>
      <c r="ULS413" s="180" t="s">
        <v>234</v>
      </c>
      <c r="ULT413" s="180" t="s">
        <v>234</v>
      </c>
      <c r="ULU413" s="180" t="s">
        <v>234</v>
      </c>
      <c r="ULV413" s="180" t="s">
        <v>234</v>
      </c>
      <c r="ULW413" s="180" t="s">
        <v>234</v>
      </c>
      <c r="ULX413" s="180" t="s">
        <v>234</v>
      </c>
      <c r="ULY413" s="180" t="s">
        <v>234</v>
      </c>
      <c r="ULZ413" s="180" t="s">
        <v>234</v>
      </c>
      <c r="UMA413" s="180" t="s">
        <v>234</v>
      </c>
      <c r="UMB413" s="180" t="s">
        <v>234</v>
      </c>
      <c r="UMC413" s="180" t="s">
        <v>234</v>
      </c>
      <c r="UMD413" s="180" t="s">
        <v>234</v>
      </c>
      <c r="UME413" s="180" t="s">
        <v>234</v>
      </c>
      <c r="UMF413" s="180" t="s">
        <v>234</v>
      </c>
      <c r="UMG413" s="180" t="s">
        <v>234</v>
      </c>
      <c r="UMH413" s="180" t="s">
        <v>234</v>
      </c>
      <c r="UMI413" s="180" t="s">
        <v>234</v>
      </c>
      <c r="UMJ413" s="180" t="s">
        <v>234</v>
      </c>
      <c r="UMK413" s="180" t="s">
        <v>234</v>
      </c>
      <c r="UML413" s="180" t="s">
        <v>234</v>
      </c>
      <c r="UMM413" s="180" t="s">
        <v>234</v>
      </c>
      <c r="UMN413" s="180" t="s">
        <v>234</v>
      </c>
      <c r="UMO413" s="180" t="s">
        <v>234</v>
      </c>
      <c r="UMP413" s="180" t="s">
        <v>234</v>
      </c>
      <c r="UMQ413" s="180" t="s">
        <v>234</v>
      </c>
      <c r="UMR413" s="180" t="s">
        <v>234</v>
      </c>
      <c r="UMS413" s="180" t="s">
        <v>234</v>
      </c>
      <c r="UMT413" s="180" t="s">
        <v>234</v>
      </c>
      <c r="UMU413" s="180" t="s">
        <v>234</v>
      </c>
      <c r="UMV413" s="180" t="s">
        <v>234</v>
      </c>
      <c r="UMW413" s="180" t="s">
        <v>234</v>
      </c>
      <c r="UMX413" s="180" t="s">
        <v>234</v>
      </c>
      <c r="UMY413" s="180" t="s">
        <v>234</v>
      </c>
      <c r="UMZ413" s="180" t="s">
        <v>234</v>
      </c>
      <c r="UNA413" s="180" t="s">
        <v>234</v>
      </c>
      <c r="UNB413" s="180" t="s">
        <v>234</v>
      </c>
      <c r="UNC413" s="180" t="s">
        <v>234</v>
      </c>
      <c r="UND413" s="180" t="s">
        <v>234</v>
      </c>
      <c r="UNE413" s="180" t="s">
        <v>234</v>
      </c>
      <c r="UNF413" s="180" t="s">
        <v>234</v>
      </c>
      <c r="UNG413" s="180" t="s">
        <v>234</v>
      </c>
      <c r="UNH413" s="180" t="s">
        <v>234</v>
      </c>
      <c r="UNI413" s="180" t="s">
        <v>234</v>
      </c>
      <c r="UNJ413" s="180" t="s">
        <v>234</v>
      </c>
      <c r="UNK413" s="180" t="s">
        <v>234</v>
      </c>
      <c r="UNL413" s="180" t="s">
        <v>234</v>
      </c>
      <c r="UNM413" s="180" t="s">
        <v>234</v>
      </c>
      <c r="UNN413" s="180" t="s">
        <v>234</v>
      </c>
      <c r="UNO413" s="180" t="s">
        <v>234</v>
      </c>
      <c r="UNP413" s="180" t="s">
        <v>234</v>
      </c>
      <c r="UNQ413" s="180" t="s">
        <v>234</v>
      </c>
      <c r="UNR413" s="180" t="s">
        <v>234</v>
      </c>
      <c r="UNS413" s="180" t="s">
        <v>234</v>
      </c>
      <c r="UNT413" s="180" t="s">
        <v>234</v>
      </c>
      <c r="UNU413" s="180" t="s">
        <v>234</v>
      </c>
      <c r="UNV413" s="180" t="s">
        <v>234</v>
      </c>
      <c r="UNW413" s="180" t="s">
        <v>234</v>
      </c>
      <c r="UNX413" s="180" t="s">
        <v>234</v>
      </c>
      <c r="UNY413" s="180" t="s">
        <v>234</v>
      </c>
      <c r="UNZ413" s="180" t="s">
        <v>234</v>
      </c>
      <c r="UOA413" s="180" t="s">
        <v>234</v>
      </c>
      <c r="UOB413" s="180" t="s">
        <v>234</v>
      </c>
      <c r="UOC413" s="180" t="s">
        <v>234</v>
      </c>
      <c r="UOD413" s="180" t="s">
        <v>234</v>
      </c>
      <c r="UOE413" s="180" t="s">
        <v>234</v>
      </c>
      <c r="UOF413" s="180" t="s">
        <v>234</v>
      </c>
      <c r="UOG413" s="180" t="s">
        <v>234</v>
      </c>
      <c r="UOH413" s="180" t="s">
        <v>234</v>
      </c>
      <c r="UOI413" s="180" t="s">
        <v>234</v>
      </c>
      <c r="UOJ413" s="180" t="s">
        <v>234</v>
      </c>
      <c r="UOK413" s="180" t="s">
        <v>234</v>
      </c>
      <c r="UOL413" s="180" t="s">
        <v>234</v>
      </c>
      <c r="UOM413" s="180" t="s">
        <v>234</v>
      </c>
      <c r="UON413" s="180" t="s">
        <v>234</v>
      </c>
      <c r="UOO413" s="180" t="s">
        <v>234</v>
      </c>
      <c r="UOP413" s="180" t="s">
        <v>234</v>
      </c>
      <c r="UOQ413" s="180" t="s">
        <v>234</v>
      </c>
      <c r="UOR413" s="180" t="s">
        <v>234</v>
      </c>
      <c r="UOS413" s="180" t="s">
        <v>234</v>
      </c>
      <c r="UOT413" s="180" t="s">
        <v>234</v>
      </c>
      <c r="UOU413" s="180" t="s">
        <v>234</v>
      </c>
      <c r="UOV413" s="180" t="s">
        <v>234</v>
      </c>
      <c r="UOW413" s="180" t="s">
        <v>234</v>
      </c>
      <c r="UOX413" s="180" t="s">
        <v>234</v>
      </c>
      <c r="UOY413" s="180" t="s">
        <v>234</v>
      </c>
      <c r="UOZ413" s="180" t="s">
        <v>234</v>
      </c>
      <c r="UPA413" s="180" t="s">
        <v>234</v>
      </c>
      <c r="UPB413" s="180" t="s">
        <v>234</v>
      </c>
      <c r="UPC413" s="180" t="s">
        <v>234</v>
      </c>
      <c r="UPD413" s="180" t="s">
        <v>234</v>
      </c>
      <c r="UPE413" s="180" t="s">
        <v>234</v>
      </c>
      <c r="UPF413" s="180" t="s">
        <v>234</v>
      </c>
      <c r="UPG413" s="180" t="s">
        <v>234</v>
      </c>
      <c r="UPH413" s="180" t="s">
        <v>234</v>
      </c>
      <c r="UPI413" s="180" t="s">
        <v>234</v>
      </c>
      <c r="UPJ413" s="180" t="s">
        <v>234</v>
      </c>
      <c r="UPK413" s="180" t="s">
        <v>234</v>
      </c>
      <c r="UPL413" s="180" t="s">
        <v>234</v>
      </c>
      <c r="UPM413" s="180" t="s">
        <v>234</v>
      </c>
      <c r="UPN413" s="180" t="s">
        <v>234</v>
      </c>
      <c r="UPO413" s="180" t="s">
        <v>234</v>
      </c>
      <c r="UPP413" s="180" t="s">
        <v>234</v>
      </c>
      <c r="UPQ413" s="180" t="s">
        <v>234</v>
      </c>
      <c r="UPR413" s="180" t="s">
        <v>234</v>
      </c>
      <c r="UPS413" s="180" t="s">
        <v>234</v>
      </c>
      <c r="UPT413" s="180" t="s">
        <v>234</v>
      </c>
      <c r="UPU413" s="180" t="s">
        <v>234</v>
      </c>
      <c r="UPV413" s="180" t="s">
        <v>234</v>
      </c>
      <c r="UPW413" s="180" t="s">
        <v>234</v>
      </c>
      <c r="UPX413" s="180" t="s">
        <v>234</v>
      </c>
      <c r="UPY413" s="180" t="s">
        <v>234</v>
      </c>
      <c r="UPZ413" s="180" t="s">
        <v>234</v>
      </c>
      <c r="UQA413" s="180" t="s">
        <v>234</v>
      </c>
      <c r="UQB413" s="180" t="s">
        <v>234</v>
      </c>
      <c r="UQC413" s="180" t="s">
        <v>234</v>
      </c>
      <c r="UQD413" s="180" t="s">
        <v>234</v>
      </c>
      <c r="UQE413" s="180" t="s">
        <v>234</v>
      </c>
      <c r="UQF413" s="180" t="s">
        <v>234</v>
      </c>
      <c r="UQG413" s="180" t="s">
        <v>234</v>
      </c>
      <c r="UQH413" s="180" t="s">
        <v>234</v>
      </c>
      <c r="UQI413" s="180" t="s">
        <v>234</v>
      </c>
      <c r="UQJ413" s="180" t="s">
        <v>234</v>
      </c>
      <c r="UQK413" s="180" t="s">
        <v>234</v>
      </c>
      <c r="UQL413" s="180" t="s">
        <v>234</v>
      </c>
      <c r="UQM413" s="180" t="s">
        <v>234</v>
      </c>
      <c r="UQN413" s="180" t="s">
        <v>234</v>
      </c>
      <c r="UQO413" s="180" t="s">
        <v>234</v>
      </c>
      <c r="UQP413" s="180" t="s">
        <v>234</v>
      </c>
      <c r="UQQ413" s="180" t="s">
        <v>234</v>
      </c>
      <c r="UQR413" s="180" t="s">
        <v>234</v>
      </c>
      <c r="UQS413" s="180" t="s">
        <v>234</v>
      </c>
      <c r="UQT413" s="180" t="s">
        <v>234</v>
      </c>
      <c r="UQU413" s="180" t="s">
        <v>234</v>
      </c>
      <c r="UQV413" s="180" t="s">
        <v>234</v>
      </c>
      <c r="UQW413" s="180" t="s">
        <v>234</v>
      </c>
      <c r="UQX413" s="180" t="s">
        <v>234</v>
      </c>
      <c r="UQY413" s="180" t="s">
        <v>234</v>
      </c>
      <c r="UQZ413" s="180" t="s">
        <v>234</v>
      </c>
      <c r="URA413" s="180" t="s">
        <v>234</v>
      </c>
      <c r="URB413" s="180" t="s">
        <v>234</v>
      </c>
      <c r="URC413" s="180" t="s">
        <v>234</v>
      </c>
      <c r="URD413" s="180" t="s">
        <v>234</v>
      </c>
      <c r="URE413" s="180" t="s">
        <v>234</v>
      </c>
      <c r="URF413" s="180" t="s">
        <v>234</v>
      </c>
      <c r="URG413" s="180" t="s">
        <v>234</v>
      </c>
      <c r="URH413" s="180" t="s">
        <v>234</v>
      </c>
      <c r="URI413" s="180" t="s">
        <v>234</v>
      </c>
      <c r="URJ413" s="180" t="s">
        <v>234</v>
      </c>
      <c r="URK413" s="180" t="s">
        <v>234</v>
      </c>
      <c r="URL413" s="180" t="s">
        <v>234</v>
      </c>
      <c r="URM413" s="180" t="s">
        <v>234</v>
      </c>
      <c r="URN413" s="180" t="s">
        <v>234</v>
      </c>
      <c r="URO413" s="180" t="s">
        <v>234</v>
      </c>
      <c r="URP413" s="180" t="s">
        <v>234</v>
      </c>
      <c r="URQ413" s="180" t="s">
        <v>234</v>
      </c>
      <c r="URR413" s="180" t="s">
        <v>234</v>
      </c>
      <c r="URS413" s="180" t="s">
        <v>234</v>
      </c>
      <c r="URT413" s="180" t="s">
        <v>234</v>
      </c>
      <c r="URU413" s="180" t="s">
        <v>234</v>
      </c>
      <c r="URV413" s="180" t="s">
        <v>234</v>
      </c>
      <c r="URW413" s="180" t="s">
        <v>234</v>
      </c>
      <c r="URX413" s="180" t="s">
        <v>234</v>
      </c>
      <c r="URY413" s="180" t="s">
        <v>234</v>
      </c>
      <c r="URZ413" s="180" t="s">
        <v>234</v>
      </c>
      <c r="USA413" s="180" t="s">
        <v>234</v>
      </c>
      <c r="USB413" s="180" t="s">
        <v>234</v>
      </c>
      <c r="USC413" s="180" t="s">
        <v>234</v>
      </c>
      <c r="USD413" s="180" t="s">
        <v>234</v>
      </c>
      <c r="USE413" s="180" t="s">
        <v>234</v>
      </c>
      <c r="USF413" s="180" t="s">
        <v>234</v>
      </c>
      <c r="USG413" s="180" t="s">
        <v>234</v>
      </c>
      <c r="USH413" s="180" t="s">
        <v>234</v>
      </c>
      <c r="USI413" s="180" t="s">
        <v>234</v>
      </c>
      <c r="USJ413" s="180" t="s">
        <v>234</v>
      </c>
      <c r="USK413" s="180" t="s">
        <v>234</v>
      </c>
      <c r="USL413" s="180" t="s">
        <v>234</v>
      </c>
      <c r="USM413" s="180" t="s">
        <v>234</v>
      </c>
      <c r="USN413" s="180" t="s">
        <v>234</v>
      </c>
      <c r="USO413" s="180" t="s">
        <v>234</v>
      </c>
      <c r="USP413" s="180" t="s">
        <v>234</v>
      </c>
      <c r="USQ413" s="180" t="s">
        <v>234</v>
      </c>
      <c r="USR413" s="180" t="s">
        <v>234</v>
      </c>
      <c r="USS413" s="180" t="s">
        <v>234</v>
      </c>
      <c r="UST413" s="180" t="s">
        <v>234</v>
      </c>
      <c r="USU413" s="180" t="s">
        <v>234</v>
      </c>
      <c r="USV413" s="180" t="s">
        <v>234</v>
      </c>
      <c r="USW413" s="180" t="s">
        <v>234</v>
      </c>
      <c r="USX413" s="180" t="s">
        <v>234</v>
      </c>
      <c r="USY413" s="180" t="s">
        <v>234</v>
      </c>
      <c r="USZ413" s="180" t="s">
        <v>234</v>
      </c>
      <c r="UTA413" s="180" t="s">
        <v>234</v>
      </c>
      <c r="UTB413" s="180" t="s">
        <v>234</v>
      </c>
      <c r="UTC413" s="180" t="s">
        <v>234</v>
      </c>
      <c r="UTD413" s="180" t="s">
        <v>234</v>
      </c>
      <c r="UTE413" s="180" t="s">
        <v>234</v>
      </c>
      <c r="UTF413" s="180" t="s">
        <v>234</v>
      </c>
      <c r="UTG413" s="180" t="s">
        <v>234</v>
      </c>
      <c r="UTH413" s="180" t="s">
        <v>234</v>
      </c>
      <c r="UTI413" s="180" t="s">
        <v>234</v>
      </c>
      <c r="UTJ413" s="180" t="s">
        <v>234</v>
      </c>
      <c r="UTK413" s="180" t="s">
        <v>234</v>
      </c>
      <c r="UTL413" s="180" t="s">
        <v>234</v>
      </c>
      <c r="UTM413" s="180" t="s">
        <v>234</v>
      </c>
      <c r="UTN413" s="180" t="s">
        <v>234</v>
      </c>
      <c r="UTO413" s="180" t="s">
        <v>234</v>
      </c>
      <c r="UTP413" s="180" t="s">
        <v>234</v>
      </c>
      <c r="UTQ413" s="180" t="s">
        <v>234</v>
      </c>
      <c r="UTR413" s="180" t="s">
        <v>234</v>
      </c>
      <c r="UTS413" s="180" t="s">
        <v>234</v>
      </c>
      <c r="UTT413" s="180" t="s">
        <v>234</v>
      </c>
      <c r="UTU413" s="180" t="s">
        <v>234</v>
      </c>
      <c r="UTV413" s="180" t="s">
        <v>234</v>
      </c>
      <c r="UTW413" s="180" t="s">
        <v>234</v>
      </c>
      <c r="UTX413" s="180" t="s">
        <v>234</v>
      </c>
      <c r="UTY413" s="180" t="s">
        <v>234</v>
      </c>
      <c r="UTZ413" s="180" t="s">
        <v>234</v>
      </c>
      <c r="UUA413" s="180" t="s">
        <v>234</v>
      </c>
      <c r="UUB413" s="180" t="s">
        <v>234</v>
      </c>
      <c r="UUC413" s="180" t="s">
        <v>234</v>
      </c>
      <c r="UUD413" s="180" t="s">
        <v>234</v>
      </c>
      <c r="UUE413" s="180" t="s">
        <v>234</v>
      </c>
      <c r="UUF413" s="180" t="s">
        <v>234</v>
      </c>
      <c r="UUG413" s="180" t="s">
        <v>234</v>
      </c>
      <c r="UUH413" s="180" t="s">
        <v>234</v>
      </c>
      <c r="UUI413" s="180" t="s">
        <v>234</v>
      </c>
      <c r="UUJ413" s="180" t="s">
        <v>234</v>
      </c>
      <c r="UUK413" s="180" t="s">
        <v>234</v>
      </c>
      <c r="UUL413" s="180" t="s">
        <v>234</v>
      </c>
      <c r="UUM413" s="180" t="s">
        <v>234</v>
      </c>
      <c r="UUN413" s="180" t="s">
        <v>234</v>
      </c>
      <c r="UUO413" s="180" t="s">
        <v>234</v>
      </c>
      <c r="UUP413" s="180" t="s">
        <v>234</v>
      </c>
      <c r="UUQ413" s="180" t="s">
        <v>234</v>
      </c>
      <c r="UUR413" s="180" t="s">
        <v>234</v>
      </c>
      <c r="UUS413" s="180" t="s">
        <v>234</v>
      </c>
      <c r="UUT413" s="180" t="s">
        <v>234</v>
      </c>
      <c r="UUU413" s="180" t="s">
        <v>234</v>
      </c>
      <c r="UUV413" s="180" t="s">
        <v>234</v>
      </c>
      <c r="UUW413" s="180" t="s">
        <v>234</v>
      </c>
      <c r="UUX413" s="180" t="s">
        <v>234</v>
      </c>
      <c r="UUY413" s="180" t="s">
        <v>234</v>
      </c>
      <c r="UUZ413" s="180" t="s">
        <v>234</v>
      </c>
      <c r="UVA413" s="180" t="s">
        <v>234</v>
      </c>
      <c r="UVB413" s="180" t="s">
        <v>234</v>
      </c>
      <c r="UVC413" s="180" t="s">
        <v>234</v>
      </c>
      <c r="UVD413" s="180" t="s">
        <v>234</v>
      </c>
      <c r="UVE413" s="180" t="s">
        <v>234</v>
      </c>
      <c r="UVF413" s="180" t="s">
        <v>234</v>
      </c>
      <c r="UVG413" s="180" t="s">
        <v>234</v>
      </c>
      <c r="UVH413" s="180" t="s">
        <v>234</v>
      </c>
      <c r="UVI413" s="180" t="s">
        <v>234</v>
      </c>
      <c r="UVJ413" s="180" t="s">
        <v>234</v>
      </c>
      <c r="UVK413" s="180" t="s">
        <v>234</v>
      </c>
      <c r="UVL413" s="180" t="s">
        <v>234</v>
      </c>
      <c r="UVM413" s="180" t="s">
        <v>234</v>
      </c>
      <c r="UVN413" s="180" t="s">
        <v>234</v>
      </c>
      <c r="UVO413" s="180" t="s">
        <v>234</v>
      </c>
      <c r="UVP413" s="180" t="s">
        <v>234</v>
      </c>
      <c r="UVQ413" s="180" t="s">
        <v>234</v>
      </c>
      <c r="UVR413" s="180" t="s">
        <v>234</v>
      </c>
      <c r="UVS413" s="180" t="s">
        <v>234</v>
      </c>
      <c r="UVT413" s="180" t="s">
        <v>234</v>
      </c>
      <c r="UVU413" s="180" t="s">
        <v>234</v>
      </c>
      <c r="UVV413" s="180" t="s">
        <v>234</v>
      </c>
      <c r="UVW413" s="180" t="s">
        <v>234</v>
      </c>
      <c r="UVX413" s="180" t="s">
        <v>234</v>
      </c>
      <c r="UVY413" s="180" t="s">
        <v>234</v>
      </c>
      <c r="UVZ413" s="180" t="s">
        <v>234</v>
      </c>
      <c r="UWA413" s="180" t="s">
        <v>234</v>
      </c>
      <c r="UWB413" s="180" t="s">
        <v>234</v>
      </c>
      <c r="UWC413" s="180" t="s">
        <v>234</v>
      </c>
      <c r="UWD413" s="180" t="s">
        <v>234</v>
      </c>
      <c r="UWE413" s="180" t="s">
        <v>234</v>
      </c>
      <c r="UWF413" s="180" t="s">
        <v>234</v>
      </c>
      <c r="UWG413" s="180" t="s">
        <v>234</v>
      </c>
      <c r="UWH413" s="180" t="s">
        <v>234</v>
      </c>
      <c r="UWI413" s="180" t="s">
        <v>234</v>
      </c>
      <c r="UWJ413" s="180" t="s">
        <v>234</v>
      </c>
      <c r="UWK413" s="180" t="s">
        <v>234</v>
      </c>
      <c r="UWL413" s="180" t="s">
        <v>234</v>
      </c>
      <c r="UWM413" s="180" t="s">
        <v>234</v>
      </c>
      <c r="UWN413" s="180" t="s">
        <v>234</v>
      </c>
      <c r="UWO413" s="180" t="s">
        <v>234</v>
      </c>
      <c r="UWP413" s="180" t="s">
        <v>234</v>
      </c>
      <c r="UWQ413" s="180" t="s">
        <v>234</v>
      </c>
      <c r="UWR413" s="180" t="s">
        <v>234</v>
      </c>
      <c r="UWS413" s="180" t="s">
        <v>234</v>
      </c>
      <c r="UWT413" s="180" t="s">
        <v>234</v>
      </c>
      <c r="UWU413" s="180" t="s">
        <v>234</v>
      </c>
      <c r="UWV413" s="180" t="s">
        <v>234</v>
      </c>
      <c r="UWW413" s="180" t="s">
        <v>234</v>
      </c>
      <c r="UWX413" s="180" t="s">
        <v>234</v>
      </c>
      <c r="UWY413" s="180" t="s">
        <v>234</v>
      </c>
      <c r="UWZ413" s="180" t="s">
        <v>234</v>
      </c>
      <c r="UXA413" s="180" t="s">
        <v>234</v>
      </c>
      <c r="UXB413" s="180" t="s">
        <v>234</v>
      </c>
      <c r="UXC413" s="180" t="s">
        <v>234</v>
      </c>
      <c r="UXD413" s="180" t="s">
        <v>234</v>
      </c>
      <c r="UXE413" s="180" t="s">
        <v>234</v>
      </c>
      <c r="UXF413" s="180" t="s">
        <v>234</v>
      </c>
      <c r="UXG413" s="180" t="s">
        <v>234</v>
      </c>
      <c r="UXH413" s="180" t="s">
        <v>234</v>
      </c>
      <c r="UXI413" s="180" t="s">
        <v>234</v>
      </c>
      <c r="UXJ413" s="180" t="s">
        <v>234</v>
      </c>
      <c r="UXK413" s="180" t="s">
        <v>234</v>
      </c>
      <c r="UXL413" s="180" t="s">
        <v>234</v>
      </c>
      <c r="UXM413" s="180" t="s">
        <v>234</v>
      </c>
      <c r="UXN413" s="180" t="s">
        <v>234</v>
      </c>
      <c r="UXO413" s="180" t="s">
        <v>234</v>
      </c>
      <c r="UXP413" s="180" t="s">
        <v>234</v>
      </c>
      <c r="UXQ413" s="180" t="s">
        <v>234</v>
      </c>
      <c r="UXR413" s="180" t="s">
        <v>234</v>
      </c>
      <c r="UXS413" s="180" t="s">
        <v>234</v>
      </c>
      <c r="UXT413" s="180" t="s">
        <v>234</v>
      </c>
      <c r="UXU413" s="180" t="s">
        <v>234</v>
      </c>
      <c r="UXV413" s="180" t="s">
        <v>234</v>
      </c>
      <c r="UXW413" s="180" t="s">
        <v>234</v>
      </c>
      <c r="UXX413" s="180" t="s">
        <v>234</v>
      </c>
      <c r="UXY413" s="180" t="s">
        <v>234</v>
      </c>
      <c r="UXZ413" s="180" t="s">
        <v>234</v>
      </c>
      <c r="UYA413" s="180" t="s">
        <v>234</v>
      </c>
      <c r="UYB413" s="180" t="s">
        <v>234</v>
      </c>
      <c r="UYC413" s="180" t="s">
        <v>234</v>
      </c>
      <c r="UYD413" s="180" t="s">
        <v>234</v>
      </c>
      <c r="UYE413" s="180" t="s">
        <v>234</v>
      </c>
      <c r="UYF413" s="180" t="s">
        <v>234</v>
      </c>
      <c r="UYG413" s="180" t="s">
        <v>234</v>
      </c>
      <c r="UYH413" s="180" t="s">
        <v>234</v>
      </c>
      <c r="UYI413" s="180" t="s">
        <v>234</v>
      </c>
      <c r="UYJ413" s="180" t="s">
        <v>234</v>
      </c>
      <c r="UYK413" s="180" t="s">
        <v>234</v>
      </c>
      <c r="UYL413" s="180" t="s">
        <v>234</v>
      </c>
      <c r="UYM413" s="180" t="s">
        <v>234</v>
      </c>
      <c r="UYN413" s="180" t="s">
        <v>234</v>
      </c>
      <c r="UYO413" s="180" t="s">
        <v>234</v>
      </c>
      <c r="UYP413" s="180" t="s">
        <v>234</v>
      </c>
      <c r="UYQ413" s="180" t="s">
        <v>234</v>
      </c>
      <c r="UYR413" s="180" t="s">
        <v>234</v>
      </c>
      <c r="UYS413" s="180" t="s">
        <v>234</v>
      </c>
      <c r="UYT413" s="180" t="s">
        <v>234</v>
      </c>
      <c r="UYU413" s="180" t="s">
        <v>234</v>
      </c>
      <c r="UYV413" s="180" t="s">
        <v>234</v>
      </c>
      <c r="UYW413" s="180" t="s">
        <v>234</v>
      </c>
      <c r="UYX413" s="180" t="s">
        <v>234</v>
      </c>
      <c r="UYY413" s="180" t="s">
        <v>234</v>
      </c>
      <c r="UYZ413" s="180" t="s">
        <v>234</v>
      </c>
      <c r="UZA413" s="180" t="s">
        <v>234</v>
      </c>
      <c r="UZB413" s="180" t="s">
        <v>234</v>
      </c>
      <c r="UZC413" s="180" t="s">
        <v>234</v>
      </c>
      <c r="UZD413" s="180" t="s">
        <v>234</v>
      </c>
      <c r="UZE413" s="180" t="s">
        <v>234</v>
      </c>
      <c r="UZF413" s="180" t="s">
        <v>234</v>
      </c>
      <c r="UZG413" s="180" t="s">
        <v>234</v>
      </c>
      <c r="UZH413" s="180" t="s">
        <v>234</v>
      </c>
      <c r="UZI413" s="180" t="s">
        <v>234</v>
      </c>
      <c r="UZJ413" s="180" t="s">
        <v>234</v>
      </c>
      <c r="UZK413" s="180" t="s">
        <v>234</v>
      </c>
      <c r="UZL413" s="180" t="s">
        <v>234</v>
      </c>
      <c r="UZM413" s="180" t="s">
        <v>234</v>
      </c>
      <c r="UZN413" s="180" t="s">
        <v>234</v>
      </c>
      <c r="UZO413" s="180" t="s">
        <v>234</v>
      </c>
      <c r="UZP413" s="180" t="s">
        <v>234</v>
      </c>
      <c r="UZQ413" s="180" t="s">
        <v>234</v>
      </c>
      <c r="UZR413" s="180" t="s">
        <v>234</v>
      </c>
      <c r="UZS413" s="180" t="s">
        <v>234</v>
      </c>
      <c r="UZT413" s="180" t="s">
        <v>234</v>
      </c>
      <c r="UZU413" s="180" t="s">
        <v>234</v>
      </c>
      <c r="UZV413" s="180" t="s">
        <v>234</v>
      </c>
      <c r="UZW413" s="180" t="s">
        <v>234</v>
      </c>
      <c r="UZX413" s="180" t="s">
        <v>234</v>
      </c>
      <c r="UZY413" s="180" t="s">
        <v>234</v>
      </c>
      <c r="UZZ413" s="180" t="s">
        <v>234</v>
      </c>
      <c r="VAA413" s="180" t="s">
        <v>234</v>
      </c>
      <c r="VAB413" s="180" t="s">
        <v>234</v>
      </c>
      <c r="VAC413" s="180" t="s">
        <v>234</v>
      </c>
      <c r="VAD413" s="180" t="s">
        <v>234</v>
      </c>
      <c r="VAE413" s="180" t="s">
        <v>234</v>
      </c>
      <c r="VAF413" s="180" t="s">
        <v>234</v>
      </c>
      <c r="VAG413" s="180" t="s">
        <v>234</v>
      </c>
      <c r="VAH413" s="180" t="s">
        <v>234</v>
      </c>
      <c r="VAI413" s="180" t="s">
        <v>234</v>
      </c>
      <c r="VAJ413" s="180" t="s">
        <v>234</v>
      </c>
      <c r="VAK413" s="180" t="s">
        <v>234</v>
      </c>
      <c r="VAL413" s="180" t="s">
        <v>234</v>
      </c>
      <c r="VAM413" s="180" t="s">
        <v>234</v>
      </c>
      <c r="VAN413" s="180" t="s">
        <v>234</v>
      </c>
      <c r="VAO413" s="180" t="s">
        <v>234</v>
      </c>
      <c r="VAP413" s="180" t="s">
        <v>234</v>
      </c>
      <c r="VAQ413" s="180" t="s">
        <v>234</v>
      </c>
      <c r="VAR413" s="180" t="s">
        <v>234</v>
      </c>
      <c r="VAS413" s="180" t="s">
        <v>234</v>
      </c>
      <c r="VAT413" s="180" t="s">
        <v>234</v>
      </c>
      <c r="VAU413" s="180" t="s">
        <v>234</v>
      </c>
      <c r="VAV413" s="180" t="s">
        <v>234</v>
      </c>
      <c r="VAW413" s="180" t="s">
        <v>234</v>
      </c>
      <c r="VAX413" s="180" t="s">
        <v>234</v>
      </c>
      <c r="VAY413" s="180" t="s">
        <v>234</v>
      </c>
      <c r="VAZ413" s="180" t="s">
        <v>234</v>
      </c>
      <c r="VBA413" s="180" t="s">
        <v>234</v>
      </c>
      <c r="VBB413" s="180" t="s">
        <v>234</v>
      </c>
      <c r="VBC413" s="180" t="s">
        <v>234</v>
      </c>
      <c r="VBD413" s="180" t="s">
        <v>234</v>
      </c>
      <c r="VBE413" s="180" t="s">
        <v>234</v>
      </c>
      <c r="VBF413" s="180" t="s">
        <v>234</v>
      </c>
      <c r="VBG413" s="180" t="s">
        <v>234</v>
      </c>
      <c r="VBH413" s="180" t="s">
        <v>234</v>
      </c>
      <c r="VBI413" s="180" t="s">
        <v>234</v>
      </c>
      <c r="VBJ413" s="180" t="s">
        <v>234</v>
      </c>
      <c r="VBK413" s="180" t="s">
        <v>234</v>
      </c>
      <c r="VBL413" s="180" t="s">
        <v>234</v>
      </c>
      <c r="VBM413" s="180" t="s">
        <v>234</v>
      </c>
      <c r="VBN413" s="180" t="s">
        <v>234</v>
      </c>
      <c r="VBO413" s="180" t="s">
        <v>234</v>
      </c>
      <c r="VBP413" s="180" t="s">
        <v>234</v>
      </c>
      <c r="VBQ413" s="180" t="s">
        <v>234</v>
      </c>
      <c r="VBR413" s="180" t="s">
        <v>234</v>
      </c>
      <c r="VBS413" s="180" t="s">
        <v>234</v>
      </c>
      <c r="VBT413" s="180" t="s">
        <v>234</v>
      </c>
      <c r="VBU413" s="180" t="s">
        <v>234</v>
      </c>
      <c r="VBV413" s="180" t="s">
        <v>234</v>
      </c>
      <c r="VBW413" s="180" t="s">
        <v>234</v>
      </c>
      <c r="VBX413" s="180" t="s">
        <v>234</v>
      </c>
      <c r="VBY413" s="180" t="s">
        <v>234</v>
      </c>
      <c r="VBZ413" s="180" t="s">
        <v>234</v>
      </c>
      <c r="VCA413" s="180" t="s">
        <v>234</v>
      </c>
      <c r="VCB413" s="180" t="s">
        <v>234</v>
      </c>
      <c r="VCC413" s="180" t="s">
        <v>234</v>
      </c>
      <c r="VCD413" s="180" t="s">
        <v>234</v>
      </c>
      <c r="VCE413" s="180" t="s">
        <v>234</v>
      </c>
      <c r="VCF413" s="180" t="s">
        <v>234</v>
      </c>
      <c r="VCG413" s="180" t="s">
        <v>234</v>
      </c>
      <c r="VCH413" s="180" t="s">
        <v>234</v>
      </c>
      <c r="VCI413" s="180" t="s">
        <v>234</v>
      </c>
      <c r="VCJ413" s="180" t="s">
        <v>234</v>
      </c>
      <c r="VCK413" s="180" t="s">
        <v>234</v>
      </c>
      <c r="VCL413" s="180" t="s">
        <v>234</v>
      </c>
      <c r="VCM413" s="180" t="s">
        <v>234</v>
      </c>
      <c r="VCN413" s="180" t="s">
        <v>234</v>
      </c>
      <c r="VCO413" s="180" t="s">
        <v>234</v>
      </c>
      <c r="VCP413" s="180" t="s">
        <v>234</v>
      </c>
      <c r="VCQ413" s="180" t="s">
        <v>234</v>
      </c>
      <c r="VCR413" s="180" t="s">
        <v>234</v>
      </c>
      <c r="VCS413" s="180" t="s">
        <v>234</v>
      </c>
      <c r="VCT413" s="180" t="s">
        <v>234</v>
      </c>
      <c r="VCU413" s="180" t="s">
        <v>234</v>
      </c>
      <c r="VCV413" s="180" t="s">
        <v>234</v>
      </c>
      <c r="VCW413" s="180" t="s">
        <v>234</v>
      </c>
      <c r="VCX413" s="180" t="s">
        <v>234</v>
      </c>
      <c r="VCY413" s="180" t="s">
        <v>234</v>
      </c>
      <c r="VCZ413" s="180" t="s">
        <v>234</v>
      </c>
      <c r="VDA413" s="180" t="s">
        <v>234</v>
      </c>
      <c r="VDB413" s="180" t="s">
        <v>234</v>
      </c>
      <c r="VDC413" s="180" t="s">
        <v>234</v>
      </c>
      <c r="VDD413" s="180" t="s">
        <v>234</v>
      </c>
      <c r="VDE413" s="180" t="s">
        <v>234</v>
      </c>
      <c r="VDF413" s="180" t="s">
        <v>234</v>
      </c>
      <c r="VDG413" s="180" t="s">
        <v>234</v>
      </c>
      <c r="VDH413" s="180" t="s">
        <v>234</v>
      </c>
      <c r="VDI413" s="180" t="s">
        <v>234</v>
      </c>
      <c r="VDJ413" s="180" t="s">
        <v>234</v>
      </c>
      <c r="VDK413" s="180" t="s">
        <v>234</v>
      </c>
      <c r="VDL413" s="180" t="s">
        <v>234</v>
      </c>
      <c r="VDM413" s="180" t="s">
        <v>234</v>
      </c>
      <c r="VDN413" s="180" t="s">
        <v>234</v>
      </c>
      <c r="VDO413" s="180" t="s">
        <v>234</v>
      </c>
      <c r="VDP413" s="180" t="s">
        <v>234</v>
      </c>
      <c r="VDQ413" s="180" t="s">
        <v>234</v>
      </c>
      <c r="VDR413" s="180" t="s">
        <v>234</v>
      </c>
      <c r="VDS413" s="180" t="s">
        <v>234</v>
      </c>
      <c r="VDT413" s="180" t="s">
        <v>234</v>
      </c>
      <c r="VDU413" s="180" t="s">
        <v>234</v>
      </c>
      <c r="VDV413" s="180" t="s">
        <v>234</v>
      </c>
      <c r="VDW413" s="180" t="s">
        <v>234</v>
      </c>
      <c r="VDX413" s="180" t="s">
        <v>234</v>
      </c>
      <c r="VDY413" s="180" t="s">
        <v>234</v>
      </c>
      <c r="VDZ413" s="180" t="s">
        <v>234</v>
      </c>
      <c r="VEA413" s="180" t="s">
        <v>234</v>
      </c>
      <c r="VEB413" s="180" t="s">
        <v>234</v>
      </c>
      <c r="VEC413" s="180" t="s">
        <v>234</v>
      </c>
      <c r="VED413" s="180" t="s">
        <v>234</v>
      </c>
      <c r="VEE413" s="180" t="s">
        <v>234</v>
      </c>
      <c r="VEF413" s="180" t="s">
        <v>234</v>
      </c>
      <c r="VEG413" s="180" t="s">
        <v>234</v>
      </c>
      <c r="VEH413" s="180" t="s">
        <v>234</v>
      </c>
      <c r="VEI413" s="180" t="s">
        <v>234</v>
      </c>
      <c r="VEJ413" s="180" t="s">
        <v>234</v>
      </c>
      <c r="VEK413" s="180" t="s">
        <v>234</v>
      </c>
      <c r="VEL413" s="180" t="s">
        <v>234</v>
      </c>
      <c r="VEM413" s="180" t="s">
        <v>234</v>
      </c>
      <c r="VEN413" s="180" t="s">
        <v>234</v>
      </c>
      <c r="VEO413" s="180" t="s">
        <v>234</v>
      </c>
      <c r="VEP413" s="180" t="s">
        <v>234</v>
      </c>
      <c r="VEQ413" s="180" t="s">
        <v>234</v>
      </c>
      <c r="VER413" s="180" t="s">
        <v>234</v>
      </c>
      <c r="VES413" s="180" t="s">
        <v>234</v>
      </c>
      <c r="VET413" s="180" t="s">
        <v>234</v>
      </c>
      <c r="VEU413" s="180" t="s">
        <v>234</v>
      </c>
      <c r="VEV413" s="180" t="s">
        <v>234</v>
      </c>
      <c r="VEW413" s="180" t="s">
        <v>234</v>
      </c>
      <c r="VEX413" s="180" t="s">
        <v>234</v>
      </c>
      <c r="VEY413" s="180" t="s">
        <v>234</v>
      </c>
      <c r="VEZ413" s="180" t="s">
        <v>234</v>
      </c>
      <c r="VFA413" s="180" t="s">
        <v>234</v>
      </c>
      <c r="VFB413" s="180" t="s">
        <v>234</v>
      </c>
      <c r="VFC413" s="180" t="s">
        <v>234</v>
      </c>
      <c r="VFD413" s="180" t="s">
        <v>234</v>
      </c>
      <c r="VFE413" s="180" t="s">
        <v>234</v>
      </c>
      <c r="VFF413" s="180" t="s">
        <v>234</v>
      </c>
      <c r="VFG413" s="180" t="s">
        <v>234</v>
      </c>
      <c r="VFH413" s="180" t="s">
        <v>234</v>
      </c>
      <c r="VFI413" s="180" t="s">
        <v>234</v>
      </c>
      <c r="VFJ413" s="180" t="s">
        <v>234</v>
      </c>
      <c r="VFK413" s="180" t="s">
        <v>234</v>
      </c>
      <c r="VFL413" s="180" t="s">
        <v>234</v>
      </c>
      <c r="VFM413" s="180" t="s">
        <v>234</v>
      </c>
      <c r="VFN413" s="180" t="s">
        <v>234</v>
      </c>
      <c r="VFO413" s="180" t="s">
        <v>234</v>
      </c>
      <c r="VFP413" s="180" t="s">
        <v>234</v>
      </c>
      <c r="VFQ413" s="180" t="s">
        <v>234</v>
      </c>
      <c r="VFR413" s="180" t="s">
        <v>234</v>
      </c>
      <c r="VFS413" s="180" t="s">
        <v>234</v>
      </c>
      <c r="VFT413" s="180" t="s">
        <v>234</v>
      </c>
      <c r="VFU413" s="180" t="s">
        <v>234</v>
      </c>
      <c r="VFV413" s="180" t="s">
        <v>234</v>
      </c>
      <c r="VFW413" s="180" t="s">
        <v>234</v>
      </c>
      <c r="VFX413" s="180" t="s">
        <v>234</v>
      </c>
      <c r="VFY413" s="180" t="s">
        <v>234</v>
      </c>
      <c r="VFZ413" s="180" t="s">
        <v>234</v>
      </c>
      <c r="VGA413" s="180" t="s">
        <v>234</v>
      </c>
      <c r="VGB413" s="180" t="s">
        <v>234</v>
      </c>
      <c r="VGC413" s="180" t="s">
        <v>234</v>
      </c>
      <c r="VGD413" s="180" t="s">
        <v>234</v>
      </c>
      <c r="VGE413" s="180" t="s">
        <v>234</v>
      </c>
      <c r="VGF413" s="180" t="s">
        <v>234</v>
      </c>
      <c r="VGG413" s="180" t="s">
        <v>234</v>
      </c>
      <c r="VGH413" s="180" t="s">
        <v>234</v>
      </c>
      <c r="VGI413" s="180" t="s">
        <v>234</v>
      </c>
      <c r="VGJ413" s="180" t="s">
        <v>234</v>
      </c>
      <c r="VGK413" s="180" t="s">
        <v>234</v>
      </c>
      <c r="VGL413" s="180" t="s">
        <v>234</v>
      </c>
      <c r="VGM413" s="180" t="s">
        <v>234</v>
      </c>
      <c r="VGN413" s="180" t="s">
        <v>234</v>
      </c>
      <c r="VGO413" s="180" t="s">
        <v>234</v>
      </c>
      <c r="VGP413" s="180" t="s">
        <v>234</v>
      </c>
      <c r="VGQ413" s="180" t="s">
        <v>234</v>
      </c>
      <c r="VGR413" s="180" t="s">
        <v>234</v>
      </c>
      <c r="VGS413" s="180" t="s">
        <v>234</v>
      </c>
      <c r="VGT413" s="180" t="s">
        <v>234</v>
      </c>
      <c r="VGU413" s="180" t="s">
        <v>234</v>
      </c>
      <c r="VGV413" s="180" t="s">
        <v>234</v>
      </c>
      <c r="VGW413" s="180" t="s">
        <v>234</v>
      </c>
      <c r="VGX413" s="180" t="s">
        <v>234</v>
      </c>
      <c r="VGY413" s="180" t="s">
        <v>234</v>
      </c>
      <c r="VGZ413" s="180" t="s">
        <v>234</v>
      </c>
      <c r="VHA413" s="180" t="s">
        <v>234</v>
      </c>
      <c r="VHB413" s="180" t="s">
        <v>234</v>
      </c>
      <c r="VHC413" s="180" t="s">
        <v>234</v>
      </c>
      <c r="VHD413" s="180" t="s">
        <v>234</v>
      </c>
      <c r="VHE413" s="180" t="s">
        <v>234</v>
      </c>
      <c r="VHF413" s="180" t="s">
        <v>234</v>
      </c>
      <c r="VHG413" s="180" t="s">
        <v>234</v>
      </c>
      <c r="VHH413" s="180" t="s">
        <v>234</v>
      </c>
      <c r="VHI413" s="180" t="s">
        <v>234</v>
      </c>
      <c r="VHJ413" s="180" t="s">
        <v>234</v>
      </c>
      <c r="VHK413" s="180" t="s">
        <v>234</v>
      </c>
      <c r="VHL413" s="180" t="s">
        <v>234</v>
      </c>
      <c r="VHM413" s="180" t="s">
        <v>234</v>
      </c>
      <c r="VHN413" s="180" t="s">
        <v>234</v>
      </c>
      <c r="VHO413" s="180" t="s">
        <v>234</v>
      </c>
      <c r="VHP413" s="180" t="s">
        <v>234</v>
      </c>
      <c r="VHQ413" s="180" t="s">
        <v>234</v>
      </c>
      <c r="VHR413" s="180" t="s">
        <v>234</v>
      </c>
      <c r="VHS413" s="180" t="s">
        <v>234</v>
      </c>
      <c r="VHT413" s="180" t="s">
        <v>234</v>
      </c>
      <c r="VHU413" s="180" t="s">
        <v>234</v>
      </c>
      <c r="VHV413" s="180" t="s">
        <v>234</v>
      </c>
      <c r="VHW413" s="180" t="s">
        <v>234</v>
      </c>
      <c r="VHX413" s="180" t="s">
        <v>234</v>
      </c>
      <c r="VHY413" s="180" t="s">
        <v>234</v>
      </c>
      <c r="VHZ413" s="180" t="s">
        <v>234</v>
      </c>
      <c r="VIA413" s="180" t="s">
        <v>234</v>
      </c>
      <c r="VIB413" s="180" t="s">
        <v>234</v>
      </c>
      <c r="VIC413" s="180" t="s">
        <v>234</v>
      </c>
      <c r="VID413" s="180" t="s">
        <v>234</v>
      </c>
      <c r="VIE413" s="180" t="s">
        <v>234</v>
      </c>
      <c r="VIF413" s="180" t="s">
        <v>234</v>
      </c>
      <c r="VIG413" s="180" t="s">
        <v>234</v>
      </c>
      <c r="VIH413" s="180" t="s">
        <v>234</v>
      </c>
      <c r="VII413" s="180" t="s">
        <v>234</v>
      </c>
      <c r="VIJ413" s="180" t="s">
        <v>234</v>
      </c>
      <c r="VIK413" s="180" t="s">
        <v>234</v>
      </c>
      <c r="VIL413" s="180" t="s">
        <v>234</v>
      </c>
      <c r="VIM413" s="180" t="s">
        <v>234</v>
      </c>
      <c r="VIN413" s="180" t="s">
        <v>234</v>
      </c>
      <c r="VIO413" s="180" t="s">
        <v>234</v>
      </c>
      <c r="VIP413" s="180" t="s">
        <v>234</v>
      </c>
      <c r="VIQ413" s="180" t="s">
        <v>234</v>
      </c>
      <c r="VIR413" s="180" t="s">
        <v>234</v>
      </c>
      <c r="VIS413" s="180" t="s">
        <v>234</v>
      </c>
      <c r="VIT413" s="180" t="s">
        <v>234</v>
      </c>
      <c r="VIU413" s="180" t="s">
        <v>234</v>
      </c>
      <c r="VIV413" s="180" t="s">
        <v>234</v>
      </c>
      <c r="VIW413" s="180" t="s">
        <v>234</v>
      </c>
      <c r="VIX413" s="180" t="s">
        <v>234</v>
      </c>
      <c r="VIY413" s="180" t="s">
        <v>234</v>
      </c>
      <c r="VIZ413" s="180" t="s">
        <v>234</v>
      </c>
      <c r="VJA413" s="180" t="s">
        <v>234</v>
      </c>
      <c r="VJB413" s="180" t="s">
        <v>234</v>
      </c>
      <c r="VJC413" s="180" t="s">
        <v>234</v>
      </c>
      <c r="VJD413" s="180" t="s">
        <v>234</v>
      </c>
      <c r="VJE413" s="180" t="s">
        <v>234</v>
      </c>
      <c r="VJF413" s="180" t="s">
        <v>234</v>
      </c>
      <c r="VJG413" s="180" t="s">
        <v>234</v>
      </c>
      <c r="VJH413" s="180" t="s">
        <v>234</v>
      </c>
      <c r="VJI413" s="180" t="s">
        <v>234</v>
      </c>
      <c r="VJJ413" s="180" t="s">
        <v>234</v>
      </c>
      <c r="VJK413" s="180" t="s">
        <v>234</v>
      </c>
      <c r="VJL413" s="180" t="s">
        <v>234</v>
      </c>
      <c r="VJM413" s="180" t="s">
        <v>234</v>
      </c>
      <c r="VJN413" s="180" t="s">
        <v>234</v>
      </c>
      <c r="VJO413" s="180" t="s">
        <v>234</v>
      </c>
      <c r="VJP413" s="180" t="s">
        <v>234</v>
      </c>
      <c r="VJQ413" s="180" t="s">
        <v>234</v>
      </c>
      <c r="VJR413" s="180" t="s">
        <v>234</v>
      </c>
      <c r="VJS413" s="180" t="s">
        <v>234</v>
      </c>
      <c r="VJT413" s="180" t="s">
        <v>234</v>
      </c>
      <c r="VJU413" s="180" t="s">
        <v>234</v>
      </c>
      <c r="VJV413" s="180" t="s">
        <v>234</v>
      </c>
      <c r="VJW413" s="180" t="s">
        <v>234</v>
      </c>
      <c r="VJX413" s="180" t="s">
        <v>234</v>
      </c>
      <c r="VJY413" s="180" t="s">
        <v>234</v>
      </c>
      <c r="VJZ413" s="180" t="s">
        <v>234</v>
      </c>
      <c r="VKA413" s="180" t="s">
        <v>234</v>
      </c>
      <c r="VKB413" s="180" t="s">
        <v>234</v>
      </c>
      <c r="VKC413" s="180" t="s">
        <v>234</v>
      </c>
      <c r="VKD413" s="180" t="s">
        <v>234</v>
      </c>
      <c r="VKE413" s="180" t="s">
        <v>234</v>
      </c>
      <c r="VKF413" s="180" t="s">
        <v>234</v>
      </c>
      <c r="VKG413" s="180" t="s">
        <v>234</v>
      </c>
      <c r="VKH413" s="180" t="s">
        <v>234</v>
      </c>
      <c r="VKI413" s="180" t="s">
        <v>234</v>
      </c>
      <c r="VKJ413" s="180" t="s">
        <v>234</v>
      </c>
      <c r="VKK413" s="180" t="s">
        <v>234</v>
      </c>
      <c r="VKL413" s="180" t="s">
        <v>234</v>
      </c>
      <c r="VKM413" s="180" t="s">
        <v>234</v>
      </c>
      <c r="VKN413" s="180" t="s">
        <v>234</v>
      </c>
      <c r="VKO413" s="180" t="s">
        <v>234</v>
      </c>
      <c r="VKP413" s="180" t="s">
        <v>234</v>
      </c>
      <c r="VKQ413" s="180" t="s">
        <v>234</v>
      </c>
      <c r="VKR413" s="180" t="s">
        <v>234</v>
      </c>
      <c r="VKS413" s="180" t="s">
        <v>234</v>
      </c>
      <c r="VKT413" s="180" t="s">
        <v>234</v>
      </c>
      <c r="VKU413" s="180" t="s">
        <v>234</v>
      </c>
      <c r="VKV413" s="180" t="s">
        <v>234</v>
      </c>
      <c r="VKW413" s="180" t="s">
        <v>234</v>
      </c>
      <c r="VKX413" s="180" t="s">
        <v>234</v>
      </c>
      <c r="VKY413" s="180" t="s">
        <v>234</v>
      </c>
      <c r="VKZ413" s="180" t="s">
        <v>234</v>
      </c>
      <c r="VLA413" s="180" t="s">
        <v>234</v>
      </c>
      <c r="VLB413" s="180" t="s">
        <v>234</v>
      </c>
      <c r="VLC413" s="180" t="s">
        <v>234</v>
      </c>
      <c r="VLD413" s="180" t="s">
        <v>234</v>
      </c>
      <c r="VLE413" s="180" t="s">
        <v>234</v>
      </c>
      <c r="VLF413" s="180" t="s">
        <v>234</v>
      </c>
      <c r="VLG413" s="180" t="s">
        <v>234</v>
      </c>
      <c r="VLH413" s="180" t="s">
        <v>234</v>
      </c>
      <c r="VLI413" s="180" t="s">
        <v>234</v>
      </c>
      <c r="VLJ413" s="180" t="s">
        <v>234</v>
      </c>
      <c r="VLK413" s="180" t="s">
        <v>234</v>
      </c>
      <c r="VLL413" s="180" t="s">
        <v>234</v>
      </c>
      <c r="VLM413" s="180" t="s">
        <v>234</v>
      </c>
      <c r="VLN413" s="180" t="s">
        <v>234</v>
      </c>
      <c r="VLO413" s="180" t="s">
        <v>234</v>
      </c>
      <c r="VLP413" s="180" t="s">
        <v>234</v>
      </c>
      <c r="VLQ413" s="180" t="s">
        <v>234</v>
      </c>
      <c r="VLR413" s="180" t="s">
        <v>234</v>
      </c>
      <c r="VLS413" s="180" t="s">
        <v>234</v>
      </c>
      <c r="VLT413" s="180" t="s">
        <v>234</v>
      </c>
      <c r="VLU413" s="180" t="s">
        <v>234</v>
      </c>
      <c r="VLV413" s="180" t="s">
        <v>234</v>
      </c>
      <c r="VLW413" s="180" t="s">
        <v>234</v>
      </c>
      <c r="VLX413" s="180" t="s">
        <v>234</v>
      </c>
      <c r="VLY413" s="180" t="s">
        <v>234</v>
      </c>
      <c r="VLZ413" s="180" t="s">
        <v>234</v>
      </c>
      <c r="VMA413" s="180" t="s">
        <v>234</v>
      </c>
      <c r="VMB413" s="180" t="s">
        <v>234</v>
      </c>
      <c r="VMC413" s="180" t="s">
        <v>234</v>
      </c>
      <c r="VMD413" s="180" t="s">
        <v>234</v>
      </c>
      <c r="VME413" s="180" t="s">
        <v>234</v>
      </c>
      <c r="VMF413" s="180" t="s">
        <v>234</v>
      </c>
      <c r="VMG413" s="180" t="s">
        <v>234</v>
      </c>
      <c r="VMH413" s="180" t="s">
        <v>234</v>
      </c>
      <c r="VMI413" s="180" t="s">
        <v>234</v>
      </c>
      <c r="VMJ413" s="180" t="s">
        <v>234</v>
      </c>
      <c r="VMK413" s="180" t="s">
        <v>234</v>
      </c>
      <c r="VML413" s="180" t="s">
        <v>234</v>
      </c>
      <c r="VMM413" s="180" t="s">
        <v>234</v>
      </c>
      <c r="VMN413" s="180" t="s">
        <v>234</v>
      </c>
      <c r="VMO413" s="180" t="s">
        <v>234</v>
      </c>
      <c r="VMP413" s="180" t="s">
        <v>234</v>
      </c>
      <c r="VMQ413" s="180" t="s">
        <v>234</v>
      </c>
      <c r="VMR413" s="180" t="s">
        <v>234</v>
      </c>
      <c r="VMS413" s="180" t="s">
        <v>234</v>
      </c>
      <c r="VMT413" s="180" t="s">
        <v>234</v>
      </c>
      <c r="VMU413" s="180" t="s">
        <v>234</v>
      </c>
      <c r="VMV413" s="180" t="s">
        <v>234</v>
      </c>
      <c r="VMW413" s="180" t="s">
        <v>234</v>
      </c>
      <c r="VMX413" s="180" t="s">
        <v>234</v>
      </c>
      <c r="VMY413" s="180" t="s">
        <v>234</v>
      </c>
      <c r="VMZ413" s="180" t="s">
        <v>234</v>
      </c>
      <c r="VNA413" s="180" t="s">
        <v>234</v>
      </c>
      <c r="VNB413" s="180" t="s">
        <v>234</v>
      </c>
      <c r="VNC413" s="180" t="s">
        <v>234</v>
      </c>
      <c r="VND413" s="180" t="s">
        <v>234</v>
      </c>
      <c r="VNE413" s="180" t="s">
        <v>234</v>
      </c>
      <c r="VNF413" s="180" t="s">
        <v>234</v>
      </c>
      <c r="VNG413" s="180" t="s">
        <v>234</v>
      </c>
      <c r="VNH413" s="180" t="s">
        <v>234</v>
      </c>
      <c r="VNI413" s="180" t="s">
        <v>234</v>
      </c>
      <c r="VNJ413" s="180" t="s">
        <v>234</v>
      </c>
      <c r="VNK413" s="180" t="s">
        <v>234</v>
      </c>
      <c r="VNL413" s="180" t="s">
        <v>234</v>
      </c>
      <c r="VNM413" s="180" t="s">
        <v>234</v>
      </c>
      <c r="VNN413" s="180" t="s">
        <v>234</v>
      </c>
      <c r="VNO413" s="180" t="s">
        <v>234</v>
      </c>
      <c r="VNP413" s="180" t="s">
        <v>234</v>
      </c>
      <c r="VNQ413" s="180" t="s">
        <v>234</v>
      </c>
      <c r="VNR413" s="180" t="s">
        <v>234</v>
      </c>
      <c r="VNS413" s="180" t="s">
        <v>234</v>
      </c>
      <c r="VNT413" s="180" t="s">
        <v>234</v>
      </c>
      <c r="VNU413" s="180" t="s">
        <v>234</v>
      </c>
      <c r="VNV413" s="180" t="s">
        <v>234</v>
      </c>
      <c r="VNW413" s="180" t="s">
        <v>234</v>
      </c>
      <c r="VNX413" s="180" t="s">
        <v>234</v>
      </c>
      <c r="VNY413" s="180" t="s">
        <v>234</v>
      </c>
      <c r="VNZ413" s="180" t="s">
        <v>234</v>
      </c>
      <c r="VOA413" s="180" t="s">
        <v>234</v>
      </c>
      <c r="VOB413" s="180" t="s">
        <v>234</v>
      </c>
      <c r="VOC413" s="180" t="s">
        <v>234</v>
      </c>
      <c r="VOD413" s="180" t="s">
        <v>234</v>
      </c>
      <c r="VOE413" s="180" t="s">
        <v>234</v>
      </c>
      <c r="VOF413" s="180" t="s">
        <v>234</v>
      </c>
      <c r="VOG413" s="180" t="s">
        <v>234</v>
      </c>
      <c r="VOH413" s="180" t="s">
        <v>234</v>
      </c>
      <c r="VOI413" s="180" t="s">
        <v>234</v>
      </c>
      <c r="VOJ413" s="180" t="s">
        <v>234</v>
      </c>
      <c r="VOK413" s="180" t="s">
        <v>234</v>
      </c>
      <c r="VOL413" s="180" t="s">
        <v>234</v>
      </c>
      <c r="VOM413" s="180" t="s">
        <v>234</v>
      </c>
      <c r="VON413" s="180" t="s">
        <v>234</v>
      </c>
      <c r="VOO413" s="180" t="s">
        <v>234</v>
      </c>
      <c r="VOP413" s="180" t="s">
        <v>234</v>
      </c>
      <c r="VOQ413" s="180" t="s">
        <v>234</v>
      </c>
      <c r="VOR413" s="180" t="s">
        <v>234</v>
      </c>
      <c r="VOS413" s="180" t="s">
        <v>234</v>
      </c>
      <c r="VOT413" s="180" t="s">
        <v>234</v>
      </c>
      <c r="VOU413" s="180" t="s">
        <v>234</v>
      </c>
      <c r="VOV413" s="180" t="s">
        <v>234</v>
      </c>
      <c r="VOW413" s="180" t="s">
        <v>234</v>
      </c>
      <c r="VOX413" s="180" t="s">
        <v>234</v>
      </c>
      <c r="VOY413" s="180" t="s">
        <v>234</v>
      </c>
      <c r="VOZ413" s="180" t="s">
        <v>234</v>
      </c>
      <c r="VPA413" s="180" t="s">
        <v>234</v>
      </c>
      <c r="VPB413" s="180" t="s">
        <v>234</v>
      </c>
      <c r="VPC413" s="180" t="s">
        <v>234</v>
      </c>
      <c r="VPD413" s="180" t="s">
        <v>234</v>
      </c>
      <c r="VPE413" s="180" t="s">
        <v>234</v>
      </c>
      <c r="VPF413" s="180" t="s">
        <v>234</v>
      </c>
      <c r="VPG413" s="180" t="s">
        <v>234</v>
      </c>
      <c r="VPH413" s="180" t="s">
        <v>234</v>
      </c>
      <c r="VPI413" s="180" t="s">
        <v>234</v>
      </c>
      <c r="VPJ413" s="180" t="s">
        <v>234</v>
      </c>
      <c r="VPK413" s="180" t="s">
        <v>234</v>
      </c>
      <c r="VPL413" s="180" t="s">
        <v>234</v>
      </c>
      <c r="VPM413" s="180" t="s">
        <v>234</v>
      </c>
      <c r="VPN413" s="180" t="s">
        <v>234</v>
      </c>
      <c r="VPO413" s="180" t="s">
        <v>234</v>
      </c>
      <c r="VPP413" s="180" t="s">
        <v>234</v>
      </c>
      <c r="VPQ413" s="180" t="s">
        <v>234</v>
      </c>
      <c r="VPR413" s="180" t="s">
        <v>234</v>
      </c>
      <c r="VPS413" s="180" t="s">
        <v>234</v>
      </c>
      <c r="VPT413" s="180" t="s">
        <v>234</v>
      </c>
      <c r="VPU413" s="180" t="s">
        <v>234</v>
      </c>
      <c r="VPV413" s="180" t="s">
        <v>234</v>
      </c>
      <c r="VPW413" s="180" t="s">
        <v>234</v>
      </c>
      <c r="VPX413" s="180" t="s">
        <v>234</v>
      </c>
      <c r="VPY413" s="180" t="s">
        <v>234</v>
      </c>
      <c r="VPZ413" s="180" t="s">
        <v>234</v>
      </c>
      <c r="VQA413" s="180" t="s">
        <v>234</v>
      </c>
      <c r="VQB413" s="180" t="s">
        <v>234</v>
      </c>
      <c r="VQC413" s="180" t="s">
        <v>234</v>
      </c>
      <c r="VQD413" s="180" t="s">
        <v>234</v>
      </c>
      <c r="VQE413" s="180" t="s">
        <v>234</v>
      </c>
      <c r="VQF413" s="180" t="s">
        <v>234</v>
      </c>
      <c r="VQG413" s="180" t="s">
        <v>234</v>
      </c>
      <c r="VQH413" s="180" t="s">
        <v>234</v>
      </c>
      <c r="VQI413" s="180" t="s">
        <v>234</v>
      </c>
      <c r="VQJ413" s="180" t="s">
        <v>234</v>
      </c>
      <c r="VQK413" s="180" t="s">
        <v>234</v>
      </c>
      <c r="VQL413" s="180" t="s">
        <v>234</v>
      </c>
      <c r="VQM413" s="180" t="s">
        <v>234</v>
      </c>
      <c r="VQN413" s="180" t="s">
        <v>234</v>
      </c>
      <c r="VQO413" s="180" t="s">
        <v>234</v>
      </c>
      <c r="VQP413" s="180" t="s">
        <v>234</v>
      </c>
      <c r="VQQ413" s="180" t="s">
        <v>234</v>
      </c>
      <c r="VQR413" s="180" t="s">
        <v>234</v>
      </c>
      <c r="VQS413" s="180" t="s">
        <v>234</v>
      </c>
      <c r="VQT413" s="180" t="s">
        <v>234</v>
      </c>
      <c r="VQU413" s="180" t="s">
        <v>234</v>
      </c>
      <c r="VQV413" s="180" t="s">
        <v>234</v>
      </c>
      <c r="VQW413" s="180" t="s">
        <v>234</v>
      </c>
      <c r="VQX413" s="180" t="s">
        <v>234</v>
      </c>
      <c r="VQY413" s="180" t="s">
        <v>234</v>
      </c>
      <c r="VQZ413" s="180" t="s">
        <v>234</v>
      </c>
      <c r="VRA413" s="180" t="s">
        <v>234</v>
      </c>
      <c r="VRB413" s="180" t="s">
        <v>234</v>
      </c>
      <c r="VRC413" s="180" t="s">
        <v>234</v>
      </c>
      <c r="VRD413" s="180" t="s">
        <v>234</v>
      </c>
      <c r="VRE413" s="180" t="s">
        <v>234</v>
      </c>
      <c r="VRF413" s="180" t="s">
        <v>234</v>
      </c>
      <c r="VRG413" s="180" t="s">
        <v>234</v>
      </c>
      <c r="VRH413" s="180" t="s">
        <v>234</v>
      </c>
      <c r="VRI413" s="180" t="s">
        <v>234</v>
      </c>
      <c r="VRJ413" s="180" t="s">
        <v>234</v>
      </c>
      <c r="VRK413" s="180" t="s">
        <v>234</v>
      </c>
      <c r="VRL413" s="180" t="s">
        <v>234</v>
      </c>
      <c r="VRM413" s="180" t="s">
        <v>234</v>
      </c>
      <c r="VRN413" s="180" t="s">
        <v>234</v>
      </c>
      <c r="VRO413" s="180" t="s">
        <v>234</v>
      </c>
      <c r="VRP413" s="180" t="s">
        <v>234</v>
      </c>
      <c r="VRQ413" s="180" t="s">
        <v>234</v>
      </c>
      <c r="VRR413" s="180" t="s">
        <v>234</v>
      </c>
      <c r="VRS413" s="180" t="s">
        <v>234</v>
      </c>
      <c r="VRT413" s="180" t="s">
        <v>234</v>
      </c>
      <c r="VRU413" s="180" t="s">
        <v>234</v>
      </c>
      <c r="VRV413" s="180" t="s">
        <v>234</v>
      </c>
      <c r="VRW413" s="180" t="s">
        <v>234</v>
      </c>
      <c r="VRX413" s="180" t="s">
        <v>234</v>
      </c>
      <c r="VRY413" s="180" t="s">
        <v>234</v>
      </c>
      <c r="VRZ413" s="180" t="s">
        <v>234</v>
      </c>
      <c r="VSA413" s="180" t="s">
        <v>234</v>
      </c>
      <c r="VSB413" s="180" t="s">
        <v>234</v>
      </c>
      <c r="VSC413" s="180" t="s">
        <v>234</v>
      </c>
      <c r="VSD413" s="180" t="s">
        <v>234</v>
      </c>
      <c r="VSE413" s="180" t="s">
        <v>234</v>
      </c>
      <c r="VSF413" s="180" t="s">
        <v>234</v>
      </c>
      <c r="VSG413" s="180" t="s">
        <v>234</v>
      </c>
      <c r="VSH413" s="180" t="s">
        <v>234</v>
      </c>
      <c r="VSI413" s="180" t="s">
        <v>234</v>
      </c>
      <c r="VSJ413" s="180" t="s">
        <v>234</v>
      </c>
      <c r="VSK413" s="180" t="s">
        <v>234</v>
      </c>
      <c r="VSL413" s="180" t="s">
        <v>234</v>
      </c>
      <c r="VSM413" s="180" t="s">
        <v>234</v>
      </c>
      <c r="VSN413" s="180" t="s">
        <v>234</v>
      </c>
      <c r="VSO413" s="180" t="s">
        <v>234</v>
      </c>
      <c r="VSP413" s="180" t="s">
        <v>234</v>
      </c>
      <c r="VSQ413" s="180" t="s">
        <v>234</v>
      </c>
      <c r="VSR413" s="180" t="s">
        <v>234</v>
      </c>
      <c r="VSS413" s="180" t="s">
        <v>234</v>
      </c>
      <c r="VST413" s="180" t="s">
        <v>234</v>
      </c>
      <c r="VSU413" s="180" t="s">
        <v>234</v>
      </c>
      <c r="VSV413" s="180" t="s">
        <v>234</v>
      </c>
      <c r="VSW413" s="180" t="s">
        <v>234</v>
      </c>
      <c r="VSX413" s="180" t="s">
        <v>234</v>
      </c>
      <c r="VSY413" s="180" t="s">
        <v>234</v>
      </c>
      <c r="VSZ413" s="180" t="s">
        <v>234</v>
      </c>
      <c r="VTA413" s="180" t="s">
        <v>234</v>
      </c>
      <c r="VTB413" s="180" t="s">
        <v>234</v>
      </c>
      <c r="VTC413" s="180" t="s">
        <v>234</v>
      </c>
      <c r="VTD413" s="180" t="s">
        <v>234</v>
      </c>
      <c r="VTE413" s="180" t="s">
        <v>234</v>
      </c>
      <c r="VTF413" s="180" t="s">
        <v>234</v>
      </c>
      <c r="VTG413" s="180" t="s">
        <v>234</v>
      </c>
      <c r="VTH413" s="180" t="s">
        <v>234</v>
      </c>
      <c r="VTI413" s="180" t="s">
        <v>234</v>
      </c>
      <c r="VTJ413" s="180" t="s">
        <v>234</v>
      </c>
      <c r="VTK413" s="180" t="s">
        <v>234</v>
      </c>
      <c r="VTL413" s="180" t="s">
        <v>234</v>
      </c>
      <c r="VTM413" s="180" t="s">
        <v>234</v>
      </c>
      <c r="VTN413" s="180" t="s">
        <v>234</v>
      </c>
      <c r="VTO413" s="180" t="s">
        <v>234</v>
      </c>
      <c r="VTP413" s="180" t="s">
        <v>234</v>
      </c>
      <c r="VTQ413" s="180" t="s">
        <v>234</v>
      </c>
      <c r="VTR413" s="180" t="s">
        <v>234</v>
      </c>
      <c r="VTS413" s="180" t="s">
        <v>234</v>
      </c>
      <c r="VTT413" s="180" t="s">
        <v>234</v>
      </c>
      <c r="VTU413" s="180" t="s">
        <v>234</v>
      </c>
      <c r="VTV413" s="180" t="s">
        <v>234</v>
      </c>
      <c r="VTW413" s="180" t="s">
        <v>234</v>
      </c>
      <c r="VTX413" s="180" t="s">
        <v>234</v>
      </c>
      <c r="VTY413" s="180" t="s">
        <v>234</v>
      </c>
      <c r="VTZ413" s="180" t="s">
        <v>234</v>
      </c>
      <c r="VUA413" s="180" t="s">
        <v>234</v>
      </c>
      <c r="VUB413" s="180" t="s">
        <v>234</v>
      </c>
      <c r="VUC413" s="180" t="s">
        <v>234</v>
      </c>
      <c r="VUD413" s="180" t="s">
        <v>234</v>
      </c>
      <c r="VUE413" s="180" t="s">
        <v>234</v>
      </c>
      <c r="VUF413" s="180" t="s">
        <v>234</v>
      </c>
      <c r="VUG413" s="180" t="s">
        <v>234</v>
      </c>
      <c r="VUH413" s="180" t="s">
        <v>234</v>
      </c>
      <c r="VUI413" s="180" t="s">
        <v>234</v>
      </c>
      <c r="VUJ413" s="180" t="s">
        <v>234</v>
      </c>
      <c r="VUK413" s="180" t="s">
        <v>234</v>
      </c>
      <c r="VUL413" s="180" t="s">
        <v>234</v>
      </c>
      <c r="VUM413" s="180" t="s">
        <v>234</v>
      </c>
      <c r="VUN413" s="180" t="s">
        <v>234</v>
      </c>
      <c r="VUO413" s="180" t="s">
        <v>234</v>
      </c>
      <c r="VUP413" s="180" t="s">
        <v>234</v>
      </c>
      <c r="VUQ413" s="180" t="s">
        <v>234</v>
      </c>
      <c r="VUR413" s="180" t="s">
        <v>234</v>
      </c>
      <c r="VUS413" s="180" t="s">
        <v>234</v>
      </c>
      <c r="VUT413" s="180" t="s">
        <v>234</v>
      </c>
      <c r="VUU413" s="180" t="s">
        <v>234</v>
      </c>
      <c r="VUV413" s="180" t="s">
        <v>234</v>
      </c>
      <c r="VUW413" s="180" t="s">
        <v>234</v>
      </c>
      <c r="VUX413" s="180" t="s">
        <v>234</v>
      </c>
      <c r="VUY413" s="180" t="s">
        <v>234</v>
      </c>
      <c r="VUZ413" s="180" t="s">
        <v>234</v>
      </c>
      <c r="VVA413" s="180" t="s">
        <v>234</v>
      </c>
      <c r="VVB413" s="180" t="s">
        <v>234</v>
      </c>
      <c r="VVC413" s="180" t="s">
        <v>234</v>
      </c>
      <c r="VVD413" s="180" t="s">
        <v>234</v>
      </c>
      <c r="VVE413" s="180" t="s">
        <v>234</v>
      </c>
      <c r="VVF413" s="180" t="s">
        <v>234</v>
      </c>
      <c r="VVG413" s="180" t="s">
        <v>234</v>
      </c>
      <c r="VVH413" s="180" t="s">
        <v>234</v>
      </c>
      <c r="VVI413" s="180" t="s">
        <v>234</v>
      </c>
      <c r="VVJ413" s="180" t="s">
        <v>234</v>
      </c>
      <c r="VVK413" s="180" t="s">
        <v>234</v>
      </c>
      <c r="VVL413" s="180" t="s">
        <v>234</v>
      </c>
      <c r="VVM413" s="180" t="s">
        <v>234</v>
      </c>
      <c r="VVN413" s="180" t="s">
        <v>234</v>
      </c>
      <c r="VVO413" s="180" t="s">
        <v>234</v>
      </c>
      <c r="VVP413" s="180" t="s">
        <v>234</v>
      </c>
      <c r="VVQ413" s="180" t="s">
        <v>234</v>
      </c>
      <c r="VVR413" s="180" t="s">
        <v>234</v>
      </c>
      <c r="VVS413" s="180" t="s">
        <v>234</v>
      </c>
      <c r="VVT413" s="180" t="s">
        <v>234</v>
      </c>
      <c r="VVU413" s="180" t="s">
        <v>234</v>
      </c>
      <c r="VVV413" s="180" t="s">
        <v>234</v>
      </c>
      <c r="VVW413" s="180" t="s">
        <v>234</v>
      </c>
      <c r="VVX413" s="180" t="s">
        <v>234</v>
      </c>
      <c r="VVY413" s="180" t="s">
        <v>234</v>
      </c>
      <c r="VVZ413" s="180" t="s">
        <v>234</v>
      </c>
      <c r="VWA413" s="180" t="s">
        <v>234</v>
      </c>
      <c r="VWB413" s="180" t="s">
        <v>234</v>
      </c>
      <c r="VWC413" s="180" t="s">
        <v>234</v>
      </c>
      <c r="VWD413" s="180" t="s">
        <v>234</v>
      </c>
      <c r="VWE413" s="180" t="s">
        <v>234</v>
      </c>
      <c r="VWF413" s="180" t="s">
        <v>234</v>
      </c>
      <c r="VWG413" s="180" t="s">
        <v>234</v>
      </c>
      <c r="VWH413" s="180" t="s">
        <v>234</v>
      </c>
      <c r="VWI413" s="180" t="s">
        <v>234</v>
      </c>
      <c r="VWJ413" s="180" t="s">
        <v>234</v>
      </c>
      <c r="VWK413" s="180" t="s">
        <v>234</v>
      </c>
      <c r="VWL413" s="180" t="s">
        <v>234</v>
      </c>
      <c r="VWM413" s="180" t="s">
        <v>234</v>
      </c>
      <c r="VWN413" s="180" t="s">
        <v>234</v>
      </c>
      <c r="VWO413" s="180" t="s">
        <v>234</v>
      </c>
      <c r="VWP413" s="180" t="s">
        <v>234</v>
      </c>
      <c r="VWQ413" s="180" t="s">
        <v>234</v>
      </c>
      <c r="VWR413" s="180" t="s">
        <v>234</v>
      </c>
      <c r="VWS413" s="180" t="s">
        <v>234</v>
      </c>
      <c r="VWT413" s="180" t="s">
        <v>234</v>
      </c>
      <c r="VWU413" s="180" t="s">
        <v>234</v>
      </c>
      <c r="VWV413" s="180" t="s">
        <v>234</v>
      </c>
      <c r="VWW413" s="180" t="s">
        <v>234</v>
      </c>
      <c r="VWX413" s="180" t="s">
        <v>234</v>
      </c>
      <c r="VWY413" s="180" t="s">
        <v>234</v>
      </c>
      <c r="VWZ413" s="180" t="s">
        <v>234</v>
      </c>
      <c r="VXA413" s="180" t="s">
        <v>234</v>
      </c>
      <c r="VXB413" s="180" t="s">
        <v>234</v>
      </c>
      <c r="VXC413" s="180" t="s">
        <v>234</v>
      </c>
      <c r="VXD413" s="180" t="s">
        <v>234</v>
      </c>
      <c r="VXE413" s="180" t="s">
        <v>234</v>
      </c>
      <c r="VXF413" s="180" t="s">
        <v>234</v>
      </c>
      <c r="VXG413" s="180" t="s">
        <v>234</v>
      </c>
      <c r="VXH413" s="180" t="s">
        <v>234</v>
      </c>
      <c r="VXI413" s="180" t="s">
        <v>234</v>
      </c>
      <c r="VXJ413" s="180" t="s">
        <v>234</v>
      </c>
      <c r="VXK413" s="180" t="s">
        <v>234</v>
      </c>
      <c r="VXL413" s="180" t="s">
        <v>234</v>
      </c>
      <c r="VXM413" s="180" t="s">
        <v>234</v>
      </c>
      <c r="VXN413" s="180" t="s">
        <v>234</v>
      </c>
      <c r="VXO413" s="180" t="s">
        <v>234</v>
      </c>
      <c r="VXP413" s="180" t="s">
        <v>234</v>
      </c>
      <c r="VXQ413" s="180" t="s">
        <v>234</v>
      </c>
      <c r="VXR413" s="180" t="s">
        <v>234</v>
      </c>
      <c r="VXS413" s="180" t="s">
        <v>234</v>
      </c>
      <c r="VXT413" s="180" t="s">
        <v>234</v>
      </c>
      <c r="VXU413" s="180" t="s">
        <v>234</v>
      </c>
      <c r="VXV413" s="180" t="s">
        <v>234</v>
      </c>
      <c r="VXW413" s="180" t="s">
        <v>234</v>
      </c>
      <c r="VXX413" s="180" t="s">
        <v>234</v>
      </c>
      <c r="VXY413" s="180" t="s">
        <v>234</v>
      </c>
      <c r="VXZ413" s="180" t="s">
        <v>234</v>
      </c>
      <c r="VYA413" s="180" t="s">
        <v>234</v>
      </c>
      <c r="VYB413" s="180" t="s">
        <v>234</v>
      </c>
      <c r="VYC413" s="180" t="s">
        <v>234</v>
      </c>
      <c r="VYD413" s="180" t="s">
        <v>234</v>
      </c>
      <c r="VYE413" s="180" t="s">
        <v>234</v>
      </c>
      <c r="VYF413" s="180" t="s">
        <v>234</v>
      </c>
      <c r="VYG413" s="180" t="s">
        <v>234</v>
      </c>
      <c r="VYH413" s="180" t="s">
        <v>234</v>
      </c>
      <c r="VYI413" s="180" t="s">
        <v>234</v>
      </c>
      <c r="VYJ413" s="180" t="s">
        <v>234</v>
      </c>
      <c r="VYK413" s="180" t="s">
        <v>234</v>
      </c>
      <c r="VYL413" s="180" t="s">
        <v>234</v>
      </c>
      <c r="VYM413" s="180" t="s">
        <v>234</v>
      </c>
      <c r="VYN413" s="180" t="s">
        <v>234</v>
      </c>
      <c r="VYO413" s="180" t="s">
        <v>234</v>
      </c>
      <c r="VYP413" s="180" t="s">
        <v>234</v>
      </c>
      <c r="VYQ413" s="180" t="s">
        <v>234</v>
      </c>
      <c r="VYR413" s="180" t="s">
        <v>234</v>
      </c>
      <c r="VYS413" s="180" t="s">
        <v>234</v>
      </c>
      <c r="VYT413" s="180" t="s">
        <v>234</v>
      </c>
      <c r="VYU413" s="180" t="s">
        <v>234</v>
      </c>
      <c r="VYV413" s="180" t="s">
        <v>234</v>
      </c>
      <c r="VYW413" s="180" t="s">
        <v>234</v>
      </c>
      <c r="VYX413" s="180" t="s">
        <v>234</v>
      </c>
      <c r="VYY413" s="180" t="s">
        <v>234</v>
      </c>
      <c r="VYZ413" s="180" t="s">
        <v>234</v>
      </c>
      <c r="VZA413" s="180" t="s">
        <v>234</v>
      </c>
      <c r="VZB413" s="180" t="s">
        <v>234</v>
      </c>
      <c r="VZC413" s="180" t="s">
        <v>234</v>
      </c>
      <c r="VZD413" s="180" t="s">
        <v>234</v>
      </c>
      <c r="VZE413" s="180" t="s">
        <v>234</v>
      </c>
      <c r="VZF413" s="180" t="s">
        <v>234</v>
      </c>
      <c r="VZG413" s="180" t="s">
        <v>234</v>
      </c>
      <c r="VZH413" s="180" t="s">
        <v>234</v>
      </c>
      <c r="VZI413" s="180" t="s">
        <v>234</v>
      </c>
      <c r="VZJ413" s="180" t="s">
        <v>234</v>
      </c>
      <c r="VZK413" s="180" t="s">
        <v>234</v>
      </c>
      <c r="VZL413" s="180" t="s">
        <v>234</v>
      </c>
      <c r="VZM413" s="180" t="s">
        <v>234</v>
      </c>
      <c r="VZN413" s="180" t="s">
        <v>234</v>
      </c>
      <c r="VZO413" s="180" t="s">
        <v>234</v>
      </c>
      <c r="VZP413" s="180" t="s">
        <v>234</v>
      </c>
      <c r="VZQ413" s="180" t="s">
        <v>234</v>
      </c>
      <c r="VZR413" s="180" t="s">
        <v>234</v>
      </c>
      <c r="VZS413" s="180" t="s">
        <v>234</v>
      </c>
      <c r="VZT413" s="180" t="s">
        <v>234</v>
      </c>
      <c r="VZU413" s="180" t="s">
        <v>234</v>
      </c>
      <c r="VZV413" s="180" t="s">
        <v>234</v>
      </c>
      <c r="VZW413" s="180" t="s">
        <v>234</v>
      </c>
      <c r="VZX413" s="180" t="s">
        <v>234</v>
      </c>
      <c r="VZY413" s="180" t="s">
        <v>234</v>
      </c>
      <c r="VZZ413" s="180" t="s">
        <v>234</v>
      </c>
      <c r="WAA413" s="180" t="s">
        <v>234</v>
      </c>
      <c r="WAB413" s="180" t="s">
        <v>234</v>
      </c>
      <c r="WAC413" s="180" t="s">
        <v>234</v>
      </c>
      <c r="WAD413" s="180" t="s">
        <v>234</v>
      </c>
      <c r="WAE413" s="180" t="s">
        <v>234</v>
      </c>
      <c r="WAF413" s="180" t="s">
        <v>234</v>
      </c>
      <c r="WAG413" s="180" t="s">
        <v>234</v>
      </c>
      <c r="WAH413" s="180" t="s">
        <v>234</v>
      </c>
      <c r="WAI413" s="180" t="s">
        <v>234</v>
      </c>
      <c r="WAJ413" s="180" t="s">
        <v>234</v>
      </c>
      <c r="WAK413" s="180" t="s">
        <v>234</v>
      </c>
      <c r="WAL413" s="180" t="s">
        <v>234</v>
      </c>
      <c r="WAM413" s="180" t="s">
        <v>234</v>
      </c>
      <c r="WAN413" s="180" t="s">
        <v>234</v>
      </c>
      <c r="WAO413" s="180" t="s">
        <v>234</v>
      </c>
      <c r="WAP413" s="180" t="s">
        <v>234</v>
      </c>
      <c r="WAQ413" s="180" t="s">
        <v>234</v>
      </c>
      <c r="WAR413" s="180" t="s">
        <v>234</v>
      </c>
      <c r="WAS413" s="180" t="s">
        <v>234</v>
      </c>
      <c r="WAT413" s="180" t="s">
        <v>234</v>
      </c>
      <c r="WAU413" s="180" t="s">
        <v>234</v>
      </c>
      <c r="WAV413" s="180" t="s">
        <v>234</v>
      </c>
      <c r="WAW413" s="180" t="s">
        <v>234</v>
      </c>
      <c r="WAX413" s="180" t="s">
        <v>234</v>
      </c>
      <c r="WAY413" s="180" t="s">
        <v>234</v>
      </c>
      <c r="WAZ413" s="180" t="s">
        <v>234</v>
      </c>
      <c r="WBA413" s="180" t="s">
        <v>234</v>
      </c>
      <c r="WBB413" s="180" t="s">
        <v>234</v>
      </c>
      <c r="WBC413" s="180" t="s">
        <v>234</v>
      </c>
      <c r="WBD413" s="180" t="s">
        <v>234</v>
      </c>
      <c r="WBE413" s="180" t="s">
        <v>234</v>
      </c>
      <c r="WBF413" s="180" t="s">
        <v>234</v>
      </c>
      <c r="WBG413" s="180" t="s">
        <v>234</v>
      </c>
      <c r="WBH413" s="180" t="s">
        <v>234</v>
      </c>
      <c r="WBI413" s="180" t="s">
        <v>234</v>
      </c>
      <c r="WBJ413" s="180" t="s">
        <v>234</v>
      </c>
      <c r="WBK413" s="180" t="s">
        <v>234</v>
      </c>
      <c r="WBL413" s="180" t="s">
        <v>234</v>
      </c>
      <c r="WBM413" s="180" t="s">
        <v>234</v>
      </c>
      <c r="WBN413" s="180" t="s">
        <v>234</v>
      </c>
      <c r="WBO413" s="180" t="s">
        <v>234</v>
      </c>
      <c r="WBP413" s="180" t="s">
        <v>234</v>
      </c>
      <c r="WBQ413" s="180" t="s">
        <v>234</v>
      </c>
      <c r="WBR413" s="180" t="s">
        <v>234</v>
      </c>
      <c r="WBS413" s="180" t="s">
        <v>234</v>
      </c>
      <c r="WBT413" s="180" t="s">
        <v>234</v>
      </c>
      <c r="WBU413" s="180" t="s">
        <v>234</v>
      </c>
      <c r="WBV413" s="180" t="s">
        <v>234</v>
      </c>
      <c r="WBW413" s="180" t="s">
        <v>234</v>
      </c>
      <c r="WBX413" s="180" t="s">
        <v>234</v>
      </c>
      <c r="WBY413" s="180" t="s">
        <v>234</v>
      </c>
      <c r="WBZ413" s="180" t="s">
        <v>234</v>
      </c>
      <c r="WCA413" s="180" t="s">
        <v>234</v>
      </c>
      <c r="WCB413" s="180" t="s">
        <v>234</v>
      </c>
      <c r="WCC413" s="180" t="s">
        <v>234</v>
      </c>
      <c r="WCD413" s="180" t="s">
        <v>234</v>
      </c>
      <c r="WCE413" s="180" t="s">
        <v>234</v>
      </c>
      <c r="WCF413" s="180" t="s">
        <v>234</v>
      </c>
      <c r="WCG413" s="180" t="s">
        <v>234</v>
      </c>
      <c r="WCH413" s="180" t="s">
        <v>234</v>
      </c>
      <c r="WCI413" s="180" t="s">
        <v>234</v>
      </c>
      <c r="WCJ413" s="180" t="s">
        <v>234</v>
      </c>
      <c r="WCK413" s="180" t="s">
        <v>234</v>
      </c>
      <c r="WCL413" s="180" t="s">
        <v>234</v>
      </c>
      <c r="WCM413" s="180" t="s">
        <v>234</v>
      </c>
      <c r="WCN413" s="180" t="s">
        <v>234</v>
      </c>
      <c r="WCO413" s="180" t="s">
        <v>234</v>
      </c>
      <c r="WCP413" s="180" t="s">
        <v>234</v>
      </c>
      <c r="WCQ413" s="180" t="s">
        <v>234</v>
      </c>
      <c r="WCR413" s="180" t="s">
        <v>234</v>
      </c>
      <c r="WCS413" s="180" t="s">
        <v>234</v>
      </c>
      <c r="WCT413" s="180" t="s">
        <v>234</v>
      </c>
      <c r="WCU413" s="180" t="s">
        <v>234</v>
      </c>
      <c r="WCV413" s="180" t="s">
        <v>234</v>
      </c>
      <c r="WCW413" s="180" t="s">
        <v>234</v>
      </c>
      <c r="WCX413" s="180" t="s">
        <v>234</v>
      </c>
      <c r="WCY413" s="180" t="s">
        <v>234</v>
      </c>
      <c r="WCZ413" s="180" t="s">
        <v>234</v>
      </c>
      <c r="WDA413" s="180" t="s">
        <v>234</v>
      </c>
      <c r="WDB413" s="180" t="s">
        <v>234</v>
      </c>
      <c r="WDC413" s="180" t="s">
        <v>234</v>
      </c>
      <c r="WDD413" s="180" t="s">
        <v>234</v>
      </c>
      <c r="WDE413" s="180" t="s">
        <v>234</v>
      </c>
      <c r="WDF413" s="180" t="s">
        <v>234</v>
      </c>
      <c r="WDG413" s="180" t="s">
        <v>234</v>
      </c>
      <c r="WDH413" s="180" t="s">
        <v>234</v>
      </c>
      <c r="WDI413" s="180" t="s">
        <v>234</v>
      </c>
      <c r="WDJ413" s="180" t="s">
        <v>234</v>
      </c>
      <c r="WDK413" s="180" t="s">
        <v>234</v>
      </c>
      <c r="WDL413" s="180" t="s">
        <v>234</v>
      </c>
      <c r="WDM413" s="180" t="s">
        <v>234</v>
      </c>
      <c r="WDN413" s="180" t="s">
        <v>234</v>
      </c>
      <c r="WDO413" s="180" t="s">
        <v>234</v>
      </c>
      <c r="WDP413" s="180" t="s">
        <v>234</v>
      </c>
      <c r="WDQ413" s="180" t="s">
        <v>234</v>
      </c>
      <c r="WDR413" s="180" t="s">
        <v>234</v>
      </c>
      <c r="WDS413" s="180" t="s">
        <v>234</v>
      </c>
      <c r="WDT413" s="180" t="s">
        <v>234</v>
      </c>
      <c r="WDU413" s="180" t="s">
        <v>234</v>
      </c>
      <c r="WDV413" s="180" t="s">
        <v>234</v>
      </c>
      <c r="WDW413" s="180" t="s">
        <v>234</v>
      </c>
      <c r="WDX413" s="180" t="s">
        <v>234</v>
      </c>
      <c r="WDY413" s="180" t="s">
        <v>234</v>
      </c>
      <c r="WDZ413" s="180" t="s">
        <v>234</v>
      </c>
      <c r="WEA413" s="180" t="s">
        <v>234</v>
      </c>
      <c r="WEB413" s="180" t="s">
        <v>234</v>
      </c>
      <c r="WEC413" s="180" t="s">
        <v>234</v>
      </c>
      <c r="WED413" s="180" t="s">
        <v>234</v>
      </c>
      <c r="WEE413" s="180" t="s">
        <v>234</v>
      </c>
      <c r="WEF413" s="180" t="s">
        <v>234</v>
      </c>
      <c r="WEG413" s="180" t="s">
        <v>234</v>
      </c>
      <c r="WEH413" s="180" t="s">
        <v>234</v>
      </c>
      <c r="WEI413" s="180" t="s">
        <v>234</v>
      </c>
      <c r="WEJ413" s="180" t="s">
        <v>234</v>
      </c>
      <c r="WEK413" s="180" t="s">
        <v>234</v>
      </c>
      <c r="WEL413" s="180" t="s">
        <v>234</v>
      </c>
      <c r="WEM413" s="180" t="s">
        <v>234</v>
      </c>
      <c r="WEN413" s="180" t="s">
        <v>234</v>
      </c>
      <c r="WEO413" s="180" t="s">
        <v>234</v>
      </c>
      <c r="WEP413" s="180" t="s">
        <v>234</v>
      </c>
      <c r="WEQ413" s="180" t="s">
        <v>234</v>
      </c>
      <c r="WER413" s="180" t="s">
        <v>234</v>
      </c>
      <c r="WES413" s="180" t="s">
        <v>234</v>
      </c>
      <c r="WET413" s="180" t="s">
        <v>234</v>
      </c>
      <c r="WEU413" s="180" t="s">
        <v>234</v>
      </c>
      <c r="WEV413" s="180" t="s">
        <v>234</v>
      </c>
      <c r="WEW413" s="180" t="s">
        <v>234</v>
      </c>
      <c r="WEX413" s="180" t="s">
        <v>234</v>
      </c>
      <c r="WEY413" s="180" t="s">
        <v>234</v>
      </c>
      <c r="WEZ413" s="180" t="s">
        <v>234</v>
      </c>
      <c r="WFA413" s="180" t="s">
        <v>234</v>
      </c>
      <c r="WFB413" s="180" t="s">
        <v>234</v>
      </c>
      <c r="WFC413" s="180" t="s">
        <v>234</v>
      </c>
      <c r="WFD413" s="180" t="s">
        <v>234</v>
      </c>
      <c r="WFE413" s="180" t="s">
        <v>234</v>
      </c>
      <c r="WFF413" s="180" t="s">
        <v>234</v>
      </c>
      <c r="WFG413" s="180" t="s">
        <v>234</v>
      </c>
      <c r="WFH413" s="180" t="s">
        <v>234</v>
      </c>
      <c r="WFI413" s="180" t="s">
        <v>234</v>
      </c>
      <c r="WFJ413" s="180" t="s">
        <v>234</v>
      </c>
      <c r="WFK413" s="180" t="s">
        <v>234</v>
      </c>
      <c r="WFL413" s="180" t="s">
        <v>234</v>
      </c>
      <c r="WFM413" s="180" t="s">
        <v>234</v>
      </c>
      <c r="WFN413" s="180" t="s">
        <v>234</v>
      </c>
      <c r="WFO413" s="180" t="s">
        <v>234</v>
      </c>
      <c r="WFP413" s="180" t="s">
        <v>234</v>
      </c>
      <c r="WFQ413" s="180" t="s">
        <v>234</v>
      </c>
      <c r="WFR413" s="180" t="s">
        <v>234</v>
      </c>
      <c r="WFS413" s="180" t="s">
        <v>234</v>
      </c>
      <c r="WFT413" s="180" t="s">
        <v>234</v>
      </c>
      <c r="WFU413" s="180" t="s">
        <v>234</v>
      </c>
      <c r="WFV413" s="180" t="s">
        <v>234</v>
      </c>
      <c r="WFW413" s="180" t="s">
        <v>234</v>
      </c>
      <c r="WFX413" s="180" t="s">
        <v>234</v>
      </c>
      <c r="WFY413" s="180" t="s">
        <v>234</v>
      </c>
      <c r="WFZ413" s="180" t="s">
        <v>234</v>
      </c>
      <c r="WGA413" s="180" t="s">
        <v>234</v>
      </c>
      <c r="WGB413" s="180" t="s">
        <v>234</v>
      </c>
      <c r="WGC413" s="180" t="s">
        <v>234</v>
      </c>
      <c r="WGD413" s="180" t="s">
        <v>234</v>
      </c>
      <c r="WGE413" s="180" t="s">
        <v>234</v>
      </c>
      <c r="WGF413" s="180" t="s">
        <v>234</v>
      </c>
      <c r="WGG413" s="180" t="s">
        <v>234</v>
      </c>
      <c r="WGH413" s="180" t="s">
        <v>234</v>
      </c>
      <c r="WGI413" s="180" t="s">
        <v>234</v>
      </c>
      <c r="WGJ413" s="180" t="s">
        <v>234</v>
      </c>
      <c r="WGK413" s="180" t="s">
        <v>234</v>
      </c>
      <c r="WGL413" s="180" t="s">
        <v>234</v>
      </c>
      <c r="WGM413" s="180" t="s">
        <v>234</v>
      </c>
      <c r="WGN413" s="180" t="s">
        <v>234</v>
      </c>
      <c r="WGO413" s="180" t="s">
        <v>234</v>
      </c>
      <c r="WGP413" s="180" t="s">
        <v>234</v>
      </c>
      <c r="WGQ413" s="180" t="s">
        <v>234</v>
      </c>
      <c r="WGR413" s="180" t="s">
        <v>234</v>
      </c>
      <c r="WGS413" s="180" t="s">
        <v>234</v>
      </c>
      <c r="WGT413" s="180" t="s">
        <v>234</v>
      </c>
      <c r="WGU413" s="180" t="s">
        <v>234</v>
      </c>
      <c r="WGV413" s="180" t="s">
        <v>234</v>
      </c>
      <c r="WGW413" s="180" t="s">
        <v>234</v>
      </c>
      <c r="WGX413" s="180" t="s">
        <v>234</v>
      </c>
      <c r="WGY413" s="180" t="s">
        <v>234</v>
      </c>
      <c r="WGZ413" s="180" t="s">
        <v>234</v>
      </c>
      <c r="WHA413" s="180" t="s">
        <v>234</v>
      </c>
      <c r="WHB413" s="180" t="s">
        <v>234</v>
      </c>
      <c r="WHC413" s="180" t="s">
        <v>234</v>
      </c>
      <c r="WHD413" s="180" t="s">
        <v>234</v>
      </c>
      <c r="WHE413" s="180" t="s">
        <v>234</v>
      </c>
      <c r="WHF413" s="180" t="s">
        <v>234</v>
      </c>
      <c r="WHG413" s="180" t="s">
        <v>234</v>
      </c>
      <c r="WHH413" s="180" t="s">
        <v>234</v>
      </c>
      <c r="WHI413" s="180" t="s">
        <v>234</v>
      </c>
      <c r="WHJ413" s="180" t="s">
        <v>234</v>
      </c>
      <c r="WHK413" s="180" t="s">
        <v>234</v>
      </c>
      <c r="WHL413" s="180" t="s">
        <v>234</v>
      </c>
      <c r="WHM413" s="180" t="s">
        <v>234</v>
      </c>
      <c r="WHN413" s="180" t="s">
        <v>234</v>
      </c>
      <c r="WHO413" s="180" t="s">
        <v>234</v>
      </c>
      <c r="WHP413" s="180" t="s">
        <v>234</v>
      </c>
      <c r="WHQ413" s="180" t="s">
        <v>234</v>
      </c>
      <c r="WHR413" s="180" t="s">
        <v>234</v>
      </c>
      <c r="WHS413" s="180" t="s">
        <v>234</v>
      </c>
      <c r="WHT413" s="180" t="s">
        <v>234</v>
      </c>
      <c r="WHU413" s="180" t="s">
        <v>234</v>
      </c>
      <c r="WHV413" s="180" t="s">
        <v>234</v>
      </c>
      <c r="WHW413" s="180" t="s">
        <v>234</v>
      </c>
      <c r="WHX413" s="180" t="s">
        <v>234</v>
      </c>
      <c r="WHY413" s="180" t="s">
        <v>234</v>
      </c>
      <c r="WHZ413" s="180" t="s">
        <v>234</v>
      </c>
      <c r="WIA413" s="180" t="s">
        <v>234</v>
      </c>
      <c r="WIB413" s="180" t="s">
        <v>234</v>
      </c>
      <c r="WIC413" s="180" t="s">
        <v>234</v>
      </c>
      <c r="WID413" s="180" t="s">
        <v>234</v>
      </c>
      <c r="WIE413" s="180" t="s">
        <v>234</v>
      </c>
      <c r="WIF413" s="180" t="s">
        <v>234</v>
      </c>
      <c r="WIG413" s="180" t="s">
        <v>234</v>
      </c>
      <c r="WIH413" s="180" t="s">
        <v>234</v>
      </c>
      <c r="WII413" s="180" t="s">
        <v>234</v>
      </c>
      <c r="WIJ413" s="180" t="s">
        <v>234</v>
      </c>
      <c r="WIK413" s="180" t="s">
        <v>234</v>
      </c>
      <c r="WIL413" s="180" t="s">
        <v>234</v>
      </c>
      <c r="WIM413" s="180" t="s">
        <v>234</v>
      </c>
      <c r="WIN413" s="180" t="s">
        <v>234</v>
      </c>
      <c r="WIO413" s="180" t="s">
        <v>234</v>
      </c>
      <c r="WIP413" s="180" t="s">
        <v>234</v>
      </c>
      <c r="WIQ413" s="180" t="s">
        <v>234</v>
      </c>
      <c r="WIR413" s="180" t="s">
        <v>234</v>
      </c>
      <c r="WIS413" s="180" t="s">
        <v>234</v>
      </c>
      <c r="WIT413" s="180" t="s">
        <v>234</v>
      </c>
      <c r="WIU413" s="180" t="s">
        <v>234</v>
      </c>
      <c r="WIV413" s="180" t="s">
        <v>234</v>
      </c>
      <c r="WIW413" s="180" t="s">
        <v>234</v>
      </c>
      <c r="WIX413" s="180" t="s">
        <v>234</v>
      </c>
      <c r="WIY413" s="180" t="s">
        <v>234</v>
      </c>
      <c r="WIZ413" s="180" t="s">
        <v>234</v>
      </c>
      <c r="WJA413" s="180" t="s">
        <v>234</v>
      </c>
      <c r="WJB413" s="180" t="s">
        <v>234</v>
      </c>
      <c r="WJC413" s="180" t="s">
        <v>234</v>
      </c>
      <c r="WJD413" s="180" t="s">
        <v>234</v>
      </c>
      <c r="WJE413" s="180" t="s">
        <v>234</v>
      </c>
      <c r="WJF413" s="180" t="s">
        <v>234</v>
      </c>
      <c r="WJG413" s="180" t="s">
        <v>234</v>
      </c>
      <c r="WJH413" s="180" t="s">
        <v>234</v>
      </c>
      <c r="WJI413" s="180" t="s">
        <v>234</v>
      </c>
      <c r="WJJ413" s="180" t="s">
        <v>234</v>
      </c>
      <c r="WJK413" s="180" t="s">
        <v>234</v>
      </c>
      <c r="WJL413" s="180" t="s">
        <v>234</v>
      </c>
      <c r="WJM413" s="180" t="s">
        <v>234</v>
      </c>
      <c r="WJN413" s="180" t="s">
        <v>234</v>
      </c>
      <c r="WJO413" s="180" t="s">
        <v>234</v>
      </c>
      <c r="WJP413" s="180" t="s">
        <v>234</v>
      </c>
      <c r="WJQ413" s="180" t="s">
        <v>234</v>
      </c>
      <c r="WJR413" s="180" t="s">
        <v>234</v>
      </c>
      <c r="WJS413" s="180" t="s">
        <v>234</v>
      </c>
      <c r="WJT413" s="180" t="s">
        <v>234</v>
      </c>
      <c r="WJU413" s="180" t="s">
        <v>234</v>
      </c>
      <c r="WJV413" s="180" t="s">
        <v>234</v>
      </c>
      <c r="WJW413" s="180" t="s">
        <v>234</v>
      </c>
      <c r="WJX413" s="180" t="s">
        <v>234</v>
      </c>
      <c r="WJY413" s="180" t="s">
        <v>234</v>
      </c>
      <c r="WJZ413" s="180" t="s">
        <v>234</v>
      </c>
      <c r="WKA413" s="180" t="s">
        <v>234</v>
      </c>
      <c r="WKB413" s="180" t="s">
        <v>234</v>
      </c>
      <c r="WKC413" s="180" t="s">
        <v>234</v>
      </c>
      <c r="WKD413" s="180" t="s">
        <v>234</v>
      </c>
      <c r="WKE413" s="180" t="s">
        <v>234</v>
      </c>
      <c r="WKF413" s="180" t="s">
        <v>234</v>
      </c>
      <c r="WKG413" s="180" t="s">
        <v>234</v>
      </c>
      <c r="WKH413" s="180" t="s">
        <v>234</v>
      </c>
      <c r="WKI413" s="180" t="s">
        <v>234</v>
      </c>
      <c r="WKJ413" s="180" t="s">
        <v>234</v>
      </c>
      <c r="WKK413" s="180" t="s">
        <v>234</v>
      </c>
      <c r="WKL413" s="180" t="s">
        <v>234</v>
      </c>
      <c r="WKM413" s="180" t="s">
        <v>234</v>
      </c>
      <c r="WKN413" s="180" t="s">
        <v>234</v>
      </c>
      <c r="WKO413" s="180" t="s">
        <v>234</v>
      </c>
      <c r="WKP413" s="180" t="s">
        <v>234</v>
      </c>
      <c r="WKQ413" s="180" t="s">
        <v>234</v>
      </c>
      <c r="WKR413" s="180" t="s">
        <v>234</v>
      </c>
      <c r="WKS413" s="180" t="s">
        <v>234</v>
      </c>
      <c r="WKT413" s="180" t="s">
        <v>234</v>
      </c>
      <c r="WKU413" s="180" t="s">
        <v>234</v>
      </c>
      <c r="WKV413" s="180" t="s">
        <v>234</v>
      </c>
      <c r="WKW413" s="180" t="s">
        <v>234</v>
      </c>
      <c r="WKX413" s="180" t="s">
        <v>234</v>
      </c>
      <c r="WKY413" s="180" t="s">
        <v>234</v>
      </c>
      <c r="WKZ413" s="180" t="s">
        <v>234</v>
      </c>
      <c r="WLA413" s="180" t="s">
        <v>234</v>
      </c>
      <c r="WLB413" s="180" t="s">
        <v>234</v>
      </c>
      <c r="WLC413" s="180" t="s">
        <v>234</v>
      </c>
      <c r="WLD413" s="180" t="s">
        <v>234</v>
      </c>
      <c r="WLE413" s="180" t="s">
        <v>234</v>
      </c>
      <c r="WLF413" s="180" t="s">
        <v>234</v>
      </c>
      <c r="WLG413" s="180" t="s">
        <v>234</v>
      </c>
      <c r="WLH413" s="180" t="s">
        <v>234</v>
      </c>
      <c r="WLI413" s="180" t="s">
        <v>234</v>
      </c>
      <c r="WLJ413" s="180" t="s">
        <v>234</v>
      </c>
      <c r="WLK413" s="180" t="s">
        <v>234</v>
      </c>
      <c r="WLL413" s="180" t="s">
        <v>234</v>
      </c>
      <c r="WLM413" s="180" t="s">
        <v>234</v>
      </c>
      <c r="WLN413" s="180" t="s">
        <v>234</v>
      </c>
      <c r="WLO413" s="180" t="s">
        <v>234</v>
      </c>
      <c r="WLP413" s="180" t="s">
        <v>234</v>
      </c>
      <c r="WLQ413" s="180" t="s">
        <v>234</v>
      </c>
      <c r="WLR413" s="180" t="s">
        <v>234</v>
      </c>
      <c r="WLS413" s="180" t="s">
        <v>234</v>
      </c>
      <c r="WLT413" s="180" t="s">
        <v>234</v>
      </c>
      <c r="WLU413" s="180" t="s">
        <v>234</v>
      </c>
      <c r="WLV413" s="180" t="s">
        <v>234</v>
      </c>
      <c r="WLW413" s="180" t="s">
        <v>234</v>
      </c>
      <c r="WLX413" s="180" t="s">
        <v>234</v>
      </c>
      <c r="WLY413" s="180" t="s">
        <v>234</v>
      </c>
      <c r="WLZ413" s="180" t="s">
        <v>234</v>
      </c>
      <c r="WMA413" s="180" t="s">
        <v>234</v>
      </c>
      <c r="WMB413" s="180" t="s">
        <v>234</v>
      </c>
      <c r="WMC413" s="180" t="s">
        <v>234</v>
      </c>
      <c r="WMD413" s="180" t="s">
        <v>234</v>
      </c>
      <c r="WME413" s="180" t="s">
        <v>234</v>
      </c>
      <c r="WMF413" s="180" t="s">
        <v>234</v>
      </c>
      <c r="WMG413" s="180" t="s">
        <v>234</v>
      </c>
      <c r="WMH413" s="180" t="s">
        <v>234</v>
      </c>
      <c r="WMI413" s="180" t="s">
        <v>234</v>
      </c>
      <c r="WMJ413" s="180" t="s">
        <v>234</v>
      </c>
      <c r="WMK413" s="180" t="s">
        <v>234</v>
      </c>
      <c r="WML413" s="180" t="s">
        <v>234</v>
      </c>
      <c r="WMM413" s="180" t="s">
        <v>234</v>
      </c>
      <c r="WMN413" s="180" t="s">
        <v>234</v>
      </c>
      <c r="WMO413" s="180" t="s">
        <v>234</v>
      </c>
      <c r="WMP413" s="180" t="s">
        <v>234</v>
      </c>
      <c r="WMQ413" s="180" t="s">
        <v>234</v>
      </c>
      <c r="WMR413" s="180" t="s">
        <v>234</v>
      </c>
      <c r="WMS413" s="180" t="s">
        <v>234</v>
      </c>
      <c r="WMT413" s="180" t="s">
        <v>234</v>
      </c>
      <c r="WMU413" s="180" t="s">
        <v>234</v>
      </c>
      <c r="WMV413" s="180" t="s">
        <v>234</v>
      </c>
      <c r="WMW413" s="180" t="s">
        <v>234</v>
      </c>
      <c r="WMX413" s="180" t="s">
        <v>234</v>
      </c>
      <c r="WMY413" s="180" t="s">
        <v>234</v>
      </c>
      <c r="WMZ413" s="180" t="s">
        <v>234</v>
      </c>
      <c r="WNA413" s="180" t="s">
        <v>234</v>
      </c>
      <c r="WNB413" s="180" t="s">
        <v>234</v>
      </c>
      <c r="WNC413" s="180" t="s">
        <v>234</v>
      </c>
      <c r="WND413" s="180" t="s">
        <v>234</v>
      </c>
      <c r="WNE413" s="180" t="s">
        <v>234</v>
      </c>
      <c r="WNF413" s="180" t="s">
        <v>234</v>
      </c>
      <c r="WNG413" s="180" t="s">
        <v>234</v>
      </c>
      <c r="WNH413" s="180" t="s">
        <v>234</v>
      </c>
      <c r="WNI413" s="180" t="s">
        <v>234</v>
      </c>
      <c r="WNJ413" s="180" t="s">
        <v>234</v>
      </c>
      <c r="WNK413" s="180" t="s">
        <v>234</v>
      </c>
      <c r="WNL413" s="180" t="s">
        <v>234</v>
      </c>
      <c r="WNM413" s="180" t="s">
        <v>234</v>
      </c>
      <c r="WNN413" s="180" t="s">
        <v>234</v>
      </c>
      <c r="WNO413" s="180" t="s">
        <v>234</v>
      </c>
      <c r="WNP413" s="180" t="s">
        <v>234</v>
      </c>
      <c r="WNQ413" s="180" t="s">
        <v>234</v>
      </c>
      <c r="WNR413" s="180" t="s">
        <v>234</v>
      </c>
      <c r="WNS413" s="180" t="s">
        <v>234</v>
      </c>
      <c r="WNT413" s="180" t="s">
        <v>234</v>
      </c>
      <c r="WNU413" s="180" t="s">
        <v>234</v>
      </c>
      <c r="WNV413" s="180" t="s">
        <v>234</v>
      </c>
      <c r="WNW413" s="180" t="s">
        <v>234</v>
      </c>
      <c r="WNX413" s="180" t="s">
        <v>234</v>
      </c>
      <c r="WNY413" s="180" t="s">
        <v>234</v>
      </c>
      <c r="WNZ413" s="180" t="s">
        <v>234</v>
      </c>
      <c r="WOA413" s="180" t="s">
        <v>234</v>
      </c>
      <c r="WOB413" s="180" t="s">
        <v>234</v>
      </c>
      <c r="WOC413" s="180" t="s">
        <v>234</v>
      </c>
      <c r="WOD413" s="180" t="s">
        <v>234</v>
      </c>
      <c r="WOE413" s="180" t="s">
        <v>234</v>
      </c>
      <c r="WOF413" s="180" t="s">
        <v>234</v>
      </c>
      <c r="WOG413" s="180" t="s">
        <v>234</v>
      </c>
      <c r="WOH413" s="180" t="s">
        <v>234</v>
      </c>
      <c r="WOI413" s="180" t="s">
        <v>234</v>
      </c>
      <c r="WOJ413" s="180" t="s">
        <v>234</v>
      </c>
      <c r="WOK413" s="180" t="s">
        <v>234</v>
      </c>
      <c r="WOL413" s="180" t="s">
        <v>234</v>
      </c>
      <c r="WOM413" s="180" t="s">
        <v>234</v>
      </c>
      <c r="WON413" s="180" t="s">
        <v>234</v>
      </c>
      <c r="WOO413" s="180" t="s">
        <v>234</v>
      </c>
      <c r="WOP413" s="180" t="s">
        <v>234</v>
      </c>
      <c r="WOQ413" s="180" t="s">
        <v>234</v>
      </c>
      <c r="WOR413" s="180" t="s">
        <v>234</v>
      </c>
      <c r="WOS413" s="180" t="s">
        <v>234</v>
      </c>
      <c r="WOT413" s="180" t="s">
        <v>234</v>
      </c>
      <c r="WOU413" s="180" t="s">
        <v>234</v>
      </c>
      <c r="WOV413" s="180" t="s">
        <v>234</v>
      </c>
      <c r="WOW413" s="180" t="s">
        <v>234</v>
      </c>
      <c r="WOX413" s="180" t="s">
        <v>234</v>
      </c>
      <c r="WOY413" s="180" t="s">
        <v>234</v>
      </c>
      <c r="WOZ413" s="180" t="s">
        <v>234</v>
      </c>
      <c r="WPA413" s="180" t="s">
        <v>234</v>
      </c>
      <c r="WPB413" s="180" t="s">
        <v>234</v>
      </c>
      <c r="WPC413" s="180" t="s">
        <v>234</v>
      </c>
      <c r="WPD413" s="180" t="s">
        <v>234</v>
      </c>
      <c r="WPE413" s="180" t="s">
        <v>234</v>
      </c>
      <c r="WPF413" s="180" t="s">
        <v>234</v>
      </c>
      <c r="WPG413" s="180" t="s">
        <v>234</v>
      </c>
      <c r="WPH413" s="180" t="s">
        <v>234</v>
      </c>
      <c r="WPI413" s="180" t="s">
        <v>234</v>
      </c>
      <c r="WPJ413" s="180" t="s">
        <v>234</v>
      </c>
      <c r="WPK413" s="180" t="s">
        <v>234</v>
      </c>
      <c r="WPL413" s="180" t="s">
        <v>234</v>
      </c>
      <c r="WPM413" s="180" t="s">
        <v>234</v>
      </c>
      <c r="WPN413" s="180" t="s">
        <v>234</v>
      </c>
      <c r="WPO413" s="180" t="s">
        <v>234</v>
      </c>
      <c r="WPP413" s="180" t="s">
        <v>234</v>
      </c>
      <c r="WPQ413" s="180" t="s">
        <v>234</v>
      </c>
      <c r="WPR413" s="180" t="s">
        <v>234</v>
      </c>
      <c r="WPS413" s="180" t="s">
        <v>234</v>
      </c>
      <c r="WPT413" s="180" t="s">
        <v>234</v>
      </c>
      <c r="WPU413" s="180" t="s">
        <v>234</v>
      </c>
      <c r="WPV413" s="180" t="s">
        <v>234</v>
      </c>
      <c r="WPW413" s="180" t="s">
        <v>234</v>
      </c>
      <c r="WPX413" s="180" t="s">
        <v>234</v>
      </c>
      <c r="WPY413" s="180" t="s">
        <v>234</v>
      </c>
      <c r="WPZ413" s="180" t="s">
        <v>234</v>
      </c>
      <c r="WQA413" s="180" t="s">
        <v>234</v>
      </c>
      <c r="WQB413" s="180" t="s">
        <v>234</v>
      </c>
      <c r="WQC413" s="180" t="s">
        <v>234</v>
      </c>
      <c r="WQD413" s="180" t="s">
        <v>234</v>
      </c>
      <c r="WQE413" s="180" t="s">
        <v>234</v>
      </c>
      <c r="WQF413" s="180" t="s">
        <v>234</v>
      </c>
      <c r="WQG413" s="180" t="s">
        <v>234</v>
      </c>
      <c r="WQH413" s="180" t="s">
        <v>234</v>
      </c>
      <c r="WQI413" s="180" t="s">
        <v>234</v>
      </c>
      <c r="WQJ413" s="180" t="s">
        <v>234</v>
      </c>
      <c r="WQK413" s="180" t="s">
        <v>234</v>
      </c>
      <c r="WQL413" s="180" t="s">
        <v>234</v>
      </c>
      <c r="WQM413" s="180" t="s">
        <v>234</v>
      </c>
      <c r="WQN413" s="180" t="s">
        <v>234</v>
      </c>
      <c r="WQO413" s="180" t="s">
        <v>234</v>
      </c>
      <c r="WQP413" s="180" t="s">
        <v>234</v>
      </c>
      <c r="WQQ413" s="180" t="s">
        <v>234</v>
      </c>
      <c r="WQR413" s="180" t="s">
        <v>234</v>
      </c>
      <c r="WQS413" s="180" t="s">
        <v>234</v>
      </c>
      <c r="WQT413" s="180" t="s">
        <v>234</v>
      </c>
      <c r="WQU413" s="180" t="s">
        <v>234</v>
      </c>
      <c r="WQV413" s="180" t="s">
        <v>234</v>
      </c>
      <c r="WQW413" s="180" t="s">
        <v>234</v>
      </c>
      <c r="WQX413" s="180" t="s">
        <v>234</v>
      </c>
      <c r="WQY413" s="180" t="s">
        <v>234</v>
      </c>
      <c r="WQZ413" s="180" t="s">
        <v>234</v>
      </c>
      <c r="WRA413" s="180" t="s">
        <v>234</v>
      </c>
      <c r="WRB413" s="180" t="s">
        <v>234</v>
      </c>
      <c r="WRC413" s="180" t="s">
        <v>234</v>
      </c>
      <c r="WRD413" s="180" t="s">
        <v>234</v>
      </c>
      <c r="WRE413" s="180" t="s">
        <v>234</v>
      </c>
      <c r="WRF413" s="180" t="s">
        <v>234</v>
      </c>
      <c r="WRG413" s="180" t="s">
        <v>234</v>
      </c>
      <c r="WRH413" s="180" t="s">
        <v>234</v>
      </c>
      <c r="WRI413" s="180" t="s">
        <v>234</v>
      </c>
      <c r="WRJ413" s="180" t="s">
        <v>234</v>
      </c>
      <c r="WRK413" s="180" t="s">
        <v>234</v>
      </c>
      <c r="WRL413" s="180" t="s">
        <v>234</v>
      </c>
      <c r="WRM413" s="180" t="s">
        <v>234</v>
      </c>
      <c r="WRN413" s="180" t="s">
        <v>234</v>
      </c>
      <c r="WRO413" s="180" t="s">
        <v>234</v>
      </c>
      <c r="WRP413" s="180" t="s">
        <v>234</v>
      </c>
      <c r="WRQ413" s="180" t="s">
        <v>234</v>
      </c>
      <c r="WRR413" s="180" t="s">
        <v>234</v>
      </c>
      <c r="WRS413" s="180" t="s">
        <v>234</v>
      </c>
      <c r="WRT413" s="180" t="s">
        <v>234</v>
      </c>
      <c r="WRU413" s="180" t="s">
        <v>234</v>
      </c>
      <c r="WRV413" s="180" t="s">
        <v>234</v>
      </c>
      <c r="WRW413" s="180" t="s">
        <v>234</v>
      </c>
      <c r="WRX413" s="180" t="s">
        <v>234</v>
      </c>
      <c r="WRY413" s="180" t="s">
        <v>234</v>
      </c>
      <c r="WRZ413" s="180" t="s">
        <v>234</v>
      </c>
      <c r="WSA413" s="180" t="s">
        <v>234</v>
      </c>
      <c r="WSB413" s="180" t="s">
        <v>234</v>
      </c>
      <c r="WSC413" s="180" t="s">
        <v>234</v>
      </c>
      <c r="WSD413" s="180" t="s">
        <v>234</v>
      </c>
      <c r="WSE413" s="180" t="s">
        <v>234</v>
      </c>
      <c r="WSF413" s="180" t="s">
        <v>234</v>
      </c>
      <c r="WSG413" s="180" t="s">
        <v>234</v>
      </c>
      <c r="WSH413" s="180" t="s">
        <v>234</v>
      </c>
      <c r="WSI413" s="180" t="s">
        <v>234</v>
      </c>
      <c r="WSJ413" s="180" t="s">
        <v>234</v>
      </c>
      <c r="WSK413" s="180" t="s">
        <v>234</v>
      </c>
      <c r="WSL413" s="180" t="s">
        <v>234</v>
      </c>
      <c r="WSM413" s="180" t="s">
        <v>234</v>
      </c>
      <c r="WSN413" s="180" t="s">
        <v>234</v>
      </c>
      <c r="WSO413" s="180" t="s">
        <v>234</v>
      </c>
      <c r="WSP413" s="180" t="s">
        <v>234</v>
      </c>
      <c r="WSQ413" s="180" t="s">
        <v>234</v>
      </c>
      <c r="WSR413" s="180" t="s">
        <v>234</v>
      </c>
      <c r="WSS413" s="180" t="s">
        <v>234</v>
      </c>
      <c r="WST413" s="180" t="s">
        <v>234</v>
      </c>
      <c r="WSU413" s="180" t="s">
        <v>234</v>
      </c>
      <c r="WSV413" s="180" t="s">
        <v>234</v>
      </c>
      <c r="WSW413" s="180" t="s">
        <v>234</v>
      </c>
      <c r="WSX413" s="180" t="s">
        <v>234</v>
      </c>
      <c r="WSY413" s="180" t="s">
        <v>234</v>
      </c>
      <c r="WSZ413" s="180" t="s">
        <v>234</v>
      </c>
      <c r="WTA413" s="180" t="s">
        <v>234</v>
      </c>
      <c r="WTB413" s="180" t="s">
        <v>234</v>
      </c>
      <c r="WTC413" s="180" t="s">
        <v>234</v>
      </c>
      <c r="WTD413" s="180" t="s">
        <v>234</v>
      </c>
      <c r="WTE413" s="180" t="s">
        <v>234</v>
      </c>
      <c r="WTF413" s="180" t="s">
        <v>234</v>
      </c>
      <c r="WTG413" s="180" t="s">
        <v>234</v>
      </c>
      <c r="WTH413" s="180" t="s">
        <v>234</v>
      </c>
      <c r="WTI413" s="180" t="s">
        <v>234</v>
      </c>
      <c r="WTJ413" s="180" t="s">
        <v>234</v>
      </c>
      <c r="WTK413" s="180" t="s">
        <v>234</v>
      </c>
      <c r="WTL413" s="180" t="s">
        <v>234</v>
      </c>
      <c r="WTM413" s="180" t="s">
        <v>234</v>
      </c>
      <c r="WTN413" s="180" t="s">
        <v>234</v>
      </c>
      <c r="WTO413" s="180" t="s">
        <v>234</v>
      </c>
      <c r="WTP413" s="180" t="s">
        <v>234</v>
      </c>
      <c r="WTQ413" s="180" t="s">
        <v>234</v>
      </c>
      <c r="WTR413" s="180" t="s">
        <v>234</v>
      </c>
      <c r="WTS413" s="180" t="s">
        <v>234</v>
      </c>
      <c r="WTT413" s="180" t="s">
        <v>234</v>
      </c>
      <c r="WTU413" s="180" t="s">
        <v>234</v>
      </c>
      <c r="WTV413" s="180" t="s">
        <v>234</v>
      </c>
      <c r="WTW413" s="180" t="s">
        <v>234</v>
      </c>
      <c r="WTX413" s="180" t="s">
        <v>234</v>
      </c>
      <c r="WTY413" s="180" t="s">
        <v>234</v>
      </c>
      <c r="WTZ413" s="180" t="s">
        <v>234</v>
      </c>
      <c r="WUA413" s="180" t="s">
        <v>234</v>
      </c>
      <c r="WUB413" s="180" t="s">
        <v>234</v>
      </c>
      <c r="WUC413" s="180" t="s">
        <v>234</v>
      </c>
      <c r="WUD413" s="180" t="s">
        <v>234</v>
      </c>
      <c r="WUE413" s="180" t="s">
        <v>234</v>
      </c>
      <c r="WUF413" s="180" t="s">
        <v>234</v>
      </c>
      <c r="WUG413" s="180" t="s">
        <v>234</v>
      </c>
      <c r="WUH413" s="180" t="s">
        <v>234</v>
      </c>
      <c r="WUI413" s="180" t="s">
        <v>234</v>
      </c>
      <c r="WUJ413" s="180" t="s">
        <v>234</v>
      </c>
      <c r="WUK413" s="180" t="s">
        <v>234</v>
      </c>
      <c r="WUL413" s="180" t="s">
        <v>234</v>
      </c>
      <c r="WUM413" s="180" t="s">
        <v>234</v>
      </c>
      <c r="WUN413" s="180" t="s">
        <v>234</v>
      </c>
      <c r="WUO413" s="180" t="s">
        <v>234</v>
      </c>
      <c r="WUP413" s="180" t="s">
        <v>234</v>
      </c>
      <c r="WUQ413" s="180" t="s">
        <v>234</v>
      </c>
      <c r="WUR413" s="180" t="s">
        <v>234</v>
      </c>
      <c r="WUS413" s="180" t="s">
        <v>234</v>
      </c>
      <c r="WUT413" s="180" t="s">
        <v>234</v>
      </c>
      <c r="WUU413" s="180" t="s">
        <v>234</v>
      </c>
      <c r="WUV413" s="180" t="s">
        <v>234</v>
      </c>
      <c r="WUW413" s="180" t="s">
        <v>234</v>
      </c>
      <c r="WUX413" s="180" t="s">
        <v>234</v>
      </c>
      <c r="WUY413" s="180" t="s">
        <v>234</v>
      </c>
      <c r="WUZ413" s="180" t="s">
        <v>234</v>
      </c>
      <c r="WVA413" s="180" t="s">
        <v>234</v>
      </c>
      <c r="WVB413" s="180" t="s">
        <v>234</v>
      </c>
      <c r="WVC413" s="180" t="s">
        <v>234</v>
      </c>
      <c r="WVD413" s="180" t="s">
        <v>234</v>
      </c>
      <c r="WVE413" s="180" t="s">
        <v>234</v>
      </c>
      <c r="WVF413" s="180" t="s">
        <v>234</v>
      </c>
      <c r="WVG413" s="180" t="s">
        <v>234</v>
      </c>
      <c r="WVH413" s="180" t="s">
        <v>234</v>
      </c>
      <c r="WVI413" s="180" t="s">
        <v>234</v>
      </c>
      <c r="WVJ413" s="180" t="s">
        <v>234</v>
      </c>
      <c r="WVK413" s="180" t="s">
        <v>234</v>
      </c>
      <c r="WVL413" s="180" t="s">
        <v>234</v>
      </c>
      <c r="WVM413" s="180" t="s">
        <v>234</v>
      </c>
      <c r="WVN413" s="180" t="s">
        <v>234</v>
      </c>
      <c r="WVO413" s="180" t="s">
        <v>234</v>
      </c>
      <c r="WVP413" s="180" t="s">
        <v>234</v>
      </c>
      <c r="WVQ413" s="180" t="s">
        <v>234</v>
      </c>
      <c r="WVR413" s="180" t="s">
        <v>234</v>
      </c>
      <c r="WVS413" s="180" t="s">
        <v>234</v>
      </c>
      <c r="WVT413" s="180" t="s">
        <v>234</v>
      </c>
      <c r="WVU413" s="180" t="s">
        <v>234</v>
      </c>
      <c r="WVV413" s="180" t="s">
        <v>234</v>
      </c>
      <c r="WVW413" s="180" t="s">
        <v>234</v>
      </c>
      <c r="WVX413" s="180" t="s">
        <v>234</v>
      </c>
      <c r="WVY413" s="180" t="s">
        <v>234</v>
      </c>
      <c r="WVZ413" s="180" t="s">
        <v>234</v>
      </c>
      <c r="WWA413" s="180" t="s">
        <v>234</v>
      </c>
      <c r="WWB413" s="180" t="s">
        <v>234</v>
      </c>
      <c r="WWC413" s="180" t="s">
        <v>234</v>
      </c>
      <c r="WWD413" s="180" t="s">
        <v>234</v>
      </c>
      <c r="WWE413" s="180" t="s">
        <v>234</v>
      </c>
      <c r="WWF413" s="180" t="s">
        <v>234</v>
      </c>
      <c r="WWG413" s="180" t="s">
        <v>234</v>
      </c>
      <c r="WWH413" s="180" t="s">
        <v>234</v>
      </c>
      <c r="WWI413" s="180" t="s">
        <v>234</v>
      </c>
      <c r="WWJ413" s="180" t="s">
        <v>234</v>
      </c>
      <c r="WWK413" s="180" t="s">
        <v>234</v>
      </c>
      <c r="WWL413" s="180" t="s">
        <v>234</v>
      </c>
      <c r="WWM413" s="180" t="s">
        <v>234</v>
      </c>
      <c r="WWN413" s="180" t="s">
        <v>234</v>
      </c>
      <c r="WWO413" s="180" t="s">
        <v>234</v>
      </c>
      <c r="WWP413" s="180" t="s">
        <v>234</v>
      </c>
      <c r="WWQ413" s="180" t="s">
        <v>234</v>
      </c>
      <c r="WWR413" s="180" t="s">
        <v>234</v>
      </c>
      <c r="WWS413" s="180" t="s">
        <v>234</v>
      </c>
      <c r="WWT413" s="180" t="s">
        <v>234</v>
      </c>
      <c r="WWU413" s="180" t="s">
        <v>234</v>
      </c>
      <c r="WWV413" s="180" t="s">
        <v>234</v>
      </c>
      <c r="WWW413" s="180" t="s">
        <v>234</v>
      </c>
      <c r="WWX413" s="180" t="s">
        <v>234</v>
      </c>
      <c r="WWY413" s="180" t="s">
        <v>234</v>
      </c>
      <c r="WWZ413" s="180" t="s">
        <v>234</v>
      </c>
      <c r="WXA413" s="180" t="s">
        <v>234</v>
      </c>
      <c r="WXB413" s="180" t="s">
        <v>234</v>
      </c>
      <c r="WXC413" s="180" t="s">
        <v>234</v>
      </c>
      <c r="WXD413" s="180" t="s">
        <v>234</v>
      </c>
      <c r="WXE413" s="180" t="s">
        <v>234</v>
      </c>
      <c r="WXF413" s="180" t="s">
        <v>234</v>
      </c>
      <c r="WXG413" s="180" t="s">
        <v>234</v>
      </c>
      <c r="WXH413" s="180" t="s">
        <v>234</v>
      </c>
      <c r="WXI413" s="180" t="s">
        <v>234</v>
      </c>
      <c r="WXJ413" s="180" t="s">
        <v>234</v>
      </c>
      <c r="WXK413" s="180" t="s">
        <v>234</v>
      </c>
      <c r="WXL413" s="180" t="s">
        <v>234</v>
      </c>
      <c r="WXM413" s="180" t="s">
        <v>234</v>
      </c>
      <c r="WXN413" s="180" t="s">
        <v>234</v>
      </c>
      <c r="WXO413" s="180" t="s">
        <v>234</v>
      </c>
      <c r="WXP413" s="180" t="s">
        <v>234</v>
      </c>
      <c r="WXQ413" s="180" t="s">
        <v>234</v>
      </c>
      <c r="WXR413" s="180" t="s">
        <v>234</v>
      </c>
      <c r="WXS413" s="180" t="s">
        <v>234</v>
      </c>
      <c r="WXT413" s="180" t="s">
        <v>234</v>
      </c>
      <c r="WXU413" s="180" t="s">
        <v>234</v>
      </c>
      <c r="WXV413" s="180" t="s">
        <v>234</v>
      </c>
      <c r="WXW413" s="180" t="s">
        <v>234</v>
      </c>
      <c r="WXX413" s="180" t="s">
        <v>234</v>
      </c>
      <c r="WXY413" s="180" t="s">
        <v>234</v>
      </c>
      <c r="WXZ413" s="180" t="s">
        <v>234</v>
      </c>
      <c r="WYA413" s="180" t="s">
        <v>234</v>
      </c>
      <c r="WYB413" s="180" t="s">
        <v>234</v>
      </c>
      <c r="WYC413" s="180" t="s">
        <v>234</v>
      </c>
      <c r="WYD413" s="180" t="s">
        <v>234</v>
      </c>
      <c r="WYE413" s="180" t="s">
        <v>234</v>
      </c>
      <c r="WYF413" s="180" t="s">
        <v>234</v>
      </c>
      <c r="WYG413" s="180" t="s">
        <v>234</v>
      </c>
      <c r="WYH413" s="180" t="s">
        <v>234</v>
      </c>
      <c r="WYI413" s="180" t="s">
        <v>234</v>
      </c>
      <c r="WYJ413" s="180" t="s">
        <v>234</v>
      </c>
      <c r="WYK413" s="180" t="s">
        <v>234</v>
      </c>
      <c r="WYL413" s="180" t="s">
        <v>234</v>
      </c>
      <c r="WYM413" s="180" t="s">
        <v>234</v>
      </c>
      <c r="WYN413" s="180" t="s">
        <v>234</v>
      </c>
      <c r="WYO413" s="180" t="s">
        <v>234</v>
      </c>
      <c r="WYP413" s="180" t="s">
        <v>234</v>
      </c>
      <c r="WYQ413" s="180" t="s">
        <v>234</v>
      </c>
      <c r="WYR413" s="180" t="s">
        <v>234</v>
      </c>
      <c r="WYS413" s="180" t="s">
        <v>234</v>
      </c>
      <c r="WYT413" s="180" t="s">
        <v>234</v>
      </c>
      <c r="WYU413" s="180" t="s">
        <v>234</v>
      </c>
      <c r="WYV413" s="180" t="s">
        <v>234</v>
      </c>
      <c r="WYW413" s="180" t="s">
        <v>234</v>
      </c>
      <c r="WYX413" s="180" t="s">
        <v>234</v>
      </c>
      <c r="WYY413" s="180" t="s">
        <v>234</v>
      </c>
      <c r="WYZ413" s="180" t="s">
        <v>234</v>
      </c>
      <c r="WZA413" s="180" t="s">
        <v>234</v>
      </c>
      <c r="WZB413" s="180" t="s">
        <v>234</v>
      </c>
      <c r="WZC413" s="180" t="s">
        <v>234</v>
      </c>
      <c r="WZD413" s="180" t="s">
        <v>234</v>
      </c>
      <c r="WZE413" s="180" t="s">
        <v>234</v>
      </c>
      <c r="WZF413" s="180" t="s">
        <v>234</v>
      </c>
      <c r="WZG413" s="180" t="s">
        <v>234</v>
      </c>
      <c r="WZH413" s="180" t="s">
        <v>234</v>
      </c>
      <c r="WZI413" s="180" t="s">
        <v>234</v>
      </c>
      <c r="WZJ413" s="180" t="s">
        <v>234</v>
      </c>
      <c r="WZK413" s="180" t="s">
        <v>234</v>
      </c>
      <c r="WZL413" s="180" t="s">
        <v>234</v>
      </c>
      <c r="WZM413" s="180" t="s">
        <v>234</v>
      </c>
      <c r="WZN413" s="180" t="s">
        <v>234</v>
      </c>
      <c r="WZO413" s="180" t="s">
        <v>234</v>
      </c>
      <c r="WZP413" s="180" t="s">
        <v>234</v>
      </c>
      <c r="WZQ413" s="180" t="s">
        <v>234</v>
      </c>
      <c r="WZR413" s="180" t="s">
        <v>234</v>
      </c>
      <c r="WZS413" s="180" t="s">
        <v>234</v>
      </c>
      <c r="WZT413" s="180" t="s">
        <v>234</v>
      </c>
      <c r="WZU413" s="180" t="s">
        <v>234</v>
      </c>
      <c r="WZV413" s="180" t="s">
        <v>234</v>
      </c>
      <c r="WZW413" s="180" t="s">
        <v>234</v>
      </c>
      <c r="WZX413" s="180" t="s">
        <v>234</v>
      </c>
      <c r="WZY413" s="180" t="s">
        <v>234</v>
      </c>
      <c r="WZZ413" s="180" t="s">
        <v>234</v>
      </c>
      <c r="XAA413" s="180" t="s">
        <v>234</v>
      </c>
      <c r="XAB413" s="180" t="s">
        <v>234</v>
      </c>
      <c r="XAC413" s="180" t="s">
        <v>234</v>
      </c>
      <c r="XAD413" s="180" t="s">
        <v>234</v>
      </c>
      <c r="XAE413" s="180" t="s">
        <v>234</v>
      </c>
      <c r="XAF413" s="180" t="s">
        <v>234</v>
      </c>
      <c r="XAG413" s="180" t="s">
        <v>234</v>
      </c>
      <c r="XAH413" s="180" t="s">
        <v>234</v>
      </c>
      <c r="XAI413" s="180" t="s">
        <v>234</v>
      </c>
      <c r="XAJ413" s="180" t="s">
        <v>234</v>
      </c>
      <c r="XAK413" s="180" t="s">
        <v>234</v>
      </c>
      <c r="XAL413" s="180" t="s">
        <v>234</v>
      </c>
      <c r="XAM413" s="180" t="s">
        <v>234</v>
      </c>
      <c r="XAN413" s="180" t="s">
        <v>234</v>
      </c>
      <c r="XAO413" s="180" t="s">
        <v>234</v>
      </c>
      <c r="XAP413" s="180" t="s">
        <v>234</v>
      </c>
      <c r="XAQ413" s="180" t="s">
        <v>234</v>
      </c>
      <c r="XAR413" s="180" t="s">
        <v>234</v>
      </c>
      <c r="XAS413" s="180" t="s">
        <v>234</v>
      </c>
      <c r="XAT413" s="180" t="s">
        <v>234</v>
      </c>
      <c r="XAU413" s="180" t="s">
        <v>234</v>
      </c>
      <c r="XAV413" s="180" t="s">
        <v>234</v>
      </c>
      <c r="XAW413" s="180" t="s">
        <v>234</v>
      </c>
      <c r="XAX413" s="180" t="s">
        <v>234</v>
      </c>
      <c r="XAY413" s="180" t="s">
        <v>234</v>
      </c>
      <c r="XAZ413" s="180" t="s">
        <v>234</v>
      </c>
      <c r="XBA413" s="180" t="s">
        <v>234</v>
      </c>
      <c r="XBB413" s="180" t="s">
        <v>234</v>
      </c>
      <c r="XBC413" s="180" t="s">
        <v>234</v>
      </c>
      <c r="XBD413" s="180" t="s">
        <v>234</v>
      </c>
      <c r="XBE413" s="180" t="s">
        <v>234</v>
      </c>
      <c r="XBF413" s="180" t="s">
        <v>234</v>
      </c>
      <c r="XBG413" s="180" t="s">
        <v>234</v>
      </c>
      <c r="XBH413" s="180" t="s">
        <v>234</v>
      </c>
      <c r="XBI413" s="180" t="s">
        <v>234</v>
      </c>
      <c r="XBJ413" s="180" t="s">
        <v>234</v>
      </c>
      <c r="XBK413" s="180" t="s">
        <v>234</v>
      </c>
      <c r="XBL413" s="180" t="s">
        <v>234</v>
      </c>
      <c r="XBM413" s="180" t="s">
        <v>234</v>
      </c>
      <c r="XBN413" s="180" t="s">
        <v>234</v>
      </c>
      <c r="XBO413" s="180" t="s">
        <v>234</v>
      </c>
      <c r="XBP413" s="180" t="s">
        <v>234</v>
      </c>
      <c r="XBQ413" s="180" t="s">
        <v>234</v>
      </c>
      <c r="XBR413" s="180" t="s">
        <v>234</v>
      </c>
      <c r="XBS413" s="180" t="s">
        <v>234</v>
      </c>
      <c r="XBT413" s="180" t="s">
        <v>234</v>
      </c>
      <c r="XBU413" s="180" t="s">
        <v>234</v>
      </c>
      <c r="XBV413" s="180" t="s">
        <v>234</v>
      </c>
      <c r="XBW413" s="180" t="s">
        <v>234</v>
      </c>
      <c r="XBX413" s="180" t="s">
        <v>234</v>
      </c>
      <c r="XBY413" s="180" t="s">
        <v>234</v>
      </c>
      <c r="XBZ413" s="180" t="s">
        <v>234</v>
      </c>
      <c r="XCA413" s="180" t="s">
        <v>234</v>
      </c>
      <c r="XCB413" s="180" t="s">
        <v>234</v>
      </c>
      <c r="XCC413" s="180" t="s">
        <v>234</v>
      </c>
      <c r="XCD413" s="180" t="s">
        <v>234</v>
      </c>
      <c r="XCE413" s="180" t="s">
        <v>234</v>
      </c>
      <c r="XCF413" s="180" t="s">
        <v>234</v>
      </c>
      <c r="XCG413" s="180" t="s">
        <v>234</v>
      </c>
      <c r="XCH413" s="180" t="s">
        <v>234</v>
      </c>
      <c r="XCI413" s="180" t="s">
        <v>234</v>
      </c>
      <c r="XCJ413" s="180" t="s">
        <v>234</v>
      </c>
      <c r="XCK413" s="180" t="s">
        <v>234</v>
      </c>
      <c r="XCL413" s="180" t="s">
        <v>234</v>
      </c>
      <c r="XCM413" s="180" t="s">
        <v>234</v>
      </c>
      <c r="XCN413" s="180" t="s">
        <v>234</v>
      </c>
      <c r="XCO413" s="180" t="s">
        <v>234</v>
      </c>
      <c r="XCP413" s="180" t="s">
        <v>234</v>
      </c>
      <c r="XCQ413" s="180" t="s">
        <v>234</v>
      </c>
      <c r="XCR413" s="180" t="s">
        <v>234</v>
      </c>
      <c r="XCS413" s="180" t="s">
        <v>234</v>
      </c>
      <c r="XCT413" s="180" t="s">
        <v>234</v>
      </c>
      <c r="XCU413" s="180" t="s">
        <v>234</v>
      </c>
      <c r="XCV413" s="180" t="s">
        <v>234</v>
      </c>
      <c r="XCW413" s="180" t="s">
        <v>234</v>
      </c>
      <c r="XCX413" s="180" t="s">
        <v>234</v>
      </c>
      <c r="XCY413" s="180" t="s">
        <v>234</v>
      </c>
      <c r="XCZ413" s="180" t="s">
        <v>234</v>
      </c>
      <c r="XDA413" s="180" t="s">
        <v>234</v>
      </c>
      <c r="XDB413" s="180" t="s">
        <v>234</v>
      </c>
      <c r="XDC413" s="180" t="s">
        <v>234</v>
      </c>
      <c r="XDD413" s="180" t="s">
        <v>234</v>
      </c>
      <c r="XDE413" s="180" t="s">
        <v>234</v>
      </c>
      <c r="XDF413" s="180" t="s">
        <v>234</v>
      </c>
      <c r="XDG413" s="180" t="s">
        <v>234</v>
      </c>
      <c r="XDH413" s="180" t="s">
        <v>234</v>
      </c>
      <c r="XDI413" s="180" t="s">
        <v>234</v>
      </c>
      <c r="XDJ413" s="180" t="s">
        <v>234</v>
      </c>
      <c r="XDK413" s="180" t="s">
        <v>234</v>
      </c>
      <c r="XDL413" s="180" t="s">
        <v>234</v>
      </c>
      <c r="XDM413" s="180" t="s">
        <v>234</v>
      </c>
      <c r="XDN413" s="180" t="s">
        <v>234</v>
      </c>
      <c r="XDO413" s="180" t="s">
        <v>234</v>
      </c>
      <c r="XDP413" s="180" t="s">
        <v>234</v>
      </c>
      <c r="XDQ413" s="180" t="s">
        <v>234</v>
      </c>
      <c r="XDR413" s="180" t="s">
        <v>234</v>
      </c>
      <c r="XDS413" s="180" t="s">
        <v>234</v>
      </c>
      <c r="XDT413" s="180" t="s">
        <v>234</v>
      </c>
      <c r="XDU413" s="180" t="s">
        <v>234</v>
      </c>
      <c r="XDV413" s="180" t="s">
        <v>234</v>
      </c>
      <c r="XDW413" s="180" t="s">
        <v>234</v>
      </c>
      <c r="XDX413" s="180" t="s">
        <v>234</v>
      </c>
      <c r="XDY413" s="180" t="s">
        <v>234</v>
      </c>
      <c r="XDZ413" s="180" t="s">
        <v>234</v>
      </c>
      <c r="XEA413" s="180" t="s">
        <v>234</v>
      </c>
      <c r="XEB413" s="180" t="s">
        <v>234</v>
      </c>
      <c r="XEC413" s="180" t="s">
        <v>234</v>
      </c>
      <c r="XED413" s="180" t="s">
        <v>234</v>
      </c>
      <c r="XEE413" s="180" t="s">
        <v>234</v>
      </c>
      <c r="XEF413" s="180" t="s">
        <v>234</v>
      </c>
      <c r="XEG413" s="180" t="s">
        <v>234</v>
      </c>
      <c r="XEH413" s="180" t="s">
        <v>234</v>
      </c>
      <c r="XEI413" s="180" t="s">
        <v>234</v>
      </c>
      <c r="XEJ413" s="180" t="s">
        <v>234</v>
      </c>
      <c r="XEK413" s="180" t="s">
        <v>234</v>
      </c>
      <c r="XEL413" s="180" t="s">
        <v>234</v>
      </c>
      <c r="XEM413" s="180" t="s">
        <v>234</v>
      </c>
      <c r="XEN413" s="180" t="s">
        <v>234</v>
      </c>
      <c r="XEO413" s="180" t="s">
        <v>234</v>
      </c>
      <c r="XEP413" s="180" t="s">
        <v>234</v>
      </c>
      <c r="XEQ413" s="180" t="s">
        <v>234</v>
      </c>
      <c r="XER413" s="180" t="s">
        <v>234</v>
      </c>
      <c r="XES413" s="180" t="s">
        <v>234</v>
      </c>
      <c r="XET413" s="180" t="s">
        <v>234</v>
      </c>
      <c r="XEU413" s="180" t="s">
        <v>234</v>
      </c>
      <c r="XEV413" s="180" t="s">
        <v>234</v>
      </c>
      <c r="XEW413" s="180" t="s">
        <v>234</v>
      </c>
      <c r="XEX413" s="180" t="s">
        <v>234</v>
      </c>
      <c r="XEY413" s="180" t="s">
        <v>234</v>
      </c>
      <c r="XEZ413" s="180" t="s">
        <v>234</v>
      </c>
      <c r="XFA413" s="180" t="s">
        <v>234</v>
      </c>
      <c r="XFB413" s="180" t="s">
        <v>234</v>
      </c>
      <c r="XFC413" s="180" t="s">
        <v>234</v>
      </c>
      <c r="XFD413" s="180" t="s">
        <v>234</v>
      </c>
    </row>
    <row r="414" spans="1:16384" x14ac:dyDescent="0.35">
      <c r="A414" s="119" t="s">
        <v>249</v>
      </c>
      <c r="B414" s="180" t="s">
        <v>234</v>
      </c>
      <c r="C414" s="180" t="s">
        <v>234</v>
      </c>
      <c r="D414" s="180" t="s">
        <v>234</v>
      </c>
      <c r="E414" s="180" t="s">
        <v>234</v>
      </c>
      <c r="F414" s="180" t="s">
        <v>234</v>
      </c>
      <c r="G414" s="180" t="s">
        <v>234</v>
      </c>
      <c r="H414" s="180" t="s">
        <v>234</v>
      </c>
      <c r="I414" s="180" t="s">
        <v>234</v>
      </c>
      <c r="J414" s="180" t="s">
        <v>234</v>
      </c>
      <c r="K414" s="180" t="s">
        <v>234</v>
      </c>
      <c r="L414" s="180" t="s">
        <v>234</v>
      </c>
      <c r="M414" s="180" t="s">
        <v>234</v>
      </c>
      <c r="N414" s="180" t="s">
        <v>234</v>
      </c>
      <c r="O414" s="180" t="s">
        <v>234</v>
      </c>
      <c r="P414" s="180" t="s">
        <v>234</v>
      </c>
      <c r="Q414" s="180" t="s">
        <v>234</v>
      </c>
      <c r="R414" s="180" t="s">
        <v>234</v>
      </c>
      <c r="S414" s="180" t="s">
        <v>234</v>
      </c>
      <c r="T414" s="180" t="s">
        <v>234</v>
      </c>
      <c r="U414" s="180" t="s">
        <v>234</v>
      </c>
      <c r="V414" s="180" t="s">
        <v>234</v>
      </c>
      <c r="W414" s="180" t="s">
        <v>234</v>
      </c>
      <c r="X414" s="180" t="s">
        <v>234</v>
      </c>
      <c r="Y414" s="180" t="s">
        <v>234</v>
      </c>
      <c r="Z414" s="180" t="s">
        <v>234</v>
      </c>
      <c r="AA414" s="180" t="s">
        <v>234</v>
      </c>
      <c r="AB414" s="180" t="s">
        <v>234</v>
      </c>
      <c r="AC414" s="180" t="s">
        <v>234</v>
      </c>
      <c r="AD414" s="180" t="s">
        <v>234</v>
      </c>
      <c r="AE414" s="180" t="s">
        <v>234</v>
      </c>
      <c r="AF414" s="180" t="s">
        <v>234</v>
      </c>
      <c r="AG414" s="180" t="s">
        <v>234</v>
      </c>
      <c r="AH414" s="180" t="s">
        <v>234</v>
      </c>
      <c r="AI414" s="180" t="s">
        <v>234</v>
      </c>
      <c r="AJ414" s="180" t="s">
        <v>234</v>
      </c>
      <c r="AK414" s="180" t="s">
        <v>234</v>
      </c>
      <c r="AL414" s="180" t="s">
        <v>234</v>
      </c>
      <c r="AM414" s="180" t="s">
        <v>234</v>
      </c>
      <c r="AN414" s="180" t="s">
        <v>234</v>
      </c>
      <c r="AO414" s="180" t="s">
        <v>234</v>
      </c>
      <c r="AP414" s="180" t="s">
        <v>234</v>
      </c>
      <c r="AQ414" s="180" t="s">
        <v>234</v>
      </c>
      <c r="AR414" s="180" t="s">
        <v>234</v>
      </c>
      <c r="AS414" s="180" t="s">
        <v>234</v>
      </c>
      <c r="AT414" s="180" t="s">
        <v>234</v>
      </c>
      <c r="AU414" s="180" t="s">
        <v>234</v>
      </c>
      <c r="AV414" s="180" t="s">
        <v>234</v>
      </c>
      <c r="AW414" s="180" t="s">
        <v>234</v>
      </c>
      <c r="AX414" s="180" t="s">
        <v>234</v>
      </c>
      <c r="AY414" s="180" t="s">
        <v>234</v>
      </c>
      <c r="AZ414" s="180" t="s">
        <v>234</v>
      </c>
      <c r="BA414" s="180" t="s">
        <v>234</v>
      </c>
      <c r="BB414" s="180" t="s">
        <v>234</v>
      </c>
      <c r="BC414" s="180" t="s">
        <v>234</v>
      </c>
      <c r="BD414" s="180" t="s">
        <v>234</v>
      </c>
      <c r="BE414" s="180" t="s">
        <v>234</v>
      </c>
      <c r="BF414" s="180" t="s">
        <v>234</v>
      </c>
      <c r="BG414" s="180" t="s">
        <v>234</v>
      </c>
      <c r="BH414" s="180" t="s">
        <v>234</v>
      </c>
      <c r="BI414" s="180" t="s">
        <v>234</v>
      </c>
      <c r="BJ414" s="180" t="s">
        <v>234</v>
      </c>
      <c r="BK414" s="180" t="s">
        <v>234</v>
      </c>
      <c r="BL414" s="180" t="s">
        <v>234</v>
      </c>
      <c r="BM414" s="180" t="s">
        <v>234</v>
      </c>
      <c r="BN414" s="180" t="s">
        <v>234</v>
      </c>
      <c r="BO414" s="180" t="s">
        <v>234</v>
      </c>
      <c r="BP414" s="180" t="s">
        <v>234</v>
      </c>
      <c r="BQ414" s="180" t="s">
        <v>234</v>
      </c>
      <c r="BR414" s="180" t="s">
        <v>234</v>
      </c>
      <c r="BS414" s="180" t="s">
        <v>234</v>
      </c>
      <c r="BT414" s="180" t="s">
        <v>234</v>
      </c>
      <c r="BU414" s="180" t="s">
        <v>234</v>
      </c>
      <c r="BV414" s="180" t="s">
        <v>234</v>
      </c>
      <c r="BW414" s="180" t="s">
        <v>234</v>
      </c>
      <c r="BX414" s="180" t="s">
        <v>234</v>
      </c>
      <c r="BY414" s="180" t="s">
        <v>234</v>
      </c>
      <c r="BZ414" s="180" t="s">
        <v>234</v>
      </c>
      <c r="CA414" s="180" t="s">
        <v>234</v>
      </c>
      <c r="CB414" s="180" t="s">
        <v>234</v>
      </c>
      <c r="CC414" s="180" t="s">
        <v>234</v>
      </c>
      <c r="CD414" s="180" t="s">
        <v>234</v>
      </c>
      <c r="CE414" s="180" t="s">
        <v>234</v>
      </c>
      <c r="CF414" s="180" t="s">
        <v>234</v>
      </c>
      <c r="CG414" s="180" t="s">
        <v>234</v>
      </c>
      <c r="CH414" s="180" t="s">
        <v>234</v>
      </c>
      <c r="CI414" s="180" t="s">
        <v>234</v>
      </c>
      <c r="CJ414" s="180" t="s">
        <v>234</v>
      </c>
      <c r="CK414" s="180" t="s">
        <v>234</v>
      </c>
      <c r="CL414" s="180" t="s">
        <v>234</v>
      </c>
      <c r="CM414" s="180" t="s">
        <v>234</v>
      </c>
      <c r="CN414" s="180" t="s">
        <v>234</v>
      </c>
      <c r="CO414" s="180" t="s">
        <v>234</v>
      </c>
      <c r="CP414" s="180" t="s">
        <v>234</v>
      </c>
      <c r="CQ414" s="180" t="s">
        <v>234</v>
      </c>
      <c r="CR414" s="180" t="s">
        <v>234</v>
      </c>
      <c r="CS414" s="180" t="s">
        <v>234</v>
      </c>
      <c r="CT414" s="180" t="s">
        <v>234</v>
      </c>
      <c r="CU414" s="180" t="s">
        <v>234</v>
      </c>
      <c r="CV414" s="180" t="s">
        <v>234</v>
      </c>
      <c r="CW414" s="180" t="s">
        <v>234</v>
      </c>
      <c r="CX414" s="180" t="s">
        <v>234</v>
      </c>
      <c r="CY414" s="180" t="s">
        <v>234</v>
      </c>
      <c r="CZ414" s="180" t="s">
        <v>234</v>
      </c>
      <c r="DA414" s="180" t="s">
        <v>234</v>
      </c>
      <c r="DB414" s="180" t="s">
        <v>234</v>
      </c>
      <c r="DC414" s="180" t="s">
        <v>234</v>
      </c>
      <c r="DD414" s="180" t="s">
        <v>234</v>
      </c>
      <c r="DE414" s="180" t="s">
        <v>234</v>
      </c>
      <c r="DF414" s="180" t="s">
        <v>234</v>
      </c>
      <c r="DG414" s="180" t="s">
        <v>234</v>
      </c>
      <c r="DH414" s="180" t="s">
        <v>234</v>
      </c>
      <c r="DI414" s="180" t="s">
        <v>234</v>
      </c>
      <c r="DJ414" s="180" t="s">
        <v>234</v>
      </c>
      <c r="DK414" s="180" t="s">
        <v>234</v>
      </c>
      <c r="DL414" s="180" t="s">
        <v>234</v>
      </c>
      <c r="DM414" s="180" t="s">
        <v>234</v>
      </c>
      <c r="DN414" s="180" t="s">
        <v>234</v>
      </c>
      <c r="DO414" s="180" t="s">
        <v>234</v>
      </c>
      <c r="DP414" s="180" t="s">
        <v>234</v>
      </c>
      <c r="DQ414" s="180" t="s">
        <v>234</v>
      </c>
      <c r="DR414" s="180" t="s">
        <v>234</v>
      </c>
      <c r="DS414" s="180" t="s">
        <v>234</v>
      </c>
      <c r="DT414" s="180" t="s">
        <v>234</v>
      </c>
      <c r="DU414" s="180" t="s">
        <v>234</v>
      </c>
      <c r="DV414" s="180" t="s">
        <v>234</v>
      </c>
      <c r="DW414" s="180" t="s">
        <v>234</v>
      </c>
      <c r="DX414" s="180" t="s">
        <v>234</v>
      </c>
      <c r="DY414" s="180" t="s">
        <v>234</v>
      </c>
      <c r="DZ414" s="180" t="s">
        <v>234</v>
      </c>
      <c r="EA414" s="180" t="s">
        <v>234</v>
      </c>
      <c r="EB414" s="180" t="s">
        <v>234</v>
      </c>
      <c r="EC414" s="180" t="s">
        <v>234</v>
      </c>
      <c r="ED414" s="180" t="s">
        <v>234</v>
      </c>
      <c r="EE414" s="180" t="s">
        <v>234</v>
      </c>
      <c r="EF414" s="180" t="s">
        <v>234</v>
      </c>
      <c r="EG414" s="180" t="s">
        <v>234</v>
      </c>
      <c r="EH414" s="180" t="s">
        <v>234</v>
      </c>
      <c r="EI414" s="180" t="s">
        <v>234</v>
      </c>
      <c r="EJ414" s="180" t="s">
        <v>234</v>
      </c>
      <c r="EK414" s="180" t="s">
        <v>234</v>
      </c>
      <c r="EL414" s="180" t="s">
        <v>234</v>
      </c>
      <c r="EM414" s="180" t="s">
        <v>234</v>
      </c>
      <c r="EN414" s="180" t="s">
        <v>234</v>
      </c>
      <c r="EO414" s="180" t="s">
        <v>234</v>
      </c>
      <c r="EP414" s="180" t="s">
        <v>234</v>
      </c>
      <c r="EQ414" s="180" t="s">
        <v>234</v>
      </c>
      <c r="ER414" s="180" t="s">
        <v>234</v>
      </c>
      <c r="ES414" s="180" t="s">
        <v>234</v>
      </c>
      <c r="ET414" s="180" t="s">
        <v>234</v>
      </c>
      <c r="EU414" s="180" t="s">
        <v>234</v>
      </c>
      <c r="EV414" s="180" t="s">
        <v>234</v>
      </c>
      <c r="EW414" s="180" t="s">
        <v>234</v>
      </c>
      <c r="EX414" s="180" t="s">
        <v>234</v>
      </c>
      <c r="EY414" s="180" t="s">
        <v>234</v>
      </c>
      <c r="EZ414" s="180" t="s">
        <v>234</v>
      </c>
      <c r="FA414" s="180" t="s">
        <v>234</v>
      </c>
      <c r="FB414" s="180" t="s">
        <v>234</v>
      </c>
      <c r="FC414" s="180" t="s">
        <v>234</v>
      </c>
      <c r="FD414" s="180" t="s">
        <v>234</v>
      </c>
      <c r="FE414" s="180" t="s">
        <v>234</v>
      </c>
      <c r="FF414" s="180" t="s">
        <v>234</v>
      </c>
      <c r="FG414" s="180" t="s">
        <v>234</v>
      </c>
      <c r="FH414" s="180" t="s">
        <v>234</v>
      </c>
      <c r="FI414" s="180" t="s">
        <v>234</v>
      </c>
      <c r="FJ414" s="180" t="s">
        <v>234</v>
      </c>
      <c r="FK414" s="180" t="s">
        <v>234</v>
      </c>
      <c r="FL414" s="180" t="s">
        <v>234</v>
      </c>
      <c r="FM414" s="180" t="s">
        <v>234</v>
      </c>
      <c r="FN414" s="180" t="s">
        <v>234</v>
      </c>
      <c r="FO414" s="180" t="s">
        <v>234</v>
      </c>
      <c r="FP414" s="180" t="s">
        <v>234</v>
      </c>
      <c r="FQ414" s="180" t="s">
        <v>234</v>
      </c>
      <c r="FR414" s="180" t="s">
        <v>234</v>
      </c>
      <c r="FS414" s="180" t="s">
        <v>234</v>
      </c>
      <c r="FT414" s="180" t="s">
        <v>234</v>
      </c>
      <c r="FU414" s="180" t="s">
        <v>234</v>
      </c>
      <c r="FV414" s="180" t="s">
        <v>234</v>
      </c>
      <c r="FW414" s="180" t="s">
        <v>234</v>
      </c>
      <c r="FX414" s="180" t="s">
        <v>234</v>
      </c>
      <c r="FY414" s="180" t="s">
        <v>234</v>
      </c>
      <c r="FZ414" s="180" t="s">
        <v>234</v>
      </c>
      <c r="GA414" s="180" t="s">
        <v>234</v>
      </c>
      <c r="GB414" s="180" t="s">
        <v>234</v>
      </c>
      <c r="GC414" s="180" t="s">
        <v>234</v>
      </c>
      <c r="GD414" s="180" t="s">
        <v>234</v>
      </c>
      <c r="GE414" s="180" t="s">
        <v>234</v>
      </c>
      <c r="GF414" s="180" t="s">
        <v>234</v>
      </c>
      <c r="GG414" s="180" t="s">
        <v>234</v>
      </c>
      <c r="GH414" s="180" t="s">
        <v>234</v>
      </c>
      <c r="GI414" s="180" t="s">
        <v>234</v>
      </c>
      <c r="GJ414" s="180" t="s">
        <v>234</v>
      </c>
      <c r="GK414" s="180" t="s">
        <v>234</v>
      </c>
      <c r="GL414" s="180" t="s">
        <v>234</v>
      </c>
      <c r="GM414" s="180" t="s">
        <v>234</v>
      </c>
      <c r="GN414" s="180" t="s">
        <v>234</v>
      </c>
      <c r="GO414" s="180" t="s">
        <v>234</v>
      </c>
      <c r="GP414" s="180" t="s">
        <v>234</v>
      </c>
      <c r="GQ414" s="180" t="s">
        <v>234</v>
      </c>
      <c r="GR414" s="180" t="s">
        <v>234</v>
      </c>
      <c r="GS414" s="180" t="s">
        <v>234</v>
      </c>
      <c r="GT414" s="180" t="s">
        <v>234</v>
      </c>
      <c r="GU414" s="180" t="s">
        <v>234</v>
      </c>
      <c r="GV414" s="180" t="s">
        <v>234</v>
      </c>
      <c r="GW414" s="180" t="s">
        <v>234</v>
      </c>
      <c r="GX414" s="180" t="s">
        <v>234</v>
      </c>
      <c r="GY414" s="180" t="s">
        <v>234</v>
      </c>
      <c r="GZ414" s="180" t="s">
        <v>234</v>
      </c>
      <c r="HA414" s="180" t="s">
        <v>234</v>
      </c>
      <c r="HB414" s="180" t="s">
        <v>234</v>
      </c>
      <c r="HC414" s="180" t="s">
        <v>234</v>
      </c>
      <c r="HD414" s="180" t="s">
        <v>234</v>
      </c>
      <c r="HE414" s="180" t="s">
        <v>234</v>
      </c>
      <c r="HF414" s="180" t="s">
        <v>234</v>
      </c>
      <c r="HG414" s="180" t="s">
        <v>234</v>
      </c>
      <c r="HH414" s="180" t="s">
        <v>234</v>
      </c>
      <c r="HI414" s="180" t="s">
        <v>234</v>
      </c>
      <c r="HJ414" s="180" t="s">
        <v>234</v>
      </c>
      <c r="HK414" s="180" t="s">
        <v>234</v>
      </c>
      <c r="HL414" s="180" t="s">
        <v>234</v>
      </c>
      <c r="HM414" s="180" t="s">
        <v>234</v>
      </c>
      <c r="HN414" s="180" t="s">
        <v>234</v>
      </c>
      <c r="HO414" s="180" t="s">
        <v>234</v>
      </c>
      <c r="HP414" s="180" t="s">
        <v>234</v>
      </c>
      <c r="HQ414" s="180" t="s">
        <v>234</v>
      </c>
      <c r="HR414" s="180" t="s">
        <v>234</v>
      </c>
      <c r="HS414" s="180" t="s">
        <v>234</v>
      </c>
      <c r="HT414" s="180" t="s">
        <v>234</v>
      </c>
      <c r="HU414" s="180" t="s">
        <v>234</v>
      </c>
      <c r="HV414" s="180" t="s">
        <v>234</v>
      </c>
      <c r="HW414" s="180" t="s">
        <v>234</v>
      </c>
      <c r="HX414" s="180" t="s">
        <v>234</v>
      </c>
      <c r="HY414" s="180" t="s">
        <v>234</v>
      </c>
      <c r="HZ414" s="180" t="s">
        <v>234</v>
      </c>
      <c r="IA414" s="180" t="s">
        <v>234</v>
      </c>
      <c r="IB414" s="180" t="s">
        <v>234</v>
      </c>
      <c r="IC414" s="180" t="s">
        <v>234</v>
      </c>
      <c r="ID414" s="180" t="s">
        <v>234</v>
      </c>
      <c r="IE414" s="180" t="s">
        <v>234</v>
      </c>
      <c r="IF414" s="180" t="s">
        <v>234</v>
      </c>
      <c r="IG414" s="180" t="s">
        <v>234</v>
      </c>
      <c r="IH414" s="180" t="s">
        <v>234</v>
      </c>
      <c r="II414" s="180" t="s">
        <v>234</v>
      </c>
      <c r="IJ414" s="180" t="s">
        <v>234</v>
      </c>
      <c r="IK414" s="180" t="s">
        <v>234</v>
      </c>
      <c r="IL414" s="180" t="s">
        <v>234</v>
      </c>
      <c r="IM414" s="180" t="s">
        <v>234</v>
      </c>
      <c r="IN414" s="180" t="s">
        <v>234</v>
      </c>
      <c r="IO414" s="180" t="s">
        <v>234</v>
      </c>
      <c r="IP414" s="180" t="s">
        <v>234</v>
      </c>
      <c r="IQ414" s="180" t="s">
        <v>234</v>
      </c>
      <c r="IR414" s="180" t="s">
        <v>234</v>
      </c>
      <c r="IS414" s="180" t="s">
        <v>234</v>
      </c>
      <c r="IT414" s="180" t="s">
        <v>234</v>
      </c>
      <c r="IU414" s="180" t="s">
        <v>234</v>
      </c>
      <c r="IV414" s="180" t="s">
        <v>234</v>
      </c>
      <c r="IW414" s="180" t="s">
        <v>234</v>
      </c>
      <c r="IX414" s="180" t="s">
        <v>234</v>
      </c>
      <c r="IY414" s="180" t="s">
        <v>234</v>
      </c>
      <c r="IZ414" s="180" t="s">
        <v>234</v>
      </c>
      <c r="JA414" s="180" t="s">
        <v>234</v>
      </c>
      <c r="JB414" s="180" t="s">
        <v>234</v>
      </c>
      <c r="JC414" s="180" t="s">
        <v>234</v>
      </c>
      <c r="JD414" s="180" t="s">
        <v>234</v>
      </c>
      <c r="JE414" s="180" t="s">
        <v>234</v>
      </c>
      <c r="JF414" s="180" t="s">
        <v>234</v>
      </c>
      <c r="JG414" s="180" t="s">
        <v>234</v>
      </c>
      <c r="JH414" s="180" t="s">
        <v>234</v>
      </c>
      <c r="JI414" s="180" t="s">
        <v>234</v>
      </c>
      <c r="JJ414" s="180" t="s">
        <v>234</v>
      </c>
      <c r="JK414" s="180" t="s">
        <v>234</v>
      </c>
      <c r="JL414" s="180" t="s">
        <v>234</v>
      </c>
      <c r="JM414" s="180" t="s">
        <v>234</v>
      </c>
      <c r="JN414" s="180" t="s">
        <v>234</v>
      </c>
      <c r="JO414" s="180" t="s">
        <v>234</v>
      </c>
      <c r="JP414" s="180" t="s">
        <v>234</v>
      </c>
      <c r="JQ414" s="180" t="s">
        <v>234</v>
      </c>
      <c r="JR414" s="180" t="s">
        <v>234</v>
      </c>
      <c r="JS414" s="180" t="s">
        <v>234</v>
      </c>
      <c r="JT414" s="180" t="s">
        <v>234</v>
      </c>
      <c r="JU414" s="180" t="s">
        <v>234</v>
      </c>
      <c r="JV414" s="180" t="s">
        <v>234</v>
      </c>
      <c r="JW414" s="180" t="s">
        <v>234</v>
      </c>
      <c r="JX414" s="180" t="s">
        <v>234</v>
      </c>
      <c r="JY414" s="180" t="s">
        <v>234</v>
      </c>
      <c r="JZ414" s="180" t="s">
        <v>234</v>
      </c>
      <c r="KA414" s="180" t="s">
        <v>234</v>
      </c>
      <c r="KB414" s="180" t="s">
        <v>234</v>
      </c>
      <c r="KC414" s="180" t="s">
        <v>234</v>
      </c>
      <c r="KD414" s="180" t="s">
        <v>234</v>
      </c>
      <c r="KE414" s="180" t="s">
        <v>234</v>
      </c>
      <c r="KF414" s="180" t="s">
        <v>234</v>
      </c>
      <c r="KG414" s="180" t="s">
        <v>234</v>
      </c>
      <c r="KH414" s="180" t="s">
        <v>234</v>
      </c>
      <c r="KI414" s="180" t="s">
        <v>234</v>
      </c>
      <c r="KJ414" s="180" t="s">
        <v>234</v>
      </c>
      <c r="KK414" s="180" t="s">
        <v>234</v>
      </c>
      <c r="KL414" s="180" t="s">
        <v>234</v>
      </c>
      <c r="KM414" s="180" t="s">
        <v>234</v>
      </c>
      <c r="KN414" s="180" t="s">
        <v>234</v>
      </c>
      <c r="KO414" s="180" t="s">
        <v>234</v>
      </c>
      <c r="KP414" s="180" t="s">
        <v>234</v>
      </c>
      <c r="KQ414" s="180" t="s">
        <v>234</v>
      </c>
      <c r="KR414" s="180" t="s">
        <v>234</v>
      </c>
      <c r="KS414" s="180" t="s">
        <v>234</v>
      </c>
      <c r="KT414" s="180" t="s">
        <v>234</v>
      </c>
      <c r="KU414" s="180" t="s">
        <v>234</v>
      </c>
      <c r="KV414" s="180" t="s">
        <v>234</v>
      </c>
      <c r="KW414" s="180" t="s">
        <v>234</v>
      </c>
      <c r="KX414" s="180" t="s">
        <v>234</v>
      </c>
      <c r="KY414" s="180" t="s">
        <v>234</v>
      </c>
      <c r="KZ414" s="180" t="s">
        <v>234</v>
      </c>
      <c r="LA414" s="180" t="s">
        <v>234</v>
      </c>
      <c r="LB414" s="180" t="s">
        <v>234</v>
      </c>
      <c r="LC414" s="180" t="s">
        <v>234</v>
      </c>
      <c r="LD414" s="180" t="s">
        <v>234</v>
      </c>
      <c r="LE414" s="180" t="s">
        <v>234</v>
      </c>
      <c r="LF414" s="180" t="s">
        <v>234</v>
      </c>
      <c r="LG414" s="180" t="s">
        <v>234</v>
      </c>
      <c r="LH414" s="180" t="s">
        <v>234</v>
      </c>
      <c r="LI414" s="180" t="s">
        <v>234</v>
      </c>
      <c r="LJ414" s="180" t="s">
        <v>234</v>
      </c>
      <c r="LK414" s="180" t="s">
        <v>234</v>
      </c>
      <c r="LL414" s="180" t="s">
        <v>234</v>
      </c>
      <c r="LM414" s="180" t="s">
        <v>234</v>
      </c>
      <c r="LN414" s="180" t="s">
        <v>234</v>
      </c>
      <c r="LO414" s="180" t="s">
        <v>234</v>
      </c>
      <c r="LP414" s="180" t="s">
        <v>234</v>
      </c>
      <c r="LQ414" s="180" t="s">
        <v>234</v>
      </c>
      <c r="LR414" s="180" t="s">
        <v>234</v>
      </c>
      <c r="LS414" s="180" t="s">
        <v>234</v>
      </c>
      <c r="LT414" s="180" t="s">
        <v>234</v>
      </c>
      <c r="LU414" s="180" t="s">
        <v>234</v>
      </c>
      <c r="LV414" s="180" t="s">
        <v>234</v>
      </c>
      <c r="LW414" s="180" t="s">
        <v>234</v>
      </c>
      <c r="LX414" s="180" t="s">
        <v>234</v>
      </c>
      <c r="LY414" s="180" t="s">
        <v>234</v>
      </c>
      <c r="LZ414" s="180" t="s">
        <v>234</v>
      </c>
      <c r="MA414" s="180" t="s">
        <v>234</v>
      </c>
      <c r="MB414" s="180" t="s">
        <v>234</v>
      </c>
      <c r="MC414" s="180" t="s">
        <v>234</v>
      </c>
      <c r="MD414" s="180" t="s">
        <v>234</v>
      </c>
      <c r="ME414" s="180" t="s">
        <v>234</v>
      </c>
      <c r="MF414" s="180" t="s">
        <v>234</v>
      </c>
      <c r="MG414" s="180" t="s">
        <v>234</v>
      </c>
      <c r="MH414" s="180" t="s">
        <v>234</v>
      </c>
      <c r="MI414" s="180" t="s">
        <v>234</v>
      </c>
      <c r="MJ414" s="180" t="s">
        <v>234</v>
      </c>
      <c r="MK414" s="180" t="s">
        <v>234</v>
      </c>
      <c r="ML414" s="180" t="s">
        <v>234</v>
      </c>
      <c r="MM414" s="180" t="s">
        <v>234</v>
      </c>
      <c r="MN414" s="180" t="s">
        <v>234</v>
      </c>
      <c r="MO414" s="180" t="s">
        <v>234</v>
      </c>
      <c r="MP414" s="180" t="s">
        <v>234</v>
      </c>
      <c r="MQ414" s="180" t="s">
        <v>234</v>
      </c>
      <c r="MR414" s="180" t="s">
        <v>234</v>
      </c>
      <c r="MS414" s="180" t="s">
        <v>234</v>
      </c>
      <c r="MT414" s="180" t="s">
        <v>234</v>
      </c>
      <c r="MU414" s="180" t="s">
        <v>234</v>
      </c>
      <c r="MV414" s="180" t="s">
        <v>234</v>
      </c>
      <c r="MW414" s="180" t="s">
        <v>234</v>
      </c>
      <c r="MX414" s="180" t="s">
        <v>234</v>
      </c>
      <c r="MY414" s="180" t="s">
        <v>234</v>
      </c>
      <c r="MZ414" s="180" t="s">
        <v>234</v>
      </c>
      <c r="NA414" s="180" t="s">
        <v>234</v>
      </c>
      <c r="NB414" s="180" t="s">
        <v>234</v>
      </c>
      <c r="NC414" s="180" t="s">
        <v>234</v>
      </c>
      <c r="ND414" s="180" t="s">
        <v>234</v>
      </c>
      <c r="NE414" s="180" t="s">
        <v>234</v>
      </c>
      <c r="NF414" s="180" t="s">
        <v>234</v>
      </c>
      <c r="NG414" s="180" t="s">
        <v>234</v>
      </c>
      <c r="NH414" s="180" t="s">
        <v>234</v>
      </c>
      <c r="NI414" s="180" t="s">
        <v>234</v>
      </c>
      <c r="NJ414" s="180" t="s">
        <v>234</v>
      </c>
      <c r="NK414" s="180" t="s">
        <v>234</v>
      </c>
      <c r="NL414" s="180" t="s">
        <v>234</v>
      </c>
      <c r="NM414" s="180" t="s">
        <v>234</v>
      </c>
      <c r="NN414" s="180" t="s">
        <v>234</v>
      </c>
      <c r="NO414" s="180" t="s">
        <v>234</v>
      </c>
      <c r="NP414" s="180" t="s">
        <v>234</v>
      </c>
      <c r="NQ414" s="180" t="s">
        <v>234</v>
      </c>
      <c r="NR414" s="180" t="s">
        <v>234</v>
      </c>
      <c r="NS414" s="180" t="s">
        <v>234</v>
      </c>
      <c r="NT414" s="180" t="s">
        <v>234</v>
      </c>
      <c r="NU414" s="180" t="s">
        <v>234</v>
      </c>
      <c r="NV414" s="180" t="s">
        <v>234</v>
      </c>
      <c r="NW414" s="180" t="s">
        <v>234</v>
      </c>
      <c r="NX414" s="180" t="s">
        <v>234</v>
      </c>
      <c r="NY414" s="180" t="s">
        <v>234</v>
      </c>
      <c r="NZ414" s="180" t="s">
        <v>234</v>
      </c>
      <c r="OA414" s="180" t="s">
        <v>234</v>
      </c>
      <c r="OB414" s="180" t="s">
        <v>234</v>
      </c>
      <c r="OC414" s="180" t="s">
        <v>234</v>
      </c>
      <c r="OD414" s="180" t="s">
        <v>234</v>
      </c>
      <c r="OE414" s="180" t="s">
        <v>234</v>
      </c>
      <c r="OF414" s="180" t="s">
        <v>234</v>
      </c>
      <c r="OG414" s="180" t="s">
        <v>234</v>
      </c>
      <c r="OH414" s="180" t="s">
        <v>234</v>
      </c>
      <c r="OI414" s="180" t="s">
        <v>234</v>
      </c>
      <c r="OJ414" s="180" t="s">
        <v>234</v>
      </c>
      <c r="OK414" s="180" t="s">
        <v>234</v>
      </c>
      <c r="OL414" s="180" t="s">
        <v>234</v>
      </c>
      <c r="OM414" s="180" t="s">
        <v>234</v>
      </c>
      <c r="ON414" s="180" t="s">
        <v>234</v>
      </c>
      <c r="OO414" s="180" t="s">
        <v>234</v>
      </c>
      <c r="OP414" s="180" t="s">
        <v>234</v>
      </c>
      <c r="OQ414" s="180" t="s">
        <v>234</v>
      </c>
      <c r="OR414" s="180" t="s">
        <v>234</v>
      </c>
      <c r="OS414" s="180" t="s">
        <v>234</v>
      </c>
      <c r="OT414" s="180" t="s">
        <v>234</v>
      </c>
      <c r="OU414" s="180" t="s">
        <v>234</v>
      </c>
      <c r="OV414" s="180" t="s">
        <v>234</v>
      </c>
      <c r="OW414" s="180" t="s">
        <v>234</v>
      </c>
      <c r="OX414" s="180" t="s">
        <v>234</v>
      </c>
      <c r="OY414" s="180" t="s">
        <v>234</v>
      </c>
      <c r="OZ414" s="180" t="s">
        <v>234</v>
      </c>
      <c r="PA414" s="180" t="s">
        <v>234</v>
      </c>
      <c r="PB414" s="180" t="s">
        <v>234</v>
      </c>
      <c r="PC414" s="180" t="s">
        <v>234</v>
      </c>
      <c r="PD414" s="180" t="s">
        <v>234</v>
      </c>
      <c r="PE414" s="180" t="s">
        <v>234</v>
      </c>
      <c r="PF414" s="180" t="s">
        <v>234</v>
      </c>
      <c r="PG414" s="180" t="s">
        <v>234</v>
      </c>
      <c r="PH414" s="180" t="s">
        <v>234</v>
      </c>
      <c r="PI414" s="180" t="s">
        <v>234</v>
      </c>
      <c r="PJ414" s="180" t="s">
        <v>234</v>
      </c>
      <c r="PK414" s="180" t="s">
        <v>234</v>
      </c>
      <c r="PL414" s="180" t="s">
        <v>234</v>
      </c>
      <c r="PM414" s="180" t="s">
        <v>234</v>
      </c>
      <c r="PN414" s="180" t="s">
        <v>234</v>
      </c>
      <c r="PO414" s="180" t="s">
        <v>234</v>
      </c>
      <c r="PP414" s="180" t="s">
        <v>234</v>
      </c>
      <c r="PQ414" s="180" t="s">
        <v>234</v>
      </c>
      <c r="PR414" s="180" t="s">
        <v>234</v>
      </c>
      <c r="PS414" s="180" t="s">
        <v>234</v>
      </c>
      <c r="PT414" s="180" t="s">
        <v>234</v>
      </c>
      <c r="PU414" s="180" t="s">
        <v>234</v>
      </c>
      <c r="PV414" s="180" t="s">
        <v>234</v>
      </c>
      <c r="PW414" s="180" t="s">
        <v>234</v>
      </c>
      <c r="PX414" s="180" t="s">
        <v>234</v>
      </c>
      <c r="PY414" s="180" t="s">
        <v>234</v>
      </c>
      <c r="PZ414" s="180" t="s">
        <v>234</v>
      </c>
      <c r="QA414" s="180" t="s">
        <v>234</v>
      </c>
      <c r="QB414" s="180" t="s">
        <v>234</v>
      </c>
      <c r="QC414" s="180" t="s">
        <v>234</v>
      </c>
      <c r="QD414" s="180" t="s">
        <v>234</v>
      </c>
      <c r="QE414" s="180" t="s">
        <v>234</v>
      </c>
      <c r="QF414" s="180" t="s">
        <v>234</v>
      </c>
      <c r="QG414" s="180" t="s">
        <v>234</v>
      </c>
      <c r="QH414" s="180" t="s">
        <v>234</v>
      </c>
      <c r="QI414" s="180" t="s">
        <v>234</v>
      </c>
      <c r="QJ414" s="180" t="s">
        <v>234</v>
      </c>
      <c r="QK414" s="180" t="s">
        <v>234</v>
      </c>
      <c r="QL414" s="180" t="s">
        <v>234</v>
      </c>
      <c r="QM414" s="180" t="s">
        <v>234</v>
      </c>
      <c r="QN414" s="180" t="s">
        <v>234</v>
      </c>
      <c r="QO414" s="180" t="s">
        <v>234</v>
      </c>
      <c r="QP414" s="180" t="s">
        <v>234</v>
      </c>
      <c r="QQ414" s="180" t="s">
        <v>234</v>
      </c>
      <c r="QR414" s="180" t="s">
        <v>234</v>
      </c>
      <c r="QS414" s="180" t="s">
        <v>234</v>
      </c>
      <c r="QT414" s="180" t="s">
        <v>234</v>
      </c>
      <c r="QU414" s="180" t="s">
        <v>234</v>
      </c>
      <c r="QV414" s="180" t="s">
        <v>234</v>
      </c>
      <c r="QW414" s="180" t="s">
        <v>234</v>
      </c>
      <c r="QX414" s="180" t="s">
        <v>234</v>
      </c>
      <c r="QY414" s="180" t="s">
        <v>234</v>
      </c>
      <c r="QZ414" s="180" t="s">
        <v>234</v>
      </c>
      <c r="RA414" s="180" t="s">
        <v>234</v>
      </c>
      <c r="RB414" s="180" t="s">
        <v>234</v>
      </c>
      <c r="RC414" s="180" t="s">
        <v>234</v>
      </c>
      <c r="RD414" s="180" t="s">
        <v>234</v>
      </c>
      <c r="RE414" s="180" t="s">
        <v>234</v>
      </c>
      <c r="RF414" s="180" t="s">
        <v>234</v>
      </c>
      <c r="RG414" s="180" t="s">
        <v>234</v>
      </c>
      <c r="RH414" s="180" t="s">
        <v>234</v>
      </c>
      <c r="RI414" s="180" t="s">
        <v>234</v>
      </c>
      <c r="RJ414" s="180" t="s">
        <v>234</v>
      </c>
      <c r="RK414" s="180" t="s">
        <v>234</v>
      </c>
      <c r="RL414" s="180" t="s">
        <v>234</v>
      </c>
      <c r="RM414" s="180" t="s">
        <v>234</v>
      </c>
      <c r="RN414" s="180" t="s">
        <v>234</v>
      </c>
      <c r="RO414" s="180" t="s">
        <v>234</v>
      </c>
      <c r="RP414" s="180" t="s">
        <v>234</v>
      </c>
      <c r="RQ414" s="180" t="s">
        <v>234</v>
      </c>
      <c r="RR414" s="180" t="s">
        <v>234</v>
      </c>
      <c r="RS414" s="180" t="s">
        <v>234</v>
      </c>
      <c r="RT414" s="180" t="s">
        <v>234</v>
      </c>
      <c r="RU414" s="180" t="s">
        <v>234</v>
      </c>
      <c r="RV414" s="180" t="s">
        <v>234</v>
      </c>
      <c r="RW414" s="180" t="s">
        <v>234</v>
      </c>
      <c r="RX414" s="180" t="s">
        <v>234</v>
      </c>
      <c r="RY414" s="180" t="s">
        <v>234</v>
      </c>
      <c r="RZ414" s="180" t="s">
        <v>234</v>
      </c>
      <c r="SA414" s="180" t="s">
        <v>234</v>
      </c>
      <c r="SB414" s="180" t="s">
        <v>234</v>
      </c>
      <c r="SC414" s="180" t="s">
        <v>234</v>
      </c>
      <c r="SD414" s="180" t="s">
        <v>234</v>
      </c>
      <c r="SE414" s="180" t="s">
        <v>234</v>
      </c>
      <c r="SF414" s="180" t="s">
        <v>234</v>
      </c>
      <c r="SG414" s="180" t="s">
        <v>234</v>
      </c>
      <c r="SH414" s="180" t="s">
        <v>234</v>
      </c>
      <c r="SI414" s="180" t="s">
        <v>234</v>
      </c>
      <c r="SJ414" s="180" t="s">
        <v>234</v>
      </c>
      <c r="SK414" s="180" t="s">
        <v>234</v>
      </c>
      <c r="SL414" s="180" t="s">
        <v>234</v>
      </c>
      <c r="SM414" s="180" t="s">
        <v>234</v>
      </c>
      <c r="SN414" s="180" t="s">
        <v>234</v>
      </c>
      <c r="SO414" s="180" t="s">
        <v>234</v>
      </c>
      <c r="SP414" s="180" t="s">
        <v>234</v>
      </c>
      <c r="SQ414" s="180" t="s">
        <v>234</v>
      </c>
      <c r="SR414" s="180" t="s">
        <v>234</v>
      </c>
      <c r="SS414" s="180" t="s">
        <v>234</v>
      </c>
      <c r="ST414" s="180" t="s">
        <v>234</v>
      </c>
      <c r="SU414" s="180" t="s">
        <v>234</v>
      </c>
      <c r="SV414" s="180" t="s">
        <v>234</v>
      </c>
      <c r="SW414" s="180" t="s">
        <v>234</v>
      </c>
      <c r="SX414" s="180" t="s">
        <v>234</v>
      </c>
      <c r="SY414" s="180" t="s">
        <v>234</v>
      </c>
      <c r="SZ414" s="180" t="s">
        <v>234</v>
      </c>
      <c r="TA414" s="180" t="s">
        <v>234</v>
      </c>
      <c r="TB414" s="180" t="s">
        <v>234</v>
      </c>
      <c r="TC414" s="180" t="s">
        <v>234</v>
      </c>
      <c r="TD414" s="180" t="s">
        <v>234</v>
      </c>
      <c r="TE414" s="180" t="s">
        <v>234</v>
      </c>
      <c r="TF414" s="180" t="s">
        <v>234</v>
      </c>
      <c r="TG414" s="180" t="s">
        <v>234</v>
      </c>
      <c r="TH414" s="180" t="s">
        <v>234</v>
      </c>
      <c r="TI414" s="180" t="s">
        <v>234</v>
      </c>
      <c r="TJ414" s="180" t="s">
        <v>234</v>
      </c>
      <c r="TK414" s="180" t="s">
        <v>234</v>
      </c>
      <c r="TL414" s="180" t="s">
        <v>234</v>
      </c>
      <c r="TM414" s="180" t="s">
        <v>234</v>
      </c>
      <c r="TN414" s="180" t="s">
        <v>234</v>
      </c>
      <c r="TO414" s="180" t="s">
        <v>234</v>
      </c>
      <c r="TP414" s="180" t="s">
        <v>234</v>
      </c>
      <c r="TQ414" s="180" t="s">
        <v>234</v>
      </c>
      <c r="TR414" s="180" t="s">
        <v>234</v>
      </c>
      <c r="TS414" s="180" t="s">
        <v>234</v>
      </c>
      <c r="TT414" s="180" t="s">
        <v>234</v>
      </c>
      <c r="TU414" s="180" t="s">
        <v>234</v>
      </c>
      <c r="TV414" s="180" t="s">
        <v>234</v>
      </c>
      <c r="TW414" s="180" t="s">
        <v>234</v>
      </c>
      <c r="TX414" s="180" t="s">
        <v>234</v>
      </c>
      <c r="TY414" s="180" t="s">
        <v>234</v>
      </c>
      <c r="TZ414" s="180" t="s">
        <v>234</v>
      </c>
      <c r="UA414" s="180" t="s">
        <v>234</v>
      </c>
      <c r="UB414" s="180" t="s">
        <v>234</v>
      </c>
      <c r="UC414" s="180" t="s">
        <v>234</v>
      </c>
      <c r="UD414" s="180" t="s">
        <v>234</v>
      </c>
      <c r="UE414" s="180" t="s">
        <v>234</v>
      </c>
      <c r="UF414" s="180" t="s">
        <v>234</v>
      </c>
      <c r="UG414" s="180" t="s">
        <v>234</v>
      </c>
      <c r="UH414" s="180" t="s">
        <v>234</v>
      </c>
      <c r="UI414" s="180" t="s">
        <v>234</v>
      </c>
      <c r="UJ414" s="180" t="s">
        <v>234</v>
      </c>
      <c r="UK414" s="180" t="s">
        <v>234</v>
      </c>
      <c r="UL414" s="180" t="s">
        <v>234</v>
      </c>
      <c r="UM414" s="180" t="s">
        <v>234</v>
      </c>
      <c r="UN414" s="180" t="s">
        <v>234</v>
      </c>
      <c r="UO414" s="180" t="s">
        <v>234</v>
      </c>
      <c r="UP414" s="180" t="s">
        <v>234</v>
      </c>
      <c r="UQ414" s="180" t="s">
        <v>234</v>
      </c>
      <c r="UR414" s="180" t="s">
        <v>234</v>
      </c>
      <c r="US414" s="180" t="s">
        <v>234</v>
      </c>
      <c r="UT414" s="180" t="s">
        <v>234</v>
      </c>
      <c r="UU414" s="180" t="s">
        <v>234</v>
      </c>
      <c r="UV414" s="180" t="s">
        <v>234</v>
      </c>
      <c r="UW414" s="180" t="s">
        <v>234</v>
      </c>
      <c r="UX414" s="180" t="s">
        <v>234</v>
      </c>
      <c r="UY414" s="180" t="s">
        <v>234</v>
      </c>
      <c r="UZ414" s="180" t="s">
        <v>234</v>
      </c>
      <c r="VA414" s="180" t="s">
        <v>234</v>
      </c>
      <c r="VB414" s="180" t="s">
        <v>234</v>
      </c>
      <c r="VC414" s="180" t="s">
        <v>234</v>
      </c>
      <c r="VD414" s="180" t="s">
        <v>234</v>
      </c>
      <c r="VE414" s="180" t="s">
        <v>234</v>
      </c>
      <c r="VF414" s="180" t="s">
        <v>234</v>
      </c>
      <c r="VG414" s="180" t="s">
        <v>234</v>
      </c>
      <c r="VH414" s="180" t="s">
        <v>234</v>
      </c>
      <c r="VI414" s="180" t="s">
        <v>234</v>
      </c>
      <c r="VJ414" s="180" t="s">
        <v>234</v>
      </c>
      <c r="VK414" s="180" t="s">
        <v>234</v>
      </c>
      <c r="VL414" s="180" t="s">
        <v>234</v>
      </c>
      <c r="VM414" s="180" t="s">
        <v>234</v>
      </c>
      <c r="VN414" s="180" t="s">
        <v>234</v>
      </c>
      <c r="VO414" s="180" t="s">
        <v>234</v>
      </c>
      <c r="VP414" s="180" t="s">
        <v>234</v>
      </c>
      <c r="VQ414" s="180" t="s">
        <v>234</v>
      </c>
      <c r="VR414" s="180" t="s">
        <v>234</v>
      </c>
      <c r="VS414" s="180" t="s">
        <v>234</v>
      </c>
      <c r="VT414" s="180" t="s">
        <v>234</v>
      </c>
      <c r="VU414" s="180" t="s">
        <v>234</v>
      </c>
      <c r="VV414" s="180" t="s">
        <v>234</v>
      </c>
      <c r="VW414" s="180" t="s">
        <v>234</v>
      </c>
      <c r="VX414" s="180" t="s">
        <v>234</v>
      </c>
      <c r="VY414" s="180" t="s">
        <v>234</v>
      </c>
      <c r="VZ414" s="180" t="s">
        <v>234</v>
      </c>
      <c r="WA414" s="180" t="s">
        <v>234</v>
      </c>
      <c r="WB414" s="180" t="s">
        <v>234</v>
      </c>
      <c r="WC414" s="180" t="s">
        <v>234</v>
      </c>
      <c r="WD414" s="180" t="s">
        <v>234</v>
      </c>
      <c r="WE414" s="180" t="s">
        <v>234</v>
      </c>
      <c r="WF414" s="180" t="s">
        <v>234</v>
      </c>
      <c r="WG414" s="180" t="s">
        <v>234</v>
      </c>
      <c r="WH414" s="180" t="s">
        <v>234</v>
      </c>
      <c r="WI414" s="180" t="s">
        <v>234</v>
      </c>
      <c r="WJ414" s="180" t="s">
        <v>234</v>
      </c>
      <c r="WK414" s="180" t="s">
        <v>234</v>
      </c>
      <c r="WL414" s="180" t="s">
        <v>234</v>
      </c>
      <c r="WM414" s="180" t="s">
        <v>234</v>
      </c>
      <c r="WN414" s="180" t="s">
        <v>234</v>
      </c>
      <c r="WO414" s="180" t="s">
        <v>234</v>
      </c>
      <c r="WP414" s="180" t="s">
        <v>234</v>
      </c>
      <c r="WQ414" s="180" t="s">
        <v>234</v>
      </c>
      <c r="WR414" s="180" t="s">
        <v>234</v>
      </c>
      <c r="WS414" s="180" t="s">
        <v>234</v>
      </c>
      <c r="WT414" s="180" t="s">
        <v>234</v>
      </c>
      <c r="WU414" s="180" t="s">
        <v>234</v>
      </c>
      <c r="WV414" s="180" t="s">
        <v>234</v>
      </c>
      <c r="WW414" s="180" t="s">
        <v>234</v>
      </c>
      <c r="WX414" s="180" t="s">
        <v>234</v>
      </c>
      <c r="WY414" s="180" t="s">
        <v>234</v>
      </c>
      <c r="WZ414" s="180" t="s">
        <v>234</v>
      </c>
      <c r="XA414" s="180" t="s">
        <v>234</v>
      </c>
      <c r="XB414" s="180" t="s">
        <v>234</v>
      </c>
      <c r="XC414" s="180" t="s">
        <v>234</v>
      </c>
      <c r="XD414" s="180" t="s">
        <v>234</v>
      </c>
      <c r="XE414" s="180" t="s">
        <v>234</v>
      </c>
      <c r="XF414" s="180" t="s">
        <v>234</v>
      </c>
      <c r="XG414" s="180" t="s">
        <v>234</v>
      </c>
      <c r="XH414" s="180" t="s">
        <v>234</v>
      </c>
      <c r="XI414" s="180" t="s">
        <v>234</v>
      </c>
      <c r="XJ414" s="180" t="s">
        <v>234</v>
      </c>
      <c r="XK414" s="180" t="s">
        <v>234</v>
      </c>
      <c r="XL414" s="180" t="s">
        <v>234</v>
      </c>
      <c r="XM414" s="180" t="s">
        <v>234</v>
      </c>
      <c r="XN414" s="180" t="s">
        <v>234</v>
      </c>
      <c r="XO414" s="180" t="s">
        <v>234</v>
      </c>
      <c r="XP414" s="180" t="s">
        <v>234</v>
      </c>
      <c r="XQ414" s="180" t="s">
        <v>234</v>
      </c>
      <c r="XR414" s="180" t="s">
        <v>234</v>
      </c>
      <c r="XS414" s="180" t="s">
        <v>234</v>
      </c>
      <c r="XT414" s="180" t="s">
        <v>234</v>
      </c>
      <c r="XU414" s="180" t="s">
        <v>234</v>
      </c>
      <c r="XV414" s="180" t="s">
        <v>234</v>
      </c>
      <c r="XW414" s="180" t="s">
        <v>234</v>
      </c>
      <c r="XX414" s="180" t="s">
        <v>234</v>
      </c>
      <c r="XY414" s="180" t="s">
        <v>234</v>
      </c>
      <c r="XZ414" s="180" t="s">
        <v>234</v>
      </c>
      <c r="YA414" s="180" t="s">
        <v>234</v>
      </c>
      <c r="YB414" s="180" t="s">
        <v>234</v>
      </c>
      <c r="YC414" s="180" t="s">
        <v>234</v>
      </c>
      <c r="YD414" s="180" t="s">
        <v>234</v>
      </c>
      <c r="YE414" s="180" t="s">
        <v>234</v>
      </c>
      <c r="YF414" s="180" t="s">
        <v>234</v>
      </c>
      <c r="YG414" s="180" t="s">
        <v>234</v>
      </c>
      <c r="YH414" s="180" t="s">
        <v>234</v>
      </c>
      <c r="YI414" s="180" t="s">
        <v>234</v>
      </c>
      <c r="YJ414" s="180" t="s">
        <v>234</v>
      </c>
      <c r="YK414" s="180" t="s">
        <v>234</v>
      </c>
      <c r="YL414" s="180" t="s">
        <v>234</v>
      </c>
      <c r="YM414" s="180" t="s">
        <v>234</v>
      </c>
      <c r="YN414" s="180" t="s">
        <v>234</v>
      </c>
      <c r="YO414" s="180" t="s">
        <v>234</v>
      </c>
      <c r="YP414" s="180" t="s">
        <v>234</v>
      </c>
      <c r="YQ414" s="180" t="s">
        <v>234</v>
      </c>
      <c r="YR414" s="180" t="s">
        <v>234</v>
      </c>
      <c r="YS414" s="180" t="s">
        <v>234</v>
      </c>
      <c r="YT414" s="180" t="s">
        <v>234</v>
      </c>
      <c r="YU414" s="180" t="s">
        <v>234</v>
      </c>
      <c r="YV414" s="180" t="s">
        <v>234</v>
      </c>
      <c r="YW414" s="180" t="s">
        <v>234</v>
      </c>
      <c r="YX414" s="180" t="s">
        <v>234</v>
      </c>
      <c r="YY414" s="180" t="s">
        <v>234</v>
      </c>
      <c r="YZ414" s="180" t="s">
        <v>234</v>
      </c>
      <c r="ZA414" s="180" t="s">
        <v>234</v>
      </c>
      <c r="ZB414" s="180" t="s">
        <v>234</v>
      </c>
      <c r="ZC414" s="180" t="s">
        <v>234</v>
      </c>
      <c r="ZD414" s="180" t="s">
        <v>234</v>
      </c>
      <c r="ZE414" s="180" t="s">
        <v>234</v>
      </c>
      <c r="ZF414" s="180" t="s">
        <v>234</v>
      </c>
      <c r="ZG414" s="180" t="s">
        <v>234</v>
      </c>
      <c r="ZH414" s="180" t="s">
        <v>234</v>
      </c>
      <c r="ZI414" s="180" t="s">
        <v>234</v>
      </c>
      <c r="ZJ414" s="180" t="s">
        <v>234</v>
      </c>
      <c r="ZK414" s="180" t="s">
        <v>234</v>
      </c>
      <c r="ZL414" s="180" t="s">
        <v>234</v>
      </c>
      <c r="ZM414" s="180" t="s">
        <v>234</v>
      </c>
      <c r="ZN414" s="180" t="s">
        <v>234</v>
      </c>
      <c r="ZO414" s="180" t="s">
        <v>234</v>
      </c>
      <c r="ZP414" s="180" t="s">
        <v>234</v>
      </c>
      <c r="ZQ414" s="180" t="s">
        <v>234</v>
      </c>
      <c r="ZR414" s="180" t="s">
        <v>234</v>
      </c>
      <c r="ZS414" s="180" t="s">
        <v>234</v>
      </c>
      <c r="ZT414" s="180" t="s">
        <v>234</v>
      </c>
      <c r="ZU414" s="180" t="s">
        <v>234</v>
      </c>
      <c r="ZV414" s="180" t="s">
        <v>234</v>
      </c>
      <c r="ZW414" s="180" t="s">
        <v>234</v>
      </c>
      <c r="ZX414" s="180" t="s">
        <v>234</v>
      </c>
      <c r="ZY414" s="180" t="s">
        <v>234</v>
      </c>
      <c r="ZZ414" s="180" t="s">
        <v>234</v>
      </c>
      <c r="AAA414" s="180" t="s">
        <v>234</v>
      </c>
      <c r="AAB414" s="180" t="s">
        <v>234</v>
      </c>
      <c r="AAC414" s="180" t="s">
        <v>234</v>
      </c>
      <c r="AAD414" s="180" t="s">
        <v>234</v>
      </c>
      <c r="AAE414" s="180" t="s">
        <v>234</v>
      </c>
      <c r="AAF414" s="180" t="s">
        <v>234</v>
      </c>
      <c r="AAG414" s="180" t="s">
        <v>234</v>
      </c>
      <c r="AAH414" s="180" t="s">
        <v>234</v>
      </c>
      <c r="AAI414" s="180" t="s">
        <v>234</v>
      </c>
      <c r="AAJ414" s="180" t="s">
        <v>234</v>
      </c>
      <c r="AAK414" s="180" t="s">
        <v>234</v>
      </c>
      <c r="AAL414" s="180" t="s">
        <v>234</v>
      </c>
      <c r="AAM414" s="180" t="s">
        <v>234</v>
      </c>
      <c r="AAN414" s="180" t="s">
        <v>234</v>
      </c>
      <c r="AAO414" s="180" t="s">
        <v>234</v>
      </c>
      <c r="AAP414" s="180" t="s">
        <v>234</v>
      </c>
      <c r="AAQ414" s="180" t="s">
        <v>234</v>
      </c>
      <c r="AAR414" s="180" t="s">
        <v>234</v>
      </c>
      <c r="AAS414" s="180" t="s">
        <v>234</v>
      </c>
      <c r="AAT414" s="180" t="s">
        <v>234</v>
      </c>
      <c r="AAU414" s="180" t="s">
        <v>234</v>
      </c>
      <c r="AAV414" s="180" t="s">
        <v>234</v>
      </c>
      <c r="AAW414" s="180" t="s">
        <v>234</v>
      </c>
      <c r="AAX414" s="180" t="s">
        <v>234</v>
      </c>
      <c r="AAY414" s="180" t="s">
        <v>234</v>
      </c>
      <c r="AAZ414" s="180" t="s">
        <v>234</v>
      </c>
      <c r="ABA414" s="180" t="s">
        <v>234</v>
      </c>
      <c r="ABB414" s="180" t="s">
        <v>234</v>
      </c>
      <c r="ABC414" s="180" t="s">
        <v>234</v>
      </c>
      <c r="ABD414" s="180" t="s">
        <v>234</v>
      </c>
      <c r="ABE414" s="180" t="s">
        <v>234</v>
      </c>
      <c r="ABF414" s="180" t="s">
        <v>234</v>
      </c>
      <c r="ABG414" s="180" t="s">
        <v>234</v>
      </c>
      <c r="ABH414" s="180" t="s">
        <v>234</v>
      </c>
      <c r="ABI414" s="180" t="s">
        <v>234</v>
      </c>
      <c r="ABJ414" s="180" t="s">
        <v>234</v>
      </c>
      <c r="ABK414" s="180" t="s">
        <v>234</v>
      </c>
      <c r="ABL414" s="180" t="s">
        <v>234</v>
      </c>
      <c r="ABM414" s="180" t="s">
        <v>234</v>
      </c>
      <c r="ABN414" s="180" t="s">
        <v>234</v>
      </c>
      <c r="ABO414" s="180" t="s">
        <v>234</v>
      </c>
      <c r="ABP414" s="180" t="s">
        <v>234</v>
      </c>
      <c r="ABQ414" s="180" t="s">
        <v>234</v>
      </c>
      <c r="ABR414" s="180" t="s">
        <v>234</v>
      </c>
      <c r="ABS414" s="180" t="s">
        <v>234</v>
      </c>
      <c r="ABT414" s="180" t="s">
        <v>234</v>
      </c>
      <c r="ABU414" s="180" t="s">
        <v>234</v>
      </c>
      <c r="ABV414" s="180" t="s">
        <v>234</v>
      </c>
      <c r="ABW414" s="180" t="s">
        <v>234</v>
      </c>
      <c r="ABX414" s="180" t="s">
        <v>234</v>
      </c>
      <c r="ABY414" s="180" t="s">
        <v>234</v>
      </c>
      <c r="ABZ414" s="180" t="s">
        <v>234</v>
      </c>
      <c r="ACA414" s="180" t="s">
        <v>234</v>
      </c>
      <c r="ACB414" s="180" t="s">
        <v>234</v>
      </c>
      <c r="ACC414" s="180" t="s">
        <v>234</v>
      </c>
      <c r="ACD414" s="180" t="s">
        <v>234</v>
      </c>
      <c r="ACE414" s="180" t="s">
        <v>234</v>
      </c>
      <c r="ACF414" s="180" t="s">
        <v>234</v>
      </c>
      <c r="ACG414" s="180" t="s">
        <v>234</v>
      </c>
      <c r="ACH414" s="180" t="s">
        <v>234</v>
      </c>
      <c r="ACI414" s="180" t="s">
        <v>234</v>
      </c>
      <c r="ACJ414" s="180" t="s">
        <v>234</v>
      </c>
      <c r="ACK414" s="180" t="s">
        <v>234</v>
      </c>
      <c r="ACL414" s="180" t="s">
        <v>234</v>
      </c>
      <c r="ACM414" s="180" t="s">
        <v>234</v>
      </c>
      <c r="ACN414" s="180" t="s">
        <v>234</v>
      </c>
      <c r="ACO414" s="180" t="s">
        <v>234</v>
      </c>
      <c r="ACP414" s="180" t="s">
        <v>234</v>
      </c>
      <c r="ACQ414" s="180" t="s">
        <v>234</v>
      </c>
      <c r="ACR414" s="180" t="s">
        <v>234</v>
      </c>
      <c r="ACS414" s="180" t="s">
        <v>234</v>
      </c>
      <c r="ACT414" s="180" t="s">
        <v>234</v>
      </c>
      <c r="ACU414" s="180" t="s">
        <v>234</v>
      </c>
      <c r="ACV414" s="180" t="s">
        <v>234</v>
      </c>
      <c r="ACW414" s="180" t="s">
        <v>234</v>
      </c>
      <c r="ACX414" s="180" t="s">
        <v>234</v>
      </c>
      <c r="ACY414" s="180" t="s">
        <v>234</v>
      </c>
      <c r="ACZ414" s="180" t="s">
        <v>234</v>
      </c>
      <c r="ADA414" s="180" t="s">
        <v>234</v>
      </c>
      <c r="ADB414" s="180" t="s">
        <v>234</v>
      </c>
      <c r="ADC414" s="180" t="s">
        <v>234</v>
      </c>
      <c r="ADD414" s="180" t="s">
        <v>234</v>
      </c>
      <c r="ADE414" s="180" t="s">
        <v>234</v>
      </c>
      <c r="ADF414" s="180" t="s">
        <v>234</v>
      </c>
      <c r="ADG414" s="180" t="s">
        <v>234</v>
      </c>
      <c r="ADH414" s="180" t="s">
        <v>234</v>
      </c>
      <c r="ADI414" s="180" t="s">
        <v>234</v>
      </c>
      <c r="ADJ414" s="180" t="s">
        <v>234</v>
      </c>
      <c r="ADK414" s="180" t="s">
        <v>234</v>
      </c>
      <c r="ADL414" s="180" t="s">
        <v>234</v>
      </c>
      <c r="ADM414" s="180" t="s">
        <v>234</v>
      </c>
      <c r="ADN414" s="180" t="s">
        <v>234</v>
      </c>
      <c r="ADO414" s="180" t="s">
        <v>234</v>
      </c>
      <c r="ADP414" s="180" t="s">
        <v>234</v>
      </c>
      <c r="ADQ414" s="180" t="s">
        <v>234</v>
      </c>
      <c r="ADR414" s="180" t="s">
        <v>234</v>
      </c>
      <c r="ADS414" s="180" t="s">
        <v>234</v>
      </c>
      <c r="ADT414" s="180" t="s">
        <v>234</v>
      </c>
      <c r="ADU414" s="180" t="s">
        <v>234</v>
      </c>
      <c r="ADV414" s="180" t="s">
        <v>234</v>
      </c>
      <c r="ADW414" s="180" t="s">
        <v>234</v>
      </c>
      <c r="ADX414" s="180" t="s">
        <v>234</v>
      </c>
      <c r="ADY414" s="180" t="s">
        <v>234</v>
      </c>
      <c r="ADZ414" s="180" t="s">
        <v>234</v>
      </c>
      <c r="AEA414" s="180" t="s">
        <v>234</v>
      </c>
      <c r="AEB414" s="180" t="s">
        <v>234</v>
      </c>
      <c r="AEC414" s="180" t="s">
        <v>234</v>
      </c>
      <c r="AED414" s="180" t="s">
        <v>234</v>
      </c>
      <c r="AEE414" s="180" t="s">
        <v>234</v>
      </c>
      <c r="AEF414" s="180" t="s">
        <v>234</v>
      </c>
      <c r="AEG414" s="180" t="s">
        <v>234</v>
      </c>
      <c r="AEH414" s="180" t="s">
        <v>234</v>
      </c>
      <c r="AEI414" s="180" t="s">
        <v>234</v>
      </c>
      <c r="AEJ414" s="180" t="s">
        <v>234</v>
      </c>
      <c r="AEK414" s="180" t="s">
        <v>234</v>
      </c>
      <c r="AEL414" s="180" t="s">
        <v>234</v>
      </c>
      <c r="AEM414" s="180" t="s">
        <v>234</v>
      </c>
      <c r="AEN414" s="180" t="s">
        <v>234</v>
      </c>
      <c r="AEO414" s="180" t="s">
        <v>234</v>
      </c>
      <c r="AEP414" s="180" t="s">
        <v>234</v>
      </c>
      <c r="AEQ414" s="180" t="s">
        <v>234</v>
      </c>
      <c r="AER414" s="180" t="s">
        <v>234</v>
      </c>
      <c r="AES414" s="180" t="s">
        <v>234</v>
      </c>
      <c r="AET414" s="180" t="s">
        <v>234</v>
      </c>
      <c r="AEU414" s="180" t="s">
        <v>234</v>
      </c>
      <c r="AEV414" s="180" t="s">
        <v>234</v>
      </c>
      <c r="AEW414" s="180" t="s">
        <v>234</v>
      </c>
      <c r="AEX414" s="180" t="s">
        <v>234</v>
      </c>
      <c r="AEY414" s="180" t="s">
        <v>234</v>
      </c>
      <c r="AEZ414" s="180" t="s">
        <v>234</v>
      </c>
      <c r="AFA414" s="180" t="s">
        <v>234</v>
      </c>
      <c r="AFB414" s="180" t="s">
        <v>234</v>
      </c>
      <c r="AFC414" s="180" t="s">
        <v>234</v>
      </c>
      <c r="AFD414" s="180" t="s">
        <v>234</v>
      </c>
      <c r="AFE414" s="180" t="s">
        <v>234</v>
      </c>
      <c r="AFF414" s="180" t="s">
        <v>234</v>
      </c>
      <c r="AFG414" s="180" t="s">
        <v>234</v>
      </c>
      <c r="AFH414" s="180" t="s">
        <v>234</v>
      </c>
      <c r="AFI414" s="180" t="s">
        <v>234</v>
      </c>
      <c r="AFJ414" s="180" t="s">
        <v>234</v>
      </c>
      <c r="AFK414" s="180" t="s">
        <v>234</v>
      </c>
      <c r="AFL414" s="180" t="s">
        <v>234</v>
      </c>
      <c r="AFM414" s="180" t="s">
        <v>234</v>
      </c>
      <c r="AFN414" s="180" t="s">
        <v>234</v>
      </c>
      <c r="AFO414" s="180" t="s">
        <v>234</v>
      </c>
      <c r="AFP414" s="180" t="s">
        <v>234</v>
      </c>
      <c r="AFQ414" s="180" t="s">
        <v>234</v>
      </c>
      <c r="AFR414" s="180" t="s">
        <v>234</v>
      </c>
      <c r="AFS414" s="180" t="s">
        <v>234</v>
      </c>
      <c r="AFT414" s="180" t="s">
        <v>234</v>
      </c>
      <c r="AFU414" s="180" t="s">
        <v>234</v>
      </c>
      <c r="AFV414" s="180" t="s">
        <v>234</v>
      </c>
      <c r="AFW414" s="180" t="s">
        <v>234</v>
      </c>
      <c r="AFX414" s="180" t="s">
        <v>234</v>
      </c>
      <c r="AFY414" s="180" t="s">
        <v>234</v>
      </c>
      <c r="AFZ414" s="180" t="s">
        <v>234</v>
      </c>
      <c r="AGA414" s="180" t="s">
        <v>234</v>
      </c>
      <c r="AGB414" s="180" t="s">
        <v>234</v>
      </c>
      <c r="AGC414" s="180" t="s">
        <v>234</v>
      </c>
      <c r="AGD414" s="180" t="s">
        <v>234</v>
      </c>
      <c r="AGE414" s="180" t="s">
        <v>234</v>
      </c>
      <c r="AGF414" s="180" t="s">
        <v>234</v>
      </c>
      <c r="AGG414" s="180" t="s">
        <v>234</v>
      </c>
      <c r="AGH414" s="180" t="s">
        <v>234</v>
      </c>
      <c r="AGI414" s="180" t="s">
        <v>234</v>
      </c>
      <c r="AGJ414" s="180" t="s">
        <v>234</v>
      </c>
      <c r="AGK414" s="180" t="s">
        <v>234</v>
      </c>
      <c r="AGL414" s="180" t="s">
        <v>234</v>
      </c>
      <c r="AGM414" s="180" t="s">
        <v>234</v>
      </c>
      <c r="AGN414" s="180" t="s">
        <v>234</v>
      </c>
      <c r="AGO414" s="180" t="s">
        <v>234</v>
      </c>
      <c r="AGP414" s="180" t="s">
        <v>234</v>
      </c>
      <c r="AGQ414" s="180" t="s">
        <v>234</v>
      </c>
      <c r="AGR414" s="180" t="s">
        <v>234</v>
      </c>
      <c r="AGS414" s="180" t="s">
        <v>234</v>
      </c>
      <c r="AGT414" s="180" t="s">
        <v>234</v>
      </c>
      <c r="AGU414" s="180" t="s">
        <v>234</v>
      </c>
      <c r="AGV414" s="180" t="s">
        <v>234</v>
      </c>
      <c r="AGW414" s="180" t="s">
        <v>234</v>
      </c>
      <c r="AGX414" s="180" t="s">
        <v>234</v>
      </c>
      <c r="AGY414" s="180" t="s">
        <v>234</v>
      </c>
      <c r="AGZ414" s="180" t="s">
        <v>234</v>
      </c>
      <c r="AHA414" s="180" t="s">
        <v>234</v>
      </c>
      <c r="AHB414" s="180" t="s">
        <v>234</v>
      </c>
      <c r="AHC414" s="180" t="s">
        <v>234</v>
      </c>
      <c r="AHD414" s="180" t="s">
        <v>234</v>
      </c>
      <c r="AHE414" s="180" t="s">
        <v>234</v>
      </c>
      <c r="AHF414" s="180" t="s">
        <v>234</v>
      </c>
      <c r="AHG414" s="180" t="s">
        <v>234</v>
      </c>
      <c r="AHH414" s="180" t="s">
        <v>234</v>
      </c>
      <c r="AHI414" s="180" t="s">
        <v>234</v>
      </c>
      <c r="AHJ414" s="180" t="s">
        <v>234</v>
      </c>
      <c r="AHK414" s="180" t="s">
        <v>234</v>
      </c>
      <c r="AHL414" s="180" t="s">
        <v>234</v>
      </c>
      <c r="AHM414" s="180" t="s">
        <v>234</v>
      </c>
      <c r="AHN414" s="180" t="s">
        <v>234</v>
      </c>
      <c r="AHO414" s="180" t="s">
        <v>234</v>
      </c>
      <c r="AHP414" s="180" t="s">
        <v>234</v>
      </c>
      <c r="AHQ414" s="180" t="s">
        <v>234</v>
      </c>
      <c r="AHR414" s="180" t="s">
        <v>234</v>
      </c>
      <c r="AHS414" s="180" t="s">
        <v>234</v>
      </c>
      <c r="AHT414" s="180" t="s">
        <v>234</v>
      </c>
      <c r="AHU414" s="180" t="s">
        <v>234</v>
      </c>
      <c r="AHV414" s="180" t="s">
        <v>234</v>
      </c>
      <c r="AHW414" s="180" t="s">
        <v>234</v>
      </c>
      <c r="AHX414" s="180" t="s">
        <v>234</v>
      </c>
      <c r="AHY414" s="180" t="s">
        <v>234</v>
      </c>
      <c r="AHZ414" s="180" t="s">
        <v>234</v>
      </c>
      <c r="AIA414" s="180" t="s">
        <v>234</v>
      </c>
      <c r="AIB414" s="180" t="s">
        <v>234</v>
      </c>
      <c r="AIC414" s="180" t="s">
        <v>234</v>
      </c>
      <c r="AID414" s="180" t="s">
        <v>234</v>
      </c>
      <c r="AIE414" s="180" t="s">
        <v>234</v>
      </c>
      <c r="AIF414" s="180" t="s">
        <v>234</v>
      </c>
      <c r="AIG414" s="180" t="s">
        <v>234</v>
      </c>
      <c r="AIH414" s="180" t="s">
        <v>234</v>
      </c>
      <c r="AII414" s="180" t="s">
        <v>234</v>
      </c>
      <c r="AIJ414" s="180" t="s">
        <v>234</v>
      </c>
      <c r="AIK414" s="180" t="s">
        <v>234</v>
      </c>
      <c r="AIL414" s="180" t="s">
        <v>234</v>
      </c>
      <c r="AIM414" s="180" t="s">
        <v>234</v>
      </c>
      <c r="AIN414" s="180" t="s">
        <v>234</v>
      </c>
      <c r="AIO414" s="180" t="s">
        <v>234</v>
      </c>
      <c r="AIP414" s="180" t="s">
        <v>234</v>
      </c>
      <c r="AIQ414" s="180" t="s">
        <v>234</v>
      </c>
      <c r="AIR414" s="180" t="s">
        <v>234</v>
      </c>
      <c r="AIS414" s="180" t="s">
        <v>234</v>
      </c>
      <c r="AIT414" s="180" t="s">
        <v>234</v>
      </c>
      <c r="AIU414" s="180" t="s">
        <v>234</v>
      </c>
      <c r="AIV414" s="180" t="s">
        <v>234</v>
      </c>
      <c r="AIW414" s="180" t="s">
        <v>234</v>
      </c>
      <c r="AIX414" s="180" t="s">
        <v>234</v>
      </c>
      <c r="AIY414" s="180" t="s">
        <v>234</v>
      </c>
      <c r="AIZ414" s="180" t="s">
        <v>234</v>
      </c>
      <c r="AJA414" s="180" t="s">
        <v>234</v>
      </c>
      <c r="AJB414" s="180" t="s">
        <v>234</v>
      </c>
      <c r="AJC414" s="180" t="s">
        <v>234</v>
      </c>
      <c r="AJD414" s="180" t="s">
        <v>234</v>
      </c>
      <c r="AJE414" s="180" t="s">
        <v>234</v>
      </c>
      <c r="AJF414" s="180" t="s">
        <v>234</v>
      </c>
      <c r="AJG414" s="180" t="s">
        <v>234</v>
      </c>
      <c r="AJH414" s="180" t="s">
        <v>234</v>
      </c>
      <c r="AJI414" s="180" t="s">
        <v>234</v>
      </c>
      <c r="AJJ414" s="180" t="s">
        <v>234</v>
      </c>
      <c r="AJK414" s="180" t="s">
        <v>234</v>
      </c>
      <c r="AJL414" s="180" t="s">
        <v>234</v>
      </c>
      <c r="AJM414" s="180" t="s">
        <v>234</v>
      </c>
      <c r="AJN414" s="180" t="s">
        <v>234</v>
      </c>
      <c r="AJO414" s="180" t="s">
        <v>234</v>
      </c>
      <c r="AJP414" s="180" t="s">
        <v>234</v>
      </c>
      <c r="AJQ414" s="180" t="s">
        <v>234</v>
      </c>
      <c r="AJR414" s="180" t="s">
        <v>234</v>
      </c>
      <c r="AJS414" s="180" t="s">
        <v>234</v>
      </c>
      <c r="AJT414" s="180" t="s">
        <v>234</v>
      </c>
      <c r="AJU414" s="180" t="s">
        <v>234</v>
      </c>
      <c r="AJV414" s="180" t="s">
        <v>234</v>
      </c>
      <c r="AJW414" s="180" t="s">
        <v>234</v>
      </c>
      <c r="AJX414" s="180" t="s">
        <v>234</v>
      </c>
      <c r="AJY414" s="180" t="s">
        <v>234</v>
      </c>
      <c r="AJZ414" s="180" t="s">
        <v>234</v>
      </c>
      <c r="AKA414" s="180" t="s">
        <v>234</v>
      </c>
      <c r="AKB414" s="180" t="s">
        <v>234</v>
      </c>
      <c r="AKC414" s="180" t="s">
        <v>234</v>
      </c>
      <c r="AKD414" s="180" t="s">
        <v>234</v>
      </c>
      <c r="AKE414" s="180" t="s">
        <v>234</v>
      </c>
      <c r="AKF414" s="180" t="s">
        <v>234</v>
      </c>
      <c r="AKG414" s="180" t="s">
        <v>234</v>
      </c>
      <c r="AKH414" s="180" t="s">
        <v>234</v>
      </c>
      <c r="AKI414" s="180" t="s">
        <v>234</v>
      </c>
      <c r="AKJ414" s="180" t="s">
        <v>234</v>
      </c>
      <c r="AKK414" s="180" t="s">
        <v>234</v>
      </c>
      <c r="AKL414" s="180" t="s">
        <v>234</v>
      </c>
      <c r="AKM414" s="180" t="s">
        <v>234</v>
      </c>
      <c r="AKN414" s="180" t="s">
        <v>234</v>
      </c>
      <c r="AKO414" s="180" t="s">
        <v>234</v>
      </c>
      <c r="AKP414" s="180" t="s">
        <v>234</v>
      </c>
      <c r="AKQ414" s="180" t="s">
        <v>234</v>
      </c>
      <c r="AKR414" s="180" t="s">
        <v>234</v>
      </c>
      <c r="AKS414" s="180" t="s">
        <v>234</v>
      </c>
      <c r="AKT414" s="180" t="s">
        <v>234</v>
      </c>
      <c r="AKU414" s="180" t="s">
        <v>234</v>
      </c>
      <c r="AKV414" s="180" t="s">
        <v>234</v>
      </c>
      <c r="AKW414" s="180" t="s">
        <v>234</v>
      </c>
      <c r="AKX414" s="180" t="s">
        <v>234</v>
      </c>
      <c r="AKY414" s="180" t="s">
        <v>234</v>
      </c>
      <c r="AKZ414" s="180" t="s">
        <v>234</v>
      </c>
      <c r="ALA414" s="180" t="s">
        <v>234</v>
      </c>
      <c r="ALB414" s="180" t="s">
        <v>234</v>
      </c>
      <c r="ALC414" s="180" t="s">
        <v>234</v>
      </c>
      <c r="ALD414" s="180" t="s">
        <v>234</v>
      </c>
      <c r="ALE414" s="180" t="s">
        <v>234</v>
      </c>
      <c r="ALF414" s="180" t="s">
        <v>234</v>
      </c>
      <c r="ALG414" s="180" t="s">
        <v>234</v>
      </c>
      <c r="ALH414" s="180" t="s">
        <v>234</v>
      </c>
      <c r="ALI414" s="180" t="s">
        <v>234</v>
      </c>
      <c r="ALJ414" s="180" t="s">
        <v>234</v>
      </c>
      <c r="ALK414" s="180" t="s">
        <v>234</v>
      </c>
      <c r="ALL414" s="180" t="s">
        <v>234</v>
      </c>
      <c r="ALM414" s="180" t="s">
        <v>234</v>
      </c>
      <c r="ALN414" s="180" t="s">
        <v>234</v>
      </c>
      <c r="ALO414" s="180" t="s">
        <v>234</v>
      </c>
      <c r="ALP414" s="180" t="s">
        <v>234</v>
      </c>
      <c r="ALQ414" s="180" t="s">
        <v>234</v>
      </c>
      <c r="ALR414" s="180" t="s">
        <v>234</v>
      </c>
      <c r="ALS414" s="180" t="s">
        <v>234</v>
      </c>
      <c r="ALT414" s="180" t="s">
        <v>234</v>
      </c>
      <c r="ALU414" s="180" t="s">
        <v>234</v>
      </c>
      <c r="ALV414" s="180" t="s">
        <v>234</v>
      </c>
      <c r="ALW414" s="180" t="s">
        <v>234</v>
      </c>
      <c r="ALX414" s="180" t="s">
        <v>234</v>
      </c>
      <c r="ALY414" s="180" t="s">
        <v>234</v>
      </c>
      <c r="ALZ414" s="180" t="s">
        <v>234</v>
      </c>
      <c r="AMA414" s="180" t="s">
        <v>234</v>
      </c>
      <c r="AMB414" s="180" t="s">
        <v>234</v>
      </c>
      <c r="AMC414" s="180" t="s">
        <v>234</v>
      </c>
      <c r="AMD414" s="180" t="s">
        <v>234</v>
      </c>
      <c r="AME414" s="180" t="s">
        <v>234</v>
      </c>
      <c r="AMF414" s="180" t="s">
        <v>234</v>
      </c>
      <c r="AMG414" s="180" t="s">
        <v>234</v>
      </c>
      <c r="AMH414" s="180" t="s">
        <v>234</v>
      </c>
      <c r="AMI414" s="180" t="s">
        <v>234</v>
      </c>
      <c r="AMJ414" s="180" t="s">
        <v>234</v>
      </c>
      <c r="AMK414" s="180" t="s">
        <v>234</v>
      </c>
      <c r="AML414" s="180" t="s">
        <v>234</v>
      </c>
      <c r="AMM414" s="180" t="s">
        <v>234</v>
      </c>
      <c r="AMN414" s="180" t="s">
        <v>234</v>
      </c>
      <c r="AMO414" s="180" t="s">
        <v>234</v>
      </c>
      <c r="AMP414" s="180" t="s">
        <v>234</v>
      </c>
      <c r="AMQ414" s="180" t="s">
        <v>234</v>
      </c>
      <c r="AMR414" s="180" t="s">
        <v>234</v>
      </c>
      <c r="AMS414" s="180" t="s">
        <v>234</v>
      </c>
      <c r="AMT414" s="180" t="s">
        <v>234</v>
      </c>
      <c r="AMU414" s="180" t="s">
        <v>234</v>
      </c>
      <c r="AMV414" s="180" t="s">
        <v>234</v>
      </c>
      <c r="AMW414" s="180" t="s">
        <v>234</v>
      </c>
      <c r="AMX414" s="180" t="s">
        <v>234</v>
      </c>
      <c r="AMY414" s="180" t="s">
        <v>234</v>
      </c>
      <c r="AMZ414" s="180" t="s">
        <v>234</v>
      </c>
      <c r="ANA414" s="180" t="s">
        <v>234</v>
      </c>
      <c r="ANB414" s="180" t="s">
        <v>234</v>
      </c>
      <c r="ANC414" s="180" t="s">
        <v>234</v>
      </c>
      <c r="AND414" s="180" t="s">
        <v>234</v>
      </c>
      <c r="ANE414" s="180" t="s">
        <v>234</v>
      </c>
      <c r="ANF414" s="180" t="s">
        <v>234</v>
      </c>
      <c r="ANG414" s="180" t="s">
        <v>234</v>
      </c>
      <c r="ANH414" s="180" t="s">
        <v>234</v>
      </c>
      <c r="ANI414" s="180" t="s">
        <v>234</v>
      </c>
      <c r="ANJ414" s="180" t="s">
        <v>234</v>
      </c>
      <c r="ANK414" s="180" t="s">
        <v>234</v>
      </c>
      <c r="ANL414" s="180" t="s">
        <v>234</v>
      </c>
      <c r="ANM414" s="180" t="s">
        <v>234</v>
      </c>
      <c r="ANN414" s="180" t="s">
        <v>234</v>
      </c>
      <c r="ANO414" s="180" t="s">
        <v>234</v>
      </c>
      <c r="ANP414" s="180" t="s">
        <v>234</v>
      </c>
      <c r="ANQ414" s="180" t="s">
        <v>234</v>
      </c>
      <c r="ANR414" s="180" t="s">
        <v>234</v>
      </c>
      <c r="ANS414" s="180" t="s">
        <v>234</v>
      </c>
      <c r="ANT414" s="180" t="s">
        <v>234</v>
      </c>
      <c r="ANU414" s="180" t="s">
        <v>234</v>
      </c>
      <c r="ANV414" s="180" t="s">
        <v>234</v>
      </c>
      <c r="ANW414" s="180" t="s">
        <v>234</v>
      </c>
      <c r="ANX414" s="180" t="s">
        <v>234</v>
      </c>
      <c r="ANY414" s="180" t="s">
        <v>234</v>
      </c>
      <c r="ANZ414" s="180" t="s">
        <v>234</v>
      </c>
      <c r="AOA414" s="180" t="s">
        <v>234</v>
      </c>
      <c r="AOB414" s="180" t="s">
        <v>234</v>
      </c>
      <c r="AOC414" s="180" t="s">
        <v>234</v>
      </c>
      <c r="AOD414" s="180" t="s">
        <v>234</v>
      </c>
      <c r="AOE414" s="180" t="s">
        <v>234</v>
      </c>
      <c r="AOF414" s="180" t="s">
        <v>234</v>
      </c>
      <c r="AOG414" s="180" t="s">
        <v>234</v>
      </c>
      <c r="AOH414" s="180" t="s">
        <v>234</v>
      </c>
      <c r="AOI414" s="180" t="s">
        <v>234</v>
      </c>
      <c r="AOJ414" s="180" t="s">
        <v>234</v>
      </c>
      <c r="AOK414" s="180" t="s">
        <v>234</v>
      </c>
      <c r="AOL414" s="180" t="s">
        <v>234</v>
      </c>
      <c r="AOM414" s="180" t="s">
        <v>234</v>
      </c>
      <c r="AON414" s="180" t="s">
        <v>234</v>
      </c>
      <c r="AOO414" s="180" t="s">
        <v>234</v>
      </c>
      <c r="AOP414" s="180" t="s">
        <v>234</v>
      </c>
      <c r="AOQ414" s="180" t="s">
        <v>234</v>
      </c>
      <c r="AOR414" s="180" t="s">
        <v>234</v>
      </c>
      <c r="AOS414" s="180" t="s">
        <v>234</v>
      </c>
      <c r="AOT414" s="180" t="s">
        <v>234</v>
      </c>
      <c r="AOU414" s="180" t="s">
        <v>234</v>
      </c>
      <c r="AOV414" s="180" t="s">
        <v>234</v>
      </c>
      <c r="AOW414" s="180" t="s">
        <v>234</v>
      </c>
      <c r="AOX414" s="180" t="s">
        <v>234</v>
      </c>
      <c r="AOY414" s="180" t="s">
        <v>234</v>
      </c>
      <c r="AOZ414" s="180" t="s">
        <v>234</v>
      </c>
      <c r="APA414" s="180" t="s">
        <v>234</v>
      </c>
      <c r="APB414" s="180" t="s">
        <v>234</v>
      </c>
      <c r="APC414" s="180" t="s">
        <v>234</v>
      </c>
      <c r="APD414" s="180" t="s">
        <v>234</v>
      </c>
      <c r="APE414" s="180" t="s">
        <v>234</v>
      </c>
      <c r="APF414" s="180" t="s">
        <v>234</v>
      </c>
      <c r="APG414" s="180" t="s">
        <v>234</v>
      </c>
      <c r="APH414" s="180" t="s">
        <v>234</v>
      </c>
      <c r="API414" s="180" t="s">
        <v>234</v>
      </c>
      <c r="APJ414" s="180" t="s">
        <v>234</v>
      </c>
      <c r="APK414" s="180" t="s">
        <v>234</v>
      </c>
      <c r="APL414" s="180" t="s">
        <v>234</v>
      </c>
      <c r="APM414" s="180" t="s">
        <v>234</v>
      </c>
      <c r="APN414" s="180" t="s">
        <v>234</v>
      </c>
      <c r="APO414" s="180" t="s">
        <v>234</v>
      </c>
      <c r="APP414" s="180" t="s">
        <v>234</v>
      </c>
      <c r="APQ414" s="180" t="s">
        <v>234</v>
      </c>
      <c r="APR414" s="180" t="s">
        <v>234</v>
      </c>
      <c r="APS414" s="180" t="s">
        <v>234</v>
      </c>
      <c r="APT414" s="180" t="s">
        <v>234</v>
      </c>
      <c r="APU414" s="180" t="s">
        <v>234</v>
      </c>
      <c r="APV414" s="180" t="s">
        <v>234</v>
      </c>
      <c r="APW414" s="180" t="s">
        <v>234</v>
      </c>
      <c r="APX414" s="180" t="s">
        <v>234</v>
      </c>
      <c r="APY414" s="180" t="s">
        <v>234</v>
      </c>
      <c r="APZ414" s="180" t="s">
        <v>234</v>
      </c>
      <c r="AQA414" s="180" t="s">
        <v>234</v>
      </c>
      <c r="AQB414" s="180" t="s">
        <v>234</v>
      </c>
      <c r="AQC414" s="180" t="s">
        <v>234</v>
      </c>
      <c r="AQD414" s="180" t="s">
        <v>234</v>
      </c>
      <c r="AQE414" s="180" t="s">
        <v>234</v>
      </c>
      <c r="AQF414" s="180" t="s">
        <v>234</v>
      </c>
      <c r="AQG414" s="180" t="s">
        <v>234</v>
      </c>
      <c r="AQH414" s="180" t="s">
        <v>234</v>
      </c>
      <c r="AQI414" s="180" t="s">
        <v>234</v>
      </c>
      <c r="AQJ414" s="180" t="s">
        <v>234</v>
      </c>
      <c r="AQK414" s="180" t="s">
        <v>234</v>
      </c>
      <c r="AQL414" s="180" t="s">
        <v>234</v>
      </c>
      <c r="AQM414" s="180" t="s">
        <v>234</v>
      </c>
      <c r="AQN414" s="180" t="s">
        <v>234</v>
      </c>
      <c r="AQO414" s="180" t="s">
        <v>234</v>
      </c>
      <c r="AQP414" s="180" t="s">
        <v>234</v>
      </c>
      <c r="AQQ414" s="180" t="s">
        <v>234</v>
      </c>
      <c r="AQR414" s="180" t="s">
        <v>234</v>
      </c>
      <c r="AQS414" s="180" t="s">
        <v>234</v>
      </c>
      <c r="AQT414" s="180" t="s">
        <v>234</v>
      </c>
      <c r="AQU414" s="180" t="s">
        <v>234</v>
      </c>
      <c r="AQV414" s="180" t="s">
        <v>234</v>
      </c>
      <c r="AQW414" s="180" t="s">
        <v>234</v>
      </c>
      <c r="AQX414" s="180" t="s">
        <v>234</v>
      </c>
      <c r="AQY414" s="180" t="s">
        <v>234</v>
      </c>
      <c r="AQZ414" s="180" t="s">
        <v>234</v>
      </c>
      <c r="ARA414" s="180" t="s">
        <v>234</v>
      </c>
      <c r="ARB414" s="180" t="s">
        <v>234</v>
      </c>
      <c r="ARC414" s="180" t="s">
        <v>234</v>
      </c>
      <c r="ARD414" s="180" t="s">
        <v>234</v>
      </c>
      <c r="ARE414" s="180" t="s">
        <v>234</v>
      </c>
      <c r="ARF414" s="180" t="s">
        <v>234</v>
      </c>
      <c r="ARG414" s="180" t="s">
        <v>234</v>
      </c>
      <c r="ARH414" s="180" t="s">
        <v>234</v>
      </c>
      <c r="ARI414" s="180" t="s">
        <v>234</v>
      </c>
      <c r="ARJ414" s="180" t="s">
        <v>234</v>
      </c>
      <c r="ARK414" s="180" t="s">
        <v>234</v>
      </c>
      <c r="ARL414" s="180" t="s">
        <v>234</v>
      </c>
      <c r="ARM414" s="180" t="s">
        <v>234</v>
      </c>
      <c r="ARN414" s="180" t="s">
        <v>234</v>
      </c>
      <c r="ARO414" s="180" t="s">
        <v>234</v>
      </c>
      <c r="ARP414" s="180" t="s">
        <v>234</v>
      </c>
      <c r="ARQ414" s="180" t="s">
        <v>234</v>
      </c>
      <c r="ARR414" s="180" t="s">
        <v>234</v>
      </c>
      <c r="ARS414" s="180" t="s">
        <v>234</v>
      </c>
      <c r="ART414" s="180" t="s">
        <v>234</v>
      </c>
      <c r="ARU414" s="180" t="s">
        <v>234</v>
      </c>
      <c r="ARV414" s="180" t="s">
        <v>234</v>
      </c>
      <c r="ARW414" s="180" t="s">
        <v>234</v>
      </c>
      <c r="ARX414" s="180" t="s">
        <v>234</v>
      </c>
      <c r="ARY414" s="180" t="s">
        <v>234</v>
      </c>
      <c r="ARZ414" s="180" t="s">
        <v>234</v>
      </c>
      <c r="ASA414" s="180" t="s">
        <v>234</v>
      </c>
      <c r="ASB414" s="180" t="s">
        <v>234</v>
      </c>
      <c r="ASC414" s="180" t="s">
        <v>234</v>
      </c>
      <c r="ASD414" s="180" t="s">
        <v>234</v>
      </c>
      <c r="ASE414" s="180" t="s">
        <v>234</v>
      </c>
      <c r="ASF414" s="180" t="s">
        <v>234</v>
      </c>
      <c r="ASG414" s="180" t="s">
        <v>234</v>
      </c>
      <c r="ASH414" s="180" t="s">
        <v>234</v>
      </c>
      <c r="ASI414" s="180" t="s">
        <v>234</v>
      </c>
      <c r="ASJ414" s="180" t="s">
        <v>234</v>
      </c>
      <c r="ASK414" s="180" t="s">
        <v>234</v>
      </c>
      <c r="ASL414" s="180" t="s">
        <v>234</v>
      </c>
      <c r="ASM414" s="180" t="s">
        <v>234</v>
      </c>
      <c r="ASN414" s="180" t="s">
        <v>234</v>
      </c>
      <c r="ASO414" s="180" t="s">
        <v>234</v>
      </c>
      <c r="ASP414" s="180" t="s">
        <v>234</v>
      </c>
      <c r="ASQ414" s="180" t="s">
        <v>234</v>
      </c>
      <c r="ASR414" s="180" t="s">
        <v>234</v>
      </c>
      <c r="ASS414" s="180" t="s">
        <v>234</v>
      </c>
      <c r="AST414" s="180" t="s">
        <v>234</v>
      </c>
      <c r="ASU414" s="180" t="s">
        <v>234</v>
      </c>
      <c r="ASV414" s="180" t="s">
        <v>234</v>
      </c>
      <c r="ASW414" s="180" t="s">
        <v>234</v>
      </c>
      <c r="ASX414" s="180" t="s">
        <v>234</v>
      </c>
      <c r="ASY414" s="180" t="s">
        <v>234</v>
      </c>
      <c r="ASZ414" s="180" t="s">
        <v>234</v>
      </c>
      <c r="ATA414" s="180" t="s">
        <v>234</v>
      </c>
      <c r="ATB414" s="180" t="s">
        <v>234</v>
      </c>
      <c r="ATC414" s="180" t="s">
        <v>234</v>
      </c>
      <c r="ATD414" s="180" t="s">
        <v>234</v>
      </c>
      <c r="ATE414" s="180" t="s">
        <v>234</v>
      </c>
      <c r="ATF414" s="180" t="s">
        <v>234</v>
      </c>
      <c r="ATG414" s="180" t="s">
        <v>234</v>
      </c>
      <c r="ATH414" s="180" t="s">
        <v>234</v>
      </c>
      <c r="ATI414" s="180" t="s">
        <v>234</v>
      </c>
      <c r="ATJ414" s="180" t="s">
        <v>234</v>
      </c>
      <c r="ATK414" s="180" t="s">
        <v>234</v>
      </c>
      <c r="ATL414" s="180" t="s">
        <v>234</v>
      </c>
      <c r="ATM414" s="180" t="s">
        <v>234</v>
      </c>
      <c r="ATN414" s="180" t="s">
        <v>234</v>
      </c>
      <c r="ATO414" s="180" t="s">
        <v>234</v>
      </c>
      <c r="ATP414" s="180" t="s">
        <v>234</v>
      </c>
      <c r="ATQ414" s="180" t="s">
        <v>234</v>
      </c>
      <c r="ATR414" s="180" t="s">
        <v>234</v>
      </c>
      <c r="ATS414" s="180" t="s">
        <v>234</v>
      </c>
      <c r="ATT414" s="180" t="s">
        <v>234</v>
      </c>
      <c r="ATU414" s="180" t="s">
        <v>234</v>
      </c>
      <c r="ATV414" s="180" t="s">
        <v>234</v>
      </c>
      <c r="ATW414" s="180" t="s">
        <v>234</v>
      </c>
      <c r="ATX414" s="180" t="s">
        <v>234</v>
      </c>
      <c r="ATY414" s="180" t="s">
        <v>234</v>
      </c>
      <c r="ATZ414" s="180" t="s">
        <v>234</v>
      </c>
      <c r="AUA414" s="180" t="s">
        <v>234</v>
      </c>
      <c r="AUB414" s="180" t="s">
        <v>234</v>
      </c>
      <c r="AUC414" s="180" t="s">
        <v>234</v>
      </c>
      <c r="AUD414" s="180" t="s">
        <v>234</v>
      </c>
      <c r="AUE414" s="180" t="s">
        <v>234</v>
      </c>
      <c r="AUF414" s="180" t="s">
        <v>234</v>
      </c>
      <c r="AUG414" s="180" t="s">
        <v>234</v>
      </c>
      <c r="AUH414" s="180" t="s">
        <v>234</v>
      </c>
      <c r="AUI414" s="180" t="s">
        <v>234</v>
      </c>
      <c r="AUJ414" s="180" t="s">
        <v>234</v>
      </c>
      <c r="AUK414" s="180" t="s">
        <v>234</v>
      </c>
      <c r="AUL414" s="180" t="s">
        <v>234</v>
      </c>
      <c r="AUM414" s="180" t="s">
        <v>234</v>
      </c>
      <c r="AUN414" s="180" t="s">
        <v>234</v>
      </c>
      <c r="AUO414" s="180" t="s">
        <v>234</v>
      </c>
      <c r="AUP414" s="180" t="s">
        <v>234</v>
      </c>
      <c r="AUQ414" s="180" t="s">
        <v>234</v>
      </c>
      <c r="AUR414" s="180" t="s">
        <v>234</v>
      </c>
      <c r="AUS414" s="180" t="s">
        <v>234</v>
      </c>
      <c r="AUT414" s="180" t="s">
        <v>234</v>
      </c>
      <c r="AUU414" s="180" t="s">
        <v>234</v>
      </c>
      <c r="AUV414" s="180" t="s">
        <v>234</v>
      </c>
      <c r="AUW414" s="180" t="s">
        <v>234</v>
      </c>
      <c r="AUX414" s="180" t="s">
        <v>234</v>
      </c>
      <c r="AUY414" s="180" t="s">
        <v>234</v>
      </c>
      <c r="AUZ414" s="180" t="s">
        <v>234</v>
      </c>
      <c r="AVA414" s="180" t="s">
        <v>234</v>
      </c>
      <c r="AVB414" s="180" t="s">
        <v>234</v>
      </c>
      <c r="AVC414" s="180" t="s">
        <v>234</v>
      </c>
      <c r="AVD414" s="180" t="s">
        <v>234</v>
      </c>
      <c r="AVE414" s="180" t="s">
        <v>234</v>
      </c>
      <c r="AVF414" s="180" t="s">
        <v>234</v>
      </c>
      <c r="AVG414" s="180" t="s">
        <v>234</v>
      </c>
      <c r="AVH414" s="180" t="s">
        <v>234</v>
      </c>
      <c r="AVI414" s="180" t="s">
        <v>234</v>
      </c>
      <c r="AVJ414" s="180" t="s">
        <v>234</v>
      </c>
      <c r="AVK414" s="180" t="s">
        <v>234</v>
      </c>
      <c r="AVL414" s="180" t="s">
        <v>234</v>
      </c>
      <c r="AVM414" s="180" t="s">
        <v>234</v>
      </c>
      <c r="AVN414" s="180" t="s">
        <v>234</v>
      </c>
      <c r="AVO414" s="180" t="s">
        <v>234</v>
      </c>
      <c r="AVP414" s="180" t="s">
        <v>234</v>
      </c>
      <c r="AVQ414" s="180" t="s">
        <v>234</v>
      </c>
      <c r="AVR414" s="180" t="s">
        <v>234</v>
      </c>
      <c r="AVS414" s="180" t="s">
        <v>234</v>
      </c>
      <c r="AVT414" s="180" t="s">
        <v>234</v>
      </c>
      <c r="AVU414" s="180" t="s">
        <v>234</v>
      </c>
      <c r="AVV414" s="180" t="s">
        <v>234</v>
      </c>
      <c r="AVW414" s="180" t="s">
        <v>234</v>
      </c>
      <c r="AVX414" s="180" t="s">
        <v>234</v>
      </c>
      <c r="AVY414" s="180" t="s">
        <v>234</v>
      </c>
      <c r="AVZ414" s="180" t="s">
        <v>234</v>
      </c>
      <c r="AWA414" s="180" t="s">
        <v>234</v>
      </c>
      <c r="AWB414" s="180" t="s">
        <v>234</v>
      </c>
      <c r="AWC414" s="180" t="s">
        <v>234</v>
      </c>
      <c r="AWD414" s="180" t="s">
        <v>234</v>
      </c>
      <c r="AWE414" s="180" t="s">
        <v>234</v>
      </c>
      <c r="AWF414" s="180" t="s">
        <v>234</v>
      </c>
      <c r="AWG414" s="180" t="s">
        <v>234</v>
      </c>
      <c r="AWH414" s="180" t="s">
        <v>234</v>
      </c>
      <c r="AWI414" s="180" t="s">
        <v>234</v>
      </c>
      <c r="AWJ414" s="180" t="s">
        <v>234</v>
      </c>
      <c r="AWK414" s="180" t="s">
        <v>234</v>
      </c>
      <c r="AWL414" s="180" t="s">
        <v>234</v>
      </c>
      <c r="AWM414" s="180" t="s">
        <v>234</v>
      </c>
      <c r="AWN414" s="180" t="s">
        <v>234</v>
      </c>
      <c r="AWO414" s="180" t="s">
        <v>234</v>
      </c>
      <c r="AWP414" s="180" t="s">
        <v>234</v>
      </c>
      <c r="AWQ414" s="180" t="s">
        <v>234</v>
      </c>
      <c r="AWR414" s="180" t="s">
        <v>234</v>
      </c>
      <c r="AWS414" s="180" t="s">
        <v>234</v>
      </c>
      <c r="AWT414" s="180" t="s">
        <v>234</v>
      </c>
      <c r="AWU414" s="180" t="s">
        <v>234</v>
      </c>
      <c r="AWV414" s="180" t="s">
        <v>234</v>
      </c>
      <c r="AWW414" s="180" t="s">
        <v>234</v>
      </c>
      <c r="AWX414" s="180" t="s">
        <v>234</v>
      </c>
      <c r="AWY414" s="180" t="s">
        <v>234</v>
      </c>
      <c r="AWZ414" s="180" t="s">
        <v>234</v>
      </c>
      <c r="AXA414" s="180" t="s">
        <v>234</v>
      </c>
      <c r="AXB414" s="180" t="s">
        <v>234</v>
      </c>
      <c r="AXC414" s="180" t="s">
        <v>234</v>
      </c>
      <c r="AXD414" s="180" t="s">
        <v>234</v>
      </c>
      <c r="AXE414" s="180" t="s">
        <v>234</v>
      </c>
      <c r="AXF414" s="180" t="s">
        <v>234</v>
      </c>
      <c r="AXG414" s="180" t="s">
        <v>234</v>
      </c>
      <c r="AXH414" s="180" t="s">
        <v>234</v>
      </c>
      <c r="AXI414" s="180" t="s">
        <v>234</v>
      </c>
      <c r="AXJ414" s="180" t="s">
        <v>234</v>
      </c>
      <c r="AXK414" s="180" t="s">
        <v>234</v>
      </c>
      <c r="AXL414" s="180" t="s">
        <v>234</v>
      </c>
      <c r="AXM414" s="180" t="s">
        <v>234</v>
      </c>
      <c r="AXN414" s="180" t="s">
        <v>234</v>
      </c>
      <c r="AXO414" s="180" t="s">
        <v>234</v>
      </c>
      <c r="AXP414" s="180" t="s">
        <v>234</v>
      </c>
      <c r="AXQ414" s="180" t="s">
        <v>234</v>
      </c>
      <c r="AXR414" s="180" t="s">
        <v>234</v>
      </c>
      <c r="AXS414" s="180" t="s">
        <v>234</v>
      </c>
      <c r="AXT414" s="180" t="s">
        <v>234</v>
      </c>
      <c r="AXU414" s="180" t="s">
        <v>234</v>
      </c>
      <c r="AXV414" s="180" t="s">
        <v>234</v>
      </c>
      <c r="AXW414" s="180" t="s">
        <v>234</v>
      </c>
      <c r="AXX414" s="180" t="s">
        <v>234</v>
      </c>
      <c r="AXY414" s="180" t="s">
        <v>234</v>
      </c>
      <c r="AXZ414" s="180" t="s">
        <v>234</v>
      </c>
      <c r="AYA414" s="180" t="s">
        <v>234</v>
      </c>
      <c r="AYB414" s="180" t="s">
        <v>234</v>
      </c>
      <c r="AYC414" s="180" t="s">
        <v>234</v>
      </c>
      <c r="AYD414" s="180" t="s">
        <v>234</v>
      </c>
      <c r="AYE414" s="180" t="s">
        <v>234</v>
      </c>
      <c r="AYF414" s="180" t="s">
        <v>234</v>
      </c>
      <c r="AYG414" s="180" t="s">
        <v>234</v>
      </c>
      <c r="AYH414" s="180" t="s">
        <v>234</v>
      </c>
      <c r="AYI414" s="180" t="s">
        <v>234</v>
      </c>
      <c r="AYJ414" s="180" t="s">
        <v>234</v>
      </c>
      <c r="AYK414" s="180" t="s">
        <v>234</v>
      </c>
      <c r="AYL414" s="180" t="s">
        <v>234</v>
      </c>
      <c r="AYM414" s="180" t="s">
        <v>234</v>
      </c>
      <c r="AYN414" s="180" t="s">
        <v>234</v>
      </c>
      <c r="AYO414" s="180" t="s">
        <v>234</v>
      </c>
      <c r="AYP414" s="180" t="s">
        <v>234</v>
      </c>
      <c r="AYQ414" s="180" t="s">
        <v>234</v>
      </c>
      <c r="AYR414" s="180" t="s">
        <v>234</v>
      </c>
      <c r="AYS414" s="180" t="s">
        <v>234</v>
      </c>
      <c r="AYT414" s="180" t="s">
        <v>234</v>
      </c>
      <c r="AYU414" s="180" t="s">
        <v>234</v>
      </c>
      <c r="AYV414" s="180" t="s">
        <v>234</v>
      </c>
      <c r="AYW414" s="180" t="s">
        <v>234</v>
      </c>
      <c r="AYX414" s="180" t="s">
        <v>234</v>
      </c>
      <c r="AYY414" s="180" t="s">
        <v>234</v>
      </c>
      <c r="AYZ414" s="180" t="s">
        <v>234</v>
      </c>
      <c r="AZA414" s="180" t="s">
        <v>234</v>
      </c>
      <c r="AZB414" s="180" t="s">
        <v>234</v>
      </c>
      <c r="AZC414" s="180" t="s">
        <v>234</v>
      </c>
      <c r="AZD414" s="180" t="s">
        <v>234</v>
      </c>
      <c r="AZE414" s="180" t="s">
        <v>234</v>
      </c>
      <c r="AZF414" s="180" t="s">
        <v>234</v>
      </c>
      <c r="AZG414" s="180" t="s">
        <v>234</v>
      </c>
      <c r="AZH414" s="180" t="s">
        <v>234</v>
      </c>
      <c r="AZI414" s="180" t="s">
        <v>234</v>
      </c>
      <c r="AZJ414" s="180" t="s">
        <v>234</v>
      </c>
      <c r="AZK414" s="180" t="s">
        <v>234</v>
      </c>
      <c r="AZL414" s="180" t="s">
        <v>234</v>
      </c>
      <c r="AZM414" s="180" t="s">
        <v>234</v>
      </c>
      <c r="AZN414" s="180" t="s">
        <v>234</v>
      </c>
      <c r="AZO414" s="180" t="s">
        <v>234</v>
      </c>
      <c r="AZP414" s="180" t="s">
        <v>234</v>
      </c>
      <c r="AZQ414" s="180" t="s">
        <v>234</v>
      </c>
      <c r="AZR414" s="180" t="s">
        <v>234</v>
      </c>
      <c r="AZS414" s="180" t="s">
        <v>234</v>
      </c>
      <c r="AZT414" s="180" t="s">
        <v>234</v>
      </c>
      <c r="AZU414" s="180" t="s">
        <v>234</v>
      </c>
      <c r="AZV414" s="180" t="s">
        <v>234</v>
      </c>
      <c r="AZW414" s="180" t="s">
        <v>234</v>
      </c>
      <c r="AZX414" s="180" t="s">
        <v>234</v>
      </c>
      <c r="AZY414" s="180" t="s">
        <v>234</v>
      </c>
      <c r="AZZ414" s="180" t="s">
        <v>234</v>
      </c>
      <c r="BAA414" s="180" t="s">
        <v>234</v>
      </c>
      <c r="BAB414" s="180" t="s">
        <v>234</v>
      </c>
      <c r="BAC414" s="180" t="s">
        <v>234</v>
      </c>
      <c r="BAD414" s="180" t="s">
        <v>234</v>
      </c>
      <c r="BAE414" s="180" t="s">
        <v>234</v>
      </c>
      <c r="BAF414" s="180" t="s">
        <v>234</v>
      </c>
      <c r="BAG414" s="180" t="s">
        <v>234</v>
      </c>
      <c r="BAH414" s="180" t="s">
        <v>234</v>
      </c>
      <c r="BAI414" s="180" t="s">
        <v>234</v>
      </c>
      <c r="BAJ414" s="180" t="s">
        <v>234</v>
      </c>
      <c r="BAK414" s="180" t="s">
        <v>234</v>
      </c>
      <c r="BAL414" s="180" t="s">
        <v>234</v>
      </c>
      <c r="BAM414" s="180" t="s">
        <v>234</v>
      </c>
      <c r="BAN414" s="180" t="s">
        <v>234</v>
      </c>
      <c r="BAO414" s="180" t="s">
        <v>234</v>
      </c>
      <c r="BAP414" s="180" t="s">
        <v>234</v>
      </c>
      <c r="BAQ414" s="180" t="s">
        <v>234</v>
      </c>
      <c r="BAR414" s="180" t="s">
        <v>234</v>
      </c>
      <c r="BAS414" s="180" t="s">
        <v>234</v>
      </c>
      <c r="BAT414" s="180" t="s">
        <v>234</v>
      </c>
      <c r="BAU414" s="180" t="s">
        <v>234</v>
      </c>
      <c r="BAV414" s="180" t="s">
        <v>234</v>
      </c>
      <c r="BAW414" s="180" t="s">
        <v>234</v>
      </c>
      <c r="BAX414" s="180" t="s">
        <v>234</v>
      </c>
      <c r="BAY414" s="180" t="s">
        <v>234</v>
      </c>
      <c r="BAZ414" s="180" t="s">
        <v>234</v>
      </c>
      <c r="BBA414" s="180" t="s">
        <v>234</v>
      </c>
      <c r="BBB414" s="180" t="s">
        <v>234</v>
      </c>
      <c r="BBC414" s="180" t="s">
        <v>234</v>
      </c>
      <c r="BBD414" s="180" t="s">
        <v>234</v>
      </c>
      <c r="BBE414" s="180" t="s">
        <v>234</v>
      </c>
      <c r="BBF414" s="180" t="s">
        <v>234</v>
      </c>
      <c r="BBG414" s="180" t="s">
        <v>234</v>
      </c>
      <c r="BBH414" s="180" t="s">
        <v>234</v>
      </c>
      <c r="BBI414" s="180" t="s">
        <v>234</v>
      </c>
      <c r="BBJ414" s="180" t="s">
        <v>234</v>
      </c>
      <c r="BBK414" s="180" t="s">
        <v>234</v>
      </c>
      <c r="BBL414" s="180" t="s">
        <v>234</v>
      </c>
      <c r="BBM414" s="180" t="s">
        <v>234</v>
      </c>
      <c r="BBN414" s="180" t="s">
        <v>234</v>
      </c>
      <c r="BBO414" s="180" t="s">
        <v>234</v>
      </c>
      <c r="BBP414" s="180" t="s">
        <v>234</v>
      </c>
      <c r="BBQ414" s="180" t="s">
        <v>234</v>
      </c>
      <c r="BBR414" s="180" t="s">
        <v>234</v>
      </c>
      <c r="BBS414" s="180" t="s">
        <v>234</v>
      </c>
      <c r="BBT414" s="180" t="s">
        <v>234</v>
      </c>
      <c r="BBU414" s="180" t="s">
        <v>234</v>
      </c>
      <c r="BBV414" s="180" t="s">
        <v>234</v>
      </c>
      <c r="BBW414" s="180" t="s">
        <v>234</v>
      </c>
      <c r="BBX414" s="180" t="s">
        <v>234</v>
      </c>
      <c r="BBY414" s="180" t="s">
        <v>234</v>
      </c>
      <c r="BBZ414" s="180" t="s">
        <v>234</v>
      </c>
      <c r="BCA414" s="180" t="s">
        <v>234</v>
      </c>
      <c r="BCB414" s="180" t="s">
        <v>234</v>
      </c>
      <c r="BCC414" s="180" t="s">
        <v>234</v>
      </c>
      <c r="BCD414" s="180" t="s">
        <v>234</v>
      </c>
      <c r="BCE414" s="180" t="s">
        <v>234</v>
      </c>
      <c r="BCF414" s="180" t="s">
        <v>234</v>
      </c>
      <c r="BCG414" s="180" t="s">
        <v>234</v>
      </c>
      <c r="BCH414" s="180" t="s">
        <v>234</v>
      </c>
      <c r="BCI414" s="180" t="s">
        <v>234</v>
      </c>
      <c r="BCJ414" s="180" t="s">
        <v>234</v>
      </c>
      <c r="BCK414" s="180" t="s">
        <v>234</v>
      </c>
      <c r="BCL414" s="180" t="s">
        <v>234</v>
      </c>
      <c r="BCM414" s="180" t="s">
        <v>234</v>
      </c>
      <c r="BCN414" s="180" t="s">
        <v>234</v>
      </c>
      <c r="BCO414" s="180" t="s">
        <v>234</v>
      </c>
      <c r="BCP414" s="180" t="s">
        <v>234</v>
      </c>
      <c r="BCQ414" s="180" t="s">
        <v>234</v>
      </c>
      <c r="BCR414" s="180" t="s">
        <v>234</v>
      </c>
      <c r="BCS414" s="180" t="s">
        <v>234</v>
      </c>
      <c r="BCT414" s="180" t="s">
        <v>234</v>
      </c>
      <c r="BCU414" s="180" t="s">
        <v>234</v>
      </c>
      <c r="BCV414" s="180" t="s">
        <v>234</v>
      </c>
      <c r="BCW414" s="180" t="s">
        <v>234</v>
      </c>
      <c r="BCX414" s="180" t="s">
        <v>234</v>
      </c>
      <c r="BCY414" s="180" t="s">
        <v>234</v>
      </c>
      <c r="BCZ414" s="180" t="s">
        <v>234</v>
      </c>
      <c r="BDA414" s="180" t="s">
        <v>234</v>
      </c>
      <c r="BDB414" s="180" t="s">
        <v>234</v>
      </c>
      <c r="BDC414" s="180" t="s">
        <v>234</v>
      </c>
      <c r="BDD414" s="180" t="s">
        <v>234</v>
      </c>
      <c r="BDE414" s="180" t="s">
        <v>234</v>
      </c>
      <c r="BDF414" s="180" t="s">
        <v>234</v>
      </c>
      <c r="BDG414" s="180" t="s">
        <v>234</v>
      </c>
      <c r="BDH414" s="180" t="s">
        <v>234</v>
      </c>
      <c r="BDI414" s="180" t="s">
        <v>234</v>
      </c>
      <c r="BDJ414" s="180" t="s">
        <v>234</v>
      </c>
      <c r="BDK414" s="180" t="s">
        <v>234</v>
      </c>
      <c r="BDL414" s="180" t="s">
        <v>234</v>
      </c>
      <c r="BDM414" s="180" t="s">
        <v>234</v>
      </c>
      <c r="BDN414" s="180" t="s">
        <v>234</v>
      </c>
      <c r="BDO414" s="180" t="s">
        <v>234</v>
      </c>
      <c r="BDP414" s="180" t="s">
        <v>234</v>
      </c>
      <c r="BDQ414" s="180" t="s">
        <v>234</v>
      </c>
      <c r="BDR414" s="180" t="s">
        <v>234</v>
      </c>
      <c r="BDS414" s="180" t="s">
        <v>234</v>
      </c>
      <c r="BDT414" s="180" t="s">
        <v>234</v>
      </c>
      <c r="BDU414" s="180" t="s">
        <v>234</v>
      </c>
      <c r="BDV414" s="180" t="s">
        <v>234</v>
      </c>
      <c r="BDW414" s="180" t="s">
        <v>234</v>
      </c>
      <c r="BDX414" s="180" t="s">
        <v>234</v>
      </c>
      <c r="BDY414" s="180" t="s">
        <v>234</v>
      </c>
      <c r="BDZ414" s="180" t="s">
        <v>234</v>
      </c>
      <c r="BEA414" s="180" t="s">
        <v>234</v>
      </c>
      <c r="BEB414" s="180" t="s">
        <v>234</v>
      </c>
      <c r="BEC414" s="180" t="s">
        <v>234</v>
      </c>
      <c r="BED414" s="180" t="s">
        <v>234</v>
      </c>
      <c r="BEE414" s="180" t="s">
        <v>234</v>
      </c>
      <c r="BEF414" s="180" t="s">
        <v>234</v>
      </c>
      <c r="BEG414" s="180" t="s">
        <v>234</v>
      </c>
      <c r="BEH414" s="180" t="s">
        <v>234</v>
      </c>
      <c r="BEI414" s="180" t="s">
        <v>234</v>
      </c>
      <c r="BEJ414" s="180" t="s">
        <v>234</v>
      </c>
      <c r="BEK414" s="180" t="s">
        <v>234</v>
      </c>
      <c r="BEL414" s="180" t="s">
        <v>234</v>
      </c>
      <c r="BEM414" s="180" t="s">
        <v>234</v>
      </c>
      <c r="BEN414" s="180" t="s">
        <v>234</v>
      </c>
      <c r="BEO414" s="180" t="s">
        <v>234</v>
      </c>
      <c r="BEP414" s="180" t="s">
        <v>234</v>
      </c>
      <c r="BEQ414" s="180" t="s">
        <v>234</v>
      </c>
      <c r="BER414" s="180" t="s">
        <v>234</v>
      </c>
      <c r="BES414" s="180" t="s">
        <v>234</v>
      </c>
      <c r="BET414" s="180" t="s">
        <v>234</v>
      </c>
      <c r="BEU414" s="180" t="s">
        <v>234</v>
      </c>
      <c r="BEV414" s="180" t="s">
        <v>234</v>
      </c>
      <c r="BEW414" s="180" t="s">
        <v>234</v>
      </c>
      <c r="BEX414" s="180" t="s">
        <v>234</v>
      </c>
      <c r="BEY414" s="180" t="s">
        <v>234</v>
      </c>
      <c r="BEZ414" s="180" t="s">
        <v>234</v>
      </c>
      <c r="BFA414" s="180" t="s">
        <v>234</v>
      </c>
      <c r="BFB414" s="180" t="s">
        <v>234</v>
      </c>
      <c r="BFC414" s="180" t="s">
        <v>234</v>
      </c>
      <c r="BFD414" s="180" t="s">
        <v>234</v>
      </c>
      <c r="BFE414" s="180" t="s">
        <v>234</v>
      </c>
      <c r="BFF414" s="180" t="s">
        <v>234</v>
      </c>
      <c r="BFG414" s="180" t="s">
        <v>234</v>
      </c>
      <c r="BFH414" s="180" t="s">
        <v>234</v>
      </c>
      <c r="BFI414" s="180" t="s">
        <v>234</v>
      </c>
      <c r="BFJ414" s="180" t="s">
        <v>234</v>
      </c>
      <c r="BFK414" s="180" t="s">
        <v>234</v>
      </c>
      <c r="BFL414" s="180" t="s">
        <v>234</v>
      </c>
      <c r="BFM414" s="180" t="s">
        <v>234</v>
      </c>
      <c r="BFN414" s="180" t="s">
        <v>234</v>
      </c>
      <c r="BFO414" s="180" t="s">
        <v>234</v>
      </c>
      <c r="BFP414" s="180" t="s">
        <v>234</v>
      </c>
      <c r="BFQ414" s="180" t="s">
        <v>234</v>
      </c>
      <c r="BFR414" s="180" t="s">
        <v>234</v>
      </c>
      <c r="BFS414" s="180" t="s">
        <v>234</v>
      </c>
      <c r="BFT414" s="180" t="s">
        <v>234</v>
      </c>
      <c r="BFU414" s="180" t="s">
        <v>234</v>
      </c>
      <c r="BFV414" s="180" t="s">
        <v>234</v>
      </c>
      <c r="BFW414" s="180" t="s">
        <v>234</v>
      </c>
      <c r="BFX414" s="180" t="s">
        <v>234</v>
      </c>
      <c r="BFY414" s="180" t="s">
        <v>234</v>
      </c>
      <c r="BFZ414" s="180" t="s">
        <v>234</v>
      </c>
      <c r="BGA414" s="180" t="s">
        <v>234</v>
      </c>
      <c r="BGB414" s="180" t="s">
        <v>234</v>
      </c>
      <c r="BGC414" s="180" t="s">
        <v>234</v>
      </c>
      <c r="BGD414" s="180" t="s">
        <v>234</v>
      </c>
      <c r="BGE414" s="180" t="s">
        <v>234</v>
      </c>
      <c r="BGF414" s="180" t="s">
        <v>234</v>
      </c>
      <c r="BGG414" s="180" t="s">
        <v>234</v>
      </c>
      <c r="BGH414" s="180" t="s">
        <v>234</v>
      </c>
      <c r="BGI414" s="180" t="s">
        <v>234</v>
      </c>
      <c r="BGJ414" s="180" t="s">
        <v>234</v>
      </c>
      <c r="BGK414" s="180" t="s">
        <v>234</v>
      </c>
      <c r="BGL414" s="180" t="s">
        <v>234</v>
      </c>
      <c r="BGM414" s="180" t="s">
        <v>234</v>
      </c>
      <c r="BGN414" s="180" t="s">
        <v>234</v>
      </c>
      <c r="BGO414" s="180" t="s">
        <v>234</v>
      </c>
      <c r="BGP414" s="180" t="s">
        <v>234</v>
      </c>
      <c r="BGQ414" s="180" t="s">
        <v>234</v>
      </c>
      <c r="BGR414" s="180" t="s">
        <v>234</v>
      </c>
      <c r="BGS414" s="180" t="s">
        <v>234</v>
      </c>
      <c r="BGT414" s="180" t="s">
        <v>234</v>
      </c>
      <c r="BGU414" s="180" t="s">
        <v>234</v>
      </c>
      <c r="BGV414" s="180" t="s">
        <v>234</v>
      </c>
      <c r="BGW414" s="180" t="s">
        <v>234</v>
      </c>
      <c r="BGX414" s="180" t="s">
        <v>234</v>
      </c>
      <c r="BGY414" s="180" t="s">
        <v>234</v>
      </c>
      <c r="BGZ414" s="180" t="s">
        <v>234</v>
      </c>
      <c r="BHA414" s="180" t="s">
        <v>234</v>
      </c>
      <c r="BHB414" s="180" t="s">
        <v>234</v>
      </c>
      <c r="BHC414" s="180" t="s">
        <v>234</v>
      </c>
      <c r="BHD414" s="180" t="s">
        <v>234</v>
      </c>
      <c r="BHE414" s="180" t="s">
        <v>234</v>
      </c>
      <c r="BHF414" s="180" t="s">
        <v>234</v>
      </c>
      <c r="BHG414" s="180" t="s">
        <v>234</v>
      </c>
      <c r="BHH414" s="180" t="s">
        <v>234</v>
      </c>
      <c r="BHI414" s="180" t="s">
        <v>234</v>
      </c>
      <c r="BHJ414" s="180" t="s">
        <v>234</v>
      </c>
      <c r="BHK414" s="180" t="s">
        <v>234</v>
      </c>
      <c r="BHL414" s="180" t="s">
        <v>234</v>
      </c>
      <c r="BHM414" s="180" t="s">
        <v>234</v>
      </c>
      <c r="BHN414" s="180" t="s">
        <v>234</v>
      </c>
      <c r="BHO414" s="180" t="s">
        <v>234</v>
      </c>
      <c r="BHP414" s="180" t="s">
        <v>234</v>
      </c>
      <c r="BHQ414" s="180" t="s">
        <v>234</v>
      </c>
      <c r="BHR414" s="180" t="s">
        <v>234</v>
      </c>
      <c r="BHS414" s="180" t="s">
        <v>234</v>
      </c>
      <c r="BHT414" s="180" t="s">
        <v>234</v>
      </c>
      <c r="BHU414" s="180" t="s">
        <v>234</v>
      </c>
      <c r="BHV414" s="180" t="s">
        <v>234</v>
      </c>
      <c r="BHW414" s="180" t="s">
        <v>234</v>
      </c>
      <c r="BHX414" s="180" t="s">
        <v>234</v>
      </c>
      <c r="BHY414" s="180" t="s">
        <v>234</v>
      </c>
      <c r="BHZ414" s="180" t="s">
        <v>234</v>
      </c>
      <c r="BIA414" s="180" t="s">
        <v>234</v>
      </c>
      <c r="BIB414" s="180" t="s">
        <v>234</v>
      </c>
      <c r="BIC414" s="180" t="s">
        <v>234</v>
      </c>
      <c r="BID414" s="180" t="s">
        <v>234</v>
      </c>
      <c r="BIE414" s="180" t="s">
        <v>234</v>
      </c>
      <c r="BIF414" s="180" t="s">
        <v>234</v>
      </c>
      <c r="BIG414" s="180" t="s">
        <v>234</v>
      </c>
      <c r="BIH414" s="180" t="s">
        <v>234</v>
      </c>
      <c r="BII414" s="180" t="s">
        <v>234</v>
      </c>
      <c r="BIJ414" s="180" t="s">
        <v>234</v>
      </c>
      <c r="BIK414" s="180" t="s">
        <v>234</v>
      </c>
      <c r="BIL414" s="180" t="s">
        <v>234</v>
      </c>
      <c r="BIM414" s="180" t="s">
        <v>234</v>
      </c>
      <c r="BIN414" s="180" t="s">
        <v>234</v>
      </c>
      <c r="BIO414" s="180" t="s">
        <v>234</v>
      </c>
      <c r="BIP414" s="180" t="s">
        <v>234</v>
      </c>
      <c r="BIQ414" s="180" t="s">
        <v>234</v>
      </c>
      <c r="BIR414" s="180" t="s">
        <v>234</v>
      </c>
      <c r="BIS414" s="180" t="s">
        <v>234</v>
      </c>
      <c r="BIT414" s="180" t="s">
        <v>234</v>
      </c>
      <c r="BIU414" s="180" t="s">
        <v>234</v>
      </c>
      <c r="BIV414" s="180" t="s">
        <v>234</v>
      </c>
      <c r="BIW414" s="180" t="s">
        <v>234</v>
      </c>
      <c r="BIX414" s="180" t="s">
        <v>234</v>
      </c>
      <c r="BIY414" s="180" t="s">
        <v>234</v>
      </c>
      <c r="BIZ414" s="180" t="s">
        <v>234</v>
      </c>
      <c r="BJA414" s="180" t="s">
        <v>234</v>
      </c>
      <c r="BJB414" s="180" t="s">
        <v>234</v>
      </c>
      <c r="BJC414" s="180" t="s">
        <v>234</v>
      </c>
      <c r="BJD414" s="180" t="s">
        <v>234</v>
      </c>
      <c r="BJE414" s="180" t="s">
        <v>234</v>
      </c>
      <c r="BJF414" s="180" t="s">
        <v>234</v>
      </c>
      <c r="BJG414" s="180" t="s">
        <v>234</v>
      </c>
      <c r="BJH414" s="180" t="s">
        <v>234</v>
      </c>
      <c r="BJI414" s="180" t="s">
        <v>234</v>
      </c>
      <c r="BJJ414" s="180" t="s">
        <v>234</v>
      </c>
      <c r="BJK414" s="180" t="s">
        <v>234</v>
      </c>
      <c r="BJL414" s="180" t="s">
        <v>234</v>
      </c>
      <c r="BJM414" s="180" t="s">
        <v>234</v>
      </c>
      <c r="BJN414" s="180" t="s">
        <v>234</v>
      </c>
      <c r="BJO414" s="180" t="s">
        <v>234</v>
      </c>
      <c r="BJP414" s="180" t="s">
        <v>234</v>
      </c>
      <c r="BJQ414" s="180" t="s">
        <v>234</v>
      </c>
      <c r="BJR414" s="180" t="s">
        <v>234</v>
      </c>
      <c r="BJS414" s="180" t="s">
        <v>234</v>
      </c>
      <c r="BJT414" s="180" t="s">
        <v>234</v>
      </c>
      <c r="BJU414" s="180" t="s">
        <v>234</v>
      </c>
      <c r="BJV414" s="180" t="s">
        <v>234</v>
      </c>
      <c r="BJW414" s="180" t="s">
        <v>234</v>
      </c>
      <c r="BJX414" s="180" t="s">
        <v>234</v>
      </c>
      <c r="BJY414" s="180" t="s">
        <v>234</v>
      </c>
      <c r="BJZ414" s="180" t="s">
        <v>234</v>
      </c>
      <c r="BKA414" s="180" t="s">
        <v>234</v>
      </c>
      <c r="BKB414" s="180" t="s">
        <v>234</v>
      </c>
      <c r="BKC414" s="180" t="s">
        <v>234</v>
      </c>
      <c r="BKD414" s="180" t="s">
        <v>234</v>
      </c>
      <c r="BKE414" s="180" t="s">
        <v>234</v>
      </c>
      <c r="BKF414" s="180" t="s">
        <v>234</v>
      </c>
      <c r="BKG414" s="180" t="s">
        <v>234</v>
      </c>
      <c r="BKH414" s="180" t="s">
        <v>234</v>
      </c>
      <c r="BKI414" s="180" t="s">
        <v>234</v>
      </c>
      <c r="BKJ414" s="180" t="s">
        <v>234</v>
      </c>
      <c r="BKK414" s="180" t="s">
        <v>234</v>
      </c>
      <c r="BKL414" s="180" t="s">
        <v>234</v>
      </c>
      <c r="BKM414" s="180" t="s">
        <v>234</v>
      </c>
      <c r="BKN414" s="180" t="s">
        <v>234</v>
      </c>
      <c r="BKO414" s="180" t="s">
        <v>234</v>
      </c>
      <c r="BKP414" s="180" t="s">
        <v>234</v>
      </c>
      <c r="BKQ414" s="180" t="s">
        <v>234</v>
      </c>
      <c r="BKR414" s="180" t="s">
        <v>234</v>
      </c>
      <c r="BKS414" s="180" t="s">
        <v>234</v>
      </c>
      <c r="BKT414" s="180" t="s">
        <v>234</v>
      </c>
      <c r="BKU414" s="180" t="s">
        <v>234</v>
      </c>
      <c r="BKV414" s="180" t="s">
        <v>234</v>
      </c>
      <c r="BKW414" s="180" t="s">
        <v>234</v>
      </c>
      <c r="BKX414" s="180" t="s">
        <v>234</v>
      </c>
      <c r="BKY414" s="180" t="s">
        <v>234</v>
      </c>
      <c r="BKZ414" s="180" t="s">
        <v>234</v>
      </c>
      <c r="BLA414" s="180" t="s">
        <v>234</v>
      </c>
      <c r="BLB414" s="180" t="s">
        <v>234</v>
      </c>
      <c r="BLC414" s="180" t="s">
        <v>234</v>
      </c>
      <c r="BLD414" s="180" t="s">
        <v>234</v>
      </c>
      <c r="BLE414" s="180" t="s">
        <v>234</v>
      </c>
      <c r="BLF414" s="180" t="s">
        <v>234</v>
      </c>
      <c r="BLG414" s="180" t="s">
        <v>234</v>
      </c>
      <c r="BLH414" s="180" t="s">
        <v>234</v>
      </c>
      <c r="BLI414" s="180" t="s">
        <v>234</v>
      </c>
      <c r="BLJ414" s="180" t="s">
        <v>234</v>
      </c>
      <c r="BLK414" s="180" t="s">
        <v>234</v>
      </c>
      <c r="BLL414" s="180" t="s">
        <v>234</v>
      </c>
      <c r="BLM414" s="180" t="s">
        <v>234</v>
      </c>
      <c r="BLN414" s="180" t="s">
        <v>234</v>
      </c>
      <c r="BLO414" s="180" t="s">
        <v>234</v>
      </c>
      <c r="BLP414" s="180" t="s">
        <v>234</v>
      </c>
      <c r="BLQ414" s="180" t="s">
        <v>234</v>
      </c>
      <c r="BLR414" s="180" t="s">
        <v>234</v>
      </c>
      <c r="BLS414" s="180" t="s">
        <v>234</v>
      </c>
      <c r="BLT414" s="180" t="s">
        <v>234</v>
      </c>
      <c r="BLU414" s="180" t="s">
        <v>234</v>
      </c>
      <c r="BLV414" s="180" t="s">
        <v>234</v>
      </c>
      <c r="BLW414" s="180" t="s">
        <v>234</v>
      </c>
      <c r="BLX414" s="180" t="s">
        <v>234</v>
      </c>
      <c r="BLY414" s="180" t="s">
        <v>234</v>
      </c>
      <c r="BLZ414" s="180" t="s">
        <v>234</v>
      </c>
      <c r="BMA414" s="180" t="s">
        <v>234</v>
      </c>
      <c r="BMB414" s="180" t="s">
        <v>234</v>
      </c>
      <c r="BMC414" s="180" t="s">
        <v>234</v>
      </c>
      <c r="BMD414" s="180" t="s">
        <v>234</v>
      </c>
      <c r="BME414" s="180" t="s">
        <v>234</v>
      </c>
      <c r="BMF414" s="180" t="s">
        <v>234</v>
      </c>
      <c r="BMG414" s="180" t="s">
        <v>234</v>
      </c>
      <c r="BMH414" s="180" t="s">
        <v>234</v>
      </c>
      <c r="BMI414" s="180" t="s">
        <v>234</v>
      </c>
      <c r="BMJ414" s="180" t="s">
        <v>234</v>
      </c>
      <c r="BMK414" s="180" t="s">
        <v>234</v>
      </c>
      <c r="BML414" s="180" t="s">
        <v>234</v>
      </c>
      <c r="BMM414" s="180" t="s">
        <v>234</v>
      </c>
      <c r="BMN414" s="180" t="s">
        <v>234</v>
      </c>
      <c r="BMO414" s="180" t="s">
        <v>234</v>
      </c>
      <c r="BMP414" s="180" t="s">
        <v>234</v>
      </c>
      <c r="BMQ414" s="180" t="s">
        <v>234</v>
      </c>
      <c r="BMR414" s="180" t="s">
        <v>234</v>
      </c>
      <c r="BMS414" s="180" t="s">
        <v>234</v>
      </c>
      <c r="BMT414" s="180" t="s">
        <v>234</v>
      </c>
      <c r="BMU414" s="180" t="s">
        <v>234</v>
      </c>
      <c r="BMV414" s="180" t="s">
        <v>234</v>
      </c>
      <c r="BMW414" s="180" t="s">
        <v>234</v>
      </c>
      <c r="BMX414" s="180" t="s">
        <v>234</v>
      </c>
      <c r="BMY414" s="180" t="s">
        <v>234</v>
      </c>
      <c r="BMZ414" s="180" t="s">
        <v>234</v>
      </c>
      <c r="BNA414" s="180" t="s">
        <v>234</v>
      </c>
      <c r="BNB414" s="180" t="s">
        <v>234</v>
      </c>
      <c r="BNC414" s="180" t="s">
        <v>234</v>
      </c>
      <c r="BND414" s="180" t="s">
        <v>234</v>
      </c>
      <c r="BNE414" s="180" t="s">
        <v>234</v>
      </c>
      <c r="BNF414" s="180" t="s">
        <v>234</v>
      </c>
      <c r="BNG414" s="180" t="s">
        <v>234</v>
      </c>
      <c r="BNH414" s="180" t="s">
        <v>234</v>
      </c>
      <c r="BNI414" s="180" t="s">
        <v>234</v>
      </c>
      <c r="BNJ414" s="180" t="s">
        <v>234</v>
      </c>
      <c r="BNK414" s="180" t="s">
        <v>234</v>
      </c>
      <c r="BNL414" s="180" t="s">
        <v>234</v>
      </c>
      <c r="BNM414" s="180" t="s">
        <v>234</v>
      </c>
      <c r="BNN414" s="180" t="s">
        <v>234</v>
      </c>
      <c r="BNO414" s="180" t="s">
        <v>234</v>
      </c>
      <c r="BNP414" s="180" t="s">
        <v>234</v>
      </c>
      <c r="BNQ414" s="180" t="s">
        <v>234</v>
      </c>
      <c r="BNR414" s="180" t="s">
        <v>234</v>
      </c>
      <c r="BNS414" s="180" t="s">
        <v>234</v>
      </c>
      <c r="BNT414" s="180" t="s">
        <v>234</v>
      </c>
      <c r="BNU414" s="180" t="s">
        <v>234</v>
      </c>
      <c r="BNV414" s="180" t="s">
        <v>234</v>
      </c>
      <c r="BNW414" s="180" t="s">
        <v>234</v>
      </c>
      <c r="BNX414" s="180" t="s">
        <v>234</v>
      </c>
      <c r="BNY414" s="180" t="s">
        <v>234</v>
      </c>
      <c r="BNZ414" s="180" t="s">
        <v>234</v>
      </c>
      <c r="BOA414" s="180" t="s">
        <v>234</v>
      </c>
      <c r="BOB414" s="180" t="s">
        <v>234</v>
      </c>
      <c r="BOC414" s="180" t="s">
        <v>234</v>
      </c>
      <c r="BOD414" s="180" t="s">
        <v>234</v>
      </c>
      <c r="BOE414" s="180" t="s">
        <v>234</v>
      </c>
      <c r="BOF414" s="180" t="s">
        <v>234</v>
      </c>
      <c r="BOG414" s="180" t="s">
        <v>234</v>
      </c>
      <c r="BOH414" s="180" t="s">
        <v>234</v>
      </c>
      <c r="BOI414" s="180" t="s">
        <v>234</v>
      </c>
      <c r="BOJ414" s="180" t="s">
        <v>234</v>
      </c>
      <c r="BOK414" s="180" t="s">
        <v>234</v>
      </c>
      <c r="BOL414" s="180" t="s">
        <v>234</v>
      </c>
      <c r="BOM414" s="180" t="s">
        <v>234</v>
      </c>
      <c r="BON414" s="180" t="s">
        <v>234</v>
      </c>
      <c r="BOO414" s="180" t="s">
        <v>234</v>
      </c>
      <c r="BOP414" s="180" t="s">
        <v>234</v>
      </c>
      <c r="BOQ414" s="180" t="s">
        <v>234</v>
      </c>
      <c r="BOR414" s="180" t="s">
        <v>234</v>
      </c>
      <c r="BOS414" s="180" t="s">
        <v>234</v>
      </c>
      <c r="BOT414" s="180" t="s">
        <v>234</v>
      </c>
      <c r="BOU414" s="180" t="s">
        <v>234</v>
      </c>
      <c r="BOV414" s="180" t="s">
        <v>234</v>
      </c>
      <c r="BOW414" s="180" t="s">
        <v>234</v>
      </c>
      <c r="BOX414" s="180" t="s">
        <v>234</v>
      </c>
      <c r="BOY414" s="180" t="s">
        <v>234</v>
      </c>
      <c r="BOZ414" s="180" t="s">
        <v>234</v>
      </c>
      <c r="BPA414" s="180" t="s">
        <v>234</v>
      </c>
      <c r="BPB414" s="180" t="s">
        <v>234</v>
      </c>
      <c r="BPC414" s="180" t="s">
        <v>234</v>
      </c>
      <c r="BPD414" s="180" t="s">
        <v>234</v>
      </c>
      <c r="BPE414" s="180" t="s">
        <v>234</v>
      </c>
      <c r="BPF414" s="180" t="s">
        <v>234</v>
      </c>
      <c r="BPG414" s="180" t="s">
        <v>234</v>
      </c>
      <c r="BPH414" s="180" t="s">
        <v>234</v>
      </c>
      <c r="BPI414" s="180" t="s">
        <v>234</v>
      </c>
      <c r="BPJ414" s="180" t="s">
        <v>234</v>
      </c>
      <c r="BPK414" s="180" t="s">
        <v>234</v>
      </c>
      <c r="BPL414" s="180" t="s">
        <v>234</v>
      </c>
      <c r="BPM414" s="180" t="s">
        <v>234</v>
      </c>
      <c r="BPN414" s="180" t="s">
        <v>234</v>
      </c>
      <c r="BPO414" s="180" t="s">
        <v>234</v>
      </c>
      <c r="BPP414" s="180" t="s">
        <v>234</v>
      </c>
      <c r="BPQ414" s="180" t="s">
        <v>234</v>
      </c>
      <c r="BPR414" s="180" t="s">
        <v>234</v>
      </c>
      <c r="BPS414" s="180" t="s">
        <v>234</v>
      </c>
      <c r="BPT414" s="180" t="s">
        <v>234</v>
      </c>
      <c r="BPU414" s="180" t="s">
        <v>234</v>
      </c>
      <c r="BPV414" s="180" t="s">
        <v>234</v>
      </c>
      <c r="BPW414" s="180" t="s">
        <v>234</v>
      </c>
      <c r="BPX414" s="180" t="s">
        <v>234</v>
      </c>
      <c r="BPY414" s="180" t="s">
        <v>234</v>
      </c>
      <c r="BPZ414" s="180" t="s">
        <v>234</v>
      </c>
      <c r="BQA414" s="180" t="s">
        <v>234</v>
      </c>
      <c r="BQB414" s="180" t="s">
        <v>234</v>
      </c>
      <c r="BQC414" s="180" t="s">
        <v>234</v>
      </c>
      <c r="BQD414" s="180" t="s">
        <v>234</v>
      </c>
      <c r="BQE414" s="180" t="s">
        <v>234</v>
      </c>
      <c r="BQF414" s="180" t="s">
        <v>234</v>
      </c>
      <c r="BQG414" s="180" t="s">
        <v>234</v>
      </c>
      <c r="BQH414" s="180" t="s">
        <v>234</v>
      </c>
      <c r="BQI414" s="180" t="s">
        <v>234</v>
      </c>
      <c r="BQJ414" s="180" t="s">
        <v>234</v>
      </c>
      <c r="BQK414" s="180" t="s">
        <v>234</v>
      </c>
      <c r="BQL414" s="180" t="s">
        <v>234</v>
      </c>
      <c r="BQM414" s="180" t="s">
        <v>234</v>
      </c>
      <c r="BQN414" s="180" t="s">
        <v>234</v>
      </c>
      <c r="BQO414" s="180" t="s">
        <v>234</v>
      </c>
      <c r="BQP414" s="180" t="s">
        <v>234</v>
      </c>
      <c r="BQQ414" s="180" t="s">
        <v>234</v>
      </c>
      <c r="BQR414" s="180" t="s">
        <v>234</v>
      </c>
      <c r="BQS414" s="180" t="s">
        <v>234</v>
      </c>
      <c r="BQT414" s="180" t="s">
        <v>234</v>
      </c>
      <c r="BQU414" s="180" t="s">
        <v>234</v>
      </c>
      <c r="BQV414" s="180" t="s">
        <v>234</v>
      </c>
      <c r="BQW414" s="180" t="s">
        <v>234</v>
      </c>
      <c r="BQX414" s="180" t="s">
        <v>234</v>
      </c>
      <c r="BQY414" s="180" t="s">
        <v>234</v>
      </c>
      <c r="BQZ414" s="180" t="s">
        <v>234</v>
      </c>
      <c r="BRA414" s="180" t="s">
        <v>234</v>
      </c>
      <c r="BRB414" s="180" t="s">
        <v>234</v>
      </c>
      <c r="BRC414" s="180" t="s">
        <v>234</v>
      </c>
      <c r="BRD414" s="180" t="s">
        <v>234</v>
      </c>
      <c r="BRE414" s="180" t="s">
        <v>234</v>
      </c>
      <c r="BRF414" s="180" t="s">
        <v>234</v>
      </c>
      <c r="BRG414" s="180" t="s">
        <v>234</v>
      </c>
      <c r="BRH414" s="180" t="s">
        <v>234</v>
      </c>
      <c r="BRI414" s="180" t="s">
        <v>234</v>
      </c>
      <c r="BRJ414" s="180" t="s">
        <v>234</v>
      </c>
      <c r="BRK414" s="180" t="s">
        <v>234</v>
      </c>
      <c r="BRL414" s="180" t="s">
        <v>234</v>
      </c>
      <c r="BRM414" s="180" t="s">
        <v>234</v>
      </c>
      <c r="BRN414" s="180" t="s">
        <v>234</v>
      </c>
      <c r="BRO414" s="180" t="s">
        <v>234</v>
      </c>
      <c r="BRP414" s="180" t="s">
        <v>234</v>
      </c>
      <c r="BRQ414" s="180" t="s">
        <v>234</v>
      </c>
      <c r="BRR414" s="180" t="s">
        <v>234</v>
      </c>
      <c r="BRS414" s="180" t="s">
        <v>234</v>
      </c>
      <c r="BRT414" s="180" t="s">
        <v>234</v>
      </c>
      <c r="BRU414" s="180" t="s">
        <v>234</v>
      </c>
      <c r="BRV414" s="180" t="s">
        <v>234</v>
      </c>
      <c r="BRW414" s="180" t="s">
        <v>234</v>
      </c>
      <c r="BRX414" s="180" t="s">
        <v>234</v>
      </c>
      <c r="BRY414" s="180" t="s">
        <v>234</v>
      </c>
      <c r="BRZ414" s="180" t="s">
        <v>234</v>
      </c>
      <c r="BSA414" s="180" t="s">
        <v>234</v>
      </c>
      <c r="BSB414" s="180" t="s">
        <v>234</v>
      </c>
      <c r="BSC414" s="180" t="s">
        <v>234</v>
      </c>
      <c r="BSD414" s="180" t="s">
        <v>234</v>
      </c>
      <c r="BSE414" s="180" t="s">
        <v>234</v>
      </c>
      <c r="BSF414" s="180" t="s">
        <v>234</v>
      </c>
      <c r="BSG414" s="180" t="s">
        <v>234</v>
      </c>
      <c r="BSH414" s="180" t="s">
        <v>234</v>
      </c>
      <c r="BSI414" s="180" t="s">
        <v>234</v>
      </c>
      <c r="BSJ414" s="180" t="s">
        <v>234</v>
      </c>
      <c r="BSK414" s="180" t="s">
        <v>234</v>
      </c>
      <c r="BSL414" s="180" t="s">
        <v>234</v>
      </c>
      <c r="BSM414" s="180" t="s">
        <v>234</v>
      </c>
      <c r="BSN414" s="180" t="s">
        <v>234</v>
      </c>
      <c r="BSO414" s="180" t="s">
        <v>234</v>
      </c>
      <c r="BSP414" s="180" t="s">
        <v>234</v>
      </c>
      <c r="BSQ414" s="180" t="s">
        <v>234</v>
      </c>
      <c r="BSR414" s="180" t="s">
        <v>234</v>
      </c>
      <c r="BSS414" s="180" t="s">
        <v>234</v>
      </c>
      <c r="BST414" s="180" t="s">
        <v>234</v>
      </c>
      <c r="BSU414" s="180" t="s">
        <v>234</v>
      </c>
      <c r="BSV414" s="180" t="s">
        <v>234</v>
      </c>
      <c r="BSW414" s="180" t="s">
        <v>234</v>
      </c>
      <c r="BSX414" s="180" t="s">
        <v>234</v>
      </c>
      <c r="BSY414" s="180" t="s">
        <v>234</v>
      </c>
      <c r="BSZ414" s="180" t="s">
        <v>234</v>
      </c>
      <c r="BTA414" s="180" t="s">
        <v>234</v>
      </c>
      <c r="BTB414" s="180" t="s">
        <v>234</v>
      </c>
      <c r="BTC414" s="180" t="s">
        <v>234</v>
      </c>
      <c r="BTD414" s="180" t="s">
        <v>234</v>
      </c>
      <c r="BTE414" s="180" t="s">
        <v>234</v>
      </c>
      <c r="BTF414" s="180" t="s">
        <v>234</v>
      </c>
      <c r="BTG414" s="180" t="s">
        <v>234</v>
      </c>
      <c r="BTH414" s="180" t="s">
        <v>234</v>
      </c>
      <c r="BTI414" s="180" t="s">
        <v>234</v>
      </c>
      <c r="BTJ414" s="180" t="s">
        <v>234</v>
      </c>
      <c r="BTK414" s="180" t="s">
        <v>234</v>
      </c>
      <c r="BTL414" s="180" t="s">
        <v>234</v>
      </c>
      <c r="BTM414" s="180" t="s">
        <v>234</v>
      </c>
      <c r="BTN414" s="180" t="s">
        <v>234</v>
      </c>
      <c r="BTO414" s="180" t="s">
        <v>234</v>
      </c>
      <c r="BTP414" s="180" t="s">
        <v>234</v>
      </c>
      <c r="BTQ414" s="180" t="s">
        <v>234</v>
      </c>
      <c r="BTR414" s="180" t="s">
        <v>234</v>
      </c>
      <c r="BTS414" s="180" t="s">
        <v>234</v>
      </c>
      <c r="BTT414" s="180" t="s">
        <v>234</v>
      </c>
      <c r="BTU414" s="180" t="s">
        <v>234</v>
      </c>
      <c r="BTV414" s="180" t="s">
        <v>234</v>
      </c>
      <c r="BTW414" s="180" t="s">
        <v>234</v>
      </c>
      <c r="BTX414" s="180" t="s">
        <v>234</v>
      </c>
      <c r="BTY414" s="180" t="s">
        <v>234</v>
      </c>
      <c r="BTZ414" s="180" t="s">
        <v>234</v>
      </c>
      <c r="BUA414" s="180" t="s">
        <v>234</v>
      </c>
      <c r="BUB414" s="180" t="s">
        <v>234</v>
      </c>
      <c r="BUC414" s="180" t="s">
        <v>234</v>
      </c>
      <c r="BUD414" s="180" t="s">
        <v>234</v>
      </c>
      <c r="BUE414" s="180" t="s">
        <v>234</v>
      </c>
      <c r="BUF414" s="180" t="s">
        <v>234</v>
      </c>
      <c r="BUG414" s="180" t="s">
        <v>234</v>
      </c>
      <c r="BUH414" s="180" t="s">
        <v>234</v>
      </c>
      <c r="BUI414" s="180" t="s">
        <v>234</v>
      </c>
      <c r="BUJ414" s="180" t="s">
        <v>234</v>
      </c>
      <c r="BUK414" s="180" t="s">
        <v>234</v>
      </c>
      <c r="BUL414" s="180" t="s">
        <v>234</v>
      </c>
      <c r="BUM414" s="180" t="s">
        <v>234</v>
      </c>
      <c r="BUN414" s="180" t="s">
        <v>234</v>
      </c>
      <c r="BUO414" s="180" t="s">
        <v>234</v>
      </c>
      <c r="BUP414" s="180" t="s">
        <v>234</v>
      </c>
      <c r="BUQ414" s="180" t="s">
        <v>234</v>
      </c>
      <c r="BUR414" s="180" t="s">
        <v>234</v>
      </c>
      <c r="BUS414" s="180" t="s">
        <v>234</v>
      </c>
      <c r="BUT414" s="180" t="s">
        <v>234</v>
      </c>
      <c r="BUU414" s="180" t="s">
        <v>234</v>
      </c>
      <c r="BUV414" s="180" t="s">
        <v>234</v>
      </c>
      <c r="BUW414" s="180" t="s">
        <v>234</v>
      </c>
      <c r="BUX414" s="180" t="s">
        <v>234</v>
      </c>
      <c r="BUY414" s="180" t="s">
        <v>234</v>
      </c>
      <c r="BUZ414" s="180" t="s">
        <v>234</v>
      </c>
      <c r="BVA414" s="180" t="s">
        <v>234</v>
      </c>
      <c r="BVB414" s="180" t="s">
        <v>234</v>
      </c>
      <c r="BVC414" s="180" t="s">
        <v>234</v>
      </c>
      <c r="BVD414" s="180" t="s">
        <v>234</v>
      </c>
      <c r="BVE414" s="180" t="s">
        <v>234</v>
      </c>
      <c r="BVF414" s="180" t="s">
        <v>234</v>
      </c>
      <c r="BVG414" s="180" t="s">
        <v>234</v>
      </c>
      <c r="BVH414" s="180" t="s">
        <v>234</v>
      </c>
      <c r="BVI414" s="180" t="s">
        <v>234</v>
      </c>
      <c r="BVJ414" s="180" t="s">
        <v>234</v>
      </c>
      <c r="BVK414" s="180" t="s">
        <v>234</v>
      </c>
      <c r="BVL414" s="180" t="s">
        <v>234</v>
      </c>
      <c r="BVM414" s="180" t="s">
        <v>234</v>
      </c>
      <c r="BVN414" s="180" t="s">
        <v>234</v>
      </c>
      <c r="BVO414" s="180" t="s">
        <v>234</v>
      </c>
      <c r="BVP414" s="180" t="s">
        <v>234</v>
      </c>
      <c r="BVQ414" s="180" t="s">
        <v>234</v>
      </c>
      <c r="BVR414" s="180" t="s">
        <v>234</v>
      </c>
      <c r="BVS414" s="180" t="s">
        <v>234</v>
      </c>
      <c r="BVT414" s="180" t="s">
        <v>234</v>
      </c>
      <c r="BVU414" s="180" t="s">
        <v>234</v>
      </c>
      <c r="BVV414" s="180" t="s">
        <v>234</v>
      </c>
      <c r="BVW414" s="180" t="s">
        <v>234</v>
      </c>
      <c r="BVX414" s="180" t="s">
        <v>234</v>
      </c>
      <c r="BVY414" s="180" t="s">
        <v>234</v>
      </c>
      <c r="BVZ414" s="180" t="s">
        <v>234</v>
      </c>
      <c r="BWA414" s="180" t="s">
        <v>234</v>
      </c>
      <c r="BWB414" s="180" t="s">
        <v>234</v>
      </c>
      <c r="BWC414" s="180" t="s">
        <v>234</v>
      </c>
      <c r="BWD414" s="180" t="s">
        <v>234</v>
      </c>
      <c r="BWE414" s="180" t="s">
        <v>234</v>
      </c>
      <c r="BWF414" s="180" t="s">
        <v>234</v>
      </c>
      <c r="BWG414" s="180" t="s">
        <v>234</v>
      </c>
      <c r="BWH414" s="180" t="s">
        <v>234</v>
      </c>
      <c r="BWI414" s="180" t="s">
        <v>234</v>
      </c>
      <c r="BWJ414" s="180" t="s">
        <v>234</v>
      </c>
      <c r="BWK414" s="180" t="s">
        <v>234</v>
      </c>
      <c r="BWL414" s="180" t="s">
        <v>234</v>
      </c>
      <c r="BWM414" s="180" t="s">
        <v>234</v>
      </c>
      <c r="BWN414" s="180" t="s">
        <v>234</v>
      </c>
      <c r="BWO414" s="180" t="s">
        <v>234</v>
      </c>
      <c r="BWP414" s="180" t="s">
        <v>234</v>
      </c>
      <c r="BWQ414" s="180" t="s">
        <v>234</v>
      </c>
      <c r="BWR414" s="180" t="s">
        <v>234</v>
      </c>
      <c r="BWS414" s="180" t="s">
        <v>234</v>
      </c>
      <c r="BWT414" s="180" t="s">
        <v>234</v>
      </c>
      <c r="BWU414" s="180" t="s">
        <v>234</v>
      </c>
      <c r="BWV414" s="180" t="s">
        <v>234</v>
      </c>
      <c r="BWW414" s="180" t="s">
        <v>234</v>
      </c>
      <c r="BWX414" s="180" t="s">
        <v>234</v>
      </c>
      <c r="BWY414" s="180" t="s">
        <v>234</v>
      </c>
      <c r="BWZ414" s="180" t="s">
        <v>234</v>
      </c>
      <c r="BXA414" s="180" t="s">
        <v>234</v>
      </c>
      <c r="BXB414" s="180" t="s">
        <v>234</v>
      </c>
      <c r="BXC414" s="180" t="s">
        <v>234</v>
      </c>
      <c r="BXD414" s="180" t="s">
        <v>234</v>
      </c>
      <c r="BXE414" s="180" t="s">
        <v>234</v>
      </c>
      <c r="BXF414" s="180" t="s">
        <v>234</v>
      </c>
      <c r="BXG414" s="180" t="s">
        <v>234</v>
      </c>
      <c r="BXH414" s="180" t="s">
        <v>234</v>
      </c>
      <c r="BXI414" s="180" t="s">
        <v>234</v>
      </c>
      <c r="BXJ414" s="180" t="s">
        <v>234</v>
      </c>
      <c r="BXK414" s="180" t="s">
        <v>234</v>
      </c>
      <c r="BXL414" s="180" t="s">
        <v>234</v>
      </c>
      <c r="BXM414" s="180" t="s">
        <v>234</v>
      </c>
      <c r="BXN414" s="180" t="s">
        <v>234</v>
      </c>
      <c r="BXO414" s="180" t="s">
        <v>234</v>
      </c>
      <c r="BXP414" s="180" t="s">
        <v>234</v>
      </c>
      <c r="BXQ414" s="180" t="s">
        <v>234</v>
      </c>
      <c r="BXR414" s="180" t="s">
        <v>234</v>
      </c>
      <c r="BXS414" s="180" t="s">
        <v>234</v>
      </c>
      <c r="BXT414" s="180" t="s">
        <v>234</v>
      </c>
      <c r="BXU414" s="180" t="s">
        <v>234</v>
      </c>
      <c r="BXV414" s="180" t="s">
        <v>234</v>
      </c>
      <c r="BXW414" s="180" t="s">
        <v>234</v>
      </c>
      <c r="BXX414" s="180" t="s">
        <v>234</v>
      </c>
      <c r="BXY414" s="180" t="s">
        <v>234</v>
      </c>
      <c r="BXZ414" s="180" t="s">
        <v>234</v>
      </c>
      <c r="BYA414" s="180" t="s">
        <v>234</v>
      </c>
      <c r="BYB414" s="180" t="s">
        <v>234</v>
      </c>
      <c r="BYC414" s="180" t="s">
        <v>234</v>
      </c>
      <c r="BYD414" s="180" t="s">
        <v>234</v>
      </c>
      <c r="BYE414" s="180" t="s">
        <v>234</v>
      </c>
      <c r="BYF414" s="180" t="s">
        <v>234</v>
      </c>
      <c r="BYG414" s="180" t="s">
        <v>234</v>
      </c>
      <c r="BYH414" s="180" t="s">
        <v>234</v>
      </c>
      <c r="BYI414" s="180" t="s">
        <v>234</v>
      </c>
      <c r="BYJ414" s="180" t="s">
        <v>234</v>
      </c>
      <c r="BYK414" s="180" t="s">
        <v>234</v>
      </c>
      <c r="BYL414" s="180" t="s">
        <v>234</v>
      </c>
      <c r="BYM414" s="180" t="s">
        <v>234</v>
      </c>
      <c r="BYN414" s="180" t="s">
        <v>234</v>
      </c>
      <c r="BYO414" s="180" t="s">
        <v>234</v>
      </c>
      <c r="BYP414" s="180" t="s">
        <v>234</v>
      </c>
      <c r="BYQ414" s="180" t="s">
        <v>234</v>
      </c>
      <c r="BYR414" s="180" t="s">
        <v>234</v>
      </c>
      <c r="BYS414" s="180" t="s">
        <v>234</v>
      </c>
      <c r="BYT414" s="180" t="s">
        <v>234</v>
      </c>
      <c r="BYU414" s="180" t="s">
        <v>234</v>
      </c>
      <c r="BYV414" s="180" t="s">
        <v>234</v>
      </c>
      <c r="BYW414" s="180" t="s">
        <v>234</v>
      </c>
      <c r="BYX414" s="180" t="s">
        <v>234</v>
      </c>
      <c r="BYY414" s="180" t="s">
        <v>234</v>
      </c>
      <c r="BYZ414" s="180" t="s">
        <v>234</v>
      </c>
      <c r="BZA414" s="180" t="s">
        <v>234</v>
      </c>
      <c r="BZB414" s="180" t="s">
        <v>234</v>
      </c>
      <c r="BZC414" s="180" t="s">
        <v>234</v>
      </c>
      <c r="BZD414" s="180" t="s">
        <v>234</v>
      </c>
      <c r="BZE414" s="180" t="s">
        <v>234</v>
      </c>
      <c r="BZF414" s="180" t="s">
        <v>234</v>
      </c>
      <c r="BZG414" s="180" t="s">
        <v>234</v>
      </c>
      <c r="BZH414" s="180" t="s">
        <v>234</v>
      </c>
      <c r="BZI414" s="180" t="s">
        <v>234</v>
      </c>
      <c r="BZJ414" s="180" t="s">
        <v>234</v>
      </c>
      <c r="BZK414" s="180" t="s">
        <v>234</v>
      </c>
      <c r="BZL414" s="180" t="s">
        <v>234</v>
      </c>
      <c r="BZM414" s="180" t="s">
        <v>234</v>
      </c>
      <c r="BZN414" s="180" t="s">
        <v>234</v>
      </c>
      <c r="BZO414" s="180" t="s">
        <v>234</v>
      </c>
      <c r="BZP414" s="180" t="s">
        <v>234</v>
      </c>
      <c r="BZQ414" s="180" t="s">
        <v>234</v>
      </c>
      <c r="BZR414" s="180" t="s">
        <v>234</v>
      </c>
      <c r="BZS414" s="180" t="s">
        <v>234</v>
      </c>
      <c r="BZT414" s="180" t="s">
        <v>234</v>
      </c>
      <c r="BZU414" s="180" t="s">
        <v>234</v>
      </c>
      <c r="BZV414" s="180" t="s">
        <v>234</v>
      </c>
      <c r="BZW414" s="180" t="s">
        <v>234</v>
      </c>
      <c r="BZX414" s="180" t="s">
        <v>234</v>
      </c>
      <c r="BZY414" s="180" t="s">
        <v>234</v>
      </c>
      <c r="BZZ414" s="180" t="s">
        <v>234</v>
      </c>
      <c r="CAA414" s="180" t="s">
        <v>234</v>
      </c>
      <c r="CAB414" s="180" t="s">
        <v>234</v>
      </c>
      <c r="CAC414" s="180" t="s">
        <v>234</v>
      </c>
      <c r="CAD414" s="180" t="s">
        <v>234</v>
      </c>
      <c r="CAE414" s="180" t="s">
        <v>234</v>
      </c>
      <c r="CAF414" s="180" t="s">
        <v>234</v>
      </c>
      <c r="CAG414" s="180" t="s">
        <v>234</v>
      </c>
      <c r="CAH414" s="180" t="s">
        <v>234</v>
      </c>
      <c r="CAI414" s="180" t="s">
        <v>234</v>
      </c>
      <c r="CAJ414" s="180" t="s">
        <v>234</v>
      </c>
      <c r="CAK414" s="180" t="s">
        <v>234</v>
      </c>
      <c r="CAL414" s="180" t="s">
        <v>234</v>
      </c>
      <c r="CAM414" s="180" t="s">
        <v>234</v>
      </c>
      <c r="CAN414" s="180" t="s">
        <v>234</v>
      </c>
      <c r="CAO414" s="180" t="s">
        <v>234</v>
      </c>
      <c r="CAP414" s="180" t="s">
        <v>234</v>
      </c>
      <c r="CAQ414" s="180" t="s">
        <v>234</v>
      </c>
      <c r="CAR414" s="180" t="s">
        <v>234</v>
      </c>
      <c r="CAS414" s="180" t="s">
        <v>234</v>
      </c>
      <c r="CAT414" s="180" t="s">
        <v>234</v>
      </c>
      <c r="CAU414" s="180" t="s">
        <v>234</v>
      </c>
      <c r="CAV414" s="180" t="s">
        <v>234</v>
      </c>
      <c r="CAW414" s="180" t="s">
        <v>234</v>
      </c>
      <c r="CAX414" s="180" t="s">
        <v>234</v>
      </c>
      <c r="CAY414" s="180" t="s">
        <v>234</v>
      </c>
      <c r="CAZ414" s="180" t="s">
        <v>234</v>
      </c>
      <c r="CBA414" s="180" t="s">
        <v>234</v>
      </c>
      <c r="CBB414" s="180" t="s">
        <v>234</v>
      </c>
      <c r="CBC414" s="180" t="s">
        <v>234</v>
      </c>
      <c r="CBD414" s="180" t="s">
        <v>234</v>
      </c>
      <c r="CBE414" s="180" t="s">
        <v>234</v>
      </c>
      <c r="CBF414" s="180" t="s">
        <v>234</v>
      </c>
      <c r="CBG414" s="180" t="s">
        <v>234</v>
      </c>
      <c r="CBH414" s="180" t="s">
        <v>234</v>
      </c>
      <c r="CBI414" s="180" t="s">
        <v>234</v>
      </c>
      <c r="CBJ414" s="180" t="s">
        <v>234</v>
      </c>
      <c r="CBK414" s="180" t="s">
        <v>234</v>
      </c>
      <c r="CBL414" s="180" t="s">
        <v>234</v>
      </c>
      <c r="CBM414" s="180" t="s">
        <v>234</v>
      </c>
      <c r="CBN414" s="180" t="s">
        <v>234</v>
      </c>
      <c r="CBO414" s="180" t="s">
        <v>234</v>
      </c>
      <c r="CBP414" s="180" t="s">
        <v>234</v>
      </c>
      <c r="CBQ414" s="180" t="s">
        <v>234</v>
      </c>
      <c r="CBR414" s="180" t="s">
        <v>234</v>
      </c>
      <c r="CBS414" s="180" t="s">
        <v>234</v>
      </c>
      <c r="CBT414" s="180" t="s">
        <v>234</v>
      </c>
      <c r="CBU414" s="180" t="s">
        <v>234</v>
      </c>
      <c r="CBV414" s="180" t="s">
        <v>234</v>
      </c>
      <c r="CBW414" s="180" t="s">
        <v>234</v>
      </c>
      <c r="CBX414" s="180" t="s">
        <v>234</v>
      </c>
      <c r="CBY414" s="180" t="s">
        <v>234</v>
      </c>
      <c r="CBZ414" s="180" t="s">
        <v>234</v>
      </c>
      <c r="CCA414" s="180" t="s">
        <v>234</v>
      </c>
      <c r="CCB414" s="180" t="s">
        <v>234</v>
      </c>
      <c r="CCC414" s="180" t="s">
        <v>234</v>
      </c>
      <c r="CCD414" s="180" t="s">
        <v>234</v>
      </c>
      <c r="CCE414" s="180" t="s">
        <v>234</v>
      </c>
      <c r="CCF414" s="180" t="s">
        <v>234</v>
      </c>
      <c r="CCG414" s="180" t="s">
        <v>234</v>
      </c>
      <c r="CCH414" s="180" t="s">
        <v>234</v>
      </c>
      <c r="CCI414" s="180" t="s">
        <v>234</v>
      </c>
      <c r="CCJ414" s="180" t="s">
        <v>234</v>
      </c>
      <c r="CCK414" s="180" t="s">
        <v>234</v>
      </c>
      <c r="CCL414" s="180" t="s">
        <v>234</v>
      </c>
      <c r="CCM414" s="180" t="s">
        <v>234</v>
      </c>
      <c r="CCN414" s="180" t="s">
        <v>234</v>
      </c>
      <c r="CCO414" s="180" t="s">
        <v>234</v>
      </c>
      <c r="CCP414" s="180" t="s">
        <v>234</v>
      </c>
      <c r="CCQ414" s="180" t="s">
        <v>234</v>
      </c>
      <c r="CCR414" s="180" t="s">
        <v>234</v>
      </c>
      <c r="CCS414" s="180" t="s">
        <v>234</v>
      </c>
      <c r="CCT414" s="180" t="s">
        <v>234</v>
      </c>
      <c r="CCU414" s="180" t="s">
        <v>234</v>
      </c>
      <c r="CCV414" s="180" t="s">
        <v>234</v>
      </c>
      <c r="CCW414" s="180" t="s">
        <v>234</v>
      </c>
      <c r="CCX414" s="180" t="s">
        <v>234</v>
      </c>
      <c r="CCY414" s="180" t="s">
        <v>234</v>
      </c>
      <c r="CCZ414" s="180" t="s">
        <v>234</v>
      </c>
      <c r="CDA414" s="180" t="s">
        <v>234</v>
      </c>
      <c r="CDB414" s="180" t="s">
        <v>234</v>
      </c>
      <c r="CDC414" s="180" t="s">
        <v>234</v>
      </c>
      <c r="CDD414" s="180" t="s">
        <v>234</v>
      </c>
      <c r="CDE414" s="180" t="s">
        <v>234</v>
      </c>
      <c r="CDF414" s="180" t="s">
        <v>234</v>
      </c>
      <c r="CDG414" s="180" t="s">
        <v>234</v>
      </c>
      <c r="CDH414" s="180" t="s">
        <v>234</v>
      </c>
      <c r="CDI414" s="180" t="s">
        <v>234</v>
      </c>
      <c r="CDJ414" s="180" t="s">
        <v>234</v>
      </c>
      <c r="CDK414" s="180" t="s">
        <v>234</v>
      </c>
      <c r="CDL414" s="180" t="s">
        <v>234</v>
      </c>
      <c r="CDM414" s="180" t="s">
        <v>234</v>
      </c>
      <c r="CDN414" s="180" t="s">
        <v>234</v>
      </c>
      <c r="CDO414" s="180" t="s">
        <v>234</v>
      </c>
      <c r="CDP414" s="180" t="s">
        <v>234</v>
      </c>
      <c r="CDQ414" s="180" t="s">
        <v>234</v>
      </c>
      <c r="CDR414" s="180" t="s">
        <v>234</v>
      </c>
      <c r="CDS414" s="180" t="s">
        <v>234</v>
      </c>
      <c r="CDT414" s="180" t="s">
        <v>234</v>
      </c>
      <c r="CDU414" s="180" t="s">
        <v>234</v>
      </c>
      <c r="CDV414" s="180" t="s">
        <v>234</v>
      </c>
      <c r="CDW414" s="180" t="s">
        <v>234</v>
      </c>
      <c r="CDX414" s="180" t="s">
        <v>234</v>
      </c>
      <c r="CDY414" s="180" t="s">
        <v>234</v>
      </c>
      <c r="CDZ414" s="180" t="s">
        <v>234</v>
      </c>
      <c r="CEA414" s="180" t="s">
        <v>234</v>
      </c>
      <c r="CEB414" s="180" t="s">
        <v>234</v>
      </c>
      <c r="CEC414" s="180" t="s">
        <v>234</v>
      </c>
      <c r="CED414" s="180" t="s">
        <v>234</v>
      </c>
      <c r="CEE414" s="180" t="s">
        <v>234</v>
      </c>
      <c r="CEF414" s="180" t="s">
        <v>234</v>
      </c>
      <c r="CEG414" s="180" t="s">
        <v>234</v>
      </c>
      <c r="CEH414" s="180" t="s">
        <v>234</v>
      </c>
      <c r="CEI414" s="180" t="s">
        <v>234</v>
      </c>
      <c r="CEJ414" s="180" t="s">
        <v>234</v>
      </c>
      <c r="CEK414" s="180" t="s">
        <v>234</v>
      </c>
      <c r="CEL414" s="180" t="s">
        <v>234</v>
      </c>
      <c r="CEM414" s="180" t="s">
        <v>234</v>
      </c>
      <c r="CEN414" s="180" t="s">
        <v>234</v>
      </c>
      <c r="CEO414" s="180" t="s">
        <v>234</v>
      </c>
      <c r="CEP414" s="180" t="s">
        <v>234</v>
      </c>
      <c r="CEQ414" s="180" t="s">
        <v>234</v>
      </c>
      <c r="CER414" s="180" t="s">
        <v>234</v>
      </c>
      <c r="CES414" s="180" t="s">
        <v>234</v>
      </c>
      <c r="CET414" s="180" t="s">
        <v>234</v>
      </c>
      <c r="CEU414" s="180" t="s">
        <v>234</v>
      </c>
      <c r="CEV414" s="180" t="s">
        <v>234</v>
      </c>
      <c r="CEW414" s="180" t="s">
        <v>234</v>
      </c>
      <c r="CEX414" s="180" t="s">
        <v>234</v>
      </c>
      <c r="CEY414" s="180" t="s">
        <v>234</v>
      </c>
      <c r="CEZ414" s="180" t="s">
        <v>234</v>
      </c>
      <c r="CFA414" s="180" t="s">
        <v>234</v>
      </c>
      <c r="CFB414" s="180" t="s">
        <v>234</v>
      </c>
      <c r="CFC414" s="180" t="s">
        <v>234</v>
      </c>
      <c r="CFD414" s="180" t="s">
        <v>234</v>
      </c>
      <c r="CFE414" s="180" t="s">
        <v>234</v>
      </c>
      <c r="CFF414" s="180" t="s">
        <v>234</v>
      </c>
      <c r="CFG414" s="180" t="s">
        <v>234</v>
      </c>
      <c r="CFH414" s="180" t="s">
        <v>234</v>
      </c>
      <c r="CFI414" s="180" t="s">
        <v>234</v>
      </c>
      <c r="CFJ414" s="180" t="s">
        <v>234</v>
      </c>
      <c r="CFK414" s="180" t="s">
        <v>234</v>
      </c>
      <c r="CFL414" s="180" t="s">
        <v>234</v>
      </c>
      <c r="CFM414" s="180" t="s">
        <v>234</v>
      </c>
      <c r="CFN414" s="180" t="s">
        <v>234</v>
      </c>
      <c r="CFO414" s="180" t="s">
        <v>234</v>
      </c>
      <c r="CFP414" s="180" t="s">
        <v>234</v>
      </c>
      <c r="CFQ414" s="180" t="s">
        <v>234</v>
      </c>
      <c r="CFR414" s="180" t="s">
        <v>234</v>
      </c>
      <c r="CFS414" s="180" t="s">
        <v>234</v>
      </c>
      <c r="CFT414" s="180" t="s">
        <v>234</v>
      </c>
      <c r="CFU414" s="180" t="s">
        <v>234</v>
      </c>
      <c r="CFV414" s="180" t="s">
        <v>234</v>
      </c>
      <c r="CFW414" s="180" t="s">
        <v>234</v>
      </c>
      <c r="CFX414" s="180" t="s">
        <v>234</v>
      </c>
      <c r="CFY414" s="180" t="s">
        <v>234</v>
      </c>
      <c r="CFZ414" s="180" t="s">
        <v>234</v>
      </c>
      <c r="CGA414" s="180" t="s">
        <v>234</v>
      </c>
      <c r="CGB414" s="180" t="s">
        <v>234</v>
      </c>
      <c r="CGC414" s="180" t="s">
        <v>234</v>
      </c>
      <c r="CGD414" s="180" t="s">
        <v>234</v>
      </c>
      <c r="CGE414" s="180" t="s">
        <v>234</v>
      </c>
      <c r="CGF414" s="180" t="s">
        <v>234</v>
      </c>
      <c r="CGG414" s="180" t="s">
        <v>234</v>
      </c>
      <c r="CGH414" s="180" t="s">
        <v>234</v>
      </c>
      <c r="CGI414" s="180" t="s">
        <v>234</v>
      </c>
      <c r="CGJ414" s="180" t="s">
        <v>234</v>
      </c>
      <c r="CGK414" s="180" t="s">
        <v>234</v>
      </c>
      <c r="CGL414" s="180" t="s">
        <v>234</v>
      </c>
      <c r="CGM414" s="180" t="s">
        <v>234</v>
      </c>
      <c r="CGN414" s="180" t="s">
        <v>234</v>
      </c>
      <c r="CGO414" s="180" t="s">
        <v>234</v>
      </c>
      <c r="CGP414" s="180" t="s">
        <v>234</v>
      </c>
      <c r="CGQ414" s="180" t="s">
        <v>234</v>
      </c>
      <c r="CGR414" s="180" t="s">
        <v>234</v>
      </c>
      <c r="CGS414" s="180" t="s">
        <v>234</v>
      </c>
      <c r="CGT414" s="180" t="s">
        <v>234</v>
      </c>
      <c r="CGU414" s="180" t="s">
        <v>234</v>
      </c>
      <c r="CGV414" s="180" t="s">
        <v>234</v>
      </c>
      <c r="CGW414" s="180" t="s">
        <v>234</v>
      </c>
      <c r="CGX414" s="180" t="s">
        <v>234</v>
      </c>
      <c r="CGY414" s="180" t="s">
        <v>234</v>
      </c>
      <c r="CGZ414" s="180" t="s">
        <v>234</v>
      </c>
      <c r="CHA414" s="180" t="s">
        <v>234</v>
      </c>
      <c r="CHB414" s="180" t="s">
        <v>234</v>
      </c>
      <c r="CHC414" s="180" t="s">
        <v>234</v>
      </c>
      <c r="CHD414" s="180" t="s">
        <v>234</v>
      </c>
      <c r="CHE414" s="180" t="s">
        <v>234</v>
      </c>
      <c r="CHF414" s="180" t="s">
        <v>234</v>
      </c>
      <c r="CHG414" s="180" t="s">
        <v>234</v>
      </c>
      <c r="CHH414" s="180" t="s">
        <v>234</v>
      </c>
      <c r="CHI414" s="180" t="s">
        <v>234</v>
      </c>
      <c r="CHJ414" s="180" t="s">
        <v>234</v>
      </c>
      <c r="CHK414" s="180" t="s">
        <v>234</v>
      </c>
      <c r="CHL414" s="180" t="s">
        <v>234</v>
      </c>
      <c r="CHM414" s="180" t="s">
        <v>234</v>
      </c>
      <c r="CHN414" s="180" t="s">
        <v>234</v>
      </c>
      <c r="CHO414" s="180" t="s">
        <v>234</v>
      </c>
      <c r="CHP414" s="180" t="s">
        <v>234</v>
      </c>
      <c r="CHQ414" s="180" t="s">
        <v>234</v>
      </c>
      <c r="CHR414" s="180" t="s">
        <v>234</v>
      </c>
      <c r="CHS414" s="180" t="s">
        <v>234</v>
      </c>
      <c r="CHT414" s="180" t="s">
        <v>234</v>
      </c>
      <c r="CHU414" s="180" t="s">
        <v>234</v>
      </c>
      <c r="CHV414" s="180" t="s">
        <v>234</v>
      </c>
      <c r="CHW414" s="180" t="s">
        <v>234</v>
      </c>
      <c r="CHX414" s="180" t="s">
        <v>234</v>
      </c>
      <c r="CHY414" s="180" t="s">
        <v>234</v>
      </c>
      <c r="CHZ414" s="180" t="s">
        <v>234</v>
      </c>
      <c r="CIA414" s="180" t="s">
        <v>234</v>
      </c>
      <c r="CIB414" s="180" t="s">
        <v>234</v>
      </c>
      <c r="CIC414" s="180" t="s">
        <v>234</v>
      </c>
      <c r="CID414" s="180" t="s">
        <v>234</v>
      </c>
      <c r="CIE414" s="180" t="s">
        <v>234</v>
      </c>
      <c r="CIF414" s="180" t="s">
        <v>234</v>
      </c>
      <c r="CIG414" s="180" t="s">
        <v>234</v>
      </c>
      <c r="CIH414" s="180" t="s">
        <v>234</v>
      </c>
      <c r="CII414" s="180" t="s">
        <v>234</v>
      </c>
      <c r="CIJ414" s="180" t="s">
        <v>234</v>
      </c>
      <c r="CIK414" s="180" t="s">
        <v>234</v>
      </c>
      <c r="CIL414" s="180" t="s">
        <v>234</v>
      </c>
      <c r="CIM414" s="180" t="s">
        <v>234</v>
      </c>
      <c r="CIN414" s="180" t="s">
        <v>234</v>
      </c>
      <c r="CIO414" s="180" t="s">
        <v>234</v>
      </c>
      <c r="CIP414" s="180" t="s">
        <v>234</v>
      </c>
      <c r="CIQ414" s="180" t="s">
        <v>234</v>
      </c>
      <c r="CIR414" s="180" t="s">
        <v>234</v>
      </c>
      <c r="CIS414" s="180" t="s">
        <v>234</v>
      </c>
      <c r="CIT414" s="180" t="s">
        <v>234</v>
      </c>
      <c r="CIU414" s="180" t="s">
        <v>234</v>
      </c>
      <c r="CIV414" s="180" t="s">
        <v>234</v>
      </c>
      <c r="CIW414" s="180" t="s">
        <v>234</v>
      </c>
      <c r="CIX414" s="180" t="s">
        <v>234</v>
      </c>
      <c r="CIY414" s="180" t="s">
        <v>234</v>
      </c>
      <c r="CIZ414" s="180" t="s">
        <v>234</v>
      </c>
      <c r="CJA414" s="180" t="s">
        <v>234</v>
      </c>
      <c r="CJB414" s="180" t="s">
        <v>234</v>
      </c>
      <c r="CJC414" s="180" t="s">
        <v>234</v>
      </c>
      <c r="CJD414" s="180" t="s">
        <v>234</v>
      </c>
      <c r="CJE414" s="180" t="s">
        <v>234</v>
      </c>
      <c r="CJF414" s="180" t="s">
        <v>234</v>
      </c>
      <c r="CJG414" s="180" t="s">
        <v>234</v>
      </c>
      <c r="CJH414" s="180" t="s">
        <v>234</v>
      </c>
      <c r="CJI414" s="180" t="s">
        <v>234</v>
      </c>
      <c r="CJJ414" s="180" t="s">
        <v>234</v>
      </c>
      <c r="CJK414" s="180" t="s">
        <v>234</v>
      </c>
      <c r="CJL414" s="180" t="s">
        <v>234</v>
      </c>
      <c r="CJM414" s="180" t="s">
        <v>234</v>
      </c>
      <c r="CJN414" s="180" t="s">
        <v>234</v>
      </c>
      <c r="CJO414" s="180" t="s">
        <v>234</v>
      </c>
      <c r="CJP414" s="180" t="s">
        <v>234</v>
      </c>
      <c r="CJQ414" s="180" t="s">
        <v>234</v>
      </c>
      <c r="CJR414" s="180" t="s">
        <v>234</v>
      </c>
      <c r="CJS414" s="180" t="s">
        <v>234</v>
      </c>
      <c r="CJT414" s="180" t="s">
        <v>234</v>
      </c>
      <c r="CJU414" s="180" t="s">
        <v>234</v>
      </c>
      <c r="CJV414" s="180" t="s">
        <v>234</v>
      </c>
      <c r="CJW414" s="180" t="s">
        <v>234</v>
      </c>
      <c r="CJX414" s="180" t="s">
        <v>234</v>
      </c>
      <c r="CJY414" s="180" t="s">
        <v>234</v>
      </c>
      <c r="CJZ414" s="180" t="s">
        <v>234</v>
      </c>
      <c r="CKA414" s="180" t="s">
        <v>234</v>
      </c>
      <c r="CKB414" s="180" t="s">
        <v>234</v>
      </c>
      <c r="CKC414" s="180" t="s">
        <v>234</v>
      </c>
      <c r="CKD414" s="180" t="s">
        <v>234</v>
      </c>
      <c r="CKE414" s="180" t="s">
        <v>234</v>
      </c>
      <c r="CKF414" s="180" t="s">
        <v>234</v>
      </c>
      <c r="CKG414" s="180" t="s">
        <v>234</v>
      </c>
      <c r="CKH414" s="180" t="s">
        <v>234</v>
      </c>
      <c r="CKI414" s="180" t="s">
        <v>234</v>
      </c>
      <c r="CKJ414" s="180" t="s">
        <v>234</v>
      </c>
      <c r="CKK414" s="180" t="s">
        <v>234</v>
      </c>
      <c r="CKL414" s="180" t="s">
        <v>234</v>
      </c>
      <c r="CKM414" s="180" t="s">
        <v>234</v>
      </c>
      <c r="CKN414" s="180" t="s">
        <v>234</v>
      </c>
      <c r="CKO414" s="180" t="s">
        <v>234</v>
      </c>
      <c r="CKP414" s="180" t="s">
        <v>234</v>
      </c>
      <c r="CKQ414" s="180" t="s">
        <v>234</v>
      </c>
      <c r="CKR414" s="180" t="s">
        <v>234</v>
      </c>
      <c r="CKS414" s="180" t="s">
        <v>234</v>
      </c>
      <c r="CKT414" s="180" t="s">
        <v>234</v>
      </c>
      <c r="CKU414" s="180" t="s">
        <v>234</v>
      </c>
      <c r="CKV414" s="180" t="s">
        <v>234</v>
      </c>
      <c r="CKW414" s="180" t="s">
        <v>234</v>
      </c>
      <c r="CKX414" s="180" t="s">
        <v>234</v>
      </c>
      <c r="CKY414" s="180" t="s">
        <v>234</v>
      </c>
      <c r="CKZ414" s="180" t="s">
        <v>234</v>
      </c>
      <c r="CLA414" s="180" t="s">
        <v>234</v>
      </c>
      <c r="CLB414" s="180" t="s">
        <v>234</v>
      </c>
      <c r="CLC414" s="180" t="s">
        <v>234</v>
      </c>
      <c r="CLD414" s="180" t="s">
        <v>234</v>
      </c>
      <c r="CLE414" s="180" t="s">
        <v>234</v>
      </c>
      <c r="CLF414" s="180" t="s">
        <v>234</v>
      </c>
      <c r="CLG414" s="180" t="s">
        <v>234</v>
      </c>
      <c r="CLH414" s="180" t="s">
        <v>234</v>
      </c>
      <c r="CLI414" s="180" t="s">
        <v>234</v>
      </c>
      <c r="CLJ414" s="180" t="s">
        <v>234</v>
      </c>
      <c r="CLK414" s="180" t="s">
        <v>234</v>
      </c>
      <c r="CLL414" s="180" t="s">
        <v>234</v>
      </c>
      <c r="CLM414" s="180" t="s">
        <v>234</v>
      </c>
      <c r="CLN414" s="180" t="s">
        <v>234</v>
      </c>
      <c r="CLO414" s="180" t="s">
        <v>234</v>
      </c>
      <c r="CLP414" s="180" t="s">
        <v>234</v>
      </c>
      <c r="CLQ414" s="180" t="s">
        <v>234</v>
      </c>
      <c r="CLR414" s="180" t="s">
        <v>234</v>
      </c>
      <c r="CLS414" s="180" t="s">
        <v>234</v>
      </c>
      <c r="CLT414" s="180" t="s">
        <v>234</v>
      </c>
      <c r="CLU414" s="180" t="s">
        <v>234</v>
      </c>
      <c r="CLV414" s="180" t="s">
        <v>234</v>
      </c>
      <c r="CLW414" s="180" t="s">
        <v>234</v>
      </c>
      <c r="CLX414" s="180" t="s">
        <v>234</v>
      </c>
      <c r="CLY414" s="180" t="s">
        <v>234</v>
      </c>
      <c r="CLZ414" s="180" t="s">
        <v>234</v>
      </c>
      <c r="CMA414" s="180" t="s">
        <v>234</v>
      </c>
      <c r="CMB414" s="180" t="s">
        <v>234</v>
      </c>
      <c r="CMC414" s="180" t="s">
        <v>234</v>
      </c>
      <c r="CMD414" s="180" t="s">
        <v>234</v>
      </c>
      <c r="CME414" s="180" t="s">
        <v>234</v>
      </c>
      <c r="CMF414" s="180" t="s">
        <v>234</v>
      </c>
      <c r="CMG414" s="180" t="s">
        <v>234</v>
      </c>
      <c r="CMH414" s="180" t="s">
        <v>234</v>
      </c>
      <c r="CMI414" s="180" t="s">
        <v>234</v>
      </c>
      <c r="CMJ414" s="180" t="s">
        <v>234</v>
      </c>
      <c r="CMK414" s="180" t="s">
        <v>234</v>
      </c>
      <c r="CML414" s="180" t="s">
        <v>234</v>
      </c>
      <c r="CMM414" s="180" t="s">
        <v>234</v>
      </c>
      <c r="CMN414" s="180" t="s">
        <v>234</v>
      </c>
      <c r="CMO414" s="180" t="s">
        <v>234</v>
      </c>
      <c r="CMP414" s="180" t="s">
        <v>234</v>
      </c>
      <c r="CMQ414" s="180" t="s">
        <v>234</v>
      </c>
      <c r="CMR414" s="180" t="s">
        <v>234</v>
      </c>
      <c r="CMS414" s="180" t="s">
        <v>234</v>
      </c>
      <c r="CMT414" s="180" t="s">
        <v>234</v>
      </c>
      <c r="CMU414" s="180" t="s">
        <v>234</v>
      </c>
      <c r="CMV414" s="180" t="s">
        <v>234</v>
      </c>
      <c r="CMW414" s="180" t="s">
        <v>234</v>
      </c>
      <c r="CMX414" s="180" t="s">
        <v>234</v>
      </c>
      <c r="CMY414" s="180" t="s">
        <v>234</v>
      </c>
      <c r="CMZ414" s="180" t="s">
        <v>234</v>
      </c>
      <c r="CNA414" s="180" t="s">
        <v>234</v>
      </c>
      <c r="CNB414" s="180" t="s">
        <v>234</v>
      </c>
      <c r="CNC414" s="180" t="s">
        <v>234</v>
      </c>
      <c r="CND414" s="180" t="s">
        <v>234</v>
      </c>
      <c r="CNE414" s="180" t="s">
        <v>234</v>
      </c>
      <c r="CNF414" s="180" t="s">
        <v>234</v>
      </c>
      <c r="CNG414" s="180" t="s">
        <v>234</v>
      </c>
      <c r="CNH414" s="180" t="s">
        <v>234</v>
      </c>
      <c r="CNI414" s="180" t="s">
        <v>234</v>
      </c>
      <c r="CNJ414" s="180" t="s">
        <v>234</v>
      </c>
      <c r="CNK414" s="180" t="s">
        <v>234</v>
      </c>
      <c r="CNL414" s="180" t="s">
        <v>234</v>
      </c>
      <c r="CNM414" s="180" t="s">
        <v>234</v>
      </c>
      <c r="CNN414" s="180" t="s">
        <v>234</v>
      </c>
      <c r="CNO414" s="180" t="s">
        <v>234</v>
      </c>
      <c r="CNP414" s="180" t="s">
        <v>234</v>
      </c>
      <c r="CNQ414" s="180" t="s">
        <v>234</v>
      </c>
      <c r="CNR414" s="180" t="s">
        <v>234</v>
      </c>
      <c r="CNS414" s="180" t="s">
        <v>234</v>
      </c>
      <c r="CNT414" s="180" t="s">
        <v>234</v>
      </c>
      <c r="CNU414" s="180" t="s">
        <v>234</v>
      </c>
      <c r="CNV414" s="180" t="s">
        <v>234</v>
      </c>
      <c r="CNW414" s="180" t="s">
        <v>234</v>
      </c>
      <c r="CNX414" s="180" t="s">
        <v>234</v>
      </c>
      <c r="CNY414" s="180" t="s">
        <v>234</v>
      </c>
      <c r="CNZ414" s="180" t="s">
        <v>234</v>
      </c>
      <c r="COA414" s="180" t="s">
        <v>234</v>
      </c>
      <c r="COB414" s="180" t="s">
        <v>234</v>
      </c>
      <c r="COC414" s="180" t="s">
        <v>234</v>
      </c>
      <c r="COD414" s="180" t="s">
        <v>234</v>
      </c>
      <c r="COE414" s="180" t="s">
        <v>234</v>
      </c>
      <c r="COF414" s="180" t="s">
        <v>234</v>
      </c>
      <c r="COG414" s="180" t="s">
        <v>234</v>
      </c>
      <c r="COH414" s="180" t="s">
        <v>234</v>
      </c>
      <c r="COI414" s="180" t="s">
        <v>234</v>
      </c>
      <c r="COJ414" s="180" t="s">
        <v>234</v>
      </c>
      <c r="COK414" s="180" t="s">
        <v>234</v>
      </c>
      <c r="COL414" s="180" t="s">
        <v>234</v>
      </c>
      <c r="COM414" s="180" t="s">
        <v>234</v>
      </c>
      <c r="CON414" s="180" t="s">
        <v>234</v>
      </c>
      <c r="COO414" s="180" t="s">
        <v>234</v>
      </c>
      <c r="COP414" s="180" t="s">
        <v>234</v>
      </c>
      <c r="COQ414" s="180" t="s">
        <v>234</v>
      </c>
      <c r="COR414" s="180" t="s">
        <v>234</v>
      </c>
      <c r="COS414" s="180" t="s">
        <v>234</v>
      </c>
      <c r="COT414" s="180" t="s">
        <v>234</v>
      </c>
      <c r="COU414" s="180" t="s">
        <v>234</v>
      </c>
      <c r="COV414" s="180" t="s">
        <v>234</v>
      </c>
      <c r="COW414" s="180" t="s">
        <v>234</v>
      </c>
      <c r="COX414" s="180" t="s">
        <v>234</v>
      </c>
      <c r="COY414" s="180" t="s">
        <v>234</v>
      </c>
      <c r="COZ414" s="180" t="s">
        <v>234</v>
      </c>
      <c r="CPA414" s="180" t="s">
        <v>234</v>
      </c>
      <c r="CPB414" s="180" t="s">
        <v>234</v>
      </c>
      <c r="CPC414" s="180" t="s">
        <v>234</v>
      </c>
      <c r="CPD414" s="180" t="s">
        <v>234</v>
      </c>
      <c r="CPE414" s="180" t="s">
        <v>234</v>
      </c>
      <c r="CPF414" s="180" t="s">
        <v>234</v>
      </c>
      <c r="CPG414" s="180" t="s">
        <v>234</v>
      </c>
      <c r="CPH414" s="180" t="s">
        <v>234</v>
      </c>
      <c r="CPI414" s="180" t="s">
        <v>234</v>
      </c>
      <c r="CPJ414" s="180" t="s">
        <v>234</v>
      </c>
      <c r="CPK414" s="180" t="s">
        <v>234</v>
      </c>
      <c r="CPL414" s="180" t="s">
        <v>234</v>
      </c>
      <c r="CPM414" s="180" t="s">
        <v>234</v>
      </c>
      <c r="CPN414" s="180" t="s">
        <v>234</v>
      </c>
      <c r="CPO414" s="180" t="s">
        <v>234</v>
      </c>
      <c r="CPP414" s="180" t="s">
        <v>234</v>
      </c>
      <c r="CPQ414" s="180" t="s">
        <v>234</v>
      </c>
      <c r="CPR414" s="180" t="s">
        <v>234</v>
      </c>
      <c r="CPS414" s="180" t="s">
        <v>234</v>
      </c>
      <c r="CPT414" s="180" t="s">
        <v>234</v>
      </c>
      <c r="CPU414" s="180" t="s">
        <v>234</v>
      </c>
      <c r="CPV414" s="180" t="s">
        <v>234</v>
      </c>
      <c r="CPW414" s="180" t="s">
        <v>234</v>
      </c>
      <c r="CPX414" s="180" t="s">
        <v>234</v>
      </c>
      <c r="CPY414" s="180" t="s">
        <v>234</v>
      </c>
      <c r="CPZ414" s="180" t="s">
        <v>234</v>
      </c>
      <c r="CQA414" s="180" t="s">
        <v>234</v>
      </c>
      <c r="CQB414" s="180" t="s">
        <v>234</v>
      </c>
      <c r="CQC414" s="180" t="s">
        <v>234</v>
      </c>
      <c r="CQD414" s="180" t="s">
        <v>234</v>
      </c>
      <c r="CQE414" s="180" t="s">
        <v>234</v>
      </c>
      <c r="CQF414" s="180" t="s">
        <v>234</v>
      </c>
      <c r="CQG414" s="180" t="s">
        <v>234</v>
      </c>
      <c r="CQH414" s="180" t="s">
        <v>234</v>
      </c>
      <c r="CQI414" s="180" t="s">
        <v>234</v>
      </c>
      <c r="CQJ414" s="180" t="s">
        <v>234</v>
      </c>
      <c r="CQK414" s="180" t="s">
        <v>234</v>
      </c>
      <c r="CQL414" s="180" t="s">
        <v>234</v>
      </c>
      <c r="CQM414" s="180" t="s">
        <v>234</v>
      </c>
      <c r="CQN414" s="180" t="s">
        <v>234</v>
      </c>
      <c r="CQO414" s="180" t="s">
        <v>234</v>
      </c>
      <c r="CQP414" s="180" t="s">
        <v>234</v>
      </c>
      <c r="CQQ414" s="180" t="s">
        <v>234</v>
      </c>
      <c r="CQR414" s="180" t="s">
        <v>234</v>
      </c>
      <c r="CQS414" s="180" t="s">
        <v>234</v>
      </c>
      <c r="CQT414" s="180" t="s">
        <v>234</v>
      </c>
      <c r="CQU414" s="180" t="s">
        <v>234</v>
      </c>
      <c r="CQV414" s="180" t="s">
        <v>234</v>
      </c>
      <c r="CQW414" s="180" t="s">
        <v>234</v>
      </c>
      <c r="CQX414" s="180" t="s">
        <v>234</v>
      </c>
      <c r="CQY414" s="180" t="s">
        <v>234</v>
      </c>
      <c r="CQZ414" s="180" t="s">
        <v>234</v>
      </c>
      <c r="CRA414" s="180" t="s">
        <v>234</v>
      </c>
      <c r="CRB414" s="180" t="s">
        <v>234</v>
      </c>
      <c r="CRC414" s="180" t="s">
        <v>234</v>
      </c>
      <c r="CRD414" s="180" t="s">
        <v>234</v>
      </c>
      <c r="CRE414" s="180" t="s">
        <v>234</v>
      </c>
      <c r="CRF414" s="180" t="s">
        <v>234</v>
      </c>
      <c r="CRG414" s="180" t="s">
        <v>234</v>
      </c>
      <c r="CRH414" s="180" t="s">
        <v>234</v>
      </c>
      <c r="CRI414" s="180" t="s">
        <v>234</v>
      </c>
      <c r="CRJ414" s="180" t="s">
        <v>234</v>
      </c>
      <c r="CRK414" s="180" t="s">
        <v>234</v>
      </c>
      <c r="CRL414" s="180" t="s">
        <v>234</v>
      </c>
      <c r="CRM414" s="180" t="s">
        <v>234</v>
      </c>
      <c r="CRN414" s="180" t="s">
        <v>234</v>
      </c>
      <c r="CRO414" s="180" t="s">
        <v>234</v>
      </c>
      <c r="CRP414" s="180" t="s">
        <v>234</v>
      </c>
      <c r="CRQ414" s="180" t="s">
        <v>234</v>
      </c>
      <c r="CRR414" s="180" t="s">
        <v>234</v>
      </c>
      <c r="CRS414" s="180" t="s">
        <v>234</v>
      </c>
      <c r="CRT414" s="180" t="s">
        <v>234</v>
      </c>
      <c r="CRU414" s="180" t="s">
        <v>234</v>
      </c>
      <c r="CRV414" s="180" t="s">
        <v>234</v>
      </c>
      <c r="CRW414" s="180" t="s">
        <v>234</v>
      </c>
      <c r="CRX414" s="180" t="s">
        <v>234</v>
      </c>
      <c r="CRY414" s="180" t="s">
        <v>234</v>
      </c>
      <c r="CRZ414" s="180" t="s">
        <v>234</v>
      </c>
      <c r="CSA414" s="180" t="s">
        <v>234</v>
      </c>
      <c r="CSB414" s="180" t="s">
        <v>234</v>
      </c>
      <c r="CSC414" s="180" t="s">
        <v>234</v>
      </c>
      <c r="CSD414" s="180" t="s">
        <v>234</v>
      </c>
      <c r="CSE414" s="180" t="s">
        <v>234</v>
      </c>
      <c r="CSF414" s="180" t="s">
        <v>234</v>
      </c>
      <c r="CSG414" s="180" t="s">
        <v>234</v>
      </c>
      <c r="CSH414" s="180" t="s">
        <v>234</v>
      </c>
      <c r="CSI414" s="180" t="s">
        <v>234</v>
      </c>
      <c r="CSJ414" s="180" t="s">
        <v>234</v>
      </c>
      <c r="CSK414" s="180" t="s">
        <v>234</v>
      </c>
      <c r="CSL414" s="180" t="s">
        <v>234</v>
      </c>
      <c r="CSM414" s="180" t="s">
        <v>234</v>
      </c>
      <c r="CSN414" s="180" t="s">
        <v>234</v>
      </c>
      <c r="CSO414" s="180" t="s">
        <v>234</v>
      </c>
      <c r="CSP414" s="180" t="s">
        <v>234</v>
      </c>
      <c r="CSQ414" s="180" t="s">
        <v>234</v>
      </c>
      <c r="CSR414" s="180" t="s">
        <v>234</v>
      </c>
      <c r="CSS414" s="180" t="s">
        <v>234</v>
      </c>
      <c r="CST414" s="180" t="s">
        <v>234</v>
      </c>
      <c r="CSU414" s="180" t="s">
        <v>234</v>
      </c>
      <c r="CSV414" s="180" t="s">
        <v>234</v>
      </c>
      <c r="CSW414" s="180" t="s">
        <v>234</v>
      </c>
      <c r="CSX414" s="180" t="s">
        <v>234</v>
      </c>
      <c r="CSY414" s="180" t="s">
        <v>234</v>
      </c>
      <c r="CSZ414" s="180" t="s">
        <v>234</v>
      </c>
      <c r="CTA414" s="180" t="s">
        <v>234</v>
      </c>
      <c r="CTB414" s="180" t="s">
        <v>234</v>
      </c>
      <c r="CTC414" s="180" t="s">
        <v>234</v>
      </c>
      <c r="CTD414" s="180" t="s">
        <v>234</v>
      </c>
      <c r="CTE414" s="180" t="s">
        <v>234</v>
      </c>
      <c r="CTF414" s="180" t="s">
        <v>234</v>
      </c>
      <c r="CTG414" s="180" t="s">
        <v>234</v>
      </c>
      <c r="CTH414" s="180" t="s">
        <v>234</v>
      </c>
      <c r="CTI414" s="180" t="s">
        <v>234</v>
      </c>
      <c r="CTJ414" s="180" t="s">
        <v>234</v>
      </c>
      <c r="CTK414" s="180" t="s">
        <v>234</v>
      </c>
      <c r="CTL414" s="180" t="s">
        <v>234</v>
      </c>
      <c r="CTM414" s="180" t="s">
        <v>234</v>
      </c>
      <c r="CTN414" s="180" t="s">
        <v>234</v>
      </c>
      <c r="CTO414" s="180" t="s">
        <v>234</v>
      </c>
      <c r="CTP414" s="180" t="s">
        <v>234</v>
      </c>
      <c r="CTQ414" s="180" t="s">
        <v>234</v>
      </c>
      <c r="CTR414" s="180" t="s">
        <v>234</v>
      </c>
      <c r="CTS414" s="180" t="s">
        <v>234</v>
      </c>
      <c r="CTT414" s="180" t="s">
        <v>234</v>
      </c>
      <c r="CTU414" s="180" t="s">
        <v>234</v>
      </c>
      <c r="CTV414" s="180" t="s">
        <v>234</v>
      </c>
      <c r="CTW414" s="180" t="s">
        <v>234</v>
      </c>
      <c r="CTX414" s="180" t="s">
        <v>234</v>
      </c>
      <c r="CTY414" s="180" t="s">
        <v>234</v>
      </c>
      <c r="CTZ414" s="180" t="s">
        <v>234</v>
      </c>
      <c r="CUA414" s="180" t="s">
        <v>234</v>
      </c>
      <c r="CUB414" s="180" t="s">
        <v>234</v>
      </c>
      <c r="CUC414" s="180" t="s">
        <v>234</v>
      </c>
      <c r="CUD414" s="180" t="s">
        <v>234</v>
      </c>
      <c r="CUE414" s="180" t="s">
        <v>234</v>
      </c>
      <c r="CUF414" s="180" t="s">
        <v>234</v>
      </c>
      <c r="CUG414" s="180" t="s">
        <v>234</v>
      </c>
      <c r="CUH414" s="180" t="s">
        <v>234</v>
      </c>
      <c r="CUI414" s="180" t="s">
        <v>234</v>
      </c>
      <c r="CUJ414" s="180" t="s">
        <v>234</v>
      </c>
      <c r="CUK414" s="180" t="s">
        <v>234</v>
      </c>
      <c r="CUL414" s="180" t="s">
        <v>234</v>
      </c>
      <c r="CUM414" s="180" t="s">
        <v>234</v>
      </c>
      <c r="CUN414" s="180" t="s">
        <v>234</v>
      </c>
      <c r="CUO414" s="180" t="s">
        <v>234</v>
      </c>
      <c r="CUP414" s="180" t="s">
        <v>234</v>
      </c>
      <c r="CUQ414" s="180" t="s">
        <v>234</v>
      </c>
      <c r="CUR414" s="180" t="s">
        <v>234</v>
      </c>
      <c r="CUS414" s="180" t="s">
        <v>234</v>
      </c>
      <c r="CUT414" s="180" t="s">
        <v>234</v>
      </c>
      <c r="CUU414" s="180" t="s">
        <v>234</v>
      </c>
      <c r="CUV414" s="180" t="s">
        <v>234</v>
      </c>
      <c r="CUW414" s="180" t="s">
        <v>234</v>
      </c>
      <c r="CUX414" s="180" t="s">
        <v>234</v>
      </c>
      <c r="CUY414" s="180" t="s">
        <v>234</v>
      </c>
      <c r="CUZ414" s="180" t="s">
        <v>234</v>
      </c>
      <c r="CVA414" s="180" t="s">
        <v>234</v>
      </c>
      <c r="CVB414" s="180" t="s">
        <v>234</v>
      </c>
      <c r="CVC414" s="180" t="s">
        <v>234</v>
      </c>
      <c r="CVD414" s="180" t="s">
        <v>234</v>
      </c>
      <c r="CVE414" s="180" t="s">
        <v>234</v>
      </c>
      <c r="CVF414" s="180" t="s">
        <v>234</v>
      </c>
      <c r="CVG414" s="180" t="s">
        <v>234</v>
      </c>
      <c r="CVH414" s="180" t="s">
        <v>234</v>
      </c>
      <c r="CVI414" s="180" t="s">
        <v>234</v>
      </c>
      <c r="CVJ414" s="180" t="s">
        <v>234</v>
      </c>
      <c r="CVK414" s="180" t="s">
        <v>234</v>
      </c>
      <c r="CVL414" s="180" t="s">
        <v>234</v>
      </c>
      <c r="CVM414" s="180" t="s">
        <v>234</v>
      </c>
      <c r="CVN414" s="180" t="s">
        <v>234</v>
      </c>
      <c r="CVO414" s="180" t="s">
        <v>234</v>
      </c>
      <c r="CVP414" s="180" t="s">
        <v>234</v>
      </c>
      <c r="CVQ414" s="180" t="s">
        <v>234</v>
      </c>
      <c r="CVR414" s="180" t="s">
        <v>234</v>
      </c>
      <c r="CVS414" s="180" t="s">
        <v>234</v>
      </c>
      <c r="CVT414" s="180" t="s">
        <v>234</v>
      </c>
      <c r="CVU414" s="180" t="s">
        <v>234</v>
      </c>
      <c r="CVV414" s="180" t="s">
        <v>234</v>
      </c>
      <c r="CVW414" s="180" t="s">
        <v>234</v>
      </c>
      <c r="CVX414" s="180" t="s">
        <v>234</v>
      </c>
      <c r="CVY414" s="180" t="s">
        <v>234</v>
      </c>
      <c r="CVZ414" s="180" t="s">
        <v>234</v>
      </c>
      <c r="CWA414" s="180" t="s">
        <v>234</v>
      </c>
      <c r="CWB414" s="180" t="s">
        <v>234</v>
      </c>
      <c r="CWC414" s="180" t="s">
        <v>234</v>
      </c>
      <c r="CWD414" s="180" t="s">
        <v>234</v>
      </c>
      <c r="CWE414" s="180" t="s">
        <v>234</v>
      </c>
      <c r="CWF414" s="180" t="s">
        <v>234</v>
      </c>
      <c r="CWG414" s="180" t="s">
        <v>234</v>
      </c>
      <c r="CWH414" s="180" t="s">
        <v>234</v>
      </c>
      <c r="CWI414" s="180" t="s">
        <v>234</v>
      </c>
      <c r="CWJ414" s="180" t="s">
        <v>234</v>
      </c>
      <c r="CWK414" s="180" t="s">
        <v>234</v>
      </c>
      <c r="CWL414" s="180" t="s">
        <v>234</v>
      </c>
      <c r="CWM414" s="180" t="s">
        <v>234</v>
      </c>
      <c r="CWN414" s="180" t="s">
        <v>234</v>
      </c>
      <c r="CWO414" s="180" t="s">
        <v>234</v>
      </c>
      <c r="CWP414" s="180" t="s">
        <v>234</v>
      </c>
      <c r="CWQ414" s="180" t="s">
        <v>234</v>
      </c>
      <c r="CWR414" s="180" t="s">
        <v>234</v>
      </c>
      <c r="CWS414" s="180" t="s">
        <v>234</v>
      </c>
      <c r="CWT414" s="180" t="s">
        <v>234</v>
      </c>
      <c r="CWU414" s="180" t="s">
        <v>234</v>
      </c>
      <c r="CWV414" s="180" t="s">
        <v>234</v>
      </c>
      <c r="CWW414" s="180" t="s">
        <v>234</v>
      </c>
      <c r="CWX414" s="180" t="s">
        <v>234</v>
      </c>
      <c r="CWY414" s="180" t="s">
        <v>234</v>
      </c>
      <c r="CWZ414" s="180" t="s">
        <v>234</v>
      </c>
      <c r="CXA414" s="180" t="s">
        <v>234</v>
      </c>
      <c r="CXB414" s="180" t="s">
        <v>234</v>
      </c>
      <c r="CXC414" s="180" t="s">
        <v>234</v>
      </c>
      <c r="CXD414" s="180" t="s">
        <v>234</v>
      </c>
      <c r="CXE414" s="180" t="s">
        <v>234</v>
      </c>
      <c r="CXF414" s="180" t="s">
        <v>234</v>
      </c>
      <c r="CXG414" s="180" t="s">
        <v>234</v>
      </c>
      <c r="CXH414" s="180" t="s">
        <v>234</v>
      </c>
      <c r="CXI414" s="180" t="s">
        <v>234</v>
      </c>
      <c r="CXJ414" s="180" t="s">
        <v>234</v>
      </c>
      <c r="CXK414" s="180" t="s">
        <v>234</v>
      </c>
      <c r="CXL414" s="180" t="s">
        <v>234</v>
      </c>
      <c r="CXM414" s="180" t="s">
        <v>234</v>
      </c>
      <c r="CXN414" s="180" t="s">
        <v>234</v>
      </c>
      <c r="CXO414" s="180" t="s">
        <v>234</v>
      </c>
      <c r="CXP414" s="180" t="s">
        <v>234</v>
      </c>
      <c r="CXQ414" s="180" t="s">
        <v>234</v>
      </c>
      <c r="CXR414" s="180" t="s">
        <v>234</v>
      </c>
      <c r="CXS414" s="180" t="s">
        <v>234</v>
      </c>
      <c r="CXT414" s="180" t="s">
        <v>234</v>
      </c>
      <c r="CXU414" s="180" t="s">
        <v>234</v>
      </c>
      <c r="CXV414" s="180" t="s">
        <v>234</v>
      </c>
      <c r="CXW414" s="180" t="s">
        <v>234</v>
      </c>
      <c r="CXX414" s="180" t="s">
        <v>234</v>
      </c>
      <c r="CXY414" s="180" t="s">
        <v>234</v>
      </c>
      <c r="CXZ414" s="180" t="s">
        <v>234</v>
      </c>
      <c r="CYA414" s="180" t="s">
        <v>234</v>
      </c>
      <c r="CYB414" s="180" t="s">
        <v>234</v>
      </c>
      <c r="CYC414" s="180" t="s">
        <v>234</v>
      </c>
      <c r="CYD414" s="180" t="s">
        <v>234</v>
      </c>
      <c r="CYE414" s="180" t="s">
        <v>234</v>
      </c>
      <c r="CYF414" s="180" t="s">
        <v>234</v>
      </c>
      <c r="CYG414" s="180" t="s">
        <v>234</v>
      </c>
      <c r="CYH414" s="180" t="s">
        <v>234</v>
      </c>
      <c r="CYI414" s="180" t="s">
        <v>234</v>
      </c>
      <c r="CYJ414" s="180" t="s">
        <v>234</v>
      </c>
      <c r="CYK414" s="180" t="s">
        <v>234</v>
      </c>
      <c r="CYL414" s="180" t="s">
        <v>234</v>
      </c>
      <c r="CYM414" s="180" t="s">
        <v>234</v>
      </c>
      <c r="CYN414" s="180" t="s">
        <v>234</v>
      </c>
      <c r="CYO414" s="180" t="s">
        <v>234</v>
      </c>
      <c r="CYP414" s="180" t="s">
        <v>234</v>
      </c>
      <c r="CYQ414" s="180" t="s">
        <v>234</v>
      </c>
      <c r="CYR414" s="180" t="s">
        <v>234</v>
      </c>
      <c r="CYS414" s="180" t="s">
        <v>234</v>
      </c>
      <c r="CYT414" s="180" t="s">
        <v>234</v>
      </c>
      <c r="CYU414" s="180" t="s">
        <v>234</v>
      </c>
      <c r="CYV414" s="180" t="s">
        <v>234</v>
      </c>
      <c r="CYW414" s="180" t="s">
        <v>234</v>
      </c>
      <c r="CYX414" s="180" t="s">
        <v>234</v>
      </c>
      <c r="CYY414" s="180" t="s">
        <v>234</v>
      </c>
      <c r="CYZ414" s="180" t="s">
        <v>234</v>
      </c>
      <c r="CZA414" s="180" t="s">
        <v>234</v>
      </c>
      <c r="CZB414" s="180" t="s">
        <v>234</v>
      </c>
      <c r="CZC414" s="180" t="s">
        <v>234</v>
      </c>
      <c r="CZD414" s="180" t="s">
        <v>234</v>
      </c>
      <c r="CZE414" s="180" t="s">
        <v>234</v>
      </c>
      <c r="CZF414" s="180" t="s">
        <v>234</v>
      </c>
      <c r="CZG414" s="180" t="s">
        <v>234</v>
      </c>
      <c r="CZH414" s="180" t="s">
        <v>234</v>
      </c>
      <c r="CZI414" s="180" t="s">
        <v>234</v>
      </c>
      <c r="CZJ414" s="180" t="s">
        <v>234</v>
      </c>
      <c r="CZK414" s="180" t="s">
        <v>234</v>
      </c>
      <c r="CZL414" s="180" t="s">
        <v>234</v>
      </c>
      <c r="CZM414" s="180" t="s">
        <v>234</v>
      </c>
      <c r="CZN414" s="180" t="s">
        <v>234</v>
      </c>
      <c r="CZO414" s="180" t="s">
        <v>234</v>
      </c>
      <c r="CZP414" s="180" t="s">
        <v>234</v>
      </c>
      <c r="CZQ414" s="180" t="s">
        <v>234</v>
      </c>
      <c r="CZR414" s="180" t="s">
        <v>234</v>
      </c>
      <c r="CZS414" s="180" t="s">
        <v>234</v>
      </c>
      <c r="CZT414" s="180" t="s">
        <v>234</v>
      </c>
      <c r="CZU414" s="180" t="s">
        <v>234</v>
      </c>
      <c r="CZV414" s="180" t="s">
        <v>234</v>
      </c>
      <c r="CZW414" s="180" t="s">
        <v>234</v>
      </c>
      <c r="CZX414" s="180" t="s">
        <v>234</v>
      </c>
      <c r="CZY414" s="180" t="s">
        <v>234</v>
      </c>
      <c r="CZZ414" s="180" t="s">
        <v>234</v>
      </c>
      <c r="DAA414" s="180" t="s">
        <v>234</v>
      </c>
      <c r="DAB414" s="180" t="s">
        <v>234</v>
      </c>
      <c r="DAC414" s="180" t="s">
        <v>234</v>
      </c>
      <c r="DAD414" s="180" t="s">
        <v>234</v>
      </c>
      <c r="DAE414" s="180" t="s">
        <v>234</v>
      </c>
      <c r="DAF414" s="180" t="s">
        <v>234</v>
      </c>
      <c r="DAG414" s="180" t="s">
        <v>234</v>
      </c>
      <c r="DAH414" s="180" t="s">
        <v>234</v>
      </c>
      <c r="DAI414" s="180" t="s">
        <v>234</v>
      </c>
      <c r="DAJ414" s="180" t="s">
        <v>234</v>
      </c>
      <c r="DAK414" s="180" t="s">
        <v>234</v>
      </c>
      <c r="DAL414" s="180" t="s">
        <v>234</v>
      </c>
      <c r="DAM414" s="180" t="s">
        <v>234</v>
      </c>
      <c r="DAN414" s="180" t="s">
        <v>234</v>
      </c>
      <c r="DAO414" s="180" t="s">
        <v>234</v>
      </c>
      <c r="DAP414" s="180" t="s">
        <v>234</v>
      </c>
      <c r="DAQ414" s="180" t="s">
        <v>234</v>
      </c>
      <c r="DAR414" s="180" t="s">
        <v>234</v>
      </c>
      <c r="DAS414" s="180" t="s">
        <v>234</v>
      </c>
      <c r="DAT414" s="180" t="s">
        <v>234</v>
      </c>
      <c r="DAU414" s="180" t="s">
        <v>234</v>
      </c>
      <c r="DAV414" s="180" t="s">
        <v>234</v>
      </c>
      <c r="DAW414" s="180" t="s">
        <v>234</v>
      </c>
      <c r="DAX414" s="180" t="s">
        <v>234</v>
      </c>
      <c r="DAY414" s="180" t="s">
        <v>234</v>
      </c>
      <c r="DAZ414" s="180" t="s">
        <v>234</v>
      </c>
      <c r="DBA414" s="180" t="s">
        <v>234</v>
      </c>
      <c r="DBB414" s="180" t="s">
        <v>234</v>
      </c>
      <c r="DBC414" s="180" t="s">
        <v>234</v>
      </c>
      <c r="DBD414" s="180" t="s">
        <v>234</v>
      </c>
      <c r="DBE414" s="180" t="s">
        <v>234</v>
      </c>
      <c r="DBF414" s="180" t="s">
        <v>234</v>
      </c>
      <c r="DBG414" s="180" t="s">
        <v>234</v>
      </c>
      <c r="DBH414" s="180" t="s">
        <v>234</v>
      </c>
      <c r="DBI414" s="180" t="s">
        <v>234</v>
      </c>
      <c r="DBJ414" s="180" t="s">
        <v>234</v>
      </c>
      <c r="DBK414" s="180" t="s">
        <v>234</v>
      </c>
      <c r="DBL414" s="180" t="s">
        <v>234</v>
      </c>
      <c r="DBM414" s="180" t="s">
        <v>234</v>
      </c>
      <c r="DBN414" s="180" t="s">
        <v>234</v>
      </c>
      <c r="DBO414" s="180" t="s">
        <v>234</v>
      </c>
      <c r="DBP414" s="180" t="s">
        <v>234</v>
      </c>
      <c r="DBQ414" s="180" t="s">
        <v>234</v>
      </c>
      <c r="DBR414" s="180" t="s">
        <v>234</v>
      </c>
      <c r="DBS414" s="180" t="s">
        <v>234</v>
      </c>
      <c r="DBT414" s="180" t="s">
        <v>234</v>
      </c>
      <c r="DBU414" s="180" t="s">
        <v>234</v>
      </c>
      <c r="DBV414" s="180" t="s">
        <v>234</v>
      </c>
      <c r="DBW414" s="180" t="s">
        <v>234</v>
      </c>
      <c r="DBX414" s="180" t="s">
        <v>234</v>
      </c>
      <c r="DBY414" s="180" t="s">
        <v>234</v>
      </c>
      <c r="DBZ414" s="180" t="s">
        <v>234</v>
      </c>
      <c r="DCA414" s="180" t="s">
        <v>234</v>
      </c>
      <c r="DCB414" s="180" t="s">
        <v>234</v>
      </c>
      <c r="DCC414" s="180" t="s">
        <v>234</v>
      </c>
      <c r="DCD414" s="180" t="s">
        <v>234</v>
      </c>
      <c r="DCE414" s="180" t="s">
        <v>234</v>
      </c>
      <c r="DCF414" s="180" t="s">
        <v>234</v>
      </c>
      <c r="DCG414" s="180" t="s">
        <v>234</v>
      </c>
      <c r="DCH414" s="180" t="s">
        <v>234</v>
      </c>
      <c r="DCI414" s="180" t="s">
        <v>234</v>
      </c>
      <c r="DCJ414" s="180" t="s">
        <v>234</v>
      </c>
      <c r="DCK414" s="180" t="s">
        <v>234</v>
      </c>
      <c r="DCL414" s="180" t="s">
        <v>234</v>
      </c>
      <c r="DCM414" s="180" t="s">
        <v>234</v>
      </c>
      <c r="DCN414" s="180" t="s">
        <v>234</v>
      </c>
      <c r="DCO414" s="180" t="s">
        <v>234</v>
      </c>
      <c r="DCP414" s="180" t="s">
        <v>234</v>
      </c>
      <c r="DCQ414" s="180" t="s">
        <v>234</v>
      </c>
      <c r="DCR414" s="180" t="s">
        <v>234</v>
      </c>
      <c r="DCS414" s="180" t="s">
        <v>234</v>
      </c>
      <c r="DCT414" s="180" t="s">
        <v>234</v>
      </c>
      <c r="DCU414" s="180" t="s">
        <v>234</v>
      </c>
      <c r="DCV414" s="180" t="s">
        <v>234</v>
      </c>
      <c r="DCW414" s="180" t="s">
        <v>234</v>
      </c>
      <c r="DCX414" s="180" t="s">
        <v>234</v>
      </c>
      <c r="DCY414" s="180" t="s">
        <v>234</v>
      </c>
      <c r="DCZ414" s="180" t="s">
        <v>234</v>
      </c>
      <c r="DDA414" s="180" t="s">
        <v>234</v>
      </c>
      <c r="DDB414" s="180" t="s">
        <v>234</v>
      </c>
      <c r="DDC414" s="180" t="s">
        <v>234</v>
      </c>
      <c r="DDD414" s="180" t="s">
        <v>234</v>
      </c>
      <c r="DDE414" s="180" t="s">
        <v>234</v>
      </c>
      <c r="DDF414" s="180" t="s">
        <v>234</v>
      </c>
      <c r="DDG414" s="180" t="s">
        <v>234</v>
      </c>
      <c r="DDH414" s="180" t="s">
        <v>234</v>
      </c>
      <c r="DDI414" s="180" t="s">
        <v>234</v>
      </c>
      <c r="DDJ414" s="180" t="s">
        <v>234</v>
      </c>
      <c r="DDK414" s="180" t="s">
        <v>234</v>
      </c>
      <c r="DDL414" s="180" t="s">
        <v>234</v>
      </c>
      <c r="DDM414" s="180" t="s">
        <v>234</v>
      </c>
      <c r="DDN414" s="180" t="s">
        <v>234</v>
      </c>
      <c r="DDO414" s="180" t="s">
        <v>234</v>
      </c>
      <c r="DDP414" s="180" t="s">
        <v>234</v>
      </c>
      <c r="DDQ414" s="180" t="s">
        <v>234</v>
      </c>
      <c r="DDR414" s="180" t="s">
        <v>234</v>
      </c>
      <c r="DDS414" s="180" t="s">
        <v>234</v>
      </c>
      <c r="DDT414" s="180" t="s">
        <v>234</v>
      </c>
      <c r="DDU414" s="180" t="s">
        <v>234</v>
      </c>
      <c r="DDV414" s="180" t="s">
        <v>234</v>
      </c>
      <c r="DDW414" s="180" t="s">
        <v>234</v>
      </c>
      <c r="DDX414" s="180" t="s">
        <v>234</v>
      </c>
      <c r="DDY414" s="180" t="s">
        <v>234</v>
      </c>
      <c r="DDZ414" s="180" t="s">
        <v>234</v>
      </c>
      <c r="DEA414" s="180" t="s">
        <v>234</v>
      </c>
      <c r="DEB414" s="180" t="s">
        <v>234</v>
      </c>
      <c r="DEC414" s="180" t="s">
        <v>234</v>
      </c>
      <c r="DED414" s="180" t="s">
        <v>234</v>
      </c>
      <c r="DEE414" s="180" t="s">
        <v>234</v>
      </c>
      <c r="DEF414" s="180" t="s">
        <v>234</v>
      </c>
      <c r="DEG414" s="180" t="s">
        <v>234</v>
      </c>
      <c r="DEH414" s="180" t="s">
        <v>234</v>
      </c>
      <c r="DEI414" s="180" t="s">
        <v>234</v>
      </c>
      <c r="DEJ414" s="180" t="s">
        <v>234</v>
      </c>
      <c r="DEK414" s="180" t="s">
        <v>234</v>
      </c>
      <c r="DEL414" s="180" t="s">
        <v>234</v>
      </c>
      <c r="DEM414" s="180" t="s">
        <v>234</v>
      </c>
      <c r="DEN414" s="180" t="s">
        <v>234</v>
      </c>
      <c r="DEO414" s="180" t="s">
        <v>234</v>
      </c>
      <c r="DEP414" s="180" t="s">
        <v>234</v>
      </c>
      <c r="DEQ414" s="180" t="s">
        <v>234</v>
      </c>
      <c r="DER414" s="180" t="s">
        <v>234</v>
      </c>
      <c r="DES414" s="180" t="s">
        <v>234</v>
      </c>
      <c r="DET414" s="180" t="s">
        <v>234</v>
      </c>
      <c r="DEU414" s="180" t="s">
        <v>234</v>
      </c>
      <c r="DEV414" s="180" t="s">
        <v>234</v>
      </c>
      <c r="DEW414" s="180" t="s">
        <v>234</v>
      </c>
      <c r="DEX414" s="180" t="s">
        <v>234</v>
      </c>
      <c r="DEY414" s="180" t="s">
        <v>234</v>
      </c>
      <c r="DEZ414" s="180" t="s">
        <v>234</v>
      </c>
      <c r="DFA414" s="180" t="s">
        <v>234</v>
      </c>
      <c r="DFB414" s="180" t="s">
        <v>234</v>
      </c>
      <c r="DFC414" s="180" t="s">
        <v>234</v>
      </c>
      <c r="DFD414" s="180" t="s">
        <v>234</v>
      </c>
      <c r="DFE414" s="180" t="s">
        <v>234</v>
      </c>
      <c r="DFF414" s="180" t="s">
        <v>234</v>
      </c>
      <c r="DFG414" s="180" t="s">
        <v>234</v>
      </c>
      <c r="DFH414" s="180" t="s">
        <v>234</v>
      </c>
      <c r="DFI414" s="180" t="s">
        <v>234</v>
      </c>
      <c r="DFJ414" s="180" t="s">
        <v>234</v>
      </c>
      <c r="DFK414" s="180" t="s">
        <v>234</v>
      </c>
      <c r="DFL414" s="180" t="s">
        <v>234</v>
      </c>
      <c r="DFM414" s="180" t="s">
        <v>234</v>
      </c>
      <c r="DFN414" s="180" t="s">
        <v>234</v>
      </c>
      <c r="DFO414" s="180" t="s">
        <v>234</v>
      </c>
      <c r="DFP414" s="180" t="s">
        <v>234</v>
      </c>
      <c r="DFQ414" s="180" t="s">
        <v>234</v>
      </c>
      <c r="DFR414" s="180" t="s">
        <v>234</v>
      </c>
      <c r="DFS414" s="180" t="s">
        <v>234</v>
      </c>
      <c r="DFT414" s="180" t="s">
        <v>234</v>
      </c>
      <c r="DFU414" s="180" t="s">
        <v>234</v>
      </c>
      <c r="DFV414" s="180" t="s">
        <v>234</v>
      </c>
      <c r="DFW414" s="180" t="s">
        <v>234</v>
      </c>
      <c r="DFX414" s="180" t="s">
        <v>234</v>
      </c>
      <c r="DFY414" s="180" t="s">
        <v>234</v>
      </c>
      <c r="DFZ414" s="180" t="s">
        <v>234</v>
      </c>
      <c r="DGA414" s="180" t="s">
        <v>234</v>
      </c>
      <c r="DGB414" s="180" t="s">
        <v>234</v>
      </c>
      <c r="DGC414" s="180" t="s">
        <v>234</v>
      </c>
      <c r="DGD414" s="180" t="s">
        <v>234</v>
      </c>
      <c r="DGE414" s="180" t="s">
        <v>234</v>
      </c>
      <c r="DGF414" s="180" t="s">
        <v>234</v>
      </c>
      <c r="DGG414" s="180" t="s">
        <v>234</v>
      </c>
      <c r="DGH414" s="180" t="s">
        <v>234</v>
      </c>
      <c r="DGI414" s="180" t="s">
        <v>234</v>
      </c>
      <c r="DGJ414" s="180" t="s">
        <v>234</v>
      </c>
      <c r="DGK414" s="180" t="s">
        <v>234</v>
      </c>
      <c r="DGL414" s="180" t="s">
        <v>234</v>
      </c>
      <c r="DGM414" s="180" t="s">
        <v>234</v>
      </c>
      <c r="DGN414" s="180" t="s">
        <v>234</v>
      </c>
      <c r="DGO414" s="180" t="s">
        <v>234</v>
      </c>
      <c r="DGP414" s="180" t="s">
        <v>234</v>
      </c>
      <c r="DGQ414" s="180" t="s">
        <v>234</v>
      </c>
      <c r="DGR414" s="180" t="s">
        <v>234</v>
      </c>
      <c r="DGS414" s="180" t="s">
        <v>234</v>
      </c>
      <c r="DGT414" s="180" t="s">
        <v>234</v>
      </c>
      <c r="DGU414" s="180" t="s">
        <v>234</v>
      </c>
      <c r="DGV414" s="180" t="s">
        <v>234</v>
      </c>
      <c r="DGW414" s="180" t="s">
        <v>234</v>
      </c>
      <c r="DGX414" s="180" t="s">
        <v>234</v>
      </c>
      <c r="DGY414" s="180" t="s">
        <v>234</v>
      </c>
      <c r="DGZ414" s="180" t="s">
        <v>234</v>
      </c>
      <c r="DHA414" s="180" t="s">
        <v>234</v>
      </c>
      <c r="DHB414" s="180" t="s">
        <v>234</v>
      </c>
      <c r="DHC414" s="180" t="s">
        <v>234</v>
      </c>
      <c r="DHD414" s="180" t="s">
        <v>234</v>
      </c>
      <c r="DHE414" s="180" t="s">
        <v>234</v>
      </c>
      <c r="DHF414" s="180" t="s">
        <v>234</v>
      </c>
      <c r="DHG414" s="180" t="s">
        <v>234</v>
      </c>
      <c r="DHH414" s="180" t="s">
        <v>234</v>
      </c>
      <c r="DHI414" s="180" t="s">
        <v>234</v>
      </c>
      <c r="DHJ414" s="180" t="s">
        <v>234</v>
      </c>
      <c r="DHK414" s="180" t="s">
        <v>234</v>
      </c>
      <c r="DHL414" s="180" t="s">
        <v>234</v>
      </c>
      <c r="DHM414" s="180" t="s">
        <v>234</v>
      </c>
      <c r="DHN414" s="180" t="s">
        <v>234</v>
      </c>
      <c r="DHO414" s="180" t="s">
        <v>234</v>
      </c>
      <c r="DHP414" s="180" t="s">
        <v>234</v>
      </c>
      <c r="DHQ414" s="180" t="s">
        <v>234</v>
      </c>
      <c r="DHR414" s="180" t="s">
        <v>234</v>
      </c>
      <c r="DHS414" s="180" t="s">
        <v>234</v>
      </c>
      <c r="DHT414" s="180" t="s">
        <v>234</v>
      </c>
      <c r="DHU414" s="180" t="s">
        <v>234</v>
      </c>
      <c r="DHV414" s="180" t="s">
        <v>234</v>
      </c>
      <c r="DHW414" s="180" t="s">
        <v>234</v>
      </c>
      <c r="DHX414" s="180" t="s">
        <v>234</v>
      </c>
      <c r="DHY414" s="180" t="s">
        <v>234</v>
      </c>
      <c r="DHZ414" s="180" t="s">
        <v>234</v>
      </c>
      <c r="DIA414" s="180" t="s">
        <v>234</v>
      </c>
      <c r="DIB414" s="180" t="s">
        <v>234</v>
      </c>
      <c r="DIC414" s="180" t="s">
        <v>234</v>
      </c>
      <c r="DID414" s="180" t="s">
        <v>234</v>
      </c>
      <c r="DIE414" s="180" t="s">
        <v>234</v>
      </c>
      <c r="DIF414" s="180" t="s">
        <v>234</v>
      </c>
      <c r="DIG414" s="180" t="s">
        <v>234</v>
      </c>
      <c r="DIH414" s="180" t="s">
        <v>234</v>
      </c>
      <c r="DII414" s="180" t="s">
        <v>234</v>
      </c>
      <c r="DIJ414" s="180" t="s">
        <v>234</v>
      </c>
      <c r="DIK414" s="180" t="s">
        <v>234</v>
      </c>
      <c r="DIL414" s="180" t="s">
        <v>234</v>
      </c>
      <c r="DIM414" s="180" t="s">
        <v>234</v>
      </c>
      <c r="DIN414" s="180" t="s">
        <v>234</v>
      </c>
      <c r="DIO414" s="180" t="s">
        <v>234</v>
      </c>
      <c r="DIP414" s="180" t="s">
        <v>234</v>
      </c>
      <c r="DIQ414" s="180" t="s">
        <v>234</v>
      </c>
      <c r="DIR414" s="180" t="s">
        <v>234</v>
      </c>
      <c r="DIS414" s="180" t="s">
        <v>234</v>
      </c>
      <c r="DIT414" s="180" t="s">
        <v>234</v>
      </c>
      <c r="DIU414" s="180" t="s">
        <v>234</v>
      </c>
      <c r="DIV414" s="180" t="s">
        <v>234</v>
      </c>
      <c r="DIW414" s="180" t="s">
        <v>234</v>
      </c>
      <c r="DIX414" s="180" t="s">
        <v>234</v>
      </c>
      <c r="DIY414" s="180" t="s">
        <v>234</v>
      </c>
      <c r="DIZ414" s="180" t="s">
        <v>234</v>
      </c>
      <c r="DJA414" s="180" t="s">
        <v>234</v>
      </c>
      <c r="DJB414" s="180" t="s">
        <v>234</v>
      </c>
      <c r="DJC414" s="180" t="s">
        <v>234</v>
      </c>
      <c r="DJD414" s="180" t="s">
        <v>234</v>
      </c>
      <c r="DJE414" s="180" t="s">
        <v>234</v>
      </c>
      <c r="DJF414" s="180" t="s">
        <v>234</v>
      </c>
      <c r="DJG414" s="180" t="s">
        <v>234</v>
      </c>
      <c r="DJH414" s="180" t="s">
        <v>234</v>
      </c>
      <c r="DJI414" s="180" t="s">
        <v>234</v>
      </c>
      <c r="DJJ414" s="180" t="s">
        <v>234</v>
      </c>
      <c r="DJK414" s="180" t="s">
        <v>234</v>
      </c>
      <c r="DJL414" s="180" t="s">
        <v>234</v>
      </c>
      <c r="DJM414" s="180" t="s">
        <v>234</v>
      </c>
      <c r="DJN414" s="180" t="s">
        <v>234</v>
      </c>
      <c r="DJO414" s="180" t="s">
        <v>234</v>
      </c>
      <c r="DJP414" s="180" t="s">
        <v>234</v>
      </c>
      <c r="DJQ414" s="180" t="s">
        <v>234</v>
      </c>
      <c r="DJR414" s="180" t="s">
        <v>234</v>
      </c>
      <c r="DJS414" s="180" t="s">
        <v>234</v>
      </c>
      <c r="DJT414" s="180" t="s">
        <v>234</v>
      </c>
      <c r="DJU414" s="180" t="s">
        <v>234</v>
      </c>
      <c r="DJV414" s="180" t="s">
        <v>234</v>
      </c>
      <c r="DJW414" s="180" t="s">
        <v>234</v>
      </c>
      <c r="DJX414" s="180" t="s">
        <v>234</v>
      </c>
      <c r="DJY414" s="180" t="s">
        <v>234</v>
      </c>
      <c r="DJZ414" s="180" t="s">
        <v>234</v>
      </c>
      <c r="DKA414" s="180" t="s">
        <v>234</v>
      </c>
      <c r="DKB414" s="180" t="s">
        <v>234</v>
      </c>
      <c r="DKC414" s="180" t="s">
        <v>234</v>
      </c>
      <c r="DKD414" s="180" t="s">
        <v>234</v>
      </c>
      <c r="DKE414" s="180" t="s">
        <v>234</v>
      </c>
      <c r="DKF414" s="180" t="s">
        <v>234</v>
      </c>
      <c r="DKG414" s="180" t="s">
        <v>234</v>
      </c>
      <c r="DKH414" s="180" t="s">
        <v>234</v>
      </c>
      <c r="DKI414" s="180" t="s">
        <v>234</v>
      </c>
      <c r="DKJ414" s="180" t="s">
        <v>234</v>
      </c>
      <c r="DKK414" s="180" t="s">
        <v>234</v>
      </c>
      <c r="DKL414" s="180" t="s">
        <v>234</v>
      </c>
      <c r="DKM414" s="180" t="s">
        <v>234</v>
      </c>
      <c r="DKN414" s="180" t="s">
        <v>234</v>
      </c>
      <c r="DKO414" s="180" t="s">
        <v>234</v>
      </c>
      <c r="DKP414" s="180" t="s">
        <v>234</v>
      </c>
      <c r="DKQ414" s="180" t="s">
        <v>234</v>
      </c>
      <c r="DKR414" s="180" t="s">
        <v>234</v>
      </c>
      <c r="DKS414" s="180" t="s">
        <v>234</v>
      </c>
      <c r="DKT414" s="180" t="s">
        <v>234</v>
      </c>
      <c r="DKU414" s="180" t="s">
        <v>234</v>
      </c>
      <c r="DKV414" s="180" t="s">
        <v>234</v>
      </c>
      <c r="DKW414" s="180" t="s">
        <v>234</v>
      </c>
      <c r="DKX414" s="180" t="s">
        <v>234</v>
      </c>
      <c r="DKY414" s="180" t="s">
        <v>234</v>
      </c>
      <c r="DKZ414" s="180" t="s">
        <v>234</v>
      </c>
      <c r="DLA414" s="180" t="s">
        <v>234</v>
      </c>
      <c r="DLB414" s="180" t="s">
        <v>234</v>
      </c>
      <c r="DLC414" s="180" t="s">
        <v>234</v>
      </c>
      <c r="DLD414" s="180" t="s">
        <v>234</v>
      </c>
      <c r="DLE414" s="180" t="s">
        <v>234</v>
      </c>
      <c r="DLF414" s="180" t="s">
        <v>234</v>
      </c>
      <c r="DLG414" s="180" t="s">
        <v>234</v>
      </c>
      <c r="DLH414" s="180" t="s">
        <v>234</v>
      </c>
      <c r="DLI414" s="180" t="s">
        <v>234</v>
      </c>
      <c r="DLJ414" s="180" t="s">
        <v>234</v>
      </c>
      <c r="DLK414" s="180" t="s">
        <v>234</v>
      </c>
      <c r="DLL414" s="180" t="s">
        <v>234</v>
      </c>
      <c r="DLM414" s="180" t="s">
        <v>234</v>
      </c>
      <c r="DLN414" s="180" t="s">
        <v>234</v>
      </c>
      <c r="DLO414" s="180" t="s">
        <v>234</v>
      </c>
      <c r="DLP414" s="180" t="s">
        <v>234</v>
      </c>
      <c r="DLQ414" s="180" t="s">
        <v>234</v>
      </c>
      <c r="DLR414" s="180" t="s">
        <v>234</v>
      </c>
      <c r="DLS414" s="180" t="s">
        <v>234</v>
      </c>
      <c r="DLT414" s="180" t="s">
        <v>234</v>
      </c>
      <c r="DLU414" s="180" t="s">
        <v>234</v>
      </c>
      <c r="DLV414" s="180" t="s">
        <v>234</v>
      </c>
      <c r="DLW414" s="180" t="s">
        <v>234</v>
      </c>
      <c r="DLX414" s="180" t="s">
        <v>234</v>
      </c>
      <c r="DLY414" s="180" t="s">
        <v>234</v>
      </c>
      <c r="DLZ414" s="180" t="s">
        <v>234</v>
      </c>
      <c r="DMA414" s="180" t="s">
        <v>234</v>
      </c>
      <c r="DMB414" s="180" t="s">
        <v>234</v>
      </c>
      <c r="DMC414" s="180" t="s">
        <v>234</v>
      </c>
      <c r="DMD414" s="180" t="s">
        <v>234</v>
      </c>
      <c r="DME414" s="180" t="s">
        <v>234</v>
      </c>
      <c r="DMF414" s="180" t="s">
        <v>234</v>
      </c>
      <c r="DMG414" s="180" t="s">
        <v>234</v>
      </c>
      <c r="DMH414" s="180" t="s">
        <v>234</v>
      </c>
      <c r="DMI414" s="180" t="s">
        <v>234</v>
      </c>
      <c r="DMJ414" s="180" t="s">
        <v>234</v>
      </c>
      <c r="DMK414" s="180" t="s">
        <v>234</v>
      </c>
      <c r="DML414" s="180" t="s">
        <v>234</v>
      </c>
      <c r="DMM414" s="180" t="s">
        <v>234</v>
      </c>
      <c r="DMN414" s="180" t="s">
        <v>234</v>
      </c>
      <c r="DMO414" s="180" t="s">
        <v>234</v>
      </c>
      <c r="DMP414" s="180" t="s">
        <v>234</v>
      </c>
      <c r="DMQ414" s="180" t="s">
        <v>234</v>
      </c>
      <c r="DMR414" s="180" t="s">
        <v>234</v>
      </c>
      <c r="DMS414" s="180" t="s">
        <v>234</v>
      </c>
      <c r="DMT414" s="180" t="s">
        <v>234</v>
      </c>
      <c r="DMU414" s="180" t="s">
        <v>234</v>
      </c>
      <c r="DMV414" s="180" t="s">
        <v>234</v>
      </c>
      <c r="DMW414" s="180" t="s">
        <v>234</v>
      </c>
      <c r="DMX414" s="180" t="s">
        <v>234</v>
      </c>
      <c r="DMY414" s="180" t="s">
        <v>234</v>
      </c>
      <c r="DMZ414" s="180" t="s">
        <v>234</v>
      </c>
      <c r="DNA414" s="180" t="s">
        <v>234</v>
      </c>
      <c r="DNB414" s="180" t="s">
        <v>234</v>
      </c>
      <c r="DNC414" s="180" t="s">
        <v>234</v>
      </c>
      <c r="DND414" s="180" t="s">
        <v>234</v>
      </c>
      <c r="DNE414" s="180" t="s">
        <v>234</v>
      </c>
      <c r="DNF414" s="180" t="s">
        <v>234</v>
      </c>
      <c r="DNG414" s="180" t="s">
        <v>234</v>
      </c>
      <c r="DNH414" s="180" t="s">
        <v>234</v>
      </c>
      <c r="DNI414" s="180" t="s">
        <v>234</v>
      </c>
      <c r="DNJ414" s="180" t="s">
        <v>234</v>
      </c>
      <c r="DNK414" s="180" t="s">
        <v>234</v>
      </c>
      <c r="DNL414" s="180" t="s">
        <v>234</v>
      </c>
      <c r="DNM414" s="180" t="s">
        <v>234</v>
      </c>
      <c r="DNN414" s="180" t="s">
        <v>234</v>
      </c>
      <c r="DNO414" s="180" t="s">
        <v>234</v>
      </c>
      <c r="DNP414" s="180" t="s">
        <v>234</v>
      </c>
      <c r="DNQ414" s="180" t="s">
        <v>234</v>
      </c>
      <c r="DNR414" s="180" t="s">
        <v>234</v>
      </c>
      <c r="DNS414" s="180" t="s">
        <v>234</v>
      </c>
      <c r="DNT414" s="180" t="s">
        <v>234</v>
      </c>
      <c r="DNU414" s="180" t="s">
        <v>234</v>
      </c>
      <c r="DNV414" s="180" t="s">
        <v>234</v>
      </c>
      <c r="DNW414" s="180" t="s">
        <v>234</v>
      </c>
      <c r="DNX414" s="180" t="s">
        <v>234</v>
      </c>
      <c r="DNY414" s="180" t="s">
        <v>234</v>
      </c>
      <c r="DNZ414" s="180" t="s">
        <v>234</v>
      </c>
      <c r="DOA414" s="180" t="s">
        <v>234</v>
      </c>
      <c r="DOB414" s="180" t="s">
        <v>234</v>
      </c>
      <c r="DOC414" s="180" t="s">
        <v>234</v>
      </c>
      <c r="DOD414" s="180" t="s">
        <v>234</v>
      </c>
      <c r="DOE414" s="180" t="s">
        <v>234</v>
      </c>
      <c r="DOF414" s="180" t="s">
        <v>234</v>
      </c>
      <c r="DOG414" s="180" t="s">
        <v>234</v>
      </c>
      <c r="DOH414" s="180" t="s">
        <v>234</v>
      </c>
      <c r="DOI414" s="180" t="s">
        <v>234</v>
      </c>
      <c r="DOJ414" s="180" t="s">
        <v>234</v>
      </c>
      <c r="DOK414" s="180" t="s">
        <v>234</v>
      </c>
      <c r="DOL414" s="180" t="s">
        <v>234</v>
      </c>
      <c r="DOM414" s="180" t="s">
        <v>234</v>
      </c>
      <c r="DON414" s="180" t="s">
        <v>234</v>
      </c>
      <c r="DOO414" s="180" t="s">
        <v>234</v>
      </c>
      <c r="DOP414" s="180" t="s">
        <v>234</v>
      </c>
      <c r="DOQ414" s="180" t="s">
        <v>234</v>
      </c>
      <c r="DOR414" s="180" t="s">
        <v>234</v>
      </c>
      <c r="DOS414" s="180" t="s">
        <v>234</v>
      </c>
      <c r="DOT414" s="180" t="s">
        <v>234</v>
      </c>
      <c r="DOU414" s="180" t="s">
        <v>234</v>
      </c>
      <c r="DOV414" s="180" t="s">
        <v>234</v>
      </c>
      <c r="DOW414" s="180" t="s">
        <v>234</v>
      </c>
      <c r="DOX414" s="180" t="s">
        <v>234</v>
      </c>
      <c r="DOY414" s="180" t="s">
        <v>234</v>
      </c>
      <c r="DOZ414" s="180" t="s">
        <v>234</v>
      </c>
      <c r="DPA414" s="180" t="s">
        <v>234</v>
      </c>
      <c r="DPB414" s="180" t="s">
        <v>234</v>
      </c>
      <c r="DPC414" s="180" t="s">
        <v>234</v>
      </c>
      <c r="DPD414" s="180" t="s">
        <v>234</v>
      </c>
      <c r="DPE414" s="180" t="s">
        <v>234</v>
      </c>
      <c r="DPF414" s="180" t="s">
        <v>234</v>
      </c>
      <c r="DPG414" s="180" t="s">
        <v>234</v>
      </c>
      <c r="DPH414" s="180" t="s">
        <v>234</v>
      </c>
      <c r="DPI414" s="180" t="s">
        <v>234</v>
      </c>
      <c r="DPJ414" s="180" t="s">
        <v>234</v>
      </c>
      <c r="DPK414" s="180" t="s">
        <v>234</v>
      </c>
      <c r="DPL414" s="180" t="s">
        <v>234</v>
      </c>
      <c r="DPM414" s="180" t="s">
        <v>234</v>
      </c>
      <c r="DPN414" s="180" t="s">
        <v>234</v>
      </c>
      <c r="DPO414" s="180" t="s">
        <v>234</v>
      </c>
      <c r="DPP414" s="180" t="s">
        <v>234</v>
      </c>
      <c r="DPQ414" s="180" t="s">
        <v>234</v>
      </c>
      <c r="DPR414" s="180" t="s">
        <v>234</v>
      </c>
      <c r="DPS414" s="180" t="s">
        <v>234</v>
      </c>
      <c r="DPT414" s="180" t="s">
        <v>234</v>
      </c>
      <c r="DPU414" s="180" t="s">
        <v>234</v>
      </c>
      <c r="DPV414" s="180" t="s">
        <v>234</v>
      </c>
      <c r="DPW414" s="180" t="s">
        <v>234</v>
      </c>
      <c r="DPX414" s="180" t="s">
        <v>234</v>
      </c>
      <c r="DPY414" s="180" t="s">
        <v>234</v>
      </c>
      <c r="DPZ414" s="180" t="s">
        <v>234</v>
      </c>
      <c r="DQA414" s="180" t="s">
        <v>234</v>
      </c>
      <c r="DQB414" s="180" t="s">
        <v>234</v>
      </c>
      <c r="DQC414" s="180" t="s">
        <v>234</v>
      </c>
      <c r="DQD414" s="180" t="s">
        <v>234</v>
      </c>
      <c r="DQE414" s="180" t="s">
        <v>234</v>
      </c>
      <c r="DQF414" s="180" t="s">
        <v>234</v>
      </c>
      <c r="DQG414" s="180" t="s">
        <v>234</v>
      </c>
      <c r="DQH414" s="180" t="s">
        <v>234</v>
      </c>
      <c r="DQI414" s="180" t="s">
        <v>234</v>
      </c>
      <c r="DQJ414" s="180" t="s">
        <v>234</v>
      </c>
      <c r="DQK414" s="180" t="s">
        <v>234</v>
      </c>
      <c r="DQL414" s="180" t="s">
        <v>234</v>
      </c>
      <c r="DQM414" s="180" t="s">
        <v>234</v>
      </c>
      <c r="DQN414" s="180" t="s">
        <v>234</v>
      </c>
      <c r="DQO414" s="180" t="s">
        <v>234</v>
      </c>
      <c r="DQP414" s="180" t="s">
        <v>234</v>
      </c>
      <c r="DQQ414" s="180" t="s">
        <v>234</v>
      </c>
      <c r="DQR414" s="180" t="s">
        <v>234</v>
      </c>
      <c r="DQS414" s="180" t="s">
        <v>234</v>
      </c>
      <c r="DQT414" s="180" t="s">
        <v>234</v>
      </c>
      <c r="DQU414" s="180" t="s">
        <v>234</v>
      </c>
      <c r="DQV414" s="180" t="s">
        <v>234</v>
      </c>
      <c r="DQW414" s="180" t="s">
        <v>234</v>
      </c>
      <c r="DQX414" s="180" t="s">
        <v>234</v>
      </c>
      <c r="DQY414" s="180" t="s">
        <v>234</v>
      </c>
      <c r="DQZ414" s="180" t="s">
        <v>234</v>
      </c>
      <c r="DRA414" s="180" t="s">
        <v>234</v>
      </c>
      <c r="DRB414" s="180" t="s">
        <v>234</v>
      </c>
      <c r="DRC414" s="180" t="s">
        <v>234</v>
      </c>
      <c r="DRD414" s="180" t="s">
        <v>234</v>
      </c>
      <c r="DRE414" s="180" t="s">
        <v>234</v>
      </c>
      <c r="DRF414" s="180" t="s">
        <v>234</v>
      </c>
      <c r="DRG414" s="180" t="s">
        <v>234</v>
      </c>
      <c r="DRH414" s="180" t="s">
        <v>234</v>
      </c>
      <c r="DRI414" s="180" t="s">
        <v>234</v>
      </c>
      <c r="DRJ414" s="180" t="s">
        <v>234</v>
      </c>
      <c r="DRK414" s="180" t="s">
        <v>234</v>
      </c>
      <c r="DRL414" s="180" t="s">
        <v>234</v>
      </c>
      <c r="DRM414" s="180" t="s">
        <v>234</v>
      </c>
      <c r="DRN414" s="180" t="s">
        <v>234</v>
      </c>
      <c r="DRO414" s="180" t="s">
        <v>234</v>
      </c>
      <c r="DRP414" s="180" t="s">
        <v>234</v>
      </c>
      <c r="DRQ414" s="180" t="s">
        <v>234</v>
      </c>
      <c r="DRR414" s="180" t="s">
        <v>234</v>
      </c>
      <c r="DRS414" s="180" t="s">
        <v>234</v>
      </c>
      <c r="DRT414" s="180" t="s">
        <v>234</v>
      </c>
      <c r="DRU414" s="180" t="s">
        <v>234</v>
      </c>
      <c r="DRV414" s="180" t="s">
        <v>234</v>
      </c>
      <c r="DRW414" s="180" t="s">
        <v>234</v>
      </c>
      <c r="DRX414" s="180" t="s">
        <v>234</v>
      </c>
      <c r="DRY414" s="180" t="s">
        <v>234</v>
      </c>
      <c r="DRZ414" s="180" t="s">
        <v>234</v>
      </c>
      <c r="DSA414" s="180" t="s">
        <v>234</v>
      </c>
      <c r="DSB414" s="180" t="s">
        <v>234</v>
      </c>
      <c r="DSC414" s="180" t="s">
        <v>234</v>
      </c>
      <c r="DSD414" s="180" t="s">
        <v>234</v>
      </c>
      <c r="DSE414" s="180" t="s">
        <v>234</v>
      </c>
      <c r="DSF414" s="180" t="s">
        <v>234</v>
      </c>
      <c r="DSG414" s="180" t="s">
        <v>234</v>
      </c>
      <c r="DSH414" s="180" t="s">
        <v>234</v>
      </c>
      <c r="DSI414" s="180" t="s">
        <v>234</v>
      </c>
      <c r="DSJ414" s="180" t="s">
        <v>234</v>
      </c>
      <c r="DSK414" s="180" t="s">
        <v>234</v>
      </c>
      <c r="DSL414" s="180" t="s">
        <v>234</v>
      </c>
      <c r="DSM414" s="180" t="s">
        <v>234</v>
      </c>
      <c r="DSN414" s="180" t="s">
        <v>234</v>
      </c>
      <c r="DSO414" s="180" t="s">
        <v>234</v>
      </c>
      <c r="DSP414" s="180" t="s">
        <v>234</v>
      </c>
      <c r="DSQ414" s="180" t="s">
        <v>234</v>
      </c>
      <c r="DSR414" s="180" t="s">
        <v>234</v>
      </c>
      <c r="DSS414" s="180" t="s">
        <v>234</v>
      </c>
      <c r="DST414" s="180" t="s">
        <v>234</v>
      </c>
      <c r="DSU414" s="180" t="s">
        <v>234</v>
      </c>
      <c r="DSV414" s="180" t="s">
        <v>234</v>
      </c>
      <c r="DSW414" s="180" t="s">
        <v>234</v>
      </c>
      <c r="DSX414" s="180" t="s">
        <v>234</v>
      </c>
      <c r="DSY414" s="180" t="s">
        <v>234</v>
      </c>
      <c r="DSZ414" s="180" t="s">
        <v>234</v>
      </c>
      <c r="DTA414" s="180" t="s">
        <v>234</v>
      </c>
      <c r="DTB414" s="180" t="s">
        <v>234</v>
      </c>
      <c r="DTC414" s="180" t="s">
        <v>234</v>
      </c>
      <c r="DTD414" s="180" t="s">
        <v>234</v>
      </c>
      <c r="DTE414" s="180" t="s">
        <v>234</v>
      </c>
      <c r="DTF414" s="180" t="s">
        <v>234</v>
      </c>
      <c r="DTG414" s="180" t="s">
        <v>234</v>
      </c>
      <c r="DTH414" s="180" t="s">
        <v>234</v>
      </c>
      <c r="DTI414" s="180" t="s">
        <v>234</v>
      </c>
      <c r="DTJ414" s="180" t="s">
        <v>234</v>
      </c>
      <c r="DTK414" s="180" t="s">
        <v>234</v>
      </c>
      <c r="DTL414" s="180" t="s">
        <v>234</v>
      </c>
      <c r="DTM414" s="180" t="s">
        <v>234</v>
      </c>
      <c r="DTN414" s="180" t="s">
        <v>234</v>
      </c>
      <c r="DTO414" s="180" t="s">
        <v>234</v>
      </c>
      <c r="DTP414" s="180" t="s">
        <v>234</v>
      </c>
      <c r="DTQ414" s="180" t="s">
        <v>234</v>
      </c>
      <c r="DTR414" s="180" t="s">
        <v>234</v>
      </c>
      <c r="DTS414" s="180" t="s">
        <v>234</v>
      </c>
      <c r="DTT414" s="180" t="s">
        <v>234</v>
      </c>
      <c r="DTU414" s="180" t="s">
        <v>234</v>
      </c>
      <c r="DTV414" s="180" t="s">
        <v>234</v>
      </c>
      <c r="DTW414" s="180" t="s">
        <v>234</v>
      </c>
      <c r="DTX414" s="180" t="s">
        <v>234</v>
      </c>
      <c r="DTY414" s="180" t="s">
        <v>234</v>
      </c>
      <c r="DTZ414" s="180" t="s">
        <v>234</v>
      </c>
      <c r="DUA414" s="180" t="s">
        <v>234</v>
      </c>
      <c r="DUB414" s="180" t="s">
        <v>234</v>
      </c>
      <c r="DUC414" s="180" t="s">
        <v>234</v>
      </c>
      <c r="DUD414" s="180" t="s">
        <v>234</v>
      </c>
      <c r="DUE414" s="180" t="s">
        <v>234</v>
      </c>
      <c r="DUF414" s="180" t="s">
        <v>234</v>
      </c>
      <c r="DUG414" s="180" t="s">
        <v>234</v>
      </c>
      <c r="DUH414" s="180" t="s">
        <v>234</v>
      </c>
      <c r="DUI414" s="180" t="s">
        <v>234</v>
      </c>
      <c r="DUJ414" s="180" t="s">
        <v>234</v>
      </c>
      <c r="DUK414" s="180" t="s">
        <v>234</v>
      </c>
      <c r="DUL414" s="180" t="s">
        <v>234</v>
      </c>
      <c r="DUM414" s="180" t="s">
        <v>234</v>
      </c>
      <c r="DUN414" s="180" t="s">
        <v>234</v>
      </c>
      <c r="DUO414" s="180" t="s">
        <v>234</v>
      </c>
      <c r="DUP414" s="180" t="s">
        <v>234</v>
      </c>
      <c r="DUQ414" s="180" t="s">
        <v>234</v>
      </c>
      <c r="DUR414" s="180" t="s">
        <v>234</v>
      </c>
      <c r="DUS414" s="180" t="s">
        <v>234</v>
      </c>
      <c r="DUT414" s="180" t="s">
        <v>234</v>
      </c>
      <c r="DUU414" s="180" t="s">
        <v>234</v>
      </c>
      <c r="DUV414" s="180" t="s">
        <v>234</v>
      </c>
      <c r="DUW414" s="180" t="s">
        <v>234</v>
      </c>
      <c r="DUX414" s="180" t="s">
        <v>234</v>
      </c>
      <c r="DUY414" s="180" t="s">
        <v>234</v>
      </c>
      <c r="DUZ414" s="180" t="s">
        <v>234</v>
      </c>
      <c r="DVA414" s="180" t="s">
        <v>234</v>
      </c>
      <c r="DVB414" s="180" t="s">
        <v>234</v>
      </c>
      <c r="DVC414" s="180" t="s">
        <v>234</v>
      </c>
      <c r="DVD414" s="180" t="s">
        <v>234</v>
      </c>
      <c r="DVE414" s="180" t="s">
        <v>234</v>
      </c>
      <c r="DVF414" s="180" t="s">
        <v>234</v>
      </c>
      <c r="DVG414" s="180" t="s">
        <v>234</v>
      </c>
      <c r="DVH414" s="180" t="s">
        <v>234</v>
      </c>
      <c r="DVI414" s="180" t="s">
        <v>234</v>
      </c>
      <c r="DVJ414" s="180" t="s">
        <v>234</v>
      </c>
      <c r="DVK414" s="180" t="s">
        <v>234</v>
      </c>
      <c r="DVL414" s="180" t="s">
        <v>234</v>
      </c>
      <c r="DVM414" s="180" t="s">
        <v>234</v>
      </c>
      <c r="DVN414" s="180" t="s">
        <v>234</v>
      </c>
      <c r="DVO414" s="180" t="s">
        <v>234</v>
      </c>
      <c r="DVP414" s="180" t="s">
        <v>234</v>
      </c>
      <c r="DVQ414" s="180" t="s">
        <v>234</v>
      </c>
      <c r="DVR414" s="180" t="s">
        <v>234</v>
      </c>
      <c r="DVS414" s="180" t="s">
        <v>234</v>
      </c>
      <c r="DVT414" s="180" t="s">
        <v>234</v>
      </c>
      <c r="DVU414" s="180" t="s">
        <v>234</v>
      </c>
      <c r="DVV414" s="180" t="s">
        <v>234</v>
      </c>
      <c r="DVW414" s="180" t="s">
        <v>234</v>
      </c>
      <c r="DVX414" s="180" t="s">
        <v>234</v>
      </c>
      <c r="DVY414" s="180" t="s">
        <v>234</v>
      </c>
      <c r="DVZ414" s="180" t="s">
        <v>234</v>
      </c>
      <c r="DWA414" s="180" t="s">
        <v>234</v>
      </c>
      <c r="DWB414" s="180" t="s">
        <v>234</v>
      </c>
      <c r="DWC414" s="180" t="s">
        <v>234</v>
      </c>
      <c r="DWD414" s="180" t="s">
        <v>234</v>
      </c>
      <c r="DWE414" s="180" t="s">
        <v>234</v>
      </c>
      <c r="DWF414" s="180" t="s">
        <v>234</v>
      </c>
      <c r="DWG414" s="180" t="s">
        <v>234</v>
      </c>
      <c r="DWH414" s="180" t="s">
        <v>234</v>
      </c>
      <c r="DWI414" s="180" t="s">
        <v>234</v>
      </c>
      <c r="DWJ414" s="180" t="s">
        <v>234</v>
      </c>
      <c r="DWK414" s="180" t="s">
        <v>234</v>
      </c>
      <c r="DWL414" s="180" t="s">
        <v>234</v>
      </c>
      <c r="DWM414" s="180" t="s">
        <v>234</v>
      </c>
      <c r="DWN414" s="180" t="s">
        <v>234</v>
      </c>
      <c r="DWO414" s="180" t="s">
        <v>234</v>
      </c>
      <c r="DWP414" s="180" t="s">
        <v>234</v>
      </c>
      <c r="DWQ414" s="180" t="s">
        <v>234</v>
      </c>
      <c r="DWR414" s="180" t="s">
        <v>234</v>
      </c>
      <c r="DWS414" s="180" t="s">
        <v>234</v>
      </c>
      <c r="DWT414" s="180" t="s">
        <v>234</v>
      </c>
      <c r="DWU414" s="180" t="s">
        <v>234</v>
      </c>
      <c r="DWV414" s="180" t="s">
        <v>234</v>
      </c>
      <c r="DWW414" s="180" t="s">
        <v>234</v>
      </c>
      <c r="DWX414" s="180" t="s">
        <v>234</v>
      </c>
      <c r="DWY414" s="180" t="s">
        <v>234</v>
      </c>
      <c r="DWZ414" s="180" t="s">
        <v>234</v>
      </c>
      <c r="DXA414" s="180" t="s">
        <v>234</v>
      </c>
      <c r="DXB414" s="180" t="s">
        <v>234</v>
      </c>
      <c r="DXC414" s="180" t="s">
        <v>234</v>
      </c>
      <c r="DXD414" s="180" t="s">
        <v>234</v>
      </c>
      <c r="DXE414" s="180" t="s">
        <v>234</v>
      </c>
      <c r="DXF414" s="180" t="s">
        <v>234</v>
      </c>
      <c r="DXG414" s="180" t="s">
        <v>234</v>
      </c>
      <c r="DXH414" s="180" t="s">
        <v>234</v>
      </c>
      <c r="DXI414" s="180" t="s">
        <v>234</v>
      </c>
      <c r="DXJ414" s="180" t="s">
        <v>234</v>
      </c>
      <c r="DXK414" s="180" t="s">
        <v>234</v>
      </c>
      <c r="DXL414" s="180" t="s">
        <v>234</v>
      </c>
      <c r="DXM414" s="180" t="s">
        <v>234</v>
      </c>
      <c r="DXN414" s="180" t="s">
        <v>234</v>
      </c>
      <c r="DXO414" s="180" t="s">
        <v>234</v>
      </c>
      <c r="DXP414" s="180" t="s">
        <v>234</v>
      </c>
      <c r="DXQ414" s="180" t="s">
        <v>234</v>
      </c>
      <c r="DXR414" s="180" t="s">
        <v>234</v>
      </c>
      <c r="DXS414" s="180" t="s">
        <v>234</v>
      </c>
      <c r="DXT414" s="180" t="s">
        <v>234</v>
      </c>
      <c r="DXU414" s="180" t="s">
        <v>234</v>
      </c>
      <c r="DXV414" s="180" t="s">
        <v>234</v>
      </c>
      <c r="DXW414" s="180" t="s">
        <v>234</v>
      </c>
      <c r="DXX414" s="180" t="s">
        <v>234</v>
      </c>
      <c r="DXY414" s="180" t="s">
        <v>234</v>
      </c>
      <c r="DXZ414" s="180" t="s">
        <v>234</v>
      </c>
      <c r="DYA414" s="180" t="s">
        <v>234</v>
      </c>
      <c r="DYB414" s="180" t="s">
        <v>234</v>
      </c>
      <c r="DYC414" s="180" t="s">
        <v>234</v>
      </c>
      <c r="DYD414" s="180" t="s">
        <v>234</v>
      </c>
      <c r="DYE414" s="180" t="s">
        <v>234</v>
      </c>
      <c r="DYF414" s="180" t="s">
        <v>234</v>
      </c>
      <c r="DYG414" s="180" t="s">
        <v>234</v>
      </c>
      <c r="DYH414" s="180" t="s">
        <v>234</v>
      </c>
      <c r="DYI414" s="180" t="s">
        <v>234</v>
      </c>
      <c r="DYJ414" s="180" t="s">
        <v>234</v>
      </c>
      <c r="DYK414" s="180" t="s">
        <v>234</v>
      </c>
      <c r="DYL414" s="180" t="s">
        <v>234</v>
      </c>
      <c r="DYM414" s="180" t="s">
        <v>234</v>
      </c>
      <c r="DYN414" s="180" t="s">
        <v>234</v>
      </c>
      <c r="DYO414" s="180" t="s">
        <v>234</v>
      </c>
      <c r="DYP414" s="180" t="s">
        <v>234</v>
      </c>
      <c r="DYQ414" s="180" t="s">
        <v>234</v>
      </c>
      <c r="DYR414" s="180" t="s">
        <v>234</v>
      </c>
      <c r="DYS414" s="180" t="s">
        <v>234</v>
      </c>
      <c r="DYT414" s="180" t="s">
        <v>234</v>
      </c>
      <c r="DYU414" s="180" t="s">
        <v>234</v>
      </c>
      <c r="DYV414" s="180" t="s">
        <v>234</v>
      </c>
      <c r="DYW414" s="180" t="s">
        <v>234</v>
      </c>
      <c r="DYX414" s="180" t="s">
        <v>234</v>
      </c>
      <c r="DYY414" s="180" t="s">
        <v>234</v>
      </c>
      <c r="DYZ414" s="180" t="s">
        <v>234</v>
      </c>
      <c r="DZA414" s="180" t="s">
        <v>234</v>
      </c>
      <c r="DZB414" s="180" t="s">
        <v>234</v>
      </c>
      <c r="DZC414" s="180" t="s">
        <v>234</v>
      </c>
      <c r="DZD414" s="180" t="s">
        <v>234</v>
      </c>
      <c r="DZE414" s="180" t="s">
        <v>234</v>
      </c>
      <c r="DZF414" s="180" t="s">
        <v>234</v>
      </c>
      <c r="DZG414" s="180" t="s">
        <v>234</v>
      </c>
      <c r="DZH414" s="180" t="s">
        <v>234</v>
      </c>
      <c r="DZI414" s="180" t="s">
        <v>234</v>
      </c>
      <c r="DZJ414" s="180" t="s">
        <v>234</v>
      </c>
      <c r="DZK414" s="180" t="s">
        <v>234</v>
      </c>
      <c r="DZL414" s="180" t="s">
        <v>234</v>
      </c>
      <c r="DZM414" s="180" t="s">
        <v>234</v>
      </c>
      <c r="DZN414" s="180" t="s">
        <v>234</v>
      </c>
      <c r="DZO414" s="180" t="s">
        <v>234</v>
      </c>
      <c r="DZP414" s="180" t="s">
        <v>234</v>
      </c>
      <c r="DZQ414" s="180" t="s">
        <v>234</v>
      </c>
      <c r="DZR414" s="180" t="s">
        <v>234</v>
      </c>
      <c r="DZS414" s="180" t="s">
        <v>234</v>
      </c>
      <c r="DZT414" s="180" t="s">
        <v>234</v>
      </c>
      <c r="DZU414" s="180" t="s">
        <v>234</v>
      </c>
      <c r="DZV414" s="180" t="s">
        <v>234</v>
      </c>
      <c r="DZW414" s="180" t="s">
        <v>234</v>
      </c>
      <c r="DZX414" s="180" t="s">
        <v>234</v>
      </c>
      <c r="DZY414" s="180" t="s">
        <v>234</v>
      </c>
      <c r="DZZ414" s="180" t="s">
        <v>234</v>
      </c>
      <c r="EAA414" s="180" t="s">
        <v>234</v>
      </c>
      <c r="EAB414" s="180" t="s">
        <v>234</v>
      </c>
      <c r="EAC414" s="180" t="s">
        <v>234</v>
      </c>
      <c r="EAD414" s="180" t="s">
        <v>234</v>
      </c>
      <c r="EAE414" s="180" t="s">
        <v>234</v>
      </c>
      <c r="EAF414" s="180" t="s">
        <v>234</v>
      </c>
      <c r="EAG414" s="180" t="s">
        <v>234</v>
      </c>
      <c r="EAH414" s="180" t="s">
        <v>234</v>
      </c>
      <c r="EAI414" s="180" t="s">
        <v>234</v>
      </c>
      <c r="EAJ414" s="180" t="s">
        <v>234</v>
      </c>
      <c r="EAK414" s="180" t="s">
        <v>234</v>
      </c>
      <c r="EAL414" s="180" t="s">
        <v>234</v>
      </c>
      <c r="EAM414" s="180" t="s">
        <v>234</v>
      </c>
      <c r="EAN414" s="180" t="s">
        <v>234</v>
      </c>
      <c r="EAO414" s="180" t="s">
        <v>234</v>
      </c>
      <c r="EAP414" s="180" t="s">
        <v>234</v>
      </c>
      <c r="EAQ414" s="180" t="s">
        <v>234</v>
      </c>
      <c r="EAR414" s="180" t="s">
        <v>234</v>
      </c>
      <c r="EAS414" s="180" t="s">
        <v>234</v>
      </c>
      <c r="EAT414" s="180" t="s">
        <v>234</v>
      </c>
      <c r="EAU414" s="180" t="s">
        <v>234</v>
      </c>
      <c r="EAV414" s="180" t="s">
        <v>234</v>
      </c>
      <c r="EAW414" s="180" t="s">
        <v>234</v>
      </c>
      <c r="EAX414" s="180" t="s">
        <v>234</v>
      </c>
      <c r="EAY414" s="180" t="s">
        <v>234</v>
      </c>
      <c r="EAZ414" s="180" t="s">
        <v>234</v>
      </c>
      <c r="EBA414" s="180" t="s">
        <v>234</v>
      </c>
      <c r="EBB414" s="180" t="s">
        <v>234</v>
      </c>
      <c r="EBC414" s="180" t="s">
        <v>234</v>
      </c>
      <c r="EBD414" s="180" t="s">
        <v>234</v>
      </c>
      <c r="EBE414" s="180" t="s">
        <v>234</v>
      </c>
      <c r="EBF414" s="180" t="s">
        <v>234</v>
      </c>
      <c r="EBG414" s="180" t="s">
        <v>234</v>
      </c>
      <c r="EBH414" s="180" t="s">
        <v>234</v>
      </c>
      <c r="EBI414" s="180" t="s">
        <v>234</v>
      </c>
      <c r="EBJ414" s="180" t="s">
        <v>234</v>
      </c>
      <c r="EBK414" s="180" t="s">
        <v>234</v>
      </c>
      <c r="EBL414" s="180" t="s">
        <v>234</v>
      </c>
      <c r="EBM414" s="180" t="s">
        <v>234</v>
      </c>
      <c r="EBN414" s="180" t="s">
        <v>234</v>
      </c>
      <c r="EBO414" s="180" t="s">
        <v>234</v>
      </c>
      <c r="EBP414" s="180" t="s">
        <v>234</v>
      </c>
      <c r="EBQ414" s="180" t="s">
        <v>234</v>
      </c>
      <c r="EBR414" s="180" t="s">
        <v>234</v>
      </c>
      <c r="EBS414" s="180" t="s">
        <v>234</v>
      </c>
      <c r="EBT414" s="180" t="s">
        <v>234</v>
      </c>
      <c r="EBU414" s="180" t="s">
        <v>234</v>
      </c>
      <c r="EBV414" s="180" t="s">
        <v>234</v>
      </c>
      <c r="EBW414" s="180" t="s">
        <v>234</v>
      </c>
      <c r="EBX414" s="180" t="s">
        <v>234</v>
      </c>
      <c r="EBY414" s="180" t="s">
        <v>234</v>
      </c>
      <c r="EBZ414" s="180" t="s">
        <v>234</v>
      </c>
      <c r="ECA414" s="180" t="s">
        <v>234</v>
      </c>
      <c r="ECB414" s="180" t="s">
        <v>234</v>
      </c>
      <c r="ECC414" s="180" t="s">
        <v>234</v>
      </c>
      <c r="ECD414" s="180" t="s">
        <v>234</v>
      </c>
      <c r="ECE414" s="180" t="s">
        <v>234</v>
      </c>
      <c r="ECF414" s="180" t="s">
        <v>234</v>
      </c>
      <c r="ECG414" s="180" t="s">
        <v>234</v>
      </c>
      <c r="ECH414" s="180" t="s">
        <v>234</v>
      </c>
      <c r="ECI414" s="180" t="s">
        <v>234</v>
      </c>
      <c r="ECJ414" s="180" t="s">
        <v>234</v>
      </c>
      <c r="ECK414" s="180" t="s">
        <v>234</v>
      </c>
      <c r="ECL414" s="180" t="s">
        <v>234</v>
      </c>
      <c r="ECM414" s="180" t="s">
        <v>234</v>
      </c>
      <c r="ECN414" s="180" t="s">
        <v>234</v>
      </c>
      <c r="ECO414" s="180" t="s">
        <v>234</v>
      </c>
      <c r="ECP414" s="180" t="s">
        <v>234</v>
      </c>
      <c r="ECQ414" s="180" t="s">
        <v>234</v>
      </c>
      <c r="ECR414" s="180" t="s">
        <v>234</v>
      </c>
      <c r="ECS414" s="180" t="s">
        <v>234</v>
      </c>
      <c r="ECT414" s="180" t="s">
        <v>234</v>
      </c>
      <c r="ECU414" s="180" t="s">
        <v>234</v>
      </c>
      <c r="ECV414" s="180" t="s">
        <v>234</v>
      </c>
      <c r="ECW414" s="180" t="s">
        <v>234</v>
      </c>
      <c r="ECX414" s="180" t="s">
        <v>234</v>
      </c>
      <c r="ECY414" s="180" t="s">
        <v>234</v>
      </c>
      <c r="ECZ414" s="180" t="s">
        <v>234</v>
      </c>
      <c r="EDA414" s="180" t="s">
        <v>234</v>
      </c>
      <c r="EDB414" s="180" t="s">
        <v>234</v>
      </c>
      <c r="EDC414" s="180" t="s">
        <v>234</v>
      </c>
      <c r="EDD414" s="180" t="s">
        <v>234</v>
      </c>
      <c r="EDE414" s="180" t="s">
        <v>234</v>
      </c>
      <c r="EDF414" s="180" t="s">
        <v>234</v>
      </c>
      <c r="EDG414" s="180" t="s">
        <v>234</v>
      </c>
      <c r="EDH414" s="180" t="s">
        <v>234</v>
      </c>
      <c r="EDI414" s="180" t="s">
        <v>234</v>
      </c>
      <c r="EDJ414" s="180" t="s">
        <v>234</v>
      </c>
      <c r="EDK414" s="180" t="s">
        <v>234</v>
      </c>
      <c r="EDL414" s="180" t="s">
        <v>234</v>
      </c>
      <c r="EDM414" s="180" t="s">
        <v>234</v>
      </c>
      <c r="EDN414" s="180" t="s">
        <v>234</v>
      </c>
      <c r="EDO414" s="180" t="s">
        <v>234</v>
      </c>
      <c r="EDP414" s="180" t="s">
        <v>234</v>
      </c>
      <c r="EDQ414" s="180" t="s">
        <v>234</v>
      </c>
      <c r="EDR414" s="180" t="s">
        <v>234</v>
      </c>
      <c r="EDS414" s="180" t="s">
        <v>234</v>
      </c>
      <c r="EDT414" s="180" t="s">
        <v>234</v>
      </c>
      <c r="EDU414" s="180" t="s">
        <v>234</v>
      </c>
      <c r="EDV414" s="180" t="s">
        <v>234</v>
      </c>
      <c r="EDW414" s="180" t="s">
        <v>234</v>
      </c>
      <c r="EDX414" s="180" t="s">
        <v>234</v>
      </c>
      <c r="EDY414" s="180" t="s">
        <v>234</v>
      </c>
      <c r="EDZ414" s="180" t="s">
        <v>234</v>
      </c>
      <c r="EEA414" s="180" t="s">
        <v>234</v>
      </c>
      <c r="EEB414" s="180" t="s">
        <v>234</v>
      </c>
      <c r="EEC414" s="180" t="s">
        <v>234</v>
      </c>
      <c r="EED414" s="180" t="s">
        <v>234</v>
      </c>
      <c r="EEE414" s="180" t="s">
        <v>234</v>
      </c>
      <c r="EEF414" s="180" t="s">
        <v>234</v>
      </c>
      <c r="EEG414" s="180" t="s">
        <v>234</v>
      </c>
      <c r="EEH414" s="180" t="s">
        <v>234</v>
      </c>
      <c r="EEI414" s="180" t="s">
        <v>234</v>
      </c>
      <c r="EEJ414" s="180" t="s">
        <v>234</v>
      </c>
      <c r="EEK414" s="180" t="s">
        <v>234</v>
      </c>
      <c r="EEL414" s="180" t="s">
        <v>234</v>
      </c>
      <c r="EEM414" s="180" t="s">
        <v>234</v>
      </c>
      <c r="EEN414" s="180" t="s">
        <v>234</v>
      </c>
      <c r="EEO414" s="180" t="s">
        <v>234</v>
      </c>
      <c r="EEP414" s="180" t="s">
        <v>234</v>
      </c>
      <c r="EEQ414" s="180" t="s">
        <v>234</v>
      </c>
      <c r="EER414" s="180" t="s">
        <v>234</v>
      </c>
      <c r="EES414" s="180" t="s">
        <v>234</v>
      </c>
      <c r="EET414" s="180" t="s">
        <v>234</v>
      </c>
      <c r="EEU414" s="180" t="s">
        <v>234</v>
      </c>
      <c r="EEV414" s="180" t="s">
        <v>234</v>
      </c>
      <c r="EEW414" s="180" t="s">
        <v>234</v>
      </c>
      <c r="EEX414" s="180" t="s">
        <v>234</v>
      </c>
      <c r="EEY414" s="180" t="s">
        <v>234</v>
      </c>
      <c r="EEZ414" s="180" t="s">
        <v>234</v>
      </c>
      <c r="EFA414" s="180" t="s">
        <v>234</v>
      </c>
      <c r="EFB414" s="180" t="s">
        <v>234</v>
      </c>
      <c r="EFC414" s="180" t="s">
        <v>234</v>
      </c>
      <c r="EFD414" s="180" t="s">
        <v>234</v>
      </c>
      <c r="EFE414" s="180" t="s">
        <v>234</v>
      </c>
      <c r="EFF414" s="180" t="s">
        <v>234</v>
      </c>
      <c r="EFG414" s="180" t="s">
        <v>234</v>
      </c>
      <c r="EFH414" s="180" t="s">
        <v>234</v>
      </c>
      <c r="EFI414" s="180" t="s">
        <v>234</v>
      </c>
      <c r="EFJ414" s="180" t="s">
        <v>234</v>
      </c>
      <c r="EFK414" s="180" t="s">
        <v>234</v>
      </c>
      <c r="EFL414" s="180" t="s">
        <v>234</v>
      </c>
      <c r="EFM414" s="180" t="s">
        <v>234</v>
      </c>
      <c r="EFN414" s="180" t="s">
        <v>234</v>
      </c>
      <c r="EFO414" s="180" t="s">
        <v>234</v>
      </c>
      <c r="EFP414" s="180" t="s">
        <v>234</v>
      </c>
      <c r="EFQ414" s="180" t="s">
        <v>234</v>
      </c>
      <c r="EFR414" s="180" t="s">
        <v>234</v>
      </c>
      <c r="EFS414" s="180" t="s">
        <v>234</v>
      </c>
      <c r="EFT414" s="180" t="s">
        <v>234</v>
      </c>
      <c r="EFU414" s="180" t="s">
        <v>234</v>
      </c>
      <c r="EFV414" s="180" t="s">
        <v>234</v>
      </c>
      <c r="EFW414" s="180" t="s">
        <v>234</v>
      </c>
      <c r="EFX414" s="180" t="s">
        <v>234</v>
      </c>
      <c r="EFY414" s="180" t="s">
        <v>234</v>
      </c>
      <c r="EFZ414" s="180" t="s">
        <v>234</v>
      </c>
      <c r="EGA414" s="180" t="s">
        <v>234</v>
      </c>
      <c r="EGB414" s="180" t="s">
        <v>234</v>
      </c>
      <c r="EGC414" s="180" t="s">
        <v>234</v>
      </c>
      <c r="EGD414" s="180" t="s">
        <v>234</v>
      </c>
      <c r="EGE414" s="180" t="s">
        <v>234</v>
      </c>
      <c r="EGF414" s="180" t="s">
        <v>234</v>
      </c>
      <c r="EGG414" s="180" t="s">
        <v>234</v>
      </c>
      <c r="EGH414" s="180" t="s">
        <v>234</v>
      </c>
      <c r="EGI414" s="180" t="s">
        <v>234</v>
      </c>
      <c r="EGJ414" s="180" t="s">
        <v>234</v>
      </c>
      <c r="EGK414" s="180" t="s">
        <v>234</v>
      </c>
      <c r="EGL414" s="180" t="s">
        <v>234</v>
      </c>
      <c r="EGM414" s="180" t="s">
        <v>234</v>
      </c>
      <c r="EGN414" s="180" t="s">
        <v>234</v>
      </c>
      <c r="EGO414" s="180" t="s">
        <v>234</v>
      </c>
      <c r="EGP414" s="180" t="s">
        <v>234</v>
      </c>
      <c r="EGQ414" s="180" t="s">
        <v>234</v>
      </c>
      <c r="EGR414" s="180" t="s">
        <v>234</v>
      </c>
      <c r="EGS414" s="180" t="s">
        <v>234</v>
      </c>
      <c r="EGT414" s="180" t="s">
        <v>234</v>
      </c>
      <c r="EGU414" s="180" t="s">
        <v>234</v>
      </c>
      <c r="EGV414" s="180" t="s">
        <v>234</v>
      </c>
      <c r="EGW414" s="180" t="s">
        <v>234</v>
      </c>
      <c r="EGX414" s="180" t="s">
        <v>234</v>
      </c>
      <c r="EGY414" s="180" t="s">
        <v>234</v>
      </c>
      <c r="EGZ414" s="180" t="s">
        <v>234</v>
      </c>
      <c r="EHA414" s="180" t="s">
        <v>234</v>
      </c>
      <c r="EHB414" s="180" t="s">
        <v>234</v>
      </c>
      <c r="EHC414" s="180" t="s">
        <v>234</v>
      </c>
      <c r="EHD414" s="180" t="s">
        <v>234</v>
      </c>
      <c r="EHE414" s="180" t="s">
        <v>234</v>
      </c>
      <c r="EHF414" s="180" t="s">
        <v>234</v>
      </c>
      <c r="EHG414" s="180" t="s">
        <v>234</v>
      </c>
      <c r="EHH414" s="180" t="s">
        <v>234</v>
      </c>
      <c r="EHI414" s="180" t="s">
        <v>234</v>
      </c>
      <c r="EHJ414" s="180" t="s">
        <v>234</v>
      </c>
      <c r="EHK414" s="180" t="s">
        <v>234</v>
      </c>
      <c r="EHL414" s="180" t="s">
        <v>234</v>
      </c>
      <c r="EHM414" s="180" t="s">
        <v>234</v>
      </c>
      <c r="EHN414" s="180" t="s">
        <v>234</v>
      </c>
      <c r="EHO414" s="180" t="s">
        <v>234</v>
      </c>
      <c r="EHP414" s="180" t="s">
        <v>234</v>
      </c>
      <c r="EHQ414" s="180" t="s">
        <v>234</v>
      </c>
      <c r="EHR414" s="180" t="s">
        <v>234</v>
      </c>
      <c r="EHS414" s="180" t="s">
        <v>234</v>
      </c>
      <c r="EHT414" s="180" t="s">
        <v>234</v>
      </c>
      <c r="EHU414" s="180" t="s">
        <v>234</v>
      </c>
      <c r="EHV414" s="180" t="s">
        <v>234</v>
      </c>
      <c r="EHW414" s="180" t="s">
        <v>234</v>
      </c>
      <c r="EHX414" s="180" t="s">
        <v>234</v>
      </c>
      <c r="EHY414" s="180" t="s">
        <v>234</v>
      </c>
      <c r="EHZ414" s="180" t="s">
        <v>234</v>
      </c>
      <c r="EIA414" s="180" t="s">
        <v>234</v>
      </c>
      <c r="EIB414" s="180" t="s">
        <v>234</v>
      </c>
      <c r="EIC414" s="180" t="s">
        <v>234</v>
      </c>
      <c r="EID414" s="180" t="s">
        <v>234</v>
      </c>
      <c r="EIE414" s="180" t="s">
        <v>234</v>
      </c>
      <c r="EIF414" s="180" t="s">
        <v>234</v>
      </c>
      <c r="EIG414" s="180" t="s">
        <v>234</v>
      </c>
      <c r="EIH414" s="180" t="s">
        <v>234</v>
      </c>
      <c r="EII414" s="180" t="s">
        <v>234</v>
      </c>
      <c r="EIJ414" s="180" t="s">
        <v>234</v>
      </c>
      <c r="EIK414" s="180" t="s">
        <v>234</v>
      </c>
      <c r="EIL414" s="180" t="s">
        <v>234</v>
      </c>
      <c r="EIM414" s="180" t="s">
        <v>234</v>
      </c>
      <c r="EIN414" s="180" t="s">
        <v>234</v>
      </c>
      <c r="EIO414" s="180" t="s">
        <v>234</v>
      </c>
      <c r="EIP414" s="180" t="s">
        <v>234</v>
      </c>
      <c r="EIQ414" s="180" t="s">
        <v>234</v>
      </c>
      <c r="EIR414" s="180" t="s">
        <v>234</v>
      </c>
      <c r="EIS414" s="180" t="s">
        <v>234</v>
      </c>
      <c r="EIT414" s="180" t="s">
        <v>234</v>
      </c>
      <c r="EIU414" s="180" t="s">
        <v>234</v>
      </c>
      <c r="EIV414" s="180" t="s">
        <v>234</v>
      </c>
      <c r="EIW414" s="180" t="s">
        <v>234</v>
      </c>
      <c r="EIX414" s="180" t="s">
        <v>234</v>
      </c>
      <c r="EIY414" s="180" t="s">
        <v>234</v>
      </c>
      <c r="EIZ414" s="180" t="s">
        <v>234</v>
      </c>
      <c r="EJA414" s="180" t="s">
        <v>234</v>
      </c>
      <c r="EJB414" s="180" t="s">
        <v>234</v>
      </c>
      <c r="EJC414" s="180" t="s">
        <v>234</v>
      </c>
      <c r="EJD414" s="180" t="s">
        <v>234</v>
      </c>
      <c r="EJE414" s="180" t="s">
        <v>234</v>
      </c>
      <c r="EJF414" s="180" t="s">
        <v>234</v>
      </c>
      <c r="EJG414" s="180" t="s">
        <v>234</v>
      </c>
      <c r="EJH414" s="180" t="s">
        <v>234</v>
      </c>
      <c r="EJI414" s="180" t="s">
        <v>234</v>
      </c>
      <c r="EJJ414" s="180" t="s">
        <v>234</v>
      </c>
      <c r="EJK414" s="180" t="s">
        <v>234</v>
      </c>
      <c r="EJL414" s="180" t="s">
        <v>234</v>
      </c>
      <c r="EJM414" s="180" t="s">
        <v>234</v>
      </c>
      <c r="EJN414" s="180" t="s">
        <v>234</v>
      </c>
      <c r="EJO414" s="180" t="s">
        <v>234</v>
      </c>
      <c r="EJP414" s="180" t="s">
        <v>234</v>
      </c>
      <c r="EJQ414" s="180" t="s">
        <v>234</v>
      </c>
      <c r="EJR414" s="180" t="s">
        <v>234</v>
      </c>
      <c r="EJS414" s="180" t="s">
        <v>234</v>
      </c>
      <c r="EJT414" s="180" t="s">
        <v>234</v>
      </c>
      <c r="EJU414" s="180" t="s">
        <v>234</v>
      </c>
      <c r="EJV414" s="180" t="s">
        <v>234</v>
      </c>
      <c r="EJW414" s="180" t="s">
        <v>234</v>
      </c>
      <c r="EJX414" s="180" t="s">
        <v>234</v>
      </c>
      <c r="EJY414" s="180" t="s">
        <v>234</v>
      </c>
      <c r="EJZ414" s="180" t="s">
        <v>234</v>
      </c>
      <c r="EKA414" s="180" t="s">
        <v>234</v>
      </c>
      <c r="EKB414" s="180" t="s">
        <v>234</v>
      </c>
      <c r="EKC414" s="180" t="s">
        <v>234</v>
      </c>
      <c r="EKD414" s="180" t="s">
        <v>234</v>
      </c>
      <c r="EKE414" s="180" t="s">
        <v>234</v>
      </c>
      <c r="EKF414" s="180" t="s">
        <v>234</v>
      </c>
      <c r="EKG414" s="180" t="s">
        <v>234</v>
      </c>
      <c r="EKH414" s="180" t="s">
        <v>234</v>
      </c>
      <c r="EKI414" s="180" t="s">
        <v>234</v>
      </c>
      <c r="EKJ414" s="180" t="s">
        <v>234</v>
      </c>
      <c r="EKK414" s="180" t="s">
        <v>234</v>
      </c>
      <c r="EKL414" s="180" t="s">
        <v>234</v>
      </c>
      <c r="EKM414" s="180" t="s">
        <v>234</v>
      </c>
      <c r="EKN414" s="180" t="s">
        <v>234</v>
      </c>
      <c r="EKO414" s="180" t="s">
        <v>234</v>
      </c>
      <c r="EKP414" s="180" t="s">
        <v>234</v>
      </c>
      <c r="EKQ414" s="180" t="s">
        <v>234</v>
      </c>
      <c r="EKR414" s="180" t="s">
        <v>234</v>
      </c>
      <c r="EKS414" s="180" t="s">
        <v>234</v>
      </c>
      <c r="EKT414" s="180" t="s">
        <v>234</v>
      </c>
      <c r="EKU414" s="180" t="s">
        <v>234</v>
      </c>
      <c r="EKV414" s="180" t="s">
        <v>234</v>
      </c>
      <c r="EKW414" s="180" t="s">
        <v>234</v>
      </c>
      <c r="EKX414" s="180" t="s">
        <v>234</v>
      </c>
      <c r="EKY414" s="180" t="s">
        <v>234</v>
      </c>
      <c r="EKZ414" s="180" t="s">
        <v>234</v>
      </c>
      <c r="ELA414" s="180" t="s">
        <v>234</v>
      </c>
      <c r="ELB414" s="180" t="s">
        <v>234</v>
      </c>
      <c r="ELC414" s="180" t="s">
        <v>234</v>
      </c>
      <c r="ELD414" s="180" t="s">
        <v>234</v>
      </c>
      <c r="ELE414" s="180" t="s">
        <v>234</v>
      </c>
      <c r="ELF414" s="180" t="s">
        <v>234</v>
      </c>
      <c r="ELG414" s="180" t="s">
        <v>234</v>
      </c>
      <c r="ELH414" s="180" t="s">
        <v>234</v>
      </c>
      <c r="ELI414" s="180" t="s">
        <v>234</v>
      </c>
      <c r="ELJ414" s="180" t="s">
        <v>234</v>
      </c>
      <c r="ELK414" s="180" t="s">
        <v>234</v>
      </c>
      <c r="ELL414" s="180" t="s">
        <v>234</v>
      </c>
      <c r="ELM414" s="180" t="s">
        <v>234</v>
      </c>
      <c r="ELN414" s="180" t="s">
        <v>234</v>
      </c>
      <c r="ELO414" s="180" t="s">
        <v>234</v>
      </c>
      <c r="ELP414" s="180" t="s">
        <v>234</v>
      </c>
      <c r="ELQ414" s="180" t="s">
        <v>234</v>
      </c>
      <c r="ELR414" s="180" t="s">
        <v>234</v>
      </c>
      <c r="ELS414" s="180" t="s">
        <v>234</v>
      </c>
      <c r="ELT414" s="180" t="s">
        <v>234</v>
      </c>
      <c r="ELU414" s="180" t="s">
        <v>234</v>
      </c>
      <c r="ELV414" s="180" t="s">
        <v>234</v>
      </c>
      <c r="ELW414" s="180" t="s">
        <v>234</v>
      </c>
      <c r="ELX414" s="180" t="s">
        <v>234</v>
      </c>
      <c r="ELY414" s="180" t="s">
        <v>234</v>
      </c>
      <c r="ELZ414" s="180" t="s">
        <v>234</v>
      </c>
      <c r="EMA414" s="180" t="s">
        <v>234</v>
      </c>
      <c r="EMB414" s="180" t="s">
        <v>234</v>
      </c>
      <c r="EMC414" s="180" t="s">
        <v>234</v>
      </c>
      <c r="EMD414" s="180" t="s">
        <v>234</v>
      </c>
      <c r="EME414" s="180" t="s">
        <v>234</v>
      </c>
      <c r="EMF414" s="180" t="s">
        <v>234</v>
      </c>
      <c r="EMG414" s="180" t="s">
        <v>234</v>
      </c>
      <c r="EMH414" s="180" t="s">
        <v>234</v>
      </c>
      <c r="EMI414" s="180" t="s">
        <v>234</v>
      </c>
      <c r="EMJ414" s="180" t="s">
        <v>234</v>
      </c>
      <c r="EMK414" s="180" t="s">
        <v>234</v>
      </c>
      <c r="EML414" s="180" t="s">
        <v>234</v>
      </c>
      <c r="EMM414" s="180" t="s">
        <v>234</v>
      </c>
      <c r="EMN414" s="180" t="s">
        <v>234</v>
      </c>
      <c r="EMO414" s="180" t="s">
        <v>234</v>
      </c>
      <c r="EMP414" s="180" t="s">
        <v>234</v>
      </c>
      <c r="EMQ414" s="180" t="s">
        <v>234</v>
      </c>
      <c r="EMR414" s="180" t="s">
        <v>234</v>
      </c>
      <c r="EMS414" s="180" t="s">
        <v>234</v>
      </c>
      <c r="EMT414" s="180" t="s">
        <v>234</v>
      </c>
      <c r="EMU414" s="180" t="s">
        <v>234</v>
      </c>
      <c r="EMV414" s="180" t="s">
        <v>234</v>
      </c>
      <c r="EMW414" s="180" t="s">
        <v>234</v>
      </c>
      <c r="EMX414" s="180" t="s">
        <v>234</v>
      </c>
      <c r="EMY414" s="180" t="s">
        <v>234</v>
      </c>
      <c r="EMZ414" s="180" t="s">
        <v>234</v>
      </c>
      <c r="ENA414" s="180" t="s">
        <v>234</v>
      </c>
      <c r="ENB414" s="180" t="s">
        <v>234</v>
      </c>
      <c r="ENC414" s="180" t="s">
        <v>234</v>
      </c>
      <c r="END414" s="180" t="s">
        <v>234</v>
      </c>
      <c r="ENE414" s="180" t="s">
        <v>234</v>
      </c>
      <c r="ENF414" s="180" t="s">
        <v>234</v>
      </c>
      <c r="ENG414" s="180" t="s">
        <v>234</v>
      </c>
      <c r="ENH414" s="180" t="s">
        <v>234</v>
      </c>
      <c r="ENI414" s="180" t="s">
        <v>234</v>
      </c>
      <c r="ENJ414" s="180" t="s">
        <v>234</v>
      </c>
      <c r="ENK414" s="180" t="s">
        <v>234</v>
      </c>
      <c r="ENL414" s="180" t="s">
        <v>234</v>
      </c>
      <c r="ENM414" s="180" t="s">
        <v>234</v>
      </c>
      <c r="ENN414" s="180" t="s">
        <v>234</v>
      </c>
      <c r="ENO414" s="180" t="s">
        <v>234</v>
      </c>
      <c r="ENP414" s="180" t="s">
        <v>234</v>
      </c>
      <c r="ENQ414" s="180" t="s">
        <v>234</v>
      </c>
      <c r="ENR414" s="180" t="s">
        <v>234</v>
      </c>
      <c r="ENS414" s="180" t="s">
        <v>234</v>
      </c>
      <c r="ENT414" s="180" t="s">
        <v>234</v>
      </c>
      <c r="ENU414" s="180" t="s">
        <v>234</v>
      </c>
      <c r="ENV414" s="180" t="s">
        <v>234</v>
      </c>
      <c r="ENW414" s="180" t="s">
        <v>234</v>
      </c>
      <c r="ENX414" s="180" t="s">
        <v>234</v>
      </c>
      <c r="ENY414" s="180" t="s">
        <v>234</v>
      </c>
      <c r="ENZ414" s="180" t="s">
        <v>234</v>
      </c>
      <c r="EOA414" s="180" t="s">
        <v>234</v>
      </c>
      <c r="EOB414" s="180" t="s">
        <v>234</v>
      </c>
      <c r="EOC414" s="180" t="s">
        <v>234</v>
      </c>
      <c r="EOD414" s="180" t="s">
        <v>234</v>
      </c>
      <c r="EOE414" s="180" t="s">
        <v>234</v>
      </c>
      <c r="EOF414" s="180" t="s">
        <v>234</v>
      </c>
      <c r="EOG414" s="180" t="s">
        <v>234</v>
      </c>
      <c r="EOH414" s="180" t="s">
        <v>234</v>
      </c>
      <c r="EOI414" s="180" t="s">
        <v>234</v>
      </c>
      <c r="EOJ414" s="180" t="s">
        <v>234</v>
      </c>
      <c r="EOK414" s="180" t="s">
        <v>234</v>
      </c>
      <c r="EOL414" s="180" t="s">
        <v>234</v>
      </c>
      <c r="EOM414" s="180" t="s">
        <v>234</v>
      </c>
      <c r="EON414" s="180" t="s">
        <v>234</v>
      </c>
      <c r="EOO414" s="180" t="s">
        <v>234</v>
      </c>
      <c r="EOP414" s="180" t="s">
        <v>234</v>
      </c>
      <c r="EOQ414" s="180" t="s">
        <v>234</v>
      </c>
      <c r="EOR414" s="180" t="s">
        <v>234</v>
      </c>
      <c r="EOS414" s="180" t="s">
        <v>234</v>
      </c>
      <c r="EOT414" s="180" t="s">
        <v>234</v>
      </c>
      <c r="EOU414" s="180" t="s">
        <v>234</v>
      </c>
      <c r="EOV414" s="180" t="s">
        <v>234</v>
      </c>
      <c r="EOW414" s="180" t="s">
        <v>234</v>
      </c>
      <c r="EOX414" s="180" t="s">
        <v>234</v>
      </c>
      <c r="EOY414" s="180" t="s">
        <v>234</v>
      </c>
      <c r="EOZ414" s="180" t="s">
        <v>234</v>
      </c>
      <c r="EPA414" s="180" t="s">
        <v>234</v>
      </c>
      <c r="EPB414" s="180" t="s">
        <v>234</v>
      </c>
      <c r="EPC414" s="180" t="s">
        <v>234</v>
      </c>
      <c r="EPD414" s="180" t="s">
        <v>234</v>
      </c>
      <c r="EPE414" s="180" t="s">
        <v>234</v>
      </c>
      <c r="EPF414" s="180" t="s">
        <v>234</v>
      </c>
      <c r="EPG414" s="180" t="s">
        <v>234</v>
      </c>
      <c r="EPH414" s="180" t="s">
        <v>234</v>
      </c>
      <c r="EPI414" s="180" t="s">
        <v>234</v>
      </c>
      <c r="EPJ414" s="180" t="s">
        <v>234</v>
      </c>
      <c r="EPK414" s="180" t="s">
        <v>234</v>
      </c>
      <c r="EPL414" s="180" t="s">
        <v>234</v>
      </c>
      <c r="EPM414" s="180" t="s">
        <v>234</v>
      </c>
      <c r="EPN414" s="180" t="s">
        <v>234</v>
      </c>
      <c r="EPO414" s="180" t="s">
        <v>234</v>
      </c>
      <c r="EPP414" s="180" t="s">
        <v>234</v>
      </c>
      <c r="EPQ414" s="180" t="s">
        <v>234</v>
      </c>
      <c r="EPR414" s="180" t="s">
        <v>234</v>
      </c>
      <c r="EPS414" s="180" t="s">
        <v>234</v>
      </c>
      <c r="EPT414" s="180" t="s">
        <v>234</v>
      </c>
      <c r="EPU414" s="180" t="s">
        <v>234</v>
      </c>
      <c r="EPV414" s="180" t="s">
        <v>234</v>
      </c>
      <c r="EPW414" s="180" t="s">
        <v>234</v>
      </c>
      <c r="EPX414" s="180" t="s">
        <v>234</v>
      </c>
      <c r="EPY414" s="180" t="s">
        <v>234</v>
      </c>
      <c r="EPZ414" s="180" t="s">
        <v>234</v>
      </c>
      <c r="EQA414" s="180" t="s">
        <v>234</v>
      </c>
      <c r="EQB414" s="180" t="s">
        <v>234</v>
      </c>
      <c r="EQC414" s="180" t="s">
        <v>234</v>
      </c>
      <c r="EQD414" s="180" t="s">
        <v>234</v>
      </c>
      <c r="EQE414" s="180" t="s">
        <v>234</v>
      </c>
      <c r="EQF414" s="180" t="s">
        <v>234</v>
      </c>
      <c r="EQG414" s="180" t="s">
        <v>234</v>
      </c>
      <c r="EQH414" s="180" t="s">
        <v>234</v>
      </c>
      <c r="EQI414" s="180" t="s">
        <v>234</v>
      </c>
      <c r="EQJ414" s="180" t="s">
        <v>234</v>
      </c>
      <c r="EQK414" s="180" t="s">
        <v>234</v>
      </c>
      <c r="EQL414" s="180" t="s">
        <v>234</v>
      </c>
      <c r="EQM414" s="180" t="s">
        <v>234</v>
      </c>
      <c r="EQN414" s="180" t="s">
        <v>234</v>
      </c>
      <c r="EQO414" s="180" t="s">
        <v>234</v>
      </c>
      <c r="EQP414" s="180" t="s">
        <v>234</v>
      </c>
      <c r="EQQ414" s="180" t="s">
        <v>234</v>
      </c>
      <c r="EQR414" s="180" t="s">
        <v>234</v>
      </c>
      <c r="EQS414" s="180" t="s">
        <v>234</v>
      </c>
      <c r="EQT414" s="180" t="s">
        <v>234</v>
      </c>
      <c r="EQU414" s="180" t="s">
        <v>234</v>
      </c>
      <c r="EQV414" s="180" t="s">
        <v>234</v>
      </c>
      <c r="EQW414" s="180" t="s">
        <v>234</v>
      </c>
      <c r="EQX414" s="180" t="s">
        <v>234</v>
      </c>
      <c r="EQY414" s="180" t="s">
        <v>234</v>
      </c>
      <c r="EQZ414" s="180" t="s">
        <v>234</v>
      </c>
      <c r="ERA414" s="180" t="s">
        <v>234</v>
      </c>
      <c r="ERB414" s="180" t="s">
        <v>234</v>
      </c>
      <c r="ERC414" s="180" t="s">
        <v>234</v>
      </c>
      <c r="ERD414" s="180" t="s">
        <v>234</v>
      </c>
      <c r="ERE414" s="180" t="s">
        <v>234</v>
      </c>
      <c r="ERF414" s="180" t="s">
        <v>234</v>
      </c>
      <c r="ERG414" s="180" t="s">
        <v>234</v>
      </c>
      <c r="ERH414" s="180" t="s">
        <v>234</v>
      </c>
      <c r="ERI414" s="180" t="s">
        <v>234</v>
      </c>
      <c r="ERJ414" s="180" t="s">
        <v>234</v>
      </c>
      <c r="ERK414" s="180" t="s">
        <v>234</v>
      </c>
      <c r="ERL414" s="180" t="s">
        <v>234</v>
      </c>
      <c r="ERM414" s="180" t="s">
        <v>234</v>
      </c>
      <c r="ERN414" s="180" t="s">
        <v>234</v>
      </c>
      <c r="ERO414" s="180" t="s">
        <v>234</v>
      </c>
      <c r="ERP414" s="180" t="s">
        <v>234</v>
      </c>
      <c r="ERQ414" s="180" t="s">
        <v>234</v>
      </c>
      <c r="ERR414" s="180" t="s">
        <v>234</v>
      </c>
      <c r="ERS414" s="180" t="s">
        <v>234</v>
      </c>
      <c r="ERT414" s="180" t="s">
        <v>234</v>
      </c>
      <c r="ERU414" s="180" t="s">
        <v>234</v>
      </c>
      <c r="ERV414" s="180" t="s">
        <v>234</v>
      </c>
      <c r="ERW414" s="180" t="s">
        <v>234</v>
      </c>
      <c r="ERX414" s="180" t="s">
        <v>234</v>
      </c>
      <c r="ERY414" s="180" t="s">
        <v>234</v>
      </c>
      <c r="ERZ414" s="180" t="s">
        <v>234</v>
      </c>
      <c r="ESA414" s="180" t="s">
        <v>234</v>
      </c>
      <c r="ESB414" s="180" t="s">
        <v>234</v>
      </c>
      <c r="ESC414" s="180" t="s">
        <v>234</v>
      </c>
      <c r="ESD414" s="180" t="s">
        <v>234</v>
      </c>
      <c r="ESE414" s="180" t="s">
        <v>234</v>
      </c>
      <c r="ESF414" s="180" t="s">
        <v>234</v>
      </c>
      <c r="ESG414" s="180" t="s">
        <v>234</v>
      </c>
      <c r="ESH414" s="180" t="s">
        <v>234</v>
      </c>
      <c r="ESI414" s="180" t="s">
        <v>234</v>
      </c>
      <c r="ESJ414" s="180" t="s">
        <v>234</v>
      </c>
      <c r="ESK414" s="180" t="s">
        <v>234</v>
      </c>
      <c r="ESL414" s="180" t="s">
        <v>234</v>
      </c>
      <c r="ESM414" s="180" t="s">
        <v>234</v>
      </c>
      <c r="ESN414" s="180" t="s">
        <v>234</v>
      </c>
      <c r="ESO414" s="180" t="s">
        <v>234</v>
      </c>
      <c r="ESP414" s="180" t="s">
        <v>234</v>
      </c>
      <c r="ESQ414" s="180" t="s">
        <v>234</v>
      </c>
      <c r="ESR414" s="180" t="s">
        <v>234</v>
      </c>
      <c r="ESS414" s="180" t="s">
        <v>234</v>
      </c>
      <c r="EST414" s="180" t="s">
        <v>234</v>
      </c>
      <c r="ESU414" s="180" t="s">
        <v>234</v>
      </c>
      <c r="ESV414" s="180" t="s">
        <v>234</v>
      </c>
      <c r="ESW414" s="180" t="s">
        <v>234</v>
      </c>
      <c r="ESX414" s="180" t="s">
        <v>234</v>
      </c>
      <c r="ESY414" s="180" t="s">
        <v>234</v>
      </c>
      <c r="ESZ414" s="180" t="s">
        <v>234</v>
      </c>
      <c r="ETA414" s="180" t="s">
        <v>234</v>
      </c>
      <c r="ETB414" s="180" t="s">
        <v>234</v>
      </c>
      <c r="ETC414" s="180" t="s">
        <v>234</v>
      </c>
      <c r="ETD414" s="180" t="s">
        <v>234</v>
      </c>
      <c r="ETE414" s="180" t="s">
        <v>234</v>
      </c>
      <c r="ETF414" s="180" t="s">
        <v>234</v>
      </c>
      <c r="ETG414" s="180" t="s">
        <v>234</v>
      </c>
      <c r="ETH414" s="180" t="s">
        <v>234</v>
      </c>
      <c r="ETI414" s="180" t="s">
        <v>234</v>
      </c>
      <c r="ETJ414" s="180" t="s">
        <v>234</v>
      </c>
      <c r="ETK414" s="180" t="s">
        <v>234</v>
      </c>
      <c r="ETL414" s="180" t="s">
        <v>234</v>
      </c>
      <c r="ETM414" s="180" t="s">
        <v>234</v>
      </c>
      <c r="ETN414" s="180" t="s">
        <v>234</v>
      </c>
      <c r="ETO414" s="180" t="s">
        <v>234</v>
      </c>
      <c r="ETP414" s="180" t="s">
        <v>234</v>
      </c>
      <c r="ETQ414" s="180" t="s">
        <v>234</v>
      </c>
      <c r="ETR414" s="180" t="s">
        <v>234</v>
      </c>
      <c r="ETS414" s="180" t="s">
        <v>234</v>
      </c>
      <c r="ETT414" s="180" t="s">
        <v>234</v>
      </c>
      <c r="ETU414" s="180" t="s">
        <v>234</v>
      </c>
      <c r="ETV414" s="180" t="s">
        <v>234</v>
      </c>
      <c r="ETW414" s="180" t="s">
        <v>234</v>
      </c>
      <c r="ETX414" s="180" t="s">
        <v>234</v>
      </c>
      <c r="ETY414" s="180" t="s">
        <v>234</v>
      </c>
      <c r="ETZ414" s="180" t="s">
        <v>234</v>
      </c>
      <c r="EUA414" s="180" t="s">
        <v>234</v>
      </c>
      <c r="EUB414" s="180" t="s">
        <v>234</v>
      </c>
      <c r="EUC414" s="180" t="s">
        <v>234</v>
      </c>
      <c r="EUD414" s="180" t="s">
        <v>234</v>
      </c>
      <c r="EUE414" s="180" t="s">
        <v>234</v>
      </c>
      <c r="EUF414" s="180" t="s">
        <v>234</v>
      </c>
      <c r="EUG414" s="180" t="s">
        <v>234</v>
      </c>
      <c r="EUH414" s="180" t="s">
        <v>234</v>
      </c>
      <c r="EUI414" s="180" t="s">
        <v>234</v>
      </c>
      <c r="EUJ414" s="180" t="s">
        <v>234</v>
      </c>
      <c r="EUK414" s="180" t="s">
        <v>234</v>
      </c>
      <c r="EUL414" s="180" t="s">
        <v>234</v>
      </c>
      <c r="EUM414" s="180" t="s">
        <v>234</v>
      </c>
      <c r="EUN414" s="180" t="s">
        <v>234</v>
      </c>
      <c r="EUO414" s="180" t="s">
        <v>234</v>
      </c>
      <c r="EUP414" s="180" t="s">
        <v>234</v>
      </c>
      <c r="EUQ414" s="180" t="s">
        <v>234</v>
      </c>
      <c r="EUR414" s="180" t="s">
        <v>234</v>
      </c>
      <c r="EUS414" s="180" t="s">
        <v>234</v>
      </c>
      <c r="EUT414" s="180" t="s">
        <v>234</v>
      </c>
      <c r="EUU414" s="180" t="s">
        <v>234</v>
      </c>
      <c r="EUV414" s="180" t="s">
        <v>234</v>
      </c>
      <c r="EUW414" s="180" t="s">
        <v>234</v>
      </c>
      <c r="EUX414" s="180" t="s">
        <v>234</v>
      </c>
      <c r="EUY414" s="180" t="s">
        <v>234</v>
      </c>
      <c r="EUZ414" s="180" t="s">
        <v>234</v>
      </c>
      <c r="EVA414" s="180" t="s">
        <v>234</v>
      </c>
      <c r="EVB414" s="180" t="s">
        <v>234</v>
      </c>
      <c r="EVC414" s="180" t="s">
        <v>234</v>
      </c>
      <c r="EVD414" s="180" t="s">
        <v>234</v>
      </c>
      <c r="EVE414" s="180" t="s">
        <v>234</v>
      </c>
      <c r="EVF414" s="180" t="s">
        <v>234</v>
      </c>
      <c r="EVG414" s="180" t="s">
        <v>234</v>
      </c>
      <c r="EVH414" s="180" t="s">
        <v>234</v>
      </c>
      <c r="EVI414" s="180" t="s">
        <v>234</v>
      </c>
      <c r="EVJ414" s="180" t="s">
        <v>234</v>
      </c>
      <c r="EVK414" s="180" t="s">
        <v>234</v>
      </c>
      <c r="EVL414" s="180" t="s">
        <v>234</v>
      </c>
      <c r="EVM414" s="180" t="s">
        <v>234</v>
      </c>
      <c r="EVN414" s="180" t="s">
        <v>234</v>
      </c>
      <c r="EVO414" s="180" t="s">
        <v>234</v>
      </c>
      <c r="EVP414" s="180" t="s">
        <v>234</v>
      </c>
      <c r="EVQ414" s="180" t="s">
        <v>234</v>
      </c>
      <c r="EVR414" s="180" t="s">
        <v>234</v>
      </c>
      <c r="EVS414" s="180" t="s">
        <v>234</v>
      </c>
      <c r="EVT414" s="180" t="s">
        <v>234</v>
      </c>
      <c r="EVU414" s="180" t="s">
        <v>234</v>
      </c>
      <c r="EVV414" s="180" t="s">
        <v>234</v>
      </c>
      <c r="EVW414" s="180" t="s">
        <v>234</v>
      </c>
      <c r="EVX414" s="180" t="s">
        <v>234</v>
      </c>
      <c r="EVY414" s="180" t="s">
        <v>234</v>
      </c>
      <c r="EVZ414" s="180" t="s">
        <v>234</v>
      </c>
      <c r="EWA414" s="180" t="s">
        <v>234</v>
      </c>
      <c r="EWB414" s="180" t="s">
        <v>234</v>
      </c>
      <c r="EWC414" s="180" t="s">
        <v>234</v>
      </c>
      <c r="EWD414" s="180" t="s">
        <v>234</v>
      </c>
      <c r="EWE414" s="180" t="s">
        <v>234</v>
      </c>
      <c r="EWF414" s="180" t="s">
        <v>234</v>
      </c>
      <c r="EWG414" s="180" t="s">
        <v>234</v>
      </c>
      <c r="EWH414" s="180" t="s">
        <v>234</v>
      </c>
      <c r="EWI414" s="180" t="s">
        <v>234</v>
      </c>
      <c r="EWJ414" s="180" t="s">
        <v>234</v>
      </c>
      <c r="EWK414" s="180" t="s">
        <v>234</v>
      </c>
      <c r="EWL414" s="180" t="s">
        <v>234</v>
      </c>
      <c r="EWM414" s="180" t="s">
        <v>234</v>
      </c>
      <c r="EWN414" s="180" t="s">
        <v>234</v>
      </c>
      <c r="EWO414" s="180" t="s">
        <v>234</v>
      </c>
      <c r="EWP414" s="180" t="s">
        <v>234</v>
      </c>
      <c r="EWQ414" s="180" t="s">
        <v>234</v>
      </c>
      <c r="EWR414" s="180" t="s">
        <v>234</v>
      </c>
      <c r="EWS414" s="180" t="s">
        <v>234</v>
      </c>
      <c r="EWT414" s="180" t="s">
        <v>234</v>
      </c>
      <c r="EWU414" s="180" t="s">
        <v>234</v>
      </c>
      <c r="EWV414" s="180" t="s">
        <v>234</v>
      </c>
      <c r="EWW414" s="180" t="s">
        <v>234</v>
      </c>
      <c r="EWX414" s="180" t="s">
        <v>234</v>
      </c>
      <c r="EWY414" s="180" t="s">
        <v>234</v>
      </c>
      <c r="EWZ414" s="180" t="s">
        <v>234</v>
      </c>
      <c r="EXA414" s="180" t="s">
        <v>234</v>
      </c>
      <c r="EXB414" s="180" t="s">
        <v>234</v>
      </c>
      <c r="EXC414" s="180" t="s">
        <v>234</v>
      </c>
      <c r="EXD414" s="180" t="s">
        <v>234</v>
      </c>
      <c r="EXE414" s="180" t="s">
        <v>234</v>
      </c>
      <c r="EXF414" s="180" t="s">
        <v>234</v>
      </c>
      <c r="EXG414" s="180" t="s">
        <v>234</v>
      </c>
      <c r="EXH414" s="180" t="s">
        <v>234</v>
      </c>
      <c r="EXI414" s="180" t="s">
        <v>234</v>
      </c>
      <c r="EXJ414" s="180" t="s">
        <v>234</v>
      </c>
      <c r="EXK414" s="180" t="s">
        <v>234</v>
      </c>
      <c r="EXL414" s="180" t="s">
        <v>234</v>
      </c>
      <c r="EXM414" s="180" t="s">
        <v>234</v>
      </c>
      <c r="EXN414" s="180" t="s">
        <v>234</v>
      </c>
      <c r="EXO414" s="180" t="s">
        <v>234</v>
      </c>
      <c r="EXP414" s="180" t="s">
        <v>234</v>
      </c>
      <c r="EXQ414" s="180" t="s">
        <v>234</v>
      </c>
      <c r="EXR414" s="180" t="s">
        <v>234</v>
      </c>
      <c r="EXS414" s="180" t="s">
        <v>234</v>
      </c>
      <c r="EXT414" s="180" t="s">
        <v>234</v>
      </c>
      <c r="EXU414" s="180" t="s">
        <v>234</v>
      </c>
      <c r="EXV414" s="180" t="s">
        <v>234</v>
      </c>
      <c r="EXW414" s="180" t="s">
        <v>234</v>
      </c>
      <c r="EXX414" s="180" t="s">
        <v>234</v>
      </c>
      <c r="EXY414" s="180" t="s">
        <v>234</v>
      </c>
      <c r="EXZ414" s="180" t="s">
        <v>234</v>
      </c>
      <c r="EYA414" s="180" t="s">
        <v>234</v>
      </c>
      <c r="EYB414" s="180" t="s">
        <v>234</v>
      </c>
      <c r="EYC414" s="180" t="s">
        <v>234</v>
      </c>
      <c r="EYD414" s="180" t="s">
        <v>234</v>
      </c>
      <c r="EYE414" s="180" t="s">
        <v>234</v>
      </c>
      <c r="EYF414" s="180" t="s">
        <v>234</v>
      </c>
      <c r="EYG414" s="180" t="s">
        <v>234</v>
      </c>
      <c r="EYH414" s="180" t="s">
        <v>234</v>
      </c>
      <c r="EYI414" s="180" t="s">
        <v>234</v>
      </c>
      <c r="EYJ414" s="180" t="s">
        <v>234</v>
      </c>
      <c r="EYK414" s="180" t="s">
        <v>234</v>
      </c>
      <c r="EYL414" s="180" t="s">
        <v>234</v>
      </c>
      <c r="EYM414" s="180" t="s">
        <v>234</v>
      </c>
      <c r="EYN414" s="180" t="s">
        <v>234</v>
      </c>
      <c r="EYO414" s="180" t="s">
        <v>234</v>
      </c>
      <c r="EYP414" s="180" t="s">
        <v>234</v>
      </c>
      <c r="EYQ414" s="180" t="s">
        <v>234</v>
      </c>
      <c r="EYR414" s="180" t="s">
        <v>234</v>
      </c>
      <c r="EYS414" s="180" t="s">
        <v>234</v>
      </c>
      <c r="EYT414" s="180" t="s">
        <v>234</v>
      </c>
      <c r="EYU414" s="180" t="s">
        <v>234</v>
      </c>
      <c r="EYV414" s="180" t="s">
        <v>234</v>
      </c>
      <c r="EYW414" s="180" t="s">
        <v>234</v>
      </c>
      <c r="EYX414" s="180" t="s">
        <v>234</v>
      </c>
      <c r="EYY414" s="180" t="s">
        <v>234</v>
      </c>
      <c r="EYZ414" s="180" t="s">
        <v>234</v>
      </c>
      <c r="EZA414" s="180" t="s">
        <v>234</v>
      </c>
      <c r="EZB414" s="180" t="s">
        <v>234</v>
      </c>
      <c r="EZC414" s="180" t="s">
        <v>234</v>
      </c>
      <c r="EZD414" s="180" t="s">
        <v>234</v>
      </c>
      <c r="EZE414" s="180" t="s">
        <v>234</v>
      </c>
      <c r="EZF414" s="180" t="s">
        <v>234</v>
      </c>
      <c r="EZG414" s="180" t="s">
        <v>234</v>
      </c>
      <c r="EZH414" s="180" t="s">
        <v>234</v>
      </c>
      <c r="EZI414" s="180" t="s">
        <v>234</v>
      </c>
      <c r="EZJ414" s="180" t="s">
        <v>234</v>
      </c>
      <c r="EZK414" s="180" t="s">
        <v>234</v>
      </c>
      <c r="EZL414" s="180" t="s">
        <v>234</v>
      </c>
      <c r="EZM414" s="180" t="s">
        <v>234</v>
      </c>
      <c r="EZN414" s="180" t="s">
        <v>234</v>
      </c>
      <c r="EZO414" s="180" t="s">
        <v>234</v>
      </c>
      <c r="EZP414" s="180" t="s">
        <v>234</v>
      </c>
      <c r="EZQ414" s="180" t="s">
        <v>234</v>
      </c>
      <c r="EZR414" s="180" t="s">
        <v>234</v>
      </c>
      <c r="EZS414" s="180" t="s">
        <v>234</v>
      </c>
      <c r="EZT414" s="180" t="s">
        <v>234</v>
      </c>
      <c r="EZU414" s="180" t="s">
        <v>234</v>
      </c>
      <c r="EZV414" s="180" t="s">
        <v>234</v>
      </c>
      <c r="EZW414" s="180" t="s">
        <v>234</v>
      </c>
      <c r="EZX414" s="180" t="s">
        <v>234</v>
      </c>
      <c r="EZY414" s="180" t="s">
        <v>234</v>
      </c>
      <c r="EZZ414" s="180" t="s">
        <v>234</v>
      </c>
      <c r="FAA414" s="180" t="s">
        <v>234</v>
      </c>
      <c r="FAB414" s="180" t="s">
        <v>234</v>
      </c>
      <c r="FAC414" s="180" t="s">
        <v>234</v>
      </c>
      <c r="FAD414" s="180" t="s">
        <v>234</v>
      </c>
      <c r="FAE414" s="180" t="s">
        <v>234</v>
      </c>
      <c r="FAF414" s="180" t="s">
        <v>234</v>
      </c>
      <c r="FAG414" s="180" t="s">
        <v>234</v>
      </c>
      <c r="FAH414" s="180" t="s">
        <v>234</v>
      </c>
      <c r="FAI414" s="180" t="s">
        <v>234</v>
      </c>
      <c r="FAJ414" s="180" t="s">
        <v>234</v>
      </c>
      <c r="FAK414" s="180" t="s">
        <v>234</v>
      </c>
      <c r="FAL414" s="180" t="s">
        <v>234</v>
      </c>
      <c r="FAM414" s="180" t="s">
        <v>234</v>
      </c>
      <c r="FAN414" s="180" t="s">
        <v>234</v>
      </c>
      <c r="FAO414" s="180" t="s">
        <v>234</v>
      </c>
      <c r="FAP414" s="180" t="s">
        <v>234</v>
      </c>
      <c r="FAQ414" s="180" t="s">
        <v>234</v>
      </c>
      <c r="FAR414" s="180" t="s">
        <v>234</v>
      </c>
      <c r="FAS414" s="180" t="s">
        <v>234</v>
      </c>
      <c r="FAT414" s="180" t="s">
        <v>234</v>
      </c>
      <c r="FAU414" s="180" t="s">
        <v>234</v>
      </c>
      <c r="FAV414" s="180" t="s">
        <v>234</v>
      </c>
      <c r="FAW414" s="180" t="s">
        <v>234</v>
      </c>
      <c r="FAX414" s="180" t="s">
        <v>234</v>
      </c>
      <c r="FAY414" s="180" t="s">
        <v>234</v>
      </c>
      <c r="FAZ414" s="180" t="s">
        <v>234</v>
      </c>
      <c r="FBA414" s="180" t="s">
        <v>234</v>
      </c>
      <c r="FBB414" s="180" t="s">
        <v>234</v>
      </c>
      <c r="FBC414" s="180" t="s">
        <v>234</v>
      </c>
      <c r="FBD414" s="180" t="s">
        <v>234</v>
      </c>
      <c r="FBE414" s="180" t="s">
        <v>234</v>
      </c>
      <c r="FBF414" s="180" t="s">
        <v>234</v>
      </c>
      <c r="FBG414" s="180" t="s">
        <v>234</v>
      </c>
      <c r="FBH414" s="180" t="s">
        <v>234</v>
      </c>
      <c r="FBI414" s="180" t="s">
        <v>234</v>
      </c>
      <c r="FBJ414" s="180" t="s">
        <v>234</v>
      </c>
      <c r="FBK414" s="180" t="s">
        <v>234</v>
      </c>
      <c r="FBL414" s="180" t="s">
        <v>234</v>
      </c>
      <c r="FBM414" s="180" t="s">
        <v>234</v>
      </c>
      <c r="FBN414" s="180" t="s">
        <v>234</v>
      </c>
      <c r="FBO414" s="180" t="s">
        <v>234</v>
      </c>
      <c r="FBP414" s="180" t="s">
        <v>234</v>
      </c>
      <c r="FBQ414" s="180" t="s">
        <v>234</v>
      </c>
      <c r="FBR414" s="180" t="s">
        <v>234</v>
      </c>
      <c r="FBS414" s="180" t="s">
        <v>234</v>
      </c>
      <c r="FBT414" s="180" t="s">
        <v>234</v>
      </c>
      <c r="FBU414" s="180" t="s">
        <v>234</v>
      </c>
      <c r="FBV414" s="180" t="s">
        <v>234</v>
      </c>
      <c r="FBW414" s="180" t="s">
        <v>234</v>
      </c>
      <c r="FBX414" s="180" t="s">
        <v>234</v>
      </c>
      <c r="FBY414" s="180" t="s">
        <v>234</v>
      </c>
      <c r="FBZ414" s="180" t="s">
        <v>234</v>
      </c>
      <c r="FCA414" s="180" t="s">
        <v>234</v>
      </c>
      <c r="FCB414" s="180" t="s">
        <v>234</v>
      </c>
      <c r="FCC414" s="180" t="s">
        <v>234</v>
      </c>
      <c r="FCD414" s="180" t="s">
        <v>234</v>
      </c>
      <c r="FCE414" s="180" t="s">
        <v>234</v>
      </c>
      <c r="FCF414" s="180" t="s">
        <v>234</v>
      </c>
      <c r="FCG414" s="180" t="s">
        <v>234</v>
      </c>
      <c r="FCH414" s="180" t="s">
        <v>234</v>
      </c>
      <c r="FCI414" s="180" t="s">
        <v>234</v>
      </c>
      <c r="FCJ414" s="180" t="s">
        <v>234</v>
      </c>
      <c r="FCK414" s="180" t="s">
        <v>234</v>
      </c>
      <c r="FCL414" s="180" t="s">
        <v>234</v>
      </c>
      <c r="FCM414" s="180" t="s">
        <v>234</v>
      </c>
      <c r="FCN414" s="180" t="s">
        <v>234</v>
      </c>
      <c r="FCO414" s="180" t="s">
        <v>234</v>
      </c>
      <c r="FCP414" s="180" t="s">
        <v>234</v>
      </c>
      <c r="FCQ414" s="180" t="s">
        <v>234</v>
      </c>
      <c r="FCR414" s="180" t="s">
        <v>234</v>
      </c>
      <c r="FCS414" s="180" t="s">
        <v>234</v>
      </c>
      <c r="FCT414" s="180" t="s">
        <v>234</v>
      </c>
      <c r="FCU414" s="180" t="s">
        <v>234</v>
      </c>
      <c r="FCV414" s="180" t="s">
        <v>234</v>
      </c>
      <c r="FCW414" s="180" t="s">
        <v>234</v>
      </c>
      <c r="FCX414" s="180" t="s">
        <v>234</v>
      </c>
      <c r="FCY414" s="180" t="s">
        <v>234</v>
      </c>
      <c r="FCZ414" s="180" t="s">
        <v>234</v>
      </c>
      <c r="FDA414" s="180" t="s">
        <v>234</v>
      </c>
      <c r="FDB414" s="180" t="s">
        <v>234</v>
      </c>
      <c r="FDC414" s="180" t="s">
        <v>234</v>
      </c>
      <c r="FDD414" s="180" t="s">
        <v>234</v>
      </c>
      <c r="FDE414" s="180" t="s">
        <v>234</v>
      </c>
      <c r="FDF414" s="180" t="s">
        <v>234</v>
      </c>
      <c r="FDG414" s="180" t="s">
        <v>234</v>
      </c>
      <c r="FDH414" s="180" t="s">
        <v>234</v>
      </c>
      <c r="FDI414" s="180" t="s">
        <v>234</v>
      </c>
      <c r="FDJ414" s="180" t="s">
        <v>234</v>
      </c>
      <c r="FDK414" s="180" t="s">
        <v>234</v>
      </c>
      <c r="FDL414" s="180" t="s">
        <v>234</v>
      </c>
      <c r="FDM414" s="180" t="s">
        <v>234</v>
      </c>
      <c r="FDN414" s="180" t="s">
        <v>234</v>
      </c>
      <c r="FDO414" s="180" t="s">
        <v>234</v>
      </c>
      <c r="FDP414" s="180" t="s">
        <v>234</v>
      </c>
      <c r="FDQ414" s="180" t="s">
        <v>234</v>
      </c>
      <c r="FDR414" s="180" t="s">
        <v>234</v>
      </c>
      <c r="FDS414" s="180" t="s">
        <v>234</v>
      </c>
      <c r="FDT414" s="180" t="s">
        <v>234</v>
      </c>
      <c r="FDU414" s="180" t="s">
        <v>234</v>
      </c>
      <c r="FDV414" s="180" t="s">
        <v>234</v>
      </c>
      <c r="FDW414" s="180" t="s">
        <v>234</v>
      </c>
      <c r="FDX414" s="180" t="s">
        <v>234</v>
      </c>
      <c r="FDY414" s="180" t="s">
        <v>234</v>
      </c>
      <c r="FDZ414" s="180" t="s">
        <v>234</v>
      </c>
      <c r="FEA414" s="180" t="s">
        <v>234</v>
      </c>
      <c r="FEB414" s="180" t="s">
        <v>234</v>
      </c>
      <c r="FEC414" s="180" t="s">
        <v>234</v>
      </c>
      <c r="FED414" s="180" t="s">
        <v>234</v>
      </c>
      <c r="FEE414" s="180" t="s">
        <v>234</v>
      </c>
      <c r="FEF414" s="180" t="s">
        <v>234</v>
      </c>
      <c r="FEG414" s="180" t="s">
        <v>234</v>
      </c>
      <c r="FEH414" s="180" t="s">
        <v>234</v>
      </c>
      <c r="FEI414" s="180" t="s">
        <v>234</v>
      </c>
      <c r="FEJ414" s="180" t="s">
        <v>234</v>
      </c>
      <c r="FEK414" s="180" t="s">
        <v>234</v>
      </c>
      <c r="FEL414" s="180" t="s">
        <v>234</v>
      </c>
      <c r="FEM414" s="180" t="s">
        <v>234</v>
      </c>
      <c r="FEN414" s="180" t="s">
        <v>234</v>
      </c>
      <c r="FEO414" s="180" t="s">
        <v>234</v>
      </c>
      <c r="FEP414" s="180" t="s">
        <v>234</v>
      </c>
      <c r="FEQ414" s="180" t="s">
        <v>234</v>
      </c>
      <c r="FER414" s="180" t="s">
        <v>234</v>
      </c>
      <c r="FES414" s="180" t="s">
        <v>234</v>
      </c>
      <c r="FET414" s="180" t="s">
        <v>234</v>
      </c>
      <c r="FEU414" s="180" t="s">
        <v>234</v>
      </c>
      <c r="FEV414" s="180" t="s">
        <v>234</v>
      </c>
      <c r="FEW414" s="180" t="s">
        <v>234</v>
      </c>
      <c r="FEX414" s="180" t="s">
        <v>234</v>
      </c>
      <c r="FEY414" s="180" t="s">
        <v>234</v>
      </c>
      <c r="FEZ414" s="180" t="s">
        <v>234</v>
      </c>
      <c r="FFA414" s="180" t="s">
        <v>234</v>
      </c>
      <c r="FFB414" s="180" t="s">
        <v>234</v>
      </c>
      <c r="FFC414" s="180" t="s">
        <v>234</v>
      </c>
      <c r="FFD414" s="180" t="s">
        <v>234</v>
      </c>
      <c r="FFE414" s="180" t="s">
        <v>234</v>
      </c>
      <c r="FFF414" s="180" t="s">
        <v>234</v>
      </c>
      <c r="FFG414" s="180" t="s">
        <v>234</v>
      </c>
      <c r="FFH414" s="180" t="s">
        <v>234</v>
      </c>
      <c r="FFI414" s="180" t="s">
        <v>234</v>
      </c>
      <c r="FFJ414" s="180" t="s">
        <v>234</v>
      </c>
      <c r="FFK414" s="180" t="s">
        <v>234</v>
      </c>
      <c r="FFL414" s="180" t="s">
        <v>234</v>
      </c>
      <c r="FFM414" s="180" t="s">
        <v>234</v>
      </c>
      <c r="FFN414" s="180" t="s">
        <v>234</v>
      </c>
      <c r="FFO414" s="180" t="s">
        <v>234</v>
      </c>
      <c r="FFP414" s="180" t="s">
        <v>234</v>
      </c>
      <c r="FFQ414" s="180" t="s">
        <v>234</v>
      </c>
      <c r="FFR414" s="180" t="s">
        <v>234</v>
      </c>
      <c r="FFS414" s="180" t="s">
        <v>234</v>
      </c>
      <c r="FFT414" s="180" t="s">
        <v>234</v>
      </c>
      <c r="FFU414" s="180" t="s">
        <v>234</v>
      </c>
      <c r="FFV414" s="180" t="s">
        <v>234</v>
      </c>
      <c r="FFW414" s="180" t="s">
        <v>234</v>
      </c>
      <c r="FFX414" s="180" t="s">
        <v>234</v>
      </c>
      <c r="FFY414" s="180" t="s">
        <v>234</v>
      </c>
      <c r="FFZ414" s="180" t="s">
        <v>234</v>
      </c>
      <c r="FGA414" s="180" t="s">
        <v>234</v>
      </c>
      <c r="FGB414" s="180" t="s">
        <v>234</v>
      </c>
      <c r="FGC414" s="180" t="s">
        <v>234</v>
      </c>
      <c r="FGD414" s="180" t="s">
        <v>234</v>
      </c>
      <c r="FGE414" s="180" t="s">
        <v>234</v>
      </c>
      <c r="FGF414" s="180" t="s">
        <v>234</v>
      </c>
      <c r="FGG414" s="180" t="s">
        <v>234</v>
      </c>
      <c r="FGH414" s="180" t="s">
        <v>234</v>
      </c>
      <c r="FGI414" s="180" t="s">
        <v>234</v>
      </c>
      <c r="FGJ414" s="180" t="s">
        <v>234</v>
      </c>
      <c r="FGK414" s="180" t="s">
        <v>234</v>
      </c>
      <c r="FGL414" s="180" t="s">
        <v>234</v>
      </c>
      <c r="FGM414" s="180" t="s">
        <v>234</v>
      </c>
      <c r="FGN414" s="180" t="s">
        <v>234</v>
      </c>
      <c r="FGO414" s="180" t="s">
        <v>234</v>
      </c>
      <c r="FGP414" s="180" t="s">
        <v>234</v>
      </c>
      <c r="FGQ414" s="180" t="s">
        <v>234</v>
      </c>
      <c r="FGR414" s="180" t="s">
        <v>234</v>
      </c>
      <c r="FGS414" s="180" t="s">
        <v>234</v>
      </c>
      <c r="FGT414" s="180" t="s">
        <v>234</v>
      </c>
      <c r="FGU414" s="180" t="s">
        <v>234</v>
      </c>
      <c r="FGV414" s="180" t="s">
        <v>234</v>
      </c>
      <c r="FGW414" s="180" t="s">
        <v>234</v>
      </c>
      <c r="FGX414" s="180" t="s">
        <v>234</v>
      </c>
      <c r="FGY414" s="180" t="s">
        <v>234</v>
      </c>
      <c r="FGZ414" s="180" t="s">
        <v>234</v>
      </c>
      <c r="FHA414" s="180" t="s">
        <v>234</v>
      </c>
      <c r="FHB414" s="180" t="s">
        <v>234</v>
      </c>
      <c r="FHC414" s="180" t="s">
        <v>234</v>
      </c>
      <c r="FHD414" s="180" t="s">
        <v>234</v>
      </c>
      <c r="FHE414" s="180" t="s">
        <v>234</v>
      </c>
      <c r="FHF414" s="180" t="s">
        <v>234</v>
      </c>
      <c r="FHG414" s="180" t="s">
        <v>234</v>
      </c>
      <c r="FHH414" s="180" t="s">
        <v>234</v>
      </c>
      <c r="FHI414" s="180" t="s">
        <v>234</v>
      </c>
      <c r="FHJ414" s="180" t="s">
        <v>234</v>
      </c>
      <c r="FHK414" s="180" t="s">
        <v>234</v>
      </c>
      <c r="FHL414" s="180" t="s">
        <v>234</v>
      </c>
      <c r="FHM414" s="180" t="s">
        <v>234</v>
      </c>
      <c r="FHN414" s="180" t="s">
        <v>234</v>
      </c>
      <c r="FHO414" s="180" t="s">
        <v>234</v>
      </c>
      <c r="FHP414" s="180" t="s">
        <v>234</v>
      </c>
      <c r="FHQ414" s="180" t="s">
        <v>234</v>
      </c>
      <c r="FHR414" s="180" t="s">
        <v>234</v>
      </c>
      <c r="FHS414" s="180" t="s">
        <v>234</v>
      </c>
      <c r="FHT414" s="180" t="s">
        <v>234</v>
      </c>
      <c r="FHU414" s="180" t="s">
        <v>234</v>
      </c>
      <c r="FHV414" s="180" t="s">
        <v>234</v>
      </c>
      <c r="FHW414" s="180" t="s">
        <v>234</v>
      </c>
      <c r="FHX414" s="180" t="s">
        <v>234</v>
      </c>
      <c r="FHY414" s="180" t="s">
        <v>234</v>
      </c>
      <c r="FHZ414" s="180" t="s">
        <v>234</v>
      </c>
      <c r="FIA414" s="180" t="s">
        <v>234</v>
      </c>
      <c r="FIB414" s="180" t="s">
        <v>234</v>
      </c>
      <c r="FIC414" s="180" t="s">
        <v>234</v>
      </c>
      <c r="FID414" s="180" t="s">
        <v>234</v>
      </c>
      <c r="FIE414" s="180" t="s">
        <v>234</v>
      </c>
      <c r="FIF414" s="180" t="s">
        <v>234</v>
      </c>
      <c r="FIG414" s="180" t="s">
        <v>234</v>
      </c>
      <c r="FIH414" s="180" t="s">
        <v>234</v>
      </c>
      <c r="FII414" s="180" t="s">
        <v>234</v>
      </c>
      <c r="FIJ414" s="180" t="s">
        <v>234</v>
      </c>
      <c r="FIK414" s="180" t="s">
        <v>234</v>
      </c>
      <c r="FIL414" s="180" t="s">
        <v>234</v>
      </c>
      <c r="FIM414" s="180" t="s">
        <v>234</v>
      </c>
      <c r="FIN414" s="180" t="s">
        <v>234</v>
      </c>
      <c r="FIO414" s="180" t="s">
        <v>234</v>
      </c>
      <c r="FIP414" s="180" t="s">
        <v>234</v>
      </c>
      <c r="FIQ414" s="180" t="s">
        <v>234</v>
      </c>
      <c r="FIR414" s="180" t="s">
        <v>234</v>
      </c>
      <c r="FIS414" s="180" t="s">
        <v>234</v>
      </c>
      <c r="FIT414" s="180" t="s">
        <v>234</v>
      </c>
      <c r="FIU414" s="180" t="s">
        <v>234</v>
      </c>
      <c r="FIV414" s="180" t="s">
        <v>234</v>
      </c>
      <c r="FIW414" s="180" t="s">
        <v>234</v>
      </c>
      <c r="FIX414" s="180" t="s">
        <v>234</v>
      </c>
      <c r="FIY414" s="180" t="s">
        <v>234</v>
      </c>
      <c r="FIZ414" s="180" t="s">
        <v>234</v>
      </c>
      <c r="FJA414" s="180" t="s">
        <v>234</v>
      </c>
      <c r="FJB414" s="180" t="s">
        <v>234</v>
      </c>
      <c r="FJC414" s="180" t="s">
        <v>234</v>
      </c>
      <c r="FJD414" s="180" t="s">
        <v>234</v>
      </c>
      <c r="FJE414" s="180" t="s">
        <v>234</v>
      </c>
      <c r="FJF414" s="180" t="s">
        <v>234</v>
      </c>
      <c r="FJG414" s="180" t="s">
        <v>234</v>
      </c>
      <c r="FJH414" s="180" t="s">
        <v>234</v>
      </c>
      <c r="FJI414" s="180" t="s">
        <v>234</v>
      </c>
      <c r="FJJ414" s="180" t="s">
        <v>234</v>
      </c>
      <c r="FJK414" s="180" t="s">
        <v>234</v>
      </c>
      <c r="FJL414" s="180" t="s">
        <v>234</v>
      </c>
      <c r="FJM414" s="180" t="s">
        <v>234</v>
      </c>
      <c r="FJN414" s="180" t="s">
        <v>234</v>
      </c>
      <c r="FJO414" s="180" t="s">
        <v>234</v>
      </c>
      <c r="FJP414" s="180" t="s">
        <v>234</v>
      </c>
      <c r="FJQ414" s="180" t="s">
        <v>234</v>
      </c>
      <c r="FJR414" s="180" t="s">
        <v>234</v>
      </c>
      <c r="FJS414" s="180" t="s">
        <v>234</v>
      </c>
      <c r="FJT414" s="180" t="s">
        <v>234</v>
      </c>
      <c r="FJU414" s="180" t="s">
        <v>234</v>
      </c>
      <c r="FJV414" s="180" t="s">
        <v>234</v>
      </c>
      <c r="FJW414" s="180" t="s">
        <v>234</v>
      </c>
      <c r="FJX414" s="180" t="s">
        <v>234</v>
      </c>
      <c r="FJY414" s="180" t="s">
        <v>234</v>
      </c>
      <c r="FJZ414" s="180" t="s">
        <v>234</v>
      </c>
      <c r="FKA414" s="180" t="s">
        <v>234</v>
      </c>
      <c r="FKB414" s="180" t="s">
        <v>234</v>
      </c>
      <c r="FKC414" s="180" t="s">
        <v>234</v>
      </c>
      <c r="FKD414" s="180" t="s">
        <v>234</v>
      </c>
      <c r="FKE414" s="180" t="s">
        <v>234</v>
      </c>
      <c r="FKF414" s="180" t="s">
        <v>234</v>
      </c>
      <c r="FKG414" s="180" t="s">
        <v>234</v>
      </c>
      <c r="FKH414" s="180" t="s">
        <v>234</v>
      </c>
      <c r="FKI414" s="180" t="s">
        <v>234</v>
      </c>
      <c r="FKJ414" s="180" t="s">
        <v>234</v>
      </c>
      <c r="FKK414" s="180" t="s">
        <v>234</v>
      </c>
      <c r="FKL414" s="180" t="s">
        <v>234</v>
      </c>
      <c r="FKM414" s="180" t="s">
        <v>234</v>
      </c>
      <c r="FKN414" s="180" t="s">
        <v>234</v>
      </c>
      <c r="FKO414" s="180" t="s">
        <v>234</v>
      </c>
      <c r="FKP414" s="180" t="s">
        <v>234</v>
      </c>
      <c r="FKQ414" s="180" t="s">
        <v>234</v>
      </c>
      <c r="FKR414" s="180" t="s">
        <v>234</v>
      </c>
      <c r="FKS414" s="180" t="s">
        <v>234</v>
      </c>
      <c r="FKT414" s="180" t="s">
        <v>234</v>
      </c>
      <c r="FKU414" s="180" t="s">
        <v>234</v>
      </c>
      <c r="FKV414" s="180" t="s">
        <v>234</v>
      </c>
      <c r="FKW414" s="180" t="s">
        <v>234</v>
      </c>
      <c r="FKX414" s="180" t="s">
        <v>234</v>
      </c>
      <c r="FKY414" s="180" t="s">
        <v>234</v>
      </c>
      <c r="FKZ414" s="180" t="s">
        <v>234</v>
      </c>
      <c r="FLA414" s="180" t="s">
        <v>234</v>
      </c>
      <c r="FLB414" s="180" t="s">
        <v>234</v>
      </c>
      <c r="FLC414" s="180" t="s">
        <v>234</v>
      </c>
      <c r="FLD414" s="180" t="s">
        <v>234</v>
      </c>
      <c r="FLE414" s="180" t="s">
        <v>234</v>
      </c>
      <c r="FLF414" s="180" t="s">
        <v>234</v>
      </c>
      <c r="FLG414" s="180" t="s">
        <v>234</v>
      </c>
      <c r="FLH414" s="180" t="s">
        <v>234</v>
      </c>
      <c r="FLI414" s="180" t="s">
        <v>234</v>
      </c>
      <c r="FLJ414" s="180" t="s">
        <v>234</v>
      </c>
      <c r="FLK414" s="180" t="s">
        <v>234</v>
      </c>
      <c r="FLL414" s="180" t="s">
        <v>234</v>
      </c>
      <c r="FLM414" s="180" t="s">
        <v>234</v>
      </c>
      <c r="FLN414" s="180" t="s">
        <v>234</v>
      </c>
      <c r="FLO414" s="180" t="s">
        <v>234</v>
      </c>
      <c r="FLP414" s="180" t="s">
        <v>234</v>
      </c>
      <c r="FLQ414" s="180" t="s">
        <v>234</v>
      </c>
      <c r="FLR414" s="180" t="s">
        <v>234</v>
      </c>
      <c r="FLS414" s="180" t="s">
        <v>234</v>
      </c>
      <c r="FLT414" s="180" t="s">
        <v>234</v>
      </c>
      <c r="FLU414" s="180" t="s">
        <v>234</v>
      </c>
      <c r="FLV414" s="180" t="s">
        <v>234</v>
      </c>
      <c r="FLW414" s="180" t="s">
        <v>234</v>
      </c>
      <c r="FLX414" s="180" t="s">
        <v>234</v>
      </c>
      <c r="FLY414" s="180" t="s">
        <v>234</v>
      </c>
      <c r="FLZ414" s="180" t="s">
        <v>234</v>
      </c>
      <c r="FMA414" s="180" t="s">
        <v>234</v>
      </c>
      <c r="FMB414" s="180" t="s">
        <v>234</v>
      </c>
      <c r="FMC414" s="180" t="s">
        <v>234</v>
      </c>
      <c r="FMD414" s="180" t="s">
        <v>234</v>
      </c>
      <c r="FME414" s="180" t="s">
        <v>234</v>
      </c>
      <c r="FMF414" s="180" t="s">
        <v>234</v>
      </c>
      <c r="FMG414" s="180" t="s">
        <v>234</v>
      </c>
      <c r="FMH414" s="180" t="s">
        <v>234</v>
      </c>
      <c r="FMI414" s="180" t="s">
        <v>234</v>
      </c>
      <c r="FMJ414" s="180" t="s">
        <v>234</v>
      </c>
      <c r="FMK414" s="180" t="s">
        <v>234</v>
      </c>
      <c r="FML414" s="180" t="s">
        <v>234</v>
      </c>
      <c r="FMM414" s="180" t="s">
        <v>234</v>
      </c>
      <c r="FMN414" s="180" t="s">
        <v>234</v>
      </c>
      <c r="FMO414" s="180" t="s">
        <v>234</v>
      </c>
      <c r="FMP414" s="180" t="s">
        <v>234</v>
      </c>
      <c r="FMQ414" s="180" t="s">
        <v>234</v>
      </c>
      <c r="FMR414" s="180" t="s">
        <v>234</v>
      </c>
      <c r="FMS414" s="180" t="s">
        <v>234</v>
      </c>
      <c r="FMT414" s="180" t="s">
        <v>234</v>
      </c>
      <c r="FMU414" s="180" t="s">
        <v>234</v>
      </c>
      <c r="FMV414" s="180" t="s">
        <v>234</v>
      </c>
      <c r="FMW414" s="180" t="s">
        <v>234</v>
      </c>
      <c r="FMX414" s="180" t="s">
        <v>234</v>
      </c>
      <c r="FMY414" s="180" t="s">
        <v>234</v>
      </c>
      <c r="FMZ414" s="180" t="s">
        <v>234</v>
      </c>
      <c r="FNA414" s="180" t="s">
        <v>234</v>
      </c>
      <c r="FNB414" s="180" t="s">
        <v>234</v>
      </c>
      <c r="FNC414" s="180" t="s">
        <v>234</v>
      </c>
      <c r="FND414" s="180" t="s">
        <v>234</v>
      </c>
      <c r="FNE414" s="180" t="s">
        <v>234</v>
      </c>
      <c r="FNF414" s="180" t="s">
        <v>234</v>
      </c>
      <c r="FNG414" s="180" t="s">
        <v>234</v>
      </c>
      <c r="FNH414" s="180" t="s">
        <v>234</v>
      </c>
      <c r="FNI414" s="180" t="s">
        <v>234</v>
      </c>
      <c r="FNJ414" s="180" t="s">
        <v>234</v>
      </c>
      <c r="FNK414" s="180" t="s">
        <v>234</v>
      </c>
      <c r="FNL414" s="180" t="s">
        <v>234</v>
      </c>
      <c r="FNM414" s="180" t="s">
        <v>234</v>
      </c>
      <c r="FNN414" s="180" t="s">
        <v>234</v>
      </c>
      <c r="FNO414" s="180" t="s">
        <v>234</v>
      </c>
      <c r="FNP414" s="180" t="s">
        <v>234</v>
      </c>
      <c r="FNQ414" s="180" t="s">
        <v>234</v>
      </c>
      <c r="FNR414" s="180" t="s">
        <v>234</v>
      </c>
      <c r="FNS414" s="180" t="s">
        <v>234</v>
      </c>
      <c r="FNT414" s="180" t="s">
        <v>234</v>
      </c>
      <c r="FNU414" s="180" t="s">
        <v>234</v>
      </c>
      <c r="FNV414" s="180" t="s">
        <v>234</v>
      </c>
      <c r="FNW414" s="180" t="s">
        <v>234</v>
      </c>
      <c r="FNX414" s="180" t="s">
        <v>234</v>
      </c>
      <c r="FNY414" s="180" t="s">
        <v>234</v>
      </c>
      <c r="FNZ414" s="180" t="s">
        <v>234</v>
      </c>
      <c r="FOA414" s="180" t="s">
        <v>234</v>
      </c>
      <c r="FOB414" s="180" t="s">
        <v>234</v>
      </c>
      <c r="FOC414" s="180" t="s">
        <v>234</v>
      </c>
      <c r="FOD414" s="180" t="s">
        <v>234</v>
      </c>
      <c r="FOE414" s="180" t="s">
        <v>234</v>
      </c>
      <c r="FOF414" s="180" t="s">
        <v>234</v>
      </c>
      <c r="FOG414" s="180" t="s">
        <v>234</v>
      </c>
      <c r="FOH414" s="180" t="s">
        <v>234</v>
      </c>
      <c r="FOI414" s="180" t="s">
        <v>234</v>
      </c>
      <c r="FOJ414" s="180" t="s">
        <v>234</v>
      </c>
      <c r="FOK414" s="180" t="s">
        <v>234</v>
      </c>
      <c r="FOL414" s="180" t="s">
        <v>234</v>
      </c>
      <c r="FOM414" s="180" t="s">
        <v>234</v>
      </c>
      <c r="FON414" s="180" t="s">
        <v>234</v>
      </c>
      <c r="FOO414" s="180" t="s">
        <v>234</v>
      </c>
      <c r="FOP414" s="180" t="s">
        <v>234</v>
      </c>
      <c r="FOQ414" s="180" t="s">
        <v>234</v>
      </c>
      <c r="FOR414" s="180" t="s">
        <v>234</v>
      </c>
      <c r="FOS414" s="180" t="s">
        <v>234</v>
      </c>
      <c r="FOT414" s="180" t="s">
        <v>234</v>
      </c>
      <c r="FOU414" s="180" t="s">
        <v>234</v>
      </c>
      <c r="FOV414" s="180" t="s">
        <v>234</v>
      </c>
      <c r="FOW414" s="180" t="s">
        <v>234</v>
      </c>
      <c r="FOX414" s="180" t="s">
        <v>234</v>
      </c>
      <c r="FOY414" s="180" t="s">
        <v>234</v>
      </c>
      <c r="FOZ414" s="180" t="s">
        <v>234</v>
      </c>
      <c r="FPA414" s="180" t="s">
        <v>234</v>
      </c>
      <c r="FPB414" s="180" t="s">
        <v>234</v>
      </c>
      <c r="FPC414" s="180" t="s">
        <v>234</v>
      </c>
      <c r="FPD414" s="180" t="s">
        <v>234</v>
      </c>
      <c r="FPE414" s="180" t="s">
        <v>234</v>
      </c>
      <c r="FPF414" s="180" t="s">
        <v>234</v>
      </c>
      <c r="FPG414" s="180" t="s">
        <v>234</v>
      </c>
      <c r="FPH414" s="180" t="s">
        <v>234</v>
      </c>
      <c r="FPI414" s="180" t="s">
        <v>234</v>
      </c>
      <c r="FPJ414" s="180" t="s">
        <v>234</v>
      </c>
      <c r="FPK414" s="180" t="s">
        <v>234</v>
      </c>
      <c r="FPL414" s="180" t="s">
        <v>234</v>
      </c>
      <c r="FPM414" s="180" t="s">
        <v>234</v>
      </c>
      <c r="FPN414" s="180" t="s">
        <v>234</v>
      </c>
      <c r="FPO414" s="180" t="s">
        <v>234</v>
      </c>
      <c r="FPP414" s="180" t="s">
        <v>234</v>
      </c>
      <c r="FPQ414" s="180" t="s">
        <v>234</v>
      </c>
      <c r="FPR414" s="180" t="s">
        <v>234</v>
      </c>
      <c r="FPS414" s="180" t="s">
        <v>234</v>
      </c>
      <c r="FPT414" s="180" t="s">
        <v>234</v>
      </c>
      <c r="FPU414" s="180" t="s">
        <v>234</v>
      </c>
      <c r="FPV414" s="180" t="s">
        <v>234</v>
      </c>
      <c r="FPW414" s="180" t="s">
        <v>234</v>
      </c>
      <c r="FPX414" s="180" t="s">
        <v>234</v>
      </c>
      <c r="FPY414" s="180" t="s">
        <v>234</v>
      </c>
      <c r="FPZ414" s="180" t="s">
        <v>234</v>
      </c>
      <c r="FQA414" s="180" t="s">
        <v>234</v>
      </c>
      <c r="FQB414" s="180" t="s">
        <v>234</v>
      </c>
      <c r="FQC414" s="180" t="s">
        <v>234</v>
      </c>
      <c r="FQD414" s="180" t="s">
        <v>234</v>
      </c>
      <c r="FQE414" s="180" t="s">
        <v>234</v>
      </c>
      <c r="FQF414" s="180" t="s">
        <v>234</v>
      </c>
      <c r="FQG414" s="180" t="s">
        <v>234</v>
      </c>
      <c r="FQH414" s="180" t="s">
        <v>234</v>
      </c>
      <c r="FQI414" s="180" t="s">
        <v>234</v>
      </c>
      <c r="FQJ414" s="180" t="s">
        <v>234</v>
      </c>
      <c r="FQK414" s="180" t="s">
        <v>234</v>
      </c>
      <c r="FQL414" s="180" t="s">
        <v>234</v>
      </c>
      <c r="FQM414" s="180" t="s">
        <v>234</v>
      </c>
      <c r="FQN414" s="180" t="s">
        <v>234</v>
      </c>
      <c r="FQO414" s="180" t="s">
        <v>234</v>
      </c>
      <c r="FQP414" s="180" t="s">
        <v>234</v>
      </c>
      <c r="FQQ414" s="180" t="s">
        <v>234</v>
      </c>
      <c r="FQR414" s="180" t="s">
        <v>234</v>
      </c>
      <c r="FQS414" s="180" t="s">
        <v>234</v>
      </c>
      <c r="FQT414" s="180" t="s">
        <v>234</v>
      </c>
      <c r="FQU414" s="180" t="s">
        <v>234</v>
      </c>
      <c r="FQV414" s="180" t="s">
        <v>234</v>
      </c>
      <c r="FQW414" s="180" t="s">
        <v>234</v>
      </c>
      <c r="FQX414" s="180" t="s">
        <v>234</v>
      </c>
      <c r="FQY414" s="180" t="s">
        <v>234</v>
      </c>
      <c r="FQZ414" s="180" t="s">
        <v>234</v>
      </c>
      <c r="FRA414" s="180" t="s">
        <v>234</v>
      </c>
      <c r="FRB414" s="180" t="s">
        <v>234</v>
      </c>
      <c r="FRC414" s="180" t="s">
        <v>234</v>
      </c>
      <c r="FRD414" s="180" t="s">
        <v>234</v>
      </c>
      <c r="FRE414" s="180" t="s">
        <v>234</v>
      </c>
      <c r="FRF414" s="180" t="s">
        <v>234</v>
      </c>
      <c r="FRG414" s="180" t="s">
        <v>234</v>
      </c>
      <c r="FRH414" s="180" t="s">
        <v>234</v>
      </c>
      <c r="FRI414" s="180" t="s">
        <v>234</v>
      </c>
      <c r="FRJ414" s="180" t="s">
        <v>234</v>
      </c>
      <c r="FRK414" s="180" t="s">
        <v>234</v>
      </c>
      <c r="FRL414" s="180" t="s">
        <v>234</v>
      </c>
      <c r="FRM414" s="180" t="s">
        <v>234</v>
      </c>
      <c r="FRN414" s="180" t="s">
        <v>234</v>
      </c>
      <c r="FRO414" s="180" t="s">
        <v>234</v>
      </c>
      <c r="FRP414" s="180" t="s">
        <v>234</v>
      </c>
      <c r="FRQ414" s="180" t="s">
        <v>234</v>
      </c>
      <c r="FRR414" s="180" t="s">
        <v>234</v>
      </c>
      <c r="FRS414" s="180" t="s">
        <v>234</v>
      </c>
      <c r="FRT414" s="180" t="s">
        <v>234</v>
      </c>
      <c r="FRU414" s="180" t="s">
        <v>234</v>
      </c>
      <c r="FRV414" s="180" t="s">
        <v>234</v>
      </c>
      <c r="FRW414" s="180" t="s">
        <v>234</v>
      </c>
      <c r="FRX414" s="180" t="s">
        <v>234</v>
      </c>
      <c r="FRY414" s="180" t="s">
        <v>234</v>
      </c>
      <c r="FRZ414" s="180" t="s">
        <v>234</v>
      </c>
      <c r="FSA414" s="180" t="s">
        <v>234</v>
      </c>
      <c r="FSB414" s="180" t="s">
        <v>234</v>
      </c>
      <c r="FSC414" s="180" t="s">
        <v>234</v>
      </c>
      <c r="FSD414" s="180" t="s">
        <v>234</v>
      </c>
      <c r="FSE414" s="180" t="s">
        <v>234</v>
      </c>
      <c r="FSF414" s="180" t="s">
        <v>234</v>
      </c>
      <c r="FSG414" s="180" t="s">
        <v>234</v>
      </c>
      <c r="FSH414" s="180" t="s">
        <v>234</v>
      </c>
      <c r="FSI414" s="180" t="s">
        <v>234</v>
      </c>
      <c r="FSJ414" s="180" t="s">
        <v>234</v>
      </c>
      <c r="FSK414" s="180" t="s">
        <v>234</v>
      </c>
      <c r="FSL414" s="180" t="s">
        <v>234</v>
      </c>
      <c r="FSM414" s="180" t="s">
        <v>234</v>
      </c>
      <c r="FSN414" s="180" t="s">
        <v>234</v>
      </c>
      <c r="FSO414" s="180" t="s">
        <v>234</v>
      </c>
      <c r="FSP414" s="180" t="s">
        <v>234</v>
      </c>
      <c r="FSQ414" s="180" t="s">
        <v>234</v>
      </c>
      <c r="FSR414" s="180" t="s">
        <v>234</v>
      </c>
      <c r="FSS414" s="180" t="s">
        <v>234</v>
      </c>
      <c r="FST414" s="180" t="s">
        <v>234</v>
      </c>
      <c r="FSU414" s="180" t="s">
        <v>234</v>
      </c>
      <c r="FSV414" s="180" t="s">
        <v>234</v>
      </c>
      <c r="FSW414" s="180" t="s">
        <v>234</v>
      </c>
      <c r="FSX414" s="180" t="s">
        <v>234</v>
      </c>
      <c r="FSY414" s="180" t="s">
        <v>234</v>
      </c>
      <c r="FSZ414" s="180" t="s">
        <v>234</v>
      </c>
      <c r="FTA414" s="180" t="s">
        <v>234</v>
      </c>
      <c r="FTB414" s="180" t="s">
        <v>234</v>
      </c>
      <c r="FTC414" s="180" t="s">
        <v>234</v>
      </c>
      <c r="FTD414" s="180" t="s">
        <v>234</v>
      </c>
      <c r="FTE414" s="180" t="s">
        <v>234</v>
      </c>
      <c r="FTF414" s="180" t="s">
        <v>234</v>
      </c>
      <c r="FTG414" s="180" t="s">
        <v>234</v>
      </c>
      <c r="FTH414" s="180" t="s">
        <v>234</v>
      </c>
      <c r="FTI414" s="180" t="s">
        <v>234</v>
      </c>
      <c r="FTJ414" s="180" t="s">
        <v>234</v>
      </c>
      <c r="FTK414" s="180" t="s">
        <v>234</v>
      </c>
      <c r="FTL414" s="180" t="s">
        <v>234</v>
      </c>
      <c r="FTM414" s="180" t="s">
        <v>234</v>
      </c>
      <c r="FTN414" s="180" t="s">
        <v>234</v>
      </c>
      <c r="FTO414" s="180" t="s">
        <v>234</v>
      </c>
      <c r="FTP414" s="180" t="s">
        <v>234</v>
      </c>
      <c r="FTQ414" s="180" t="s">
        <v>234</v>
      </c>
      <c r="FTR414" s="180" t="s">
        <v>234</v>
      </c>
      <c r="FTS414" s="180" t="s">
        <v>234</v>
      </c>
      <c r="FTT414" s="180" t="s">
        <v>234</v>
      </c>
      <c r="FTU414" s="180" t="s">
        <v>234</v>
      </c>
      <c r="FTV414" s="180" t="s">
        <v>234</v>
      </c>
      <c r="FTW414" s="180" t="s">
        <v>234</v>
      </c>
      <c r="FTX414" s="180" t="s">
        <v>234</v>
      </c>
      <c r="FTY414" s="180" t="s">
        <v>234</v>
      </c>
      <c r="FTZ414" s="180" t="s">
        <v>234</v>
      </c>
      <c r="FUA414" s="180" t="s">
        <v>234</v>
      </c>
      <c r="FUB414" s="180" t="s">
        <v>234</v>
      </c>
      <c r="FUC414" s="180" t="s">
        <v>234</v>
      </c>
      <c r="FUD414" s="180" t="s">
        <v>234</v>
      </c>
      <c r="FUE414" s="180" t="s">
        <v>234</v>
      </c>
      <c r="FUF414" s="180" t="s">
        <v>234</v>
      </c>
      <c r="FUG414" s="180" t="s">
        <v>234</v>
      </c>
      <c r="FUH414" s="180" t="s">
        <v>234</v>
      </c>
      <c r="FUI414" s="180" t="s">
        <v>234</v>
      </c>
      <c r="FUJ414" s="180" t="s">
        <v>234</v>
      </c>
      <c r="FUK414" s="180" t="s">
        <v>234</v>
      </c>
      <c r="FUL414" s="180" t="s">
        <v>234</v>
      </c>
      <c r="FUM414" s="180" t="s">
        <v>234</v>
      </c>
      <c r="FUN414" s="180" t="s">
        <v>234</v>
      </c>
      <c r="FUO414" s="180" t="s">
        <v>234</v>
      </c>
      <c r="FUP414" s="180" t="s">
        <v>234</v>
      </c>
      <c r="FUQ414" s="180" t="s">
        <v>234</v>
      </c>
      <c r="FUR414" s="180" t="s">
        <v>234</v>
      </c>
      <c r="FUS414" s="180" t="s">
        <v>234</v>
      </c>
      <c r="FUT414" s="180" t="s">
        <v>234</v>
      </c>
      <c r="FUU414" s="180" t="s">
        <v>234</v>
      </c>
      <c r="FUV414" s="180" t="s">
        <v>234</v>
      </c>
      <c r="FUW414" s="180" t="s">
        <v>234</v>
      </c>
      <c r="FUX414" s="180" t="s">
        <v>234</v>
      </c>
      <c r="FUY414" s="180" t="s">
        <v>234</v>
      </c>
      <c r="FUZ414" s="180" t="s">
        <v>234</v>
      </c>
      <c r="FVA414" s="180" t="s">
        <v>234</v>
      </c>
      <c r="FVB414" s="180" t="s">
        <v>234</v>
      </c>
      <c r="FVC414" s="180" t="s">
        <v>234</v>
      </c>
      <c r="FVD414" s="180" t="s">
        <v>234</v>
      </c>
      <c r="FVE414" s="180" t="s">
        <v>234</v>
      </c>
      <c r="FVF414" s="180" t="s">
        <v>234</v>
      </c>
      <c r="FVG414" s="180" t="s">
        <v>234</v>
      </c>
      <c r="FVH414" s="180" t="s">
        <v>234</v>
      </c>
      <c r="FVI414" s="180" t="s">
        <v>234</v>
      </c>
      <c r="FVJ414" s="180" t="s">
        <v>234</v>
      </c>
      <c r="FVK414" s="180" t="s">
        <v>234</v>
      </c>
      <c r="FVL414" s="180" t="s">
        <v>234</v>
      </c>
      <c r="FVM414" s="180" t="s">
        <v>234</v>
      </c>
      <c r="FVN414" s="180" t="s">
        <v>234</v>
      </c>
      <c r="FVO414" s="180" t="s">
        <v>234</v>
      </c>
      <c r="FVP414" s="180" t="s">
        <v>234</v>
      </c>
      <c r="FVQ414" s="180" t="s">
        <v>234</v>
      </c>
      <c r="FVR414" s="180" t="s">
        <v>234</v>
      </c>
      <c r="FVS414" s="180" t="s">
        <v>234</v>
      </c>
      <c r="FVT414" s="180" t="s">
        <v>234</v>
      </c>
      <c r="FVU414" s="180" t="s">
        <v>234</v>
      </c>
      <c r="FVV414" s="180" t="s">
        <v>234</v>
      </c>
      <c r="FVW414" s="180" t="s">
        <v>234</v>
      </c>
      <c r="FVX414" s="180" t="s">
        <v>234</v>
      </c>
      <c r="FVY414" s="180" t="s">
        <v>234</v>
      </c>
      <c r="FVZ414" s="180" t="s">
        <v>234</v>
      </c>
      <c r="FWA414" s="180" t="s">
        <v>234</v>
      </c>
      <c r="FWB414" s="180" t="s">
        <v>234</v>
      </c>
      <c r="FWC414" s="180" t="s">
        <v>234</v>
      </c>
      <c r="FWD414" s="180" t="s">
        <v>234</v>
      </c>
      <c r="FWE414" s="180" t="s">
        <v>234</v>
      </c>
      <c r="FWF414" s="180" t="s">
        <v>234</v>
      </c>
      <c r="FWG414" s="180" t="s">
        <v>234</v>
      </c>
      <c r="FWH414" s="180" t="s">
        <v>234</v>
      </c>
      <c r="FWI414" s="180" t="s">
        <v>234</v>
      </c>
      <c r="FWJ414" s="180" t="s">
        <v>234</v>
      </c>
      <c r="FWK414" s="180" t="s">
        <v>234</v>
      </c>
      <c r="FWL414" s="180" t="s">
        <v>234</v>
      </c>
      <c r="FWM414" s="180" t="s">
        <v>234</v>
      </c>
      <c r="FWN414" s="180" t="s">
        <v>234</v>
      </c>
      <c r="FWO414" s="180" t="s">
        <v>234</v>
      </c>
      <c r="FWP414" s="180" t="s">
        <v>234</v>
      </c>
      <c r="FWQ414" s="180" t="s">
        <v>234</v>
      </c>
      <c r="FWR414" s="180" t="s">
        <v>234</v>
      </c>
      <c r="FWS414" s="180" t="s">
        <v>234</v>
      </c>
      <c r="FWT414" s="180" t="s">
        <v>234</v>
      </c>
      <c r="FWU414" s="180" t="s">
        <v>234</v>
      </c>
      <c r="FWV414" s="180" t="s">
        <v>234</v>
      </c>
      <c r="FWW414" s="180" t="s">
        <v>234</v>
      </c>
      <c r="FWX414" s="180" t="s">
        <v>234</v>
      </c>
      <c r="FWY414" s="180" t="s">
        <v>234</v>
      </c>
      <c r="FWZ414" s="180" t="s">
        <v>234</v>
      </c>
      <c r="FXA414" s="180" t="s">
        <v>234</v>
      </c>
      <c r="FXB414" s="180" t="s">
        <v>234</v>
      </c>
      <c r="FXC414" s="180" t="s">
        <v>234</v>
      </c>
      <c r="FXD414" s="180" t="s">
        <v>234</v>
      </c>
      <c r="FXE414" s="180" t="s">
        <v>234</v>
      </c>
      <c r="FXF414" s="180" t="s">
        <v>234</v>
      </c>
      <c r="FXG414" s="180" t="s">
        <v>234</v>
      </c>
      <c r="FXH414" s="180" t="s">
        <v>234</v>
      </c>
      <c r="FXI414" s="180" t="s">
        <v>234</v>
      </c>
      <c r="FXJ414" s="180" t="s">
        <v>234</v>
      </c>
      <c r="FXK414" s="180" t="s">
        <v>234</v>
      </c>
      <c r="FXL414" s="180" t="s">
        <v>234</v>
      </c>
      <c r="FXM414" s="180" t="s">
        <v>234</v>
      </c>
      <c r="FXN414" s="180" t="s">
        <v>234</v>
      </c>
      <c r="FXO414" s="180" t="s">
        <v>234</v>
      </c>
      <c r="FXP414" s="180" t="s">
        <v>234</v>
      </c>
      <c r="FXQ414" s="180" t="s">
        <v>234</v>
      </c>
      <c r="FXR414" s="180" t="s">
        <v>234</v>
      </c>
      <c r="FXS414" s="180" t="s">
        <v>234</v>
      </c>
      <c r="FXT414" s="180" t="s">
        <v>234</v>
      </c>
      <c r="FXU414" s="180" t="s">
        <v>234</v>
      </c>
      <c r="FXV414" s="180" t="s">
        <v>234</v>
      </c>
      <c r="FXW414" s="180" t="s">
        <v>234</v>
      </c>
      <c r="FXX414" s="180" t="s">
        <v>234</v>
      </c>
      <c r="FXY414" s="180" t="s">
        <v>234</v>
      </c>
      <c r="FXZ414" s="180" t="s">
        <v>234</v>
      </c>
      <c r="FYA414" s="180" t="s">
        <v>234</v>
      </c>
      <c r="FYB414" s="180" t="s">
        <v>234</v>
      </c>
      <c r="FYC414" s="180" t="s">
        <v>234</v>
      </c>
      <c r="FYD414" s="180" t="s">
        <v>234</v>
      </c>
      <c r="FYE414" s="180" t="s">
        <v>234</v>
      </c>
      <c r="FYF414" s="180" t="s">
        <v>234</v>
      </c>
      <c r="FYG414" s="180" t="s">
        <v>234</v>
      </c>
      <c r="FYH414" s="180" t="s">
        <v>234</v>
      </c>
      <c r="FYI414" s="180" t="s">
        <v>234</v>
      </c>
      <c r="FYJ414" s="180" t="s">
        <v>234</v>
      </c>
      <c r="FYK414" s="180" t="s">
        <v>234</v>
      </c>
      <c r="FYL414" s="180" t="s">
        <v>234</v>
      </c>
      <c r="FYM414" s="180" t="s">
        <v>234</v>
      </c>
      <c r="FYN414" s="180" t="s">
        <v>234</v>
      </c>
      <c r="FYO414" s="180" t="s">
        <v>234</v>
      </c>
      <c r="FYP414" s="180" t="s">
        <v>234</v>
      </c>
      <c r="FYQ414" s="180" t="s">
        <v>234</v>
      </c>
      <c r="FYR414" s="180" t="s">
        <v>234</v>
      </c>
      <c r="FYS414" s="180" t="s">
        <v>234</v>
      </c>
      <c r="FYT414" s="180" t="s">
        <v>234</v>
      </c>
      <c r="FYU414" s="180" t="s">
        <v>234</v>
      </c>
      <c r="FYV414" s="180" t="s">
        <v>234</v>
      </c>
      <c r="FYW414" s="180" t="s">
        <v>234</v>
      </c>
      <c r="FYX414" s="180" t="s">
        <v>234</v>
      </c>
      <c r="FYY414" s="180" t="s">
        <v>234</v>
      </c>
      <c r="FYZ414" s="180" t="s">
        <v>234</v>
      </c>
      <c r="FZA414" s="180" t="s">
        <v>234</v>
      </c>
      <c r="FZB414" s="180" t="s">
        <v>234</v>
      </c>
      <c r="FZC414" s="180" t="s">
        <v>234</v>
      </c>
      <c r="FZD414" s="180" t="s">
        <v>234</v>
      </c>
      <c r="FZE414" s="180" t="s">
        <v>234</v>
      </c>
      <c r="FZF414" s="180" t="s">
        <v>234</v>
      </c>
      <c r="FZG414" s="180" t="s">
        <v>234</v>
      </c>
      <c r="FZH414" s="180" t="s">
        <v>234</v>
      </c>
      <c r="FZI414" s="180" t="s">
        <v>234</v>
      </c>
      <c r="FZJ414" s="180" t="s">
        <v>234</v>
      </c>
      <c r="FZK414" s="180" t="s">
        <v>234</v>
      </c>
      <c r="FZL414" s="180" t="s">
        <v>234</v>
      </c>
      <c r="FZM414" s="180" t="s">
        <v>234</v>
      </c>
      <c r="FZN414" s="180" t="s">
        <v>234</v>
      </c>
      <c r="FZO414" s="180" t="s">
        <v>234</v>
      </c>
      <c r="FZP414" s="180" t="s">
        <v>234</v>
      </c>
      <c r="FZQ414" s="180" t="s">
        <v>234</v>
      </c>
      <c r="FZR414" s="180" t="s">
        <v>234</v>
      </c>
      <c r="FZS414" s="180" t="s">
        <v>234</v>
      </c>
      <c r="FZT414" s="180" t="s">
        <v>234</v>
      </c>
      <c r="FZU414" s="180" t="s">
        <v>234</v>
      </c>
      <c r="FZV414" s="180" t="s">
        <v>234</v>
      </c>
      <c r="FZW414" s="180" t="s">
        <v>234</v>
      </c>
      <c r="FZX414" s="180" t="s">
        <v>234</v>
      </c>
      <c r="FZY414" s="180" t="s">
        <v>234</v>
      </c>
      <c r="FZZ414" s="180" t="s">
        <v>234</v>
      </c>
      <c r="GAA414" s="180" t="s">
        <v>234</v>
      </c>
      <c r="GAB414" s="180" t="s">
        <v>234</v>
      </c>
      <c r="GAC414" s="180" t="s">
        <v>234</v>
      </c>
      <c r="GAD414" s="180" t="s">
        <v>234</v>
      </c>
      <c r="GAE414" s="180" t="s">
        <v>234</v>
      </c>
      <c r="GAF414" s="180" t="s">
        <v>234</v>
      </c>
      <c r="GAG414" s="180" t="s">
        <v>234</v>
      </c>
      <c r="GAH414" s="180" t="s">
        <v>234</v>
      </c>
      <c r="GAI414" s="180" t="s">
        <v>234</v>
      </c>
      <c r="GAJ414" s="180" t="s">
        <v>234</v>
      </c>
      <c r="GAK414" s="180" t="s">
        <v>234</v>
      </c>
      <c r="GAL414" s="180" t="s">
        <v>234</v>
      </c>
      <c r="GAM414" s="180" t="s">
        <v>234</v>
      </c>
      <c r="GAN414" s="180" t="s">
        <v>234</v>
      </c>
      <c r="GAO414" s="180" t="s">
        <v>234</v>
      </c>
      <c r="GAP414" s="180" t="s">
        <v>234</v>
      </c>
      <c r="GAQ414" s="180" t="s">
        <v>234</v>
      </c>
      <c r="GAR414" s="180" t="s">
        <v>234</v>
      </c>
      <c r="GAS414" s="180" t="s">
        <v>234</v>
      </c>
      <c r="GAT414" s="180" t="s">
        <v>234</v>
      </c>
      <c r="GAU414" s="180" t="s">
        <v>234</v>
      </c>
      <c r="GAV414" s="180" t="s">
        <v>234</v>
      </c>
      <c r="GAW414" s="180" t="s">
        <v>234</v>
      </c>
      <c r="GAX414" s="180" t="s">
        <v>234</v>
      </c>
      <c r="GAY414" s="180" t="s">
        <v>234</v>
      </c>
      <c r="GAZ414" s="180" t="s">
        <v>234</v>
      </c>
      <c r="GBA414" s="180" t="s">
        <v>234</v>
      </c>
      <c r="GBB414" s="180" t="s">
        <v>234</v>
      </c>
      <c r="GBC414" s="180" t="s">
        <v>234</v>
      </c>
      <c r="GBD414" s="180" t="s">
        <v>234</v>
      </c>
      <c r="GBE414" s="180" t="s">
        <v>234</v>
      </c>
      <c r="GBF414" s="180" t="s">
        <v>234</v>
      </c>
      <c r="GBG414" s="180" t="s">
        <v>234</v>
      </c>
      <c r="GBH414" s="180" t="s">
        <v>234</v>
      </c>
      <c r="GBI414" s="180" t="s">
        <v>234</v>
      </c>
      <c r="GBJ414" s="180" t="s">
        <v>234</v>
      </c>
      <c r="GBK414" s="180" t="s">
        <v>234</v>
      </c>
      <c r="GBL414" s="180" t="s">
        <v>234</v>
      </c>
      <c r="GBM414" s="180" t="s">
        <v>234</v>
      </c>
      <c r="GBN414" s="180" t="s">
        <v>234</v>
      </c>
      <c r="GBO414" s="180" t="s">
        <v>234</v>
      </c>
      <c r="GBP414" s="180" t="s">
        <v>234</v>
      </c>
      <c r="GBQ414" s="180" t="s">
        <v>234</v>
      </c>
      <c r="GBR414" s="180" t="s">
        <v>234</v>
      </c>
      <c r="GBS414" s="180" t="s">
        <v>234</v>
      </c>
      <c r="GBT414" s="180" t="s">
        <v>234</v>
      </c>
      <c r="GBU414" s="180" t="s">
        <v>234</v>
      </c>
      <c r="GBV414" s="180" t="s">
        <v>234</v>
      </c>
      <c r="GBW414" s="180" t="s">
        <v>234</v>
      </c>
      <c r="GBX414" s="180" t="s">
        <v>234</v>
      </c>
      <c r="GBY414" s="180" t="s">
        <v>234</v>
      </c>
      <c r="GBZ414" s="180" t="s">
        <v>234</v>
      </c>
      <c r="GCA414" s="180" t="s">
        <v>234</v>
      </c>
      <c r="GCB414" s="180" t="s">
        <v>234</v>
      </c>
      <c r="GCC414" s="180" t="s">
        <v>234</v>
      </c>
      <c r="GCD414" s="180" t="s">
        <v>234</v>
      </c>
      <c r="GCE414" s="180" t="s">
        <v>234</v>
      </c>
      <c r="GCF414" s="180" t="s">
        <v>234</v>
      </c>
      <c r="GCG414" s="180" t="s">
        <v>234</v>
      </c>
      <c r="GCH414" s="180" t="s">
        <v>234</v>
      </c>
      <c r="GCI414" s="180" t="s">
        <v>234</v>
      </c>
      <c r="GCJ414" s="180" t="s">
        <v>234</v>
      </c>
      <c r="GCK414" s="180" t="s">
        <v>234</v>
      </c>
      <c r="GCL414" s="180" t="s">
        <v>234</v>
      </c>
      <c r="GCM414" s="180" t="s">
        <v>234</v>
      </c>
      <c r="GCN414" s="180" t="s">
        <v>234</v>
      </c>
      <c r="GCO414" s="180" t="s">
        <v>234</v>
      </c>
      <c r="GCP414" s="180" t="s">
        <v>234</v>
      </c>
      <c r="GCQ414" s="180" t="s">
        <v>234</v>
      </c>
      <c r="GCR414" s="180" t="s">
        <v>234</v>
      </c>
      <c r="GCS414" s="180" t="s">
        <v>234</v>
      </c>
      <c r="GCT414" s="180" t="s">
        <v>234</v>
      </c>
      <c r="GCU414" s="180" t="s">
        <v>234</v>
      </c>
      <c r="GCV414" s="180" t="s">
        <v>234</v>
      </c>
      <c r="GCW414" s="180" t="s">
        <v>234</v>
      </c>
      <c r="GCX414" s="180" t="s">
        <v>234</v>
      </c>
      <c r="GCY414" s="180" t="s">
        <v>234</v>
      </c>
      <c r="GCZ414" s="180" t="s">
        <v>234</v>
      </c>
      <c r="GDA414" s="180" t="s">
        <v>234</v>
      </c>
      <c r="GDB414" s="180" t="s">
        <v>234</v>
      </c>
      <c r="GDC414" s="180" t="s">
        <v>234</v>
      </c>
      <c r="GDD414" s="180" t="s">
        <v>234</v>
      </c>
      <c r="GDE414" s="180" t="s">
        <v>234</v>
      </c>
      <c r="GDF414" s="180" t="s">
        <v>234</v>
      </c>
      <c r="GDG414" s="180" t="s">
        <v>234</v>
      </c>
      <c r="GDH414" s="180" t="s">
        <v>234</v>
      </c>
      <c r="GDI414" s="180" t="s">
        <v>234</v>
      </c>
      <c r="GDJ414" s="180" t="s">
        <v>234</v>
      </c>
      <c r="GDK414" s="180" t="s">
        <v>234</v>
      </c>
      <c r="GDL414" s="180" t="s">
        <v>234</v>
      </c>
      <c r="GDM414" s="180" t="s">
        <v>234</v>
      </c>
      <c r="GDN414" s="180" t="s">
        <v>234</v>
      </c>
      <c r="GDO414" s="180" t="s">
        <v>234</v>
      </c>
      <c r="GDP414" s="180" t="s">
        <v>234</v>
      </c>
      <c r="GDQ414" s="180" t="s">
        <v>234</v>
      </c>
      <c r="GDR414" s="180" t="s">
        <v>234</v>
      </c>
      <c r="GDS414" s="180" t="s">
        <v>234</v>
      </c>
      <c r="GDT414" s="180" t="s">
        <v>234</v>
      </c>
      <c r="GDU414" s="180" t="s">
        <v>234</v>
      </c>
      <c r="GDV414" s="180" t="s">
        <v>234</v>
      </c>
      <c r="GDW414" s="180" t="s">
        <v>234</v>
      </c>
      <c r="GDX414" s="180" t="s">
        <v>234</v>
      </c>
      <c r="GDY414" s="180" t="s">
        <v>234</v>
      </c>
      <c r="GDZ414" s="180" t="s">
        <v>234</v>
      </c>
      <c r="GEA414" s="180" t="s">
        <v>234</v>
      </c>
      <c r="GEB414" s="180" t="s">
        <v>234</v>
      </c>
      <c r="GEC414" s="180" t="s">
        <v>234</v>
      </c>
      <c r="GED414" s="180" t="s">
        <v>234</v>
      </c>
      <c r="GEE414" s="180" t="s">
        <v>234</v>
      </c>
      <c r="GEF414" s="180" t="s">
        <v>234</v>
      </c>
      <c r="GEG414" s="180" t="s">
        <v>234</v>
      </c>
      <c r="GEH414" s="180" t="s">
        <v>234</v>
      </c>
      <c r="GEI414" s="180" t="s">
        <v>234</v>
      </c>
      <c r="GEJ414" s="180" t="s">
        <v>234</v>
      </c>
      <c r="GEK414" s="180" t="s">
        <v>234</v>
      </c>
      <c r="GEL414" s="180" t="s">
        <v>234</v>
      </c>
      <c r="GEM414" s="180" t="s">
        <v>234</v>
      </c>
      <c r="GEN414" s="180" t="s">
        <v>234</v>
      </c>
      <c r="GEO414" s="180" t="s">
        <v>234</v>
      </c>
      <c r="GEP414" s="180" t="s">
        <v>234</v>
      </c>
      <c r="GEQ414" s="180" t="s">
        <v>234</v>
      </c>
      <c r="GER414" s="180" t="s">
        <v>234</v>
      </c>
      <c r="GES414" s="180" t="s">
        <v>234</v>
      </c>
      <c r="GET414" s="180" t="s">
        <v>234</v>
      </c>
      <c r="GEU414" s="180" t="s">
        <v>234</v>
      </c>
      <c r="GEV414" s="180" t="s">
        <v>234</v>
      </c>
      <c r="GEW414" s="180" t="s">
        <v>234</v>
      </c>
      <c r="GEX414" s="180" t="s">
        <v>234</v>
      </c>
      <c r="GEY414" s="180" t="s">
        <v>234</v>
      </c>
      <c r="GEZ414" s="180" t="s">
        <v>234</v>
      </c>
      <c r="GFA414" s="180" t="s">
        <v>234</v>
      </c>
      <c r="GFB414" s="180" t="s">
        <v>234</v>
      </c>
      <c r="GFC414" s="180" t="s">
        <v>234</v>
      </c>
      <c r="GFD414" s="180" t="s">
        <v>234</v>
      </c>
      <c r="GFE414" s="180" t="s">
        <v>234</v>
      </c>
      <c r="GFF414" s="180" t="s">
        <v>234</v>
      </c>
      <c r="GFG414" s="180" t="s">
        <v>234</v>
      </c>
      <c r="GFH414" s="180" t="s">
        <v>234</v>
      </c>
      <c r="GFI414" s="180" t="s">
        <v>234</v>
      </c>
      <c r="GFJ414" s="180" t="s">
        <v>234</v>
      </c>
      <c r="GFK414" s="180" t="s">
        <v>234</v>
      </c>
      <c r="GFL414" s="180" t="s">
        <v>234</v>
      </c>
      <c r="GFM414" s="180" t="s">
        <v>234</v>
      </c>
      <c r="GFN414" s="180" t="s">
        <v>234</v>
      </c>
      <c r="GFO414" s="180" t="s">
        <v>234</v>
      </c>
      <c r="GFP414" s="180" t="s">
        <v>234</v>
      </c>
      <c r="GFQ414" s="180" t="s">
        <v>234</v>
      </c>
      <c r="GFR414" s="180" t="s">
        <v>234</v>
      </c>
      <c r="GFS414" s="180" t="s">
        <v>234</v>
      </c>
      <c r="GFT414" s="180" t="s">
        <v>234</v>
      </c>
      <c r="GFU414" s="180" t="s">
        <v>234</v>
      </c>
      <c r="GFV414" s="180" t="s">
        <v>234</v>
      </c>
      <c r="GFW414" s="180" t="s">
        <v>234</v>
      </c>
      <c r="GFX414" s="180" t="s">
        <v>234</v>
      </c>
      <c r="GFY414" s="180" t="s">
        <v>234</v>
      </c>
      <c r="GFZ414" s="180" t="s">
        <v>234</v>
      </c>
      <c r="GGA414" s="180" t="s">
        <v>234</v>
      </c>
      <c r="GGB414" s="180" t="s">
        <v>234</v>
      </c>
      <c r="GGC414" s="180" t="s">
        <v>234</v>
      </c>
      <c r="GGD414" s="180" t="s">
        <v>234</v>
      </c>
      <c r="GGE414" s="180" t="s">
        <v>234</v>
      </c>
      <c r="GGF414" s="180" t="s">
        <v>234</v>
      </c>
      <c r="GGG414" s="180" t="s">
        <v>234</v>
      </c>
      <c r="GGH414" s="180" t="s">
        <v>234</v>
      </c>
      <c r="GGI414" s="180" t="s">
        <v>234</v>
      </c>
      <c r="GGJ414" s="180" t="s">
        <v>234</v>
      </c>
      <c r="GGK414" s="180" t="s">
        <v>234</v>
      </c>
      <c r="GGL414" s="180" t="s">
        <v>234</v>
      </c>
      <c r="GGM414" s="180" t="s">
        <v>234</v>
      </c>
      <c r="GGN414" s="180" t="s">
        <v>234</v>
      </c>
      <c r="GGO414" s="180" t="s">
        <v>234</v>
      </c>
      <c r="GGP414" s="180" t="s">
        <v>234</v>
      </c>
      <c r="GGQ414" s="180" t="s">
        <v>234</v>
      </c>
      <c r="GGR414" s="180" t="s">
        <v>234</v>
      </c>
      <c r="GGS414" s="180" t="s">
        <v>234</v>
      </c>
      <c r="GGT414" s="180" t="s">
        <v>234</v>
      </c>
      <c r="GGU414" s="180" t="s">
        <v>234</v>
      </c>
      <c r="GGV414" s="180" t="s">
        <v>234</v>
      </c>
      <c r="GGW414" s="180" t="s">
        <v>234</v>
      </c>
      <c r="GGX414" s="180" t="s">
        <v>234</v>
      </c>
      <c r="GGY414" s="180" t="s">
        <v>234</v>
      </c>
      <c r="GGZ414" s="180" t="s">
        <v>234</v>
      </c>
      <c r="GHA414" s="180" t="s">
        <v>234</v>
      </c>
      <c r="GHB414" s="180" t="s">
        <v>234</v>
      </c>
      <c r="GHC414" s="180" t="s">
        <v>234</v>
      </c>
      <c r="GHD414" s="180" t="s">
        <v>234</v>
      </c>
      <c r="GHE414" s="180" t="s">
        <v>234</v>
      </c>
      <c r="GHF414" s="180" t="s">
        <v>234</v>
      </c>
      <c r="GHG414" s="180" t="s">
        <v>234</v>
      </c>
      <c r="GHH414" s="180" t="s">
        <v>234</v>
      </c>
      <c r="GHI414" s="180" t="s">
        <v>234</v>
      </c>
      <c r="GHJ414" s="180" t="s">
        <v>234</v>
      </c>
      <c r="GHK414" s="180" t="s">
        <v>234</v>
      </c>
      <c r="GHL414" s="180" t="s">
        <v>234</v>
      </c>
      <c r="GHM414" s="180" t="s">
        <v>234</v>
      </c>
      <c r="GHN414" s="180" t="s">
        <v>234</v>
      </c>
      <c r="GHO414" s="180" t="s">
        <v>234</v>
      </c>
      <c r="GHP414" s="180" t="s">
        <v>234</v>
      </c>
      <c r="GHQ414" s="180" t="s">
        <v>234</v>
      </c>
      <c r="GHR414" s="180" t="s">
        <v>234</v>
      </c>
      <c r="GHS414" s="180" t="s">
        <v>234</v>
      </c>
      <c r="GHT414" s="180" t="s">
        <v>234</v>
      </c>
      <c r="GHU414" s="180" t="s">
        <v>234</v>
      </c>
      <c r="GHV414" s="180" t="s">
        <v>234</v>
      </c>
      <c r="GHW414" s="180" t="s">
        <v>234</v>
      </c>
      <c r="GHX414" s="180" t="s">
        <v>234</v>
      </c>
      <c r="GHY414" s="180" t="s">
        <v>234</v>
      </c>
      <c r="GHZ414" s="180" t="s">
        <v>234</v>
      </c>
      <c r="GIA414" s="180" t="s">
        <v>234</v>
      </c>
      <c r="GIB414" s="180" t="s">
        <v>234</v>
      </c>
      <c r="GIC414" s="180" t="s">
        <v>234</v>
      </c>
      <c r="GID414" s="180" t="s">
        <v>234</v>
      </c>
      <c r="GIE414" s="180" t="s">
        <v>234</v>
      </c>
      <c r="GIF414" s="180" t="s">
        <v>234</v>
      </c>
      <c r="GIG414" s="180" t="s">
        <v>234</v>
      </c>
      <c r="GIH414" s="180" t="s">
        <v>234</v>
      </c>
      <c r="GII414" s="180" t="s">
        <v>234</v>
      </c>
      <c r="GIJ414" s="180" t="s">
        <v>234</v>
      </c>
      <c r="GIK414" s="180" t="s">
        <v>234</v>
      </c>
      <c r="GIL414" s="180" t="s">
        <v>234</v>
      </c>
      <c r="GIM414" s="180" t="s">
        <v>234</v>
      </c>
      <c r="GIN414" s="180" t="s">
        <v>234</v>
      </c>
      <c r="GIO414" s="180" t="s">
        <v>234</v>
      </c>
      <c r="GIP414" s="180" t="s">
        <v>234</v>
      </c>
      <c r="GIQ414" s="180" t="s">
        <v>234</v>
      </c>
      <c r="GIR414" s="180" t="s">
        <v>234</v>
      </c>
      <c r="GIS414" s="180" t="s">
        <v>234</v>
      </c>
      <c r="GIT414" s="180" t="s">
        <v>234</v>
      </c>
      <c r="GIU414" s="180" t="s">
        <v>234</v>
      </c>
      <c r="GIV414" s="180" t="s">
        <v>234</v>
      </c>
      <c r="GIW414" s="180" t="s">
        <v>234</v>
      </c>
      <c r="GIX414" s="180" t="s">
        <v>234</v>
      </c>
      <c r="GIY414" s="180" t="s">
        <v>234</v>
      </c>
      <c r="GIZ414" s="180" t="s">
        <v>234</v>
      </c>
      <c r="GJA414" s="180" t="s">
        <v>234</v>
      </c>
      <c r="GJB414" s="180" t="s">
        <v>234</v>
      </c>
      <c r="GJC414" s="180" t="s">
        <v>234</v>
      </c>
      <c r="GJD414" s="180" t="s">
        <v>234</v>
      </c>
      <c r="GJE414" s="180" t="s">
        <v>234</v>
      </c>
      <c r="GJF414" s="180" t="s">
        <v>234</v>
      </c>
      <c r="GJG414" s="180" t="s">
        <v>234</v>
      </c>
      <c r="GJH414" s="180" t="s">
        <v>234</v>
      </c>
      <c r="GJI414" s="180" t="s">
        <v>234</v>
      </c>
      <c r="GJJ414" s="180" t="s">
        <v>234</v>
      </c>
      <c r="GJK414" s="180" t="s">
        <v>234</v>
      </c>
      <c r="GJL414" s="180" t="s">
        <v>234</v>
      </c>
      <c r="GJM414" s="180" t="s">
        <v>234</v>
      </c>
      <c r="GJN414" s="180" t="s">
        <v>234</v>
      </c>
      <c r="GJO414" s="180" t="s">
        <v>234</v>
      </c>
      <c r="GJP414" s="180" t="s">
        <v>234</v>
      </c>
      <c r="GJQ414" s="180" t="s">
        <v>234</v>
      </c>
      <c r="GJR414" s="180" t="s">
        <v>234</v>
      </c>
      <c r="GJS414" s="180" t="s">
        <v>234</v>
      </c>
      <c r="GJT414" s="180" t="s">
        <v>234</v>
      </c>
      <c r="GJU414" s="180" t="s">
        <v>234</v>
      </c>
      <c r="GJV414" s="180" t="s">
        <v>234</v>
      </c>
      <c r="GJW414" s="180" t="s">
        <v>234</v>
      </c>
      <c r="GJX414" s="180" t="s">
        <v>234</v>
      </c>
      <c r="GJY414" s="180" t="s">
        <v>234</v>
      </c>
      <c r="GJZ414" s="180" t="s">
        <v>234</v>
      </c>
      <c r="GKA414" s="180" t="s">
        <v>234</v>
      </c>
      <c r="GKB414" s="180" t="s">
        <v>234</v>
      </c>
      <c r="GKC414" s="180" t="s">
        <v>234</v>
      </c>
      <c r="GKD414" s="180" t="s">
        <v>234</v>
      </c>
      <c r="GKE414" s="180" t="s">
        <v>234</v>
      </c>
      <c r="GKF414" s="180" t="s">
        <v>234</v>
      </c>
      <c r="GKG414" s="180" t="s">
        <v>234</v>
      </c>
      <c r="GKH414" s="180" t="s">
        <v>234</v>
      </c>
      <c r="GKI414" s="180" t="s">
        <v>234</v>
      </c>
      <c r="GKJ414" s="180" t="s">
        <v>234</v>
      </c>
      <c r="GKK414" s="180" t="s">
        <v>234</v>
      </c>
      <c r="GKL414" s="180" t="s">
        <v>234</v>
      </c>
      <c r="GKM414" s="180" t="s">
        <v>234</v>
      </c>
      <c r="GKN414" s="180" t="s">
        <v>234</v>
      </c>
      <c r="GKO414" s="180" t="s">
        <v>234</v>
      </c>
      <c r="GKP414" s="180" t="s">
        <v>234</v>
      </c>
      <c r="GKQ414" s="180" t="s">
        <v>234</v>
      </c>
      <c r="GKR414" s="180" t="s">
        <v>234</v>
      </c>
      <c r="GKS414" s="180" t="s">
        <v>234</v>
      </c>
      <c r="GKT414" s="180" t="s">
        <v>234</v>
      </c>
      <c r="GKU414" s="180" t="s">
        <v>234</v>
      </c>
      <c r="GKV414" s="180" t="s">
        <v>234</v>
      </c>
      <c r="GKW414" s="180" t="s">
        <v>234</v>
      </c>
      <c r="GKX414" s="180" t="s">
        <v>234</v>
      </c>
      <c r="GKY414" s="180" t="s">
        <v>234</v>
      </c>
      <c r="GKZ414" s="180" t="s">
        <v>234</v>
      </c>
      <c r="GLA414" s="180" t="s">
        <v>234</v>
      </c>
      <c r="GLB414" s="180" t="s">
        <v>234</v>
      </c>
      <c r="GLC414" s="180" t="s">
        <v>234</v>
      </c>
      <c r="GLD414" s="180" t="s">
        <v>234</v>
      </c>
      <c r="GLE414" s="180" t="s">
        <v>234</v>
      </c>
      <c r="GLF414" s="180" t="s">
        <v>234</v>
      </c>
      <c r="GLG414" s="180" t="s">
        <v>234</v>
      </c>
      <c r="GLH414" s="180" t="s">
        <v>234</v>
      </c>
      <c r="GLI414" s="180" t="s">
        <v>234</v>
      </c>
      <c r="GLJ414" s="180" t="s">
        <v>234</v>
      </c>
      <c r="GLK414" s="180" t="s">
        <v>234</v>
      </c>
      <c r="GLL414" s="180" t="s">
        <v>234</v>
      </c>
      <c r="GLM414" s="180" t="s">
        <v>234</v>
      </c>
      <c r="GLN414" s="180" t="s">
        <v>234</v>
      </c>
      <c r="GLO414" s="180" t="s">
        <v>234</v>
      </c>
      <c r="GLP414" s="180" t="s">
        <v>234</v>
      </c>
      <c r="GLQ414" s="180" t="s">
        <v>234</v>
      </c>
      <c r="GLR414" s="180" t="s">
        <v>234</v>
      </c>
      <c r="GLS414" s="180" t="s">
        <v>234</v>
      </c>
      <c r="GLT414" s="180" t="s">
        <v>234</v>
      </c>
      <c r="GLU414" s="180" t="s">
        <v>234</v>
      </c>
      <c r="GLV414" s="180" t="s">
        <v>234</v>
      </c>
      <c r="GLW414" s="180" t="s">
        <v>234</v>
      </c>
      <c r="GLX414" s="180" t="s">
        <v>234</v>
      </c>
      <c r="GLY414" s="180" t="s">
        <v>234</v>
      </c>
      <c r="GLZ414" s="180" t="s">
        <v>234</v>
      </c>
      <c r="GMA414" s="180" t="s">
        <v>234</v>
      </c>
      <c r="GMB414" s="180" t="s">
        <v>234</v>
      </c>
      <c r="GMC414" s="180" t="s">
        <v>234</v>
      </c>
      <c r="GMD414" s="180" t="s">
        <v>234</v>
      </c>
      <c r="GME414" s="180" t="s">
        <v>234</v>
      </c>
      <c r="GMF414" s="180" t="s">
        <v>234</v>
      </c>
      <c r="GMG414" s="180" t="s">
        <v>234</v>
      </c>
      <c r="GMH414" s="180" t="s">
        <v>234</v>
      </c>
      <c r="GMI414" s="180" t="s">
        <v>234</v>
      </c>
      <c r="GMJ414" s="180" t="s">
        <v>234</v>
      </c>
      <c r="GMK414" s="180" t="s">
        <v>234</v>
      </c>
      <c r="GML414" s="180" t="s">
        <v>234</v>
      </c>
      <c r="GMM414" s="180" t="s">
        <v>234</v>
      </c>
      <c r="GMN414" s="180" t="s">
        <v>234</v>
      </c>
      <c r="GMO414" s="180" t="s">
        <v>234</v>
      </c>
      <c r="GMP414" s="180" t="s">
        <v>234</v>
      </c>
      <c r="GMQ414" s="180" t="s">
        <v>234</v>
      </c>
      <c r="GMR414" s="180" t="s">
        <v>234</v>
      </c>
      <c r="GMS414" s="180" t="s">
        <v>234</v>
      </c>
      <c r="GMT414" s="180" t="s">
        <v>234</v>
      </c>
      <c r="GMU414" s="180" t="s">
        <v>234</v>
      </c>
      <c r="GMV414" s="180" t="s">
        <v>234</v>
      </c>
      <c r="GMW414" s="180" t="s">
        <v>234</v>
      </c>
      <c r="GMX414" s="180" t="s">
        <v>234</v>
      </c>
      <c r="GMY414" s="180" t="s">
        <v>234</v>
      </c>
      <c r="GMZ414" s="180" t="s">
        <v>234</v>
      </c>
      <c r="GNA414" s="180" t="s">
        <v>234</v>
      </c>
      <c r="GNB414" s="180" t="s">
        <v>234</v>
      </c>
      <c r="GNC414" s="180" t="s">
        <v>234</v>
      </c>
      <c r="GND414" s="180" t="s">
        <v>234</v>
      </c>
      <c r="GNE414" s="180" t="s">
        <v>234</v>
      </c>
      <c r="GNF414" s="180" t="s">
        <v>234</v>
      </c>
      <c r="GNG414" s="180" t="s">
        <v>234</v>
      </c>
      <c r="GNH414" s="180" t="s">
        <v>234</v>
      </c>
      <c r="GNI414" s="180" t="s">
        <v>234</v>
      </c>
      <c r="GNJ414" s="180" t="s">
        <v>234</v>
      </c>
      <c r="GNK414" s="180" t="s">
        <v>234</v>
      </c>
      <c r="GNL414" s="180" t="s">
        <v>234</v>
      </c>
      <c r="GNM414" s="180" t="s">
        <v>234</v>
      </c>
      <c r="GNN414" s="180" t="s">
        <v>234</v>
      </c>
      <c r="GNO414" s="180" t="s">
        <v>234</v>
      </c>
      <c r="GNP414" s="180" t="s">
        <v>234</v>
      </c>
      <c r="GNQ414" s="180" t="s">
        <v>234</v>
      </c>
      <c r="GNR414" s="180" t="s">
        <v>234</v>
      </c>
      <c r="GNS414" s="180" t="s">
        <v>234</v>
      </c>
      <c r="GNT414" s="180" t="s">
        <v>234</v>
      </c>
      <c r="GNU414" s="180" t="s">
        <v>234</v>
      </c>
      <c r="GNV414" s="180" t="s">
        <v>234</v>
      </c>
      <c r="GNW414" s="180" t="s">
        <v>234</v>
      </c>
      <c r="GNX414" s="180" t="s">
        <v>234</v>
      </c>
      <c r="GNY414" s="180" t="s">
        <v>234</v>
      </c>
      <c r="GNZ414" s="180" t="s">
        <v>234</v>
      </c>
      <c r="GOA414" s="180" t="s">
        <v>234</v>
      </c>
      <c r="GOB414" s="180" t="s">
        <v>234</v>
      </c>
      <c r="GOC414" s="180" t="s">
        <v>234</v>
      </c>
      <c r="GOD414" s="180" t="s">
        <v>234</v>
      </c>
      <c r="GOE414" s="180" t="s">
        <v>234</v>
      </c>
      <c r="GOF414" s="180" t="s">
        <v>234</v>
      </c>
      <c r="GOG414" s="180" t="s">
        <v>234</v>
      </c>
      <c r="GOH414" s="180" t="s">
        <v>234</v>
      </c>
      <c r="GOI414" s="180" t="s">
        <v>234</v>
      </c>
      <c r="GOJ414" s="180" t="s">
        <v>234</v>
      </c>
      <c r="GOK414" s="180" t="s">
        <v>234</v>
      </c>
      <c r="GOL414" s="180" t="s">
        <v>234</v>
      </c>
      <c r="GOM414" s="180" t="s">
        <v>234</v>
      </c>
      <c r="GON414" s="180" t="s">
        <v>234</v>
      </c>
      <c r="GOO414" s="180" t="s">
        <v>234</v>
      </c>
      <c r="GOP414" s="180" t="s">
        <v>234</v>
      </c>
      <c r="GOQ414" s="180" t="s">
        <v>234</v>
      </c>
      <c r="GOR414" s="180" t="s">
        <v>234</v>
      </c>
      <c r="GOS414" s="180" t="s">
        <v>234</v>
      </c>
      <c r="GOT414" s="180" t="s">
        <v>234</v>
      </c>
      <c r="GOU414" s="180" t="s">
        <v>234</v>
      </c>
      <c r="GOV414" s="180" t="s">
        <v>234</v>
      </c>
      <c r="GOW414" s="180" t="s">
        <v>234</v>
      </c>
      <c r="GOX414" s="180" t="s">
        <v>234</v>
      </c>
      <c r="GOY414" s="180" t="s">
        <v>234</v>
      </c>
      <c r="GOZ414" s="180" t="s">
        <v>234</v>
      </c>
      <c r="GPA414" s="180" t="s">
        <v>234</v>
      </c>
      <c r="GPB414" s="180" t="s">
        <v>234</v>
      </c>
      <c r="GPC414" s="180" t="s">
        <v>234</v>
      </c>
      <c r="GPD414" s="180" t="s">
        <v>234</v>
      </c>
      <c r="GPE414" s="180" t="s">
        <v>234</v>
      </c>
      <c r="GPF414" s="180" t="s">
        <v>234</v>
      </c>
      <c r="GPG414" s="180" t="s">
        <v>234</v>
      </c>
      <c r="GPH414" s="180" t="s">
        <v>234</v>
      </c>
      <c r="GPI414" s="180" t="s">
        <v>234</v>
      </c>
      <c r="GPJ414" s="180" t="s">
        <v>234</v>
      </c>
      <c r="GPK414" s="180" t="s">
        <v>234</v>
      </c>
      <c r="GPL414" s="180" t="s">
        <v>234</v>
      </c>
      <c r="GPM414" s="180" t="s">
        <v>234</v>
      </c>
      <c r="GPN414" s="180" t="s">
        <v>234</v>
      </c>
      <c r="GPO414" s="180" t="s">
        <v>234</v>
      </c>
      <c r="GPP414" s="180" t="s">
        <v>234</v>
      </c>
      <c r="GPQ414" s="180" t="s">
        <v>234</v>
      </c>
      <c r="GPR414" s="180" t="s">
        <v>234</v>
      </c>
      <c r="GPS414" s="180" t="s">
        <v>234</v>
      </c>
      <c r="GPT414" s="180" t="s">
        <v>234</v>
      </c>
      <c r="GPU414" s="180" t="s">
        <v>234</v>
      </c>
      <c r="GPV414" s="180" t="s">
        <v>234</v>
      </c>
      <c r="GPW414" s="180" t="s">
        <v>234</v>
      </c>
      <c r="GPX414" s="180" t="s">
        <v>234</v>
      </c>
      <c r="GPY414" s="180" t="s">
        <v>234</v>
      </c>
      <c r="GPZ414" s="180" t="s">
        <v>234</v>
      </c>
      <c r="GQA414" s="180" t="s">
        <v>234</v>
      </c>
      <c r="GQB414" s="180" t="s">
        <v>234</v>
      </c>
      <c r="GQC414" s="180" t="s">
        <v>234</v>
      </c>
      <c r="GQD414" s="180" t="s">
        <v>234</v>
      </c>
      <c r="GQE414" s="180" t="s">
        <v>234</v>
      </c>
      <c r="GQF414" s="180" t="s">
        <v>234</v>
      </c>
      <c r="GQG414" s="180" t="s">
        <v>234</v>
      </c>
      <c r="GQH414" s="180" t="s">
        <v>234</v>
      </c>
      <c r="GQI414" s="180" t="s">
        <v>234</v>
      </c>
      <c r="GQJ414" s="180" t="s">
        <v>234</v>
      </c>
      <c r="GQK414" s="180" t="s">
        <v>234</v>
      </c>
      <c r="GQL414" s="180" t="s">
        <v>234</v>
      </c>
      <c r="GQM414" s="180" t="s">
        <v>234</v>
      </c>
      <c r="GQN414" s="180" t="s">
        <v>234</v>
      </c>
      <c r="GQO414" s="180" t="s">
        <v>234</v>
      </c>
      <c r="GQP414" s="180" t="s">
        <v>234</v>
      </c>
      <c r="GQQ414" s="180" t="s">
        <v>234</v>
      </c>
      <c r="GQR414" s="180" t="s">
        <v>234</v>
      </c>
      <c r="GQS414" s="180" t="s">
        <v>234</v>
      </c>
      <c r="GQT414" s="180" t="s">
        <v>234</v>
      </c>
      <c r="GQU414" s="180" t="s">
        <v>234</v>
      </c>
      <c r="GQV414" s="180" t="s">
        <v>234</v>
      </c>
      <c r="GQW414" s="180" t="s">
        <v>234</v>
      </c>
      <c r="GQX414" s="180" t="s">
        <v>234</v>
      </c>
      <c r="GQY414" s="180" t="s">
        <v>234</v>
      </c>
      <c r="GQZ414" s="180" t="s">
        <v>234</v>
      </c>
      <c r="GRA414" s="180" t="s">
        <v>234</v>
      </c>
      <c r="GRB414" s="180" t="s">
        <v>234</v>
      </c>
      <c r="GRC414" s="180" t="s">
        <v>234</v>
      </c>
      <c r="GRD414" s="180" t="s">
        <v>234</v>
      </c>
      <c r="GRE414" s="180" t="s">
        <v>234</v>
      </c>
      <c r="GRF414" s="180" t="s">
        <v>234</v>
      </c>
      <c r="GRG414" s="180" t="s">
        <v>234</v>
      </c>
      <c r="GRH414" s="180" t="s">
        <v>234</v>
      </c>
      <c r="GRI414" s="180" t="s">
        <v>234</v>
      </c>
      <c r="GRJ414" s="180" t="s">
        <v>234</v>
      </c>
      <c r="GRK414" s="180" t="s">
        <v>234</v>
      </c>
      <c r="GRL414" s="180" t="s">
        <v>234</v>
      </c>
      <c r="GRM414" s="180" t="s">
        <v>234</v>
      </c>
      <c r="GRN414" s="180" t="s">
        <v>234</v>
      </c>
      <c r="GRO414" s="180" t="s">
        <v>234</v>
      </c>
      <c r="GRP414" s="180" t="s">
        <v>234</v>
      </c>
      <c r="GRQ414" s="180" t="s">
        <v>234</v>
      </c>
      <c r="GRR414" s="180" t="s">
        <v>234</v>
      </c>
      <c r="GRS414" s="180" t="s">
        <v>234</v>
      </c>
      <c r="GRT414" s="180" t="s">
        <v>234</v>
      </c>
      <c r="GRU414" s="180" t="s">
        <v>234</v>
      </c>
      <c r="GRV414" s="180" t="s">
        <v>234</v>
      </c>
      <c r="GRW414" s="180" t="s">
        <v>234</v>
      </c>
      <c r="GRX414" s="180" t="s">
        <v>234</v>
      </c>
      <c r="GRY414" s="180" t="s">
        <v>234</v>
      </c>
      <c r="GRZ414" s="180" t="s">
        <v>234</v>
      </c>
      <c r="GSA414" s="180" t="s">
        <v>234</v>
      </c>
      <c r="GSB414" s="180" t="s">
        <v>234</v>
      </c>
      <c r="GSC414" s="180" t="s">
        <v>234</v>
      </c>
      <c r="GSD414" s="180" t="s">
        <v>234</v>
      </c>
      <c r="GSE414" s="180" t="s">
        <v>234</v>
      </c>
      <c r="GSF414" s="180" t="s">
        <v>234</v>
      </c>
      <c r="GSG414" s="180" t="s">
        <v>234</v>
      </c>
      <c r="GSH414" s="180" t="s">
        <v>234</v>
      </c>
      <c r="GSI414" s="180" t="s">
        <v>234</v>
      </c>
      <c r="GSJ414" s="180" t="s">
        <v>234</v>
      </c>
      <c r="GSK414" s="180" t="s">
        <v>234</v>
      </c>
      <c r="GSL414" s="180" t="s">
        <v>234</v>
      </c>
      <c r="GSM414" s="180" t="s">
        <v>234</v>
      </c>
      <c r="GSN414" s="180" t="s">
        <v>234</v>
      </c>
      <c r="GSO414" s="180" t="s">
        <v>234</v>
      </c>
      <c r="GSP414" s="180" t="s">
        <v>234</v>
      </c>
      <c r="GSQ414" s="180" t="s">
        <v>234</v>
      </c>
      <c r="GSR414" s="180" t="s">
        <v>234</v>
      </c>
      <c r="GSS414" s="180" t="s">
        <v>234</v>
      </c>
      <c r="GST414" s="180" t="s">
        <v>234</v>
      </c>
      <c r="GSU414" s="180" t="s">
        <v>234</v>
      </c>
      <c r="GSV414" s="180" t="s">
        <v>234</v>
      </c>
      <c r="GSW414" s="180" t="s">
        <v>234</v>
      </c>
      <c r="GSX414" s="180" t="s">
        <v>234</v>
      </c>
      <c r="GSY414" s="180" t="s">
        <v>234</v>
      </c>
      <c r="GSZ414" s="180" t="s">
        <v>234</v>
      </c>
      <c r="GTA414" s="180" t="s">
        <v>234</v>
      </c>
      <c r="GTB414" s="180" t="s">
        <v>234</v>
      </c>
      <c r="GTC414" s="180" t="s">
        <v>234</v>
      </c>
      <c r="GTD414" s="180" t="s">
        <v>234</v>
      </c>
      <c r="GTE414" s="180" t="s">
        <v>234</v>
      </c>
      <c r="GTF414" s="180" t="s">
        <v>234</v>
      </c>
      <c r="GTG414" s="180" t="s">
        <v>234</v>
      </c>
      <c r="GTH414" s="180" t="s">
        <v>234</v>
      </c>
      <c r="GTI414" s="180" t="s">
        <v>234</v>
      </c>
      <c r="GTJ414" s="180" t="s">
        <v>234</v>
      </c>
      <c r="GTK414" s="180" t="s">
        <v>234</v>
      </c>
      <c r="GTL414" s="180" t="s">
        <v>234</v>
      </c>
      <c r="GTM414" s="180" t="s">
        <v>234</v>
      </c>
      <c r="GTN414" s="180" t="s">
        <v>234</v>
      </c>
      <c r="GTO414" s="180" t="s">
        <v>234</v>
      </c>
      <c r="GTP414" s="180" t="s">
        <v>234</v>
      </c>
      <c r="GTQ414" s="180" t="s">
        <v>234</v>
      </c>
      <c r="GTR414" s="180" t="s">
        <v>234</v>
      </c>
      <c r="GTS414" s="180" t="s">
        <v>234</v>
      </c>
      <c r="GTT414" s="180" t="s">
        <v>234</v>
      </c>
      <c r="GTU414" s="180" t="s">
        <v>234</v>
      </c>
      <c r="GTV414" s="180" t="s">
        <v>234</v>
      </c>
      <c r="GTW414" s="180" t="s">
        <v>234</v>
      </c>
      <c r="GTX414" s="180" t="s">
        <v>234</v>
      </c>
      <c r="GTY414" s="180" t="s">
        <v>234</v>
      </c>
      <c r="GTZ414" s="180" t="s">
        <v>234</v>
      </c>
      <c r="GUA414" s="180" t="s">
        <v>234</v>
      </c>
      <c r="GUB414" s="180" t="s">
        <v>234</v>
      </c>
      <c r="GUC414" s="180" t="s">
        <v>234</v>
      </c>
      <c r="GUD414" s="180" t="s">
        <v>234</v>
      </c>
      <c r="GUE414" s="180" t="s">
        <v>234</v>
      </c>
      <c r="GUF414" s="180" t="s">
        <v>234</v>
      </c>
      <c r="GUG414" s="180" t="s">
        <v>234</v>
      </c>
      <c r="GUH414" s="180" t="s">
        <v>234</v>
      </c>
      <c r="GUI414" s="180" t="s">
        <v>234</v>
      </c>
      <c r="GUJ414" s="180" t="s">
        <v>234</v>
      </c>
      <c r="GUK414" s="180" t="s">
        <v>234</v>
      </c>
      <c r="GUL414" s="180" t="s">
        <v>234</v>
      </c>
      <c r="GUM414" s="180" t="s">
        <v>234</v>
      </c>
      <c r="GUN414" s="180" t="s">
        <v>234</v>
      </c>
      <c r="GUO414" s="180" t="s">
        <v>234</v>
      </c>
      <c r="GUP414" s="180" t="s">
        <v>234</v>
      </c>
      <c r="GUQ414" s="180" t="s">
        <v>234</v>
      </c>
      <c r="GUR414" s="180" t="s">
        <v>234</v>
      </c>
      <c r="GUS414" s="180" t="s">
        <v>234</v>
      </c>
      <c r="GUT414" s="180" t="s">
        <v>234</v>
      </c>
      <c r="GUU414" s="180" t="s">
        <v>234</v>
      </c>
      <c r="GUV414" s="180" t="s">
        <v>234</v>
      </c>
      <c r="GUW414" s="180" t="s">
        <v>234</v>
      </c>
      <c r="GUX414" s="180" t="s">
        <v>234</v>
      </c>
      <c r="GUY414" s="180" t="s">
        <v>234</v>
      </c>
      <c r="GUZ414" s="180" t="s">
        <v>234</v>
      </c>
      <c r="GVA414" s="180" t="s">
        <v>234</v>
      </c>
      <c r="GVB414" s="180" t="s">
        <v>234</v>
      </c>
      <c r="GVC414" s="180" t="s">
        <v>234</v>
      </c>
      <c r="GVD414" s="180" t="s">
        <v>234</v>
      </c>
      <c r="GVE414" s="180" t="s">
        <v>234</v>
      </c>
      <c r="GVF414" s="180" t="s">
        <v>234</v>
      </c>
      <c r="GVG414" s="180" t="s">
        <v>234</v>
      </c>
      <c r="GVH414" s="180" t="s">
        <v>234</v>
      </c>
      <c r="GVI414" s="180" t="s">
        <v>234</v>
      </c>
      <c r="GVJ414" s="180" t="s">
        <v>234</v>
      </c>
      <c r="GVK414" s="180" t="s">
        <v>234</v>
      </c>
      <c r="GVL414" s="180" t="s">
        <v>234</v>
      </c>
      <c r="GVM414" s="180" t="s">
        <v>234</v>
      </c>
      <c r="GVN414" s="180" t="s">
        <v>234</v>
      </c>
      <c r="GVO414" s="180" t="s">
        <v>234</v>
      </c>
      <c r="GVP414" s="180" t="s">
        <v>234</v>
      </c>
      <c r="GVQ414" s="180" t="s">
        <v>234</v>
      </c>
      <c r="GVR414" s="180" t="s">
        <v>234</v>
      </c>
      <c r="GVS414" s="180" t="s">
        <v>234</v>
      </c>
      <c r="GVT414" s="180" t="s">
        <v>234</v>
      </c>
      <c r="GVU414" s="180" t="s">
        <v>234</v>
      </c>
      <c r="GVV414" s="180" t="s">
        <v>234</v>
      </c>
      <c r="GVW414" s="180" t="s">
        <v>234</v>
      </c>
      <c r="GVX414" s="180" t="s">
        <v>234</v>
      </c>
      <c r="GVY414" s="180" t="s">
        <v>234</v>
      </c>
      <c r="GVZ414" s="180" t="s">
        <v>234</v>
      </c>
      <c r="GWA414" s="180" t="s">
        <v>234</v>
      </c>
      <c r="GWB414" s="180" t="s">
        <v>234</v>
      </c>
      <c r="GWC414" s="180" t="s">
        <v>234</v>
      </c>
      <c r="GWD414" s="180" t="s">
        <v>234</v>
      </c>
      <c r="GWE414" s="180" t="s">
        <v>234</v>
      </c>
      <c r="GWF414" s="180" t="s">
        <v>234</v>
      </c>
      <c r="GWG414" s="180" t="s">
        <v>234</v>
      </c>
      <c r="GWH414" s="180" t="s">
        <v>234</v>
      </c>
      <c r="GWI414" s="180" t="s">
        <v>234</v>
      </c>
      <c r="GWJ414" s="180" t="s">
        <v>234</v>
      </c>
      <c r="GWK414" s="180" t="s">
        <v>234</v>
      </c>
      <c r="GWL414" s="180" t="s">
        <v>234</v>
      </c>
      <c r="GWM414" s="180" t="s">
        <v>234</v>
      </c>
      <c r="GWN414" s="180" t="s">
        <v>234</v>
      </c>
      <c r="GWO414" s="180" t="s">
        <v>234</v>
      </c>
      <c r="GWP414" s="180" t="s">
        <v>234</v>
      </c>
      <c r="GWQ414" s="180" t="s">
        <v>234</v>
      </c>
      <c r="GWR414" s="180" t="s">
        <v>234</v>
      </c>
      <c r="GWS414" s="180" t="s">
        <v>234</v>
      </c>
      <c r="GWT414" s="180" t="s">
        <v>234</v>
      </c>
      <c r="GWU414" s="180" t="s">
        <v>234</v>
      </c>
      <c r="GWV414" s="180" t="s">
        <v>234</v>
      </c>
      <c r="GWW414" s="180" t="s">
        <v>234</v>
      </c>
      <c r="GWX414" s="180" t="s">
        <v>234</v>
      </c>
      <c r="GWY414" s="180" t="s">
        <v>234</v>
      </c>
      <c r="GWZ414" s="180" t="s">
        <v>234</v>
      </c>
      <c r="GXA414" s="180" t="s">
        <v>234</v>
      </c>
      <c r="GXB414" s="180" t="s">
        <v>234</v>
      </c>
      <c r="GXC414" s="180" t="s">
        <v>234</v>
      </c>
      <c r="GXD414" s="180" t="s">
        <v>234</v>
      </c>
      <c r="GXE414" s="180" t="s">
        <v>234</v>
      </c>
      <c r="GXF414" s="180" t="s">
        <v>234</v>
      </c>
      <c r="GXG414" s="180" t="s">
        <v>234</v>
      </c>
      <c r="GXH414" s="180" t="s">
        <v>234</v>
      </c>
      <c r="GXI414" s="180" t="s">
        <v>234</v>
      </c>
      <c r="GXJ414" s="180" t="s">
        <v>234</v>
      </c>
      <c r="GXK414" s="180" t="s">
        <v>234</v>
      </c>
      <c r="GXL414" s="180" t="s">
        <v>234</v>
      </c>
      <c r="GXM414" s="180" t="s">
        <v>234</v>
      </c>
      <c r="GXN414" s="180" t="s">
        <v>234</v>
      </c>
      <c r="GXO414" s="180" t="s">
        <v>234</v>
      </c>
      <c r="GXP414" s="180" t="s">
        <v>234</v>
      </c>
      <c r="GXQ414" s="180" t="s">
        <v>234</v>
      </c>
      <c r="GXR414" s="180" t="s">
        <v>234</v>
      </c>
      <c r="GXS414" s="180" t="s">
        <v>234</v>
      </c>
      <c r="GXT414" s="180" t="s">
        <v>234</v>
      </c>
      <c r="GXU414" s="180" t="s">
        <v>234</v>
      </c>
      <c r="GXV414" s="180" t="s">
        <v>234</v>
      </c>
      <c r="GXW414" s="180" t="s">
        <v>234</v>
      </c>
      <c r="GXX414" s="180" t="s">
        <v>234</v>
      </c>
      <c r="GXY414" s="180" t="s">
        <v>234</v>
      </c>
      <c r="GXZ414" s="180" t="s">
        <v>234</v>
      </c>
      <c r="GYA414" s="180" t="s">
        <v>234</v>
      </c>
      <c r="GYB414" s="180" t="s">
        <v>234</v>
      </c>
      <c r="GYC414" s="180" t="s">
        <v>234</v>
      </c>
      <c r="GYD414" s="180" t="s">
        <v>234</v>
      </c>
      <c r="GYE414" s="180" t="s">
        <v>234</v>
      </c>
      <c r="GYF414" s="180" t="s">
        <v>234</v>
      </c>
      <c r="GYG414" s="180" t="s">
        <v>234</v>
      </c>
      <c r="GYH414" s="180" t="s">
        <v>234</v>
      </c>
      <c r="GYI414" s="180" t="s">
        <v>234</v>
      </c>
      <c r="GYJ414" s="180" t="s">
        <v>234</v>
      </c>
      <c r="GYK414" s="180" t="s">
        <v>234</v>
      </c>
      <c r="GYL414" s="180" t="s">
        <v>234</v>
      </c>
      <c r="GYM414" s="180" t="s">
        <v>234</v>
      </c>
      <c r="GYN414" s="180" t="s">
        <v>234</v>
      </c>
      <c r="GYO414" s="180" t="s">
        <v>234</v>
      </c>
      <c r="GYP414" s="180" t="s">
        <v>234</v>
      </c>
      <c r="GYQ414" s="180" t="s">
        <v>234</v>
      </c>
      <c r="GYR414" s="180" t="s">
        <v>234</v>
      </c>
      <c r="GYS414" s="180" t="s">
        <v>234</v>
      </c>
      <c r="GYT414" s="180" t="s">
        <v>234</v>
      </c>
      <c r="GYU414" s="180" t="s">
        <v>234</v>
      </c>
      <c r="GYV414" s="180" t="s">
        <v>234</v>
      </c>
      <c r="GYW414" s="180" t="s">
        <v>234</v>
      </c>
      <c r="GYX414" s="180" t="s">
        <v>234</v>
      </c>
      <c r="GYY414" s="180" t="s">
        <v>234</v>
      </c>
      <c r="GYZ414" s="180" t="s">
        <v>234</v>
      </c>
      <c r="GZA414" s="180" t="s">
        <v>234</v>
      </c>
      <c r="GZB414" s="180" t="s">
        <v>234</v>
      </c>
      <c r="GZC414" s="180" t="s">
        <v>234</v>
      </c>
      <c r="GZD414" s="180" t="s">
        <v>234</v>
      </c>
      <c r="GZE414" s="180" t="s">
        <v>234</v>
      </c>
      <c r="GZF414" s="180" t="s">
        <v>234</v>
      </c>
      <c r="GZG414" s="180" t="s">
        <v>234</v>
      </c>
      <c r="GZH414" s="180" t="s">
        <v>234</v>
      </c>
      <c r="GZI414" s="180" t="s">
        <v>234</v>
      </c>
      <c r="GZJ414" s="180" t="s">
        <v>234</v>
      </c>
      <c r="GZK414" s="180" t="s">
        <v>234</v>
      </c>
      <c r="GZL414" s="180" t="s">
        <v>234</v>
      </c>
      <c r="GZM414" s="180" t="s">
        <v>234</v>
      </c>
      <c r="GZN414" s="180" t="s">
        <v>234</v>
      </c>
      <c r="GZO414" s="180" t="s">
        <v>234</v>
      </c>
      <c r="GZP414" s="180" t="s">
        <v>234</v>
      </c>
      <c r="GZQ414" s="180" t="s">
        <v>234</v>
      </c>
      <c r="GZR414" s="180" t="s">
        <v>234</v>
      </c>
      <c r="GZS414" s="180" t="s">
        <v>234</v>
      </c>
      <c r="GZT414" s="180" t="s">
        <v>234</v>
      </c>
      <c r="GZU414" s="180" t="s">
        <v>234</v>
      </c>
      <c r="GZV414" s="180" t="s">
        <v>234</v>
      </c>
      <c r="GZW414" s="180" t="s">
        <v>234</v>
      </c>
      <c r="GZX414" s="180" t="s">
        <v>234</v>
      </c>
      <c r="GZY414" s="180" t="s">
        <v>234</v>
      </c>
      <c r="GZZ414" s="180" t="s">
        <v>234</v>
      </c>
      <c r="HAA414" s="180" t="s">
        <v>234</v>
      </c>
      <c r="HAB414" s="180" t="s">
        <v>234</v>
      </c>
      <c r="HAC414" s="180" t="s">
        <v>234</v>
      </c>
      <c r="HAD414" s="180" t="s">
        <v>234</v>
      </c>
      <c r="HAE414" s="180" t="s">
        <v>234</v>
      </c>
      <c r="HAF414" s="180" t="s">
        <v>234</v>
      </c>
      <c r="HAG414" s="180" t="s">
        <v>234</v>
      </c>
      <c r="HAH414" s="180" t="s">
        <v>234</v>
      </c>
      <c r="HAI414" s="180" t="s">
        <v>234</v>
      </c>
      <c r="HAJ414" s="180" t="s">
        <v>234</v>
      </c>
      <c r="HAK414" s="180" t="s">
        <v>234</v>
      </c>
      <c r="HAL414" s="180" t="s">
        <v>234</v>
      </c>
      <c r="HAM414" s="180" t="s">
        <v>234</v>
      </c>
      <c r="HAN414" s="180" t="s">
        <v>234</v>
      </c>
      <c r="HAO414" s="180" t="s">
        <v>234</v>
      </c>
      <c r="HAP414" s="180" t="s">
        <v>234</v>
      </c>
      <c r="HAQ414" s="180" t="s">
        <v>234</v>
      </c>
      <c r="HAR414" s="180" t="s">
        <v>234</v>
      </c>
      <c r="HAS414" s="180" t="s">
        <v>234</v>
      </c>
      <c r="HAT414" s="180" t="s">
        <v>234</v>
      </c>
      <c r="HAU414" s="180" t="s">
        <v>234</v>
      </c>
      <c r="HAV414" s="180" t="s">
        <v>234</v>
      </c>
      <c r="HAW414" s="180" t="s">
        <v>234</v>
      </c>
      <c r="HAX414" s="180" t="s">
        <v>234</v>
      </c>
      <c r="HAY414" s="180" t="s">
        <v>234</v>
      </c>
      <c r="HAZ414" s="180" t="s">
        <v>234</v>
      </c>
      <c r="HBA414" s="180" t="s">
        <v>234</v>
      </c>
      <c r="HBB414" s="180" t="s">
        <v>234</v>
      </c>
      <c r="HBC414" s="180" t="s">
        <v>234</v>
      </c>
      <c r="HBD414" s="180" t="s">
        <v>234</v>
      </c>
      <c r="HBE414" s="180" t="s">
        <v>234</v>
      </c>
      <c r="HBF414" s="180" t="s">
        <v>234</v>
      </c>
      <c r="HBG414" s="180" t="s">
        <v>234</v>
      </c>
      <c r="HBH414" s="180" t="s">
        <v>234</v>
      </c>
      <c r="HBI414" s="180" t="s">
        <v>234</v>
      </c>
      <c r="HBJ414" s="180" t="s">
        <v>234</v>
      </c>
      <c r="HBK414" s="180" t="s">
        <v>234</v>
      </c>
      <c r="HBL414" s="180" t="s">
        <v>234</v>
      </c>
      <c r="HBM414" s="180" t="s">
        <v>234</v>
      </c>
      <c r="HBN414" s="180" t="s">
        <v>234</v>
      </c>
      <c r="HBO414" s="180" t="s">
        <v>234</v>
      </c>
      <c r="HBP414" s="180" t="s">
        <v>234</v>
      </c>
      <c r="HBQ414" s="180" t="s">
        <v>234</v>
      </c>
      <c r="HBR414" s="180" t="s">
        <v>234</v>
      </c>
      <c r="HBS414" s="180" t="s">
        <v>234</v>
      </c>
      <c r="HBT414" s="180" t="s">
        <v>234</v>
      </c>
      <c r="HBU414" s="180" t="s">
        <v>234</v>
      </c>
      <c r="HBV414" s="180" t="s">
        <v>234</v>
      </c>
      <c r="HBW414" s="180" t="s">
        <v>234</v>
      </c>
      <c r="HBX414" s="180" t="s">
        <v>234</v>
      </c>
      <c r="HBY414" s="180" t="s">
        <v>234</v>
      </c>
      <c r="HBZ414" s="180" t="s">
        <v>234</v>
      </c>
      <c r="HCA414" s="180" t="s">
        <v>234</v>
      </c>
      <c r="HCB414" s="180" t="s">
        <v>234</v>
      </c>
      <c r="HCC414" s="180" t="s">
        <v>234</v>
      </c>
      <c r="HCD414" s="180" t="s">
        <v>234</v>
      </c>
      <c r="HCE414" s="180" t="s">
        <v>234</v>
      </c>
      <c r="HCF414" s="180" t="s">
        <v>234</v>
      </c>
      <c r="HCG414" s="180" t="s">
        <v>234</v>
      </c>
      <c r="HCH414" s="180" t="s">
        <v>234</v>
      </c>
      <c r="HCI414" s="180" t="s">
        <v>234</v>
      </c>
      <c r="HCJ414" s="180" t="s">
        <v>234</v>
      </c>
      <c r="HCK414" s="180" t="s">
        <v>234</v>
      </c>
      <c r="HCL414" s="180" t="s">
        <v>234</v>
      </c>
      <c r="HCM414" s="180" t="s">
        <v>234</v>
      </c>
      <c r="HCN414" s="180" t="s">
        <v>234</v>
      </c>
      <c r="HCO414" s="180" t="s">
        <v>234</v>
      </c>
      <c r="HCP414" s="180" t="s">
        <v>234</v>
      </c>
      <c r="HCQ414" s="180" t="s">
        <v>234</v>
      </c>
      <c r="HCR414" s="180" t="s">
        <v>234</v>
      </c>
      <c r="HCS414" s="180" t="s">
        <v>234</v>
      </c>
      <c r="HCT414" s="180" t="s">
        <v>234</v>
      </c>
      <c r="HCU414" s="180" t="s">
        <v>234</v>
      </c>
      <c r="HCV414" s="180" t="s">
        <v>234</v>
      </c>
      <c r="HCW414" s="180" t="s">
        <v>234</v>
      </c>
      <c r="HCX414" s="180" t="s">
        <v>234</v>
      </c>
      <c r="HCY414" s="180" t="s">
        <v>234</v>
      </c>
      <c r="HCZ414" s="180" t="s">
        <v>234</v>
      </c>
      <c r="HDA414" s="180" t="s">
        <v>234</v>
      </c>
      <c r="HDB414" s="180" t="s">
        <v>234</v>
      </c>
      <c r="HDC414" s="180" t="s">
        <v>234</v>
      </c>
      <c r="HDD414" s="180" t="s">
        <v>234</v>
      </c>
      <c r="HDE414" s="180" t="s">
        <v>234</v>
      </c>
      <c r="HDF414" s="180" t="s">
        <v>234</v>
      </c>
      <c r="HDG414" s="180" t="s">
        <v>234</v>
      </c>
      <c r="HDH414" s="180" t="s">
        <v>234</v>
      </c>
      <c r="HDI414" s="180" t="s">
        <v>234</v>
      </c>
      <c r="HDJ414" s="180" t="s">
        <v>234</v>
      </c>
      <c r="HDK414" s="180" t="s">
        <v>234</v>
      </c>
      <c r="HDL414" s="180" t="s">
        <v>234</v>
      </c>
      <c r="HDM414" s="180" t="s">
        <v>234</v>
      </c>
      <c r="HDN414" s="180" t="s">
        <v>234</v>
      </c>
      <c r="HDO414" s="180" t="s">
        <v>234</v>
      </c>
      <c r="HDP414" s="180" t="s">
        <v>234</v>
      </c>
      <c r="HDQ414" s="180" t="s">
        <v>234</v>
      </c>
      <c r="HDR414" s="180" t="s">
        <v>234</v>
      </c>
      <c r="HDS414" s="180" t="s">
        <v>234</v>
      </c>
      <c r="HDT414" s="180" t="s">
        <v>234</v>
      </c>
      <c r="HDU414" s="180" t="s">
        <v>234</v>
      </c>
      <c r="HDV414" s="180" t="s">
        <v>234</v>
      </c>
      <c r="HDW414" s="180" t="s">
        <v>234</v>
      </c>
      <c r="HDX414" s="180" t="s">
        <v>234</v>
      </c>
      <c r="HDY414" s="180" t="s">
        <v>234</v>
      </c>
      <c r="HDZ414" s="180" t="s">
        <v>234</v>
      </c>
      <c r="HEA414" s="180" t="s">
        <v>234</v>
      </c>
      <c r="HEB414" s="180" t="s">
        <v>234</v>
      </c>
      <c r="HEC414" s="180" t="s">
        <v>234</v>
      </c>
      <c r="HED414" s="180" t="s">
        <v>234</v>
      </c>
      <c r="HEE414" s="180" t="s">
        <v>234</v>
      </c>
      <c r="HEF414" s="180" t="s">
        <v>234</v>
      </c>
      <c r="HEG414" s="180" t="s">
        <v>234</v>
      </c>
      <c r="HEH414" s="180" t="s">
        <v>234</v>
      </c>
      <c r="HEI414" s="180" t="s">
        <v>234</v>
      </c>
      <c r="HEJ414" s="180" t="s">
        <v>234</v>
      </c>
      <c r="HEK414" s="180" t="s">
        <v>234</v>
      </c>
      <c r="HEL414" s="180" t="s">
        <v>234</v>
      </c>
      <c r="HEM414" s="180" t="s">
        <v>234</v>
      </c>
      <c r="HEN414" s="180" t="s">
        <v>234</v>
      </c>
      <c r="HEO414" s="180" t="s">
        <v>234</v>
      </c>
      <c r="HEP414" s="180" t="s">
        <v>234</v>
      </c>
      <c r="HEQ414" s="180" t="s">
        <v>234</v>
      </c>
      <c r="HER414" s="180" t="s">
        <v>234</v>
      </c>
      <c r="HES414" s="180" t="s">
        <v>234</v>
      </c>
      <c r="HET414" s="180" t="s">
        <v>234</v>
      </c>
      <c r="HEU414" s="180" t="s">
        <v>234</v>
      </c>
      <c r="HEV414" s="180" t="s">
        <v>234</v>
      </c>
      <c r="HEW414" s="180" t="s">
        <v>234</v>
      </c>
      <c r="HEX414" s="180" t="s">
        <v>234</v>
      </c>
      <c r="HEY414" s="180" t="s">
        <v>234</v>
      </c>
      <c r="HEZ414" s="180" t="s">
        <v>234</v>
      </c>
      <c r="HFA414" s="180" t="s">
        <v>234</v>
      </c>
      <c r="HFB414" s="180" t="s">
        <v>234</v>
      </c>
      <c r="HFC414" s="180" t="s">
        <v>234</v>
      </c>
      <c r="HFD414" s="180" t="s">
        <v>234</v>
      </c>
      <c r="HFE414" s="180" t="s">
        <v>234</v>
      </c>
      <c r="HFF414" s="180" t="s">
        <v>234</v>
      </c>
      <c r="HFG414" s="180" t="s">
        <v>234</v>
      </c>
      <c r="HFH414" s="180" t="s">
        <v>234</v>
      </c>
      <c r="HFI414" s="180" t="s">
        <v>234</v>
      </c>
      <c r="HFJ414" s="180" t="s">
        <v>234</v>
      </c>
      <c r="HFK414" s="180" t="s">
        <v>234</v>
      </c>
      <c r="HFL414" s="180" t="s">
        <v>234</v>
      </c>
      <c r="HFM414" s="180" t="s">
        <v>234</v>
      </c>
      <c r="HFN414" s="180" t="s">
        <v>234</v>
      </c>
      <c r="HFO414" s="180" t="s">
        <v>234</v>
      </c>
      <c r="HFP414" s="180" t="s">
        <v>234</v>
      </c>
      <c r="HFQ414" s="180" t="s">
        <v>234</v>
      </c>
      <c r="HFR414" s="180" t="s">
        <v>234</v>
      </c>
      <c r="HFS414" s="180" t="s">
        <v>234</v>
      </c>
      <c r="HFT414" s="180" t="s">
        <v>234</v>
      </c>
      <c r="HFU414" s="180" t="s">
        <v>234</v>
      </c>
      <c r="HFV414" s="180" t="s">
        <v>234</v>
      </c>
      <c r="HFW414" s="180" t="s">
        <v>234</v>
      </c>
      <c r="HFX414" s="180" t="s">
        <v>234</v>
      </c>
      <c r="HFY414" s="180" t="s">
        <v>234</v>
      </c>
      <c r="HFZ414" s="180" t="s">
        <v>234</v>
      </c>
      <c r="HGA414" s="180" t="s">
        <v>234</v>
      </c>
      <c r="HGB414" s="180" t="s">
        <v>234</v>
      </c>
      <c r="HGC414" s="180" t="s">
        <v>234</v>
      </c>
      <c r="HGD414" s="180" t="s">
        <v>234</v>
      </c>
      <c r="HGE414" s="180" t="s">
        <v>234</v>
      </c>
      <c r="HGF414" s="180" t="s">
        <v>234</v>
      </c>
      <c r="HGG414" s="180" t="s">
        <v>234</v>
      </c>
      <c r="HGH414" s="180" t="s">
        <v>234</v>
      </c>
      <c r="HGI414" s="180" t="s">
        <v>234</v>
      </c>
      <c r="HGJ414" s="180" t="s">
        <v>234</v>
      </c>
      <c r="HGK414" s="180" t="s">
        <v>234</v>
      </c>
      <c r="HGL414" s="180" t="s">
        <v>234</v>
      </c>
      <c r="HGM414" s="180" t="s">
        <v>234</v>
      </c>
      <c r="HGN414" s="180" t="s">
        <v>234</v>
      </c>
      <c r="HGO414" s="180" t="s">
        <v>234</v>
      </c>
      <c r="HGP414" s="180" t="s">
        <v>234</v>
      </c>
      <c r="HGQ414" s="180" t="s">
        <v>234</v>
      </c>
      <c r="HGR414" s="180" t="s">
        <v>234</v>
      </c>
      <c r="HGS414" s="180" t="s">
        <v>234</v>
      </c>
      <c r="HGT414" s="180" t="s">
        <v>234</v>
      </c>
      <c r="HGU414" s="180" t="s">
        <v>234</v>
      </c>
      <c r="HGV414" s="180" t="s">
        <v>234</v>
      </c>
      <c r="HGW414" s="180" t="s">
        <v>234</v>
      </c>
      <c r="HGX414" s="180" t="s">
        <v>234</v>
      </c>
      <c r="HGY414" s="180" t="s">
        <v>234</v>
      </c>
      <c r="HGZ414" s="180" t="s">
        <v>234</v>
      </c>
      <c r="HHA414" s="180" t="s">
        <v>234</v>
      </c>
      <c r="HHB414" s="180" t="s">
        <v>234</v>
      </c>
      <c r="HHC414" s="180" t="s">
        <v>234</v>
      </c>
      <c r="HHD414" s="180" t="s">
        <v>234</v>
      </c>
      <c r="HHE414" s="180" t="s">
        <v>234</v>
      </c>
      <c r="HHF414" s="180" t="s">
        <v>234</v>
      </c>
      <c r="HHG414" s="180" t="s">
        <v>234</v>
      </c>
      <c r="HHH414" s="180" t="s">
        <v>234</v>
      </c>
      <c r="HHI414" s="180" t="s">
        <v>234</v>
      </c>
      <c r="HHJ414" s="180" t="s">
        <v>234</v>
      </c>
      <c r="HHK414" s="180" t="s">
        <v>234</v>
      </c>
      <c r="HHL414" s="180" t="s">
        <v>234</v>
      </c>
      <c r="HHM414" s="180" t="s">
        <v>234</v>
      </c>
      <c r="HHN414" s="180" t="s">
        <v>234</v>
      </c>
      <c r="HHO414" s="180" t="s">
        <v>234</v>
      </c>
      <c r="HHP414" s="180" t="s">
        <v>234</v>
      </c>
      <c r="HHQ414" s="180" t="s">
        <v>234</v>
      </c>
      <c r="HHR414" s="180" t="s">
        <v>234</v>
      </c>
      <c r="HHS414" s="180" t="s">
        <v>234</v>
      </c>
      <c r="HHT414" s="180" t="s">
        <v>234</v>
      </c>
      <c r="HHU414" s="180" t="s">
        <v>234</v>
      </c>
      <c r="HHV414" s="180" t="s">
        <v>234</v>
      </c>
      <c r="HHW414" s="180" t="s">
        <v>234</v>
      </c>
      <c r="HHX414" s="180" t="s">
        <v>234</v>
      </c>
      <c r="HHY414" s="180" t="s">
        <v>234</v>
      </c>
      <c r="HHZ414" s="180" t="s">
        <v>234</v>
      </c>
      <c r="HIA414" s="180" t="s">
        <v>234</v>
      </c>
      <c r="HIB414" s="180" t="s">
        <v>234</v>
      </c>
      <c r="HIC414" s="180" t="s">
        <v>234</v>
      </c>
      <c r="HID414" s="180" t="s">
        <v>234</v>
      </c>
      <c r="HIE414" s="180" t="s">
        <v>234</v>
      </c>
      <c r="HIF414" s="180" t="s">
        <v>234</v>
      </c>
      <c r="HIG414" s="180" t="s">
        <v>234</v>
      </c>
      <c r="HIH414" s="180" t="s">
        <v>234</v>
      </c>
      <c r="HII414" s="180" t="s">
        <v>234</v>
      </c>
      <c r="HIJ414" s="180" t="s">
        <v>234</v>
      </c>
      <c r="HIK414" s="180" t="s">
        <v>234</v>
      </c>
      <c r="HIL414" s="180" t="s">
        <v>234</v>
      </c>
      <c r="HIM414" s="180" t="s">
        <v>234</v>
      </c>
      <c r="HIN414" s="180" t="s">
        <v>234</v>
      </c>
      <c r="HIO414" s="180" t="s">
        <v>234</v>
      </c>
      <c r="HIP414" s="180" t="s">
        <v>234</v>
      </c>
      <c r="HIQ414" s="180" t="s">
        <v>234</v>
      </c>
      <c r="HIR414" s="180" t="s">
        <v>234</v>
      </c>
      <c r="HIS414" s="180" t="s">
        <v>234</v>
      </c>
      <c r="HIT414" s="180" t="s">
        <v>234</v>
      </c>
      <c r="HIU414" s="180" t="s">
        <v>234</v>
      </c>
      <c r="HIV414" s="180" t="s">
        <v>234</v>
      </c>
      <c r="HIW414" s="180" t="s">
        <v>234</v>
      </c>
      <c r="HIX414" s="180" t="s">
        <v>234</v>
      </c>
      <c r="HIY414" s="180" t="s">
        <v>234</v>
      </c>
      <c r="HIZ414" s="180" t="s">
        <v>234</v>
      </c>
      <c r="HJA414" s="180" t="s">
        <v>234</v>
      </c>
      <c r="HJB414" s="180" t="s">
        <v>234</v>
      </c>
      <c r="HJC414" s="180" t="s">
        <v>234</v>
      </c>
      <c r="HJD414" s="180" t="s">
        <v>234</v>
      </c>
      <c r="HJE414" s="180" t="s">
        <v>234</v>
      </c>
      <c r="HJF414" s="180" t="s">
        <v>234</v>
      </c>
      <c r="HJG414" s="180" t="s">
        <v>234</v>
      </c>
      <c r="HJH414" s="180" t="s">
        <v>234</v>
      </c>
      <c r="HJI414" s="180" t="s">
        <v>234</v>
      </c>
      <c r="HJJ414" s="180" t="s">
        <v>234</v>
      </c>
      <c r="HJK414" s="180" t="s">
        <v>234</v>
      </c>
      <c r="HJL414" s="180" t="s">
        <v>234</v>
      </c>
      <c r="HJM414" s="180" t="s">
        <v>234</v>
      </c>
      <c r="HJN414" s="180" t="s">
        <v>234</v>
      </c>
      <c r="HJO414" s="180" t="s">
        <v>234</v>
      </c>
      <c r="HJP414" s="180" t="s">
        <v>234</v>
      </c>
      <c r="HJQ414" s="180" t="s">
        <v>234</v>
      </c>
      <c r="HJR414" s="180" t="s">
        <v>234</v>
      </c>
      <c r="HJS414" s="180" t="s">
        <v>234</v>
      </c>
      <c r="HJT414" s="180" t="s">
        <v>234</v>
      </c>
      <c r="HJU414" s="180" t="s">
        <v>234</v>
      </c>
      <c r="HJV414" s="180" t="s">
        <v>234</v>
      </c>
      <c r="HJW414" s="180" t="s">
        <v>234</v>
      </c>
      <c r="HJX414" s="180" t="s">
        <v>234</v>
      </c>
      <c r="HJY414" s="180" t="s">
        <v>234</v>
      </c>
      <c r="HJZ414" s="180" t="s">
        <v>234</v>
      </c>
      <c r="HKA414" s="180" t="s">
        <v>234</v>
      </c>
      <c r="HKB414" s="180" t="s">
        <v>234</v>
      </c>
      <c r="HKC414" s="180" t="s">
        <v>234</v>
      </c>
      <c r="HKD414" s="180" t="s">
        <v>234</v>
      </c>
      <c r="HKE414" s="180" t="s">
        <v>234</v>
      </c>
      <c r="HKF414" s="180" t="s">
        <v>234</v>
      </c>
      <c r="HKG414" s="180" t="s">
        <v>234</v>
      </c>
      <c r="HKH414" s="180" t="s">
        <v>234</v>
      </c>
      <c r="HKI414" s="180" t="s">
        <v>234</v>
      </c>
      <c r="HKJ414" s="180" t="s">
        <v>234</v>
      </c>
      <c r="HKK414" s="180" t="s">
        <v>234</v>
      </c>
      <c r="HKL414" s="180" t="s">
        <v>234</v>
      </c>
      <c r="HKM414" s="180" t="s">
        <v>234</v>
      </c>
      <c r="HKN414" s="180" t="s">
        <v>234</v>
      </c>
      <c r="HKO414" s="180" t="s">
        <v>234</v>
      </c>
      <c r="HKP414" s="180" t="s">
        <v>234</v>
      </c>
      <c r="HKQ414" s="180" t="s">
        <v>234</v>
      </c>
      <c r="HKR414" s="180" t="s">
        <v>234</v>
      </c>
      <c r="HKS414" s="180" t="s">
        <v>234</v>
      </c>
      <c r="HKT414" s="180" t="s">
        <v>234</v>
      </c>
      <c r="HKU414" s="180" t="s">
        <v>234</v>
      </c>
      <c r="HKV414" s="180" t="s">
        <v>234</v>
      </c>
      <c r="HKW414" s="180" t="s">
        <v>234</v>
      </c>
      <c r="HKX414" s="180" t="s">
        <v>234</v>
      </c>
      <c r="HKY414" s="180" t="s">
        <v>234</v>
      </c>
      <c r="HKZ414" s="180" t="s">
        <v>234</v>
      </c>
      <c r="HLA414" s="180" t="s">
        <v>234</v>
      </c>
      <c r="HLB414" s="180" t="s">
        <v>234</v>
      </c>
      <c r="HLC414" s="180" t="s">
        <v>234</v>
      </c>
      <c r="HLD414" s="180" t="s">
        <v>234</v>
      </c>
      <c r="HLE414" s="180" t="s">
        <v>234</v>
      </c>
      <c r="HLF414" s="180" t="s">
        <v>234</v>
      </c>
      <c r="HLG414" s="180" t="s">
        <v>234</v>
      </c>
      <c r="HLH414" s="180" t="s">
        <v>234</v>
      </c>
      <c r="HLI414" s="180" t="s">
        <v>234</v>
      </c>
      <c r="HLJ414" s="180" t="s">
        <v>234</v>
      </c>
      <c r="HLK414" s="180" t="s">
        <v>234</v>
      </c>
      <c r="HLL414" s="180" t="s">
        <v>234</v>
      </c>
      <c r="HLM414" s="180" t="s">
        <v>234</v>
      </c>
      <c r="HLN414" s="180" t="s">
        <v>234</v>
      </c>
      <c r="HLO414" s="180" t="s">
        <v>234</v>
      </c>
      <c r="HLP414" s="180" t="s">
        <v>234</v>
      </c>
      <c r="HLQ414" s="180" t="s">
        <v>234</v>
      </c>
      <c r="HLR414" s="180" t="s">
        <v>234</v>
      </c>
      <c r="HLS414" s="180" t="s">
        <v>234</v>
      </c>
      <c r="HLT414" s="180" t="s">
        <v>234</v>
      </c>
      <c r="HLU414" s="180" t="s">
        <v>234</v>
      </c>
      <c r="HLV414" s="180" t="s">
        <v>234</v>
      </c>
      <c r="HLW414" s="180" t="s">
        <v>234</v>
      </c>
      <c r="HLX414" s="180" t="s">
        <v>234</v>
      </c>
      <c r="HLY414" s="180" t="s">
        <v>234</v>
      </c>
      <c r="HLZ414" s="180" t="s">
        <v>234</v>
      </c>
      <c r="HMA414" s="180" t="s">
        <v>234</v>
      </c>
      <c r="HMB414" s="180" t="s">
        <v>234</v>
      </c>
      <c r="HMC414" s="180" t="s">
        <v>234</v>
      </c>
      <c r="HMD414" s="180" t="s">
        <v>234</v>
      </c>
      <c r="HME414" s="180" t="s">
        <v>234</v>
      </c>
      <c r="HMF414" s="180" t="s">
        <v>234</v>
      </c>
      <c r="HMG414" s="180" t="s">
        <v>234</v>
      </c>
      <c r="HMH414" s="180" t="s">
        <v>234</v>
      </c>
      <c r="HMI414" s="180" t="s">
        <v>234</v>
      </c>
      <c r="HMJ414" s="180" t="s">
        <v>234</v>
      </c>
      <c r="HMK414" s="180" t="s">
        <v>234</v>
      </c>
      <c r="HML414" s="180" t="s">
        <v>234</v>
      </c>
      <c r="HMM414" s="180" t="s">
        <v>234</v>
      </c>
      <c r="HMN414" s="180" t="s">
        <v>234</v>
      </c>
      <c r="HMO414" s="180" t="s">
        <v>234</v>
      </c>
      <c r="HMP414" s="180" t="s">
        <v>234</v>
      </c>
      <c r="HMQ414" s="180" t="s">
        <v>234</v>
      </c>
      <c r="HMR414" s="180" t="s">
        <v>234</v>
      </c>
      <c r="HMS414" s="180" t="s">
        <v>234</v>
      </c>
      <c r="HMT414" s="180" t="s">
        <v>234</v>
      </c>
      <c r="HMU414" s="180" t="s">
        <v>234</v>
      </c>
      <c r="HMV414" s="180" t="s">
        <v>234</v>
      </c>
      <c r="HMW414" s="180" t="s">
        <v>234</v>
      </c>
      <c r="HMX414" s="180" t="s">
        <v>234</v>
      </c>
      <c r="HMY414" s="180" t="s">
        <v>234</v>
      </c>
      <c r="HMZ414" s="180" t="s">
        <v>234</v>
      </c>
      <c r="HNA414" s="180" t="s">
        <v>234</v>
      </c>
      <c r="HNB414" s="180" t="s">
        <v>234</v>
      </c>
      <c r="HNC414" s="180" t="s">
        <v>234</v>
      </c>
      <c r="HND414" s="180" t="s">
        <v>234</v>
      </c>
      <c r="HNE414" s="180" t="s">
        <v>234</v>
      </c>
      <c r="HNF414" s="180" t="s">
        <v>234</v>
      </c>
      <c r="HNG414" s="180" t="s">
        <v>234</v>
      </c>
      <c r="HNH414" s="180" t="s">
        <v>234</v>
      </c>
      <c r="HNI414" s="180" t="s">
        <v>234</v>
      </c>
      <c r="HNJ414" s="180" t="s">
        <v>234</v>
      </c>
      <c r="HNK414" s="180" t="s">
        <v>234</v>
      </c>
      <c r="HNL414" s="180" t="s">
        <v>234</v>
      </c>
      <c r="HNM414" s="180" t="s">
        <v>234</v>
      </c>
      <c r="HNN414" s="180" t="s">
        <v>234</v>
      </c>
      <c r="HNO414" s="180" t="s">
        <v>234</v>
      </c>
      <c r="HNP414" s="180" t="s">
        <v>234</v>
      </c>
      <c r="HNQ414" s="180" t="s">
        <v>234</v>
      </c>
      <c r="HNR414" s="180" t="s">
        <v>234</v>
      </c>
      <c r="HNS414" s="180" t="s">
        <v>234</v>
      </c>
      <c r="HNT414" s="180" t="s">
        <v>234</v>
      </c>
      <c r="HNU414" s="180" t="s">
        <v>234</v>
      </c>
      <c r="HNV414" s="180" t="s">
        <v>234</v>
      </c>
      <c r="HNW414" s="180" t="s">
        <v>234</v>
      </c>
      <c r="HNX414" s="180" t="s">
        <v>234</v>
      </c>
      <c r="HNY414" s="180" t="s">
        <v>234</v>
      </c>
      <c r="HNZ414" s="180" t="s">
        <v>234</v>
      </c>
      <c r="HOA414" s="180" t="s">
        <v>234</v>
      </c>
      <c r="HOB414" s="180" t="s">
        <v>234</v>
      </c>
      <c r="HOC414" s="180" t="s">
        <v>234</v>
      </c>
      <c r="HOD414" s="180" t="s">
        <v>234</v>
      </c>
      <c r="HOE414" s="180" t="s">
        <v>234</v>
      </c>
      <c r="HOF414" s="180" t="s">
        <v>234</v>
      </c>
      <c r="HOG414" s="180" t="s">
        <v>234</v>
      </c>
      <c r="HOH414" s="180" t="s">
        <v>234</v>
      </c>
      <c r="HOI414" s="180" t="s">
        <v>234</v>
      </c>
      <c r="HOJ414" s="180" t="s">
        <v>234</v>
      </c>
      <c r="HOK414" s="180" t="s">
        <v>234</v>
      </c>
      <c r="HOL414" s="180" t="s">
        <v>234</v>
      </c>
      <c r="HOM414" s="180" t="s">
        <v>234</v>
      </c>
      <c r="HON414" s="180" t="s">
        <v>234</v>
      </c>
      <c r="HOO414" s="180" t="s">
        <v>234</v>
      </c>
      <c r="HOP414" s="180" t="s">
        <v>234</v>
      </c>
      <c r="HOQ414" s="180" t="s">
        <v>234</v>
      </c>
      <c r="HOR414" s="180" t="s">
        <v>234</v>
      </c>
      <c r="HOS414" s="180" t="s">
        <v>234</v>
      </c>
      <c r="HOT414" s="180" t="s">
        <v>234</v>
      </c>
      <c r="HOU414" s="180" t="s">
        <v>234</v>
      </c>
      <c r="HOV414" s="180" t="s">
        <v>234</v>
      </c>
      <c r="HOW414" s="180" t="s">
        <v>234</v>
      </c>
      <c r="HOX414" s="180" t="s">
        <v>234</v>
      </c>
      <c r="HOY414" s="180" t="s">
        <v>234</v>
      </c>
      <c r="HOZ414" s="180" t="s">
        <v>234</v>
      </c>
      <c r="HPA414" s="180" t="s">
        <v>234</v>
      </c>
      <c r="HPB414" s="180" t="s">
        <v>234</v>
      </c>
      <c r="HPC414" s="180" t="s">
        <v>234</v>
      </c>
      <c r="HPD414" s="180" t="s">
        <v>234</v>
      </c>
      <c r="HPE414" s="180" t="s">
        <v>234</v>
      </c>
      <c r="HPF414" s="180" t="s">
        <v>234</v>
      </c>
      <c r="HPG414" s="180" t="s">
        <v>234</v>
      </c>
      <c r="HPH414" s="180" t="s">
        <v>234</v>
      </c>
      <c r="HPI414" s="180" t="s">
        <v>234</v>
      </c>
      <c r="HPJ414" s="180" t="s">
        <v>234</v>
      </c>
      <c r="HPK414" s="180" t="s">
        <v>234</v>
      </c>
      <c r="HPL414" s="180" t="s">
        <v>234</v>
      </c>
      <c r="HPM414" s="180" t="s">
        <v>234</v>
      </c>
      <c r="HPN414" s="180" t="s">
        <v>234</v>
      </c>
      <c r="HPO414" s="180" t="s">
        <v>234</v>
      </c>
      <c r="HPP414" s="180" t="s">
        <v>234</v>
      </c>
      <c r="HPQ414" s="180" t="s">
        <v>234</v>
      </c>
      <c r="HPR414" s="180" t="s">
        <v>234</v>
      </c>
      <c r="HPS414" s="180" t="s">
        <v>234</v>
      </c>
      <c r="HPT414" s="180" t="s">
        <v>234</v>
      </c>
      <c r="HPU414" s="180" t="s">
        <v>234</v>
      </c>
      <c r="HPV414" s="180" t="s">
        <v>234</v>
      </c>
      <c r="HPW414" s="180" t="s">
        <v>234</v>
      </c>
      <c r="HPX414" s="180" t="s">
        <v>234</v>
      </c>
      <c r="HPY414" s="180" t="s">
        <v>234</v>
      </c>
      <c r="HPZ414" s="180" t="s">
        <v>234</v>
      </c>
      <c r="HQA414" s="180" t="s">
        <v>234</v>
      </c>
      <c r="HQB414" s="180" t="s">
        <v>234</v>
      </c>
      <c r="HQC414" s="180" t="s">
        <v>234</v>
      </c>
      <c r="HQD414" s="180" t="s">
        <v>234</v>
      </c>
      <c r="HQE414" s="180" t="s">
        <v>234</v>
      </c>
      <c r="HQF414" s="180" t="s">
        <v>234</v>
      </c>
      <c r="HQG414" s="180" t="s">
        <v>234</v>
      </c>
      <c r="HQH414" s="180" t="s">
        <v>234</v>
      </c>
      <c r="HQI414" s="180" t="s">
        <v>234</v>
      </c>
      <c r="HQJ414" s="180" t="s">
        <v>234</v>
      </c>
      <c r="HQK414" s="180" t="s">
        <v>234</v>
      </c>
      <c r="HQL414" s="180" t="s">
        <v>234</v>
      </c>
      <c r="HQM414" s="180" t="s">
        <v>234</v>
      </c>
      <c r="HQN414" s="180" t="s">
        <v>234</v>
      </c>
      <c r="HQO414" s="180" t="s">
        <v>234</v>
      </c>
      <c r="HQP414" s="180" t="s">
        <v>234</v>
      </c>
      <c r="HQQ414" s="180" t="s">
        <v>234</v>
      </c>
      <c r="HQR414" s="180" t="s">
        <v>234</v>
      </c>
      <c r="HQS414" s="180" t="s">
        <v>234</v>
      </c>
      <c r="HQT414" s="180" t="s">
        <v>234</v>
      </c>
      <c r="HQU414" s="180" t="s">
        <v>234</v>
      </c>
      <c r="HQV414" s="180" t="s">
        <v>234</v>
      </c>
      <c r="HQW414" s="180" t="s">
        <v>234</v>
      </c>
      <c r="HQX414" s="180" t="s">
        <v>234</v>
      </c>
      <c r="HQY414" s="180" t="s">
        <v>234</v>
      </c>
      <c r="HQZ414" s="180" t="s">
        <v>234</v>
      </c>
      <c r="HRA414" s="180" t="s">
        <v>234</v>
      </c>
      <c r="HRB414" s="180" t="s">
        <v>234</v>
      </c>
      <c r="HRC414" s="180" t="s">
        <v>234</v>
      </c>
      <c r="HRD414" s="180" t="s">
        <v>234</v>
      </c>
      <c r="HRE414" s="180" t="s">
        <v>234</v>
      </c>
      <c r="HRF414" s="180" t="s">
        <v>234</v>
      </c>
      <c r="HRG414" s="180" t="s">
        <v>234</v>
      </c>
      <c r="HRH414" s="180" t="s">
        <v>234</v>
      </c>
      <c r="HRI414" s="180" t="s">
        <v>234</v>
      </c>
      <c r="HRJ414" s="180" t="s">
        <v>234</v>
      </c>
      <c r="HRK414" s="180" t="s">
        <v>234</v>
      </c>
      <c r="HRL414" s="180" t="s">
        <v>234</v>
      </c>
      <c r="HRM414" s="180" t="s">
        <v>234</v>
      </c>
      <c r="HRN414" s="180" t="s">
        <v>234</v>
      </c>
      <c r="HRO414" s="180" t="s">
        <v>234</v>
      </c>
      <c r="HRP414" s="180" t="s">
        <v>234</v>
      </c>
      <c r="HRQ414" s="180" t="s">
        <v>234</v>
      </c>
      <c r="HRR414" s="180" t="s">
        <v>234</v>
      </c>
      <c r="HRS414" s="180" t="s">
        <v>234</v>
      </c>
      <c r="HRT414" s="180" t="s">
        <v>234</v>
      </c>
      <c r="HRU414" s="180" t="s">
        <v>234</v>
      </c>
      <c r="HRV414" s="180" t="s">
        <v>234</v>
      </c>
      <c r="HRW414" s="180" t="s">
        <v>234</v>
      </c>
      <c r="HRX414" s="180" t="s">
        <v>234</v>
      </c>
      <c r="HRY414" s="180" t="s">
        <v>234</v>
      </c>
      <c r="HRZ414" s="180" t="s">
        <v>234</v>
      </c>
      <c r="HSA414" s="180" t="s">
        <v>234</v>
      </c>
      <c r="HSB414" s="180" t="s">
        <v>234</v>
      </c>
      <c r="HSC414" s="180" t="s">
        <v>234</v>
      </c>
      <c r="HSD414" s="180" t="s">
        <v>234</v>
      </c>
      <c r="HSE414" s="180" t="s">
        <v>234</v>
      </c>
      <c r="HSF414" s="180" t="s">
        <v>234</v>
      </c>
      <c r="HSG414" s="180" t="s">
        <v>234</v>
      </c>
      <c r="HSH414" s="180" t="s">
        <v>234</v>
      </c>
      <c r="HSI414" s="180" t="s">
        <v>234</v>
      </c>
      <c r="HSJ414" s="180" t="s">
        <v>234</v>
      </c>
      <c r="HSK414" s="180" t="s">
        <v>234</v>
      </c>
      <c r="HSL414" s="180" t="s">
        <v>234</v>
      </c>
      <c r="HSM414" s="180" t="s">
        <v>234</v>
      </c>
      <c r="HSN414" s="180" t="s">
        <v>234</v>
      </c>
      <c r="HSO414" s="180" t="s">
        <v>234</v>
      </c>
      <c r="HSP414" s="180" t="s">
        <v>234</v>
      </c>
      <c r="HSQ414" s="180" t="s">
        <v>234</v>
      </c>
      <c r="HSR414" s="180" t="s">
        <v>234</v>
      </c>
      <c r="HSS414" s="180" t="s">
        <v>234</v>
      </c>
      <c r="HST414" s="180" t="s">
        <v>234</v>
      </c>
      <c r="HSU414" s="180" t="s">
        <v>234</v>
      </c>
      <c r="HSV414" s="180" t="s">
        <v>234</v>
      </c>
      <c r="HSW414" s="180" t="s">
        <v>234</v>
      </c>
      <c r="HSX414" s="180" t="s">
        <v>234</v>
      </c>
      <c r="HSY414" s="180" t="s">
        <v>234</v>
      </c>
      <c r="HSZ414" s="180" t="s">
        <v>234</v>
      </c>
      <c r="HTA414" s="180" t="s">
        <v>234</v>
      </c>
      <c r="HTB414" s="180" t="s">
        <v>234</v>
      </c>
      <c r="HTC414" s="180" t="s">
        <v>234</v>
      </c>
      <c r="HTD414" s="180" t="s">
        <v>234</v>
      </c>
      <c r="HTE414" s="180" t="s">
        <v>234</v>
      </c>
      <c r="HTF414" s="180" t="s">
        <v>234</v>
      </c>
      <c r="HTG414" s="180" t="s">
        <v>234</v>
      </c>
      <c r="HTH414" s="180" t="s">
        <v>234</v>
      </c>
      <c r="HTI414" s="180" t="s">
        <v>234</v>
      </c>
      <c r="HTJ414" s="180" t="s">
        <v>234</v>
      </c>
      <c r="HTK414" s="180" t="s">
        <v>234</v>
      </c>
      <c r="HTL414" s="180" t="s">
        <v>234</v>
      </c>
      <c r="HTM414" s="180" t="s">
        <v>234</v>
      </c>
      <c r="HTN414" s="180" t="s">
        <v>234</v>
      </c>
      <c r="HTO414" s="180" t="s">
        <v>234</v>
      </c>
      <c r="HTP414" s="180" t="s">
        <v>234</v>
      </c>
      <c r="HTQ414" s="180" t="s">
        <v>234</v>
      </c>
      <c r="HTR414" s="180" t="s">
        <v>234</v>
      </c>
      <c r="HTS414" s="180" t="s">
        <v>234</v>
      </c>
      <c r="HTT414" s="180" t="s">
        <v>234</v>
      </c>
      <c r="HTU414" s="180" t="s">
        <v>234</v>
      </c>
      <c r="HTV414" s="180" t="s">
        <v>234</v>
      </c>
      <c r="HTW414" s="180" t="s">
        <v>234</v>
      </c>
      <c r="HTX414" s="180" t="s">
        <v>234</v>
      </c>
      <c r="HTY414" s="180" t="s">
        <v>234</v>
      </c>
      <c r="HTZ414" s="180" t="s">
        <v>234</v>
      </c>
      <c r="HUA414" s="180" t="s">
        <v>234</v>
      </c>
      <c r="HUB414" s="180" t="s">
        <v>234</v>
      </c>
      <c r="HUC414" s="180" t="s">
        <v>234</v>
      </c>
      <c r="HUD414" s="180" t="s">
        <v>234</v>
      </c>
      <c r="HUE414" s="180" t="s">
        <v>234</v>
      </c>
      <c r="HUF414" s="180" t="s">
        <v>234</v>
      </c>
      <c r="HUG414" s="180" t="s">
        <v>234</v>
      </c>
      <c r="HUH414" s="180" t="s">
        <v>234</v>
      </c>
      <c r="HUI414" s="180" t="s">
        <v>234</v>
      </c>
      <c r="HUJ414" s="180" t="s">
        <v>234</v>
      </c>
      <c r="HUK414" s="180" t="s">
        <v>234</v>
      </c>
      <c r="HUL414" s="180" t="s">
        <v>234</v>
      </c>
      <c r="HUM414" s="180" t="s">
        <v>234</v>
      </c>
      <c r="HUN414" s="180" t="s">
        <v>234</v>
      </c>
      <c r="HUO414" s="180" t="s">
        <v>234</v>
      </c>
      <c r="HUP414" s="180" t="s">
        <v>234</v>
      </c>
      <c r="HUQ414" s="180" t="s">
        <v>234</v>
      </c>
      <c r="HUR414" s="180" t="s">
        <v>234</v>
      </c>
      <c r="HUS414" s="180" t="s">
        <v>234</v>
      </c>
      <c r="HUT414" s="180" t="s">
        <v>234</v>
      </c>
      <c r="HUU414" s="180" t="s">
        <v>234</v>
      </c>
      <c r="HUV414" s="180" t="s">
        <v>234</v>
      </c>
      <c r="HUW414" s="180" t="s">
        <v>234</v>
      </c>
      <c r="HUX414" s="180" t="s">
        <v>234</v>
      </c>
      <c r="HUY414" s="180" t="s">
        <v>234</v>
      </c>
      <c r="HUZ414" s="180" t="s">
        <v>234</v>
      </c>
      <c r="HVA414" s="180" t="s">
        <v>234</v>
      </c>
      <c r="HVB414" s="180" t="s">
        <v>234</v>
      </c>
      <c r="HVC414" s="180" t="s">
        <v>234</v>
      </c>
      <c r="HVD414" s="180" t="s">
        <v>234</v>
      </c>
      <c r="HVE414" s="180" t="s">
        <v>234</v>
      </c>
      <c r="HVF414" s="180" t="s">
        <v>234</v>
      </c>
      <c r="HVG414" s="180" t="s">
        <v>234</v>
      </c>
      <c r="HVH414" s="180" t="s">
        <v>234</v>
      </c>
      <c r="HVI414" s="180" t="s">
        <v>234</v>
      </c>
      <c r="HVJ414" s="180" t="s">
        <v>234</v>
      </c>
      <c r="HVK414" s="180" t="s">
        <v>234</v>
      </c>
      <c r="HVL414" s="180" t="s">
        <v>234</v>
      </c>
      <c r="HVM414" s="180" t="s">
        <v>234</v>
      </c>
      <c r="HVN414" s="180" t="s">
        <v>234</v>
      </c>
      <c r="HVO414" s="180" t="s">
        <v>234</v>
      </c>
      <c r="HVP414" s="180" t="s">
        <v>234</v>
      </c>
      <c r="HVQ414" s="180" t="s">
        <v>234</v>
      </c>
      <c r="HVR414" s="180" t="s">
        <v>234</v>
      </c>
      <c r="HVS414" s="180" t="s">
        <v>234</v>
      </c>
      <c r="HVT414" s="180" t="s">
        <v>234</v>
      </c>
      <c r="HVU414" s="180" t="s">
        <v>234</v>
      </c>
      <c r="HVV414" s="180" t="s">
        <v>234</v>
      </c>
      <c r="HVW414" s="180" t="s">
        <v>234</v>
      </c>
      <c r="HVX414" s="180" t="s">
        <v>234</v>
      </c>
      <c r="HVY414" s="180" t="s">
        <v>234</v>
      </c>
      <c r="HVZ414" s="180" t="s">
        <v>234</v>
      </c>
      <c r="HWA414" s="180" t="s">
        <v>234</v>
      </c>
      <c r="HWB414" s="180" t="s">
        <v>234</v>
      </c>
      <c r="HWC414" s="180" t="s">
        <v>234</v>
      </c>
      <c r="HWD414" s="180" t="s">
        <v>234</v>
      </c>
      <c r="HWE414" s="180" t="s">
        <v>234</v>
      </c>
      <c r="HWF414" s="180" t="s">
        <v>234</v>
      </c>
      <c r="HWG414" s="180" t="s">
        <v>234</v>
      </c>
      <c r="HWH414" s="180" t="s">
        <v>234</v>
      </c>
      <c r="HWI414" s="180" t="s">
        <v>234</v>
      </c>
      <c r="HWJ414" s="180" t="s">
        <v>234</v>
      </c>
      <c r="HWK414" s="180" t="s">
        <v>234</v>
      </c>
      <c r="HWL414" s="180" t="s">
        <v>234</v>
      </c>
      <c r="HWM414" s="180" t="s">
        <v>234</v>
      </c>
      <c r="HWN414" s="180" t="s">
        <v>234</v>
      </c>
      <c r="HWO414" s="180" t="s">
        <v>234</v>
      </c>
      <c r="HWP414" s="180" t="s">
        <v>234</v>
      </c>
      <c r="HWQ414" s="180" t="s">
        <v>234</v>
      </c>
      <c r="HWR414" s="180" t="s">
        <v>234</v>
      </c>
      <c r="HWS414" s="180" t="s">
        <v>234</v>
      </c>
      <c r="HWT414" s="180" t="s">
        <v>234</v>
      </c>
      <c r="HWU414" s="180" t="s">
        <v>234</v>
      </c>
      <c r="HWV414" s="180" t="s">
        <v>234</v>
      </c>
      <c r="HWW414" s="180" t="s">
        <v>234</v>
      </c>
      <c r="HWX414" s="180" t="s">
        <v>234</v>
      </c>
      <c r="HWY414" s="180" t="s">
        <v>234</v>
      </c>
      <c r="HWZ414" s="180" t="s">
        <v>234</v>
      </c>
      <c r="HXA414" s="180" t="s">
        <v>234</v>
      </c>
      <c r="HXB414" s="180" t="s">
        <v>234</v>
      </c>
      <c r="HXC414" s="180" t="s">
        <v>234</v>
      </c>
      <c r="HXD414" s="180" t="s">
        <v>234</v>
      </c>
      <c r="HXE414" s="180" t="s">
        <v>234</v>
      </c>
      <c r="HXF414" s="180" t="s">
        <v>234</v>
      </c>
      <c r="HXG414" s="180" t="s">
        <v>234</v>
      </c>
      <c r="HXH414" s="180" t="s">
        <v>234</v>
      </c>
      <c r="HXI414" s="180" t="s">
        <v>234</v>
      </c>
      <c r="HXJ414" s="180" t="s">
        <v>234</v>
      </c>
      <c r="HXK414" s="180" t="s">
        <v>234</v>
      </c>
      <c r="HXL414" s="180" t="s">
        <v>234</v>
      </c>
      <c r="HXM414" s="180" t="s">
        <v>234</v>
      </c>
      <c r="HXN414" s="180" t="s">
        <v>234</v>
      </c>
      <c r="HXO414" s="180" t="s">
        <v>234</v>
      </c>
      <c r="HXP414" s="180" t="s">
        <v>234</v>
      </c>
      <c r="HXQ414" s="180" t="s">
        <v>234</v>
      </c>
      <c r="HXR414" s="180" t="s">
        <v>234</v>
      </c>
      <c r="HXS414" s="180" t="s">
        <v>234</v>
      </c>
      <c r="HXT414" s="180" t="s">
        <v>234</v>
      </c>
      <c r="HXU414" s="180" t="s">
        <v>234</v>
      </c>
      <c r="HXV414" s="180" t="s">
        <v>234</v>
      </c>
      <c r="HXW414" s="180" t="s">
        <v>234</v>
      </c>
      <c r="HXX414" s="180" t="s">
        <v>234</v>
      </c>
      <c r="HXY414" s="180" t="s">
        <v>234</v>
      </c>
      <c r="HXZ414" s="180" t="s">
        <v>234</v>
      </c>
      <c r="HYA414" s="180" t="s">
        <v>234</v>
      </c>
      <c r="HYB414" s="180" t="s">
        <v>234</v>
      </c>
      <c r="HYC414" s="180" t="s">
        <v>234</v>
      </c>
      <c r="HYD414" s="180" t="s">
        <v>234</v>
      </c>
      <c r="HYE414" s="180" t="s">
        <v>234</v>
      </c>
      <c r="HYF414" s="180" t="s">
        <v>234</v>
      </c>
      <c r="HYG414" s="180" t="s">
        <v>234</v>
      </c>
      <c r="HYH414" s="180" t="s">
        <v>234</v>
      </c>
      <c r="HYI414" s="180" t="s">
        <v>234</v>
      </c>
      <c r="HYJ414" s="180" t="s">
        <v>234</v>
      </c>
      <c r="HYK414" s="180" t="s">
        <v>234</v>
      </c>
      <c r="HYL414" s="180" t="s">
        <v>234</v>
      </c>
      <c r="HYM414" s="180" t="s">
        <v>234</v>
      </c>
      <c r="HYN414" s="180" t="s">
        <v>234</v>
      </c>
      <c r="HYO414" s="180" t="s">
        <v>234</v>
      </c>
      <c r="HYP414" s="180" t="s">
        <v>234</v>
      </c>
      <c r="HYQ414" s="180" t="s">
        <v>234</v>
      </c>
      <c r="HYR414" s="180" t="s">
        <v>234</v>
      </c>
      <c r="HYS414" s="180" t="s">
        <v>234</v>
      </c>
      <c r="HYT414" s="180" t="s">
        <v>234</v>
      </c>
      <c r="HYU414" s="180" t="s">
        <v>234</v>
      </c>
      <c r="HYV414" s="180" t="s">
        <v>234</v>
      </c>
      <c r="HYW414" s="180" t="s">
        <v>234</v>
      </c>
      <c r="HYX414" s="180" t="s">
        <v>234</v>
      </c>
      <c r="HYY414" s="180" t="s">
        <v>234</v>
      </c>
      <c r="HYZ414" s="180" t="s">
        <v>234</v>
      </c>
      <c r="HZA414" s="180" t="s">
        <v>234</v>
      </c>
      <c r="HZB414" s="180" t="s">
        <v>234</v>
      </c>
      <c r="HZC414" s="180" t="s">
        <v>234</v>
      </c>
      <c r="HZD414" s="180" t="s">
        <v>234</v>
      </c>
      <c r="HZE414" s="180" t="s">
        <v>234</v>
      </c>
      <c r="HZF414" s="180" t="s">
        <v>234</v>
      </c>
      <c r="HZG414" s="180" t="s">
        <v>234</v>
      </c>
      <c r="HZH414" s="180" t="s">
        <v>234</v>
      </c>
      <c r="HZI414" s="180" t="s">
        <v>234</v>
      </c>
      <c r="HZJ414" s="180" t="s">
        <v>234</v>
      </c>
      <c r="HZK414" s="180" t="s">
        <v>234</v>
      </c>
      <c r="HZL414" s="180" t="s">
        <v>234</v>
      </c>
      <c r="HZM414" s="180" t="s">
        <v>234</v>
      </c>
      <c r="HZN414" s="180" t="s">
        <v>234</v>
      </c>
      <c r="HZO414" s="180" t="s">
        <v>234</v>
      </c>
      <c r="HZP414" s="180" t="s">
        <v>234</v>
      </c>
      <c r="HZQ414" s="180" t="s">
        <v>234</v>
      </c>
      <c r="HZR414" s="180" t="s">
        <v>234</v>
      </c>
      <c r="HZS414" s="180" t="s">
        <v>234</v>
      </c>
      <c r="HZT414" s="180" t="s">
        <v>234</v>
      </c>
      <c r="HZU414" s="180" t="s">
        <v>234</v>
      </c>
      <c r="HZV414" s="180" t="s">
        <v>234</v>
      </c>
      <c r="HZW414" s="180" t="s">
        <v>234</v>
      </c>
      <c r="HZX414" s="180" t="s">
        <v>234</v>
      </c>
      <c r="HZY414" s="180" t="s">
        <v>234</v>
      </c>
      <c r="HZZ414" s="180" t="s">
        <v>234</v>
      </c>
      <c r="IAA414" s="180" t="s">
        <v>234</v>
      </c>
      <c r="IAB414" s="180" t="s">
        <v>234</v>
      </c>
      <c r="IAC414" s="180" t="s">
        <v>234</v>
      </c>
      <c r="IAD414" s="180" t="s">
        <v>234</v>
      </c>
      <c r="IAE414" s="180" t="s">
        <v>234</v>
      </c>
      <c r="IAF414" s="180" t="s">
        <v>234</v>
      </c>
      <c r="IAG414" s="180" t="s">
        <v>234</v>
      </c>
      <c r="IAH414" s="180" t="s">
        <v>234</v>
      </c>
      <c r="IAI414" s="180" t="s">
        <v>234</v>
      </c>
      <c r="IAJ414" s="180" t="s">
        <v>234</v>
      </c>
      <c r="IAK414" s="180" t="s">
        <v>234</v>
      </c>
      <c r="IAL414" s="180" t="s">
        <v>234</v>
      </c>
      <c r="IAM414" s="180" t="s">
        <v>234</v>
      </c>
      <c r="IAN414" s="180" t="s">
        <v>234</v>
      </c>
      <c r="IAO414" s="180" t="s">
        <v>234</v>
      </c>
      <c r="IAP414" s="180" t="s">
        <v>234</v>
      </c>
      <c r="IAQ414" s="180" t="s">
        <v>234</v>
      </c>
      <c r="IAR414" s="180" t="s">
        <v>234</v>
      </c>
      <c r="IAS414" s="180" t="s">
        <v>234</v>
      </c>
      <c r="IAT414" s="180" t="s">
        <v>234</v>
      </c>
      <c r="IAU414" s="180" t="s">
        <v>234</v>
      </c>
      <c r="IAV414" s="180" t="s">
        <v>234</v>
      </c>
      <c r="IAW414" s="180" t="s">
        <v>234</v>
      </c>
      <c r="IAX414" s="180" t="s">
        <v>234</v>
      </c>
      <c r="IAY414" s="180" t="s">
        <v>234</v>
      </c>
      <c r="IAZ414" s="180" t="s">
        <v>234</v>
      </c>
      <c r="IBA414" s="180" t="s">
        <v>234</v>
      </c>
      <c r="IBB414" s="180" t="s">
        <v>234</v>
      </c>
      <c r="IBC414" s="180" t="s">
        <v>234</v>
      </c>
      <c r="IBD414" s="180" t="s">
        <v>234</v>
      </c>
      <c r="IBE414" s="180" t="s">
        <v>234</v>
      </c>
      <c r="IBF414" s="180" t="s">
        <v>234</v>
      </c>
      <c r="IBG414" s="180" t="s">
        <v>234</v>
      </c>
      <c r="IBH414" s="180" t="s">
        <v>234</v>
      </c>
      <c r="IBI414" s="180" t="s">
        <v>234</v>
      </c>
      <c r="IBJ414" s="180" t="s">
        <v>234</v>
      </c>
      <c r="IBK414" s="180" t="s">
        <v>234</v>
      </c>
      <c r="IBL414" s="180" t="s">
        <v>234</v>
      </c>
      <c r="IBM414" s="180" t="s">
        <v>234</v>
      </c>
      <c r="IBN414" s="180" t="s">
        <v>234</v>
      </c>
      <c r="IBO414" s="180" t="s">
        <v>234</v>
      </c>
      <c r="IBP414" s="180" t="s">
        <v>234</v>
      </c>
      <c r="IBQ414" s="180" t="s">
        <v>234</v>
      </c>
      <c r="IBR414" s="180" t="s">
        <v>234</v>
      </c>
      <c r="IBS414" s="180" t="s">
        <v>234</v>
      </c>
      <c r="IBT414" s="180" t="s">
        <v>234</v>
      </c>
      <c r="IBU414" s="180" t="s">
        <v>234</v>
      </c>
      <c r="IBV414" s="180" t="s">
        <v>234</v>
      </c>
      <c r="IBW414" s="180" t="s">
        <v>234</v>
      </c>
      <c r="IBX414" s="180" t="s">
        <v>234</v>
      </c>
      <c r="IBY414" s="180" t="s">
        <v>234</v>
      </c>
      <c r="IBZ414" s="180" t="s">
        <v>234</v>
      </c>
      <c r="ICA414" s="180" t="s">
        <v>234</v>
      </c>
      <c r="ICB414" s="180" t="s">
        <v>234</v>
      </c>
      <c r="ICC414" s="180" t="s">
        <v>234</v>
      </c>
      <c r="ICD414" s="180" t="s">
        <v>234</v>
      </c>
      <c r="ICE414" s="180" t="s">
        <v>234</v>
      </c>
      <c r="ICF414" s="180" t="s">
        <v>234</v>
      </c>
      <c r="ICG414" s="180" t="s">
        <v>234</v>
      </c>
      <c r="ICH414" s="180" t="s">
        <v>234</v>
      </c>
      <c r="ICI414" s="180" t="s">
        <v>234</v>
      </c>
      <c r="ICJ414" s="180" t="s">
        <v>234</v>
      </c>
      <c r="ICK414" s="180" t="s">
        <v>234</v>
      </c>
      <c r="ICL414" s="180" t="s">
        <v>234</v>
      </c>
      <c r="ICM414" s="180" t="s">
        <v>234</v>
      </c>
      <c r="ICN414" s="180" t="s">
        <v>234</v>
      </c>
      <c r="ICO414" s="180" t="s">
        <v>234</v>
      </c>
      <c r="ICP414" s="180" t="s">
        <v>234</v>
      </c>
      <c r="ICQ414" s="180" t="s">
        <v>234</v>
      </c>
      <c r="ICR414" s="180" t="s">
        <v>234</v>
      </c>
      <c r="ICS414" s="180" t="s">
        <v>234</v>
      </c>
      <c r="ICT414" s="180" t="s">
        <v>234</v>
      </c>
      <c r="ICU414" s="180" t="s">
        <v>234</v>
      </c>
      <c r="ICV414" s="180" t="s">
        <v>234</v>
      </c>
      <c r="ICW414" s="180" t="s">
        <v>234</v>
      </c>
      <c r="ICX414" s="180" t="s">
        <v>234</v>
      </c>
      <c r="ICY414" s="180" t="s">
        <v>234</v>
      </c>
      <c r="ICZ414" s="180" t="s">
        <v>234</v>
      </c>
      <c r="IDA414" s="180" t="s">
        <v>234</v>
      </c>
      <c r="IDB414" s="180" t="s">
        <v>234</v>
      </c>
      <c r="IDC414" s="180" t="s">
        <v>234</v>
      </c>
      <c r="IDD414" s="180" t="s">
        <v>234</v>
      </c>
      <c r="IDE414" s="180" t="s">
        <v>234</v>
      </c>
      <c r="IDF414" s="180" t="s">
        <v>234</v>
      </c>
      <c r="IDG414" s="180" t="s">
        <v>234</v>
      </c>
      <c r="IDH414" s="180" t="s">
        <v>234</v>
      </c>
      <c r="IDI414" s="180" t="s">
        <v>234</v>
      </c>
      <c r="IDJ414" s="180" t="s">
        <v>234</v>
      </c>
      <c r="IDK414" s="180" t="s">
        <v>234</v>
      </c>
      <c r="IDL414" s="180" t="s">
        <v>234</v>
      </c>
      <c r="IDM414" s="180" t="s">
        <v>234</v>
      </c>
      <c r="IDN414" s="180" t="s">
        <v>234</v>
      </c>
      <c r="IDO414" s="180" t="s">
        <v>234</v>
      </c>
      <c r="IDP414" s="180" t="s">
        <v>234</v>
      </c>
      <c r="IDQ414" s="180" t="s">
        <v>234</v>
      </c>
      <c r="IDR414" s="180" t="s">
        <v>234</v>
      </c>
      <c r="IDS414" s="180" t="s">
        <v>234</v>
      </c>
      <c r="IDT414" s="180" t="s">
        <v>234</v>
      </c>
      <c r="IDU414" s="180" t="s">
        <v>234</v>
      </c>
      <c r="IDV414" s="180" t="s">
        <v>234</v>
      </c>
      <c r="IDW414" s="180" t="s">
        <v>234</v>
      </c>
      <c r="IDX414" s="180" t="s">
        <v>234</v>
      </c>
      <c r="IDY414" s="180" t="s">
        <v>234</v>
      </c>
      <c r="IDZ414" s="180" t="s">
        <v>234</v>
      </c>
      <c r="IEA414" s="180" t="s">
        <v>234</v>
      </c>
      <c r="IEB414" s="180" t="s">
        <v>234</v>
      </c>
      <c r="IEC414" s="180" t="s">
        <v>234</v>
      </c>
      <c r="IED414" s="180" t="s">
        <v>234</v>
      </c>
      <c r="IEE414" s="180" t="s">
        <v>234</v>
      </c>
      <c r="IEF414" s="180" t="s">
        <v>234</v>
      </c>
      <c r="IEG414" s="180" t="s">
        <v>234</v>
      </c>
      <c r="IEH414" s="180" t="s">
        <v>234</v>
      </c>
      <c r="IEI414" s="180" t="s">
        <v>234</v>
      </c>
      <c r="IEJ414" s="180" t="s">
        <v>234</v>
      </c>
      <c r="IEK414" s="180" t="s">
        <v>234</v>
      </c>
      <c r="IEL414" s="180" t="s">
        <v>234</v>
      </c>
      <c r="IEM414" s="180" t="s">
        <v>234</v>
      </c>
      <c r="IEN414" s="180" t="s">
        <v>234</v>
      </c>
      <c r="IEO414" s="180" t="s">
        <v>234</v>
      </c>
      <c r="IEP414" s="180" t="s">
        <v>234</v>
      </c>
      <c r="IEQ414" s="180" t="s">
        <v>234</v>
      </c>
      <c r="IER414" s="180" t="s">
        <v>234</v>
      </c>
      <c r="IES414" s="180" t="s">
        <v>234</v>
      </c>
      <c r="IET414" s="180" t="s">
        <v>234</v>
      </c>
      <c r="IEU414" s="180" t="s">
        <v>234</v>
      </c>
      <c r="IEV414" s="180" t="s">
        <v>234</v>
      </c>
      <c r="IEW414" s="180" t="s">
        <v>234</v>
      </c>
      <c r="IEX414" s="180" t="s">
        <v>234</v>
      </c>
      <c r="IEY414" s="180" t="s">
        <v>234</v>
      </c>
      <c r="IEZ414" s="180" t="s">
        <v>234</v>
      </c>
      <c r="IFA414" s="180" t="s">
        <v>234</v>
      </c>
      <c r="IFB414" s="180" t="s">
        <v>234</v>
      </c>
      <c r="IFC414" s="180" t="s">
        <v>234</v>
      </c>
      <c r="IFD414" s="180" t="s">
        <v>234</v>
      </c>
      <c r="IFE414" s="180" t="s">
        <v>234</v>
      </c>
      <c r="IFF414" s="180" t="s">
        <v>234</v>
      </c>
      <c r="IFG414" s="180" t="s">
        <v>234</v>
      </c>
      <c r="IFH414" s="180" t="s">
        <v>234</v>
      </c>
      <c r="IFI414" s="180" t="s">
        <v>234</v>
      </c>
      <c r="IFJ414" s="180" t="s">
        <v>234</v>
      </c>
      <c r="IFK414" s="180" t="s">
        <v>234</v>
      </c>
      <c r="IFL414" s="180" t="s">
        <v>234</v>
      </c>
      <c r="IFM414" s="180" t="s">
        <v>234</v>
      </c>
      <c r="IFN414" s="180" t="s">
        <v>234</v>
      </c>
      <c r="IFO414" s="180" t="s">
        <v>234</v>
      </c>
      <c r="IFP414" s="180" t="s">
        <v>234</v>
      </c>
      <c r="IFQ414" s="180" t="s">
        <v>234</v>
      </c>
      <c r="IFR414" s="180" t="s">
        <v>234</v>
      </c>
      <c r="IFS414" s="180" t="s">
        <v>234</v>
      </c>
      <c r="IFT414" s="180" t="s">
        <v>234</v>
      </c>
      <c r="IFU414" s="180" t="s">
        <v>234</v>
      </c>
      <c r="IFV414" s="180" t="s">
        <v>234</v>
      </c>
      <c r="IFW414" s="180" t="s">
        <v>234</v>
      </c>
      <c r="IFX414" s="180" t="s">
        <v>234</v>
      </c>
      <c r="IFY414" s="180" t="s">
        <v>234</v>
      </c>
      <c r="IFZ414" s="180" t="s">
        <v>234</v>
      </c>
      <c r="IGA414" s="180" t="s">
        <v>234</v>
      </c>
      <c r="IGB414" s="180" t="s">
        <v>234</v>
      </c>
      <c r="IGC414" s="180" t="s">
        <v>234</v>
      </c>
      <c r="IGD414" s="180" t="s">
        <v>234</v>
      </c>
      <c r="IGE414" s="180" t="s">
        <v>234</v>
      </c>
      <c r="IGF414" s="180" t="s">
        <v>234</v>
      </c>
      <c r="IGG414" s="180" t="s">
        <v>234</v>
      </c>
      <c r="IGH414" s="180" t="s">
        <v>234</v>
      </c>
      <c r="IGI414" s="180" t="s">
        <v>234</v>
      </c>
      <c r="IGJ414" s="180" t="s">
        <v>234</v>
      </c>
      <c r="IGK414" s="180" t="s">
        <v>234</v>
      </c>
      <c r="IGL414" s="180" t="s">
        <v>234</v>
      </c>
      <c r="IGM414" s="180" t="s">
        <v>234</v>
      </c>
      <c r="IGN414" s="180" t="s">
        <v>234</v>
      </c>
      <c r="IGO414" s="180" t="s">
        <v>234</v>
      </c>
      <c r="IGP414" s="180" t="s">
        <v>234</v>
      </c>
      <c r="IGQ414" s="180" t="s">
        <v>234</v>
      </c>
      <c r="IGR414" s="180" t="s">
        <v>234</v>
      </c>
      <c r="IGS414" s="180" t="s">
        <v>234</v>
      </c>
      <c r="IGT414" s="180" t="s">
        <v>234</v>
      </c>
      <c r="IGU414" s="180" t="s">
        <v>234</v>
      </c>
      <c r="IGV414" s="180" t="s">
        <v>234</v>
      </c>
      <c r="IGW414" s="180" t="s">
        <v>234</v>
      </c>
      <c r="IGX414" s="180" t="s">
        <v>234</v>
      </c>
      <c r="IGY414" s="180" t="s">
        <v>234</v>
      </c>
      <c r="IGZ414" s="180" t="s">
        <v>234</v>
      </c>
      <c r="IHA414" s="180" t="s">
        <v>234</v>
      </c>
      <c r="IHB414" s="180" t="s">
        <v>234</v>
      </c>
      <c r="IHC414" s="180" t="s">
        <v>234</v>
      </c>
      <c r="IHD414" s="180" t="s">
        <v>234</v>
      </c>
      <c r="IHE414" s="180" t="s">
        <v>234</v>
      </c>
      <c r="IHF414" s="180" t="s">
        <v>234</v>
      </c>
      <c r="IHG414" s="180" t="s">
        <v>234</v>
      </c>
      <c r="IHH414" s="180" t="s">
        <v>234</v>
      </c>
      <c r="IHI414" s="180" t="s">
        <v>234</v>
      </c>
      <c r="IHJ414" s="180" t="s">
        <v>234</v>
      </c>
      <c r="IHK414" s="180" t="s">
        <v>234</v>
      </c>
      <c r="IHL414" s="180" t="s">
        <v>234</v>
      </c>
      <c r="IHM414" s="180" t="s">
        <v>234</v>
      </c>
      <c r="IHN414" s="180" t="s">
        <v>234</v>
      </c>
      <c r="IHO414" s="180" t="s">
        <v>234</v>
      </c>
      <c r="IHP414" s="180" t="s">
        <v>234</v>
      </c>
      <c r="IHQ414" s="180" t="s">
        <v>234</v>
      </c>
      <c r="IHR414" s="180" t="s">
        <v>234</v>
      </c>
      <c r="IHS414" s="180" t="s">
        <v>234</v>
      </c>
      <c r="IHT414" s="180" t="s">
        <v>234</v>
      </c>
      <c r="IHU414" s="180" t="s">
        <v>234</v>
      </c>
      <c r="IHV414" s="180" t="s">
        <v>234</v>
      </c>
      <c r="IHW414" s="180" t="s">
        <v>234</v>
      </c>
      <c r="IHX414" s="180" t="s">
        <v>234</v>
      </c>
      <c r="IHY414" s="180" t="s">
        <v>234</v>
      </c>
      <c r="IHZ414" s="180" t="s">
        <v>234</v>
      </c>
      <c r="IIA414" s="180" t="s">
        <v>234</v>
      </c>
      <c r="IIB414" s="180" t="s">
        <v>234</v>
      </c>
      <c r="IIC414" s="180" t="s">
        <v>234</v>
      </c>
      <c r="IID414" s="180" t="s">
        <v>234</v>
      </c>
      <c r="IIE414" s="180" t="s">
        <v>234</v>
      </c>
      <c r="IIF414" s="180" t="s">
        <v>234</v>
      </c>
      <c r="IIG414" s="180" t="s">
        <v>234</v>
      </c>
      <c r="IIH414" s="180" t="s">
        <v>234</v>
      </c>
      <c r="III414" s="180" t="s">
        <v>234</v>
      </c>
      <c r="IIJ414" s="180" t="s">
        <v>234</v>
      </c>
      <c r="IIK414" s="180" t="s">
        <v>234</v>
      </c>
      <c r="IIL414" s="180" t="s">
        <v>234</v>
      </c>
      <c r="IIM414" s="180" t="s">
        <v>234</v>
      </c>
      <c r="IIN414" s="180" t="s">
        <v>234</v>
      </c>
      <c r="IIO414" s="180" t="s">
        <v>234</v>
      </c>
      <c r="IIP414" s="180" t="s">
        <v>234</v>
      </c>
      <c r="IIQ414" s="180" t="s">
        <v>234</v>
      </c>
      <c r="IIR414" s="180" t="s">
        <v>234</v>
      </c>
      <c r="IIS414" s="180" t="s">
        <v>234</v>
      </c>
      <c r="IIT414" s="180" t="s">
        <v>234</v>
      </c>
      <c r="IIU414" s="180" t="s">
        <v>234</v>
      </c>
      <c r="IIV414" s="180" t="s">
        <v>234</v>
      </c>
      <c r="IIW414" s="180" t="s">
        <v>234</v>
      </c>
      <c r="IIX414" s="180" t="s">
        <v>234</v>
      </c>
      <c r="IIY414" s="180" t="s">
        <v>234</v>
      </c>
      <c r="IIZ414" s="180" t="s">
        <v>234</v>
      </c>
      <c r="IJA414" s="180" t="s">
        <v>234</v>
      </c>
      <c r="IJB414" s="180" t="s">
        <v>234</v>
      </c>
      <c r="IJC414" s="180" t="s">
        <v>234</v>
      </c>
      <c r="IJD414" s="180" t="s">
        <v>234</v>
      </c>
      <c r="IJE414" s="180" t="s">
        <v>234</v>
      </c>
      <c r="IJF414" s="180" t="s">
        <v>234</v>
      </c>
      <c r="IJG414" s="180" t="s">
        <v>234</v>
      </c>
      <c r="IJH414" s="180" t="s">
        <v>234</v>
      </c>
      <c r="IJI414" s="180" t="s">
        <v>234</v>
      </c>
      <c r="IJJ414" s="180" t="s">
        <v>234</v>
      </c>
      <c r="IJK414" s="180" t="s">
        <v>234</v>
      </c>
      <c r="IJL414" s="180" t="s">
        <v>234</v>
      </c>
      <c r="IJM414" s="180" t="s">
        <v>234</v>
      </c>
      <c r="IJN414" s="180" t="s">
        <v>234</v>
      </c>
      <c r="IJO414" s="180" t="s">
        <v>234</v>
      </c>
      <c r="IJP414" s="180" t="s">
        <v>234</v>
      </c>
      <c r="IJQ414" s="180" t="s">
        <v>234</v>
      </c>
      <c r="IJR414" s="180" t="s">
        <v>234</v>
      </c>
      <c r="IJS414" s="180" t="s">
        <v>234</v>
      </c>
      <c r="IJT414" s="180" t="s">
        <v>234</v>
      </c>
      <c r="IJU414" s="180" t="s">
        <v>234</v>
      </c>
      <c r="IJV414" s="180" t="s">
        <v>234</v>
      </c>
      <c r="IJW414" s="180" t="s">
        <v>234</v>
      </c>
      <c r="IJX414" s="180" t="s">
        <v>234</v>
      </c>
      <c r="IJY414" s="180" t="s">
        <v>234</v>
      </c>
      <c r="IJZ414" s="180" t="s">
        <v>234</v>
      </c>
      <c r="IKA414" s="180" t="s">
        <v>234</v>
      </c>
      <c r="IKB414" s="180" t="s">
        <v>234</v>
      </c>
      <c r="IKC414" s="180" t="s">
        <v>234</v>
      </c>
      <c r="IKD414" s="180" t="s">
        <v>234</v>
      </c>
      <c r="IKE414" s="180" t="s">
        <v>234</v>
      </c>
      <c r="IKF414" s="180" t="s">
        <v>234</v>
      </c>
      <c r="IKG414" s="180" t="s">
        <v>234</v>
      </c>
      <c r="IKH414" s="180" t="s">
        <v>234</v>
      </c>
      <c r="IKI414" s="180" t="s">
        <v>234</v>
      </c>
      <c r="IKJ414" s="180" t="s">
        <v>234</v>
      </c>
      <c r="IKK414" s="180" t="s">
        <v>234</v>
      </c>
      <c r="IKL414" s="180" t="s">
        <v>234</v>
      </c>
      <c r="IKM414" s="180" t="s">
        <v>234</v>
      </c>
      <c r="IKN414" s="180" t="s">
        <v>234</v>
      </c>
      <c r="IKO414" s="180" t="s">
        <v>234</v>
      </c>
      <c r="IKP414" s="180" t="s">
        <v>234</v>
      </c>
      <c r="IKQ414" s="180" t="s">
        <v>234</v>
      </c>
      <c r="IKR414" s="180" t="s">
        <v>234</v>
      </c>
      <c r="IKS414" s="180" t="s">
        <v>234</v>
      </c>
      <c r="IKT414" s="180" t="s">
        <v>234</v>
      </c>
      <c r="IKU414" s="180" t="s">
        <v>234</v>
      </c>
      <c r="IKV414" s="180" t="s">
        <v>234</v>
      </c>
      <c r="IKW414" s="180" t="s">
        <v>234</v>
      </c>
      <c r="IKX414" s="180" t="s">
        <v>234</v>
      </c>
      <c r="IKY414" s="180" t="s">
        <v>234</v>
      </c>
      <c r="IKZ414" s="180" t="s">
        <v>234</v>
      </c>
      <c r="ILA414" s="180" t="s">
        <v>234</v>
      </c>
      <c r="ILB414" s="180" t="s">
        <v>234</v>
      </c>
      <c r="ILC414" s="180" t="s">
        <v>234</v>
      </c>
      <c r="ILD414" s="180" t="s">
        <v>234</v>
      </c>
      <c r="ILE414" s="180" t="s">
        <v>234</v>
      </c>
      <c r="ILF414" s="180" t="s">
        <v>234</v>
      </c>
      <c r="ILG414" s="180" t="s">
        <v>234</v>
      </c>
      <c r="ILH414" s="180" t="s">
        <v>234</v>
      </c>
      <c r="ILI414" s="180" t="s">
        <v>234</v>
      </c>
      <c r="ILJ414" s="180" t="s">
        <v>234</v>
      </c>
      <c r="ILK414" s="180" t="s">
        <v>234</v>
      </c>
      <c r="ILL414" s="180" t="s">
        <v>234</v>
      </c>
      <c r="ILM414" s="180" t="s">
        <v>234</v>
      </c>
      <c r="ILN414" s="180" t="s">
        <v>234</v>
      </c>
      <c r="ILO414" s="180" t="s">
        <v>234</v>
      </c>
      <c r="ILP414" s="180" t="s">
        <v>234</v>
      </c>
      <c r="ILQ414" s="180" t="s">
        <v>234</v>
      </c>
      <c r="ILR414" s="180" t="s">
        <v>234</v>
      </c>
      <c r="ILS414" s="180" t="s">
        <v>234</v>
      </c>
      <c r="ILT414" s="180" t="s">
        <v>234</v>
      </c>
      <c r="ILU414" s="180" t="s">
        <v>234</v>
      </c>
      <c r="ILV414" s="180" t="s">
        <v>234</v>
      </c>
      <c r="ILW414" s="180" t="s">
        <v>234</v>
      </c>
      <c r="ILX414" s="180" t="s">
        <v>234</v>
      </c>
      <c r="ILY414" s="180" t="s">
        <v>234</v>
      </c>
      <c r="ILZ414" s="180" t="s">
        <v>234</v>
      </c>
      <c r="IMA414" s="180" t="s">
        <v>234</v>
      </c>
      <c r="IMB414" s="180" t="s">
        <v>234</v>
      </c>
      <c r="IMC414" s="180" t="s">
        <v>234</v>
      </c>
      <c r="IMD414" s="180" t="s">
        <v>234</v>
      </c>
      <c r="IME414" s="180" t="s">
        <v>234</v>
      </c>
      <c r="IMF414" s="180" t="s">
        <v>234</v>
      </c>
      <c r="IMG414" s="180" t="s">
        <v>234</v>
      </c>
      <c r="IMH414" s="180" t="s">
        <v>234</v>
      </c>
      <c r="IMI414" s="180" t="s">
        <v>234</v>
      </c>
      <c r="IMJ414" s="180" t="s">
        <v>234</v>
      </c>
      <c r="IMK414" s="180" t="s">
        <v>234</v>
      </c>
      <c r="IML414" s="180" t="s">
        <v>234</v>
      </c>
      <c r="IMM414" s="180" t="s">
        <v>234</v>
      </c>
      <c r="IMN414" s="180" t="s">
        <v>234</v>
      </c>
      <c r="IMO414" s="180" t="s">
        <v>234</v>
      </c>
      <c r="IMP414" s="180" t="s">
        <v>234</v>
      </c>
      <c r="IMQ414" s="180" t="s">
        <v>234</v>
      </c>
      <c r="IMR414" s="180" t="s">
        <v>234</v>
      </c>
      <c r="IMS414" s="180" t="s">
        <v>234</v>
      </c>
      <c r="IMT414" s="180" t="s">
        <v>234</v>
      </c>
      <c r="IMU414" s="180" t="s">
        <v>234</v>
      </c>
      <c r="IMV414" s="180" t="s">
        <v>234</v>
      </c>
      <c r="IMW414" s="180" t="s">
        <v>234</v>
      </c>
      <c r="IMX414" s="180" t="s">
        <v>234</v>
      </c>
      <c r="IMY414" s="180" t="s">
        <v>234</v>
      </c>
      <c r="IMZ414" s="180" t="s">
        <v>234</v>
      </c>
      <c r="INA414" s="180" t="s">
        <v>234</v>
      </c>
      <c r="INB414" s="180" t="s">
        <v>234</v>
      </c>
      <c r="INC414" s="180" t="s">
        <v>234</v>
      </c>
      <c r="IND414" s="180" t="s">
        <v>234</v>
      </c>
      <c r="INE414" s="180" t="s">
        <v>234</v>
      </c>
      <c r="INF414" s="180" t="s">
        <v>234</v>
      </c>
      <c r="ING414" s="180" t="s">
        <v>234</v>
      </c>
      <c r="INH414" s="180" t="s">
        <v>234</v>
      </c>
      <c r="INI414" s="180" t="s">
        <v>234</v>
      </c>
      <c r="INJ414" s="180" t="s">
        <v>234</v>
      </c>
      <c r="INK414" s="180" t="s">
        <v>234</v>
      </c>
      <c r="INL414" s="180" t="s">
        <v>234</v>
      </c>
      <c r="INM414" s="180" t="s">
        <v>234</v>
      </c>
      <c r="INN414" s="180" t="s">
        <v>234</v>
      </c>
      <c r="INO414" s="180" t="s">
        <v>234</v>
      </c>
      <c r="INP414" s="180" t="s">
        <v>234</v>
      </c>
      <c r="INQ414" s="180" t="s">
        <v>234</v>
      </c>
      <c r="INR414" s="180" t="s">
        <v>234</v>
      </c>
      <c r="INS414" s="180" t="s">
        <v>234</v>
      </c>
      <c r="INT414" s="180" t="s">
        <v>234</v>
      </c>
      <c r="INU414" s="180" t="s">
        <v>234</v>
      </c>
      <c r="INV414" s="180" t="s">
        <v>234</v>
      </c>
      <c r="INW414" s="180" t="s">
        <v>234</v>
      </c>
      <c r="INX414" s="180" t="s">
        <v>234</v>
      </c>
      <c r="INY414" s="180" t="s">
        <v>234</v>
      </c>
      <c r="INZ414" s="180" t="s">
        <v>234</v>
      </c>
      <c r="IOA414" s="180" t="s">
        <v>234</v>
      </c>
      <c r="IOB414" s="180" t="s">
        <v>234</v>
      </c>
      <c r="IOC414" s="180" t="s">
        <v>234</v>
      </c>
      <c r="IOD414" s="180" t="s">
        <v>234</v>
      </c>
      <c r="IOE414" s="180" t="s">
        <v>234</v>
      </c>
      <c r="IOF414" s="180" t="s">
        <v>234</v>
      </c>
      <c r="IOG414" s="180" t="s">
        <v>234</v>
      </c>
      <c r="IOH414" s="180" t="s">
        <v>234</v>
      </c>
      <c r="IOI414" s="180" t="s">
        <v>234</v>
      </c>
      <c r="IOJ414" s="180" t="s">
        <v>234</v>
      </c>
      <c r="IOK414" s="180" t="s">
        <v>234</v>
      </c>
      <c r="IOL414" s="180" t="s">
        <v>234</v>
      </c>
      <c r="IOM414" s="180" t="s">
        <v>234</v>
      </c>
      <c r="ION414" s="180" t="s">
        <v>234</v>
      </c>
      <c r="IOO414" s="180" t="s">
        <v>234</v>
      </c>
      <c r="IOP414" s="180" t="s">
        <v>234</v>
      </c>
      <c r="IOQ414" s="180" t="s">
        <v>234</v>
      </c>
      <c r="IOR414" s="180" t="s">
        <v>234</v>
      </c>
      <c r="IOS414" s="180" t="s">
        <v>234</v>
      </c>
      <c r="IOT414" s="180" t="s">
        <v>234</v>
      </c>
      <c r="IOU414" s="180" t="s">
        <v>234</v>
      </c>
      <c r="IOV414" s="180" t="s">
        <v>234</v>
      </c>
      <c r="IOW414" s="180" t="s">
        <v>234</v>
      </c>
      <c r="IOX414" s="180" t="s">
        <v>234</v>
      </c>
      <c r="IOY414" s="180" t="s">
        <v>234</v>
      </c>
      <c r="IOZ414" s="180" t="s">
        <v>234</v>
      </c>
      <c r="IPA414" s="180" t="s">
        <v>234</v>
      </c>
      <c r="IPB414" s="180" t="s">
        <v>234</v>
      </c>
      <c r="IPC414" s="180" t="s">
        <v>234</v>
      </c>
      <c r="IPD414" s="180" t="s">
        <v>234</v>
      </c>
      <c r="IPE414" s="180" t="s">
        <v>234</v>
      </c>
      <c r="IPF414" s="180" t="s">
        <v>234</v>
      </c>
      <c r="IPG414" s="180" t="s">
        <v>234</v>
      </c>
      <c r="IPH414" s="180" t="s">
        <v>234</v>
      </c>
      <c r="IPI414" s="180" t="s">
        <v>234</v>
      </c>
      <c r="IPJ414" s="180" t="s">
        <v>234</v>
      </c>
      <c r="IPK414" s="180" t="s">
        <v>234</v>
      </c>
      <c r="IPL414" s="180" t="s">
        <v>234</v>
      </c>
      <c r="IPM414" s="180" t="s">
        <v>234</v>
      </c>
      <c r="IPN414" s="180" t="s">
        <v>234</v>
      </c>
      <c r="IPO414" s="180" t="s">
        <v>234</v>
      </c>
      <c r="IPP414" s="180" t="s">
        <v>234</v>
      </c>
      <c r="IPQ414" s="180" t="s">
        <v>234</v>
      </c>
      <c r="IPR414" s="180" t="s">
        <v>234</v>
      </c>
      <c r="IPS414" s="180" t="s">
        <v>234</v>
      </c>
      <c r="IPT414" s="180" t="s">
        <v>234</v>
      </c>
      <c r="IPU414" s="180" t="s">
        <v>234</v>
      </c>
      <c r="IPV414" s="180" t="s">
        <v>234</v>
      </c>
      <c r="IPW414" s="180" t="s">
        <v>234</v>
      </c>
      <c r="IPX414" s="180" t="s">
        <v>234</v>
      </c>
      <c r="IPY414" s="180" t="s">
        <v>234</v>
      </c>
      <c r="IPZ414" s="180" t="s">
        <v>234</v>
      </c>
      <c r="IQA414" s="180" t="s">
        <v>234</v>
      </c>
      <c r="IQB414" s="180" t="s">
        <v>234</v>
      </c>
      <c r="IQC414" s="180" t="s">
        <v>234</v>
      </c>
      <c r="IQD414" s="180" t="s">
        <v>234</v>
      </c>
      <c r="IQE414" s="180" t="s">
        <v>234</v>
      </c>
      <c r="IQF414" s="180" t="s">
        <v>234</v>
      </c>
      <c r="IQG414" s="180" t="s">
        <v>234</v>
      </c>
      <c r="IQH414" s="180" t="s">
        <v>234</v>
      </c>
      <c r="IQI414" s="180" t="s">
        <v>234</v>
      </c>
      <c r="IQJ414" s="180" t="s">
        <v>234</v>
      </c>
      <c r="IQK414" s="180" t="s">
        <v>234</v>
      </c>
      <c r="IQL414" s="180" t="s">
        <v>234</v>
      </c>
      <c r="IQM414" s="180" t="s">
        <v>234</v>
      </c>
      <c r="IQN414" s="180" t="s">
        <v>234</v>
      </c>
      <c r="IQO414" s="180" t="s">
        <v>234</v>
      </c>
      <c r="IQP414" s="180" t="s">
        <v>234</v>
      </c>
      <c r="IQQ414" s="180" t="s">
        <v>234</v>
      </c>
      <c r="IQR414" s="180" t="s">
        <v>234</v>
      </c>
      <c r="IQS414" s="180" t="s">
        <v>234</v>
      </c>
      <c r="IQT414" s="180" t="s">
        <v>234</v>
      </c>
      <c r="IQU414" s="180" t="s">
        <v>234</v>
      </c>
      <c r="IQV414" s="180" t="s">
        <v>234</v>
      </c>
      <c r="IQW414" s="180" t="s">
        <v>234</v>
      </c>
      <c r="IQX414" s="180" t="s">
        <v>234</v>
      </c>
      <c r="IQY414" s="180" t="s">
        <v>234</v>
      </c>
      <c r="IQZ414" s="180" t="s">
        <v>234</v>
      </c>
      <c r="IRA414" s="180" t="s">
        <v>234</v>
      </c>
      <c r="IRB414" s="180" t="s">
        <v>234</v>
      </c>
      <c r="IRC414" s="180" t="s">
        <v>234</v>
      </c>
      <c r="IRD414" s="180" t="s">
        <v>234</v>
      </c>
      <c r="IRE414" s="180" t="s">
        <v>234</v>
      </c>
      <c r="IRF414" s="180" t="s">
        <v>234</v>
      </c>
      <c r="IRG414" s="180" t="s">
        <v>234</v>
      </c>
      <c r="IRH414" s="180" t="s">
        <v>234</v>
      </c>
      <c r="IRI414" s="180" t="s">
        <v>234</v>
      </c>
      <c r="IRJ414" s="180" t="s">
        <v>234</v>
      </c>
      <c r="IRK414" s="180" t="s">
        <v>234</v>
      </c>
      <c r="IRL414" s="180" t="s">
        <v>234</v>
      </c>
      <c r="IRM414" s="180" t="s">
        <v>234</v>
      </c>
      <c r="IRN414" s="180" t="s">
        <v>234</v>
      </c>
      <c r="IRO414" s="180" t="s">
        <v>234</v>
      </c>
      <c r="IRP414" s="180" t="s">
        <v>234</v>
      </c>
      <c r="IRQ414" s="180" t="s">
        <v>234</v>
      </c>
      <c r="IRR414" s="180" t="s">
        <v>234</v>
      </c>
      <c r="IRS414" s="180" t="s">
        <v>234</v>
      </c>
      <c r="IRT414" s="180" t="s">
        <v>234</v>
      </c>
      <c r="IRU414" s="180" t="s">
        <v>234</v>
      </c>
      <c r="IRV414" s="180" t="s">
        <v>234</v>
      </c>
      <c r="IRW414" s="180" t="s">
        <v>234</v>
      </c>
      <c r="IRX414" s="180" t="s">
        <v>234</v>
      </c>
      <c r="IRY414" s="180" t="s">
        <v>234</v>
      </c>
      <c r="IRZ414" s="180" t="s">
        <v>234</v>
      </c>
      <c r="ISA414" s="180" t="s">
        <v>234</v>
      </c>
      <c r="ISB414" s="180" t="s">
        <v>234</v>
      </c>
      <c r="ISC414" s="180" t="s">
        <v>234</v>
      </c>
      <c r="ISD414" s="180" t="s">
        <v>234</v>
      </c>
      <c r="ISE414" s="180" t="s">
        <v>234</v>
      </c>
      <c r="ISF414" s="180" t="s">
        <v>234</v>
      </c>
      <c r="ISG414" s="180" t="s">
        <v>234</v>
      </c>
      <c r="ISH414" s="180" t="s">
        <v>234</v>
      </c>
      <c r="ISI414" s="180" t="s">
        <v>234</v>
      </c>
      <c r="ISJ414" s="180" t="s">
        <v>234</v>
      </c>
      <c r="ISK414" s="180" t="s">
        <v>234</v>
      </c>
      <c r="ISL414" s="180" t="s">
        <v>234</v>
      </c>
      <c r="ISM414" s="180" t="s">
        <v>234</v>
      </c>
      <c r="ISN414" s="180" t="s">
        <v>234</v>
      </c>
      <c r="ISO414" s="180" t="s">
        <v>234</v>
      </c>
      <c r="ISP414" s="180" t="s">
        <v>234</v>
      </c>
      <c r="ISQ414" s="180" t="s">
        <v>234</v>
      </c>
      <c r="ISR414" s="180" t="s">
        <v>234</v>
      </c>
      <c r="ISS414" s="180" t="s">
        <v>234</v>
      </c>
      <c r="IST414" s="180" t="s">
        <v>234</v>
      </c>
      <c r="ISU414" s="180" t="s">
        <v>234</v>
      </c>
      <c r="ISV414" s="180" t="s">
        <v>234</v>
      </c>
      <c r="ISW414" s="180" t="s">
        <v>234</v>
      </c>
      <c r="ISX414" s="180" t="s">
        <v>234</v>
      </c>
      <c r="ISY414" s="180" t="s">
        <v>234</v>
      </c>
      <c r="ISZ414" s="180" t="s">
        <v>234</v>
      </c>
      <c r="ITA414" s="180" t="s">
        <v>234</v>
      </c>
      <c r="ITB414" s="180" t="s">
        <v>234</v>
      </c>
      <c r="ITC414" s="180" t="s">
        <v>234</v>
      </c>
      <c r="ITD414" s="180" t="s">
        <v>234</v>
      </c>
      <c r="ITE414" s="180" t="s">
        <v>234</v>
      </c>
      <c r="ITF414" s="180" t="s">
        <v>234</v>
      </c>
      <c r="ITG414" s="180" t="s">
        <v>234</v>
      </c>
      <c r="ITH414" s="180" t="s">
        <v>234</v>
      </c>
      <c r="ITI414" s="180" t="s">
        <v>234</v>
      </c>
      <c r="ITJ414" s="180" t="s">
        <v>234</v>
      </c>
      <c r="ITK414" s="180" t="s">
        <v>234</v>
      </c>
      <c r="ITL414" s="180" t="s">
        <v>234</v>
      </c>
      <c r="ITM414" s="180" t="s">
        <v>234</v>
      </c>
      <c r="ITN414" s="180" t="s">
        <v>234</v>
      </c>
      <c r="ITO414" s="180" t="s">
        <v>234</v>
      </c>
      <c r="ITP414" s="180" t="s">
        <v>234</v>
      </c>
      <c r="ITQ414" s="180" t="s">
        <v>234</v>
      </c>
      <c r="ITR414" s="180" t="s">
        <v>234</v>
      </c>
      <c r="ITS414" s="180" t="s">
        <v>234</v>
      </c>
      <c r="ITT414" s="180" t="s">
        <v>234</v>
      </c>
      <c r="ITU414" s="180" t="s">
        <v>234</v>
      </c>
      <c r="ITV414" s="180" t="s">
        <v>234</v>
      </c>
      <c r="ITW414" s="180" t="s">
        <v>234</v>
      </c>
      <c r="ITX414" s="180" t="s">
        <v>234</v>
      </c>
      <c r="ITY414" s="180" t="s">
        <v>234</v>
      </c>
      <c r="ITZ414" s="180" t="s">
        <v>234</v>
      </c>
      <c r="IUA414" s="180" t="s">
        <v>234</v>
      </c>
      <c r="IUB414" s="180" t="s">
        <v>234</v>
      </c>
      <c r="IUC414" s="180" t="s">
        <v>234</v>
      </c>
      <c r="IUD414" s="180" t="s">
        <v>234</v>
      </c>
      <c r="IUE414" s="180" t="s">
        <v>234</v>
      </c>
      <c r="IUF414" s="180" t="s">
        <v>234</v>
      </c>
      <c r="IUG414" s="180" t="s">
        <v>234</v>
      </c>
      <c r="IUH414" s="180" t="s">
        <v>234</v>
      </c>
      <c r="IUI414" s="180" t="s">
        <v>234</v>
      </c>
      <c r="IUJ414" s="180" t="s">
        <v>234</v>
      </c>
      <c r="IUK414" s="180" t="s">
        <v>234</v>
      </c>
      <c r="IUL414" s="180" t="s">
        <v>234</v>
      </c>
      <c r="IUM414" s="180" t="s">
        <v>234</v>
      </c>
      <c r="IUN414" s="180" t="s">
        <v>234</v>
      </c>
      <c r="IUO414" s="180" t="s">
        <v>234</v>
      </c>
      <c r="IUP414" s="180" t="s">
        <v>234</v>
      </c>
      <c r="IUQ414" s="180" t="s">
        <v>234</v>
      </c>
      <c r="IUR414" s="180" t="s">
        <v>234</v>
      </c>
      <c r="IUS414" s="180" t="s">
        <v>234</v>
      </c>
      <c r="IUT414" s="180" t="s">
        <v>234</v>
      </c>
      <c r="IUU414" s="180" t="s">
        <v>234</v>
      </c>
      <c r="IUV414" s="180" t="s">
        <v>234</v>
      </c>
      <c r="IUW414" s="180" t="s">
        <v>234</v>
      </c>
      <c r="IUX414" s="180" t="s">
        <v>234</v>
      </c>
      <c r="IUY414" s="180" t="s">
        <v>234</v>
      </c>
      <c r="IUZ414" s="180" t="s">
        <v>234</v>
      </c>
      <c r="IVA414" s="180" t="s">
        <v>234</v>
      </c>
      <c r="IVB414" s="180" t="s">
        <v>234</v>
      </c>
      <c r="IVC414" s="180" t="s">
        <v>234</v>
      </c>
      <c r="IVD414" s="180" t="s">
        <v>234</v>
      </c>
      <c r="IVE414" s="180" t="s">
        <v>234</v>
      </c>
      <c r="IVF414" s="180" t="s">
        <v>234</v>
      </c>
      <c r="IVG414" s="180" t="s">
        <v>234</v>
      </c>
      <c r="IVH414" s="180" t="s">
        <v>234</v>
      </c>
      <c r="IVI414" s="180" t="s">
        <v>234</v>
      </c>
      <c r="IVJ414" s="180" t="s">
        <v>234</v>
      </c>
      <c r="IVK414" s="180" t="s">
        <v>234</v>
      </c>
      <c r="IVL414" s="180" t="s">
        <v>234</v>
      </c>
      <c r="IVM414" s="180" t="s">
        <v>234</v>
      </c>
      <c r="IVN414" s="180" t="s">
        <v>234</v>
      </c>
      <c r="IVO414" s="180" t="s">
        <v>234</v>
      </c>
      <c r="IVP414" s="180" t="s">
        <v>234</v>
      </c>
      <c r="IVQ414" s="180" t="s">
        <v>234</v>
      </c>
      <c r="IVR414" s="180" t="s">
        <v>234</v>
      </c>
      <c r="IVS414" s="180" t="s">
        <v>234</v>
      </c>
      <c r="IVT414" s="180" t="s">
        <v>234</v>
      </c>
      <c r="IVU414" s="180" t="s">
        <v>234</v>
      </c>
      <c r="IVV414" s="180" t="s">
        <v>234</v>
      </c>
      <c r="IVW414" s="180" t="s">
        <v>234</v>
      </c>
      <c r="IVX414" s="180" t="s">
        <v>234</v>
      </c>
      <c r="IVY414" s="180" t="s">
        <v>234</v>
      </c>
      <c r="IVZ414" s="180" t="s">
        <v>234</v>
      </c>
      <c r="IWA414" s="180" t="s">
        <v>234</v>
      </c>
      <c r="IWB414" s="180" t="s">
        <v>234</v>
      </c>
      <c r="IWC414" s="180" t="s">
        <v>234</v>
      </c>
      <c r="IWD414" s="180" t="s">
        <v>234</v>
      </c>
      <c r="IWE414" s="180" t="s">
        <v>234</v>
      </c>
      <c r="IWF414" s="180" t="s">
        <v>234</v>
      </c>
      <c r="IWG414" s="180" t="s">
        <v>234</v>
      </c>
      <c r="IWH414" s="180" t="s">
        <v>234</v>
      </c>
      <c r="IWI414" s="180" t="s">
        <v>234</v>
      </c>
      <c r="IWJ414" s="180" t="s">
        <v>234</v>
      </c>
      <c r="IWK414" s="180" t="s">
        <v>234</v>
      </c>
      <c r="IWL414" s="180" t="s">
        <v>234</v>
      </c>
      <c r="IWM414" s="180" t="s">
        <v>234</v>
      </c>
      <c r="IWN414" s="180" t="s">
        <v>234</v>
      </c>
      <c r="IWO414" s="180" t="s">
        <v>234</v>
      </c>
      <c r="IWP414" s="180" t="s">
        <v>234</v>
      </c>
      <c r="IWQ414" s="180" t="s">
        <v>234</v>
      </c>
      <c r="IWR414" s="180" t="s">
        <v>234</v>
      </c>
      <c r="IWS414" s="180" t="s">
        <v>234</v>
      </c>
      <c r="IWT414" s="180" t="s">
        <v>234</v>
      </c>
      <c r="IWU414" s="180" t="s">
        <v>234</v>
      </c>
      <c r="IWV414" s="180" t="s">
        <v>234</v>
      </c>
      <c r="IWW414" s="180" t="s">
        <v>234</v>
      </c>
      <c r="IWX414" s="180" t="s">
        <v>234</v>
      </c>
      <c r="IWY414" s="180" t="s">
        <v>234</v>
      </c>
      <c r="IWZ414" s="180" t="s">
        <v>234</v>
      </c>
      <c r="IXA414" s="180" t="s">
        <v>234</v>
      </c>
      <c r="IXB414" s="180" t="s">
        <v>234</v>
      </c>
      <c r="IXC414" s="180" t="s">
        <v>234</v>
      </c>
      <c r="IXD414" s="180" t="s">
        <v>234</v>
      </c>
      <c r="IXE414" s="180" t="s">
        <v>234</v>
      </c>
      <c r="IXF414" s="180" t="s">
        <v>234</v>
      </c>
      <c r="IXG414" s="180" t="s">
        <v>234</v>
      </c>
      <c r="IXH414" s="180" t="s">
        <v>234</v>
      </c>
      <c r="IXI414" s="180" t="s">
        <v>234</v>
      </c>
      <c r="IXJ414" s="180" t="s">
        <v>234</v>
      </c>
      <c r="IXK414" s="180" t="s">
        <v>234</v>
      </c>
      <c r="IXL414" s="180" t="s">
        <v>234</v>
      </c>
      <c r="IXM414" s="180" t="s">
        <v>234</v>
      </c>
      <c r="IXN414" s="180" t="s">
        <v>234</v>
      </c>
      <c r="IXO414" s="180" t="s">
        <v>234</v>
      </c>
      <c r="IXP414" s="180" t="s">
        <v>234</v>
      </c>
      <c r="IXQ414" s="180" t="s">
        <v>234</v>
      </c>
      <c r="IXR414" s="180" t="s">
        <v>234</v>
      </c>
      <c r="IXS414" s="180" t="s">
        <v>234</v>
      </c>
      <c r="IXT414" s="180" t="s">
        <v>234</v>
      </c>
      <c r="IXU414" s="180" t="s">
        <v>234</v>
      </c>
      <c r="IXV414" s="180" t="s">
        <v>234</v>
      </c>
      <c r="IXW414" s="180" t="s">
        <v>234</v>
      </c>
      <c r="IXX414" s="180" t="s">
        <v>234</v>
      </c>
      <c r="IXY414" s="180" t="s">
        <v>234</v>
      </c>
      <c r="IXZ414" s="180" t="s">
        <v>234</v>
      </c>
      <c r="IYA414" s="180" t="s">
        <v>234</v>
      </c>
      <c r="IYB414" s="180" t="s">
        <v>234</v>
      </c>
      <c r="IYC414" s="180" t="s">
        <v>234</v>
      </c>
      <c r="IYD414" s="180" t="s">
        <v>234</v>
      </c>
      <c r="IYE414" s="180" t="s">
        <v>234</v>
      </c>
      <c r="IYF414" s="180" t="s">
        <v>234</v>
      </c>
      <c r="IYG414" s="180" t="s">
        <v>234</v>
      </c>
      <c r="IYH414" s="180" t="s">
        <v>234</v>
      </c>
      <c r="IYI414" s="180" t="s">
        <v>234</v>
      </c>
      <c r="IYJ414" s="180" t="s">
        <v>234</v>
      </c>
      <c r="IYK414" s="180" t="s">
        <v>234</v>
      </c>
      <c r="IYL414" s="180" t="s">
        <v>234</v>
      </c>
      <c r="IYM414" s="180" t="s">
        <v>234</v>
      </c>
      <c r="IYN414" s="180" t="s">
        <v>234</v>
      </c>
      <c r="IYO414" s="180" t="s">
        <v>234</v>
      </c>
      <c r="IYP414" s="180" t="s">
        <v>234</v>
      </c>
      <c r="IYQ414" s="180" t="s">
        <v>234</v>
      </c>
      <c r="IYR414" s="180" t="s">
        <v>234</v>
      </c>
      <c r="IYS414" s="180" t="s">
        <v>234</v>
      </c>
      <c r="IYT414" s="180" t="s">
        <v>234</v>
      </c>
      <c r="IYU414" s="180" t="s">
        <v>234</v>
      </c>
      <c r="IYV414" s="180" t="s">
        <v>234</v>
      </c>
      <c r="IYW414" s="180" t="s">
        <v>234</v>
      </c>
      <c r="IYX414" s="180" t="s">
        <v>234</v>
      </c>
      <c r="IYY414" s="180" t="s">
        <v>234</v>
      </c>
      <c r="IYZ414" s="180" t="s">
        <v>234</v>
      </c>
      <c r="IZA414" s="180" t="s">
        <v>234</v>
      </c>
      <c r="IZB414" s="180" t="s">
        <v>234</v>
      </c>
      <c r="IZC414" s="180" t="s">
        <v>234</v>
      </c>
      <c r="IZD414" s="180" t="s">
        <v>234</v>
      </c>
      <c r="IZE414" s="180" t="s">
        <v>234</v>
      </c>
      <c r="IZF414" s="180" t="s">
        <v>234</v>
      </c>
      <c r="IZG414" s="180" t="s">
        <v>234</v>
      </c>
      <c r="IZH414" s="180" t="s">
        <v>234</v>
      </c>
      <c r="IZI414" s="180" t="s">
        <v>234</v>
      </c>
      <c r="IZJ414" s="180" t="s">
        <v>234</v>
      </c>
      <c r="IZK414" s="180" t="s">
        <v>234</v>
      </c>
      <c r="IZL414" s="180" t="s">
        <v>234</v>
      </c>
      <c r="IZM414" s="180" t="s">
        <v>234</v>
      </c>
      <c r="IZN414" s="180" t="s">
        <v>234</v>
      </c>
      <c r="IZO414" s="180" t="s">
        <v>234</v>
      </c>
      <c r="IZP414" s="180" t="s">
        <v>234</v>
      </c>
      <c r="IZQ414" s="180" t="s">
        <v>234</v>
      </c>
      <c r="IZR414" s="180" t="s">
        <v>234</v>
      </c>
      <c r="IZS414" s="180" t="s">
        <v>234</v>
      </c>
      <c r="IZT414" s="180" t="s">
        <v>234</v>
      </c>
      <c r="IZU414" s="180" t="s">
        <v>234</v>
      </c>
      <c r="IZV414" s="180" t="s">
        <v>234</v>
      </c>
      <c r="IZW414" s="180" t="s">
        <v>234</v>
      </c>
      <c r="IZX414" s="180" t="s">
        <v>234</v>
      </c>
      <c r="IZY414" s="180" t="s">
        <v>234</v>
      </c>
      <c r="IZZ414" s="180" t="s">
        <v>234</v>
      </c>
      <c r="JAA414" s="180" t="s">
        <v>234</v>
      </c>
      <c r="JAB414" s="180" t="s">
        <v>234</v>
      </c>
      <c r="JAC414" s="180" t="s">
        <v>234</v>
      </c>
      <c r="JAD414" s="180" t="s">
        <v>234</v>
      </c>
      <c r="JAE414" s="180" t="s">
        <v>234</v>
      </c>
      <c r="JAF414" s="180" t="s">
        <v>234</v>
      </c>
      <c r="JAG414" s="180" t="s">
        <v>234</v>
      </c>
      <c r="JAH414" s="180" t="s">
        <v>234</v>
      </c>
      <c r="JAI414" s="180" t="s">
        <v>234</v>
      </c>
      <c r="JAJ414" s="180" t="s">
        <v>234</v>
      </c>
      <c r="JAK414" s="180" t="s">
        <v>234</v>
      </c>
      <c r="JAL414" s="180" t="s">
        <v>234</v>
      </c>
      <c r="JAM414" s="180" t="s">
        <v>234</v>
      </c>
      <c r="JAN414" s="180" t="s">
        <v>234</v>
      </c>
      <c r="JAO414" s="180" t="s">
        <v>234</v>
      </c>
      <c r="JAP414" s="180" t="s">
        <v>234</v>
      </c>
      <c r="JAQ414" s="180" t="s">
        <v>234</v>
      </c>
      <c r="JAR414" s="180" t="s">
        <v>234</v>
      </c>
      <c r="JAS414" s="180" t="s">
        <v>234</v>
      </c>
      <c r="JAT414" s="180" t="s">
        <v>234</v>
      </c>
      <c r="JAU414" s="180" t="s">
        <v>234</v>
      </c>
      <c r="JAV414" s="180" t="s">
        <v>234</v>
      </c>
      <c r="JAW414" s="180" t="s">
        <v>234</v>
      </c>
      <c r="JAX414" s="180" t="s">
        <v>234</v>
      </c>
      <c r="JAY414" s="180" t="s">
        <v>234</v>
      </c>
      <c r="JAZ414" s="180" t="s">
        <v>234</v>
      </c>
      <c r="JBA414" s="180" t="s">
        <v>234</v>
      </c>
      <c r="JBB414" s="180" t="s">
        <v>234</v>
      </c>
      <c r="JBC414" s="180" t="s">
        <v>234</v>
      </c>
      <c r="JBD414" s="180" t="s">
        <v>234</v>
      </c>
      <c r="JBE414" s="180" t="s">
        <v>234</v>
      </c>
      <c r="JBF414" s="180" t="s">
        <v>234</v>
      </c>
      <c r="JBG414" s="180" t="s">
        <v>234</v>
      </c>
      <c r="JBH414" s="180" t="s">
        <v>234</v>
      </c>
      <c r="JBI414" s="180" t="s">
        <v>234</v>
      </c>
      <c r="JBJ414" s="180" t="s">
        <v>234</v>
      </c>
      <c r="JBK414" s="180" t="s">
        <v>234</v>
      </c>
      <c r="JBL414" s="180" t="s">
        <v>234</v>
      </c>
      <c r="JBM414" s="180" t="s">
        <v>234</v>
      </c>
      <c r="JBN414" s="180" t="s">
        <v>234</v>
      </c>
      <c r="JBO414" s="180" t="s">
        <v>234</v>
      </c>
      <c r="JBP414" s="180" t="s">
        <v>234</v>
      </c>
      <c r="JBQ414" s="180" t="s">
        <v>234</v>
      </c>
      <c r="JBR414" s="180" t="s">
        <v>234</v>
      </c>
      <c r="JBS414" s="180" t="s">
        <v>234</v>
      </c>
      <c r="JBT414" s="180" t="s">
        <v>234</v>
      </c>
      <c r="JBU414" s="180" t="s">
        <v>234</v>
      </c>
      <c r="JBV414" s="180" t="s">
        <v>234</v>
      </c>
      <c r="JBW414" s="180" t="s">
        <v>234</v>
      </c>
      <c r="JBX414" s="180" t="s">
        <v>234</v>
      </c>
      <c r="JBY414" s="180" t="s">
        <v>234</v>
      </c>
      <c r="JBZ414" s="180" t="s">
        <v>234</v>
      </c>
      <c r="JCA414" s="180" t="s">
        <v>234</v>
      </c>
      <c r="JCB414" s="180" t="s">
        <v>234</v>
      </c>
      <c r="JCC414" s="180" t="s">
        <v>234</v>
      </c>
      <c r="JCD414" s="180" t="s">
        <v>234</v>
      </c>
      <c r="JCE414" s="180" t="s">
        <v>234</v>
      </c>
      <c r="JCF414" s="180" t="s">
        <v>234</v>
      </c>
      <c r="JCG414" s="180" t="s">
        <v>234</v>
      </c>
      <c r="JCH414" s="180" t="s">
        <v>234</v>
      </c>
      <c r="JCI414" s="180" t="s">
        <v>234</v>
      </c>
      <c r="JCJ414" s="180" t="s">
        <v>234</v>
      </c>
      <c r="JCK414" s="180" t="s">
        <v>234</v>
      </c>
      <c r="JCL414" s="180" t="s">
        <v>234</v>
      </c>
      <c r="JCM414" s="180" t="s">
        <v>234</v>
      </c>
      <c r="JCN414" s="180" t="s">
        <v>234</v>
      </c>
      <c r="JCO414" s="180" t="s">
        <v>234</v>
      </c>
      <c r="JCP414" s="180" t="s">
        <v>234</v>
      </c>
      <c r="JCQ414" s="180" t="s">
        <v>234</v>
      </c>
      <c r="JCR414" s="180" t="s">
        <v>234</v>
      </c>
      <c r="JCS414" s="180" t="s">
        <v>234</v>
      </c>
      <c r="JCT414" s="180" t="s">
        <v>234</v>
      </c>
      <c r="JCU414" s="180" t="s">
        <v>234</v>
      </c>
      <c r="JCV414" s="180" t="s">
        <v>234</v>
      </c>
      <c r="JCW414" s="180" t="s">
        <v>234</v>
      </c>
      <c r="JCX414" s="180" t="s">
        <v>234</v>
      </c>
      <c r="JCY414" s="180" t="s">
        <v>234</v>
      </c>
      <c r="JCZ414" s="180" t="s">
        <v>234</v>
      </c>
      <c r="JDA414" s="180" t="s">
        <v>234</v>
      </c>
      <c r="JDB414" s="180" t="s">
        <v>234</v>
      </c>
      <c r="JDC414" s="180" t="s">
        <v>234</v>
      </c>
      <c r="JDD414" s="180" t="s">
        <v>234</v>
      </c>
      <c r="JDE414" s="180" t="s">
        <v>234</v>
      </c>
      <c r="JDF414" s="180" t="s">
        <v>234</v>
      </c>
      <c r="JDG414" s="180" t="s">
        <v>234</v>
      </c>
      <c r="JDH414" s="180" t="s">
        <v>234</v>
      </c>
      <c r="JDI414" s="180" t="s">
        <v>234</v>
      </c>
      <c r="JDJ414" s="180" t="s">
        <v>234</v>
      </c>
      <c r="JDK414" s="180" t="s">
        <v>234</v>
      </c>
      <c r="JDL414" s="180" t="s">
        <v>234</v>
      </c>
      <c r="JDM414" s="180" t="s">
        <v>234</v>
      </c>
      <c r="JDN414" s="180" t="s">
        <v>234</v>
      </c>
      <c r="JDO414" s="180" t="s">
        <v>234</v>
      </c>
      <c r="JDP414" s="180" t="s">
        <v>234</v>
      </c>
      <c r="JDQ414" s="180" t="s">
        <v>234</v>
      </c>
      <c r="JDR414" s="180" t="s">
        <v>234</v>
      </c>
      <c r="JDS414" s="180" t="s">
        <v>234</v>
      </c>
      <c r="JDT414" s="180" t="s">
        <v>234</v>
      </c>
      <c r="JDU414" s="180" t="s">
        <v>234</v>
      </c>
      <c r="JDV414" s="180" t="s">
        <v>234</v>
      </c>
      <c r="JDW414" s="180" t="s">
        <v>234</v>
      </c>
      <c r="JDX414" s="180" t="s">
        <v>234</v>
      </c>
      <c r="JDY414" s="180" t="s">
        <v>234</v>
      </c>
      <c r="JDZ414" s="180" t="s">
        <v>234</v>
      </c>
      <c r="JEA414" s="180" t="s">
        <v>234</v>
      </c>
      <c r="JEB414" s="180" t="s">
        <v>234</v>
      </c>
      <c r="JEC414" s="180" t="s">
        <v>234</v>
      </c>
      <c r="JED414" s="180" t="s">
        <v>234</v>
      </c>
      <c r="JEE414" s="180" t="s">
        <v>234</v>
      </c>
      <c r="JEF414" s="180" t="s">
        <v>234</v>
      </c>
      <c r="JEG414" s="180" t="s">
        <v>234</v>
      </c>
      <c r="JEH414" s="180" t="s">
        <v>234</v>
      </c>
      <c r="JEI414" s="180" t="s">
        <v>234</v>
      </c>
      <c r="JEJ414" s="180" t="s">
        <v>234</v>
      </c>
      <c r="JEK414" s="180" t="s">
        <v>234</v>
      </c>
      <c r="JEL414" s="180" t="s">
        <v>234</v>
      </c>
      <c r="JEM414" s="180" t="s">
        <v>234</v>
      </c>
      <c r="JEN414" s="180" t="s">
        <v>234</v>
      </c>
      <c r="JEO414" s="180" t="s">
        <v>234</v>
      </c>
      <c r="JEP414" s="180" t="s">
        <v>234</v>
      </c>
      <c r="JEQ414" s="180" t="s">
        <v>234</v>
      </c>
      <c r="JER414" s="180" t="s">
        <v>234</v>
      </c>
      <c r="JES414" s="180" t="s">
        <v>234</v>
      </c>
      <c r="JET414" s="180" t="s">
        <v>234</v>
      </c>
      <c r="JEU414" s="180" t="s">
        <v>234</v>
      </c>
      <c r="JEV414" s="180" t="s">
        <v>234</v>
      </c>
      <c r="JEW414" s="180" t="s">
        <v>234</v>
      </c>
      <c r="JEX414" s="180" t="s">
        <v>234</v>
      </c>
      <c r="JEY414" s="180" t="s">
        <v>234</v>
      </c>
      <c r="JEZ414" s="180" t="s">
        <v>234</v>
      </c>
      <c r="JFA414" s="180" t="s">
        <v>234</v>
      </c>
      <c r="JFB414" s="180" t="s">
        <v>234</v>
      </c>
      <c r="JFC414" s="180" t="s">
        <v>234</v>
      </c>
      <c r="JFD414" s="180" t="s">
        <v>234</v>
      </c>
      <c r="JFE414" s="180" t="s">
        <v>234</v>
      </c>
      <c r="JFF414" s="180" t="s">
        <v>234</v>
      </c>
      <c r="JFG414" s="180" t="s">
        <v>234</v>
      </c>
      <c r="JFH414" s="180" t="s">
        <v>234</v>
      </c>
      <c r="JFI414" s="180" t="s">
        <v>234</v>
      </c>
      <c r="JFJ414" s="180" t="s">
        <v>234</v>
      </c>
      <c r="JFK414" s="180" t="s">
        <v>234</v>
      </c>
      <c r="JFL414" s="180" t="s">
        <v>234</v>
      </c>
      <c r="JFM414" s="180" t="s">
        <v>234</v>
      </c>
      <c r="JFN414" s="180" t="s">
        <v>234</v>
      </c>
      <c r="JFO414" s="180" t="s">
        <v>234</v>
      </c>
      <c r="JFP414" s="180" t="s">
        <v>234</v>
      </c>
      <c r="JFQ414" s="180" t="s">
        <v>234</v>
      </c>
      <c r="JFR414" s="180" t="s">
        <v>234</v>
      </c>
      <c r="JFS414" s="180" t="s">
        <v>234</v>
      </c>
      <c r="JFT414" s="180" t="s">
        <v>234</v>
      </c>
      <c r="JFU414" s="180" t="s">
        <v>234</v>
      </c>
      <c r="JFV414" s="180" t="s">
        <v>234</v>
      </c>
      <c r="JFW414" s="180" t="s">
        <v>234</v>
      </c>
      <c r="JFX414" s="180" t="s">
        <v>234</v>
      </c>
      <c r="JFY414" s="180" t="s">
        <v>234</v>
      </c>
      <c r="JFZ414" s="180" t="s">
        <v>234</v>
      </c>
      <c r="JGA414" s="180" t="s">
        <v>234</v>
      </c>
      <c r="JGB414" s="180" t="s">
        <v>234</v>
      </c>
      <c r="JGC414" s="180" t="s">
        <v>234</v>
      </c>
      <c r="JGD414" s="180" t="s">
        <v>234</v>
      </c>
      <c r="JGE414" s="180" t="s">
        <v>234</v>
      </c>
      <c r="JGF414" s="180" t="s">
        <v>234</v>
      </c>
      <c r="JGG414" s="180" t="s">
        <v>234</v>
      </c>
      <c r="JGH414" s="180" t="s">
        <v>234</v>
      </c>
      <c r="JGI414" s="180" t="s">
        <v>234</v>
      </c>
      <c r="JGJ414" s="180" t="s">
        <v>234</v>
      </c>
      <c r="JGK414" s="180" t="s">
        <v>234</v>
      </c>
      <c r="JGL414" s="180" t="s">
        <v>234</v>
      </c>
      <c r="JGM414" s="180" t="s">
        <v>234</v>
      </c>
      <c r="JGN414" s="180" t="s">
        <v>234</v>
      </c>
      <c r="JGO414" s="180" t="s">
        <v>234</v>
      </c>
      <c r="JGP414" s="180" t="s">
        <v>234</v>
      </c>
      <c r="JGQ414" s="180" t="s">
        <v>234</v>
      </c>
      <c r="JGR414" s="180" t="s">
        <v>234</v>
      </c>
      <c r="JGS414" s="180" t="s">
        <v>234</v>
      </c>
      <c r="JGT414" s="180" t="s">
        <v>234</v>
      </c>
      <c r="JGU414" s="180" t="s">
        <v>234</v>
      </c>
      <c r="JGV414" s="180" t="s">
        <v>234</v>
      </c>
      <c r="JGW414" s="180" t="s">
        <v>234</v>
      </c>
      <c r="JGX414" s="180" t="s">
        <v>234</v>
      </c>
      <c r="JGY414" s="180" t="s">
        <v>234</v>
      </c>
      <c r="JGZ414" s="180" t="s">
        <v>234</v>
      </c>
      <c r="JHA414" s="180" t="s">
        <v>234</v>
      </c>
      <c r="JHB414" s="180" t="s">
        <v>234</v>
      </c>
      <c r="JHC414" s="180" t="s">
        <v>234</v>
      </c>
      <c r="JHD414" s="180" t="s">
        <v>234</v>
      </c>
      <c r="JHE414" s="180" t="s">
        <v>234</v>
      </c>
      <c r="JHF414" s="180" t="s">
        <v>234</v>
      </c>
      <c r="JHG414" s="180" t="s">
        <v>234</v>
      </c>
      <c r="JHH414" s="180" t="s">
        <v>234</v>
      </c>
      <c r="JHI414" s="180" t="s">
        <v>234</v>
      </c>
      <c r="JHJ414" s="180" t="s">
        <v>234</v>
      </c>
      <c r="JHK414" s="180" t="s">
        <v>234</v>
      </c>
      <c r="JHL414" s="180" t="s">
        <v>234</v>
      </c>
      <c r="JHM414" s="180" t="s">
        <v>234</v>
      </c>
      <c r="JHN414" s="180" t="s">
        <v>234</v>
      </c>
      <c r="JHO414" s="180" t="s">
        <v>234</v>
      </c>
      <c r="JHP414" s="180" t="s">
        <v>234</v>
      </c>
      <c r="JHQ414" s="180" t="s">
        <v>234</v>
      </c>
      <c r="JHR414" s="180" t="s">
        <v>234</v>
      </c>
      <c r="JHS414" s="180" t="s">
        <v>234</v>
      </c>
      <c r="JHT414" s="180" t="s">
        <v>234</v>
      </c>
      <c r="JHU414" s="180" t="s">
        <v>234</v>
      </c>
      <c r="JHV414" s="180" t="s">
        <v>234</v>
      </c>
      <c r="JHW414" s="180" t="s">
        <v>234</v>
      </c>
      <c r="JHX414" s="180" t="s">
        <v>234</v>
      </c>
      <c r="JHY414" s="180" t="s">
        <v>234</v>
      </c>
      <c r="JHZ414" s="180" t="s">
        <v>234</v>
      </c>
      <c r="JIA414" s="180" t="s">
        <v>234</v>
      </c>
      <c r="JIB414" s="180" t="s">
        <v>234</v>
      </c>
      <c r="JIC414" s="180" t="s">
        <v>234</v>
      </c>
      <c r="JID414" s="180" t="s">
        <v>234</v>
      </c>
      <c r="JIE414" s="180" t="s">
        <v>234</v>
      </c>
      <c r="JIF414" s="180" t="s">
        <v>234</v>
      </c>
      <c r="JIG414" s="180" t="s">
        <v>234</v>
      </c>
      <c r="JIH414" s="180" t="s">
        <v>234</v>
      </c>
      <c r="JII414" s="180" t="s">
        <v>234</v>
      </c>
      <c r="JIJ414" s="180" t="s">
        <v>234</v>
      </c>
      <c r="JIK414" s="180" t="s">
        <v>234</v>
      </c>
      <c r="JIL414" s="180" t="s">
        <v>234</v>
      </c>
      <c r="JIM414" s="180" t="s">
        <v>234</v>
      </c>
      <c r="JIN414" s="180" t="s">
        <v>234</v>
      </c>
      <c r="JIO414" s="180" t="s">
        <v>234</v>
      </c>
      <c r="JIP414" s="180" t="s">
        <v>234</v>
      </c>
      <c r="JIQ414" s="180" t="s">
        <v>234</v>
      </c>
      <c r="JIR414" s="180" t="s">
        <v>234</v>
      </c>
      <c r="JIS414" s="180" t="s">
        <v>234</v>
      </c>
      <c r="JIT414" s="180" t="s">
        <v>234</v>
      </c>
      <c r="JIU414" s="180" t="s">
        <v>234</v>
      </c>
      <c r="JIV414" s="180" t="s">
        <v>234</v>
      </c>
      <c r="JIW414" s="180" t="s">
        <v>234</v>
      </c>
      <c r="JIX414" s="180" t="s">
        <v>234</v>
      </c>
      <c r="JIY414" s="180" t="s">
        <v>234</v>
      </c>
      <c r="JIZ414" s="180" t="s">
        <v>234</v>
      </c>
      <c r="JJA414" s="180" t="s">
        <v>234</v>
      </c>
      <c r="JJB414" s="180" t="s">
        <v>234</v>
      </c>
      <c r="JJC414" s="180" t="s">
        <v>234</v>
      </c>
      <c r="JJD414" s="180" t="s">
        <v>234</v>
      </c>
      <c r="JJE414" s="180" t="s">
        <v>234</v>
      </c>
      <c r="JJF414" s="180" t="s">
        <v>234</v>
      </c>
      <c r="JJG414" s="180" t="s">
        <v>234</v>
      </c>
      <c r="JJH414" s="180" t="s">
        <v>234</v>
      </c>
      <c r="JJI414" s="180" t="s">
        <v>234</v>
      </c>
      <c r="JJJ414" s="180" t="s">
        <v>234</v>
      </c>
      <c r="JJK414" s="180" t="s">
        <v>234</v>
      </c>
      <c r="JJL414" s="180" t="s">
        <v>234</v>
      </c>
      <c r="JJM414" s="180" t="s">
        <v>234</v>
      </c>
      <c r="JJN414" s="180" t="s">
        <v>234</v>
      </c>
      <c r="JJO414" s="180" t="s">
        <v>234</v>
      </c>
      <c r="JJP414" s="180" t="s">
        <v>234</v>
      </c>
      <c r="JJQ414" s="180" t="s">
        <v>234</v>
      </c>
      <c r="JJR414" s="180" t="s">
        <v>234</v>
      </c>
      <c r="JJS414" s="180" t="s">
        <v>234</v>
      </c>
      <c r="JJT414" s="180" t="s">
        <v>234</v>
      </c>
      <c r="JJU414" s="180" t="s">
        <v>234</v>
      </c>
      <c r="JJV414" s="180" t="s">
        <v>234</v>
      </c>
      <c r="JJW414" s="180" t="s">
        <v>234</v>
      </c>
      <c r="JJX414" s="180" t="s">
        <v>234</v>
      </c>
      <c r="JJY414" s="180" t="s">
        <v>234</v>
      </c>
      <c r="JJZ414" s="180" t="s">
        <v>234</v>
      </c>
      <c r="JKA414" s="180" t="s">
        <v>234</v>
      </c>
      <c r="JKB414" s="180" t="s">
        <v>234</v>
      </c>
      <c r="JKC414" s="180" t="s">
        <v>234</v>
      </c>
      <c r="JKD414" s="180" t="s">
        <v>234</v>
      </c>
      <c r="JKE414" s="180" t="s">
        <v>234</v>
      </c>
      <c r="JKF414" s="180" t="s">
        <v>234</v>
      </c>
      <c r="JKG414" s="180" t="s">
        <v>234</v>
      </c>
      <c r="JKH414" s="180" t="s">
        <v>234</v>
      </c>
      <c r="JKI414" s="180" t="s">
        <v>234</v>
      </c>
      <c r="JKJ414" s="180" t="s">
        <v>234</v>
      </c>
      <c r="JKK414" s="180" t="s">
        <v>234</v>
      </c>
      <c r="JKL414" s="180" t="s">
        <v>234</v>
      </c>
      <c r="JKM414" s="180" t="s">
        <v>234</v>
      </c>
      <c r="JKN414" s="180" t="s">
        <v>234</v>
      </c>
      <c r="JKO414" s="180" t="s">
        <v>234</v>
      </c>
      <c r="JKP414" s="180" t="s">
        <v>234</v>
      </c>
      <c r="JKQ414" s="180" t="s">
        <v>234</v>
      </c>
      <c r="JKR414" s="180" t="s">
        <v>234</v>
      </c>
      <c r="JKS414" s="180" t="s">
        <v>234</v>
      </c>
      <c r="JKT414" s="180" t="s">
        <v>234</v>
      </c>
      <c r="JKU414" s="180" t="s">
        <v>234</v>
      </c>
      <c r="JKV414" s="180" t="s">
        <v>234</v>
      </c>
      <c r="JKW414" s="180" t="s">
        <v>234</v>
      </c>
      <c r="JKX414" s="180" t="s">
        <v>234</v>
      </c>
      <c r="JKY414" s="180" t="s">
        <v>234</v>
      </c>
      <c r="JKZ414" s="180" t="s">
        <v>234</v>
      </c>
      <c r="JLA414" s="180" t="s">
        <v>234</v>
      </c>
      <c r="JLB414" s="180" t="s">
        <v>234</v>
      </c>
      <c r="JLC414" s="180" t="s">
        <v>234</v>
      </c>
      <c r="JLD414" s="180" t="s">
        <v>234</v>
      </c>
      <c r="JLE414" s="180" t="s">
        <v>234</v>
      </c>
      <c r="JLF414" s="180" t="s">
        <v>234</v>
      </c>
      <c r="JLG414" s="180" t="s">
        <v>234</v>
      </c>
      <c r="JLH414" s="180" t="s">
        <v>234</v>
      </c>
      <c r="JLI414" s="180" t="s">
        <v>234</v>
      </c>
      <c r="JLJ414" s="180" t="s">
        <v>234</v>
      </c>
      <c r="JLK414" s="180" t="s">
        <v>234</v>
      </c>
      <c r="JLL414" s="180" t="s">
        <v>234</v>
      </c>
      <c r="JLM414" s="180" t="s">
        <v>234</v>
      </c>
      <c r="JLN414" s="180" t="s">
        <v>234</v>
      </c>
      <c r="JLO414" s="180" t="s">
        <v>234</v>
      </c>
      <c r="JLP414" s="180" t="s">
        <v>234</v>
      </c>
      <c r="JLQ414" s="180" t="s">
        <v>234</v>
      </c>
      <c r="JLR414" s="180" t="s">
        <v>234</v>
      </c>
      <c r="JLS414" s="180" t="s">
        <v>234</v>
      </c>
      <c r="JLT414" s="180" t="s">
        <v>234</v>
      </c>
      <c r="JLU414" s="180" t="s">
        <v>234</v>
      </c>
      <c r="JLV414" s="180" t="s">
        <v>234</v>
      </c>
      <c r="JLW414" s="180" t="s">
        <v>234</v>
      </c>
      <c r="JLX414" s="180" t="s">
        <v>234</v>
      </c>
      <c r="JLY414" s="180" t="s">
        <v>234</v>
      </c>
      <c r="JLZ414" s="180" t="s">
        <v>234</v>
      </c>
      <c r="JMA414" s="180" t="s">
        <v>234</v>
      </c>
      <c r="JMB414" s="180" t="s">
        <v>234</v>
      </c>
      <c r="JMC414" s="180" t="s">
        <v>234</v>
      </c>
      <c r="JMD414" s="180" t="s">
        <v>234</v>
      </c>
      <c r="JME414" s="180" t="s">
        <v>234</v>
      </c>
      <c r="JMF414" s="180" t="s">
        <v>234</v>
      </c>
      <c r="JMG414" s="180" t="s">
        <v>234</v>
      </c>
      <c r="JMH414" s="180" t="s">
        <v>234</v>
      </c>
      <c r="JMI414" s="180" t="s">
        <v>234</v>
      </c>
      <c r="JMJ414" s="180" t="s">
        <v>234</v>
      </c>
      <c r="JMK414" s="180" t="s">
        <v>234</v>
      </c>
      <c r="JML414" s="180" t="s">
        <v>234</v>
      </c>
      <c r="JMM414" s="180" t="s">
        <v>234</v>
      </c>
      <c r="JMN414" s="180" t="s">
        <v>234</v>
      </c>
      <c r="JMO414" s="180" t="s">
        <v>234</v>
      </c>
      <c r="JMP414" s="180" t="s">
        <v>234</v>
      </c>
      <c r="JMQ414" s="180" t="s">
        <v>234</v>
      </c>
      <c r="JMR414" s="180" t="s">
        <v>234</v>
      </c>
      <c r="JMS414" s="180" t="s">
        <v>234</v>
      </c>
      <c r="JMT414" s="180" t="s">
        <v>234</v>
      </c>
      <c r="JMU414" s="180" t="s">
        <v>234</v>
      </c>
      <c r="JMV414" s="180" t="s">
        <v>234</v>
      </c>
      <c r="JMW414" s="180" t="s">
        <v>234</v>
      </c>
      <c r="JMX414" s="180" t="s">
        <v>234</v>
      </c>
      <c r="JMY414" s="180" t="s">
        <v>234</v>
      </c>
      <c r="JMZ414" s="180" t="s">
        <v>234</v>
      </c>
      <c r="JNA414" s="180" t="s">
        <v>234</v>
      </c>
      <c r="JNB414" s="180" t="s">
        <v>234</v>
      </c>
      <c r="JNC414" s="180" t="s">
        <v>234</v>
      </c>
      <c r="JND414" s="180" t="s">
        <v>234</v>
      </c>
      <c r="JNE414" s="180" t="s">
        <v>234</v>
      </c>
      <c r="JNF414" s="180" t="s">
        <v>234</v>
      </c>
      <c r="JNG414" s="180" t="s">
        <v>234</v>
      </c>
      <c r="JNH414" s="180" t="s">
        <v>234</v>
      </c>
      <c r="JNI414" s="180" t="s">
        <v>234</v>
      </c>
      <c r="JNJ414" s="180" t="s">
        <v>234</v>
      </c>
      <c r="JNK414" s="180" t="s">
        <v>234</v>
      </c>
      <c r="JNL414" s="180" t="s">
        <v>234</v>
      </c>
      <c r="JNM414" s="180" t="s">
        <v>234</v>
      </c>
      <c r="JNN414" s="180" t="s">
        <v>234</v>
      </c>
      <c r="JNO414" s="180" t="s">
        <v>234</v>
      </c>
      <c r="JNP414" s="180" t="s">
        <v>234</v>
      </c>
      <c r="JNQ414" s="180" t="s">
        <v>234</v>
      </c>
      <c r="JNR414" s="180" t="s">
        <v>234</v>
      </c>
      <c r="JNS414" s="180" t="s">
        <v>234</v>
      </c>
      <c r="JNT414" s="180" t="s">
        <v>234</v>
      </c>
      <c r="JNU414" s="180" t="s">
        <v>234</v>
      </c>
      <c r="JNV414" s="180" t="s">
        <v>234</v>
      </c>
      <c r="JNW414" s="180" t="s">
        <v>234</v>
      </c>
      <c r="JNX414" s="180" t="s">
        <v>234</v>
      </c>
      <c r="JNY414" s="180" t="s">
        <v>234</v>
      </c>
      <c r="JNZ414" s="180" t="s">
        <v>234</v>
      </c>
      <c r="JOA414" s="180" t="s">
        <v>234</v>
      </c>
      <c r="JOB414" s="180" t="s">
        <v>234</v>
      </c>
      <c r="JOC414" s="180" t="s">
        <v>234</v>
      </c>
      <c r="JOD414" s="180" t="s">
        <v>234</v>
      </c>
      <c r="JOE414" s="180" t="s">
        <v>234</v>
      </c>
      <c r="JOF414" s="180" t="s">
        <v>234</v>
      </c>
      <c r="JOG414" s="180" t="s">
        <v>234</v>
      </c>
      <c r="JOH414" s="180" t="s">
        <v>234</v>
      </c>
      <c r="JOI414" s="180" t="s">
        <v>234</v>
      </c>
      <c r="JOJ414" s="180" t="s">
        <v>234</v>
      </c>
      <c r="JOK414" s="180" t="s">
        <v>234</v>
      </c>
      <c r="JOL414" s="180" t="s">
        <v>234</v>
      </c>
      <c r="JOM414" s="180" t="s">
        <v>234</v>
      </c>
      <c r="JON414" s="180" t="s">
        <v>234</v>
      </c>
      <c r="JOO414" s="180" t="s">
        <v>234</v>
      </c>
      <c r="JOP414" s="180" t="s">
        <v>234</v>
      </c>
      <c r="JOQ414" s="180" t="s">
        <v>234</v>
      </c>
      <c r="JOR414" s="180" t="s">
        <v>234</v>
      </c>
      <c r="JOS414" s="180" t="s">
        <v>234</v>
      </c>
      <c r="JOT414" s="180" t="s">
        <v>234</v>
      </c>
      <c r="JOU414" s="180" t="s">
        <v>234</v>
      </c>
      <c r="JOV414" s="180" t="s">
        <v>234</v>
      </c>
      <c r="JOW414" s="180" t="s">
        <v>234</v>
      </c>
      <c r="JOX414" s="180" t="s">
        <v>234</v>
      </c>
      <c r="JOY414" s="180" t="s">
        <v>234</v>
      </c>
      <c r="JOZ414" s="180" t="s">
        <v>234</v>
      </c>
      <c r="JPA414" s="180" t="s">
        <v>234</v>
      </c>
      <c r="JPB414" s="180" t="s">
        <v>234</v>
      </c>
      <c r="JPC414" s="180" t="s">
        <v>234</v>
      </c>
      <c r="JPD414" s="180" t="s">
        <v>234</v>
      </c>
      <c r="JPE414" s="180" t="s">
        <v>234</v>
      </c>
      <c r="JPF414" s="180" t="s">
        <v>234</v>
      </c>
      <c r="JPG414" s="180" t="s">
        <v>234</v>
      </c>
      <c r="JPH414" s="180" t="s">
        <v>234</v>
      </c>
      <c r="JPI414" s="180" t="s">
        <v>234</v>
      </c>
      <c r="JPJ414" s="180" t="s">
        <v>234</v>
      </c>
      <c r="JPK414" s="180" t="s">
        <v>234</v>
      </c>
      <c r="JPL414" s="180" t="s">
        <v>234</v>
      </c>
      <c r="JPM414" s="180" t="s">
        <v>234</v>
      </c>
      <c r="JPN414" s="180" t="s">
        <v>234</v>
      </c>
      <c r="JPO414" s="180" t="s">
        <v>234</v>
      </c>
      <c r="JPP414" s="180" t="s">
        <v>234</v>
      </c>
      <c r="JPQ414" s="180" t="s">
        <v>234</v>
      </c>
      <c r="JPR414" s="180" t="s">
        <v>234</v>
      </c>
      <c r="JPS414" s="180" t="s">
        <v>234</v>
      </c>
      <c r="JPT414" s="180" t="s">
        <v>234</v>
      </c>
      <c r="JPU414" s="180" t="s">
        <v>234</v>
      </c>
      <c r="JPV414" s="180" t="s">
        <v>234</v>
      </c>
      <c r="JPW414" s="180" t="s">
        <v>234</v>
      </c>
      <c r="JPX414" s="180" t="s">
        <v>234</v>
      </c>
      <c r="JPY414" s="180" t="s">
        <v>234</v>
      </c>
      <c r="JPZ414" s="180" t="s">
        <v>234</v>
      </c>
      <c r="JQA414" s="180" t="s">
        <v>234</v>
      </c>
      <c r="JQB414" s="180" t="s">
        <v>234</v>
      </c>
      <c r="JQC414" s="180" t="s">
        <v>234</v>
      </c>
      <c r="JQD414" s="180" t="s">
        <v>234</v>
      </c>
      <c r="JQE414" s="180" t="s">
        <v>234</v>
      </c>
      <c r="JQF414" s="180" t="s">
        <v>234</v>
      </c>
      <c r="JQG414" s="180" t="s">
        <v>234</v>
      </c>
      <c r="JQH414" s="180" t="s">
        <v>234</v>
      </c>
      <c r="JQI414" s="180" t="s">
        <v>234</v>
      </c>
      <c r="JQJ414" s="180" t="s">
        <v>234</v>
      </c>
      <c r="JQK414" s="180" t="s">
        <v>234</v>
      </c>
      <c r="JQL414" s="180" t="s">
        <v>234</v>
      </c>
      <c r="JQM414" s="180" t="s">
        <v>234</v>
      </c>
      <c r="JQN414" s="180" t="s">
        <v>234</v>
      </c>
      <c r="JQO414" s="180" t="s">
        <v>234</v>
      </c>
      <c r="JQP414" s="180" t="s">
        <v>234</v>
      </c>
      <c r="JQQ414" s="180" t="s">
        <v>234</v>
      </c>
      <c r="JQR414" s="180" t="s">
        <v>234</v>
      </c>
      <c r="JQS414" s="180" t="s">
        <v>234</v>
      </c>
      <c r="JQT414" s="180" t="s">
        <v>234</v>
      </c>
      <c r="JQU414" s="180" t="s">
        <v>234</v>
      </c>
      <c r="JQV414" s="180" t="s">
        <v>234</v>
      </c>
      <c r="JQW414" s="180" t="s">
        <v>234</v>
      </c>
      <c r="JQX414" s="180" t="s">
        <v>234</v>
      </c>
      <c r="JQY414" s="180" t="s">
        <v>234</v>
      </c>
      <c r="JQZ414" s="180" t="s">
        <v>234</v>
      </c>
      <c r="JRA414" s="180" t="s">
        <v>234</v>
      </c>
      <c r="JRB414" s="180" t="s">
        <v>234</v>
      </c>
      <c r="JRC414" s="180" t="s">
        <v>234</v>
      </c>
      <c r="JRD414" s="180" t="s">
        <v>234</v>
      </c>
      <c r="JRE414" s="180" t="s">
        <v>234</v>
      </c>
      <c r="JRF414" s="180" t="s">
        <v>234</v>
      </c>
      <c r="JRG414" s="180" t="s">
        <v>234</v>
      </c>
      <c r="JRH414" s="180" t="s">
        <v>234</v>
      </c>
      <c r="JRI414" s="180" t="s">
        <v>234</v>
      </c>
      <c r="JRJ414" s="180" t="s">
        <v>234</v>
      </c>
      <c r="JRK414" s="180" t="s">
        <v>234</v>
      </c>
      <c r="JRL414" s="180" t="s">
        <v>234</v>
      </c>
      <c r="JRM414" s="180" t="s">
        <v>234</v>
      </c>
      <c r="JRN414" s="180" t="s">
        <v>234</v>
      </c>
      <c r="JRO414" s="180" t="s">
        <v>234</v>
      </c>
      <c r="JRP414" s="180" t="s">
        <v>234</v>
      </c>
      <c r="JRQ414" s="180" t="s">
        <v>234</v>
      </c>
      <c r="JRR414" s="180" t="s">
        <v>234</v>
      </c>
      <c r="JRS414" s="180" t="s">
        <v>234</v>
      </c>
      <c r="JRT414" s="180" t="s">
        <v>234</v>
      </c>
      <c r="JRU414" s="180" t="s">
        <v>234</v>
      </c>
      <c r="JRV414" s="180" t="s">
        <v>234</v>
      </c>
      <c r="JRW414" s="180" t="s">
        <v>234</v>
      </c>
      <c r="JRX414" s="180" t="s">
        <v>234</v>
      </c>
      <c r="JRY414" s="180" t="s">
        <v>234</v>
      </c>
      <c r="JRZ414" s="180" t="s">
        <v>234</v>
      </c>
      <c r="JSA414" s="180" t="s">
        <v>234</v>
      </c>
      <c r="JSB414" s="180" t="s">
        <v>234</v>
      </c>
      <c r="JSC414" s="180" t="s">
        <v>234</v>
      </c>
      <c r="JSD414" s="180" t="s">
        <v>234</v>
      </c>
      <c r="JSE414" s="180" t="s">
        <v>234</v>
      </c>
      <c r="JSF414" s="180" t="s">
        <v>234</v>
      </c>
      <c r="JSG414" s="180" t="s">
        <v>234</v>
      </c>
      <c r="JSH414" s="180" t="s">
        <v>234</v>
      </c>
      <c r="JSI414" s="180" t="s">
        <v>234</v>
      </c>
      <c r="JSJ414" s="180" t="s">
        <v>234</v>
      </c>
      <c r="JSK414" s="180" t="s">
        <v>234</v>
      </c>
      <c r="JSL414" s="180" t="s">
        <v>234</v>
      </c>
      <c r="JSM414" s="180" t="s">
        <v>234</v>
      </c>
      <c r="JSN414" s="180" t="s">
        <v>234</v>
      </c>
      <c r="JSO414" s="180" t="s">
        <v>234</v>
      </c>
      <c r="JSP414" s="180" t="s">
        <v>234</v>
      </c>
      <c r="JSQ414" s="180" t="s">
        <v>234</v>
      </c>
      <c r="JSR414" s="180" t="s">
        <v>234</v>
      </c>
      <c r="JSS414" s="180" t="s">
        <v>234</v>
      </c>
      <c r="JST414" s="180" t="s">
        <v>234</v>
      </c>
      <c r="JSU414" s="180" t="s">
        <v>234</v>
      </c>
      <c r="JSV414" s="180" t="s">
        <v>234</v>
      </c>
      <c r="JSW414" s="180" t="s">
        <v>234</v>
      </c>
      <c r="JSX414" s="180" t="s">
        <v>234</v>
      </c>
      <c r="JSY414" s="180" t="s">
        <v>234</v>
      </c>
      <c r="JSZ414" s="180" t="s">
        <v>234</v>
      </c>
      <c r="JTA414" s="180" t="s">
        <v>234</v>
      </c>
      <c r="JTB414" s="180" t="s">
        <v>234</v>
      </c>
      <c r="JTC414" s="180" t="s">
        <v>234</v>
      </c>
      <c r="JTD414" s="180" t="s">
        <v>234</v>
      </c>
      <c r="JTE414" s="180" t="s">
        <v>234</v>
      </c>
      <c r="JTF414" s="180" t="s">
        <v>234</v>
      </c>
      <c r="JTG414" s="180" t="s">
        <v>234</v>
      </c>
      <c r="JTH414" s="180" t="s">
        <v>234</v>
      </c>
      <c r="JTI414" s="180" t="s">
        <v>234</v>
      </c>
      <c r="JTJ414" s="180" t="s">
        <v>234</v>
      </c>
      <c r="JTK414" s="180" t="s">
        <v>234</v>
      </c>
      <c r="JTL414" s="180" t="s">
        <v>234</v>
      </c>
      <c r="JTM414" s="180" t="s">
        <v>234</v>
      </c>
      <c r="JTN414" s="180" t="s">
        <v>234</v>
      </c>
      <c r="JTO414" s="180" t="s">
        <v>234</v>
      </c>
      <c r="JTP414" s="180" t="s">
        <v>234</v>
      </c>
      <c r="JTQ414" s="180" t="s">
        <v>234</v>
      </c>
      <c r="JTR414" s="180" t="s">
        <v>234</v>
      </c>
      <c r="JTS414" s="180" t="s">
        <v>234</v>
      </c>
      <c r="JTT414" s="180" t="s">
        <v>234</v>
      </c>
      <c r="JTU414" s="180" t="s">
        <v>234</v>
      </c>
      <c r="JTV414" s="180" t="s">
        <v>234</v>
      </c>
      <c r="JTW414" s="180" t="s">
        <v>234</v>
      </c>
      <c r="JTX414" s="180" t="s">
        <v>234</v>
      </c>
      <c r="JTY414" s="180" t="s">
        <v>234</v>
      </c>
      <c r="JTZ414" s="180" t="s">
        <v>234</v>
      </c>
      <c r="JUA414" s="180" t="s">
        <v>234</v>
      </c>
      <c r="JUB414" s="180" t="s">
        <v>234</v>
      </c>
      <c r="JUC414" s="180" t="s">
        <v>234</v>
      </c>
      <c r="JUD414" s="180" t="s">
        <v>234</v>
      </c>
      <c r="JUE414" s="180" t="s">
        <v>234</v>
      </c>
      <c r="JUF414" s="180" t="s">
        <v>234</v>
      </c>
      <c r="JUG414" s="180" t="s">
        <v>234</v>
      </c>
      <c r="JUH414" s="180" t="s">
        <v>234</v>
      </c>
      <c r="JUI414" s="180" t="s">
        <v>234</v>
      </c>
      <c r="JUJ414" s="180" t="s">
        <v>234</v>
      </c>
      <c r="JUK414" s="180" t="s">
        <v>234</v>
      </c>
      <c r="JUL414" s="180" t="s">
        <v>234</v>
      </c>
      <c r="JUM414" s="180" t="s">
        <v>234</v>
      </c>
      <c r="JUN414" s="180" t="s">
        <v>234</v>
      </c>
      <c r="JUO414" s="180" t="s">
        <v>234</v>
      </c>
      <c r="JUP414" s="180" t="s">
        <v>234</v>
      </c>
      <c r="JUQ414" s="180" t="s">
        <v>234</v>
      </c>
      <c r="JUR414" s="180" t="s">
        <v>234</v>
      </c>
      <c r="JUS414" s="180" t="s">
        <v>234</v>
      </c>
      <c r="JUT414" s="180" t="s">
        <v>234</v>
      </c>
      <c r="JUU414" s="180" t="s">
        <v>234</v>
      </c>
      <c r="JUV414" s="180" t="s">
        <v>234</v>
      </c>
      <c r="JUW414" s="180" t="s">
        <v>234</v>
      </c>
      <c r="JUX414" s="180" t="s">
        <v>234</v>
      </c>
      <c r="JUY414" s="180" t="s">
        <v>234</v>
      </c>
      <c r="JUZ414" s="180" t="s">
        <v>234</v>
      </c>
      <c r="JVA414" s="180" t="s">
        <v>234</v>
      </c>
      <c r="JVB414" s="180" t="s">
        <v>234</v>
      </c>
      <c r="JVC414" s="180" t="s">
        <v>234</v>
      </c>
      <c r="JVD414" s="180" t="s">
        <v>234</v>
      </c>
      <c r="JVE414" s="180" t="s">
        <v>234</v>
      </c>
      <c r="JVF414" s="180" t="s">
        <v>234</v>
      </c>
      <c r="JVG414" s="180" t="s">
        <v>234</v>
      </c>
      <c r="JVH414" s="180" t="s">
        <v>234</v>
      </c>
      <c r="JVI414" s="180" t="s">
        <v>234</v>
      </c>
      <c r="JVJ414" s="180" t="s">
        <v>234</v>
      </c>
      <c r="JVK414" s="180" t="s">
        <v>234</v>
      </c>
      <c r="JVL414" s="180" t="s">
        <v>234</v>
      </c>
      <c r="JVM414" s="180" t="s">
        <v>234</v>
      </c>
      <c r="JVN414" s="180" t="s">
        <v>234</v>
      </c>
      <c r="JVO414" s="180" t="s">
        <v>234</v>
      </c>
      <c r="JVP414" s="180" t="s">
        <v>234</v>
      </c>
      <c r="JVQ414" s="180" t="s">
        <v>234</v>
      </c>
      <c r="JVR414" s="180" t="s">
        <v>234</v>
      </c>
      <c r="JVS414" s="180" t="s">
        <v>234</v>
      </c>
      <c r="JVT414" s="180" t="s">
        <v>234</v>
      </c>
      <c r="JVU414" s="180" t="s">
        <v>234</v>
      </c>
      <c r="JVV414" s="180" t="s">
        <v>234</v>
      </c>
      <c r="JVW414" s="180" t="s">
        <v>234</v>
      </c>
      <c r="JVX414" s="180" t="s">
        <v>234</v>
      </c>
      <c r="JVY414" s="180" t="s">
        <v>234</v>
      </c>
      <c r="JVZ414" s="180" t="s">
        <v>234</v>
      </c>
      <c r="JWA414" s="180" t="s">
        <v>234</v>
      </c>
      <c r="JWB414" s="180" t="s">
        <v>234</v>
      </c>
      <c r="JWC414" s="180" t="s">
        <v>234</v>
      </c>
      <c r="JWD414" s="180" t="s">
        <v>234</v>
      </c>
      <c r="JWE414" s="180" t="s">
        <v>234</v>
      </c>
      <c r="JWF414" s="180" t="s">
        <v>234</v>
      </c>
      <c r="JWG414" s="180" t="s">
        <v>234</v>
      </c>
      <c r="JWH414" s="180" t="s">
        <v>234</v>
      </c>
      <c r="JWI414" s="180" t="s">
        <v>234</v>
      </c>
      <c r="JWJ414" s="180" t="s">
        <v>234</v>
      </c>
      <c r="JWK414" s="180" t="s">
        <v>234</v>
      </c>
      <c r="JWL414" s="180" t="s">
        <v>234</v>
      </c>
      <c r="JWM414" s="180" t="s">
        <v>234</v>
      </c>
      <c r="JWN414" s="180" t="s">
        <v>234</v>
      </c>
      <c r="JWO414" s="180" t="s">
        <v>234</v>
      </c>
      <c r="JWP414" s="180" t="s">
        <v>234</v>
      </c>
      <c r="JWQ414" s="180" t="s">
        <v>234</v>
      </c>
      <c r="JWR414" s="180" t="s">
        <v>234</v>
      </c>
      <c r="JWS414" s="180" t="s">
        <v>234</v>
      </c>
      <c r="JWT414" s="180" t="s">
        <v>234</v>
      </c>
      <c r="JWU414" s="180" t="s">
        <v>234</v>
      </c>
      <c r="JWV414" s="180" t="s">
        <v>234</v>
      </c>
      <c r="JWW414" s="180" t="s">
        <v>234</v>
      </c>
      <c r="JWX414" s="180" t="s">
        <v>234</v>
      </c>
      <c r="JWY414" s="180" t="s">
        <v>234</v>
      </c>
      <c r="JWZ414" s="180" t="s">
        <v>234</v>
      </c>
      <c r="JXA414" s="180" t="s">
        <v>234</v>
      </c>
      <c r="JXB414" s="180" t="s">
        <v>234</v>
      </c>
      <c r="JXC414" s="180" t="s">
        <v>234</v>
      </c>
      <c r="JXD414" s="180" t="s">
        <v>234</v>
      </c>
      <c r="JXE414" s="180" t="s">
        <v>234</v>
      </c>
      <c r="JXF414" s="180" t="s">
        <v>234</v>
      </c>
      <c r="JXG414" s="180" t="s">
        <v>234</v>
      </c>
      <c r="JXH414" s="180" t="s">
        <v>234</v>
      </c>
      <c r="JXI414" s="180" t="s">
        <v>234</v>
      </c>
      <c r="JXJ414" s="180" t="s">
        <v>234</v>
      </c>
      <c r="JXK414" s="180" t="s">
        <v>234</v>
      </c>
      <c r="JXL414" s="180" t="s">
        <v>234</v>
      </c>
      <c r="JXM414" s="180" t="s">
        <v>234</v>
      </c>
      <c r="JXN414" s="180" t="s">
        <v>234</v>
      </c>
      <c r="JXO414" s="180" t="s">
        <v>234</v>
      </c>
      <c r="JXP414" s="180" t="s">
        <v>234</v>
      </c>
      <c r="JXQ414" s="180" t="s">
        <v>234</v>
      </c>
      <c r="JXR414" s="180" t="s">
        <v>234</v>
      </c>
      <c r="JXS414" s="180" t="s">
        <v>234</v>
      </c>
      <c r="JXT414" s="180" t="s">
        <v>234</v>
      </c>
      <c r="JXU414" s="180" t="s">
        <v>234</v>
      </c>
      <c r="JXV414" s="180" t="s">
        <v>234</v>
      </c>
      <c r="JXW414" s="180" t="s">
        <v>234</v>
      </c>
      <c r="JXX414" s="180" t="s">
        <v>234</v>
      </c>
      <c r="JXY414" s="180" t="s">
        <v>234</v>
      </c>
      <c r="JXZ414" s="180" t="s">
        <v>234</v>
      </c>
      <c r="JYA414" s="180" t="s">
        <v>234</v>
      </c>
      <c r="JYB414" s="180" t="s">
        <v>234</v>
      </c>
      <c r="JYC414" s="180" t="s">
        <v>234</v>
      </c>
      <c r="JYD414" s="180" t="s">
        <v>234</v>
      </c>
      <c r="JYE414" s="180" t="s">
        <v>234</v>
      </c>
      <c r="JYF414" s="180" t="s">
        <v>234</v>
      </c>
      <c r="JYG414" s="180" t="s">
        <v>234</v>
      </c>
      <c r="JYH414" s="180" t="s">
        <v>234</v>
      </c>
      <c r="JYI414" s="180" t="s">
        <v>234</v>
      </c>
      <c r="JYJ414" s="180" t="s">
        <v>234</v>
      </c>
      <c r="JYK414" s="180" t="s">
        <v>234</v>
      </c>
      <c r="JYL414" s="180" t="s">
        <v>234</v>
      </c>
      <c r="JYM414" s="180" t="s">
        <v>234</v>
      </c>
      <c r="JYN414" s="180" t="s">
        <v>234</v>
      </c>
      <c r="JYO414" s="180" t="s">
        <v>234</v>
      </c>
      <c r="JYP414" s="180" t="s">
        <v>234</v>
      </c>
      <c r="JYQ414" s="180" t="s">
        <v>234</v>
      </c>
      <c r="JYR414" s="180" t="s">
        <v>234</v>
      </c>
      <c r="JYS414" s="180" t="s">
        <v>234</v>
      </c>
      <c r="JYT414" s="180" t="s">
        <v>234</v>
      </c>
      <c r="JYU414" s="180" t="s">
        <v>234</v>
      </c>
      <c r="JYV414" s="180" t="s">
        <v>234</v>
      </c>
      <c r="JYW414" s="180" t="s">
        <v>234</v>
      </c>
      <c r="JYX414" s="180" t="s">
        <v>234</v>
      </c>
      <c r="JYY414" s="180" t="s">
        <v>234</v>
      </c>
      <c r="JYZ414" s="180" t="s">
        <v>234</v>
      </c>
      <c r="JZA414" s="180" t="s">
        <v>234</v>
      </c>
      <c r="JZB414" s="180" t="s">
        <v>234</v>
      </c>
      <c r="JZC414" s="180" t="s">
        <v>234</v>
      </c>
      <c r="JZD414" s="180" t="s">
        <v>234</v>
      </c>
      <c r="JZE414" s="180" t="s">
        <v>234</v>
      </c>
      <c r="JZF414" s="180" t="s">
        <v>234</v>
      </c>
      <c r="JZG414" s="180" t="s">
        <v>234</v>
      </c>
      <c r="JZH414" s="180" t="s">
        <v>234</v>
      </c>
      <c r="JZI414" s="180" t="s">
        <v>234</v>
      </c>
      <c r="JZJ414" s="180" t="s">
        <v>234</v>
      </c>
      <c r="JZK414" s="180" t="s">
        <v>234</v>
      </c>
      <c r="JZL414" s="180" t="s">
        <v>234</v>
      </c>
      <c r="JZM414" s="180" t="s">
        <v>234</v>
      </c>
      <c r="JZN414" s="180" t="s">
        <v>234</v>
      </c>
      <c r="JZO414" s="180" t="s">
        <v>234</v>
      </c>
      <c r="JZP414" s="180" t="s">
        <v>234</v>
      </c>
      <c r="JZQ414" s="180" t="s">
        <v>234</v>
      </c>
      <c r="JZR414" s="180" t="s">
        <v>234</v>
      </c>
      <c r="JZS414" s="180" t="s">
        <v>234</v>
      </c>
      <c r="JZT414" s="180" t="s">
        <v>234</v>
      </c>
      <c r="JZU414" s="180" t="s">
        <v>234</v>
      </c>
      <c r="JZV414" s="180" t="s">
        <v>234</v>
      </c>
      <c r="JZW414" s="180" t="s">
        <v>234</v>
      </c>
      <c r="JZX414" s="180" t="s">
        <v>234</v>
      </c>
      <c r="JZY414" s="180" t="s">
        <v>234</v>
      </c>
      <c r="JZZ414" s="180" t="s">
        <v>234</v>
      </c>
      <c r="KAA414" s="180" t="s">
        <v>234</v>
      </c>
      <c r="KAB414" s="180" t="s">
        <v>234</v>
      </c>
      <c r="KAC414" s="180" t="s">
        <v>234</v>
      </c>
      <c r="KAD414" s="180" t="s">
        <v>234</v>
      </c>
      <c r="KAE414" s="180" t="s">
        <v>234</v>
      </c>
      <c r="KAF414" s="180" t="s">
        <v>234</v>
      </c>
      <c r="KAG414" s="180" t="s">
        <v>234</v>
      </c>
      <c r="KAH414" s="180" t="s">
        <v>234</v>
      </c>
      <c r="KAI414" s="180" t="s">
        <v>234</v>
      </c>
      <c r="KAJ414" s="180" t="s">
        <v>234</v>
      </c>
      <c r="KAK414" s="180" t="s">
        <v>234</v>
      </c>
      <c r="KAL414" s="180" t="s">
        <v>234</v>
      </c>
      <c r="KAM414" s="180" t="s">
        <v>234</v>
      </c>
      <c r="KAN414" s="180" t="s">
        <v>234</v>
      </c>
      <c r="KAO414" s="180" t="s">
        <v>234</v>
      </c>
      <c r="KAP414" s="180" t="s">
        <v>234</v>
      </c>
      <c r="KAQ414" s="180" t="s">
        <v>234</v>
      </c>
      <c r="KAR414" s="180" t="s">
        <v>234</v>
      </c>
      <c r="KAS414" s="180" t="s">
        <v>234</v>
      </c>
      <c r="KAT414" s="180" t="s">
        <v>234</v>
      </c>
      <c r="KAU414" s="180" t="s">
        <v>234</v>
      </c>
      <c r="KAV414" s="180" t="s">
        <v>234</v>
      </c>
      <c r="KAW414" s="180" t="s">
        <v>234</v>
      </c>
      <c r="KAX414" s="180" t="s">
        <v>234</v>
      </c>
      <c r="KAY414" s="180" t="s">
        <v>234</v>
      </c>
      <c r="KAZ414" s="180" t="s">
        <v>234</v>
      </c>
      <c r="KBA414" s="180" t="s">
        <v>234</v>
      </c>
      <c r="KBB414" s="180" t="s">
        <v>234</v>
      </c>
      <c r="KBC414" s="180" t="s">
        <v>234</v>
      </c>
      <c r="KBD414" s="180" t="s">
        <v>234</v>
      </c>
      <c r="KBE414" s="180" t="s">
        <v>234</v>
      </c>
      <c r="KBF414" s="180" t="s">
        <v>234</v>
      </c>
      <c r="KBG414" s="180" t="s">
        <v>234</v>
      </c>
      <c r="KBH414" s="180" t="s">
        <v>234</v>
      </c>
      <c r="KBI414" s="180" t="s">
        <v>234</v>
      </c>
      <c r="KBJ414" s="180" t="s">
        <v>234</v>
      </c>
      <c r="KBK414" s="180" t="s">
        <v>234</v>
      </c>
      <c r="KBL414" s="180" t="s">
        <v>234</v>
      </c>
      <c r="KBM414" s="180" t="s">
        <v>234</v>
      </c>
      <c r="KBN414" s="180" t="s">
        <v>234</v>
      </c>
      <c r="KBO414" s="180" t="s">
        <v>234</v>
      </c>
      <c r="KBP414" s="180" t="s">
        <v>234</v>
      </c>
      <c r="KBQ414" s="180" t="s">
        <v>234</v>
      </c>
      <c r="KBR414" s="180" t="s">
        <v>234</v>
      </c>
      <c r="KBS414" s="180" t="s">
        <v>234</v>
      </c>
      <c r="KBT414" s="180" t="s">
        <v>234</v>
      </c>
      <c r="KBU414" s="180" t="s">
        <v>234</v>
      </c>
      <c r="KBV414" s="180" t="s">
        <v>234</v>
      </c>
      <c r="KBW414" s="180" t="s">
        <v>234</v>
      </c>
      <c r="KBX414" s="180" t="s">
        <v>234</v>
      </c>
      <c r="KBY414" s="180" t="s">
        <v>234</v>
      </c>
      <c r="KBZ414" s="180" t="s">
        <v>234</v>
      </c>
      <c r="KCA414" s="180" t="s">
        <v>234</v>
      </c>
      <c r="KCB414" s="180" t="s">
        <v>234</v>
      </c>
      <c r="KCC414" s="180" t="s">
        <v>234</v>
      </c>
      <c r="KCD414" s="180" t="s">
        <v>234</v>
      </c>
      <c r="KCE414" s="180" t="s">
        <v>234</v>
      </c>
      <c r="KCF414" s="180" t="s">
        <v>234</v>
      </c>
      <c r="KCG414" s="180" t="s">
        <v>234</v>
      </c>
      <c r="KCH414" s="180" t="s">
        <v>234</v>
      </c>
      <c r="KCI414" s="180" t="s">
        <v>234</v>
      </c>
      <c r="KCJ414" s="180" t="s">
        <v>234</v>
      </c>
      <c r="KCK414" s="180" t="s">
        <v>234</v>
      </c>
      <c r="KCL414" s="180" t="s">
        <v>234</v>
      </c>
      <c r="KCM414" s="180" t="s">
        <v>234</v>
      </c>
      <c r="KCN414" s="180" t="s">
        <v>234</v>
      </c>
      <c r="KCO414" s="180" t="s">
        <v>234</v>
      </c>
      <c r="KCP414" s="180" t="s">
        <v>234</v>
      </c>
      <c r="KCQ414" s="180" t="s">
        <v>234</v>
      </c>
      <c r="KCR414" s="180" t="s">
        <v>234</v>
      </c>
      <c r="KCS414" s="180" t="s">
        <v>234</v>
      </c>
      <c r="KCT414" s="180" t="s">
        <v>234</v>
      </c>
      <c r="KCU414" s="180" t="s">
        <v>234</v>
      </c>
      <c r="KCV414" s="180" t="s">
        <v>234</v>
      </c>
      <c r="KCW414" s="180" t="s">
        <v>234</v>
      </c>
      <c r="KCX414" s="180" t="s">
        <v>234</v>
      </c>
      <c r="KCY414" s="180" t="s">
        <v>234</v>
      </c>
      <c r="KCZ414" s="180" t="s">
        <v>234</v>
      </c>
      <c r="KDA414" s="180" t="s">
        <v>234</v>
      </c>
      <c r="KDB414" s="180" t="s">
        <v>234</v>
      </c>
      <c r="KDC414" s="180" t="s">
        <v>234</v>
      </c>
      <c r="KDD414" s="180" t="s">
        <v>234</v>
      </c>
      <c r="KDE414" s="180" t="s">
        <v>234</v>
      </c>
      <c r="KDF414" s="180" t="s">
        <v>234</v>
      </c>
      <c r="KDG414" s="180" t="s">
        <v>234</v>
      </c>
      <c r="KDH414" s="180" t="s">
        <v>234</v>
      </c>
      <c r="KDI414" s="180" t="s">
        <v>234</v>
      </c>
      <c r="KDJ414" s="180" t="s">
        <v>234</v>
      </c>
      <c r="KDK414" s="180" t="s">
        <v>234</v>
      </c>
      <c r="KDL414" s="180" t="s">
        <v>234</v>
      </c>
      <c r="KDM414" s="180" t="s">
        <v>234</v>
      </c>
      <c r="KDN414" s="180" t="s">
        <v>234</v>
      </c>
      <c r="KDO414" s="180" t="s">
        <v>234</v>
      </c>
      <c r="KDP414" s="180" t="s">
        <v>234</v>
      </c>
      <c r="KDQ414" s="180" t="s">
        <v>234</v>
      </c>
      <c r="KDR414" s="180" t="s">
        <v>234</v>
      </c>
      <c r="KDS414" s="180" t="s">
        <v>234</v>
      </c>
      <c r="KDT414" s="180" t="s">
        <v>234</v>
      </c>
      <c r="KDU414" s="180" t="s">
        <v>234</v>
      </c>
      <c r="KDV414" s="180" t="s">
        <v>234</v>
      </c>
      <c r="KDW414" s="180" t="s">
        <v>234</v>
      </c>
      <c r="KDX414" s="180" t="s">
        <v>234</v>
      </c>
      <c r="KDY414" s="180" t="s">
        <v>234</v>
      </c>
      <c r="KDZ414" s="180" t="s">
        <v>234</v>
      </c>
      <c r="KEA414" s="180" t="s">
        <v>234</v>
      </c>
      <c r="KEB414" s="180" t="s">
        <v>234</v>
      </c>
      <c r="KEC414" s="180" t="s">
        <v>234</v>
      </c>
      <c r="KED414" s="180" t="s">
        <v>234</v>
      </c>
      <c r="KEE414" s="180" t="s">
        <v>234</v>
      </c>
      <c r="KEF414" s="180" t="s">
        <v>234</v>
      </c>
      <c r="KEG414" s="180" t="s">
        <v>234</v>
      </c>
      <c r="KEH414" s="180" t="s">
        <v>234</v>
      </c>
      <c r="KEI414" s="180" t="s">
        <v>234</v>
      </c>
      <c r="KEJ414" s="180" t="s">
        <v>234</v>
      </c>
      <c r="KEK414" s="180" t="s">
        <v>234</v>
      </c>
      <c r="KEL414" s="180" t="s">
        <v>234</v>
      </c>
      <c r="KEM414" s="180" t="s">
        <v>234</v>
      </c>
      <c r="KEN414" s="180" t="s">
        <v>234</v>
      </c>
      <c r="KEO414" s="180" t="s">
        <v>234</v>
      </c>
      <c r="KEP414" s="180" t="s">
        <v>234</v>
      </c>
      <c r="KEQ414" s="180" t="s">
        <v>234</v>
      </c>
      <c r="KER414" s="180" t="s">
        <v>234</v>
      </c>
      <c r="KES414" s="180" t="s">
        <v>234</v>
      </c>
      <c r="KET414" s="180" t="s">
        <v>234</v>
      </c>
      <c r="KEU414" s="180" t="s">
        <v>234</v>
      </c>
      <c r="KEV414" s="180" t="s">
        <v>234</v>
      </c>
      <c r="KEW414" s="180" t="s">
        <v>234</v>
      </c>
      <c r="KEX414" s="180" t="s">
        <v>234</v>
      </c>
      <c r="KEY414" s="180" t="s">
        <v>234</v>
      </c>
      <c r="KEZ414" s="180" t="s">
        <v>234</v>
      </c>
      <c r="KFA414" s="180" t="s">
        <v>234</v>
      </c>
      <c r="KFB414" s="180" t="s">
        <v>234</v>
      </c>
      <c r="KFC414" s="180" t="s">
        <v>234</v>
      </c>
      <c r="KFD414" s="180" t="s">
        <v>234</v>
      </c>
      <c r="KFE414" s="180" t="s">
        <v>234</v>
      </c>
      <c r="KFF414" s="180" t="s">
        <v>234</v>
      </c>
      <c r="KFG414" s="180" t="s">
        <v>234</v>
      </c>
      <c r="KFH414" s="180" t="s">
        <v>234</v>
      </c>
      <c r="KFI414" s="180" t="s">
        <v>234</v>
      </c>
      <c r="KFJ414" s="180" t="s">
        <v>234</v>
      </c>
      <c r="KFK414" s="180" t="s">
        <v>234</v>
      </c>
      <c r="KFL414" s="180" t="s">
        <v>234</v>
      </c>
      <c r="KFM414" s="180" t="s">
        <v>234</v>
      </c>
      <c r="KFN414" s="180" t="s">
        <v>234</v>
      </c>
      <c r="KFO414" s="180" t="s">
        <v>234</v>
      </c>
      <c r="KFP414" s="180" t="s">
        <v>234</v>
      </c>
      <c r="KFQ414" s="180" t="s">
        <v>234</v>
      </c>
      <c r="KFR414" s="180" t="s">
        <v>234</v>
      </c>
      <c r="KFS414" s="180" t="s">
        <v>234</v>
      </c>
      <c r="KFT414" s="180" t="s">
        <v>234</v>
      </c>
      <c r="KFU414" s="180" t="s">
        <v>234</v>
      </c>
      <c r="KFV414" s="180" t="s">
        <v>234</v>
      </c>
      <c r="KFW414" s="180" t="s">
        <v>234</v>
      </c>
      <c r="KFX414" s="180" t="s">
        <v>234</v>
      </c>
      <c r="KFY414" s="180" t="s">
        <v>234</v>
      </c>
      <c r="KFZ414" s="180" t="s">
        <v>234</v>
      </c>
      <c r="KGA414" s="180" t="s">
        <v>234</v>
      </c>
      <c r="KGB414" s="180" t="s">
        <v>234</v>
      </c>
      <c r="KGC414" s="180" t="s">
        <v>234</v>
      </c>
      <c r="KGD414" s="180" t="s">
        <v>234</v>
      </c>
      <c r="KGE414" s="180" t="s">
        <v>234</v>
      </c>
      <c r="KGF414" s="180" t="s">
        <v>234</v>
      </c>
      <c r="KGG414" s="180" t="s">
        <v>234</v>
      </c>
      <c r="KGH414" s="180" t="s">
        <v>234</v>
      </c>
      <c r="KGI414" s="180" t="s">
        <v>234</v>
      </c>
      <c r="KGJ414" s="180" t="s">
        <v>234</v>
      </c>
      <c r="KGK414" s="180" t="s">
        <v>234</v>
      </c>
      <c r="KGL414" s="180" t="s">
        <v>234</v>
      </c>
      <c r="KGM414" s="180" t="s">
        <v>234</v>
      </c>
      <c r="KGN414" s="180" t="s">
        <v>234</v>
      </c>
      <c r="KGO414" s="180" t="s">
        <v>234</v>
      </c>
      <c r="KGP414" s="180" t="s">
        <v>234</v>
      </c>
      <c r="KGQ414" s="180" t="s">
        <v>234</v>
      </c>
      <c r="KGR414" s="180" t="s">
        <v>234</v>
      </c>
      <c r="KGS414" s="180" t="s">
        <v>234</v>
      </c>
      <c r="KGT414" s="180" t="s">
        <v>234</v>
      </c>
      <c r="KGU414" s="180" t="s">
        <v>234</v>
      </c>
      <c r="KGV414" s="180" t="s">
        <v>234</v>
      </c>
      <c r="KGW414" s="180" t="s">
        <v>234</v>
      </c>
      <c r="KGX414" s="180" t="s">
        <v>234</v>
      </c>
      <c r="KGY414" s="180" t="s">
        <v>234</v>
      </c>
      <c r="KGZ414" s="180" t="s">
        <v>234</v>
      </c>
      <c r="KHA414" s="180" t="s">
        <v>234</v>
      </c>
      <c r="KHB414" s="180" t="s">
        <v>234</v>
      </c>
      <c r="KHC414" s="180" t="s">
        <v>234</v>
      </c>
      <c r="KHD414" s="180" t="s">
        <v>234</v>
      </c>
      <c r="KHE414" s="180" t="s">
        <v>234</v>
      </c>
      <c r="KHF414" s="180" t="s">
        <v>234</v>
      </c>
      <c r="KHG414" s="180" t="s">
        <v>234</v>
      </c>
      <c r="KHH414" s="180" t="s">
        <v>234</v>
      </c>
      <c r="KHI414" s="180" t="s">
        <v>234</v>
      </c>
      <c r="KHJ414" s="180" t="s">
        <v>234</v>
      </c>
      <c r="KHK414" s="180" t="s">
        <v>234</v>
      </c>
      <c r="KHL414" s="180" t="s">
        <v>234</v>
      </c>
      <c r="KHM414" s="180" t="s">
        <v>234</v>
      </c>
      <c r="KHN414" s="180" t="s">
        <v>234</v>
      </c>
      <c r="KHO414" s="180" t="s">
        <v>234</v>
      </c>
      <c r="KHP414" s="180" t="s">
        <v>234</v>
      </c>
      <c r="KHQ414" s="180" t="s">
        <v>234</v>
      </c>
      <c r="KHR414" s="180" t="s">
        <v>234</v>
      </c>
      <c r="KHS414" s="180" t="s">
        <v>234</v>
      </c>
      <c r="KHT414" s="180" t="s">
        <v>234</v>
      </c>
      <c r="KHU414" s="180" t="s">
        <v>234</v>
      </c>
      <c r="KHV414" s="180" t="s">
        <v>234</v>
      </c>
      <c r="KHW414" s="180" t="s">
        <v>234</v>
      </c>
      <c r="KHX414" s="180" t="s">
        <v>234</v>
      </c>
      <c r="KHY414" s="180" t="s">
        <v>234</v>
      </c>
      <c r="KHZ414" s="180" t="s">
        <v>234</v>
      </c>
      <c r="KIA414" s="180" t="s">
        <v>234</v>
      </c>
      <c r="KIB414" s="180" t="s">
        <v>234</v>
      </c>
      <c r="KIC414" s="180" t="s">
        <v>234</v>
      </c>
      <c r="KID414" s="180" t="s">
        <v>234</v>
      </c>
      <c r="KIE414" s="180" t="s">
        <v>234</v>
      </c>
      <c r="KIF414" s="180" t="s">
        <v>234</v>
      </c>
      <c r="KIG414" s="180" t="s">
        <v>234</v>
      </c>
      <c r="KIH414" s="180" t="s">
        <v>234</v>
      </c>
      <c r="KII414" s="180" t="s">
        <v>234</v>
      </c>
      <c r="KIJ414" s="180" t="s">
        <v>234</v>
      </c>
      <c r="KIK414" s="180" t="s">
        <v>234</v>
      </c>
      <c r="KIL414" s="180" t="s">
        <v>234</v>
      </c>
      <c r="KIM414" s="180" t="s">
        <v>234</v>
      </c>
      <c r="KIN414" s="180" t="s">
        <v>234</v>
      </c>
      <c r="KIO414" s="180" t="s">
        <v>234</v>
      </c>
      <c r="KIP414" s="180" t="s">
        <v>234</v>
      </c>
      <c r="KIQ414" s="180" t="s">
        <v>234</v>
      </c>
      <c r="KIR414" s="180" t="s">
        <v>234</v>
      </c>
      <c r="KIS414" s="180" t="s">
        <v>234</v>
      </c>
      <c r="KIT414" s="180" t="s">
        <v>234</v>
      </c>
      <c r="KIU414" s="180" t="s">
        <v>234</v>
      </c>
      <c r="KIV414" s="180" t="s">
        <v>234</v>
      </c>
      <c r="KIW414" s="180" t="s">
        <v>234</v>
      </c>
      <c r="KIX414" s="180" t="s">
        <v>234</v>
      </c>
      <c r="KIY414" s="180" t="s">
        <v>234</v>
      </c>
      <c r="KIZ414" s="180" t="s">
        <v>234</v>
      </c>
      <c r="KJA414" s="180" t="s">
        <v>234</v>
      </c>
      <c r="KJB414" s="180" t="s">
        <v>234</v>
      </c>
      <c r="KJC414" s="180" t="s">
        <v>234</v>
      </c>
      <c r="KJD414" s="180" t="s">
        <v>234</v>
      </c>
      <c r="KJE414" s="180" t="s">
        <v>234</v>
      </c>
      <c r="KJF414" s="180" t="s">
        <v>234</v>
      </c>
      <c r="KJG414" s="180" t="s">
        <v>234</v>
      </c>
      <c r="KJH414" s="180" t="s">
        <v>234</v>
      </c>
      <c r="KJI414" s="180" t="s">
        <v>234</v>
      </c>
      <c r="KJJ414" s="180" t="s">
        <v>234</v>
      </c>
      <c r="KJK414" s="180" t="s">
        <v>234</v>
      </c>
      <c r="KJL414" s="180" t="s">
        <v>234</v>
      </c>
      <c r="KJM414" s="180" t="s">
        <v>234</v>
      </c>
      <c r="KJN414" s="180" t="s">
        <v>234</v>
      </c>
      <c r="KJO414" s="180" t="s">
        <v>234</v>
      </c>
      <c r="KJP414" s="180" t="s">
        <v>234</v>
      </c>
      <c r="KJQ414" s="180" t="s">
        <v>234</v>
      </c>
      <c r="KJR414" s="180" t="s">
        <v>234</v>
      </c>
      <c r="KJS414" s="180" t="s">
        <v>234</v>
      </c>
      <c r="KJT414" s="180" t="s">
        <v>234</v>
      </c>
      <c r="KJU414" s="180" t="s">
        <v>234</v>
      </c>
      <c r="KJV414" s="180" t="s">
        <v>234</v>
      </c>
      <c r="KJW414" s="180" t="s">
        <v>234</v>
      </c>
      <c r="KJX414" s="180" t="s">
        <v>234</v>
      </c>
      <c r="KJY414" s="180" t="s">
        <v>234</v>
      </c>
      <c r="KJZ414" s="180" t="s">
        <v>234</v>
      </c>
      <c r="KKA414" s="180" t="s">
        <v>234</v>
      </c>
      <c r="KKB414" s="180" t="s">
        <v>234</v>
      </c>
      <c r="KKC414" s="180" t="s">
        <v>234</v>
      </c>
      <c r="KKD414" s="180" t="s">
        <v>234</v>
      </c>
      <c r="KKE414" s="180" t="s">
        <v>234</v>
      </c>
      <c r="KKF414" s="180" t="s">
        <v>234</v>
      </c>
      <c r="KKG414" s="180" t="s">
        <v>234</v>
      </c>
      <c r="KKH414" s="180" t="s">
        <v>234</v>
      </c>
      <c r="KKI414" s="180" t="s">
        <v>234</v>
      </c>
      <c r="KKJ414" s="180" t="s">
        <v>234</v>
      </c>
      <c r="KKK414" s="180" t="s">
        <v>234</v>
      </c>
      <c r="KKL414" s="180" t="s">
        <v>234</v>
      </c>
      <c r="KKM414" s="180" t="s">
        <v>234</v>
      </c>
      <c r="KKN414" s="180" t="s">
        <v>234</v>
      </c>
      <c r="KKO414" s="180" t="s">
        <v>234</v>
      </c>
      <c r="KKP414" s="180" t="s">
        <v>234</v>
      </c>
      <c r="KKQ414" s="180" t="s">
        <v>234</v>
      </c>
      <c r="KKR414" s="180" t="s">
        <v>234</v>
      </c>
      <c r="KKS414" s="180" t="s">
        <v>234</v>
      </c>
      <c r="KKT414" s="180" t="s">
        <v>234</v>
      </c>
      <c r="KKU414" s="180" t="s">
        <v>234</v>
      </c>
      <c r="KKV414" s="180" t="s">
        <v>234</v>
      </c>
      <c r="KKW414" s="180" t="s">
        <v>234</v>
      </c>
      <c r="KKX414" s="180" t="s">
        <v>234</v>
      </c>
      <c r="KKY414" s="180" t="s">
        <v>234</v>
      </c>
      <c r="KKZ414" s="180" t="s">
        <v>234</v>
      </c>
      <c r="KLA414" s="180" t="s">
        <v>234</v>
      </c>
      <c r="KLB414" s="180" t="s">
        <v>234</v>
      </c>
      <c r="KLC414" s="180" t="s">
        <v>234</v>
      </c>
      <c r="KLD414" s="180" t="s">
        <v>234</v>
      </c>
      <c r="KLE414" s="180" t="s">
        <v>234</v>
      </c>
      <c r="KLF414" s="180" t="s">
        <v>234</v>
      </c>
      <c r="KLG414" s="180" t="s">
        <v>234</v>
      </c>
      <c r="KLH414" s="180" t="s">
        <v>234</v>
      </c>
      <c r="KLI414" s="180" t="s">
        <v>234</v>
      </c>
      <c r="KLJ414" s="180" t="s">
        <v>234</v>
      </c>
      <c r="KLK414" s="180" t="s">
        <v>234</v>
      </c>
      <c r="KLL414" s="180" t="s">
        <v>234</v>
      </c>
      <c r="KLM414" s="180" t="s">
        <v>234</v>
      </c>
      <c r="KLN414" s="180" t="s">
        <v>234</v>
      </c>
      <c r="KLO414" s="180" t="s">
        <v>234</v>
      </c>
      <c r="KLP414" s="180" t="s">
        <v>234</v>
      </c>
      <c r="KLQ414" s="180" t="s">
        <v>234</v>
      </c>
      <c r="KLR414" s="180" t="s">
        <v>234</v>
      </c>
      <c r="KLS414" s="180" t="s">
        <v>234</v>
      </c>
      <c r="KLT414" s="180" t="s">
        <v>234</v>
      </c>
      <c r="KLU414" s="180" t="s">
        <v>234</v>
      </c>
      <c r="KLV414" s="180" t="s">
        <v>234</v>
      </c>
      <c r="KLW414" s="180" t="s">
        <v>234</v>
      </c>
      <c r="KLX414" s="180" t="s">
        <v>234</v>
      </c>
      <c r="KLY414" s="180" t="s">
        <v>234</v>
      </c>
      <c r="KLZ414" s="180" t="s">
        <v>234</v>
      </c>
      <c r="KMA414" s="180" t="s">
        <v>234</v>
      </c>
      <c r="KMB414" s="180" t="s">
        <v>234</v>
      </c>
      <c r="KMC414" s="180" t="s">
        <v>234</v>
      </c>
      <c r="KMD414" s="180" t="s">
        <v>234</v>
      </c>
      <c r="KME414" s="180" t="s">
        <v>234</v>
      </c>
      <c r="KMF414" s="180" t="s">
        <v>234</v>
      </c>
      <c r="KMG414" s="180" t="s">
        <v>234</v>
      </c>
      <c r="KMH414" s="180" t="s">
        <v>234</v>
      </c>
      <c r="KMI414" s="180" t="s">
        <v>234</v>
      </c>
      <c r="KMJ414" s="180" t="s">
        <v>234</v>
      </c>
      <c r="KMK414" s="180" t="s">
        <v>234</v>
      </c>
      <c r="KML414" s="180" t="s">
        <v>234</v>
      </c>
      <c r="KMM414" s="180" t="s">
        <v>234</v>
      </c>
      <c r="KMN414" s="180" t="s">
        <v>234</v>
      </c>
      <c r="KMO414" s="180" t="s">
        <v>234</v>
      </c>
      <c r="KMP414" s="180" t="s">
        <v>234</v>
      </c>
      <c r="KMQ414" s="180" t="s">
        <v>234</v>
      </c>
      <c r="KMR414" s="180" t="s">
        <v>234</v>
      </c>
      <c r="KMS414" s="180" t="s">
        <v>234</v>
      </c>
      <c r="KMT414" s="180" t="s">
        <v>234</v>
      </c>
      <c r="KMU414" s="180" t="s">
        <v>234</v>
      </c>
      <c r="KMV414" s="180" t="s">
        <v>234</v>
      </c>
      <c r="KMW414" s="180" t="s">
        <v>234</v>
      </c>
      <c r="KMX414" s="180" t="s">
        <v>234</v>
      </c>
      <c r="KMY414" s="180" t="s">
        <v>234</v>
      </c>
      <c r="KMZ414" s="180" t="s">
        <v>234</v>
      </c>
      <c r="KNA414" s="180" t="s">
        <v>234</v>
      </c>
      <c r="KNB414" s="180" t="s">
        <v>234</v>
      </c>
      <c r="KNC414" s="180" t="s">
        <v>234</v>
      </c>
      <c r="KND414" s="180" t="s">
        <v>234</v>
      </c>
      <c r="KNE414" s="180" t="s">
        <v>234</v>
      </c>
      <c r="KNF414" s="180" t="s">
        <v>234</v>
      </c>
      <c r="KNG414" s="180" t="s">
        <v>234</v>
      </c>
      <c r="KNH414" s="180" t="s">
        <v>234</v>
      </c>
      <c r="KNI414" s="180" t="s">
        <v>234</v>
      </c>
      <c r="KNJ414" s="180" t="s">
        <v>234</v>
      </c>
      <c r="KNK414" s="180" t="s">
        <v>234</v>
      </c>
      <c r="KNL414" s="180" t="s">
        <v>234</v>
      </c>
      <c r="KNM414" s="180" t="s">
        <v>234</v>
      </c>
      <c r="KNN414" s="180" t="s">
        <v>234</v>
      </c>
      <c r="KNO414" s="180" t="s">
        <v>234</v>
      </c>
      <c r="KNP414" s="180" t="s">
        <v>234</v>
      </c>
      <c r="KNQ414" s="180" t="s">
        <v>234</v>
      </c>
      <c r="KNR414" s="180" t="s">
        <v>234</v>
      </c>
      <c r="KNS414" s="180" t="s">
        <v>234</v>
      </c>
      <c r="KNT414" s="180" t="s">
        <v>234</v>
      </c>
      <c r="KNU414" s="180" t="s">
        <v>234</v>
      </c>
      <c r="KNV414" s="180" t="s">
        <v>234</v>
      </c>
      <c r="KNW414" s="180" t="s">
        <v>234</v>
      </c>
      <c r="KNX414" s="180" t="s">
        <v>234</v>
      </c>
      <c r="KNY414" s="180" t="s">
        <v>234</v>
      </c>
      <c r="KNZ414" s="180" t="s">
        <v>234</v>
      </c>
      <c r="KOA414" s="180" t="s">
        <v>234</v>
      </c>
      <c r="KOB414" s="180" t="s">
        <v>234</v>
      </c>
      <c r="KOC414" s="180" t="s">
        <v>234</v>
      </c>
      <c r="KOD414" s="180" t="s">
        <v>234</v>
      </c>
      <c r="KOE414" s="180" t="s">
        <v>234</v>
      </c>
      <c r="KOF414" s="180" t="s">
        <v>234</v>
      </c>
      <c r="KOG414" s="180" t="s">
        <v>234</v>
      </c>
      <c r="KOH414" s="180" t="s">
        <v>234</v>
      </c>
      <c r="KOI414" s="180" t="s">
        <v>234</v>
      </c>
      <c r="KOJ414" s="180" t="s">
        <v>234</v>
      </c>
      <c r="KOK414" s="180" t="s">
        <v>234</v>
      </c>
      <c r="KOL414" s="180" t="s">
        <v>234</v>
      </c>
      <c r="KOM414" s="180" t="s">
        <v>234</v>
      </c>
      <c r="KON414" s="180" t="s">
        <v>234</v>
      </c>
      <c r="KOO414" s="180" t="s">
        <v>234</v>
      </c>
      <c r="KOP414" s="180" t="s">
        <v>234</v>
      </c>
      <c r="KOQ414" s="180" t="s">
        <v>234</v>
      </c>
      <c r="KOR414" s="180" t="s">
        <v>234</v>
      </c>
      <c r="KOS414" s="180" t="s">
        <v>234</v>
      </c>
      <c r="KOT414" s="180" t="s">
        <v>234</v>
      </c>
      <c r="KOU414" s="180" t="s">
        <v>234</v>
      </c>
      <c r="KOV414" s="180" t="s">
        <v>234</v>
      </c>
      <c r="KOW414" s="180" t="s">
        <v>234</v>
      </c>
      <c r="KOX414" s="180" t="s">
        <v>234</v>
      </c>
      <c r="KOY414" s="180" t="s">
        <v>234</v>
      </c>
      <c r="KOZ414" s="180" t="s">
        <v>234</v>
      </c>
      <c r="KPA414" s="180" t="s">
        <v>234</v>
      </c>
      <c r="KPB414" s="180" t="s">
        <v>234</v>
      </c>
      <c r="KPC414" s="180" t="s">
        <v>234</v>
      </c>
      <c r="KPD414" s="180" t="s">
        <v>234</v>
      </c>
      <c r="KPE414" s="180" t="s">
        <v>234</v>
      </c>
      <c r="KPF414" s="180" t="s">
        <v>234</v>
      </c>
      <c r="KPG414" s="180" t="s">
        <v>234</v>
      </c>
      <c r="KPH414" s="180" t="s">
        <v>234</v>
      </c>
      <c r="KPI414" s="180" t="s">
        <v>234</v>
      </c>
      <c r="KPJ414" s="180" t="s">
        <v>234</v>
      </c>
      <c r="KPK414" s="180" t="s">
        <v>234</v>
      </c>
      <c r="KPL414" s="180" t="s">
        <v>234</v>
      </c>
      <c r="KPM414" s="180" t="s">
        <v>234</v>
      </c>
      <c r="KPN414" s="180" t="s">
        <v>234</v>
      </c>
      <c r="KPO414" s="180" t="s">
        <v>234</v>
      </c>
      <c r="KPP414" s="180" t="s">
        <v>234</v>
      </c>
      <c r="KPQ414" s="180" t="s">
        <v>234</v>
      </c>
      <c r="KPR414" s="180" t="s">
        <v>234</v>
      </c>
      <c r="KPS414" s="180" t="s">
        <v>234</v>
      </c>
      <c r="KPT414" s="180" t="s">
        <v>234</v>
      </c>
      <c r="KPU414" s="180" t="s">
        <v>234</v>
      </c>
      <c r="KPV414" s="180" t="s">
        <v>234</v>
      </c>
      <c r="KPW414" s="180" t="s">
        <v>234</v>
      </c>
      <c r="KPX414" s="180" t="s">
        <v>234</v>
      </c>
      <c r="KPY414" s="180" t="s">
        <v>234</v>
      </c>
      <c r="KPZ414" s="180" t="s">
        <v>234</v>
      </c>
      <c r="KQA414" s="180" t="s">
        <v>234</v>
      </c>
      <c r="KQB414" s="180" t="s">
        <v>234</v>
      </c>
      <c r="KQC414" s="180" t="s">
        <v>234</v>
      </c>
      <c r="KQD414" s="180" t="s">
        <v>234</v>
      </c>
      <c r="KQE414" s="180" t="s">
        <v>234</v>
      </c>
      <c r="KQF414" s="180" t="s">
        <v>234</v>
      </c>
      <c r="KQG414" s="180" t="s">
        <v>234</v>
      </c>
      <c r="KQH414" s="180" t="s">
        <v>234</v>
      </c>
      <c r="KQI414" s="180" t="s">
        <v>234</v>
      </c>
      <c r="KQJ414" s="180" t="s">
        <v>234</v>
      </c>
      <c r="KQK414" s="180" t="s">
        <v>234</v>
      </c>
      <c r="KQL414" s="180" t="s">
        <v>234</v>
      </c>
      <c r="KQM414" s="180" t="s">
        <v>234</v>
      </c>
      <c r="KQN414" s="180" t="s">
        <v>234</v>
      </c>
      <c r="KQO414" s="180" t="s">
        <v>234</v>
      </c>
      <c r="KQP414" s="180" t="s">
        <v>234</v>
      </c>
      <c r="KQQ414" s="180" t="s">
        <v>234</v>
      </c>
      <c r="KQR414" s="180" t="s">
        <v>234</v>
      </c>
      <c r="KQS414" s="180" t="s">
        <v>234</v>
      </c>
      <c r="KQT414" s="180" t="s">
        <v>234</v>
      </c>
      <c r="KQU414" s="180" t="s">
        <v>234</v>
      </c>
      <c r="KQV414" s="180" t="s">
        <v>234</v>
      </c>
      <c r="KQW414" s="180" t="s">
        <v>234</v>
      </c>
      <c r="KQX414" s="180" t="s">
        <v>234</v>
      </c>
      <c r="KQY414" s="180" t="s">
        <v>234</v>
      </c>
      <c r="KQZ414" s="180" t="s">
        <v>234</v>
      </c>
      <c r="KRA414" s="180" t="s">
        <v>234</v>
      </c>
      <c r="KRB414" s="180" t="s">
        <v>234</v>
      </c>
      <c r="KRC414" s="180" t="s">
        <v>234</v>
      </c>
      <c r="KRD414" s="180" t="s">
        <v>234</v>
      </c>
      <c r="KRE414" s="180" t="s">
        <v>234</v>
      </c>
      <c r="KRF414" s="180" t="s">
        <v>234</v>
      </c>
      <c r="KRG414" s="180" t="s">
        <v>234</v>
      </c>
      <c r="KRH414" s="180" t="s">
        <v>234</v>
      </c>
      <c r="KRI414" s="180" t="s">
        <v>234</v>
      </c>
      <c r="KRJ414" s="180" t="s">
        <v>234</v>
      </c>
      <c r="KRK414" s="180" t="s">
        <v>234</v>
      </c>
      <c r="KRL414" s="180" t="s">
        <v>234</v>
      </c>
      <c r="KRM414" s="180" t="s">
        <v>234</v>
      </c>
      <c r="KRN414" s="180" t="s">
        <v>234</v>
      </c>
      <c r="KRO414" s="180" t="s">
        <v>234</v>
      </c>
      <c r="KRP414" s="180" t="s">
        <v>234</v>
      </c>
      <c r="KRQ414" s="180" t="s">
        <v>234</v>
      </c>
      <c r="KRR414" s="180" t="s">
        <v>234</v>
      </c>
      <c r="KRS414" s="180" t="s">
        <v>234</v>
      </c>
      <c r="KRT414" s="180" t="s">
        <v>234</v>
      </c>
      <c r="KRU414" s="180" t="s">
        <v>234</v>
      </c>
      <c r="KRV414" s="180" t="s">
        <v>234</v>
      </c>
      <c r="KRW414" s="180" t="s">
        <v>234</v>
      </c>
      <c r="KRX414" s="180" t="s">
        <v>234</v>
      </c>
      <c r="KRY414" s="180" t="s">
        <v>234</v>
      </c>
      <c r="KRZ414" s="180" t="s">
        <v>234</v>
      </c>
      <c r="KSA414" s="180" t="s">
        <v>234</v>
      </c>
      <c r="KSB414" s="180" t="s">
        <v>234</v>
      </c>
      <c r="KSC414" s="180" t="s">
        <v>234</v>
      </c>
      <c r="KSD414" s="180" t="s">
        <v>234</v>
      </c>
      <c r="KSE414" s="180" t="s">
        <v>234</v>
      </c>
      <c r="KSF414" s="180" t="s">
        <v>234</v>
      </c>
      <c r="KSG414" s="180" t="s">
        <v>234</v>
      </c>
      <c r="KSH414" s="180" t="s">
        <v>234</v>
      </c>
      <c r="KSI414" s="180" t="s">
        <v>234</v>
      </c>
      <c r="KSJ414" s="180" t="s">
        <v>234</v>
      </c>
      <c r="KSK414" s="180" t="s">
        <v>234</v>
      </c>
      <c r="KSL414" s="180" t="s">
        <v>234</v>
      </c>
      <c r="KSM414" s="180" t="s">
        <v>234</v>
      </c>
      <c r="KSN414" s="180" t="s">
        <v>234</v>
      </c>
      <c r="KSO414" s="180" t="s">
        <v>234</v>
      </c>
      <c r="KSP414" s="180" t="s">
        <v>234</v>
      </c>
      <c r="KSQ414" s="180" t="s">
        <v>234</v>
      </c>
      <c r="KSR414" s="180" t="s">
        <v>234</v>
      </c>
      <c r="KSS414" s="180" t="s">
        <v>234</v>
      </c>
      <c r="KST414" s="180" t="s">
        <v>234</v>
      </c>
      <c r="KSU414" s="180" t="s">
        <v>234</v>
      </c>
      <c r="KSV414" s="180" t="s">
        <v>234</v>
      </c>
      <c r="KSW414" s="180" t="s">
        <v>234</v>
      </c>
      <c r="KSX414" s="180" t="s">
        <v>234</v>
      </c>
      <c r="KSY414" s="180" t="s">
        <v>234</v>
      </c>
      <c r="KSZ414" s="180" t="s">
        <v>234</v>
      </c>
      <c r="KTA414" s="180" t="s">
        <v>234</v>
      </c>
      <c r="KTB414" s="180" t="s">
        <v>234</v>
      </c>
      <c r="KTC414" s="180" t="s">
        <v>234</v>
      </c>
      <c r="KTD414" s="180" t="s">
        <v>234</v>
      </c>
      <c r="KTE414" s="180" t="s">
        <v>234</v>
      </c>
      <c r="KTF414" s="180" t="s">
        <v>234</v>
      </c>
      <c r="KTG414" s="180" t="s">
        <v>234</v>
      </c>
      <c r="KTH414" s="180" t="s">
        <v>234</v>
      </c>
      <c r="KTI414" s="180" t="s">
        <v>234</v>
      </c>
      <c r="KTJ414" s="180" t="s">
        <v>234</v>
      </c>
      <c r="KTK414" s="180" t="s">
        <v>234</v>
      </c>
      <c r="KTL414" s="180" t="s">
        <v>234</v>
      </c>
      <c r="KTM414" s="180" t="s">
        <v>234</v>
      </c>
      <c r="KTN414" s="180" t="s">
        <v>234</v>
      </c>
      <c r="KTO414" s="180" t="s">
        <v>234</v>
      </c>
      <c r="KTP414" s="180" t="s">
        <v>234</v>
      </c>
      <c r="KTQ414" s="180" t="s">
        <v>234</v>
      </c>
      <c r="KTR414" s="180" t="s">
        <v>234</v>
      </c>
      <c r="KTS414" s="180" t="s">
        <v>234</v>
      </c>
      <c r="KTT414" s="180" t="s">
        <v>234</v>
      </c>
      <c r="KTU414" s="180" t="s">
        <v>234</v>
      </c>
      <c r="KTV414" s="180" t="s">
        <v>234</v>
      </c>
      <c r="KTW414" s="180" t="s">
        <v>234</v>
      </c>
      <c r="KTX414" s="180" t="s">
        <v>234</v>
      </c>
      <c r="KTY414" s="180" t="s">
        <v>234</v>
      </c>
      <c r="KTZ414" s="180" t="s">
        <v>234</v>
      </c>
      <c r="KUA414" s="180" t="s">
        <v>234</v>
      </c>
      <c r="KUB414" s="180" t="s">
        <v>234</v>
      </c>
      <c r="KUC414" s="180" t="s">
        <v>234</v>
      </c>
      <c r="KUD414" s="180" t="s">
        <v>234</v>
      </c>
      <c r="KUE414" s="180" t="s">
        <v>234</v>
      </c>
      <c r="KUF414" s="180" t="s">
        <v>234</v>
      </c>
      <c r="KUG414" s="180" t="s">
        <v>234</v>
      </c>
      <c r="KUH414" s="180" t="s">
        <v>234</v>
      </c>
      <c r="KUI414" s="180" t="s">
        <v>234</v>
      </c>
      <c r="KUJ414" s="180" t="s">
        <v>234</v>
      </c>
      <c r="KUK414" s="180" t="s">
        <v>234</v>
      </c>
      <c r="KUL414" s="180" t="s">
        <v>234</v>
      </c>
      <c r="KUM414" s="180" t="s">
        <v>234</v>
      </c>
      <c r="KUN414" s="180" t="s">
        <v>234</v>
      </c>
      <c r="KUO414" s="180" t="s">
        <v>234</v>
      </c>
      <c r="KUP414" s="180" t="s">
        <v>234</v>
      </c>
      <c r="KUQ414" s="180" t="s">
        <v>234</v>
      </c>
      <c r="KUR414" s="180" t="s">
        <v>234</v>
      </c>
      <c r="KUS414" s="180" t="s">
        <v>234</v>
      </c>
      <c r="KUT414" s="180" t="s">
        <v>234</v>
      </c>
      <c r="KUU414" s="180" t="s">
        <v>234</v>
      </c>
      <c r="KUV414" s="180" t="s">
        <v>234</v>
      </c>
      <c r="KUW414" s="180" t="s">
        <v>234</v>
      </c>
      <c r="KUX414" s="180" t="s">
        <v>234</v>
      </c>
      <c r="KUY414" s="180" t="s">
        <v>234</v>
      </c>
      <c r="KUZ414" s="180" t="s">
        <v>234</v>
      </c>
      <c r="KVA414" s="180" t="s">
        <v>234</v>
      </c>
      <c r="KVB414" s="180" t="s">
        <v>234</v>
      </c>
      <c r="KVC414" s="180" t="s">
        <v>234</v>
      </c>
      <c r="KVD414" s="180" t="s">
        <v>234</v>
      </c>
      <c r="KVE414" s="180" t="s">
        <v>234</v>
      </c>
      <c r="KVF414" s="180" t="s">
        <v>234</v>
      </c>
      <c r="KVG414" s="180" t="s">
        <v>234</v>
      </c>
      <c r="KVH414" s="180" t="s">
        <v>234</v>
      </c>
      <c r="KVI414" s="180" t="s">
        <v>234</v>
      </c>
      <c r="KVJ414" s="180" t="s">
        <v>234</v>
      </c>
      <c r="KVK414" s="180" t="s">
        <v>234</v>
      </c>
      <c r="KVL414" s="180" t="s">
        <v>234</v>
      </c>
      <c r="KVM414" s="180" t="s">
        <v>234</v>
      </c>
      <c r="KVN414" s="180" t="s">
        <v>234</v>
      </c>
      <c r="KVO414" s="180" t="s">
        <v>234</v>
      </c>
      <c r="KVP414" s="180" t="s">
        <v>234</v>
      </c>
      <c r="KVQ414" s="180" t="s">
        <v>234</v>
      </c>
      <c r="KVR414" s="180" t="s">
        <v>234</v>
      </c>
      <c r="KVS414" s="180" t="s">
        <v>234</v>
      </c>
      <c r="KVT414" s="180" t="s">
        <v>234</v>
      </c>
      <c r="KVU414" s="180" t="s">
        <v>234</v>
      </c>
      <c r="KVV414" s="180" t="s">
        <v>234</v>
      </c>
      <c r="KVW414" s="180" t="s">
        <v>234</v>
      </c>
      <c r="KVX414" s="180" t="s">
        <v>234</v>
      </c>
      <c r="KVY414" s="180" t="s">
        <v>234</v>
      </c>
      <c r="KVZ414" s="180" t="s">
        <v>234</v>
      </c>
      <c r="KWA414" s="180" t="s">
        <v>234</v>
      </c>
      <c r="KWB414" s="180" t="s">
        <v>234</v>
      </c>
      <c r="KWC414" s="180" t="s">
        <v>234</v>
      </c>
      <c r="KWD414" s="180" t="s">
        <v>234</v>
      </c>
      <c r="KWE414" s="180" t="s">
        <v>234</v>
      </c>
      <c r="KWF414" s="180" t="s">
        <v>234</v>
      </c>
      <c r="KWG414" s="180" t="s">
        <v>234</v>
      </c>
      <c r="KWH414" s="180" t="s">
        <v>234</v>
      </c>
      <c r="KWI414" s="180" t="s">
        <v>234</v>
      </c>
      <c r="KWJ414" s="180" t="s">
        <v>234</v>
      </c>
      <c r="KWK414" s="180" t="s">
        <v>234</v>
      </c>
      <c r="KWL414" s="180" t="s">
        <v>234</v>
      </c>
      <c r="KWM414" s="180" t="s">
        <v>234</v>
      </c>
      <c r="KWN414" s="180" t="s">
        <v>234</v>
      </c>
      <c r="KWO414" s="180" t="s">
        <v>234</v>
      </c>
      <c r="KWP414" s="180" t="s">
        <v>234</v>
      </c>
      <c r="KWQ414" s="180" t="s">
        <v>234</v>
      </c>
      <c r="KWR414" s="180" t="s">
        <v>234</v>
      </c>
      <c r="KWS414" s="180" t="s">
        <v>234</v>
      </c>
      <c r="KWT414" s="180" t="s">
        <v>234</v>
      </c>
      <c r="KWU414" s="180" t="s">
        <v>234</v>
      </c>
      <c r="KWV414" s="180" t="s">
        <v>234</v>
      </c>
      <c r="KWW414" s="180" t="s">
        <v>234</v>
      </c>
      <c r="KWX414" s="180" t="s">
        <v>234</v>
      </c>
      <c r="KWY414" s="180" t="s">
        <v>234</v>
      </c>
      <c r="KWZ414" s="180" t="s">
        <v>234</v>
      </c>
      <c r="KXA414" s="180" t="s">
        <v>234</v>
      </c>
      <c r="KXB414" s="180" t="s">
        <v>234</v>
      </c>
      <c r="KXC414" s="180" t="s">
        <v>234</v>
      </c>
      <c r="KXD414" s="180" t="s">
        <v>234</v>
      </c>
      <c r="KXE414" s="180" t="s">
        <v>234</v>
      </c>
      <c r="KXF414" s="180" t="s">
        <v>234</v>
      </c>
      <c r="KXG414" s="180" t="s">
        <v>234</v>
      </c>
      <c r="KXH414" s="180" t="s">
        <v>234</v>
      </c>
      <c r="KXI414" s="180" t="s">
        <v>234</v>
      </c>
      <c r="KXJ414" s="180" t="s">
        <v>234</v>
      </c>
      <c r="KXK414" s="180" t="s">
        <v>234</v>
      </c>
      <c r="KXL414" s="180" t="s">
        <v>234</v>
      </c>
      <c r="KXM414" s="180" t="s">
        <v>234</v>
      </c>
      <c r="KXN414" s="180" t="s">
        <v>234</v>
      </c>
      <c r="KXO414" s="180" t="s">
        <v>234</v>
      </c>
      <c r="KXP414" s="180" t="s">
        <v>234</v>
      </c>
      <c r="KXQ414" s="180" t="s">
        <v>234</v>
      </c>
      <c r="KXR414" s="180" t="s">
        <v>234</v>
      </c>
      <c r="KXS414" s="180" t="s">
        <v>234</v>
      </c>
      <c r="KXT414" s="180" t="s">
        <v>234</v>
      </c>
      <c r="KXU414" s="180" t="s">
        <v>234</v>
      </c>
      <c r="KXV414" s="180" t="s">
        <v>234</v>
      </c>
      <c r="KXW414" s="180" t="s">
        <v>234</v>
      </c>
      <c r="KXX414" s="180" t="s">
        <v>234</v>
      </c>
      <c r="KXY414" s="180" t="s">
        <v>234</v>
      </c>
      <c r="KXZ414" s="180" t="s">
        <v>234</v>
      </c>
      <c r="KYA414" s="180" t="s">
        <v>234</v>
      </c>
      <c r="KYB414" s="180" t="s">
        <v>234</v>
      </c>
      <c r="KYC414" s="180" t="s">
        <v>234</v>
      </c>
      <c r="KYD414" s="180" t="s">
        <v>234</v>
      </c>
      <c r="KYE414" s="180" t="s">
        <v>234</v>
      </c>
      <c r="KYF414" s="180" t="s">
        <v>234</v>
      </c>
      <c r="KYG414" s="180" t="s">
        <v>234</v>
      </c>
      <c r="KYH414" s="180" t="s">
        <v>234</v>
      </c>
      <c r="KYI414" s="180" t="s">
        <v>234</v>
      </c>
      <c r="KYJ414" s="180" t="s">
        <v>234</v>
      </c>
      <c r="KYK414" s="180" t="s">
        <v>234</v>
      </c>
      <c r="KYL414" s="180" t="s">
        <v>234</v>
      </c>
      <c r="KYM414" s="180" t="s">
        <v>234</v>
      </c>
      <c r="KYN414" s="180" t="s">
        <v>234</v>
      </c>
      <c r="KYO414" s="180" t="s">
        <v>234</v>
      </c>
      <c r="KYP414" s="180" t="s">
        <v>234</v>
      </c>
      <c r="KYQ414" s="180" t="s">
        <v>234</v>
      </c>
      <c r="KYR414" s="180" t="s">
        <v>234</v>
      </c>
      <c r="KYS414" s="180" t="s">
        <v>234</v>
      </c>
      <c r="KYT414" s="180" t="s">
        <v>234</v>
      </c>
      <c r="KYU414" s="180" t="s">
        <v>234</v>
      </c>
      <c r="KYV414" s="180" t="s">
        <v>234</v>
      </c>
      <c r="KYW414" s="180" t="s">
        <v>234</v>
      </c>
      <c r="KYX414" s="180" t="s">
        <v>234</v>
      </c>
      <c r="KYY414" s="180" t="s">
        <v>234</v>
      </c>
      <c r="KYZ414" s="180" t="s">
        <v>234</v>
      </c>
      <c r="KZA414" s="180" t="s">
        <v>234</v>
      </c>
      <c r="KZB414" s="180" t="s">
        <v>234</v>
      </c>
      <c r="KZC414" s="180" t="s">
        <v>234</v>
      </c>
      <c r="KZD414" s="180" t="s">
        <v>234</v>
      </c>
      <c r="KZE414" s="180" t="s">
        <v>234</v>
      </c>
      <c r="KZF414" s="180" t="s">
        <v>234</v>
      </c>
      <c r="KZG414" s="180" t="s">
        <v>234</v>
      </c>
      <c r="KZH414" s="180" t="s">
        <v>234</v>
      </c>
      <c r="KZI414" s="180" t="s">
        <v>234</v>
      </c>
      <c r="KZJ414" s="180" t="s">
        <v>234</v>
      </c>
      <c r="KZK414" s="180" t="s">
        <v>234</v>
      </c>
      <c r="KZL414" s="180" t="s">
        <v>234</v>
      </c>
      <c r="KZM414" s="180" t="s">
        <v>234</v>
      </c>
      <c r="KZN414" s="180" t="s">
        <v>234</v>
      </c>
      <c r="KZO414" s="180" t="s">
        <v>234</v>
      </c>
      <c r="KZP414" s="180" t="s">
        <v>234</v>
      </c>
      <c r="KZQ414" s="180" t="s">
        <v>234</v>
      </c>
      <c r="KZR414" s="180" t="s">
        <v>234</v>
      </c>
      <c r="KZS414" s="180" t="s">
        <v>234</v>
      </c>
      <c r="KZT414" s="180" t="s">
        <v>234</v>
      </c>
      <c r="KZU414" s="180" t="s">
        <v>234</v>
      </c>
      <c r="KZV414" s="180" t="s">
        <v>234</v>
      </c>
      <c r="KZW414" s="180" t="s">
        <v>234</v>
      </c>
      <c r="KZX414" s="180" t="s">
        <v>234</v>
      </c>
      <c r="KZY414" s="180" t="s">
        <v>234</v>
      </c>
      <c r="KZZ414" s="180" t="s">
        <v>234</v>
      </c>
      <c r="LAA414" s="180" t="s">
        <v>234</v>
      </c>
      <c r="LAB414" s="180" t="s">
        <v>234</v>
      </c>
      <c r="LAC414" s="180" t="s">
        <v>234</v>
      </c>
      <c r="LAD414" s="180" t="s">
        <v>234</v>
      </c>
      <c r="LAE414" s="180" t="s">
        <v>234</v>
      </c>
      <c r="LAF414" s="180" t="s">
        <v>234</v>
      </c>
      <c r="LAG414" s="180" t="s">
        <v>234</v>
      </c>
      <c r="LAH414" s="180" t="s">
        <v>234</v>
      </c>
      <c r="LAI414" s="180" t="s">
        <v>234</v>
      </c>
      <c r="LAJ414" s="180" t="s">
        <v>234</v>
      </c>
      <c r="LAK414" s="180" t="s">
        <v>234</v>
      </c>
      <c r="LAL414" s="180" t="s">
        <v>234</v>
      </c>
      <c r="LAM414" s="180" t="s">
        <v>234</v>
      </c>
      <c r="LAN414" s="180" t="s">
        <v>234</v>
      </c>
      <c r="LAO414" s="180" t="s">
        <v>234</v>
      </c>
      <c r="LAP414" s="180" t="s">
        <v>234</v>
      </c>
      <c r="LAQ414" s="180" t="s">
        <v>234</v>
      </c>
      <c r="LAR414" s="180" t="s">
        <v>234</v>
      </c>
      <c r="LAS414" s="180" t="s">
        <v>234</v>
      </c>
      <c r="LAT414" s="180" t="s">
        <v>234</v>
      </c>
      <c r="LAU414" s="180" t="s">
        <v>234</v>
      </c>
      <c r="LAV414" s="180" t="s">
        <v>234</v>
      </c>
      <c r="LAW414" s="180" t="s">
        <v>234</v>
      </c>
      <c r="LAX414" s="180" t="s">
        <v>234</v>
      </c>
      <c r="LAY414" s="180" t="s">
        <v>234</v>
      </c>
      <c r="LAZ414" s="180" t="s">
        <v>234</v>
      </c>
      <c r="LBA414" s="180" t="s">
        <v>234</v>
      </c>
      <c r="LBB414" s="180" t="s">
        <v>234</v>
      </c>
      <c r="LBC414" s="180" t="s">
        <v>234</v>
      </c>
      <c r="LBD414" s="180" t="s">
        <v>234</v>
      </c>
      <c r="LBE414" s="180" t="s">
        <v>234</v>
      </c>
      <c r="LBF414" s="180" t="s">
        <v>234</v>
      </c>
      <c r="LBG414" s="180" t="s">
        <v>234</v>
      </c>
      <c r="LBH414" s="180" t="s">
        <v>234</v>
      </c>
      <c r="LBI414" s="180" t="s">
        <v>234</v>
      </c>
      <c r="LBJ414" s="180" t="s">
        <v>234</v>
      </c>
      <c r="LBK414" s="180" t="s">
        <v>234</v>
      </c>
      <c r="LBL414" s="180" t="s">
        <v>234</v>
      </c>
      <c r="LBM414" s="180" t="s">
        <v>234</v>
      </c>
      <c r="LBN414" s="180" t="s">
        <v>234</v>
      </c>
      <c r="LBO414" s="180" t="s">
        <v>234</v>
      </c>
      <c r="LBP414" s="180" t="s">
        <v>234</v>
      </c>
      <c r="LBQ414" s="180" t="s">
        <v>234</v>
      </c>
      <c r="LBR414" s="180" t="s">
        <v>234</v>
      </c>
      <c r="LBS414" s="180" t="s">
        <v>234</v>
      </c>
      <c r="LBT414" s="180" t="s">
        <v>234</v>
      </c>
      <c r="LBU414" s="180" t="s">
        <v>234</v>
      </c>
      <c r="LBV414" s="180" t="s">
        <v>234</v>
      </c>
      <c r="LBW414" s="180" t="s">
        <v>234</v>
      </c>
      <c r="LBX414" s="180" t="s">
        <v>234</v>
      </c>
      <c r="LBY414" s="180" t="s">
        <v>234</v>
      </c>
      <c r="LBZ414" s="180" t="s">
        <v>234</v>
      </c>
      <c r="LCA414" s="180" t="s">
        <v>234</v>
      </c>
      <c r="LCB414" s="180" t="s">
        <v>234</v>
      </c>
      <c r="LCC414" s="180" t="s">
        <v>234</v>
      </c>
      <c r="LCD414" s="180" t="s">
        <v>234</v>
      </c>
      <c r="LCE414" s="180" t="s">
        <v>234</v>
      </c>
      <c r="LCF414" s="180" t="s">
        <v>234</v>
      </c>
      <c r="LCG414" s="180" t="s">
        <v>234</v>
      </c>
      <c r="LCH414" s="180" t="s">
        <v>234</v>
      </c>
      <c r="LCI414" s="180" t="s">
        <v>234</v>
      </c>
      <c r="LCJ414" s="180" t="s">
        <v>234</v>
      </c>
      <c r="LCK414" s="180" t="s">
        <v>234</v>
      </c>
      <c r="LCL414" s="180" t="s">
        <v>234</v>
      </c>
      <c r="LCM414" s="180" t="s">
        <v>234</v>
      </c>
      <c r="LCN414" s="180" t="s">
        <v>234</v>
      </c>
      <c r="LCO414" s="180" t="s">
        <v>234</v>
      </c>
      <c r="LCP414" s="180" t="s">
        <v>234</v>
      </c>
      <c r="LCQ414" s="180" t="s">
        <v>234</v>
      </c>
      <c r="LCR414" s="180" t="s">
        <v>234</v>
      </c>
      <c r="LCS414" s="180" t="s">
        <v>234</v>
      </c>
      <c r="LCT414" s="180" t="s">
        <v>234</v>
      </c>
      <c r="LCU414" s="180" t="s">
        <v>234</v>
      </c>
      <c r="LCV414" s="180" t="s">
        <v>234</v>
      </c>
      <c r="LCW414" s="180" t="s">
        <v>234</v>
      </c>
      <c r="LCX414" s="180" t="s">
        <v>234</v>
      </c>
      <c r="LCY414" s="180" t="s">
        <v>234</v>
      </c>
      <c r="LCZ414" s="180" t="s">
        <v>234</v>
      </c>
      <c r="LDA414" s="180" t="s">
        <v>234</v>
      </c>
      <c r="LDB414" s="180" t="s">
        <v>234</v>
      </c>
      <c r="LDC414" s="180" t="s">
        <v>234</v>
      </c>
      <c r="LDD414" s="180" t="s">
        <v>234</v>
      </c>
      <c r="LDE414" s="180" t="s">
        <v>234</v>
      </c>
      <c r="LDF414" s="180" t="s">
        <v>234</v>
      </c>
      <c r="LDG414" s="180" t="s">
        <v>234</v>
      </c>
      <c r="LDH414" s="180" t="s">
        <v>234</v>
      </c>
      <c r="LDI414" s="180" t="s">
        <v>234</v>
      </c>
      <c r="LDJ414" s="180" t="s">
        <v>234</v>
      </c>
      <c r="LDK414" s="180" t="s">
        <v>234</v>
      </c>
      <c r="LDL414" s="180" t="s">
        <v>234</v>
      </c>
      <c r="LDM414" s="180" t="s">
        <v>234</v>
      </c>
      <c r="LDN414" s="180" t="s">
        <v>234</v>
      </c>
      <c r="LDO414" s="180" t="s">
        <v>234</v>
      </c>
      <c r="LDP414" s="180" t="s">
        <v>234</v>
      </c>
      <c r="LDQ414" s="180" t="s">
        <v>234</v>
      </c>
      <c r="LDR414" s="180" t="s">
        <v>234</v>
      </c>
      <c r="LDS414" s="180" t="s">
        <v>234</v>
      </c>
      <c r="LDT414" s="180" t="s">
        <v>234</v>
      </c>
      <c r="LDU414" s="180" t="s">
        <v>234</v>
      </c>
      <c r="LDV414" s="180" t="s">
        <v>234</v>
      </c>
      <c r="LDW414" s="180" t="s">
        <v>234</v>
      </c>
      <c r="LDX414" s="180" t="s">
        <v>234</v>
      </c>
      <c r="LDY414" s="180" t="s">
        <v>234</v>
      </c>
      <c r="LDZ414" s="180" t="s">
        <v>234</v>
      </c>
      <c r="LEA414" s="180" t="s">
        <v>234</v>
      </c>
      <c r="LEB414" s="180" t="s">
        <v>234</v>
      </c>
      <c r="LEC414" s="180" t="s">
        <v>234</v>
      </c>
      <c r="LED414" s="180" t="s">
        <v>234</v>
      </c>
      <c r="LEE414" s="180" t="s">
        <v>234</v>
      </c>
      <c r="LEF414" s="180" t="s">
        <v>234</v>
      </c>
      <c r="LEG414" s="180" t="s">
        <v>234</v>
      </c>
      <c r="LEH414" s="180" t="s">
        <v>234</v>
      </c>
      <c r="LEI414" s="180" t="s">
        <v>234</v>
      </c>
      <c r="LEJ414" s="180" t="s">
        <v>234</v>
      </c>
      <c r="LEK414" s="180" t="s">
        <v>234</v>
      </c>
      <c r="LEL414" s="180" t="s">
        <v>234</v>
      </c>
      <c r="LEM414" s="180" t="s">
        <v>234</v>
      </c>
      <c r="LEN414" s="180" t="s">
        <v>234</v>
      </c>
      <c r="LEO414" s="180" t="s">
        <v>234</v>
      </c>
      <c r="LEP414" s="180" t="s">
        <v>234</v>
      </c>
      <c r="LEQ414" s="180" t="s">
        <v>234</v>
      </c>
      <c r="LER414" s="180" t="s">
        <v>234</v>
      </c>
      <c r="LES414" s="180" t="s">
        <v>234</v>
      </c>
      <c r="LET414" s="180" t="s">
        <v>234</v>
      </c>
      <c r="LEU414" s="180" t="s">
        <v>234</v>
      </c>
      <c r="LEV414" s="180" t="s">
        <v>234</v>
      </c>
      <c r="LEW414" s="180" t="s">
        <v>234</v>
      </c>
      <c r="LEX414" s="180" t="s">
        <v>234</v>
      </c>
      <c r="LEY414" s="180" t="s">
        <v>234</v>
      </c>
      <c r="LEZ414" s="180" t="s">
        <v>234</v>
      </c>
      <c r="LFA414" s="180" t="s">
        <v>234</v>
      </c>
      <c r="LFB414" s="180" t="s">
        <v>234</v>
      </c>
      <c r="LFC414" s="180" t="s">
        <v>234</v>
      </c>
      <c r="LFD414" s="180" t="s">
        <v>234</v>
      </c>
      <c r="LFE414" s="180" t="s">
        <v>234</v>
      </c>
      <c r="LFF414" s="180" t="s">
        <v>234</v>
      </c>
      <c r="LFG414" s="180" t="s">
        <v>234</v>
      </c>
      <c r="LFH414" s="180" t="s">
        <v>234</v>
      </c>
      <c r="LFI414" s="180" t="s">
        <v>234</v>
      </c>
      <c r="LFJ414" s="180" t="s">
        <v>234</v>
      </c>
      <c r="LFK414" s="180" t="s">
        <v>234</v>
      </c>
      <c r="LFL414" s="180" t="s">
        <v>234</v>
      </c>
      <c r="LFM414" s="180" t="s">
        <v>234</v>
      </c>
      <c r="LFN414" s="180" t="s">
        <v>234</v>
      </c>
      <c r="LFO414" s="180" t="s">
        <v>234</v>
      </c>
      <c r="LFP414" s="180" t="s">
        <v>234</v>
      </c>
      <c r="LFQ414" s="180" t="s">
        <v>234</v>
      </c>
      <c r="LFR414" s="180" t="s">
        <v>234</v>
      </c>
      <c r="LFS414" s="180" t="s">
        <v>234</v>
      </c>
      <c r="LFT414" s="180" t="s">
        <v>234</v>
      </c>
      <c r="LFU414" s="180" t="s">
        <v>234</v>
      </c>
      <c r="LFV414" s="180" t="s">
        <v>234</v>
      </c>
      <c r="LFW414" s="180" t="s">
        <v>234</v>
      </c>
      <c r="LFX414" s="180" t="s">
        <v>234</v>
      </c>
      <c r="LFY414" s="180" t="s">
        <v>234</v>
      </c>
      <c r="LFZ414" s="180" t="s">
        <v>234</v>
      </c>
      <c r="LGA414" s="180" t="s">
        <v>234</v>
      </c>
      <c r="LGB414" s="180" t="s">
        <v>234</v>
      </c>
      <c r="LGC414" s="180" t="s">
        <v>234</v>
      </c>
      <c r="LGD414" s="180" t="s">
        <v>234</v>
      </c>
      <c r="LGE414" s="180" t="s">
        <v>234</v>
      </c>
      <c r="LGF414" s="180" t="s">
        <v>234</v>
      </c>
      <c r="LGG414" s="180" t="s">
        <v>234</v>
      </c>
      <c r="LGH414" s="180" t="s">
        <v>234</v>
      </c>
      <c r="LGI414" s="180" t="s">
        <v>234</v>
      </c>
      <c r="LGJ414" s="180" t="s">
        <v>234</v>
      </c>
      <c r="LGK414" s="180" t="s">
        <v>234</v>
      </c>
      <c r="LGL414" s="180" t="s">
        <v>234</v>
      </c>
      <c r="LGM414" s="180" t="s">
        <v>234</v>
      </c>
      <c r="LGN414" s="180" t="s">
        <v>234</v>
      </c>
      <c r="LGO414" s="180" t="s">
        <v>234</v>
      </c>
      <c r="LGP414" s="180" t="s">
        <v>234</v>
      </c>
      <c r="LGQ414" s="180" t="s">
        <v>234</v>
      </c>
      <c r="LGR414" s="180" t="s">
        <v>234</v>
      </c>
      <c r="LGS414" s="180" t="s">
        <v>234</v>
      </c>
      <c r="LGT414" s="180" t="s">
        <v>234</v>
      </c>
      <c r="LGU414" s="180" t="s">
        <v>234</v>
      </c>
      <c r="LGV414" s="180" t="s">
        <v>234</v>
      </c>
      <c r="LGW414" s="180" t="s">
        <v>234</v>
      </c>
      <c r="LGX414" s="180" t="s">
        <v>234</v>
      </c>
      <c r="LGY414" s="180" t="s">
        <v>234</v>
      </c>
      <c r="LGZ414" s="180" t="s">
        <v>234</v>
      </c>
      <c r="LHA414" s="180" t="s">
        <v>234</v>
      </c>
      <c r="LHB414" s="180" t="s">
        <v>234</v>
      </c>
      <c r="LHC414" s="180" t="s">
        <v>234</v>
      </c>
      <c r="LHD414" s="180" t="s">
        <v>234</v>
      </c>
      <c r="LHE414" s="180" t="s">
        <v>234</v>
      </c>
      <c r="LHF414" s="180" t="s">
        <v>234</v>
      </c>
      <c r="LHG414" s="180" t="s">
        <v>234</v>
      </c>
      <c r="LHH414" s="180" t="s">
        <v>234</v>
      </c>
      <c r="LHI414" s="180" t="s">
        <v>234</v>
      </c>
      <c r="LHJ414" s="180" t="s">
        <v>234</v>
      </c>
      <c r="LHK414" s="180" t="s">
        <v>234</v>
      </c>
      <c r="LHL414" s="180" t="s">
        <v>234</v>
      </c>
      <c r="LHM414" s="180" t="s">
        <v>234</v>
      </c>
      <c r="LHN414" s="180" t="s">
        <v>234</v>
      </c>
      <c r="LHO414" s="180" t="s">
        <v>234</v>
      </c>
      <c r="LHP414" s="180" t="s">
        <v>234</v>
      </c>
      <c r="LHQ414" s="180" t="s">
        <v>234</v>
      </c>
      <c r="LHR414" s="180" t="s">
        <v>234</v>
      </c>
      <c r="LHS414" s="180" t="s">
        <v>234</v>
      </c>
      <c r="LHT414" s="180" t="s">
        <v>234</v>
      </c>
      <c r="LHU414" s="180" t="s">
        <v>234</v>
      </c>
      <c r="LHV414" s="180" t="s">
        <v>234</v>
      </c>
      <c r="LHW414" s="180" t="s">
        <v>234</v>
      </c>
      <c r="LHX414" s="180" t="s">
        <v>234</v>
      </c>
      <c r="LHY414" s="180" t="s">
        <v>234</v>
      </c>
      <c r="LHZ414" s="180" t="s">
        <v>234</v>
      </c>
      <c r="LIA414" s="180" t="s">
        <v>234</v>
      </c>
      <c r="LIB414" s="180" t="s">
        <v>234</v>
      </c>
      <c r="LIC414" s="180" t="s">
        <v>234</v>
      </c>
      <c r="LID414" s="180" t="s">
        <v>234</v>
      </c>
      <c r="LIE414" s="180" t="s">
        <v>234</v>
      </c>
      <c r="LIF414" s="180" t="s">
        <v>234</v>
      </c>
      <c r="LIG414" s="180" t="s">
        <v>234</v>
      </c>
      <c r="LIH414" s="180" t="s">
        <v>234</v>
      </c>
      <c r="LII414" s="180" t="s">
        <v>234</v>
      </c>
      <c r="LIJ414" s="180" t="s">
        <v>234</v>
      </c>
      <c r="LIK414" s="180" t="s">
        <v>234</v>
      </c>
      <c r="LIL414" s="180" t="s">
        <v>234</v>
      </c>
      <c r="LIM414" s="180" t="s">
        <v>234</v>
      </c>
      <c r="LIN414" s="180" t="s">
        <v>234</v>
      </c>
      <c r="LIO414" s="180" t="s">
        <v>234</v>
      </c>
      <c r="LIP414" s="180" t="s">
        <v>234</v>
      </c>
      <c r="LIQ414" s="180" t="s">
        <v>234</v>
      </c>
      <c r="LIR414" s="180" t="s">
        <v>234</v>
      </c>
      <c r="LIS414" s="180" t="s">
        <v>234</v>
      </c>
      <c r="LIT414" s="180" t="s">
        <v>234</v>
      </c>
      <c r="LIU414" s="180" t="s">
        <v>234</v>
      </c>
      <c r="LIV414" s="180" t="s">
        <v>234</v>
      </c>
      <c r="LIW414" s="180" t="s">
        <v>234</v>
      </c>
      <c r="LIX414" s="180" t="s">
        <v>234</v>
      </c>
      <c r="LIY414" s="180" t="s">
        <v>234</v>
      </c>
      <c r="LIZ414" s="180" t="s">
        <v>234</v>
      </c>
      <c r="LJA414" s="180" t="s">
        <v>234</v>
      </c>
      <c r="LJB414" s="180" t="s">
        <v>234</v>
      </c>
      <c r="LJC414" s="180" t="s">
        <v>234</v>
      </c>
      <c r="LJD414" s="180" t="s">
        <v>234</v>
      </c>
      <c r="LJE414" s="180" t="s">
        <v>234</v>
      </c>
      <c r="LJF414" s="180" t="s">
        <v>234</v>
      </c>
      <c r="LJG414" s="180" t="s">
        <v>234</v>
      </c>
      <c r="LJH414" s="180" t="s">
        <v>234</v>
      </c>
      <c r="LJI414" s="180" t="s">
        <v>234</v>
      </c>
      <c r="LJJ414" s="180" t="s">
        <v>234</v>
      </c>
      <c r="LJK414" s="180" t="s">
        <v>234</v>
      </c>
      <c r="LJL414" s="180" t="s">
        <v>234</v>
      </c>
      <c r="LJM414" s="180" t="s">
        <v>234</v>
      </c>
      <c r="LJN414" s="180" t="s">
        <v>234</v>
      </c>
      <c r="LJO414" s="180" t="s">
        <v>234</v>
      </c>
      <c r="LJP414" s="180" t="s">
        <v>234</v>
      </c>
      <c r="LJQ414" s="180" t="s">
        <v>234</v>
      </c>
      <c r="LJR414" s="180" t="s">
        <v>234</v>
      </c>
      <c r="LJS414" s="180" t="s">
        <v>234</v>
      </c>
      <c r="LJT414" s="180" t="s">
        <v>234</v>
      </c>
      <c r="LJU414" s="180" t="s">
        <v>234</v>
      </c>
      <c r="LJV414" s="180" t="s">
        <v>234</v>
      </c>
      <c r="LJW414" s="180" t="s">
        <v>234</v>
      </c>
      <c r="LJX414" s="180" t="s">
        <v>234</v>
      </c>
      <c r="LJY414" s="180" t="s">
        <v>234</v>
      </c>
      <c r="LJZ414" s="180" t="s">
        <v>234</v>
      </c>
      <c r="LKA414" s="180" t="s">
        <v>234</v>
      </c>
      <c r="LKB414" s="180" t="s">
        <v>234</v>
      </c>
      <c r="LKC414" s="180" t="s">
        <v>234</v>
      </c>
      <c r="LKD414" s="180" t="s">
        <v>234</v>
      </c>
      <c r="LKE414" s="180" t="s">
        <v>234</v>
      </c>
      <c r="LKF414" s="180" t="s">
        <v>234</v>
      </c>
      <c r="LKG414" s="180" t="s">
        <v>234</v>
      </c>
      <c r="LKH414" s="180" t="s">
        <v>234</v>
      </c>
      <c r="LKI414" s="180" t="s">
        <v>234</v>
      </c>
      <c r="LKJ414" s="180" t="s">
        <v>234</v>
      </c>
      <c r="LKK414" s="180" t="s">
        <v>234</v>
      </c>
      <c r="LKL414" s="180" t="s">
        <v>234</v>
      </c>
      <c r="LKM414" s="180" t="s">
        <v>234</v>
      </c>
      <c r="LKN414" s="180" t="s">
        <v>234</v>
      </c>
      <c r="LKO414" s="180" t="s">
        <v>234</v>
      </c>
      <c r="LKP414" s="180" t="s">
        <v>234</v>
      </c>
      <c r="LKQ414" s="180" t="s">
        <v>234</v>
      </c>
      <c r="LKR414" s="180" t="s">
        <v>234</v>
      </c>
      <c r="LKS414" s="180" t="s">
        <v>234</v>
      </c>
      <c r="LKT414" s="180" t="s">
        <v>234</v>
      </c>
      <c r="LKU414" s="180" t="s">
        <v>234</v>
      </c>
      <c r="LKV414" s="180" t="s">
        <v>234</v>
      </c>
      <c r="LKW414" s="180" t="s">
        <v>234</v>
      </c>
      <c r="LKX414" s="180" t="s">
        <v>234</v>
      </c>
      <c r="LKY414" s="180" t="s">
        <v>234</v>
      </c>
      <c r="LKZ414" s="180" t="s">
        <v>234</v>
      </c>
      <c r="LLA414" s="180" t="s">
        <v>234</v>
      </c>
      <c r="LLB414" s="180" t="s">
        <v>234</v>
      </c>
      <c r="LLC414" s="180" t="s">
        <v>234</v>
      </c>
      <c r="LLD414" s="180" t="s">
        <v>234</v>
      </c>
      <c r="LLE414" s="180" t="s">
        <v>234</v>
      </c>
      <c r="LLF414" s="180" t="s">
        <v>234</v>
      </c>
      <c r="LLG414" s="180" t="s">
        <v>234</v>
      </c>
      <c r="LLH414" s="180" t="s">
        <v>234</v>
      </c>
      <c r="LLI414" s="180" t="s">
        <v>234</v>
      </c>
      <c r="LLJ414" s="180" t="s">
        <v>234</v>
      </c>
      <c r="LLK414" s="180" t="s">
        <v>234</v>
      </c>
      <c r="LLL414" s="180" t="s">
        <v>234</v>
      </c>
      <c r="LLM414" s="180" t="s">
        <v>234</v>
      </c>
      <c r="LLN414" s="180" t="s">
        <v>234</v>
      </c>
      <c r="LLO414" s="180" t="s">
        <v>234</v>
      </c>
      <c r="LLP414" s="180" t="s">
        <v>234</v>
      </c>
      <c r="LLQ414" s="180" t="s">
        <v>234</v>
      </c>
      <c r="LLR414" s="180" t="s">
        <v>234</v>
      </c>
      <c r="LLS414" s="180" t="s">
        <v>234</v>
      </c>
      <c r="LLT414" s="180" t="s">
        <v>234</v>
      </c>
      <c r="LLU414" s="180" t="s">
        <v>234</v>
      </c>
      <c r="LLV414" s="180" t="s">
        <v>234</v>
      </c>
      <c r="LLW414" s="180" t="s">
        <v>234</v>
      </c>
      <c r="LLX414" s="180" t="s">
        <v>234</v>
      </c>
      <c r="LLY414" s="180" t="s">
        <v>234</v>
      </c>
      <c r="LLZ414" s="180" t="s">
        <v>234</v>
      </c>
      <c r="LMA414" s="180" t="s">
        <v>234</v>
      </c>
      <c r="LMB414" s="180" t="s">
        <v>234</v>
      </c>
      <c r="LMC414" s="180" t="s">
        <v>234</v>
      </c>
      <c r="LMD414" s="180" t="s">
        <v>234</v>
      </c>
      <c r="LME414" s="180" t="s">
        <v>234</v>
      </c>
      <c r="LMF414" s="180" t="s">
        <v>234</v>
      </c>
      <c r="LMG414" s="180" t="s">
        <v>234</v>
      </c>
      <c r="LMH414" s="180" t="s">
        <v>234</v>
      </c>
      <c r="LMI414" s="180" t="s">
        <v>234</v>
      </c>
      <c r="LMJ414" s="180" t="s">
        <v>234</v>
      </c>
      <c r="LMK414" s="180" t="s">
        <v>234</v>
      </c>
      <c r="LML414" s="180" t="s">
        <v>234</v>
      </c>
      <c r="LMM414" s="180" t="s">
        <v>234</v>
      </c>
      <c r="LMN414" s="180" t="s">
        <v>234</v>
      </c>
      <c r="LMO414" s="180" t="s">
        <v>234</v>
      </c>
      <c r="LMP414" s="180" t="s">
        <v>234</v>
      </c>
      <c r="LMQ414" s="180" t="s">
        <v>234</v>
      </c>
      <c r="LMR414" s="180" t="s">
        <v>234</v>
      </c>
      <c r="LMS414" s="180" t="s">
        <v>234</v>
      </c>
      <c r="LMT414" s="180" t="s">
        <v>234</v>
      </c>
      <c r="LMU414" s="180" t="s">
        <v>234</v>
      </c>
      <c r="LMV414" s="180" t="s">
        <v>234</v>
      </c>
      <c r="LMW414" s="180" t="s">
        <v>234</v>
      </c>
      <c r="LMX414" s="180" t="s">
        <v>234</v>
      </c>
      <c r="LMY414" s="180" t="s">
        <v>234</v>
      </c>
      <c r="LMZ414" s="180" t="s">
        <v>234</v>
      </c>
      <c r="LNA414" s="180" t="s">
        <v>234</v>
      </c>
      <c r="LNB414" s="180" t="s">
        <v>234</v>
      </c>
      <c r="LNC414" s="180" t="s">
        <v>234</v>
      </c>
      <c r="LND414" s="180" t="s">
        <v>234</v>
      </c>
      <c r="LNE414" s="180" t="s">
        <v>234</v>
      </c>
      <c r="LNF414" s="180" t="s">
        <v>234</v>
      </c>
      <c r="LNG414" s="180" t="s">
        <v>234</v>
      </c>
      <c r="LNH414" s="180" t="s">
        <v>234</v>
      </c>
      <c r="LNI414" s="180" t="s">
        <v>234</v>
      </c>
      <c r="LNJ414" s="180" t="s">
        <v>234</v>
      </c>
      <c r="LNK414" s="180" t="s">
        <v>234</v>
      </c>
      <c r="LNL414" s="180" t="s">
        <v>234</v>
      </c>
      <c r="LNM414" s="180" t="s">
        <v>234</v>
      </c>
      <c r="LNN414" s="180" t="s">
        <v>234</v>
      </c>
      <c r="LNO414" s="180" t="s">
        <v>234</v>
      </c>
      <c r="LNP414" s="180" t="s">
        <v>234</v>
      </c>
      <c r="LNQ414" s="180" t="s">
        <v>234</v>
      </c>
      <c r="LNR414" s="180" t="s">
        <v>234</v>
      </c>
      <c r="LNS414" s="180" t="s">
        <v>234</v>
      </c>
      <c r="LNT414" s="180" t="s">
        <v>234</v>
      </c>
      <c r="LNU414" s="180" t="s">
        <v>234</v>
      </c>
      <c r="LNV414" s="180" t="s">
        <v>234</v>
      </c>
      <c r="LNW414" s="180" t="s">
        <v>234</v>
      </c>
      <c r="LNX414" s="180" t="s">
        <v>234</v>
      </c>
      <c r="LNY414" s="180" t="s">
        <v>234</v>
      </c>
      <c r="LNZ414" s="180" t="s">
        <v>234</v>
      </c>
      <c r="LOA414" s="180" t="s">
        <v>234</v>
      </c>
      <c r="LOB414" s="180" t="s">
        <v>234</v>
      </c>
      <c r="LOC414" s="180" t="s">
        <v>234</v>
      </c>
      <c r="LOD414" s="180" t="s">
        <v>234</v>
      </c>
      <c r="LOE414" s="180" t="s">
        <v>234</v>
      </c>
      <c r="LOF414" s="180" t="s">
        <v>234</v>
      </c>
      <c r="LOG414" s="180" t="s">
        <v>234</v>
      </c>
      <c r="LOH414" s="180" t="s">
        <v>234</v>
      </c>
      <c r="LOI414" s="180" t="s">
        <v>234</v>
      </c>
      <c r="LOJ414" s="180" t="s">
        <v>234</v>
      </c>
      <c r="LOK414" s="180" t="s">
        <v>234</v>
      </c>
      <c r="LOL414" s="180" t="s">
        <v>234</v>
      </c>
      <c r="LOM414" s="180" t="s">
        <v>234</v>
      </c>
      <c r="LON414" s="180" t="s">
        <v>234</v>
      </c>
      <c r="LOO414" s="180" t="s">
        <v>234</v>
      </c>
      <c r="LOP414" s="180" t="s">
        <v>234</v>
      </c>
      <c r="LOQ414" s="180" t="s">
        <v>234</v>
      </c>
      <c r="LOR414" s="180" t="s">
        <v>234</v>
      </c>
      <c r="LOS414" s="180" t="s">
        <v>234</v>
      </c>
      <c r="LOT414" s="180" t="s">
        <v>234</v>
      </c>
      <c r="LOU414" s="180" t="s">
        <v>234</v>
      </c>
      <c r="LOV414" s="180" t="s">
        <v>234</v>
      </c>
      <c r="LOW414" s="180" t="s">
        <v>234</v>
      </c>
      <c r="LOX414" s="180" t="s">
        <v>234</v>
      </c>
      <c r="LOY414" s="180" t="s">
        <v>234</v>
      </c>
      <c r="LOZ414" s="180" t="s">
        <v>234</v>
      </c>
      <c r="LPA414" s="180" t="s">
        <v>234</v>
      </c>
      <c r="LPB414" s="180" t="s">
        <v>234</v>
      </c>
      <c r="LPC414" s="180" t="s">
        <v>234</v>
      </c>
      <c r="LPD414" s="180" t="s">
        <v>234</v>
      </c>
      <c r="LPE414" s="180" t="s">
        <v>234</v>
      </c>
      <c r="LPF414" s="180" t="s">
        <v>234</v>
      </c>
      <c r="LPG414" s="180" t="s">
        <v>234</v>
      </c>
      <c r="LPH414" s="180" t="s">
        <v>234</v>
      </c>
      <c r="LPI414" s="180" t="s">
        <v>234</v>
      </c>
      <c r="LPJ414" s="180" t="s">
        <v>234</v>
      </c>
      <c r="LPK414" s="180" t="s">
        <v>234</v>
      </c>
      <c r="LPL414" s="180" t="s">
        <v>234</v>
      </c>
      <c r="LPM414" s="180" t="s">
        <v>234</v>
      </c>
      <c r="LPN414" s="180" t="s">
        <v>234</v>
      </c>
      <c r="LPO414" s="180" t="s">
        <v>234</v>
      </c>
      <c r="LPP414" s="180" t="s">
        <v>234</v>
      </c>
      <c r="LPQ414" s="180" t="s">
        <v>234</v>
      </c>
      <c r="LPR414" s="180" t="s">
        <v>234</v>
      </c>
      <c r="LPS414" s="180" t="s">
        <v>234</v>
      </c>
      <c r="LPT414" s="180" t="s">
        <v>234</v>
      </c>
      <c r="LPU414" s="180" t="s">
        <v>234</v>
      </c>
      <c r="LPV414" s="180" t="s">
        <v>234</v>
      </c>
      <c r="LPW414" s="180" t="s">
        <v>234</v>
      </c>
      <c r="LPX414" s="180" t="s">
        <v>234</v>
      </c>
      <c r="LPY414" s="180" t="s">
        <v>234</v>
      </c>
      <c r="LPZ414" s="180" t="s">
        <v>234</v>
      </c>
      <c r="LQA414" s="180" t="s">
        <v>234</v>
      </c>
      <c r="LQB414" s="180" t="s">
        <v>234</v>
      </c>
      <c r="LQC414" s="180" t="s">
        <v>234</v>
      </c>
      <c r="LQD414" s="180" t="s">
        <v>234</v>
      </c>
      <c r="LQE414" s="180" t="s">
        <v>234</v>
      </c>
      <c r="LQF414" s="180" t="s">
        <v>234</v>
      </c>
      <c r="LQG414" s="180" t="s">
        <v>234</v>
      </c>
      <c r="LQH414" s="180" t="s">
        <v>234</v>
      </c>
      <c r="LQI414" s="180" t="s">
        <v>234</v>
      </c>
      <c r="LQJ414" s="180" t="s">
        <v>234</v>
      </c>
      <c r="LQK414" s="180" t="s">
        <v>234</v>
      </c>
      <c r="LQL414" s="180" t="s">
        <v>234</v>
      </c>
      <c r="LQM414" s="180" t="s">
        <v>234</v>
      </c>
      <c r="LQN414" s="180" t="s">
        <v>234</v>
      </c>
      <c r="LQO414" s="180" t="s">
        <v>234</v>
      </c>
      <c r="LQP414" s="180" t="s">
        <v>234</v>
      </c>
      <c r="LQQ414" s="180" t="s">
        <v>234</v>
      </c>
      <c r="LQR414" s="180" t="s">
        <v>234</v>
      </c>
      <c r="LQS414" s="180" t="s">
        <v>234</v>
      </c>
      <c r="LQT414" s="180" t="s">
        <v>234</v>
      </c>
      <c r="LQU414" s="180" t="s">
        <v>234</v>
      </c>
      <c r="LQV414" s="180" t="s">
        <v>234</v>
      </c>
      <c r="LQW414" s="180" t="s">
        <v>234</v>
      </c>
      <c r="LQX414" s="180" t="s">
        <v>234</v>
      </c>
      <c r="LQY414" s="180" t="s">
        <v>234</v>
      </c>
      <c r="LQZ414" s="180" t="s">
        <v>234</v>
      </c>
      <c r="LRA414" s="180" t="s">
        <v>234</v>
      </c>
      <c r="LRB414" s="180" t="s">
        <v>234</v>
      </c>
      <c r="LRC414" s="180" t="s">
        <v>234</v>
      </c>
      <c r="LRD414" s="180" t="s">
        <v>234</v>
      </c>
      <c r="LRE414" s="180" t="s">
        <v>234</v>
      </c>
      <c r="LRF414" s="180" t="s">
        <v>234</v>
      </c>
      <c r="LRG414" s="180" t="s">
        <v>234</v>
      </c>
      <c r="LRH414" s="180" t="s">
        <v>234</v>
      </c>
      <c r="LRI414" s="180" t="s">
        <v>234</v>
      </c>
      <c r="LRJ414" s="180" t="s">
        <v>234</v>
      </c>
      <c r="LRK414" s="180" t="s">
        <v>234</v>
      </c>
      <c r="LRL414" s="180" t="s">
        <v>234</v>
      </c>
      <c r="LRM414" s="180" t="s">
        <v>234</v>
      </c>
      <c r="LRN414" s="180" t="s">
        <v>234</v>
      </c>
      <c r="LRO414" s="180" t="s">
        <v>234</v>
      </c>
      <c r="LRP414" s="180" t="s">
        <v>234</v>
      </c>
      <c r="LRQ414" s="180" t="s">
        <v>234</v>
      </c>
      <c r="LRR414" s="180" t="s">
        <v>234</v>
      </c>
      <c r="LRS414" s="180" t="s">
        <v>234</v>
      </c>
      <c r="LRT414" s="180" t="s">
        <v>234</v>
      </c>
      <c r="LRU414" s="180" t="s">
        <v>234</v>
      </c>
      <c r="LRV414" s="180" t="s">
        <v>234</v>
      </c>
      <c r="LRW414" s="180" t="s">
        <v>234</v>
      </c>
      <c r="LRX414" s="180" t="s">
        <v>234</v>
      </c>
      <c r="LRY414" s="180" t="s">
        <v>234</v>
      </c>
      <c r="LRZ414" s="180" t="s">
        <v>234</v>
      </c>
      <c r="LSA414" s="180" t="s">
        <v>234</v>
      </c>
      <c r="LSB414" s="180" t="s">
        <v>234</v>
      </c>
      <c r="LSC414" s="180" t="s">
        <v>234</v>
      </c>
      <c r="LSD414" s="180" t="s">
        <v>234</v>
      </c>
      <c r="LSE414" s="180" t="s">
        <v>234</v>
      </c>
      <c r="LSF414" s="180" t="s">
        <v>234</v>
      </c>
      <c r="LSG414" s="180" t="s">
        <v>234</v>
      </c>
      <c r="LSH414" s="180" t="s">
        <v>234</v>
      </c>
      <c r="LSI414" s="180" t="s">
        <v>234</v>
      </c>
      <c r="LSJ414" s="180" t="s">
        <v>234</v>
      </c>
      <c r="LSK414" s="180" t="s">
        <v>234</v>
      </c>
      <c r="LSL414" s="180" t="s">
        <v>234</v>
      </c>
      <c r="LSM414" s="180" t="s">
        <v>234</v>
      </c>
      <c r="LSN414" s="180" t="s">
        <v>234</v>
      </c>
      <c r="LSO414" s="180" t="s">
        <v>234</v>
      </c>
      <c r="LSP414" s="180" t="s">
        <v>234</v>
      </c>
      <c r="LSQ414" s="180" t="s">
        <v>234</v>
      </c>
      <c r="LSR414" s="180" t="s">
        <v>234</v>
      </c>
      <c r="LSS414" s="180" t="s">
        <v>234</v>
      </c>
      <c r="LST414" s="180" t="s">
        <v>234</v>
      </c>
      <c r="LSU414" s="180" t="s">
        <v>234</v>
      </c>
      <c r="LSV414" s="180" t="s">
        <v>234</v>
      </c>
      <c r="LSW414" s="180" t="s">
        <v>234</v>
      </c>
      <c r="LSX414" s="180" t="s">
        <v>234</v>
      </c>
      <c r="LSY414" s="180" t="s">
        <v>234</v>
      </c>
      <c r="LSZ414" s="180" t="s">
        <v>234</v>
      </c>
      <c r="LTA414" s="180" t="s">
        <v>234</v>
      </c>
      <c r="LTB414" s="180" t="s">
        <v>234</v>
      </c>
      <c r="LTC414" s="180" t="s">
        <v>234</v>
      </c>
      <c r="LTD414" s="180" t="s">
        <v>234</v>
      </c>
      <c r="LTE414" s="180" t="s">
        <v>234</v>
      </c>
      <c r="LTF414" s="180" t="s">
        <v>234</v>
      </c>
      <c r="LTG414" s="180" t="s">
        <v>234</v>
      </c>
      <c r="LTH414" s="180" t="s">
        <v>234</v>
      </c>
      <c r="LTI414" s="180" t="s">
        <v>234</v>
      </c>
      <c r="LTJ414" s="180" t="s">
        <v>234</v>
      </c>
      <c r="LTK414" s="180" t="s">
        <v>234</v>
      </c>
      <c r="LTL414" s="180" t="s">
        <v>234</v>
      </c>
      <c r="LTM414" s="180" t="s">
        <v>234</v>
      </c>
      <c r="LTN414" s="180" t="s">
        <v>234</v>
      </c>
      <c r="LTO414" s="180" t="s">
        <v>234</v>
      </c>
      <c r="LTP414" s="180" t="s">
        <v>234</v>
      </c>
      <c r="LTQ414" s="180" t="s">
        <v>234</v>
      </c>
      <c r="LTR414" s="180" t="s">
        <v>234</v>
      </c>
      <c r="LTS414" s="180" t="s">
        <v>234</v>
      </c>
      <c r="LTT414" s="180" t="s">
        <v>234</v>
      </c>
      <c r="LTU414" s="180" t="s">
        <v>234</v>
      </c>
      <c r="LTV414" s="180" t="s">
        <v>234</v>
      </c>
      <c r="LTW414" s="180" t="s">
        <v>234</v>
      </c>
      <c r="LTX414" s="180" t="s">
        <v>234</v>
      </c>
      <c r="LTY414" s="180" t="s">
        <v>234</v>
      </c>
      <c r="LTZ414" s="180" t="s">
        <v>234</v>
      </c>
      <c r="LUA414" s="180" t="s">
        <v>234</v>
      </c>
      <c r="LUB414" s="180" t="s">
        <v>234</v>
      </c>
      <c r="LUC414" s="180" t="s">
        <v>234</v>
      </c>
      <c r="LUD414" s="180" t="s">
        <v>234</v>
      </c>
      <c r="LUE414" s="180" t="s">
        <v>234</v>
      </c>
      <c r="LUF414" s="180" t="s">
        <v>234</v>
      </c>
      <c r="LUG414" s="180" t="s">
        <v>234</v>
      </c>
      <c r="LUH414" s="180" t="s">
        <v>234</v>
      </c>
      <c r="LUI414" s="180" t="s">
        <v>234</v>
      </c>
      <c r="LUJ414" s="180" t="s">
        <v>234</v>
      </c>
      <c r="LUK414" s="180" t="s">
        <v>234</v>
      </c>
      <c r="LUL414" s="180" t="s">
        <v>234</v>
      </c>
      <c r="LUM414" s="180" t="s">
        <v>234</v>
      </c>
      <c r="LUN414" s="180" t="s">
        <v>234</v>
      </c>
      <c r="LUO414" s="180" t="s">
        <v>234</v>
      </c>
      <c r="LUP414" s="180" t="s">
        <v>234</v>
      </c>
      <c r="LUQ414" s="180" t="s">
        <v>234</v>
      </c>
      <c r="LUR414" s="180" t="s">
        <v>234</v>
      </c>
      <c r="LUS414" s="180" t="s">
        <v>234</v>
      </c>
      <c r="LUT414" s="180" t="s">
        <v>234</v>
      </c>
      <c r="LUU414" s="180" t="s">
        <v>234</v>
      </c>
      <c r="LUV414" s="180" t="s">
        <v>234</v>
      </c>
      <c r="LUW414" s="180" t="s">
        <v>234</v>
      </c>
      <c r="LUX414" s="180" t="s">
        <v>234</v>
      </c>
      <c r="LUY414" s="180" t="s">
        <v>234</v>
      </c>
      <c r="LUZ414" s="180" t="s">
        <v>234</v>
      </c>
      <c r="LVA414" s="180" t="s">
        <v>234</v>
      </c>
      <c r="LVB414" s="180" t="s">
        <v>234</v>
      </c>
      <c r="LVC414" s="180" t="s">
        <v>234</v>
      </c>
      <c r="LVD414" s="180" t="s">
        <v>234</v>
      </c>
      <c r="LVE414" s="180" t="s">
        <v>234</v>
      </c>
      <c r="LVF414" s="180" t="s">
        <v>234</v>
      </c>
      <c r="LVG414" s="180" t="s">
        <v>234</v>
      </c>
      <c r="LVH414" s="180" t="s">
        <v>234</v>
      </c>
      <c r="LVI414" s="180" t="s">
        <v>234</v>
      </c>
      <c r="LVJ414" s="180" t="s">
        <v>234</v>
      </c>
      <c r="LVK414" s="180" t="s">
        <v>234</v>
      </c>
      <c r="LVL414" s="180" t="s">
        <v>234</v>
      </c>
      <c r="LVM414" s="180" t="s">
        <v>234</v>
      </c>
      <c r="LVN414" s="180" t="s">
        <v>234</v>
      </c>
      <c r="LVO414" s="180" t="s">
        <v>234</v>
      </c>
      <c r="LVP414" s="180" t="s">
        <v>234</v>
      </c>
      <c r="LVQ414" s="180" t="s">
        <v>234</v>
      </c>
      <c r="LVR414" s="180" t="s">
        <v>234</v>
      </c>
      <c r="LVS414" s="180" t="s">
        <v>234</v>
      </c>
      <c r="LVT414" s="180" t="s">
        <v>234</v>
      </c>
      <c r="LVU414" s="180" t="s">
        <v>234</v>
      </c>
      <c r="LVV414" s="180" t="s">
        <v>234</v>
      </c>
      <c r="LVW414" s="180" t="s">
        <v>234</v>
      </c>
      <c r="LVX414" s="180" t="s">
        <v>234</v>
      </c>
      <c r="LVY414" s="180" t="s">
        <v>234</v>
      </c>
      <c r="LVZ414" s="180" t="s">
        <v>234</v>
      </c>
      <c r="LWA414" s="180" t="s">
        <v>234</v>
      </c>
      <c r="LWB414" s="180" t="s">
        <v>234</v>
      </c>
      <c r="LWC414" s="180" t="s">
        <v>234</v>
      </c>
      <c r="LWD414" s="180" t="s">
        <v>234</v>
      </c>
      <c r="LWE414" s="180" t="s">
        <v>234</v>
      </c>
      <c r="LWF414" s="180" t="s">
        <v>234</v>
      </c>
      <c r="LWG414" s="180" t="s">
        <v>234</v>
      </c>
      <c r="LWH414" s="180" t="s">
        <v>234</v>
      </c>
      <c r="LWI414" s="180" t="s">
        <v>234</v>
      </c>
      <c r="LWJ414" s="180" t="s">
        <v>234</v>
      </c>
      <c r="LWK414" s="180" t="s">
        <v>234</v>
      </c>
      <c r="LWL414" s="180" t="s">
        <v>234</v>
      </c>
      <c r="LWM414" s="180" t="s">
        <v>234</v>
      </c>
      <c r="LWN414" s="180" t="s">
        <v>234</v>
      </c>
      <c r="LWO414" s="180" t="s">
        <v>234</v>
      </c>
      <c r="LWP414" s="180" t="s">
        <v>234</v>
      </c>
      <c r="LWQ414" s="180" t="s">
        <v>234</v>
      </c>
      <c r="LWR414" s="180" t="s">
        <v>234</v>
      </c>
      <c r="LWS414" s="180" t="s">
        <v>234</v>
      </c>
      <c r="LWT414" s="180" t="s">
        <v>234</v>
      </c>
      <c r="LWU414" s="180" t="s">
        <v>234</v>
      </c>
      <c r="LWV414" s="180" t="s">
        <v>234</v>
      </c>
      <c r="LWW414" s="180" t="s">
        <v>234</v>
      </c>
      <c r="LWX414" s="180" t="s">
        <v>234</v>
      </c>
      <c r="LWY414" s="180" t="s">
        <v>234</v>
      </c>
      <c r="LWZ414" s="180" t="s">
        <v>234</v>
      </c>
      <c r="LXA414" s="180" t="s">
        <v>234</v>
      </c>
      <c r="LXB414" s="180" t="s">
        <v>234</v>
      </c>
      <c r="LXC414" s="180" t="s">
        <v>234</v>
      </c>
      <c r="LXD414" s="180" t="s">
        <v>234</v>
      </c>
      <c r="LXE414" s="180" t="s">
        <v>234</v>
      </c>
      <c r="LXF414" s="180" t="s">
        <v>234</v>
      </c>
      <c r="LXG414" s="180" t="s">
        <v>234</v>
      </c>
      <c r="LXH414" s="180" t="s">
        <v>234</v>
      </c>
      <c r="LXI414" s="180" t="s">
        <v>234</v>
      </c>
      <c r="LXJ414" s="180" t="s">
        <v>234</v>
      </c>
      <c r="LXK414" s="180" t="s">
        <v>234</v>
      </c>
      <c r="LXL414" s="180" t="s">
        <v>234</v>
      </c>
      <c r="LXM414" s="180" t="s">
        <v>234</v>
      </c>
      <c r="LXN414" s="180" t="s">
        <v>234</v>
      </c>
      <c r="LXO414" s="180" t="s">
        <v>234</v>
      </c>
      <c r="LXP414" s="180" t="s">
        <v>234</v>
      </c>
      <c r="LXQ414" s="180" t="s">
        <v>234</v>
      </c>
      <c r="LXR414" s="180" t="s">
        <v>234</v>
      </c>
      <c r="LXS414" s="180" t="s">
        <v>234</v>
      </c>
      <c r="LXT414" s="180" t="s">
        <v>234</v>
      </c>
      <c r="LXU414" s="180" t="s">
        <v>234</v>
      </c>
      <c r="LXV414" s="180" t="s">
        <v>234</v>
      </c>
      <c r="LXW414" s="180" t="s">
        <v>234</v>
      </c>
      <c r="LXX414" s="180" t="s">
        <v>234</v>
      </c>
      <c r="LXY414" s="180" t="s">
        <v>234</v>
      </c>
      <c r="LXZ414" s="180" t="s">
        <v>234</v>
      </c>
      <c r="LYA414" s="180" t="s">
        <v>234</v>
      </c>
      <c r="LYB414" s="180" t="s">
        <v>234</v>
      </c>
      <c r="LYC414" s="180" t="s">
        <v>234</v>
      </c>
      <c r="LYD414" s="180" t="s">
        <v>234</v>
      </c>
      <c r="LYE414" s="180" t="s">
        <v>234</v>
      </c>
      <c r="LYF414" s="180" t="s">
        <v>234</v>
      </c>
      <c r="LYG414" s="180" t="s">
        <v>234</v>
      </c>
      <c r="LYH414" s="180" t="s">
        <v>234</v>
      </c>
      <c r="LYI414" s="180" t="s">
        <v>234</v>
      </c>
      <c r="LYJ414" s="180" t="s">
        <v>234</v>
      </c>
      <c r="LYK414" s="180" t="s">
        <v>234</v>
      </c>
      <c r="LYL414" s="180" t="s">
        <v>234</v>
      </c>
      <c r="LYM414" s="180" t="s">
        <v>234</v>
      </c>
      <c r="LYN414" s="180" t="s">
        <v>234</v>
      </c>
      <c r="LYO414" s="180" t="s">
        <v>234</v>
      </c>
      <c r="LYP414" s="180" t="s">
        <v>234</v>
      </c>
      <c r="LYQ414" s="180" t="s">
        <v>234</v>
      </c>
      <c r="LYR414" s="180" t="s">
        <v>234</v>
      </c>
      <c r="LYS414" s="180" t="s">
        <v>234</v>
      </c>
      <c r="LYT414" s="180" t="s">
        <v>234</v>
      </c>
      <c r="LYU414" s="180" t="s">
        <v>234</v>
      </c>
      <c r="LYV414" s="180" t="s">
        <v>234</v>
      </c>
      <c r="LYW414" s="180" t="s">
        <v>234</v>
      </c>
      <c r="LYX414" s="180" t="s">
        <v>234</v>
      </c>
      <c r="LYY414" s="180" t="s">
        <v>234</v>
      </c>
      <c r="LYZ414" s="180" t="s">
        <v>234</v>
      </c>
      <c r="LZA414" s="180" t="s">
        <v>234</v>
      </c>
      <c r="LZB414" s="180" t="s">
        <v>234</v>
      </c>
      <c r="LZC414" s="180" t="s">
        <v>234</v>
      </c>
      <c r="LZD414" s="180" t="s">
        <v>234</v>
      </c>
      <c r="LZE414" s="180" t="s">
        <v>234</v>
      </c>
      <c r="LZF414" s="180" t="s">
        <v>234</v>
      </c>
      <c r="LZG414" s="180" t="s">
        <v>234</v>
      </c>
      <c r="LZH414" s="180" t="s">
        <v>234</v>
      </c>
      <c r="LZI414" s="180" t="s">
        <v>234</v>
      </c>
      <c r="LZJ414" s="180" t="s">
        <v>234</v>
      </c>
      <c r="LZK414" s="180" t="s">
        <v>234</v>
      </c>
      <c r="LZL414" s="180" t="s">
        <v>234</v>
      </c>
      <c r="LZM414" s="180" t="s">
        <v>234</v>
      </c>
      <c r="LZN414" s="180" t="s">
        <v>234</v>
      </c>
      <c r="LZO414" s="180" t="s">
        <v>234</v>
      </c>
      <c r="LZP414" s="180" t="s">
        <v>234</v>
      </c>
      <c r="LZQ414" s="180" t="s">
        <v>234</v>
      </c>
      <c r="LZR414" s="180" t="s">
        <v>234</v>
      </c>
      <c r="LZS414" s="180" t="s">
        <v>234</v>
      </c>
      <c r="LZT414" s="180" t="s">
        <v>234</v>
      </c>
      <c r="LZU414" s="180" t="s">
        <v>234</v>
      </c>
      <c r="LZV414" s="180" t="s">
        <v>234</v>
      </c>
      <c r="LZW414" s="180" t="s">
        <v>234</v>
      </c>
      <c r="LZX414" s="180" t="s">
        <v>234</v>
      </c>
      <c r="LZY414" s="180" t="s">
        <v>234</v>
      </c>
      <c r="LZZ414" s="180" t="s">
        <v>234</v>
      </c>
      <c r="MAA414" s="180" t="s">
        <v>234</v>
      </c>
      <c r="MAB414" s="180" t="s">
        <v>234</v>
      </c>
      <c r="MAC414" s="180" t="s">
        <v>234</v>
      </c>
      <c r="MAD414" s="180" t="s">
        <v>234</v>
      </c>
      <c r="MAE414" s="180" t="s">
        <v>234</v>
      </c>
      <c r="MAF414" s="180" t="s">
        <v>234</v>
      </c>
      <c r="MAG414" s="180" t="s">
        <v>234</v>
      </c>
      <c r="MAH414" s="180" t="s">
        <v>234</v>
      </c>
      <c r="MAI414" s="180" t="s">
        <v>234</v>
      </c>
      <c r="MAJ414" s="180" t="s">
        <v>234</v>
      </c>
      <c r="MAK414" s="180" t="s">
        <v>234</v>
      </c>
      <c r="MAL414" s="180" t="s">
        <v>234</v>
      </c>
      <c r="MAM414" s="180" t="s">
        <v>234</v>
      </c>
      <c r="MAN414" s="180" t="s">
        <v>234</v>
      </c>
      <c r="MAO414" s="180" t="s">
        <v>234</v>
      </c>
      <c r="MAP414" s="180" t="s">
        <v>234</v>
      </c>
      <c r="MAQ414" s="180" t="s">
        <v>234</v>
      </c>
      <c r="MAR414" s="180" t="s">
        <v>234</v>
      </c>
      <c r="MAS414" s="180" t="s">
        <v>234</v>
      </c>
      <c r="MAT414" s="180" t="s">
        <v>234</v>
      </c>
      <c r="MAU414" s="180" t="s">
        <v>234</v>
      </c>
      <c r="MAV414" s="180" t="s">
        <v>234</v>
      </c>
      <c r="MAW414" s="180" t="s">
        <v>234</v>
      </c>
      <c r="MAX414" s="180" t="s">
        <v>234</v>
      </c>
      <c r="MAY414" s="180" t="s">
        <v>234</v>
      </c>
      <c r="MAZ414" s="180" t="s">
        <v>234</v>
      </c>
      <c r="MBA414" s="180" t="s">
        <v>234</v>
      </c>
      <c r="MBB414" s="180" t="s">
        <v>234</v>
      </c>
      <c r="MBC414" s="180" t="s">
        <v>234</v>
      </c>
      <c r="MBD414" s="180" t="s">
        <v>234</v>
      </c>
      <c r="MBE414" s="180" t="s">
        <v>234</v>
      </c>
      <c r="MBF414" s="180" t="s">
        <v>234</v>
      </c>
      <c r="MBG414" s="180" t="s">
        <v>234</v>
      </c>
      <c r="MBH414" s="180" t="s">
        <v>234</v>
      </c>
      <c r="MBI414" s="180" t="s">
        <v>234</v>
      </c>
      <c r="MBJ414" s="180" t="s">
        <v>234</v>
      </c>
      <c r="MBK414" s="180" t="s">
        <v>234</v>
      </c>
      <c r="MBL414" s="180" t="s">
        <v>234</v>
      </c>
      <c r="MBM414" s="180" t="s">
        <v>234</v>
      </c>
      <c r="MBN414" s="180" t="s">
        <v>234</v>
      </c>
      <c r="MBO414" s="180" t="s">
        <v>234</v>
      </c>
      <c r="MBP414" s="180" t="s">
        <v>234</v>
      </c>
      <c r="MBQ414" s="180" t="s">
        <v>234</v>
      </c>
      <c r="MBR414" s="180" t="s">
        <v>234</v>
      </c>
      <c r="MBS414" s="180" t="s">
        <v>234</v>
      </c>
      <c r="MBT414" s="180" t="s">
        <v>234</v>
      </c>
      <c r="MBU414" s="180" t="s">
        <v>234</v>
      </c>
      <c r="MBV414" s="180" t="s">
        <v>234</v>
      </c>
      <c r="MBW414" s="180" t="s">
        <v>234</v>
      </c>
      <c r="MBX414" s="180" t="s">
        <v>234</v>
      </c>
      <c r="MBY414" s="180" t="s">
        <v>234</v>
      </c>
      <c r="MBZ414" s="180" t="s">
        <v>234</v>
      </c>
      <c r="MCA414" s="180" t="s">
        <v>234</v>
      </c>
      <c r="MCB414" s="180" t="s">
        <v>234</v>
      </c>
      <c r="MCC414" s="180" t="s">
        <v>234</v>
      </c>
      <c r="MCD414" s="180" t="s">
        <v>234</v>
      </c>
      <c r="MCE414" s="180" t="s">
        <v>234</v>
      </c>
      <c r="MCF414" s="180" t="s">
        <v>234</v>
      </c>
      <c r="MCG414" s="180" t="s">
        <v>234</v>
      </c>
      <c r="MCH414" s="180" t="s">
        <v>234</v>
      </c>
      <c r="MCI414" s="180" t="s">
        <v>234</v>
      </c>
      <c r="MCJ414" s="180" t="s">
        <v>234</v>
      </c>
      <c r="MCK414" s="180" t="s">
        <v>234</v>
      </c>
      <c r="MCL414" s="180" t="s">
        <v>234</v>
      </c>
      <c r="MCM414" s="180" t="s">
        <v>234</v>
      </c>
      <c r="MCN414" s="180" t="s">
        <v>234</v>
      </c>
      <c r="MCO414" s="180" t="s">
        <v>234</v>
      </c>
      <c r="MCP414" s="180" t="s">
        <v>234</v>
      </c>
      <c r="MCQ414" s="180" t="s">
        <v>234</v>
      </c>
      <c r="MCR414" s="180" t="s">
        <v>234</v>
      </c>
      <c r="MCS414" s="180" t="s">
        <v>234</v>
      </c>
      <c r="MCT414" s="180" t="s">
        <v>234</v>
      </c>
      <c r="MCU414" s="180" t="s">
        <v>234</v>
      </c>
      <c r="MCV414" s="180" t="s">
        <v>234</v>
      </c>
      <c r="MCW414" s="180" t="s">
        <v>234</v>
      </c>
      <c r="MCX414" s="180" t="s">
        <v>234</v>
      </c>
      <c r="MCY414" s="180" t="s">
        <v>234</v>
      </c>
      <c r="MCZ414" s="180" t="s">
        <v>234</v>
      </c>
      <c r="MDA414" s="180" t="s">
        <v>234</v>
      </c>
      <c r="MDB414" s="180" t="s">
        <v>234</v>
      </c>
      <c r="MDC414" s="180" t="s">
        <v>234</v>
      </c>
      <c r="MDD414" s="180" t="s">
        <v>234</v>
      </c>
      <c r="MDE414" s="180" t="s">
        <v>234</v>
      </c>
      <c r="MDF414" s="180" t="s">
        <v>234</v>
      </c>
      <c r="MDG414" s="180" t="s">
        <v>234</v>
      </c>
      <c r="MDH414" s="180" t="s">
        <v>234</v>
      </c>
      <c r="MDI414" s="180" t="s">
        <v>234</v>
      </c>
      <c r="MDJ414" s="180" t="s">
        <v>234</v>
      </c>
      <c r="MDK414" s="180" t="s">
        <v>234</v>
      </c>
      <c r="MDL414" s="180" t="s">
        <v>234</v>
      </c>
      <c r="MDM414" s="180" t="s">
        <v>234</v>
      </c>
      <c r="MDN414" s="180" t="s">
        <v>234</v>
      </c>
      <c r="MDO414" s="180" t="s">
        <v>234</v>
      </c>
      <c r="MDP414" s="180" t="s">
        <v>234</v>
      </c>
      <c r="MDQ414" s="180" t="s">
        <v>234</v>
      </c>
      <c r="MDR414" s="180" t="s">
        <v>234</v>
      </c>
      <c r="MDS414" s="180" t="s">
        <v>234</v>
      </c>
      <c r="MDT414" s="180" t="s">
        <v>234</v>
      </c>
      <c r="MDU414" s="180" t="s">
        <v>234</v>
      </c>
      <c r="MDV414" s="180" t="s">
        <v>234</v>
      </c>
      <c r="MDW414" s="180" t="s">
        <v>234</v>
      </c>
      <c r="MDX414" s="180" t="s">
        <v>234</v>
      </c>
      <c r="MDY414" s="180" t="s">
        <v>234</v>
      </c>
      <c r="MDZ414" s="180" t="s">
        <v>234</v>
      </c>
      <c r="MEA414" s="180" t="s">
        <v>234</v>
      </c>
      <c r="MEB414" s="180" t="s">
        <v>234</v>
      </c>
      <c r="MEC414" s="180" t="s">
        <v>234</v>
      </c>
      <c r="MED414" s="180" t="s">
        <v>234</v>
      </c>
      <c r="MEE414" s="180" t="s">
        <v>234</v>
      </c>
      <c r="MEF414" s="180" t="s">
        <v>234</v>
      </c>
      <c r="MEG414" s="180" t="s">
        <v>234</v>
      </c>
      <c r="MEH414" s="180" t="s">
        <v>234</v>
      </c>
      <c r="MEI414" s="180" t="s">
        <v>234</v>
      </c>
      <c r="MEJ414" s="180" t="s">
        <v>234</v>
      </c>
      <c r="MEK414" s="180" t="s">
        <v>234</v>
      </c>
      <c r="MEL414" s="180" t="s">
        <v>234</v>
      </c>
      <c r="MEM414" s="180" t="s">
        <v>234</v>
      </c>
      <c r="MEN414" s="180" t="s">
        <v>234</v>
      </c>
      <c r="MEO414" s="180" t="s">
        <v>234</v>
      </c>
      <c r="MEP414" s="180" t="s">
        <v>234</v>
      </c>
      <c r="MEQ414" s="180" t="s">
        <v>234</v>
      </c>
      <c r="MER414" s="180" t="s">
        <v>234</v>
      </c>
      <c r="MES414" s="180" t="s">
        <v>234</v>
      </c>
      <c r="MET414" s="180" t="s">
        <v>234</v>
      </c>
      <c r="MEU414" s="180" t="s">
        <v>234</v>
      </c>
      <c r="MEV414" s="180" t="s">
        <v>234</v>
      </c>
      <c r="MEW414" s="180" t="s">
        <v>234</v>
      </c>
      <c r="MEX414" s="180" t="s">
        <v>234</v>
      </c>
      <c r="MEY414" s="180" t="s">
        <v>234</v>
      </c>
      <c r="MEZ414" s="180" t="s">
        <v>234</v>
      </c>
      <c r="MFA414" s="180" t="s">
        <v>234</v>
      </c>
      <c r="MFB414" s="180" t="s">
        <v>234</v>
      </c>
      <c r="MFC414" s="180" t="s">
        <v>234</v>
      </c>
      <c r="MFD414" s="180" t="s">
        <v>234</v>
      </c>
      <c r="MFE414" s="180" t="s">
        <v>234</v>
      </c>
      <c r="MFF414" s="180" t="s">
        <v>234</v>
      </c>
      <c r="MFG414" s="180" t="s">
        <v>234</v>
      </c>
      <c r="MFH414" s="180" t="s">
        <v>234</v>
      </c>
      <c r="MFI414" s="180" t="s">
        <v>234</v>
      </c>
      <c r="MFJ414" s="180" t="s">
        <v>234</v>
      </c>
      <c r="MFK414" s="180" t="s">
        <v>234</v>
      </c>
      <c r="MFL414" s="180" t="s">
        <v>234</v>
      </c>
      <c r="MFM414" s="180" t="s">
        <v>234</v>
      </c>
      <c r="MFN414" s="180" t="s">
        <v>234</v>
      </c>
      <c r="MFO414" s="180" t="s">
        <v>234</v>
      </c>
      <c r="MFP414" s="180" t="s">
        <v>234</v>
      </c>
      <c r="MFQ414" s="180" t="s">
        <v>234</v>
      </c>
      <c r="MFR414" s="180" t="s">
        <v>234</v>
      </c>
      <c r="MFS414" s="180" t="s">
        <v>234</v>
      </c>
      <c r="MFT414" s="180" t="s">
        <v>234</v>
      </c>
      <c r="MFU414" s="180" t="s">
        <v>234</v>
      </c>
      <c r="MFV414" s="180" t="s">
        <v>234</v>
      </c>
      <c r="MFW414" s="180" t="s">
        <v>234</v>
      </c>
      <c r="MFX414" s="180" t="s">
        <v>234</v>
      </c>
      <c r="MFY414" s="180" t="s">
        <v>234</v>
      </c>
      <c r="MFZ414" s="180" t="s">
        <v>234</v>
      </c>
      <c r="MGA414" s="180" t="s">
        <v>234</v>
      </c>
      <c r="MGB414" s="180" t="s">
        <v>234</v>
      </c>
      <c r="MGC414" s="180" t="s">
        <v>234</v>
      </c>
      <c r="MGD414" s="180" t="s">
        <v>234</v>
      </c>
      <c r="MGE414" s="180" t="s">
        <v>234</v>
      </c>
      <c r="MGF414" s="180" t="s">
        <v>234</v>
      </c>
      <c r="MGG414" s="180" t="s">
        <v>234</v>
      </c>
      <c r="MGH414" s="180" t="s">
        <v>234</v>
      </c>
      <c r="MGI414" s="180" t="s">
        <v>234</v>
      </c>
      <c r="MGJ414" s="180" t="s">
        <v>234</v>
      </c>
      <c r="MGK414" s="180" t="s">
        <v>234</v>
      </c>
      <c r="MGL414" s="180" t="s">
        <v>234</v>
      </c>
      <c r="MGM414" s="180" t="s">
        <v>234</v>
      </c>
      <c r="MGN414" s="180" t="s">
        <v>234</v>
      </c>
      <c r="MGO414" s="180" t="s">
        <v>234</v>
      </c>
      <c r="MGP414" s="180" t="s">
        <v>234</v>
      </c>
      <c r="MGQ414" s="180" t="s">
        <v>234</v>
      </c>
      <c r="MGR414" s="180" t="s">
        <v>234</v>
      </c>
      <c r="MGS414" s="180" t="s">
        <v>234</v>
      </c>
      <c r="MGT414" s="180" t="s">
        <v>234</v>
      </c>
      <c r="MGU414" s="180" t="s">
        <v>234</v>
      </c>
      <c r="MGV414" s="180" t="s">
        <v>234</v>
      </c>
      <c r="MGW414" s="180" t="s">
        <v>234</v>
      </c>
      <c r="MGX414" s="180" t="s">
        <v>234</v>
      </c>
      <c r="MGY414" s="180" t="s">
        <v>234</v>
      </c>
      <c r="MGZ414" s="180" t="s">
        <v>234</v>
      </c>
      <c r="MHA414" s="180" t="s">
        <v>234</v>
      </c>
      <c r="MHB414" s="180" t="s">
        <v>234</v>
      </c>
      <c r="MHC414" s="180" t="s">
        <v>234</v>
      </c>
      <c r="MHD414" s="180" t="s">
        <v>234</v>
      </c>
      <c r="MHE414" s="180" t="s">
        <v>234</v>
      </c>
      <c r="MHF414" s="180" t="s">
        <v>234</v>
      </c>
      <c r="MHG414" s="180" t="s">
        <v>234</v>
      </c>
      <c r="MHH414" s="180" t="s">
        <v>234</v>
      </c>
      <c r="MHI414" s="180" t="s">
        <v>234</v>
      </c>
      <c r="MHJ414" s="180" t="s">
        <v>234</v>
      </c>
      <c r="MHK414" s="180" t="s">
        <v>234</v>
      </c>
      <c r="MHL414" s="180" t="s">
        <v>234</v>
      </c>
      <c r="MHM414" s="180" t="s">
        <v>234</v>
      </c>
      <c r="MHN414" s="180" t="s">
        <v>234</v>
      </c>
      <c r="MHO414" s="180" t="s">
        <v>234</v>
      </c>
      <c r="MHP414" s="180" t="s">
        <v>234</v>
      </c>
      <c r="MHQ414" s="180" t="s">
        <v>234</v>
      </c>
      <c r="MHR414" s="180" t="s">
        <v>234</v>
      </c>
      <c r="MHS414" s="180" t="s">
        <v>234</v>
      </c>
      <c r="MHT414" s="180" t="s">
        <v>234</v>
      </c>
      <c r="MHU414" s="180" t="s">
        <v>234</v>
      </c>
      <c r="MHV414" s="180" t="s">
        <v>234</v>
      </c>
      <c r="MHW414" s="180" t="s">
        <v>234</v>
      </c>
      <c r="MHX414" s="180" t="s">
        <v>234</v>
      </c>
      <c r="MHY414" s="180" t="s">
        <v>234</v>
      </c>
      <c r="MHZ414" s="180" t="s">
        <v>234</v>
      </c>
      <c r="MIA414" s="180" t="s">
        <v>234</v>
      </c>
      <c r="MIB414" s="180" t="s">
        <v>234</v>
      </c>
      <c r="MIC414" s="180" t="s">
        <v>234</v>
      </c>
      <c r="MID414" s="180" t="s">
        <v>234</v>
      </c>
      <c r="MIE414" s="180" t="s">
        <v>234</v>
      </c>
      <c r="MIF414" s="180" t="s">
        <v>234</v>
      </c>
      <c r="MIG414" s="180" t="s">
        <v>234</v>
      </c>
      <c r="MIH414" s="180" t="s">
        <v>234</v>
      </c>
      <c r="MII414" s="180" t="s">
        <v>234</v>
      </c>
      <c r="MIJ414" s="180" t="s">
        <v>234</v>
      </c>
      <c r="MIK414" s="180" t="s">
        <v>234</v>
      </c>
      <c r="MIL414" s="180" t="s">
        <v>234</v>
      </c>
      <c r="MIM414" s="180" t="s">
        <v>234</v>
      </c>
      <c r="MIN414" s="180" t="s">
        <v>234</v>
      </c>
      <c r="MIO414" s="180" t="s">
        <v>234</v>
      </c>
      <c r="MIP414" s="180" t="s">
        <v>234</v>
      </c>
      <c r="MIQ414" s="180" t="s">
        <v>234</v>
      </c>
      <c r="MIR414" s="180" t="s">
        <v>234</v>
      </c>
      <c r="MIS414" s="180" t="s">
        <v>234</v>
      </c>
      <c r="MIT414" s="180" t="s">
        <v>234</v>
      </c>
      <c r="MIU414" s="180" t="s">
        <v>234</v>
      </c>
      <c r="MIV414" s="180" t="s">
        <v>234</v>
      </c>
      <c r="MIW414" s="180" t="s">
        <v>234</v>
      </c>
      <c r="MIX414" s="180" t="s">
        <v>234</v>
      </c>
      <c r="MIY414" s="180" t="s">
        <v>234</v>
      </c>
      <c r="MIZ414" s="180" t="s">
        <v>234</v>
      </c>
      <c r="MJA414" s="180" t="s">
        <v>234</v>
      </c>
      <c r="MJB414" s="180" t="s">
        <v>234</v>
      </c>
      <c r="MJC414" s="180" t="s">
        <v>234</v>
      </c>
      <c r="MJD414" s="180" t="s">
        <v>234</v>
      </c>
      <c r="MJE414" s="180" t="s">
        <v>234</v>
      </c>
      <c r="MJF414" s="180" t="s">
        <v>234</v>
      </c>
      <c r="MJG414" s="180" t="s">
        <v>234</v>
      </c>
      <c r="MJH414" s="180" t="s">
        <v>234</v>
      </c>
      <c r="MJI414" s="180" t="s">
        <v>234</v>
      </c>
      <c r="MJJ414" s="180" t="s">
        <v>234</v>
      </c>
      <c r="MJK414" s="180" t="s">
        <v>234</v>
      </c>
      <c r="MJL414" s="180" t="s">
        <v>234</v>
      </c>
      <c r="MJM414" s="180" t="s">
        <v>234</v>
      </c>
      <c r="MJN414" s="180" t="s">
        <v>234</v>
      </c>
      <c r="MJO414" s="180" t="s">
        <v>234</v>
      </c>
      <c r="MJP414" s="180" t="s">
        <v>234</v>
      </c>
      <c r="MJQ414" s="180" t="s">
        <v>234</v>
      </c>
      <c r="MJR414" s="180" t="s">
        <v>234</v>
      </c>
      <c r="MJS414" s="180" t="s">
        <v>234</v>
      </c>
      <c r="MJT414" s="180" t="s">
        <v>234</v>
      </c>
      <c r="MJU414" s="180" t="s">
        <v>234</v>
      </c>
      <c r="MJV414" s="180" t="s">
        <v>234</v>
      </c>
      <c r="MJW414" s="180" t="s">
        <v>234</v>
      </c>
      <c r="MJX414" s="180" t="s">
        <v>234</v>
      </c>
      <c r="MJY414" s="180" t="s">
        <v>234</v>
      </c>
      <c r="MJZ414" s="180" t="s">
        <v>234</v>
      </c>
      <c r="MKA414" s="180" t="s">
        <v>234</v>
      </c>
      <c r="MKB414" s="180" t="s">
        <v>234</v>
      </c>
      <c r="MKC414" s="180" t="s">
        <v>234</v>
      </c>
      <c r="MKD414" s="180" t="s">
        <v>234</v>
      </c>
      <c r="MKE414" s="180" t="s">
        <v>234</v>
      </c>
      <c r="MKF414" s="180" t="s">
        <v>234</v>
      </c>
      <c r="MKG414" s="180" t="s">
        <v>234</v>
      </c>
      <c r="MKH414" s="180" t="s">
        <v>234</v>
      </c>
      <c r="MKI414" s="180" t="s">
        <v>234</v>
      </c>
      <c r="MKJ414" s="180" t="s">
        <v>234</v>
      </c>
      <c r="MKK414" s="180" t="s">
        <v>234</v>
      </c>
      <c r="MKL414" s="180" t="s">
        <v>234</v>
      </c>
      <c r="MKM414" s="180" t="s">
        <v>234</v>
      </c>
      <c r="MKN414" s="180" t="s">
        <v>234</v>
      </c>
      <c r="MKO414" s="180" t="s">
        <v>234</v>
      </c>
      <c r="MKP414" s="180" t="s">
        <v>234</v>
      </c>
      <c r="MKQ414" s="180" t="s">
        <v>234</v>
      </c>
      <c r="MKR414" s="180" t="s">
        <v>234</v>
      </c>
      <c r="MKS414" s="180" t="s">
        <v>234</v>
      </c>
      <c r="MKT414" s="180" t="s">
        <v>234</v>
      </c>
      <c r="MKU414" s="180" t="s">
        <v>234</v>
      </c>
      <c r="MKV414" s="180" t="s">
        <v>234</v>
      </c>
      <c r="MKW414" s="180" t="s">
        <v>234</v>
      </c>
      <c r="MKX414" s="180" t="s">
        <v>234</v>
      </c>
      <c r="MKY414" s="180" t="s">
        <v>234</v>
      </c>
      <c r="MKZ414" s="180" t="s">
        <v>234</v>
      </c>
      <c r="MLA414" s="180" t="s">
        <v>234</v>
      </c>
      <c r="MLB414" s="180" t="s">
        <v>234</v>
      </c>
      <c r="MLC414" s="180" t="s">
        <v>234</v>
      </c>
      <c r="MLD414" s="180" t="s">
        <v>234</v>
      </c>
      <c r="MLE414" s="180" t="s">
        <v>234</v>
      </c>
      <c r="MLF414" s="180" t="s">
        <v>234</v>
      </c>
      <c r="MLG414" s="180" t="s">
        <v>234</v>
      </c>
      <c r="MLH414" s="180" t="s">
        <v>234</v>
      </c>
      <c r="MLI414" s="180" t="s">
        <v>234</v>
      </c>
      <c r="MLJ414" s="180" t="s">
        <v>234</v>
      </c>
      <c r="MLK414" s="180" t="s">
        <v>234</v>
      </c>
      <c r="MLL414" s="180" t="s">
        <v>234</v>
      </c>
      <c r="MLM414" s="180" t="s">
        <v>234</v>
      </c>
      <c r="MLN414" s="180" t="s">
        <v>234</v>
      </c>
      <c r="MLO414" s="180" t="s">
        <v>234</v>
      </c>
      <c r="MLP414" s="180" t="s">
        <v>234</v>
      </c>
      <c r="MLQ414" s="180" t="s">
        <v>234</v>
      </c>
      <c r="MLR414" s="180" t="s">
        <v>234</v>
      </c>
      <c r="MLS414" s="180" t="s">
        <v>234</v>
      </c>
      <c r="MLT414" s="180" t="s">
        <v>234</v>
      </c>
      <c r="MLU414" s="180" t="s">
        <v>234</v>
      </c>
      <c r="MLV414" s="180" t="s">
        <v>234</v>
      </c>
      <c r="MLW414" s="180" t="s">
        <v>234</v>
      </c>
      <c r="MLX414" s="180" t="s">
        <v>234</v>
      </c>
      <c r="MLY414" s="180" t="s">
        <v>234</v>
      </c>
      <c r="MLZ414" s="180" t="s">
        <v>234</v>
      </c>
      <c r="MMA414" s="180" t="s">
        <v>234</v>
      </c>
      <c r="MMB414" s="180" t="s">
        <v>234</v>
      </c>
      <c r="MMC414" s="180" t="s">
        <v>234</v>
      </c>
      <c r="MMD414" s="180" t="s">
        <v>234</v>
      </c>
      <c r="MME414" s="180" t="s">
        <v>234</v>
      </c>
      <c r="MMF414" s="180" t="s">
        <v>234</v>
      </c>
      <c r="MMG414" s="180" t="s">
        <v>234</v>
      </c>
      <c r="MMH414" s="180" t="s">
        <v>234</v>
      </c>
      <c r="MMI414" s="180" t="s">
        <v>234</v>
      </c>
      <c r="MMJ414" s="180" t="s">
        <v>234</v>
      </c>
      <c r="MMK414" s="180" t="s">
        <v>234</v>
      </c>
      <c r="MML414" s="180" t="s">
        <v>234</v>
      </c>
      <c r="MMM414" s="180" t="s">
        <v>234</v>
      </c>
      <c r="MMN414" s="180" t="s">
        <v>234</v>
      </c>
      <c r="MMO414" s="180" t="s">
        <v>234</v>
      </c>
      <c r="MMP414" s="180" t="s">
        <v>234</v>
      </c>
      <c r="MMQ414" s="180" t="s">
        <v>234</v>
      </c>
      <c r="MMR414" s="180" t="s">
        <v>234</v>
      </c>
      <c r="MMS414" s="180" t="s">
        <v>234</v>
      </c>
      <c r="MMT414" s="180" t="s">
        <v>234</v>
      </c>
      <c r="MMU414" s="180" t="s">
        <v>234</v>
      </c>
      <c r="MMV414" s="180" t="s">
        <v>234</v>
      </c>
      <c r="MMW414" s="180" t="s">
        <v>234</v>
      </c>
      <c r="MMX414" s="180" t="s">
        <v>234</v>
      </c>
      <c r="MMY414" s="180" t="s">
        <v>234</v>
      </c>
      <c r="MMZ414" s="180" t="s">
        <v>234</v>
      </c>
      <c r="MNA414" s="180" t="s">
        <v>234</v>
      </c>
      <c r="MNB414" s="180" t="s">
        <v>234</v>
      </c>
      <c r="MNC414" s="180" t="s">
        <v>234</v>
      </c>
      <c r="MND414" s="180" t="s">
        <v>234</v>
      </c>
      <c r="MNE414" s="180" t="s">
        <v>234</v>
      </c>
      <c r="MNF414" s="180" t="s">
        <v>234</v>
      </c>
      <c r="MNG414" s="180" t="s">
        <v>234</v>
      </c>
      <c r="MNH414" s="180" t="s">
        <v>234</v>
      </c>
      <c r="MNI414" s="180" t="s">
        <v>234</v>
      </c>
      <c r="MNJ414" s="180" t="s">
        <v>234</v>
      </c>
      <c r="MNK414" s="180" t="s">
        <v>234</v>
      </c>
      <c r="MNL414" s="180" t="s">
        <v>234</v>
      </c>
      <c r="MNM414" s="180" t="s">
        <v>234</v>
      </c>
      <c r="MNN414" s="180" t="s">
        <v>234</v>
      </c>
      <c r="MNO414" s="180" t="s">
        <v>234</v>
      </c>
      <c r="MNP414" s="180" t="s">
        <v>234</v>
      </c>
      <c r="MNQ414" s="180" t="s">
        <v>234</v>
      </c>
      <c r="MNR414" s="180" t="s">
        <v>234</v>
      </c>
      <c r="MNS414" s="180" t="s">
        <v>234</v>
      </c>
      <c r="MNT414" s="180" t="s">
        <v>234</v>
      </c>
      <c r="MNU414" s="180" t="s">
        <v>234</v>
      </c>
      <c r="MNV414" s="180" t="s">
        <v>234</v>
      </c>
      <c r="MNW414" s="180" t="s">
        <v>234</v>
      </c>
      <c r="MNX414" s="180" t="s">
        <v>234</v>
      </c>
      <c r="MNY414" s="180" t="s">
        <v>234</v>
      </c>
      <c r="MNZ414" s="180" t="s">
        <v>234</v>
      </c>
      <c r="MOA414" s="180" t="s">
        <v>234</v>
      </c>
      <c r="MOB414" s="180" t="s">
        <v>234</v>
      </c>
      <c r="MOC414" s="180" t="s">
        <v>234</v>
      </c>
      <c r="MOD414" s="180" t="s">
        <v>234</v>
      </c>
      <c r="MOE414" s="180" t="s">
        <v>234</v>
      </c>
      <c r="MOF414" s="180" t="s">
        <v>234</v>
      </c>
      <c r="MOG414" s="180" t="s">
        <v>234</v>
      </c>
      <c r="MOH414" s="180" t="s">
        <v>234</v>
      </c>
      <c r="MOI414" s="180" t="s">
        <v>234</v>
      </c>
      <c r="MOJ414" s="180" t="s">
        <v>234</v>
      </c>
      <c r="MOK414" s="180" t="s">
        <v>234</v>
      </c>
      <c r="MOL414" s="180" t="s">
        <v>234</v>
      </c>
      <c r="MOM414" s="180" t="s">
        <v>234</v>
      </c>
      <c r="MON414" s="180" t="s">
        <v>234</v>
      </c>
      <c r="MOO414" s="180" t="s">
        <v>234</v>
      </c>
      <c r="MOP414" s="180" t="s">
        <v>234</v>
      </c>
      <c r="MOQ414" s="180" t="s">
        <v>234</v>
      </c>
      <c r="MOR414" s="180" t="s">
        <v>234</v>
      </c>
      <c r="MOS414" s="180" t="s">
        <v>234</v>
      </c>
      <c r="MOT414" s="180" t="s">
        <v>234</v>
      </c>
      <c r="MOU414" s="180" t="s">
        <v>234</v>
      </c>
      <c r="MOV414" s="180" t="s">
        <v>234</v>
      </c>
      <c r="MOW414" s="180" t="s">
        <v>234</v>
      </c>
      <c r="MOX414" s="180" t="s">
        <v>234</v>
      </c>
      <c r="MOY414" s="180" t="s">
        <v>234</v>
      </c>
      <c r="MOZ414" s="180" t="s">
        <v>234</v>
      </c>
      <c r="MPA414" s="180" t="s">
        <v>234</v>
      </c>
      <c r="MPB414" s="180" t="s">
        <v>234</v>
      </c>
      <c r="MPC414" s="180" t="s">
        <v>234</v>
      </c>
      <c r="MPD414" s="180" t="s">
        <v>234</v>
      </c>
      <c r="MPE414" s="180" t="s">
        <v>234</v>
      </c>
      <c r="MPF414" s="180" t="s">
        <v>234</v>
      </c>
      <c r="MPG414" s="180" t="s">
        <v>234</v>
      </c>
      <c r="MPH414" s="180" t="s">
        <v>234</v>
      </c>
      <c r="MPI414" s="180" t="s">
        <v>234</v>
      </c>
      <c r="MPJ414" s="180" t="s">
        <v>234</v>
      </c>
      <c r="MPK414" s="180" t="s">
        <v>234</v>
      </c>
      <c r="MPL414" s="180" t="s">
        <v>234</v>
      </c>
      <c r="MPM414" s="180" t="s">
        <v>234</v>
      </c>
      <c r="MPN414" s="180" t="s">
        <v>234</v>
      </c>
      <c r="MPO414" s="180" t="s">
        <v>234</v>
      </c>
      <c r="MPP414" s="180" t="s">
        <v>234</v>
      </c>
      <c r="MPQ414" s="180" t="s">
        <v>234</v>
      </c>
      <c r="MPR414" s="180" t="s">
        <v>234</v>
      </c>
      <c r="MPS414" s="180" t="s">
        <v>234</v>
      </c>
      <c r="MPT414" s="180" t="s">
        <v>234</v>
      </c>
      <c r="MPU414" s="180" t="s">
        <v>234</v>
      </c>
      <c r="MPV414" s="180" t="s">
        <v>234</v>
      </c>
      <c r="MPW414" s="180" t="s">
        <v>234</v>
      </c>
      <c r="MPX414" s="180" t="s">
        <v>234</v>
      </c>
      <c r="MPY414" s="180" t="s">
        <v>234</v>
      </c>
      <c r="MPZ414" s="180" t="s">
        <v>234</v>
      </c>
      <c r="MQA414" s="180" t="s">
        <v>234</v>
      </c>
      <c r="MQB414" s="180" t="s">
        <v>234</v>
      </c>
      <c r="MQC414" s="180" t="s">
        <v>234</v>
      </c>
      <c r="MQD414" s="180" t="s">
        <v>234</v>
      </c>
      <c r="MQE414" s="180" t="s">
        <v>234</v>
      </c>
      <c r="MQF414" s="180" t="s">
        <v>234</v>
      </c>
      <c r="MQG414" s="180" t="s">
        <v>234</v>
      </c>
      <c r="MQH414" s="180" t="s">
        <v>234</v>
      </c>
      <c r="MQI414" s="180" t="s">
        <v>234</v>
      </c>
      <c r="MQJ414" s="180" t="s">
        <v>234</v>
      </c>
      <c r="MQK414" s="180" t="s">
        <v>234</v>
      </c>
      <c r="MQL414" s="180" t="s">
        <v>234</v>
      </c>
      <c r="MQM414" s="180" t="s">
        <v>234</v>
      </c>
      <c r="MQN414" s="180" t="s">
        <v>234</v>
      </c>
      <c r="MQO414" s="180" t="s">
        <v>234</v>
      </c>
      <c r="MQP414" s="180" t="s">
        <v>234</v>
      </c>
      <c r="MQQ414" s="180" t="s">
        <v>234</v>
      </c>
      <c r="MQR414" s="180" t="s">
        <v>234</v>
      </c>
      <c r="MQS414" s="180" t="s">
        <v>234</v>
      </c>
      <c r="MQT414" s="180" t="s">
        <v>234</v>
      </c>
      <c r="MQU414" s="180" t="s">
        <v>234</v>
      </c>
      <c r="MQV414" s="180" t="s">
        <v>234</v>
      </c>
      <c r="MQW414" s="180" t="s">
        <v>234</v>
      </c>
      <c r="MQX414" s="180" t="s">
        <v>234</v>
      </c>
      <c r="MQY414" s="180" t="s">
        <v>234</v>
      </c>
      <c r="MQZ414" s="180" t="s">
        <v>234</v>
      </c>
      <c r="MRA414" s="180" t="s">
        <v>234</v>
      </c>
      <c r="MRB414" s="180" t="s">
        <v>234</v>
      </c>
      <c r="MRC414" s="180" t="s">
        <v>234</v>
      </c>
      <c r="MRD414" s="180" t="s">
        <v>234</v>
      </c>
      <c r="MRE414" s="180" t="s">
        <v>234</v>
      </c>
      <c r="MRF414" s="180" t="s">
        <v>234</v>
      </c>
      <c r="MRG414" s="180" t="s">
        <v>234</v>
      </c>
      <c r="MRH414" s="180" t="s">
        <v>234</v>
      </c>
      <c r="MRI414" s="180" t="s">
        <v>234</v>
      </c>
      <c r="MRJ414" s="180" t="s">
        <v>234</v>
      </c>
      <c r="MRK414" s="180" t="s">
        <v>234</v>
      </c>
      <c r="MRL414" s="180" t="s">
        <v>234</v>
      </c>
      <c r="MRM414" s="180" t="s">
        <v>234</v>
      </c>
      <c r="MRN414" s="180" t="s">
        <v>234</v>
      </c>
      <c r="MRO414" s="180" t="s">
        <v>234</v>
      </c>
      <c r="MRP414" s="180" t="s">
        <v>234</v>
      </c>
      <c r="MRQ414" s="180" t="s">
        <v>234</v>
      </c>
      <c r="MRR414" s="180" t="s">
        <v>234</v>
      </c>
      <c r="MRS414" s="180" t="s">
        <v>234</v>
      </c>
      <c r="MRT414" s="180" t="s">
        <v>234</v>
      </c>
      <c r="MRU414" s="180" t="s">
        <v>234</v>
      </c>
      <c r="MRV414" s="180" t="s">
        <v>234</v>
      </c>
      <c r="MRW414" s="180" t="s">
        <v>234</v>
      </c>
      <c r="MRX414" s="180" t="s">
        <v>234</v>
      </c>
      <c r="MRY414" s="180" t="s">
        <v>234</v>
      </c>
      <c r="MRZ414" s="180" t="s">
        <v>234</v>
      </c>
      <c r="MSA414" s="180" t="s">
        <v>234</v>
      </c>
      <c r="MSB414" s="180" t="s">
        <v>234</v>
      </c>
      <c r="MSC414" s="180" t="s">
        <v>234</v>
      </c>
      <c r="MSD414" s="180" t="s">
        <v>234</v>
      </c>
      <c r="MSE414" s="180" t="s">
        <v>234</v>
      </c>
      <c r="MSF414" s="180" t="s">
        <v>234</v>
      </c>
      <c r="MSG414" s="180" t="s">
        <v>234</v>
      </c>
      <c r="MSH414" s="180" t="s">
        <v>234</v>
      </c>
      <c r="MSI414" s="180" t="s">
        <v>234</v>
      </c>
      <c r="MSJ414" s="180" t="s">
        <v>234</v>
      </c>
      <c r="MSK414" s="180" t="s">
        <v>234</v>
      </c>
      <c r="MSL414" s="180" t="s">
        <v>234</v>
      </c>
      <c r="MSM414" s="180" t="s">
        <v>234</v>
      </c>
      <c r="MSN414" s="180" t="s">
        <v>234</v>
      </c>
      <c r="MSO414" s="180" t="s">
        <v>234</v>
      </c>
      <c r="MSP414" s="180" t="s">
        <v>234</v>
      </c>
      <c r="MSQ414" s="180" t="s">
        <v>234</v>
      </c>
      <c r="MSR414" s="180" t="s">
        <v>234</v>
      </c>
      <c r="MSS414" s="180" t="s">
        <v>234</v>
      </c>
      <c r="MST414" s="180" t="s">
        <v>234</v>
      </c>
      <c r="MSU414" s="180" t="s">
        <v>234</v>
      </c>
      <c r="MSV414" s="180" t="s">
        <v>234</v>
      </c>
      <c r="MSW414" s="180" t="s">
        <v>234</v>
      </c>
      <c r="MSX414" s="180" t="s">
        <v>234</v>
      </c>
      <c r="MSY414" s="180" t="s">
        <v>234</v>
      </c>
      <c r="MSZ414" s="180" t="s">
        <v>234</v>
      </c>
      <c r="MTA414" s="180" t="s">
        <v>234</v>
      </c>
      <c r="MTB414" s="180" t="s">
        <v>234</v>
      </c>
      <c r="MTC414" s="180" t="s">
        <v>234</v>
      </c>
      <c r="MTD414" s="180" t="s">
        <v>234</v>
      </c>
      <c r="MTE414" s="180" t="s">
        <v>234</v>
      </c>
      <c r="MTF414" s="180" t="s">
        <v>234</v>
      </c>
      <c r="MTG414" s="180" t="s">
        <v>234</v>
      </c>
      <c r="MTH414" s="180" t="s">
        <v>234</v>
      </c>
      <c r="MTI414" s="180" t="s">
        <v>234</v>
      </c>
      <c r="MTJ414" s="180" t="s">
        <v>234</v>
      </c>
      <c r="MTK414" s="180" t="s">
        <v>234</v>
      </c>
      <c r="MTL414" s="180" t="s">
        <v>234</v>
      </c>
      <c r="MTM414" s="180" t="s">
        <v>234</v>
      </c>
      <c r="MTN414" s="180" t="s">
        <v>234</v>
      </c>
      <c r="MTO414" s="180" t="s">
        <v>234</v>
      </c>
      <c r="MTP414" s="180" t="s">
        <v>234</v>
      </c>
      <c r="MTQ414" s="180" t="s">
        <v>234</v>
      </c>
      <c r="MTR414" s="180" t="s">
        <v>234</v>
      </c>
      <c r="MTS414" s="180" t="s">
        <v>234</v>
      </c>
      <c r="MTT414" s="180" t="s">
        <v>234</v>
      </c>
      <c r="MTU414" s="180" t="s">
        <v>234</v>
      </c>
      <c r="MTV414" s="180" t="s">
        <v>234</v>
      </c>
      <c r="MTW414" s="180" t="s">
        <v>234</v>
      </c>
      <c r="MTX414" s="180" t="s">
        <v>234</v>
      </c>
      <c r="MTY414" s="180" t="s">
        <v>234</v>
      </c>
      <c r="MTZ414" s="180" t="s">
        <v>234</v>
      </c>
      <c r="MUA414" s="180" t="s">
        <v>234</v>
      </c>
      <c r="MUB414" s="180" t="s">
        <v>234</v>
      </c>
      <c r="MUC414" s="180" t="s">
        <v>234</v>
      </c>
      <c r="MUD414" s="180" t="s">
        <v>234</v>
      </c>
      <c r="MUE414" s="180" t="s">
        <v>234</v>
      </c>
      <c r="MUF414" s="180" t="s">
        <v>234</v>
      </c>
      <c r="MUG414" s="180" t="s">
        <v>234</v>
      </c>
      <c r="MUH414" s="180" t="s">
        <v>234</v>
      </c>
      <c r="MUI414" s="180" t="s">
        <v>234</v>
      </c>
      <c r="MUJ414" s="180" t="s">
        <v>234</v>
      </c>
      <c r="MUK414" s="180" t="s">
        <v>234</v>
      </c>
      <c r="MUL414" s="180" t="s">
        <v>234</v>
      </c>
      <c r="MUM414" s="180" t="s">
        <v>234</v>
      </c>
      <c r="MUN414" s="180" t="s">
        <v>234</v>
      </c>
      <c r="MUO414" s="180" t="s">
        <v>234</v>
      </c>
      <c r="MUP414" s="180" t="s">
        <v>234</v>
      </c>
      <c r="MUQ414" s="180" t="s">
        <v>234</v>
      </c>
      <c r="MUR414" s="180" t="s">
        <v>234</v>
      </c>
      <c r="MUS414" s="180" t="s">
        <v>234</v>
      </c>
      <c r="MUT414" s="180" t="s">
        <v>234</v>
      </c>
      <c r="MUU414" s="180" t="s">
        <v>234</v>
      </c>
      <c r="MUV414" s="180" t="s">
        <v>234</v>
      </c>
      <c r="MUW414" s="180" t="s">
        <v>234</v>
      </c>
      <c r="MUX414" s="180" t="s">
        <v>234</v>
      </c>
      <c r="MUY414" s="180" t="s">
        <v>234</v>
      </c>
      <c r="MUZ414" s="180" t="s">
        <v>234</v>
      </c>
      <c r="MVA414" s="180" t="s">
        <v>234</v>
      </c>
      <c r="MVB414" s="180" t="s">
        <v>234</v>
      </c>
      <c r="MVC414" s="180" t="s">
        <v>234</v>
      </c>
      <c r="MVD414" s="180" t="s">
        <v>234</v>
      </c>
      <c r="MVE414" s="180" t="s">
        <v>234</v>
      </c>
      <c r="MVF414" s="180" t="s">
        <v>234</v>
      </c>
      <c r="MVG414" s="180" t="s">
        <v>234</v>
      </c>
      <c r="MVH414" s="180" t="s">
        <v>234</v>
      </c>
      <c r="MVI414" s="180" t="s">
        <v>234</v>
      </c>
      <c r="MVJ414" s="180" t="s">
        <v>234</v>
      </c>
      <c r="MVK414" s="180" t="s">
        <v>234</v>
      </c>
      <c r="MVL414" s="180" t="s">
        <v>234</v>
      </c>
      <c r="MVM414" s="180" t="s">
        <v>234</v>
      </c>
      <c r="MVN414" s="180" t="s">
        <v>234</v>
      </c>
      <c r="MVO414" s="180" t="s">
        <v>234</v>
      </c>
      <c r="MVP414" s="180" t="s">
        <v>234</v>
      </c>
      <c r="MVQ414" s="180" t="s">
        <v>234</v>
      </c>
      <c r="MVR414" s="180" t="s">
        <v>234</v>
      </c>
      <c r="MVS414" s="180" t="s">
        <v>234</v>
      </c>
      <c r="MVT414" s="180" t="s">
        <v>234</v>
      </c>
      <c r="MVU414" s="180" t="s">
        <v>234</v>
      </c>
      <c r="MVV414" s="180" t="s">
        <v>234</v>
      </c>
      <c r="MVW414" s="180" t="s">
        <v>234</v>
      </c>
      <c r="MVX414" s="180" t="s">
        <v>234</v>
      </c>
      <c r="MVY414" s="180" t="s">
        <v>234</v>
      </c>
      <c r="MVZ414" s="180" t="s">
        <v>234</v>
      </c>
      <c r="MWA414" s="180" t="s">
        <v>234</v>
      </c>
      <c r="MWB414" s="180" t="s">
        <v>234</v>
      </c>
      <c r="MWC414" s="180" t="s">
        <v>234</v>
      </c>
      <c r="MWD414" s="180" t="s">
        <v>234</v>
      </c>
      <c r="MWE414" s="180" t="s">
        <v>234</v>
      </c>
      <c r="MWF414" s="180" t="s">
        <v>234</v>
      </c>
      <c r="MWG414" s="180" t="s">
        <v>234</v>
      </c>
      <c r="MWH414" s="180" t="s">
        <v>234</v>
      </c>
      <c r="MWI414" s="180" t="s">
        <v>234</v>
      </c>
      <c r="MWJ414" s="180" t="s">
        <v>234</v>
      </c>
      <c r="MWK414" s="180" t="s">
        <v>234</v>
      </c>
      <c r="MWL414" s="180" t="s">
        <v>234</v>
      </c>
      <c r="MWM414" s="180" t="s">
        <v>234</v>
      </c>
      <c r="MWN414" s="180" t="s">
        <v>234</v>
      </c>
      <c r="MWO414" s="180" t="s">
        <v>234</v>
      </c>
      <c r="MWP414" s="180" t="s">
        <v>234</v>
      </c>
      <c r="MWQ414" s="180" t="s">
        <v>234</v>
      </c>
      <c r="MWR414" s="180" t="s">
        <v>234</v>
      </c>
      <c r="MWS414" s="180" t="s">
        <v>234</v>
      </c>
      <c r="MWT414" s="180" t="s">
        <v>234</v>
      </c>
      <c r="MWU414" s="180" t="s">
        <v>234</v>
      </c>
      <c r="MWV414" s="180" t="s">
        <v>234</v>
      </c>
      <c r="MWW414" s="180" t="s">
        <v>234</v>
      </c>
      <c r="MWX414" s="180" t="s">
        <v>234</v>
      </c>
      <c r="MWY414" s="180" t="s">
        <v>234</v>
      </c>
      <c r="MWZ414" s="180" t="s">
        <v>234</v>
      </c>
      <c r="MXA414" s="180" t="s">
        <v>234</v>
      </c>
      <c r="MXB414" s="180" t="s">
        <v>234</v>
      </c>
      <c r="MXC414" s="180" t="s">
        <v>234</v>
      </c>
      <c r="MXD414" s="180" t="s">
        <v>234</v>
      </c>
      <c r="MXE414" s="180" t="s">
        <v>234</v>
      </c>
      <c r="MXF414" s="180" t="s">
        <v>234</v>
      </c>
      <c r="MXG414" s="180" t="s">
        <v>234</v>
      </c>
      <c r="MXH414" s="180" t="s">
        <v>234</v>
      </c>
      <c r="MXI414" s="180" t="s">
        <v>234</v>
      </c>
      <c r="MXJ414" s="180" t="s">
        <v>234</v>
      </c>
      <c r="MXK414" s="180" t="s">
        <v>234</v>
      </c>
      <c r="MXL414" s="180" t="s">
        <v>234</v>
      </c>
      <c r="MXM414" s="180" t="s">
        <v>234</v>
      </c>
      <c r="MXN414" s="180" t="s">
        <v>234</v>
      </c>
      <c r="MXO414" s="180" t="s">
        <v>234</v>
      </c>
      <c r="MXP414" s="180" t="s">
        <v>234</v>
      </c>
      <c r="MXQ414" s="180" t="s">
        <v>234</v>
      </c>
      <c r="MXR414" s="180" t="s">
        <v>234</v>
      </c>
      <c r="MXS414" s="180" t="s">
        <v>234</v>
      </c>
      <c r="MXT414" s="180" t="s">
        <v>234</v>
      </c>
      <c r="MXU414" s="180" t="s">
        <v>234</v>
      </c>
      <c r="MXV414" s="180" t="s">
        <v>234</v>
      </c>
      <c r="MXW414" s="180" t="s">
        <v>234</v>
      </c>
      <c r="MXX414" s="180" t="s">
        <v>234</v>
      </c>
      <c r="MXY414" s="180" t="s">
        <v>234</v>
      </c>
      <c r="MXZ414" s="180" t="s">
        <v>234</v>
      </c>
      <c r="MYA414" s="180" t="s">
        <v>234</v>
      </c>
      <c r="MYB414" s="180" t="s">
        <v>234</v>
      </c>
      <c r="MYC414" s="180" t="s">
        <v>234</v>
      </c>
      <c r="MYD414" s="180" t="s">
        <v>234</v>
      </c>
      <c r="MYE414" s="180" t="s">
        <v>234</v>
      </c>
      <c r="MYF414" s="180" t="s">
        <v>234</v>
      </c>
      <c r="MYG414" s="180" t="s">
        <v>234</v>
      </c>
      <c r="MYH414" s="180" t="s">
        <v>234</v>
      </c>
      <c r="MYI414" s="180" t="s">
        <v>234</v>
      </c>
      <c r="MYJ414" s="180" t="s">
        <v>234</v>
      </c>
      <c r="MYK414" s="180" t="s">
        <v>234</v>
      </c>
      <c r="MYL414" s="180" t="s">
        <v>234</v>
      </c>
      <c r="MYM414" s="180" t="s">
        <v>234</v>
      </c>
      <c r="MYN414" s="180" t="s">
        <v>234</v>
      </c>
      <c r="MYO414" s="180" t="s">
        <v>234</v>
      </c>
      <c r="MYP414" s="180" t="s">
        <v>234</v>
      </c>
      <c r="MYQ414" s="180" t="s">
        <v>234</v>
      </c>
      <c r="MYR414" s="180" t="s">
        <v>234</v>
      </c>
      <c r="MYS414" s="180" t="s">
        <v>234</v>
      </c>
      <c r="MYT414" s="180" t="s">
        <v>234</v>
      </c>
      <c r="MYU414" s="180" t="s">
        <v>234</v>
      </c>
      <c r="MYV414" s="180" t="s">
        <v>234</v>
      </c>
      <c r="MYW414" s="180" t="s">
        <v>234</v>
      </c>
      <c r="MYX414" s="180" t="s">
        <v>234</v>
      </c>
      <c r="MYY414" s="180" t="s">
        <v>234</v>
      </c>
      <c r="MYZ414" s="180" t="s">
        <v>234</v>
      </c>
      <c r="MZA414" s="180" t="s">
        <v>234</v>
      </c>
      <c r="MZB414" s="180" t="s">
        <v>234</v>
      </c>
      <c r="MZC414" s="180" t="s">
        <v>234</v>
      </c>
      <c r="MZD414" s="180" t="s">
        <v>234</v>
      </c>
      <c r="MZE414" s="180" t="s">
        <v>234</v>
      </c>
      <c r="MZF414" s="180" t="s">
        <v>234</v>
      </c>
      <c r="MZG414" s="180" t="s">
        <v>234</v>
      </c>
      <c r="MZH414" s="180" t="s">
        <v>234</v>
      </c>
      <c r="MZI414" s="180" t="s">
        <v>234</v>
      </c>
      <c r="MZJ414" s="180" t="s">
        <v>234</v>
      </c>
      <c r="MZK414" s="180" t="s">
        <v>234</v>
      </c>
      <c r="MZL414" s="180" t="s">
        <v>234</v>
      </c>
      <c r="MZM414" s="180" t="s">
        <v>234</v>
      </c>
      <c r="MZN414" s="180" t="s">
        <v>234</v>
      </c>
      <c r="MZO414" s="180" t="s">
        <v>234</v>
      </c>
      <c r="MZP414" s="180" t="s">
        <v>234</v>
      </c>
      <c r="MZQ414" s="180" t="s">
        <v>234</v>
      </c>
      <c r="MZR414" s="180" t="s">
        <v>234</v>
      </c>
      <c r="MZS414" s="180" t="s">
        <v>234</v>
      </c>
      <c r="MZT414" s="180" t="s">
        <v>234</v>
      </c>
      <c r="MZU414" s="180" t="s">
        <v>234</v>
      </c>
      <c r="MZV414" s="180" t="s">
        <v>234</v>
      </c>
      <c r="MZW414" s="180" t="s">
        <v>234</v>
      </c>
      <c r="MZX414" s="180" t="s">
        <v>234</v>
      </c>
      <c r="MZY414" s="180" t="s">
        <v>234</v>
      </c>
      <c r="MZZ414" s="180" t="s">
        <v>234</v>
      </c>
      <c r="NAA414" s="180" t="s">
        <v>234</v>
      </c>
      <c r="NAB414" s="180" t="s">
        <v>234</v>
      </c>
      <c r="NAC414" s="180" t="s">
        <v>234</v>
      </c>
      <c r="NAD414" s="180" t="s">
        <v>234</v>
      </c>
      <c r="NAE414" s="180" t="s">
        <v>234</v>
      </c>
      <c r="NAF414" s="180" t="s">
        <v>234</v>
      </c>
      <c r="NAG414" s="180" t="s">
        <v>234</v>
      </c>
      <c r="NAH414" s="180" t="s">
        <v>234</v>
      </c>
      <c r="NAI414" s="180" t="s">
        <v>234</v>
      </c>
      <c r="NAJ414" s="180" t="s">
        <v>234</v>
      </c>
      <c r="NAK414" s="180" t="s">
        <v>234</v>
      </c>
      <c r="NAL414" s="180" t="s">
        <v>234</v>
      </c>
      <c r="NAM414" s="180" t="s">
        <v>234</v>
      </c>
      <c r="NAN414" s="180" t="s">
        <v>234</v>
      </c>
      <c r="NAO414" s="180" t="s">
        <v>234</v>
      </c>
      <c r="NAP414" s="180" t="s">
        <v>234</v>
      </c>
      <c r="NAQ414" s="180" t="s">
        <v>234</v>
      </c>
      <c r="NAR414" s="180" t="s">
        <v>234</v>
      </c>
      <c r="NAS414" s="180" t="s">
        <v>234</v>
      </c>
      <c r="NAT414" s="180" t="s">
        <v>234</v>
      </c>
      <c r="NAU414" s="180" t="s">
        <v>234</v>
      </c>
      <c r="NAV414" s="180" t="s">
        <v>234</v>
      </c>
      <c r="NAW414" s="180" t="s">
        <v>234</v>
      </c>
      <c r="NAX414" s="180" t="s">
        <v>234</v>
      </c>
      <c r="NAY414" s="180" t="s">
        <v>234</v>
      </c>
      <c r="NAZ414" s="180" t="s">
        <v>234</v>
      </c>
      <c r="NBA414" s="180" t="s">
        <v>234</v>
      </c>
      <c r="NBB414" s="180" t="s">
        <v>234</v>
      </c>
      <c r="NBC414" s="180" t="s">
        <v>234</v>
      </c>
      <c r="NBD414" s="180" t="s">
        <v>234</v>
      </c>
      <c r="NBE414" s="180" t="s">
        <v>234</v>
      </c>
      <c r="NBF414" s="180" t="s">
        <v>234</v>
      </c>
      <c r="NBG414" s="180" t="s">
        <v>234</v>
      </c>
      <c r="NBH414" s="180" t="s">
        <v>234</v>
      </c>
      <c r="NBI414" s="180" t="s">
        <v>234</v>
      </c>
      <c r="NBJ414" s="180" t="s">
        <v>234</v>
      </c>
      <c r="NBK414" s="180" t="s">
        <v>234</v>
      </c>
      <c r="NBL414" s="180" t="s">
        <v>234</v>
      </c>
      <c r="NBM414" s="180" t="s">
        <v>234</v>
      </c>
      <c r="NBN414" s="180" t="s">
        <v>234</v>
      </c>
      <c r="NBO414" s="180" t="s">
        <v>234</v>
      </c>
      <c r="NBP414" s="180" t="s">
        <v>234</v>
      </c>
      <c r="NBQ414" s="180" t="s">
        <v>234</v>
      </c>
      <c r="NBR414" s="180" t="s">
        <v>234</v>
      </c>
      <c r="NBS414" s="180" t="s">
        <v>234</v>
      </c>
      <c r="NBT414" s="180" t="s">
        <v>234</v>
      </c>
      <c r="NBU414" s="180" t="s">
        <v>234</v>
      </c>
      <c r="NBV414" s="180" t="s">
        <v>234</v>
      </c>
      <c r="NBW414" s="180" t="s">
        <v>234</v>
      </c>
      <c r="NBX414" s="180" t="s">
        <v>234</v>
      </c>
      <c r="NBY414" s="180" t="s">
        <v>234</v>
      </c>
      <c r="NBZ414" s="180" t="s">
        <v>234</v>
      </c>
      <c r="NCA414" s="180" t="s">
        <v>234</v>
      </c>
      <c r="NCB414" s="180" t="s">
        <v>234</v>
      </c>
      <c r="NCC414" s="180" t="s">
        <v>234</v>
      </c>
      <c r="NCD414" s="180" t="s">
        <v>234</v>
      </c>
      <c r="NCE414" s="180" t="s">
        <v>234</v>
      </c>
      <c r="NCF414" s="180" t="s">
        <v>234</v>
      </c>
      <c r="NCG414" s="180" t="s">
        <v>234</v>
      </c>
      <c r="NCH414" s="180" t="s">
        <v>234</v>
      </c>
      <c r="NCI414" s="180" t="s">
        <v>234</v>
      </c>
      <c r="NCJ414" s="180" t="s">
        <v>234</v>
      </c>
      <c r="NCK414" s="180" t="s">
        <v>234</v>
      </c>
      <c r="NCL414" s="180" t="s">
        <v>234</v>
      </c>
      <c r="NCM414" s="180" t="s">
        <v>234</v>
      </c>
      <c r="NCN414" s="180" t="s">
        <v>234</v>
      </c>
      <c r="NCO414" s="180" t="s">
        <v>234</v>
      </c>
      <c r="NCP414" s="180" t="s">
        <v>234</v>
      </c>
      <c r="NCQ414" s="180" t="s">
        <v>234</v>
      </c>
      <c r="NCR414" s="180" t="s">
        <v>234</v>
      </c>
      <c r="NCS414" s="180" t="s">
        <v>234</v>
      </c>
      <c r="NCT414" s="180" t="s">
        <v>234</v>
      </c>
      <c r="NCU414" s="180" t="s">
        <v>234</v>
      </c>
      <c r="NCV414" s="180" t="s">
        <v>234</v>
      </c>
      <c r="NCW414" s="180" t="s">
        <v>234</v>
      </c>
      <c r="NCX414" s="180" t="s">
        <v>234</v>
      </c>
      <c r="NCY414" s="180" t="s">
        <v>234</v>
      </c>
      <c r="NCZ414" s="180" t="s">
        <v>234</v>
      </c>
      <c r="NDA414" s="180" t="s">
        <v>234</v>
      </c>
      <c r="NDB414" s="180" t="s">
        <v>234</v>
      </c>
      <c r="NDC414" s="180" t="s">
        <v>234</v>
      </c>
      <c r="NDD414" s="180" t="s">
        <v>234</v>
      </c>
      <c r="NDE414" s="180" t="s">
        <v>234</v>
      </c>
      <c r="NDF414" s="180" t="s">
        <v>234</v>
      </c>
      <c r="NDG414" s="180" t="s">
        <v>234</v>
      </c>
      <c r="NDH414" s="180" t="s">
        <v>234</v>
      </c>
      <c r="NDI414" s="180" t="s">
        <v>234</v>
      </c>
      <c r="NDJ414" s="180" t="s">
        <v>234</v>
      </c>
      <c r="NDK414" s="180" t="s">
        <v>234</v>
      </c>
      <c r="NDL414" s="180" t="s">
        <v>234</v>
      </c>
      <c r="NDM414" s="180" t="s">
        <v>234</v>
      </c>
      <c r="NDN414" s="180" t="s">
        <v>234</v>
      </c>
      <c r="NDO414" s="180" t="s">
        <v>234</v>
      </c>
      <c r="NDP414" s="180" t="s">
        <v>234</v>
      </c>
      <c r="NDQ414" s="180" t="s">
        <v>234</v>
      </c>
      <c r="NDR414" s="180" t="s">
        <v>234</v>
      </c>
      <c r="NDS414" s="180" t="s">
        <v>234</v>
      </c>
      <c r="NDT414" s="180" t="s">
        <v>234</v>
      </c>
      <c r="NDU414" s="180" t="s">
        <v>234</v>
      </c>
      <c r="NDV414" s="180" t="s">
        <v>234</v>
      </c>
      <c r="NDW414" s="180" t="s">
        <v>234</v>
      </c>
      <c r="NDX414" s="180" t="s">
        <v>234</v>
      </c>
      <c r="NDY414" s="180" t="s">
        <v>234</v>
      </c>
      <c r="NDZ414" s="180" t="s">
        <v>234</v>
      </c>
      <c r="NEA414" s="180" t="s">
        <v>234</v>
      </c>
      <c r="NEB414" s="180" t="s">
        <v>234</v>
      </c>
      <c r="NEC414" s="180" t="s">
        <v>234</v>
      </c>
      <c r="NED414" s="180" t="s">
        <v>234</v>
      </c>
      <c r="NEE414" s="180" t="s">
        <v>234</v>
      </c>
      <c r="NEF414" s="180" t="s">
        <v>234</v>
      </c>
      <c r="NEG414" s="180" t="s">
        <v>234</v>
      </c>
      <c r="NEH414" s="180" t="s">
        <v>234</v>
      </c>
      <c r="NEI414" s="180" t="s">
        <v>234</v>
      </c>
      <c r="NEJ414" s="180" t="s">
        <v>234</v>
      </c>
      <c r="NEK414" s="180" t="s">
        <v>234</v>
      </c>
      <c r="NEL414" s="180" t="s">
        <v>234</v>
      </c>
      <c r="NEM414" s="180" t="s">
        <v>234</v>
      </c>
      <c r="NEN414" s="180" t="s">
        <v>234</v>
      </c>
      <c r="NEO414" s="180" t="s">
        <v>234</v>
      </c>
      <c r="NEP414" s="180" t="s">
        <v>234</v>
      </c>
      <c r="NEQ414" s="180" t="s">
        <v>234</v>
      </c>
      <c r="NER414" s="180" t="s">
        <v>234</v>
      </c>
      <c r="NES414" s="180" t="s">
        <v>234</v>
      </c>
      <c r="NET414" s="180" t="s">
        <v>234</v>
      </c>
      <c r="NEU414" s="180" t="s">
        <v>234</v>
      </c>
      <c r="NEV414" s="180" t="s">
        <v>234</v>
      </c>
      <c r="NEW414" s="180" t="s">
        <v>234</v>
      </c>
      <c r="NEX414" s="180" t="s">
        <v>234</v>
      </c>
      <c r="NEY414" s="180" t="s">
        <v>234</v>
      </c>
      <c r="NEZ414" s="180" t="s">
        <v>234</v>
      </c>
      <c r="NFA414" s="180" t="s">
        <v>234</v>
      </c>
      <c r="NFB414" s="180" t="s">
        <v>234</v>
      </c>
      <c r="NFC414" s="180" t="s">
        <v>234</v>
      </c>
      <c r="NFD414" s="180" t="s">
        <v>234</v>
      </c>
      <c r="NFE414" s="180" t="s">
        <v>234</v>
      </c>
      <c r="NFF414" s="180" t="s">
        <v>234</v>
      </c>
      <c r="NFG414" s="180" t="s">
        <v>234</v>
      </c>
      <c r="NFH414" s="180" t="s">
        <v>234</v>
      </c>
      <c r="NFI414" s="180" t="s">
        <v>234</v>
      </c>
      <c r="NFJ414" s="180" t="s">
        <v>234</v>
      </c>
      <c r="NFK414" s="180" t="s">
        <v>234</v>
      </c>
      <c r="NFL414" s="180" t="s">
        <v>234</v>
      </c>
      <c r="NFM414" s="180" t="s">
        <v>234</v>
      </c>
      <c r="NFN414" s="180" t="s">
        <v>234</v>
      </c>
      <c r="NFO414" s="180" t="s">
        <v>234</v>
      </c>
      <c r="NFP414" s="180" t="s">
        <v>234</v>
      </c>
      <c r="NFQ414" s="180" t="s">
        <v>234</v>
      </c>
      <c r="NFR414" s="180" t="s">
        <v>234</v>
      </c>
      <c r="NFS414" s="180" t="s">
        <v>234</v>
      </c>
      <c r="NFT414" s="180" t="s">
        <v>234</v>
      </c>
      <c r="NFU414" s="180" t="s">
        <v>234</v>
      </c>
      <c r="NFV414" s="180" t="s">
        <v>234</v>
      </c>
      <c r="NFW414" s="180" t="s">
        <v>234</v>
      </c>
      <c r="NFX414" s="180" t="s">
        <v>234</v>
      </c>
      <c r="NFY414" s="180" t="s">
        <v>234</v>
      </c>
      <c r="NFZ414" s="180" t="s">
        <v>234</v>
      </c>
      <c r="NGA414" s="180" t="s">
        <v>234</v>
      </c>
      <c r="NGB414" s="180" t="s">
        <v>234</v>
      </c>
      <c r="NGC414" s="180" t="s">
        <v>234</v>
      </c>
      <c r="NGD414" s="180" t="s">
        <v>234</v>
      </c>
      <c r="NGE414" s="180" t="s">
        <v>234</v>
      </c>
      <c r="NGF414" s="180" t="s">
        <v>234</v>
      </c>
      <c r="NGG414" s="180" t="s">
        <v>234</v>
      </c>
      <c r="NGH414" s="180" t="s">
        <v>234</v>
      </c>
      <c r="NGI414" s="180" t="s">
        <v>234</v>
      </c>
      <c r="NGJ414" s="180" t="s">
        <v>234</v>
      </c>
      <c r="NGK414" s="180" t="s">
        <v>234</v>
      </c>
      <c r="NGL414" s="180" t="s">
        <v>234</v>
      </c>
      <c r="NGM414" s="180" t="s">
        <v>234</v>
      </c>
      <c r="NGN414" s="180" t="s">
        <v>234</v>
      </c>
      <c r="NGO414" s="180" t="s">
        <v>234</v>
      </c>
      <c r="NGP414" s="180" t="s">
        <v>234</v>
      </c>
      <c r="NGQ414" s="180" t="s">
        <v>234</v>
      </c>
      <c r="NGR414" s="180" t="s">
        <v>234</v>
      </c>
      <c r="NGS414" s="180" t="s">
        <v>234</v>
      </c>
      <c r="NGT414" s="180" t="s">
        <v>234</v>
      </c>
      <c r="NGU414" s="180" t="s">
        <v>234</v>
      </c>
      <c r="NGV414" s="180" t="s">
        <v>234</v>
      </c>
      <c r="NGW414" s="180" t="s">
        <v>234</v>
      </c>
      <c r="NGX414" s="180" t="s">
        <v>234</v>
      </c>
      <c r="NGY414" s="180" t="s">
        <v>234</v>
      </c>
      <c r="NGZ414" s="180" t="s">
        <v>234</v>
      </c>
      <c r="NHA414" s="180" t="s">
        <v>234</v>
      </c>
      <c r="NHB414" s="180" t="s">
        <v>234</v>
      </c>
      <c r="NHC414" s="180" t="s">
        <v>234</v>
      </c>
      <c r="NHD414" s="180" t="s">
        <v>234</v>
      </c>
      <c r="NHE414" s="180" t="s">
        <v>234</v>
      </c>
      <c r="NHF414" s="180" t="s">
        <v>234</v>
      </c>
      <c r="NHG414" s="180" t="s">
        <v>234</v>
      </c>
      <c r="NHH414" s="180" t="s">
        <v>234</v>
      </c>
      <c r="NHI414" s="180" t="s">
        <v>234</v>
      </c>
      <c r="NHJ414" s="180" t="s">
        <v>234</v>
      </c>
      <c r="NHK414" s="180" t="s">
        <v>234</v>
      </c>
      <c r="NHL414" s="180" t="s">
        <v>234</v>
      </c>
      <c r="NHM414" s="180" t="s">
        <v>234</v>
      </c>
      <c r="NHN414" s="180" t="s">
        <v>234</v>
      </c>
      <c r="NHO414" s="180" t="s">
        <v>234</v>
      </c>
      <c r="NHP414" s="180" t="s">
        <v>234</v>
      </c>
      <c r="NHQ414" s="180" t="s">
        <v>234</v>
      </c>
      <c r="NHR414" s="180" t="s">
        <v>234</v>
      </c>
      <c r="NHS414" s="180" t="s">
        <v>234</v>
      </c>
      <c r="NHT414" s="180" t="s">
        <v>234</v>
      </c>
      <c r="NHU414" s="180" t="s">
        <v>234</v>
      </c>
      <c r="NHV414" s="180" t="s">
        <v>234</v>
      </c>
      <c r="NHW414" s="180" t="s">
        <v>234</v>
      </c>
      <c r="NHX414" s="180" t="s">
        <v>234</v>
      </c>
      <c r="NHY414" s="180" t="s">
        <v>234</v>
      </c>
      <c r="NHZ414" s="180" t="s">
        <v>234</v>
      </c>
      <c r="NIA414" s="180" t="s">
        <v>234</v>
      </c>
      <c r="NIB414" s="180" t="s">
        <v>234</v>
      </c>
      <c r="NIC414" s="180" t="s">
        <v>234</v>
      </c>
      <c r="NID414" s="180" t="s">
        <v>234</v>
      </c>
      <c r="NIE414" s="180" t="s">
        <v>234</v>
      </c>
      <c r="NIF414" s="180" t="s">
        <v>234</v>
      </c>
      <c r="NIG414" s="180" t="s">
        <v>234</v>
      </c>
      <c r="NIH414" s="180" t="s">
        <v>234</v>
      </c>
      <c r="NII414" s="180" t="s">
        <v>234</v>
      </c>
      <c r="NIJ414" s="180" t="s">
        <v>234</v>
      </c>
      <c r="NIK414" s="180" t="s">
        <v>234</v>
      </c>
      <c r="NIL414" s="180" t="s">
        <v>234</v>
      </c>
      <c r="NIM414" s="180" t="s">
        <v>234</v>
      </c>
      <c r="NIN414" s="180" t="s">
        <v>234</v>
      </c>
      <c r="NIO414" s="180" t="s">
        <v>234</v>
      </c>
      <c r="NIP414" s="180" t="s">
        <v>234</v>
      </c>
      <c r="NIQ414" s="180" t="s">
        <v>234</v>
      </c>
      <c r="NIR414" s="180" t="s">
        <v>234</v>
      </c>
      <c r="NIS414" s="180" t="s">
        <v>234</v>
      </c>
      <c r="NIT414" s="180" t="s">
        <v>234</v>
      </c>
      <c r="NIU414" s="180" t="s">
        <v>234</v>
      </c>
      <c r="NIV414" s="180" t="s">
        <v>234</v>
      </c>
      <c r="NIW414" s="180" t="s">
        <v>234</v>
      </c>
      <c r="NIX414" s="180" t="s">
        <v>234</v>
      </c>
      <c r="NIY414" s="180" t="s">
        <v>234</v>
      </c>
      <c r="NIZ414" s="180" t="s">
        <v>234</v>
      </c>
      <c r="NJA414" s="180" t="s">
        <v>234</v>
      </c>
      <c r="NJB414" s="180" t="s">
        <v>234</v>
      </c>
      <c r="NJC414" s="180" t="s">
        <v>234</v>
      </c>
      <c r="NJD414" s="180" t="s">
        <v>234</v>
      </c>
      <c r="NJE414" s="180" t="s">
        <v>234</v>
      </c>
      <c r="NJF414" s="180" t="s">
        <v>234</v>
      </c>
      <c r="NJG414" s="180" t="s">
        <v>234</v>
      </c>
      <c r="NJH414" s="180" t="s">
        <v>234</v>
      </c>
      <c r="NJI414" s="180" t="s">
        <v>234</v>
      </c>
      <c r="NJJ414" s="180" t="s">
        <v>234</v>
      </c>
      <c r="NJK414" s="180" t="s">
        <v>234</v>
      </c>
      <c r="NJL414" s="180" t="s">
        <v>234</v>
      </c>
      <c r="NJM414" s="180" t="s">
        <v>234</v>
      </c>
      <c r="NJN414" s="180" t="s">
        <v>234</v>
      </c>
      <c r="NJO414" s="180" t="s">
        <v>234</v>
      </c>
      <c r="NJP414" s="180" t="s">
        <v>234</v>
      </c>
      <c r="NJQ414" s="180" t="s">
        <v>234</v>
      </c>
      <c r="NJR414" s="180" t="s">
        <v>234</v>
      </c>
      <c r="NJS414" s="180" t="s">
        <v>234</v>
      </c>
      <c r="NJT414" s="180" t="s">
        <v>234</v>
      </c>
      <c r="NJU414" s="180" t="s">
        <v>234</v>
      </c>
      <c r="NJV414" s="180" t="s">
        <v>234</v>
      </c>
      <c r="NJW414" s="180" t="s">
        <v>234</v>
      </c>
      <c r="NJX414" s="180" t="s">
        <v>234</v>
      </c>
      <c r="NJY414" s="180" t="s">
        <v>234</v>
      </c>
      <c r="NJZ414" s="180" t="s">
        <v>234</v>
      </c>
      <c r="NKA414" s="180" t="s">
        <v>234</v>
      </c>
      <c r="NKB414" s="180" t="s">
        <v>234</v>
      </c>
      <c r="NKC414" s="180" t="s">
        <v>234</v>
      </c>
      <c r="NKD414" s="180" t="s">
        <v>234</v>
      </c>
      <c r="NKE414" s="180" t="s">
        <v>234</v>
      </c>
      <c r="NKF414" s="180" t="s">
        <v>234</v>
      </c>
      <c r="NKG414" s="180" t="s">
        <v>234</v>
      </c>
      <c r="NKH414" s="180" t="s">
        <v>234</v>
      </c>
      <c r="NKI414" s="180" t="s">
        <v>234</v>
      </c>
      <c r="NKJ414" s="180" t="s">
        <v>234</v>
      </c>
      <c r="NKK414" s="180" t="s">
        <v>234</v>
      </c>
      <c r="NKL414" s="180" t="s">
        <v>234</v>
      </c>
      <c r="NKM414" s="180" t="s">
        <v>234</v>
      </c>
      <c r="NKN414" s="180" t="s">
        <v>234</v>
      </c>
      <c r="NKO414" s="180" t="s">
        <v>234</v>
      </c>
      <c r="NKP414" s="180" t="s">
        <v>234</v>
      </c>
      <c r="NKQ414" s="180" t="s">
        <v>234</v>
      </c>
      <c r="NKR414" s="180" t="s">
        <v>234</v>
      </c>
      <c r="NKS414" s="180" t="s">
        <v>234</v>
      </c>
      <c r="NKT414" s="180" t="s">
        <v>234</v>
      </c>
      <c r="NKU414" s="180" t="s">
        <v>234</v>
      </c>
      <c r="NKV414" s="180" t="s">
        <v>234</v>
      </c>
      <c r="NKW414" s="180" t="s">
        <v>234</v>
      </c>
      <c r="NKX414" s="180" t="s">
        <v>234</v>
      </c>
      <c r="NKY414" s="180" t="s">
        <v>234</v>
      </c>
      <c r="NKZ414" s="180" t="s">
        <v>234</v>
      </c>
      <c r="NLA414" s="180" t="s">
        <v>234</v>
      </c>
      <c r="NLB414" s="180" t="s">
        <v>234</v>
      </c>
      <c r="NLC414" s="180" t="s">
        <v>234</v>
      </c>
      <c r="NLD414" s="180" t="s">
        <v>234</v>
      </c>
      <c r="NLE414" s="180" t="s">
        <v>234</v>
      </c>
      <c r="NLF414" s="180" t="s">
        <v>234</v>
      </c>
      <c r="NLG414" s="180" t="s">
        <v>234</v>
      </c>
      <c r="NLH414" s="180" t="s">
        <v>234</v>
      </c>
      <c r="NLI414" s="180" t="s">
        <v>234</v>
      </c>
      <c r="NLJ414" s="180" t="s">
        <v>234</v>
      </c>
      <c r="NLK414" s="180" t="s">
        <v>234</v>
      </c>
      <c r="NLL414" s="180" t="s">
        <v>234</v>
      </c>
      <c r="NLM414" s="180" t="s">
        <v>234</v>
      </c>
      <c r="NLN414" s="180" t="s">
        <v>234</v>
      </c>
      <c r="NLO414" s="180" t="s">
        <v>234</v>
      </c>
      <c r="NLP414" s="180" t="s">
        <v>234</v>
      </c>
      <c r="NLQ414" s="180" t="s">
        <v>234</v>
      </c>
      <c r="NLR414" s="180" t="s">
        <v>234</v>
      </c>
      <c r="NLS414" s="180" t="s">
        <v>234</v>
      </c>
      <c r="NLT414" s="180" t="s">
        <v>234</v>
      </c>
      <c r="NLU414" s="180" t="s">
        <v>234</v>
      </c>
      <c r="NLV414" s="180" t="s">
        <v>234</v>
      </c>
      <c r="NLW414" s="180" t="s">
        <v>234</v>
      </c>
      <c r="NLX414" s="180" t="s">
        <v>234</v>
      </c>
      <c r="NLY414" s="180" t="s">
        <v>234</v>
      </c>
      <c r="NLZ414" s="180" t="s">
        <v>234</v>
      </c>
      <c r="NMA414" s="180" t="s">
        <v>234</v>
      </c>
      <c r="NMB414" s="180" t="s">
        <v>234</v>
      </c>
      <c r="NMC414" s="180" t="s">
        <v>234</v>
      </c>
      <c r="NMD414" s="180" t="s">
        <v>234</v>
      </c>
      <c r="NME414" s="180" t="s">
        <v>234</v>
      </c>
      <c r="NMF414" s="180" t="s">
        <v>234</v>
      </c>
      <c r="NMG414" s="180" t="s">
        <v>234</v>
      </c>
      <c r="NMH414" s="180" t="s">
        <v>234</v>
      </c>
      <c r="NMI414" s="180" t="s">
        <v>234</v>
      </c>
      <c r="NMJ414" s="180" t="s">
        <v>234</v>
      </c>
      <c r="NMK414" s="180" t="s">
        <v>234</v>
      </c>
      <c r="NML414" s="180" t="s">
        <v>234</v>
      </c>
      <c r="NMM414" s="180" t="s">
        <v>234</v>
      </c>
      <c r="NMN414" s="180" t="s">
        <v>234</v>
      </c>
      <c r="NMO414" s="180" t="s">
        <v>234</v>
      </c>
      <c r="NMP414" s="180" t="s">
        <v>234</v>
      </c>
      <c r="NMQ414" s="180" t="s">
        <v>234</v>
      </c>
      <c r="NMR414" s="180" t="s">
        <v>234</v>
      </c>
      <c r="NMS414" s="180" t="s">
        <v>234</v>
      </c>
      <c r="NMT414" s="180" t="s">
        <v>234</v>
      </c>
      <c r="NMU414" s="180" t="s">
        <v>234</v>
      </c>
      <c r="NMV414" s="180" t="s">
        <v>234</v>
      </c>
      <c r="NMW414" s="180" t="s">
        <v>234</v>
      </c>
      <c r="NMX414" s="180" t="s">
        <v>234</v>
      </c>
      <c r="NMY414" s="180" t="s">
        <v>234</v>
      </c>
      <c r="NMZ414" s="180" t="s">
        <v>234</v>
      </c>
      <c r="NNA414" s="180" t="s">
        <v>234</v>
      </c>
      <c r="NNB414" s="180" t="s">
        <v>234</v>
      </c>
      <c r="NNC414" s="180" t="s">
        <v>234</v>
      </c>
      <c r="NND414" s="180" t="s">
        <v>234</v>
      </c>
      <c r="NNE414" s="180" t="s">
        <v>234</v>
      </c>
      <c r="NNF414" s="180" t="s">
        <v>234</v>
      </c>
      <c r="NNG414" s="180" t="s">
        <v>234</v>
      </c>
      <c r="NNH414" s="180" t="s">
        <v>234</v>
      </c>
      <c r="NNI414" s="180" t="s">
        <v>234</v>
      </c>
      <c r="NNJ414" s="180" t="s">
        <v>234</v>
      </c>
      <c r="NNK414" s="180" t="s">
        <v>234</v>
      </c>
      <c r="NNL414" s="180" t="s">
        <v>234</v>
      </c>
      <c r="NNM414" s="180" t="s">
        <v>234</v>
      </c>
      <c r="NNN414" s="180" t="s">
        <v>234</v>
      </c>
      <c r="NNO414" s="180" t="s">
        <v>234</v>
      </c>
      <c r="NNP414" s="180" t="s">
        <v>234</v>
      </c>
      <c r="NNQ414" s="180" t="s">
        <v>234</v>
      </c>
      <c r="NNR414" s="180" t="s">
        <v>234</v>
      </c>
      <c r="NNS414" s="180" t="s">
        <v>234</v>
      </c>
      <c r="NNT414" s="180" t="s">
        <v>234</v>
      </c>
      <c r="NNU414" s="180" t="s">
        <v>234</v>
      </c>
      <c r="NNV414" s="180" t="s">
        <v>234</v>
      </c>
      <c r="NNW414" s="180" t="s">
        <v>234</v>
      </c>
      <c r="NNX414" s="180" t="s">
        <v>234</v>
      </c>
      <c r="NNY414" s="180" t="s">
        <v>234</v>
      </c>
      <c r="NNZ414" s="180" t="s">
        <v>234</v>
      </c>
      <c r="NOA414" s="180" t="s">
        <v>234</v>
      </c>
      <c r="NOB414" s="180" t="s">
        <v>234</v>
      </c>
      <c r="NOC414" s="180" t="s">
        <v>234</v>
      </c>
      <c r="NOD414" s="180" t="s">
        <v>234</v>
      </c>
      <c r="NOE414" s="180" t="s">
        <v>234</v>
      </c>
      <c r="NOF414" s="180" t="s">
        <v>234</v>
      </c>
      <c r="NOG414" s="180" t="s">
        <v>234</v>
      </c>
      <c r="NOH414" s="180" t="s">
        <v>234</v>
      </c>
      <c r="NOI414" s="180" t="s">
        <v>234</v>
      </c>
      <c r="NOJ414" s="180" t="s">
        <v>234</v>
      </c>
      <c r="NOK414" s="180" t="s">
        <v>234</v>
      </c>
      <c r="NOL414" s="180" t="s">
        <v>234</v>
      </c>
      <c r="NOM414" s="180" t="s">
        <v>234</v>
      </c>
      <c r="NON414" s="180" t="s">
        <v>234</v>
      </c>
      <c r="NOO414" s="180" t="s">
        <v>234</v>
      </c>
      <c r="NOP414" s="180" t="s">
        <v>234</v>
      </c>
      <c r="NOQ414" s="180" t="s">
        <v>234</v>
      </c>
      <c r="NOR414" s="180" t="s">
        <v>234</v>
      </c>
      <c r="NOS414" s="180" t="s">
        <v>234</v>
      </c>
      <c r="NOT414" s="180" t="s">
        <v>234</v>
      </c>
      <c r="NOU414" s="180" t="s">
        <v>234</v>
      </c>
      <c r="NOV414" s="180" t="s">
        <v>234</v>
      </c>
      <c r="NOW414" s="180" t="s">
        <v>234</v>
      </c>
      <c r="NOX414" s="180" t="s">
        <v>234</v>
      </c>
      <c r="NOY414" s="180" t="s">
        <v>234</v>
      </c>
      <c r="NOZ414" s="180" t="s">
        <v>234</v>
      </c>
      <c r="NPA414" s="180" t="s">
        <v>234</v>
      </c>
      <c r="NPB414" s="180" t="s">
        <v>234</v>
      </c>
      <c r="NPC414" s="180" t="s">
        <v>234</v>
      </c>
      <c r="NPD414" s="180" t="s">
        <v>234</v>
      </c>
      <c r="NPE414" s="180" t="s">
        <v>234</v>
      </c>
      <c r="NPF414" s="180" t="s">
        <v>234</v>
      </c>
      <c r="NPG414" s="180" t="s">
        <v>234</v>
      </c>
      <c r="NPH414" s="180" t="s">
        <v>234</v>
      </c>
      <c r="NPI414" s="180" t="s">
        <v>234</v>
      </c>
      <c r="NPJ414" s="180" t="s">
        <v>234</v>
      </c>
      <c r="NPK414" s="180" t="s">
        <v>234</v>
      </c>
      <c r="NPL414" s="180" t="s">
        <v>234</v>
      </c>
      <c r="NPM414" s="180" t="s">
        <v>234</v>
      </c>
      <c r="NPN414" s="180" t="s">
        <v>234</v>
      </c>
      <c r="NPO414" s="180" t="s">
        <v>234</v>
      </c>
      <c r="NPP414" s="180" t="s">
        <v>234</v>
      </c>
      <c r="NPQ414" s="180" t="s">
        <v>234</v>
      </c>
      <c r="NPR414" s="180" t="s">
        <v>234</v>
      </c>
      <c r="NPS414" s="180" t="s">
        <v>234</v>
      </c>
      <c r="NPT414" s="180" t="s">
        <v>234</v>
      </c>
      <c r="NPU414" s="180" t="s">
        <v>234</v>
      </c>
      <c r="NPV414" s="180" t="s">
        <v>234</v>
      </c>
      <c r="NPW414" s="180" t="s">
        <v>234</v>
      </c>
      <c r="NPX414" s="180" t="s">
        <v>234</v>
      </c>
      <c r="NPY414" s="180" t="s">
        <v>234</v>
      </c>
      <c r="NPZ414" s="180" t="s">
        <v>234</v>
      </c>
      <c r="NQA414" s="180" t="s">
        <v>234</v>
      </c>
      <c r="NQB414" s="180" t="s">
        <v>234</v>
      </c>
      <c r="NQC414" s="180" t="s">
        <v>234</v>
      </c>
      <c r="NQD414" s="180" t="s">
        <v>234</v>
      </c>
      <c r="NQE414" s="180" t="s">
        <v>234</v>
      </c>
      <c r="NQF414" s="180" t="s">
        <v>234</v>
      </c>
      <c r="NQG414" s="180" t="s">
        <v>234</v>
      </c>
      <c r="NQH414" s="180" t="s">
        <v>234</v>
      </c>
      <c r="NQI414" s="180" t="s">
        <v>234</v>
      </c>
      <c r="NQJ414" s="180" t="s">
        <v>234</v>
      </c>
      <c r="NQK414" s="180" t="s">
        <v>234</v>
      </c>
      <c r="NQL414" s="180" t="s">
        <v>234</v>
      </c>
      <c r="NQM414" s="180" t="s">
        <v>234</v>
      </c>
      <c r="NQN414" s="180" t="s">
        <v>234</v>
      </c>
      <c r="NQO414" s="180" t="s">
        <v>234</v>
      </c>
      <c r="NQP414" s="180" t="s">
        <v>234</v>
      </c>
      <c r="NQQ414" s="180" t="s">
        <v>234</v>
      </c>
      <c r="NQR414" s="180" t="s">
        <v>234</v>
      </c>
      <c r="NQS414" s="180" t="s">
        <v>234</v>
      </c>
      <c r="NQT414" s="180" t="s">
        <v>234</v>
      </c>
      <c r="NQU414" s="180" t="s">
        <v>234</v>
      </c>
      <c r="NQV414" s="180" t="s">
        <v>234</v>
      </c>
      <c r="NQW414" s="180" t="s">
        <v>234</v>
      </c>
      <c r="NQX414" s="180" t="s">
        <v>234</v>
      </c>
      <c r="NQY414" s="180" t="s">
        <v>234</v>
      </c>
      <c r="NQZ414" s="180" t="s">
        <v>234</v>
      </c>
      <c r="NRA414" s="180" t="s">
        <v>234</v>
      </c>
      <c r="NRB414" s="180" t="s">
        <v>234</v>
      </c>
      <c r="NRC414" s="180" t="s">
        <v>234</v>
      </c>
      <c r="NRD414" s="180" t="s">
        <v>234</v>
      </c>
      <c r="NRE414" s="180" t="s">
        <v>234</v>
      </c>
      <c r="NRF414" s="180" t="s">
        <v>234</v>
      </c>
      <c r="NRG414" s="180" t="s">
        <v>234</v>
      </c>
      <c r="NRH414" s="180" t="s">
        <v>234</v>
      </c>
      <c r="NRI414" s="180" t="s">
        <v>234</v>
      </c>
      <c r="NRJ414" s="180" t="s">
        <v>234</v>
      </c>
      <c r="NRK414" s="180" t="s">
        <v>234</v>
      </c>
      <c r="NRL414" s="180" t="s">
        <v>234</v>
      </c>
      <c r="NRM414" s="180" t="s">
        <v>234</v>
      </c>
      <c r="NRN414" s="180" t="s">
        <v>234</v>
      </c>
      <c r="NRO414" s="180" t="s">
        <v>234</v>
      </c>
      <c r="NRP414" s="180" t="s">
        <v>234</v>
      </c>
      <c r="NRQ414" s="180" t="s">
        <v>234</v>
      </c>
      <c r="NRR414" s="180" t="s">
        <v>234</v>
      </c>
      <c r="NRS414" s="180" t="s">
        <v>234</v>
      </c>
      <c r="NRT414" s="180" t="s">
        <v>234</v>
      </c>
      <c r="NRU414" s="180" t="s">
        <v>234</v>
      </c>
      <c r="NRV414" s="180" t="s">
        <v>234</v>
      </c>
      <c r="NRW414" s="180" t="s">
        <v>234</v>
      </c>
      <c r="NRX414" s="180" t="s">
        <v>234</v>
      </c>
      <c r="NRY414" s="180" t="s">
        <v>234</v>
      </c>
      <c r="NRZ414" s="180" t="s">
        <v>234</v>
      </c>
      <c r="NSA414" s="180" t="s">
        <v>234</v>
      </c>
      <c r="NSB414" s="180" t="s">
        <v>234</v>
      </c>
      <c r="NSC414" s="180" t="s">
        <v>234</v>
      </c>
      <c r="NSD414" s="180" t="s">
        <v>234</v>
      </c>
      <c r="NSE414" s="180" t="s">
        <v>234</v>
      </c>
      <c r="NSF414" s="180" t="s">
        <v>234</v>
      </c>
      <c r="NSG414" s="180" t="s">
        <v>234</v>
      </c>
      <c r="NSH414" s="180" t="s">
        <v>234</v>
      </c>
      <c r="NSI414" s="180" t="s">
        <v>234</v>
      </c>
      <c r="NSJ414" s="180" t="s">
        <v>234</v>
      </c>
      <c r="NSK414" s="180" t="s">
        <v>234</v>
      </c>
      <c r="NSL414" s="180" t="s">
        <v>234</v>
      </c>
      <c r="NSM414" s="180" t="s">
        <v>234</v>
      </c>
      <c r="NSN414" s="180" t="s">
        <v>234</v>
      </c>
      <c r="NSO414" s="180" t="s">
        <v>234</v>
      </c>
      <c r="NSP414" s="180" t="s">
        <v>234</v>
      </c>
      <c r="NSQ414" s="180" t="s">
        <v>234</v>
      </c>
      <c r="NSR414" s="180" t="s">
        <v>234</v>
      </c>
      <c r="NSS414" s="180" t="s">
        <v>234</v>
      </c>
      <c r="NST414" s="180" t="s">
        <v>234</v>
      </c>
      <c r="NSU414" s="180" t="s">
        <v>234</v>
      </c>
      <c r="NSV414" s="180" t="s">
        <v>234</v>
      </c>
      <c r="NSW414" s="180" t="s">
        <v>234</v>
      </c>
      <c r="NSX414" s="180" t="s">
        <v>234</v>
      </c>
      <c r="NSY414" s="180" t="s">
        <v>234</v>
      </c>
      <c r="NSZ414" s="180" t="s">
        <v>234</v>
      </c>
      <c r="NTA414" s="180" t="s">
        <v>234</v>
      </c>
      <c r="NTB414" s="180" t="s">
        <v>234</v>
      </c>
      <c r="NTC414" s="180" t="s">
        <v>234</v>
      </c>
      <c r="NTD414" s="180" t="s">
        <v>234</v>
      </c>
      <c r="NTE414" s="180" t="s">
        <v>234</v>
      </c>
      <c r="NTF414" s="180" t="s">
        <v>234</v>
      </c>
      <c r="NTG414" s="180" t="s">
        <v>234</v>
      </c>
      <c r="NTH414" s="180" t="s">
        <v>234</v>
      </c>
      <c r="NTI414" s="180" t="s">
        <v>234</v>
      </c>
      <c r="NTJ414" s="180" t="s">
        <v>234</v>
      </c>
      <c r="NTK414" s="180" t="s">
        <v>234</v>
      </c>
      <c r="NTL414" s="180" t="s">
        <v>234</v>
      </c>
      <c r="NTM414" s="180" t="s">
        <v>234</v>
      </c>
      <c r="NTN414" s="180" t="s">
        <v>234</v>
      </c>
      <c r="NTO414" s="180" t="s">
        <v>234</v>
      </c>
      <c r="NTP414" s="180" t="s">
        <v>234</v>
      </c>
      <c r="NTQ414" s="180" t="s">
        <v>234</v>
      </c>
      <c r="NTR414" s="180" t="s">
        <v>234</v>
      </c>
      <c r="NTS414" s="180" t="s">
        <v>234</v>
      </c>
      <c r="NTT414" s="180" t="s">
        <v>234</v>
      </c>
      <c r="NTU414" s="180" t="s">
        <v>234</v>
      </c>
      <c r="NTV414" s="180" t="s">
        <v>234</v>
      </c>
      <c r="NTW414" s="180" t="s">
        <v>234</v>
      </c>
      <c r="NTX414" s="180" t="s">
        <v>234</v>
      </c>
      <c r="NTY414" s="180" t="s">
        <v>234</v>
      </c>
      <c r="NTZ414" s="180" t="s">
        <v>234</v>
      </c>
      <c r="NUA414" s="180" t="s">
        <v>234</v>
      </c>
      <c r="NUB414" s="180" t="s">
        <v>234</v>
      </c>
      <c r="NUC414" s="180" t="s">
        <v>234</v>
      </c>
      <c r="NUD414" s="180" t="s">
        <v>234</v>
      </c>
      <c r="NUE414" s="180" t="s">
        <v>234</v>
      </c>
      <c r="NUF414" s="180" t="s">
        <v>234</v>
      </c>
      <c r="NUG414" s="180" t="s">
        <v>234</v>
      </c>
      <c r="NUH414" s="180" t="s">
        <v>234</v>
      </c>
      <c r="NUI414" s="180" t="s">
        <v>234</v>
      </c>
      <c r="NUJ414" s="180" t="s">
        <v>234</v>
      </c>
      <c r="NUK414" s="180" t="s">
        <v>234</v>
      </c>
      <c r="NUL414" s="180" t="s">
        <v>234</v>
      </c>
      <c r="NUM414" s="180" t="s">
        <v>234</v>
      </c>
      <c r="NUN414" s="180" t="s">
        <v>234</v>
      </c>
      <c r="NUO414" s="180" t="s">
        <v>234</v>
      </c>
      <c r="NUP414" s="180" t="s">
        <v>234</v>
      </c>
      <c r="NUQ414" s="180" t="s">
        <v>234</v>
      </c>
      <c r="NUR414" s="180" t="s">
        <v>234</v>
      </c>
      <c r="NUS414" s="180" t="s">
        <v>234</v>
      </c>
      <c r="NUT414" s="180" t="s">
        <v>234</v>
      </c>
      <c r="NUU414" s="180" t="s">
        <v>234</v>
      </c>
      <c r="NUV414" s="180" t="s">
        <v>234</v>
      </c>
      <c r="NUW414" s="180" t="s">
        <v>234</v>
      </c>
      <c r="NUX414" s="180" t="s">
        <v>234</v>
      </c>
      <c r="NUY414" s="180" t="s">
        <v>234</v>
      </c>
      <c r="NUZ414" s="180" t="s">
        <v>234</v>
      </c>
      <c r="NVA414" s="180" t="s">
        <v>234</v>
      </c>
      <c r="NVB414" s="180" t="s">
        <v>234</v>
      </c>
      <c r="NVC414" s="180" t="s">
        <v>234</v>
      </c>
      <c r="NVD414" s="180" t="s">
        <v>234</v>
      </c>
      <c r="NVE414" s="180" t="s">
        <v>234</v>
      </c>
      <c r="NVF414" s="180" t="s">
        <v>234</v>
      </c>
      <c r="NVG414" s="180" t="s">
        <v>234</v>
      </c>
      <c r="NVH414" s="180" t="s">
        <v>234</v>
      </c>
      <c r="NVI414" s="180" t="s">
        <v>234</v>
      </c>
      <c r="NVJ414" s="180" t="s">
        <v>234</v>
      </c>
      <c r="NVK414" s="180" t="s">
        <v>234</v>
      </c>
      <c r="NVL414" s="180" t="s">
        <v>234</v>
      </c>
      <c r="NVM414" s="180" t="s">
        <v>234</v>
      </c>
      <c r="NVN414" s="180" t="s">
        <v>234</v>
      </c>
      <c r="NVO414" s="180" t="s">
        <v>234</v>
      </c>
      <c r="NVP414" s="180" t="s">
        <v>234</v>
      </c>
      <c r="NVQ414" s="180" t="s">
        <v>234</v>
      </c>
      <c r="NVR414" s="180" t="s">
        <v>234</v>
      </c>
      <c r="NVS414" s="180" t="s">
        <v>234</v>
      </c>
      <c r="NVT414" s="180" t="s">
        <v>234</v>
      </c>
      <c r="NVU414" s="180" t="s">
        <v>234</v>
      </c>
      <c r="NVV414" s="180" t="s">
        <v>234</v>
      </c>
      <c r="NVW414" s="180" t="s">
        <v>234</v>
      </c>
      <c r="NVX414" s="180" t="s">
        <v>234</v>
      </c>
      <c r="NVY414" s="180" t="s">
        <v>234</v>
      </c>
      <c r="NVZ414" s="180" t="s">
        <v>234</v>
      </c>
      <c r="NWA414" s="180" t="s">
        <v>234</v>
      </c>
      <c r="NWB414" s="180" t="s">
        <v>234</v>
      </c>
      <c r="NWC414" s="180" t="s">
        <v>234</v>
      </c>
      <c r="NWD414" s="180" t="s">
        <v>234</v>
      </c>
      <c r="NWE414" s="180" t="s">
        <v>234</v>
      </c>
      <c r="NWF414" s="180" t="s">
        <v>234</v>
      </c>
      <c r="NWG414" s="180" t="s">
        <v>234</v>
      </c>
      <c r="NWH414" s="180" t="s">
        <v>234</v>
      </c>
      <c r="NWI414" s="180" t="s">
        <v>234</v>
      </c>
      <c r="NWJ414" s="180" t="s">
        <v>234</v>
      </c>
      <c r="NWK414" s="180" t="s">
        <v>234</v>
      </c>
      <c r="NWL414" s="180" t="s">
        <v>234</v>
      </c>
      <c r="NWM414" s="180" t="s">
        <v>234</v>
      </c>
      <c r="NWN414" s="180" t="s">
        <v>234</v>
      </c>
      <c r="NWO414" s="180" t="s">
        <v>234</v>
      </c>
      <c r="NWP414" s="180" t="s">
        <v>234</v>
      </c>
      <c r="NWQ414" s="180" t="s">
        <v>234</v>
      </c>
      <c r="NWR414" s="180" t="s">
        <v>234</v>
      </c>
      <c r="NWS414" s="180" t="s">
        <v>234</v>
      </c>
      <c r="NWT414" s="180" t="s">
        <v>234</v>
      </c>
      <c r="NWU414" s="180" t="s">
        <v>234</v>
      </c>
      <c r="NWV414" s="180" t="s">
        <v>234</v>
      </c>
      <c r="NWW414" s="180" t="s">
        <v>234</v>
      </c>
      <c r="NWX414" s="180" t="s">
        <v>234</v>
      </c>
      <c r="NWY414" s="180" t="s">
        <v>234</v>
      </c>
      <c r="NWZ414" s="180" t="s">
        <v>234</v>
      </c>
      <c r="NXA414" s="180" t="s">
        <v>234</v>
      </c>
      <c r="NXB414" s="180" t="s">
        <v>234</v>
      </c>
      <c r="NXC414" s="180" t="s">
        <v>234</v>
      </c>
      <c r="NXD414" s="180" t="s">
        <v>234</v>
      </c>
      <c r="NXE414" s="180" t="s">
        <v>234</v>
      </c>
      <c r="NXF414" s="180" t="s">
        <v>234</v>
      </c>
      <c r="NXG414" s="180" t="s">
        <v>234</v>
      </c>
      <c r="NXH414" s="180" t="s">
        <v>234</v>
      </c>
      <c r="NXI414" s="180" t="s">
        <v>234</v>
      </c>
      <c r="NXJ414" s="180" t="s">
        <v>234</v>
      </c>
      <c r="NXK414" s="180" t="s">
        <v>234</v>
      </c>
      <c r="NXL414" s="180" t="s">
        <v>234</v>
      </c>
      <c r="NXM414" s="180" t="s">
        <v>234</v>
      </c>
      <c r="NXN414" s="180" t="s">
        <v>234</v>
      </c>
      <c r="NXO414" s="180" t="s">
        <v>234</v>
      </c>
      <c r="NXP414" s="180" t="s">
        <v>234</v>
      </c>
      <c r="NXQ414" s="180" t="s">
        <v>234</v>
      </c>
      <c r="NXR414" s="180" t="s">
        <v>234</v>
      </c>
      <c r="NXS414" s="180" t="s">
        <v>234</v>
      </c>
      <c r="NXT414" s="180" t="s">
        <v>234</v>
      </c>
      <c r="NXU414" s="180" t="s">
        <v>234</v>
      </c>
      <c r="NXV414" s="180" t="s">
        <v>234</v>
      </c>
      <c r="NXW414" s="180" t="s">
        <v>234</v>
      </c>
      <c r="NXX414" s="180" t="s">
        <v>234</v>
      </c>
      <c r="NXY414" s="180" t="s">
        <v>234</v>
      </c>
      <c r="NXZ414" s="180" t="s">
        <v>234</v>
      </c>
      <c r="NYA414" s="180" t="s">
        <v>234</v>
      </c>
      <c r="NYB414" s="180" t="s">
        <v>234</v>
      </c>
      <c r="NYC414" s="180" t="s">
        <v>234</v>
      </c>
      <c r="NYD414" s="180" t="s">
        <v>234</v>
      </c>
      <c r="NYE414" s="180" t="s">
        <v>234</v>
      </c>
      <c r="NYF414" s="180" t="s">
        <v>234</v>
      </c>
      <c r="NYG414" s="180" t="s">
        <v>234</v>
      </c>
      <c r="NYH414" s="180" t="s">
        <v>234</v>
      </c>
      <c r="NYI414" s="180" t="s">
        <v>234</v>
      </c>
      <c r="NYJ414" s="180" t="s">
        <v>234</v>
      </c>
      <c r="NYK414" s="180" t="s">
        <v>234</v>
      </c>
      <c r="NYL414" s="180" t="s">
        <v>234</v>
      </c>
      <c r="NYM414" s="180" t="s">
        <v>234</v>
      </c>
      <c r="NYN414" s="180" t="s">
        <v>234</v>
      </c>
      <c r="NYO414" s="180" t="s">
        <v>234</v>
      </c>
      <c r="NYP414" s="180" t="s">
        <v>234</v>
      </c>
      <c r="NYQ414" s="180" t="s">
        <v>234</v>
      </c>
      <c r="NYR414" s="180" t="s">
        <v>234</v>
      </c>
      <c r="NYS414" s="180" t="s">
        <v>234</v>
      </c>
      <c r="NYT414" s="180" t="s">
        <v>234</v>
      </c>
      <c r="NYU414" s="180" t="s">
        <v>234</v>
      </c>
      <c r="NYV414" s="180" t="s">
        <v>234</v>
      </c>
      <c r="NYW414" s="180" t="s">
        <v>234</v>
      </c>
      <c r="NYX414" s="180" t="s">
        <v>234</v>
      </c>
      <c r="NYY414" s="180" t="s">
        <v>234</v>
      </c>
      <c r="NYZ414" s="180" t="s">
        <v>234</v>
      </c>
      <c r="NZA414" s="180" t="s">
        <v>234</v>
      </c>
      <c r="NZB414" s="180" t="s">
        <v>234</v>
      </c>
      <c r="NZC414" s="180" t="s">
        <v>234</v>
      </c>
      <c r="NZD414" s="180" t="s">
        <v>234</v>
      </c>
      <c r="NZE414" s="180" t="s">
        <v>234</v>
      </c>
      <c r="NZF414" s="180" t="s">
        <v>234</v>
      </c>
      <c r="NZG414" s="180" t="s">
        <v>234</v>
      </c>
      <c r="NZH414" s="180" t="s">
        <v>234</v>
      </c>
      <c r="NZI414" s="180" t="s">
        <v>234</v>
      </c>
      <c r="NZJ414" s="180" t="s">
        <v>234</v>
      </c>
      <c r="NZK414" s="180" t="s">
        <v>234</v>
      </c>
      <c r="NZL414" s="180" t="s">
        <v>234</v>
      </c>
      <c r="NZM414" s="180" t="s">
        <v>234</v>
      </c>
      <c r="NZN414" s="180" t="s">
        <v>234</v>
      </c>
      <c r="NZO414" s="180" t="s">
        <v>234</v>
      </c>
      <c r="NZP414" s="180" t="s">
        <v>234</v>
      </c>
      <c r="NZQ414" s="180" t="s">
        <v>234</v>
      </c>
      <c r="NZR414" s="180" t="s">
        <v>234</v>
      </c>
      <c r="NZS414" s="180" t="s">
        <v>234</v>
      </c>
      <c r="NZT414" s="180" t="s">
        <v>234</v>
      </c>
      <c r="NZU414" s="180" t="s">
        <v>234</v>
      </c>
      <c r="NZV414" s="180" t="s">
        <v>234</v>
      </c>
      <c r="NZW414" s="180" t="s">
        <v>234</v>
      </c>
      <c r="NZX414" s="180" t="s">
        <v>234</v>
      </c>
      <c r="NZY414" s="180" t="s">
        <v>234</v>
      </c>
      <c r="NZZ414" s="180" t="s">
        <v>234</v>
      </c>
      <c r="OAA414" s="180" t="s">
        <v>234</v>
      </c>
      <c r="OAB414" s="180" t="s">
        <v>234</v>
      </c>
      <c r="OAC414" s="180" t="s">
        <v>234</v>
      </c>
      <c r="OAD414" s="180" t="s">
        <v>234</v>
      </c>
      <c r="OAE414" s="180" t="s">
        <v>234</v>
      </c>
      <c r="OAF414" s="180" t="s">
        <v>234</v>
      </c>
      <c r="OAG414" s="180" t="s">
        <v>234</v>
      </c>
      <c r="OAH414" s="180" t="s">
        <v>234</v>
      </c>
      <c r="OAI414" s="180" t="s">
        <v>234</v>
      </c>
      <c r="OAJ414" s="180" t="s">
        <v>234</v>
      </c>
      <c r="OAK414" s="180" t="s">
        <v>234</v>
      </c>
      <c r="OAL414" s="180" t="s">
        <v>234</v>
      </c>
      <c r="OAM414" s="180" t="s">
        <v>234</v>
      </c>
      <c r="OAN414" s="180" t="s">
        <v>234</v>
      </c>
      <c r="OAO414" s="180" t="s">
        <v>234</v>
      </c>
      <c r="OAP414" s="180" t="s">
        <v>234</v>
      </c>
      <c r="OAQ414" s="180" t="s">
        <v>234</v>
      </c>
      <c r="OAR414" s="180" t="s">
        <v>234</v>
      </c>
      <c r="OAS414" s="180" t="s">
        <v>234</v>
      </c>
      <c r="OAT414" s="180" t="s">
        <v>234</v>
      </c>
      <c r="OAU414" s="180" t="s">
        <v>234</v>
      </c>
      <c r="OAV414" s="180" t="s">
        <v>234</v>
      </c>
      <c r="OAW414" s="180" t="s">
        <v>234</v>
      </c>
      <c r="OAX414" s="180" t="s">
        <v>234</v>
      </c>
      <c r="OAY414" s="180" t="s">
        <v>234</v>
      </c>
      <c r="OAZ414" s="180" t="s">
        <v>234</v>
      </c>
      <c r="OBA414" s="180" t="s">
        <v>234</v>
      </c>
      <c r="OBB414" s="180" t="s">
        <v>234</v>
      </c>
      <c r="OBC414" s="180" t="s">
        <v>234</v>
      </c>
      <c r="OBD414" s="180" t="s">
        <v>234</v>
      </c>
      <c r="OBE414" s="180" t="s">
        <v>234</v>
      </c>
      <c r="OBF414" s="180" t="s">
        <v>234</v>
      </c>
      <c r="OBG414" s="180" t="s">
        <v>234</v>
      </c>
      <c r="OBH414" s="180" t="s">
        <v>234</v>
      </c>
      <c r="OBI414" s="180" t="s">
        <v>234</v>
      </c>
      <c r="OBJ414" s="180" t="s">
        <v>234</v>
      </c>
      <c r="OBK414" s="180" t="s">
        <v>234</v>
      </c>
      <c r="OBL414" s="180" t="s">
        <v>234</v>
      </c>
      <c r="OBM414" s="180" t="s">
        <v>234</v>
      </c>
      <c r="OBN414" s="180" t="s">
        <v>234</v>
      </c>
      <c r="OBO414" s="180" t="s">
        <v>234</v>
      </c>
      <c r="OBP414" s="180" t="s">
        <v>234</v>
      </c>
      <c r="OBQ414" s="180" t="s">
        <v>234</v>
      </c>
      <c r="OBR414" s="180" t="s">
        <v>234</v>
      </c>
      <c r="OBS414" s="180" t="s">
        <v>234</v>
      </c>
      <c r="OBT414" s="180" t="s">
        <v>234</v>
      </c>
      <c r="OBU414" s="180" t="s">
        <v>234</v>
      </c>
      <c r="OBV414" s="180" t="s">
        <v>234</v>
      </c>
      <c r="OBW414" s="180" t="s">
        <v>234</v>
      </c>
      <c r="OBX414" s="180" t="s">
        <v>234</v>
      </c>
      <c r="OBY414" s="180" t="s">
        <v>234</v>
      </c>
      <c r="OBZ414" s="180" t="s">
        <v>234</v>
      </c>
      <c r="OCA414" s="180" t="s">
        <v>234</v>
      </c>
      <c r="OCB414" s="180" t="s">
        <v>234</v>
      </c>
      <c r="OCC414" s="180" t="s">
        <v>234</v>
      </c>
      <c r="OCD414" s="180" t="s">
        <v>234</v>
      </c>
      <c r="OCE414" s="180" t="s">
        <v>234</v>
      </c>
      <c r="OCF414" s="180" t="s">
        <v>234</v>
      </c>
      <c r="OCG414" s="180" t="s">
        <v>234</v>
      </c>
      <c r="OCH414" s="180" t="s">
        <v>234</v>
      </c>
      <c r="OCI414" s="180" t="s">
        <v>234</v>
      </c>
      <c r="OCJ414" s="180" t="s">
        <v>234</v>
      </c>
      <c r="OCK414" s="180" t="s">
        <v>234</v>
      </c>
      <c r="OCL414" s="180" t="s">
        <v>234</v>
      </c>
      <c r="OCM414" s="180" t="s">
        <v>234</v>
      </c>
      <c r="OCN414" s="180" t="s">
        <v>234</v>
      </c>
      <c r="OCO414" s="180" t="s">
        <v>234</v>
      </c>
      <c r="OCP414" s="180" t="s">
        <v>234</v>
      </c>
      <c r="OCQ414" s="180" t="s">
        <v>234</v>
      </c>
      <c r="OCR414" s="180" t="s">
        <v>234</v>
      </c>
      <c r="OCS414" s="180" t="s">
        <v>234</v>
      </c>
      <c r="OCT414" s="180" t="s">
        <v>234</v>
      </c>
      <c r="OCU414" s="180" t="s">
        <v>234</v>
      </c>
      <c r="OCV414" s="180" t="s">
        <v>234</v>
      </c>
      <c r="OCW414" s="180" t="s">
        <v>234</v>
      </c>
      <c r="OCX414" s="180" t="s">
        <v>234</v>
      </c>
      <c r="OCY414" s="180" t="s">
        <v>234</v>
      </c>
      <c r="OCZ414" s="180" t="s">
        <v>234</v>
      </c>
      <c r="ODA414" s="180" t="s">
        <v>234</v>
      </c>
      <c r="ODB414" s="180" t="s">
        <v>234</v>
      </c>
      <c r="ODC414" s="180" t="s">
        <v>234</v>
      </c>
      <c r="ODD414" s="180" t="s">
        <v>234</v>
      </c>
      <c r="ODE414" s="180" t="s">
        <v>234</v>
      </c>
      <c r="ODF414" s="180" t="s">
        <v>234</v>
      </c>
      <c r="ODG414" s="180" t="s">
        <v>234</v>
      </c>
      <c r="ODH414" s="180" t="s">
        <v>234</v>
      </c>
      <c r="ODI414" s="180" t="s">
        <v>234</v>
      </c>
      <c r="ODJ414" s="180" t="s">
        <v>234</v>
      </c>
      <c r="ODK414" s="180" t="s">
        <v>234</v>
      </c>
      <c r="ODL414" s="180" t="s">
        <v>234</v>
      </c>
      <c r="ODM414" s="180" t="s">
        <v>234</v>
      </c>
      <c r="ODN414" s="180" t="s">
        <v>234</v>
      </c>
      <c r="ODO414" s="180" t="s">
        <v>234</v>
      </c>
      <c r="ODP414" s="180" t="s">
        <v>234</v>
      </c>
      <c r="ODQ414" s="180" t="s">
        <v>234</v>
      </c>
      <c r="ODR414" s="180" t="s">
        <v>234</v>
      </c>
      <c r="ODS414" s="180" t="s">
        <v>234</v>
      </c>
      <c r="ODT414" s="180" t="s">
        <v>234</v>
      </c>
      <c r="ODU414" s="180" t="s">
        <v>234</v>
      </c>
      <c r="ODV414" s="180" t="s">
        <v>234</v>
      </c>
      <c r="ODW414" s="180" t="s">
        <v>234</v>
      </c>
      <c r="ODX414" s="180" t="s">
        <v>234</v>
      </c>
      <c r="ODY414" s="180" t="s">
        <v>234</v>
      </c>
      <c r="ODZ414" s="180" t="s">
        <v>234</v>
      </c>
      <c r="OEA414" s="180" t="s">
        <v>234</v>
      </c>
      <c r="OEB414" s="180" t="s">
        <v>234</v>
      </c>
      <c r="OEC414" s="180" t="s">
        <v>234</v>
      </c>
      <c r="OED414" s="180" t="s">
        <v>234</v>
      </c>
      <c r="OEE414" s="180" t="s">
        <v>234</v>
      </c>
      <c r="OEF414" s="180" t="s">
        <v>234</v>
      </c>
      <c r="OEG414" s="180" t="s">
        <v>234</v>
      </c>
      <c r="OEH414" s="180" t="s">
        <v>234</v>
      </c>
      <c r="OEI414" s="180" t="s">
        <v>234</v>
      </c>
      <c r="OEJ414" s="180" t="s">
        <v>234</v>
      </c>
      <c r="OEK414" s="180" t="s">
        <v>234</v>
      </c>
      <c r="OEL414" s="180" t="s">
        <v>234</v>
      </c>
      <c r="OEM414" s="180" t="s">
        <v>234</v>
      </c>
      <c r="OEN414" s="180" t="s">
        <v>234</v>
      </c>
      <c r="OEO414" s="180" t="s">
        <v>234</v>
      </c>
      <c r="OEP414" s="180" t="s">
        <v>234</v>
      </c>
      <c r="OEQ414" s="180" t="s">
        <v>234</v>
      </c>
      <c r="OER414" s="180" t="s">
        <v>234</v>
      </c>
      <c r="OES414" s="180" t="s">
        <v>234</v>
      </c>
      <c r="OET414" s="180" t="s">
        <v>234</v>
      </c>
      <c r="OEU414" s="180" t="s">
        <v>234</v>
      </c>
      <c r="OEV414" s="180" t="s">
        <v>234</v>
      </c>
      <c r="OEW414" s="180" t="s">
        <v>234</v>
      </c>
      <c r="OEX414" s="180" t="s">
        <v>234</v>
      </c>
      <c r="OEY414" s="180" t="s">
        <v>234</v>
      </c>
      <c r="OEZ414" s="180" t="s">
        <v>234</v>
      </c>
      <c r="OFA414" s="180" t="s">
        <v>234</v>
      </c>
      <c r="OFB414" s="180" t="s">
        <v>234</v>
      </c>
      <c r="OFC414" s="180" t="s">
        <v>234</v>
      </c>
      <c r="OFD414" s="180" t="s">
        <v>234</v>
      </c>
      <c r="OFE414" s="180" t="s">
        <v>234</v>
      </c>
      <c r="OFF414" s="180" t="s">
        <v>234</v>
      </c>
      <c r="OFG414" s="180" t="s">
        <v>234</v>
      </c>
      <c r="OFH414" s="180" t="s">
        <v>234</v>
      </c>
      <c r="OFI414" s="180" t="s">
        <v>234</v>
      </c>
      <c r="OFJ414" s="180" t="s">
        <v>234</v>
      </c>
      <c r="OFK414" s="180" t="s">
        <v>234</v>
      </c>
      <c r="OFL414" s="180" t="s">
        <v>234</v>
      </c>
      <c r="OFM414" s="180" t="s">
        <v>234</v>
      </c>
      <c r="OFN414" s="180" t="s">
        <v>234</v>
      </c>
      <c r="OFO414" s="180" t="s">
        <v>234</v>
      </c>
      <c r="OFP414" s="180" t="s">
        <v>234</v>
      </c>
      <c r="OFQ414" s="180" t="s">
        <v>234</v>
      </c>
      <c r="OFR414" s="180" t="s">
        <v>234</v>
      </c>
      <c r="OFS414" s="180" t="s">
        <v>234</v>
      </c>
      <c r="OFT414" s="180" t="s">
        <v>234</v>
      </c>
      <c r="OFU414" s="180" t="s">
        <v>234</v>
      </c>
      <c r="OFV414" s="180" t="s">
        <v>234</v>
      </c>
      <c r="OFW414" s="180" t="s">
        <v>234</v>
      </c>
      <c r="OFX414" s="180" t="s">
        <v>234</v>
      </c>
      <c r="OFY414" s="180" t="s">
        <v>234</v>
      </c>
      <c r="OFZ414" s="180" t="s">
        <v>234</v>
      </c>
      <c r="OGA414" s="180" t="s">
        <v>234</v>
      </c>
      <c r="OGB414" s="180" t="s">
        <v>234</v>
      </c>
      <c r="OGC414" s="180" t="s">
        <v>234</v>
      </c>
      <c r="OGD414" s="180" t="s">
        <v>234</v>
      </c>
      <c r="OGE414" s="180" t="s">
        <v>234</v>
      </c>
      <c r="OGF414" s="180" t="s">
        <v>234</v>
      </c>
      <c r="OGG414" s="180" t="s">
        <v>234</v>
      </c>
      <c r="OGH414" s="180" t="s">
        <v>234</v>
      </c>
      <c r="OGI414" s="180" t="s">
        <v>234</v>
      </c>
      <c r="OGJ414" s="180" t="s">
        <v>234</v>
      </c>
      <c r="OGK414" s="180" t="s">
        <v>234</v>
      </c>
      <c r="OGL414" s="180" t="s">
        <v>234</v>
      </c>
      <c r="OGM414" s="180" t="s">
        <v>234</v>
      </c>
      <c r="OGN414" s="180" t="s">
        <v>234</v>
      </c>
      <c r="OGO414" s="180" t="s">
        <v>234</v>
      </c>
      <c r="OGP414" s="180" t="s">
        <v>234</v>
      </c>
      <c r="OGQ414" s="180" t="s">
        <v>234</v>
      </c>
      <c r="OGR414" s="180" t="s">
        <v>234</v>
      </c>
      <c r="OGS414" s="180" t="s">
        <v>234</v>
      </c>
      <c r="OGT414" s="180" t="s">
        <v>234</v>
      </c>
      <c r="OGU414" s="180" t="s">
        <v>234</v>
      </c>
      <c r="OGV414" s="180" t="s">
        <v>234</v>
      </c>
      <c r="OGW414" s="180" t="s">
        <v>234</v>
      </c>
      <c r="OGX414" s="180" t="s">
        <v>234</v>
      </c>
      <c r="OGY414" s="180" t="s">
        <v>234</v>
      </c>
      <c r="OGZ414" s="180" t="s">
        <v>234</v>
      </c>
      <c r="OHA414" s="180" t="s">
        <v>234</v>
      </c>
      <c r="OHB414" s="180" t="s">
        <v>234</v>
      </c>
      <c r="OHC414" s="180" t="s">
        <v>234</v>
      </c>
      <c r="OHD414" s="180" t="s">
        <v>234</v>
      </c>
      <c r="OHE414" s="180" t="s">
        <v>234</v>
      </c>
      <c r="OHF414" s="180" t="s">
        <v>234</v>
      </c>
      <c r="OHG414" s="180" t="s">
        <v>234</v>
      </c>
      <c r="OHH414" s="180" t="s">
        <v>234</v>
      </c>
      <c r="OHI414" s="180" t="s">
        <v>234</v>
      </c>
      <c r="OHJ414" s="180" t="s">
        <v>234</v>
      </c>
      <c r="OHK414" s="180" t="s">
        <v>234</v>
      </c>
      <c r="OHL414" s="180" t="s">
        <v>234</v>
      </c>
      <c r="OHM414" s="180" t="s">
        <v>234</v>
      </c>
      <c r="OHN414" s="180" t="s">
        <v>234</v>
      </c>
      <c r="OHO414" s="180" t="s">
        <v>234</v>
      </c>
      <c r="OHP414" s="180" t="s">
        <v>234</v>
      </c>
      <c r="OHQ414" s="180" t="s">
        <v>234</v>
      </c>
      <c r="OHR414" s="180" t="s">
        <v>234</v>
      </c>
      <c r="OHS414" s="180" t="s">
        <v>234</v>
      </c>
      <c r="OHT414" s="180" t="s">
        <v>234</v>
      </c>
      <c r="OHU414" s="180" t="s">
        <v>234</v>
      </c>
      <c r="OHV414" s="180" t="s">
        <v>234</v>
      </c>
      <c r="OHW414" s="180" t="s">
        <v>234</v>
      </c>
      <c r="OHX414" s="180" t="s">
        <v>234</v>
      </c>
      <c r="OHY414" s="180" t="s">
        <v>234</v>
      </c>
      <c r="OHZ414" s="180" t="s">
        <v>234</v>
      </c>
      <c r="OIA414" s="180" t="s">
        <v>234</v>
      </c>
      <c r="OIB414" s="180" t="s">
        <v>234</v>
      </c>
      <c r="OIC414" s="180" t="s">
        <v>234</v>
      </c>
      <c r="OID414" s="180" t="s">
        <v>234</v>
      </c>
      <c r="OIE414" s="180" t="s">
        <v>234</v>
      </c>
      <c r="OIF414" s="180" t="s">
        <v>234</v>
      </c>
      <c r="OIG414" s="180" t="s">
        <v>234</v>
      </c>
      <c r="OIH414" s="180" t="s">
        <v>234</v>
      </c>
      <c r="OII414" s="180" t="s">
        <v>234</v>
      </c>
      <c r="OIJ414" s="180" t="s">
        <v>234</v>
      </c>
      <c r="OIK414" s="180" t="s">
        <v>234</v>
      </c>
      <c r="OIL414" s="180" t="s">
        <v>234</v>
      </c>
      <c r="OIM414" s="180" t="s">
        <v>234</v>
      </c>
      <c r="OIN414" s="180" t="s">
        <v>234</v>
      </c>
      <c r="OIO414" s="180" t="s">
        <v>234</v>
      </c>
      <c r="OIP414" s="180" t="s">
        <v>234</v>
      </c>
      <c r="OIQ414" s="180" t="s">
        <v>234</v>
      </c>
      <c r="OIR414" s="180" t="s">
        <v>234</v>
      </c>
      <c r="OIS414" s="180" t="s">
        <v>234</v>
      </c>
      <c r="OIT414" s="180" t="s">
        <v>234</v>
      </c>
      <c r="OIU414" s="180" t="s">
        <v>234</v>
      </c>
      <c r="OIV414" s="180" t="s">
        <v>234</v>
      </c>
      <c r="OIW414" s="180" t="s">
        <v>234</v>
      </c>
      <c r="OIX414" s="180" t="s">
        <v>234</v>
      </c>
      <c r="OIY414" s="180" t="s">
        <v>234</v>
      </c>
      <c r="OIZ414" s="180" t="s">
        <v>234</v>
      </c>
      <c r="OJA414" s="180" t="s">
        <v>234</v>
      </c>
      <c r="OJB414" s="180" t="s">
        <v>234</v>
      </c>
      <c r="OJC414" s="180" t="s">
        <v>234</v>
      </c>
      <c r="OJD414" s="180" t="s">
        <v>234</v>
      </c>
      <c r="OJE414" s="180" t="s">
        <v>234</v>
      </c>
      <c r="OJF414" s="180" t="s">
        <v>234</v>
      </c>
      <c r="OJG414" s="180" t="s">
        <v>234</v>
      </c>
      <c r="OJH414" s="180" t="s">
        <v>234</v>
      </c>
      <c r="OJI414" s="180" t="s">
        <v>234</v>
      </c>
      <c r="OJJ414" s="180" t="s">
        <v>234</v>
      </c>
      <c r="OJK414" s="180" t="s">
        <v>234</v>
      </c>
      <c r="OJL414" s="180" t="s">
        <v>234</v>
      </c>
      <c r="OJM414" s="180" t="s">
        <v>234</v>
      </c>
      <c r="OJN414" s="180" t="s">
        <v>234</v>
      </c>
      <c r="OJO414" s="180" t="s">
        <v>234</v>
      </c>
      <c r="OJP414" s="180" t="s">
        <v>234</v>
      </c>
      <c r="OJQ414" s="180" t="s">
        <v>234</v>
      </c>
      <c r="OJR414" s="180" t="s">
        <v>234</v>
      </c>
      <c r="OJS414" s="180" t="s">
        <v>234</v>
      </c>
      <c r="OJT414" s="180" t="s">
        <v>234</v>
      </c>
      <c r="OJU414" s="180" t="s">
        <v>234</v>
      </c>
      <c r="OJV414" s="180" t="s">
        <v>234</v>
      </c>
      <c r="OJW414" s="180" t="s">
        <v>234</v>
      </c>
      <c r="OJX414" s="180" t="s">
        <v>234</v>
      </c>
      <c r="OJY414" s="180" t="s">
        <v>234</v>
      </c>
      <c r="OJZ414" s="180" t="s">
        <v>234</v>
      </c>
      <c r="OKA414" s="180" t="s">
        <v>234</v>
      </c>
      <c r="OKB414" s="180" t="s">
        <v>234</v>
      </c>
      <c r="OKC414" s="180" t="s">
        <v>234</v>
      </c>
      <c r="OKD414" s="180" t="s">
        <v>234</v>
      </c>
      <c r="OKE414" s="180" t="s">
        <v>234</v>
      </c>
      <c r="OKF414" s="180" t="s">
        <v>234</v>
      </c>
      <c r="OKG414" s="180" t="s">
        <v>234</v>
      </c>
      <c r="OKH414" s="180" t="s">
        <v>234</v>
      </c>
      <c r="OKI414" s="180" t="s">
        <v>234</v>
      </c>
      <c r="OKJ414" s="180" t="s">
        <v>234</v>
      </c>
      <c r="OKK414" s="180" t="s">
        <v>234</v>
      </c>
      <c r="OKL414" s="180" t="s">
        <v>234</v>
      </c>
      <c r="OKM414" s="180" t="s">
        <v>234</v>
      </c>
      <c r="OKN414" s="180" t="s">
        <v>234</v>
      </c>
      <c r="OKO414" s="180" t="s">
        <v>234</v>
      </c>
      <c r="OKP414" s="180" t="s">
        <v>234</v>
      </c>
      <c r="OKQ414" s="180" t="s">
        <v>234</v>
      </c>
      <c r="OKR414" s="180" t="s">
        <v>234</v>
      </c>
      <c r="OKS414" s="180" t="s">
        <v>234</v>
      </c>
      <c r="OKT414" s="180" t="s">
        <v>234</v>
      </c>
      <c r="OKU414" s="180" t="s">
        <v>234</v>
      </c>
      <c r="OKV414" s="180" t="s">
        <v>234</v>
      </c>
      <c r="OKW414" s="180" t="s">
        <v>234</v>
      </c>
      <c r="OKX414" s="180" t="s">
        <v>234</v>
      </c>
      <c r="OKY414" s="180" t="s">
        <v>234</v>
      </c>
      <c r="OKZ414" s="180" t="s">
        <v>234</v>
      </c>
      <c r="OLA414" s="180" t="s">
        <v>234</v>
      </c>
      <c r="OLB414" s="180" t="s">
        <v>234</v>
      </c>
      <c r="OLC414" s="180" t="s">
        <v>234</v>
      </c>
      <c r="OLD414" s="180" t="s">
        <v>234</v>
      </c>
      <c r="OLE414" s="180" t="s">
        <v>234</v>
      </c>
      <c r="OLF414" s="180" t="s">
        <v>234</v>
      </c>
      <c r="OLG414" s="180" t="s">
        <v>234</v>
      </c>
      <c r="OLH414" s="180" t="s">
        <v>234</v>
      </c>
      <c r="OLI414" s="180" t="s">
        <v>234</v>
      </c>
      <c r="OLJ414" s="180" t="s">
        <v>234</v>
      </c>
      <c r="OLK414" s="180" t="s">
        <v>234</v>
      </c>
      <c r="OLL414" s="180" t="s">
        <v>234</v>
      </c>
      <c r="OLM414" s="180" t="s">
        <v>234</v>
      </c>
      <c r="OLN414" s="180" t="s">
        <v>234</v>
      </c>
      <c r="OLO414" s="180" t="s">
        <v>234</v>
      </c>
      <c r="OLP414" s="180" t="s">
        <v>234</v>
      </c>
      <c r="OLQ414" s="180" t="s">
        <v>234</v>
      </c>
      <c r="OLR414" s="180" t="s">
        <v>234</v>
      </c>
      <c r="OLS414" s="180" t="s">
        <v>234</v>
      </c>
      <c r="OLT414" s="180" t="s">
        <v>234</v>
      </c>
      <c r="OLU414" s="180" t="s">
        <v>234</v>
      </c>
      <c r="OLV414" s="180" t="s">
        <v>234</v>
      </c>
      <c r="OLW414" s="180" t="s">
        <v>234</v>
      </c>
      <c r="OLX414" s="180" t="s">
        <v>234</v>
      </c>
      <c r="OLY414" s="180" t="s">
        <v>234</v>
      </c>
      <c r="OLZ414" s="180" t="s">
        <v>234</v>
      </c>
      <c r="OMA414" s="180" t="s">
        <v>234</v>
      </c>
      <c r="OMB414" s="180" t="s">
        <v>234</v>
      </c>
      <c r="OMC414" s="180" t="s">
        <v>234</v>
      </c>
      <c r="OMD414" s="180" t="s">
        <v>234</v>
      </c>
      <c r="OME414" s="180" t="s">
        <v>234</v>
      </c>
      <c r="OMF414" s="180" t="s">
        <v>234</v>
      </c>
      <c r="OMG414" s="180" t="s">
        <v>234</v>
      </c>
      <c r="OMH414" s="180" t="s">
        <v>234</v>
      </c>
      <c r="OMI414" s="180" t="s">
        <v>234</v>
      </c>
      <c r="OMJ414" s="180" t="s">
        <v>234</v>
      </c>
      <c r="OMK414" s="180" t="s">
        <v>234</v>
      </c>
      <c r="OML414" s="180" t="s">
        <v>234</v>
      </c>
      <c r="OMM414" s="180" t="s">
        <v>234</v>
      </c>
      <c r="OMN414" s="180" t="s">
        <v>234</v>
      </c>
      <c r="OMO414" s="180" t="s">
        <v>234</v>
      </c>
      <c r="OMP414" s="180" t="s">
        <v>234</v>
      </c>
      <c r="OMQ414" s="180" t="s">
        <v>234</v>
      </c>
      <c r="OMR414" s="180" t="s">
        <v>234</v>
      </c>
      <c r="OMS414" s="180" t="s">
        <v>234</v>
      </c>
      <c r="OMT414" s="180" t="s">
        <v>234</v>
      </c>
      <c r="OMU414" s="180" t="s">
        <v>234</v>
      </c>
      <c r="OMV414" s="180" t="s">
        <v>234</v>
      </c>
      <c r="OMW414" s="180" t="s">
        <v>234</v>
      </c>
      <c r="OMX414" s="180" t="s">
        <v>234</v>
      </c>
      <c r="OMY414" s="180" t="s">
        <v>234</v>
      </c>
      <c r="OMZ414" s="180" t="s">
        <v>234</v>
      </c>
      <c r="ONA414" s="180" t="s">
        <v>234</v>
      </c>
      <c r="ONB414" s="180" t="s">
        <v>234</v>
      </c>
      <c r="ONC414" s="180" t="s">
        <v>234</v>
      </c>
      <c r="OND414" s="180" t="s">
        <v>234</v>
      </c>
      <c r="ONE414" s="180" t="s">
        <v>234</v>
      </c>
      <c r="ONF414" s="180" t="s">
        <v>234</v>
      </c>
      <c r="ONG414" s="180" t="s">
        <v>234</v>
      </c>
      <c r="ONH414" s="180" t="s">
        <v>234</v>
      </c>
      <c r="ONI414" s="180" t="s">
        <v>234</v>
      </c>
      <c r="ONJ414" s="180" t="s">
        <v>234</v>
      </c>
      <c r="ONK414" s="180" t="s">
        <v>234</v>
      </c>
      <c r="ONL414" s="180" t="s">
        <v>234</v>
      </c>
      <c r="ONM414" s="180" t="s">
        <v>234</v>
      </c>
      <c r="ONN414" s="180" t="s">
        <v>234</v>
      </c>
      <c r="ONO414" s="180" t="s">
        <v>234</v>
      </c>
      <c r="ONP414" s="180" t="s">
        <v>234</v>
      </c>
      <c r="ONQ414" s="180" t="s">
        <v>234</v>
      </c>
      <c r="ONR414" s="180" t="s">
        <v>234</v>
      </c>
      <c r="ONS414" s="180" t="s">
        <v>234</v>
      </c>
      <c r="ONT414" s="180" t="s">
        <v>234</v>
      </c>
      <c r="ONU414" s="180" t="s">
        <v>234</v>
      </c>
      <c r="ONV414" s="180" t="s">
        <v>234</v>
      </c>
      <c r="ONW414" s="180" t="s">
        <v>234</v>
      </c>
      <c r="ONX414" s="180" t="s">
        <v>234</v>
      </c>
      <c r="ONY414" s="180" t="s">
        <v>234</v>
      </c>
      <c r="ONZ414" s="180" t="s">
        <v>234</v>
      </c>
      <c r="OOA414" s="180" t="s">
        <v>234</v>
      </c>
      <c r="OOB414" s="180" t="s">
        <v>234</v>
      </c>
      <c r="OOC414" s="180" t="s">
        <v>234</v>
      </c>
      <c r="OOD414" s="180" t="s">
        <v>234</v>
      </c>
      <c r="OOE414" s="180" t="s">
        <v>234</v>
      </c>
      <c r="OOF414" s="180" t="s">
        <v>234</v>
      </c>
      <c r="OOG414" s="180" t="s">
        <v>234</v>
      </c>
      <c r="OOH414" s="180" t="s">
        <v>234</v>
      </c>
      <c r="OOI414" s="180" t="s">
        <v>234</v>
      </c>
      <c r="OOJ414" s="180" t="s">
        <v>234</v>
      </c>
      <c r="OOK414" s="180" t="s">
        <v>234</v>
      </c>
      <c r="OOL414" s="180" t="s">
        <v>234</v>
      </c>
      <c r="OOM414" s="180" t="s">
        <v>234</v>
      </c>
      <c r="OON414" s="180" t="s">
        <v>234</v>
      </c>
      <c r="OOO414" s="180" t="s">
        <v>234</v>
      </c>
      <c r="OOP414" s="180" t="s">
        <v>234</v>
      </c>
      <c r="OOQ414" s="180" t="s">
        <v>234</v>
      </c>
      <c r="OOR414" s="180" t="s">
        <v>234</v>
      </c>
      <c r="OOS414" s="180" t="s">
        <v>234</v>
      </c>
      <c r="OOT414" s="180" t="s">
        <v>234</v>
      </c>
      <c r="OOU414" s="180" t="s">
        <v>234</v>
      </c>
      <c r="OOV414" s="180" t="s">
        <v>234</v>
      </c>
      <c r="OOW414" s="180" t="s">
        <v>234</v>
      </c>
      <c r="OOX414" s="180" t="s">
        <v>234</v>
      </c>
      <c r="OOY414" s="180" t="s">
        <v>234</v>
      </c>
      <c r="OOZ414" s="180" t="s">
        <v>234</v>
      </c>
      <c r="OPA414" s="180" t="s">
        <v>234</v>
      </c>
      <c r="OPB414" s="180" t="s">
        <v>234</v>
      </c>
      <c r="OPC414" s="180" t="s">
        <v>234</v>
      </c>
      <c r="OPD414" s="180" t="s">
        <v>234</v>
      </c>
      <c r="OPE414" s="180" t="s">
        <v>234</v>
      </c>
      <c r="OPF414" s="180" t="s">
        <v>234</v>
      </c>
      <c r="OPG414" s="180" t="s">
        <v>234</v>
      </c>
      <c r="OPH414" s="180" t="s">
        <v>234</v>
      </c>
      <c r="OPI414" s="180" t="s">
        <v>234</v>
      </c>
      <c r="OPJ414" s="180" t="s">
        <v>234</v>
      </c>
      <c r="OPK414" s="180" t="s">
        <v>234</v>
      </c>
      <c r="OPL414" s="180" t="s">
        <v>234</v>
      </c>
      <c r="OPM414" s="180" t="s">
        <v>234</v>
      </c>
      <c r="OPN414" s="180" t="s">
        <v>234</v>
      </c>
      <c r="OPO414" s="180" t="s">
        <v>234</v>
      </c>
      <c r="OPP414" s="180" t="s">
        <v>234</v>
      </c>
      <c r="OPQ414" s="180" t="s">
        <v>234</v>
      </c>
      <c r="OPR414" s="180" t="s">
        <v>234</v>
      </c>
      <c r="OPS414" s="180" t="s">
        <v>234</v>
      </c>
      <c r="OPT414" s="180" t="s">
        <v>234</v>
      </c>
      <c r="OPU414" s="180" t="s">
        <v>234</v>
      </c>
      <c r="OPV414" s="180" t="s">
        <v>234</v>
      </c>
      <c r="OPW414" s="180" t="s">
        <v>234</v>
      </c>
      <c r="OPX414" s="180" t="s">
        <v>234</v>
      </c>
      <c r="OPY414" s="180" t="s">
        <v>234</v>
      </c>
      <c r="OPZ414" s="180" t="s">
        <v>234</v>
      </c>
      <c r="OQA414" s="180" t="s">
        <v>234</v>
      </c>
      <c r="OQB414" s="180" t="s">
        <v>234</v>
      </c>
      <c r="OQC414" s="180" t="s">
        <v>234</v>
      </c>
      <c r="OQD414" s="180" t="s">
        <v>234</v>
      </c>
      <c r="OQE414" s="180" t="s">
        <v>234</v>
      </c>
      <c r="OQF414" s="180" t="s">
        <v>234</v>
      </c>
      <c r="OQG414" s="180" t="s">
        <v>234</v>
      </c>
      <c r="OQH414" s="180" t="s">
        <v>234</v>
      </c>
      <c r="OQI414" s="180" t="s">
        <v>234</v>
      </c>
      <c r="OQJ414" s="180" t="s">
        <v>234</v>
      </c>
      <c r="OQK414" s="180" t="s">
        <v>234</v>
      </c>
      <c r="OQL414" s="180" t="s">
        <v>234</v>
      </c>
      <c r="OQM414" s="180" t="s">
        <v>234</v>
      </c>
      <c r="OQN414" s="180" t="s">
        <v>234</v>
      </c>
      <c r="OQO414" s="180" t="s">
        <v>234</v>
      </c>
      <c r="OQP414" s="180" t="s">
        <v>234</v>
      </c>
      <c r="OQQ414" s="180" t="s">
        <v>234</v>
      </c>
      <c r="OQR414" s="180" t="s">
        <v>234</v>
      </c>
      <c r="OQS414" s="180" t="s">
        <v>234</v>
      </c>
      <c r="OQT414" s="180" t="s">
        <v>234</v>
      </c>
      <c r="OQU414" s="180" t="s">
        <v>234</v>
      </c>
      <c r="OQV414" s="180" t="s">
        <v>234</v>
      </c>
      <c r="OQW414" s="180" t="s">
        <v>234</v>
      </c>
      <c r="OQX414" s="180" t="s">
        <v>234</v>
      </c>
      <c r="OQY414" s="180" t="s">
        <v>234</v>
      </c>
      <c r="OQZ414" s="180" t="s">
        <v>234</v>
      </c>
      <c r="ORA414" s="180" t="s">
        <v>234</v>
      </c>
      <c r="ORB414" s="180" t="s">
        <v>234</v>
      </c>
      <c r="ORC414" s="180" t="s">
        <v>234</v>
      </c>
      <c r="ORD414" s="180" t="s">
        <v>234</v>
      </c>
      <c r="ORE414" s="180" t="s">
        <v>234</v>
      </c>
      <c r="ORF414" s="180" t="s">
        <v>234</v>
      </c>
      <c r="ORG414" s="180" t="s">
        <v>234</v>
      </c>
      <c r="ORH414" s="180" t="s">
        <v>234</v>
      </c>
      <c r="ORI414" s="180" t="s">
        <v>234</v>
      </c>
      <c r="ORJ414" s="180" t="s">
        <v>234</v>
      </c>
      <c r="ORK414" s="180" t="s">
        <v>234</v>
      </c>
      <c r="ORL414" s="180" t="s">
        <v>234</v>
      </c>
      <c r="ORM414" s="180" t="s">
        <v>234</v>
      </c>
      <c r="ORN414" s="180" t="s">
        <v>234</v>
      </c>
      <c r="ORO414" s="180" t="s">
        <v>234</v>
      </c>
      <c r="ORP414" s="180" t="s">
        <v>234</v>
      </c>
      <c r="ORQ414" s="180" t="s">
        <v>234</v>
      </c>
      <c r="ORR414" s="180" t="s">
        <v>234</v>
      </c>
      <c r="ORS414" s="180" t="s">
        <v>234</v>
      </c>
      <c r="ORT414" s="180" t="s">
        <v>234</v>
      </c>
      <c r="ORU414" s="180" t="s">
        <v>234</v>
      </c>
      <c r="ORV414" s="180" t="s">
        <v>234</v>
      </c>
      <c r="ORW414" s="180" t="s">
        <v>234</v>
      </c>
      <c r="ORX414" s="180" t="s">
        <v>234</v>
      </c>
      <c r="ORY414" s="180" t="s">
        <v>234</v>
      </c>
      <c r="ORZ414" s="180" t="s">
        <v>234</v>
      </c>
      <c r="OSA414" s="180" t="s">
        <v>234</v>
      </c>
      <c r="OSB414" s="180" t="s">
        <v>234</v>
      </c>
      <c r="OSC414" s="180" t="s">
        <v>234</v>
      </c>
      <c r="OSD414" s="180" t="s">
        <v>234</v>
      </c>
      <c r="OSE414" s="180" t="s">
        <v>234</v>
      </c>
      <c r="OSF414" s="180" t="s">
        <v>234</v>
      </c>
      <c r="OSG414" s="180" t="s">
        <v>234</v>
      </c>
      <c r="OSH414" s="180" t="s">
        <v>234</v>
      </c>
      <c r="OSI414" s="180" t="s">
        <v>234</v>
      </c>
      <c r="OSJ414" s="180" t="s">
        <v>234</v>
      </c>
      <c r="OSK414" s="180" t="s">
        <v>234</v>
      </c>
      <c r="OSL414" s="180" t="s">
        <v>234</v>
      </c>
      <c r="OSM414" s="180" t="s">
        <v>234</v>
      </c>
      <c r="OSN414" s="180" t="s">
        <v>234</v>
      </c>
      <c r="OSO414" s="180" t="s">
        <v>234</v>
      </c>
      <c r="OSP414" s="180" t="s">
        <v>234</v>
      </c>
      <c r="OSQ414" s="180" t="s">
        <v>234</v>
      </c>
      <c r="OSR414" s="180" t="s">
        <v>234</v>
      </c>
      <c r="OSS414" s="180" t="s">
        <v>234</v>
      </c>
      <c r="OST414" s="180" t="s">
        <v>234</v>
      </c>
      <c r="OSU414" s="180" t="s">
        <v>234</v>
      </c>
      <c r="OSV414" s="180" t="s">
        <v>234</v>
      </c>
      <c r="OSW414" s="180" t="s">
        <v>234</v>
      </c>
      <c r="OSX414" s="180" t="s">
        <v>234</v>
      </c>
      <c r="OSY414" s="180" t="s">
        <v>234</v>
      </c>
      <c r="OSZ414" s="180" t="s">
        <v>234</v>
      </c>
      <c r="OTA414" s="180" t="s">
        <v>234</v>
      </c>
      <c r="OTB414" s="180" t="s">
        <v>234</v>
      </c>
      <c r="OTC414" s="180" t="s">
        <v>234</v>
      </c>
      <c r="OTD414" s="180" t="s">
        <v>234</v>
      </c>
      <c r="OTE414" s="180" t="s">
        <v>234</v>
      </c>
      <c r="OTF414" s="180" t="s">
        <v>234</v>
      </c>
      <c r="OTG414" s="180" t="s">
        <v>234</v>
      </c>
      <c r="OTH414" s="180" t="s">
        <v>234</v>
      </c>
      <c r="OTI414" s="180" t="s">
        <v>234</v>
      </c>
      <c r="OTJ414" s="180" t="s">
        <v>234</v>
      </c>
      <c r="OTK414" s="180" t="s">
        <v>234</v>
      </c>
      <c r="OTL414" s="180" t="s">
        <v>234</v>
      </c>
      <c r="OTM414" s="180" t="s">
        <v>234</v>
      </c>
      <c r="OTN414" s="180" t="s">
        <v>234</v>
      </c>
      <c r="OTO414" s="180" t="s">
        <v>234</v>
      </c>
      <c r="OTP414" s="180" t="s">
        <v>234</v>
      </c>
      <c r="OTQ414" s="180" t="s">
        <v>234</v>
      </c>
      <c r="OTR414" s="180" t="s">
        <v>234</v>
      </c>
      <c r="OTS414" s="180" t="s">
        <v>234</v>
      </c>
      <c r="OTT414" s="180" t="s">
        <v>234</v>
      </c>
      <c r="OTU414" s="180" t="s">
        <v>234</v>
      </c>
      <c r="OTV414" s="180" t="s">
        <v>234</v>
      </c>
      <c r="OTW414" s="180" t="s">
        <v>234</v>
      </c>
      <c r="OTX414" s="180" t="s">
        <v>234</v>
      </c>
      <c r="OTY414" s="180" t="s">
        <v>234</v>
      </c>
      <c r="OTZ414" s="180" t="s">
        <v>234</v>
      </c>
      <c r="OUA414" s="180" t="s">
        <v>234</v>
      </c>
      <c r="OUB414" s="180" t="s">
        <v>234</v>
      </c>
      <c r="OUC414" s="180" t="s">
        <v>234</v>
      </c>
      <c r="OUD414" s="180" t="s">
        <v>234</v>
      </c>
      <c r="OUE414" s="180" t="s">
        <v>234</v>
      </c>
      <c r="OUF414" s="180" t="s">
        <v>234</v>
      </c>
      <c r="OUG414" s="180" t="s">
        <v>234</v>
      </c>
      <c r="OUH414" s="180" t="s">
        <v>234</v>
      </c>
      <c r="OUI414" s="180" t="s">
        <v>234</v>
      </c>
      <c r="OUJ414" s="180" t="s">
        <v>234</v>
      </c>
      <c r="OUK414" s="180" t="s">
        <v>234</v>
      </c>
      <c r="OUL414" s="180" t="s">
        <v>234</v>
      </c>
      <c r="OUM414" s="180" t="s">
        <v>234</v>
      </c>
      <c r="OUN414" s="180" t="s">
        <v>234</v>
      </c>
      <c r="OUO414" s="180" t="s">
        <v>234</v>
      </c>
      <c r="OUP414" s="180" t="s">
        <v>234</v>
      </c>
      <c r="OUQ414" s="180" t="s">
        <v>234</v>
      </c>
      <c r="OUR414" s="180" t="s">
        <v>234</v>
      </c>
      <c r="OUS414" s="180" t="s">
        <v>234</v>
      </c>
      <c r="OUT414" s="180" t="s">
        <v>234</v>
      </c>
      <c r="OUU414" s="180" t="s">
        <v>234</v>
      </c>
      <c r="OUV414" s="180" t="s">
        <v>234</v>
      </c>
      <c r="OUW414" s="180" t="s">
        <v>234</v>
      </c>
      <c r="OUX414" s="180" t="s">
        <v>234</v>
      </c>
      <c r="OUY414" s="180" t="s">
        <v>234</v>
      </c>
      <c r="OUZ414" s="180" t="s">
        <v>234</v>
      </c>
      <c r="OVA414" s="180" t="s">
        <v>234</v>
      </c>
      <c r="OVB414" s="180" t="s">
        <v>234</v>
      </c>
      <c r="OVC414" s="180" t="s">
        <v>234</v>
      </c>
      <c r="OVD414" s="180" t="s">
        <v>234</v>
      </c>
      <c r="OVE414" s="180" t="s">
        <v>234</v>
      </c>
      <c r="OVF414" s="180" t="s">
        <v>234</v>
      </c>
      <c r="OVG414" s="180" t="s">
        <v>234</v>
      </c>
      <c r="OVH414" s="180" t="s">
        <v>234</v>
      </c>
      <c r="OVI414" s="180" t="s">
        <v>234</v>
      </c>
      <c r="OVJ414" s="180" t="s">
        <v>234</v>
      </c>
      <c r="OVK414" s="180" t="s">
        <v>234</v>
      </c>
      <c r="OVL414" s="180" t="s">
        <v>234</v>
      </c>
      <c r="OVM414" s="180" t="s">
        <v>234</v>
      </c>
      <c r="OVN414" s="180" t="s">
        <v>234</v>
      </c>
      <c r="OVO414" s="180" t="s">
        <v>234</v>
      </c>
      <c r="OVP414" s="180" t="s">
        <v>234</v>
      </c>
      <c r="OVQ414" s="180" t="s">
        <v>234</v>
      </c>
      <c r="OVR414" s="180" t="s">
        <v>234</v>
      </c>
      <c r="OVS414" s="180" t="s">
        <v>234</v>
      </c>
      <c r="OVT414" s="180" t="s">
        <v>234</v>
      </c>
      <c r="OVU414" s="180" t="s">
        <v>234</v>
      </c>
      <c r="OVV414" s="180" t="s">
        <v>234</v>
      </c>
      <c r="OVW414" s="180" t="s">
        <v>234</v>
      </c>
      <c r="OVX414" s="180" t="s">
        <v>234</v>
      </c>
      <c r="OVY414" s="180" t="s">
        <v>234</v>
      </c>
      <c r="OVZ414" s="180" t="s">
        <v>234</v>
      </c>
      <c r="OWA414" s="180" t="s">
        <v>234</v>
      </c>
      <c r="OWB414" s="180" t="s">
        <v>234</v>
      </c>
      <c r="OWC414" s="180" t="s">
        <v>234</v>
      </c>
      <c r="OWD414" s="180" t="s">
        <v>234</v>
      </c>
      <c r="OWE414" s="180" t="s">
        <v>234</v>
      </c>
      <c r="OWF414" s="180" t="s">
        <v>234</v>
      </c>
      <c r="OWG414" s="180" t="s">
        <v>234</v>
      </c>
      <c r="OWH414" s="180" t="s">
        <v>234</v>
      </c>
      <c r="OWI414" s="180" t="s">
        <v>234</v>
      </c>
      <c r="OWJ414" s="180" t="s">
        <v>234</v>
      </c>
      <c r="OWK414" s="180" t="s">
        <v>234</v>
      </c>
      <c r="OWL414" s="180" t="s">
        <v>234</v>
      </c>
      <c r="OWM414" s="180" t="s">
        <v>234</v>
      </c>
      <c r="OWN414" s="180" t="s">
        <v>234</v>
      </c>
      <c r="OWO414" s="180" t="s">
        <v>234</v>
      </c>
      <c r="OWP414" s="180" t="s">
        <v>234</v>
      </c>
      <c r="OWQ414" s="180" t="s">
        <v>234</v>
      </c>
      <c r="OWR414" s="180" t="s">
        <v>234</v>
      </c>
      <c r="OWS414" s="180" t="s">
        <v>234</v>
      </c>
      <c r="OWT414" s="180" t="s">
        <v>234</v>
      </c>
      <c r="OWU414" s="180" t="s">
        <v>234</v>
      </c>
      <c r="OWV414" s="180" t="s">
        <v>234</v>
      </c>
      <c r="OWW414" s="180" t="s">
        <v>234</v>
      </c>
      <c r="OWX414" s="180" t="s">
        <v>234</v>
      </c>
      <c r="OWY414" s="180" t="s">
        <v>234</v>
      </c>
      <c r="OWZ414" s="180" t="s">
        <v>234</v>
      </c>
      <c r="OXA414" s="180" t="s">
        <v>234</v>
      </c>
      <c r="OXB414" s="180" t="s">
        <v>234</v>
      </c>
      <c r="OXC414" s="180" t="s">
        <v>234</v>
      </c>
      <c r="OXD414" s="180" t="s">
        <v>234</v>
      </c>
      <c r="OXE414" s="180" t="s">
        <v>234</v>
      </c>
      <c r="OXF414" s="180" t="s">
        <v>234</v>
      </c>
      <c r="OXG414" s="180" t="s">
        <v>234</v>
      </c>
      <c r="OXH414" s="180" t="s">
        <v>234</v>
      </c>
      <c r="OXI414" s="180" t="s">
        <v>234</v>
      </c>
      <c r="OXJ414" s="180" t="s">
        <v>234</v>
      </c>
      <c r="OXK414" s="180" t="s">
        <v>234</v>
      </c>
      <c r="OXL414" s="180" t="s">
        <v>234</v>
      </c>
      <c r="OXM414" s="180" t="s">
        <v>234</v>
      </c>
      <c r="OXN414" s="180" t="s">
        <v>234</v>
      </c>
      <c r="OXO414" s="180" t="s">
        <v>234</v>
      </c>
      <c r="OXP414" s="180" t="s">
        <v>234</v>
      </c>
      <c r="OXQ414" s="180" t="s">
        <v>234</v>
      </c>
      <c r="OXR414" s="180" t="s">
        <v>234</v>
      </c>
      <c r="OXS414" s="180" t="s">
        <v>234</v>
      </c>
      <c r="OXT414" s="180" t="s">
        <v>234</v>
      </c>
      <c r="OXU414" s="180" t="s">
        <v>234</v>
      </c>
      <c r="OXV414" s="180" t="s">
        <v>234</v>
      </c>
      <c r="OXW414" s="180" t="s">
        <v>234</v>
      </c>
      <c r="OXX414" s="180" t="s">
        <v>234</v>
      </c>
      <c r="OXY414" s="180" t="s">
        <v>234</v>
      </c>
      <c r="OXZ414" s="180" t="s">
        <v>234</v>
      </c>
      <c r="OYA414" s="180" t="s">
        <v>234</v>
      </c>
      <c r="OYB414" s="180" t="s">
        <v>234</v>
      </c>
      <c r="OYC414" s="180" t="s">
        <v>234</v>
      </c>
      <c r="OYD414" s="180" t="s">
        <v>234</v>
      </c>
      <c r="OYE414" s="180" t="s">
        <v>234</v>
      </c>
      <c r="OYF414" s="180" t="s">
        <v>234</v>
      </c>
      <c r="OYG414" s="180" t="s">
        <v>234</v>
      </c>
      <c r="OYH414" s="180" t="s">
        <v>234</v>
      </c>
      <c r="OYI414" s="180" t="s">
        <v>234</v>
      </c>
      <c r="OYJ414" s="180" t="s">
        <v>234</v>
      </c>
      <c r="OYK414" s="180" t="s">
        <v>234</v>
      </c>
      <c r="OYL414" s="180" t="s">
        <v>234</v>
      </c>
      <c r="OYM414" s="180" t="s">
        <v>234</v>
      </c>
      <c r="OYN414" s="180" t="s">
        <v>234</v>
      </c>
      <c r="OYO414" s="180" t="s">
        <v>234</v>
      </c>
      <c r="OYP414" s="180" t="s">
        <v>234</v>
      </c>
      <c r="OYQ414" s="180" t="s">
        <v>234</v>
      </c>
      <c r="OYR414" s="180" t="s">
        <v>234</v>
      </c>
      <c r="OYS414" s="180" t="s">
        <v>234</v>
      </c>
      <c r="OYT414" s="180" t="s">
        <v>234</v>
      </c>
      <c r="OYU414" s="180" t="s">
        <v>234</v>
      </c>
      <c r="OYV414" s="180" t="s">
        <v>234</v>
      </c>
      <c r="OYW414" s="180" t="s">
        <v>234</v>
      </c>
      <c r="OYX414" s="180" t="s">
        <v>234</v>
      </c>
      <c r="OYY414" s="180" t="s">
        <v>234</v>
      </c>
      <c r="OYZ414" s="180" t="s">
        <v>234</v>
      </c>
      <c r="OZA414" s="180" t="s">
        <v>234</v>
      </c>
      <c r="OZB414" s="180" t="s">
        <v>234</v>
      </c>
      <c r="OZC414" s="180" t="s">
        <v>234</v>
      </c>
      <c r="OZD414" s="180" t="s">
        <v>234</v>
      </c>
      <c r="OZE414" s="180" t="s">
        <v>234</v>
      </c>
      <c r="OZF414" s="180" t="s">
        <v>234</v>
      </c>
      <c r="OZG414" s="180" t="s">
        <v>234</v>
      </c>
      <c r="OZH414" s="180" t="s">
        <v>234</v>
      </c>
      <c r="OZI414" s="180" t="s">
        <v>234</v>
      </c>
      <c r="OZJ414" s="180" t="s">
        <v>234</v>
      </c>
      <c r="OZK414" s="180" t="s">
        <v>234</v>
      </c>
      <c r="OZL414" s="180" t="s">
        <v>234</v>
      </c>
      <c r="OZM414" s="180" t="s">
        <v>234</v>
      </c>
      <c r="OZN414" s="180" t="s">
        <v>234</v>
      </c>
      <c r="OZO414" s="180" t="s">
        <v>234</v>
      </c>
      <c r="OZP414" s="180" t="s">
        <v>234</v>
      </c>
      <c r="OZQ414" s="180" t="s">
        <v>234</v>
      </c>
      <c r="OZR414" s="180" t="s">
        <v>234</v>
      </c>
      <c r="OZS414" s="180" t="s">
        <v>234</v>
      </c>
      <c r="OZT414" s="180" t="s">
        <v>234</v>
      </c>
      <c r="OZU414" s="180" t="s">
        <v>234</v>
      </c>
      <c r="OZV414" s="180" t="s">
        <v>234</v>
      </c>
      <c r="OZW414" s="180" t="s">
        <v>234</v>
      </c>
      <c r="OZX414" s="180" t="s">
        <v>234</v>
      </c>
      <c r="OZY414" s="180" t="s">
        <v>234</v>
      </c>
      <c r="OZZ414" s="180" t="s">
        <v>234</v>
      </c>
      <c r="PAA414" s="180" t="s">
        <v>234</v>
      </c>
      <c r="PAB414" s="180" t="s">
        <v>234</v>
      </c>
      <c r="PAC414" s="180" t="s">
        <v>234</v>
      </c>
      <c r="PAD414" s="180" t="s">
        <v>234</v>
      </c>
      <c r="PAE414" s="180" t="s">
        <v>234</v>
      </c>
      <c r="PAF414" s="180" t="s">
        <v>234</v>
      </c>
      <c r="PAG414" s="180" t="s">
        <v>234</v>
      </c>
      <c r="PAH414" s="180" t="s">
        <v>234</v>
      </c>
      <c r="PAI414" s="180" t="s">
        <v>234</v>
      </c>
      <c r="PAJ414" s="180" t="s">
        <v>234</v>
      </c>
      <c r="PAK414" s="180" t="s">
        <v>234</v>
      </c>
      <c r="PAL414" s="180" t="s">
        <v>234</v>
      </c>
      <c r="PAM414" s="180" t="s">
        <v>234</v>
      </c>
      <c r="PAN414" s="180" t="s">
        <v>234</v>
      </c>
      <c r="PAO414" s="180" t="s">
        <v>234</v>
      </c>
      <c r="PAP414" s="180" t="s">
        <v>234</v>
      </c>
      <c r="PAQ414" s="180" t="s">
        <v>234</v>
      </c>
      <c r="PAR414" s="180" t="s">
        <v>234</v>
      </c>
      <c r="PAS414" s="180" t="s">
        <v>234</v>
      </c>
      <c r="PAT414" s="180" t="s">
        <v>234</v>
      </c>
      <c r="PAU414" s="180" t="s">
        <v>234</v>
      </c>
      <c r="PAV414" s="180" t="s">
        <v>234</v>
      </c>
      <c r="PAW414" s="180" t="s">
        <v>234</v>
      </c>
      <c r="PAX414" s="180" t="s">
        <v>234</v>
      </c>
      <c r="PAY414" s="180" t="s">
        <v>234</v>
      </c>
      <c r="PAZ414" s="180" t="s">
        <v>234</v>
      </c>
      <c r="PBA414" s="180" t="s">
        <v>234</v>
      </c>
      <c r="PBB414" s="180" t="s">
        <v>234</v>
      </c>
      <c r="PBC414" s="180" t="s">
        <v>234</v>
      </c>
      <c r="PBD414" s="180" t="s">
        <v>234</v>
      </c>
      <c r="PBE414" s="180" t="s">
        <v>234</v>
      </c>
      <c r="PBF414" s="180" t="s">
        <v>234</v>
      </c>
      <c r="PBG414" s="180" t="s">
        <v>234</v>
      </c>
      <c r="PBH414" s="180" t="s">
        <v>234</v>
      </c>
      <c r="PBI414" s="180" t="s">
        <v>234</v>
      </c>
      <c r="PBJ414" s="180" t="s">
        <v>234</v>
      </c>
      <c r="PBK414" s="180" t="s">
        <v>234</v>
      </c>
      <c r="PBL414" s="180" t="s">
        <v>234</v>
      </c>
      <c r="PBM414" s="180" t="s">
        <v>234</v>
      </c>
      <c r="PBN414" s="180" t="s">
        <v>234</v>
      </c>
      <c r="PBO414" s="180" t="s">
        <v>234</v>
      </c>
      <c r="PBP414" s="180" t="s">
        <v>234</v>
      </c>
      <c r="PBQ414" s="180" t="s">
        <v>234</v>
      </c>
      <c r="PBR414" s="180" t="s">
        <v>234</v>
      </c>
      <c r="PBS414" s="180" t="s">
        <v>234</v>
      </c>
      <c r="PBT414" s="180" t="s">
        <v>234</v>
      </c>
      <c r="PBU414" s="180" t="s">
        <v>234</v>
      </c>
      <c r="PBV414" s="180" t="s">
        <v>234</v>
      </c>
      <c r="PBW414" s="180" t="s">
        <v>234</v>
      </c>
      <c r="PBX414" s="180" t="s">
        <v>234</v>
      </c>
      <c r="PBY414" s="180" t="s">
        <v>234</v>
      </c>
      <c r="PBZ414" s="180" t="s">
        <v>234</v>
      </c>
      <c r="PCA414" s="180" t="s">
        <v>234</v>
      </c>
      <c r="PCB414" s="180" t="s">
        <v>234</v>
      </c>
      <c r="PCC414" s="180" t="s">
        <v>234</v>
      </c>
      <c r="PCD414" s="180" t="s">
        <v>234</v>
      </c>
      <c r="PCE414" s="180" t="s">
        <v>234</v>
      </c>
      <c r="PCF414" s="180" t="s">
        <v>234</v>
      </c>
      <c r="PCG414" s="180" t="s">
        <v>234</v>
      </c>
      <c r="PCH414" s="180" t="s">
        <v>234</v>
      </c>
      <c r="PCI414" s="180" t="s">
        <v>234</v>
      </c>
      <c r="PCJ414" s="180" t="s">
        <v>234</v>
      </c>
      <c r="PCK414" s="180" t="s">
        <v>234</v>
      </c>
      <c r="PCL414" s="180" t="s">
        <v>234</v>
      </c>
      <c r="PCM414" s="180" t="s">
        <v>234</v>
      </c>
      <c r="PCN414" s="180" t="s">
        <v>234</v>
      </c>
      <c r="PCO414" s="180" t="s">
        <v>234</v>
      </c>
      <c r="PCP414" s="180" t="s">
        <v>234</v>
      </c>
      <c r="PCQ414" s="180" t="s">
        <v>234</v>
      </c>
      <c r="PCR414" s="180" t="s">
        <v>234</v>
      </c>
      <c r="PCS414" s="180" t="s">
        <v>234</v>
      </c>
      <c r="PCT414" s="180" t="s">
        <v>234</v>
      </c>
      <c r="PCU414" s="180" t="s">
        <v>234</v>
      </c>
      <c r="PCV414" s="180" t="s">
        <v>234</v>
      </c>
      <c r="PCW414" s="180" t="s">
        <v>234</v>
      </c>
      <c r="PCX414" s="180" t="s">
        <v>234</v>
      </c>
      <c r="PCY414" s="180" t="s">
        <v>234</v>
      </c>
      <c r="PCZ414" s="180" t="s">
        <v>234</v>
      </c>
      <c r="PDA414" s="180" t="s">
        <v>234</v>
      </c>
      <c r="PDB414" s="180" t="s">
        <v>234</v>
      </c>
      <c r="PDC414" s="180" t="s">
        <v>234</v>
      </c>
      <c r="PDD414" s="180" t="s">
        <v>234</v>
      </c>
      <c r="PDE414" s="180" t="s">
        <v>234</v>
      </c>
      <c r="PDF414" s="180" t="s">
        <v>234</v>
      </c>
      <c r="PDG414" s="180" t="s">
        <v>234</v>
      </c>
      <c r="PDH414" s="180" t="s">
        <v>234</v>
      </c>
      <c r="PDI414" s="180" t="s">
        <v>234</v>
      </c>
      <c r="PDJ414" s="180" t="s">
        <v>234</v>
      </c>
      <c r="PDK414" s="180" t="s">
        <v>234</v>
      </c>
      <c r="PDL414" s="180" t="s">
        <v>234</v>
      </c>
      <c r="PDM414" s="180" t="s">
        <v>234</v>
      </c>
      <c r="PDN414" s="180" t="s">
        <v>234</v>
      </c>
      <c r="PDO414" s="180" t="s">
        <v>234</v>
      </c>
      <c r="PDP414" s="180" t="s">
        <v>234</v>
      </c>
      <c r="PDQ414" s="180" t="s">
        <v>234</v>
      </c>
      <c r="PDR414" s="180" t="s">
        <v>234</v>
      </c>
      <c r="PDS414" s="180" t="s">
        <v>234</v>
      </c>
      <c r="PDT414" s="180" t="s">
        <v>234</v>
      </c>
      <c r="PDU414" s="180" t="s">
        <v>234</v>
      </c>
      <c r="PDV414" s="180" t="s">
        <v>234</v>
      </c>
      <c r="PDW414" s="180" t="s">
        <v>234</v>
      </c>
      <c r="PDX414" s="180" t="s">
        <v>234</v>
      </c>
      <c r="PDY414" s="180" t="s">
        <v>234</v>
      </c>
      <c r="PDZ414" s="180" t="s">
        <v>234</v>
      </c>
      <c r="PEA414" s="180" t="s">
        <v>234</v>
      </c>
      <c r="PEB414" s="180" t="s">
        <v>234</v>
      </c>
      <c r="PEC414" s="180" t="s">
        <v>234</v>
      </c>
      <c r="PED414" s="180" t="s">
        <v>234</v>
      </c>
      <c r="PEE414" s="180" t="s">
        <v>234</v>
      </c>
      <c r="PEF414" s="180" t="s">
        <v>234</v>
      </c>
      <c r="PEG414" s="180" t="s">
        <v>234</v>
      </c>
      <c r="PEH414" s="180" t="s">
        <v>234</v>
      </c>
      <c r="PEI414" s="180" t="s">
        <v>234</v>
      </c>
      <c r="PEJ414" s="180" t="s">
        <v>234</v>
      </c>
      <c r="PEK414" s="180" t="s">
        <v>234</v>
      </c>
      <c r="PEL414" s="180" t="s">
        <v>234</v>
      </c>
      <c r="PEM414" s="180" t="s">
        <v>234</v>
      </c>
      <c r="PEN414" s="180" t="s">
        <v>234</v>
      </c>
      <c r="PEO414" s="180" t="s">
        <v>234</v>
      </c>
      <c r="PEP414" s="180" t="s">
        <v>234</v>
      </c>
      <c r="PEQ414" s="180" t="s">
        <v>234</v>
      </c>
      <c r="PER414" s="180" t="s">
        <v>234</v>
      </c>
      <c r="PES414" s="180" t="s">
        <v>234</v>
      </c>
      <c r="PET414" s="180" t="s">
        <v>234</v>
      </c>
      <c r="PEU414" s="180" t="s">
        <v>234</v>
      </c>
      <c r="PEV414" s="180" t="s">
        <v>234</v>
      </c>
      <c r="PEW414" s="180" t="s">
        <v>234</v>
      </c>
      <c r="PEX414" s="180" t="s">
        <v>234</v>
      </c>
      <c r="PEY414" s="180" t="s">
        <v>234</v>
      </c>
      <c r="PEZ414" s="180" t="s">
        <v>234</v>
      </c>
      <c r="PFA414" s="180" t="s">
        <v>234</v>
      </c>
      <c r="PFB414" s="180" t="s">
        <v>234</v>
      </c>
      <c r="PFC414" s="180" t="s">
        <v>234</v>
      </c>
      <c r="PFD414" s="180" t="s">
        <v>234</v>
      </c>
      <c r="PFE414" s="180" t="s">
        <v>234</v>
      </c>
      <c r="PFF414" s="180" t="s">
        <v>234</v>
      </c>
      <c r="PFG414" s="180" t="s">
        <v>234</v>
      </c>
      <c r="PFH414" s="180" t="s">
        <v>234</v>
      </c>
      <c r="PFI414" s="180" t="s">
        <v>234</v>
      </c>
      <c r="PFJ414" s="180" t="s">
        <v>234</v>
      </c>
      <c r="PFK414" s="180" t="s">
        <v>234</v>
      </c>
      <c r="PFL414" s="180" t="s">
        <v>234</v>
      </c>
      <c r="PFM414" s="180" t="s">
        <v>234</v>
      </c>
      <c r="PFN414" s="180" t="s">
        <v>234</v>
      </c>
      <c r="PFO414" s="180" t="s">
        <v>234</v>
      </c>
      <c r="PFP414" s="180" t="s">
        <v>234</v>
      </c>
      <c r="PFQ414" s="180" t="s">
        <v>234</v>
      </c>
      <c r="PFR414" s="180" t="s">
        <v>234</v>
      </c>
      <c r="PFS414" s="180" t="s">
        <v>234</v>
      </c>
      <c r="PFT414" s="180" t="s">
        <v>234</v>
      </c>
      <c r="PFU414" s="180" t="s">
        <v>234</v>
      </c>
      <c r="PFV414" s="180" t="s">
        <v>234</v>
      </c>
      <c r="PFW414" s="180" t="s">
        <v>234</v>
      </c>
      <c r="PFX414" s="180" t="s">
        <v>234</v>
      </c>
      <c r="PFY414" s="180" t="s">
        <v>234</v>
      </c>
      <c r="PFZ414" s="180" t="s">
        <v>234</v>
      </c>
      <c r="PGA414" s="180" t="s">
        <v>234</v>
      </c>
      <c r="PGB414" s="180" t="s">
        <v>234</v>
      </c>
      <c r="PGC414" s="180" t="s">
        <v>234</v>
      </c>
      <c r="PGD414" s="180" t="s">
        <v>234</v>
      </c>
      <c r="PGE414" s="180" t="s">
        <v>234</v>
      </c>
      <c r="PGF414" s="180" t="s">
        <v>234</v>
      </c>
      <c r="PGG414" s="180" t="s">
        <v>234</v>
      </c>
      <c r="PGH414" s="180" t="s">
        <v>234</v>
      </c>
      <c r="PGI414" s="180" t="s">
        <v>234</v>
      </c>
      <c r="PGJ414" s="180" t="s">
        <v>234</v>
      </c>
      <c r="PGK414" s="180" t="s">
        <v>234</v>
      </c>
      <c r="PGL414" s="180" t="s">
        <v>234</v>
      </c>
      <c r="PGM414" s="180" t="s">
        <v>234</v>
      </c>
      <c r="PGN414" s="180" t="s">
        <v>234</v>
      </c>
      <c r="PGO414" s="180" t="s">
        <v>234</v>
      </c>
      <c r="PGP414" s="180" t="s">
        <v>234</v>
      </c>
      <c r="PGQ414" s="180" t="s">
        <v>234</v>
      </c>
      <c r="PGR414" s="180" t="s">
        <v>234</v>
      </c>
      <c r="PGS414" s="180" t="s">
        <v>234</v>
      </c>
      <c r="PGT414" s="180" t="s">
        <v>234</v>
      </c>
      <c r="PGU414" s="180" t="s">
        <v>234</v>
      </c>
      <c r="PGV414" s="180" t="s">
        <v>234</v>
      </c>
      <c r="PGW414" s="180" t="s">
        <v>234</v>
      </c>
      <c r="PGX414" s="180" t="s">
        <v>234</v>
      </c>
      <c r="PGY414" s="180" t="s">
        <v>234</v>
      </c>
      <c r="PGZ414" s="180" t="s">
        <v>234</v>
      </c>
      <c r="PHA414" s="180" t="s">
        <v>234</v>
      </c>
      <c r="PHB414" s="180" t="s">
        <v>234</v>
      </c>
      <c r="PHC414" s="180" t="s">
        <v>234</v>
      </c>
      <c r="PHD414" s="180" t="s">
        <v>234</v>
      </c>
      <c r="PHE414" s="180" t="s">
        <v>234</v>
      </c>
      <c r="PHF414" s="180" t="s">
        <v>234</v>
      </c>
      <c r="PHG414" s="180" t="s">
        <v>234</v>
      </c>
      <c r="PHH414" s="180" t="s">
        <v>234</v>
      </c>
      <c r="PHI414" s="180" t="s">
        <v>234</v>
      </c>
      <c r="PHJ414" s="180" t="s">
        <v>234</v>
      </c>
      <c r="PHK414" s="180" t="s">
        <v>234</v>
      </c>
      <c r="PHL414" s="180" t="s">
        <v>234</v>
      </c>
      <c r="PHM414" s="180" t="s">
        <v>234</v>
      </c>
      <c r="PHN414" s="180" t="s">
        <v>234</v>
      </c>
      <c r="PHO414" s="180" t="s">
        <v>234</v>
      </c>
      <c r="PHP414" s="180" t="s">
        <v>234</v>
      </c>
      <c r="PHQ414" s="180" t="s">
        <v>234</v>
      </c>
      <c r="PHR414" s="180" t="s">
        <v>234</v>
      </c>
      <c r="PHS414" s="180" t="s">
        <v>234</v>
      </c>
      <c r="PHT414" s="180" t="s">
        <v>234</v>
      </c>
      <c r="PHU414" s="180" t="s">
        <v>234</v>
      </c>
      <c r="PHV414" s="180" t="s">
        <v>234</v>
      </c>
      <c r="PHW414" s="180" t="s">
        <v>234</v>
      </c>
      <c r="PHX414" s="180" t="s">
        <v>234</v>
      </c>
      <c r="PHY414" s="180" t="s">
        <v>234</v>
      </c>
      <c r="PHZ414" s="180" t="s">
        <v>234</v>
      </c>
      <c r="PIA414" s="180" t="s">
        <v>234</v>
      </c>
      <c r="PIB414" s="180" t="s">
        <v>234</v>
      </c>
      <c r="PIC414" s="180" t="s">
        <v>234</v>
      </c>
      <c r="PID414" s="180" t="s">
        <v>234</v>
      </c>
      <c r="PIE414" s="180" t="s">
        <v>234</v>
      </c>
      <c r="PIF414" s="180" t="s">
        <v>234</v>
      </c>
      <c r="PIG414" s="180" t="s">
        <v>234</v>
      </c>
      <c r="PIH414" s="180" t="s">
        <v>234</v>
      </c>
      <c r="PII414" s="180" t="s">
        <v>234</v>
      </c>
      <c r="PIJ414" s="180" t="s">
        <v>234</v>
      </c>
      <c r="PIK414" s="180" t="s">
        <v>234</v>
      </c>
      <c r="PIL414" s="180" t="s">
        <v>234</v>
      </c>
      <c r="PIM414" s="180" t="s">
        <v>234</v>
      </c>
      <c r="PIN414" s="180" t="s">
        <v>234</v>
      </c>
      <c r="PIO414" s="180" t="s">
        <v>234</v>
      </c>
      <c r="PIP414" s="180" t="s">
        <v>234</v>
      </c>
      <c r="PIQ414" s="180" t="s">
        <v>234</v>
      </c>
      <c r="PIR414" s="180" t="s">
        <v>234</v>
      </c>
      <c r="PIS414" s="180" t="s">
        <v>234</v>
      </c>
      <c r="PIT414" s="180" t="s">
        <v>234</v>
      </c>
      <c r="PIU414" s="180" t="s">
        <v>234</v>
      </c>
      <c r="PIV414" s="180" t="s">
        <v>234</v>
      </c>
      <c r="PIW414" s="180" t="s">
        <v>234</v>
      </c>
      <c r="PIX414" s="180" t="s">
        <v>234</v>
      </c>
      <c r="PIY414" s="180" t="s">
        <v>234</v>
      </c>
      <c r="PIZ414" s="180" t="s">
        <v>234</v>
      </c>
      <c r="PJA414" s="180" t="s">
        <v>234</v>
      </c>
      <c r="PJB414" s="180" t="s">
        <v>234</v>
      </c>
      <c r="PJC414" s="180" t="s">
        <v>234</v>
      </c>
      <c r="PJD414" s="180" t="s">
        <v>234</v>
      </c>
      <c r="PJE414" s="180" t="s">
        <v>234</v>
      </c>
      <c r="PJF414" s="180" t="s">
        <v>234</v>
      </c>
      <c r="PJG414" s="180" t="s">
        <v>234</v>
      </c>
      <c r="PJH414" s="180" t="s">
        <v>234</v>
      </c>
      <c r="PJI414" s="180" t="s">
        <v>234</v>
      </c>
      <c r="PJJ414" s="180" t="s">
        <v>234</v>
      </c>
      <c r="PJK414" s="180" t="s">
        <v>234</v>
      </c>
      <c r="PJL414" s="180" t="s">
        <v>234</v>
      </c>
      <c r="PJM414" s="180" t="s">
        <v>234</v>
      </c>
      <c r="PJN414" s="180" t="s">
        <v>234</v>
      </c>
      <c r="PJO414" s="180" t="s">
        <v>234</v>
      </c>
      <c r="PJP414" s="180" t="s">
        <v>234</v>
      </c>
      <c r="PJQ414" s="180" t="s">
        <v>234</v>
      </c>
      <c r="PJR414" s="180" t="s">
        <v>234</v>
      </c>
      <c r="PJS414" s="180" t="s">
        <v>234</v>
      </c>
      <c r="PJT414" s="180" t="s">
        <v>234</v>
      </c>
      <c r="PJU414" s="180" t="s">
        <v>234</v>
      </c>
      <c r="PJV414" s="180" t="s">
        <v>234</v>
      </c>
      <c r="PJW414" s="180" t="s">
        <v>234</v>
      </c>
      <c r="PJX414" s="180" t="s">
        <v>234</v>
      </c>
      <c r="PJY414" s="180" t="s">
        <v>234</v>
      </c>
      <c r="PJZ414" s="180" t="s">
        <v>234</v>
      </c>
      <c r="PKA414" s="180" t="s">
        <v>234</v>
      </c>
      <c r="PKB414" s="180" t="s">
        <v>234</v>
      </c>
      <c r="PKC414" s="180" t="s">
        <v>234</v>
      </c>
      <c r="PKD414" s="180" t="s">
        <v>234</v>
      </c>
      <c r="PKE414" s="180" t="s">
        <v>234</v>
      </c>
      <c r="PKF414" s="180" t="s">
        <v>234</v>
      </c>
      <c r="PKG414" s="180" t="s">
        <v>234</v>
      </c>
      <c r="PKH414" s="180" t="s">
        <v>234</v>
      </c>
      <c r="PKI414" s="180" t="s">
        <v>234</v>
      </c>
      <c r="PKJ414" s="180" t="s">
        <v>234</v>
      </c>
      <c r="PKK414" s="180" t="s">
        <v>234</v>
      </c>
      <c r="PKL414" s="180" t="s">
        <v>234</v>
      </c>
      <c r="PKM414" s="180" t="s">
        <v>234</v>
      </c>
      <c r="PKN414" s="180" t="s">
        <v>234</v>
      </c>
      <c r="PKO414" s="180" t="s">
        <v>234</v>
      </c>
      <c r="PKP414" s="180" t="s">
        <v>234</v>
      </c>
      <c r="PKQ414" s="180" t="s">
        <v>234</v>
      </c>
      <c r="PKR414" s="180" t="s">
        <v>234</v>
      </c>
      <c r="PKS414" s="180" t="s">
        <v>234</v>
      </c>
      <c r="PKT414" s="180" t="s">
        <v>234</v>
      </c>
      <c r="PKU414" s="180" t="s">
        <v>234</v>
      </c>
      <c r="PKV414" s="180" t="s">
        <v>234</v>
      </c>
      <c r="PKW414" s="180" t="s">
        <v>234</v>
      </c>
      <c r="PKX414" s="180" t="s">
        <v>234</v>
      </c>
      <c r="PKY414" s="180" t="s">
        <v>234</v>
      </c>
      <c r="PKZ414" s="180" t="s">
        <v>234</v>
      </c>
      <c r="PLA414" s="180" t="s">
        <v>234</v>
      </c>
      <c r="PLB414" s="180" t="s">
        <v>234</v>
      </c>
      <c r="PLC414" s="180" t="s">
        <v>234</v>
      </c>
      <c r="PLD414" s="180" t="s">
        <v>234</v>
      </c>
      <c r="PLE414" s="180" t="s">
        <v>234</v>
      </c>
      <c r="PLF414" s="180" t="s">
        <v>234</v>
      </c>
      <c r="PLG414" s="180" t="s">
        <v>234</v>
      </c>
      <c r="PLH414" s="180" t="s">
        <v>234</v>
      </c>
      <c r="PLI414" s="180" t="s">
        <v>234</v>
      </c>
      <c r="PLJ414" s="180" t="s">
        <v>234</v>
      </c>
      <c r="PLK414" s="180" t="s">
        <v>234</v>
      </c>
      <c r="PLL414" s="180" t="s">
        <v>234</v>
      </c>
      <c r="PLM414" s="180" t="s">
        <v>234</v>
      </c>
      <c r="PLN414" s="180" t="s">
        <v>234</v>
      </c>
      <c r="PLO414" s="180" t="s">
        <v>234</v>
      </c>
      <c r="PLP414" s="180" t="s">
        <v>234</v>
      </c>
      <c r="PLQ414" s="180" t="s">
        <v>234</v>
      </c>
      <c r="PLR414" s="180" t="s">
        <v>234</v>
      </c>
      <c r="PLS414" s="180" t="s">
        <v>234</v>
      </c>
      <c r="PLT414" s="180" t="s">
        <v>234</v>
      </c>
      <c r="PLU414" s="180" t="s">
        <v>234</v>
      </c>
      <c r="PLV414" s="180" t="s">
        <v>234</v>
      </c>
      <c r="PLW414" s="180" t="s">
        <v>234</v>
      </c>
      <c r="PLX414" s="180" t="s">
        <v>234</v>
      </c>
      <c r="PLY414" s="180" t="s">
        <v>234</v>
      </c>
      <c r="PLZ414" s="180" t="s">
        <v>234</v>
      </c>
      <c r="PMA414" s="180" t="s">
        <v>234</v>
      </c>
      <c r="PMB414" s="180" t="s">
        <v>234</v>
      </c>
      <c r="PMC414" s="180" t="s">
        <v>234</v>
      </c>
      <c r="PMD414" s="180" t="s">
        <v>234</v>
      </c>
      <c r="PME414" s="180" t="s">
        <v>234</v>
      </c>
      <c r="PMF414" s="180" t="s">
        <v>234</v>
      </c>
      <c r="PMG414" s="180" t="s">
        <v>234</v>
      </c>
      <c r="PMH414" s="180" t="s">
        <v>234</v>
      </c>
      <c r="PMI414" s="180" t="s">
        <v>234</v>
      </c>
      <c r="PMJ414" s="180" t="s">
        <v>234</v>
      </c>
      <c r="PMK414" s="180" t="s">
        <v>234</v>
      </c>
      <c r="PML414" s="180" t="s">
        <v>234</v>
      </c>
      <c r="PMM414" s="180" t="s">
        <v>234</v>
      </c>
      <c r="PMN414" s="180" t="s">
        <v>234</v>
      </c>
      <c r="PMO414" s="180" t="s">
        <v>234</v>
      </c>
      <c r="PMP414" s="180" t="s">
        <v>234</v>
      </c>
      <c r="PMQ414" s="180" t="s">
        <v>234</v>
      </c>
      <c r="PMR414" s="180" t="s">
        <v>234</v>
      </c>
      <c r="PMS414" s="180" t="s">
        <v>234</v>
      </c>
      <c r="PMT414" s="180" t="s">
        <v>234</v>
      </c>
      <c r="PMU414" s="180" t="s">
        <v>234</v>
      </c>
      <c r="PMV414" s="180" t="s">
        <v>234</v>
      </c>
      <c r="PMW414" s="180" t="s">
        <v>234</v>
      </c>
      <c r="PMX414" s="180" t="s">
        <v>234</v>
      </c>
      <c r="PMY414" s="180" t="s">
        <v>234</v>
      </c>
      <c r="PMZ414" s="180" t="s">
        <v>234</v>
      </c>
      <c r="PNA414" s="180" t="s">
        <v>234</v>
      </c>
      <c r="PNB414" s="180" t="s">
        <v>234</v>
      </c>
      <c r="PNC414" s="180" t="s">
        <v>234</v>
      </c>
      <c r="PND414" s="180" t="s">
        <v>234</v>
      </c>
      <c r="PNE414" s="180" t="s">
        <v>234</v>
      </c>
      <c r="PNF414" s="180" t="s">
        <v>234</v>
      </c>
      <c r="PNG414" s="180" t="s">
        <v>234</v>
      </c>
      <c r="PNH414" s="180" t="s">
        <v>234</v>
      </c>
      <c r="PNI414" s="180" t="s">
        <v>234</v>
      </c>
      <c r="PNJ414" s="180" t="s">
        <v>234</v>
      </c>
      <c r="PNK414" s="180" t="s">
        <v>234</v>
      </c>
      <c r="PNL414" s="180" t="s">
        <v>234</v>
      </c>
      <c r="PNM414" s="180" t="s">
        <v>234</v>
      </c>
      <c r="PNN414" s="180" t="s">
        <v>234</v>
      </c>
      <c r="PNO414" s="180" t="s">
        <v>234</v>
      </c>
      <c r="PNP414" s="180" t="s">
        <v>234</v>
      </c>
      <c r="PNQ414" s="180" t="s">
        <v>234</v>
      </c>
      <c r="PNR414" s="180" t="s">
        <v>234</v>
      </c>
      <c r="PNS414" s="180" t="s">
        <v>234</v>
      </c>
      <c r="PNT414" s="180" t="s">
        <v>234</v>
      </c>
      <c r="PNU414" s="180" t="s">
        <v>234</v>
      </c>
      <c r="PNV414" s="180" t="s">
        <v>234</v>
      </c>
      <c r="PNW414" s="180" t="s">
        <v>234</v>
      </c>
      <c r="PNX414" s="180" t="s">
        <v>234</v>
      </c>
      <c r="PNY414" s="180" t="s">
        <v>234</v>
      </c>
      <c r="PNZ414" s="180" t="s">
        <v>234</v>
      </c>
      <c r="POA414" s="180" t="s">
        <v>234</v>
      </c>
      <c r="POB414" s="180" t="s">
        <v>234</v>
      </c>
      <c r="POC414" s="180" t="s">
        <v>234</v>
      </c>
      <c r="POD414" s="180" t="s">
        <v>234</v>
      </c>
      <c r="POE414" s="180" t="s">
        <v>234</v>
      </c>
      <c r="POF414" s="180" t="s">
        <v>234</v>
      </c>
      <c r="POG414" s="180" t="s">
        <v>234</v>
      </c>
      <c r="POH414" s="180" t="s">
        <v>234</v>
      </c>
      <c r="POI414" s="180" t="s">
        <v>234</v>
      </c>
      <c r="POJ414" s="180" t="s">
        <v>234</v>
      </c>
      <c r="POK414" s="180" t="s">
        <v>234</v>
      </c>
      <c r="POL414" s="180" t="s">
        <v>234</v>
      </c>
      <c r="POM414" s="180" t="s">
        <v>234</v>
      </c>
      <c r="PON414" s="180" t="s">
        <v>234</v>
      </c>
      <c r="POO414" s="180" t="s">
        <v>234</v>
      </c>
      <c r="POP414" s="180" t="s">
        <v>234</v>
      </c>
      <c r="POQ414" s="180" t="s">
        <v>234</v>
      </c>
      <c r="POR414" s="180" t="s">
        <v>234</v>
      </c>
      <c r="POS414" s="180" t="s">
        <v>234</v>
      </c>
      <c r="POT414" s="180" t="s">
        <v>234</v>
      </c>
      <c r="POU414" s="180" t="s">
        <v>234</v>
      </c>
      <c r="POV414" s="180" t="s">
        <v>234</v>
      </c>
      <c r="POW414" s="180" t="s">
        <v>234</v>
      </c>
      <c r="POX414" s="180" t="s">
        <v>234</v>
      </c>
      <c r="POY414" s="180" t="s">
        <v>234</v>
      </c>
      <c r="POZ414" s="180" t="s">
        <v>234</v>
      </c>
      <c r="PPA414" s="180" t="s">
        <v>234</v>
      </c>
      <c r="PPB414" s="180" t="s">
        <v>234</v>
      </c>
      <c r="PPC414" s="180" t="s">
        <v>234</v>
      </c>
      <c r="PPD414" s="180" t="s">
        <v>234</v>
      </c>
      <c r="PPE414" s="180" t="s">
        <v>234</v>
      </c>
      <c r="PPF414" s="180" t="s">
        <v>234</v>
      </c>
      <c r="PPG414" s="180" t="s">
        <v>234</v>
      </c>
      <c r="PPH414" s="180" t="s">
        <v>234</v>
      </c>
      <c r="PPI414" s="180" t="s">
        <v>234</v>
      </c>
      <c r="PPJ414" s="180" t="s">
        <v>234</v>
      </c>
      <c r="PPK414" s="180" t="s">
        <v>234</v>
      </c>
      <c r="PPL414" s="180" t="s">
        <v>234</v>
      </c>
      <c r="PPM414" s="180" t="s">
        <v>234</v>
      </c>
      <c r="PPN414" s="180" t="s">
        <v>234</v>
      </c>
      <c r="PPO414" s="180" t="s">
        <v>234</v>
      </c>
      <c r="PPP414" s="180" t="s">
        <v>234</v>
      </c>
      <c r="PPQ414" s="180" t="s">
        <v>234</v>
      </c>
      <c r="PPR414" s="180" t="s">
        <v>234</v>
      </c>
      <c r="PPS414" s="180" t="s">
        <v>234</v>
      </c>
      <c r="PPT414" s="180" t="s">
        <v>234</v>
      </c>
      <c r="PPU414" s="180" t="s">
        <v>234</v>
      </c>
      <c r="PPV414" s="180" t="s">
        <v>234</v>
      </c>
      <c r="PPW414" s="180" t="s">
        <v>234</v>
      </c>
      <c r="PPX414" s="180" t="s">
        <v>234</v>
      </c>
      <c r="PPY414" s="180" t="s">
        <v>234</v>
      </c>
      <c r="PPZ414" s="180" t="s">
        <v>234</v>
      </c>
      <c r="PQA414" s="180" t="s">
        <v>234</v>
      </c>
      <c r="PQB414" s="180" t="s">
        <v>234</v>
      </c>
      <c r="PQC414" s="180" t="s">
        <v>234</v>
      </c>
      <c r="PQD414" s="180" t="s">
        <v>234</v>
      </c>
      <c r="PQE414" s="180" t="s">
        <v>234</v>
      </c>
      <c r="PQF414" s="180" t="s">
        <v>234</v>
      </c>
      <c r="PQG414" s="180" t="s">
        <v>234</v>
      </c>
      <c r="PQH414" s="180" t="s">
        <v>234</v>
      </c>
      <c r="PQI414" s="180" t="s">
        <v>234</v>
      </c>
      <c r="PQJ414" s="180" t="s">
        <v>234</v>
      </c>
      <c r="PQK414" s="180" t="s">
        <v>234</v>
      </c>
      <c r="PQL414" s="180" t="s">
        <v>234</v>
      </c>
      <c r="PQM414" s="180" t="s">
        <v>234</v>
      </c>
      <c r="PQN414" s="180" t="s">
        <v>234</v>
      </c>
      <c r="PQO414" s="180" t="s">
        <v>234</v>
      </c>
      <c r="PQP414" s="180" t="s">
        <v>234</v>
      </c>
      <c r="PQQ414" s="180" t="s">
        <v>234</v>
      </c>
      <c r="PQR414" s="180" t="s">
        <v>234</v>
      </c>
      <c r="PQS414" s="180" t="s">
        <v>234</v>
      </c>
      <c r="PQT414" s="180" t="s">
        <v>234</v>
      </c>
      <c r="PQU414" s="180" t="s">
        <v>234</v>
      </c>
      <c r="PQV414" s="180" t="s">
        <v>234</v>
      </c>
      <c r="PQW414" s="180" t="s">
        <v>234</v>
      </c>
      <c r="PQX414" s="180" t="s">
        <v>234</v>
      </c>
      <c r="PQY414" s="180" t="s">
        <v>234</v>
      </c>
      <c r="PQZ414" s="180" t="s">
        <v>234</v>
      </c>
      <c r="PRA414" s="180" t="s">
        <v>234</v>
      </c>
      <c r="PRB414" s="180" t="s">
        <v>234</v>
      </c>
      <c r="PRC414" s="180" t="s">
        <v>234</v>
      </c>
      <c r="PRD414" s="180" t="s">
        <v>234</v>
      </c>
      <c r="PRE414" s="180" t="s">
        <v>234</v>
      </c>
      <c r="PRF414" s="180" t="s">
        <v>234</v>
      </c>
      <c r="PRG414" s="180" t="s">
        <v>234</v>
      </c>
      <c r="PRH414" s="180" t="s">
        <v>234</v>
      </c>
      <c r="PRI414" s="180" t="s">
        <v>234</v>
      </c>
      <c r="PRJ414" s="180" t="s">
        <v>234</v>
      </c>
      <c r="PRK414" s="180" t="s">
        <v>234</v>
      </c>
      <c r="PRL414" s="180" t="s">
        <v>234</v>
      </c>
      <c r="PRM414" s="180" t="s">
        <v>234</v>
      </c>
      <c r="PRN414" s="180" t="s">
        <v>234</v>
      </c>
      <c r="PRO414" s="180" t="s">
        <v>234</v>
      </c>
      <c r="PRP414" s="180" t="s">
        <v>234</v>
      </c>
      <c r="PRQ414" s="180" t="s">
        <v>234</v>
      </c>
      <c r="PRR414" s="180" t="s">
        <v>234</v>
      </c>
      <c r="PRS414" s="180" t="s">
        <v>234</v>
      </c>
      <c r="PRT414" s="180" t="s">
        <v>234</v>
      </c>
      <c r="PRU414" s="180" t="s">
        <v>234</v>
      </c>
      <c r="PRV414" s="180" t="s">
        <v>234</v>
      </c>
      <c r="PRW414" s="180" t="s">
        <v>234</v>
      </c>
      <c r="PRX414" s="180" t="s">
        <v>234</v>
      </c>
      <c r="PRY414" s="180" t="s">
        <v>234</v>
      </c>
      <c r="PRZ414" s="180" t="s">
        <v>234</v>
      </c>
      <c r="PSA414" s="180" t="s">
        <v>234</v>
      </c>
      <c r="PSB414" s="180" t="s">
        <v>234</v>
      </c>
      <c r="PSC414" s="180" t="s">
        <v>234</v>
      </c>
      <c r="PSD414" s="180" t="s">
        <v>234</v>
      </c>
      <c r="PSE414" s="180" t="s">
        <v>234</v>
      </c>
      <c r="PSF414" s="180" t="s">
        <v>234</v>
      </c>
      <c r="PSG414" s="180" t="s">
        <v>234</v>
      </c>
      <c r="PSH414" s="180" t="s">
        <v>234</v>
      </c>
      <c r="PSI414" s="180" t="s">
        <v>234</v>
      </c>
      <c r="PSJ414" s="180" t="s">
        <v>234</v>
      </c>
      <c r="PSK414" s="180" t="s">
        <v>234</v>
      </c>
      <c r="PSL414" s="180" t="s">
        <v>234</v>
      </c>
      <c r="PSM414" s="180" t="s">
        <v>234</v>
      </c>
      <c r="PSN414" s="180" t="s">
        <v>234</v>
      </c>
      <c r="PSO414" s="180" t="s">
        <v>234</v>
      </c>
      <c r="PSP414" s="180" t="s">
        <v>234</v>
      </c>
      <c r="PSQ414" s="180" t="s">
        <v>234</v>
      </c>
      <c r="PSR414" s="180" t="s">
        <v>234</v>
      </c>
      <c r="PSS414" s="180" t="s">
        <v>234</v>
      </c>
      <c r="PST414" s="180" t="s">
        <v>234</v>
      </c>
      <c r="PSU414" s="180" t="s">
        <v>234</v>
      </c>
      <c r="PSV414" s="180" t="s">
        <v>234</v>
      </c>
      <c r="PSW414" s="180" t="s">
        <v>234</v>
      </c>
      <c r="PSX414" s="180" t="s">
        <v>234</v>
      </c>
      <c r="PSY414" s="180" t="s">
        <v>234</v>
      </c>
      <c r="PSZ414" s="180" t="s">
        <v>234</v>
      </c>
      <c r="PTA414" s="180" t="s">
        <v>234</v>
      </c>
      <c r="PTB414" s="180" t="s">
        <v>234</v>
      </c>
      <c r="PTC414" s="180" t="s">
        <v>234</v>
      </c>
      <c r="PTD414" s="180" t="s">
        <v>234</v>
      </c>
      <c r="PTE414" s="180" t="s">
        <v>234</v>
      </c>
      <c r="PTF414" s="180" t="s">
        <v>234</v>
      </c>
      <c r="PTG414" s="180" t="s">
        <v>234</v>
      </c>
      <c r="PTH414" s="180" t="s">
        <v>234</v>
      </c>
      <c r="PTI414" s="180" t="s">
        <v>234</v>
      </c>
      <c r="PTJ414" s="180" t="s">
        <v>234</v>
      </c>
      <c r="PTK414" s="180" t="s">
        <v>234</v>
      </c>
      <c r="PTL414" s="180" t="s">
        <v>234</v>
      </c>
      <c r="PTM414" s="180" t="s">
        <v>234</v>
      </c>
      <c r="PTN414" s="180" t="s">
        <v>234</v>
      </c>
      <c r="PTO414" s="180" t="s">
        <v>234</v>
      </c>
      <c r="PTP414" s="180" t="s">
        <v>234</v>
      </c>
      <c r="PTQ414" s="180" t="s">
        <v>234</v>
      </c>
      <c r="PTR414" s="180" t="s">
        <v>234</v>
      </c>
      <c r="PTS414" s="180" t="s">
        <v>234</v>
      </c>
      <c r="PTT414" s="180" t="s">
        <v>234</v>
      </c>
      <c r="PTU414" s="180" t="s">
        <v>234</v>
      </c>
      <c r="PTV414" s="180" t="s">
        <v>234</v>
      </c>
      <c r="PTW414" s="180" t="s">
        <v>234</v>
      </c>
      <c r="PTX414" s="180" t="s">
        <v>234</v>
      </c>
      <c r="PTY414" s="180" t="s">
        <v>234</v>
      </c>
      <c r="PTZ414" s="180" t="s">
        <v>234</v>
      </c>
      <c r="PUA414" s="180" t="s">
        <v>234</v>
      </c>
      <c r="PUB414" s="180" t="s">
        <v>234</v>
      </c>
      <c r="PUC414" s="180" t="s">
        <v>234</v>
      </c>
      <c r="PUD414" s="180" t="s">
        <v>234</v>
      </c>
      <c r="PUE414" s="180" t="s">
        <v>234</v>
      </c>
      <c r="PUF414" s="180" t="s">
        <v>234</v>
      </c>
      <c r="PUG414" s="180" t="s">
        <v>234</v>
      </c>
      <c r="PUH414" s="180" t="s">
        <v>234</v>
      </c>
      <c r="PUI414" s="180" t="s">
        <v>234</v>
      </c>
      <c r="PUJ414" s="180" t="s">
        <v>234</v>
      </c>
      <c r="PUK414" s="180" t="s">
        <v>234</v>
      </c>
      <c r="PUL414" s="180" t="s">
        <v>234</v>
      </c>
      <c r="PUM414" s="180" t="s">
        <v>234</v>
      </c>
      <c r="PUN414" s="180" t="s">
        <v>234</v>
      </c>
      <c r="PUO414" s="180" t="s">
        <v>234</v>
      </c>
      <c r="PUP414" s="180" t="s">
        <v>234</v>
      </c>
      <c r="PUQ414" s="180" t="s">
        <v>234</v>
      </c>
      <c r="PUR414" s="180" t="s">
        <v>234</v>
      </c>
      <c r="PUS414" s="180" t="s">
        <v>234</v>
      </c>
      <c r="PUT414" s="180" t="s">
        <v>234</v>
      </c>
      <c r="PUU414" s="180" t="s">
        <v>234</v>
      </c>
      <c r="PUV414" s="180" t="s">
        <v>234</v>
      </c>
      <c r="PUW414" s="180" t="s">
        <v>234</v>
      </c>
      <c r="PUX414" s="180" t="s">
        <v>234</v>
      </c>
      <c r="PUY414" s="180" t="s">
        <v>234</v>
      </c>
      <c r="PUZ414" s="180" t="s">
        <v>234</v>
      </c>
      <c r="PVA414" s="180" t="s">
        <v>234</v>
      </c>
      <c r="PVB414" s="180" t="s">
        <v>234</v>
      </c>
      <c r="PVC414" s="180" t="s">
        <v>234</v>
      </c>
      <c r="PVD414" s="180" t="s">
        <v>234</v>
      </c>
      <c r="PVE414" s="180" t="s">
        <v>234</v>
      </c>
      <c r="PVF414" s="180" t="s">
        <v>234</v>
      </c>
      <c r="PVG414" s="180" t="s">
        <v>234</v>
      </c>
      <c r="PVH414" s="180" t="s">
        <v>234</v>
      </c>
      <c r="PVI414" s="180" t="s">
        <v>234</v>
      </c>
      <c r="PVJ414" s="180" t="s">
        <v>234</v>
      </c>
      <c r="PVK414" s="180" t="s">
        <v>234</v>
      </c>
      <c r="PVL414" s="180" t="s">
        <v>234</v>
      </c>
      <c r="PVM414" s="180" t="s">
        <v>234</v>
      </c>
      <c r="PVN414" s="180" t="s">
        <v>234</v>
      </c>
      <c r="PVO414" s="180" t="s">
        <v>234</v>
      </c>
      <c r="PVP414" s="180" t="s">
        <v>234</v>
      </c>
      <c r="PVQ414" s="180" t="s">
        <v>234</v>
      </c>
      <c r="PVR414" s="180" t="s">
        <v>234</v>
      </c>
      <c r="PVS414" s="180" t="s">
        <v>234</v>
      </c>
      <c r="PVT414" s="180" t="s">
        <v>234</v>
      </c>
      <c r="PVU414" s="180" t="s">
        <v>234</v>
      </c>
      <c r="PVV414" s="180" t="s">
        <v>234</v>
      </c>
      <c r="PVW414" s="180" t="s">
        <v>234</v>
      </c>
      <c r="PVX414" s="180" t="s">
        <v>234</v>
      </c>
      <c r="PVY414" s="180" t="s">
        <v>234</v>
      </c>
      <c r="PVZ414" s="180" t="s">
        <v>234</v>
      </c>
      <c r="PWA414" s="180" t="s">
        <v>234</v>
      </c>
      <c r="PWB414" s="180" t="s">
        <v>234</v>
      </c>
      <c r="PWC414" s="180" t="s">
        <v>234</v>
      </c>
      <c r="PWD414" s="180" t="s">
        <v>234</v>
      </c>
      <c r="PWE414" s="180" t="s">
        <v>234</v>
      </c>
      <c r="PWF414" s="180" t="s">
        <v>234</v>
      </c>
      <c r="PWG414" s="180" t="s">
        <v>234</v>
      </c>
      <c r="PWH414" s="180" t="s">
        <v>234</v>
      </c>
      <c r="PWI414" s="180" t="s">
        <v>234</v>
      </c>
      <c r="PWJ414" s="180" t="s">
        <v>234</v>
      </c>
      <c r="PWK414" s="180" t="s">
        <v>234</v>
      </c>
      <c r="PWL414" s="180" t="s">
        <v>234</v>
      </c>
      <c r="PWM414" s="180" t="s">
        <v>234</v>
      </c>
      <c r="PWN414" s="180" t="s">
        <v>234</v>
      </c>
      <c r="PWO414" s="180" t="s">
        <v>234</v>
      </c>
      <c r="PWP414" s="180" t="s">
        <v>234</v>
      </c>
      <c r="PWQ414" s="180" t="s">
        <v>234</v>
      </c>
      <c r="PWR414" s="180" t="s">
        <v>234</v>
      </c>
      <c r="PWS414" s="180" t="s">
        <v>234</v>
      </c>
      <c r="PWT414" s="180" t="s">
        <v>234</v>
      </c>
      <c r="PWU414" s="180" t="s">
        <v>234</v>
      </c>
      <c r="PWV414" s="180" t="s">
        <v>234</v>
      </c>
      <c r="PWW414" s="180" t="s">
        <v>234</v>
      </c>
      <c r="PWX414" s="180" t="s">
        <v>234</v>
      </c>
      <c r="PWY414" s="180" t="s">
        <v>234</v>
      </c>
      <c r="PWZ414" s="180" t="s">
        <v>234</v>
      </c>
      <c r="PXA414" s="180" t="s">
        <v>234</v>
      </c>
      <c r="PXB414" s="180" t="s">
        <v>234</v>
      </c>
      <c r="PXC414" s="180" t="s">
        <v>234</v>
      </c>
      <c r="PXD414" s="180" t="s">
        <v>234</v>
      </c>
      <c r="PXE414" s="180" t="s">
        <v>234</v>
      </c>
      <c r="PXF414" s="180" t="s">
        <v>234</v>
      </c>
      <c r="PXG414" s="180" t="s">
        <v>234</v>
      </c>
      <c r="PXH414" s="180" t="s">
        <v>234</v>
      </c>
      <c r="PXI414" s="180" t="s">
        <v>234</v>
      </c>
      <c r="PXJ414" s="180" t="s">
        <v>234</v>
      </c>
      <c r="PXK414" s="180" t="s">
        <v>234</v>
      </c>
      <c r="PXL414" s="180" t="s">
        <v>234</v>
      </c>
      <c r="PXM414" s="180" t="s">
        <v>234</v>
      </c>
      <c r="PXN414" s="180" t="s">
        <v>234</v>
      </c>
      <c r="PXO414" s="180" t="s">
        <v>234</v>
      </c>
      <c r="PXP414" s="180" t="s">
        <v>234</v>
      </c>
      <c r="PXQ414" s="180" t="s">
        <v>234</v>
      </c>
      <c r="PXR414" s="180" t="s">
        <v>234</v>
      </c>
      <c r="PXS414" s="180" t="s">
        <v>234</v>
      </c>
      <c r="PXT414" s="180" t="s">
        <v>234</v>
      </c>
      <c r="PXU414" s="180" t="s">
        <v>234</v>
      </c>
      <c r="PXV414" s="180" t="s">
        <v>234</v>
      </c>
      <c r="PXW414" s="180" t="s">
        <v>234</v>
      </c>
      <c r="PXX414" s="180" t="s">
        <v>234</v>
      </c>
      <c r="PXY414" s="180" t="s">
        <v>234</v>
      </c>
      <c r="PXZ414" s="180" t="s">
        <v>234</v>
      </c>
      <c r="PYA414" s="180" t="s">
        <v>234</v>
      </c>
      <c r="PYB414" s="180" t="s">
        <v>234</v>
      </c>
      <c r="PYC414" s="180" t="s">
        <v>234</v>
      </c>
      <c r="PYD414" s="180" t="s">
        <v>234</v>
      </c>
      <c r="PYE414" s="180" t="s">
        <v>234</v>
      </c>
      <c r="PYF414" s="180" t="s">
        <v>234</v>
      </c>
      <c r="PYG414" s="180" t="s">
        <v>234</v>
      </c>
      <c r="PYH414" s="180" t="s">
        <v>234</v>
      </c>
      <c r="PYI414" s="180" t="s">
        <v>234</v>
      </c>
      <c r="PYJ414" s="180" t="s">
        <v>234</v>
      </c>
      <c r="PYK414" s="180" t="s">
        <v>234</v>
      </c>
      <c r="PYL414" s="180" t="s">
        <v>234</v>
      </c>
      <c r="PYM414" s="180" t="s">
        <v>234</v>
      </c>
      <c r="PYN414" s="180" t="s">
        <v>234</v>
      </c>
      <c r="PYO414" s="180" t="s">
        <v>234</v>
      </c>
      <c r="PYP414" s="180" t="s">
        <v>234</v>
      </c>
      <c r="PYQ414" s="180" t="s">
        <v>234</v>
      </c>
      <c r="PYR414" s="180" t="s">
        <v>234</v>
      </c>
      <c r="PYS414" s="180" t="s">
        <v>234</v>
      </c>
      <c r="PYT414" s="180" t="s">
        <v>234</v>
      </c>
      <c r="PYU414" s="180" t="s">
        <v>234</v>
      </c>
      <c r="PYV414" s="180" t="s">
        <v>234</v>
      </c>
      <c r="PYW414" s="180" t="s">
        <v>234</v>
      </c>
      <c r="PYX414" s="180" t="s">
        <v>234</v>
      </c>
      <c r="PYY414" s="180" t="s">
        <v>234</v>
      </c>
      <c r="PYZ414" s="180" t="s">
        <v>234</v>
      </c>
      <c r="PZA414" s="180" t="s">
        <v>234</v>
      </c>
      <c r="PZB414" s="180" t="s">
        <v>234</v>
      </c>
      <c r="PZC414" s="180" t="s">
        <v>234</v>
      </c>
      <c r="PZD414" s="180" t="s">
        <v>234</v>
      </c>
      <c r="PZE414" s="180" t="s">
        <v>234</v>
      </c>
      <c r="PZF414" s="180" t="s">
        <v>234</v>
      </c>
      <c r="PZG414" s="180" t="s">
        <v>234</v>
      </c>
      <c r="PZH414" s="180" t="s">
        <v>234</v>
      </c>
      <c r="PZI414" s="180" t="s">
        <v>234</v>
      </c>
      <c r="PZJ414" s="180" t="s">
        <v>234</v>
      </c>
      <c r="PZK414" s="180" t="s">
        <v>234</v>
      </c>
      <c r="PZL414" s="180" t="s">
        <v>234</v>
      </c>
      <c r="PZM414" s="180" t="s">
        <v>234</v>
      </c>
      <c r="PZN414" s="180" t="s">
        <v>234</v>
      </c>
      <c r="PZO414" s="180" t="s">
        <v>234</v>
      </c>
      <c r="PZP414" s="180" t="s">
        <v>234</v>
      </c>
      <c r="PZQ414" s="180" t="s">
        <v>234</v>
      </c>
      <c r="PZR414" s="180" t="s">
        <v>234</v>
      </c>
      <c r="PZS414" s="180" t="s">
        <v>234</v>
      </c>
      <c r="PZT414" s="180" t="s">
        <v>234</v>
      </c>
      <c r="PZU414" s="180" t="s">
        <v>234</v>
      </c>
      <c r="PZV414" s="180" t="s">
        <v>234</v>
      </c>
      <c r="PZW414" s="180" t="s">
        <v>234</v>
      </c>
      <c r="PZX414" s="180" t="s">
        <v>234</v>
      </c>
      <c r="PZY414" s="180" t="s">
        <v>234</v>
      </c>
      <c r="PZZ414" s="180" t="s">
        <v>234</v>
      </c>
      <c r="QAA414" s="180" t="s">
        <v>234</v>
      </c>
      <c r="QAB414" s="180" t="s">
        <v>234</v>
      </c>
      <c r="QAC414" s="180" t="s">
        <v>234</v>
      </c>
      <c r="QAD414" s="180" t="s">
        <v>234</v>
      </c>
      <c r="QAE414" s="180" t="s">
        <v>234</v>
      </c>
      <c r="QAF414" s="180" t="s">
        <v>234</v>
      </c>
      <c r="QAG414" s="180" t="s">
        <v>234</v>
      </c>
      <c r="QAH414" s="180" t="s">
        <v>234</v>
      </c>
      <c r="QAI414" s="180" t="s">
        <v>234</v>
      </c>
      <c r="QAJ414" s="180" t="s">
        <v>234</v>
      </c>
      <c r="QAK414" s="180" t="s">
        <v>234</v>
      </c>
      <c r="QAL414" s="180" t="s">
        <v>234</v>
      </c>
      <c r="QAM414" s="180" t="s">
        <v>234</v>
      </c>
      <c r="QAN414" s="180" t="s">
        <v>234</v>
      </c>
      <c r="QAO414" s="180" t="s">
        <v>234</v>
      </c>
      <c r="QAP414" s="180" t="s">
        <v>234</v>
      </c>
      <c r="QAQ414" s="180" t="s">
        <v>234</v>
      </c>
      <c r="QAR414" s="180" t="s">
        <v>234</v>
      </c>
      <c r="QAS414" s="180" t="s">
        <v>234</v>
      </c>
      <c r="QAT414" s="180" t="s">
        <v>234</v>
      </c>
      <c r="QAU414" s="180" t="s">
        <v>234</v>
      </c>
      <c r="QAV414" s="180" t="s">
        <v>234</v>
      </c>
      <c r="QAW414" s="180" t="s">
        <v>234</v>
      </c>
      <c r="QAX414" s="180" t="s">
        <v>234</v>
      </c>
      <c r="QAY414" s="180" t="s">
        <v>234</v>
      </c>
      <c r="QAZ414" s="180" t="s">
        <v>234</v>
      </c>
      <c r="QBA414" s="180" t="s">
        <v>234</v>
      </c>
      <c r="QBB414" s="180" t="s">
        <v>234</v>
      </c>
      <c r="QBC414" s="180" t="s">
        <v>234</v>
      </c>
      <c r="QBD414" s="180" t="s">
        <v>234</v>
      </c>
      <c r="QBE414" s="180" t="s">
        <v>234</v>
      </c>
      <c r="QBF414" s="180" t="s">
        <v>234</v>
      </c>
      <c r="QBG414" s="180" t="s">
        <v>234</v>
      </c>
      <c r="QBH414" s="180" t="s">
        <v>234</v>
      </c>
      <c r="QBI414" s="180" t="s">
        <v>234</v>
      </c>
      <c r="QBJ414" s="180" t="s">
        <v>234</v>
      </c>
      <c r="QBK414" s="180" t="s">
        <v>234</v>
      </c>
      <c r="QBL414" s="180" t="s">
        <v>234</v>
      </c>
      <c r="QBM414" s="180" t="s">
        <v>234</v>
      </c>
      <c r="QBN414" s="180" t="s">
        <v>234</v>
      </c>
      <c r="QBO414" s="180" t="s">
        <v>234</v>
      </c>
      <c r="QBP414" s="180" t="s">
        <v>234</v>
      </c>
      <c r="QBQ414" s="180" t="s">
        <v>234</v>
      </c>
      <c r="QBR414" s="180" t="s">
        <v>234</v>
      </c>
      <c r="QBS414" s="180" t="s">
        <v>234</v>
      </c>
      <c r="QBT414" s="180" t="s">
        <v>234</v>
      </c>
      <c r="QBU414" s="180" t="s">
        <v>234</v>
      </c>
      <c r="QBV414" s="180" t="s">
        <v>234</v>
      </c>
      <c r="QBW414" s="180" t="s">
        <v>234</v>
      </c>
      <c r="QBX414" s="180" t="s">
        <v>234</v>
      </c>
      <c r="QBY414" s="180" t="s">
        <v>234</v>
      </c>
      <c r="QBZ414" s="180" t="s">
        <v>234</v>
      </c>
      <c r="QCA414" s="180" t="s">
        <v>234</v>
      </c>
      <c r="QCB414" s="180" t="s">
        <v>234</v>
      </c>
      <c r="QCC414" s="180" t="s">
        <v>234</v>
      </c>
      <c r="QCD414" s="180" t="s">
        <v>234</v>
      </c>
      <c r="QCE414" s="180" t="s">
        <v>234</v>
      </c>
      <c r="QCF414" s="180" t="s">
        <v>234</v>
      </c>
      <c r="QCG414" s="180" t="s">
        <v>234</v>
      </c>
      <c r="QCH414" s="180" t="s">
        <v>234</v>
      </c>
      <c r="QCI414" s="180" t="s">
        <v>234</v>
      </c>
      <c r="QCJ414" s="180" t="s">
        <v>234</v>
      </c>
      <c r="QCK414" s="180" t="s">
        <v>234</v>
      </c>
      <c r="QCL414" s="180" t="s">
        <v>234</v>
      </c>
      <c r="QCM414" s="180" t="s">
        <v>234</v>
      </c>
      <c r="QCN414" s="180" t="s">
        <v>234</v>
      </c>
      <c r="QCO414" s="180" t="s">
        <v>234</v>
      </c>
      <c r="QCP414" s="180" t="s">
        <v>234</v>
      </c>
      <c r="QCQ414" s="180" t="s">
        <v>234</v>
      </c>
      <c r="QCR414" s="180" t="s">
        <v>234</v>
      </c>
      <c r="QCS414" s="180" t="s">
        <v>234</v>
      </c>
      <c r="QCT414" s="180" t="s">
        <v>234</v>
      </c>
      <c r="QCU414" s="180" t="s">
        <v>234</v>
      </c>
      <c r="QCV414" s="180" t="s">
        <v>234</v>
      </c>
      <c r="QCW414" s="180" t="s">
        <v>234</v>
      </c>
      <c r="QCX414" s="180" t="s">
        <v>234</v>
      </c>
      <c r="QCY414" s="180" t="s">
        <v>234</v>
      </c>
      <c r="QCZ414" s="180" t="s">
        <v>234</v>
      </c>
      <c r="QDA414" s="180" t="s">
        <v>234</v>
      </c>
      <c r="QDB414" s="180" t="s">
        <v>234</v>
      </c>
      <c r="QDC414" s="180" t="s">
        <v>234</v>
      </c>
      <c r="QDD414" s="180" t="s">
        <v>234</v>
      </c>
      <c r="QDE414" s="180" t="s">
        <v>234</v>
      </c>
      <c r="QDF414" s="180" t="s">
        <v>234</v>
      </c>
      <c r="QDG414" s="180" t="s">
        <v>234</v>
      </c>
      <c r="QDH414" s="180" t="s">
        <v>234</v>
      </c>
      <c r="QDI414" s="180" t="s">
        <v>234</v>
      </c>
      <c r="QDJ414" s="180" t="s">
        <v>234</v>
      </c>
      <c r="QDK414" s="180" t="s">
        <v>234</v>
      </c>
      <c r="QDL414" s="180" t="s">
        <v>234</v>
      </c>
      <c r="QDM414" s="180" t="s">
        <v>234</v>
      </c>
      <c r="QDN414" s="180" t="s">
        <v>234</v>
      </c>
      <c r="QDO414" s="180" t="s">
        <v>234</v>
      </c>
      <c r="QDP414" s="180" t="s">
        <v>234</v>
      </c>
      <c r="QDQ414" s="180" t="s">
        <v>234</v>
      </c>
      <c r="QDR414" s="180" t="s">
        <v>234</v>
      </c>
      <c r="QDS414" s="180" t="s">
        <v>234</v>
      </c>
      <c r="QDT414" s="180" t="s">
        <v>234</v>
      </c>
      <c r="QDU414" s="180" t="s">
        <v>234</v>
      </c>
      <c r="QDV414" s="180" t="s">
        <v>234</v>
      </c>
      <c r="QDW414" s="180" t="s">
        <v>234</v>
      </c>
      <c r="QDX414" s="180" t="s">
        <v>234</v>
      </c>
      <c r="QDY414" s="180" t="s">
        <v>234</v>
      </c>
      <c r="QDZ414" s="180" t="s">
        <v>234</v>
      </c>
      <c r="QEA414" s="180" t="s">
        <v>234</v>
      </c>
      <c r="QEB414" s="180" t="s">
        <v>234</v>
      </c>
      <c r="QEC414" s="180" t="s">
        <v>234</v>
      </c>
      <c r="QED414" s="180" t="s">
        <v>234</v>
      </c>
      <c r="QEE414" s="180" t="s">
        <v>234</v>
      </c>
      <c r="QEF414" s="180" t="s">
        <v>234</v>
      </c>
      <c r="QEG414" s="180" t="s">
        <v>234</v>
      </c>
      <c r="QEH414" s="180" t="s">
        <v>234</v>
      </c>
      <c r="QEI414" s="180" t="s">
        <v>234</v>
      </c>
      <c r="QEJ414" s="180" t="s">
        <v>234</v>
      </c>
      <c r="QEK414" s="180" t="s">
        <v>234</v>
      </c>
      <c r="QEL414" s="180" t="s">
        <v>234</v>
      </c>
      <c r="QEM414" s="180" t="s">
        <v>234</v>
      </c>
      <c r="QEN414" s="180" t="s">
        <v>234</v>
      </c>
      <c r="QEO414" s="180" t="s">
        <v>234</v>
      </c>
      <c r="QEP414" s="180" t="s">
        <v>234</v>
      </c>
      <c r="QEQ414" s="180" t="s">
        <v>234</v>
      </c>
      <c r="QER414" s="180" t="s">
        <v>234</v>
      </c>
      <c r="QES414" s="180" t="s">
        <v>234</v>
      </c>
      <c r="QET414" s="180" t="s">
        <v>234</v>
      </c>
      <c r="QEU414" s="180" t="s">
        <v>234</v>
      </c>
      <c r="QEV414" s="180" t="s">
        <v>234</v>
      </c>
      <c r="QEW414" s="180" t="s">
        <v>234</v>
      </c>
      <c r="QEX414" s="180" t="s">
        <v>234</v>
      </c>
      <c r="QEY414" s="180" t="s">
        <v>234</v>
      </c>
      <c r="QEZ414" s="180" t="s">
        <v>234</v>
      </c>
      <c r="QFA414" s="180" t="s">
        <v>234</v>
      </c>
      <c r="QFB414" s="180" t="s">
        <v>234</v>
      </c>
      <c r="QFC414" s="180" t="s">
        <v>234</v>
      </c>
      <c r="QFD414" s="180" t="s">
        <v>234</v>
      </c>
      <c r="QFE414" s="180" t="s">
        <v>234</v>
      </c>
      <c r="QFF414" s="180" t="s">
        <v>234</v>
      </c>
      <c r="QFG414" s="180" t="s">
        <v>234</v>
      </c>
      <c r="QFH414" s="180" t="s">
        <v>234</v>
      </c>
      <c r="QFI414" s="180" t="s">
        <v>234</v>
      </c>
      <c r="QFJ414" s="180" t="s">
        <v>234</v>
      </c>
      <c r="QFK414" s="180" t="s">
        <v>234</v>
      </c>
      <c r="QFL414" s="180" t="s">
        <v>234</v>
      </c>
      <c r="QFM414" s="180" t="s">
        <v>234</v>
      </c>
      <c r="QFN414" s="180" t="s">
        <v>234</v>
      </c>
      <c r="QFO414" s="180" t="s">
        <v>234</v>
      </c>
      <c r="QFP414" s="180" t="s">
        <v>234</v>
      </c>
      <c r="QFQ414" s="180" t="s">
        <v>234</v>
      </c>
      <c r="QFR414" s="180" t="s">
        <v>234</v>
      </c>
      <c r="QFS414" s="180" t="s">
        <v>234</v>
      </c>
      <c r="QFT414" s="180" t="s">
        <v>234</v>
      </c>
      <c r="QFU414" s="180" t="s">
        <v>234</v>
      </c>
      <c r="QFV414" s="180" t="s">
        <v>234</v>
      </c>
      <c r="QFW414" s="180" t="s">
        <v>234</v>
      </c>
      <c r="QFX414" s="180" t="s">
        <v>234</v>
      </c>
      <c r="QFY414" s="180" t="s">
        <v>234</v>
      </c>
      <c r="QFZ414" s="180" t="s">
        <v>234</v>
      </c>
      <c r="QGA414" s="180" t="s">
        <v>234</v>
      </c>
      <c r="QGB414" s="180" t="s">
        <v>234</v>
      </c>
      <c r="QGC414" s="180" t="s">
        <v>234</v>
      </c>
      <c r="QGD414" s="180" t="s">
        <v>234</v>
      </c>
      <c r="QGE414" s="180" t="s">
        <v>234</v>
      </c>
      <c r="QGF414" s="180" t="s">
        <v>234</v>
      </c>
      <c r="QGG414" s="180" t="s">
        <v>234</v>
      </c>
      <c r="QGH414" s="180" t="s">
        <v>234</v>
      </c>
      <c r="QGI414" s="180" t="s">
        <v>234</v>
      </c>
      <c r="QGJ414" s="180" t="s">
        <v>234</v>
      </c>
      <c r="QGK414" s="180" t="s">
        <v>234</v>
      </c>
      <c r="QGL414" s="180" t="s">
        <v>234</v>
      </c>
      <c r="QGM414" s="180" t="s">
        <v>234</v>
      </c>
      <c r="QGN414" s="180" t="s">
        <v>234</v>
      </c>
      <c r="QGO414" s="180" t="s">
        <v>234</v>
      </c>
      <c r="QGP414" s="180" t="s">
        <v>234</v>
      </c>
      <c r="QGQ414" s="180" t="s">
        <v>234</v>
      </c>
      <c r="QGR414" s="180" t="s">
        <v>234</v>
      </c>
      <c r="QGS414" s="180" t="s">
        <v>234</v>
      </c>
      <c r="QGT414" s="180" t="s">
        <v>234</v>
      </c>
      <c r="QGU414" s="180" t="s">
        <v>234</v>
      </c>
      <c r="QGV414" s="180" t="s">
        <v>234</v>
      </c>
      <c r="QGW414" s="180" t="s">
        <v>234</v>
      </c>
      <c r="QGX414" s="180" t="s">
        <v>234</v>
      </c>
      <c r="QGY414" s="180" t="s">
        <v>234</v>
      </c>
      <c r="QGZ414" s="180" t="s">
        <v>234</v>
      </c>
      <c r="QHA414" s="180" t="s">
        <v>234</v>
      </c>
      <c r="QHB414" s="180" t="s">
        <v>234</v>
      </c>
      <c r="QHC414" s="180" t="s">
        <v>234</v>
      </c>
      <c r="QHD414" s="180" t="s">
        <v>234</v>
      </c>
      <c r="QHE414" s="180" t="s">
        <v>234</v>
      </c>
      <c r="QHF414" s="180" t="s">
        <v>234</v>
      </c>
      <c r="QHG414" s="180" t="s">
        <v>234</v>
      </c>
      <c r="QHH414" s="180" t="s">
        <v>234</v>
      </c>
      <c r="QHI414" s="180" t="s">
        <v>234</v>
      </c>
      <c r="QHJ414" s="180" t="s">
        <v>234</v>
      </c>
      <c r="QHK414" s="180" t="s">
        <v>234</v>
      </c>
      <c r="QHL414" s="180" t="s">
        <v>234</v>
      </c>
      <c r="QHM414" s="180" t="s">
        <v>234</v>
      </c>
      <c r="QHN414" s="180" t="s">
        <v>234</v>
      </c>
      <c r="QHO414" s="180" t="s">
        <v>234</v>
      </c>
      <c r="QHP414" s="180" t="s">
        <v>234</v>
      </c>
      <c r="QHQ414" s="180" t="s">
        <v>234</v>
      </c>
      <c r="QHR414" s="180" t="s">
        <v>234</v>
      </c>
      <c r="QHS414" s="180" t="s">
        <v>234</v>
      </c>
      <c r="QHT414" s="180" t="s">
        <v>234</v>
      </c>
      <c r="QHU414" s="180" t="s">
        <v>234</v>
      </c>
      <c r="QHV414" s="180" t="s">
        <v>234</v>
      </c>
      <c r="QHW414" s="180" t="s">
        <v>234</v>
      </c>
      <c r="QHX414" s="180" t="s">
        <v>234</v>
      </c>
      <c r="QHY414" s="180" t="s">
        <v>234</v>
      </c>
      <c r="QHZ414" s="180" t="s">
        <v>234</v>
      </c>
      <c r="QIA414" s="180" t="s">
        <v>234</v>
      </c>
      <c r="QIB414" s="180" t="s">
        <v>234</v>
      </c>
      <c r="QIC414" s="180" t="s">
        <v>234</v>
      </c>
      <c r="QID414" s="180" t="s">
        <v>234</v>
      </c>
      <c r="QIE414" s="180" t="s">
        <v>234</v>
      </c>
      <c r="QIF414" s="180" t="s">
        <v>234</v>
      </c>
      <c r="QIG414" s="180" t="s">
        <v>234</v>
      </c>
      <c r="QIH414" s="180" t="s">
        <v>234</v>
      </c>
      <c r="QII414" s="180" t="s">
        <v>234</v>
      </c>
      <c r="QIJ414" s="180" t="s">
        <v>234</v>
      </c>
      <c r="QIK414" s="180" t="s">
        <v>234</v>
      </c>
      <c r="QIL414" s="180" t="s">
        <v>234</v>
      </c>
      <c r="QIM414" s="180" t="s">
        <v>234</v>
      </c>
      <c r="QIN414" s="180" t="s">
        <v>234</v>
      </c>
      <c r="QIO414" s="180" t="s">
        <v>234</v>
      </c>
      <c r="QIP414" s="180" t="s">
        <v>234</v>
      </c>
      <c r="QIQ414" s="180" t="s">
        <v>234</v>
      </c>
      <c r="QIR414" s="180" t="s">
        <v>234</v>
      </c>
      <c r="QIS414" s="180" t="s">
        <v>234</v>
      </c>
      <c r="QIT414" s="180" t="s">
        <v>234</v>
      </c>
      <c r="QIU414" s="180" t="s">
        <v>234</v>
      </c>
      <c r="QIV414" s="180" t="s">
        <v>234</v>
      </c>
      <c r="QIW414" s="180" t="s">
        <v>234</v>
      </c>
      <c r="QIX414" s="180" t="s">
        <v>234</v>
      </c>
      <c r="QIY414" s="180" t="s">
        <v>234</v>
      </c>
      <c r="QIZ414" s="180" t="s">
        <v>234</v>
      </c>
      <c r="QJA414" s="180" t="s">
        <v>234</v>
      </c>
      <c r="QJB414" s="180" t="s">
        <v>234</v>
      </c>
      <c r="QJC414" s="180" t="s">
        <v>234</v>
      </c>
      <c r="QJD414" s="180" t="s">
        <v>234</v>
      </c>
      <c r="QJE414" s="180" t="s">
        <v>234</v>
      </c>
      <c r="QJF414" s="180" t="s">
        <v>234</v>
      </c>
      <c r="QJG414" s="180" t="s">
        <v>234</v>
      </c>
      <c r="QJH414" s="180" t="s">
        <v>234</v>
      </c>
      <c r="QJI414" s="180" t="s">
        <v>234</v>
      </c>
      <c r="QJJ414" s="180" t="s">
        <v>234</v>
      </c>
      <c r="QJK414" s="180" t="s">
        <v>234</v>
      </c>
      <c r="QJL414" s="180" t="s">
        <v>234</v>
      </c>
      <c r="QJM414" s="180" t="s">
        <v>234</v>
      </c>
      <c r="QJN414" s="180" t="s">
        <v>234</v>
      </c>
      <c r="QJO414" s="180" t="s">
        <v>234</v>
      </c>
      <c r="QJP414" s="180" t="s">
        <v>234</v>
      </c>
      <c r="QJQ414" s="180" t="s">
        <v>234</v>
      </c>
      <c r="QJR414" s="180" t="s">
        <v>234</v>
      </c>
      <c r="QJS414" s="180" t="s">
        <v>234</v>
      </c>
      <c r="QJT414" s="180" t="s">
        <v>234</v>
      </c>
      <c r="QJU414" s="180" t="s">
        <v>234</v>
      </c>
      <c r="QJV414" s="180" t="s">
        <v>234</v>
      </c>
      <c r="QJW414" s="180" t="s">
        <v>234</v>
      </c>
      <c r="QJX414" s="180" t="s">
        <v>234</v>
      </c>
      <c r="QJY414" s="180" t="s">
        <v>234</v>
      </c>
      <c r="QJZ414" s="180" t="s">
        <v>234</v>
      </c>
      <c r="QKA414" s="180" t="s">
        <v>234</v>
      </c>
      <c r="QKB414" s="180" t="s">
        <v>234</v>
      </c>
      <c r="QKC414" s="180" t="s">
        <v>234</v>
      </c>
      <c r="QKD414" s="180" t="s">
        <v>234</v>
      </c>
      <c r="QKE414" s="180" t="s">
        <v>234</v>
      </c>
      <c r="QKF414" s="180" t="s">
        <v>234</v>
      </c>
      <c r="QKG414" s="180" t="s">
        <v>234</v>
      </c>
      <c r="QKH414" s="180" t="s">
        <v>234</v>
      </c>
      <c r="QKI414" s="180" t="s">
        <v>234</v>
      </c>
      <c r="QKJ414" s="180" t="s">
        <v>234</v>
      </c>
      <c r="QKK414" s="180" t="s">
        <v>234</v>
      </c>
      <c r="QKL414" s="180" t="s">
        <v>234</v>
      </c>
      <c r="QKM414" s="180" t="s">
        <v>234</v>
      </c>
      <c r="QKN414" s="180" t="s">
        <v>234</v>
      </c>
      <c r="QKO414" s="180" t="s">
        <v>234</v>
      </c>
      <c r="QKP414" s="180" t="s">
        <v>234</v>
      </c>
      <c r="QKQ414" s="180" t="s">
        <v>234</v>
      </c>
      <c r="QKR414" s="180" t="s">
        <v>234</v>
      </c>
      <c r="QKS414" s="180" t="s">
        <v>234</v>
      </c>
      <c r="QKT414" s="180" t="s">
        <v>234</v>
      </c>
      <c r="QKU414" s="180" t="s">
        <v>234</v>
      </c>
      <c r="QKV414" s="180" t="s">
        <v>234</v>
      </c>
      <c r="QKW414" s="180" t="s">
        <v>234</v>
      </c>
      <c r="QKX414" s="180" t="s">
        <v>234</v>
      </c>
      <c r="QKY414" s="180" t="s">
        <v>234</v>
      </c>
      <c r="QKZ414" s="180" t="s">
        <v>234</v>
      </c>
      <c r="QLA414" s="180" t="s">
        <v>234</v>
      </c>
      <c r="QLB414" s="180" t="s">
        <v>234</v>
      </c>
      <c r="QLC414" s="180" t="s">
        <v>234</v>
      </c>
      <c r="QLD414" s="180" t="s">
        <v>234</v>
      </c>
      <c r="QLE414" s="180" t="s">
        <v>234</v>
      </c>
      <c r="QLF414" s="180" t="s">
        <v>234</v>
      </c>
      <c r="QLG414" s="180" t="s">
        <v>234</v>
      </c>
      <c r="QLH414" s="180" t="s">
        <v>234</v>
      </c>
      <c r="QLI414" s="180" t="s">
        <v>234</v>
      </c>
      <c r="QLJ414" s="180" t="s">
        <v>234</v>
      </c>
      <c r="QLK414" s="180" t="s">
        <v>234</v>
      </c>
      <c r="QLL414" s="180" t="s">
        <v>234</v>
      </c>
      <c r="QLM414" s="180" t="s">
        <v>234</v>
      </c>
      <c r="QLN414" s="180" t="s">
        <v>234</v>
      </c>
      <c r="QLO414" s="180" t="s">
        <v>234</v>
      </c>
      <c r="QLP414" s="180" t="s">
        <v>234</v>
      </c>
      <c r="QLQ414" s="180" t="s">
        <v>234</v>
      </c>
      <c r="QLR414" s="180" t="s">
        <v>234</v>
      </c>
      <c r="QLS414" s="180" t="s">
        <v>234</v>
      </c>
      <c r="QLT414" s="180" t="s">
        <v>234</v>
      </c>
      <c r="QLU414" s="180" t="s">
        <v>234</v>
      </c>
      <c r="QLV414" s="180" t="s">
        <v>234</v>
      </c>
      <c r="QLW414" s="180" t="s">
        <v>234</v>
      </c>
      <c r="QLX414" s="180" t="s">
        <v>234</v>
      </c>
      <c r="QLY414" s="180" t="s">
        <v>234</v>
      </c>
      <c r="QLZ414" s="180" t="s">
        <v>234</v>
      </c>
      <c r="QMA414" s="180" t="s">
        <v>234</v>
      </c>
      <c r="QMB414" s="180" t="s">
        <v>234</v>
      </c>
      <c r="QMC414" s="180" t="s">
        <v>234</v>
      </c>
      <c r="QMD414" s="180" t="s">
        <v>234</v>
      </c>
      <c r="QME414" s="180" t="s">
        <v>234</v>
      </c>
      <c r="QMF414" s="180" t="s">
        <v>234</v>
      </c>
      <c r="QMG414" s="180" t="s">
        <v>234</v>
      </c>
      <c r="QMH414" s="180" t="s">
        <v>234</v>
      </c>
      <c r="QMI414" s="180" t="s">
        <v>234</v>
      </c>
      <c r="QMJ414" s="180" t="s">
        <v>234</v>
      </c>
      <c r="QMK414" s="180" t="s">
        <v>234</v>
      </c>
      <c r="QML414" s="180" t="s">
        <v>234</v>
      </c>
      <c r="QMM414" s="180" t="s">
        <v>234</v>
      </c>
      <c r="QMN414" s="180" t="s">
        <v>234</v>
      </c>
      <c r="QMO414" s="180" t="s">
        <v>234</v>
      </c>
      <c r="QMP414" s="180" t="s">
        <v>234</v>
      </c>
      <c r="QMQ414" s="180" t="s">
        <v>234</v>
      </c>
      <c r="QMR414" s="180" t="s">
        <v>234</v>
      </c>
      <c r="QMS414" s="180" t="s">
        <v>234</v>
      </c>
      <c r="QMT414" s="180" t="s">
        <v>234</v>
      </c>
      <c r="QMU414" s="180" t="s">
        <v>234</v>
      </c>
      <c r="QMV414" s="180" t="s">
        <v>234</v>
      </c>
      <c r="QMW414" s="180" t="s">
        <v>234</v>
      </c>
      <c r="QMX414" s="180" t="s">
        <v>234</v>
      </c>
      <c r="QMY414" s="180" t="s">
        <v>234</v>
      </c>
      <c r="QMZ414" s="180" t="s">
        <v>234</v>
      </c>
      <c r="QNA414" s="180" t="s">
        <v>234</v>
      </c>
      <c r="QNB414" s="180" t="s">
        <v>234</v>
      </c>
      <c r="QNC414" s="180" t="s">
        <v>234</v>
      </c>
      <c r="QND414" s="180" t="s">
        <v>234</v>
      </c>
      <c r="QNE414" s="180" t="s">
        <v>234</v>
      </c>
      <c r="QNF414" s="180" t="s">
        <v>234</v>
      </c>
      <c r="QNG414" s="180" t="s">
        <v>234</v>
      </c>
      <c r="QNH414" s="180" t="s">
        <v>234</v>
      </c>
      <c r="QNI414" s="180" t="s">
        <v>234</v>
      </c>
      <c r="QNJ414" s="180" t="s">
        <v>234</v>
      </c>
      <c r="QNK414" s="180" t="s">
        <v>234</v>
      </c>
      <c r="QNL414" s="180" t="s">
        <v>234</v>
      </c>
      <c r="QNM414" s="180" t="s">
        <v>234</v>
      </c>
      <c r="QNN414" s="180" t="s">
        <v>234</v>
      </c>
      <c r="QNO414" s="180" t="s">
        <v>234</v>
      </c>
      <c r="QNP414" s="180" t="s">
        <v>234</v>
      </c>
      <c r="QNQ414" s="180" t="s">
        <v>234</v>
      </c>
      <c r="QNR414" s="180" t="s">
        <v>234</v>
      </c>
      <c r="QNS414" s="180" t="s">
        <v>234</v>
      </c>
      <c r="QNT414" s="180" t="s">
        <v>234</v>
      </c>
      <c r="QNU414" s="180" t="s">
        <v>234</v>
      </c>
      <c r="QNV414" s="180" t="s">
        <v>234</v>
      </c>
      <c r="QNW414" s="180" t="s">
        <v>234</v>
      </c>
      <c r="QNX414" s="180" t="s">
        <v>234</v>
      </c>
      <c r="QNY414" s="180" t="s">
        <v>234</v>
      </c>
      <c r="QNZ414" s="180" t="s">
        <v>234</v>
      </c>
      <c r="QOA414" s="180" t="s">
        <v>234</v>
      </c>
      <c r="QOB414" s="180" t="s">
        <v>234</v>
      </c>
      <c r="QOC414" s="180" t="s">
        <v>234</v>
      </c>
      <c r="QOD414" s="180" t="s">
        <v>234</v>
      </c>
      <c r="QOE414" s="180" t="s">
        <v>234</v>
      </c>
      <c r="QOF414" s="180" t="s">
        <v>234</v>
      </c>
      <c r="QOG414" s="180" t="s">
        <v>234</v>
      </c>
      <c r="QOH414" s="180" t="s">
        <v>234</v>
      </c>
      <c r="QOI414" s="180" t="s">
        <v>234</v>
      </c>
      <c r="QOJ414" s="180" t="s">
        <v>234</v>
      </c>
      <c r="QOK414" s="180" t="s">
        <v>234</v>
      </c>
      <c r="QOL414" s="180" t="s">
        <v>234</v>
      </c>
      <c r="QOM414" s="180" t="s">
        <v>234</v>
      </c>
      <c r="QON414" s="180" t="s">
        <v>234</v>
      </c>
      <c r="QOO414" s="180" t="s">
        <v>234</v>
      </c>
      <c r="QOP414" s="180" t="s">
        <v>234</v>
      </c>
      <c r="QOQ414" s="180" t="s">
        <v>234</v>
      </c>
      <c r="QOR414" s="180" t="s">
        <v>234</v>
      </c>
      <c r="QOS414" s="180" t="s">
        <v>234</v>
      </c>
      <c r="QOT414" s="180" t="s">
        <v>234</v>
      </c>
      <c r="QOU414" s="180" t="s">
        <v>234</v>
      </c>
      <c r="QOV414" s="180" t="s">
        <v>234</v>
      </c>
      <c r="QOW414" s="180" t="s">
        <v>234</v>
      </c>
      <c r="QOX414" s="180" t="s">
        <v>234</v>
      </c>
      <c r="QOY414" s="180" t="s">
        <v>234</v>
      </c>
      <c r="QOZ414" s="180" t="s">
        <v>234</v>
      </c>
      <c r="QPA414" s="180" t="s">
        <v>234</v>
      </c>
      <c r="QPB414" s="180" t="s">
        <v>234</v>
      </c>
      <c r="QPC414" s="180" t="s">
        <v>234</v>
      </c>
      <c r="QPD414" s="180" t="s">
        <v>234</v>
      </c>
      <c r="QPE414" s="180" t="s">
        <v>234</v>
      </c>
      <c r="QPF414" s="180" t="s">
        <v>234</v>
      </c>
      <c r="QPG414" s="180" t="s">
        <v>234</v>
      </c>
      <c r="QPH414" s="180" t="s">
        <v>234</v>
      </c>
      <c r="QPI414" s="180" t="s">
        <v>234</v>
      </c>
      <c r="QPJ414" s="180" t="s">
        <v>234</v>
      </c>
      <c r="QPK414" s="180" t="s">
        <v>234</v>
      </c>
      <c r="QPL414" s="180" t="s">
        <v>234</v>
      </c>
      <c r="QPM414" s="180" t="s">
        <v>234</v>
      </c>
      <c r="QPN414" s="180" t="s">
        <v>234</v>
      </c>
      <c r="QPO414" s="180" t="s">
        <v>234</v>
      </c>
      <c r="QPP414" s="180" t="s">
        <v>234</v>
      </c>
      <c r="QPQ414" s="180" t="s">
        <v>234</v>
      </c>
      <c r="QPR414" s="180" t="s">
        <v>234</v>
      </c>
      <c r="QPS414" s="180" t="s">
        <v>234</v>
      </c>
      <c r="QPT414" s="180" t="s">
        <v>234</v>
      </c>
      <c r="QPU414" s="180" t="s">
        <v>234</v>
      </c>
      <c r="QPV414" s="180" t="s">
        <v>234</v>
      </c>
      <c r="QPW414" s="180" t="s">
        <v>234</v>
      </c>
      <c r="QPX414" s="180" t="s">
        <v>234</v>
      </c>
      <c r="QPY414" s="180" t="s">
        <v>234</v>
      </c>
      <c r="QPZ414" s="180" t="s">
        <v>234</v>
      </c>
      <c r="QQA414" s="180" t="s">
        <v>234</v>
      </c>
      <c r="QQB414" s="180" t="s">
        <v>234</v>
      </c>
      <c r="QQC414" s="180" t="s">
        <v>234</v>
      </c>
      <c r="QQD414" s="180" t="s">
        <v>234</v>
      </c>
      <c r="QQE414" s="180" t="s">
        <v>234</v>
      </c>
      <c r="QQF414" s="180" t="s">
        <v>234</v>
      </c>
      <c r="QQG414" s="180" t="s">
        <v>234</v>
      </c>
      <c r="QQH414" s="180" t="s">
        <v>234</v>
      </c>
      <c r="QQI414" s="180" t="s">
        <v>234</v>
      </c>
      <c r="QQJ414" s="180" t="s">
        <v>234</v>
      </c>
      <c r="QQK414" s="180" t="s">
        <v>234</v>
      </c>
      <c r="QQL414" s="180" t="s">
        <v>234</v>
      </c>
      <c r="QQM414" s="180" t="s">
        <v>234</v>
      </c>
      <c r="QQN414" s="180" t="s">
        <v>234</v>
      </c>
      <c r="QQO414" s="180" t="s">
        <v>234</v>
      </c>
      <c r="QQP414" s="180" t="s">
        <v>234</v>
      </c>
      <c r="QQQ414" s="180" t="s">
        <v>234</v>
      </c>
      <c r="QQR414" s="180" t="s">
        <v>234</v>
      </c>
      <c r="QQS414" s="180" t="s">
        <v>234</v>
      </c>
      <c r="QQT414" s="180" t="s">
        <v>234</v>
      </c>
      <c r="QQU414" s="180" t="s">
        <v>234</v>
      </c>
      <c r="QQV414" s="180" t="s">
        <v>234</v>
      </c>
      <c r="QQW414" s="180" t="s">
        <v>234</v>
      </c>
      <c r="QQX414" s="180" t="s">
        <v>234</v>
      </c>
      <c r="QQY414" s="180" t="s">
        <v>234</v>
      </c>
      <c r="QQZ414" s="180" t="s">
        <v>234</v>
      </c>
      <c r="QRA414" s="180" t="s">
        <v>234</v>
      </c>
      <c r="QRB414" s="180" t="s">
        <v>234</v>
      </c>
      <c r="QRC414" s="180" t="s">
        <v>234</v>
      </c>
      <c r="QRD414" s="180" t="s">
        <v>234</v>
      </c>
      <c r="QRE414" s="180" t="s">
        <v>234</v>
      </c>
      <c r="QRF414" s="180" t="s">
        <v>234</v>
      </c>
      <c r="QRG414" s="180" t="s">
        <v>234</v>
      </c>
      <c r="QRH414" s="180" t="s">
        <v>234</v>
      </c>
      <c r="QRI414" s="180" t="s">
        <v>234</v>
      </c>
      <c r="QRJ414" s="180" t="s">
        <v>234</v>
      </c>
      <c r="QRK414" s="180" t="s">
        <v>234</v>
      </c>
      <c r="QRL414" s="180" t="s">
        <v>234</v>
      </c>
      <c r="QRM414" s="180" t="s">
        <v>234</v>
      </c>
      <c r="QRN414" s="180" t="s">
        <v>234</v>
      </c>
      <c r="QRO414" s="180" t="s">
        <v>234</v>
      </c>
      <c r="QRP414" s="180" t="s">
        <v>234</v>
      </c>
      <c r="QRQ414" s="180" t="s">
        <v>234</v>
      </c>
      <c r="QRR414" s="180" t="s">
        <v>234</v>
      </c>
      <c r="QRS414" s="180" t="s">
        <v>234</v>
      </c>
      <c r="QRT414" s="180" t="s">
        <v>234</v>
      </c>
      <c r="QRU414" s="180" t="s">
        <v>234</v>
      </c>
      <c r="QRV414" s="180" t="s">
        <v>234</v>
      </c>
      <c r="QRW414" s="180" t="s">
        <v>234</v>
      </c>
      <c r="QRX414" s="180" t="s">
        <v>234</v>
      </c>
      <c r="QRY414" s="180" t="s">
        <v>234</v>
      </c>
      <c r="QRZ414" s="180" t="s">
        <v>234</v>
      </c>
      <c r="QSA414" s="180" t="s">
        <v>234</v>
      </c>
      <c r="QSB414" s="180" t="s">
        <v>234</v>
      </c>
      <c r="QSC414" s="180" t="s">
        <v>234</v>
      </c>
      <c r="QSD414" s="180" t="s">
        <v>234</v>
      </c>
      <c r="QSE414" s="180" t="s">
        <v>234</v>
      </c>
      <c r="QSF414" s="180" t="s">
        <v>234</v>
      </c>
      <c r="QSG414" s="180" t="s">
        <v>234</v>
      </c>
      <c r="QSH414" s="180" t="s">
        <v>234</v>
      </c>
      <c r="QSI414" s="180" t="s">
        <v>234</v>
      </c>
      <c r="QSJ414" s="180" t="s">
        <v>234</v>
      </c>
      <c r="QSK414" s="180" t="s">
        <v>234</v>
      </c>
      <c r="QSL414" s="180" t="s">
        <v>234</v>
      </c>
      <c r="QSM414" s="180" t="s">
        <v>234</v>
      </c>
      <c r="QSN414" s="180" t="s">
        <v>234</v>
      </c>
      <c r="QSO414" s="180" t="s">
        <v>234</v>
      </c>
      <c r="QSP414" s="180" t="s">
        <v>234</v>
      </c>
      <c r="QSQ414" s="180" t="s">
        <v>234</v>
      </c>
      <c r="QSR414" s="180" t="s">
        <v>234</v>
      </c>
      <c r="QSS414" s="180" t="s">
        <v>234</v>
      </c>
      <c r="QST414" s="180" t="s">
        <v>234</v>
      </c>
      <c r="QSU414" s="180" t="s">
        <v>234</v>
      </c>
      <c r="QSV414" s="180" t="s">
        <v>234</v>
      </c>
      <c r="QSW414" s="180" t="s">
        <v>234</v>
      </c>
      <c r="QSX414" s="180" t="s">
        <v>234</v>
      </c>
      <c r="QSY414" s="180" t="s">
        <v>234</v>
      </c>
      <c r="QSZ414" s="180" t="s">
        <v>234</v>
      </c>
      <c r="QTA414" s="180" t="s">
        <v>234</v>
      </c>
      <c r="QTB414" s="180" t="s">
        <v>234</v>
      </c>
      <c r="QTC414" s="180" t="s">
        <v>234</v>
      </c>
      <c r="QTD414" s="180" t="s">
        <v>234</v>
      </c>
      <c r="QTE414" s="180" t="s">
        <v>234</v>
      </c>
      <c r="QTF414" s="180" t="s">
        <v>234</v>
      </c>
      <c r="QTG414" s="180" t="s">
        <v>234</v>
      </c>
      <c r="QTH414" s="180" t="s">
        <v>234</v>
      </c>
      <c r="QTI414" s="180" t="s">
        <v>234</v>
      </c>
      <c r="QTJ414" s="180" t="s">
        <v>234</v>
      </c>
      <c r="QTK414" s="180" t="s">
        <v>234</v>
      </c>
      <c r="QTL414" s="180" t="s">
        <v>234</v>
      </c>
      <c r="QTM414" s="180" t="s">
        <v>234</v>
      </c>
      <c r="QTN414" s="180" t="s">
        <v>234</v>
      </c>
      <c r="QTO414" s="180" t="s">
        <v>234</v>
      </c>
      <c r="QTP414" s="180" t="s">
        <v>234</v>
      </c>
      <c r="QTQ414" s="180" t="s">
        <v>234</v>
      </c>
      <c r="QTR414" s="180" t="s">
        <v>234</v>
      </c>
      <c r="QTS414" s="180" t="s">
        <v>234</v>
      </c>
      <c r="QTT414" s="180" t="s">
        <v>234</v>
      </c>
      <c r="QTU414" s="180" t="s">
        <v>234</v>
      </c>
      <c r="QTV414" s="180" t="s">
        <v>234</v>
      </c>
      <c r="QTW414" s="180" t="s">
        <v>234</v>
      </c>
      <c r="QTX414" s="180" t="s">
        <v>234</v>
      </c>
      <c r="QTY414" s="180" t="s">
        <v>234</v>
      </c>
      <c r="QTZ414" s="180" t="s">
        <v>234</v>
      </c>
      <c r="QUA414" s="180" t="s">
        <v>234</v>
      </c>
      <c r="QUB414" s="180" t="s">
        <v>234</v>
      </c>
      <c r="QUC414" s="180" t="s">
        <v>234</v>
      </c>
      <c r="QUD414" s="180" t="s">
        <v>234</v>
      </c>
      <c r="QUE414" s="180" t="s">
        <v>234</v>
      </c>
      <c r="QUF414" s="180" t="s">
        <v>234</v>
      </c>
      <c r="QUG414" s="180" t="s">
        <v>234</v>
      </c>
      <c r="QUH414" s="180" t="s">
        <v>234</v>
      </c>
      <c r="QUI414" s="180" t="s">
        <v>234</v>
      </c>
      <c r="QUJ414" s="180" t="s">
        <v>234</v>
      </c>
      <c r="QUK414" s="180" t="s">
        <v>234</v>
      </c>
      <c r="QUL414" s="180" t="s">
        <v>234</v>
      </c>
      <c r="QUM414" s="180" t="s">
        <v>234</v>
      </c>
      <c r="QUN414" s="180" t="s">
        <v>234</v>
      </c>
      <c r="QUO414" s="180" t="s">
        <v>234</v>
      </c>
      <c r="QUP414" s="180" t="s">
        <v>234</v>
      </c>
      <c r="QUQ414" s="180" t="s">
        <v>234</v>
      </c>
      <c r="QUR414" s="180" t="s">
        <v>234</v>
      </c>
      <c r="QUS414" s="180" t="s">
        <v>234</v>
      </c>
      <c r="QUT414" s="180" t="s">
        <v>234</v>
      </c>
      <c r="QUU414" s="180" t="s">
        <v>234</v>
      </c>
      <c r="QUV414" s="180" t="s">
        <v>234</v>
      </c>
      <c r="QUW414" s="180" t="s">
        <v>234</v>
      </c>
      <c r="QUX414" s="180" t="s">
        <v>234</v>
      </c>
      <c r="QUY414" s="180" t="s">
        <v>234</v>
      </c>
      <c r="QUZ414" s="180" t="s">
        <v>234</v>
      </c>
      <c r="QVA414" s="180" t="s">
        <v>234</v>
      </c>
      <c r="QVB414" s="180" t="s">
        <v>234</v>
      </c>
      <c r="QVC414" s="180" t="s">
        <v>234</v>
      </c>
      <c r="QVD414" s="180" t="s">
        <v>234</v>
      </c>
      <c r="QVE414" s="180" t="s">
        <v>234</v>
      </c>
      <c r="QVF414" s="180" t="s">
        <v>234</v>
      </c>
      <c r="QVG414" s="180" t="s">
        <v>234</v>
      </c>
      <c r="QVH414" s="180" t="s">
        <v>234</v>
      </c>
      <c r="QVI414" s="180" t="s">
        <v>234</v>
      </c>
      <c r="QVJ414" s="180" t="s">
        <v>234</v>
      </c>
      <c r="QVK414" s="180" t="s">
        <v>234</v>
      </c>
      <c r="QVL414" s="180" t="s">
        <v>234</v>
      </c>
      <c r="QVM414" s="180" t="s">
        <v>234</v>
      </c>
      <c r="QVN414" s="180" t="s">
        <v>234</v>
      </c>
      <c r="QVO414" s="180" t="s">
        <v>234</v>
      </c>
      <c r="QVP414" s="180" t="s">
        <v>234</v>
      </c>
      <c r="QVQ414" s="180" t="s">
        <v>234</v>
      </c>
      <c r="QVR414" s="180" t="s">
        <v>234</v>
      </c>
      <c r="QVS414" s="180" t="s">
        <v>234</v>
      </c>
      <c r="QVT414" s="180" t="s">
        <v>234</v>
      </c>
      <c r="QVU414" s="180" t="s">
        <v>234</v>
      </c>
      <c r="QVV414" s="180" t="s">
        <v>234</v>
      </c>
      <c r="QVW414" s="180" t="s">
        <v>234</v>
      </c>
      <c r="QVX414" s="180" t="s">
        <v>234</v>
      </c>
      <c r="QVY414" s="180" t="s">
        <v>234</v>
      </c>
      <c r="QVZ414" s="180" t="s">
        <v>234</v>
      </c>
      <c r="QWA414" s="180" t="s">
        <v>234</v>
      </c>
      <c r="QWB414" s="180" t="s">
        <v>234</v>
      </c>
      <c r="QWC414" s="180" t="s">
        <v>234</v>
      </c>
      <c r="QWD414" s="180" t="s">
        <v>234</v>
      </c>
      <c r="QWE414" s="180" t="s">
        <v>234</v>
      </c>
      <c r="QWF414" s="180" t="s">
        <v>234</v>
      </c>
      <c r="QWG414" s="180" t="s">
        <v>234</v>
      </c>
      <c r="QWH414" s="180" t="s">
        <v>234</v>
      </c>
      <c r="QWI414" s="180" t="s">
        <v>234</v>
      </c>
      <c r="QWJ414" s="180" t="s">
        <v>234</v>
      </c>
      <c r="QWK414" s="180" t="s">
        <v>234</v>
      </c>
      <c r="QWL414" s="180" t="s">
        <v>234</v>
      </c>
      <c r="QWM414" s="180" t="s">
        <v>234</v>
      </c>
      <c r="QWN414" s="180" t="s">
        <v>234</v>
      </c>
      <c r="QWO414" s="180" t="s">
        <v>234</v>
      </c>
      <c r="QWP414" s="180" t="s">
        <v>234</v>
      </c>
      <c r="QWQ414" s="180" t="s">
        <v>234</v>
      </c>
      <c r="QWR414" s="180" t="s">
        <v>234</v>
      </c>
      <c r="QWS414" s="180" t="s">
        <v>234</v>
      </c>
      <c r="QWT414" s="180" t="s">
        <v>234</v>
      </c>
      <c r="QWU414" s="180" t="s">
        <v>234</v>
      </c>
      <c r="QWV414" s="180" t="s">
        <v>234</v>
      </c>
      <c r="QWW414" s="180" t="s">
        <v>234</v>
      </c>
      <c r="QWX414" s="180" t="s">
        <v>234</v>
      </c>
      <c r="QWY414" s="180" t="s">
        <v>234</v>
      </c>
      <c r="QWZ414" s="180" t="s">
        <v>234</v>
      </c>
      <c r="QXA414" s="180" t="s">
        <v>234</v>
      </c>
      <c r="QXB414" s="180" t="s">
        <v>234</v>
      </c>
      <c r="QXC414" s="180" t="s">
        <v>234</v>
      </c>
      <c r="QXD414" s="180" t="s">
        <v>234</v>
      </c>
      <c r="QXE414" s="180" t="s">
        <v>234</v>
      </c>
      <c r="QXF414" s="180" t="s">
        <v>234</v>
      </c>
      <c r="QXG414" s="180" t="s">
        <v>234</v>
      </c>
      <c r="QXH414" s="180" t="s">
        <v>234</v>
      </c>
      <c r="QXI414" s="180" t="s">
        <v>234</v>
      </c>
      <c r="QXJ414" s="180" t="s">
        <v>234</v>
      </c>
      <c r="QXK414" s="180" t="s">
        <v>234</v>
      </c>
      <c r="QXL414" s="180" t="s">
        <v>234</v>
      </c>
      <c r="QXM414" s="180" t="s">
        <v>234</v>
      </c>
      <c r="QXN414" s="180" t="s">
        <v>234</v>
      </c>
      <c r="QXO414" s="180" t="s">
        <v>234</v>
      </c>
      <c r="QXP414" s="180" t="s">
        <v>234</v>
      </c>
      <c r="QXQ414" s="180" t="s">
        <v>234</v>
      </c>
      <c r="QXR414" s="180" t="s">
        <v>234</v>
      </c>
      <c r="QXS414" s="180" t="s">
        <v>234</v>
      </c>
      <c r="QXT414" s="180" t="s">
        <v>234</v>
      </c>
      <c r="QXU414" s="180" t="s">
        <v>234</v>
      </c>
      <c r="QXV414" s="180" t="s">
        <v>234</v>
      </c>
      <c r="QXW414" s="180" t="s">
        <v>234</v>
      </c>
      <c r="QXX414" s="180" t="s">
        <v>234</v>
      </c>
      <c r="QXY414" s="180" t="s">
        <v>234</v>
      </c>
      <c r="QXZ414" s="180" t="s">
        <v>234</v>
      </c>
      <c r="QYA414" s="180" t="s">
        <v>234</v>
      </c>
      <c r="QYB414" s="180" t="s">
        <v>234</v>
      </c>
      <c r="QYC414" s="180" t="s">
        <v>234</v>
      </c>
      <c r="QYD414" s="180" t="s">
        <v>234</v>
      </c>
      <c r="QYE414" s="180" t="s">
        <v>234</v>
      </c>
      <c r="QYF414" s="180" t="s">
        <v>234</v>
      </c>
      <c r="QYG414" s="180" t="s">
        <v>234</v>
      </c>
      <c r="QYH414" s="180" t="s">
        <v>234</v>
      </c>
      <c r="QYI414" s="180" t="s">
        <v>234</v>
      </c>
      <c r="QYJ414" s="180" t="s">
        <v>234</v>
      </c>
      <c r="QYK414" s="180" t="s">
        <v>234</v>
      </c>
      <c r="QYL414" s="180" t="s">
        <v>234</v>
      </c>
      <c r="QYM414" s="180" t="s">
        <v>234</v>
      </c>
      <c r="QYN414" s="180" t="s">
        <v>234</v>
      </c>
      <c r="QYO414" s="180" t="s">
        <v>234</v>
      </c>
      <c r="QYP414" s="180" t="s">
        <v>234</v>
      </c>
      <c r="QYQ414" s="180" t="s">
        <v>234</v>
      </c>
      <c r="QYR414" s="180" t="s">
        <v>234</v>
      </c>
      <c r="QYS414" s="180" t="s">
        <v>234</v>
      </c>
      <c r="QYT414" s="180" t="s">
        <v>234</v>
      </c>
      <c r="QYU414" s="180" t="s">
        <v>234</v>
      </c>
      <c r="QYV414" s="180" t="s">
        <v>234</v>
      </c>
      <c r="QYW414" s="180" t="s">
        <v>234</v>
      </c>
      <c r="QYX414" s="180" t="s">
        <v>234</v>
      </c>
      <c r="QYY414" s="180" t="s">
        <v>234</v>
      </c>
      <c r="QYZ414" s="180" t="s">
        <v>234</v>
      </c>
      <c r="QZA414" s="180" t="s">
        <v>234</v>
      </c>
      <c r="QZB414" s="180" t="s">
        <v>234</v>
      </c>
      <c r="QZC414" s="180" t="s">
        <v>234</v>
      </c>
      <c r="QZD414" s="180" t="s">
        <v>234</v>
      </c>
      <c r="QZE414" s="180" t="s">
        <v>234</v>
      </c>
      <c r="QZF414" s="180" t="s">
        <v>234</v>
      </c>
      <c r="QZG414" s="180" t="s">
        <v>234</v>
      </c>
      <c r="QZH414" s="180" t="s">
        <v>234</v>
      </c>
      <c r="QZI414" s="180" t="s">
        <v>234</v>
      </c>
      <c r="QZJ414" s="180" t="s">
        <v>234</v>
      </c>
      <c r="QZK414" s="180" t="s">
        <v>234</v>
      </c>
      <c r="QZL414" s="180" t="s">
        <v>234</v>
      </c>
      <c r="QZM414" s="180" t="s">
        <v>234</v>
      </c>
      <c r="QZN414" s="180" t="s">
        <v>234</v>
      </c>
      <c r="QZO414" s="180" t="s">
        <v>234</v>
      </c>
      <c r="QZP414" s="180" t="s">
        <v>234</v>
      </c>
      <c r="QZQ414" s="180" t="s">
        <v>234</v>
      </c>
      <c r="QZR414" s="180" t="s">
        <v>234</v>
      </c>
      <c r="QZS414" s="180" t="s">
        <v>234</v>
      </c>
      <c r="QZT414" s="180" t="s">
        <v>234</v>
      </c>
      <c r="QZU414" s="180" t="s">
        <v>234</v>
      </c>
      <c r="QZV414" s="180" t="s">
        <v>234</v>
      </c>
      <c r="QZW414" s="180" t="s">
        <v>234</v>
      </c>
      <c r="QZX414" s="180" t="s">
        <v>234</v>
      </c>
      <c r="QZY414" s="180" t="s">
        <v>234</v>
      </c>
      <c r="QZZ414" s="180" t="s">
        <v>234</v>
      </c>
      <c r="RAA414" s="180" t="s">
        <v>234</v>
      </c>
      <c r="RAB414" s="180" t="s">
        <v>234</v>
      </c>
      <c r="RAC414" s="180" t="s">
        <v>234</v>
      </c>
      <c r="RAD414" s="180" t="s">
        <v>234</v>
      </c>
      <c r="RAE414" s="180" t="s">
        <v>234</v>
      </c>
      <c r="RAF414" s="180" t="s">
        <v>234</v>
      </c>
      <c r="RAG414" s="180" t="s">
        <v>234</v>
      </c>
      <c r="RAH414" s="180" t="s">
        <v>234</v>
      </c>
      <c r="RAI414" s="180" t="s">
        <v>234</v>
      </c>
      <c r="RAJ414" s="180" t="s">
        <v>234</v>
      </c>
      <c r="RAK414" s="180" t="s">
        <v>234</v>
      </c>
      <c r="RAL414" s="180" t="s">
        <v>234</v>
      </c>
      <c r="RAM414" s="180" t="s">
        <v>234</v>
      </c>
      <c r="RAN414" s="180" t="s">
        <v>234</v>
      </c>
      <c r="RAO414" s="180" t="s">
        <v>234</v>
      </c>
      <c r="RAP414" s="180" t="s">
        <v>234</v>
      </c>
      <c r="RAQ414" s="180" t="s">
        <v>234</v>
      </c>
      <c r="RAR414" s="180" t="s">
        <v>234</v>
      </c>
      <c r="RAS414" s="180" t="s">
        <v>234</v>
      </c>
      <c r="RAT414" s="180" t="s">
        <v>234</v>
      </c>
      <c r="RAU414" s="180" t="s">
        <v>234</v>
      </c>
      <c r="RAV414" s="180" t="s">
        <v>234</v>
      </c>
      <c r="RAW414" s="180" t="s">
        <v>234</v>
      </c>
      <c r="RAX414" s="180" t="s">
        <v>234</v>
      </c>
      <c r="RAY414" s="180" t="s">
        <v>234</v>
      </c>
      <c r="RAZ414" s="180" t="s">
        <v>234</v>
      </c>
      <c r="RBA414" s="180" t="s">
        <v>234</v>
      </c>
      <c r="RBB414" s="180" t="s">
        <v>234</v>
      </c>
      <c r="RBC414" s="180" t="s">
        <v>234</v>
      </c>
      <c r="RBD414" s="180" t="s">
        <v>234</v>
      </c>
      <c r="RBE414" s="180" t="s">
        <v>234</v>
      </c>
      <c r="RBF414" s="180" t="s">
        <v>234</v>
      </c>
      <c r="RBG414" s="180" t="s">
        <v>234</v>
      </c>
      <c r="RBH414" s="180" t="s">
        <v>234</v>
      </c>
      <c r="RBI414" s="180" t="s">
        <v>234</v>
      </c>
      <c r="RBJ414" s="180" t="s">
        <v>234</v>
      </c>
      <c r="RBK414" s="180" t="s">
        <v>234</v>
      </c>
      <c r="RBL414" s="180" t="s">
        <v>234</v>
      </c>
      <c r="RBM414" s="180" t="s">
        <v>234</v>
      </c>
      <c r="RBN414" s="180" t="s">
        <v>234</v>
      </c>
      <c r="RBO414" s="180" t="s">
        <v>234</v>
      </c>
      <c r="RBP414" s="180" t="s">
        <v>234</v>
      </c>
      <c r="RBQ414" s="180" t="s">
        <v>234</v>
      </c>
      <c r="RBR414" s="180" t="s">
        <v>234</v>
      </c>
      <c r="RBS414" s="180" t="s">
        <v>234</v>
      </c>
      <c r="RBT414" s="180" t="s">
        <v>234</v>
      </c>
      <c r="RBU414" s="180" t="s">
        <v>234</v>
      </c>
      <c r="RBV414" s="180" t="s">
        <v>234</v>
      </c>
      <c r="RBW414" s="180" t="s">
        <v>234</v>
      </c>
      <c r="RBX414" s="180" t="s">
        <v>234</v>
      </c>
      <c r="RBY414" s="180" t="s">
        <v>234</v>
      </c>
      <c r="RBZ414" s="180" t="s">
        <v>234</v>
      </c>
      <c r="RCA414" s="180" t="s">
        <v>234</v>
      </c>
      <c r="RCB414" s="180" t="s">
        <v>234</v>
      </c>
      <c r="RCC414" s="180" t="s">
        <v>234</v>
      </c>
      <c r="RCD414" s="180" t="s">
        <v>234</v>
      </c>
      <c r="RCE414" s="180" t="s">
        <v>234</v>
      </c>
      <c r="RCF414" s="180" t="s">
        <v>234</v>
      </c>
      <c r="RCG414" s="180" t="s">
        <v>234</v>
      </c>
      <c r="RCH414" s="180" t="s">
        <v>234</v>
      </c>
      <c r="RCI414" s="180" t="s">
        <v>234</v>
      </c>
      <c r="RCJ414" s="180" t="s">
        <v>234</v>
      </c>
      <c r="RCK414" s="180" t="s">
        <v>234</v>
      </c>
      <c r="RCL414" s="180" t="s">
        <v>234</v>
      </c>
      <c r="RCM414" s="180" t="s">
        <v>234</v>
      </c>
      <c r="RCN414" s="180" t="s">
        <v>234</v>
      </c>
      <c r="RCO414" s="180" t="s">
        <v>234</v>
      </c>
      <c r="RCP414" s="180" t="s">
        <v>234</v>
      </c>
      <c r="RCQ414" s="180" t="s">
        <v>234</v>
      </c>
      <c r="RCR414" s="180" t="s">
        <v>234</v>
      </c>
      <c r="RCS414" s="180" t="s">
        <v>234</v>
      </c>
      <c r="RCT414" s="180" t="s">
        <v>234</v>
      </c>
      <c r="RCU414" s="180" t="s">
        <v>234</v>
      </c>
      <c r="RCV414" s="180" t="s">
        <v>234</v>
      </c>
      <c r="RCW414" s="180" t="s">
        <v>234</v>
      </c>
      <c r="RCX414" s="180" t="s">
        <v>234</v>
      </c>
      <c r="RCY414" s="180" t="s">
        <v>234</v>
      </c>
      <c r="RCZ414" s="180" t="s">
        <v>234</v>
      </c>
      <c r="RDA414" s="180" t="s">
        <v>234</v>
      </c>
      <c r="RDB414" s="180" t="s">
        <v>234</v>
      </c>
      <c r="RDC414" s="180" t="s">
        <v>234</v>
      </c>
      <c r="RDD414" s="180" t="s">
        <v>234</v>
      </c>
      <c r="RDE414" s="180" t="s">
        <v>234</v>
      </c>
      <c r="RDF414" s="180" t="s">
        <v>234</v>
      </c>
      <c r="RDG414" s="180" t="s">
        <v>234</v>
      </c>
      <c r="RDH414" s="180" t="s">
        <v>234</v>
      </c>
      <c r="RDI414" s="180" t="s">
        <v>234</v>
      </c>
      <c r="RDJ414" s="180" t="s">
        <v>234</v>
      </c>
      <c r="RDK414" s="180" t="s">
        <v>234</v>
      </c>
      <c r="RDL414" s="180" t="s">
        <v>234</v>
      </c>
      <c r="RDM414" s="180" t="s">
        <v>234</v>
      </c>
      <c r="RDN414" s="180" t="s">
        <v>234</v>
      </c>
      <c r="RDO414" s="180" t="s">
        <v>234</v>
      </c>
      <c r="RDP414" s="180" t="s">
        <v>234</v>
      </c>
      <c r="RDQ414" s="180" t="s">
        <v>234</v>
      </c>
      <c r="RDR414" s="180" t="s">
        <v>234</v>
      </c>
      <c r="RDS414" s="180" t="s">
        <v>234</v>
      </c>
      <c r="RDT414" s="180" t="s">
        <v>234</v>
      </c>
      <c r="RDU414" s="180" t="s">
        <v>234</v>
      </c>
      <c r="RDV414" s="180" t="s">
        <v>234</v>
      </c>
      <c r="RDW414" s="180" t="s">
        <v>234</v>
      </c>
      <c r="RDX414" s="180" t="s">
        <v>234</v>
      </c>
      <c r="RDY414" s="180" t="s">
        <v>234</v>
      </c>
      <c r="RDZ414" s="180" t="s">
        <v>234</v>
      </c>
      <c r="REA414" s="180" t="s">
        <v>234</v>
      </c>
      <c r="REB414" s="180" t="s">
        <v>234</v>
      </c>
      <c r="REC414" s="180" t="s">
        <v>234</v>
      </c>
      <c r="RED414" s="180" t="s">
        <v>234</v>
      </c>
      <c r="REE414" s="180" t="s">
        <v>234</v>
      </c>
      <c r="REF414" s="180" t="s">
        <v>234</v>
      </c>
      <c r="REG414" s="180" t="s">
        <v>234</v>
      </c>
      <c r="REH414" s="180" t="s">
        <v>234</v>
      </c>
      <c r="REI414" s="180" t="s">
        <v>234</v>
      </c>
      <c r="REJ414" s="180" t="s">
        <v>234</v>
      </c>
      <c r="REK414" s="180" t="s">
        <v>234</v>
      </c>
      <c r="REL414" s="180" t="s">
        <v>234</v>
      </c>
      <c r="REM414" s="180" t="s">
        <v>234</v>
      </c>
      <c r="REN414" s="180" t="s">
        <v>234</v>
      </c>
      <c r="REO414" s="180" t="s">
        <v>234</v>
      </c>
      <c r="REP414" s="180" t="s">
        <v>234</v>
      </c>
      <c r="REQ414" s="180" t="s">
        <v>234</v>
      </c>
      <c r="RER414" s="180" t="s">
        <v>234</v>
      </c>
      <c r="RES414" s="180" t="s">
        <v>234</v>
      </c>
      <c r="RET414" s="180" t="s">
        <v>234</v>
      </c>
      <c r="REU414" s="180" t="s">
        <v>234</v>
      </c>
      <c r="REV414" s="180" t="s">
        <v>234</v>
      </c>
      <c r="REW414" s="180" t="s">
        <v>234</v>
      </c>
      <c r="REX414" s="180" t="s">
        <v>234</v>
      </c>
      <c r="REY414" s="180" t="s">
        <v>234</v>
      </c>
      <c r="REZ414" s="180" t="s">
        <v>234</v>
      </c>
      <c r="RFA414" s="180" t="s">
        <v>234</v>
      </c>
      <c r="RFB414" s="180" t="s">
        <v>234</v>
      </c>
      <c r="RFC414" s="180" t="s">
        <v>234</v>
      </c>
      <c r="RFD414" s="180" t="s">
        <v>234</v>
      </c>
      <c r="RFE414" s="180" t="s">
        <v>234</v>
      </c>
      <c r="RFF414" s="180" t="s">
        <v>234</v>
      </c>
      <c r="RFG414" s="180" t="s">
        <v>234</v>
      </c>
      <c r="RFH414" s="180" t="s">
        <v>234</v>
      </c>
      <c r="RFI414" s="180" t="s">
        <v>234</v>
      </c>
      <c r="RFJ414" s="180" t="s">
        <v>234</v>
      </c>
      <c r="RFK414" s="180" t="s">
        <v>234</v>
      </c>
      <c r="RFL414" s="180" t="s">
        <v>234</v>
      </c>
      <c r="RFM414" s="180" t="s">
        <v>234</v>
      </c>
      <c r="RFN414" s="180" t="s">
        <v>234</v>
      </c>
      <c r="RFO414" s="180" t="s">
        <v>234</v>
      </c>
      <c r="RFP414" s="180" t="s">
        <v>234</v>
      </c>
      <c r="RFQ414" s="180" t="s">
        <v>234</v>
      </c>
      <c r="RFR414" s="180" t="s">
        <v>234</v>
      </c>
      <c r="RFS414" s="180" t="s">
        <v>234</v>
      </c>
      <c r="RFT414" s="180" t="s">
        <v>234</v>
      </c>
      <c r="RFU414" s="180" t="s">
        <v>234</v>
      </c>
      <c r="RFV414" s="180" t="s">
        <v>234</v>
      </c>
      <c r="RFW414" s="180" t="s">
        <v>234</v>
      </c>
      <c r="RFX414" s="180" t="s">
        <v>234</v>
      </c>
      <c r="RFY414" s="180" t="s">
        <v>234</v>
      </c>
      <c r="RFZ414" s="180" t="s">
        <v>234</v>
      </c>
      <c r="RGA414" s="180" t="s">
        <v>234</v>
      </c>
      <c r="RGB414" s="180" t="s">
        <v>234</v>
      </c>
      <c r="RGC414" s="180" t="s">
        <v>234</v>
      </c>
      <c r="RGD414" s="180" t="s">
        <v>234</v>
      </c>
      <c r="RGE414" s="180" t="s">
        <v>234</v>
      </c>
      <c r="RGF414" s="180" t="s">
        <v>234</v>
      </c>
      <c r="RGG414" s="180" t="s">
        <v>234</v>
      </c>
      <c r="RGH414" s="180" t="s">
        <v>234</v>
      </c>
      <c r="RGI414" s="180" t="s">
        <v>234</v>
      </c>
      <c r="RGJ414" s="180" t="s">
        <v>234</v>
      </c>
      <c r="RGK414" s="180" t="s">
        <v>234</v>
      </c>
      <c r="RGL414" s="180" t="s">
        <v>234</v>
      </c>
      <c r="RGM414" s="180" t="s">
        <v>234</v>
      </c>
      <c r="RGN414" s="180" t="s">
        <v>234</v>
      </c>
      <c r="RGO414" s="180" t="s">
        <v>234</v>
      </c>
      <c r="RGP414" s="180" t="s">
        <v>234</v>
      </c>
      <c r="RGQ414" s="180" t="s">
        <v>234</v>
      </c>
      <c r="RGR414" s="180" t="s">
        <v>234</v>
      </c>
      <c r="RGS414" s="180" t="s">
        <v>234</v>
      </c>
      <c r="RGT414" s="180" t="s">
        <v>234</v>
      </c>
      <c r="RGU414" s="180" t="s">
        <v>234</v>
      </c>
      <c r="RGV414" s="180" t="s">
        <v>234</v>
      </c>
      <c r="RGW414" s="180" t="s">
        <v>234</v>
      </c>
      <c r="RGX414" s="180" t="s">
        <v>234</v>
      </c>
      <c r="RGY414" s="180" t="s">
        <v>234</v>
      </c>
      <c r="RGZ414" s="180" t="s">
        <v>234</v>
      </c>
      <c r="RHA414" s="180" t="s">
        <v>234</v>
      </c>
      <c r="RHB414" s="180" t="s">
        <v>234</v>
      </c>
      <c r="RHC414" s="180" t="s">
        <v>234</v>
      </c>
      <c r="RHD414" s="180" t="s">
        <v>234</v>
      </c>
      <c r="RHE414" s="180" t="s">
        <v>234</v>
      </c>
      <c r="RHF414" s="180" t="s">
        <v>234</v>
      </c>
      <c r="RHG414" s="180" t="s">
        <v>234</v>
      </c>
      <c r="RHH414" s="180" t="s">
        <v>234</v>
      </c>
      <c r="RHI414" s="180" t="s">
        <v>234</v>
      </c>
      <c r="RHJ414" s="180" t="s">
        <v>234</v>
      </c>
      <c r="RHK414" s="180" t="s">
        <v>234</v>
      </c>
      <c r="RHL414" s="180" t="s">
        <v>234</v>
      </c>
      <c r="RHM414" s="180" t="s">
        <v>234</v>
      </c>
      <c r="RHN414" s="180" t="s">
        <v>234</v>
      </c>
      <c r="RHO414" s="180" t="s">
        <v>234</v>
      </c>
      <c r="RHP414" s="180" t="s">
        <v>234</v>
      </c>
      <c r="RHQ414" s="180" t="s">
        <v>234</v>
      </c>
      <c r="RHR414" s="180" t="s">
        <v>234</v>
      </c>
      <c r="RHS414" s="180" t="s">
        <v>234</v>
      </c>
      <c r="RHT414" s="180" t="s">
        <v>234</v>
      </c>
      <c r="RHU414" s="180" t="s">
        <v>234</v>
      </c>
      <c r="RHV414" s="180" t="s">
        <v>234</v>
      </c>
      <c r="RHW414" s="180" t="s">
        <v>234</v>
      </c>
      <c r="RHX414" s="180" t="s">
        <v>234</v>
      </c>
      <c r="RHY414" s="180" t="s">
        <v>234</v>
      </c>
      <c r="RHZ414" s="180" t="s">
        <v>234</v>
      </c>
      <c r="RIA414" s="180" t="s">
        <v>234</v>
      </c>
      <c r="RIB414" s="180" t="s">
        <v>234</v>
      </c>
      <c r="RIC414" s="180" t="s">
        <v>234</v>
      </c>
      <c r="RID414" s="180" t="s">
        <v>234</v>
      </c>
      <c r="RIE414" s="180" t="s">
        <v>234</v>
      </c>
      <c r="RIF414" s="180" t="s">
        <v>234</v>
      </c>
      <c r="RIG414" s="180" t="s">
        <v>234</v>
      </c>
      <c r="RIH414" s="180" t="s">
        <v>234</v>
      </c>
      <c r="RII414" s="180" t="s">
        <v>234</v>
      </c>
      <c r="RIJ414" s="180" t="s">
        <v>234</v>
      </c>
      <c r="RIK414" s="180" t="s">
        <v>234</v>
      </c>
      <c r="RIL414" s="180" t="s">
        <v>234</v>
      </c>
      <c r="RIM414" s="180" t="s">
        <v>234</v>
      </c>
      <c r="RIN414" s="180" t="s">
        <v>234</v>
      </c>
      <c r="RIO414" s="180" t="s">
        <v>234</v>
      </c>
      <c r="RIP414" s="180" t="s">
        <v>234</v>
      </c>
      <c r="RIQ414" s="180" t="s">
        <v>234</v>
      </c>
      <c r="RIR414" s="180" t="s">
        <v>234</v>
      </c>
      <c r="RIS414" s="180" t="s">
        <v>234</v>
      </c>
      <c r="RIT414" s="180" t="s">
        <v>234</v>
      </c>
      <c r="RIU414" s="180" t="s">
        <v>234</v>
      </c>
      <c r="RIV414" s="180" t="s">
        <v>234</v>
      </c>
      <c r="RIW414" s="180" t="s">
        <v>234</v>
      </c>
      <c r="RIX414" s="180" t="s">
        <v>234</v>
      </c>
      <c r="RIY414" s="180" t="s">
        <v>234</v>
      </c>
      <c r="RIZ414" s="180" t="s">
        <v>234</v>
      </c>
      <c r="RJA414" s="180" t="s">
        <v>234</v>
      </c>
      <c r="RJB414" s="180" t="s">
        <v>234</v>
      </c>
      <c r="RJC414" s="180" t="s">
        <v>234</v>
      </c>
      <c r="RJD414" s="180" t="s">
        <v>234</v>
      </c>
      <c r="RJE414" s="180" t="s">
        <v>234</v>
      </c>
      <c r="RJF414" s="180" t="s">
        <v>234</v>
      </c>
      <c r="RJG414" s="180" t="s">
        <v>234</v>
      </c>
      <c r="RJH414" s="180" t="s">
        <v>234</v>
      </c>
      <c r="RJI414" s="180" t="s">
        <v>234</v>
      </c>
      <c r="RJJ414" s="180" t="s">
        <v>234</v>
      </c>
      <c r="RJK414" s="180" t="s">
        <v>234</v>
      </c>
      <c r="RJL414" s="180" t="s">
        <v>234</v>
      </c>
      <c r="RJM414" s="180" t="s">
        <v>234</v>
      </c>
      <c r="RJN414" s="180" t="s">
        <v>234</v>
      </c>
      <c r="RJO414" s="180" t="s">
        <v>234</v>
      </c>
      <c r="RJP414" s="180" t="s">
        <v>234</v>
      </c>
      <c r="RJQ414" s="180" t="s">
        <v>234</v>
      </c>
      <c r="RJR414" s="180" t="s">
        <v>234</v>
      </c>
      <c r="RJS414" s="180" t="s">
        <v>234</v>
      </c>
      <c r="RJT414" s="180" t="s">
        <v>234</v>
      </c>
      <c r="RJU414" s="180" t="s">
        <v>234</v>
      </c>
      <c r="RJV414" s="180" t="s">
        <v>234</v>
      </c>
      <c r="RJW414" s="180" t="s">
        <v>234</v>
      </c>
      <c r="RJX414" s="180" t="s">
        <v>234</v>
      </c>
      <c r="RJY414" s="180" t="s">
        <v>234</v>
      </c>
      <c r="RJZ414" s="180" t="s">
        <v>234</v>
      </c>
      <c r="RKA414" s="180" t="s">
        <v>234</v>
      </c>
      <c r="RKB414" s="180" t="s">
        <v>234</v>
      </c>
      <c r="RKC414" s="180" t="s">
        <v>234</v>
      </c>
      <c r="RKD414" s="180" t="s">
        <v>234</v>
      </c>
      <c r="RKE414" s="180" t="s">
        <v>234</v>
      </c>
      <c r="RKF414" s="180" t="s">
        <v>234</v>
      </c>
      <c r="RKG414" s="180" t="s">
        <v>234</v>
      </c>
      <c r="RKH414" s="180" t="s">
        <v>234</v>
      </c>
      <c r="RKI414" s="180" t="s">
        <v>234</v>
      </c>
      <c r="RKJ414" s="180" t="s">
        <v>234</v>
      </c>
      <c r="RKK414" s="180" t="s">
        <v>234</v>
      </c>
      <c r="RKL414" s="180" t="s">
        <v>234</v>
      </c>
      <c r="RKM414" s="180" t="s">
        <v>234</v>
      </c>
      <c r="RKN414" s="180" t="s">
        <v>234</v>
      </c>
      <c r="RKO414" s="180" t="s">
        <v>234</v>
      </c>
      <c r="RKP414" s="180" t="s">
        <v>234</v>
      </c>
      <c r="RKQ414" s="180" t="s">
        <v>234</v>
      </c>
      <c r="RKR414" s="180" t="s">
        <v>234</v>
      </c>
      <c r="RKS414" s="180" t="s">
        <v>234</v>
      </c>
      <c r="RKT414" s="180" t="s">
        <v>234</v>
      </c>
      <c r="RKU414" s="180" t="s">
        <v>234</v>
      </c>
      <c r="RKV414" s="180" t="s">
        <v>234</v>
      </c>
      <c r="RKW414" s="180" t="s">
        <v>234</v>
      </c>
      <c r="RKX414" s="180" t="s">
        <v>234</v>
      </c>
      <c r="RKY414" s="180" t="s">
        <v>234</v>
      </c>
      <c r="RKZ414" s="180" t="s">
        <v>234</v>
      </c>
      <c r="RLA414" s="180" t="s">
        <v>234</v>
      </c>
      <c r="RLB414" s="180" t="s">
        <v>234</v>
      </c>
      <c r="RLC414" s="180" t="s">
        <v>234</v>
      </c>
      <c r="RLD414" s="180" t="s">
        <v>234</v>
      </c>
      <c r="RLE414" s="180" t="s">
        <v>234</v>
      </c>
      <c r="RLF414" s="180" t="s">
        <v>234</v>
      </c>
      <c r="RLG414" s="180" t="s">
        <v>234</v>
      </c>
      <c r="RLH414" s="180" t="s">
        <v>234</v>
      </c>
      <c r="RLI414" s="180" t="s">
        <v>234</v>
      </c>
      <c r="RLJ414" s="180" t="s">
        <v>234</v>
      </c>
      <c r="RLK414" s="180" t="s">
        <v>234</v>
      </c>
      <c r="RLL414" s="180" t="s">
        <v>234</v>
      </c>
      <c r="RLM414" s="180" t="s">
        <v>234</v>
      </c>
      <c r="RLN414" s="180" t="s">
        <v>234</v>
      </c>
      <c r="RLO414" s="180" t="s">
        <v>234</v>
      </c>
      <c r="RLP414" s="180" t="s">
        <v>234</v>
      </c>
      <c r="RLQ414" s="180" t="s">
        <v>234</v>
      </c>
      <c r="RLR414" s="180" t="s">
        <v>234</v>
      </c>
      <c r="RLS414" s="180" t="s">
        <v>234</v>
      </c>
      <c r="RLT414" s="180" t="s">
        <v>234</v>
      </c>
      <c r="RLU414" s="180" t="s">
        <v>234</v>
      </c>
      <c r="RLV414" s="180" t="s">
        <v>234</v>
      </c>
      <c r="RLW414" s="180" t="s">
        <v>234</v>
      </c>
      <c r="RLX414" s="180" t="s">
        <v>234</v>
      </c>
      <c r="RLY414" s="180" t="s">
        <v>234</v>
      </c>
      <c r="RLZ414" s="180" t="s">
        <v>234</v>
      </c>
      <c r="RMA414" s="180" t="s">
        <v>234</v>
      </c>
      <c r="RMB414" s="180" t="s">
        <v>234</v>
      </c>
      <c r="RMC414" s="180" t="s">
        <v>234</v>
      </c>
      <c r="RMD414" s="180" t="s">
        <v>234</v>
      </c>
      <c r="RME414" s="180" t="s">
        <v>234</v>
      </c>
      <c r="RMF414" s="180" t="s">
        <v>234</v>
      </c>
      <c r="RMG414" s="180" t="s">
        <v>234</v>
      </c>
      <c r="RMH414" s="180" t="s">
        <v>234</v>
      </c>
      <c r="RMI414" s="180" t="s">
        <v>234</v>
      </c>
      <c r="RMJ414" s="180" t="s">
        <v>234</v>
      </c>
      <c r="RMK414" s="180" t="s">
        <v>234</v>
      </c>
      <c r="RML414" s="180" t="s">
        <v>234</v>
      </c>
      <c r="RMM414" s="180" t="s">
        <v>234</v>
      </c>
      <c r="RMN414" s="180" t="s">
        <v>234</v>
      </c>
      <c r="RMO414" s="180" t="s">
        <v>234</v>
      </c>
      <c r="RMP414" s="180" t="s">
        <v>234</v>
      </c>
      <c r="RMQ414" s="180" t="s">
        <v>234</v>
      </c>
      <c r="RMR414" s="180" t="s">
        <v>234</v>
      </c>
      <c r="RMS414" s="180" t="s">
        <v>234</v>
      </c>
      <c r="RMT414" s="180" t="s">
        <v>234</v>
      </c>
      <c r="RMU414" s="180" t="s">
        <v>234</v>
      </c>
      <c r="RMV414" s="180" t="s">
        <v>234</v>
      </c>
      <c r="RMW414" s="180" t="s">
        <v>234</v>
      </c>
      <c r="RMX414" s="180" t="s">
        <v>234</v>
      </c>
      <c r="RMY414" s="180" t="s">
        <v>234</v>
      </c>
      <c r="RMZ414" s="180" t="s">
        <v>234</v>
      </c>
      <c r="RNA414" s="180" t="s">
        <v>234</v>
      </c>
      <c r="RNB414" s="180" t="s">
        <v>234</v>
      </c>
      <c r="RNC414" s="180" t="s">
        <v>234</v>
      </c>
      <c r="RND414" s="180" t="s">
        <v>234</v>
      </c>
      <c r="RNE414" s="180" t="s">
        <v>234</v>
      </c>
      <c r="RNF414" s="180" t="s">
        <v>234</v>
      </c>
      <c r="RNG414" s="180" t="s">
        <v>234</v>
      </c>
      <c r="RNH414" s="180" t="s">
        <v>234</v>
      </c>
      <c r="RNI414" s="180" t="s">
        <v>234</v>
      </c>
      <c r="RNJ414" s="180" t="s">
        <v>234</v>
      </c>
      <c r="RNK414" s="180" t="s">
        <v>234</v>
      </c>
      <c r="RNL414" s="180" t="s">
        <v>234</v>
      </c>
      <c r="RNM414" s="180" t="s">
        <v>234</v>
      </c>
      <c r="RNN414" s="180" t="s">
        <v>234</v>
      </c>
      <c r="RNO414" s="180" t="s">
        <v>234</v>
      </c>
      <c r="RNP414" s="180" t="s">
        <v>234</v>
      </c>
      <c r="RNQ414" s="180" t="s">
        <v>234</v>
      </c>
      <c r="RNR414" s="180" t="s">
        <v>234</v>
      </c>
      <c r="RNS414" s="180" t="s">
        <v>234</v>
      </c>
      <c r="RNT414" s="180" t="s">
        <v>234</v>
      </c>
      <c r="RNU414" s="180" t="s">
        <v>234</v>
      </c>
      <c r="RNV414" s="180" t="s">
        <v>234</v>
      </c>
      <c r="RNW414" s="180" t="s">
        <v>234</v>
      </c>
      <c r="RNX414" s="180" t="s">
        <v>234</v>
      </c>
      <c r="RNY414" s="180" t="s">
        <v>234</v>
      </c>
      <c r="RNZ414" s="180" t="s">
        <v>234</v>
      </c>
      <c r="ROA414" s="180" t="s">
        <v>234</v>
      </c>
      <c r="ROB414" s="180" t="s">
        <v>234</v>
      </c>
      <c r="ROC414" s="180" t="s">
        <v>234</v>
      </c>
      <c r="ROD414" s="180" t="s">
        <v>234</v>
      </c>
      <c r="ROE414" s="180" t="s">
        <v>234</v>
      </c>
      <c r="ROF414" s="180" t="s">
        <v>234</v>
      </c>
      <c r="ROG414" s="180" t="s">
        <v>234</v>
      </c>
      <c r="ROH414" s="180" t="s">
        <v>234</v>
      </c>
      <c r="ROI414" s="180" t="s">
        <v>234</v>
      </c>
      <c r="ROJ414" s="180" t="s">
        <v>234</v>
      </c>
      <c r="ROK414" s="180" t="s">
        <v>234</v>
      </c>
      <c r="ROL414" s="180" t="s">
        <v>234</v>
      </c>
      <c r="ROM414" s="180" t="s">
        <v>234</v>
      </c>
      <c r="RON414" s="180" t="s">
        <v>234</v>
      </c>
      <c r="ROO414" s="180" t="s">
        <v>234</v>
      </c>
      <c r="ROP414" s="180" t="s">
        <v>234</v>
      </c>
      <c r="ROQ414" s="180" t="s">
        <v>234</v>
      </c>
      <c r="ROR414" s="180" t="s">
        <v>234</v>
      </c>
      <c r="ROS414" s="180" t="s">
        <v>234</v>
      </c>
      <c r="ROT414" s="180" t="s">
        <v>234</v>
      </c>
      <c r="ROU414" s="180" t="s">
        <v>234</v>
      </c>
      <c r="ROV414" s="180" t="s">
        <v>234</v>
      </c>
      <c r="ROW414" s="180" t="s">
        <v>234</v>
      </c>
      <c r="ROX414" s="180" t="s">
        <v>234</v>
      </c>
      <c r="ROY414" s="180" t="s">
        <v>234</v>
      </c>
      <c r="ROZ414" s="180" t="s">
        <v>234</v>
      </c>
      <c r="RPA414" s="180" t="s">
        <v>234</v>
      </c>
      <c r="RPB414" s="180" t="s">
        <v>234</v>
      </c>
      <c r="RPC414" s="180" t="s">
        <v>234</v>
      </c>
      <c r="RPD414" s="180" t="s">
        <v>234</v>
      </c>
      <c r="RPE414" s="180" t="s">
        <v>234</v>
      </c>
      <c r="RPF414" s="180" t="s">
        <v>234</v>
      </c>
      <c r="RPG414" s="180" t="s">
        <v>234</v>
      </c>
      <c r="RPH414" s="180" t="s">
        <v>234</v>
      </c>
      <c r="RPI414" s="180" t="s">
        <v>234</v>
      </c>
      <c r="RPJ414" s="180" t="s">
        <v>234</v>
      </c>
      <c r="RPK414" s="180" t="s">
        <v>234</v>
      </c>
      <c r="RPL414" s="180" t="s">
        <v>234</v>
      </c>
      <c r="RPM414" s="180" t="s">
        <v>234</v>
      </c>
      <c r="RPN414" s="180" t="s">
        <v>234</v>
      </c>
      <c r="RPO414" s="180" t="s">
        <v>234</v>
      </c>
      <c r="RPP414" s="180" t="s">
        <v>234</v>
      </c>
      <c r="RPQ414" s="180" t="s">
        <v>234</v>
      </c>
      <c r="RPR414" s="180" t="s">
        <v>234</v>
      </c>
      <c r="RPS414" s="180" t="s">
        <v>234</v>
      </c>
      <c r="RPT414" s="180" t="s">
        <v>234</v>
      </c>
      <c r="RPU414" s="180" t="s">
        <v>234</v>
      </c>
      <c r="RPV414" s="180" t="s">
        <v>234</v>
      </c>
      <c r="RPW414" s="180" t="s">
        <v>234</v>
      </c>
      <c r="RPX414" s="180" t="s">
        <v>234</v>
      </c>
      <c r="RPY414" s="180" t="s">
        <v>234</v>
      </c>
      <c r="RPZ414" s="180" t="s">
        <v>234</v>
      </c>
      <c r="RQA414" s="180" t="s">
        <v>234</v>
      </c>
      <c r="RQB414" s="180" t="s">
        <v>234</v>
      </c>
      <c r="RQC414" s="180" t="s">
        <v>234</v>
      </c>
      <c r="RQD414" s="180" t="s">
        <v>234</v>
      </c>
      <c r="RQE414" s="180" t="s">
        <v>234</v>
      </c>
      <c r="RQF414" s="180" t="s">
        <v>234</v>
      </c>
      <c r="RQG414" s="180" t="s">
        <v>234</v>
      </c>
      <c r="RQH414" s="180" t="s">
        <v>234</v>
      </c>
      <c r="RQI414" s="180" t="s">
        <v>234</v>
      </c>
      <c r="RQJ414" s="180" t="s">
        <v>234</v>
      </c>
      <c r="RQK414" s="180" t="s">
        <v>234</v>
      </c>
      <c r="RQL414" s="180" t="s">
        <v>234</v>
      </c>
      <c r="RQM414" s="180" t="s">
        <v>234</v>
      </c>
      <c r="RQN414" s="180" t="s">
        <v>234</v>
      </c>
      <c r="RQO414" s="180" t="s">
        <v>234</v>
      </c>
      <c r="RQP414" s="180" t="s">
        <v>234</v>
      </c>
      <c r="RQQ414" s="180" t="s">
        <v>234</v>
      </c>
      <c r="RQR414" s="180" t="s">
        <v>234</v>
      </c>
      <c r="RQS414" s="180" t="s">
        <v>234</v>
      </c>
      <c r="RQT414" s="180" t="s">
        <v>234</v>
      </c>
      <c r="RQU414" s="180" t="s">
        <v>234</v>
      </c>
      <c r="RQV414" s="180" t="s">
        <v>234</v>
      </c>
      <c r="RQW414" s="180" t="s">
        <v>234</v>
      </c>
      <c r="RQX414" s="180" t="s">
        <v>234</v>
      </c>
      <c r="RQY414" s="180" t="s">
        <v>234</v>
      </c>
      <c r="RQZ414" s="180" t="s">
        <v>234</v>
      </c>
      <c r="RRA414" s="180" t="s">
        <v>234</v>
      </c>
      <c r="RRB414" s="180" t="s">
        <v>234</v>
      </c>
      <c r="RRC414" s="180" t="s">
        <v>234</v>
      </c>
      <c r="RRD414" s="180" t="s">
        <v>234</v>
      </c>
      <c r="RRE414" s="180" t="s">
        <v>234</v>
      </c>
      <c r="RRF414" s="180" t="s">
        <v>234</v>
      </c>
      <c r="RRG414" s="180" t="s">
        <v>234</v>
      </c>
      <c r="RRH414" s="180" t="s">
        <v>234</v>
      </c>
      <c r="RRI414" s="180" t="s">
        <v>234</v>
      </c>
      <c r="RRJ414" s="180" t="s">
        <v>234</v>
      </c>
      <c r="RRK414" s="180" t="s">
        <v>234</v>
      </c>
      <c r="RRL414" s="180" t="s">
        <v>234</v>
      </c>
      <c r="RRM414" s="180" t="s">
        <v>234</v>
      </c>
      <c r="RRN414" s="180" t="s">
        <v>234</v>
      </c>
      <c r="RRO414" s="180" t="s">
        <v>234</v>
      </c>
      <c r="RRP414" s="180" t="s">
        <v>234</v>
      </c>
      <c r="RRQ414" s="180" t="s">
        <v>234</v>
      </c>
      <c r="RRR414" s="180" t="s">
        <v>234</v>
      </c>
      <c r="RRS414" s="180" t="s">
        <v>234</v>
      </c>
      <c r="RRT414" s="180" t="s">
        <v>234</v>
      </c>
      <c r="RRU414" s="180" t="s">
        <v>234</v>
      </c>
      <c r="RRV414" s="180" t="s">
        <v>234</v>
      </c>
      <c r="RRW414" s="180" t="s">
        <v>234</v>
      </c>
      <c r="RRX414" s="180" t="s">
        <v>234</v>
      </c>
      <c r="RRY414" s="180" t="s">
        <v>234</v>
      </c>
      <c r="RRZ414" s="180" t="s">
        <v>234</v>
      </c>
      <c r="RSA414" s="180" t="s">
        <v>234</v>
      </c>
      <c r="RSB414" s="180" t="s">
        <v>234</v>
      </c>
      <c r="RSC414" s="180" t="s">
        <v>234</v>
      </c>
      <c r="RSD414" s="180" t="s">
        <v>234</v>
      </c>
      <c r="RSE414" s="180" t="s">
        <v>234</v>
      </c>
      <c r="RSF414" s="180" t="s">
        <v>234</v>
      </c>
      <c r="RSG414" s="180" t="s">
        <v>234</v>
      </c>
      <c r="RSH414" s="180" t="s">
        <v>234</v>
      </c>
      <c r="RSI414" s="180" t="s">
        <v>234</v>
      </c>
      <c r="RSJ414" s="180" t="s">
        <v>234</v>
      </c>
      <c r="RSK414" s="180" t="s">
        <v>234</v>
      </c>
      <c r="RSL414" s="180" t="s">
        <v>234</v>
      </c>
      <c r="RSM414" s="180" t="s">
        <v>234</v>
      </c>
      <c r="RSN414" s="180" t="s">
        <v>234</v>
      </c>
      <c r="RSO414" s="180" t="s">
        <v>234</v>
      </c>
      <c r="RSP414" s="180" t="s">
        <v>234</v>
      </c>
      <c r="RSQ414" s="180" t="s">
        <v>234</v>
      </c>
      <c r="RSR414" s="180" t="s">
        <v>234</v>
      </c>
      <c r="RSS414" s="180" t="s">
        <v>234</v>
      </c>
      <c r="RST414" s="180" t="s">
        <v>234</v>
      </c>
      <c r="RSU414" s="180" t="s">
        <v>234</v>
      </c>
      <c r="RSV414" s="180" t="s">
        <v>234</v>
      </c>
      <c r="RSW414" s="180" t="s">
        <v>234</v>
      </c>
      <c r="RSX414" s="180" t="s">
        <v>234</v>
      </c>
      <c r="RSY414" s="180" t="s">
        <v>234</v>
      </c>
      <c r="RSZ414" s="180" t="s">
        <v>234</v>
      </c>
      <c r="RTA414" s="180" t="s">
        <v>234</v>
      </c>
      <c r="RTB414" s="180" t="s">
        <v>234</v>
      </c>
      <c r="RTC414" s="180" t="s">
        <v>234</v>
      </c>
      <c r="RTD414" s="180" t="s">
        <v>234</v>
      </c>
      <c r="RTE414" s="180" t="s">
        <v>234</v>
      </c>
      <c r="RTF414" s="180" t="s">
        <v>234</v>
      </c>
      <c r="RTG414" s="180" t="s">
        <v>234</v>
      </c>
      <c r="RTH414" s="180" t="s">
        <v>234</v>
      </c>
      <c r="RTI414" s="180" t="s">
        <v>234</v>
      </c>
      <c r="RTJ414" s="180" t="s">
        <v>234</v>
      </c>
      <c r="RTK414" s="180" t="s">
        <v>234</v>
      </c>
      <c r="RTL414" s="180" t="s">
        <v>234</v>
      </c>
      <c r="RTM414" s="180" t="s">
        <v>234</v>
      </c>
      <c r="RTN414" s="180" t="s">
        <v>234</v>
      </c>
      <c r="RTO414" s="180" t="s">
        <v>234</v>
      </c>
      <c r="RTP414" s="180" t="s">
        <v>234</v>
      </c>
      <c r="RTQ414" s="180" t="s">
        <v>234</v>
      </c>
      <c r="RTR414" s="180" t="s">
        <v>234</v>
      </c>
      <c r="RTS414" s="180" t="s">
        <v>234</v>
      </c>
      <c r="RTT414" s="180" t="s">
        <v>234</v>
      </c>
      <c r="RTU414" s="180" t="s">
        <v>234</v>
      </c>
      <c r="RTV414" s="180" t="s">
        <v>234</v>
      </c>
      <c r="RTW414" s="180" t="s">
        <v>234</v>
      </c>
      <c r="RTX414" s="180" t="s">
        <v>234</v>
      </c>
      <c r="RTY414" s="180" t="s">
        <v>234</v>
      </c>
      <c r="RTZ414" s="180" t="s">
        <v>234</v>
      </c>
      <c r="RUA414" s="180" t="s">
        <v>234</v>
      </c>
      <c r="RUB414" s="180" t="s">
        <v>234</v>
      </c>
      <c r="RUC414" s="180" t="s">
        <v>234</v>
      </c>
      <c r="RUD414" s="180" t="s">
        <v>234</v>
      </c>
      <c r="RUE414" s="180" t="s">
        <v>234</v>
      </c>
      <c r="RUF414" s="180" t="s">
        <v>234</v>
      </c>
      <c r="RUG414" s="180" t="s">
        <v>234</v>
      </c>
      <c r="RUH414" s="180" t="s">
        <v>234</v>
      </c>
      <c r="RUI414" s="180" t="s">
        <v>234</v>
      </c>
      <c r="RUJ414" s="180" t="s">
        <v>234</v>
      </c>
      <c r="RUK414" s="180" t="s">
        <v>234</v>
      </c>
      <c r="RUL414" s="180" t="s">
        <v>234</v>
      </c>
      <c r="RUM414" s="180" t="s">
        <v>234</v>
      </c>
      <c r="RUN414" s="180" t="s">
        <v>234</v>
      </c>
      <c r="RUO414" s="180" t="s">
        <v>234</v>
      </c>
      <c r="RUP414" s="180" t="s">
        <v>234</v>
      </c>
      <c r="RUQ414" s="180" t="s">
        <v>234</v>
      </c>
      <c r="RUR414" s="180" t="s">
        <v>234</v>
      </c>
      <c r="RUS414" s="180" t="s">
        <v>234</v>
      </c>
      <c r="RUT414" s="180" t="s">
        <v>234</v>
      </c>
      <c r="RUU414" s="180" t="s">
        <v>234</v>
      </c>
      <c r="RUV414" s="180" t="s">
        <v>234</v>
      </c>
      <c r="RUW414" s="180" t="s">
        <v>234</v>
      </c>
      <c r="RUX414" s="180" t="s">
        <v>234</v>
      </c>
      <c r="RUY414" s="180" t="s">
        <v>234</v>
      </c>
      <c r="RUZ414" s="180" t="s">
        <v>234</v>
      </c>
      <c r="RVA414" s="180" t="s">
        <v>234</v>
      </c>
      <c r="RVB414" s="180" t="s">
        <v>234</v>
      </c>
      <c r="RVC414" s="180" t="s">
        <v>234</v>
      </c>
      <c r="RVD414" s="180" t="s">
        <v>234</v>
      </c>
      <c r="RVE414" s="180" t="s">
        <v>234</v>
      </c>
      <c r="RVF414" s="180" t="s">
        <v>234</v>
      </c>
      <c r="RVG414" s="180" t="s">
        <v>234</v>
      </c>
      <c r="RVH414" s="180" t="s">
        <v>234</v>
      </c>
      <c r="RVI414" s="180" t="s">
        <v>234</v>
      </c>
      <c r="RVJ414" s="180" t="s">
        <v>234</v>
      </c>
      <c r="RVK414" s="180" t="s">
        <v>234</v>
      </c>
      <c r="RVL414" s="180" t="s">
        <v>234</v>
      </c>
      <c r="RVM414" s="180" t="s">
        <v>234</v>
      </c>
      <c r="RVN414" s="180" t="s">
        <v>234</v>
      </c>
      <c r="RVO414" s="180" t="s">
        <v>234</v>
      </c>
      <c r="RVP414" s="180" t="s">
        <v>234</v>
      </c>
      <c r="RVQ414" s="180" t="s">
        <v>234</v>
      </c>
      <c r="RVR414" s="180" t="s">
        <v>234</v>
      </c>
      <c r="RVS414" s="180" t="s">
        <v>234</v>
      </c>
      <c r="RVT414" s="180" t="s">
        <v>234</v>
      </c>
      <c r="RVU414" s="180" t="s">
        <v>234</v>
      </c>
      <c r="RVV414" s="180" t="s">
        <v>234</v>
      </c>
      <c r="RVW414" s="180" t="s">
        <v>234</v>
      </c>
      <c r="RVX414" s="180" t="s">
        <v>234</v>
      </c>
      <c r="RVY414" s="180" t="s">
        <v>234</v>
      </c>
      <c r="RVZ414" s="180" t="s">
        <v>234</v>
      </c>
      <c r="RWA414" s="180" t="s">
        <v>234</v>
      </c>
      <c r="RWB414" s="180" t="s">
        <v>234</v>
      </c>
      <c r="RWC414" s="180" t="s">
        <v>234</v>
      </c>
      <c r="RWD414" s="180" t="s">
        <v>234</v>
      </c>
      <c r="RWE414" s="180" t="s">
        <v>234</v>
      </c>
      <c r="RWF414" s="180" t="s">
        <v>234</v>
      </c>
      <c r="RWG414" s="180" t="s">
        <v>234</v>
      </c>
      <c r="RWH414" s="180" t="s">
        <v>234</v>
      </c>
      <c r="RWI414" s="180" t="s">
        <v>234</v>
      </c>
      <c r="RWJ414" s="180" t="s">
        <v>234</v>
      </c>
      <c r="RWK414" s="180" t="s">
        <v>234</v>
      </c>
      <c r="RWL414" s="180" t="s">
        <v>234</v>
      </c>
      <c r="RWM414" s="180" t="s">
        <v>234</v>
      </c>
      <c r="RWN414" s="180" t="s">
        <v>234</v>
      </c>
      <c r="RWO414" s="180" t="s">
        <v>234</v>
      </c>
      <c r="RWP414" s="180" t="s">
        <v>234</v>
      </c>
      <c r="RWQ414" s="180" t="s">
        <v>234</v>
      </c>
      <c r="RWR414" s="180" t="s">
        <v>234</v>
      </c>
      <c r="RWS414" s="180" t="s">
        <v>234</v>
      </c>
      <c r="RWT414" s="180" t="s">
        <v>234</v>
      </c>
      <c r="RWU414" s="180" t="s">
        <v>234</v>
      </c>
      <c r="RWV414" s="180" t="s">
        <v>234</v>
      </c>
      <c r="RWW414" s="180" t="s">
        <v>234</v>
      </c>
      <c r="RWX414" s="180" t="s">
        <v>234</v>
      </c>
      <c r="RWY414" s="180" t="s">
        <v>234</v>
      </c>
      <c r="RWZ414" s="180" t="s">
        <v>234</v>
      </c>
      <c r="RXA414" s="180" t="s">
        <v>234</v>
      </c>
      <c r="RXB414" s="180" t="s">
        <v>234</v>
      </c>
      <c r="RXC414" s="180" t="s">
        <v>234</v>
      </c>
      <c r="RXD414" s="180" t="s">
        <v>234</v>
      </c>
      <c r="RXE414" s="180" t="s">
        <v>234</v>
      </c>
      <c r="RXF414" s="180" t="s">
        <v>234</v>
      </c>
      <c r="RXG414" s="180" t="s">
        <v>234</v>
      </c>
      <c r="RXH414" s="180" t="s">
        <v>234</v>
      </c>
      <c r="RXI414" s="180" t="s">
        <v>234</v>
      </c>
      <c r="RXJ414" s="180" t="s">
        <v>234</v>
      </c>
      <c r="RXK414" s="180" t="s">
        <v>234</v>
      </c>
      <c r="RXL414" s="180" t="s">
        <v>234</v>
      </c>
      <c r="RXM414" s="180" t="s">
        <v>234</v>
      </c>
      <c r="RXN414" s="180" t="s">
        <v>234</v>
      </c>
      <c r="RXO414" s="180" t="s">
        <v>234</v>
      </c>
      <c r="RXP414" s="180" t="s">
        <v>234</v>
      </c>
      <c r="RXQ414" s="180" t="s">
        <v>234</v>
      </c>
      <c r="RXR414" s="180" t="s">
        <v>234</v>
      </c>
      <c r="RXS414" s="180" t="s">
        <v>234</v>
      </c>
      <c r="RXT414" s="180" t="s">
        <v>234</v>
      </c>
      <c r="RXU414" s="180" t="s">
        <v>234</v>
      </c>
      <c r="RXV414" s="180" t="s">
        <v>234</v>
      </c>
      <c r="RXW414" s="180" t="s">
        <v>234</v>
      </c>
      <c r="RXX414" s="180" t="s">
        <v>234</v>
      </c>
      <c r="RXY414" s="180" t="s">
        <v>234</v>
      </c>
      <c r="RXZ414" s="180" t="s">
        <v>234</v>
      </c>
      <c r="RYA414" s="180" t="s">
        <v>234</v>
      </c>
      <c r="RYB414" s="180" t="s">
        <v>234</v>
      </c>
      <c r="RYC414" s="180" t="s">
        <v>234</v>
      </c>
      <c r="RYD414" s="180" t="s">
        <v>234</v>
      </c>
      <c r="RYE414" s="180" t="s">
        <v>234</v>
      </c>
      <c r="RYF414" s="180" t="s">
        <v>234</v>
      </c>
      <c r="RYG414" s="180" t="s">
        <v>234</v>
      </c>
      <c r="RYH414" s="180" t="s">
        <v>234</v>
      </c>
      <c r="RYI414" s="180" t="s">
        <v>234</v>
      </c>
      <c r="RYJ414" s="180" t="s">
        <v>234</v>
      </c>
      <c r="RYK414" s="180" t="s">
        <v>234</v>
      </c>
      <c r="RYL414" s="180" t="s">
        <v>234</v>
      </c>
      <c r="RYM414" s="180" t="s">
        <v>234</v>
      </c>
      <c r="RYN414" s="180" t="s">
        <v>234</v>
      </c>
      <c r="RYO414" s="180" t="s">
        <v>234</v>
      </c>
      <c r="RYP414" s="180" t="s">
        <v>234</v>
      </c>
      <c r="RYQ414" s="180" t="s">
        <v>234</v>
      </c>
      <c r="RYR414" s="180" t="s">
        <v>234</v>
      </c>
      <c r="RYS414" s="180" t="s">
        <v>234</v>
      </c>
      <c r="RYT414" s="180" t="s">
        <v>234</v>
      </c>
      <c r="RYU414" s="180" t="s">
        <v>234</v>
      </c>
      <c r="RYV414" s="180" t="s">
        <v>234</v>
      </c>
      <c r="RYW414" s="180" t="s">
        <v>234</v>
      </c>
      <c r="RYX414" s="180" t="s">
        <v>234</v>
      </c>
      <c r="RYY414" s="180" t="s">
        <v>234</v>
      </c>
      <c r="RYZ414" s="180" t="s">
        <v>234</v>
      </c>
      <c r="RZA414" s="180" t="s">
        <v>234</v>
      </c>
      <c r="RZB414" s="180" t="s">
        <v>234</v>
      </c>
      <c r="RZC414" s="180" t="s">
        <v>234</v>
      </c>
      <c r="RZD414" s="180" t="s">
        <v>234</v>
      </c>
      <c r="RZE414" s="180" t="s">
        <v>234</v>
      </c>
      <c r="RZF414" s="180" t="s">
        <v>234</v>
      </c>
      <c r="RZG414" s="180" t="s">
        <v>234</v>
      </c>
      <c r="RZH414" s="180" t="s">
        <v>234</v>
      </c>
      <c r="RZI414" s="180" t="s">
        <v>234</v>
      </c>
      <c r="RZJ414" s="180" t="s">
        <v>234</v>
      </c>
      <c r="RZK414" s="180" t="s">
        <v>234</v>
      </c>
      <c r="RZL414" s="180" t="s">
        <v>234</v>
      </c>
      <c r="RZM414" s="180" t="s">
        <v>234</v>
      </c>
      <c r="RZN414" s="180" t="s">
        <v>234</v>
      </c>
      <c r="RZO414" s="180" t="s">
        <v>234</v>
      </c>
      <c r="RZP414" s="180" t="s">
        <v>234</v>
      </c>
      <c r="RZQ414" s="180" t="s">
        <v>234</v>
      </c>
      <c r="RZR414" s="180" t="s">
        <v>234</v>
      </c>
      <c r="RZS414" s="180" t="s">
        <v>234</v>
      </c>
      <c r="RZT414" s="180" t="s">
        <v>234</v>
      </c>
      <c r="RZU414" s="180" t="s">
        <v>234</v>
      </c>
      <c r="RZV414" s="180" t="s">
        <v>234</v>
      </c>
      <c r="RZW414" s="180" t="s">
        <v>234</v>
      </c>
      <c r="RZX414" s="180" t="s">
        <v>234</v>
      </c>
      <c r="RZY414" s="180" t="s">
        <v>234</v>
      </c>
      <c r="RZZ414" s="180" t="s">
        <v>234</v>
      </c>
      <c r="SAA414" s="180" t="s">
        <v>234</v>
      </c>
      <c r="SAB414" s="180" t="s">
        <v>234</v>
      </c>
      <c r="SAC414" s="180" t="s">
        <v>234</v>
      </c>
      <c r="SAD414" s="180" t="s">
        <v>234</v>
      </c>
      <c r="SAE414" s="180" t="s">
        <v>234</v>
      </c>
      <c r="SAF414" s="180" t="s">
        <v>234</v>
      </c>
      <c r="SAG414" s="180" t="s">
        <v>234</v>
      </c>
      <c r="SAH414" s="180" t="s">
        <v>234</v>
      </c>
      <c r="SAI414" s="180" t="s">
        <v>234</v>
      </c>
      <c r="SAJ414" s="180" t="s">
        <v>234</v>
      </c>
      <c r="SAK414" s="180" t="s">
        <v>234</v>
      </c>
      <c r="SAL414" s="180" t="s">
        <v>234</v>
      </c>
      <c r="SAM414" s="180" t="s">
        <v>234</v>
      </c>
      <c r="SAN414" s="180" t="s">
        <v>234</v>
      </c>
      <c r="SAO414" s="180" t="s">
        <v>234</v>
      </c>
      <c r="SAP414" s="180" t="s">
        <v>234</v>
      </c>
      <c r="SAQ414" s="180" t="s">
        <v>234</v>
      </c>
      <c r="SAR414" s="180" t="s">
        <v>234</v>
      </c>
      <c r="SAS414" s="180" t="s">
        <v>234</v>
      </c>
      <c r="SAT414" s="180" t="s">
        <v>234</v>
      </c>
      <c r="SAU414" s="180" t="s">
        <v>234</v>
      </c>
      <c r="SAV414" s="180" t="s">
        <v>234</v>
      </c>
      <c r="SAW414" s="180" t="s">
        <v>234</v>
      </c>
      <c r="SAX414" s="180" t="s">
        <v>234</v>
      </c>
      <c r="SAY414" s="180" t="s">
        <v>234</v>
      </c>
      <c r="SAZ414" s="180" t="s">
        <v>234</v>
      </c>
      <c r="SBA414" s="180" t="s">
        <v>234</v>
      </c>
      <c r="SBB414" s="180" t="s">
        <v>234</v>
      </c>
      <c r="SBC414" s="180" t="s">
        <v>234</v>
      </c>
      <c r="SBD414" s="180" t="s">
        <v>234</v>
      </c>
      <c r="SBE414" s="180" t="s">
        <v>234</v>
      </c>
      <c r="SBF414" s="180" t="s">
        <v>234</v>
      </c>
      <c r="SBG414" s="180" t="s">
        <v>234</v>
      </c>
      <c r="SBH414" s="180" t="s">
        <v>234</v>
      </c>
      <c r="SBI414" s="180" t="s">
        <v>234</v>
      </c>
      <c r="SBJ414" s="180" t="s">
        <v>234</v>
      </c>
      <c r="SBK414" s="180" t="s">
        <v>234</v>
      </c>
      <c r="SBL414" s="180" t="s">
        <v>234</v>
      </c>
      <c r="SBM414" s="180" t="s">
        <v>234</v>
      </c>
      <c r="SBN414" s="180" t="s">
        <v>234</v>
      </c>
      <c r="SBO414" s="180" t="s">
        <v>234</v>
      </c>
      <c r="SBP414" s="180" t="s">
        <v>234</v>
      </c>
      <c r="SBQ414" s="180" t="s">
        <v>234</v>
      </c>
      <c r="SBR414" s="180" t="s">
        <v>234</v>
      </c>
      <c r="SBS414" s="180" t="s">
        <v>234</v>
      </c>
      <c r="SBT414" s="180" t="s">
        <v>234</v>
      </c>
      <c r="SBU414" s="180" t="s">
        <v>234</v>
      </c>
      <c r="SBV414" s="180" t="s">
        <v>234</v>
      </c>
      <c r="SBW414" s="180" t="s">
        <v>234</v>
      </c>
      <c r="SBX414" s="180" t="s">
        <v>234</v>
      </c>
      <c r="SBY414" s="180" t="s">
        <v>234</v>
      </c>
      <c r="SBZ414" s="180" t="s">
        <v>234</v>
      </c>
      <c r="SCA414" s="180" t="s">
        <v>234</v>
      </c>
      <c r="SCB414" s="180" t="s">
        <v>234</v>
      </c>
      <c r="SCC414" s="180" t="s">
        <v>234</v>
      </c>
      <c r="SCD414" s="180" t="s">
        <v>234</v>
      </c>
      <c r="SCE414" s="180" t="s">
        <v>234</v>
      </c>
      <c r="SCF414" s="180" t="s">
        <v>234</v>
      </c>
      <c r="SCG414" s="180" t="s">
        <v>234</v>
      </c>
      <c r="SCH414" s="180" t="s">
        <v>234</v>
      </c>
      <c r="SCI414" s="180" t="s">
        <v>234</v>
      </c>
      <c r="SCJ414" s="180" t="s">
        <v>234</v>
      </c>
      <c r="SCK414" s="180" t="s">
        <v>234</v>
      </c>
      <c r="SCL414" s="180" t="s">
        <v>234</v>
      </c>
      <c r="SCM414" s="180" t="s">
        <v>234</v>
      </c>
      <c r="SCN414" s="180" t="s">
        <v>234</v>
      </c>
      <c r="SCO414" s="180" t="s">
        <v>234</v>
      </c>
      <c r="SCP414" s="180" t="s">
        <v>234</v>
      </c>
      <c r="SCQ414" s="180" t="s">
        <v>234</v>
      </c>
      <c r="SCR414" s="180" t="s">
        <v>234</v>
      </c>
      <c r="SCS414" s="180" t="s">
        <v>234</v>
      </c>
      <c r="SCT414" s="180" t="s">
        <v>234</v>
      </c>
      <c r="SCU414" s="180" t="s">
        <v>234</v>
      </c>
      <c r="SCV414" s="180" t="s">
        <v>234</v>
      </c>
      <c r="SCW414" s="180" t="s">
        <v>234</v>
      </c>
      <c r="SCX414" s="180" t="s">
        <v>234</v>
      </c>
      <c r="SCY414" s="180" t="s">
        <v>234</v>
      </c>
      <c r="SCZ414" s="180" t="s">
        <v>234</v>
      </c>
      <c r="SDA414" s="180" t="s">
        <v>234</v>
      </c>
      <c r="SDB414" s="180" t="s">
        <v>234</v>
      </c>
      <c r="SDC414" s="180" t="s">
        <v>234</v>
      </c>
      <c r="SDD414" s="180" t="s">
        <v>234</v>
      </c>
      <c r="SDE414" s="180" t="s">
        <v>234</v>
      </c>
      <c r="SDF414" s="180" t="s">
        <v>234</v>
      </c>
      <c r="SDG414" s="180" t="s">
        <v>234</v>
      </c>
      <c r="SDH414" s="180" t="s">
        <v>234</v>
      </c>
      <c r="SDI414" s="180" t="s">
        <v>234</v>
      </c>
      <c r="SDJ414" s="180" t="s">
        <v>234</v>
      </c>
      <c r="SDK414" s="180" t="s">
        <v>234</v>
      </c>
      <c r="SDL414" s="180" t="s">
        <v>234</v>
      </c>
      <c r="SDM414" s="180" t="s">
        <v>234</v>
      </c>
      <c r="SDN414" s="180" t="s">
        <v>234</v>
      </c>
      <c r="SDO414" s="180" t="s">
        <v>234</v>
      </c>
      <c r="SDP414" s="180" t="s">
        <v>234</v>
      </c>
      <c r="SDQ414" s="180" t="s">
        <v>234</v>
      </c>
      <c r="SDR414" s="180" t="s">
        <v>234</v>
      </c>
      <c r="SDS414" s="180" t="s">
        <v>234</v>
      </c>
      <c r="SDT414" s="180" t="s">
        <v>234</v>
      </c>
      <c r="SDU414" s="180" t="s">
        <v>234</v>
      </c>
      <c r="SDV414" s="180" t="s">
        <v>234</v>
      </c>
      <c r="SDW414" s="180" t="s">
        <v>234</v>
      </c>
      <c r="SDX414" s="180" t="s">
        <v>234</v>
      </c>
      <c r="SDY414" s="180" t="s">
        <v>234</v>
      </c>
      <c r="SDZ414" s="180" t="s">
        <v>234</v>
      </c>
      <c r="SEA414" s="180" t="s">
        <v>234</v>
      </c>
      <c r="SEB414" s="180" t="s">
        <v>234</v>
      </c>
      <c r="SEC414" s="180" t="s">
        <v>234</v>
      </c>
      <c r="SED414" s="180" t="s">
        <v>234</v>
      </c>
      <c r="SEE414" s="180" t="s">
        <v>234</v>
      </c>
      <c r="SEF414" s="180" t="s">
        <v>234</v>
      </c>
      <c r="SEG414" s="180" t="s">
        <v>234</v>
      </c>
      <c r="SEH414" s="180" t="s">
        <v>234</v>
      </c>
      <c r="SEI414" s="180" t="s">
        <v>234</v>
      </c>
      <c r="SEJ414" s="180" t="s">
        <v>234</v>
      </c>
      <c r="SEK414" s="180" t="s">
        <v>234</v>
      </c>
      <c r="SEL414" s="180" t="s">
        <v>234</v>
      </c>
      <c r="SEM414" s="180" t="s">
        <v>234</v>
      </c>
      <c r="SEN414" s="180" t="s">
        <v>234</v>
      </c>
      <c r="SEO414" s="180" t="s">
        <v>234</v>
      </c>
      <c r="SEP414" s="180" t="s">
        <v>234</v>
      </c>
      <c r="SEQ414" s="180" t="s">
        <v>234</v>
      </c>
      <c r="SER414" s="180" t="s">
        <v>234</v>
      </c>
      <c r="SES414" s="180" t="s">
        <v>234</v>
      </c>
      <c r="SET414" s="180" t="s">
        <v>234</v>
      </c>
      <c r="SEU414" s="180" t="s">
        <v>234</v>
      </c>
      <c r="SEV414" s="180" t="s">
        <v>234</v>
      </c>
      <c r="SEW414" s="180" t="s">
        <v>234</v>
      </c>
      <c r="SEX414" s="180" t="s">
        <v>234</v>
      </c>
      <c r="SEY414" s="180" t="s">
        <v>234</v>
      </c>
      <c r="SEZ414" s="180" t="s">
        <v>234</v>
      </c>
      <c r="SFA414" s="180" t="s">
        <v>234</v>
      </c>
      <c r="SFB414" s="180" t="s">
        <v>234</v>
      </c>
      <c r="SFC414" s="180" t="s">
        <v>234</v>
      </c>
      <c r="SFD414" s="180" t="s">
        <v>234</v>
      </c>
      <c r="SFE414" s="180" t="s">
        <v>234</v>
      </c>
      <c r="SFF414" s="180" t="s">
        <v>234</v>
      </c>
      <c r="SFG414" s="180" t="s">
        <v>234</v>
      </c>
      <c r="SFH414" s="180" t="s">
        <v>234</v>
      </c>
      <c r="SFI414" s="180" t="s">
        <v>234</v>
      </c>
      <c r="SFJ414" s="180" t="s">
        <v>234</v>
      </c>
      <c r="SFK414" s="180" t="s">
        <v>234</v>
      </c>
      <c r="SFL414" s="180" t="s">
        <v>234</v>
      </c>
      <c r="SFM414" s="180" t="s">
        <v>234</v>
      </c>
      <c r="SFN414" s="180" t="s">
        <v>234</v>
      </c>
      <c r="SFO414" s="180" t="s">
        <v>234</v>
      </c>
      <c r="SFP414" s="180" t="s">
        <v>234</v>
      </c>
      <c r="SFQ414" s="180" t="s">
        <v>234</v>
      </c>
      <c r="SFR414" s="180" t="s">
        <v>234</v>
      </c>
      <c r="SFS414" s="180" t="s">
        <v>234</v>
      </c>
      <c r="SFT414" s="180" t="s">
        <v>234</v>
      </c>
      <c r="SFU414" s="180" t="s">
        <v>234</v>
      </c>
      <c r="SFV414" s="180" t="s">
        <v>234</v>
      </c>
      <c r="SFW414" s="180" t="s">
        <v>234</v>
      </c>
      <c r="SFX414" s="180" t="s">
        <v>234</v>
      </c>
      <c r="SFY414" s="180" t="s">
        <v>234</v>
      </c>
      <c r="SFZ414" s="180" t="s">
        <v>234</v>
      </c>
      <c r="SGA414" s="180" t="s">
        <v>234</v>
      </c>
      <c r="SGB414" s="180" t="s">
        <v>234</v>
      </c>
      <c r="SGC414" s="180" t="s">
        <v>234</v>
      </c>
      <c r="SGD414" s="180" t="s">
        <v>234</v>
      </c>
      <c r="SGE414" s="180" t="s">
        <v>234</v>
      </c>
      <c r="SGF414" s="180" t="s">
        <v>234</v>
      </c>
      <c r="SGG414" s="180" t="s">
        <v>234</v>
      </c>
      <c r="SGH414" s="180" t="s">
        <v>234</v>
      </c>
      <c r="SGI414" s="180" t="s">
        <v>234</v>
      </c>
      <c r="SGJ414" s="180" t="s">
        <v>234</v>
      </c>
      <c r="SGK414" s="180" t="s">
        <v>234</v>
      </c>
      <c r="SGL414" s="180" t="s">
        <v>234</v>
      </c>
      <c r="SGM414" s="180" t="s">
        <v>234</v>
      </c>
      <c r="SGN414" s="180" t="s">
        <v>234</v>
      </c>
      <c r="SGO414" s="180" t="s">
        <v>234</v>
      </c>
      <c r="SGP414" s="180" t="s">
        <v>234</v>
      </c>
      <c r="SGQ414" s="180" t="s">
        <v>234</v>
      </c>
      <c r="SGR414" s="180" t="s">
        <v>234</v>
      </c>
      <c r="SGS414" s="180" t="s">
        <v>234</v>
      </c>
      <c r="SGT414" s="180" t="s">
        <v>234</v>
      </c>
      <c r="SGU414" s="180" t="s">
        <v>234</v>
      </c>
      <c r="SGV414" s="180" t="s">
        <v>234</v>
      </c>
      <c r="SGW414" s="180" t="s">
        <v>234</v>
      </c>
      <c r="SGX414" s="180" t="s">
        <v>234</v>
      </c>
      <c r="SGY414" s="180" t="s">
        <v>234</v>
      </c>
      <c r="SGZ414" s="180" t="s">
        <v>234</v>
      </c>
      <c r="SHA414" s="180" t="s">
        <v>234</v>
      </c>
      <c r="SHB414" s="180" t="s">
        <v>234</v>
      </c>
      <c r="SHC414" s="180" t="s">
        <v>234</v>
      </c>
      <c r="SHD414" s="180" t="s">
        <v>234</v>
      </c>
      <c r="SHE414" s="180" t="s">
        <v>234</v>
      </c>
      <c r="SHF414" s="180" t="s">
        <v>234</v>
      </c>
      <c r="SHG414" s="180" t="s">
        <v>234</v>
      </c>
      <c r="SHH414" s="180" t="s">
        <v>234</v>
      </c>
      <c r="SHI414" s="180" t="s">
        <v>234</v>
      </c>
      <c r="SHJ414" s="180" t="s">
        <v>234</v>
      </c>
      <c r="SHK414" s="180" t="s">
        <v>234</v>
      </c>
      <c r="SHL414" s="180" t="s">
        <v>234</v>
      </c>
      <c r="SHM414" s="180" t="s">
        <v>234</v>
      </c>
      <c r="SHN414" s="180" t="s">
        <v>234</v>
      </c>
      <c r="SHO414" s="180" t="s">
        <v>234</v>
      </c>
      <c r="SHP414" s="180" t="s">
        <v>234</v>
      </c>
      <c r="SHQ414" s="180" t="s">
        <v>234</v>
      </c>
      <c r="SHR414" s="180" t="s">
        <v>234</v>
      </c>
      <c r="SHS414" s="180" t="s">
        <v>234</v>
      </c>
      <c r="SHT414" s="180" t="s">
        <v>234</v>
      </c>
      <c r="SHU414" s="180" t="s">
        <v>234</v>
      </c>
      <c r="SHV414" s="180" t="s">
        <v>234</v>
      </c>
      <c r="SHW414" s="180" t="s">
        <v>234</v>
      </c>
      <c r="SHX414" s="180" t="s">
        <v>234</v>
      </c>
      <c r="SHY414" s="180" t="s">
        <v>234</v>
      </c>
      <c r="SHZ414" s="180" t="s">
        <v>234</v>
      </c>
      <c r="SIA414" s="180" t="s">
        <v>234</v>
      </c>
      <c r="SIB414" s="180" t="s">
        <v>234</v>
      </c>
      <c r="SIC414" s="180" t="s">
        <v>234</v>
      </c>
      <c r="SID414" s="180" t="s">
        <v>234</v>
      </c>
      <c r="SIE414" s="180" t="s">
        <v>234</v>
      </c>
      <c r="SIF414" s="180" t="s">
        <v>234</v>
      </c>
      <c r="SIG414" s="180" t="s">
        <v>234</v>
      </c>
      <c r="SIH414" s="180" t="s">
        <v>234</v>
      </c>
      <c r="SII414" s="180" t="s">
        <v>234</v>
      </c>
      <c r="SIJ414" s="180" t="s">
        <v>234</v>
      </c>
      <c r="SIK414" s="180" t="s">
        <v>234</v>
      </c>
      <c r="SIL414" s="180" t="s">
        <v>234</v>
      </c>
      <c r="SIM414" s="180" t="s">
        <v>234</v>
      </c>
      <c r="SIN414" s="180" t="s">
        <v>234</v>
      </c>
      <c r="SIO414" s="180" t="s">
        <v>234</v>
      </c>
      <c r="SIP414" s="180" t="s">
        <v>234</v>
      </c>
      <c r="SIQ414" s="180" t="s">
        <v>234</v>
      </c>
      <c r="SIR414" s="180" t="s">
        <v>234</v>
      </c>
      <c r="SIS414" s="180" t="s">
        <v>234</v>
      </c>
      <c r="SIT414" s="180" t="s">
        <v>234</v>
      </c>
      <c r="SIU414" s="180" t="s">
        <v>234</v>
      </c>
      <c r="SIV414" s="180" t="s">
        <v>234</v>
      </c>
      <c r="SIW414" s="180" t="s">
        <v>234</v>
      </c>
      <c r="SIX414" s="180" t="s">
        <v>234</v>
      </c>
      <c r="SIY414" s="180" t="s">
        <v>234</v>
      </c>
      <c r="SIZ414" s="180" t="s">
        <v>234</v>
      </c>
      <c r="SJA414" s="180" t="s">
        <v>234</v>
      </c>
      <c r="SJB414" s="180" t="s">
        <v>234</v>
      </c>
      <c r="SJC414" s="180" t="s">
        <v>234</v>
      </c>
      <c r="SJD414" s="180" t="s">
        <v>234</v>
      </c>
      <c r="SJE414" s="180" t="s">
        <v>234</v>
      </c>
      <c r="SJF414" s="180" t="s">
        <v>234</v>
      </c>
      <c r="SJG414" s="180" t="s">
        <v>234</v>
      </c>
      <c r="SJH414" s="180" t="s">
        <v>234</v>
      </c>
      <c r="SJI414" s="180" t="s">
        <v>234</v>
      </c>
      <c r="SJJ414" s="180" t="s">
        <v>234</v>
      </c>
      <c r="SJK414" s="180" t="s">
        <v>234</v>
      </c>
      <c r="SJL414" s="180" t="s">
        <v>234</v>
      </c>
      <c r="SJM414" s="180" t="s">
        <v>234</v>
      </c>
      <c r="SJN414" s="180" t="s">
        <v>234</v>
      </c>
      <c r="SJO414" s="180" t="s">
        <v>234</v>
      </c>
      <c r="SJP414" s="180" t="s">
        <v>234</v>
      </c>
      <c r="SJQ414" s="180" t="s">
        <v>234</v>
      </c>
      <c r="SJR414" s="180" t="s">
        <v>234</v>
      </c>
      <c r="SJS414" s="180" t="s">
        <v>234</v>
      </c>
      <c r="SJT414" s="180" t="s">
        <v>234</v>
      </c>
      <c r="SJU414" s="180" t="s">
        <v>234</v>
      </c>
      <c r="SJV414" s="180" t="s">
        <v>234</v>
      </c>
      <c r="SJW414" s="180" t="s">
        <v>234</v>
      </c>
      <c r="SJX414" s="180" t="s">
        <v>234</v>
      </c>
      <c r="SJY414" s="180" t="s">
        <v>234</v>
      </c>
      <c r="SJZ414" s="180" t="s">
        <v>234</v>
      </c>
      <c r="SKA414" s="180" t="s">
        <v>234</v>
      </c>
      <c r="SKB414" s="180" t="s">
        <v>234</v>
      </c>
      <c r="SKC414" s="180" t="s">
        <v>234</v>
      </c>
      <c r="SKD414" s="180" t="s">
        <v>234</v>
      </c>
      <c r="SKE414" s="180" t="s">
        <v>234</v>
      </c>
      <c r="SKF414" s="180" t="s">
        <v>234</v>
      </c>
      <c r="SKG414" s="180" t="s">
        <v>234</v>
      </c>
      <c r="SKH414" s="180" t="s">
        <v>234</v>
      </c>
      <c r="SKI414" s="180" t="s">
        <v>234</v>
      </c>
      <c r="SKJ414" s="180" t="s">
        <v>234</v>
      </c>
      <c r="SKK414" s="180" t="s">
        <v>234</v>
      </c>
      <c r="SKL414" s="180" t="s">
        <v>234</v>
      </c>
      <c r="SKM414" s="180" t="s">
        <v>234</v>
      </c>
      <c r="SKN414" s="180" t="s">
        <v>234</v>
      </c>
      <c r="SKO414" s="180" t="s">
        <v>234</v>
      </c>
      <c r="SKP414" s="180" t="s">
        <v>234</v>
      </c>
      <c r="SKQ414" s="180" t="s">
        <v>234</v>
      </c>
      <c r="SKR414" s="180" t="s">
        <v>234</v>
      </c>
      <c r="SKS414" s="180" t="s">
        <v>234</v>
      </c>
      <c r="SKT414" s="180" t="s">
        <v>234</v>
      </c>
      <c r="SKU414" s="180" t="s">
        <v>234</v>
      </c>
      <c r="SKV414" s="180" t="s">
        <v>234</v>
      </c>
      <c r="SKW414" s="180" t="s">
        <v>234</v>
      </c>
      <c r="SKX414" s="180" t="s">
        <v>234</v>
      </c>
      <c r="SKY414" s="180" t="s">
        <v>234</v>
      </c>
      <c r="SKZ414" s="180" t="s">
        <v>234</v>
      </c>
      <c r="SLA414" s="180" t="s">
        <v>234</v>
      </c>
      <c r="SLB414" s="180" t="s">
        <v>234</v>
      </c>
      <c r="SLC414" s="180" t="s">
        <v>234</v>
      </c>
      <c r="SLD414" s="180" t="s">
        <v>234</v>
      </c>
      <c r="SLE414" s="180" t="s">
        <v>234</v>
      </c>
      <c r="SLF414" s="180" t="s">
        <v>234</v>
      </c>
      <c r="SLG414" s="180" t="s">
        <v>234</v>
      </c>
      <c r="SLH414" s="180" t="s">
        <v>234</v>
      </c>
      <c r="SLI414" s="180" t="s">
        <v>234</v>
      </c>
      <c r="SLJ414" s="180" t="s">
        <v>234</v>
      </c>
      <c r="SLK414" s="180" t="s">
        <v>234</v>
      </c>
      <c r="SLL414" s="180" t="s">
        <v>234</v>
      </c>
      <c r="SLM414" s="180" t="s">
        <v>234</v>
      </c>
      <c r="SLN414" s="180" t="s">
        <v>234</v>
      </c>
      <c r="SLO414" s="180" t="s">
        <v>234</v>
      </c>
      <c r="SLP414" s="180" t="s">
        <v>234</v>
      </c>
      <c r="SLQ414" s="180" t="s">
        <v>234</v>
      </c>
      <c r="SLR414" s="180" t="s">
        <v>234</v>
      </c>
      <c r="SLS414" s="180" t="s">
        <v>234</v>
      </c>
      <c r="SLT414" s="180" t="s">
        <v>234</v>
      </c>
      <c r="SLU414" s="180" t="s">
        <v>234</v>
      </c>
      <c r="SLV414" s="180" t="s">
        <v>234</v>
      </c>
      <c r="SLW414" s="180" t="s">
        <v>234</v>
      </c>
      <c r="SLX414" s="180" t="s">
        <v>234</v>
      </c>
      <c r="SLY414" s="180" t="s">
        <v>234</v>
      </c>
      <c r="SLZ414" s="180" t="s">
        <v>234</v>
      </c>
      <c r="SMA414" s="180" t="s">
        <v>234</v>
      </c>
      <c r="SMB414" s="180" t="s">
        <v>234</v>
      </c>
      <c r="SMC414" s="180" t="s">
        <v>234</v>
      </c>
      <c r="SMD414" s="180" t="s">
        <v>234</v>
      </c>
      <c r="SME414" s="180" t="s">
        <v>234</v>
      </c>
      <c r="SMF414" s="180" t="s">
        <v>234</v>
      </c>
      <c r="SMG414" s="180" t="s">
        <v>234</v>
      </c>
      <c r="SMH414" s="180" t="s">
        <v>234</v>
      </c>
      <c r="SMI414" s="180" t="s">
        <v>234</v>
      </c>
      <c r="SMJ414" s="180" t="s">
        <v>234</v>
      </c>
      <c r="SMK414" s="180" t="s">
        <v>234</v>
      </c>
      <c r="SML414" s="180" t="s">
        <v>234</v>
      </c>
      <c r="SMM414" s="180" t="s">
        <v>234</v>
      </c>
      <c r="SMN414" s="180" t="s">
        <v>234</v>
      </c>
      <c r="SMO414" s="180" t="s">
        <v>234</v>
      </c>
      <c r="SMP414" s="180" t="s">
        <v>234</v>
      </c>
      <c r="SMQ414" s="180" t="s">
        <v>234</v>
      </c>
      <c r="SMR414" s="180" t="s">
        <v>234</v>
      </c>
      <c r="SMS414" s="180" t="s">
        <v>234</v>
      </c>
      <c r="SMT414" s="180" t="s">
        <v>234</v>
      </c>
      <c r="SMU414" s="180" t="s">
        <v>234</v>
      </c>
      <c r="SMV414" s="180" t="s">
        <v>234</v>
      </c>
      <c r="SMW414" s="180" t="s">
        <v>234</v>
      </c>
      <c r="SMX414" s="180" t="s">
        <v>234</v>
      </c>
      <c r="SMY414" s="180" t="s">
        <v>234</v>
      </c>
      <c r="SMZ414" s="180" t="s">
        <v>234</v>
      </c>
      <c r="SNA414" s="180" t="s">
        <v>234</v>
      </c>
      <c r="SNB414" s="180" t="s">
        <v>234</v>
      </c>
      <c r="SNC414" s="180" t="s">
        <v>234</v>
      </c>
      <c r="SND414" s="180" t="s">
        <v>234</v>
      </c>
      <c r="SNE414" s="180" t="s">
        <v>234</v>
      </c>
      <c r="SNF414" s="180" t="s">
        <v>234</v>
      </c>
      <c r="SNG414" s="180" t="s">
        <v>234</v>
      </c>
      <c r="SNH414" s="180" t="s">
        <v>234</v>
      </c>
      <c r="SNI414" s="180" t="s">
        <v>234</v>
      </c>
      <c r="SNJ414" s="180" t="s">
        <v>234</v>
      </c>
      <c r="SNK414" s="180" t="s">
        <v>234</v>
      </c>
      <c r="SNL414" s="180" t="s">
        <v>234</v>
      </c>
      <c r="SNM414" s="180" t="s">
        <v>234</v>
      </c>
      <c r="SNN414" s="180" t="s">
        <v>234</v>
      </c>
      <c r="SNO414" s="180" t="s">
        <v>234</v>
      </c>
      <c r="SNP414" s="180" t="s">
        <v>234</v>
      </c>
      <c r="SNQ414" s="180" t="s">
        <v>234</v>
      </c>
      <c r="SNR414" s="180" t="s">
        <v>234</v>
      </c>
      <c r="SNS414" s="180" t="s">
        <v>234</v>
      </c>
      <c r="SNT414" s="180" t="s">
        <v>234</v>
      </c>
      <c r="SNU414" s="180" t="s">
        <v>234</v>
      </c>
      <c r="SNV414" s="180" t="s">
        <v>234</v>
      </c>
      <c r="SNW414" s="180" t="s">
        <v>234</v>
      </c>
      <c r="SNX414" s="180" t="s">
        <v>234</v>
      </c>
      <c r="SNY414" s="180" t="s">
        <v>234</v>
      </c>
      <c r="SNZ414" s="180" t="s">
        <v>234</v>
      </c>
      <c r="SOA414" s="180" t="s">
        <v>234</v>
      </c>
      <c r="SOB414" s="180" t="s">
        <v>234</v>
      </c>
      <c r="SOC414" s="180" t="s">
        <v>234</v>
      </c>
      <c r="SOD414" s="180" t="s">
        <v>234</v>
      </c>
      <c r="SOE414" s="180" t="s">
        <v>234</v>
      </c>
      <c r="SOF414" s="180" t="s">
        <v>234</v>
      </c>
      <c r="SOG414" s="180" t="s">
        <v>234</v>
      </c>
      <c r="SOH414" s="180" t="s">
        <v>234</v>
      </c>
      <c r="SOI414" s="180" t="s">
        <v>234</v>
      </c>
      <c r="SOJ414" s="180" t="s">
        <v>234</v>
      </c>
      <c r="SOK414" s="180" t="s">
        <v>234</v>
      </c>
      <c r="SOL414" s="180" t="s">
        <v>234</v>
      </c>
      <c r="SOM414" s="180" t="s">
        <v>234</v>
      </c>
      <c r="SON414" s="180" t="s">
        <v>234</v>
      </c>
      <c r="SOO414" s="180" t="s">
        <v>234</v>
      </c>
      <c r="SOP414" s="180" t="s">
        <v>234</v>
      </c>
      <c r="SOQ414" s="180" t="s">
        <v>234</v>
      </c>
      <c r="SOR414" s="180" t="s">
        <v>234</v>
      </c>
      <c r="SOS414" s="180" t="s">
        <v>234</v>
      </c>
      <c r="SOT414" s="180" t="s">
        <v>234</v>
      </c>
      <c r="SOU414" s="180" t="s">
        <v>234</v>
      </c>
      <c r="SOV414" s="180" t="s">
        <v>234</v>
      </c>
      <c r="SOW414" s="180" t="s">
        <v>234</v>
      </c>
      <c r="SOX414" s="180" t="s">
        <v>234</v>
      </c>
      <c r="SOY414" s="180" t="s">
        <v>234</v>
      </c>
      <c r="SOZ414" s="180" t="s">
        <v>234</v>
      </c>
      <c r="SPA414" s="180" t="s">
        <v>234</v>
      </c>
      <c r="SPB414" s="180" t="s">
        <v>234</v>
      </c>
      <c r="SPC414" s="180" t="s">
        <v>234</v>
      </c>
      <c r="SPD414" s="180" t="s">
        <v>234</v>
      </c>
      <c r="SPE414" s="180" t="s">
        <v>234</v>
      </c>
      <c r="SPF414" s="180" t="s">
        <v>234</v>
      </c>
      <c r="SPG414" s="180" t="s">
        <v>234</v>
      </c>
      <c r="SPH414" s="180" t="s">
        <v>234</v>
      </c>
      <c r="SPI414" s="180" t="s">
        <v>234</v>
      </c>
      <c r="SPJ414" s="180" t="s">
        <v>234</v>
      </c>
      <c r="SPK414" s="180" t="s">
        <v>234</v>
      </c>
      <c r="SPL414" s="180" t="s">
        <v>234</v>
      </c>
      <c r="SPM414" s="180" t="s">
        <v>234</v>
      </c>
      <c r="SPN414" s="180" t="s">
        <v>234</v>
      </c>
      <c r="SPO414" s="180" t="s">
        <v>234</v>
      </c>
      <c r="SPP414" s="180" t="s">
        <v>234</v>
      </c>
      <c r="SPQ414" s="180" t="s">
        <v>234</v>
      </c>
      <c r="SPR414" s="180" t="s">
        <v>234</v>
      </c>
      <c r="SPS414" s="180" t="s">
        <v>234</v>
      </c>
      <c r="SPT414" s="180" t="s">
        <v>234</v>
      </c>
      <c r="SPU414" s="180" t="s">
        <v>234</v>
      </c>
      <c r="SPV414" s="180" t="s">
        <v>234</v>
      </c>
      <c r="SPW414" s="180" t="s">
        <v>234</v>
      </c>
      <c r="SPX414" s="180" t="s">
        <v>234</v>
      </c>
      <c r="SPY414" s="180" t="s">
        <v>234</v>
      </c>
      <c r="SPZ414" s="180" t="s">
        <v>234</v>
      </c>
      <c r="SQA414" s="180" t="s">
        <v>234</v>
      </c>
      <c r="SQB414" s="180" t="s">
        <v>234</v>
      </c>
      <c r="SQC414" s="180" t="s">
        <v>234</v>
      </c>
      <c r="SQD414" s="180" t="s">
        <v>234</v>
      </c>
      <c r="SQE414" s="180" t="s">
        <v>234</v>
      </c>
      <c r="SQF414" s="180" t="s">
        <v>234</v>
      </c>
      <c r="SQG414" s="180" t="s">
        <v>234</v>
      </c>
      <c r="SQH414" s="180" t="s">
        <v>234</v>
      </c>
      <c r="SQI414" s="180" t="s">
        <v>234</v>
      </c>
      <c r="SQJ414" s="180" t="s">
        <v>234</v>
      </c>
      <c r="SQK414" s="180" t="s">
        <v>234</v>
      </c>
      <c r="SQL414" s="180" t="s">
        <v>234</v>
      </c>
      <c r="SQM414" s="180" t="s">
        <v>234</v>
      </c>
      <c r="SQN414" s="180" t="s">
        <v>234</v>
      </c>
      <c r="SQO414" s="180" t="s">
        <v>234</v>
      </c>
      <c r="SQP414" s="180" t="s">
        <v>234</v>
      </c>
      <c r="SQQ414" s="180" t="s">
        <v>234</v>
      </c>
      <c r="SQR414" s="180" t="s">
        <v>234</v>
      </c>
      <c r="SQS414" s="180" t="s">
        <v>234</v>
      </c>
      <c r="SQT414" s="180" t="s">
        <v>234</v>
      </c>
      <c r="SQU414" s="180" t="s">
        <v>234</v>
      </c>
      <c r="SQV414" s="180" t="s">
        <v>234</v>
      </c>
      <c r="SQW414" s="180" t="s">
        <v>234</v>
      </c>
      <c r="SQX414" s="180" t="s">
        <v>234</v>
      </c>
      <c r="SQY414" s="180" t="s">
        <v>234</v>
      </c>
      <c r="SQZ414" s="180" t="s">
        <v>234</v>
      </c>
      <c r="SRA414" s="180" t="s">
        <v>234</v>
      </c>
      <c r="SRB414" s="180" t="s">
        <v>234</v>
      </c>
      <c r="SRC414" s="180" t="s">
        <v>234</v>
      </c>
      <c r="SRD414" s="180" t="s">
        <v>234</v>
      </c>
      <c r="SRE414" s="180" t="s">
        <v>234</v>
      </c>
      <c r="SRF414" s="180" t="s">
        <v>234</v>
      </c>
      <c r="SRG414" s="180" t="s">
        <v>234</v>
      </c>
      <c r="SRH414" s="180" t="s">
        <v>234</v>
      </c>
      <c r="SRI414" s="180" t="s">
        <v>234</v>
      </c>
      <c r="SRJ414" s="180" t="s">
        <v>234</v>
      </c>
      <c r="SRK414" s="180" t="s">
        <v>234</v>
      </c>
      <c r="SRL414" s="180" t="s">
        <v>234</v>
      </c>
      <c r="SRM414" s="180" t="s">
        <v>234</v>
      </c>
      <c r="SRN414" s="180" t="s">
        <v>234</v>
      </c>
      <c r="SRO414" s="180" t="s">
        <v>234</v>
      </c>
      <c r="SRP414" s="180" t="s">
        <v>234</v>
      </c>
      <c r="SRQ414" s="180" t="s">
        <v>234</v>
      </c>
      <c r="SRR414" s="180" t="s">
        <v>234</v>
      </c>
      <c r="SRS414" s="180" t="s">
        <v>234</v>
      </c>
      <c r="SRT414" s="180" t="s">
        <v>234</v>
      </c>
      <c r="SRU414" s="180" t="s">
        <v>234</v>
      </c>
      <c r="SRV414" s="180" t="s">
        <v>234</v>
      </c>
      <c r="SRW414" s="180" t="s">
        <v>234</v>
      </c>
      <c r="SRX414" s="180" t="s">
        <v>234</v>
      </c>
      <c r="SRY414" s="180" t="s">
        <v>234</v>
      </c>
      <c r="SRZ414" s="180" t="s">
        <v>234</v>
      </c>
      <c r="SSA414" s="180" t="s">
        <v>234</v>
      </c>
      <c r="SSB414" s="180" t="s">
        <v>234</v>
      </c>
      <c r="SSC414" s="180" t="s">
        <v>234</v>
      </c>
      <c r="SSD414" s="180" t="s">
        <v>234</v>
      </c>
      <c r="SSE414" s="180" t="s">
        <v>234</v>
      </c>
      <c r="SSF414" s="180" t="s">
        <v>234</v>
      </c>
      <c r="SSG414" s="180" t="s">
        <v>234</v>
      </c>
      <c r="SSH414" s="180" t="s">
        <v>234</v>
      </c>
      <c r="SSI414" s="180" t="s">
        <v>234</v>
      </c>
      <c r="SSJ414" s="180" t="s">
        <v>234</v>
      </c>
      <c r="SSK414" s="180" t="s">
        <v>234</v>
      </c>
      <c r="SSL414" s="180" t="s">
        <v>234</v>
      </c>
      <c r="SSM414" s="180" t="s">
        <v>234</v>
      </c>
      <c r="SSN414" s="180" t="s">
        <v>234</v>
      </c>
      <c r="SSO414" s="180" t="s">
        <v>234</v>
      </c>
      <c r="SSP414" s="180" t="s">
        <v>234</v>
      </c>
      <c r="SSQ414" s="180" t="s">
        <v>234</v>
      </c>
      <c r="SSR414" s="180" t="s">
        <v>234</v>
      </c>
      <c r="SSS414" s="180" t="s">
        <v>234</v>
      </c>
      <c r="SST414" s="180" t="s">
        <v>234</v>
      </c>
      <c r="SSU414" s="180" t="s">
        <v>234</v>
      </c>
      <c r="SSV414" s="180" t="s">
        <v>234</v>
      </c>
      <c r="SSW414" s="180" t="s">
        <v>234</v>
      </c>
      <c r="SSX414" s="180" t="s">
        <v>234</v>
      </c>
      <c r="SSY414" s="180" t="s">
        <v>234</v>
      </c>
      <c r="SSZ414" s="180" t="s">
        <v>234</v>
      </c>
      <c r="STA414" s="180" t="s">
        <v>234</v>
      </c>
      <c r="STB414" s="180" t="s">
        <v>234</v>
      </c>
      <c r="STC414" s="180" t="s">
        <v>234</v>
      </c>
      <c r="STD414" s="180" t="s">
        <v>234</v>
      </c>
      <c r="STE414" s="180" t="s">
        <v>234</v>
      </c>
      <c r="STF414" s="180" t="s">
        <v>234</v>
      </c>
      <c r="STG414" s="180" t="s">
        <v>234</v>
      </c>
      <c r="STH414" s="180" t="s">
        <v>234</v>
      </c>
      <c r="STI414" s="180" t="s">
        <v>234</v>
      </c>
      <c r="STJ414" s="180" t="s">
        <v>234</v>
      </c>
      <c r="STK414" s="180" t="s">
        <v>234</v>
      </c>
      <c r="STL414" s="180" t="s">
        <v>234</v>
      </c>
      <c r="STM414" s="180" t="s">
        <v>234</v>
      </c>
      <c r="STN414" s="180" t="s">
        <v>234</v>
      </c>
      <c r="STO414" s="180" t="s">
        <v>234</v>
      </c>
      <c r="STP414" s="180" t="s">
        <v>234</v>
      </c>
      <c r="STQ414" s="180" t="s">
        <v>234</v>
      </c>
      <c r="STR414" s="180" t="s">
        <v>234</v>
      </c>
      <c r="STS414" s="180" t="s">
        <v>234</v>
      </c>
      <c r="STT414" s="180" t="s">
        <v>234</v>
      </c>
      <c r="STU414" s="180" t="s">
        <v>234</v>
      </c>
      <c r="STV414" s="180" t="s">
        <v>234</v>
      </c>
      <c r="STW414" s="180" t="s">
        <v>234</v>
      </c>
      <c r="STX414" s="180" t="s">
        <v>234</v>
      </c>
      <c r="STY414" s="180" t="s">
        <v>234</v>
      </c>
      <c r="STZ414" s="180" t="s">
        <v>234</v>
      </c>
      <c r="SUA414" s="180" t="s">
        <v>234</v>
      </c>
      <c r="SUB414" s="180" t="s">
        <v>234</v>
      </c>
      <c r="SUC414" s="180" t="s">
        <v>234</v>
      </c>
      <c r="SUD414" s="180" t="s">
        <v>234</v>
      </c>
      <c r="SUE414" s="180" t="s">
        <v>234</v>
      </c>
      <c r="SUF414" s="180" t="s">
        <v>234</v>
      </c>
      <c r="SUG414" s="180" t="s">
        <v>234</v>
      </c>
      <c r="SUH414" s="180" t="s">
        <v>234</v>
      </c>
      <c r="SUI414" s="180" t="s">
        <v>234</v>
      </c>
      <c r="SUJ414" s="180" t="s">
        <v>234</v>
      </c>
      <c r="SUK414" s="180" t="s">
        <v>234</v>
      </c>
      <c r="SUL414" s="180" t="s">
        <v>234</v>
      </c>
      <c r="SUM414" s="180" t="s">
        <v>234</v>
      </c>
      <c r="SUN414" s="180" t="s">
        <v>234</v>
      </c>
      <c r="SUO414" s="180" t="s">
        <v>234</v>
      </c>
      <c r="SUP414" s="180" t="s">
        <v>234</v>
      </c>
      <c r="SUQ414" s="180" t="s">
        <v>234</v>
      </c>
      <c r="SUR414" s="180" t="s">
        <v>234</v>
      </c>
      <c r="SUS414" s="180" t="s">
        <v>234</v>
      </c>
      <c r="SUT414" s="180" t="s">
        <v>234</v>
      </c>
      <c r="SUU414" s="180" t="s">
        <v>234</v>
      </c>
      <c r="SUV414" s="180" t="s">
        <v>234</v>
      </c>
      <c r="SUW414" s="180" t="s">
        <v>234</v>
      </c>
      <c r="SUX414" s="180" t="s">
        <v>234</v>
      </c>
      <c r="SUY414" s="180" t="s">
        <v>234</v>
      </c>
      <c r="SUZ414" s="180" t="s">
        <v>234</v>
      </c>
      <c r="SVA414" s="180" t="s">
        <v>234</v>
      </c>
      <c r="SVB414" s="180" t="s">
        <v>234</v>
      </c>
      <c r="SVC414" s="180" t="s">
        <v>234</v>
      </c>
      <c r="SVD414" s="180" t="s">
        <v>234</v>
      </c>
      <c r="SVE414" s="180" t="s">
        <v>234</v>
      </c>
      <c r="SVF414" s="180" t="s">
        <v>234</v>
      </c>
      <c r="SVG414" s="180" t="s">
        <v>234</v>
      </c>
      <c r="SVH414" s="180" t="s">
        <v>234</v>
      </c>
      <c r="SVI414" s="180" t="s">
        <v>234</v>
      </c>
      <c r="SVJ414" s="180" t="s">
        <v>234</v>
      </c>
      <c r="SVK414" s="180" t="s">
        <v>234</v>
      </c>
      <c r="SVL414" s="180" t="s">
        <v>234</v>
      </c>
      <c r="SVM414" s="180" t="s">
        <v>234</v>
      </c>
      <c r="SVN414" s="180" t="s">
        <v>234</v>
      </c>
      <c r="SVO414" s="180" t="s">
        <v>234</v>
      </c>
      <c r="SVP414" s="180" t="s">
        <v>234</v>
      </c>
      <c r="SVQ414" s="180" t="s">
        <v>234</v>
      </c>
      <c r="SVR414" s="180" t="s">
        <v>234</v>
      </c>
      <c r="SVS414" s="180" t="s">
        <v>234</v>
      </c>
      <c r="SVT414" s="180" t="s">
        <v>234</v>
      </c>
      <c r="SVU414" s="180" t="s">
        <v>234</v>
      </c>
      <c r="SVV414" s="180" t="s">
        <v>234</v>
      </c>
      <c r="SVW414" s="180" t="s">
        <v>234</v>
      </c>
      <c r="SVX414" s="180" t="s">
        <v>234</v>
      </c>
      <c r="SVY414" s="180" t="s">
        <v>234</v>
      </c>
      <c r="SVZ414" s="180" t="s">
        <v>234</v>
      </c>
      <c r="SWA414" s="180" t="s">
        <v>234</v>
      </c>
      <c r="SWB414" s="180" t="s">
        <v>234</v>
      </c>
      <c r="SWC414" s="180" t="s">
        <v>234</v>
      </c>
      <c r="SWD414" s="180" t="s">
        <v>234</v>
      </c>
      <c r="SWE414" s="180" t="s">
        <v>234</v>
      </c>
      <c r="SWF414" s="180" t="s">
        <v>234</v>
      </c>
      <c r="SWG414" s="180" t="s">
        <v>234</v>
      </c>
      <c r="SWH414" s="180" t="s">
        <v>234</v>
      </c>
      <c r="SWI414" s="180" t="s">
        <v>234</v>
      </c>
      <c r="SWJ414" s="180" t="s">
        <v>234</v>
      </c>
      <c r="SWK414" s="180" t="s">
        <v>234</v>
      </c>
      <c r="SWL414" s="180" t="s">
        <v>234</v>
      </c>
      <c r="SWM414" s="180" t="s">
        <v>234</v>
      </c>
      <c r="SWN414" s="180" t="s">
        <v>234</v>
      </c>
      <c r="SWO414" s="180" t="s">
        <v>234</v>
      </c>
      <c r="SWP414" s="180" t="s">
        <v>234</v>
      </c>
      <c r="SWQ414" s="180" t="s">
        <v>234</v>
      </c>
      <c r="SWR414" s="180" t="s">
        <v>234</v>
      </c>
      <c r="SWS414" s="180" t="s">
        <v>234</v>
      </c>
      <c r="SWT414" s="180" t="s">
        <v>234</v>
      </c>
      <c r="SWU414" s="180" t="s">
        <v>234</v>
      </c>
      <c r="SWV414" s="180" t="s">
        <v>234</v>
      </c>
      <c r="SWW414" s="180" t="s">
        <v>234</v>
      </c>
      <c r="SWX414" s="180" t="s">
        <v>234</v>
      </c>
      <c r="SWY414" s="180" t="s">
        <v>234</v>
      </c>
      <c r="SWZ414" s="180" t="s">
        <v>234</v>
      </c>
      <c r="SXA414" s="180" t="s">
        <v>234</v>
      </c>
      <c r="SXB414" s="180" t="s">
        <v>234</v>
      </c>
      <c r="SXC414" s="180" t="s">
        <v>234</v>
      </c>
      <c r="SXD414" s="180" t="s">
        <v>234</v>
      </c>
      <c r="SXE414" s="180" t="s">
        <v>234</v>
      </c>
      <c r="SXF414" s="180" t="s">
        <v>234</v>
      </c>
      <c r="SXG414" s="180" t="s">
        <v>234</v>
      </c>
      <c r="SXH414" s="180" t="s">
        <v>234</v>
      </c>
      <c r="SXI414" s="180" t="s">
        <v>234</v>
      </c>
      <c r="SXJ414" s="180" t="s">
        <v>234</v>
      </c>
      <c r="SXK414" s="180" t="s">
        <v>234</v>
      </c>
      <c r="SXL414" s="180" t="s">
        <v>234</v>
      </c>
      <c r="SXM414" s="180" t="s">
        <v>234</v>
      </c>
      <c r="SXN414" s="180" t="s">
        <v>234</v>
      </c>
      <c r="SXO414" s="180" t="s">
        <v>234</v>
      </c>
      <c r="SXP414" s="180" t="s">
        <v>234</v>
      </c>
      <c r="SXQ414" s="180" t="s">
        <v>234</v>
      </c>
      <c r="SXR414" s="180" t="s">
        <v>234</v>
      </c>
      <c r="SXS414" s="180" t="s">
        <v>234</v>
      </c>
      <c r="SXT414" s="180" t="s">
        <v>234</v>
      </c>
      <c r="SXU414" s="180" t="s">
        <v>234</v>
      </c>
      <c r="SXV414" s="180" t="s">
        <v>234</v>
      </c>
      <c r="SXW414" s="180" t="s">
        <v>234</v>
      </c>
      <c r="SXX414" s="180" t="s">
        <v>234</v>
      </c>
      <c r="SXY414" s="180" t="s">
        <v>234</v>
      </c>
      <c r="SXZ414" s="180" t="s">
        <v>234</v>
      </c>
      <c r="SYA414" s="180" t="s">
        <v>234</v>
      </c>
      <c r="SYB414" s="180" t="s">
        <v>234</v>
      </c>
      <c r="SYC414" s="180" t="s">
        <v>234</v>
      </c>
      <c r="SYD414" s="180" t="s">
        <v>234</v>
      </c>
      <c r="SYE414" s="180" t="s">
        <v>234</v>
      </c>
      <c r="SYF414" s="180" t="s">
        <v>234</v>
      </c>
      <c r="SYG414" s="180" t="s">
        <v>234</v>
      </c>
      <c r="SYH414" s="180" t="s">
        <v>234</v>
      </c>
      <c r="SYI414" s="180" t="s">
        <v>234</v>
      </c>
      <c r="SYJ414" s="180" t="s">
        <v>234</v>
      </c>
      <c r="SYK414" s="180" t="s">
        <v>234</v>
      </c>
      <c r="SYL414" s="180" t="s">
        <v>234</v>
      </c>
      <c r="SYM414" s="180" t="s">
        <v>234</v>
      </c>
      <c r="SYN414" s="180" t="s">
        <v>234</v>
      </c>
      <c r="SYO414" s="180" t="s">
        <v>234</v>
      </c>
      <c r="SYP414" s="180" t="s">
        <v>234</v>
      </c>
      <c r="SYQ414" s="180" t="s">
        <v>234</v>
      </c>
      <c r="SYR414" s="180" t="s">
        <v>234</v>
      </c>
      <c r="SYS414" s="180" t="s">
        <v>234</v>
      </c>
      <c r="SYT414" s="180" t="s">
        <v>234</v>
      </c>
      <c r="SYU414" s="180" t="s">
        <v>234</v>
      </c>
      <c r="SYV414" s="180" t="s">
        <v>234</v>
      </c>
      <c r="SYW414" s="180" t="s">
        <v>234</v>
      </c>
      <c r="SYX414" s="180" t="s">
        <v>234</v>
      </c>
      <c r="SYY414" s="180" t="s">
        <v>234</v>
      </c>
      <c r="SYZ414" s="180" t="s">
        <v>234</v>
      </c>
      <c r="SZA414" s="180" t="s">
        <v>234</v>
      </c>
      <c r="SZB414" s="180" t="s">
        <v>234</v>
      </c>
      <c r="SZC414" s="180" t="s">
        <v>234</v>
      </c>
      <c r="SZD414" s="180" t="s">
        <v>234</v>
      </c>
      <c r="SZE414" s="180" t="s">
        <v>234</v>
      </c>
      <c r="SZF414" s="180" t="s">
        <v>234</v>
      </c>
      <c r="SZG414" s="180" t="s">
        <v>234</v>
      </c>
      <c r="SZH414" s="180" t="s">
        <v>234</v>
      </c>
      <c r="SZI414" s="180" t="s">
        <v>234</v>
      </c>
      <c r="SZJ414" s="180" t="s">
        <v>234</v>
      </c>
      <c r="SZK414" s="180" t="s">
        <v>234</v>
      </c>
      <c r="SZL414" s="180" t="s">
        <v>234</v>
      </c>
      <c r="SZM414" s="180" t="s">
        <v>234</v>
      </c>
      <c r="SZN414" s="180" t="s">
        <v>234</v>
      </c>
      <c r="SZO414" s="180" t="s">
        <v>234</v>
      </c>
      <c r="SZP414" s="180" t="s">
        <v>234</v>
      </c>
      <c r="SZQ414" s="180" t="s">
        <v>234</v>
      </c>
      <c r="SZR414" s="180" t="s">
        <v>234</v>
      </c>
      <c r="SZS414" s="180" t="s">
        <v>234</v>
      </c>
      <c r="SZT414" s="180" t="s">
        <v>234</v>
      </c>
      <c r="SZU414" s="180" t="s">
        <v>234</v>
      </c>
      <c r="SZV414" s="180" t="s">
        <v>234</v>
      </c>
      <c r="SZW414" s="180" t="s">
        <v>234</v>
      </c>
      <c r="SZX414" s="180" t="s">
        <v>234</v>
      </c>
      <c r="SZY414" s="180" t="s">
        <v>234</v>
      </c>
      <c r="SZZ414" s="180" t="s">
        <v>234</v>
      </c>
      <c r="TAA414" s="180" t="s">
        <v>234</v>
      </c>
      <c r="TAB414" s="180" t="s">
        <v>234</v>
      </c>
      <c r="TAC414" s="180" t="s">
        <v>234</v>
      </c>
      <c r="TAD414" s="180" t="s">
        <v>234</v>
      </c>
      <c r="TAE414" s="180" t="s">
        <v>234</v>
      </c>
      <c r="TAF414" s="180" t="s">
        <v>234</v>
      </c>
      <c r="TAG414" s="180" t="s">
        <v>234</v>
      </c>
      <c r="TAH414" s="180" t="s">
        <v>234</v>
      </c>
      <c r="TAI414" s="180" t="s">
        <v>234</v>
      </c>
      <c r="TAJ414" s="180" t="s">
        <v>234</v>
      </c>
      <c r="TAK414" s="180" t="s">
        <v>234</v>
      </c>
      <c r="TAL414" s="180" t="s">
        <v>234</v>
      </c>
      <c r="TAM414" s="180" t="s">
        <v>234</v>
      </c>
      <c r="TAN414" s="180" t="s">
        <v>234</v>
      </c>
      <c r="TAO414" s="180" t="s">
        <v>234</v>
      </c>
      <c r="TAP414" s="180" t="s">
        <v>234</v>
      </c>
      <c r="TAQ414" s="180" t="s">
        <v>234</v>
      </c>
      <c r="TAR414" s="180" t="s">
        <v>234</v>
      </c>
      <c r="TAS414" s="180" t="s">
        <v>234</v>
      </c>
      <c r="TAT414" s="180" t="s">
        <v>234</v>
      </c>
      <c r="TAU414" s="180" t="s">
        <v>234</v>
      </c>
      <c r="TAV414" s="180" t="s">
        <v>234</v>
      </c>
      <c r="TAW414" s="180" t="s">
        <v>234</v>
      </c>
      <c r="TAX414" s="180" t="s">
        <v>234</v>
      </c>
      <c r="TAY414" s="180" t="s">
        <v>234</v>
      </c>
      <c r="TAZ414" s="180" t="s">
        <v>234</v>
      </c>
      <c r="TBA414" s="180" t="s">
        <v>234</v>
      </c>
      <c r="TBB414" s="180" t="s">
        <v>234</v>
      </c>
      <c r="TBC414" s="180" t="s">
        <v>234</v>
      </c>
      <c r="TBD414" s="180" t="s">
        <v>234</v>
      </c>
      <c r="TBE414" s="180" t="s">
        <v>234</v>
      </c>
      <c r="TBF414" s="180" t="s">
        <v>234</v>
      </c>
      <c r="TBG414" s="180" t="s">
        <v>234</v>
      </c>
      <c r="TBH414" s="180" t="s">
        <v>234</v>
      </c>
      <c r="TBI414" s="180" t="s">
        <v>234</v>
      </c>
      <c r="TBJ414" s="180" t="s">
        <v>234</v>
      </c>
      <c r="TBK414" s="180" t="s">
        <v>234</v>
      </c>
      <c r="TBL414" s="180" t="s">
        <v>234</v>
      </c>
      <c r="TBM414" s="180" t="s">
        <v>234</v>
      </c>
      <c r="TBN414" s="180" t="s">
        <v>234</v>
      </c>
      <c r="TBO414" s="180" t="s">
        <v>234</v>
      </c>
      <c r="TBP414" s="180" t="s">
        <v>234</v>
      </c>
      <c r="TBQ414" s="180" t="s">
        <v>234</v>
      </c>
      <c r="TBR414" s="180" t="s">
        <v>234</v>
      </c>
      <c r="TBS414" s="180" t="s">
        <v>234</v>
      </c>
      <c r="TBT414" s="180" t="s">
        <v>234</v>
      </c>
      <c r="TBU414" s="180" t="s">
        <v>234</v>
      </c>
      <c r="TBV414" s="180" t="s">
        <v>234</v>
      </c>
      <c r="TBW414" s="180" t="s">
        <v>234</v>
      </c>
      <c r="TBX414" s="180" t="s">
        <v>234</v>
      </c>
      <c r="TBY414" s="180" t="s">
        <v>234</v>
      </c>
      <c r="TBZ414" s="180" t="s">
        <v>234</v>
      </c>
      <c r="TCA414" s="180" t="s">
        <v>234</v>
      </c>
      <c r="TCB414" s="180" t="s">
        <v>234</v>
      </c>
      <c r="TCC414" s="180" t="s">
        <v>234</v>
      </c>
      <c r="TCD414" s="180" t="s">
        <v>234</v>
      </c>
      <c r="TCE414" s="180" t="s">
        <v>234</v>
      </c>
      <c r="TCF414" s="180" t="s">
        <v>234</v>
      </c>
      <c r="TCG414" s="180" t="s">
        <v>234</v>
      </c>
      <c r="TCH414" s="180" t="s">
        <v>234</v>
      </c>
      <c r="TCI414" s="180" t="s">
        <v>234</v>
      </c>
      <c r="TCJ414" s="180" t="s">
        <v>234</v>
      </c>
      <c r="TCK414" s="180" t="s">
        <v>234</v>
      </c>
      <c r="TCL414" s="180" t="s">
        <v>234</v>
      </c>
      <c r="TCM414" s="180" t="s">
        <v>234</v>
      </c>
      <c r="TCN414" s="180" t="s">
        <v>234</v>
      </c>
      <c r="TCO414" s="180" t="s">
        <v>234</v>
      </c>
      <c r="TCP414" s="180" t="s">
        <v>234</v>
      </c>
      <c r="TCQ414" s="180" t="s">
        <v>234</v>
      </c>
      <c r="TCR414" s="180" t="s">
        <v>234</v>
      </c>
      <c r="TCS414" s="180" t="s">
        <v>234</v>
      </c>
      <c r="TCT414" s="180" t="s">
        <v>234</v>
      </c>
      <c r="TCU414" s="180" t="s">
        <v>234</v>
      </c>
      <c r="TCV414" s="180" t="s">
        <v>234</v>
      </c>
      <c r="TCW414" s="180" t="s">
        <v>234</v>
      </c>
      <c r="TCX414" s="180" t="s">
        <v>234</v>
      </c>
      <c r="TCY414" s="180" t="s">
        <v>234</v>
      </c>
      <c r="TCZ414" s="180" t="s">
        <v>234</v>
      </c>
      <c r="TDA414" s="180" t="s">
        <v>234</v>
      </c>
      <c r="TDB414" s="180" t="s">
        <v>234</v>
      </c>
      <c r="TDC414" s="180" t="s">
        <v>234</v>
      </c>
      <c r="TDD414" s="180" t="s">
        <v>234</v>
      </c>
      <c r="TDE414" s="180" t="s">
        <v>234</v>
      </c>
      <c r="TDF414" s="180" t="s">
        <v>234</v>
      </c>
      <c r="TDG414" s="180" t="s">
        <v>234</v>
      </c>
      <c r="TDH414" s="180" t="s">
        <v>234</v>
      </c>
      <c r="TDI414" s="180" t="s">
        <v>234</v>
      </c>
      <c r="TDJ414" s="180" t="s">
        <v>234</v>
      </c>
      <c r="TDK414" s="180" t="s">
        <v>234</v>
      </c>
      <c r="TDL414" s="180" t="s">
        <v>234</v>
      </c>
      <c r="TDM414" s="180" t="s">
        <v>234</v>
      </c>
      <c r="TDN414" s="180" t="s">
        <v>234</v>
      </c>
      <c r="TDO414" s="180" t="s">
        <v>234</v>
      </c>
      <c r="TDP414" s="180" t="s">
        <v>234</v>
      </c>
      <c r="TDQ414" s="180" t="s">
        <v>234</v>
      </c>
      <c r="TDR414" s="180" t="s">
        <v>234</v>
      </c>
      <c r="TDS414" s="180" t="s">
        <v>234</v>
      </c>
      <c r="TDT414" s="180" t="s">
        <v>234</v>
      </c>
      <c r="TDU414" s="180" t="s">
        <v>234</v>
      </c>
      <c r="TDV414" s="180" t="s">
        <v>234</v>
      </c>
      <c r="TDW414" s="180" t="s">
        <v>234</v>
      </c>
      <c r="TDX414" s="180" t="s">
        <v>234</v>
      </c>
      <c r="TDY414" s="180" t="s">
        <v>234</v>
      </c>
      <c r="TDZ414" s="180" t="s">
        <v>234</v>
      </c>
      <c r="TEA414" s="180" t="s">
        <v>234</v>
      </c>
      <c r="TEB414" s="180" t="s">
        <v>234</v>
      </c>
      <c r="TEC414" s="180" t="s">
        <v>234</v>
      </c>
      <c r="TED414" s="180" t="s">
        <v>234</v>
      </c>
      <c r="TEE414" s="180" t="s">
        <v>234</v>
      </c>
      <c r="TEF414" s="180" t="s">
        <v>234</v>
      </c>
      <c r="TEG414" s="180" t="s">
        <v>234</v>
      </c>
      <c r="TEH414" s="180" t="s">
        <v>234</v>
      </c>
      <c r="TEI414" s="180" t="s">
        <v>234</v>
      </c>
      <c r="TEJ414" s="180" t="s">
        <v>234</v>
      </c>
      <c r="TEK414" s="180" t="s">
        <v>234</v>
      </c>
      <c r="TEL414" s="180" t="s">
        <v>234</v>
      </c>
      <c r="TEM414" s="180" t="s">
        <v>234</v>
      </c>
      <c r="TEN414" s="180" t="s">
        <v>234</v>
      </c>
      <c r="TEO414" s="180" t="s">
        <v>234</v>
      </c>
      <c r="TEP414" s="180" t="s">
        <v>234</v>
      </c>
      <c r="TEQ414" s="180" t="s">
        <v>234</v>
      </c>
      <c r="TER414" s="180" t="s">
        <v>234</v>
      </c>
      <c r="TES414" s="180" t="s">
        <v>234</v>
      </c>
      <c r="TET414" s="180" t="s">
        <v>234</v>
      </c>
      <c r="TEU414" s="180" t="s">
        <v>234</v>
      </c>
      <c r="TEV414" s="180" t="s">
        <v>234</v>
      </c>
      <c r="TEW414" s="180" t="s">
        <v>234</v>
      </c>
      <c r="TEX414" s="180" t="s">
        <v>234</v>
      </c>
      <c r="TEY414" s="180" t="s">
        <v>234</v>
      </c>
      <c r="TEZ414" s="180" t="s">
        <v>234</v>
      </c>
      <c r="TFA414" s="180" t="s">
        <v>234</v>
      </c>
      <c r="TFB414" s="180" t="s">
        <v>234</v>
      </c>
      <c r="TFC414" s="180" t="s">
        <v>234</v>
      </c>
      <c r="TFD414" s="180" t="s">
        <v>234</v>
      </c>
      <c r="TFE414" s="180" t="s">
        <v>234</v>
      </c>
      <c r="TFF414" s="180" t="s">
        <v>234</v>
      </c>
      <c r="TFG414" s="180" t="s">
        <v>234</v>
      </c>
      <c r="TFH414" s="180" t="s">
        <v>234</v>
      </c>
      <c r="TFI414" s="180" t="s">
        <v>234</v>
      </c>
      <c r="TFJ414" s="180" t="s">
        <v>234</v>
      </c>
      <c r="TFK414" s="180" t="s">
        <v>234</v>
      </c>
      <c r="TFL414" s="180" t="s">
        <v>234</v>
      </c>
      <c r="TFM414" s="180" t="s">
        <v>234</v>
      </c>
      <c r="TFN414" s="180" t="s">
        <v>234</v>
      </c>
      <c r="TFO414" s="180" t="s">
        <v>234</v>
      </c>
      <c r="TFP414" s="180" t="s">
        <v>234</v>
      </c>
      <c r="TFQ414" s="180" t="s">
        <v>234</v>
      </c>
      <c r="TFR414" s="180" t="s">
        <v>234</v>
      </c>
      <c r="TFS414" s="180" t="s">
        <v>234</v>
      </c>
      <c r="TFT414" s="180" t="s">
        <v>234</v>
      </c>
      <c r="TFU414" s="180" t="s">
        <v>234</v>
      </c>
      <c r="TFV414" s="180" t="s">
        <v>234</v>
      </c>
      <c r="TFW414" s="180" t="s">
        <v>234</v>
      </c>
      <c r="TFX414" s="180" t="s">
        <v>234</v>
      </c>
      <c r="TFY414" s="180" t="s">
        <v>234</v>
      </c>
      <c r="TFZ414" s="180" t="s">
        <v>234</v>
      </c>
      <c r="TGA414" s="180" t="s">
        <v>234</v>
      </c>
      <c r="TGB414" s="180" t="s">
        <v>234</v>
      </c>
      <c r="TGC414" s="180" t="s">
        <v>234</v>
      </c>
      <c r="TGD414" s="180" t="s">
        <v>234</v>
      </c>
      <c r="TGE414" s="180" t="s">
        <v>234</v>
      </c>
      <c r="TGF414" s="180" t="s">
        <v>234</v>
      </c>
      <c r="TGG414" s="180" t="s">
        <v>234</v>
      </c>
      <c r="TGH414" s="180" t="s">
        <v>234</v>
      </c>
      <c r="TGI414" s="180" t="s">
        <v>234</v>
      </c>
      <c r="TGJ414" s="180" t="s">
        <v>234</v>
      </c>
      <c r="TGK414" s="180" t="s">
        <v>234</v>
      </c>
      <c r="TGL414" s="180" t="s">
        <v>234</v>
      </c>
      <c r="TGM414" s="180" t="s">
        <v>234</v>
      </c>
      <c r="TGN414" s="180" t="s">
        <v>234</v>
      </c>
      <c r="TGO414" s="180" t="s">
        <v>234</v>
      </c>
      <c r="TGP414" s="180" t="s">
        <v>234</v>
      </c>
      <c r="TGQ414" s="180" t="s">
        <v>234</v>
      </c>
      <c r="TGR414" s="180" t="s">
        <v>234</v>
      </c>
      <c r="TGS414" s="180" t="s">
        <v>234</v>
      </c>
      <c r="TGT414" s="180" t="s">
        <v>234</v>
      </c>
      <c r="TGU414" s="180" t="s">
        <v>234</v>
      </c>
      <c r="TGV414" s="180" t="s">
        <v>234</v>
      </c>
      <c r="TGW414" s="180" t="s">
        <v>234</v>
      </c>
      <c r="TGX414" s="180" t="s">
        <v>234</v>
      </c>
      <c r="TGY414" s="180" t="s">
        <v>234</v>
      </c>
      <c r="TGZ414" s="180" t="s">
        <v>234</v>
      </c>
      <c r="THA414" s="180" t="s">
        <v>234</v>
      </c>
      <c r="THB414" s="180" t="s">
        <v>234</v>
      </c>
      <c r="THC414" s="180" t="s">
        <v>234</v>
      </c>
      <c r="THD414" s="180" t="s">
        <v>234</v>
      </c>
      <c r="THE414" s="180" t="s">
        <v>234</v>
      </c>
      <c r="THF414" s="180" t="s">
        <v>234</v>
      </c>
      <c r="THG414" s="180" t="s">
        <v>234</v>
      </c>
      <c r="THH414" s="180" t="s">
        <v>234</v>
      </c>
      <c r="THI414" s="180" t="s">
        <v>234</v>
      </c>
      <c r="THJ414" s="180" t="s">
        <v>234</v>
      </c>
      <c r="THK414" s="180" t="s">
        <v>234</v>
      </c>
      <c r="THL414" s="180" t="s">
        <v>234</v>
      </c>
      <c r="THM414" s="180" t="s">
        <v>234</v>
      </c>
      <c r="THN414" s="180" t="s">
        <v>234</v>
      </c>
      <c r="THO414" s="180" t="s">
        <v>234</v>
      </c>
      <c r="THP414" s="180" t="s">
        <v>234</v>
      </c>
      <c r="THQ414" s="180" t="s">
        <v>234</v>
      </c>
      <c r="THR414" s="180" t="s">
        <v>234</v>
      </c>
      <c r="THS414" s="180" t="s">
        <v>234</v>
      </c>
      <c r="THT414" s="180" t="s">
        <v>234</v>
      </c>
      <c r="THU414" s="180" t="s">
        <v>234</v>
      </c>
      <c r="THV414" s="180" t="s">
        <v>234</v>
      </c>
      <c r="THW414" s="180" t="s">
        <v>234</v>
      </c>
      <c r="THX414" s="180" t="s">
        <v>234</v>
      </c>
      <c r="THY414" s="180" t="s">
        <v>234</v>
      </c>
      <c r="THZ414" s="180" t="s">
        <v>234</v>
      </c>
      <c r="TIA414" s="180" t="s">
        <v>234</v>
      </c>
      <c r="TIB414" s="180" t="s">
        <v>234</v>
      </c>
      <c r="TIC414" s="180" t="s">
        <v>234</v>
      </c>
      <c r="TID414" s="180" t="s">
        <v>234</v>
      </c>
      <c r="TIE414" s="180" t="s">
        <v>234</v>
      </c>
      <c r="TIF414" s="180" t="s">
        <v>234</v>
      </c>
      <c r="TIG414" s="180" t="s">
        <v>234</v>
      </c>
      <c r="TIH414" s="180" t="s">
        <v>234</v>
      </c>
      <c r="TII414" s="180" t="s">
        <v>234</v>
      </c>
      <c r="TIJ414" s="180" t="s">
        <v>234</v>
      </c>
      <c r="TIK414" s="180" t="s">
        <v>234</v>
      </c>
      <c r="TIL414" s="180" t="s">
        <v>234</v>
      </c>
      <c r="TIM414" s="180" t="s">
        <v>234</v>
      </c>
      <c r="TIN414" s="180" t="s">
        <v>234</v>
      </c>
      <c r="TIO414" s="180" t="s">
        <v>234</v>
      </c>
      <c r="TIP414" s="180" t="s">
        <v>234</v>
      </c>
      <c r="TIQ414" s="180" t="s">
        <v>234</v>
      </c>
      <c r="TIR414" s="180" t="s">
        <v>234</v>
      </c>
      <c r="TIS414" s="180" t="s">
        <v>234</v>
      </c>
      <c r="TIT414" s="180" t="s">
        <v>234</v>
      </c>
      <c r="TIU414" s="180" t="s">
        <v>234</v>
      </c>
      <c r="TIV414" s="180" t="s">
        <v>234</v>
      </c>
      <c r="TIW414" s="180" t="s">
        <v>234</v>
      </c>
      <c r="TIX414" s="180" t="s">
        <v>234</v>
      </c>
      <c r="TIY414" s="180" t="s">
        <v>234</v>
      </c>
      <c r="TIZ414" s="180" t="s">
        <v>234</v>
      </c>
      <c r="TJA414" s="180" t="s">
        <v>234</v>
      </c>
      <c r="TJB414" s="180" t="s">
        <v>234</v>
      </c>
      <c r="TJC414" s="180" t="s">
        <v>234</v>
      </c>
      <c r="TJD414" s="180" t="s">
        <v>234</v>
      </c>
      <c r="TJE414" s="180" t="s">
        <v>234</v>
      </c>
      <c r="TJF414" s="180" t="s">
        <v>234</v>
      </c>
      <c r="TJG414" s="180" t="s">
        <v>234</v>
      </c>
      <c r="TJH414" s="180" t="s">
        <v>234</v>
      </c>
      <c r="TJI414" s="180" t="s">
        <v>234</v>
      </c>
      <c r="TJJ414" s="180" t="s">
        <v>234</v>
      </c>
      <c r="TJK414" s="180" t="s">
        <v>234</v>
      </c>
      <c r="TJL414" s="180" t="s">
        <v>234</v>
      </c>
      <c r="TJM414" s="180" t="s">
        <v>234</v>
      </c>
      <c r="TJN414" s="180" t="s">
        <v>234</v>
      </c>
      <c r="TJO414" s="180" t="s">
        <v>234</v>
      </c>
      <c r="TJP414" s="180" t="s">
        <v>234</v>
      </c>
      <c r="TJQ414" s="180" t="s">
        <v>234</v>
      </c>
      <c r="TJR414" s="180" t="s">
        <v>234</v>
      </c>
      <c r="TJS414" s="180" t="s">
        <v>234</v>
      </c>
      <c r="TJT414" s="180" t="s">
        <v>234</v>
      </c>
      <c r="TJU414" s="180" t="s">
        <v>234</v>
      </c>
      <c r="TJV414" s="180" t="s">
        <v>234</v>
      </c>
      <c r="TJW414" s="180" t="s">
        <v>234</v>
      </c>
      <c r="TJX414" s="180" t="s">
        <v>234</v>
      </c>
      <c r="TJY414" s="180" t="s">
        <v>234</v>
      </c>
      <c r="TJZ414" s="180" t="s">
        <v>234</v>
      </c>
      <c r="TKA414" s="180" t="s">
        <v>234</v>
      </c>
      <c r="TKB414" s="180" t="s">
        <v>234</v>
      </c>
      <c r="TKC414" s="180" t="s">
        <v>234</v>
      </c>
      <c r="TKD414" s="180" t="s">
        <v>234</v>
      </c>
      <c r="TKE414" s="180" t="s">
        <v>234</v>
      </c>
      <c r="TKF414" s="180" t="s">
        <v>234</v>
      </c>
      <c r="TKG414" s="180" t="s">
        <v>234</v>
      </c>
      <c r="TKH414" s="180" t="s">
        <v>234</v>
      </c>
      <c r="TKI414" s="180" t="s">
        <v>234</v>
      </c>
      <c r="TKJ414" s="180" t="s">
        <v>234</v>
      </c>
      <c r="TKK414" s="180" t="s">
        <v>234</v>
      </c>
      <c r="TKL414" s="180" t="s">
        <v>234</v>
      </c>
      <c r="TKM414" s="180" t="s">
        <v>234</v>
      </c>
      <c r="TKN414" s="180" t="s">
        <v>234</v>
      </c>
      <c r="TKO414" s="180" t="s">
        <v>234</v>
      </c>
      <c r="TKP414" s="180" t="s">
        <v>234</v>
      </c>
      <c r="TKQ414" s="180" t="s">
        <v>234</v>
      </c>
      <c r="TKR414" s="180" t="s">
        <v>234</v>
      </c>
      <c r="TKS414" s="180" t="s">
        <v>234</v>
      </c>
      <c r="TKT414" s="180" t="s">
        <v>234</v>
      </c>
      <c r="TKU414" s="180" t="s">
        <v>234</v>
      </c>
      <c r="TKV414" s="180" t="s">
        <v>234</v>
      </c>
      <c r="TKW414" s="180" t="s">
        <v>234</v>
      </c>
      <c r="TKX414" s="180" t="s">
        <v>234</v>
      </c>
      <c r="TKY414" s="180" t="s">
        <v>234</v>
      </c>
      <c r="TKZ414" s="180" t="s">
        <v>234</v>
      </c>
      <c r="TLA414" s="180" t="s">
        <v>234</v>
      </c>
      <c r="TLB414" s="180" t="s">
        <v>234</v>
      </c>
      <c r="TLC414" s="180" t="s">
        <v>234</v>
      </c>
      <c r="TLD414" s="180" t="s">
        <v>234</v>
      </c>
      <c r="TLE414" s="180" t="s">
        <v>234</v>
      </c>
      <c r="TLF414" s="180" t="s">
        <v>234</v>
      </c>
      <c r="TLG414" s="180" t="s">
        <v>234</v>
      </c>
      <c r="TLH414" s="180" t="s">
        <v>234</v>
      </c>
      <c r="TLI414" s="180" t="s">
        <v>234</v>
      </c>
      <c r="TLJ414" s="180" t="s">
        <v>234</v>
      </c>
      <c r="TLK414" s="180" t="s">
        <v>234</v>
      </c>
      <c r="TLL414" s="180" t="s">
        <v>234</v>
      </c>
      <c r="TLM414" s="180" t="s">
        <v>234</v>
      </c>
      <c r="TLN414" s="180" t="s">
        <v>234</v>
      </c>
      <c r="TLO414" s="180" t="s">
        <v>234</v>
      </c>
      <c r="TLP414" s="180" t="s">
        <v>234</v>
      </c>
      <c r="TLQ414" s="180" t="s">
        <v>234</v>
      </c>
      <c r="TLR414" s="180" t="s">
        <v>234</v>
      </c>
      <c r="TLS414" s="180" t="s">
        <v>234</v>
      </c>
      <c r="TLT414" s="180" t="s">
        <v>234</v>
      </c>
      <c r="TLU414" s="180" t="s">
        <v>234</v>
      </c>
      <c r="TLV414" s="180" t="s">
        <v>234</v>
      </c>
      <c r="TLW414" s="180" t="s">
        <v>234</v>
      </c>
      <c r="TLX414" s="180" t="s">
        <v>234</v>
      </c>
      <c r="TLY414" s="180" t="s">
        <v>234</v>
      </c>
      <c r="TLZ414" s="180" t="s">
        <v>234</v>
      </c>
      <c r="TMA414" s="180" t="s">
        <v>234</v>
      </c>
      <c r="TMB414" s="180" t="s">
        <v>234</v>
      </c>
      <c r="TMC414" s="180" t="s">
        <v>234</v>
      </c>
      <c r="TMD414" s="180" t="s">
        <v>234</v>
      </c>
      <c r="TME414" s="180" t="s">
        <v>234</v>
      </c>
      <c r="TMF414" s="180" t="s">
        <v>234</v>
      </c>
      <c r="TMG414" s="180" t="s">
        <v>234</v>
      </c>
      <c r="TMH414" s="180" t="s">
        <v>234</v>
      </c>
      <c r="TMI414" s="180" t="s">
        <v>234</v>
      </c>
      <c r="TMJ414" s="180" t="s">
        <v>234</v>
      </c>
      <c r="TMK414" s="180" t="s">
        <v>234</v>
      </c>
      <c r="TML414" s="180" t="s">
        <v>234</v>
      </c>
      <c r="TMM414" s="180" t="s">
        <v>234</v>
      </c>
      <c r="TMN414" s="180" t="s">
        <v>234</v>
      </c>
      <c r="TMO414" s="180" t="s">
        <v>234</v>
      </c>
      <c r="TMP414" s="180" t="s">
        <v>234</v>
      </c>
      <c r="TMQ414" s="180" t="s">
        <v>234</v>
      </c>
      <c r="TMR414" s="180" t="s">
        <v>234</v>
      </c>
      <c r="TMS414" s="180" t="s">
        <v>234</v>
      </c>
      <c r="TMT414" s="180" t="s">
        <v>234</v>
      </c>
      <c r="TMU414" s="180" t="s">
        <v>234</v>
      </c>
      <c r="TMV414" s="180" t="s">
        <v>234</v>
      </c>
      <c r="TMW414" s="180" t="s">
        <v>234</v>
      </c>
      <c r="TMX414" s="180" t="s">
        <v>234</v>
      </c>
      <c r="TMY414" s="180" t="s">
        <v>234</v>
      </c>
      <c r="TMZ414" s="180" t="s">
        <v>234</v>
      </c>
      <c r="TNA414" s="180" t="s">
        <v>234</v>
      </c>
      <c r="TNB414" s="180" t="s">
        <v>234</v>
      </c>
      <c r="TNC414" s="180" t="s">
        <v>234</v>
      </c>
      <c r="TND414" s="180" t="s">
        <v>234</v>
      </c>
      <c r="TNE414" s="180" t="s">
        <v>234</v>
      </c>
      <c r="TNF414" s="180" t="s">
        <v>234</v>
      </c>
      <c r="TNG414" s="180" t="s">
        <v>234</v>
      </c>
      <c r="TNH414" s="180" t="s">
        <v>234</v>
      </c>
      <c r="TNI414" s="180" t="s">
        <v>234</v>
      </c>
      <c r="TNJ414" s="180" t="s">
        <v>234</v>
      </c>
      <c r="TNK414" s="180" t="s">
        <v>234</v>
      </c>
      <c r="TNL414" s="180" t="s">
        <v>234</v>
      </c>
      <c r="TNM414" s="180" t="s">
        <v>234</v>
      </c>
      <c r="TNN414" s="180" t="s">
        <v>234</v>
      </c>
      <c r="TNO414" s="180" t="s">
        <v>234</v>
      </c>
      <c r="TNP414" s="180" t="s">
        <v>234</v>
      </c>
      <c r="TNQ414" s="180" t="s">
        <v>234</v>
      </c>
      <c r="TNR414" s="180" t="s">
        <v>234</v>
      </c>
      <c r="TNS414" s="180" t="s">
        <v>234</v>
      </c>
      <c r="TNT414" s="180" t="s">
        <v>234</v>
      </c>
      <c r="TNU414" s="180" t="s">
        <v>234</v>
      </c>
      <c r="TNV414" s="180" t="s">
        <v>234</v>
      </c>
      <c r="TNW414" s="180" t="s">
        <v>234</v>
      </c>
      <c r="TNX414" s="180" t="s">
        <v>234</v>
      </c>
      <c r="TNY414" s="180" t="s">
        <v>234</v>
      </c>
      <c r="TNZ414" s="180" t="s">
        <v>234</v>
      </c>
      <c r="TOA414" s="180" t="s">
        <v>234</v>
      </c>
      <c r="TOB414" s="180" t="s">
        <v>234</v>
      </c>
      <c r="TOC414" s="180" t="s">
        <v>234</v>
      </c>
      <c r="TOD414" s="180" t="s">
        <v>234</v>
      </c>
      <c r="TOE414" s="180" t="s">
        <v>234</v>
      </c>
      <c r="TOF414" s="180" t="s">
        <v>234</v>
      </c>
      <c r="TOG414" s="180" t="s">
        <v>234</v>
      </c>
      <c r="TOH414" s="180" t="s">
        <v>234</v>
      </c>
      <c r="TOI414" s="180" t="s">
        <v>234</v>
      </c>
      <c r="TOJ414" s="180" t="s">
        <v>234</v>
      </c>
      <c r="TOK414" s="180" t="s">
        <v>234</v>
      </c>
      <c r="TOL414" s="180" t="s">
        <v>234</v>
      </c>
      <c r="TOM414" s="180" t="s">
        <v>234</v>
      </c>
      <c r="TON414" s="180" t="s">
        <v>234</v>
      </c>
      <c r="TOO414" s="180" t="s">
        <v>234</v>
      </c>
      <c r="TOP414" s="180" t="s">
        <v>234</v>
      </c>
      <c r="TOQ414" s="180" t="s">
        <v>234</v>
      </c>
      <c r="TOR414" s="180" t="s">
        <v>234</v>
      </c>
      <c r="TOS414" s="180" t="s">
        <v>234</v>
      </c>
      <c r="TOT414" s="180" t="s">
        <v>234</v>
      </c>
      <c r="TOU414" s="180" t="s">
        <v>234</v>
      </c>
      <c r="TOV414" s="180" t="s">
        <v>234</v>
      </c>
      <c r="TOW414" s="180" t="s">
        <v>234</v>
      </c>
      <c r="TOX414" s="180" t="s">
        <v>234</v>
      </c>
      <c r="TOY414" s="180" t="s">
        <v>234</v>
      </c>
      <c r="TOZ414" s="180" t="s">
        <v>234</v>
      </c>
      <c r="TPA414" s="180" t="s">
        <v>234</v>
      </c>
      <c r="TPB414" s="180" t="s">
        <v>234</v>
      </c>
      <c r="TPC414" s="180" t="s">
        <v>234</v>
      </c>
      <c r="TPD414" s="180" t="s">
        <v>234</v>
      </c>
      <c r="TPE414" s="180" t="s">
        <v>234</v>
      </c>
      <c r="TPF414" s="180" t="s">
        <v>234</v>
      </c>
      <c r="TPG414" s="180" t="s">
        <v>234</v>
      </c>
      <c r="TPH414" s="180" t="s">
        <v>234</v>
      </c>
      <c r="TPI414" s="180" t="s">
        <v>234</v>
      </c>
      <c r="TPJ414" s="180" t="s">
        <v>234</v>
      </c>
      <c r="TPK414" s="180" t="s">
        <v>234</v>
      </c>
      <c r="TPL414" s="180" t="s">
        <v>234</v>
      </c>
      <c r="TPM414" s="180" t="s">
        <v>234</v>
      </c>
      <c r="TPN414" s="180" t="s">
        <v>234</v>
      </c>
      <c r="TPO414" s="180" t="s">
        <v>234</v>
      </c>
      <c r="TPP414" s="180" t="s">
        <v>234</v>
      </c>
      <c r="TPQ414" s="180" t="s">
        <v>234</v>
      </c>
      <c r="TPR414" s="180" t="s">
        <v>234</v>
      </c>
      <c r="TPS414" s="180" t="s">
        <v>234</v>
      </c>
      <c r="TPT414" s="180" t="s">
        <v>234</v>
      </c>
      <c r="TPU414" s="180" t="s">
        <v>234</v>
      </c>
      <c r="TPV414" s="180" t="s">
        <v>234</v>
      </c>
      <c r="TPW414" s="180" t="s">
        <v>234</v>
      </c>
      <c r="TPX414" s="180" t="s">
        <v>234</v>
      </c>
      <c r="TPY414" s="180" t="s">
        <v>234</v>
      </c>
      <c r="TPZ414" s="180" t="s">
        <v>234</v>
      </c>
      <c r="TQA414" s="180" t="s">
        <v>234</v>
      </c>
      <c r="TQB414" s="180" t="s">
        <v>234</v>
      </c>
      <c r="TQC414" s="180" t="s">
        <v>234</v>
      </c>
      <c r="TQD414" s="180" t="s">
        <v>234</v>
      </c>
      <c r="TQE414" s="180" t="s">
        <v>234</v>
      </c>
      <c r="TQF414" s="180" t="s">
        <v>234</v>
      </c>
      <c r="TQG414" s="180" t="s">
        <v>234</v>
      </c>
      <c r="TQH414" s="180" t="s">
        <v>234</v>
      </c>
      <c r="TQI414" s="180" t="s">
        <v>234</v>
      </c>
      <c r="TQJ414" s="180" t="s">
        <v>234</v>
      </c>
      <c r="TQK414" s="180" t="s">
        <v>234</v>
      </c>
      <c r="TQL414" s="180" t="s">
        <v>234</v>
      </c>
      <c r="TQM414" s="180" t="s">
        <v>234</v>
      </c>
      <c r="TQN414" s="180" t="s">
        <v>234</v>
      </c>
      <c r="TQO414" s="180" t="s">
        <v>234</v>
      </c>
      <c r="TQP414" s="180" t="s">
        <v>234</v>
      </c>
      <c r="TQQ414" s="180" t="s">
        <v>234</v>
      </c>
      <c r="TQR414" s="180" t="s">
        <v>234</v>
      </c>
      <c r="TQS414" s="180" t="s">
        <v>234</v>
      </c>
      <c r="TQT414" s="180" t="s">
        <v>234</v>
      </c>
      <c r="TQU414" s="180" t="s">
        <v>234</v>
      </c>
      <c r="TQV414" s="180" t="s">
        <v>234</v>
      </c>
      <c r="TQW414" s="180" t="s">
        <v>234</v>
      </c>
      <c r="TQX414" s="180" t="s">
        <v>234</v>
      </c>
      <c r="TQY414" s="180" t="s">
        <v>234</v>
      </c>
      <c r="TQZ414" s="180" t="s">
        <v>234</v>
      </c>
      <c r="TRA414" s="180" t="s">
        <v>234</v>
      </c>
      <c r="TRB414" s="180" t="s">
        <v>234</v>
      </c>
      <c r="TRC414" s="180" t="s">
        <v>234</v>
      </c>
      <c r="TRD414" s="180" t="s">
        <v>234</v>
      </c>
      <c r="TRE414" s="180" t="s">
        <v>234</v>
      </c>
      <c r="TRF414" s="180" t="s">
        <v>234</v>
      </c>
      <c r="TRG414" s="180" t="s">
        <v>234</v>
      </c>
      <c r="TRH414" s="180" t="s">
        <v>234</v>
      </c>
      <c r="TRI414" s="180" t="s">
        <v>234</v>
      </c>
      <c r="TRJ414" s="180" t="s">
        <v>234</v>
      </c>
      <c r="TRK414" s="180" t="s">
        <v>234</v>
      </c>
      <c r="TRL414" s="180" t="s">
        <v>234</v>
      </c>
      <c r="TRM414" s="180" t="s">
        <v>234</v>
      </c>
      <c r="TRN414" s="180" t="s">
        <v>234</v>
      </c>
      <c r="TRO414" s="180" t="s">
        <v>234</v>
      </c>
      <c r="TRP414" s="180" t="s">
        <v>234</v>
      </c>
      <c r="TRQ414" s="180" t="s">
        <v>234</v>
      </c>
      <c r="TRR414" s="180" t="s">
        <v>234</v>
      </c>
      <c r="TRS414" s="180" t="s">
        <v>234</v>
      </c>
      <c r="TRT414" s="180" t="s">
        <v>234</v>
      </c>
      <c r="TRU414" s="180" t="s">
        <v>234</v>
      </c>
      <c r="TRV414" s="180" t="s">
        <v>234</v>
      </c>
      <c r="TRW414" s="180" t="s">
        <v>234</v>
      </c>
      <c r="TRX414" s="180" t="s">
        <v>234</v>
      </c>
      <c r="TRY414" s="180" t="s">
        <v>234</v>
      </c>
      <c r="TRZ414" s="180" t="s">
        <v>234</v>
      </c>
      <c r="TSA414" s="180" t="s">
        <v>234</v>
      </c>
      <c r="TSB414" s="180" t="s">
        <v>234</v>
      </c>
      <c r="TSC414" s="180" t="s">
        <v>234</v>
      </c>
      <c r="TSD414" s="180" t="s">
        <v>234</v>
      </c>
      <c r="TSE414" s="180" t="s">
        <v>234</v>
      </c>
      <c r="TSF414" s="180" t="s">
        <v>234</v>
      </c>
      <c r="TSG414" s="180" t="s">
        <v>234</v>
      </c>
      <c r="TSH414" s="180" t="s">
        <v>234</v>
      </c>
      <c r="TSI414" s="180" t="s">
        <v>234</v>
      </c>
      <c r="TSJ414" s="180" t="s">
        <v>234</v>
      </c>
      <c r="TSK414" s="180" t="s">
        <v>234</v>
      </c>
      <c r="TSL414" s="180" t="s">
        <v>234</v>
      </c>
      <c r="TSM414" s="180" t="s">
        <v>234</v>
      </c>
      <c r="TSN414" s="180" t="s">
        <v>234</v>
      </c>
      <c r="TSO414" s="180" t="s">
        <v>234</v>
      </c>
      <c r="TSP414" s="180" t="s">
        <v>234</v>
      </c>
      <c r="TSQ414" s="180" t="s">
        <v>234</v>
      </c>
      <c r="TSR414" s="180" t="s">
        <v>234</v>
      </c>
      <c r="TSS414" s="180" t="s">
        <v>234</v>
      </c>
      <c r="TST414" s="180" t="s">
        <v>234</v>
      </c>
      <c r="TSU414" s="180" t="s">
        <v>234</v>
      </c>
      <c r="TSV414" s="180" t="s">
        <v>234</v>
      </c>
      <c r="TSW414" s="180" t="s">
        <v>234</v>
      </c>
      <c r="TSX414" s="180" t="s">
        <v>234</v>
      </c>
      <c r="TSY414" s="180" t="s">
        <v>234</v>
      </c>
      <c r="TSZ414" s="180" t="s">
        <v>234</v>
      </c>
      <c r="TTA414" s="180" t="s">
        <v>234</v>
      </c>
      <c r="TTB414" s="180" t="s">
        <v>234</v>
      </c>
      <c r="TTC414" s="180" t="s">
        <v>234</v>
      </c>
      <c r="TTD414" s="180" t="s">
        <v>234</v>
      </c>
      <c r="TTE414" s="180" t="s">
        <v>234</v>
      </c>
      <c r="TTF414" s="180" t="s">
        <v>234</v>
      </c>
      <c r="TTG414" s="180" t="s">
        <v>234</v>
      </c>
      <c r="TTH414" s="180" t="s">
        <v>234</v>
      </c>
      <c r="TTI414" s="180" t="s">
        <v>234</v>
      </c>
      <c r="TTJ414" s="180" t="s">
        <v>234</v>
      </c>
      <c r="TTK414" s="180" t="s">
        <v>234</v>
      </c>
      <c r="TTL414" s="180" t="s">
        <v>234</v>
      </c>
      <c r="TTM414" s="180" t="s">
        <v>234</v>
      </c>
      <c r="TTN414" s="180" t="s">
        <v>234</v>
      </c>
      <c r="TTO414" s="180" t="s">
        <v>234</v>
      </c>
      <c r="TTP414" s="180" t="s">
        <v>234</v>
      </c>
      <c r="TTQ414" s="180" t="s">
        <v>234</v>
      </c>
      <c r="TTR414" s="180" t="s">
        <v>234</v>
      </c>
      <c r="TTS414" s="180" t="s">
        <v>234</v>
      </c>
      <c r="TTT414" s="180" t="s">
        <v>234</v>
      </c>
      <c r="TTU414" s="180" t="s">
        <v>234</v>
      </c>
      <c r="TTV414" s="180" t="s">
        <v>234</v>
      </c>
      <c r="TTW414" s="180" t="s">
        <v>234</v>
      </c>
      <c r="TTX414" s="180" t="s">
        <v>234</v>
      </c>
      <c r="TTY414" s="180" t="s">
        <v>234</v>
      </c>
      <c r="TTZ414" s="180" t="s">
        <v>234</v>
      </c>
      <c r="TUA414" s="180" t="s">
        <v>234</v>
      </c>
      <c r="TUB414" s="180" t="s">
        <v>234</v>
      </c>
      <c r="TUC414" s="180" t="s">
        <v>234</v>
      </c>
      <c r="TUD414" s="180" t="s">
        <v>234</v>
      </c>
      <c r="TUE414" s="180" t="s">
        <v>234</v>
      </c>
      <c r="TUF414" s="180" t="s">
        <v>234</v>
      </c>
      <c r="TUG414" s="180" t="s">
        <v>234</v>
      </c>
      <c r="TUH414" s="180" t="s">
        <v>234</v>
      </c>
      <c r="TUI414" s="180" t="s">
        <v>234</v>
      </c>
      <c r="TUJ414" s="180" t="s">
        <v>234</v>
      </c>
      <c r="TUK414" s="180" t="s">
        <v>234</v>
      </c>
      <c r="TUL414" s="180" t="s">
        <v>234</v>
      </c>
      <c r="TUM414" s="180" t="s">
        <v>234</v>
      </c>
      <c r="TUN414" s="180" t="s">
        <v>234</v>
      </c>
      <c r="TUO414" s="180" t="s">
        <v>234</v>
      </c>
      <c r="TUP414" s="180" t="s">
        <v>234</v>
      </c>
      <c r="TUQ414" s="180" t="s">
        <v>234</v>
      </c>
      <c r="TUR414" s="180" t="s">
        <v>234</v>
      </c>
      <c r="TUS414" s="180" t="s">
        <v>234</v>
      </c>
      <c r="TUT414" s="180" t="s">
        <v>234</v>
      </c>
      <c r="TUU414" s="180" t="s">
        <v>234</v>
      </c>
      <c r="TUV414" s="180" t="s">
        <v>234</v>
      </c>
      <c r="TUW414" s="180" t="s">
        <v>234</v>
      </c>
      <c r="TUX414" s="180" t="s">
        <v>234</v>
      </c>
      <c r="TUY414" s="180" t="s">
        <v>234</v>
      </c>
      <c r="TUZ414" s="180" t="s">
        <v>234</v>
      </c>
      <c r="TVA414" s="180" t="s">
        <v>234</v>
      </c>
      <c r="TVB414" s="180" t="s">
        <v>234</v>
      </c>
      <c r="TVC414" s="180" t="s">
        <v>234</v>
      </c>
      <c r="TVD414" s="180" t="s">
        <v>234</v>
      </c>
      <c r="TVE414" s="180" t="s">
        <v>234</v>
      </c>
      <c r="TVF414" s="180" t="s">
        <v>234</v>
      </c>
      <c r="TVG414" s="180" t="s">
        <v>234</v>
      </c>
      <c r="TVH414" s="180" t="s">
        <v>234</v>
      </c>
      <c r="TVI414" s="180" t="s">
        <v>234</v>
      </c>
      <c r="TVJ414" s="180" t="s">
        <v>234</v>
      </c>
      <c r="TVK414" s="180" t="s">
        <v>234</v>
      </c>
      <c r="TVL414" s="180" t="s">
        <v>234</v>
      </c>
      <c r="TVM414" s="180" t="s">
        <v>234</v>
      </c>
      <c r="TVN414" s="180" t="s">
        <v>234</v>
      </c>
      <c r="TVO414" s="180" t="s">
        <v>234</v>
      </c>
      <c r="TVP414" s="180" t="s">
        <v>234</v>
      </c>
      <c r="TVQ414" s="180" t="s">
        <v>234</v>
      </c>
      <c r="TVR414" s="180" t="s">
        <v>234</v>
      </c>
      <c r="TVS414" s="180" t="s">
        <v>234</v>
      </c>
      <c r="TVT414" s="180" t="s">
        <v>234</v>
      </c>
      <c r="TVU414" s="180" t="s">
        <v>234</v>
      </c>
      <c r="TVV414" s="180" t="s">
        <v>234</v>
      </c>
      <c r="TVW414" s="180" t="s">
        <v>234</v>
      </c>
      <c r="TVX414" s="180" t="s">
        <v>234</v>
      </c>
      <c r="TVY414" s="180" t="s">
        <v>234</v>
      </c>
      <c r="TVZ414" s="180" t="s">
        <v>234</v>
      </c>
      <c r="TWA414" s="180" t="s">
        <v>234</v>
      </c>
      <c r="TWB414" s="180" t="s">
        <v>234</v>
      </c>
      <c r="TWC414" s="180" t="s">
        <v>234</v>
      </c>
      <c r="TWD414" s="180" t="s">
        <v>234</v>
      </c>
      <c r="TWE414" s="180" t="s">
        <v>234</v>
      </c>
      <c r="TWF414" s="180" t="s">
        <v>234</v>
      </c>
      <c r="TWG414" s="180" t="s">
        <v>234</v>
      </c>
      <c r="TWH414" s="180" t="s">
        <v>234</v>
      </c>
      <c r="TWI414" s="180" t="s">
        <v>234</v>
      </c>
      <c r="TWJ414" s="180" t="s">
        <v>234</v>
      </c>
      <c r="TWK414" s="180" t="s">
        <v>234</v>
      </c>
      <c r="TWL414" s="180" t="s">
        <v>234</v>
      </c>
      <c r="TWM414" s="180" t="s">
        <v>234</v>
      </c>
      <c r="TWN414" s="180" t="s">
        <v>234</v>
      </c>
      <c r="TWO414" s="180" t="s">
        <v>234</v>
      </c>
      <c r="TWP414" s="180" t="s">
        <v>234</v>
      </c>
      <c r="TWQ414" s="180" t="s">
        <v>234</v>
      </c>
      <c r="TWR414" s="180" t="s">
        <v>234</v>
      </c>
      <c r="TWS414" s="180" t="s">
        <v>234</v>
      </c>
      <c r="TWT414" s="180" t="s">
        <v>234</v>
      </c>
      <c r="TWU414" s="180" t="s">
        <v>234</v>
      </c>
      <c r="TWV414" s="180" t="s">
        <v>234</v>
      </c>
      <c r="TWW414" s="180" t="s">
        <v>234</v>
      </c>
      <c r="TWX414" s="180" t="s">
        <v>234</v>
      </c>
      <c r="TWY414" s="180" t="s">
        <v>234</v>
      </c>
      <c r="TWZ414" s="180" t="s">
        <v>234</v>
      </c>
      <c r="TXA414" s="180" t="s">
        <v>234</v>
      </c>
      <c r="TXB414" s="180" t="s">
        <v>234</v>
      </c>
      <c r="TXC414" s="180" t="s">
        <v>234</v>
      </c>
      <c r="TXD414" s="180" t="s">
        <v>234</v>
      </c>
      <c r="TXE414" s="180" t="s">
        <v>234</v>
      </c>
      <c r="TXF414" s="180" t="s">
        <v>234</v>
      </c>
      <c r="TXG414" s="180" t="s">
        <v>234</v>
      </c>
      <c r="TXH414" s="180" t="s">
        <v>234</v>
      </c>
      <c r="TXI414" s="180" t="s">
        <v>234</v>
      </c>
      <c r="TXJ414" s="180" t="s">
        <v>234</v>
      </c>
      <c r="TXK414" s="180" t="s">
        <v>234</v>
      </c>
      <c r="TXL414" s="180" t="s">
        <v>234</v>
      </c>
      <c r="TXM414" s="180" t="s">
        <v>234</v>
      </c>
      <c r="TXN414" s="180" t="s">
        <v>234</v>
      </c>
      <c r="TXO414" s="180" t="s">
        <v>234</v>
      </c>
      <c r="TXP414" s="180" t="s">
        <v>234</v>
      </c>
      <c r="TXQ414" s="180" t="s">
        <v>234</v>
      </c>
      <c r="TXR414" s="180" t="s">
        <v>234</v>
      </c>
      <c r="TXS414" s="180" t="s">
        <v>234</v>
      </c>
      <c r="TXT414" s="180" t="s">
        <v>234</v>
      </c>
      <c r="TXU414" s="180" t="s">
        <v>234</v>
      </c>
      <c r="TXV414" s="180" t="s">
        <v>234</v>
      </c>
      <c r="TXW414" s="180" t="s">
        <v>234</v>
      </c>
      <c r="TXX414" s="180" t="s">
        <v>234</v>
      </c>
      <c r="TXY414" s="180" t="s">
        <v>234</v>
      </c>
      <c r="TXZ414" s="180" t="s">
        <v>234</v>
      </c>
      <c r="TYA414" s="180" t="s">
        <v>234</v>
      </c>
      <c r="TYB414" s="180" t="s">
        <v>234</v>
      </c>
      <c r="TYC414" s="180" t="s">
        <v>234</v>
      </c>
      <c r="TYD414" s="180" t="s">
        <v>234</v>
      </c>
      <c r="TYE414" s="180" t="s">
        <v>234</v>
      </c>
      <c r="TYF414" s="180" t="s">
        <v>234</v>
      </c>
      <c r="TYG414" s="180" t="s">
        <v>234</v>
      </c>
      <c r="TYH414" s="180" t="s">
        <v>234</v>
      </c>
      <c r="TYI414" s="180" t="s">
        <v>234</v>
      </c>
      <c r="TYJ414" s="180" t="s">
        <v>234</v>
      </c>
      <c r="TYK414" s="180" t="s">
        <v>234</v>
      </c>
      <c r="TYL414" s="180" t="s">
        <v>234</v>
      </c>
      <c r="TYM414" s="180" t="s">
        <v>234</v>
      </c>
      <c r="TYN414" s="180" t="s">
        <v>234</v>
      </c>
      <c r="TYO414" s="180" t="s">
        <v>234</v>
      </c>
      <c r="TYP414" s="180" t="s">
        <v>234</v>
      </c>
      <c r="TYQ414" s="180" t="s">
        <v>234</v>
      </c>
      <c r="TYR414" s="180" t="s">
        <v>234</v>
      </c>
      <c r="TYS414" s="180" t="s">
        <v>234</v>
      </c>
      <c r="TYT414" s="180" t="s">
        <v>234</v>
      </c>
      <c r="TYU414" s="180" t="s">
        <v>234</v>
      </c>
      <c r="TYV414" s="180" t="s">
        <v>234</v>
      </c>
      <c r="TYW414" s="180" t="s">
        <v>234</v>
      </c>
      <c r="TYX414" s="180" t="s">
        <v>234</v>
      </c>
      <c r="TYY414" s="180" t="s">
        <v>234</v>
      </c>
      <c r="TYZ414" s="180" t="s">
        <v>234</v>
      </c>
      <c r="TZA414" s="180" t="s">
        <v>234</v>
      </c>
      <c r="TZB414" s="180" t="s">
        <v>234</v>
      </c>
      <c r="TZC414" s="180" t="s">
        <v>234</v>
      </c>
      <c r="TZD414" s="180" t="s">
        <v>234</v>
      </c>
      <c r="TZE414" s="180" t="s">
        <v>234</v>
      </c>
      <c r="TZF414" s="180" t="s">
        <v>234</v>
      </c>
      <c r="TZG414" s="180" t="s">
        <v>234</v>
      </c>
      <c r="TZH414" s="180" t="s">
        <v>234</v>
      </c>
      <c r="TZI414" s="180" t="s">
        <v>234</v>
      </c>
      <c r="TZJ414" s="180" t="s">
        <v>234</v>
      </c>
      <c r="TZK414" s="180" t="s">
        <v>234</v>
      </c>
      <c r="TZL414" s="180" t="s">
        <v>234</v>
      </c>
      <c r="TZM414" s="180" t="s">
        <v>234</v>
      </c>
      <c r="TZN414" s="180" t="s">
        <v>234</v>
      </c>
      <c r="TZO414" s="180" t="s">
        <v>234</v>
      </c>
      <c r="TZP414" s="180" t="s">
        <v>234</v>
      </c>
      <c r="TZQ414" s="180" t="s">
        <v>234</v>
      </c>
      <c r="TZR414" s="180" t="s">
        <v>234</v>
      </c>
      <c r="TZS414" s="180" t="s">
        <v>234</v>
      </c>
      <c r="TZT414" s="180" t="s">
        <v>234</v>
      </c>
      <c r="TZU414" s="180" t="s">
        <v>234</v>
      </c>
      <c r="TZV414" s="180" t="s">
        <v>234</v>
      </c>
      <c r="TZW414" s="180" t="s">
        <v>234</v>
      </c>
      <c r="TZX414" s="180" t="s">
        <v>234</v>
      </c>
      <c r="TZY414" s="180" t="s">
        <v>234</v>
      </c>
      <c r="TZZ414" s="180" t="s">
        <v>234</v>
      </c>
      <c r="UAA414" s="180" t="s">
        <v>234</v>
      </c>
      <c r="UAB414" s="180" t="s">
        <v>234</v>
      </c>
      <c r="UAC414" s="180" t="s">
        <v>234</v>
      </c>
      <c r="UAD414" s="180" t="s">
        <v>234</v>
      </c>
      <c r="UAE414" s="180" t="s">
        <v>234</v>
      </c>
      <c r="UAF414" s="180" t="s">
        <v>234</v>
      </c>
      <c r="UAG414" s="180" t="s">
        <v>234</v>
      </c>
      <c r="UAH414" s="180" t="s">
        <v>234</v>
      </c>
      <c r="UAI414" s="180" t="s">
        <v>234</v>
      </c>
      <c r="UAJ414" s="180" t="s">
        <v>234</v>
      </c>
      <c r="UAK414" s="180" t="s">
        <v>234</v>
      </c>
      <c r="UAL414" s="180" t="s">
        <v>234</v>
      </c>
      <c r="UAM414" s="180" t="s">
        <v>234</v>
      </c>
      <c r="UAN414" s="180" t="s">
        <v>234</v>
      </c>
      <c r="UAO414" s="180" t="s">
        <v>234</v>
      </c>
      <c r="UAP414" s="180" t="s">
        <v>234</v>
      </c>
      <c r="UAQ414" s="180" t="s">
        <v>234</v>
      </c>
      <c r="UAR414" s="180" t="s">
        <v>234</v>
      </c>
      <c r="UAS414" s="180" t="s">
        <v>234</v>
      </c>
      <c r="UAT414" s="180" t="s">
        <v>234</v>
      </c>
      <c r="UAU414" s="180" t="s">
        <v>234</v>
      </c>
      <c r="UAV414" s="180" t="s">
        <v>234</v>
      </c>
      <c r="UAW414" s="180" t="s">
        <v>234</v>
      </c>
      <c r="UAX414" s="180" t="s">
        <v>234</v>
      </c>
      <c r="UAY414" s="180" t="s">
        <v>234</v>
      </c>
      <c r="UAZ414" s="180" t="s">
        <v>234</v>
      </c>
      <c r="UBA414" s="180" t="s">
        <v>234</v>
      </c>
      <c r="UBB414" s="180" t="s">
        <v>234</v>
      </c>
      <c r="UBC414" s="180" t="s">
        <v>234</v>
      </c>
      <c r="UBD414" s="180" t="s">
        <v>234</v>
      </c>
      <c r="UBE414" s="180" t="s">
        <v>234</v>
      </c>
      <c r="UBF414" s="180" t="s">
        <v>234</v>
      </c>
      <c r="UBG414" s="180" t="s">
        <v>234</v>
      </c>
      <c r="UBH414" s="180" t="s">
        <v>234</v>
      </c>
      <c r="UBI414" s="180" t="s">
        <v>234</v>
      </c>
      <c r="UBJ414" s="180" t="s">
        <v>234</v>
      </c>
      <c r="UBK414" s="180" t="s">
        <v>234</v>
      </c>
      <c r="UBL414" s="180" t="s">
        <v>234</v>
      </c>
      <c r="UBM414" s="180" t="s">
        <v>234</v>
      </c>
      <c r="UBN414" s="180" t="s">
        <v>234</v>
      </c>
      <c r="UBO414" s="180" t="s">
        <v>234</v>
      </c>
      <c r="UBP414" s="180" t="s">
        <v>234</v>
      </c>
      <c r="UBQ414" s="180" t="s">
        <v>234</v>
      </c>
      <c r="UBR414" s="180" t="s">
        <v>234</v>
      </c>
      <c r="UBS414" s="180" t="s">
        <v>234</v>
      </c>
      <c r="UBT414" s="180" t="s">
        <v>234</v>
      </c>
      <c r="UBU414" s="180" t="s">
        <v>234</v>
      </c>
      <c r="UBV414" s="180" t="s">
        <v>234</v>
      </c>
      <c r="UBW414" s="180" t="s">
        <v>234</v>
      </c>
      <c r="UBX414" s="180" t="s">
        <v>234</v>
      </c>
      <c r="UBY414" s="180" t="s">
        <v>234</v>
      </c>
      <c r="UBZ414" s="180" t="s">
        <v>234</v>
      </c>
      <c r="UCA414" s="180" t="s">
        <v>234</v>
      </c>
      <c r="UCB414" s="180" t="s">
        <v>234</v>
      </c>
      <c r="UCC414" s="180" t="s">
        <v>234</v>
      </c>
      <c r="UCD414" s="180" t="s">
        <v>234</v>
      </c>
      <c r="UCE414" s="180" t="s">
        <v>234</v>
      </c>
      <c r="UCF414" s="180" t="s">
        <v>234</v>
      </c>
      <c r="UCG414" s="180" t="s">
        <v>234</v>
      </c>
      <c r="UCH414" s="180" t="s">
        <v>234</v>
      </c>
      <c r="UCI414" s="180" t="s">
        <v>234</v>
      </c>
      <c r="UCJ414" s="180" t="s">
        <v>234</v>
      </c>
      <c r="UCK414" s="180" t="s">
        <v>234</v>
      </c>
      <c r="UCL414" s="180" t="s">
        <v>234</v>
      </c>
      <c r="UCM414" s="180" t="s">
        <v>234</v>
      </c>
      <c r="UCN414" s="180" t="s">
        <v>234</v>
      </c>
      <c r="UCO414" s="180" t="s">
        <v>234</v>
      </c>
      <c r="UCP414" s="180" t="s">
        <v>234</v>
      </c>
      <c r="UCQ414" s="180" t="s">
        <v>234</v>
      </c>
      <c r="UCR414" s="180" t="s">
        <v>234</v>
      </c>
      <c r="UCS414" s="180" t="s">
        <v>234</v>
      </c>
      <c r="UCT414" s="180" t="s">
        <v>234</v>
      </c>
      <c r="UCU414" s="180" t="s">
        <v>234</v>
      </c>
      <c r="UCV414" s="180" t="s">
        <v>234</v>
      </c>
      <c r="UCW414" s="180" t="s">
        <v>234</v>
      </c>
      <c r="UCX414" s="180" t="s">
        <v>234</v>
      </c>
      <c r="UCY414" s="180" t="s">
        <v>234</v>
      </c>
      <c r="UCZ414" s="180" t="s">
        <v>234</v>
      </c>
      <c r="UDA414" s="180" t="s">
        <v>234</v>
      </c>
      <c r="UDB414" s="180" t="s">
        <v>234</v>
      </c>
      <c r="UDC414" s="180" t="s">
        <v>234</v>
      </c>
      <c r="UDD414" s="180" t="s">
        <v>234</v>
      </c>
      <c r="UDE414" s="180" t="s">
        <v>234</v>
      </c>
      <c r="UDF414" s="180" t="s">
        <v>234</v>
      </c>
      <c r="UDG414" s="180" t="s">
        <v>234</v>
      </c>
      <c r="UDH414" s="180" t="s">
        <v>234</v>
      </c>
      <c r="UDI414" s="180" t="s">
        <v>234</v>
      </c>
      <c r="UDJ414" s="180" t="s">
        <v>234</v>
      </c>
      <c r="UDK414" s="180" t="s">
        <v>234</v>
      </c>
      <c r="UDL414" s="180" t="s">
        <v>234</v>
      </c>
      <c r="UDM414" s="180" t="s">
        <v>234</v>
      </c>
      <c r="UDN414" s="180" t="s">
        <v>234</v>
      </c>
      <c r="UDO414" s="180" t="s">
        <v>234</v>
      </c>
      <c r="UDP414" s="180" t="s">
        <v>234</v>
      </c>
      <c r="UDQ414" s="180" t="s">
        <v>234</v>
      </c>
      <c r="UDR414" s="180" t="s">
        <v>234</v>
      </c>
      <c r="UDS414" s="180" t="s">
        <v>234</v>
      </c>
      <c r="UDT414" s="180" t="s">
        <v>234</v>
      </c>
      <c r="UDU414" s="180" t="s">
        <v>234</v>
      </c>
      <c r="UDV414" s="180" t="s">
        <v>234</v>
      </c>
      <c r="UDW414" s="180" t="s">
        <v>234</v>
      </c>
      <c r="UDX414" s="180" t="s">
        <v>234</v>
      </c>
      <c r="UDY414" s="180" t="s">
        <v>234</v>
      </c>
      <c r="UDZ414" s="180" t="s">
        <v>234</v>
      </c>
      <c r="UEA414" s="180" t="s">
        <v>234</v>
      </c>
      <c r="UEB414" s="180" t="s">
        <v>234</v>
      </c>
      <c r="UEC414" s="180" t="s">
        <v>234</v>
      </c>
      <c r="UED414" s="180" t="s">
        <v>234</v>
      </c>
      <c r="UEE414" s="180" t="s">
        <v>234</v>
      </c>
      <c r="UEF414" s="180" t="s">
        <v>234</v>
      </c>
      <c r="UEG414" s="180" t="s">
        <v>234</v>
      </c>
      <c r="UEH414" s="180" t="s">
        <v>234</v>
      </c>
      <c r="UEI414" s="180" t="s">
        <v>234</v>
      </c>
      <c r="UEJ414" s="180" t="s">
        <v>234</v>
      </c>
      <c r="UEK414" s="180" t="s">
        <v>234</v>
      </c>
      <c r="UEL414" s="180" t="s">
        <v>234</v>
      </c>
      <c r="UEM414" s="180" t="s">
        <v>234</v>
      </c>
      <c r="UEN414" s="180" t="s">
        <v>234</v>
      </c>
      <c r="UEO414" s="180" t="s">
        <v>234</v>
      </c>
      <c r="UEP414" s="180" t="s">
        <v>234</v>
      </c>
      <c r="UEQ414" s="180" t="s">
        <v>234</v>
      </c>
      <c r="UER414" s="180" t="s">
        <v>234</v>
      </c>
      <c r="UES414" s="180" t="s">
        <v>234</v>
      </c>
      <c r="UET414" s="180" t="s">
        <v>234</v>
      </c>
      <c r="UEU414" s="180" t="s">
        <v>234</v>
      </c>
      <c r="UEV414" s="180" t="s">
        <v>234</v>
      </c>
      <c r="UEW414" s="180" t="s">
        <v>234</v>
      </c>
      <c r="UEX414" s="180" t="s">
        <v>234</v>
      </c>
      <c r="UEY414" s="180" t="s">
        <v>234</v>
      </c>
      <c r="UEZ414" s="180" t="s">
        <v>234</v>
      </c>
      <c r="UFA414" s="180" t="s">
        <v>234</v>
      </c>
      <c r="UFB414" s="180" t="s">
        <v>234</v>
      </c>
      <c r="UFC414" s="180" t="s">
        <v>234</v>
      </c>
      <c r="UFD414" s="180" t="s">
        <v>234</v>
      </c>
      <c r="UFE414" s="180" t="s">
        <v>234</v>
      </c>
      <c r="UFF414" s="180" t="s">
        <v>234</v>
      </c>
      <c r="UFG414" s="180" t="s">
        <v>234</v>
      </c>
      <c r="UFH414" s="180" t="s">
        <v>234</v>
      </c>
      <c r="UFI414" s="180" t="s">
        <v>234</v>
      </c>
      <c r="UFJ414" s="180" t="s">
        <v>234</v>
      </c>
      <c r="UFK414" s="180" t="s">
        <v>234</v>
      </c>
      <c r="UFL414" s="180" t="s">
        <v>234</v>
      </c>
      <c r="UFM414" s="180" t="s">
        <v>234</v>
      </c>
      <c r="UFN414" s="180" t="s">
        <v>234</v>
      </c>
      <c r="UFO414" s="180" t="s">
        <v>234</v>
      </c>
      <c r="UFP414" s="180" t="s">
        <v>234</v>
      </c>
      <c r="UFQ414" s="180" t="s">
        <v>234</v>
      </c>
      <c r="UFR414" s="180" t="s">
        <v>234</v>
      </c>
      <c r="UFS414" s="180" t="s">
        <v>234</v>
      </c>
      <c r="UFT414" s="180" t="s">
        <v>234</v>
      </c>
      <c r="UFU414" s="180" t="s">
        <v>234</v>
      </c>
      <c r="UFV414" s="180" t="s">
        <v>234</v>
      </c>
      <c r="UFW414" s="180" t="s">
        <v>234</v>
      </c>
      <c r="UFX414" s="180" t="s">
        <v>234</v>
      </c>
      <c r="UFY414" s="180" t="s">
        <v>234</v>
      </c>
      <c r="UFZ414" s="180" t="s">
        <v>234</v>
      </c>
      <c r="UGA414" s="180" t="s">
        <v>234</v>
      </c>
      <c r="UGB414" s="180" t="s">
        <v>234</v>
      </c>
      <c r="UGC414" s="180" t="s">
        <v>234</v>
      </c>
      <c r="UGD414" s="180" t="s">
        <v>234</v>
      </c>
      <c r="UGE414" s="180" t="s">
        <v>234</v>
      </c>
      <c r="UGF414" s="180" t="s">
        <v>234</v>
      </c>
      <c r="UGG414" s="180" t="s">
        <v>234</v>
      </c>
      <c r="UGH414" s="180" t="s">
        <v>234</v>
      </c>
      <c r="UGI414" s="180" t="s">
        <v>234</v>
      </c>
      <c r="UGJ414" s="180" t="s">
        <v>234</v>
      </c>
      <c r="UGK414" s="180" t="s">
        <v>234</v>
      </c>
      <c r="UGL414" s="180" t="s">
        <v>234</v>
      </c>
      <c r="UGM414" s="180" t="s">
        <v>234</v>
      </c>
      <c r="UGN414" s="180" t="s">
        <v>234</v>
      </c>
      <c r="UGO414" s="180" t="s">
        <v>234</v>
      </c>
      <c r="UGP414" s="180" t="s">
        <v>234</v>
      </c>
      <c r="UGQ414" s="180" t="s">
        <v>234</v>
      </c>
      <c r="UGR414" s="180" t="s">
        <v>234</v>
      </c>
      <c r="UGS414" s="180" t="s">
        <v>234</v>
      </c>
      <c r="UGT414" s="180" t="s">
        <v>234</v>
      </c>
      <c r="UGU414" s="180" t="s">
        <v>234</v>
      </c>
      <c r="UGV414" s="180" t="s">
        <v>234</v>
      </c>
      <c r="UGW414" s="180" t="s">
        <v>234</v>
      </c>
      <c r="UGX414" s="180" t="s">
        <v>234</v>
      </c>
      <c r="UGY414" s="180" t="s">
        <v>234</v>
      </c>
      <c r="UGZ414" s="180" t="s">
        <v>234</v>
      </c>
      <c r="UHA414" s="180" t="s">
        <v>234</v>
      </c>
      <c r="UHB414" s="180" t="s">
        <v>234</v>
      </c>
      <c r="UHC414" s="180" t="s">
        <v>234</v>
      </c>
      <c r="UHD414" s="180" t="s">
        <v>234</v>
      </c>
      <c r="UHE414" s="180" t="s">
        <v>234</v>
      </c>
      <c r="UHF414" s="180" t="s">
        <v>234</v>
      </c>
      <c r="UHG414" s="180" t="s">
        <v>234</v>
      </c>
      <c r="UHH414" s="180" t="s">
        <v>234</v>
      </c>
      <c r="UHI414" s="180" t="s">
        <v>234</v>
      </c>
      <c r="UHJ414" s="180" t="s">
        <v>234</v>
      </c>
      <c r="UHK414" s="180" t="s">
        <v>234</v>
      </c>
      <c r="UHL414" s="180" t="s">
        <v>234</v>
      </c>
      <c r="UHM414" s="180" t="s">
        <v>234</v>
      </c>
      <c r="UHN414" s="180" t="s">
        <v>234</v>
      </c>
      <c r="UHO414" s="180" t="s">
        <v>234</v>
      </c>
      <c r="UHP414" s="180" t="s">
        <v>234</v>
      </c>
      <c r="UHQ414" s="180" t="s">
        <v>234</v>
      </c>
      <c r="UHR414" s="180" t="s">
        <v>234</v>
      </c>
      <c r="UHS414" s="180" t="s">
        <v>234</v>
      </c>
      <c r="UHT414" s="180" t="s">
        <v>234</v>
      </c>
      <c r="UHU414" s="180" t="s">
        <v>234</v>
      </c>
      <c r="UHV414" s="180" t="s">
        <v>234</v>
      </c>
      <c r="UHW414" s="180" t="s">
        <v>234</v>
      </c>
      <c r="UHX414" s="180" t="s">
        <v>234</v>
      </c>
      <c r="UHY414" s="180" t="s">
        <v>234</v>
      </c>
      <c r="UHZ414" s="180" t="s">
        <v>234</v>
      </c>
      <c r="UIA414" s="180" t="s">
        <v>234</v>
      </c>
      <c r="UIB414" s="180" t="s">
        <v>234</v>
      </c>
      <c r="UIC414" s="180" t="s">
        <v>234</v>
      </c>
      <c r="UID414" s="180" t="s">
        <v>234</v>
      </c>
      <c r="UIE414" s="180" t="s">
        <v>234</v>
      </c>
      <c r="UIF414" s="180" t="s">
        <v>234</v>
      </c>
      <c r="UIG414" s="180" t="s">
        <v>234</v>
      </c>
      <c r="UIH414" s="180" t="s">
        <v>234</v>
      </c>
      <c r="UII414" s="180" t="s">
        <v>234</v>
      </c>
      <c r="UIJ414" s="180" t="s">
        <v>234</v>
      </c>
      <c r="UIK414" s="180" t="s">
        <v>234</v>
      </c>
      <c r="UIL414" s="180" t="s">
        <v>234</v>
      </c>
      <c r="UIM414" s="180" t="s">
        <v>234</v>
      </c>
      <c r="UIN414" s="180" t="s">
        <v>234</v>
      </c>
      <c r="UIO414" s="180" t="s">
        <v>234</v>
      </c>
      <c r="UIP414" s="180" t="s">
        <v>234</v>
      </c>
      <c r="UIQ414" s="180" t="s">
        <v>234</v>
      </c>
      <c r="UIR414" s="180" t="s">
        <v>234</v>
      </c>
      <c r="UIS414" s="180" t="s">
        <v>234</v>
      </c>
      <c r="UIT414" s="180" t="s">
        <v>234</v>
      </c>
      <c r="UIU414" s="180" t="s">
        <v>234</v>
      </c>
      <c r="UIV414" s="180" t="s">
        <v>234</v>
      </c>
      <c r="UIW414" s="180" t="s">
        <v>234</v>
      </c>
      <c r="UIX414" s="180" t="s">
        <v>234</v>
      </c>
      <c r="UIY414" s="180" t="s">
        <v>234</v>
      </c>
      <c r="UIZ414" s="180" t="s">
        <v>234</v>
      </c>
      <c r="UJA414" s="180" t="s">
        <v>234</v>
      </c>
      <c r="UJB414" s="180" t="s">
        <v>234</v>
      </c>
      <c r="UJC414" s="180" t="s">
        <v>234</v>
      </c>
      <c r="UJD414" s="180" t="s">
        <v>234</v>
      </c>
      <c r="UJE414" s="180" t="s">
        <v>234</v>
      </c>
      <c r="UJF414" s="180" t="s">
        <v>234</v>
      </c>
      <c r="UJG414" s="180" t="s">
        <v>234</v>
      </c>
      <c r="UJH414" s="180" t="s">
        <v>234</v>
      </c>
      <c r="UJI414" s="180" t="s">
        <v>234</v>
      </c>
      <c r="UJJ414" s="180" t="s">
        <v>234</v>
      </c>
      <c r="UJK414" s="180" t="s">
        <v>234</v>
      </c>
      <c r="UJL414" s="180" t="s">
        <v>234</v>
      </c>
      <c r="UJM414" s="180" t="s">
        <v>234</v>
      </c>
      <c r="UJN414" s="180" t="s">
        <v>234</v>
      </c>
      <c r="UJO414" s="180" t="s">
        <v>234</v>
      </c>
      <c r="UJP414" s="180" t="s">
        <v>234</v>
      </c>
      <c r="UJQ414" s="180" t="s">
        <v>234</v>
      </c>
      <c r="UJR414" s="180" t="s">
        <v>234</v>
      </c>
      <c r="UJS414" s="180" t="s">
        <v>234</v>
      </c>
      <c r="UJT414" s="180" t="s">
        <v>234</v>
      </c>
      <c r="UJU414" s="180" t="s">
        <v>234</v>
      </c>
      <c r="UJV414" s="180" t="s">
        <v>234</v>
      </c>
      <c r="UJW414" s="180" t="s">
        <v>234</v>
      </c>
      <c r="UJX414" s="180" t="s">
        <v>234</v>
      </c>
      <c r="UJY414" s="180" t="s">
        <v>234</v>
      </c>
      <c r="UJZ414" s="180" t="s">
        <v>234</v>
      </c>
      <c r="UKA414" s="180" t="s">
        <v>234</v>
      </c>
      <c r="UKB414" s="180" t="s">
        <v>234</v>
      </c>
      <c r="UKC414" s="180" t="s">
        <v>234</v>
      </c>
      <c r="UKD414" s="180" t="s">
        <v>234</v>
      </c>
      <c r="UKE414" s="180" t="s">
        <v>234</v>
      </c>
      <c r="UKF414" s="180" t="s">
        <v>234</v>
      </c>
      <c r="UKG414" s="180" t="s">
        <v>234</v>
      </c>
      <c r="UKH414" s="180" t="s">
        <v>234</v>
      </c>
      <c r="UKI414" s="180" t="s">
        <v>234</v>
      </c>
      <c r="UKJ414" s="180" t="s">
        <v>234</v>
      </c>
      <c r="UKK414" s="180" t="s">
        <v>234</v>
      </c>
      <c r="UKL414" s="180" t="s">
        <v>234</v>
      </c>
      <c r="UKM414" s="180" t="s">
        <v>234</v>
      </c>
      <c r="UKN414" s="180" t="s">
        <v>234</v>
      </c>
      <c r="UKO414" s="180" t="s">
        <v>234</v>
      </c>
      <c r="UKP414" s="180" t="s">
        <v>234</v>
      </c>
      <c r="UKQ414" s="180" t="s">
        <v>234</v>
      </c>
      <c r="UKR414" s="180" t="s">
        <v>234</v>
      </c>
      <c r="UKS414" s="180" t="s">
        <v>234</v>
      </c>
      <c r="UKT414" s="180" t="s">
        <v>234</v>
      </c>
      <c r="UKU414" s="180" t="s">
        <v>234</v>
      </c>
      <c r="UKV414" s="180" t="s">
        <v>234</v>
      </c>
      <c r="UKW414" s="180" t="s">
        <v>234</v>
      </c>
      <c r="UKX414" s="180" t="s">
        <v>234</v>
      </c>
      <c r="UKY414" s="180" t="s">
        <v>234</v>
      </c>
      <c r="UKZ414" s="180" t="s">
        <v>234</v>
      </c>
      <c r="ULA414" s="180" t="s">
        <v>234</v>
      </c>
      <c r="ULB414" s="180" t="s">
        <v>234</v>
      </c>
      <c r="ULC414" s="180" t="s">
        <v>234</v>
      </c>
      <c r="ULD414" s="180" t="s">
        <v>234</v>
      </c>
      <c r="ULE414" s="180" t="s">
        <v>234</v>
      </c>
      <c r="ULF414" s="180" t="s">
        <v>234</v>
      </c>
      <c r="ULG414" s="180" t="s">
        <v>234</v>
      </c>
      <c r="ULH414" s="180" t="s">
        <v>234</v>
      </c>
      <c r="ULI414" s="180" t="s">
        <v>234</v>
      </c>
      <c r="ULJ414" s="180" t="s">
        <v>234</v>
      </c>
      <c r="ULK414" s="180" t="s">
        <v>234</v>
      </c>
      <c r="ULL414" s="180" t="s">
        <v>234</v>
      </c>
      <c r="ULM414" s="180" t="s">
        <v>234</v>
      </c>
      <c r="ULN414" s="180" t="s">
        <v>234</v>
      </c>
      <c r="ULO414" s="180" t="s">
        <v>234</v>
      </c>
      <c r="ULP414" s="180" t="s">
        <v>234</v>
      </c>
      <c r="ULQ414" s="180" t="s">
        <v>234</v>
      </c>
      <c r="ULR414" s="180" t="s">
        <v>234</v>
      </c>
      <c r="ULS414" s="180" t="s">
        <v>234</v>
      </c>
      <c r="ULT414" s="180" t="s">
        <v>234</v>
      </c>
      <c r="ULU414" s="180" t="s">
        <v>234</v>
      </c>
      <c r="ULV414" s="180" t="s">
        <v>234</v>
      </c>
      <c r="ULW414" s="180" t="s">
        <v>234</v>
      </c>
      <c r="ULX414" s="180" t="s">
        <v>234</v>
      </c>
      <c r="ULY414" s="180" t="s">
        <v>234</v>
      </c>
      <c r="ULZ414" s="180" t="s">
        <v>234</v>
      </c>
      <c r="UMA414" s="180" t="s">
        <v>234</v>
      </c>
      <c r="UMB414" s="180" t="s">
        <v>234</v>
      </c>
      <c r="UMC414" s="180" t="s">
        <v>234</v>
      </c>
      <c r="UMD414" s="180" t="s">
        <v>234</v>
      </c>
      <c r="UME414" s="180" t="s">
        <v>234</v>
      </c>
      <c r="UMF414" s="180" t="s">
        <v>234</v>
      </c>
      <c r="UMG414" s="180" t="s">
        <v>234</v>
      </c>
      <c r="UMH414" s="180" t="s">
        <v>234</v>
      </c>
      <c r="UMI414" s="180" t="s">
        <v>234</v>
      </c>
      <c r="UMJ414" s="180" t="s">
        <v>234</v>
      </c>
      <c r="UMK414" s="180" t="s">
        <v>234</v>
      </c>
      <c r="UML414" s="180" t="s">
        <v>234</v>
      </c>
      <c r="UMM414" s="180" t="s">
        <v>234</v>
      </c>
      <c r="UMN414" s="180" t="s">
        <v>234</v>
      </c>
      <c r="UMO414" s="180" t="s">
        <v>234</v>
      </c>
      <c r="UMP414" s="180" t="s">
        <v>234</v>
      </c>
      <c r="UMQ414" s="180" t="s">
        <v>234</v>
      </c>
      <c r="UMR414" s="180" t="s">
        <v>234</v>
      </c>
      <c r="UMS414" s="180" t="s">
        <v>234</v>
      </c>
      <c r="UMT414" s="180" t="s">
        <v>234</v>
      </c>
      <c r="UMU414" s="180" t="s">
        <v>234</v>
      </c>
      <c r="UMV414" s="180" t="s">
        <v>234</v>
      </c>
      <c r="UMW414" s="180" t="s">
        <v>234</v>
      </c>
      <c r="UMX414" s="180" t="s">
        <v>234</v>
      </c>
      <c r="UMY414" s="180" t="s">
        <v>234</v>
      </c>
      <c r="UMZ414" s="180" t="s">
        <v>234</v>
      </c>
      <c r="UNA414" s="180" t="s">
        <v>234</v>
      </c>
      <c r="UNB414" s="180" t="s">
        <v>234</v>
      </c>
      <c r="UNC414" s="180" t="s">
        <v>234</v>
      </c>
      <c r="UND414" s="180" t="s">
        <v>234</v>
      </c>
      <c r="UNE414" s="180" t="s">
        <v>234</v>
      </c>
      <c r="UNF414" s="180" t="s">
        <v>234</v>
      </c>
      <c r="UNG414" s="180" t="s">
        <v>234</v>
      </c>
      <c r="UNH414" s="180" t="s">
        <v>234</v>
      </c>
      <c r="UNI414" s="180" t="s">
        <v>234</v>
      </c>
      <c r="UNJ414" s="180" t="s">
        <v>234</v>
      </c>
      <c r="UNK414" s="180" t="s">
        <v>234</v>
      </c>
      <c r="UNL414" s="180" t="s">
        <v>234</v>
      </c>
      <c r="UNM414" s="180" t="s">
        <v>234</v>
      </c>
      <c r="UNN414" s="180" t="s">
        <v>234</v>
      </c>
      <c r="UNO414" s="180" t="s">
        <v>234</v>
      </c>
      <c r="UNP414" s="180" t="s">
        <v>234</v>
      </c>
      <c r="UNQ414" s="180" t="s">
        <v>234</v>
      </c>
      <c r="UNR414" s="180" t="s">
        <v>234</v>
      </c>
      <c r="UNS414" s="180" t="s">
        <v>234</v>
      </c>
      <c r="UNT414" s="180" t="s">
        <v>234</v>
      </c>
      <c r="UNU414" s="180" t="s">
        <v>234</v>
      </c>
      <c r="UNV414" s="180" t="s">
        <v>234</v>
      </c>
      <c r="UNW414" s="180" t="s">
        <v>234</v>
      </c>
      <c r="UNX414" s="180" t="s">
        <v>234</v>
      </c>
      <c r="UNY414" s="180" t="s">
        <v>234</v>
      </c>
      <c r="UNZ414" s="180" t="s">
        <v>234</v>
      </c>
      <c r="UOA414" s="180" t="s">
        <v>234</v>
      </c>
      <c r="UOB414" s="180" t="s">
        <v>234</v>
      </c>
      <c r="UOC414" s="180" t="s">
        <v>234</v>
      </c>
      <c r="UOD414" s="180" t="s">
        <v>234</v>
      </c>
      <c r="UOE414" s="180" t="s">
        <v>234</v>
      </c>
      <c r="UOF414" s="180" t="s">
        <v>234</v>
      </c>
      <c r="UOG414" s="180" t="s">
        <v>234</v>
      </c>
      <c r="UOH414" s="180" t="s">
        <v>234</v>
      </c>
      <c r="UOI414" s="180" t="s">
        <v>234</v>
      </c>
      <c r="UOJ414" s="180" t="s">
        <v>234</v>
      </c>
      <c r="UOK414" s="180" t="s">
        <v>234</v>
      </c>
      <c r="UOL414" s="180" t="s">
        <v>234</v>
      </c>
      <c r="UOM414" s="180" t="s">
        <v>234</v>
      </c>
      <c r="UON414" s="180" t="s">
        <v>234</v>
      </c>
      <c r="UOO414" s="180" t="s">
        <v>234</v>
      </c>
      <c r="UOP414" s="180" t="s">
        <v>234</v>
      </c>
      <c r="UOQ414" s="180" t="s">
        <v>234</v>
      </c>
      <c r="UOR414" s="180" t="s">
        <v>234</v>
      </c>
      <c r="UOS414" s="180" t="s">
        <v>234</v>
      </c>
      <c r="UOT414" s="180" t="s">
        <v>234</v>
      </c>
      <c r="UOU414" s="180" t="s">
        <v>234</v>
      </c>
      <c r="UOV414" s="180" t="s">
        <v>234</v>
      </c>
      <c r="UOW414" s="180" t="s">
        <v>234</v>
      </c>
      <c r="UOX414" s="180" t="s">
        <v>234</v>
      </c>
      <c r="UOY414" s="180" t="s">
        <v>234</v>
      </c>
      <c r="UOZ414" s="180" t="s">
        <v>234</v>
      </c>
      <c r="UPA414" s="180" t="s">
        <v>234</v>
      </c>
      <c r="UPB414" s="180" t="s">
        <v>234</v>
      </c>
      <c r="UPC414" s="180" t="s">
        <v>234</v>
      </c>
      <c r="UPD414" s="180" t="s">
        <v>234</v>
      </c>
      <c r="UPE414" s="180" t="s">
        <v>234</v>
      </c>
      <c r="UPF414" s="180" t="s">
        <v>234</v>
      </c>
      <c r="UPG414" s="180" t="s">
        <v>234</v>
      </c>
      <c r="UPH414" s="180" t="s">
        <v>234</v>
      </c>
      <c r="UPI414" s="180" t="s">
        <v>234</v>
      </c>
      <c r="UPJ414" s="180" t="s">
        <v>234</v>
      </c>
      <c r="UPK414" s="180" t="s">
        <v>234</v>
      </c>
      <c r="UPL414" s="180" t="s">
        <v>234</v>
      </c>
      <c r="UPM414" s="180" t="s">
        <v>234</v>
      </c>
      <c r="UPN414" s="180" t="s">
        <v>234</v>
      </c>
      <c r="UPO414" s="180" t="s">
        <v>234</v>
      </c>
      <c r="UPP414" s="180" t="s">
        <v>234</v>
      </c>
      <c r="UPQ414" s="180" t="s">
        <v>234</v>
      </c>
      <c r="UPR414" s="180" t="s">
        <v>234</v>
      </c>
      <c r="UPS414" s="180" t="s">
        <v>234</v>
      </c>
      <c r="UPT414" s="180" t="s">
        <v>234</v>
      </c>
      <c r="UPU414" s="180" t="s">
        <v>234</v>
      </c>
      <c r="UPV414" s="180" t="s">
        <v>234</v>
      </c>
      <c r="UPW414" s="180" t="s">
        <v>234</v>
      </c>
      <c r="UPX414" s="180" t="s">
        <v>234</v>
      </c>
      <c r="UPY414" s="180" t="s">
        <v>234</v>
      </c>
      <c r="UPZ414" s="180" t="s">
        <v>234</v>
      </c>
      <c r="UQA414" s="180" t="s">
        <v>234</v>
      </c>
      <c r="UQB414" s="180" t="s">
        <v>234</v>
      </c>
      <c r="UQC414" s="180" t="s">
        <v>234</v>
      </c>
      <c r="UQD414" s="180" t="s">
        <v>234</v>
      </c>
      <c r="UQE414" s="180" t="s">
        <v>234</v>
      </c>
      <c r="UQF414" s="180" t="s">
        <v>234</v>
      </c>
      <c r="UQG414" s="180" t="s">
        <v>234</v>
      </c>
      <c r="UQH414" s="180" t="s">
        <v>234</v>
      </c>
      <c r="UQI414" s="180" t="s">
        <v>234</v>
      </c>
      <c r="UQJ414" s="180" t="s">
        <v>234</v>
      </c>
      <c r="UQK414" s="180" t="s">
        <v>234</v>
      </c>
      <c r="UQL414" s="180" t="s">
        <v>234</v>
      </c>
      <c r="UQM414" s="180" t="s">
        <v>234</v>
      </c>
      <c r="UQN414" s="180" t="s">
        <v>234</v>
      </c>
      <c r="UQO414" s="180" t="s">
        <v>234</v>
      </c>
      <c r="UQP414" s="180" t="s">
        <v>234</v>
      </c>
      <c r="UQQ414" s="180" t="s">
        <v>234</v>
      </c>
      <c r="UQR414" s="180" t="s">
        <v>234</v>
      </c>
      <c r="UQS414" s="180" t="s">
        <v>234</v>
      </c>
      <c r="UQT414" s="180" t="s">
        <v>234</v>
      </c>
      <c r="UQU414" s="180" t="s">
        <v>234</v>
      </c>
      <c r="UQV414" s="180" t="s">
        <v>234</v>
      </c>
      <c r="UQW414" s="180" t="s">
        <v>234</v>
      </c>
      <c r="UQX414" s="180" t="s">
        <v>234</v>
      </c>
      <c r="UQY414" s="180" t="s">
        <v>234</v>
      </c>
      <c r="UQZ414" s="180" t="s">
        <v>234</v>
      </c>
      <c r="URA414" s="180" t="s">
        <v>234</v>
      </c>
      <c r="URB414" s="180" t="s">
        <v>234</v>
      </c>
      <c r="URC414" s="180" t="s">
        <v>234</v>
      </c>
      <c r="URD414" s="180" t="s">
        <v>234</v>
      </c>
      <c r="URE414" s="180" t="s">
        <v>234</v>
      </c>
      <c r="URF414" s="180" t="s">
        <v>234</v>
      </c>
      <c r="URG414" s="180" t="s">
        <v>234</v>
      </c>
      <c r="URH414" s="180" t="s">
        <v>234</v>
      </c>
      <c r="URI414" s="180" t="s">
        <v>234</v>
      </c>
      <c r="URJ414" s="180" t="s">
        <v>234</v>
      </c>
      <c r="URK414" s="180" t="s">
        <v>234</v>
      </c>
      <c r="URL414" s="180" t="s">
        <v>234</v>
      </c>
      <c r="URM414" s="180" t="s">
        <v>234</v>
      </c>
      <c r="URN414" s="180" t="s">
        <v>234</v>
      </c>
      <c r="URO414" s="180" t="s">
        <v>234</v>
      </c>
      <c r="URP414" s="180" t="s">
        <v>234</v>
      </c>
      <c r="URQ414" s="180" t="s">
        <v>234</v>
      </c>
      <c r="URR414" s="180" t="s">
        <v>234</v>
      </c>
      <c r="URS414" s="180" t="s">
        <v>234</v>
      </c>
      <c r="URT414" s="180" t="s">
        <v>234</v>
      </c>
      <c r="URU414" s="180" t="s">
        <v>234</v>
      </c>
      <c r="URV414" s="180" t="s">
        <v>234</v>
      </c>
      <c r="URW414" s="180" t="s">
        <v>234</v>
      </c>
      <c r="URX414" s="180" t="s">
        <v>234</v>
      </c>
      <c r="URY414" s="180" t="s">
        <v>234</v>
      </c>
      <c r="URZ414" s="180" t="s">
        <v>234</v>
      </c>
      <c r="USA414" s="180" t="s">
        <v>234</v>
      </c>
      <c r="USB414" s="180" t="s">
        <v>234</v>
      </c>
      <c r="USC414" s="180" t="s">
        <v>234</v>
      </c>
      <c r="USD414" s="180" t="s">
        <v>234</v>
      </c>
      <c r="USE414" s="180" t="s">
        <v>234</v>
      </c>
      <c r="USF414" s="180" t="s">
        <v>234</v>
      </c>
      <c r="USG414" s="180" t="s">
        <v>234</v>
      </c>
      <c r="USH414" s="180" t="s">
        <v>234</v>
      </c>
      <c r="USI414" s="180" t="s">
        <v>234</v>
      </c>
      <c r="USJ414" s="180" t="s">
        <v>234</v>
      </c>
      <c r="USK414" s="180" t="s">
        <v>234</v>
      </c>
      <c r="USL414" s="180" t="s">
        <v>234</v>
      </c>
      <c r="USM414" s="180" t="s">
        <v>234</v>
      </c>
      <c r="USN414" s="180" t="s">
        <v>234</v>
      </c>
      <c r="USO414" s="180" t="s">
        <v>234</v>
      </c>
      <c r="USP414" s="180" t="s">
        <v>234</v>
      </c>
      <c r="USQ414" s="180" t="s">
        <v>234</v>
      </c>
      <c r="USR414" s="180" t="s">
        <v>234</v>
      </c>
      <c r="USS414" s="180" t="s">
        <v>234</v>
      </c>
      <c r="UST414" s="180" t="s">
        <v>234</v>
      </c>
      <c r="USU414" s="180" t="s">
        <v>234</v>
      </c>
      <c r="USV414" s="180" t="s">
        <v>234</v>
      </c>
      <c r="USW414" s="180" t="s">
        <v>234</v>
      </c>
      <c r="USX414" s="180" t="s">
        <v>234</v>
      </c>
      <c r="USY414" s="180" t="s">
        <v>234</v>
      </c>
      <c r="USZ414" s="180" t="s">
        <v>234</v>
      </c>
      <c r="UTA414" s="180" t="s">
        <v>234</v>
      </c>
      <c r="UTB414" s="180" t="s">
        <v>234</v>
      </c>
      <c r="UTC414" s="180" t="s">
        <v>234</v>
      </c>
      <c r="UTD414" s="180" t="s">
        <v>234</v>
      </c>
      <c r="UTE414" s="180" t="s">
        <v>234</v>
      </c>
      <c r="UTF414" s="180" t="s">
        <v>234</v>
      </c>
      <c r="UTG414" s="180" t="s">
        <v>234</v>
      </c>
      <c r="UTH414" s="180" t="s">
        <v>234</v>
      </c>
      <c r="UTI414" s="180" t="s">
        <v>234</v>
      </c>
      <c r="UTJ414" s="180" t="s">
        <v>234</v>
      </c>
      <c r="UTK414" s="180" t="s">
        <v>234</v>
      </c>
      <c r="UTL414" s="180" t="s">
        <v>234</v>
      </c>
      <c r="UTM414" s="180" t="s">
        <v>234</v>
      </c>
      <c r="UTN414" s="180" t="s">
        <v>234</v>
      </c>
      <c r="UTO414" s="180" t="s">
        <v>234</v>
      </c>
      <c r="UTP414" s="180" t="s">
        <v>234</v>
      </c>
      <c r="UTQ414" s="180" t="s">
        <v>234</v>
      </c>
      <c r="UTR414" s="180" t="s">
        <v>234</v>
      </c>
      <c r="UTS414" s="180" t="s">
        <v>234</v>
      </c>
      <c r="UTT414" s="180" t="s">
        <v>234</v>
      </c>
      <c r="UTU414" s="180" t="s">
        <v>234</v>
      </c>
      <c r="UTV414" s="180" t="s">
        <v>234</v>
      </c>
      <c r="UTW414" s="180" t="s">
        <v>234</v>
      </c>
      <c r="UTX414" s="180" t="s">
        <v>234</v>
      </c>
      <c r="UTY414" s="180" t="s">
        <v>234</v>
      </c>
      <c r="UTZ414" s="180" t="s">
        <v>234</v>
      </c>
      <c r="UUA414" s="180" t="s">
        <v>234</v>
      </c>
      <c r="UUB414" s="180" t="s">
        <v>234</v>
      </c>
      <c r="UUC414" s="180" t="s">
        <v>234</v>
      </c>
      <c r="UUD414" s="180" t="s">
        <v>234</v>
      </c>
      <c r="UUE414" s="180" t="s">
        <v>234</v>
      </c>
      <c r="UUF414" s="180" t="s">
        <v>234</v>
      </c>
      <c r="UUG414" s="180" t="s">
        <v>234</v>
      </c>
      <c r="UUH414" s="180" t="s">
        <v>234</v>
      </c>
      <c r="UUI414" s="180" t="s">
        <v>234</v>
      </c>
      <c r="UUJ414" s="180" t="s">
        <v>234</v>
      </c>
      <c r="UUK414" s="180" t="s">
        <v>234</v>
      </c>
      <c r="UUL414" s="180" t="s">
        <v>234</v>
      </c>
      <c r="UUM414" s="180" t="s">
        <v>234</v>
      </c>
      <c r="UUN414" s="180" t="s">
        <v>234</v>
      </c>
      <c r="UUO414" s="180" t="s">
        <v>234</v>
      </c>
      <c r="UUP414" s="180" t="s">
        <v>234</v>
      </c>
      <c r="UUQ414" s="180" t="s">
        <v>234</v>
      </c>
      <c r="UUR414" s="180" t="s">
        <v>234</v>
      </c>
      <c r="UUS414" s="180" t="s">
        <v>234</v>
      </c>
      <c r="UUT414" s="180" t="s">
        <v>234</v>
      </c>
      <c r="UUU414" s="180" t="s">
        <v>234</v>
      </c>
      <c r="UUV414" s="180" t="s">
        <v>234</v>
      </c>
      <c r="UUW414" s="180" t="s">
        <v>234</v>
      </c>
      <c r="UUX414" s="180" t="s">
        <v>234</v>
      </c>
      <c r="UUY414" s="180" t="s">
        <v>234</v>
      </c>
      <c r="UUZ414" s="180" t="s">
        <v>234</v>
      </c>
      <c r="UVA414" s="180" t="s">
        <v>234</v>
      </c>
      <c r="UVB414" s="180" t="s">
        <v>234</v>
      </c>
      <c r="UVC414" s="180" t="s">
        <v>234</v>
      </c>
      <c r="UVD414" s="180" t="s">
        <v>234</v>
      </c>
      <c r="UVE414" s="180" t="s">
        <v>234</v>
      </c>
      <c r="UVF414" s="180" t="s">
        <v>234</v>
      </c>
      <c r="UVG414" s="180" t="s">
        <v>234</v>
      </c>
      <c r="UVH414" s="180" t="s">
        <v>234</v>
      </c>
      <c r="UVI414" s="180" t="s">
        <v>234</v>
      </c>
      <c r="UVJ414" s="180" t="s">
        <v>234</v>
      </c>
      <c r="UVK414" s="180" t="s">
        <v>234</v>
      </c>
      <c r="UVL414" s="180" t="s">
        <v>234</v>
      </c>
      <c r="UVM414" s="180" t="s">
        <v>234</v>
      </c>
      <c r="UVN414" s="180" t="s">
        <v>234</v>
      </c>
      <c r="UVO414" s="180" t="s">
        <v>234</v>
      </c>
      <c r="UVP414" s="180" t="s">
        <v>234</v>
      </c>
      <c r="UVQ414" s="180" t="s">
        <v>234</v>
      </c>
      <c r="UVR414" s="180" t="s">
        <v>234</v>
      </c>
      <c r="UVS414" s="180" t="s">
        <v>234</v>
      </c>
      <c r="UVT414" s="180" t="s">
        <v>234</v>
      </c>
      <c r="UVU414" s="180" t="s">
        <v>234</v>
      </c>
      <c r="UVV414" s="180" t="s">
        <v>234</v>
      </c>
      <c r="UVW414" s="180" t="s">
        <v>234</v>
      </c>
      <c r="UVX414" s="180" t="s">
        <v>234</v>
      </c>
      <c r="UVY414" s="180" t="s">
        <v>234</v>
      </c>
      <c r="UVZ414" s="180" t="s">
        <v>234</v>
      </c>
      <c r="UWA414" s="180" t="s">
        <v>234</v>
      </c>
      <c r="UWB414" s="180" t="s">
        <v>234</v>
      </c>
      <c r="UWC414" s="180" t="s">
        <v>234</v>
      </c>
      <c r="UWD414" s="180" t="s">
        <v>234</v>
      </c>
      <c r="UWE414" s="180" t="s">
        <v>234</v>
      </c>
      <c r="UWF414" s="180" t="s">
        <v>234</v>
      </c>
      <c r="UWG414" s="180" t="s">
        <v>234</v>
      </c>
      <c r="UWH414" s="180" t="s">
        <v>234</v>
      </c>
      <c r="UWI414" s="180" t="s">
        <v>234</v>
      </c>
      <c r="UWJ414" s="180" t="s">
        <v>234</v>
      </c>
      <c r="UWK414" s="180" t="s">
        <v>234</v>
      </c>
      <c r="UWL414" s="180" t="s">
        <v>234</v>
      </c>
      <c r="UWM414" s="180" t="s">
        <v>234</v>
      </c>
      <c r="UWN414" s="180" t="s">
        <v>234</v>
      </c>
      <c r="UWO414" s="180" t="s">
        <v>234</v>
      </c>
      <c r="UWP414" s="180" t="s">
        <v>234</v>
      </c>
      <c r="UWQ414" s="180" t="s">
        <v>234</v>
      </c>
      <c r="UWR414" s="180" t="s">
        <v>234</v>
      </c>
      <c r="UWS414" s="180" t="s">
        <v>234</v>
      </c>
      <c r="UWT414" s="180" t="s">
        <v>234</v>
      </c>
      <c r="UWU414" s="180" t="s">
        <v>234</v>
      </c>
      <c r="UWV414" s="180" t="s">
        <v>234</v>
      </c>
      <c r="UWW414" s="180" t="s">
        <v>234</v>
      </c>
      <c r="UWX414" s="180" t="s">
        <v>234</v>
      </c>
      <c r="UWY414" s="180" t="s">
        <v>234</v>
      </c>
      <c r="UWZ414" s="180" t="s">
        <v>234</v>
      </c>
      <c r="UXA414" s="180" t="s">
        <v>234</v>
      </c>
      <c r="UXB414" s="180" t="s">
        <v>234</v>
      </c>
      <c r="UXC414" s="180" t="s">
        <v>234</v>
      </c>
      <c r="UXD414" s="180" t="s">
        <v>234</v>
      </c>
      <c r="UXE414" s="180" t="s">
        <v>234</v>
      </c>
      <c r="UXF414" s="180" t="s">
        <v>234</v>
      </c>
      <c r="UXG414" s="180" t="s">
        <v>234</v>
      </c>
      <c r="UXH414" s="180" t="s">
        <v>234</v>
      </c>
      <c r="UXI414" s="180" t="s">
        <v>234</v>
      </c>
      <c r="UXJ414" s="180" t="s">
        <v>234</v>
      </c>
      <c r="UXK414" s="180" t="s">
        <v>234</v>
      </c>
      <c r="UXL414" s="180" t="s">
        <v>234</v>
      </c>
      <c r="UXM414" s="180" t="s">
        <v>234</v>
      </c>
      <c r="UXN414" s="180" t="s">
        <v>234</v>
      </c>
      <c r="UXO414" s="180" t="s">
        <v>234</v>
      </c>
      <c r="UXP414" s="180" t="s">
        <v>234</v>
      </c>
      <c r="UXQ414" s="180" t="s">
        <v>234</v>
      </c>
      <c r="UXR414" s="180" t="s">
        <v>234</v>
      </c>
      <c r="UXS414" s="180" t="s">
        <v>234</v>
      </c>
      <c r="UXT414" s="180" t="s">
        <v>234</v>
      </c>
      <c r="UXU414" s="180" t="s">
        <v>234</v>
      </c>
      <c r="UXV414" s="180" t="s">
        <v>234</v>
      </c>
      <c r="UXW414" s="180" t="s">
        <v>234</v>
      </c>
      <c r="UXX414" s="180" t="s">
        <v>234</v>
      </c>
      <c r="UXY414" s="180" t="s">
        <v>234</v>
      </c>
      <c r="UXZ414" s="180" t="s">
        <v>234</v>
      </c>
      <c r="UYA414" s="180" t="s">
        <v>234</v>
      </c>
      <c r="UYB414" s="180" t="s">
        <v>234</v>
      </c>
      <c r="UYC414" s="180" t="s">
        <v>234</v>
      </c>
      <c r="UYD414" s="180" t="s">
        <v>234</v>
      </c>
      <c r="UYE414" s="180" t="s">
        <v>234</v>
      </c>
      <c r="UYF414" s="180" t="s">
        <v>234</v>
      </c>
      <c r="UYG414" s="180" t="s">
        <v>234</v>
      </c>
      <c r="UYH414" s="180" t="s">
        <v>234</v>
      </c>
      <c r="UYI414" s="180" t="s">
        <v>234</v>
      </c>
      <c r="UYJ414" s="180" t="s">
        <v>234</v>
      </c>
      <c r="UYK414" s="180" t="s">
        <v>234</v>
      </c>
      <c r="UYL414" s="180" t="s">
        <v>234</v>
      </c>
      <c r="UYM414" s="180" t="s">
        <v>234</v>
      </c>
      <c r="UYN414" s="180" t="s">
        <v>234</v>
      </c>
      <c r="UYO414" s="180" t="s">
        <v>234</v>
      </c>
      <c r="UYP414" s="180" t="s">
        <v>234</v>
      </c>
      <c r="UYQ414" s="180" t="s">
        <v>234</v>
      </c>
      <c r="UYR414" s="180" t="s">
        <v>234</v>
      </c>
      <c r="UYS414" s="180" t="s">
        <v>234</v>
      </c>
      <c r="UYT414" s="180" t="s">
        <v>234</v>
      </c>
      <c r="UYU414" s="180" t="s">
        <v>234</v>
      </c>
      <c r="UYV414" s="180" t="s">
        <v>234</v>
      </c>
      <c r="UYW414" s="180" t="s">
        <v>234</v>
      </c>
      <c r="UYX414" s="180" t="s">
        <v>234</v>
      </c>
      <c r="UYY414" s="180" t="s">
        <v>234</v>
      </c>
      <c r="UYZ414" s="180" t="s">
        <v>234</v>
      </c>
      <c r="UZA414" s="180" t="s">
        <v>234</v>
      </c>
      <c r="UZB414" s="180" t="s">
        <v>234</v>
      </c>
      <c r="UZC414" s="180" t="s">
        <v>234</v>
      </c>
      <c r="UZD414" s="180" t="s">
        <v>234</v>
      </c>
      <c r="UZE414" s="180" t="s">
        <v>234</v>
      </c>
      <c r="UZF414" s="180" t="s">
        <v>234</v>
      </c>
      <c r="UZG414" s="180" t="s">
        <v>234</v>
      </c>
      <c r="UZH414" s="180" t="s">
        <v>234</v>
      </c>
      <c r="UZI414" s="180" t="s">
        <v>234</v>
      </c>
      <c r="UZJ414" s="180" t="s">
        <v>234</v>
      </c>
      <c r="UZK414" s="180" t="s">
        <v>234</v>
      </c>
      <c r="UZL414" s="180" t="s">
        <v>234</v>
      </c>
      <c r="UZM414" s="180" t="s">
        <v>234</v>
      </c>
      <c r="UZN414" s="180" t="s">
        <v>234</v>
      </c>
      <c r="UZO414" s="180" t="s">
        <v>234</v>
      </c>
      <c r="UZP414" s="180" t="s">
        <v>234</v>
      </c>
      <c r="UZQ414" s="180" t="s">
        <v>234</v>
      </c>
      <c r="UZR414" s="180" t="s">
        <v>234</v>
      </c>
      <c r="UZS414" s="180" t="s">
        <v>234</v>
      </c>
      <c r="UZT414" s="180" t="s">
        <v>234</v>
      </c>
      <c r="UZU414" s="180" t="s">
        <v>234</v>
      </c>
      <c r="UZV414" s="180" t="s">
        <v>234</v>
      </c>
      <c r="UZW414" s="180" t="s">
        <v>234</v>
      </c>
      <c r="UZX414" s="180" t="s">
        <v>234</v>
      </c>
      <c r="UZY414" s="180" t="s">
        <v>234</v>
      </c>
      <c r="UZZ414" s="180" t="s">
        <v>234</v>
      </c>
      <c r="VAA414" s="180" t="s">
        <v>234</v>
      </c>
      <c r="VAB414" s="180" t="s">
        <v>234</v>
      </c>
      <c r="VAC414" s="180" t="s">
        <v>234</v>
      </c>
      <c r="VAD414" s="180" t="s">
        <v>234</v>
      </c>
      <c r="VAE414" s="180" t="s">
        <v>234</v>
      </c>
      <c r="VAF414" s="180" t="s">
        <v>234</v>
      </c>
      <c r="VAG414" s="180" t="s">
        <v>234</v>
      </c>
      <c r="VAH414" s="180" t="s">
        <v>234</v>
      </c>
      <c r="VAI414" s="180" t="s">
        <v>234</v>
      </c>
      <c r="VAJ414" s="180" t="s">
        <v>234</v>
      </c>
      <c r="VAK414" s="180" t="s">
        <v>234</v>
      </c>
      <c r="VAL414" s="180" t="s">
        <v>234</v>
      </c>
      <c r="VAM414" s="180" t="s">
        <v>234</v>
      </c>
      <c r="VAN414" s="180" t="s">
        <v>234</v>
      </c>
      <c r="VAO414" s="180" t="s">
        <v>234</v>
      </c>
      <c r="VAP414" s="180" t="s">
        <v>234</v>
      </c>
      <c r="VAQ414" s="180" t="s">
        <v>234</v>
      </c>
      <c r="VAR414" s="180" t="s">
        <v>234</v>
      </c>
      <c r="VAS414" s="180" t="s">
        <v>234</v>
      </c>
      <c r="VAT414" s="180" t="s">
        <v>234</v>
      </c>
      <c r="VAU414" s="180" t="s">
        <v>234</v>
      </c>
      <c r="VAV414" s="180" t="s">
        <v>234</v>
      </c>
      <c r="VAW414" s="180" t="s">
        <v>234</v>
      </c>
      <c r="VAX414" s="180" t="s">
        <v>234</v>
      </c>
      <c r="VAY414" s="180" t="s">
        <v>234</v>
      </c>
      <c r="VAZ414" s="180" t="s">
        <v>234</v>
      </c>
      <c r="VBA414" s="180" t="s">
        <v>234</v>
      </c>
      <c r="VBB414" s="180" t="s">
        <v>234</v>
      </c>
      <c r="VBC414" s="180" t="s">
        <v>234</v>
      </c>
      <c r="VBD414" s="180" t="s">
        <v>234</v>
      </c>
      <c r="VBE414" s="180" t="s">
        <v>234</v>
      </c>
      <c r="VBF414" s="180" t="s">
        <v>234</v>
      </c>
      <c r="VBG414" s="180" t="s">
        <v>234</v>
      </c>
      <c r="VBH414" s="180" t="s">
        <v>234</v>
      </c>
      <c r="VBI414" s="180" t="s">
        <v>234</v>
      </c>
      <c r="VBJ414" s="180" t="s">
        <v>234</v>
      </c>
      <c r="VBK414" s="180" t="s">
        <v>234</v>
      </c>
      <c r="VBL414" s="180" t="s">
        <v>234</v>
      </c>
      <c r="VBM414" s="180" t="s">
        <v>234</v>
      </c>
      <c r="VBN414" s="180" t="s">
        <v>234</v>
      </c>
      <c r="VBO414" s="180" t="s">
        <v>234</v>
      </c>
      <c r="VBP414" s="180" t="s">
        <v>234</v>
      </c>
      <c r="VBQ414" s="180" t="s">
        <v>234</v>
      </c>
      <c r="VBR414" s="180" t="s">
        <v>234</v>
      </c>
      <c r="VBS414" s="180" t="s">
        <v>234</v>
      </c>
      <c r="VBT414" s="180" t="s">
        <v>234</v>
      </c>
      <c r="VBU414" s="180" t="s">
        <v>234</v>
      </c>
      <c r="VBV414" s="180" t="s">
        <v>234</v>
      </c>
      <c r="VBW414" s="180" t="s">
        <v>234</v>
      </c>
      <c r="VBX414" s="180" t="s">
        <v>234</v>
      </c>
      <c r="VBY414" s="180" t="s">
        <v>234</v>
      </c>
      <c r="VBZ414" s="180" t="s">
        <v>234</v>
      </c>
      <c r="VCA414" s="180" t="s">
        <v>234</v>
      </c>
      <c r="VCB414" s="180" t="s">
        <v>234</v>
      </c>
      <c r="VCC414" s="180" t="s">
        <v>234</v>
      </c>
      <c r="VCD414" s="180" t="s">
        <v>234</v>
      </c>
      <c r="VCE414" s="180" t="s">
        <v>234</v>
      </c>
      <c r="VCF414" s="180" t="s">
        <v>234</v>
      </c>
      <c r="VCG414" s="180" t="s">
        <v>234</v>
      </c>
      <c r="VCH414" s="180" t="s">
        <v>234</v>
      </c>
      <c r="VCI414" s="180" t="s">
        <v>234</v>
      </c>
      <c r="VCJ414" s="180" t="s">
        <v>234</v>
      </c>
      <c r="VCK414" s="180" t="s">
        <v>234</v>
      </c>
      <c r="VCL414" s="180" t="s">
        <v>234</v>
      </c>
      <c r="VCM414" s="180" t="s">
        <v>234</v>
      </c>
      <c r="VCN414" s="180" t="s">
        <v>234</v>
      </c>
      <c r="VCO414" s="180" t="s">
        <v>234</v>
      </c>
      <c r="VCP414" s="180" t="s">
        <v>234</v>
      </c>
      <c r="VCQ414" s="180" t="s">
        <v>234</v>
      </c>
      <c r="VCR414" s="180" t="s">
        <v>234</v>
      </c>
      <c r="VCS414" s="180" t="s">
        <v>234</v>
      </c>
      <c r="VCT414" s="180" t="s">
        <v>234</v>
      </c>
      <c r="VCU414" s="180" t="s">
        <v>234</v>
      </c>
      <c r="VCV414" s="180" t="s">
        <v>234</v>
      </c>
      <c r="VCW414" s="180" t="s">
        <v>234</v>
      </c>
      <c r="VCX414" s="180" t="s">
        <v>234</v>
      </c>
      <c r="VCY414" s="180" t="s">
        <v>234</v>
      </c>
      <c r="VCZ414" s="180" t="s">
        <v>234</v>
      </c>
      <c r="VDA414" s="180" t="s">
        <v>234</v>
      </c>
      <c r="VDB414" s="180" t="s">
        <v>234</v>
      </c>
      <c r="VDC414" s="180" t="s">
        <v>234</v>
      </c>
      <c r="VDD414" s="180" t="s">
        <v>234</v>
      </c>
      <c r="VDE414" s="180" t="s">
        <v>234</v>
      </c>
      <c r="VDF414" s="180" t="s">
        <v>234</v>
      </c>
      <c r="VDG414" s="180" t="s">
        <v>234</v>
      </c>
      <c r="VDH414" s="180" t="s">
        <v>234</v>
      </c>
      <c r="VDI414" s="180" t="s">
        <v>234</v>
      </c>
      <c r="VDJ414" s="180" t="s">
        <v>234</v>
      </c>
      <c r="VDK414" s="180" t="s">
        <v>234</v>
      </c>
      <c r="VDL414" s="180" t="s">
        <v>234</v>
      </c>
      <c r="VDM414" s="180" t="s">
        <v>234</v>
      </c>
      <c r="VDN414" s="180" t="s">
        <v>234</v>
      </c>
      <c r="VDO414" s="180" t="s">
        <v>234</v>
      </c>
      <c r="VDP414" s="180" t="s">
        <v>234</v>
      </c>
      <c r="VDQ414" s="180" t="s">
        <v>234</v>
      </c>
      <c r="VDR414" s="180" t="s">
        <v>234</v>
      </c>
      <c r="VDS414" s="180" t="s">
        <v>234</v>
      </c>
      <c r="VDT414" s="180" t="s">
        <v>234</v>
      </c>
      <c r="VDU414" s="180" t="s">
        <v>234</v>
      </c>
      <c r="VDV414" s="180" t="s">
        <v>234</v>
      </c>
      <c r="VDW414" s="180" t="s">
        <v>234</v>
      </c>
      <c r="VDX414" s="180" t="s">
        <v>234</v>
      </c>
      <c r="VDY414" s="180" t="s">
        <v>234</v>
      </c>
      <c r="VDZ414" s="180" t="s">
        <v>234</v>
      </c>
      <c r="VEA414" s="180" t="s">
        <v>234</v>
      </c>
      <c r="VEB414" s="180" t="s">
        <v>234</v>
      </c>
      <c r="VEC414" s="180" t="s">
        <v>234</v>
      </c>
      <c r="VED414" s="180" t="s">
        <v>234</v>
      </c>
      <c r="VEE414" s="180" t="s">
        <v>234</v>
      </c>
      <c r="VEF414" s="180" t="s">
        <v>234</v>
      </c>
      <c r="VEG414" s="180" t="s">
        <v>234</v>
      </c>
      <c r="VEH414" s="180" t="s">
        <v>234</v>
      </c>
      <c r="VEI414" s="180" t="s">
        <v>234</v>
      </c>
      <c r="VEJ414" s="180" t="s">
        <v>234</v>
      </c>
      <c r="VEK414" s="180" t="s">
        <v>234</v>
      </c>
      <c r="VEL414" s="180" t="s">
        <v>234</v>
      </c>
      <c r="VEM414" s="180" t="s">
        <v>234</v>
      </c>
      <c r="VEN414" s="180" t="s">
        <v>234</v>
      </c>
      <c r="VEO414" s="180" t="s">
        <v>234</v>
      </c>
      <c r="VEP414" s="180" t="s">
        <v>234</v>
      </c>
      <c r="VEQ414" s="180" t="s">
        <v>234</v>
      </c>
      <c r="VER414" s="180" t="s">
        <v>234</v>
      </c>
      <c r="VES414" s="180" t="s">
        <v>234</v>
      </c>
      <c r="VET414" s="180" t="s">
        <v>234</v>
      </c>
      <c r="VEU414" s="180" t="s">
        <v>234</v>
      </c>
      <c r="VEV414" s="180" t="s">
        <v>234</v>
      </c>
      <c r="VEW414" s="180" t="s">
        <v>234</v>
      </c>
      <c r="VEX414" s="180" t="s">
        <v>234</v>
      </c>
      <c r="VEY414" s="180" t="s">
        <v>234</v>
      </c>
      <c r="VEZ414" s="180" t="s">
        <v>234</v>
      </c>
      <c r="VFA414" s="180" t="s">
        <v>234</v>
      </c>
      <c r="VFB414" s="180" t="s">
        <v>234</v>
      </c>
      <c r="VFC414" s="180" t="s">
        <v>234</v>
      </c>
      <c r="VFD414" s="180" t="s">
        <v>234</v>
      </c>
      <c r="VFE414" s="180" t="s">
        <v>234</v>
      </c>
      <c r="VFF414" s="180" t="s">
        <v>234</v>
      </c>
      <c r="VFG414" s="180" t="s">
        <v>234</v>
      </c>
      <c r="VFH414" s="180" t="s">
        <v>234</v>
      </c>
      <c r="VFI414" s="180" t="s">
        <v>234</v>
      </c>
      <c r="VFJ414" s="180" t="s">
        <v>234</v>
      </c>
      <c r="VFK414" s="180" t="s">
        <v>234</v>
      </c>
      <c r="VFL414" s="180" t="s">
        <v>234</v>
      </c>
      <c r="VFM414" s="180" t="s">
        <v>234</v>
      </c>
      <c r="VFN414" s="180" t="s">
        <v>234</v>
      </c>
      <c r="VFO414" s="180" t="s">
        <v>234</v>
      </c>
      <c r="VFP414" s="180" t="s">
        <v>234</v>
      </c>
      <c r="VFQ414" s="180" t="s">
        <v>234</v>
      </c>
      <c r="VFR414" s="180" t="s">
        <v>234</v>
      </c>
      <c r="VFS414" s="180" t="s">
        <v>234</v>
      </c>
      <c r="VFT414" s="180" t="s">
        <v>234</v>
      </c>
      <c r="VFU414" s="180" t="s">
        <v>234</v>
      </c>
      <c r="VFV414" s="180" t="s">
        <v>234</v>
      </c>
      <c r="VFW414" s="180" t="s">
        <v>234</v>
      </c>
      <c r="VFX414" s="180" t="s">
        <v>234</v>
      </c>
      <c r="VFY414" s="180" t="s">
        <v>234</v>
      </c>
      <c r="VFZ414" s="180" t="s">
        <v>234</v>
      </c>
      <c r="VGA414" s="180" t="s">
        <v>234</v>
      </c>
      <c r="VGB414" s="180" t="s">
        <v>234</v>
      </c>
      <c r="VGC414" s="180" t="s">
        <v>234</v>
      </c>
      <c r="VGD414" s="180" t="s">
        <v>234</v>
      </c>
      <c r="VGE414" s="180" t="s">
        <v>234</v>
      </c>
      <c r="VGF414" s="180" t="s">
        <v>234</v>
      </c>
      <c r="VGG414" s="180" t="s">
        <v>234</v>
      </c>
      <c r="VGH414" s="180" t="s">
        <v>234</v>
      </c>
      <c r="VGI414" s="180" t="s">
        <v>234</v>
      </c>
      <c r="VGJ414" s="180" t="s">
        <v>234</v>
      </c>
      <c r="VGK414" s="180" t="s">
        <v>234</v>
      </c>
      <c r="VGL414" s="180" t="s">
        <v>234</v>
      </c>
      <c r="VGM414" s="180" t="s">
        <v>234</v>
      </c>
      <c r="VGN414" s="180" t="s">
        <v>234</v>
      </c>
      <c r="VGO414" s="180" t="s">
        <v>234</v>
      </c>
      <c r="VGP414" s="180" t="s">
        <v>234</v>
      </c>
      <c r="VGQ414" s="180" t="s">
        <v>234</v>
      </c>
      <c r="VGR414" s="180" t="s">
        <v>234</v>
      </c>
      <c r="VGS414" s="180" t="s">
        <v>234</v>
      </c>
      <c r="VGT414" s="180" t="s">
        <v>234</v>
      </c>
      <c r="VGU414" s="180" t="s">
        <v>234</v>
      </c>
      <c r="VGV414" s="180" t="s">
        <v>234</v>
      </c>
      <c r="VGW414" s="180" t="s">
        <v>234</v>
      </c>
      <c r="VGX414" s="180" t="s">
        <v>234</v>
      </c>
      <c r="VGY414" s="180" t="s">
        <v>234</v>
      </c>
      <c r="VGZ414" s="180" t="s">
        <v>234</v>
      </c>
      <c r="VHA414" s="180" t="s">
        <v>234</v>
      </c>
      <c r="VHB414" s="180" t="s">
        <v>234</v>
      </c>
      <c r="VHC414" s="180" t="s">
        <v>234</v>
      </c>
      <c r="VHD414" s="180" t="s">
        <v>234</v>
      </c>
      <c r="VHE414" s="180" t="s">
        <v>234</v>
      </c>
      <c r="VHF414" s="180" t="s">
        <v>234</v>
      </c>
      <c r="VHG414" s="180" t="s">
        <v>234</v>
      </c>
      <c r="VHH414" s="180" t="s">
        <v>234</v>
      </c>
      <c r="VHI414" s="180" t="s">
        <v>234</v>
      </c>
      <c r="VHJ414" s="180" t="s">
        <v>234</v>
      </c>
      <c r="VHK414" s="180" t="s">
        <v>234</v>
      </c>
      <c r="VHL414" s="180" t="s">
        <v>234</v>
      </c>
      <c r="VHM414" s="180" t="s">
        <v>234</v>
      </c>
      <c r="VHN414" s="180" t="s">
        <v>234</v>
      </c>
      <c r="VHO414" s="180" t="s">
        <v>234</v>
      </c>
      <c r="VHP414" s="180" t="s">
        <v>234</v>
      </c>
      <c r="VHQ414" s="180" t="s">
        <v>234</v>
      </c>
      <c r="VHR414" s="180" t="s">
        <v>234</v>
      </c>
      <c r="VHS414" s="180" t="s">
        <v>234</v>
      </c>
      <c r="VHT414" s="180" t="s">
        <v>234</v>
      </c>
      <c r="VHU414" s="180" t="s">
        <v>234</v>
      </c>
      <c r="VHV414" s="180" t="s">
        <v>234</v>
      </c>
      <c r="VHW414" s="180" t="s">
        <v>234</v>
      </c>
      <c r="VHX414" s="180" t="s">
        <v>234</v>
      </c>
      <c r="VHY414" s="180" t="s">
        <v>234</v>
      </c>
      <c r="VHZ414" s="180" t="s">
        <v>234</v>
      </c>
      <c r="VIA414" s="180" t="s">
        <v>234</v>
      </c>
      <c r="VIB414" s="180" t="s">
        <v>234</v>
      </c>
      <c r="VIC414" s="180" t="s">
        <v>234</v>
      </c>
      <c r="VID414" s="180" t="s">
        <v>234</v>
      </c>
      <c r="VIE414" s="180" t="s">
        <v>234</v>
      </c>
      <c r="VIF414" s="180" t="s">
        <v>234</v>
      </c>
      <c r="VIG414" s="180" t="s">
        <v>234</v>
      </c>
      <c r="VIH414" s="180" t="s">
        <v>234</v>
      </c>
      <c r="VII414" s="180" t="s">
        <v>234</v>
      </c>
      <c r="VIJ414" s="180" t="s">
        <v>234</v>
      </c>
      <c r="VIK414" s="180" t="s">
        <v>234</v>
      </c>
      <c r="VIL414" s="180" t="s">
        <v>234</v>
      </c>
      <c r="VIM414" s="180" t="s">
        <v>234</v>
      </c>
      <c r="VIN414" s="180" t="s">
        <v>234</v>
      </c>
      <c r="VIO414" s="180" t="s">
        <v>234</v>
      </c>
      <c r="VIP414" s="180" t="s">
        <v>234</v>
      </c>
      <c r="VIQ414" s="180" t="s">
        <v>234</v>
      </c>
      <c r="VIR414" s="180" t="s">
        <v>234</v>
      </c>
      <c r="VIS414" s="180" t="s">
        <v>234</v>
      </c>
      <c r="VIT414" s="180" t="s">
        <v>234</v>
      </c>
      <c r="VIU414" s="180" t="s">
        <v>234</v>
      </c>
      <c r="VIV414" s="180" t="s">
        <v>234</v>
      </c>
      <c r="VIW414" s="180" t="s">
        <v>234</v>
      </c>
      <c r="VIX414" s="180" t="s">
        <v>234</v>
      </c>
      <c r="VIY414" s="180" t="s">
        <v>234</v>
      </c>
      <c r="VIZ414" s="180" t="s">
        <v>234</v>
      </c>
      <c r="VJA414" s="180" t="s">
        <v>234</v>
      </c>
      <c r="VJB414" s="180" t="s">
        <v>234</v>
      </c>
      <c r="VJC414" s="180" t="s">
        <v>234</v>
      </c>
      <c r="VJD414" s="180" t="s">
        <v>234</v>
      </c>
      <c r="VJE414" s="180" t="s">
        <v>234</v>
      </c>
      <c r="VJF414" s="180" t="s">
        <v>234</v>
      </c>
      <c r="VJG414" s="180" t="s">
        <v>234</v>
      </c>
      <c r="VJH414" s="180" t="s">
        <v>234</v>
      </c>
      <c r="VJI414" s="180" t="s">
        <v>234</v>
      </c>
      <c r="VJJ414" s="180" t="s">
        <v>234</v>
      </c>
      <c r="VJK414" s="180" t="s">
        <v>234</v>
      </c>
      <c r="VJL414" s="180" t="s">
        <v>234</v>
      </c>
      <c r="VJM414" s="180" t="s">
        <v>234</v>
      </c>
      <c r="VJN414" s="180" t="s">
        <v>234</v>
      </c>
      <c r="VJO414" s="180" t="s">
        <v>234</v>
      </c>
      <c r="VJP414" s="180" t="s">
        <v>234</v>
      </c>
      <c r="VJQ414" s="180" t="s">
        <v>234</v>
      </c>
      <c r="VJR414" s="180" t="s">
        <v>234</v>
      </c>
      <c r="VJS414" s="180" t="s">
        <v>234</v>
      </c>
      <c r="VJT414" s="180" t="s">
        <v>234</v>
      </c>
      <c r="VJU414" s="180" t="s">
        <v>234</v>
      </c>
      <c r="VJV414" s="180" t="s">
        <v>234</v>
      </c>
      <c r="VJW414" s="180" t="s">
        <v>234</v>
      </c>
      <c r="VJX414" s="180" t="s">
        <v>234</v>
      </c>
      <c r="VJY414" s="180" t="s">
        <v>234</v>
      </c>
      <c r="VJZ414" s="180" t="s">
        <v>234</v>
      </c>
      <c r="VKA414" s="180" t="s">
        <v>234</v>
      </c>
      <c r="VKB414" s="180" t="s">
        <v>234</v>
      </c>
      <c r="VKC414" s="180" t="s">
        <v>234</v>
      </c>
      <c r="VKD414" s="180" t="s">
        <v>234</v>
      </c>
      <c r="VKE414" s="180" t="s">
        <v>234</v>
      </c>
      <c r="VKF414" s="180" t="s">
        <v>234</v>
      </c>
      <c r="VKG414" s="180" t="s">
        <v>234</v>
      </c>
      <c r="VKH414" s="180" t="s">
        <v>234</v>
      </c>
      <c r="VKI414" s="180" t="s">
        <v>234</v>
      </c>
      <c r="VKJ414" s="180" t="s">
        <v>234</v>
      </c>
      <c r="VKK414" s="180" t="s">
        <v>234</v>
      </c>
      <c r="VKL414" s="180" t="s">
        <v>234</v>
      </c>
      <c r="VKM414" s="180" t="s">
        <v>234</v>
      </c>
      <c r="VKN414" s="180" t="s">
        <v>234</v>
      </c>
      <c r="VKO414" s="180" t="s">
        <v>234</v>
      </c>
      <c r="VKP414" s="180" t="s">
        <v>234</v>
      </c>
      <c r="VKQ414" s="180" t="s">
        <v>234</v>
      </c>
      <c r="VKR414" s="180" t="s">
        <v>234</v>
      </c>
      <c r="VKS414" s="180" t="s">
        <v>234</v>
      </c>
      <c r="VKT414" s="180" t="s">
        <v>234</v>
      </c>
      <c r="VKU414" s="180" t="s">
        <v>234</v>
      </c>
      <c r="VKV414" s="180" t="s">
        <v>234</v>
      </c>
      <c r="VKW414" s="180" t="s">
        <v>234</v>
      </c>
      <c r="VKX414" s="180" t="s">
        <v>234</v>
      </c>
      <c r="VKY414" s="180" t="s">
        <v>234</v>
      </c>
      <c r="VKZ414" s="180" t="s">
        <v>234</v>
      </c>
      <c r="VLA414" s="180" t="s">
        <v>234</v>
      </c>
      <c r="VLB414" s="180" t="s">
        <v>234</v>
      </c>
      <c r="VLC414" s="180" t="s">
        <v>234</v>
      </c>
      <c r="VLD414" s="180" t="s">
        <v>234</v>
      </c>
      <c r="VLE414" s="180" t="s">
        <v>234</v>
      </c>
      <c r="VLF414" s="180" t="s">
        <v>234</v>
      </c>
      <c r="VLG414" s="180" t="s">
        <v>234</v>
      </c>
      <c r="VLH414" s="180" t="s">
        <v>234</v>
      </c>
      <c r="VLI414" s="180" t="s">
        <v>234</v>
      </c>
      <c r="VLJ414" s="180" t="s">
        <v>234</v>
      </c>
      <c r="VLK414" s="180" t="s">
        <v>234</v>
      </c>
      <c r="VLL414" s="180" t="s">
        <v>234</v>
      </c>
      <c r="VLM414" s="180" t="s">
        <v>234</v>
      </c>
      <c r="VLN414" s="180" t="s">
        <v>234</v>
      </c>
      <c r="VLO414" s="180" t="s">
        <v>234</v>
      </c>
      <c r="VLP414" s="180" t="s">
        <v>234</v>
      </c>
      <c r="VLQ414" s="180" t="s">
        <v>234</v>
      </c>
      <c r="VLR414" s="180" t="s">
        <v>234</v>
      </c>
      <c r="VLS414" s="180" t="s">
        <v>234</v>
      </c>
      <c r="VLT414" s="180" t="s">
        <v>234</v>
      </c>
      <c r="VLU414" s="180" t="s">
        <v>234</v>
      </c>
      <c r="VLV414" s="180" t="s">
        <v>234</v>
      </c>
      <c r="VLW414" s="180" t="s">
        <v>234</v>
      </c>
      <c r="VLX414" s="180" t="s">
        <v>234</v>
      </c>
      <c r="VLY414" s="180" t="s">
        <v>234</v>
      </c>
      <c r="VLZ414" s="180" t="s">
        <v>234</v>
      </c>
      <c r="VMA414" s="180" t="s">
        <v>234</v>
      </c>
      <c r="VMB414" s="180" t="s">
        <v>234</v>
      </c>
      <c r="VMC414" s="180" t="s">
        <v>234</v>
      </c>
      <c r="VMD414" s="180" t="s">
        <v>234</v>
      </c>
      <c r="VME414" s="180" t="s">
        <v>234</v>
      </c>
      <c r="VMF414" s="180" t="s">
        <v>234</v>
      </c>
      <c r="VMG414" s="180" t="s">
        <v>234</v>
      </c>
      <c r="VMH414" s="180" t="s">
        <v>234</v>
      </c>
      <c r="VMI414" s="180" t="s">
        <v>234</v>
      </c>
      <c r="VMJ414" s="180" t="s">
        <v>234</v>
      </c>
      <c r="VMK414" s="180" t="s">
        <v>234</v>
      </c>
      <c r="VML414" s="180" t="s">
        <v>234</v>
      </c>
      <c r="VMM414" s="180" t="s">
        <v>234</v>
      </c>
      <c r="VMN414" s="180" t="s">
        <v>234</v>
      </c>
      <c r="VMO414" s="180" t="s">
        <v>234</v>
      </c>
      <c r="VMP414" s="180" t="s">
        <v>234</v>
      </c>
      <c r="VMQ414" s="180" t="s">
        <v>234</v>
      </c>
      <c r="VMR414" s="180" t="s">
        <v>234</v>
      </c>
      <c r="VMS414" s="180" t="s">
        <v>234</v>
      </c>
      <c r="VMT414" s="180" t="s">
        <v>234</v>
      </c>
      <c r="VMU414" s="180" t="s">
        <v>234</v>
      </c>
      <c r="VMV414" s="180" t="s">
        <v>234</v>
      </c>
      <c r="VMW414" s="180" t="s">
        <v>234</v>
      </c>
      <c r="VMX414" s="180" t="s">
        <v>234</v>
      </c>
      <c r="VMY414" s="180" t="s">
        <v>234</v>
      </c>
      <c r="VMZ414" s="180" t="s">
        <v>234</v>
      </c>
      <c r="VNA414" s="180" t="s">
        <v>234</v>
      </c>
      <c r="VNB414" s="180" t="s">
        <v>234</v>
      </c>
      <c r="VNC414" s="180" t="s">
        <v>234</v>
      </c>
      <c r="VND414" s="180" t="s">
        <v>234</v>
      </c>
      <c r="VNE414" s="180" t="s">
        <v>234</v>
      </c>
      <c r="VNF414" s="180" t="s">
        <v>234</v>
      </c>
      <c r="VNG414" s="180" t="s">
        <v>234</v>
      </c>
      <c r="VNH414" s="180" t="s">
        <v>234</v>
      </c>
      <c r="VNI414" s="180" t="s">
        <v>234</v>
      </c>
      <c r="VNJ414" s="180" t="s">
        <v>234</v>
      </c>
      <c r="VNK414" s="180" t="s">
        <v>234</v>
      </c>
      <c r="VNL414" s="180" t="s">
        <v>234</v>
      </c>
      <c r="VNM414" s="180" t="s">
        <v>234</v>
      </c>
      <c r="VNN414" s="180" t="s">
        <v>234</v>
      </c>
      <c r="VNO414" s="180" t="s">
        <v>234</v>
      </c>
      <c r="VNP414" s="180" t="s">
        <v>234</v>
      </c>
      <c r="VNQ414" s="180" t="s">
        <v>234</v>
      </c>
      <c r="VNR414" s="180" t="s">
        <v>234</v>
      </c>
      <c r="VNS414" s="180" t="s">
        <v>234</v>
      </c>
      <c r="VNT414" s="180" t="s">
        <v>234</v>
      </c>
      <c r="VNU414" s="180" t="s">
        <v>234</v>
      </c>
      <c r="VNV414" s="180" t="s">
        <v>234</v>
      </c>
      <c r="VNW414" s="180" t="s">
        <v>234</v>
      </c>
      <c r="VNX414" s="180" t="s">
        <v>234</v>
      </c>
      <c r="VNY414" s="180" t="s">
        <v>234</v>
      </c>
      <c r="VNZ414" s="180" t="s">
        <v>234</v>
      </c>
      <c r="VOA414" s="180" t="s">
        <v>234</v>
      </c>
      <c r="VOB414" s="180" t="s">
        <v>234</v>
      </c>
      <c r="VOC414" s="180" t="s">
        <v>234</v>
      </c>
      <c r="VOD414" s="180" t="s">
        <v>234</v>
      </c>
      <c r="VOE414" s="180" t="s">
        <v>234</v>
      </c>
      <c r="VOF414" s="180" t="s">
        <v>234</v>
      </c>
      <c r="VOG414" s="180" t="s">
        <v>234</v>
      </c>
      <c r="VOH414" s="180" t="s">
        <v>234</v>
      </c>
      <c r="VOI414" s="180" t="s">
        <v>234</v>
      </c>
      <c r="VOJ414" s="180" t="s">
        <v>234</v>
      </c>
      <c r="VOK414" s="180" t="s">
        <v>234</v>
      </c>
      <c r="VOL414" s="180" t="s">
        <v>234</v>
      </c>
      <c r="VOM414" s="180" t="s">
        <v>234</v>
      </c>
      <c r="VON414" s="180" t="s">
        <v>234</v>
      </c>
      <c r="VOO414" s="180" t="s">
        <v>234</v>
      </c>
      <c r="VOP414" s="180" t="s">
        <v>234</v>
      </c>
      <c r="VOQ414" s="180" t="s">
        <v>234</v>
      </c>
      <c r="VOR414" s="180" t="s">
        <v>234</v>
      </c>
      <c r="VOS414" s="180" t="s">
        <v>234</v>
      </c>
      <c r="VOT414" s="180" t="s">
        <v>234</v>
      </c>
      <c r="VOU414" s="180" t="s">
        <v>234</v>
      </c>
      <c r="VOV414" s="180" t="s">
        <v>234</v>
      </c>
      <c r="VOW414" s="180" t="s">
        <v>234</v>
      </c>
      <c r="VOX414" s="180" t="s">
        <v>234</v>
      </c>
      <c r="VOY414" s="180" t="s">
        <v>234</v>
      </c>
      <c r="VOZ414" s="180" t="s">
        <v>234</v>
      </c>
      <c r="VPA414" s="180" t="s">
        <v>234</v>
      </c>
      <c r="VPB414" s="180" t="s">
        <v>234</v>
      </c>
      <c r="VPC414" s="180" t="s">
        <v>234</v>
      </c>
      <c r="VPD414" s="180" t="s">
        <v>234</v>
      </c>
      <c r="VPE414" s="180" t="s">
        <v>234</v>
      </c>
      <c r="VPF414" s="180" t="s">
        <v>234</v>
      </c>
      <c r="VPG414" s="180" t="s">
        <v>234</v>
      </c>
      <c r="VPH414" s="180" t="s">
        <v>234</v>
      </c>
      <c r="VPI414" s="180" t="s">
        <v>234</v>
      </c>
      <c r="VPJ414" s="180" t="s">
        <v>234</v>
      </c>
      <c r="VPK414" s="180" t="s">
        <v>234</v>
      </c>
      <c r="VPL414" s="180" t="s">
        <v>234</v>
      </c>
      <c r="VPM414" s="180" t="s">
        <v>234</v>
      </c>
      <c r="VPN414" s="180" t="s">
        <v>234</v>
      </c>
      <c r="VPO414" s="180" t="s">
        <v>234</v>
      </c>
      <c r="VPP414" s="180" t="s">
        <v>234</v>
      </c>
      <c r="VPQ414" s="180" t="s">
        <v>234</v>
      </c>
      <c r="VPR414" s="180" t="s">
        <v>234</v>
      </c>
      <c r="VPS414" s="180" t="s">
        <v>234</v>
      </c>
      <c r="VPT414" s="180" t="s">
        <v>234</v>
      </c>
      <c r="VPU414" s="180" t="s">
        <v>234</v>
      </c>
      <c r="VPV414" s="180" t="s">
        <v>234</v>
      </c>
      <c r="VPW414" s="180" t="s">
        <v>234</v>
      </c>
      <c r="VPX414" s="180" t="s">
        <v>234</v>
      </c>
      <c r="VPY414" s="180" t="s">
        <v>234</v>
      </c>
      <c r="VPZ414" s="180" t="s">
        <v>234</v>
      </c>
      <c r="VQA414" s="180" t="s">
        <v>234</v>
      </c>
      <c r="VQB414" s="180" t="s">
        <v>234</v>
      </c>
      <c r="VQC414" s="180" t="s">
        <v>234</v>
      </c>
      <c r="VQD414" s="180" t="s">
        <v>234</v>
      </c>
      <c r="VQE414" s="180" t="s">
        <v>234</v>
      </c>
      <c r="VQF414" s="180" t="s">
        <v>234</v>
      </c>
      <c r="VQG414" s="180" t="s">
        <v>234</v>
      </c>
      <c r="VQH414" s="180" t="s">
        <v>234</v>
      </c>
      <c r="VQI414" s="180" t="s">
        <v>234</v>
      </c>
      <c r="VQJ414" s="180" t="s">
        <v>234</v>
      </c>
      <c r="VQK414" s="180" t="s">
        <v>234</v>
      </c>
      <c r="VQL414" s="180" t="s">
        <v>234</v>
      </c>
      <c r="VQM414" s="180" t="s">
        <v>234</v>
      </c>
      <c r="VQN414" s="180" t="s">
        <v>234</v>
      </c>
      <c r="VQO414" s="180" t="s">
        <v>234</v>
      </c>
      <c r="VQP414" s="180" t="s">
        <v>234</v>
      </c>
      <c r="VQQ414" s="180" t="s">
        <v>234</v>
      </c>
      <c r="VQR414" s="180" t="s">
        <v>234</v>
      </c>
      <c r="VQS414" s="180" t="s">
        <v>234</v>
      </c>
      <c r="VQT414" s="180" t="s">
        <v>234</v>
      </c>
      <c r="VQU414" s="180" t="s">
        <v>234</v>
      </c>
      <c r="VQV414" s="180" t="s">
        <v>234</v>
      </c>
      <c r="VQW414" s="180" t="s">
        <v>234</v>
      </c>
      <c r="VQX414" s="180" t="s">
        <v>234</v>
      </c>
      <c r="VQY414" s="180" t="s">
        <v>234</v>
      </c>
      <c r="VQZ414" s="180" t="s">
        <v>234</v>
      </c>
      <c r="VRA414" s="180" t="s">
        <v>234</v>
      </c>
      <c r="VRB414" s="180" t="s">
        <v>234</v>
      </c>
      <c r="VRC414" s="180" t="s">
        <v>234</v>
      </c>
      <c r="VRD414" s="180" t="s">
        <v>234</v>
      </c>
      <c r="VRE414" s="180" t="s">
        <v>234</v>
      </c>
      <c r="VRF414" s="180" t="s">
        <v>234</v>
      </c>
      <c r="VRG414" s="180" t="s">
        <v>234</v>
      </c>
      <c r="VRH414" s="180" t="s">
        <v>234</v>
      </c>
      <c r="VRI414" s="180" t="s">
        <v>234</v>
      </c>
      <c r="VRJ414" s="180" t="s">
        <v>234</v>
      </c>
      <c r="VRK414" s="180" t="s">
        <v>234</v>
      </c>
      <c r="VRL414" s="180" t="s">
        <v>234</v>
      </c>
      <c r="VRM414" s="180" t="s">
        <v>234</v>
      </c>
      <c r="VRN414" s="180" t="s">
        <v>234</v>
      </c>
      <c r="VRO414" s="180" t="s">
        <v>234</v>
      </c>
      <c r="VRP414" s="180" t="s">
        <v>234</v>
      </c>
      <c r="VRQ414" s="180" t="s">
        <v>234</v>
      </c>
      <c r="VRR414" s="180" t="s">
        <v>234</v>
      </c>
      <c r="VRS414" s="180" t="s">
        <v>234</v>
      </c>
      <c r="VRT414" s="180" t="s">
        <v>234</v>
      </c>
      <c r="VRU414" s="180" t="s">
        <v>234</v>
      </c>
      <c r="VRV414" s="180" t="s">
        <v>234</v>
      </c>
      <c r="VRW414" s="180" t="s">
        <v>234</v>
      </c>
      <c r="VRX414" s="180" t="s">
        <v>234</v>
      </c>
      <c r="VRY414" s="180" t="s">
        <v>234</v>
      </c>
      <c r="VRZ414" s="180" t="s">
        <v>234</v>
      </c>
      <c r="VSA414" s="180" t="s">
        <v>234</v>
      </c>
      <c r="VSB414" s="180" t="s">
        <v>234</v>
      </c>
      <c r="VSC414" s="180" t="s">
        <v>234</v>
      </c>
      <c r="VSD414" s="180" t="s">
        <v>234</v>
      </c>
      <c r="VSE414" s="180" t="s">
        <v>234</v>
      </c>
      <c r="VSF414" s="180" t="s">
        <v>234</v>
      </c>
      <c r="VSG414" s="180" t="s">
        <v>234</v>
      </c>
      <c r="VSH414" s="180" t="s">
        <v>234</v>
      </c>
      <c r="VSI414" s="180" t="s">
        <v>234</v>
      </c>
      <c r="VSJ414" s="180" t="s">
        <v>234</v>
      </c>
      <c r="VSK414" s="180" t="s">
        <v>234</v>
      </c>
      <c r="VSL414" s="180" t="s">
        <v>234</v>
      </c>
      <c r="VSM414" s="180" t="s">
        <v>234</v>
      </c>
      <c r="VSN414" s="180" t="s">
        <v>234</v>
      </c>
      <c r="VSO414" s="180" t="s">
        <v>234</v>
      </c>
      <c r="VSP414" s="180" t="s">
        <v>234</v>
      </c>
      <c r="VSQ414" s="180" t="s">
        <v>234</v>
      </c>
      <c r="VSR414" s="180" t="s">
        <v>234</v>
      </c>
      <c r="VSS414" s="180" t="s">
        <v>234</v>
      </c>
      <c r="VST414" s="180" t="s">
        <v>234</v>
      </c>
      <c r="VSU414" s="180" t="s">
        <v>234</v>
      </c>
      <c r="VSV414" s="180" t="s">
        <v>234</v>
      </c>
      <c r="VSW414" s="180" t="s">
        <v>234</v>
      </c>
      <c r="VSX414" s="180" t="s">
        <v>234</v>
      </c>
      <c r="VSY414" s="180" t="s">
        <v>234</v>
      </c>
      <c r="VSZ414" s="180" t="s">
        <v>234</v>
      </c>
      <c r="VTA414" s="180" t="s">
        <v>234</v>
      </c>
      <c r="VTB414" s="180" t="s">
        <v>234</v>
      </c>
      <c r="VTC414" s="180" t="s">
        <v>234</v>
      </c>
      <c r="VTD414" s="180" t="s">
        <v>234</v>
      </c>
      <c r="VTE414" s="180" t="s">
        <v>234</v>
      </c>
      <c r="VTF414" s="180" t="s">
        <v>234</v>
      </c>
      <c r="VTG414" s="180" t="s">
        <v>234</v>
      </c>
      <c r="VTH414" s="180" t="s">
        <v>234</v>
      </c>
      <c r="VTI414" s="180" t="s">
        <v>234</v>
      </c>
      <c r="VTJ414" s="180" t="s">
        <v>234</v>
      </c>
      <c r="VTK414" s="180" t="s">
        <v>234</v>
      </c>
      <c r="VTL414" s="180" t="s">
        <v>234</v>
      </c>
      <c r="VTM414" s="180" t="s">
        <v>234</v>
      </c>
      <c r="VTN414" s="180" t="s">
        <v>234</v>
      </c>
      <c r="VTO414" s="180" t="s">
        <v>234</v>
      </c>
      <c r="VTP414" s="180" t="s">
        <v>234</v>
      </c>
      <c r="VTQ414" s="180" t="s">
        <v>234</v>
      </c>
      <c r="VTR414" s="180" t="s">
        <v>234</v>
      </c>
      <c r="VTS414" s="180" t="s">
        <v>234</v>
      </c>
      <c r="VTT414" s="180" t="s">
        <v>234</v>
      </c>
      <c r="VTU414" s="180" t="s">
        <v>234</v>
      </c>
      <c r="VTV414" s="180" t="s">
        <v>234</v>
      </c>
      <c r="VTW414" s="180" t="s">
        <v>234</v>
      </c>
      <c r="VTX414" s="180" t="s">
        <v>234</v>
      </c>
      <c r="VTY414" s="180" t="s">
        <v>234</v>
      </c>
      <c r="VTZ414" s="180" t="s">
        <v>234</v>
      </c>
      <c r="VUA414" s="180" t="s">
        <v>234</v>
      </c>
      <c r="VUB414" s="180" t="s">
        <v>234</v>
      </c>
      <c r="VUC414" s="180" t="s">
        <v>234</v>
      </c>
      <c r="VUD414" s="180" t="s">
        <v>234</v>
      </c>
      <c r="VUE414" s="180" t="s">
        <v>234</v>
      </c>
      <c r="VUF414" s="180" t="s">
        <v>234</v>
      </c>
      <c r="VUG414" s="180" t="s">
        <v>234</v>
      </c>
      <c r="VUH414" s="180" t="s">
        <v>234</v>
      </c>
      <c r="VUI414" s="180" t="s">
        <v>234</v>
      </c>
      <c r="VUJ414" s="180" t="s">
        <v>234</v>
      </c>
      <c r="VUK414" s="180" t="s">
        <v>234</v>
      </c>
      <c r="VUL414" s="180" t="s">
        <v>234</v>
      </c>
      <c r="VUM414" s="180" t="s">
        <v>234</v>
      </c>
      <c r="VUN414" s="180" t="s">
        <v>234</v>
      </c>
      <c r="VUO414" s="180" t="s">
        <v>234</v>
      </c>
      <c r="VUP414" s="180" t="s">
        <v>234</v>
      </c>
      <c r="VUQ414" s="180" t="s">
        <v>234</v>
      </c>
      <c r="VUR414" s="180" t="s">
        <v>234</v>
      </c>
      <c r="VUS414" s="180" t="s">
        <v>234</v>
      </c>
      <c r="VUT414" s="180" t="s">
        <v>234</v>
      </c>
      <c r="VUU414" s="180" t="s">
        <v>234</v>
      </c>
      <c r="VUV414" s="180" t="s">
        <v>234</v>
      </c>
      <c r="VUW414" s="180" t="s">
        <v>234</v>
      </c>
      <c r="VUX414" s="180" t="s">
        <v>234</v>
      </c>
      <c r="VUY414" s="180" t="s">
        <v>234</v>
      </c>
      <c r="VUZ414" s="180" t="s">
        <v>234</v>
      </c>
      <c r="VVA414" s="180" t="s">
        <v>234</v>
      </c>
      <c r="VVB414" s="180" t="s">
        <v>234</v>
      </c>
      <c r="VVC414" s="180" t="s">
        <v>234</v>
      </c>
      <c r="VVD414" s="180" t="s">
        <v>234</v>
      </c>
      <c r="VVE414" s="180" t="s">
        <v>234</v>
      </c>
      <c r="VVF414" s="180" t="s">
        <v>234</v>
      </c>
      <c r="VVG414" s="180" t="s">
        <v>234</v>
      </c>
      <c r="VVH414" s="180" t="s">
        <v>234</v>
      </c>
      <c r="VVI414" s="180" t="s">
        <v>234</v>
      </c>
      <c r="VVJ414" s="180" t="s">
        <v>234</v>
      </c>
      <c r="VVK414" s="180" t="s">
        <v>234</v>
      </c>
      <c r="VVL414" s="180" t="s">
        <v>234</v>
      </c>
      <c r="VVM414" s="180" t="s">
        <v>234</v>
      </c>
      <c r="VVN414" s="180" t="s">
        <v>234</v>
      </c>
      <c r="VVO414" s="180" t="s">
        <v>234</v>
      </c>
      <c r="VVP414" s="180" t="s">
        <v>234</v>
      </c>
      <c r="VVQ414" s="180" t="s">
        <v>234</v>
      </c>
      <c r="VVR414" s="180" t="s">
        <v>234</v>
      </c>
      <c r="VVS414" s="180" t="s">
        <v>234</v>
      </c>
      <c r="VVT414" s="180" t="s">
        <v>234</v>
      </c>
      <c r="VVU414" s="180" t="s">
        <v>234</v>
      </c>
      <c r="VVV414" s="180" t="s">
        <v>234</v>
      </c>
      <c r="VVW414" s="180" t="s">
        <v>234</v>
      </c>
      <c r="VVX414" s="180" t="s">
        <v>234</v>
      </c>
      <c r="VVY414" s="180" t="s">
        <v>234</v>
      </c>
      <c r="VVZ414" s="180" t="s">
        <v>234</v>
      </c>
      <c r="VWA414" s="180" t="s">
        <v>234</v>
      </c>
      <c r="VWB414" s="180" t="s">
        <v>234</v>
      </c>
      <c r="VWC414" s="180" t="s">
        <v>234</v>
      </c>
      <c r="VWD414" s="180" t="s">
        <v>234</v>
      </c>
      <c r="VWE414" s="180" t="s">
        <v>234</v>
      </c>
      <c r="VWF414" s="180" t="s">
        <v>234</v>
      </c>
      <c r="VWG414" s="180" t="s">
        <v>234</v>
      </c>
      <c r="VWH414" s="180" t="s">
        <v>234</v>
      </c>
      <c r="VWI414" s="180" t="s">
        <v>234</v>
      </c>
      <c r="VWJ414" s="180" t="s">
        <v>234</v>
      </c>
      <c r="VWK414" s="180" t="s">
        <v>234</v>
      </c>
      <c r="VWL414" s="180" t="s">
        <v>234</v>
      </c>
      <c r="VWM414" s="180" t="s">
        <v>234</v>
      </c>
      <c r="VWN414" s="180" t="s">
        <v>234</v>
      </c>
      <c r="VWO414" s="180" t="s">
        <v>234</v>
      </c>
      <c r="VWP414" s="180" t="s">
        <v>234</v>
      </c>
      <c r="VWQ414" s="180" t="s">
        <v>234</v>
      </c>
      <c r="VWR414" s="180" t="s">
        <v>234</v>
      </c>
      <c r="VWS414" s="180" t="s">
        <v>234</v>
      </c>
      <c r="VWT414" s="180" t="s">
        <v>234</v>
      </c>
      <c r="VWU414" s="180" t="s">
        <v>234</v>
      </c>
      <c r="VWV414" s="180" t="s">
        <v>234</v>
      </c>
      <c r="VWW414" s="180" t="s">
        <v>234</v>
      </c>
      <c r="VWX414" s="180" t="s">
        <v>234</v>
      </c>
      <c r="VWY414" s="180" t="s">
        <v>234</v>
      </c>
      <c r="VWZ414" s="180" t="s">
        <v>234</v>
      </c>
      <c r="VXA414" s="180" t="s">
        <v>234</v>
      </c>
      <c r="VXB414" s="180" t="s">
        <v>234</v>
      </c>
      <c r="VXC414" s="180" t="s">
        <v>234</v>
      </c>
      <c r="VXD414" s="180" t="s">
        <v>234</v>
      </c>
      <c r="VXE414" s="180" t="s">
        <v>234</v>
      </c>
      <c r="VXF414" s="180" t="s">
        <v>234</v>
      </c>
      <c r="VXG414" s="180" t="s">
        <v>234</v>
      </c>
      <c r="VXH414" s="180" t="s">
        <v>234</v>
      </c>
      <c r="VXI414" s="180" t="s">
        <v>234</v>
      </c>
      <c r="VXJ414" s="180" t="s">
        <v>234</v>
      </c>
      <c r="VXK414" s="180" t="s">
        <v>234</v>
      </c>
      <c r="VXL414" s="180" t="s">
        <v>234</v>
      </c>
      <c r="VXM414" s="180" t="s">
        <v>234</v>
      </c>
      <c r="VXN414" s="180" t="s">
        <v>234</v>
      </c>
      <c r="VXO414" s="180" t="s">
        <v>234</v>
      </c>
      <c r="VXP414" s="180" t="s">
        <v>234</v>
      </c>
      <c r="VXQ414" s="180" t="s">
        <v>234</v>
      </c>
      <c r="VXR414" s="180" t="s">
        <v>234</v>
      </c>
      <c r="VXS414" s="180" t="s">
        <v>234</v>
      </c>
      <c r="VXT414" s="180" t="s">
        <v>234</v>
      </c>
      <c r="VXU414" s="180" t="s">
        <v>234</v>
      </c>
      <c r="VXV414" s="180" t="s">
        <v>234</v>
      </c>
      <c r="VXW414" s="180" t="s">
        <v>234</v>
      </c>
      <c r="VXX414" s="180" t="s">
        <v>234</v>
      </c>
      <c r="VXY414" s="180" t="s">
        <v>234</v>
      </c>
      <c r="VXZ414" s="180" t="s">
        <v>234</v>
      </c>
      <c r="VYA414" s="180" t="s">
        <v>234</v>
      </c>
      <c r="VYB414" s="180" t="s">
        <v>234</v>
      </c>
      <c r="VYC414" s="180" t="s">
        <v>234</v>
      </c>
      <c r="VYD414" s="180" t="s">
        <v>234</v>
      </c>
      <c r="VYE414" s="180" t="s">
        <v>234</v>
      </c>
      <c r="VYF414" s="180" t="s">
        <v>234</v>
      </c>
      <c r="VYG414" s="180" t="s">
        <v>234</v>
      </c>
      <c r="VYH414" s="180" t="s">
        <v>234</v>
      </c>
      <c r="VYI414" s="180" t="s">
        <v>234</v>
      </c>
      <c r="VYJ414" s="180" t="s">
        <v>234</v>
      </c>
      <c r="VYK414" s="180" t="s">
        <v>234</v>
      </c>
      <c r="VYL414" s="180" t="s">
        <v>234</v>
      </c>
      <c r="VYM414" s="180" t="s">
        <v>234</v>
      </c>
      <c r="VYN414" s="180" t="s">
        <v>234</v>
      </c>
      <c r="VYO414" s="180" t="s">
        <v>234</v>
      </c>
      <c r="VYP414" s="180" t="s">
        <v>234</v>
      </c>
      <c r="VYQ414" s="180" t="s">
        <v>234</v>
      </c>
      <c r="VYR414" s="180" t="s">
        <v>234</v>
      </c>
      <c r="VYS414" s="180" t="s">
        <v>234</v>
      </c>
      <c r="VYT414" s="180" t="s">
        <v>234</v>
      </c>
      <c r="VYU414" s="180" t="s">
        <v>234</v>
      </c>
      <c r="VYV414" s="180" t="s">
        <v>234</v>
      </c>
      <c r="VYW414" s="180" t="s">
        <v>234</v>
      </c>
      <c r="VYX414" s="180" t="s">
        <v>234</v>
      </c>
      <c r="VYY414" s="180" t="s">
        <v>234</v>
      </c>
      <c r="VYZ414" s="180" t="s">
        <v>234</v>
      </c>
      <c r="VZA414" s="180" t="s">
        <v>234</v>
      </c>
      <c r="VZB414" s="180" t="s">
        <v>234</v>
      </c>
      <c r="VZC414" s="180" t="s">
        <v>234</v>
      </c>
      <c r="VZD414" s="180" t="s">
        <v>234</v>
      </c>
      <c r="VZE414" s="180" t="s">
        <v>234</v>
      </c>
      <c r="VZF414" s="180" t="s">
        <v>234</v>
      </c>
      <c r="VZG414" s="180" t="s">
        <v>234</v>
      </c>
      <c r="VZH414" s="180" t="s">
        <v>234</v>
      </c>
      <c r="VZI414" s="180" t="s">
        <v>234</v>
      </c>
      <c r="VZJ414" s="180" t="s">
        <v>234</v>
      </c>
      <c r="VZK414" s="180" t="s">
        <v>234</v>
      </c>
      <c r="VZL414" s="180" t="s">
        <v>234</v>
      </c>
      <c r="VZM414" s="180" t="s">
        <v>234</v>
      </c>
      <c r="VZN414" s="180" t="s">
        <v>234</v>
      </c>
      <c r="VZO414" s="180" t="s">
        <v>234</v>
      </c>
      <c r="VZP414" s="180" t="s">
        <v>234</v>
      </c>
      <c r="VZQ414" s="180" t="s">
        <v>234</v>
      </c>
      <c r="VZR414" s="180" t="s">
        <v>234</v>
      </c>
      <c r="VZS414" s="180" t="s">
        <v>234</v>
      </c>
      <c r="VZT414" s="180" t="s">
        <v>234</v>
      </c>
      <c r="VZU414" s="180" t="s">
        <v>234</v>
      </c>
      <c r="VZV414" s="180" t="s">
        <v>234</v>
      </c>
      <c r="VZW414" s="180" t="s">
        <v>234</v>
      </c>
      <c r="VZX414" s="180" t="s">
        <v>234</v>
      </c>
      <c r="VZY414" s="180" t="s">
        <v>234</v>
      </c>
      <c r="VZZ414" s="180" t="s">
        <v>234</v>
      </c>
      <c r="WAA414" s="180" t="s">
        <v>234</v>
      </c>
      <c r="WAB414" s="180" t="s">
        <v>234</v>
      </c>
      <c r="WAC414" s="180" t="s">
        <v>234</v>
      </c>
      <c r="WAD414" s="180" t="s">
        <v>234</v>
      </c>
      <c r="WAE414" s="180" t="s">
        <v>234</v>
      </c>
      <c r="WAF414" s="180" t="s">
        <v>234</v>
      </c>
      <c r="WAG414" s="180" t="s">
        <v>234</v>
      </c>
      <c r="WAH414" s="180" t="s">
        <v>234</v>
      </c>
      <c r="WAI414" s="180" t="s">
        <v>234</v>
      </c>
      <c r="WAJ414" s="180" t="s">
        <v>234</v>
      </c>
      <c r="WAK414" s="180" t="s">
        <v>234</v>
      </c>
      <c r="WAL414" s="180" t="s">
        <v>234</v>
      </c>
      <c r="WAM414" s="180" t="s">
        <v>234</v>
      </c>
      <c r="WAN414" s="180" t="s">
        <v>234</v>
      </c>
      <c r="WAO414" s="180" t="s">
        <v>234</v>
      </c>
      <c r="WAP414" s="180" t="s">
        <v>234</v>
      </c>
      <c r="WAQ414" s="180" t="s">
        <v>234</v>
      </c>
      <c r="WAR414" s="180" t="s">
        <v>234</v>
      </c>
      <c r="WAS414" s="180" t="s">
        <v>234</v>
      </c>
      <c r="WAT414" s="180" t="s">
        <v>234</v>
      </c>
      <c r="WAU414" s="180" t="s">
        <v>234</v>
      </c>
      <c r="WAV414" s="180" t="s">
        <v>234</v>
      </c>
      <c r="WAW414" s="180" t="s">
        <v>234</v>
      </c>
      <c r="WAX414" s="180" t="s">
        <v>234</v>
      </c>
      <c r="WAY414" s="180" t="s">
        <v>234</v>
      </c>
      <c r="WAZ414" s="180" t="s">
        <v>234</v>
      </c>
      <c r="WBA414" s="180" t="s">
        <v>234</v>
      </c>
      <c r="WBB414" s="180" t="s">
        <v>234</v>
      </c>
      <c r="WBC414" s="180" t="s">
        <v>234</v>
      </c>
      <c r="WBD414" s="180" t="s">
        <v>234</v>
      </c>
      <c r="WBE414" s="180" t="s">
        <v>234</v>
      </c>
      <c r="WBF414" s="180" t="s">
        <v>234</v>
      </c>
      <c r="WBG414" s="180" t="s">
        <v>234</v>
      </c>
      <c r="WBH414" s="180" t="s">
        <v>234</v>
      </c>
      <c r="WBI414" s="180" t="s">
        <v>234</v>
      </c>
      <c r="WBJ414" s="180" t="s">
        <v>234</v>
      </c>
      <c r="WBK414" s="180" t="s">
        <v>234</v>
      </c>
      <c r="WBL414" s="180" t="s">
        <v>234</v>
      </c>
      <c r="WBM414" s="180" t="s">
        <v>234</v>
      </c>
      <c r="WBN414" s="180" t="s">
        <v>234</v>
      </c>
      <c r="WBO414" s="180" t="s">
        <v>234</v>
      </c>
      <c r="WBP414" s="180" t="s">
        <v>234</v>
      </c>
      <c r="WBQ414" s="180" t="s">
        <v>234</v>
      </c>
      <c r="WBR414" s="180" t="s">
        <v>234</v>
      </c>
      <c r="WBS414" s="180" t="s">
        <v>234</v>
      </c>
      <c r="WBT414" s="180" t="s">
        <v>234</v>
      </c>
      <c r="WBU414" s="180" t="s">
        <v>234</v>
      </c>
      <c r="WBV414" s="180" t="s">
        <v>234</v>
      </c>
      <c r="WBW414" s="180" t="s">
        <v>234</v>
      </c>
      <c r="WBX414" s="180" t="s">
        <v>234</v>
      </c>
      <c r="WBY414" s="180" t="s">
        <v>234</v>
      </c>
      <c r="WBZ414" s="180" t="s">
        <v>234</v>
      </c>
      <c r="WCA414" s="180" t="s">
        <v>234</v>
      </c>
      <c r="WCB414" s="180" t="s">
        <v>234</v>
      </c>
      <c r="WCC414" s="180" t="s">
        <v>234</v>
      </c>
      <c r="WCD414" s="180" t="s">
        <v>234</v>
      </c>
      <c r="WCE414" s="180" t="s">
        <v>234</v>
      </c>
      <c r="WCF414" s="180" t="s">
        <v>234</v>
      </c>
      <c r="WCG414" s="180" t="s">
        <v>234</v>
      </c>
      <c r="WCH414" s="180" t="s">
        <v>234</v>
      </c>
      <c r="WCI414" s="180" t="s">
        <v>234</v>
      </c>
      <c r="WCJ414" s="180" t="s">
        <v>234</v>
      </c>
      <c r="WCK414" s="180" t="s">
        <v>234</v>
      </c>
      <c r="WCL414" s="180" t="s">
        <v>234</v>
      </c>
      <c r="WCM414" s="180" t="s">
        <v>234</v>
      </c>
      <c r="WCN414" s="180" t="s">
        <v>234</v>
      </c>
      <c r="WCO414" s="180" t="s">
        <v>234</v>
      </c>
      <c r="WCP414" s="180" t="s">
        <v>234</v>
      </c>
      <c r="WCQ414" s="180" t="s">
        <v>234</v>
      </c>
      <c r="WCR414" s="180" t="s">
        <v>234</v>
      </c>
      <c r="WCS414" s="180" t="s">
        <v>234</v>
      </c>
      <c r="WCT414" s="180" t="s">
        <v>234</v>
      </c>
      <c r="WCU414" s="180" t="s">
        <v>234</v>
      </c>
      <c r="WCV414" s="180" t="s">
        <v>234</v>
      </c>
      <c r="WCW414" s="180" t="s">
        <v>234</v>
      </c>
      <c r="WCX414" s="180" t="s">
        <v>234</v>
      </c>
      <c r="WCY414" s="180" t="s">
        <v>234</v>
      </c>
      <c r="WCZ414" s="180" t="s">
        <v>234</v>
      </c>
      <c r="WDA414" s="180" t="s">
        <v>234</v>
      </c>
      <c r="WDB414" s="180" t="s">
        <v>234</v>
      </c>
      <c r="WDC414" s="180" t="s">
        <v>234</v>
      </c>
      <c r="WDD414" s="180" t="s">
        <v>234</v>
      </c>
      <c r="WDE414" s="180" t="s">
        <v>234</v>
      </c>
      <c r="WDF414" s="180" t="s">
        <v>234</v>
      </c>
      <c r="WDG414" s="180" t="s">
        <v>234</v>
      </c>
      <c r="WDH414" s="180" t="s">
        <v>234</v>
      </c>
      <c r="WDI414" s="180" t="s">
        <v>234</v>
      </c>
      <c r="WDJ414" s="180" t="s">
        <v>234</v>
      </c>
      <c r="WDK414" s="180" t="s">
        <v>234</v>
      </c>
      <c r="WDL414" s="180" t="s">
        <v>234</v>
      </c>
      <c r="WDM414" s="180" t="s">
        <v>234</v>
      </c>
      <c r="WDN414" s="180" t="s">
        <v>234</v>
      </c>
      <c r="WDO414" s="180" t="s">
        <v>234</v>
      </c>
      <c r="WDP414" s="180" t="s">
        <v>234</v>
      </c>
      <c r="WDQ414" s="180" t="s">
        <v>234</v>
      </c>
      <c r="WDR414" s="180" t="s">
        <v>234</v>
      </c>
      <c r="WDS414" s="180" t="s">
        <v>234</v>
      </c>
      <c r="WDT414" s="180" t="s">
        <v>234</v>
      </c>
      <c r="WDU414" s="180" t="s">
        <v>234</v>
      </c>
      <c r="WDV414" s="180" t="s">
        <v>234</v>
      </c>
      <c r="WDW414" s="180" t="s">
        <v>234</v>
      </c>
      <c r="WDX414" s="180" t="s">
        <v>234</v>
      </c>
      <c r="WDY414" s="180" t="s">
        <v>234</v>
      </c>
      <c r="WDZ414" s="180" t="s">
        <v>234</v>
      </c>
      <c r="WEA414" s="180" t="s">
        <v>234</v>
      </c>
      <c r="WEB414" s="180" t="s">
        <v>234</v>
      </c>
      <c r="WEC414" s="180" t="s">
        <v>234</v>
      </c>
      <c r="WED414" s="180" t="s">
        <v>234</v>
      </c>
      <c r="WEE414" s="180" t="s">
        <v>234</v>
      </c>
      <c r="WEF414" s="180" t="s">
        <v>234</v>
      </c>
      <c r="WEG414" s="180" t="s">
        <v>234</v>
      </c>
      <c r="WEH414" s="180" t="s">
        <v>234</v>
      </c>
      <c r="WEI414" s="180" t="s">
        <v>234</v>
      </c>
      <c r="WEJ414" s="180" t="s">
        <v>234</v>
      </c>
      <c r="WEK414" s="180" t="s">
        <v>234</v>
      </c>
      <c r="WEL414" s="180" t="s">
        <v>234</v>
      </c>
      <c r="WEM414" s="180" t="s">
        <v>234</v>
      </c>
      <c r="WEN414" s="180" t="s">
        <v>234</v>
      </c>
      <c r="WEO414" s="180" t="s">
        <v>234</v>
      </c>
      <c r="WEP414" s="180" t="s">
        <v>234</v>
      </c>
      <c r="WEQ414" s="180" t="s">
        <v>234</v>
      </c>
      <c r="WER414" s="180" t="s">
        <v>234</v>
      </c>
      <c r="WES414" s="180" t="s">
        <v>234</v>
      </c>
      <c r="WET414" s="180" t="s">
        <v>234</v>
      </c>
      <c r="WEU414" s="180" t="s">
        <v>234</v>
      </c>
      <c r="WEV414" s="180" t="s">
        <v>234</v>
      </c>
      <c r="WEW414" s="180" t="s">
        <v>234</v>
      </c>
      <c r="WEX414" s="180" t="s">
        <v>234</v>
      </c>
      <c r="WEY414" s="180" t="s">
        <v>234</v>
      </c>
      <c r="WEZ414" s="180" t="s">
        <v>234</v>
      </c>
      <c r="WFA414" s="180" t="s">
        <v>234</v>
      </c>
      <c r="WFB414" s="180" t="s">
        <v>234</v>
      </c>
      <c r="WFC414" s="180" t="s">
        <v>234</v>
      </c>
      <c r="WFD414" s="180" t="s">
        <v>234</v>
      </c>
      <c r="WFE414" s="180" t="s">
        <v>234</v>
      </c>
      <c r="WFF414" s="180" t="s">
        <v>234</v>
      </c>
      <c r="WFG414" s="180" t="s">
        <v>234</v>
      </c>
      <c r="WFH414" s="180" t="s">
        <v>234</v>
      </c>
      <c r="WFI414" s="180" t="s">
        <v>234</v>
      </c>
      <c r="WFJ414" s="180" t="s">
        <v>234</v>
      </c>
      <c r="WFK414" s="180" t="s">
        <v>234</v>
      </c>
      <c r="WFL414" s="180" t="s">
        <v>234</v>
      </c>
      <c r="WFM414" s="180" t="s">
        <v>234</v>
      </c>
      <c r="WFN414" s="180" t="s">
        <v>234</v>
      </c>
      <c r="WFO414" s="180" t="s">
        <v>234</v>
      </c>
      <c r="WFP414" s="180" t="s">
        <v>234</v>
      </c>
      <c r="WFQ414" s="180" t="s">
        <v>234</v>
      </c>
      <c r="WFR414" s="180" t="s">
        <v>234</v>
      </c>
      <c r="WFS414" s="180" t="s">
        <v>234</v>
      </c>
      <c r="WFT414" s="180" t="s">
        <v>234</v>
      </c>
      <c r="WFU414" s="180" t="s">
        <v>234</v>
      </c>
      <c r="WFV414" s="180" t="s">
        <v>234</v>
      </c>
      <c r="WFW414" s="180" t="s">
        <v>234</v>
      </c>
      <c r="WFX414" s="180" t="s">
        <v>234</v>
      </c>
      <c r="WFY414" s="180" t="s">
        <v>234</v>
      </c>
      <c r="WFZ414" s="180" t="s">
        <v>234</v>
      </c>
      <c r="WGA414" s="180" t="s">
        <v>234</v>
      </c>
      <c r="WGB414" s="180" t="s">
        <v>234</v>
      </c>
      <c r="WGC414" s="180" t="s">
        <v>234</v>
      </c>
      <c r="WGD414" s="180" t="s">
        <v>234</v>
      </c>
      <c r="WGE414" s="180" t="s">
        <v>234</v>
      </c>
      <c r="WGF414" s="180" t="s">
        <v>234</v>
      </c>
      <c r="WGG414" s="180" t="s">
        <v>234</v>
      </c>
      <c r="WGH414" s="180" t="s">
        <v>234</v>
      </c>
      <c r="WGI414" s="180" t="s">
        <v>234</v>
      </c>
      <c r="WGJ414" s="180" t="s">
        <v>234</v>
      </c>
      <c r="WGK414" s="180" t="s">
        <v>234</v>
      </c>
      <c r="WGL414" s="180" t="s">
        <v>234</v>
      </c>
      <c r="WGM414" s="180" t="s">
        <v>234</v>
      </c>
      <c r="WGN414" s="180" t="s">
        <v>234</v>
      </c>
      <c r="WGO414" s="180" t="s">
        <v>234</v>
      </c>
      <c r="WGP414" s="180" t="s">
        <v>234</v>
      </c>
      <c r="WGQ414" s="180" t="s">
        <v>234</v>
      </c>
      <c r="WGR414" s="180" t="s">
        <v>234</v>
      </c>
      <c r="WGS414" s="180" t="s">
        <v>234</v>
      </c>
      <c r="WGT414" s="180" t="s">
        <v>234</v>
      </c>
      <c r="WGU414" s="180" t="s">
        <v>234</v>
      </c>
      <c r="WGV414" s="180" t="s">
        <v>234</v>
      </c>
      <c r="WGW414" s="180" t="s">
        <v>234</v>
      </c>
      <c r="WGX414" s="180" t="s">
        <v>234</v>
      </c>
      <c r="WGY414" s="180" t="s">
        <v>234</v>
      </c>
      <c r="WGZ414" s="180" t="s">
        <v>234</v>
      </c>
      <c r="WHA414" s="180" t="s">
        <v>234</v>
      </c>
      <c r="WHB414" s="180" t="s">
        <v>234</v>
      </c>
      <c r="WHC414" s="180" t="s">
        <v>234</v>
      </c>
      <c r="WHD414" s="180" t="s">
        <v>234</v>
      </c>
      <c r="WHE414" s="180" t="s">
        <v>234</v>
      </c>
      <c r="WHF414" s="180" t="s">
        <v>234</v>
      </c>
      <c r="WHG414" s="180" t="s">
        <v>234</v>
      </c>
      <c r="WHH414" s="180" t="s">
        <v>234</v>
      </c>
      <c r="WHI414" s="180" t="s">
        <v>234</v>
      </c>
      <c r="WHJ414" s="180" t="s">
        <v>234</v>
      </c>
      <c r="WHK414" s="180" t="s">
        <v>234</v>
      </c>
      <c r="WHL414" s="180" t="s">
        <v>234</v>
      </c>
      <c r="WHM414" s="180" t="s">
        <v>234</v>
      </c>
      <c r="WHN414" s="180" t="s">
        <v>234</v>
      </c>
      <c r="WHO414" s="180" t="s">
        <v>234</v>
      </c>
      <c r="WHP414" s="180" t="s">
        <v>234</v>
      </c>
      <c r="WHQ414" s="180" t="s">
        <v>234</v>
      </c>
      <c r="WHR414" s="180" t="s">
        <v>234</v>
      </c>
      <c r="WHS414" s="180" t="s">
        <v>234</v>
      </c>
      <c r="WHT414" s="180" t="s">
        <v>234</v>
      </c>
      <c r="WHU414" s="180" t="s">
        <v>234</v>
      </c>
      <c r="WHV414" s="180" t="s">
        <v>234</v>
      </c>
      <c r="WHW414" s="180" t="s">
        <v>234</v>
      </c>
      <c r="WHX414" s="180" t="s">
        <v>234</v>
      </c>
      <c r="WHY414" s="180" t="s">
        <v>234</v>
      </c>
      <c r="WHZ414" s="180" t="s">
        <v>234</v>
      </c>
      <c r="WIA414" s="180" t="s">
        <v>234</v>
      </c>
      <c r="WIB414" s="180" t="s">
        <v>234</v>
      </c>
      <c r="WIC414" s="180" t="s">
        <v>234</v>
      </c>
      <c r="WID414" s="180" t="s">
        <v>234</v>
      </c>
      <c r="WIE414" s="180" t="s">
        <v>234</v>
      </c>
      <c r="WIF414" s="180" t="s">
        <v>234</v>
      </c>
      <c r="WIG414" s="180" t="s">
        <v>234</v>
      </c>
      <c r="WIH414" s="180" t="s">
        <v>234</v>
      </c>
      <c r="WII414" s="180" t="s">
        <v>234</v>
      </c>
      <c r="WIJ414" s="180" t="s">
        <v>234</v>
      </c>
      <c r="WIK414" s="180" t="s">
        <v>234</v>
      </c>
      <c r="WIL414" s="180" t="s">
        <v>234</v>
      </c>
      <c r="WIM414" s="180" t="s">
        <v>234</v>
      </c>
      <c r="WIN414" s="180" t="s">
        <v>234</v>
      </c>
      <c r="WIO414" s="180" t="s">
        <v>234</v>
      </c>
      <c r="WIP414" s="180" t="s">
        <v>234</v>
      </c>
      <c r="WIQ414" s="180" t="s">
        <v>234</v>
      </c>
      <c r="WIR414" s="180" t="s">
        <v>234</v>
      </c>
      <c r="WIS414" s="180" t="s">
        <v>234</v>
      </c>
      <c r="WIT414" s="180" t="s">
        <v>234</v>
      </c>
      <c r="WIU414" s="180" t="s">
        <v>234</v>
      </c>
      <c r="WIV414" s="180" t="s">
        <v>234</v>
      </c>
      <c r="WIW414" s="180" t="s">
        <v>234</v>
      </c>
      <c r="WIX414" s="180" t="s">
        <v>234</v>
      </c>
      <c r="WIY414" s="180" t="s">
        <v>234</v>
      </c>
      <c r="WIZ414" s="180" t="s">
        <v>234</v>
      </c>
      <c r="WJA414" s="180" t="s">
        <v>234</v>
      </c>
      <c r="WJB414" s="180" t="s">
        <v>234</v>
      </c>
      <c r="WJC414" s="180" t="s">
        <v>234</v>
      </c>
      <c r="WJD414" s="180" t="s">
        <v>234</v>
      </c>
      <c r="WJE414" s="180" t="s">
        <v>234</v>
      </c>
      <c r="WJF414" s="180" t="s">
        <v>234</v>
      </c>
      <c r="WJG414" s="180" t="s">
        <v>234</v>
      </c>
      <c r="WJH414" s="180" t="s">
        <v>234</v>
      </c>
      <c r="WJI414" s="180" t="s">
        <v>234</v>
      </c>
      <c r="WJJ414" s="180" t="s">
        <v>234</v>
      </c>
      <c r="WJK414" s="180" t="s">
        <v>234</v>
      </c>
      <c r="WJL414" s="180" t="s">
        <v>234</v>
      </c>
      <c r="WJM414" s="180" t="s">
        <v>234</v>
      </c>
      <c r="WJN414" s="180" t="s">
        <v>234</v>
      </c>
      <c r="WJO414" s="180" t="s">
        <v>234</v>
      </c>
      <c r="WJP414" s="180" t="s">
        <v>234</v>
      </c>
      <c r="WJQ414" s="180" t="s">
        <v>234</v>
      </c>
      <c r="WJR414" s="180" t="s">
        <v>234</v>
      </c>
      <c r="WJS414" s="180" t="s">
        <v>234</v>
      </c>
      <c r="WJT414" s="180" t="s">
        <v>234</v>
      </c>
      <c r="WJU414" s="180" t="s">
        <v>234</v>
      </c>
      <c r="WJV414" s="180" t="s">
        <v>234</v>
      </c>
      <c r="WJW414" s="180" t="s">
        <v>234</v>
      </c>
      <c r="WJX414" s="180" t="s">
        <v>234</v>
      </c>
      <c r="WJY414" s="180" t="s">
        <v>234</v>
      </c>
      <c r="WJZ414" s="180" t="s">
        <v>234</v>
      </c>
      <c r="WKA414" s="180" t="s">
        <v>234</v>
      </c>
      <c r="WKB414" s="180" t="s">
        <v>234</v>
      </c>
      <c r="WKC414" s="180" t="s">
        <v>234</v>
      </c>
      <c r="WKD414" s="180" t="s">
        <v>234</v>
      </c>
      <c r="WKE414" s="180" t="s">
        <v>234</v>
      </c>
      <c r="WKF414" s="180" t="s">
        <v>234</v>
      </c>
      <c r="WKG414" s="180" t="s">
        <v>234</v>
      </c>
      <c r="WKH414" s="180" t="s">
        <v>234</v>
      </c>
      <c r="WKI414" s="180" t="s">
        <v>234</v>
      </c>
      <c r="WKJ414" s="180" t="s">
        <v>234</v>
      </c>
      <c r="WKK414" s="180" t="s">
        <v>234</v>
      </c>
      <c r="WKL414" s="180" t="s">
        <v>234</v>
      </c>
      <c r="WKM414" s="180" t="s">
        <v>234</v>
      </c>
      <c r="WKN414" s="180" t="s">
        <v>234</v>
      </c>
      <c r="WKO414" s="180" t="s">
        <v>234</v>
      </c>
      <c r="WKP414" s="180" t="s">
        <v>234</v>
      </c>
      <c r="WKQ414" s="180" t="s">
        <v>234</v>
      </c>
      <c r="WKR414" s="180" t="s">
        <v>234</v>
      </c>
      <c r="WKS414" s="180" t="s">
        <v>234</v>
      </c>
      <c r="WKT414" s="180" t="s">
        <v>234</v>
      </c>
      <c r="WKU414" s="180" t="s">
        <v>234</v>
      </c>
      <c r="WKV414" s="180" t="s">
        <v>234</v>
      </c>
      <c r="WKW414" s="180" t="s">
        <v>234</v>
      </c>
      <c r="WKX414" s="180" t="s">
        <v>234</v>
      </c>
      <c r="WKY414" s="180" t="s">
        <v>234</v>
      </c>
      <c r="WKZ414" s="180" t="s">
        <v>234</v>
      </c>
      <c r="WLA414" s="180" t="s">
        <v>234</v>
      </c>
      <c r="WLB414" s="180" t="s">
        <v>234</v>
      </c>
      <c r="WLC414" s="180" t="s">
        <v>234</v>
      </c>
      <c r="WLD414" s="180" t="s">
        <v>234</v>
      </c>
      <c r="WLE414" s="180" t="s">
        <v>234</v>
      </c>
      <c r="WLF414" s="180" t="s">
        <v>234</v>
      </c>
      <c r="WLG414" s="180" t="s">
        <v>234</v>
      </c>
      <c r="WLH414" s="180" t="s">
        <v>234</v>
      </c>
      <c r="WLI414" s="180" t="s">
        <v>234</v>
      </c>
      <c r="WLJ414" s="180" t="s">
        <v>234</v>
      </c>
      <c r="WLK414" s="180" t="s">
        <v>234</v>
      </c>
      <c r="WLL414" s="180" t="s">
        <v>234</v>
      </c>
      <c r="WLM414" s="180" t="s">
        <v>234</v>
      </c>
      <c r="WLN414" s="180" t="s">
        <v>234</v>
      </c>
      <c r="WLO414" s="180" t="s">
        <v>234</v>
      </c>
      <c r="WLP414" s="180" t="s">
        <v>234</v>
      </c>
      <c r="WLQ414" s="180" t="s">
        <v>234</v>
      </c>
      <c r="WLR414" s="180" t="s">
        <v>234</v>
      </c>
      <c r="WLS414" s="180" t="s">
        <v>234</v>
      </c>
      <c r="WLT414" s="180" t="s">
        <v>234</v>
      </c>
      <c r="WLU414" s="180" t="s">
        <v>234</v>
      </c>
      <c r="WLV414" s="180" t="s">
        <v>234</v>
      </c>
      <c r="WLW414" s="180" t="s">
        <v>234</v>
      </c>
      <c r="WLX414" s="180" t="s">
        <v>234</v>
      </c>
      <c r="WLY414" s="180" t="s">
        <v>234</v>
      </c>
      <c r="WLZ414" s="180" t="s">
        <v>234</v>
      </c>
      <c r="WMA414" s="180" t="s">
        <v>234</v>
      </c>
      <c r="WMB414" s="180" t="s">
        <v>234</v>
      </c>
      <c r="WMC414" s="180" t="s">
        <v>234</v>
      </c>
      <c r="WMD414" s="180" t="s">
        <v>234</v>
      </c>
      <c r="WME414" s="180" t="s">
        <v>234</v>
      </c>
      <c r="WMF414" s="180" t="s">
        <v>234</v>
      </c>
      <c r="WMG414" s="180" t="s">
        <v>234</v>
      </c>
      <c r="WMH414" s="180" t="s">
        <v>234</v>
      </c>
      <c r="WMI414" s="180" t="s">
        <v>234</v>
      </c>
      <c r="WMJ414" s="180" t="s">
        <v>234</v>
      </c>
      <c r="WMK414" s="180" t="s">
        <v>234</v>
      </c>
      <c r="WML414" s="180" t="s">
        <v>234</v>
      </c>
      <c r="WMM414" s="180" t="s">
        <v>234</v>
      </c>
      <c r="WMN414" s="180" t="s">
        <v>234</v>
      </c>
      <c r="WMO414" s="180" t="s">
        <v>234</v>
      </c>
      <c r="WMP414" s="180" t="s">
        <v>234</v>
      </c>
      <c r="WMQ414" s="180" t="s">
        <v>234</v>
      </c>
      <c r="WMR414" s="180" t="s">
        <v>234</v>
      </c>
      <c r="WMS414" s="180" t="s">
        <v>234</v>
      </c>
      <c r="WMT414" s="180" t="s">
        <v>234</v>
      </c>
      <c r="WMU414" s="180" t="s">
        <v>234</v>
      </c>
      <c r="WMV414" s="180" t="s">
        <v>234</v>
      </c>
      <c r="WMW414" s="180" t="s">
        <v>234</v>
      </c>
      <c r="WMX414" s="180" t="s">
        <v>234</v>
      </c>
      <c r="WMY414" s="180" t="s">
        <v>234</v>
      </c>
      <c r="WMZ414" s="180" t="s">
        <v>234</v>
      </c>
      <c r="WNA414" s="180" t="s">
        <v>234</v>
      </c>
      <c r="WNB414" s="180" t="s">
        <v>234</v>
      </c>
      <c r="WNC414" s="180" t="s">
        <v>234</v>
      </c>
      <c r="WND414" s="180" t="s">
        <v>234</v>
      </c>
      <c r="WNE414" s="180" t="s">
        <v>234</v>
      </c>
      <c r="WNF414" s="180" t="s">
        <v>234</v>
      </c>
      <c r="WNG414" s="180" t="s">
        <v>234</v>
      </c>
      <c r="WNH414" s="180" t="s">
        <v>234</v>
      </c>
      <c r="WNI414" s="180" t="s">
        <v>234</v>
      </c>
      <c r="WNJ414" s="180" t="s">
        <v>234</v>
      </c>
      <c r="WNK414" s="180" t="s">
        <v>234</v>
      </c>
      <c r="WNL414" s="180" t="s">
        <v>234</v>
      </c>
      <c r="WNM414" s="180" t="s">
        <v>234</v>
      </c>
      <c r="WNN414" s="180" t="s">
        <v>234</v>
      </c>
      <c r="WNO414" s="180" t="s">
        <v>234</v>
      </c>
      <c r="WNP414" s="180" t="s">
        <v>234</v>
      </c>
      <c r="WNQ414" s="180" t="s">
        <v>234</v>
      </c>
      <c r="WNR414" s="180" t="s">
        <v>234</v>
      </c>
      <c r="WNS414" s="180" t="s">
        <v>234</v>
      </c>
      <c r="WNT414" s="180" t="s">
        <v>234</v>
      </c>
      <c r="WNU414" s="180" t="s">
        <v>234</v>
      </c>
      <c r="WNV414" s="180" t="s">
        <v>234</v>
      </c>
      <c r="WNW414" s="180" t="s">
        <v>234</v>
      </c>
      <c r="WNX414" s="180" t="s">
        <v>234</v>
      </c>
      <c r="WNY414" s="180" t="s">
        <v>234</v>
      </c>
      <c r="WNZ414" s="180" t="s">
        <v>234</v>
      </c>
      <c r="WOA414" s="180" t="s">
        <v>234</v>
      </c>
      <c r="WOB414" s="180" t="s">
        <v>234</v>
      </c>
      <c r="WOC414" s="180" t="s">
        <v>234</v>
      </c>
      <c r="WOD414" s="180" t="s">
        <v>234</v>
      </c>
      <c r="WOE414" s="180" t="s">
        <v>234</v>
      </c>
      <c r="WOF414" s="180" t="s">
        <v>234</v>
      </c>
      <c r="WOG414" s="180" t="s">
        <v>234</v>
      </c>
      <c r="WOH414" s="180" t="s">
        <v>234</v>
      </c>
      <c r="WOI414" s="180" t="s">
        <v>234</v>
      </c>
      <c r="WOJ414" s="180" t="s">
        <v>234</v>
      </c>
      <c r="WOK414" s="180" t="s">
        <v>234</v>
      </c>
      <c r="WOL414" s="180" t="s">
        <v>234</v>
      </c>
      <c r="WOM414" s="180" t="s">
        <v>234</v>
      </c>
      <c r="WON414" s="180" t="s">
        <v>234</v>
      </c>
      <c r="WOO414" s="180" t="s">
        <v>234</v>
      </c>
      <c r="WOP414" s="180" t="s">
        <v>234</v>
      </c>
      <c r="WOQ414" s="180" t="s">
        <v>234</v>
      </c>
      <c r="WOR414" s="180" t="s">
        <v>234</v>
      </c>
      <c r="WOS414" s="180" t="s">
        <v>234</v>
      </c>
      <c r="WOT414" s="180" t="s">
        <v>234</v>
      </c>
      <c r="WOU414" s="180" t="s">
        <v>234</v>
      </c>
      <c r="WOV414" s="180" t="s">
        <v>234</v>
      </c>
      <c r="WOW414" s="180" t="s">
        <v>234</v>
      </c>
      <c r="WOX414" s="180" t="s">
        <v>234</v>
      </c>
      <c r="WOY414" s="180" t="s">
        <v>234</v>
      </c>
      <c r="WOZ414" s="180" t="s">
        <v>234</v>
      </c>
      <c r="WPA414" s="180" t="s">
        <v>234</v>
      </c>
      <c r="WPB414" s="180" t="s">
        <v>234</v>
      </c>
      <c r="WPC414" s="180" t="s">
        <v>234</v>
      </c>
      <c r="WPD414" s="180" t="s">
        <v>234</v>
      </c>
      <c r="WPE414" s="180" t="s">
        <v>234</v>
      </c>
      <c r="WPF414" s="180" t="s">
        <v>234</v>
      </c>
      <c r="WPG414" s="180" t="s">
        <v>234</v>
      </c>
      <c r="WPH414" s="180" t="s">
        <v>234</v>
      </c>
      <c r="WPI414" s="180" t="s">
        <v>234</v>
      </c>
      <c r="WPJ414" s="180" t="s">
        <v>234</v>
      </c>
      <c r="WPK414" s="180" t="s">
        <v>234</v>
      </c>
      <c r="WPL414" s="180" t="s">
        <v>234</v>
      </c>
      <c r="WPM414" s="180" t="s">
        <v>234</v>
      </c>
      <c r="WPN414" s="180" t="s">
        <v>234</v>
      </c>
      <c r="WPO414" s="180" t="s">
        <v>234</v>
      </c>
      <c r="WPP414" s="180" t="s">
        <v>234</v>
      </c>
      <c r="WPQ414" s="180" t="s">
        <v>234</v>
      </c>
      <c r="WPR414" s="180" t="s">
        <v>234</v>
      </c>
      <c r="WPS414" s="180" t="s">
        <v>234</v>
      </c>
      <c r="WPT414" s="180" t="s">
        <v>234</v>
      </c>
      <c r="WPU414" s="180" t="s">
        <v>234</v>
      </c>
      <c r="WPV414" s="180" t="s">
        <v>234</v>
      </c>
      <c r="WPW414" s="180" t="s">
        <v>234</v>
      </c>
      <c r="WPX414" s="180" t="s">
        <v>234</v>
      </c>
      <c r="WPY414" s="180" t="s">
        <v>234</v>
      </c>
      <c r="WPZ414" s="180" t="s">
        <v>234</v>
      </c>
      <c r="WQA414" s="180" t="s">
        <v>234</v>
      </c>
      <c r="WQB414" s="180" t="s">
        <v>234</v>
      </c>
      <c r="WQC414" s="180" t="s">
        <v>234</v>
      </c>
      <c r="WQD414" s="180" t="s">
        <v>234</v>
      </c>
      <c r="WQE414" s="180" t="s">
        <v>234</v>
      </c>
      <c r="WQF414" s="180" t="s">
        <v>234</v>
      </c>
      <c r="WQG414" s="180" t="s">
        <v>234</v>
      </c>
      <c r="WQH414" s="180" t="s">
        <v>234</v>
      </c>
      <c r="WQI414" s="180" t="s">
        <v>234</v>
      </c>
      <c r="WQJ414" s="180" t="s">
        <v>234</v>
      </c>
      <c r="WQK414" s="180" t="s">
        <v>234</v>
      </c>
      <c r="WQL414" s="180" t="s">
        <v>234</v>
      </c>
      <c r="WQM414" s="180" t="s">
        <v>234</v>
      </c>
      <c r="WQN414" s="180" t="s">
        <v>234</v>
      </c>
      <c r="WQO414" s="180" t="s">
        <v>234</v>
      </c>
      <c r="WQP414" s="180" t="s">
        <v>234</v>
      </c>
      <c r="WQQ414" s="180" t="s">
        <v>234</v>
      </c>
      <c r="WQR414" s="180" t="s">
        <v>234</v>
      </c>
      <c r="WQS414" s="180" t="s">
        <v>234</v>
      </c>
      <c r="WQT414" s="180" t="s">
        <v>234</v>
      </c>
      <c r="WQU414" s="180" t="s">
        <v>234</v>
      </c>
      <c r="WQV414" s="180" t="s">
        <v>234</v>
      </c>
      <c r="WQW414" s="180" t="s">
        <v>234</v>
      </c>
      <c r="WQX414" s="180" t="s">
        <v>234</v>
      </c>
      <c r="WQY414" s="180" t="s">
        <v>234</v>
      </c>
      <c r="WQZ414" s="180" t="s">
        <v>234</v>
      </c>
      <c r="WRA414" s="180" t="s">
        <v>234</v>
      </c>
      <c r="WRB414" s="180" t="s">
        <v>234</v>
      </c>
      <c r="WRC414" s="180" t="s">
        <v>234</v>
      </c>
      <c r="WRD414" s="180" t="s">
        <v>234</v>
      </c>
      <c r="WRE414" s="180" t="s">
        <v>234</v>
      </c>
      <c r="WRF414" s="180" t="s">
        <v>234</v>
      </c>
      <c r="WRG414" s="180" t="s">
        <v>234</v>
      </c>
      <c r="WRH414" s="180" t="s">
        <v>234</v>
      </c>
      <c r="WRI414" s="180" t="s">
        <v>234</v>
      </c>
      <c r="WRJ414" s="180" t="s">
        <v>234</v>
      </c>
      <c r="WRK414" s="180" t="s">
        <v>234</v>
      </c>
      <c r="WRL414" s="180" t="s">
        <v>234</v>
      </c>
      <c r="WRM414" s="180" t="s">
        <v>234</v>
      </c>
      <c r="WRN414" s="180" t="s">
        <v>234</v>
      </c>
      <c r="WRO414" s="180" t="s">
        <v>234</v>
      </c>
      <c r="WRP414" s="180" t="s">
        <v>234</v>
      </c>
      <c r="WRQ414" s="180" t="s">
        <v>234</v>
      </c>
      <c r="WRR414" s="180" t="s">
        <v>234</v>
      </c>
      <c r="WRS414" s="180" t="s">
        <v>234</v>
      </c>
      <c r="WRT414" s="180" t="s">
        <v>234</v>
      </c>
      <c r="WRU414" s="180" t="s">
        <v>234</v>
      </c>
      <c r="WRV414" s="180" t="s">
        <v>234</v>
      </c>
      <c r="WRW414" s="180" t="s">
        <v>234</v>
      </c>
      <c r="WRX414" s="180" t="s">
        <v>234</v>
      </c>
      <c r="WRY414" s="180" t="s">
        <v>234</v>
      </c>
      <c r="WRZ414" s="180" t="s">
        <v>234</v>
      </c>
      <c r="WSA414" s="180" t="s">
        <v>234</v>
      </c>
      <c r="WSB414" s="180" t="s">
        <v>234</v>
      </c>
      <c r="WSC414" s="180" t="s">
        <v>234</v>
      </c>
      <c r="WSD414" s="180" t="s">
        <v>234</v>
      </c>
      <c r="WSE414" s="180" t="s">
        <v>234</v>
      </c>
      <c r="WSF414" s="180" t="s">
        <v>234</v>
      </c>
      <c r="WSG414" s="180" t="s">
        <v>234</v>
      </c>
      <c r="WSH414" s="180" t="s">
        <v>234</v>
      </c>
      <c r="WSI414" s="180" t="s">
        <v>234</v>
      </c>
      <c r="WSJ414" s="180" t="s">
        <v>234</v>
      </c>
      <c r="WSK414" s="180" t="s">
        <v>234</v>
      </c>
      <c r="WSL414" s="180" t="s">
        <v>234</v>
      </c>
      <c r="WSM414" s="180" t="s">
        <v>234</v>
      </c>
      <c r="WSN414" s="180" t="s">
        <v>234</v>
      </c>
      <c r="WSO414" s="180" t="s">
        <v>234</v>
      </c>
      <c r="WSP414" s="180" t="s">
        <v>234</v>
      </c>
      <c r="WSQ414" s="180" t="s">
        <v>234</v>
      </c>
      <c r="WSR414" s="180" t="s">
        <v>234</v>
      </c>
      <c r="WSS414" s="180" t="s">
        <v>234</v>
      </c>
      <c r="WST414" s="180" t="s">
        <v>234</v>
      </c>
      <c r="WSU414" s="180" t="s">
        <v>234</v>
      </c>
      <c r="WSV414" s="180" t="s">
        <v>234</v>
      </c>
      <c r="WSW414" s="180" t="s">
        <v>234</v>
      </c>
      <c r="WSX414" s="180" t="s">
        <v>234</v>
      </c>
      <c r="WSY414" s="180" t="s">
        <v>234</v>
      </c>
      <c r="WSZ414" s="180" t="s">
        <v>234</v>
      </c>
      <c r="WTA414" s="180" t="s">
        <v>234</v>
      </c>
      <c r="WTB414" s="180" t="s">
        <v>234</v>
      </c>
      <c r="WTC414" s="180" t="s">
        <v>234</v>
      </c>
      <c r="WTD414" s="180" t="s">
        <v>234</v>
      </c>
      <c r="WTE414" s="180" t="s">
        <v>234</v>
      </c>
      <c r="WTF414" s="180" t="s">
        <v>234</v>
      </c>
      <c r="WTG414" s="180" t="s">
        <v>234</v>
      </c>
      <c r="WTH414" s="180" t="s">
        <v>234</v>
      </c>
      <c r="WTI414" s="180" t="s">
        <v>234</v>
      </c>
      <c r="WTJ414" s="180" t="s">
        <v>234</v>
      </c>
      <c r="WTK414" s="180" t="s">
        <v>234</v>
      </c>
      <c r="WTL414" s="180" t="s">
        <v>234</v>
      </c>
      <c r="WTM414" s="180" t="s">
        <v>234</v>
      </c>
      <c r="WTN414" s="180" t="s">
        <v>234</v>
      </c>
      <c r="WTO414" s="180" t="s">
        <v>234</v>
      </c>
      <c r="WTP414" s="180" t="s">
        <v>234</v>
      </c>
      <c r="WTQ414" s="180" t="s">
        <v>234</v>
      </c>
      <c r="WTR414" s="180" t="s">
        <v>234</v>
      </c>
      <c r="WTS414" s="180" t="s">
        <v>234</v>
      </c>
      <c r="WTT414" s="180" t="s">
        <v>234</v>
      </c>
      <c r="WTU414" s="180" t="s">
        <v>234</v>
      </c>
      <c r="WTV414" s="180" t="s">
        <v>234</v>
      </c>
      <c r="WTW414" s="180" t="s">
        <v>234</v>
      </c>
      <c r="WTX414" s="180" t="s">
        <v>234</v>
      </c>
      <c r="WTY414" s="180" t="s">
        <v>234</v>
      </c>
      <c r="WTZ414" s="180" t="s">
        <v>234</v>
      </c>
      <c r="WUA414" s="180" t="s">
        <v>234</v>
      </c>
      <c r="WUB414" s="180" t="s">
        <v>234</v>
      </c>
      <c r="WUC414" s="180" t="s">
        <v>234</v>
      </c>
      <c r="WUD414" s="180" t="s">
        <v>234</v>
      </c>
      <c r="WUE414" s="180" t="s">
        <v>234</v>
      </c>
      <c r="WUF414" s="180" t="s">
        <v>234</v>
      </c>
      <c r="WUG414" s="180" t="s">
        <v>234</v>
      </c>
      <c r="WUH414" s="180" t="s">
        <v>234</v>
      </c>
      <c r="WUI414" s="180" t="s">
        <v>234</v>
      </c>
      <c r="WUJ414" s="180" t="s">
        <v>234</v>
      </c>
      <c r="WUK414" s="180" t="s">
        <v>234</v>
      </c>
      <c r="WUL414" s="180" t="s">
        <v>234</v>
      </c>
      <c r="WUM414" s="180" t="s">
        <v>234</v>
      </c>
      <c r="WUN414" s="180" t="s">
        <v>234</v>
      </c>
      <c r="WUO414" s="180" t="s">
        <v>234</v>
      </c>
      <c r="WUP414" s="180" t="s">
        <v>234</v>
      </c>
      <c r="WUQ414" s="180" t="s">
        <v>234</v>
      </c>
      <c r="WUR414" s="180" t="s">
        <v>234</v>
      </c>
      <c r="WUS414" s="180" t="s">
        <v>234</v>
      </c>
      <c r="WUT414" s="180" t="s">
        <v>234</v>
      </c>
      <c r="WUU414" s="180" t="s">
        <v>234</v>
      </c>
      <c r="WUV414" s="180" t="s">
        <v>234</v>
      </c>
      <c r="WUW414" s="180" t="s">
        <v>234</v>
      </c>
      <c r="WUX414" s="180" t="s">
        <v>234</v>
      </c>
      <c r="WUY414" s="180" t="s">
        <v>234</v>
      </c>
      <c r="WUZ414" s="180" t="s">
        <v>234</v>
      </c>
      <c r="WVA414" s="180" t="s">
        <v>234</v>
      </c>
      <c r="WVB414" s="180" t="s">
        <v>234</v>
      </c>
      <c r="WVC414" s="180" t="s">
        <v>234</v>
      </c>
      <c r="WVD414" s="180" t="s">
        <v>234</v>
      </c>
      <c r="WVE414" s="180" t="s">
        <v>234</v>
      </c>
      <c r="WVF414" s="180" t="s">
        <v>234</v>
      </c>
      <c r="WVG414" s="180" t="s">
        <v>234</v>
      </c>
      <c r="WVH414" s="180" t="s">
        <v>234</v>
      </c>
      <c r="WVI414" s="180" t="s">
        <v>234</v>
      </c>
      <c r="WVJ414" s="180" t="s">
        <v>234</v>
      </c>
      <c r="WVK414" s="180" t="s">
        <v>234</v>
      </c>
      <c r="WVL414" s="180" t="s">
        <v>234</v>
      </c>
      <c r="WVM414" s="180" t="s">
        <v>234</v>
      </c>
      <c r="WVN414" s="180" t="s">
        <v>234</v>
      </c>
      <c r="WVO414" s="180" t="s">
        <v>234</v>
      </c>
      <c r="WVP414" s="180" t="s">
        <v>234</v>
      </c>
      <c r="WVQ414" s="180" t="s">
        <v>234</v>
      </c>
      <c r="WVR414" s="180" t="s">
        <v>234</v>
      </c>
      <c r="WVS414" s="180" t="s">
        <v>234</v>
      </c>
      <c r="WVT414" s="180" t="s">
        <v>234</v>
      </c>
      <c r="WVU414" s="180" t="s">
        <v>234</v>
      </c>
      <c r="WVV414" s="180" t="s">
        <v>234</v>
      </c>
      <c r="WVW414" s="180" t="s">
        <v>234</v>
      </c>
      <c r="WVX414" s="180" t="s">
        <v>234</v>
      </c>
      <c r="WVY414" s="180" t="s">
        <v>234</v>
      </c>
      <c r="WVZ414" s="180" t="s">
        <v>234</v>
      </c>
      <c r="WWA414" s="180" t="s">
        <v>234</v>
      </c>
      <c r="WWB414" s="180" t="s">
        <v>234</v>
      </c>
      <c r="WWC414" s="180" t="s">
        <v>234</v>
      </c>
      <c r="WWD414" s="180" t="s">
        <v>234</v>
      </c>
      <c r="WWE414" s="180" t="s">
        <v>234</v>
      </c>
      <c r="WWF414" s="180" t="s">
        <v>234</v>
      </c>
      <c r="WWG414" s="180" t="s">
        <v>234</v>
      </c>
      <c r="WWH414" s="180" t="s">
        <v>234</v>
      </c>
      <c r="WWI414" s="180" t="s">
        <v>234</v>
      </c>
      <c r="WWJ414" s="180" t="s">
        <v>234</v>
      </c>
      <c r="WWK414" s="180" t="s">
        <v>234</v>
      </c>
      <c r="WWL414" s="180" t="s">
        <v>234</v>
      </c>
      <c r="WWM414" s="180" t="s">
        <v>234</v>
      </c>
      <c r="WWN414" s="180" t="s">
        <v>234</v>
      </c>
      <c r="WWO414" s="180" t="s">
        <v>234</v>
      </c>
      <c r="WWP414" s="180" t="s">
        <v>234</v>
      </c>
      <c r="WWQ414" s="180" t="s">
        <v>234</v>
      </c>
      <c r="WWR414" s="180" t="s">
        <v>234</v>
      </c>
      <c r="WWS414" s="180" t="s">
        <v>234</v>
      </c>
      <c r="WWT414" s="180" t="s">
        <v>234</v>
      </c>
      <c r="WWU414" s="180" t="s">
        <v>234</v>
      </c>
      <c r="WWV414" s="180" t="s">
        <v>234</v>
      </c>
      <c r="WWW414" s="180" t="s">
        <v>234</v>
      </c>
      <c r="WWX414" s="180" t="s">
        <v>234</v>
      </c>
      <c r="WWY414" s="180" t="s">
        <v>234</v>
      </c>
      <c r="WWZ414" s="180" t="s">
        <v>234</v>
      </c>
      <c r="WXA414" s="180" t="s">
        <v>234</v>
      </c>
      <c r="WXB414" s="180" t="s">
        <v>234</v>
      </c>
      <c r="WXC414" s="180" t="s">
        <v>234</v>
      </c>
      <c r="WXD414" s="180" t="s">
        <v>234</v>
      </c>
      <c r="WXE414" s="180" t="s">
        <v>234</v>
      </c>
      <c r="WXF414" s="180" t="s">
        <v>234</v>
      </c>
      <c r="WXG414" s="180" t="s">
        <v>234</v>
      </c>
      <c r="WXH414" s="180" t="s">
        <v>234</v>
      </c>
      <c r="WXI414" s="180" t="s">
        <v>234</v>
      </c>
      <c r="WXJ414" s="180" t="s">
        <v>234</v>
      </c>
      <c r="WXK414" s="180" t="s">
        <v>234</v>
      </c>
      <c r="WXL414" s="180" t="s">
        <v>234</v>
      </c>
      <c r="WXM414" s="180" t="s">
        <v>234</v>
      </c>
      <c r="WXN414" s="180" t="s">
        <v>234</v>
      </c>
      <c r="WXO414" s="180" t="s">
        <v>234</v>
      </c>
      <c r="WXP414" s="180" t="s">
        <v>234</v>
      </c>
      <c r="WXQ414" s="180" t="s">
        <v>234</v>
      </c>
      <c r="WXR414" s="180" t="s">
        <v>234</v>
      </c>
      <c r="WXS414" s="180" t="s">
        <v>234</v>
      </c>
      <c r="WXT414" s="180" t="s">
        <v>234</v>
      </c>
      <c r="WXU414" s="180" t="s">
        <v>234</v>
      </c>
      <c r="WXV414" s="180" t="s">
        <v>234</v>
      </c>
      <c r="WXW414" s="180" t="s">
        <v>234</v>
      </c>
      <c r="WXX414" s="180" t="s">
        <v>234</v>
      </c>
      <c r="WXY414" s="180" t="s">
        <v>234</v>
      </c>
      <c r="WXZ414" s="180" t="s">
        <v>234</v>
      </c>
      <c r="WYA414" s="180" t="s">
        <v>234</v>
      </c>
      <c r="WYB414" s="180" t="s">
        <v>234</v>
      </c>
      <c r="WYC414" s="180" t="s">
        <v>234</v>
      </c>
      <c r="WYD414" s="180" t="s">
        <v>234</v>
      </c>
      <c r="WYE414" s="180" t="s">
        <v>234</v>
      </c>
      <c r="WYF414" s="180" t="s">
        <v>234</v>
      </c>
      <c r="WYG414" s="180" t="s">
        <v>234</v>
      </c>
      <c r="WYH414" s="180" t="s">
        <v>234</v>
      </c>
      <c r="WYI414" s="180" t="s">
        <v>234</v>
      </c>
      <c r="WYJ414" s="180" t="s">
        <v>234</v>
      </c>
      <c r="WYK414" s="180" t="s">
        <v>234</v>
      </c>
      <c r="WYL414" s="180" t="s">
        <v>234</v>
      </c>
      <c r="WYM414" s="180" t="s">
        <v>234</v>
      </c>
      <c r="WYN414" s="180" t="s">
        <v>234</v>
      </c>
      <c r="WYO414" s="180" t="s">
        <v>234</v>
      </c>
      <c r="WYP414" s="180" t="s">
        <v>234</v>
      </c>
      <c r="WYQ414" s="180" t="s">
        <v>234</v>
      </c>
      <c r="WYR414" s="180" t="s">
        <v>234</v>
      </c>
      <c r="WYS414" s="180" t="s">
        <v>234</v>
      </c>
      <c r="WYT414" s="180" t="s">
        <v>234</v>
      </c>
      <c r="WYU414" s="180" t="s">
        <v>234</v>
      </c>
      <c r="WYV414" s="180" t="s">
        <v>234</v>
      </c>
      <c r="WYW414" s="180" t="s">
        <v>234</v>
      </c>
      <c r="WYX414" s="180" t="s">
        <v>234</v>
      </c>
      <c r="WYY414" s="180" t="s">
        <v>234</v>
      </c>
      <c r="WYZ414" s="180" t="s">
        <v>234</v>
      </c>
      <c r="WZA414" s="180" t="s">
        <v>234</v>
      </c>
      <c r="WZB414" s="180" t="s">
        <v>234</v>
      </c>
      <c r="WZC414" s="180" t="s">
        <v>234</v>
      </c>
      <c r="WZD414" s="180" t="s">
        <v>234</v>
      </c>
      <c r="WZE414" s="180" t="s">
        <v>234</v>
      </c>
      <c r="WZF414" s="180" t="s">
        <v>234</v>
      </c>
      <c r="WZG414" s="180" t="s">
        <v>234</v>
      </c>
      <c r="WZH414" s="180" t="s">
        <v>234</v>
      </c>
      <c r="WZI414" s="180" t="s">
        <v>234</v>
      </c>
      <c r="WZJ414" s="180" t="s">
        <v>234</v>
      </c>
      <c r="WZK414" s="180" t="s">
        <v>234</v>
      </c>
      <c r="WZL414" s="180" t="s">
        <v>234</v>
      </c>
      <c r="WZM414" s="180" t="s">
        <v>234</v>
      </c>
      <c r="WZN414" s="180" t="s">
        <v>234</v>
      </c>
      <c r="WZO414" s="180" t="s">
        <v>234</v>
      </c>
      <c r="WZP414" s="180" t="s">
        <v>234</v>
      </c>
      <c r="WZQ414" s="180" t="s">
        <v>234</v>
      </c>
      <c r="WZR414" s="180" t="s">
        <v>234</v>
      </c>
      <c r="WZS414" s="180" t="s">
        <v>234</v>
      </c>
      <c r="WZT414" s="180" t="s">
        <v>234</v>
      </c>
      <c r="WZU414" s="180" t="s">
        <v>234</v>
      </c>
      <c r="WZV414" s="180" t="s">
        <v>234</v>
      </c>
      <c r="WZW414" s="180" t="s">
        <v>234</v>
      </c>
      <c r="WZX414" s="180" t="s">
        <v>234</v>
      </c>
      <c r="WZY414" s="180" t="s">
        <v>234</v>
      </c>
      <c r="WZZ414" s="180" t="s">
        <v>234</v>
      </c>
      <c r="XAA414" s="180" t="s">
        <v>234</v>
      </c>
      <c r="XAB414" s="180" t="s">
        <v>234</v>
      </c>
      <c r="XAC414" s="180" t="s">
        <v>234</v>
      </c>
      <c r="XAD414" s="180" t="s">
        <v>234</v>
      </c>
      <c r="XAE414" s="180" t="s">
        <v>234</v>
      </c>
      <c r="XAF414" s="180" t="s">
        <v>234</v>
      </c>
      <c r="XAG414" s="180" t="s">
        <v>234</v>
      </c>
      <c r="XAH414" s="180" t="s">
        <v>234</v>
      </c>
      <c r="XAI414" s="180" t="s">
        <v>234</v>
      </c>
      <c r="XAJ414" s="180" t="s">
        <v>234</v>
      </c>
      <c r="XAK414" s="180" t="s">
        <v>234</v>
      </c>
      <c r="XAL414" s="180" t="s">
        <v>234</v>
      </c>
      <c r="XAM414" s="180" t="s">
        <v>234</v>
      </c>
      <c r="XAN414" s="180" t="s">
        <v>234</v>
      </c>
      <c r="XAO414" s="180" t="s">
        <v>234</v>
      </c>
      <c r="XAP414" s="180" t="s">
        <v>234</v>
      </c>
      <c r="XAQ414" s="180" t="s">
        <v>234</v>
      </c>
      <c r="XAR414" s="180" t="s">
        <v>234</v>
      </c>
      <c r="XAS414" s="180" t="s">
        <v>234</v>
      </c>
      <c r="XAT414" s="180" t="s">
        <v>234</v>
      </c>
      <c r="XAU414" s="180" t="s">
        <v>234</v>
      </c>
      <c r="XAV414" s="180" t="s">
        <v>234</v>
      </c>
      <c r="XAW414" s="180" t="s">
        <v>234</v>
      </c>
      <c r="XAX414" s="180" t="s">
        <v>234</v>
      </c>
      <c r="XAY414" s="180" t="s">
        <v>234</v>
      </c>
      <c r="XAZ414" s="180" t="s">
        <v>234</v>
      </c>
      <c r="XBA414" s="180" t="s">
        <v>234</v>
      </c>
      <c r="XBB414" s="180" t="s">
        <v>234</v>
      </c>
      <c r="XBC414" s="180" t="s">
        <v>234</v>
      </c>
      <c r="XBD414" s="180" t="s">
        <v>234</v>
      </c>
      <c r="XBE414" s="180" t="s">
        <v>234</v>
      </c>
      <c r="XBF414" s="180" t="s">
        <v>234</v>
      </c>
      <c r="XBG414" s="180" t="s">
        <v>234</v>
      </c>
      <c r="XBH414" s="180" t="s">
        <v>234</v>
      </c>
      <c r="XBI414" s="180" t="s">
        <v>234</v>
      </c>
      <c r="XBJ414" s="180" t="s">
        <v>234</v>
      </c>
      <c r="XBK414" s="180" t="s">
        <v>234</v>
      </c>
      <c r="XBL414" s="180" t="s">
        <v>234</v>
      </c>
      <c r="XBM414" s="180" t="s">
        <v>234</v>
      </c>
      <c r="XBN414" s="180" t="s">
        <v>234</v>
      </c>
      <c r="XBO414" s="180" t="s">
        <v>234</v>
      </c>
      <c r="XBP414" s="180" t="s">
        <v>234</v>
      </c>
      <c r="XBQ414" s="180" t="s">
        <v>234</v>
      </c>
      <c r="XBR414" s="180" t="s">
        <v>234</v>
      </c>
      <c r="XBS414" s="180" t="s">
        <v>234</v>
      </c>
      <c r="XBT414" s="180" t="s">
        <v>234</v>
      </c>
      <c r="XBU414" s="180" t="s">
        <v>234</v>
      </c>
      <c r="XBV414" s="180" t="s">
        <v>234</v>
      </c>
      <c r="XBW414" s="180" t="s">
        <v>234</v>
      </c>
      <c r="XBX414" s="180" t="s">
        <v>234</v>
      </c>
      <c r="XBY414" s="180" t="s">
        <v>234</v>
      </c>
      <c r="XBZ414" s="180" t="s">
        <v>234</v>
      </c>
      <c r="XCA414" s="180" t="s">
        <v>234</v>
      </c>
      <c r="XCB414" s="180" t="s">
        <v>234</v>
      </c>
      <c r="XCC414" s="180" t="s">
        <v>234</v>
      </c>
      <c r="XCD414" s="180" t="s">
        <v>234</v>
      </c>
      <c r="XCE414" s="180" t="s">
        <v>234</v>
      </c>
      <c r="XCF414" s="180" t="s">
        <v>234</v>
      </c>
      <c r="XCG414" s="180" t="s">
        <v>234</v>
      </c>
      <c r="XCH414" s="180" t="s">
        <v>234</v>
      </c>
      <c r="XCI414" s="180" t="s">
        <v>234</v>
      </c>
      <c r="XCJ414" s="180" t="s">
        <v>234</v>
      </c>
      <c r="XCK414" s="180" t="s">
        <v>234</v>
      </c>
      <c r="XCL414" s="180" t="s">
        <v>234</v>
      </c>
      <c r="XCM414" s="180" t="s">
        <v>234</v>
      </c>
      <c r="XCN414" s="180" t="s">
        <v>234</v>
      </c>
      <c r="XCO414" s="180" t="s">
        <v>234</v>
      </c>
      <c r="XCP414" s="180" t="s">
        <v>234</v>
      </c>
      <c r="XCQ414" s="180" t="s">
        <v>234</v>
      </c>
      <c r="XCR414" s="180" t="s">
        <v>234</v>
      </c>
      <c r="XCS414" s="180" t="s">
        <v>234</v>
      </c>
      <c r="XCT414" s="180" t="s">
        <v>234</v>
      </c>
      <c r="XCU414" s="180" t="s">
        <v>234</v>
      </c>
      <c r="XCV414" s="180" t="s">
        <v>234</v>
      </c>
      <c r="XCW414" s="180" t="s">
        <v>234</v>
      </c>
      <c r="XCX414" s="180" t="s">
        <v>234</v>
      </c>
      <c r="XCY414" s="180" t="s">
        <v>234</v>
      </c>
      <c r="XCZ414" s="180" t="s">
        <v>234</v>
      </c>
      <c r="XDA414" s="180" t="s">
        <v>234</v>
      </c>
      <c r="XDB414" s="180" t="s">
        <v>234</v>
      </c>
      <c r="XDC414" s="180" t="s">
        <v>234</v>
      </c>
      <c r="XDD414" s="180" t="s">
        <v>234</v>
      </c>
      <c r="XDE414" s="180" t="s">
        <v>234</v>
      </c>
      <c r="XDF414" s="180" t="s">
        <v>234</v>
      </c>
      <c r="XDG414" s="180" t="s">
        <v>234</v>
      </c>
      <c r="XDH414" s="180" t="s">
        <v>234</v>
      </c>
      <c r="XDI414" s="180" t="s">
        <v>234</v>
      </c>
      <c r="XDJ414" s="180" t="s">
        <v>234</v>
      </c>
      <c r="XDK414" s="180" t="s">
        <v>234</v>
      </c>
      <c r="XDL414" s="180" t="s">
        <v>234</v>
      </c>
      <c r="XDM414" s="180" t="s">
        <v>234</v>
      </c>
      <c r="XDN414" s="180" t="s">
        <v>234</v>
      </c>
      <c r="XDO414" s="180" t="s">
        <v>234</v>
      </c>
      <c r="XDP414" s="180" t="s">
        <v>234</v>
      </c>
      <c r="XDQ414" s="180" t="s">
        <v>234</v>
      </c>
      <c r="XDR414" s="180" t="s">
        <v>234</v>
      </c>
      <c r="XDS414" s="180" t="s">
        <v>234</v>
      </c>
      <c r="XDT414" s="180" t="s">
        <v>234</v>
      </c>
      <c r="XDU414" s="180" t="s">
        <v>234</v>
      </c>
      <c r="XDV414" s="180" t="s">
        <v>234</v>
      </c>
      <c r="XDW414" s="180" t="s">
        <v>234</v>
      </c>
      <c r="XDX414" s="180" t="s">
        <v>234</v>
      </c>
      <c r="XDY414" s="180" t="s">
        <v>234</v>
      </c>
      <c r="XDZ414" s="180" t="s">
        <v>234</v>
      </c>
      <c r="XEA414" s="180" t="s">
        <v>234</v>
      </c>
      <c r="XEB414" s="180" t="s">
        <v>234</v>
      </c>
      <c r="XEC414" s="180" t="s">
        <v>234</v>
      </c>
      <c r="XED414" s="180" t="s">
        <v>234</v>
      </c>
      <c r="XEE414" s="180" t="s">
        <v>234</v>
      </c>
      <c r="XEF414" s="180" t="s">
        <v>234</v>
      </c>
      <c r="XEG414" s="180" t="s">
        <v>234</v>
      </c>
      <c r="XEH414" s="180" t="s">
        <v>234</v>
      </c>
      <c r="XEI414" s="180" t="s">
        <v>234</v>
      </c>
      <c r="XEJ414" s="180" t="s">
        <v>234</v>
      </c>
      <c r="XEK414" s="180" t="s">
        <v>234</v>
      </c>
      <c r="XEL414" s="180" t="s">
        <v>234</v>
      </c>
      <c r="XEM414" s="180" t="s">
        <v>234</v>
      </c>
      <c r="XEN414" s="180" t="s">
        <v>234</v>
      </c>
      <c r="XEO414" s="180" t="s">
        <v>234</v>
      </c>
      <c r="XEP414" s="180" t="s">
        <v>234</v>
      </c>
      <c r="XEQ414" s="180" t="s">
        <v>234</v>
      </c>
      <c r="XER414" s="180" t="s">
        <v>234</v>
      </c>
      <c r="XES414" s="180" t="s">
        <v>234</v>
      </c>
      <c r="XET414" s="180" t="s">
        <v>234</v>
      </c>
      <c r="XEU414" s="180" t="s">
        <v>234</v>
      </c>
      <c r="XEV414" s="180" t="s">
        <v>234</v>
      </c>
      <c r="XEW414" s="180" t="s">
        <v>234</v>
      </c>
      <c r="XEX414" s="180" t="s">
        <v>234</v>
      </c>
      <c r="XEY414" s="180" t="s">
        <v>234</v>
      </c>
      <c r="XEZ414" s="180" t="s">
        <v>234</v>
      </c>
      <c r="XFA414" s="180" t="s">
        <v>234</v>
      </c>
      <c r="XFB414" s="180" t="s">
        <v>234</v>
      </c>
      <c r="XFC414" s="180" t="s">
        <v>234</v>
      </c>
      <c r="XFD414" s="180" t="s">
        <v>234</v>
      </c>
    </row>
    <row r="415" spans="1:16384" x14ac:dyDescent="0.35">
      <c r="A415" s="119" t="s">
        <v>250</v>
      </c>
      <c r="B415" s="180" t="s">
        <v>234</v>
      </c>
      <c r="C415" s="180" t="s">
        <v>234</v>
      </c>
      <c r="D415" s="180" t="s">
        <v>234</v>
      </c>
      <c r="E415" s="180" t="s">
        <v>234</v>
      </c>
      <c r="F415" s="180" t="s">
        <v>234</v>
      </c>
      <c r="G415" s="180" t="s">
        <v>234</v>
      </c>
      <c r="H415" s="180" t="s">
        <v>234</v>
      </c>
      <c r="I415" s="180" t="s">
        <v>234</v>
      </c>
      <c r="J415" s="180" t="s">
        <v>234</v>
      </c>
      <c r="K415" s="180" t="s">
        <v>234</v>
      </c>
      <c r="L415" s="180" t="s">
        <v>234</v>
      </c>
      <c r="M415" s="180" t="s">
        <v>234</v>
      </c>
      <c r="N415" s="180" t="s">
        <v>234</v>
      </c>
      <c r="O415" s="180" t="s">
        <v>234</v>
      </c>
      <c r="P415" s="180" t="s">
        <v>234</v>
      </c>
      <c r="Q415" s="180" t="s">
        <v>234</v>
      </c>
      <c r="R415" s="180" t="s">
        <v>234</v>
      </c>
      <c r="S415" s="180" t="s">
        <v>234</v>
      </c>
      <c r="T415" s="180" t="s">
        <v>234</v>
      </c>
      <c r="U415" s="180" t="s">
        <v>234</v>
      </c>
      <c r="V415" s="180" t="s">
        <v>234</v>
      </c>
      <c r="W415" s="180" t="s">
        <v>234</v>
      </c>
      <c r="X415" s="180" t="s">
        <v>234</v>
      </c>
      <c r="Y415" s="180" t="s">
        <v>234</v>
      </c>
      <c r="Z415" s="180" t="s">
        <v>234</v>
      </c>
      <c r="AA415" s="180" t="s">
        <v>234</v>
      </c>
      <c r="AB415" s="180" t="s">
        <v>234</v>
      </c>
      <c r="AC415" s="180" t="s">
        <v>234</v>
      </c>
      <c r="AD415" s="180" t="s">
        <v>234</v>
      </c>
      <c r="AE415" s="180" t="s">
        <v>234</v>
      </c>
      <c r="AF415" s="180" t="s">
        <v>234</v>
      </c>
      <c r="AG415" s="180" t="s">
        <v>234</v>
      </c>
      <c r="AH415" s="180" t="s">
        <v>234</v>
      </c>
      <c r="AI415" s="180" t="s">
        <v>234</v>
      </c>
      <c r="AJ415" s="180" t="s">
        <v>234</v>
      </c>
      <c r="AK415" s="180" t="s">
        <v>234</v>
      </c>
      <c r="AL415" s="180" t="s">
        <v>234</v>
      </c>
      <c r="AM415" s="180" t="s">
        <v>234</v>
      </c>
      <c r="AN415" s="180" t="s">
        <v>234</v>
      </c>
      <c r="AO415" s="180" t="s">
        <v>234</v>
      </c>
      <c r="AP415" s="180" t="s">
        <v>234</v>
      </c>
      <c r="AQ415" s="180" t="s">
        <v>234</v>
      </c>
      <c r="AR415" s="180" t="s">
        <v>234</v>
      </c>
      <c r="AS415" s="180" t="s">
        <v>234</v>
      </c>
      <c r="AT415" s="180" t="s">
        <v>234</v>
      </c>
      <c r="AU415" s="180" t="s">
        <v>234</v>
      </c>
      <c r="AV415" s="180" t="s">
        <v>234</v>
      </c>
      <c r="AW415" s="180" t="s">
        <v>234</v>
      </c>
      <c r="AX415" s="180" t="s">
        <v>234</v>
      </c>
      <c r="AY415" s="180" t="s">
        <v>234</v>
      </c>
      <c r="AZ415" s="180" t="s">
        <v>234</v>
      </c>
      <c r="BA415" s="180" t="s">
        <v>234</v>
      </c>
      <c r="BB415" s="180" t="s">
        <v>234</v>
      </c>
      <c r="BC415" s="180" t="s">
        <v>234</v>
      </c>
      <c r="BD415" s="180" t="s">
        <v>234</v>
      </c>
      <c r="BE415" s="180" t="s">
        <v>234</v>
      </c>
      <c r="BF415" s="180" t="s">
        <v>234</v>
      </c>
      <c r="BG415" s="180" t="s">
        <v>234</v>
      </c>
      <c r="BH415" s="180" t="s">
        <v>234</v>
      </c>
      <c r="BI415" s="180" t="s">
        <v>234</v>
      </c>
      <c r="BJ415" s="180" t="s">
        <v>234</v>
      </c>
      <c r="BK415" s="180" t="s">
        <v>234</v>
      </c>
      <c r="BL415" s="180" t="s">
        <v>234</v>
      </c>
      <c r="BM415" s="180" t="s">
        <v>234</v>
      </c>
      <c r="BN415" s="180" t="s">
        <v>234</v>
      </c>
      <c r="BO415" s="180" t="s">
        <v>234</v>
      </c>
      <c r="BP415" s="180" t="s">
        <v>234</v>
      </c>
      <c r="BQ415" s="180" t="s">
        <v>234</v>
      </c>
      <c r="BR415" s="180" t="s">
        <v>234</v>
      </c>
      <c r="BS415" s="180" t="s">
        <v>234</v>
      </c>
      <c r="BT415" s="180" t="s">
        <v>234</v>
      </c>
      <c r="BU415" s="180" t="s">
        <v>234</v>
      </c>
      <c r="BV415" s="180" t="s">
        <v>234</v>
      </c>
      <c r="BW415" s="180" t="s">
        <v>234</v>
      </c>
      <c r="BX415" s="180" t="s">
        <v>234</v>
      </c>
      <c r="BY415" s="180" t="s">
        <v>234</v>
      </c>
      <c r="BZ415" s="180" t="s">
        <v>234</v>
      </c>
      <c r="CA415" s="180" t="s">
        <v>234</v>
      </c>
      <c r="CB415" s="180" t="s">
        <v>234</v>
      </c>
      <c r="CC415" s="180" t="s">
        <v>234</v>
      </c>
      <c r="CD415" s="180" t="s">
        <v>234</v>
      </c>
      <c r="CE415" s="180" t="s">
        <v>234</v>
      </c>
      <c r="CF415" s="180" t="s">
        <v>234</v>
      </c>
      <c r="CG415" s="180" t="s">
        <v>234</v>
      </c>
      <c r="CH415" s="180" t="s">
        <v>234</v>
      </c>
      <c r="CI415" s="180" t="s">
        <v>234</v>
      </c>
      <c r="CJ415" s="180" t="s">
        <v>234</v>
      </c>
      <c r="CK415" s="180" t="s">
        <v>234</v>
      </c>
      <c r="CL415" s="180" t="s">
        <v>234</v>
      </c>
      <c r="CM415" s="180" t="s">
        <v>234</v>
      </c>
      <c r="CN415" s="180" t="s">
        <v>234</v>
      </c>
      <c r="CO415" s="180" t="s">
        <v>234</v>
      </c>
      <c r="CP415" s="180" t="s">
        <v>234</v>
      </c>
      <c r="CQ415" s="180" t="s">
        <v>234</v>
      </c>
      <c r="CR415" s="180" t="s">
        <v>234</v>
      </c>
      <c r="CS415" s="180" t="s">
        <v>234</v>
      </c>
      <c r="CT415" s="180" t="s">
        <v>234</v>
      </c>
      <c r="CU415" s="180" t="s">
        <v>234</v>
      </c>
      <c r="CV415" s="180" t="s">
        <v>234</v>
      </c>
      <c r="CW415" s="180" t="s">
        <v>234</v>
      </c>
      <c r="CX415" s="180" t="s">
        <v>234</v>
      </c>
      <c r="CY415" s="180" t="s">
        <v>234</v>
      </c>
      <c r="CZ415" s="180" t="s">
        <v>234</v>
      </c>
      <c r="DA415" s="180" t="s">
        <v>234</v>
      </c>
      <c r="DB415" s="180" t="s">
        <v>234</v>
      </c>
      <c r="DC415" s="180" t="s">
        <v>234</v>
      </c>
      <c r="DD415" s="180" t="s">
        <v>234</v>
      </c>
      <c r="DE415" s="180" t="s">
        <v>234</v>
      </c>
      <c r="DF415" s="180" t="s">
        <v>234</v>
      </c>
      <c r="DG415" s="180" t="s">
        <v>234</v>
      </c>
      <c r="DH415" s="180" t="s">
        <v>234</v>
      </c>
      <c r="DI415" s="180" t="s">
        <v>234</v>
      </c>
      <c r="DJ415" s="180" t="s">
        <v>234</v>
      </c>
      <c r="DK415" s="180" t="s">
        <v>234</v>
      </c>
      <c r="DL415" s="180" t="s">
        <v>234</v>
      </c>
      <c r="DM415" s="180" t="s">
        <v>234</v>
      </c>
      <c r="DN415" s="180" t="s">
        <v>234</v>
      </c>
      <c r="DO415" s="180" t="s">
        <v>234</v>
      </c>
      <c r="DP415" s="180" t="s">
        <v>234</v>
      </c>
      <c r="DQ415" s="180" t="s">
        <v>234</v>
      </c>
      <c r="DR415" s="180" t="s">
        <v>234</v>
      </c>
      <c r="DS415" s="180" t="s">
        <v>234</v>
      </c>
      <c r="DT415" s="180" t="s">
        <v>234</v>
      </c>
      <c r="DU415" s="180" t="s">
        <v>234</v>
      </c>
      <c r="DV415" s="180" t="s">
        <v>234</v>
      </c>
      <c r="DW415" s="180" t="s">
        <v>234</v>
      </c>
      <c r="DX415" s="180" t="s">
        <v>234</v>
      </c>
      <c r="DY415" s="180" t="s">
        <v>234</v>
      </c>
      <c r="DZ415" s="180" t="s">
        <v>234</v>
      </c>
      <c r="EA415" s="180" t="s">
        <v>234</v>
      </c>
      <c r="EB415" s="180" t="s">
        <v>234</v>
      </c>
      <c r="EC415" s="180" t="s">
        <v>234</v>
      </c>
      <c r="ED415" s="180" t="s">
        <v>234</v>
      </c>
      <c r="EE415" s="180" t="s">
        <v>234</v>
      </c>
      <c r="EF415" s="180" t="s">
        <v>234</v>
      </c>
      <c r="EG415" s="180" t="s">
        <v>234</v>
      </c>
      <c r="EH415" s="180" t="s">
        <v>234</v>
      </c>
      <c r="EI415" s="180" t="s">
        <v>234</v>
      </c>
      <c r="EJ415" s="180" t="s">
        <v>234</v>
      </c>
      <c r="EK415" s="180" t="s">
        <v>234</v>
      </c>
      <c r="EL415" s="180" t="s">
        <v>234</v>
      </c>
      <c r="EM415" s="180" t="s">
        <v>234</v>
      </c>
      <c r="EN415" s="180" t="s">
        <v>234</v>
      </c>
      <c r="EO415" s="180" t="s">
        <v>234</v>
      </c>
      <c r="EP415" s="180" t="s">
        <v>234</v>
      </c>
      <c r="EQ415" s="180" t="s">
        <v>234</v>
      </c>
      <c r="ER415" s="180" t="s">
        <v>234</v>
      </c>
      <c r="ES415" s="180" t="s">
        <v>234</v>
      </c>
      <c r="ET415" s="180" t="s">
        <v>234</v>
      </c>
      <c r="EU415" s="180" t="s">
        <v>234</v>
      </c>
      <c r="EV415" s="180" t="s">
        <v>234</v>
      </c>
      <c r="EW415" s="180" t="s">
        <v>234</v>
      </c>
      <c r="EX415" s="180" t="s">
        <v>234</v>
      </c>
      <c r="EY415" s="180" t="s">
        <v>234</v>
      </c>
      <c r="EZ415" s="180" t="s">
        <v>234</v>
      </c>
      <c r="FA415" s="180" t="s">
        <v>234</v>
      </c>
      <c r="FB415" s="180" t="s">
        <v>234</v>
      </c>
      <c r="FC415" s="180" t="s">
        <v>234</v>
      </c>
      <c r="FD415" s="180" t="s">
        <v>234</v>
      </c>
      <c r="FE415" s="180" t="s">
        <v>234</v>
      </c>
      <c r="FF415" s="180" t="s">
        <v>234</v>
      </c>
      <c r="FG415" s="180" t="s">
        <v>234</v>
      </c>
      <c r="FH415" s="180" t="s">
        <v>234</v>
      </c>
      <c r="FI415" s="180" t="s">
        <v>234</v>
      </c>
      <c r="FJ415" s="180" t="s">
        <v>234</v>
      </c>
      <c r="FK415" s="180" t="s">
        <v>234</v>
      </c>
      <c r="FL415" s="180" t="s">
        <v>234</v>
      </c>
      <c r="FM415" s="180" t="s">
        <v>234</v>
      </c>
      <c r="FN415" s="180" t="s">
        <v>234</v>
      </c>
      <c r="FO415" s="180" t="s">
        <v>234</v>
      </c>
      <c r="FP415" s="180" t="s">
        <v>234</v>
      </c>
      <c r="FQ415" s="180" t="s">
        <v>234</v>
      </c>
      <c r="FR415" s="180" t="s">
        <v>234</v>
      </c>
      <c r="FS415" s="180" t="s">
        <v>234</v>
      </c>
      <c r="FT415" s="180" t="s">
        <v>234</v>
      </c>
      <c r="FU415" s="180" t="s">
        <v>234</v>
      </c>
      <c r="FV415" s="180" t="s">
        <v>234</v>
      </c>
      <c r="FW415" s="180" t="s">
        <v>234</v>
      </c>
      <c r="FX415" s="180" t="s">
        <v>234</v>
      </c>
      <c r="FY415" s="180" t="s">
        <v>234</v>
      </c>
      <c r="FZ415" s="180" t="s">
        <v>234</v>
      </c>
      <c r="GA415" s="180" t="s">
        <v>234</v>
      </c>
      <c r="GB415" s="180" t="s">
        <v>234</v>
      </c>
      <c r="GC415" s="180" t="s">
        <v>234</v>
      </c>
      <c r="GD415" s="180" t="s">
        <v>234</v>
      </c>
      <c r="GE415" s="180" t="s">
        <v>234</v>
      </c>
      <c r="GF415" s="180" t="s">
        <v>234</v>
      </c>
      <c r="GG415" s="180" t="s">
        <v>234</v>
      </c>
      <c r="GH415" s="180" t="s">
        <v>234</v>
      </c>
      <c r="GI415" s="180" t="s">
        <v>234</v>
      </c>
      <c r="GJ415" s="180" t="s">
        <v>234</v>
      </c>
      <c r="GK415" s="180" t="s">
        <v>234</v>
      </c>
      <c r="GL415" s="180" t="s">
        <v>234</v>
      </c>
      <c r="GM415" s="180" t="s">
        <v>234</v>
      </c>
      <c r="GN415" s="180" t="s">
        <v>234</v>
      </c>
      <c r="GO415" s="180" t="s">
        <v>234</v>
      </c>
      <c r="GP415" s="180" t="s">
        <v>234</v>
      </c>
      <c r="GQ415" s="180" t="s">
        <v>234</v>
      </c>
      <c r="GR415" s="180" t="s">
        <v>234</v>
      </c>
      <c r="GS415" s="180" t="s">
        <v>234</v>
      </c>
      <c r="GT415" s="180" t="s">
        <v>234</v>
      </c>
      <c r="GU415" s="180" t="s">
        <v>234</v>
      </c>
      <c r="GV415" s="180" t="s">
        <v>234</v>
      </c>
      <c r="GW415" s="180" t="s">
        <v>234</v>
      </c>
      <c r="GX415" s="180" t="s">
        <v>234</v>
      </c>
      <c r="GY415" s="180" t="s">
        <v>234</v>
      </c>
      <c r="GZ415" s="180" t="s">
        <v>234</v>
      </c>
      <c r="HA415" s="180" t="s">
        <v>234</v>
      </c>
      <c r="HB415" s="180" t="s">
        <v>234</v>
      </c>
      <c r="HC415" s="180" t="s">
        <v>234</v>
      </c>
      <c r="HD415" s="180" t="s">
        <v>234</v>
      </c>
      <c r="HE415" s="180" t="s">
        <v>234</v>
      </c>
      <c r="HF415" s="180" t="s">
        <v>234</v>
      </c>
      <c r="HG415" s="180" t="s">
        <v>234</v>
      </c>
      <c r="HH415" s="180" t="s">
        <v>234</v>
      </c>
      <c r="HI415" s="180" t="s">
        <v>234</v>
      </c>
      <c r="HJ415" s="180" t="s">
        <v>234</v>
      </c>
      <c r="HK415" s="180" t="s">
        <v>234</v>
      </c>
      <c r="HL415" s="180" t="s">
        <v>234</v>
      </c>
      <c r="HM415" s="180" t="s">
        <v>234</v>
      </c>
      <c r="HN415" s="180" t="s">
        <v>234</v>
      </c>
      <c r="HO415" s="180" t="s">
        <v>234</v>
      </c>
      <c r="HP415" s="180" t="s">
        <v>234</v>
      </c>
      <c r="HQ415" s="180" t="s">
        <v>234</v>
      </c>
      <c r="HR415" s="180" t="s">
        <v>234</v>
      </c>
      <c r="HS415" s="180" t="s">
        <v>234</v>
      </c>
      <c r="HT415" s="180" t="s">
        <v>234</v>
      </c>
      <c r="HU415" s="180" t="s">
        <v>234</v>
      </c>
      <c r="HV415" s="180" t="s">
        <v>234</v>
      </c>
      <c r="HW415" s="180" t="s">
        <v>234</v>
      </c>
      <c r="HX415" s="180" t="s">
        <v>234</v>
      </c>
      <c r="HY415" s="180" t="s">
        <v>234</v>
      </c>
      <c r="HZ415" s="180" t="s">
        <v>234</v>
      </c>
      <c r="IA415" s="180" t="s">
        <v>234</v>
      </c>
      <c r="IB415" s="180" t="s">
        <v>234</v>
      </c>
      <c r="IC415" s="180" t="s">
        <v>234</v>
      </c>
      <c r="ID415" s="180" t="s">
        <v>234</v>
      </c>
      <c r="IE415" s="180" t="s">
        <v>234</v>
      </c>
      <c r="IF415" s="180" t="s">
        <v>234</v>
      </c>
      <c r="IG415" s="180" t="s">
        <v>234</v>
      </c>
      <c r="IH415" s="180" t="s">
        <v>234</v>
      </c>
      <c r="II415" s="180" t="s">
        <v>234</v>
      </c>
      <c r="IJ415" s="180" t="s">
        <v>234</v>
      </c>
      <c r="IK415" s="180" t="s">
        <v>234</v>
      </c>
      <c r="IL415" s="180" t="s">
        <v>234</v>
      </c>
      <c r="IM415" s="180" t="s">
        <v>234</v>
      </c>
      <c r="IN415" s="180" t="s">
        <v>234</v>
      </c>
      <c r="IO415" s="180" t="s">
        <v>234</v>
      </c>
      <c r="IP415" s="180" t="s">
        <v>234</v>
      </c>
      <c r="IQ415" s="180" t="s">
        <v>234</v>
      </c>
      <c r="IR415" s="180" t="s">
        <v>234</v>
      </c>
      <c r="IS415" s="180" t="s">
        <v>234</v>
      </c>
      <c r="IT415" s="180" t="s">
        <v>234</v>
      </c>
      <c r="IU415" s="180" t="s">
        <v>234</v>
      </c>
      <c r="IV415" s="180" t="s">
        <v>234</v>
      </c>
      <c r="IW415" s="180" t="s">
        <v>234</v>
      </c>
      <c r="IX415" s="180" t="s">
        <v>234</v>
      </c>
      <c r="IY415" s="180" t="s">
        <v>234</v>
      </c>
      <c r="IZ415" s="180" t="s">
        <v>234</v>
      </c>
      <c r="JA415" s="180" t="s">
        <v>234</v>
      </c>
      <c r="JB415" s="180" t="s">
        <v>234</v>
      </c>
      <c r="JC415" s="180" t="s">
        <v>234</v>
      </c>
      <c r="JD415" s="180" t="s">
        <v>234</v>
      </c>
      <c r="JE415" s="180" t="s">
        <v>234</v>
      </c>
      <c r="JF415" s="180" t="s">
        <v>234</v>
      </c>
      <c r="JG415" s="180" t="s">
        <v>234</v>
      </c>
      <c r="JH415" s="180" t="s">
        <v>234</v>
      </c>
      <c r="JI415" s="180" t="s">
        <v>234</v>
      </c>
      <c r="JJ415" s="180" t="s">
        <v>234</v>
      </c>
      <c r="JK415" s="180" t="s">
        <v>234</v>
      </c>
      <c r="JL415" s="180" t="s">
        <v>234</v>
      </c>
      <c r="JM415" s="180" t="s">
        <v>234</v>
      </c>
      <c r="JN415" s="180" t="s">
        <v>234</v>
      </c>
      <c r="JO415" s="180" t="s">
        <v>234</v>
      </c>
      <c r="JP415" s="180" t="s">
        <v>234</v>
      </c>
      <c r="JQ415" s="180" t="s">
        <v>234</v>
      </c>
      <c r="JR415" s="180" t="s">
        <v>234</v>
      </c>
      <c r="JS415" s="180" t="s">
        <v>234</v>
      </c>
      <c r="JT415" s="180" t="s">
        <v>234</v>
      </c>
      <c r="JU415" s="180" t="s">
        <v>234</v>
      </c>
      <c r="JV415" s="180" t="s">
        <v>234</v>
      </c>
      <c r="JW415" s="180" t="s">
        <v>234</v>
      </c>
      <c r="JX415" s="180" t="s">
        <v>234</v>
      </c>
      <c r="JY415" s="180" t="s">
        <v>234</v>
      </c>
      <c r="JZ415" s="180" t="s">
        <v>234</v>
      </c>
      <c r="KA415" s="180" t="s">
        <v>234</v>
      </c>
      <c r="KB415" s="180" t="s">
        <v>234</v>
      </c>
      <c r="KC415" s="180" t="s">
        <v>234</v>
      </c>
      <c r="KD415" s="180" t="s">
        <v>234</v>
      </c>
      <c r="KE415" s="180" t="s">
        <v>234</v>
      </c>
      <c r="KF415" s="180" t="s">
        <v>234</v>
      </c>
      <c r="KG415" s="180" t="s">
        <v>234</v>
      </c>
      <c r="KH415" s="180" t="s">
        <v>234</v>
      </c>
      <c r="KI415" s="180" t="s">
        <v>234</v>
      </c>
      <c r="KJ415" s="180" t="s">
        <v>234</v>
      </c>
      <c r="KK415" s="180" t="s">
        <v>234</v>
      </c>
      <c r="KL415" s="180" t="s">
        <v>234</v>
      </c>
      <c r="KM415" s="180" t="s">
        <v>234</v>
      </c>
      <c r="KN415" s="180" t="s">
        <v>234</v>
      </c>
      <c r="KO415" s="180" t="s">
        <v>234</v>
      </c>
      <c r="KP415" s="180" t="s">
        <v>234</v>
      </c>
      <c r="KQ415" s="180" t="s">
        <v>234</v>
      </c>
      <c r="KR415" s="180" t="s">
        <v>234</v>
      </c>
      <c r="KS415" s="180" t="s">
        <v>234</v>
      </c>
      <c r="KT415" s="180" t="s">
        <v>234</v>
      </c>
      <c r="KU415" s="180" t="s">
        <v>234</v>
      </c>
      <c r="KV415" s="180" t="s">
        <v>234</v>
      </c>
      <c r="KW415" s="180" t="s">
        <v>234</v>
      </c>
      <c r="KX415" s="180" t="s">
        <v>234</v>
      </c>
      <c r="KY415" s="180" t="s">
        <v>234</v>
      </c>
      <c r="KZ415" s="180" t="s">
        <v>234</v>
      </c>
      <c r="LA415" s="180" t="s">
        <v>234</v>
      </c>
      <c r="LB415" s="180" t="s">
        <v>234</v>
      </c>
      <c r="LC415" s="180" t="s">
        <v>234</v>
      </c>
      <c r="LD415" s="180" t="s">
        <v>234</v>
      </c>
      <c r="LE415" s="180" t="s">
        <v>234</v>
      </c>
      <c r="LF415" s="180" t="s">
        <v>234</v>
      </c>
      <c r="LG415" s="180" t="s">
        <v>234</v>
      </c>
      <c r="LH415" s="180" t="s">
        <v>234</v>
      </c>
      <c r="LI415" s="180" t="s">
        <v>234</v>
      </c>
      <c r="LJ415" s="180" t="s">
        <v>234</v>
      </c>
      <c r="LK415" s="180" t="s">
        <v>234</v>
      </c>
      <c r="LL415" s="180" t="s">
        <v>234</v>
      </c>
      <c r="LM415" s="180" t="s">
        <v>234</v>
      </c>
      <c r="LN415" s="180" t="s">
        <v>234</v>
      </c>
      <c r="LO415" s="180" t="s">
        <v>234</v>
      </c>
      <c r="LP415" s="180" t="s">
        <v>234</v>
      </c>
      <c r="LQ415" s="180" t="s">
        <v>234</v>
      </c>
      <c r="LR415" s="180" t="s">
        <v>234</v>
      </c>
      <c r="LS415" s="180" t="s">
        <v>234</v>
      </c>
      <c r="LT415" s="180" t="s">
        <v>234</v>
      </c>
      <c r="LU415" s="180" t="s">
        <v>234</v>
      </c>
      <c r="LV415" s="180" t="s">
        <v>234</v>
      </c>
      <c r="LW415" s="180" t="s">
        <v>234</v>
      </c>
      <c r="LX415" s="180" t="s">
        <v>234</v>
      </c>
      <c r="LY415" s="180" t="s">
        <v>234</v>
      </c>
      <c r="LZ415" s="180" t="s">
        <v>234</v>
      </c>
      <c r="MA415" s="180" t="s">
        <v>234</v>
      </c>
      <c r="MB415" s="180" t="s">
        <v>234</v>
      </c>
      <c r="MC415" s="180" t="s">
        <v>234</v>
      </c>
      <c r="MD415" s="180" t="s">
        <v>234</v>
      </c>
      <c r="ME415" s="180" t="s">
        <v>234</v>
      </c>
      <c r="MF415" s="180" t="s">
        <v>234</v>
      </c>
      <c r="MG415" s="180" t="s">
        <v>234</v>
      </c>
      <c r="MH415" s="180" t="s">
        <v>234</v>
      </c>
      <c r="MI415" s="180" t="s">
        <v>234</v>
      </c>
      <c r="MJ415" s="180" t="s">
        <v>234</v>
      </c>
      <c r="MK415" s="180" t="s">
        <v>234</v>
      </c>
      <c r="ML415" s="180" t="s">
        <v>234</v>
      </c>
      <c r="MM415" s="180" t="s">
        <v>234</v>
      </c>
      <c r="MN415" s="180" t="s">
        <v>234</v>
      </c>
      <c r="MO415" s="180" t="s">
        <v>234</v>
      </c>
      <c r="MP415" s="180" t="s">
        <v>234</v>
      </c>
      <c r="MQ415" s="180" t="s">
        <v>234</v>
      </c>
      <c r="MR415" s="180" t="s">
        <v>234</v>
      </c>
      <c r="MS415" s="180" t="s">
        <v>234</v>
      </c>
      <c r="MT415" s="180" t="s">
        <v>234</v>
      </c>
      <c r="MU415" s="180" t="s">
        <v>234</v>
      </c>
      <c r="MV415" s="180" t="s">
        <v>234</v>
      </c>
      <c r="MW415" s="180" t="s">
        <v>234</v>
      </c>
      <c r="MX415" s="180" t="s">
        <v>234</v>
      </c>
      <c r="MY415" s="180" t="s">
        <v>234</v>
      </c>
      <c r="MZ415" s="180" t="s">
        <v>234</v>
      </c>
      <c r="NA415" s="180" t="s">
        <v>234</v>
      </c>
      <c r="NB415" s="180" t="s">
        <v>234</v>
      </c>
      <c r="NC415" s="180" t="s">
        <v>234</v>
      </c>
      <c r="ND415" s="180" t="s">
        <v>234</v>
      </c>
      <c r="NE415" s="180" t="s">
        <v>234</v>
      </c>
      <c r="NF415" s="180" t="s">
        <v>234</v>
      </c>
      <c r="NG415" s="180" t="s">
        <v>234</v>
      </c>
      <c r="NH415" s="180" t="s">
        <v>234</v>
      </c>
      <c r="NI415" s="180" t="s">
        <v>234</v>
      </c>
      <c r="NJ415" s="180" t="s">
        <v>234</v>
      </c>
      <c r="NK415" s="180" t="s">
        <v>234</v>
      </c>
      <c r="NL415" s="180" t="s">
        <v>234</v>
      </c>
      <c r="NM415" s="180" t="s">
        <v>234</v>
      </c>
      <c r="NN415" s="180" t="s">
        <v>234</v>
      </c>
      <c r="NO415" s="180" t="s">
        <v>234</v>
      </c>
      <c r="NP415" s="180" t="s">
        <v>234</v>
      </c>
      <c r="NQ415" s="180" t="s">
        <v>234</v>
      </c>
      <c r="NR415" s="180" t="s">
        <v>234</v>
      </c>
      <c r="NS415" s="180" t="s">
        <v>234</v>
      </c>
      <c r="NT415" s="180" t="s">
        <v>234</v>
      </c>
      <c r="NU415" s="180" t="s">
        <v>234</v>
      </c>
      <c r="NV415" s="180" t="s">
        <v>234</v>
      </c>
      <c r="NW415" s="180" t="s">
        <v>234</v>
      </c>
      <c r="NX415" s="180" t="s">
        <v>234</v>
      </c>
      <c r="NY415" s="180" t="s">
        <v>234</v>
      </c>
      <c r="NZ415" s="180" t="s">
        <v>234</v>
      </c>
      <c r="OA415" s="180" t="s">
        <v>234</v>
      </c>
      <c r="OB415" s="180" t="s">
        <v>234</v>
      </c>
      <c r="OC415" s="180" t="s">
        <v>234</v>
      </c>
      <c r="OD415" s="180" t="s">
        <v>234</v>
      </c>
      <c r="OE415" s="180" t="s">
        <v>234</v>
      </c>
      <c r="OF415" s="180" t="s">
        <v>234</v>
      </c>
      <c r="OG415" s="180" t="s">
        <v>234</v>
      </c>
      <c r="OH415" s="180" t="s">
        <v>234</v>
      </c>
      <c r="OI415" s="180" t="s">
        <v>234</v>
      </c>
      <c r="OJ415" s="180" t="s">
        <v>234</v>
      </c>
      <c r="OK415" s="180" t="s">
        <v>234</v>
      </c>
      <c r="OL415" s="180" t="s">
        <v>234</v>
      </c>
      <c r="OM415" s="180" t="s">
        <v>234</v>
      </c>
      <c r="ON415" s="180" t="s">
        <v>234</v>
      </c>
      <c r="OO415" s="180" t="s">
        <v>234</v>
      </c>
      <c r="OP415" s="180" t="s">
        <v>234</v>
      </c>
      <c r="OQ415" s="180" t="s">
        <v>234</v>
      </c>
      <c r="OR415" s="180" t="s">
        <v>234</v>
      </c>
      <c r="OS415" s="180" t="s">
        <v>234</v>
      </c>
      <c r="OT415" s="180" t="s">
        <v>234</v>
      </c>
      <c r="OU415" s="180" t="s">
        <v>234</v>
      </c>
      <c r="OV415" s="180" t="s">
        <v>234</v>
      </c>
      <c r="OW415" s="180" t="s">
        <v>234</v>
      </c>
      <c r="OX415" s="180" t="s">
        <v>234</v>
      </c>
      <c r="OY415" s="180" t="s">
        <v>234</v>
      </c>
      <c r="OZ415" s="180" t="s">
        <v>234</v>
      </c>
      <c r="PA415" s="180" t="s">
        <v>234</v>
      </c>
      <c r="PB415" s="180" t="s">
        <v>234</v>
      </c>
      <c r="PC415" s="180" t="s">
        <v>234</v>
      </c>
      <c r="PD415" s="180" t="s">
        <v>234</v>
      </c>
      <c r="PE415" s="180" t="s">
        <v>234</v>
      </c>
      <c r="PF415" s="180" t="s">
        <v>234</v>
      </c>
      <c r="PG415" s="180" t="s">
        <v>234</v>
      </c>
      <c r="PH415" s="180" t="s">
        <v>234</v>
      </c>
      <c r="PI415" s="180" t="s">
        <v>234</v>
      </c>
      <c r="PJ415" s="180" t="s">
        <v>234</v>
      </c>
      <c r="PK415" s="180" t="s">
        <v>234</v>
      </c>
      <c r="PL415" s="180" t="s">
        <v>234</v>
      </c>
      <c r="PM415" s="180" t="s">
        <v>234</v>
      </c>
      <c r="PN415" s="180" t="s">
        <v>234</v>
      </c>
      <c r="PO415" s="180" t="s">
        <v>234</v>
      </c>
      <c r="PP415" s="180" t="s">
        <v>234</v>
      </c>
      <c r="PQ415" s="180" t="s">
        <v>234</v>
      </c>
      <c r="PR415" s="180" t="s">
        <v>234</v>
      </c>
      <c r="PS415" s="180" t="s">
        <v>234</v>
      </c>
      <c r="PT415" s="180" t="s">
        <v>234</v>
      </c>
      <c r="PU415" s="180" t="s">
        <v>234</v>
      </c>
      <c r="PV415" s="180" t="s">
        <v>234</v>
      </c>
      <c r="PW415" s="180" t="s">
        <v>234</v>
      </c>
      <c r="PX415" s="180" t="s">
        <v>234</v>
      </c>
      <c r="PY415" s="180" t="s">
        <v>234</v>
      </c>
      <c r="PZ415" s="180" t="s">
        <v>234</v>
      </c>
      <c r="QA415" s="180" t="s">
        <v>234</v>
      </c>
      <c r="QB415" s="180" t="s">
        <v>234</v>
      </c>
      <c r="QC415" s="180" t="s">
        <v>234</v>
      </c>
      <c r="QD415" s="180" t="s">
        <v>234</v>
      </c>
      <c r="QE415" s="180" t="s">
        <v>234</v>
      </c>
      <c r="QF415" s="180" t="s">
        <v>234</v>
      </c>
      <c r="QG415" s="180" t="s">
        <v>234</v>
      </c>
      <c r="QH415" s="180" t="s">
        <v>234</v>
      </c>
      <c r="QI415" s="180" t="s">
        <v>234</v>
      </c>
      <c r="QJ415" s="180" t="s">
        <v>234</v>
      </c>
      <c r="QK415" s="180" t="s">
        <v>234</v>
      </c>
      <c r="QL415" s="180" t="s">
        <v>234</v>
      </c>
      <c r="QM415" s="180" t="s">
        <v>234</v>
      </c>
      <c r="QN415" s="180" t="s">
        <v>234</v>
      </c>
      <c r="QO415" s="180" t="s">
        <v>234</v>
      </c>
      <c r="QP415" s="180" t="s">
        <v>234</v>
      </c>
      <c r="QQ415" s="180" t="s">
        <v>234</v>
      </c>
      <c r="QR415" s="180" t="s">
        <v>234</v>
      </c>
      <c r="QS415" s="180" t="s">
        <v>234</v>
      </c>
      <c r="QT415" s="180" t="s">
        <v>234</v>
      </c>
      <c r="QU415" s="180" t="s">
        <v>234</v>
      </c>
      <c r="QV415" s="180" t="s">
        <v>234</v>
      </c>
      <c r="QW415" s="180" t="s">
        <v>234</v>
      </c>
      <c r="QX415" s="180" t="s">
        <v>234</v>
      </c>
      <c r="QY415" s="180" t="s">
        <v>234</v>
      </c>
      <c r="QZ415" s="180" t="s">
        <v>234</v>
      </c>
      <c r="RA415" s="180" t="s">
        <v>234</v>
      </c>
      <c r="RB415" s="180" t="s">
        <v>234</v>
      </c>
      <c r="RC415" s="180" t="s">
        <v>234</v>
      </c>
      <c r="RD415" s="180" t="s">
        <v>234</v>
      </c>
      <c r="RE415" s="180" t="s">
        <v>234</v>
      </c>
      <c r="RF415" s="180" t="s">
        <v>234</v>
      </c>
      <c r="RG415" s="180" t="s">
        <v>234</v>
      </c>
      <c r="RH415" s="180" t="s">
        <v>234</v>
      </c>
      <c r="RI415" s="180" t="s">
        <v>234</v>
      </c>
      <c r="RJ415" s="180" t="s">
        <v>234</v>
      </c>
      <c r="RK415" s="180" t="s">
        <v>234</v>
      </c>
      <c r="RL415" s="180" t="s">
        <v>234</v>
      </c>
      <c r="RM415" s="180" t="s">
        <v>234</v>
      </c>
      <c r="RN415" s="180" t="s">
        <v>234</v>
      </c>
      <c r="RO415" s="180" t="s">
        <v>234</v>
      </c>
      <c r="RP415" s="180" t="s">
        <v>234</v>
      </c>
      <c r="RQ415" s="180" t="s">
        <v>234</v>
      </c>
      <c r="RR415" s="180" t="s">
        <v>234</v>
      </c>
      <c r="RS415" s="180" t="s">
        <v>234</v>
      </c>
      <c r="RT415" s="180" t="s">
        <v>234</v>
      </c>
      <c r="RU415" s="180" t="s">
        <v>234</v>
      </c>
      <c r="RV415" s="180" t="s">
        <v>234</v>
      </c>
      <c r="RW415" s="180" t="s">
        <v>234</v>
      </c>
      <c r="RX415" s="180" t="s">
        <v>234</v>
      </c>
      <c r="RY415" s="180" t="s">
        <v>234</v>
      </c>
      <c r="RZ415" s="180" t="s">
        <v>234</v>
      </c>
      <c r="SA415" s="180" t="s">
        <v>234</v>
      </c>
      <c r="SB415" s="180" t="s">
        <v>234</v>
      </c>
      <c r="SC415" s="180" t="s">
        <v>234</v>
      </c>
      <c r="SD415" s="180" t="s">
        <v>234</v>
      </c>
      <c r="SE415" s="180" t="s">
        <v>234</v>
      </c>
      <c r="SF415" s="180" t="s">
        <v>234</v>
      </c>
      <c r="SG415" s="180" t="s">
        <v>234</v>
      </c>
      <c r="SH415" s="180" t="s">
        <v>234</v>
      </c>
      <c r="SI415" s="180" t="s">
        <v>234</v>
      </c>
      <c r="SJ415" s="180" t="s">
        <v>234</v>
      </c>
      <c r="SK415" s="180" t="s">
        <v>234</v>
      </c>
      <c r="SL415" s="180" t="s">
        <v>234</v>
      </c>
      <c r="SM415" s="180" t="s">
        <v>234</v>
      </c>
      <c r="SN415" s="180" t="s">
        <v>234</v>
      </c>
      <c r="SO415" s="180" t="s">
        <v>234</v>
      </c>
      <c r="SP415" s="180" t="s">
        <v>234</v>
      </c>
      <c r="SQ415" s="180" t="s">
        <v>234</v>
      </c>
      <c r="SR415" s="180" t="s">
        <v>234</v>
      </c>
      <c r="SS415" s="180" t="s">
        <v>234</v>
      </c>
      <c r="ST415" s="180" t="s">
        <v>234</v>
      </c>
      <c r="SU415" s="180" t="s">
        <v>234</v>
      </c>
      <c r="SV415" s="180" t="s">
        <v>234</v>
      </c>
      <c r="SW415" s="180" t="s">
        <v>234</v>
      </c>
      <c r="SX415" s="180" t="s">
        <v>234</v>
      </c>
      <c r="SY415" s="180" t="s">
        <v>234</v>
      </c>
      <c r="SZ415" s="180" t="s">
        <v>234</v>
      </c>
      <c r="TA415" s="180" t="s">
        <v>234</v>
      </c>
      <c r="TB415" s="180" t="s">
        <v>234</v>
      </c>
      <c r="TC415" s="180" t="s">
        <v>234</v>
      </c>
      <c r="TD415" s="180" t="s">
        <v>234</v>
      </c>
      <c r="TE415" s="180" t="s">
        <v>234</v>
      </c>
      <c r="TF415" s="180" t="s">
        <v>234</v>
      </c>
      <c r="TG415" s="180" t="s">
        <v>234</v>
      </c>
      <c r="TH415" s="180" t="s">
        <v>234</v>
      </c>
      <c r="TI415" s="180" t="s">
        <v>234</v>
      </c>
      <c r="TJ415" s="180" t="s">
        <v>234</v>
      </c>
      <c r="TK415" s="180" t="s">
        <v>234</v>
      </c>
      <c r="TL415" s="180" t="s">
        <v>234</v>
      </c>
      <c r="TM415" s="180" t="s">
        <v>234</v>
      </c>
      <c r="TN415" s="180" t="s">
        <v>234</v>
      </c>
      <c r="TO415" s="180" t="s">
        <v>234</v>
      </c>
      <c r="TP415" s="180" t="s">
        <v>234</v>
      </c>
      <c r="TQ415" s="180" t="s">
        <v>234</v>
      </c>
      <c r="TR415" s="180" t="s">
        <v>234</v>
      </c>
      <c r="TS415" s="180" t="s">
        <v>234</v>
      </c>
      <c r="TT415" s="180" t="s">
        <v>234</v>
      </c>
      <c r="TU415" s="180" t="s">
        <v>234</v>
      </c>
      <c r="TV415" s="180" t="s">
        <v>234</v>
      </c>
      <c r="TW415" s="180" t="s">
        <v>234</v>
      </c>
      <c r="TX415" s="180" t="s">
        <v>234</v>
      </c>
      <c r="TY415" s="180" t="s">
        <v>234</v>
      </c>
      <c r="TZ415" s="180" t="s">
        <v>234</v>
      </c>
      <c r="UA415" s="180" t="s">
        <v>234</v>
      </c>
      <c r="UB415" s="180" t="s">
        <v>234</v>
      </c>
      <c r="UC415" s="180" t="s">
        <v>234</v>
      </c>
      <c r="UD415" s="180" t="s">
        <v>234</v>
      </c>
      <c r="UE415" s="180" t="s">
        <v>234</v>
      </c>
      <c r="UF415" s="180" t="s">
        <v>234</v>
      </c>
      <c r="UG415" s="180" t="s">
        <v>234</v>
      </c>
      <c r="UH415" s="180" t="s">
        <v>234</v>
      </c>
      <c r="UI415" s="180" t="s">
        <v>234</v>
      </c>
      <c r="UJ415" s="180" t="s">
        <v>234</v>
      </c>
      <c r="UK415" s="180" t="s">
        <v>234</v>
      </c>
      <c r="UL415" s="180" t="s">
        <v>234</v>
      </c>
      <c r="UM415" s="180" t="s">
        <v>234</v>
      </c>
      <c r="UN415" s="180" t="s">
        <v>234</v>
      </c>
      <c r="UO415" s="180" t="s">
        <v>234</v>
      </c>
      <c r="UP415" s="180" t="s">
        <v>234</v>
      </c>
      <c r="UQ415" s="180" t="s">
        <v>234</v>
      </c>
      <c r="UR415" s="180" t="s">
        <v>234</v>
      </c>
      <c r="US415" s="180" t="s">
        <v>234</v>
      </c>
      <c r="UT415" s="180" t="s">
        <v>234</v>
      </c>
      <c r="UU415" s="180" t="s">
        <v>234</v>
      </c>
      <c r="UV415" s="180" t="s">
        <v>234</v>
      </c>
      <c r="UW415" s="180" t="s">
        <v>234</v>
      </c>
      <c r="UX415" s="180" t="s">
        <v>234</v>
      </c>
      <c r="UY415" s="180" t="s">
        <v>234</v>
      </c>
      <c r="UZ415" s="180" t="s">
        <v>234</v>
      </c>
      <c r="VA415" s="180" t="s">
        <v>234</v>
      </c>
      <c r="VB415" s="180" t="s">
        <v>234</v>
      </c>
      <c r="VC415" s="180" t="s">
        <v>234</v>
      </c>
      <c r="VD415" s="180" t="s">
        <v>234</v>
      </c>
      <c r="VE415" s="180" t="s">
        <v>234</v>
      </c>
      <c r="VF415" s="180" t="s">
        <v>234</v>
      </c>
      <c r="VG415" s="180" t="s">
        <v>234</v>
      </c>
      <c r="VH415" s="180" t="s">
        <v>234</v>
      </c>
      <c r="VI415" s="180" t="s">
        <v>234</v>
      </c>
      <c r="VJ415" s="180" t="s">
        <v>234</v>
      </c>
      <c r="VK415" s="180" t="s">
        <v>234</v>
      </c>
      <c r="VL415" s="180" t="s">
        <v>234</v>
      </c>
      <c r="VM415" s="180" t="s">
        <v>234</v>
      </c>
      <c r="VN415" s="180" t="s">
        <v>234</v>
      </c>
      <c r="VO415" s="180" t="s">
        <v>234</v>
      </c>
      <c r="VP415" s="180" t="s">
        <v>234</v>
      </c>
      <c r="VQ415" s="180" t="s">
        <v>234</v>
      </c>
      <c r="VR415" s="180" t="s">
        <v>234</v>
      </c>
      <c r="VS415" s="180" t="s">
        <v>234</v>
      </c>
      <c r="VT415" s="180" t="s">
        <v>234</v>
      </c>
      <c r="VU415" s="180" t="s">
        <v>234</v>
      </c>
      <c r="VV415" s="180" t="s">
        <v>234</v>
      </c>
      <c r="VW415" s="180" t="s">
        <v>234</v>
      </c>
      <c r="VX415" s="180" t="s">
        <v>234</v>
      </c>
      <c r="VY415" s="180" t="s">
        <v>234</v>
      </c>
      <c r="VZ415" s="180" t="s">
        <v>234</v>
      </c>
      <c r="WA415" s="180" t="s">
        <v>234</v>
      </c>
      <c r="WB415" s="180" t="s">
        <v>234</v>
      </c>
      <c r="WC415" s="180" t="s">
        <v>234</v>
      </c>
      <c r="WD415" s="180" t="s">
        <v>234</v>
      </c>
      <c r="WE415" s="180" t="s">
        <v>234</v>
      </c>
      <c r="WF415" s="180" t="s">
        <v>234</v>
      </c>
      <c r="WG415" s="180" t="s">
        <v>234</v>
      </c>
      <c r="WH415" s="180" t="s">
        <v>234</v>
      </c>
      <c r="WI415" s="180" t="s">
        <v>234</v>
      </c>
      <c r="WJ415" s="180" t="s">
        <v>234</v>
      </c>
      <c r="WK415" s="180" t="s">
        <v>234</v>
      </c>
      <c r="WL415" s="180" t="s">
        <v>234</v>
      </c>
      <c r="WM415" s="180" t="s">
        <v>234</v>
      </c>
      <c r="WN415" s="180" t="s">
        <v>234</v>
      </c>
      <c r="WO415" s="180" t="s">
        <v>234</v>
      </c>
      <c r="WP415" s="180" t="s">
        <v>234</v>
      </c>
      <c r="WQ415" s="180" t="s">
        <v>234</v>
      </c>
      <c r="WR415" s="180" t="s">
        <v>234</v>
      </c>
      <c r="WS415" s="180" t="s">
        <v>234</v>
      </c>
      <c r="WT415" s="180" t="s">
        <v>234</v>
      </c>
      <c r="WU415" s="180" t="s">
        <v>234</v>
      </c>
      <c r="WV415" s="180" t="s">
        <v>234</v>
      </c>
      <c r="WW415" s="180" t="s">
        <v>234</v>
      </c>
      <c r="WX415" s="180" t="s">
        <v>234</v>
      </c>
      <c r="WY415" s="180" t="s">
        <v>234</v>
      </c>
      <c r="WZ415" s="180" t="s">
        <v>234</v>
      </c>
      <c r="XA415" s="180" t="s">
        <v>234</v>
      </c>
      <c r="XB415" s="180" t="s">
        <v>234</v>
      </c>
      <c r="XC415" s="180" t="s">
        <v>234</v>
      </c>
      <c r="XD415" s="180" t="s">
        <v>234</v>
      </c>
      <c r="XE415" s="180" t="s">
        <v>234</v>
      </c>
      <c r="XF415" s="180" t="s">
        <v>234</v>
      </c>
      <c r="XG415" s="180" t="s">
        <v>234</v>
      </c>
      <c r="XH415" s="180" t="s">
        <v>234</v>
      </c>
      <c r="XI415" s="180" t="s">
        <v>234</v>
      </c>
      <c r="XJ415" s="180" t="s">
        <v>234</v>
      </c>
      <c r="XK415" s="180" t="s">
        <v>234</v>
      </c>
      <c r="XL415" s="180" t="s">
        <v>234</v>
      </c>
      <c r="XM415" s="180" t="s">
        <v>234</v>
      </c>
      <c r="XN415" s="180" t="s">
        <v>234</v>
      </c>
      <c r="XO415" s="180" t="s">
        <v>234</v>
      </c>
      <c r="XP415" s="180" t="s">
        <v>234</v>
      </c>
      <c r="XQ415" s="180" t="s">
        <v>234</v>
      </c>
      <c r="XR415" s="180" t="s">
        <v>234</v>
      </c>
      <c r="XS415" s="180" t="s">
        <v>234</v>
      </c>
      <c r="XT415" s="180" t="s">
        <v>234</v>
      </c>
      <c r="XU415" s="180" t="s">
        <v>234</v>
      </c>
      <c r="XV415" s="180" t="s">
        <v>234</v>
      </c>
      <c r="XW415" s="180" t="s">
        <v>234</v>
      </c>
      <c r="XX415" s="180" t="s">
        <v>234</v>
      </c>
      <c r="XY415" s="180" t="s">
        <v>234</v>
      </c>
      <c r="XZ415" s="180" t="s">
        <v>234</v>
      </c>
      <c r="YA415" s="180" t="s">
        <v>234</v>
      </c>
      <c r="YB415" s="180" t="s">
        <v>234</v>
      </c>
      <c r="YC415" s="180" t="s">
        <v>234</v>
      </c>
      <c r="YD415" s="180" t="s">
        <v>234</v>
      </c>
      <c r="YE415" s="180" t="s">
        <v>234</v>
      </c>
      <c r="YF415" s="180" t="s">
        <v>234</v>
      </c>
      <c r="YG415" s="180" t="s">
        <v>234</v>
      </c>
      <c r="YH415" s="180" t="s">
        <v>234</v>
      </c>
      <c r="YI415" s="180" t="s">
        <v>234</v>
      </c>
      <c r="YJ415" s="180" t="s">
        <v>234</v>
      </c>
      <c r="YK415" s="180" t="s">
        <v>234</v>
      </c>
      <c r="YL415" s="180" t="s">
        <v>234</v>
      </c>
      <c r="YM415" s="180" t="s">
        <v>234</v>
      </c>
      <c r="YN415" s="180" t="s">
        <v>234</v>
      </c>
      <c r="YO415" s="180" t="s">
        <v>234</v>
      </c>
      <c r="YP415" s="180" t="s">
        <v>234</v>
      </c>
      <c r="YQ415" s="180" t="s">
        <v>234</v>
      </c>
      <c r="YR415" s="180" t="s">
        <v>234</v>
      </c>
      <c r="YS415" s="180" t="s">
        <v>234</v>
      </c>
      <c r="YT415" s="180" t="s">
        <v>234</v>
      </c>
      <c r="YU415" s="180" t="s">
        <v>234</v>
      </c>
      <c r="YV415" s="180" t="s">
        <v>234</v>
      </c>
      <c r="YW415" s="180" t="s">
        <v>234</v>
      </c>
      <c r="YX415" s="180" t="s">
        <v>234</v>
      </c>
      <c r="YY415" s="180" t="s">
        <v>234</v>
      </c>
      <c r="YZ415" s="180" t="s">
        <v>234</v>
      </c>
      <c r="ZA415" s="180" t="s">
        <v>234</v>
      </c>
      <c r="ZB415" s="180" t="s">
        <v>234</v>
      </c>
      <c r="ZC415" s="180" t="s">
        <v>234</v>
      </c>
      <c r="ZD415" s="180" t="s">
        <v>234</v>
      </c>
      <c r="ZE415" s="180" t="s">
        <v>234</v>
      </c>
      <c r="ZF415" s="180" t="s">
        <v>234</v>
      </c>
      <c r="ZG415" s="180" t="s">
        <v>234</v>
      </c>
      <c r="ZH415" s="180" t="s">
        <v>234</v>
      </c>
      <c r="ZI415" s="180" t="s">
        <v>234</v>
      </c>
      <c r="ZJ415" s="180" t="s">
        <v>234</v>
      </c>
      <c r="ZK415" s="180" t="s">
        <v>234</v>
      </c>
      <c r="ZL415" s="180" t="s">
        <v>234</v>
      </c>
      <c r="ZM415" s="180" t="s">
        <v>234</v>
      </c>
      <c r="ZN415" s="180" t="s">
        <v>234</v>
      </c>
      <c r="ZO415" s="180" t="s">
        <v>234</v>
      </c>
      <c r="ZP415" s="180" t="s">
        <v>234</v>
      </c>
      <c r="ZQ415" s="180" t="s">
        <v>234</v>
      </c>
      <c r="ZR415" s="180" t="s">
        <v>234</v>
      </c>
      <c r="ZS415" s="180" t="s">
        <v>234</v>
      </c>
      <c r="ZT415" s="180" t="s">
        <v>234</v>
      </c>
      <c r="ZU415" s="180" t="s">
        <v>234</v>
      </c>
      <c r="ZV415" s="180" t="s">
        <v>234</v>
      </c>
      <c r="ZW415" s="180" t="s">
        <v>234</v>
      </c>
      <c r="ZX415" s="180" t="s">
        <v>234</v>
      </c>
      <c r="ZY415" s="180" t="s">
        <v>234</v>
      </c>
      <c r="ZZ415" s="180" t="s">
        <v>234</v>
      </c>
      <c r="AAA415" s="180" t="s">
        <v>234</v>
      </c>
      <c r="AAB415" s="180" t="s">
        <v>234</v>
      </c>
      <c r="AAC415" s="180" t="s">
        <v>234</v>
      </c>
      <c r="AAD415" s="180" t="s">
        <v>234</v>
      </c>
      <c r="AAE415" s="180" t="s">
        <v>234</v>
      </c>
      <c r="AAF415" s="180" t="s">
        <v>234</v>
      </c>
      <c r="AAG415" s="180" t="s">
        <v>234</v>
      </c>
      <c r="AAH415" s="180" t="s">
        <v>234</v>
      </c>
      <c r="AAI415" s="180" t="s">
        <v>234</v>
      </c>
      <c r="AAJ415" s="180" t="s">
        <v>234</v>
      </c>
      <c r="AAK415" s="180" t="s">
        <v>234</v>
      </c>
      <c r="AAL415" s="180" t="s">
        <v>234</v>
      </c>
      <c r="AAM415" s="180" t="s">
        <v>234</v>
      </c>
      <c r="AAN415" s="180" t="s">
        <v>234</v>
      </c>
      <c r="AAO415" s="180" t="s">
        <v>234</v>
      </c>
      <c r="AAP415" s="180" t="s">
        <v>234</v>
      </c>
      <c r="AAQ415" s="180" t="s">
        <v>234</v>
      </c>
      <c r="AAR415" s="180" t="s">
        <v>234</v>
      </c>
      <c r="AAS415" s="180" t="s">
        <v>234</v>
      </c>
      <c r="AAT415" s="180" t="s">
        <v>234</v>
      </c>
      <c r="AAU415" s="180" t="s">
        <v>234</v>
      </c>
      <c r="AAV415" s="180" t="s">
        <v>234</v>
      </c>
      <c r="AAW415" s="180" t="s">
        <v>234</v>
      </c>
      <c r="AAX415" s="180" t="s">
        <v>234</v>
      </c>
      <c r="AAY415" s="180" t="s">
        <v>234</v>
      </c>
      <c r="AAZ415" s="180" t="s">
        <v>234</v>
      </c>
      <c r="ABA415" s="180" t="s">
        <v>234</v>
      </c>
      <c r="ABB415" s="180" t="s">
        <v>234</v>
      </c>
      <c r="ABC415" s="180" t="s">
        <v>234</v>
      </c>
      <c r="ABD415" s="180" t="s">
        <v>234</v>
      </c>
      <c r="ABE415" s="180" t="s">
        <v>234</v>
      </c>
      <c r="ABF415" s="180" t="s">
        <v>234</v>
      </c>
      <c r="ABG415" s="180" t="s">
        <v>234</v>
      </c>
      <c r="ABH415" s="180" t="s">
        <v>234</v>
      </c>
      <c r="ABI415" s="180" t="s">
        <v>234</v>
      </c>
      <c r="ABJ415" s="180" t="s">
        <v>234</v>
      </c>
      <c r="ABK415" s="180" t="s">
        <v>234</v>
      </c>
      <c r="ABL415" s="180" t="s">
        <v>234</v>
      </c>
      <c r="ABM415" s="180" t="s">
        <v>234</v>
      </c>
      <c r="ABN415" s="180" t="s">
        <v>234</v>
      </c>
      <c r="ABO415" s="180" t="s">
        <v>234</v>
      </c>
      <c r="ABP415" s="180" t="s">
        <v>234</v>
      </c>
      <c r="ABQ415" s="180" t="s">
        <v>234</v>
      </c>
      <c r="ABR415" s="180" t="s">
        <v>234</v>
      </c>
      <c r="ABS415" s="180" t="s">
        <v>234</v>
      </c>
      <c r="ABT415" s="180" t="s">
        <v>234</v>
      </c>
      <c r="ABU415" s="180" t="s">
        <v>234</v>
      </c>
      <c r="ABV415" s="180" t="s">
        <v>234</v>
      </c>
      <c r="ABW415" s="180" t="s">
        <v>234</v>
      </c>
      <c r="ABX415" s="180" t="s">
        <v>234</v>
      </c>
      <c r="ABY415" s="180" t="s">
        <v>234</v>
      </c>
      <c r="ABZ415" s="180" t="s">
        <v>234</v>
      </c>
      <c r="ACA415" s="180" t="s">
        <v>234</v>
      </c>
      <c r="ACB415" s="180" t="s">
        <v>234</v>
      </c>
      <c r="ACC415" s="180" t="s">
        <v>234</v>
      </c>
      <c r="ACD415" s="180" t="s">
        <v>234</v>
      </c>
      <c r="ACE415" s="180" t="s">
        <v>234</v>
      </c>
      <c r="ACF415" s="180" t="s">
        <v>234</v>
      </c>
      <c r="ACG415" s="180" t="s">
        <v>234</v>
      </c>
      <c r="ACH415" s="180" t="s">
        <v>234</v>
      </c>
      <c r="ACI415" s="180" t="s">
        <v>234</v>
      </c>
      <c r="ACJ415" s="180" t="s">
        <v>234</v>
      </c>
      <c r="ACK415" s="180" t="s">
        <v>234</v>
      </c>
      <c r="ACL415" s="180" t="s">
        <v>234</v>
      </c>
      <c r="ACM415" s="180" t="s">
        <v>234</v>
      </c>
      <c r="ACN415" s="180" t="s">
        <v>234</v>
      </c>
      <c r="ACO415" s="180" t="s">
        <v>234</v>
      </c>
      <c r="ACP415" s="180" t="s">
        <v>234</v>
      </c>
      <c r="ACQ415" s="180" t="s">
        <v>234</v>
      </c>
      <c r="ACR415" s="180" t="s">
        <v>234</v>
      </c>
      <c r="ACS415" s="180" t="s">
        <v>234</v>
      </c>
      <c r="ACT415" s="180" t="s">
        <v>234</v>
      </c>
      <c r="ACU415" s="180" t="s">
        <v>234</v>
      </c>
      <c r="ACV415" s="180" t="s">
        <v>234</v>
      </c>
      <c r="ACW415" s="180" t="s">
        <v>234</v>
      </c>
      <c r="ACX415" s="180" t="s">
        <v>234</v>
      </c>
      <c r="ACY415" s="180" t="s">
        <v>234</v>
      </c>
      <c r="ACZ415" s="180" t="s">
        <v>234</v>
      </c>
      <c r="ADA415" s="180" t="s">
        <v>234</v>
      </c>
      <c r="ADB415" s="180" t="s">
        <v>234</v>
      </c>
      <c r="ADC415" s="180" t="s">
        <v>234</v>
      </c>
      <c r="ADD415" s="180" t="s">
        <v>234</v>
      </c>
      <c r="ADE415" s="180" t="s">
        <v>234</v>
      </c>
      <c r="ADF415" s="180" t="s">
        <v>234</v>
      </c>
      <c r="ADG415" s="180" t="s">
        <v>234</v>
      </c>
      <c r="ADH415" s="180" t="s">
        <v>234</v>
      </c>
      <c r="ADI415" s="180" t="s">
        <v>234</v>
      </c>
      <c r="ADJ415" s="180" t="s">
        <v>234</v>
      </c>
      <c r="ADK415" s="180" t="s">
        <v>234</v>
      </c>
      <c r="ADL415" s="180" t="s">
        <v>234</v>
      </c>
      <c r="ADM415" s="180" t="s">
        <v>234</v>
      </c>
      <c r="ADN415" s="180" t="s">
        <v>234</v>
      </c>
      <c r="ADO415" s="180" t="s">
        <v>234</v>
      </c>
      <c r="ADP415" s="180" t="s">
        <v>234</v>
      </c>
      <c r="ADQ415" s="180" t="s">
        <v>234</v>
      </c>
      <c r="ADR415" s="180" t="s">
        <v>234</v>
      </c>
      <c r="ADS415" s="180" t="s">
        <v>234</v>
      </c>
      <c r="ADT415" s="180" t="s">
        <v>234</v>
      </c>
      <c r="ADU415" s="180" t="s">
        <v>234</v>
      </c>
      <c r="ADV415" s="180" t="s">
        <v>234</v>
      </c>
      <c r="ADW415" s="180" t="s">
        <v>234</v>
      </c>
      <c r="ADX415" s="180" t="s">
        <v>234</v>
      </c>
      <c r="ADY415" s="180" t="s">
        <v>234</v>
      </c>
      <c r="ADZ415" s="180" t="s">
        <v>234</v>
      </c>
      <c r="AEA415" s="180" t="s">
        <v>234</v>
      </c>
      <c r="AEB415" s="180" t="s">
        <v>234</v>
      </c>
      <c r="AEC415" s="180" t="s">
        <v>234</v>
      </c>
      <c r="AED415" s="180" t="s">
        <v>234</v>
      </c>
      <c r="AEE415" s="180" t="s">
        <v>234</v>
      </c>
      <c r="AEF415" s="180" t="s">
        <v>234</v>
      </c>
      <c r="AEG415" s="180" t="s">
        <v>234</v>
      </c>
      <c r="AEH415" s="180" t="s">
        <v>234</v>
      </c>
      <c r="AEI415" s="180" t="s">
        <v>234</v>
      </c>
      <c r="AEJ415" s="180" t="s">
        <v>234</v>
      </c>
      <c r="AEK415" s="180" t="s">
        <v>234</v>
      </c>
      <c r="AEL415" s="180" t="s">
        <v>234</v>
      </c>
      <c r="AEM415" s="180" t="s">
        <v>234</v>
      </c>
      <c r="AEN415" s="180" t="s">
        <v>234</v>
      </c>
      <c r="AEO415" s="180" t="s">
        <v>234</v>
      </c>
      <c r="AEP415" s="180" t="s">
        <v>234</v>
      </c>
      <c r="AEQ415" s="180" t="s">
        <v>234</v>
      </c>
      <c r="AER415" s="180" t="s">
        <v>234</v>
      </c>
      <c r="AES415" s="180" t="s">
        <v>234</v>
      </c>
      <c r="AET415" s="180" t="s">
        <v>234</v>
      </c>
      <c r="AEU415" s="180" t="s">
        <v>234</v>
      </c>
      <c r="AEV415" s="180" t="s">
        <v>234</v>
      </c>
      <c r="AEW415" s="180" t="s">
        <v>234</v>
      </c>
      <c r="AEX415" s="180" t="s">
        <v>234</v>
      </c>
      <c r="AEY415" s="180" t="s">
        <v>234</v>
      </c>
      <c r="AEZ415" s="180" t="s">
        <v>234</v>
      </c>
      <c r="AFA415" s="180" t="s">
        <v>234</v>
      </c>
      <c r="AFB415" s="180" t="s">
        <v>234</v>
      </c>
      <c r="AFC415" s="180" t="s">
        <v>234</v>
      </c>
      <c r="AFD415" s="180" t="s">
        <v>234</v>
      </c>
      <c r="AFE415" s="180" t="s">
        <v>234</v>
      </c>
      <c r="AFF415" s="180" t="s">
        <v>234</v>
      </c>
      <c r="AFG415" s="180" t="s">
        <v>234</v>
      </c>
      <c r="AFH415" s="180" t="s">
        <v>234</v>
      </c>
      <c r="AFI415" s="180" t="s">
        <v>234</v>
      </c>
      <c r="AFJ415" s="180" t="s">
        <v>234</v>
      </c>
      <c r="AFK415" s="180" t="s">
        <v>234</v>
      </c>
      <c r="AFL415" s="180" t="s">
        <v>234</v>
      </c>
      <c r="AFM415" s="180" t="s">
        <v>234</v>
      </c>
      <c r="AFN415" s="180" t="s">
        <v>234</v>
      </c>
      <c r="AFO415" s="180" t="s">
        <v>234</v>
      </c>
      <c r="AFP415" s="180" t="s">
        <v>234</v>
      </c>
      <c r="AFQ415" s="180" t="s">
        <v>234</v>
      </c>
      <c r="AFR415" s="180" t="s">
        <v>234</v>
      </c>
      <c r="AFS415" s="180" t="s">
        <v>234</v>
      </c>
      <c r="AFT415" s="180" t="s">
        <v>234</v>
      </c>
      <c r="AFU415" s="180" t="s">
        <v>234</v>
      </c>
      <c r="AFV415" s="180" t="s">
        <v>234</v>
      </c>
      <c r="AFW415" s="180" t="s">
        <v>234</v>
      </c>
      <c r="AFX415" s="180" t="s">
        <v>234</v>
      </c>
      <c r="AFY415" s="180" t="s">
        <v>234</v>
      </c>
      <c r="AFZ415" s="180" t="s">
        <v>234</v>
      </c>
      <c r="AGA415" s="180" t="s">
        <v>234</v>
      </c>
      <c r="AGB415" s="180" t="s">
        <v>234</v>
      </c>
      <c r="AGC415" s="180" t="s">
        <v>234</v>
      </c>
      <c r="AGD415" s="180" t="s">
        <v>234</v>
      </c>
      <c r="AGE415" s="180" t="s">
        <v>234</v>
      </c>
      <c r="AGF415" s="180" t="s">
        <v>234</v>
      </c>
      <c r="AGG415" s="180" t="s">
        <v>234</v>
      </c>
      <c r="AGH415" s="180" t="s">
        <v>234</v>
      </c>
      <c r="AGI415" s="180" t="s">
        <v>234</v>
      </c>
      <c r="AGJ415" s="180" t="s">
        <v>234</v>
      </c>
      <c r="AGK415" s="180" t="s">
        <v>234</v>
      </c>
      <c r="AGL415" s="180" t="s">
        <v>234</v>
      </c>
      <c r="AGM415" s="180" t="s">
        <v>234</v>
      </c>
      <c r="AGN415" s="180" t="s">
        <v>234</v>
      </c>
      <c r="AGO415" s="180" t="s">
        <v>234</v>
      </c>
      <c r="AGP415" s="180" t="s">
        <v>234</v>
      </c>
      <c r="AGQ415" s="180" t="s">
        <v>234</v>
      </c>
      <c r="AGR415" s="180" t="s">
        <v>234</v>
      </c>
      <c r="AGS415" s="180" t="s">
        <v>234</v>
      </c>
      <c r="AGT415" s="180" t="s">
        <v>234</v>
      </c>
      <c r="AGU415" s="180" t="s">
        <v>234</v>
      </c>
      <c r="AGV415" s="180" t="s">
        <v>234</v>
      </c>
      <c r="AGW415" s="180" t="s">
        <v>234</v>
      </c>
      <c r="AGX415" s="180" t="s">
        <v>234</v>
      </c>
      <c r="AGY415" s="180" t="s">
        <v>234</v>
      </c>
      <c r="AGZ415" s="180" t="s">
        <v>234</v>
      </c>
      <c r="AHA415" s="180" t="s">
        <v>234</v>
      </c>
      <c r="AHB415" s="180" t="s">
        <v>234</v>
      </c>
      <c r="AHC415" s="180" t="s">
        <v>234</v>
      </c>
      <c r="AHD415" s="180" t="s">
        <v>234</v>
      </c>
      <c r="AHE415" s="180" t="s">
        <v>234</v>
      </c>
      <c r="AHF415" s="180" t="s">
        <v>234</v>
      </c>
      <c r="AHG415" s="180" t="s">
        <v>234</v>
      </c>
      <c r="AHH415" s="180" t="s">
        <v>234</v>
      </c>
      <c r="AHI415" s="180" t="s">
        <v>234</v>
      </c>
      <c r="AHJ415" s="180" t="s">
        <v>234</v>
      </c>
      <c r="AHK415" s="180" t="s">
        <v>234</v>
      </c>
      <c r="AHL415" s="180" t="s">
        <v>234</v>
      </c>
      <c r="AHM415" s="180" t="s">
        <v>234</v>
      </c>
      <c r="AHN415" s="180" t="s">
        <v>234</v>
      </c>
      <c r="AHO415" s="180" t="s">
        <v>234</v>
      </c>
      <c r="AHP415" s="180" t="s">
        <v>234</v>
      </c>
      <c r="AHQ415" s="180" t="s">
        <v>234</v>
      </c>
      <c r="AHR415" s="180" t="s">
        <v>234</v>
      </c>
      <c r="AHS415" s="180" t="s">
        <v>234</v>
      </c>
      <c r="AHT415" s="180" t="s">
        <v>234</v>
      </c>
      <c r="AHU415" s="180" t="s">
        <v>234</v>
      </c>
      <c r="AHV415" s="180" t="s">
        <v>234</v>
      </c>
      <c r="AHW415" s="180" t="s">
        <v>234</v>
      </c>
      <c r="AHX415" s="180" t="s">
        <v>234</v>
      </c>
      <c r="AHY415" s="180" t="s">
        <v>234</v>
      </c>
      <c r="AHZ415" s="180" t="s">
        <v>234</v>
      </c>
      <c r="AIA415" s="180" t="s">
        <v>234</v>
      </c>
      <c r="AIB415" s="180" t="s">
        <v>234</v>
      </c>
      <c r="AIC415" s="180" t="s">
        <v>234</v>
      </c>
      <c r="AID415" s="180" t="s">
        <v>234</v>
      </c>
      <c r="AIE415" s="180" t="s">
        <v>234</v>
      </c>
      <c r="AIF415" s="180" t="s">
        <v>234</v>
      </c>
      <c r="AIG415" s="180" t="s">
        <v>234</v>
      </c>
      <c r="AIH415" s="180" t="s">
        <v>234</v>
      </c>
      <c r="AII415" s="180" t="s">
        <v>234</v>
      </c>
      <c r="AIJ415" s="180" t="s">
        <v>234</v>
      </c>
      <c r="AIK415" s="180" t="s">
        <v>234</v>
      </c>
      <c r="AIL415" s="180" t="s">
        <v>234</v>
      </c>
      <c r="AIM415" s="180" t="s">
        <v>234</v>
      </c>
      <c r="AIN415" s="180" t="s">
        <v>234</v>
      </c>
      <c r="AIO415" s="180" t="s">
        <v>234</v>
      </c>
      <c r="AIP415" s="180" t="s">
        <v>234</v>
      </c>
      <c r="AIQ415" s="180" t="s">
        <v>234</v>
      </c>
      <c r="AIR415" s="180" t="s">
        <v>234</v>
      </c>
      <c r="AIS415" s="180" t="s">
        <v>234</v>
      </c>
      <c r="AIT415" s="180" t="s">
        <v>234</v>
      </c>
      <c r="AIU415" s="180" t="s">
        <v>234</v>
      </c>
      <c r="AIV415" s="180" t="s">
        <v>234</v>
      </c>
      <c r="AIW415" s="180" t="s">
        <v>234</v>
      </c>
      <c r="AIX415" s="180" t="s">
        <v>234</v>
      </c>
      <c r="AIY415" s="180" t="s">
        <v>234</v>
      </c>
      <c r="AIZ415" s="180" t="s">
        <v>234</v>
      </c>
      <c r="AJA415" s="180" t="s">
        <v>234</v>
      </c>
      <c r="AJB415" s="180" t="s">
        <v>234</v>
      </c>
      <c r="AJC415" s="180" t="s">
        <v>234</v>
      </c>
      <c r="AJD415" s="180" t="s">
        <v>234</v>
      </c>
      <c r="AJE415" s="180" t="s">
        <v>234</v>
      </c>
      <c r="AJF415" s="180" t="s">
        <v>234</v>
      </c>
      <c r="AJG415" s="180" t="s">
        <v>234</v>
      </c>
      <c r="AJH415" s="180" t="s">
        <v>234</v>
      </c>
      <c r="AJI415" s="180" t="s">
        <v>234</v>
      </c>
      <c r="AJJ415" s="180" t="s">
        <v>234</v>
      </c>
      <c r="AJK415" s="180" t="s">
        <v>234</v>
      </c>
      <c r="AJL415" s="180" t="s">
        <v>234</v>
      </c>
      <c r="AJM415" s="180" t="s">
        <v>234</v>
      </c>
      <c r="AJN415" s="180" t="s">
        <v>234</v>
      </c>
      <c r="AJO415" s="180" t="s">
        <v>234</v>
      </c>
      <c r="AJP415" s="180" t="s">
        <v>234</v>
      </c>
      <c r="AJQ415" s="180" t="s">
        <v>234</v>
      </c>
      <c r="AJR415" s="180" t="s">
        <v>234</v>
      </c>
      <c r="AJS415" s="180" t="s">
        <v>234</v>
      </c>
      <c r="AJT415" s="180" t="s">
        <v>234</v>
      </c>
      <c r="AJU415" s="180" t="s">
        <v>234</v>
      </c>
      <c r="AJV415" s="180" t="s">
        <v>234</v>
      </c>
      <c r="AJW415" s="180" t="s">
        <v>234</v>
      </c>
      <c r="AJX415" s="180" t="s">
        <v>234</v>
      </c>
      <c r="AJY415" s="180" t="s">
        <v>234</v>
      </c>
      <c r="AJZ415" s="180" t="s">
        <v>234</v>
      </c>
      <c r="AKA415" s="180" t="s">
        <v>234</v>
      </c>
      <c r="AKB415" s="180" t="s">
        <v>234</v>
      </c>
      <c r="AKC415" s="180" t="s">
        <v>234</v>
      </c>
      <c r="AKD415" s="180" t="s">
        <v>234</v>
      </c>
      <c r="AKE415" s="180" t="s">
        <v>234</v>
      </c>
      <c r="AKF415" s="180" t="s">
        <v>234</v>
      </c>
      <c r="AKG415" s="180" t="s">
        <v>234</v>
      </c>
      <c r="AKH415" s="180" t="s">
        <v>234</v>
      </c>
      <c r="AKI415" s="180" t="s">
        <v>234</v>
      </c>
      <c r="AKJ415" s="180" t="s">
        <v>234</v>
      </c>
      <c r="AKK415" s="180" t="s">
        <v>234</v>
      </c>
      <c r="AKL415" s="180" t="s">
        <v>234</v>
      </c>
      <c r="AKM415" s="180" t="s">
        <v>234</v>
      </c>
      <c r="AKN415" s="180" t="s">
        <v>234</v>
      </c>
      <c r="AKO415" s="180" t="s">
        <v>234</v>
      </c>
      <c r="AKP415" s="180" t="s">
        <v>234</v>
      </c>
      <c r="AKQ415" s="180" t="s">
        <v>234</v>
      </c>
      <c r="AKR415" s="180" t="s">
        <v>234</v>
      </c>
      <c r="AKS415" s="180" t="s">
        <v>234</v>
      </c>
      <c r="AKT415" s="180" t="s">
        <v>234</v>
      </c>
      <c r="AKU415" s="180" t="s">
        <v>234</v>
      </c>
      <c r="AKV415" s="180" t="s">
        <v>234</v>
      </c>
      <c r="AKW415" s="180" t="s">
        <v>234</v>
      </c>
      <c r="AKX415" s="180" t="s">
        <v>234</v>
      </c>
      <c r="AKY415" s="180" t="s">
        <v>234</v>
      </c>
      <c r="AKZ415" s="180" t="s">
        <v>234</v>
      </c>
      <c r="ALA415" s="180" t="s">
        <v>234</v>
      </c>
      <c r="ALB415" s="180" t="s">
        <v>234</v>
      </c>
      <c r="ALC415" s="180" t="s">
        <v>234</v>
      </c>
      <c r="ALD415" s="180" t="s">
        <v>234</v>
      </c>
      <c r="ALE415" s="180" t="s">
        <v>234</v>
      </c>
      <c r="ALF415" s="180" t="s">
        <v>234</v>
      </c>
      <c r="ALG415" s="180" t="s">
        <v>234</v>
      </c>
      <c r="ALH415" s="180" t="s">
        <v>234</v>
      </c>
      <c r="ALI415" s="180" t="s">
        <v>234</v>
      </c>
      <c r="ALJ415" s="180" t="s">
        <v>234</v>
      </c>
      <c r="ALK415" s="180" t="s">
        <v>234</v>
      </c>
      <c r="ALL415" s="180" t="s">
        <v>234</v>
      </c>
      <c r="ALM415" s="180" t="s">
        <v>234</v>
      </c>
      <c r="ALN415" s="180" t="s">
        <v>234</v>
      </c>
      <c r="ALO415" s="180" t="s">
        <v>234</v>
      </c>
      <c r="ALP415" s="180" t="s">
        <v>234</v>
      </c>
      <c r="ALQ415" s="180" t="s">
        <v>234</v>
      </c>
      <c r="ALR415" s="180" t="s">
        <v>234</v>
      </c>
      <c r="ALS415" s="180" t="s">
        <v>234</v>
      </c>
      <c r="ALT415" s="180" t="s">
        <v>234</v>
      </c>
      <c r="ALU415" s="180" t="s">
        <v>234</v>
      </c>
      <c r="ALV415" s="180" t="s">
        <v>234</v>
      </c>
      <c r="ALW415" s="180" t="s">
        <v>234</v>
      </c>
      <c r="ALX415" s="180" t="s">
        <v>234</v>
      </c>
      <c r="ALY415" s="180" t="s">
        <v>234</v>
      </c>
      <c r="ALZ415" s="180" t="s">
        <v>234</v>
      </c>
      <c r="AMA415" s="180" t="s">
        <v>234</v>
      </c>
      <c r="AMB415" s="180" t="s">
        <v>234</v>
      </c>
      <c r="AMC415" s="180" t="s">
        <v>234</v>
      </c>
      <c r="AMD415" s="180" t="s">
        <v>234</v>
      </c>
      <c r="AME415" s="180" t="s">
        <v>234</v>
      </c>
      <c r="AMF415" s="180" t="s">
        <v>234</v>
      </c>
      <c r="AMG415" s="180" t="s">
        <v>234</v>
      </c>
      <c r="AMH415" s="180" t="s">
        <v>234</v>
      </c>
      <c r="AMI415" s="180" t="s">
        <v>234</v>
      </c>
      <c r="AMJ415" s="180" t="s">
        <v>234</v>
      </c>
      <c r="AMK415" s="180" t="s">
        <v>234</v>
      </c>
      <c r="AML415" s="180" t="s">
        <v>234</v>
      </c>
      <c r="AMM415" s="180" t="s">
        <v>234</v>
      </c>
      <c r="AMN415" s="180" t="s">
        <v>234</v>
      </c>
      <c r="AMO415" s="180" t="s">
        <v>234</v>
      </c>
      <c r="AMP415" s="180" t="s">
        <v>234</v>
      </c>
      <c r="AMQ415" s="180" t="s">
        <v>234</v>
      </c>
      <c r="AMR415" s="180" t="s">
        <v>234</v>
      </c>
      <c r="AMS415" s="180" t="s">
        <v>234</v>
      </c>
      <c r="AMT415" s="180" t="s">
        <v>234</v>
      </c>
      <c r="AMU415" s="180" t="s">
        <v>234</v>
      </c>
      <c r="AMV415" s="180" t="s">
        <v>234</v>
      </c>
      <c r="AMW415" s="180" t="s">
        <v>234</v>
      </c>
      <c r="AMX415" s="180" t="s">
        <v>234</v>
      </c>
      <c r="AMY415" s="180" t="s">
        <v>234</v>
      </c>
      <c r="AMZ415" s="180" t="s">
        <v>234</v>
      </c>
      <c r="ANA415" s="180" t="s">
        <v>234</v>
      </c>
      <c r="ANB415" s="180" t="s">
        <v>234</v>
      </c>
      <c r="ANC415" s="180" t="s">
        <v>234</v>
      </c>
      <c r="AND415" s="180" t="s">
        <v>234</v>
      </c>
      <c r="ANE415" s="180" t="s">
        <v>234</v>
      </c>
      <c r="ANF415" s="180" t="s">
        <v>234</v>
      </c>
      <c r="ANG415" s="180" t="s">
        <v>234</v>
      </c>
      <c r="ANH415" s="180" t="s">
        <v>234</v>
      </c>
      <c r="ANI415" s="180" t="s">
        <v>234</v>
      </c>
      <c r="ANJ415" s="180" t="s">
        <v>234</v>
      </c>
      <c r="ANK415" s="180" t="s">
        <v>234</v>
      </c>
      <c r="ANL415" s="180" t="s">
        <v>234</v>
      </c>
      <c r="ANM415" s="180" t="s">
        <v>234</v>
      </c>
      <c r="ANN415" s="180" t="s">
        <v>234</v>
      </c>
      <c r="ANO415" s="180" t="s">
        <v>234</v>
      </c>
      <c r="ANP415" s="180" t="s">
        <v>234</v>
      </c>
      <c r="ANQ415" s="180" t="s">
        <v>234</v>
      </c>
      <c r="ANR415" s="180" t="s">
        <v>234</v>
      </c>
      <c r="ANS415" s="180" t="s">
        <v>234</v>
      </c>
      <c r="ANT415" s="180" t="s">
        <v>234</v>
      </c>
      <c r="ANU415" s="180" t="s">
        <v>234</v>
      </c>
      <c r="ANV415" s="180" t="s">
        <v>234</v>
      </c>
      <c r="ANW415" s="180" t="s">
        <v>234</v>
      </c>
      <c r="ANX415" s="180" t="s">
        <v>234</v>
      </c>
      <c r="ANY415" s="180" t="s">
        <v>234</v>
      </c>
      <c r="ANZ415" s="180" t="s">
        <v>234</v>
      </c>
      <c r="AOA415" s="180" t="s">
        <v>234</v>
      </c>
      <c r="AOB415" s="180" t="s">
        <v>234</v>
      </c>
      <c r="AOC415" s="180" t="s">
        <v>234</v>
      </c>
      <c r="AOD415" s="180" t="s">
        <v>234</v>
      </c>
      <c r="AOE415" s="180" t="s">
        <v>234</v>
      </c>
      <c r="AOF415" s="180" t="s">
        <v>234</v>
      </c>
      <c r="AOG415" s="180" t="s">
        <v>234</v>
      </c>
      <c r="AOH415" s="180" t="s">
        <v>234</v>
      </c>
      <c r="AOI415" s="180" t="s">
        <v>234</v>
      </c>
      <c r="AOJ415" s="180" t="s">
        <v>234</v>
      </c>
      <c r="AOK415" s="180" t="s">
        <v>234</v>
      </c>
      <c r="AOL415" s="180" t="s">
        <v>234</v>
      </c>
      <c r="AOM415" s="180" t="s">
        <v>234</v>
      </c>
      <c r="AON415" s="180" t="s">
        <v>234</v>
      </c>
      <c r="AOO415" s="180" t="s">
        <v>234</v>
      </c>
      <c r="AOP415" s="180" t="s">
        <v>234</v>
      </c>
      <c r="AOQ415" s="180" t="s">
        <v>234</v>
      </c>
      <c r="AOR415" s="180" t="s">
        <v>234</v>
      </c>
      <c r="AOS415" s="180" t="s">
        <v>234</v>
      </c>
      <c r="AOT415" s="180" t="s">
        <v>234</v>
      </c>
      <c r="AOU415" s="180" t="s">
        <v>234</v>
      </c>
      <c r="AOV415" s="180" t="s">
        <v>234</v>
      </c>
      <c r="AOW415" s="180" t="s">
        <v>234</v>
      </c>
      <c r="AOX415" s="180" t="s">
        <v>234</v>
      </c>
      <c r="AOY415" s="180" t="s">
        <v>234</v>
      </c>
      <c r="AOZ415" s="180" t="s">
        <v>234</v>
      </c>
      <c r="APA415" s="180" t="s">
        <v>234</v>
      </c>
      <c r="APB415" s="180" t="s">
        <v>234</v>
      </c>
      <c r="APC415" s="180" t="s">
        <v>234</v>
      </c>
      <c r="APD415" s="180" t="s">
        <v>234</v>
      </c>
      <c r="APE415" s="180" t="s">
        <v>234</v>
      </c>
      <c r="APF415" s="180" t="s">
        <v>234</v>
      </c>
      <c r="APG415" s="180" t="s">
        <v>234</v>
      </c>
      <c r="APH415" s="180" t="s">
        <v>234</v>
      </c>
      <c r="API415" s="180" t="s">
        <v>234</v>
      </c>
      <c r="APJ415" s="180" t="s">
        <v>234</v>
      </c>
      <c r="APK415" s="180" t="s">
        <v>234</v>
      </c>
      <c r="APL415" s="180" t="s">
        <v>234</v>
      </c>
      <c r="APM415" s="180" t="s">
        <v>234</v>
      </c>
      <c r="APN415" s="180" t="s">
        <v>234</v>
      </c>
      <c r="APO415" s="180" t="s">
        <v>234</v>
      </c>
      <c r="APP415" s="180" t="s">
        <v>234</v>
      </c>
      <c r="APQ415" s="180" t="s">
        <v>234</v>
      </c>
      <c r="APR415" s="180" t="s">
        <v>234</v>
      </c>
      <c r="APS415" s="180" t="s">
        <v>234</v>
      </c>
      <c r="APT415" s="180" t="s">
        <v>234</v>
      </c>
      <c r="APU415" s="180" t="s">
        <v>234</v>
      </c>
      <c r="APV415" s="180" t="s">
        <v>234</v>
      </c>
      <c r="APW415" s="180" t="s">
        <v>234</v>
      </c>
      <c r="APX415" s="180" t="s">
        <v>234</v>
      </c>
      <c r="APY415" s="180" t="s">
        <v>234</v>
      </c>
      <c r="APZ415" s="180" t="s">
        <v>234</v>
      </c>
      <c r="AQA415" s="180" t="s">
        <v>234</v>
      </c>
      <c r="AQB415" s="180" t="s">
        <v>234</v>
      </c>
      <c r="AQC415" s="180" t="s">
        <v>234</v>
      </c>
      <c r="AQD415" s="180" t="s">
        <v>234</v>
      </c>
      <c r="AQE415" s="180" t="s">
        <v>234</v>
      </c>
      <c r="AQF415" s="180" t="s">
        <v>234</v>
      </c>
      <c r="AQG415" s="180" t="s">
        <v>234</v>
      </c>
      <c r="AQH415" s="180" t="s">
        <v>234</v>
      </c>
      <c r="AQI415" s="180" t="s">
        <v>234</v>
      </c>
      <c r="AQJ415" s="180" t="s">
        <v>234</v>
      </c>
      <c r="AQK415" s="180" t="s">
        <v>234</v>
      </c>
      <c r="AQL415" s="180" t="s">
        <v>234</v>
      </c>
      <c r="AQM415" s="180" t="s">
        <v>234</v>
      </c>
      <c r="AQN415" s="180" t="s">
        <v>234</v>
      </c>
      <c r="AQO415" s="180" t="s">
        <v>234</v>
      </c>
      <c r="AQP415" s="180" t="s">
        <v>234</v>
      </c>
      <c r="AQQ415" s="180" t="s">
        <v>234</v>
      </c>
      <c r="AQR415" s="180" t="s">
        <v>234</v>
      </c>
      <c r="AQS415" s="180" t="s">
        <v>234</v>
      </c>
      <c r="AQT415" s="180" t="s">
        <v>234</v>
      </c>
      <c r="AQU415" s="180" t="s">
        <v>234</v>
      </c>
      <c r="AQV415" s="180" t="s">
        <v>234</v>
      </c>
      <c r="AQW415" s="180" t="s">
        <v>234</v>
      </c>
      <c r="AQX415" s="180" t="s">
        <v>234</v>
      </c>
      <c r="AQY415" s="180" t="s">
        <v>234</v>
      </c>
      <c r="AQZ415" s="180" t="s">
        <v>234</v>
      </c>
      <c r="ARA415" s="180" t="s">
        <v>234</v>
      </c>
      <c r="ARB415" s="180" t="s">
        <v>234</v>
      </c>
      <c r="ARC415" s="180" t="s">
        <v>234</v>
      </c>
      <c r="ARD415" s="180" t="s">
        <v>234</v>
      </c>
      <c r="ARE415" s="180" t="s">
        <v>234</v>
      </c>
      <c r="ARF415" s="180" t="s">
        <v>234</v>
      </c>
      <c r="ARG415" s="180" t="s">
        <v>234</v>
      </c>
      <c r="ARH415" s="180" t="s">
        <v>234</v>
      </c>
      <c r="ARI415" s="180" t="s">
        <v>234</v>
      </c>
      <c r="ARJ415" s="180" t="s">
        <v>234</v>
      </c>
      <c r="ARK415" s="180" t="s">
        <v>234</v>
      </c>
      <c r="ARL415" s="180" t="s">
        <v>234</v>
      </c>
      <c r="ARM415" s="180" t="s">
        <v>234</v>
      </c>
      <c r="ARN415" s="180" t="s">
        <v>234</v>
      </c>
      <c r="ARO415" s="180" t="s">
        <v>234</v>
      </c>
      <c r="ARP415" s="180" t="s">
        <v>234</v>
      </c>
      <c r="ARQ415" s="180" t="s">
        <v>234</v>
      </c>
      <c r="ARR415" s="180" t="s">
        <v>234</v>
      </c>
      <c r="ARS415" s="180" t="s">
        <v>234</v>
      </c>
      <c r="ART415" s="180" t="s">
        <v>234</v>
      </c>
      <c r="ARU415" s="180" t="s">
        <v>234</v>
      </c>
      <c r="ARV415" s="180" t="s">
        <v>234</v>
      </c>
      <c r="ARW415" s="180" t="s">
        <v>234</v>
      </c>
      <c r="ARX415" s="180" t="s">
        <v>234</v>
      </c>
      <c r="ARY415" s="180" t="s">
        <v>234</v>
      </c>
      <c r="ARZ415" s="180" t="s">
        <v>234</v>
      </c>
      <c r="ASA415" s="180" t="s">
        <v>234</v>
      </c>
      <c r="ASB415" s="180" t="s">
        <v>234</v>
      </c>
      <c r="ASC415" s="180" t="s">
        <v>234</v>
      </c>
      <c r="ASD415" s="180" t="s">
        <v>234</v>
      </c>
      <c r="ASE415" s="180" t="s">
        <v>234</v>
      </c>
      <c r="ASF415" s="180" t="s">
        <v>234</v>
      </c>
      <c r="ASG415" s="180" t="s">
        <v>234</v>
      </c>
      <c r="ASH415" s="180" t="s">
        <v>234</v>
      </c>
      <c r="ASI415" s="180" t="s">
        <v>234</v>
      </c>
      <c r="ASJ415" s="180" t="s">
        <v>234</v>
      </c>
      <c r="ASK415" s="180" t="s">
        <v>234</v>
      </c>
      <c r="ASL415" s="180" t="s">
        <v>234</v>
      </c>
      <c r="ASM415" s="180" t="s">
        <v>234</v>
      </c>
      <c r="ASN415" s="180" t="s">
        <v>234</v>
      </c>
      <c r="ASO415" s="180" t="s">
        <v>234</v>
      </c>
      <c r="ASP415" s="180" t="s">
        <v>234</v>
      </c>
      <c r="ASQ415" s="180" t="s">
        <v>234</v>
      </c>
      <c r="ASR415" s="180" t="s">
        <v>234</v>
      </c>
      <c r="ASS415" s="180" t="s">
        <v>234</v>
      </c>
      <c r="AST415" s="180" t="s">
        <v>234</v>
      </c>
      <c r="ASU415" s="180" t="s">
        <v>234</v>
      </c>
      <c r="ASV415" s="180" t="s">
        <v>234</v>
      </c>
      <c r="ASW415" s="180" t="s">
        <v>234</v>
      </c>
      <c r="ASX415" s="180" t="s">
        <v>234</v>
      </c>
      <c r="ASY415" s="180" t="s">
        <v>234</v>
      </c>
      <c r="ASZ415" s="180" t="s">
        <v>234</v>
      </c>
      <c r="ATA415" s="180" t="s">
        <v>234</v>
      </c>
      <c r="ATB415" s="180" t="s">
        <v>234</v>
      </c>
      <c r="ATC415" s="180" t="s">
        <v>234</v>
      </c>
      <c r="ATD415" s="180" t="s">
        <v>234</v>
      </c>
      <c r="ATE415" s="180" t="s">
        <v>234</v>
      </c>
      <c r="ATF415" s="180" t="s">
        <v>234</v>
      </c>
      <c r="ATG415" s="180" t="s">
        <v>234</v>
      </c>
      <c r="ATH415" s="180" t="s">
        <v>234</v>
      </c>
      <c r="ATI415" s="180" t="s">
        <v>234</v>
      </c>
      <c r="ATJ415" s="180" t="s">
        <v>234</v>
      </c>
      <c r="ATK415" s="180" t="s">
        <v>234</v>
      </c>
      <c r="ATL415" s="180" t="s">
        <v>234</v>
      </c>
      <c r="ATM415" s="180" t="s">
        <v>234</v>
      </c>
      <c r="ATN415" s="180" t="s">
        <v>234</v>
      </c>
      <c r="ATO415" s="180" t="s">
        <v>234</v>
      </c>
      <c r="ATP415" s="180" t="s">
        <v>234</v>
      </c>
      <c r="ATQ415" s="180" t="s">
        <v>234</v>
      </c>
      <c r="ATR415" s="180" t="s">
        <v>234</v>
      </c>
      <c r="ATS415" s="180" t="s">
        <v>234</v>
      </c>
      <c r="ATT415" s="180" t="s">
        <v>234</v>
      </c>
      <c r="ATU415" s="180" t="s">
        <v>234</v>
      </c>
      <c r="ATV415" s="180" t="s">
        <v>234</v>
      </c>
      <c r="ATW415" s="180" t="s">
        <v>234</v>
      </c>
      <c r="ATX415" s="180" t="s">
        <v>234</v>
      </c>
      <c r="ATY415" s="180" t="s">
        <v>234</v>
      </c>
      <c r="ATZ415" s="180" t="s">
        <v>234</v>
      </c>
      <c r="AUA415" s="180" t="s">
        <v>234</v>
      </c>
      <c r="AUB415" s="180" t="s">
        <v>234</v>
      </c>
      <c r="AUC415" s="180" t="s">
        <v>234</v>
      </c>
      <c r="AUD415" s="180" t="s">
        <v>234</v>
      </c>
      <c r="AUE415" s="180" t="s">
        <v>234</v>
      </c>
      <c r="AUF415" s="180" t="s">
        <v>234</v>
      </c>
      <c r="AUG415" s="180" t="s">
        <v>234</v>
      </c>
      <c r="AUH415" s="180" t="s">
        <v>234</v>
      </c>
      <c r="AUI415" s="180" t="s">
        <v>234</v>
      </c>
      <c r="AUJ415" s="180" t="s">
        <v>234</v>
      </c>
      <c r="AUK415" s="180" t="s">
        <v>234</v>
      </c>
      <c r="AUL415" s="180" t="s">
        <v>234</v>
      </c>
      <c r="AUM415" s="180" t="s">
        <v>234</v>
      </c>
      <c r="AUN415" s="180" t="s">
        <v>234</v>
      </c>
      <c r="AUO415" s="180" t="s">
        <v>234</v>
      </c>
      <c r="AUP415" s="180" t="s">
        <v>234</v>
      </c>
      <c r="AUQ415" s="180" t="s">
        <v>234</v>
      </c>
      <c r="AUR415" s="180" t="s">
        <v>234</v>
      </c>
      <c r="AUS415" s="180" t="s">
        <v>234</v>
      </c>
      <c r="AUT415" s="180" t="s">
        <v>234</v>
      </c>
      <c r="AUU415" s="180" t="s">
        <v>234</v>
      </c>
      <c r="AUV415" s="180" t="s">
        <v>234</v>
      </c>
      <c r="AUW415" s="180" t="s">
        <v>234</v>
      </c>
      <c r="AUX415" s="180" t="s">
        <v>234</v>
      </c>
      <c r="AUY415" s="180" t="s">
        <v>234</v>
      </c>
      <c r="AUZ415" s="180" t="s">
        <v>234</v>
      </c>
      <c r="AVA415" s="180" t="s">
        <v>234</v>
      </c>
      <c r="AVB415" s="180" t="s">
        <v>234</v>
      </c>
      <c r="AVC415" s="180" t="s">
        <v>234</v>
      </c>
      <c r="AVD415" s="180" t="s">
        <v>234</v>
      </c>
      <c r="AVE415" s="180" t="s">
        <v>234</v>
      </c>
      <c r="AVF415" s="180" t="s">
        <v>234</v>
      </c>
      <c r="AVG415" s="180" t="s">
        <v>234</v>
      </c>
      <c r="AVH415" s="180" t="s">
        <v>234</v>
      </c>
      <c r="AVI415" s="180" t="s">
        <v>234</v>
      </c>
      <c r="AVJ415" s="180" t="s">
        <v>234</v>
      </c>
      <c r="AVK415" s="180" t="s">
        <v>234</v>
      </c>
      <c r="AVL415" s="180" t="s">
        <v>234</v>
      </c>
      <c r="AVM415" s="180" t="s">
        <v>234</v>
      </c>
      <c r="AVN415" s="180" t="s">
        <v>234</v>
      </c>
      <c r="AVO415" s="180" t="s">
        <v>234</v>
      </c>
      <c r="AVP415" s="180" t="s">
        <v>234</v>
      </c>
      <c r="AVQ415" s="180" t="s">
        <v>234</v>
      </c>
      <c r="AVR415" s="180" t="s">
        <v>234</v>
      </c>
      <c r="AVS415" s="180" t="s">
        <v>234</v>
      </c>
      <c r="AVT415" s="180" t="s">
        <v>234</v>
      </c>
      <c r="AVU415" s="180" t="s">
        <v>234</v>
      </c>
      <c r="AVV415" s="180" t="s">
        <v>234</v>
      </c>
      <c r="AVW415" s="180" t="s">
        <v>234</v>
      </c>
      <c r="AVX415" s="180" t="s">
        <v>234</v>
      </c>
      <c r="AVY415" s="180" t="s">
        <v>234</v>
      </c>
      <c r="AVZ415" s="180" t="s">
        <v>234</v>
      </c>
      <c r="AWA415" s="180" t="s">
        <v>234</v>
      </c>
      <c r="AWB415" s="180" t="s">
        <v>234</v>
      </c>
      <c r="AWC415" s="180" t="s">
        <v>234</v>
      </c>
      <c r="AWD415" s="180" t="s">
        <v>234</v>
      </c>
      <c r="AWE415" s="180" t="s">
        <v>234</v>
      </c>
      <c r="AWF415" s="180" t="s">
        <v>234</v>
      </c>
      <c r="AWG415" s="180" t="s">
        <v>234</v>
      </c>
      <c r="AWH415" s="180" t="s">
        <v>234</v>
      </c>
      <c r="AWI415" s="180" t="s">
        <v>234</v>
      </c>
      <c r="AWJ415" s="180" t="s">
        <v>234</v>
      </c>
      <c r="AWK415" s="180" t="s">
        <v>234</v>
      </c>
      <c r="AWL415" s="180" t="s">
        <v>234</v>
      </c>
      <c r="AWM415" s="180" t="s">
        <v>234</v>
      </c>
      <c r="AWN415" s="180" t="s">
        <v>234</v>
      </c>
      <c r="AWO415" s="180" t="s">
        <v>234</v>
      </c>
      <c r="AWP415" s="180" t="s">
        <v>234</v>
      </c>
      <c r="AWQ415" s="180" t="s">
        <v>234</v>
      </c>
      <c r="AWR415" s="180" t="s">
        <v>234</v>
      </c>
      <c r="AWS415" s="180" t="s">
        <v>234</v>
      </c>
      <c r="AWT415" s="180" t="s">
        <v>234</v>
      </c>
      <c r="AWU415" s="180" t="s">
        <v>234</v>
      </c>
      <c r="AWV415" s="180" t="s">
        <v>234</v>
      </c>
      <c r="AWW415" s="180" t="s">
        <v>234</v>
      </c>
      <c r="AWX415" s="180" t="s">
        <v>234</v>
      </c>
      <c r="AWY415" s="180" t="s">
        <v>234</v>
      </c>
      <c r="AWZ415" s="180" t="s">
        <v>234</v>
      </c>
      <c r="AXA415" s="180" t="s">
        <v>234</v>
      </c>
      <c r="AXB415" s="180" t="s">
        <v>234</v>
      </c>
      <c r="AXC415" s="180" t="s">
        <v>234</v>
      </c>
      <c r="AXD415" s="180" t="s">
        <v>234</v>
      </c>
      <c r="AXE415" s="180" t="s">
        <v>234</v>
      </c>
      <c r="AXF415" s="180" t="s">
        <v>234</v>
      </c>
      <c r="AXG415" s="180" t="s">
        <v>234</v>
      </c>
      <c r="AXH415" s="180" t="s">
        <v>234</v>
      </c>
      <c r="AXI415" s="180" t="s">
        <v>234</v>
      </c>
      <c r="AXJ415" s="180" t="s">
        <v>234</v>
      </c>
      <c r="AXK415" s="180" t="s">
        <v>234</v>
      </c>
      <c r="AXL415" s="180" t="s">
        <v>234</v>
      </c>
      <c r="AXM415" s="180" t="s">
        <v>234</v>
      </c>
      <c r="AXN415" s="180" t="s">
        <v>234</v>
      </c>
      <c r="AXO415" s="180" t="s">
        <v>234</v>
      </c>
      <c r="AXP415" s="180" t="s">
        <v>234</v>
      </c>
      <c r="AXQ415" s="180" t="s">
        <v>234</v>
      </c>
      <c r="AXR415" s="180" t="s">
        <v>234</v>
      </c>
      <c r="AXS415" s="180" t="s">
        <v>234</v>
      </c>
      <c r="AXT415" s="180" t="s">
        <v>234</v>
      </c>
      <c r="AXU415" s="180" t="s">
        <v>234</v>
      </c>
      <c r="AXV415" s="180" t="s">
        <v>234</v>
      </c>
      <c r="AXW415" s="180" t="s">
        <v>234</v>
      </c>
      <c r="AXX415" s="180" t="s">
        <v>234</v>
      </c>
      <c r="AXY415" s="180" t="s">
        <v>234</v>
      </c>
      <c r="AXZ415" s="180" t="s">
        <v>234</v>
      </c>
      <c r="AYA415" s="180" t="s">
        <v>234</v>
      </c>
      <c r="AYB415" s="180" t="s">
        <v>234</v>
      </c>
      <c r="AYC415" s="180" t="s">
        <v>234</v>
      </c>
      <c r="AYD415" s="180" t="s">
        <v>234</v>
      </c>
      <c r="AYE415" s="180" t="s">
        <v>234</v>
      </c>
      <c r="AYF415" s="180" t="s">
        <v>234</v>
      </c>
      <c r="AYG415" s="180" t="s">
        <v>234</v>
      </c>
      <c r="AYH415" s="180" t="s">
        <v>234</v>
      </c>
      <c r="AYI415" s="180" t="s">
        <v>234</v>
      </c>
      <c r="AYJ415" s="180" t="s">
        <v>234</v>
      </c>
      <c r="AYK415" s="180" t="s">
        <v>234</v>
      </c>
      <c r="AYL415" s="180" t="s">
        <v>234</v>
      </c>
      <c r="AYM415" s="180" t="s">
        <v>234</v>
      </c>
      <c r="AYN415" s="180" t="s">
        <v>234</v>
      </c>
      <c r="AYO415" s="180" t="s">
        <v>234</v>
      </c>
      <c r="AYP415" s="180" t="s">
        <v>234</v>
      </c>
      <c r="AYQ415" s="180" t="s">
        <v>234</v>
      </c>
      <c r="AYR415" s="180" t="s">
        <v>234</v>
      </c>
      <c r="AYS415" s="180" t="s">
        <v>234</v>
      </c>
      <c r="AYT415" s="180" t="s">
        <v>234</v>
      </c>
      <c r="AYU415" s="180" t="s">
        <v>234</v>
      </c>
      <c r="AYV415" s="180" t="s">
        <v>234</v>
      </c>
      <c r="AYW415" s="180" t="s">
        <v>234</v>
      </c>
      <c r="AYX415" s="180" t="s">
        <v>234</v>
      </c>
      <c r="AYY415" s="180" t="s">
        <v>234</v>
      </c>
      <c r="AYZ415" s="180" t="s">
        <v>234</v>
      </c>
      <c r="AZA415" s="180" t="s">
        <v>234</v>
      </c>
      <c r="AZB415" s="180" t="s">
        <v>234</v>
      </c>
      <c r="AZC415" s="180" t="s">
        <v>234</v>
      </c>
      <c r="AZD415" s="180" t="s">
        <v>234</v>
      </c>
      <c r="AZE415" s="180" t="s">
        <v>234</v>
      </c>
      <c r="AZF415" s="180" t="s">
        <v>234</v>
      </c>
      <c r="AZG415" s="180" t="s">
        <v>234</v>
      </c>
      <c r="AZH415" s="180" t="s">
        <v>234</v>
      </c>
      <c r="AZI415" s="180" t="s">
        <v>234</v>
      </c>
      <c r="AZJ415" s="180" t="s">
        <v>234</v>
      </c>
      <c r="AZK415" s="180" t="s">
        <v>234</v>
      </c>
      <c r="AZL415" s="180" t="s">
        <v>234</v>
      </c>
      <c r="AZM415" s="180" t="s">
        <v>234</v>
      </c>
      <c r="AZN415" s="180" t="s">
        <v>234</v>
      </c>
      <c r="AZO415" s="180" t="s">
        <v>234</v>
      </c>
      <c r="AZP415" s="180" t="s">
        <v>234</v>
      </c>
      <c r="AZQ415" s="180" t="s">
        <v>234</v>
      </c>
      <c r="AZR415" s="180" t="s">
        <v>234</v>
      </c>
      <c r="AZS415" s="180" t="s">
        <v>234</v>
      </c>
      <c r="AZT415" s="180" t="s">
        <v>234</v>
      </c>
      <c r="AZU415" s="180" t="s">
        <v>234</v>
      </c>
      <c r="AZV415" s="180" t="s">
        <v>234</v>
      </c>
      <c r="AZW415" s="180" t="s">
        <v>234</v>
      </c>
      <c r="AZX415" s="180" t="s">
        <v>234</v>
      </c>
      <c r="AZY415" s="180" t="s">
        <v>234</v>
      </c>
      <c r="AZZ415" s="180" t="s">
        <v>234</v>
      </c>
      <c r="BAA415" s="180" t="s">
        <v>234</v>
      </c>
      <c r="BAB415" s="180" t="s">
        <v>234</v>
      </c>
      <c r="BAC415" s="180" t="s">
        <v>234</v>
      </c>
      <c r="BAD415" s="180" t="s">
        <v>234</v>
      </c>
      <c r="BAE415" s="180" t="s">
        <v>234</v>
      </c>
      <c r="BAF415" s="180" t="s">
        <v>234</v>
      </c>
      <c r="BAG415" s="180" t="s">
        <v>234</v>
      </c>
      <c r="BAH415" s="180" t="s">
        <v>234</v>
      </c>
      <c r="BAI415" s="180" t="s">
        <v>234</v>
      </c>
      <c r="BAJ415" s="180" t="s">
        <v>234</v>
      </c>
      <c r="BAK415" s="180" t="s">
        <v>234</v>
      </c>
      <c r="BAL415" s="180" t="s">
        <v>234</v>
      </c>
      <c r="BAM415" s="180" t="s">
        <v>234</v>
      </c>
      <c r="BAN415" s="180" t="s">
        <v>234</v>
      </c>
      <c r="BAO415" s="180" t="s">
        <v>234</v>
      </c>
      <c r="BAP415" s="180" t="s">
        <v>234</v>
      </c>
      <c r="BAQ415" s="180" t="s">
        <v>234</v>
      </c>
      <c r="BAR415" s="180" t="s">
        <v>234</v>
      </c>
      <c r="BAS415" s="180" t="s">
        <v>234</v>
      </c>
      <c r="BAT415" s="180" t="s">
        <v>234</v>
      </c>
      <c r="BAU415" s="180" t="s">
        <v>234</v>
      </c>
      <c r="BAV415" s="180" t="s">
        <v>234</v>
      </c>
      <c r="BAW415" s="180" t="s">
        <v>234</v>
      </c>
      <c r="BAX415" s="180" t="s">
        <v>234</v>
      </c>
      <c r="BAY415" s="180" t="s">
        <v>234</v>
      </c>
      <c r="BAZ415" s="180" t="s">
        <v>234</v>
      </c>
      <c r="BBA415" s="180" t="s">
        <v>234</v>
      </c>
      <c r="BBB415" s="180" t="s">
        <v>234</v>
      </c>
      <c r="BBC415" s="180" t="s">
        <v>234</v>
      </c>
      <c r="BBD415" s="180" t="s">
        <v>234</v>
      </c>
      <c r="BBE415" s="180" t="s">
        <v>234</v>
      </c>
      <c r="BBF415" s="180" t="s">
        <v>234</v>
      </c>
      <c r="BBG415" s="180" t="s">
        <v>234</v>
      </c>
      <c r="BBH415" s="180" t="s">
        <v>234</v>
      </c>
      <c r="BBI415" s="180" t="s">
        <v>234</v>
      </c>
      <c r="BBJ415" s="180" t="s">
        <v>234</v>
      </c>
      <c r="BBK415" s="180" t="s">
        <v>234</v>
      </c>
      <c r="BBL415" s="180" t="s">
        <v>234</v>
      </c>
      <c r="BBM415" s="180" t="s">
        <v>234</v>
      </c>
      <c r="BBN415" s="180" t="s">
        <v>234</v>
      </c>
      <c r="BBO415" s="180" t="s">
        <v>234</v>
      </c>
      <c r="BBP415" s="180" t="s">
        <v>234</v>
      </c>
      <c r="BBQ415" s="180" t="s">
        <v>234</v>
      </c>
      <c r="BBR415" s="180" t="s">
        <v>234</v>
      </c>
      <c r="BBS415" s="180" t="s">
        <v>234</v>
      </c>
      <c r="BBT415" s="180" t="s">
        <v>234</v>
      </c>
      <c r="BBU415" s="180" t="s">
        <v>234</v>
      </c>
      <c r="BBV415" s="180" t="s">
        <v>234</v>
      </c>
      <c r="BBW415" s="180" t="s">
        <v>234</v>
      </c>
      <c r="BBX415" s="180" t="s">
        <v>234</v>
      </c>
      <c r="BBY415" s="180" t="s">
        <v>234</v>
      </c>
      <c r="BBZ415" s="180" t="s">
        <v>234</v>
      </c>
      <c r="BCA415" s="180" t="s">
        <v>234</v>
      </c>
      <c r="BCB415" s="180" t="s">
        <v>234</v>
      </c>
      <c r="BCC415" s="180" t="s">
        <v>234</v>
      </c>
      <c r="BCD415" s="180" t="s">
        <v>234</v>
      </c>
      <c r="BCE415" s="180" t="s">
        <v>234</v>
      </c>
      <c r="BCF415" s="180" t="s">
        <v>234</v>
      </c>
      <c r="BCG415" s="180" t="s">
        <v>234</v>
      </c>
      <c r="BCH415" s="180" t="s">
        <v>234</v>
      </c>
      <c r="BCI415" s="180" t="s">
        <v>234</v>
      </c>
      <c r="BCJ415" s="180" t="s">
        <v>234</v>
      </c>
      <c r="BCK415" s="180" t="s">
        <v>234</v>
      </c>
      <c r="BCL415" s="180" t="s">
        <v>234</v>
      </c>
      <c r="BCM415" s="180" t="s">
        <v>234</v>
      </c>
      <c r="BCN415" s="180" t="s">
        <v>234</v>
      </c>
      <c r="BCO415" s="180" t="s">
        <v>234</v>
      </c>
      <c r="BCP415" s="180" t="s">
        <v>234</v>
      </c>
      <c r="BCQ415" s="180" t="s">
        <v>234</v>
      </c>
      <c r="BCR415" s="180" t="s">
        <v>234</v>
      </c>
      <c r="BCS415" s="180" t="s">
        <v>234</v>
      </c>
      <c r="BCT415" s="180" t="s">
        <v>234</v>
      </c>
      <c r="BCU415" s="180" t="s">
        <v>234</v>
      </c>
      <c r="BCV415" s="180" t="s">
        <v>234</v>
      </c>
      <c r="BCW415" s="180" t="s">
        <v>234</v>
      </c>
      <c r="BCX415" s="180" t="s">
        <v>234</v>
      </c>
      <c r="BCY415" s="180" t="s">
        <v>234</v>
      </c>
      <c r="BCZ415" s="180" t="s">
        <v>234</v>
      </c>
      <c r="BDA415" s="180" t="s">
        <v>234</v>
      </c>
      <c r="BDB415" s="180" t="s">
        <v>234</v>
      </c>
      <c r="BDC415" s="180" t="s">
        <v>234</v>
      </c>
      <c r="BDD415" s="180" t="s">
        <v>234</v>
      </c>
      <c r="BDE415" s="180" t="s">
        <v>234</v>
      </c>
      <c r="BDF415" s="180" t="s">
        <v>234</v>
      </c>
      <c r="BDG415" s="180" t="s">
        <v>234</v>
      </c>
      <c r="BDH415" s="180" t="s">
        <v>234</v>
      </c>
      <c r="BDI415" s="180" t="s">
        <v>234</v>
      </c>
      <c r="BDJ415" s="180" t="s">
        <v>234</v>
      </c>
      <c r="BDK415" s="180" t="s">
        <v>234</v>
      </c>
      <c r="BDL415" s="180" t="s">
        <v>234</v>
      </c>
      <c r="BDM415" s="180" t="s">
        <v>234</v>
      </c>
      <c r="BDN415" s="180" t="s">
        <v>234</v>
      </c>
      <c r="BDO415" s="180" t="s">
        <v>234</v>
      </c>
      <c r="BDP415" s="180" t="s">
        <v>234</v>
      </c>
      <c r="BDQ415" s="180" t="s">
        <v>234</v>
      </c>
      <c r="BDR415" s="180" t="s">
        <v>234</v>
      </c>
      <c r="BDS415" s="180" t="s">
        <v>234</v>
      </c>
      <c r="BDT415" s="180" t="s">
        <v>234</v>
      </c>
      <c r="BDU415" s="180" t="s">
        <v>234</v>
      </c>
      <c r="BDV415" s="180" t="s">
        <v>234</v>
      </c>
      <c r="BDW415" s="180" t="s">
        <v>234</v>
      </c>
      <c r="BDX415" s="180" t="s">
        <v>234</v>
      </c>
      <c r="BDY415" s="180" t="s">
        <v>234</v>
      </c>
      <c r="BDZ415" s="180" t="s">
        <v>234</v>
      </c>
      <c r="BEA415" s="180" t="s">
        <v>234</v>
      </c>
      <c r="BEB415" s="180" t="s">
        <v>234</v>
      </c>
      <c r="BEC415" s="180" t="s">
        <v>234</v>
      </c>
      <c r="BED415" s="180" t="s">
        <v>234</v>
      </c>
      <c r="BEE415" s="180" t="s">
        <v>234</v>
      </c>
      <c r="BEF415" s="180" t="s">
        <v>234</v>
      </c>
      <c r="BEG415" s="180" t="s">
        <v>234</v>
      </c>
      <c r="BEH415" s="180" t="s">
        <v>234</v>
      </c>
      <c r="BEI415" s="180" t="s">
        <v>234</v>
      </c>
      <c r="BEJ415" s="180" t="s">
        <v>234</v>
      </c>
      <c r="BEK415" s="180" t="s">
        <v>234</v>
      </c>
      <c r="BEL415" s="180" t="s">
        <v>234</v>
      </c>
      <c r="BEM415" s="180" t="s">
        <v>234</v>
      </c>
      <c r="BEN415" s="180" t="s">
        <v>234</v>
      </c>
      <c r="BEO415" s="180" t="s">
        <v>234</v>
      </c>
      <c r="BEP415" s="180" t="s">
        <v>234</v>
      </c>
      <c r="BEQ415" s="180" t="s">
        <v>234</v>
      </c>
      <c r="BER415" s="180" t="s">
        <v>234</v>
      </c>
      <c r="BES415" s="180" t="s">
        <v>234</v>
      </c>
      <c r="BET415" s="180" t="s">
        <v>234</v>
      </c>
      <c r="BEU415" s="180" t="s">
        <v>234</v>
      </c>
      <c r="BEV415" s="180" t="s">
        <v>234</v>
      </c>
      <c r="BEW415" s="180" t="s">
        <v>234</v>
      </c>
      <c r="BEX415" s="180" t="s">
        <v>234</v>
      </c>
      <c r="BEY415" s="180" t="s">
        <v>234</v>
      </c>
      <c r="BEZ415" s="180" t="s">
        <v>234</v>
      </c>
      <c r="BFA415" s="180" t="s">
        <v>234</v>
      </c>
      <c r="BFB415" s="180" t="s">
        <v>234</v>
      </c>
      <c r="BFC415" s="180" t="s">
        <v>234</v>
      </c>
      <c r="BFD415" s="180" t="s">
        <v>234</v>
      </c>
      <c r="BFE415" s="180" t="s">
        <v>234</v>
      </c>
      <c r="BFF415" s="180" t="s">
        <v>234</v>
      </c>
      <c r="BFG415" s="180" t="s">
        <v>234</v>
      </c>
      <c r="BFH415" s="180" t="s">
        <v>234</v>
      </c>
      <c r="BFI415" s="180" t="s">
        <v>234</v>
      </c>
      <c r="BFJ415" s="180" t="s">
        <v>234</v>
      </c>
      <c r="BFK415" s="180" t="s">
        <v>234</v>
      </c>
      <c r="BFL415" s="180" t="s">
        <v>234</v>
      </c>
      <c r="BFM415" s="180" t="s">
        <v>234</v>
      </c>
      <c r="BFN415" s="180" t="s">
        <v>234</v>
      </c>
      <c r="BFO415" s="180" t="s">
        <v>234</v>
      </c>
      <c r="BFP415" s="180" t="s">
        <v>234</v>
      </c>
      <c r="BFQ415" s="180" t="s">
        <v>234</v>
      </c>
      <c r="BFR415" s="180" t="s">
        <v>234</v>
      </c>
      <c r="BFS415" s="180" t="s">
        <v>234</v>
      </c>
      <c r="BFT415" s="180" t="s">
        <v>234</v>
      </c>
      <c r="BFU415" s="180" t="s">
        <v>234</v>
      </c>
      <c r="BFV415" s="180" t="s">
        <v>234</v>
      </c>
      <c r="BFW415" s="180" t="s">
        <v>234</v>
      </c>
      <c r="BFX415" s="180" t="s">
        <v>234</v>
      </c>
      <c r="BFY415" s="180" t="s">
        <v>234</v>
      </c>
      <c r="BFZ415" s="180" t="s">
        <v>234</v>
      </c>
      <c r="BGA415" s="180" t="s">
        <v>234</v>
      </c>
      <c r="BGB415" s="180" t="s">
        <v>234</v>
      </c>
      <c r="BGC415" s="180" t="s">
        <v>234</v>
      </c>
      <c r="BGD415" s="180" t="s">
        <v>234</v>
      </c>
      <c r="BGE415" s="180" t="s">
        <v>234</v>
      </c>
      <c r="BGF415" s="180" t="s">
        <v>234</v>
      </c>
      <c r="BGG415" s="180" t="s">
        <v>234</v>
      </c>
      <c r="BGH415" s="180" t="s">
        <v>234</v>
      </c>
      <c r="BGI415" s="180" t="s">
        <v>234</v>
      </c>
      <c r="BGJ415" s="180" t="s">
        <v>234</v>
      </c>
      <c r="BGK415" s="180" t="s">
        <v>234</v>
      </c>
      <c r="BGL415" s="180" t="s">
        <v>234</v>
      </c>
      <c r="BGM415" s="180" t="s">
        <v>234</v>
      </c>
      <c r="BGN415" s="180" t="s">
        <v>234</v>
      </c>
      <c r="BGO415" s="180" t="s">
        <v>234</v>
      </c>
      <c r="BGP415" s="180" t="s">
        <v>234</v>
      </c>
      <c r="BGQ415" s="180" t="s">
        <v>234</v>
      </c>
      <c r="BGR415" s="180" t="s">
        <v>234</v>
      </c>
      <c r="BGS415" s="180" t="s">
        <v>234</v>
      </c>
      <c r="BGT415" s="180" t="s">
        <v>234</v>
      </c>
      <c r="BGU415" s="180" t="s">
        <v>234</v>
      </c>
      <c r="BGV415" s="180" t="s">
        <v>234</v>
      </c>
      <c r="BGW415" s="180" t="s">
        <v>234</v>
      </c>
      <c r="BGX415" s="180" t="s">
        <v>234</v>
      </c>
      <c r="BGY415" s="180" t="s">
        <v>234</v>
      </c>
      <c r="BGZ415" s="180" t="s">
        <v>234</v>
      </c>
      <c r="BHA415" s="180" t="s">
        <v>234</v>
      </c>
      <c r="BHB415" s="180" t="s">
        <v>234</v>
      </c>
      <c r="BHC415" s="180" t="s">
        <v>234</v>
      </c>
      <c r="BHD415" s="180" t="s">
        <v>234</v>
      </c>
      <c r="BHE415" s="180" t="s">
        <v>234</v>
      </c>
      <c r="BHF415" s="180" t="s">
        <v>234</v>
      </c>
      <c r="BHG415" s="180" t="s">
        <v>234</v>
      </c>
      <c r="BHH415" s="180" t="s">
        <v>234</v>
      </c>
      <c r="BHI415" s="180" t="s">
        <v>234</v>
      </c>
      <c r="BHJ415" s="180" t="s">
        <v>234</v>
      </c>
      <c r="BHK415" s="180" t="s">
        <v>234</v>
      </c>
      <c r="BHL415" s="180" t="s">
        <v>234</v>
      </c>
      <c r="BHM415" s="180" t="s">
        <v>234</v>
      </c>
      <c r="BHN415" s="180" t="s">
        <v>234</v>
      </c>
      <c r="BHO415" s="180" t="s">
        <v>234</v>
      </c>
      <c r="BHP415" s="180" t="s">
        <v>234</v>
      </c>
      <c r="BHQ415" s="180" t="s">
        <v>234</v>
      </c>
      <c r="BHR415" s="180" t="s">
        <v>234</v>
      </c>
      <c r="BHS415" s="180" t="s">
        <v>234</v>
      </c>
      <c r="BHT415" s="180" t="s">
        <v>234</v>
      </c>
      <c r="BHU415" s="180" t="s">
        <v>234</v>
      </c>
      <c r="BHV415" s="180" t="s">
        <v>234</v>
      </c>
      <c r="BHW415" s="180" t="s">
        <v>234</v>
      </c>
      <c r="BHX415" s="180" t="s">
        <v>234</v>
      </c>
      <c r="BHY415" s="180" t="s">
        <v>234</v>
      </c>
      <c r="BHZ415" s="180" t="s">
        <v>234</v>
      </c>
      <c r="BIA415" s="180" t="s">
        <v>234</v>
      </c>
      <c r="BIB415" s="180" t="s">
        <v>234</v>
      </c>
      <c r="BIC415" s="180" t="s">
        <v>234</v>
      </c>
      <c r="BID415" s="180" t="s">
        <v>234</v>
      </c>
      <c r="BIE415" s="180" t="s">
        <v>234</v>
      </c>
      <c r="BIF415" s="180" t="s">
        <v>234</v>
      </c>
      <c r="BIG415" s="180" t="s">
        <v>234</v>
      </c>
      <c r="BIH415" s="180" t="s">
        <v>234</v>
      </c>
      <c r="BII415" s="180" t="s">
        <v>234</v>
      </c>
      <c r="BIJ415" s="180" t="s">
        <v>234</v>
      </c>
      <c r="BIK415" s="180" t="s">
        <v>234</v>
      </c>
      <c r="BIL415" s="180" t="s">
        <v>234</v>
      </c>
      <c r="BIM415" s="180" t="s">
        <v>234</v>
      </c>
      <c r="BIN415" s="180" t="s">
        <v>234</v>
      </c>
      <c r="BIO415" s="180" t="s">
        <v>234</v>
      </c>
      <c r="BIP415" s="180" t="s">
        <v>234</v>
      </c>
      <c r="BIQ415" s="180" t="s">
        <v>234</v>
      </c>
      <c r="BIR415" s="180" t="s">
        <v>234</v>
      </c>
      <c r="BIS415" s="180" t="s">
        <v>234</v>
      </c>
      <c r="BIT415" s="180" t="s">
        <v>234</v>
      </c>
      <c r="BIU415" s="180" t="s">
        <v>234</v>
      </c>
      <c r="BIV415" s="180" t="s">
        <v>234</v>
      </c>
      <c r="BIW415" s="180" t="s">
        <v>234</v>
      </c>
      <c r="BIX415" s="180" t="s">
        <v>234</v>
      </c>
      <c r="BIY415" s="180" t="s">
        <v>234</v>
      </c>
      <c r="BIZ415" s="180" t="s">
        <v>234</v>
      </c>
      <c r="BJA415" s="180" t="s">
        <v>234</v>
      </c>
      <c r="BJB415" s="180" t="s">
        <v>234</v>
      </c>
      <c r="BJC415" s="180" t="s">
        <v>234</v>
      </c>
      <c r="BJD415" s="180" t="s">
        <v>234</v>
      </c>
      <c r="BJE415" s="180" t="s">
        <v>234</v>
      </c>
      <c r="BJF415" s="180" t="s">
        <v>234</v>
      </c>
      <c r="BJG415" s="180" t="s">
        <v>234</v>
      </c>
      <c r="BJH415" s="180" t="s">
        <v>234</v>
      </c>
      <c r="BJI415" s="180" t="s">
        <v>234</v>
      </c>
      <c r="BJJ415" s="180" t="s">
        <v>234</v>
      </c>
      <c r="BJK415" s="180" t="s">
        <v>234</v>
      </c>
      <c r="BJL415" s="180" t="s">
        <v>234</v>
      </c>
      <c r="BJM415" s="180" t="s">
        <v>234</v>
      </c>
      <c r="BJN415" s="180" t="s">
        <v>234</v>
      </c>
      <c r="BJO415" s="180" t="s">
        <v>234</v>
      </c>
      <c r="BJP415" s="180" t="s">
        <v>234</v>
      </c>
      <c r="BJQ415" s="180" t="s">
        <v>234</v>
      </c>
      <c r="BJR415" s="180" t="s">
        <v>234</v>
      </c>
      <c r="BJS415" s="180" t="s">
        <v>234</v>
      </c>
      <c r="BJT415" s="180" t="s">
        <v>234</v>
      </c>
      <c r="BJU415" s="180" t="s">
        <v>234</v>
      </c>
      <c r="BJV415" s="180" t="s">
        <v>234</v>
      </c>
      <c r="BJW415" s="180" t="s">
        <v>234</v>
      </c>
      <c r="BJX415" s="180" t="s">
        <v>234</v>
      </c>
      <c r="BJY415" s="180" t="s">
        <v>234</v>
      </c>
      <c r="BJZ415" s="180" t="s">
        <v>234</v>
      </c>
      <c r="BKA415" s="180" t="s">
        <v>234</v>
      </c>
      <c r="BKB415" s="180" t="s">
        <v>234</v>
      </c>
      <c r="BKC415" s="180" t="s">
        <v>234</v>
      </c>
      <c r="BKD415" s="180" t="s">
        <v>234</v>
      </c>
      <c r="BKE415" s="180" t="s">
        <v>234</v>
      </c>
      <c r="BKF415" s="180" t="s">
        <v>234</v>
      </c>
      <c r="BKG415" s="180" t="s">
        <v>234</v>
      </c>
      <c r="BKH415" s="180" t="s">
        <v>234</v>
      </c>
      <c r="BKI415" s="180" t="s">
        <v>234</v>
      </c>
      <c r="BKJ415" s="180" t="s">
        <v>234</v>
      </c>
      <c r="BKK415" s="180" t="s">
        <v>234</v>
      </c>
      <c r="BKL415" s="180" t="s">
        <v>234</v>
      </c>
      <c r="BKM415" s="180" t="s">
        <v>234</v>
      </c>
      <c r="BKN415" s="180" t="s">
        <v>234</v>
      </c>
      <c r="BKO415" s="180" t="s">
        <v>234</v>
      </c>
      <c r="BKP415" s="180" t="s">
        <v>234</v>
      </c>
      <c r="BKQ415" s="180" t="s">
        <v>234</v>
      </c>
      <c r="BKR415" s="180" t="s">
        <v>234</v>
      </c>
      <c r="BKS415" s="180" t="s">
        <v>234</v>
      </c>
      <c r="BKT415" s="180" t="s">
        <v>234</v>
      </c>
      <c r="BKU415" s="180" t="s">
        <v>234</v>
      </c>
      <c r="BKV415" s="180" t="s">
        <v>234</v>
      </c>
      <c r="BKW415" s="180" t="s">
        <v>234</v>
      </c>
      <c r="BKX415" s="180" t="s">
        <v>234</v>
      </c>
      <c r="BKY415" s="180" t="s">
        <v>234</v>
      </c>
      <c r="BKZ415" s="180" t="s">
        <v>234</v>
      </c>
      <c r="BLA415" s="180" t="s">
        <v>234</v>
      </c>
      <c r="BLB415" s="180" t="s">
        <v>234</v>
      </c>
      <c r="BLC415" s="180" t="s">
        <v>234</v>
      </c>
      <c r="BLD415" s="180" t="s">
        <v>234</v>
      </c>
      <c r="BLE415" s="180" t="s">
        <v>234</v>
      </c>
      <c r="BLF415" s="180" t="s">
        <v>234</v>
      </c>
      <c r="BLG415" s="180" t="s">
        <v>234</v>
      </c>
      <c r="BLH415" s="180" t="s">
        <v>234</v>
      </c>
      <c r="BLI415" s="180" t="s">
        <v>234</v>
      </c>
      <c r="BLJ415" s="180" t="s">
        <v>234</v>
      </c>
      <c r="BLK415" s="180" t="s">
        <v>234</v>
      </c>
      <c r="BLL415" s="180" t="s">
        <v>234</v>
      </c>
      <c r="BLM415" s="180" t="s">
        <v>234</v>
      </c>
      <c r="BLN415" s="180" t="s">
        <v>234</v>
      </c>
      <c r="BLO415" s="180" t="s">
        <v>234</v>
      </c>
      <c r="BLP415" s="180" t="s">
        <v>234</v>
      </c>
      <c r="BLQ415" s="180" t="s">
        <v>234</v>
      </c>
      <c r="BLR415" s="180" t="s">
        <v>234</v>
      </c>
      <c r="BLS415" s="180" t="s">
        <v>234</v>
      </c>
      <c r="BLT415" s="180" t="s">
        <v>234</v>
      </c>
      <c r="BLU415" s="180" t="s">
        <v>234</v>
      </c>
      <c r="BLV415" s="180" t="s">
        <v>234</v>
      </c>
      <c r="BLW415" s="180" t="s">
        <v>234</v>
      </c>
      <c r="BLX415" s="180" t="s">
        <v>234</v>
      </c>
      <c r="BLY415" s="180" t="s">
        <v>234</v>
      </c>
      <c r="BLZ415" s="180" t="s">
        <v>234</v>
      </c>
      <c r="BMA415" s="180" t="s">
        <v>234</v>
      </c>
      <c r="BMB415" s="180" t="s">
        <v>234</v>
      </c>
      <c r="BMC415" s="180" t="s">
        <v>234</v>
      </c>
      <c r="BMD415" s="180" t="s">
        <v>234</v>
      </c>
      <c r="BME415" s="180" t="s">
        <v>234</v>
      </c>
      <c r="BMF415" s="180" t="s">
        <v>234</v>
      </c>
      <c r="BMG415" s="180" t="s">
        <v>234</v>
      </c>
      <c r="BMH415" s="180" t="s">
        <v>234</v>
      </c>
      <c r="BMI415" s="180" t="s">
        <v>234</v>
      </c>
      <c r="BMJ415" s="180" t="s">
        <v>234</v>
      </c>
      <c r="BMK415" s="180" t="s">
        <v>234</v>
      </c>
      <c r="BML415" s="180" t="s">
        <v>234</v>
      </c>
      <c r="BMM415" s="180" t="s">
        <v>234</v>
      </c>
      <c r="BMN415" s="180" t="s">
        <v>234</v>
      </c>
      <c r="BMO415" s="180" t="s">
        <v>234</v>
      </c>
      <c r="BMP415" s="180" t="s">
        <v>234</v>
      </c>
      <c r="BMQ415" s="180" t="s">
        <v>234</v>
      </c>
      <c r="BMR415" s="180" t="s">
        <v>234</v>
      </c>
      <c r="BMS415" s="180" t="s">
        <v>234</v>
      </c>
      <c r="BMT415" s="180" t="s">
        <v>234</v>
      </c>
      <c r="BMU415" s="180" t="s">
        <v>234</v>
      </c>
      <c r="BMV415" s="180" t="s">
        <v>234</v>
      </c>
      <c r="BMW415" s="180" t="s">
        <v>234</v>
      </c>
      <c r="BMX415" s="180" t="s">
        <v>234</v>
      </c>
      <c r="BMY415" s="180" t="s">
        <v>234</v>
      </c>
      <c r="BMZ415" s="180" t="s">
        <v>234</v>
      </c>
      <c r="BNA415" s="180" t="s">
        <v>234</v>
      </c>
      <c r="BNB415" s="180" t="s">
        <v>234</v>
      </c>
      <c r="BNC415" s="180" t="s">
        <v>234</v>
      </c>
      <c r="BND415" s="180" t="s">
        <v>234</v>
      </c>
      <c r="BNE415" s="180" t="s">
        <v>234</v>
      </c>
      <c r="BNF415" s="180" t="s">
        <v>234</v>
      </c>
      <c r="BNG415" s="180" t="s">
        <v>234</v>
      </c>
      <c r="BNH415" s="180" t="s">
        <v>234</v>
      </c>
      <c r="BNI415" s="180" t="s">
        <v>234</v>
      </c>
      <c r="BNJ415" s="180" t="s">
        <v>234</v>
      </c>
      <c r="BNK415" s="180" t="s">
        <v>234</v>
      </c>
      <c r="BNL415" s="180" t="s">
        <v>234</v>
      </c>
      <c r="BNM415" s="180" t="s">
        <v>234</v>
      </c>
      <c r="BNN415" s="180" t="s">
        <v>234</v>
      </c>
      <c r="BNO415" s="180" t="s">
        <v>234</v>
      </c>
      <c r="BNP415" s="180" t="s">
        <v>234</v>
      </c>
      <c r="BNQ415" s="180" t="s">
        <v>234</v>
      </c>
      <c r="BNR415" s="180" t="s">
        <v>234</v>
      </c>
      <c r="BNS415" s="180" t="s">
        <v>234</v>
      </c>
      <c r="BNT415" s="180" t="s">
        <v>234</v>
      </c>
      <c r="BNU415" s="180" t="s">
        <v>234</v>
      </c>
      <c r="BNV415" s="180" t="s">
        <v>234</v>
      </c>
      <c r="BNW415" s="180" t="s">
        <v>234</v>
      </c>
      <c r="BNX415" s="180" t="s">
        <v>234</v>
      </c>
      <c r="BNY415" s="180" t="s">
        <v>234</v>
      </c>
      <c r="BNZ415" s="180" t="s">
        <v>234</v>
      </c>
      <c r="BOA415" s="180" t="s">
        <v>234</v>
      </c>
      <c r="BOB415" s="180" t="s">
        <v>234</v>
      </c>
      <c r="BOC415" s="180" t="s">
        <v>234</v>
      </c>
      <c r="BOD415" s="180" t="s">
        <v>234</v>
      </c>
      <c r="BOE415" s="180" t="s">
        <v>234</v>
      </c>
      <c r="BOF415" s="180" t="s">
        <v>234</v>
      </c>
      <c r="BOG415" s="180" t="s">
        <v>234</v>
      </c>
      <c r="BOH415" s="180" t="s">
        <v>234</v>
      </c>
      <c r="BOI415" s="180" t="s">
        <v>234</v>
      </c>
      <c r="BOJ415" s="180" t="s">
        <v>234</v>
      </c>
      <c r="BOK415" s="180" t="s">
        <v>234</v>
      </c>
      <c r="BOL415" s="180" t="s">
        <v>234</v>
      </c>
      <c r="BOM415" s="180" t="s">
        <v>234</v>
      </c>
      <c r="BON415" s="180" t="s">
        <v>234</v>
      </c>
      <c r="BOO415" s="180" t="s">
        <v>234</v>
      </c>
      <c r="BOP415" s="180" t="s">
        <v>234</v>
      </c>
      <c r="BOQ415" s="180" t="s">
        <v>234</v>
      </c>
      <c r="BOR415" s="180" t="s">
        <v>234</v>
      </c>
      <c r="BOS415" s="180" t="s">
        <v>234</v>
      </c>
      <c r="BOT415" s="180" t="s">
        <v>234</v>
      </c>
      <c r="BOU415" s="180" t="s">
        <v>234</v>
      </c>
      <c r="BOV415" s="180" t="s">
        <v>234</v>
      </c>
      <c r="BOW415" s="180" t="s">
        <v>234</v>
      </c>
      <c r="BOX415" s="180" t="s">
        <v>234</v>
      </c>
      <c r="BOY415" s="180" t="s">
        <v>234</v>
      </c>
      <c r="BOZ415" s="180" t="s">
        <v>234</v>
      </c>
      <c r="BPA415" s="180" t="s">
        <v>234</v>
      </c>
      <c r="BPB415" s="180" t="s">
        <v>234</v>
      </c>
      <c r="BPC415" s="180" t="s">
        <v>234</v>
      </c>
      <c r="BPD415" s="180" t="s">
        <v>234</v>
      </c>
      <c r="BPE415" s="180" t="s">
        <v>234</v>
      </c>
      <c r="BPF415" s="180" t="s">
        <v>234</v>
      </c>
      <c r="BPG415" s="180" t="s">
        <v>234</v>
      </c>
      <c r="BPH415" s="180" t="s">
        <v>234</v>
      </c>
      <c r="BPI415" s="180" t="s">
        <v>234</v>
      </c>
      <c r="BPJ415" s="180" t="s">
        <v>234</v>
      </c>
      <c r="BPK415" s="180" t="s">
        <v>234</v>
      </c>
      <c r="BPL415" s="180" t="s">
        <v>234</v>
      </c>
      <c r="BPM415" s="180" t="s">
        <v>234</v>
      </c>
      <c r="BPN415" s="180" t="s">
        <v>234</v>
      </c>
      <c r="BPO415" s="180" t="s">
        <v>234</v>
      </c>
      <c r="BPP415" s="180" t="s">
        <v>234</v>
      </c>
      <c r="BPQ415" s="180" t="s">
        <v>234</v>
      </c>
      <c r="BPR415" s="180" t="s">
        <v>234</v>
      </c>
      <c r="BPS415" s="180" t="s">
        <v>234</v>
      </c>
      <c r="BPT415" s="180" t="s">
        <v>234</v>
      </c>
      <c r="BPU415" s="180" t="s">
        <v>234</v>
      </c>
      <c r="BPV415" s="180" t="s">
        <v>234</v>
      </c>
      <c r="BPW415" s="180" t="s">
        <v>234</v>
      </c>
      <c r="BPX415" s="180" t="s">
        <v>234</v>
      </c>
      <c r="BPY415" s="180" t="s">
        <v>234</v>
      </c>
      <c r="BPZ415" s="180" t="s">
        <v>234</v>
      </c>
      <c r="BQA415" s="180" t="s">
        <v>234</v>
      </c>
      <c r="BQB415" s="180" t="s">
        <v>234</v>
      </c>
      <c r="BQC415" s="180" t="s">
        <v>234</v>
      </c>
      <c r="BQD415" s="180" t="s">
        <v>234</v>
      </c>
      <c r="BQE415" s="180" t="s">
        <v>234</v>
      </c>
      <c r="BQF415" s="180" t="s">
        <v>234</v>
      </c>
      <c r="BQG415" s="180" t="s">
        <v>234</v>
      </c>
      <c r="BQH415" s="180" t="s">
        <v>234</v>
      </c>
      <c r="BQI415" s="180" t="s">
        <v>234</v>
      </c>
      <c r="BQJ415" s="180" t="s">
        <v>234</v>
      </c>
      <c r="BQK415" s="180" t="s">
        <v>234</v>
      </c>
      <c r="BQL415" s="180" t="s">
        <v>234</v>
      </c>
      <c r="BQM415" s="180" t="s">
        <v>234</v>
      </c>
      <c r="BQN415" s="180" t="s">
        <v>234</v>
      </c>
      <c r="BQO415" s="180" t="s">
        <v>234</v>
      </c>
      <c r="BQP415" s="180" t="s">
        <v>234</v>
      </c>
      <c r="BQQ415" s="180" t="s">
        <v>234</v>
      </c>
      <c r="BQR415" s="180" t="s">
        <v>234</v>
      </c>
      <c r="BQS415" s="180" t="s">
        <v>234</v>
      </c>
      <c r="BQT415" s="180" t="s">
        <v>234</v>
      </c>
      <c r="BQU415" s="180" t="s">
        <v>234</v>
      </c>
      <c r="BQV415" s="180" t="s">
        <v>234</v>
      </c>
      <c r="BQW415" s="180" t="s">
        <v>234</v>
      </c>
      <c r="BQX415" s="180" t="s">
        <v>234</v>
      </c>
      <c r="BQY415" s="180" t="s">
        <v>234</v>
      </c>
      <c r="BQZ415" s="180" t="s">
        <v>234</v>
      </c>
      <c r="BRA415" s="180" t="s">
        <v>234</v>
      </c>
      <c r="BRB415" s="180" t="s">
        <v>234</v>
      </c>
      <c r="BRC415" s="180" t="s">
        <v>234</v>
      </c>
      <c r="BRD415" s="180" t="s">
        <v>234</v>
      </c>
      <c r="BRE415" s="180" t="s">
        <v>234</v>
      </c>
      <c r="BRF415" s="180" t="s">
        <v>234</v>
      </c>
      <c r="BRG415" s="180" t="s">
        <v>234</v>
      </c>
      <c r="BRH415" s="180" t="s">
        <v>234</v>
      </c>
      <c r="BRI415" s="180" t="s">
        <v>234</v>
      </c>
      <c r="BRJ415" s="180" t="s">
        <v>234</v>
      </c>
      <c r="BRK415" s="180" t="s">
        <v>234</v>
      </c>
      <c r="BRL415" s="180" t="s">
        <v>234</v>
      </c>
      <c r="BRM415" s="180" t="s">
        <v>234</v>
      </c>
      <c r="BRN415" s="180" t="s">
        <v>234</v>
      </c>
      <c r="BRO415" s="180" t="s">
        <v>234</v>
      </c>
      <c r="BRP415" s="180" t="s">
        <v>234</v>
      </c>
      <c r="BRQ415" s="180" t="s">
        <v>234</v>
      </c>
      <c r="BRR415" s="180" t="s">
        <v>234</v>
      </c>
      <c r="BRS415" s="180" t="s">
        <v>234</v>
      </c>
      <c r="BRT415" s="180" t="s">
        <v>234</v>
      </c>
      <c r="BRU415" s="180" t="s">
        <v>234</v>
      </c>
      <c r="BRV415" s="180" t="s">
        <v>234</v>
      </c>
      <c r="BRW415" s="180" t="s">
        <v>234</v>
      </c>
      <c r="BRX415" s="180" t="s">
        <v>234</v>
      </c>
      <c r="BRY415" s="180" t="s">
        <v>234</v>
      </c>
      <c r="BRZ415" s="180" t="s">
        <v>234</v>
      </c>
      <c r="BSA415" s="180" t="s">
        <v>234</v>
      </c>
      <c r="BSB415" s="180" t="s">
        <v>234</v>
      </c>
      <c r="BSC415" s="180" t="s">
        <v>234</v>
      </c>
      <c r="BSD415" s="180" t="s">
        <v>234</v>
      </c>
      <c r="BSE415" s="180" t="s">
        <v>234</v>
      </c>
      <c r="BSF415" s="180" t="s">
        <v>234</v>
      </c>
      <c r="BSG415" s="180" t="s">
        <v>234</v>
      </c>
      <c r="BSH415" s="180" t="s">
        <v>234</v>
      </c>
      <c r="BSI415" s="180" t="s">
        <v>234</v>
      </c>
      <c r="BSJ415" s="180" t="s">
        <v>234</v>
      </c>
      <c r="BSK415" s="180" t="s">
        <v>234</v>
      </c>
      <c r="BSL415" s="180" t="s">
        <v>234</v>
      </c>
      <c r="BSM415" s="180" t="s">
        <v>234</v>
      </c>
      <c r="BSN415" s="180" t="s">
        <v>234</v>
      </c>
      <c r="BSO415" s="180" t="s">
        <v>234</v>
      </c>
      <c r="BSP415" s="180" t="s">
        <v>234</v>
      </c>
      <c r="BSQ415" s="180" t="s">
        <v>234</v>
      </c>
      <c r="BSR415" s="180" t="s">
        <v>234</v>
      </c>
      <c r="BSS415" s="180" t="s">
        <v>234</v>
      </c>
      <c r="BST415" s="180" t="s">
        <v>234</v>
      </c>
      <c r="BSU415" s="180" t="s">
        <v>234</v>
      </c>
      <c r="BSV415" s="180" t="s">
        <v>234</v>
      </c>
      <c r="BSW415" s="180" t="s">
        <v>234</v>
      </c>
      <c r="BSX415" s="180" t="s">
        <v>234</v>
      </c>
      <c r="BSY415" s="180" t="s">
        <v>234</v>
      </c>
      <c r="BSZ415" s="180" t="s">
        <v>234</v>
      </c>
      <c r="BTA415" s="180" t="s">
        <v>234</v>
      </c>
      <c r="BTB415" s="180" t="s">
        <v>234</v>
      </c>
      <c r="BTC415" s="180" t="s">
        <v>234</v>
      </c>
      <c r="BTD415" s="180" t="s">
        <v>234</v>
      </c>
      <c r="BTE415" s="180" t="s">
        <v>234</v>
      </c>
      <c r="BTF415" s="180" t="s">
        <v>234</v>
      </c>
      <c r="BTG415" s="180" t="s">
        <v>234</v>
      </c>
      <c r="BTH415" s="180" t="s">
        <v>234</v>
      </c>
      <c r="BTI415" s="180" t="s">
        <v>234</v>
      </c>
      <c r="BTJ415" s="180" t="s">
        <v>234</v>
      </c>
      <c r="BTK415" s="180" t="s">
        <v>234</v>
      </c>
      <c r="BTL415" s="180" t="s">
        <v>234</v>
      </c>
      <c r="BTM415" s="180" t="s">
        <v>234</v>
      </c>
      <c r="BTN415" s="180" t="s">
        <v>234</v>
      </c>
      <c r="BTO415" s="180" t="s">
        <v>234</v>
      </c>
      <c r="BTP415" s="180" t="s">
        <v>234</v>
      </c>
      <c r="BTQ415" s="180" t="s">
        <v>234</v>
      </c>
      <c r="BTR415" s="180" t="s">
        <v>234</v>
      </c>
      <c r="BTS415" s="180" t="s">
        <v>234</v>
      </c>
      <c r="BTT415" s="180" t="s">
        <v>234</v>
      </c>
      <c r="BTU415" s="180" t="s">
        <v>234</v>
      </c>
      <c r="BTV415" s="180" t="s">
        <v>234</v>
      </c>
      <c r="BTW415" s="180" t="s">
        <v>234</v>
      </c>
      <c r="BTX415" s="180" t="s">
        <v>234</v>
      </c>
      <c r="BTY415" s="180" t="s">
        <v>234</v>
      </c>
      <c r="BTZ415" s="180" t="s">
        <v>234</v>
      </c>
      <c r="BUA415" s="180" t="s">
        <v>234</v>
      </c>
      <c r="BUB415" s="180" t="s">
        <v>234</v>
      </c>
      <c r="BUC415" s="180" t="s">
        <v>234</v>
      </c>
      <c r="BUD415" s="180" t="s">
        <v>234</v>
      </c>
      <c r="BUE415" s="180" t="s">
        <v>234</v>
      </c>
      <c r="BUF415" s="180" t="s">
        <v>234</v>
      </c>
      <c r="BUG415" s="180" t="s">
        <v>234</v>
      </c>
      <c r="BUH415" s="180" t="s">
        <v>234</v>
      </c>
      <c r="BUI415" s="180" t="s">
        <v>234</v>
      </c>
      <c r="BUJ415" s="180" t="s">
        <v>234</v>
      </c>
      <c r="BUK415" s="180" t="s">
        <v>234</v>
      </c>
      <c r="BUL415" s="180" t="s">
        <v>234</v>
      </c>
      <c r="BUM415" s="180" t="s">
        <v>234</v>
      </c>
      <c r="BUN415" s="180" t="s">
        <v>234</v>
      </c>
      <c r="BUO415" s="180" t="s">
        <v>234</v>
      </c>
      <c r="BUP415" s="180" t="s">
        <v>234</v>
      </c>
      <c r="BUQ415" s="180" t="s">
        <v>234</v>
      </c>
      <c r="BUR415" s="180" t="s">
        <v>234</v>
      </c>
      <c r="BUS415" s="180" t="s">
        <v>234</v>
      </c>
      <c r="BUT415" s="180" t="s">
        <v>234</v>
      </c>
      <c r="BUU415" s="180" t="s">
        <v>234</v>
      </c>
      <c r="BUV415" s="180" t="s">
        <v>234</v>
      </c>
      <c r="BUW415" s="180" t="s">
        <v>234</v>
      </c>
      <c r="BUX415" s="180" t="s">
        <v>234</v>
      </c>
      <c r="BUY415" s="180" t="s">
        <v>234</v>
      </c>
      <c r="BUZ415" s="180" t="s">
        <v>234</v>
      </c>
      <c r="BVA415" s="180" t="s">
        <v>234</v>
      </c>
      <c r="BVB415" s="180" t="s">
        <v>234</v>
      </c>
      <c r="BVC415" s="180" t="s">
        <v>234</v>
      </c>
      <c r="BVD415" s="180" t="s">
        <v>234</v>
      </c>
      <c r="BVE415" s="180" t="s">
        <v>234</v>
      </c>
      <c r="BVF415" s="180" t="s">
        <v>234</v>
      </c>
      <c r="BVG415" s="180" t="s">
        <v>234</v>
      </c>
      <c r="BVH415" s="180" t="s">
        <v>234</v>
      </c>
      <c r="BVI415" s="180" t="s">
        <v>234</v>
      </c>
      <c r="BVJ415" s="180" t="s">
        <v>234</v>
      </c>
      <c r="BVK415" s="180" t="s">
        <v>234</v>
      </c>
      <c r="BVL415" s="180" t="s">
        <v>234</v>
      </c>
      <c r="BVM415" s="180" t="s">
        <v>234</v>
      </c>
      <c r="BVN415" s="180" t="s">
        <v>234</v>
      </c>
      <c r="BVO415" s="180" t="s">
        <v>234</v>
      </c>
      <c r="BVP415" s="180" t="s">
        <v>234</v>
      </c>
      <c r="BVQ415" s="180" t="s">
        <v>234</v>
      </c>
      <c r="BVR415" s="180" t="s">
        <v>234</v>
      </c>
      <c r="BVS415" s="180" t="s">
        <v>234</v>
      </c>
      <c r="BVT415" s="180" t="s">
        <v>234</v>
      </c>
      <c r="BVU415" s="180" t="s">
        <v>234</v>
      </c>
      <c r="BVV415" s="180" t="s">
        <v>234</v>
      </c>
      <c r="BVW415" s="180" t="s">
        <v>234</v>
      </c>
      <c r="BVX415" s="180" t="s">
        <v>234</v>
      </c>
      <c r="BVY415" s="180" t="s">
        <v>234</v>
      </c>
      <c r="BVZ415" s="180" t="s">
        <v>234</v>
      </c>
      <c r="BWA415" s="180" t="s">
        <v>234</v>
      </c>
      <c r="BWB415" s="180" t="s">
        <v>234</v>
      </c>
      <c r="BWC415" s="180" t="s">
        <v>234</v>
      </c>
      <c r="BWD415" s="180" t="s">
        <v>234</v>
      </c>
      <c r="BWE415" s="180" t="s">
        <v>234</v>
      </c>
      <c r="BWF415" s="180" t="s">
        <v>234</v>
      </c>
      <c r="BWG415" s="180" t="s">
        <v>234</v>
      </c>
      <c r="BWH415" s="180" t="s">
        <v>234</v>
      </c>
      <c r="BWI415" s="180" t="s">
        <v>234</v>
      </c>
      <c r="BWJ415" s="180" t="s">
        <v>234</v>
      </c>
      <c r="BWK415" s="180" t="s">
        <v>234</v>
      </c>
      <c r="BWL415" s="180" t="s">
        <v>234</v>
      </c>
      <c r="BWM415" s="180" t="s">
        <v>234</v>
      </c>
      <c r="BWN415" s="180" t="s">
        <v>234</v>
      </c>
      <c r="BWO415" s="180" t="s">
        <v>234</v>
      </c>
      <c r="BWP415" s="180" t="s">
        <v>234</v>
      </c>
      <c r="BWQ415" s="180" t="s">
        <v>234</v>
      </c>
      <c r="BWR415" s="180" t="s">
        <v>234</v>
      </c>
      <c r="BWS415" s="180" t="s">
        <v>234</v>
      </c>
      <c r="BWT415" s="180" t="s">
        <v>234</v>
      </c>
      <c r="BWU415" s="180" t="s">
        <v>234</v>
      </c>
      <c r="BWV415" s="180" t="s">
        <v>234</v>
      </c>
      <c r="BWW415" s="180" t="s">
        <v>234</v>
      </c>
      <c r="BWX415" s="180" t="s">
        <v>234</v>
      </c>
      <c r="BWY415" s="180" t="s">
        <v>234</v>
      </c>
      <c r="BWZ415" s="180" t="s">
        <v>234</v>
      </c>
      <c r="BXA415" s="180" t="s">
        <v>234</v>
      </c>
      <c r="BXB415" s="180" t="s">
        <v>234</v>
      </c>
      <c r="BXC415" s="180" t="s">
        <v>234</v>
      </c>
      <c r="BXD415" s="180" t="s">
        <v>234</v>
      </c>
      <c r="BXE415" s="180" t="s">
        <v>234</v>
      </c>
      <c r="BXF415" s="180" t="s">
        <v>234</v>
      </c>
      <c r="BXG415" s="180" t="s">
        <v>234</v>
      </c>
      <c r="BXH415" s="180" t="s">
        <v>234</v>
      </c>
      <c r="BXI415" s="180" t="s">
        <v>234</v>
      </c>
      <c r="BXJ415" s="180" t="s">
        <v>234</v>
      </c>
      <c r="BXK415" s="180" t="s">
        <v>234</v>
      </c>
      <c r="BXL415" s="180" t="s">
        <v>234</v>
      </c>
      <c r="BXM415" s="180" t="s">
        <v>234</v>
      </c>
      <c r="BXN415" s="180" t="s">
        <v>234</v>
      </c>
      <c r="BXO415" s="180" t="s">
        <v>234</v>
      </c>
      <c r="BXP415" s="180" t="s">
        <v>234</v>
      </c>
      <c r="BXQ415" s="180" t="s">
        <v>234</v>
      </c>
      <c r="BXR415" s="180" t="s">
        <v>234</v>
      </c>
      <c r="BXS415" s="180" t="s">
        <v>234</v>
      </c>
      <c r="BXT415" s="180" t="s">
        <v>234</v>
      </c>
      <c r="BXU415" s="180" t="s">
        <v>234</v>
      </c>
      <c r="BXV415" s="180" t="s">
        <v>234</v>
      </c>
      <c r="BXW415" s="180" t="s">
        <v>234</v>
      </c>
      <c r="BXX415" s="180" t="s">
        <v>234</v>
      </c>
      <c r="BXY415" s="180" t="s">
        <v>234</v>
      </c>
      <c r="BXZ415" s="180" t="s">
        <v>234</v>
      </c>
      <c r="BYA415" s="180" t="s">
        <v>234</v>
      </c>
      <c r="BYB415" s="180" t="s">
        <v>234</v>
      </c>
      <c r="BYC415" s="180" t="s">
        <v>234</v>
      </c>
      <c r="BYD415" s="180" t="s">
        <v>234</v>
      </c>
      <c r="BYE415" s="180" t="s">
        <v>234</v>
      </c>
      <c r="BYF415" s="180" t="s">
        <v>234</v>
      </c>
      <c r="BYG415" s="180" t="s">
        <v>234</v>
      </c>
      <c r="BYH415" s="180" t="s">
        <v>234</v>
      </c>
      <c r="BYI415" s="180" t="s">
        <v>234</v>
      </c>
      <c r="BYJ415" s="180" t="s">
        <v>234</v>
      </c>
      <c r="BYK415" s="180" t="s">
        <v>234</v>
      </c>
      <c r="BYL415" s="180" t="s">
        <v>234</v>
      </c>
      <c r="BYM415" s="180" t="s">
        <v>234</v>
      </c>
      <c r="BYN415" s="180" t="s">
        <v>234</v>
      </c>
      <c r="BYO415" s="180" t="s">
        <v>234</v>
      </c>
      <c r="BYP415" s="180" t="s">
        <v>234</v>
      </c>
      <c r="BYQ415" s="180" t="s">
        <v>234</v>
      </c>
      <c r="BYR415" s="180" t="s">
        <v>234</v>
      </c>
      <c r="BYS415" s="180" t="s">
        <v>234</v>
      </c>
      <c r="BYT415" s="180" t="s">
        <v>234</v>
      </c>
      <c r="BYU415" s="180" t="s">
        <v>234</v>
      </c>
      <c r="BYV415" s="180" t="s">
        <v>234</v>
      </c>
      <c r="BYW415" s="180" t="s">
        <v>234</v>
      </c>
      <c r="BYX415" s="180" t="s">
        <v>234</v>
      </c>
      <c r="BYY415" s="180" t="s">
        <v>234</v>
      </c>
      <c r="BYZ415" s="180" t="s">
        <v>234</v>
      </c>
      <c r="BZA415" s="180" t="s">
        <v>234</v>
      </c>
      <c r="BZB415" s="180" t="s">
        <v>234</v>
      </c>
      <c r="BZC415" s="180" t="s">
        <v>234</v>
      </c>
      <c r="BZD415" s="180" t="s">
        <v>234</v>
      </c>
      <c r="BZE415" s="180" t="s">
        <v>234</v>
      </c>
      <c r="BZF415" s="180" t="s">
        <v>234</v>
      </c>
      <c r="BZG415" s="180" t="s">
        <v>234</v>
      </c>
      <c r="BZH415" s="180" t="s">
        <v>234</v>
      </c>
      <c r="BZI415" s="180" t="s">
        <v>234</v>
      </c>
      <c r="BZJ415" s="180" t="s">
        <v>234</v>
      </c>
      <c r="BZK415" s="180" t="s">
        <v>234</v>
      </c>
      <c r="BZL415" s="180" t="s">
        <v>234</v>
      </c>
      <c r="BZM415" s="180" t="s">
        <v>234</v>
      </c>
      <c r="BZN415" s="180" t="s">
        <v>234</v>
      </c>
      <c r="BZO415" s="180" t="s">
        <v>234</v>
      </c>
      <c r="BZP415" s="180" t="s">
        <v>234</v>
      </c>
      <c r="BZQ415" s="180" t="s">
        <v>234</v>
      </c>
      <c r="BZR415" s="180" t="s">
        <v>234</v>
      </c>
      <c r="BZS415" s="180" t="s">
        <v>234</v>
      </c>
      <c r="BZT415" s="180" t="s">
        <v>234</v>
      </c>
      <c r="BZU415" s="180" t="s">
        <v>234</v>
      </c>
      <c r="BZV415" s="180" t="s">
        <v>234</v>
      </c>
      <c r="BZW415" s="180" t="s">
        <v>234</v>
      </c>
      <c r="BZX415" s="180" t="s">
        <v>234</v>
      </c>
      <c r="BZY415" s="180" t="s">
        <v>234</v>
      </c>
      <c r="BZZ415" s="180" t="s">
        <v>234</v>
      </c>
      <c r="CAA415" s="180" t="s">
        <v>234</v>
      </c>
      <c r="CAB415" s="180" t="s">
        <v>234</v>
      </c>
      <c r="CAC415" s="180" t="s">
        <v>234</v>
      </c>
      <c r="CAD415" s="180" t="s">
        <v>234</v>
      </c>
      <c r="CAE415" s="180" t="s">
        <v>234</v>
      </c>
      <c r="CAF415" s="180" t="s">
        <v>234</v>
      </c>
      <c r="CAG415" s="180" t="s">
        <v>234</v>
      </c>
      <c r="CAH415" s="180" t="s">
        <v>234</v>
      </c>
      <c r="CAI415" s="180" t="s">
        <v>234</v>
      </c>
      <c r="CAJ415" s="180" t="s">
        <v>234</v>
      </c>
      <c r="CAK415" s="180" t="s">
        <v>234</v>
      </c>
      <c r="CAL415" s="180" t="s">
        <v>234</v>
      </c>
      <c r="CAM415" s="180" t="s">
        <v>234</v>
      </c>
      <c r="CAN415" s="180" t="s">
        <v>234</v>
      </c>
      <c r="CAO415" s="180" t="s">
        <v>234</v>
      </c>
      <c r="CAP415" s="180" t="s">
        <v>234</v>
      </c>
      <c r="CAQ415" s="180" t="s">
        <v>234</v>
      </c>
      <c r="CAR415" s="180" t="s">
        <v>234</v>
      </c>
      <c r="CAS415" s="180" t="s">
        <v>234</v>
      </c>
      <c r="CAT415" s="180" t="s">
        <v>234</v>
      </c>
      <c r="CAU415" s="180" t="s">
        <v>234</v>
      </c>
      <c r="CAV415" s="180" t="s">
        <v>234</v>
      </c>
      <c r="CAW415" s="180" t="s">
        <v>234</v>
      </c>
      <c r="CAX415" s="180" t="s">
        <v>234</v>
      </c>
      <c r="CAY415" s="180" t="s">
        <v>234</v>
      </c>
      <c r="CAZ415" s="180" t="s">
        <v>234</v>
      </c>
      <c r="CBA415" s="180" t="s">
        <v>234</v>
      </c>
      <c r="CBB415" s="180" t="s">
        <v>234</v>
      </c>
      <c r="CBC415" s="180" t="s">
        <v>234</v>
      </c>
      <c r="CBD415" s="180" t="s">
        <v>234</v>
      </c>
      <c r="CBE415" s="180" t="s">
        <v>234</v>
      </c>
      <c r="CBF415" s="180" t="s">
        <v>234</v>
      </c>
      <c r="CBG415" s="180" t="s">
        <v>234</v>
      </c>
      <c r="CBH415" s="180" t="s">
        <v>234</v>
      </c>
      <c r="CBI415" s="180" t="s">
        <v>234</v>
      </c>
      <c r="CBJ415" s="180" t="s">
        <v>234</v>
      </c>
      <c r="CBK415" s="180" t="s">
        <v>234</v>
      </c>
      <c r="CBL415" s="180" t="s">
        <v>234</v>
      </c>
      <c r="CBM415" s="180" t="s">
        <v>234</v>
      </c>
      <c r="CBN415" s="180" t="s">
        <v>234</v>
      </c>
      <c r="CBO415" s="180" t="s">
        <v>234</v>
      </c>
      <c r="CBP415" s="180" t="s">
        <v>234</v>
      </c>
      <c r="CBQ415" s="180" t="s">
        <v>234</v>
      </c>
      <c r="CBR415" s="180" t="s">
        <v>234</v>
      </c>
      <c r="CBS415" s="180" t="s">
        <v>234</v>
      </c>
      <c r="CBT415" s="180" t="s">
        <v>234</v>
      </c>
      <c r="CBU415" s="180" t="s">
        <v>234</v>
      </c>
      <c r="CBV415" s="180" t="s">
        <v>234</v>
      </c>
      <c r="CBW415" s="180" t="s">
        <v>234</v>
      </c>
      <c r="CBX415" s="180" t="s">
        <v>234</v>
      </c>
      <c r="CBY415" s="180" t="s">
        <v>234</v>
      </c>
      <c r="CBZ415" s="180" t="s">
        <v>234</v>
      </c>
      <c r="CCA415" s="180" t="s">
        <v>234</v>
      </c>
      <c r="CCB415" s="180" t="s">
        <v>234</v>
      </c>
      <c r="CCC415" s="180" t="s">
        <v>234</v>
      </c>
      <c r="CCD415" s="180" t="s">
        <v>234</v>
      </c>
      <c r="CCE415" s="180" t="s">
        <v>234</v>
      </c>
      <c r="CCF415" s="180" t="s">
        <v>234</v>
      </c>
      <c r="CCG415" s="180" t="s">
        <v>234</v>
      </c>
      <c r="CCH415" s="180" t="s">
        <v>234</v>
      </c>
      <c r="CCI415" s="180" t="s">
        <v>234</v>
      </c>
      <c r="CCJ415" s="180" t="s">
        <v>234</v>
      </c>
      <c r="CCK415" s="180" t="s">
        <v>234</v>
      </c>
      <c r="CCL415" s="180" t="s">
        <v>234</v>
      </c>
      <c r="CCM415" s="180" t="s">
        <v>234</v>
      </c>
      <c r="CCN415" s="180" t="s">
        <v>234</v>
      </c>
      <c r="CCO415" s="180" t="s">
        <v>234</v>
      </c>
      <c r="CCP415" s="180" t="s">
        <v>234</v>
      </c>
      <c r="CCQ415" s="180" t="s">
        <v>234</v>
      </c>
      <c r="CCR415" s="180" t="s">
        <v>234</v>
      </c>
      <c r="CCS415" s="180" t="s">
        <v>234</v>
      </c>
      <c r="CCT415" s="180" t="s">
        <v>234</v>
      </c>
      <c r="CCU415" s="180" t="s">
        <v>234</v>
      </c>
      <c r="CCV415" s="180" t="s">
        <v>234</v>
      </c>
      <c r="CCW415" s="180" t="s">
        <v>234</v>
      </c>
      <c r="CCX415" s="180" t="s">
        <v>234</v>
      </c>
      <c r="CCY415" s="180" t="s">
        <v>234</v>
      </c>
      <c r="CCZ415" s="180" t="s">
        <v>234</v>
      </c>
      <c r="CDA415" s="180" t="s">
        <v>234</v>
      </c>
      <c r="CDB415" s="180" t="s">
        <v>234</v>
      </c>
      <c r="CDC415" s="180" t="s">
        <v>234</v>
      </c>
      <c r="CDD415" s="180" t="s">
        <v>234</v>
      </c>
      <c r="CDE415" s="180" t="s">
        <v>234</v>
      </c>
      <c r="CDF415" s="180" t="s">
        <v>234</v>
      </c>
      <c r="CDG415" s="180" t="s">
        <v>234</v>
      </c>
      <c r="CDH415" s="180" t="s">
        <v>234</v>
      </c>
      <c r="CDI415" s="180" t="s">
        <v>234</v>
      </c>
      <c r="CDJ415" s="180" t="s">
        <v>234</v>
      </c>
      <c r="CDK415" s="180" t="s">
        <v>234</v>
      </c>
      <c r="CDL415" s="180" t="s">
        <v>234</v>
      </c>
      <c r="CDM415" s="180" t="s">
        <v>234</v>
      </c>
      <c r="CDN415" s="180" t="s">
        <v>234</v>
      </c>
      <c r="CDO415" s="180" t="s">
        <v>234</v>
      </c>
      <c r="CDP415" s="180" t="s">
        <v>234</v>
      </c>
      <c r="CDQ415" s="180" t="s">
        <v>234</v>
      </c>
      <c r="CDR415" s="180" t="s">
        <v>234</v>
      </c>
      <c r="CDS415" s="180" t="s">
        <v>234</v>
      </c>
      <c r="CDT415" s="180" t="s">
        <v>234</v>
      </c>
      <c r="CDU415" s="180" t="s">
        <v>234</v>
      </c>
      <c r="CDV415" s="180" t="s">
        <v>234</v>
      </c>
      <c r="CDW415" s="180" t="s">
        <v>234</v>
      </c>
      <c r="CDX415" s="180" t="s">
        <v>234</v>
      </c>
      <c r="CDY415" s="180" t="s">
        <v>234</v>
      </c>
      <c r="CDZ415" s="180" t="s">
        <v>234</v>
      </c>
      <c r="CEA415" s="180" t="s">
        <v>234</v>
      </c>
      <c r="CEB415" s="180" t="s">
        <v>234</v>
      </c>
      <c r="CEC415" s="180" t="s">
        <v>234</v>
      </c>
      <c r="CED415" s="180" t="s">
        <v>234</v>
      </c>
      <c r="CEE415" s="180" t="s">
        <v>234</v>
      </c>
      <c r="CEF415" s="180" t="s">
        <v>234</v>
      </c>
      <c r="CEG415" s="180" t="s">
        <v>234</v>
      </c>
      <c r="CEH415" s="180" t="s">
        <v>234</v>
      </c>
      <c r="CEI415" s="180" t="s">
        <v>234</v>
      </c>
      <c r="CEJ415" s="180" t="s">
        <v>234</v>
      </c>
      <c r="CEK415" s="180" t="s">
        <v>234</v>
      </c>
      <c r="CEL415" s="180" t="s">
        <v>234</v>
      </c>
      <c r="CEM415" s="180" t="s">
        <v>234</v>
      </c>
      <c r="CEN415" s="180" t="s">
        <v>234</v>
      </c>
      <c r="CEO415" s="180" t="s">
        <v>234</v>
      </c>
      <c r="CEP415" s="180" t="s">
        <v>234</v>
      </c>
      <c r="CEQ415" s="180" t="s">
        <v>234</v>
      </c>
      <c r="CER415" s="180" t="s">
        <v>234</v>
      </c>
      <c r="CES415" s="180" t="s">
        <v>234</v>
      </c>
      <c r="CET415" s="180" t="s">
        <v>234</v>
      </c>
      <c r="CEU415" s="180" t="s">
        <v>234</v>
      </c>
      <c r="CEV415" s="180" t="s">
        <v>234</v>
      </c>
      <c r="CEW415" s="180" t="s">
        <v>234</v>
      </c>
      <c r="CEX415" s="180" t="s">
        <v>234</v>
      </c>
      <c r="CEY415" s="180" t="s">
        <v>234</v>
      </c>
      <c r="CEZ415" s="180" t="s">
        <v>234</v>
      </c>
      <c r="CFA415" s="180" t="s">
        <v>234</v>
      </c>
      <c r="CFB415" s="180" t="s">
        <v>234</v>
      </c>
      <c r="CFC415" s="180" t="s">
        <v>234</v>
      </c>
      <c r="CFD415" s="180" t="s">
        <v>234</v>
      </c>
      <c r="CFE415" s="180" t="s">
        <v>234</v>
      </c>
      <c r="CFF415" s="180" t="s">
        <v>234</v>
      </c>
      <c r="CFG415" s="180" t="s">
        <v>234</v>
      </c>
      <c r="CFH415" s="180" t="s">
        <v>234</v>
      </c>
      <c r="CFI415" s="180" t="s">
        <v>234</v>
      </c>
      <c r="CFJ415" s="180" t="s">
        <v>234</v>
      </c>
      <c r="CFK415" s="180" t="s">
        <v>234</v>
      </c>
      <c r="CFL415" s="180" t="s">
        <v>234</v>
      </c>
      <c r="CFM415" s="180" t="s">
        <v>234</v>
      </c>
      <c r="CFN415" s="180" t="s">
        <v>234</v>
      </c>
      <c r="CFO415" s="180" t="s">
        <v>234</v>
      </c>
      <c r="CFP415" s="180" t="s">
        <v>234</v>
      </c>
      <c r="CFQ415" s="180" t="s">
        <v>234</v>
      </c>
      <c r="CFR415" s="180" t="s">
        <v>234</v>
      </c>
      <c r="CFS415" s="180" t="s">
        <v>234</v>
      </c>
      <c r="CFT415" s="180" t="s">
        <v>234</v>
      </c>
      <c r="CFU415" s="180" t="s">
        <v>234</v>
      </c>
      <c r="CFV415" s="180" t="s">
        <v>234</v>
      </c>
      <c r="CFW415" s="180" t="s">
        <v>234</v>
      </c>
      <c r="CFX415" s="180" t="s">
        <v>234</v>
      </c>
      <c r="CFY415" s="180" t="s">
        <v>234</v>
      </c>
      <c r="CFZ415" s="180" t="s">
        <v>234</v>
      </c>
      <c r="CGA415" s="180" t="s">
        <v>234</v>
      </c>
      <c r="CGB415" s="180" t="s">
        <v>234</v>
      </c>
      <c r="CGC415" s="180" t="s">
        <v>234</v>
      </c>
      <c r="CGD415" s="180" t="s">
        <v>234</v>
      </c>
      <c r="CGE415" s="180" t="s">
        <v>234</v>
      </c>
      <c r="CGF415" s="180" t="s">
        <v>234</v>
      </c>
      <c r="CGG415" s="180" t="s">
        <v>234</v>
      </c>
      <c r="CGH415" s="180" t="s">
        <v>234</v>
      </c>
      <c r="CGI415" s="180" t="s">
        <v>234</v>
      </c>
      <c r="CGJ415" s="180" t="s">
        <v>234</v>
      </c>
      <c r="CGK415" s="180" t="s">
        <v>234</v>
      </c>
      <c r="CGL415" s="180" t="s">
        <v>234</v>
      </c>
      <c r="CGM415" s="180" t="s">
        <v>234</v>
      </c>
      <c r="CGN415" s="180" t="s">
        <v>234</v>
      </c>
      <c r="CGO415" s="180" t="s">
        <v>234</v>
      </c>
      <c r="CGP415" s="180" t="s">
        <v>234</v>
      </c>
      <c r="CGQ415" s="180" t="s">
        <v>234</v>
      </c>
      <c r="CGR415" s="180" t="s">
        <v>234</v>
      </c>
      <c r="CGS415" s="180" t="s">
        <v>234</v>
      </c>
      <c r="CGT415" s="180" t="s">
        <v>234</v>
      </c>
      <c r="CGU415" s="180" t="s">
        <v>234</v>
      </c>
      <c r="CGV415" s="180" t="s">
        <v>234</v>
      </c>
      <c r="CGW415" s="180" t="s">
        <v>234</v>
      </c>
      <c r="CGX415" s="180" t="s">
        <v>234</v>
      </c>
      <c r="CGY415" s="180" t="s">
        <v>234</v>
      </c>
      <c r="CGZ415" s="180" t="s">
        <v>234</v>
      </c>
      <c r="CHA415" s="180" t="s">
        <v>234</v>
      </c>
      <c r="CHB415" s="180" t="s">
        <v>234</v>
      </c>
      <c r="CHC415" s="180" t="s">
        <v>234</v>
      </c>
      <c r="CHD415" s="180" t="s">
        <v>234</v>
      </c>
      <c r="CHE415" s="180" t="s">
        <v>234</v>
      </c>
      <c r="CHF415" s="180" t="s">
        <v>234</v>
      </c>
      <c r="CHG415" s="180" t="s">
        <v>234</v>
      </c>
      <c r="CHH415" s="180" t="s">
        <v>234</v>
      </c>
      <c r="CHI415" s="180" t="s">
        <v>234</v>
      </c>
      <c r="CHJ415" s="180" t="s">
        <v>234</v>
      </c>
      <c r="CHK415" s="180" t="s">
        <v>234</v>
      </c>
      <c r="CHL415" s="180" t="s">
        <v>234</v>
      </c>
      <c r="CHM415" s="180" t="s">
        <v>234</v>
      </c>
      <c r="CHN415" s="180" t="s">
        <v>234</v>
      </c>
      <c r="CHO415" s="180" t="s">
        <v>234</v>
      </c>
      <c r="CHP415" s="180" t="s">
        <v>234</v>
      </c>
      <c r="CHQ415" s="180" t="s">
        <v>234</v>
      </c>
      <c r="CHR415" s="180" t="s">
        <v>234</v>
      </c>
      <c r="CHS415" s="180" t="s">
        <v>234</v>
      </c>
      <c r="CHT415" s="180" t="s">
        <v>234</v>
      </c>
      <c r="CHU415" s="180" t="s">
        <v>234</v>
      </c>
      <c r="CHV415" s="180" t="s">
        <v>234</v>
      </c>
      <c r="CHW415" s="180" t="s">
        <v>234</v>
      </c>
      <c r="CHX415" s="180" t="s">
        <v>234</v>
      </c>
      <c r="CHY415" s="180" t="s">
        <v>234</v>
      </c>
      <c r="CHZ415" s="180" t="s">
        <v>234</v>
      </c>
      <c r="CIA415" s="180" t="s">
        <v>234</v>
      </c>
      <c r="CIB415" s="180" t="s">
        <v>234</v>
      </c>
      <c r="CIC415" s="180" t="s">
        <v>234</v>
      </c>
      <c r="CID415" s="180" t="s">
        <v>234</v>
      </c>
      <c r="CIE415" s="180" t="s">
        <v>234</v>
      </c>
      <c r="CIF415" s="180" t="s">
        <v>234</v>
      </c>
      <c r="CIG415" s="180" t="s">
        <v>234</v>
      </c>
      <c r="CIH415" s="180" t="s">
        <v>234</v>
      </c>
      <c r="CII415" s="180" t="s">
        <v>234</v>
      </c>
      <c r="CIJ415" s="180" t="s">
        <v>234</v>
      </c>
      <c r="CIK415" s="180" t="s">
        <v>234</v>
      </c>
      <c r="CIL415" s="180" t="s">
        <v>234</v>
      </c>
      <c r="CIM415" s="180" t="s">
        <v>234</v>
      </c>
      <c r="CIN415" s="180" t="s">
        <v>234</v>
      </c>
      <c r="CIO415" s="180" t="s">
        <v>234</v>
      </c>
      <c r="CIP415" s="180" t="s">
        <v>234</v>
      </c>
      <c r="CIQ415" s="180" t="s">
        <v>234</v>
      </c>
      <c r="CIR415" s="180" t="s">
        <v>234</v>
      </c>
      <c r="CIS415" s="180" t="s">
        <v>234</v>
      </c>
      <c r="CIT415" s="180" t="s">
        <v>234</v>
      </c>
      <c r="CIU415" s="180" t="s">
        <v>234</v>
      </c>
      <c r="CIV415" s="180" t="s">
        <v>234</v>
      </c>
      <c r="CIW415" s="180" t="s">
        <v>234</v>
      </c>
      <c r="CIX415" s="180" t="s">
        <v>234</v>
      </c>
      <c r="CIY415" s="180" t="s">
        <v>234</v>
      </c>
      <c r="CIZ415" s="180" t="s">
        <v>234</v>
      </c>
      <c r="CJA415" s="180" t="s">
        <v>234</v>
      </c>
      <c r="CJB415" s="180" t="s">
        <v>234</v>
      </c>
      <c r="CJC415" s="180" t="s">
        <v>234</v>
      </c>
      <c r="CJD415" s="180" t="s">
        <v>234</v>
      </c>
      <c r="CJE415" s="180" t="s">
        <v>234</v>
      </c>
      <c r="CJF415" s="180" t="s">
        <v>234</v>
      </c>
      <c r="CJG415" s="180" t="s">
        <v>234</v>
      </c>
      <c r="CJH415" s="180" t="s">
        <v>234</v>
      </c>
      <c r="CJI415" s="180" t="s">
        <v>234</v>
      </c>
      <c r="CJJ415" s="180" t="s">
        <v>234</v>
      </c>
      <c r="CJK415" s="180" t="s">
        <v>234</v>
      </c>
      <c r="CJL415" s="180" t="s">
        <v>234</v>
      </c>
      <c r="CJM415" s="180" t="s">
        <v>234</v>
      </c>
      <c r="CJN415" s="180" t="s">
        <v>234</v>
      </c>
      <c r="CJO415" s="180" t="s">
        <v>234</v>
      </c>
      <c r="CJP415" s="180" t="s">
        <v>234</v>
      </c>
      <c r="CJQ415" s="180" t="s">
        <v>234</v>
      </c>
      <c r="CJR415" s="180" t="s">
        <v>234</v>
      </c>
      <c r="CJS415" s="180" t="s">
        <v>234</v>
      </c>
      <c r="CJT415" s="180" t="s">
        <v>234</v>
      </c>
      <c r="CJU415" s="180" t="s">
        <v>234</v>
      </c>
      <c r="CJV415" s="180" t="s">
        <v>234</v>
      </c>
      <c r="CJW415" s="180" t="s">
        <v>234</v>
      </c>
      <c r="CJX415" s="180" t="s">
        <v>234</v>
      </c>
      <c r="CJY415" s="180" t="s">
        <v>234</v>
      </c>
      <c r="CJZ415" s="180" t="s">
        <v>234</v>
      </c>
      <c r="CKA415" s="180" t="s">
        <v>234</v>
      </c>
      <c r="CKB415" s="180" t="s">
        <v>234</v>
      </c>
      <c r="CKC415" s="180" t="s">
        <v>234</v>
      </c>
      <c r="CKD415" s="180" t="s">
        <v>234</v>
      </c>
      <c r="CKE415" s="180" t="s">
        <v>234</v>
      </c>
      <c r="CKF415" s="180" t="s">
        <v>234</v>
      </c>
      <c r="CKG415" s="180" t="s">
        <v>234</v>
      </c>
      <c r="CKH415" s="180" t="s">
        <v>234</v>
      </c>
      <c r="CKI415" s="180" t="s">
        <v>234</v>
      </c>
      <c r="CKJ415" s="180" t="s">
        <v>234</v>
      </c>
      <c r="CKK415" s="180" t="s">
        <v>234</v>
      </c>
      <c r="CKL415" s="180" t="s">
        <v>234</v>
      </c>
      <c r="CKM415" s="180" t="s">
        <v>234</v>
      </c>
      <c r="CKN415" s="180" t="s">
        <v>234</v>
      </c>
      <c r="CKO415" s="180" t="s">
        <v>234</v>
      </c>
      <c r="CKP415" s="180" t="s">
        <v>234</v>
      </c>
      <c r="CKQ415" s="180" t="s">
        <v>234</v>
      </c>
      <c r="CKR415" s="180" t="s">
        <v>234</v>
      </c>
      <c r="CKS415" s="180" t="s">
        <v>234</v>
      </c>
      <c r="CKT415" s="180" t="s">
        <v>234</v>
      </c>
      <c r="CKU415" s="180" t="s">
        <v>234</v>
      </c>
      <c r="CKV415" s="180" t="s">
        <v>234</v>
      </c>
      <c r="CKW415" s="180" t="s">
        <v>234</v>
      </c>
      <c r="CKX415" s="180" t="s">
        <v>234</v>
      </c>
      <c r="CKY415" s="180" t="s">
        <v>234</v>
      </c>
      <c r="CKZ415" s="180" t="s">
        <v>234</v>
      </c>
      <c r="CLA415" s="180" t="s">
        <v>234</v>
      </c>
      <c r="CLB415" s="180" t="s">
        <v>234</v>
      </c>
      <c r="CLC415" s="180" t="s">
        <v>234</v>
      </c>
      <c r="CLD415" s="180" t="s">
        <v>234</v>
      </c>
      <c r="CLE415" s="180" t="s">
        <v>234</v>
      </c>
      <c r="CLF415" s="180" t="s">
        <v>234</v>
      </c>
      <c r="CLG415" s="180" t="s">
        <v>234</v>
      </c>
      <c r="CLH415" s="180" t="s">
        <v>234</v>
      </c>
      <c r="CLI415" s="180" t="s">
        <v>234</v>
      </c>
      <c r="CLJ415" s="180" t="s">
        <v>234</v>
      </c>
      <c r="CLK415" s="180" t="s">
        <v>234</v>
      </c>
      <c r="CLL415" s="180" t="s">
        <v>234</v>
      </c>
      <c r="CLM415" s="180" t="s">
        <v>234</v>
      </c>
      <c r="CLN415" s="180" t="s">
        <v>234</v>
      </c>
      <c r="CLO415" s="180" t="s">
        <v>234</v>
      </c>
      <c r="CLP415" s="180" t="s">
        <v>234</v>
      </c>
      <c r="CLQ415" s="180" t="s">
        <v>234</v>
      </c>
      <c r="CLR415" s="180" t="s">
        <v>234</v>
      </c>
      <c r="CLS415" s="180" t="s">
        <v>234</v>
      </c>
      <c r="CLT415" s="180" t="s">
        <v>234</v>
      </c>
      <c r="CLU415" s="180" t="s">
        <v>234</v>
      </c>
      <c r="CLV415" s="180" t="s">
        <v>234</v>
      </c>
      <c r="CLW415" s="180" t="s">
        <v>234</v>
      </c>
      <c r="CLX415" s="180" t="s">
        <v>234</v>
      </c>
      <c r="CLY415" s="180" t="s">
        <v>234</v>
      </c>
      <c r="CLZ415" s="180" t="s">
        <v>234</v>
      </c>
      <c r="CMA415" s="180" t="s">
        <v>234</v>
      </c>
      <c r="CMB415" s="180" t="s">
        <v>234</v>
      </c>
      <c r="CMC415" s="180" t="s">
        <v>234</v>
      </c>
      <c r="CMD415" s="180" t="s">
        <v>234</v>
      </c>
      <c r="CME415" s="180" t="s">
        <v>234</v>
      </c>
      <c r="CMF415" s="180" t="s">
        <v>234</v>
      </c>
      <c r="CMG415" s="180" t="s">
        <v>234</v>
      </c>
      <c r="CMH415" s="180" t="s">
        <v>234</v>
      </c>
      <c r="CMI415" s="180" t="s">
        <v>234</v>
      </c>
      <c r="CMJ415" s="180" t="s">
        <v>234</v>
      </c>
      <c r="CMK415" s="180" t="s">
        <v>234</v>
      </c>
      <c r="CML415" s="180" t="s">
        <v>234</v>
      </c>
      <c r="CMM415" s="180" t="s">
        <v>234</v>
      </c>
      <c r="CMN415" s="180" t="s">
        <v>234</v>
      </c>
      <c r="CMO415" s="180" t="s">
        <v>234</v>
      </c>
      <c r="CMP415" s="180" t="s">
        <v>234</v>
      </c>
      <c r="CMQ415" s="180" t="s">
        <v>234</v>
      </c>
      <c r="CMR415" s="180" t="s">
        <v>234</v>
      </c>
      <c r="CMS415" s="180" t="s">
        <v>234</v>
      </c>
      <c r="CMT415" s="180" t="s">
        <v>234</v>
      </c>
      <c r="CMU415" s="180" t="s">
        <v>234</v>
      </c>
      <c r="CMV415" s="180" t="s">
        <v>234</v>
      </c>
      <c r="CMW415" s="180" t="s">
        <v>234</v>
      </c>
      <c r="CMX415" s="180" t="s">
        <v>234</v>
      </c>
      <c r="CMY415" s="180" t="s">
        <v>234</v>
      </c>
      <c r="CMZ415" s="180" t="s">
        <v>234</v>
      </c>
      <c r="CNA415" s="180" t="s">
        <v>234</v>
      </c>
      <c r="CNB415" s="180" t="s">
        <v>234</v>
      </c>
      <c r="CNC415" s="180" t="s">
        <v>234</v>
      </c>
      <c r="CND415" s="180" t="s">
        <v>234</v>
      </c>
      <c r="CNE415" s="180" t="s">
        <v>234</v>
      </c>
      <c r="CNF415" s="180" t="s">
        <v>234</v>
      </c>
      <c r="CNG415" s="180" t="s">
        <v>234</v>
      </c>
      <c r="CNH415" s="180" t="s">
        <v>234</v>
      </c>
      <c r="CNI415" s="180" t="s">
        <v>234</v>
      </c>
      <c r="CNJ415" s="180" t="s">
        <v>234</v>
      </c>
      <c r="CNK415" s="180" t="s">
        <v>234</v>
      </c>
      <c r="CNL415" s="180" t="s">
        <v>234</v>
      </c>
      <c r="CNM415" s="180" t="s">
        <v>234</v>
      </c>
      <c r="CNN415" s="180" t="s">
        <v>234</v>
      </c>
      <c r="CNO415" s="180" t="s">
        <v>234</v>
      </c>
      <c r="CNP415" s="180" t="s">
        <v>234</v>
      </c>
      <c r="CNQ415" s="180" t="s">
        <v>234</v>
      </c>
      <c r="CNR415" s="180" t="s">
        <v>234</v>
      </c>
      <c r="CNS415" s="180" t="s">
        <v>234</v>
      </c>
      <c r="CNT415" s="180" t="s">
        <v>234</v>
      </c>
      <c r="CNU415" s="180" t="s">
        <v>234</v>
      </c>
      <c r="CNV415" s="180" t="s">
        <v>234</v>
      </c>
      <c r="CNW415" s="180" t="s">
        <v>234</v>
      </c>
      <c r="CNX415" s="180" t="s">
        <v>234</v>
      </c>
      <c r="CNY415" s="180" t="s">
        <v>234</v>
      </c>
      <c r="CNZ415" s="180" t="s">
        <v>234</v>
      </c>
      <c r="COA415" s="180" t="s">
        <v>234</v>
      </c>
      <c r="COB415" s="180" t="s">
        <v>234</v>
      </c>
      <c r="COC415" s="180" t="s">
        <v>234</v>
      </c>
      <c r="COD415" s="180" t="s">
        <v>234</v>
      </c>
      <c r="COE415" s="180" t="s">
        <v>234</v>
      </c>
      <c r="COF415" s="180" t="s">
        <v>234</v>
      </c>
      <c r="COG415" s="180" t="s">
        <v>234</v>
      </c>
      <c r="COH415" s="180" t="s">
        <v>234</v>
      </c>
      <c r="COI415" s="180" t="s">
        <v>234</v>
      </c>
      <c r="COJ415" s="180" t="s">
        <v>234</v>
      </c>
      <c r="COK415" s="180" t="s">
        <v>234</v>
      </c>
      <c r="COL415" s="180" t="s">
        <v>234</v>
      </c>
      <c r="COM415" s="180" t="s">
        <v>234</v>
      </c>
      <c r="CON415" s="180" t="s">
        <v>234</v>
      </c>
      <c r="COO415" s="180" t="s">
        <v>234</v>
      </c>
      <c r="COP415" s="180" t="s">
        <v>234</v>
      </c>
      <c r="COQ415" s="180" t="s">
        <v>234</v>
      </c>
      <c r="COR415" s="180" t="s">
        <v>234</v>
      </c>
      <c r="COS415" s="180" t="s">
        <v>234</v>
      </c>
      <c r="COT415" s="180" t="s">
        <v>234</v>
      </c>
      <c r="COU415" s="180" t="s">
        <v>234</v>
      </c>
      <c r="COV415" s="180" t="s">
        <v>234</v>
      </c>
      <c r="COW415" s="180" t="s">
        <v>234</v>
      </c>
      <c r="COX415" s="180" t="s">
        <v>234</v>
      </c>
      <c r="COY415" s="180" t="s">
        <v>234</v>
      </c>
      <c r="COZ415" s="180" t="s">
        <v>234</v>
      </c>
      <c r="CPA415" s="180" t="s">
        <v>234</v>
      </c>
      <c r="CPB415" s="180" t="s">
        <v>234</v>
      </c>
      <c r="CPC415" s="180" t="s">
        <v>234</v>
      </c>
      <c r="CPD415" s="180" t="s">
        <v>234</v>
      </c>
      <c r="CPE415" s="180" t="s">
        <v>234</v>
      </c>
      <c r="CPF415" s="180" t="s">
        <v>234</v>
      </c>
      <c r="CPG415" s="180" t="s">
        <v>234</v>
      </c>
      <c r="CPH415" s="180" t="s">
        <v>234</v>
      </c>
      <c r="CPI415" s="180" t="s">
        <v>234</v>
      </c>
      <c r="CPJ415" s="180" t="s">
        <v>234</v>
      </c>
      <c r="CPK415" s="180" t="s">
        <v>234</v>
      </c>
      <c r="CPL415" s="180" t="s">
        <v>234</v>
      </c>
      <c r="CPM415" s="180" t="s">
        <v>234</v>
      </c>
      <c r="CPN415" s="180" t="s">
        <v>234</v>
      </c>
      <c r="CPO415" s="180" t="s">
        <v>234</v>
      </c>
      <c r="CPP415" s="180" t="s">
        <v>234</v>
      </c>
      <c r="CPQ415" s="180" t="s">
        <v>234</v>
      </c>
      <c r="CPR415" s="180" t="s">
        <v>234</v>
      </c>
      <c r="CPS415" s="180" t="s">
        <v>234</v>
      </c>
      <c r="CPT415" s="180" t="s">
        <v>234</v>
      </c>
      <c r="CPU415" s="180" t="s">
        <v>234</v>
      </c>
      <c r="CPV415" s="180" t="s">
        <v>234</v>
      </c>
      <c r="CPW415" s="180" t="s">
        <v>234</v>
      </c>
      <c r="CPX415" s="180" t="s">
        <v>234</v>
      </c>
      <c r="CPY415" s="180" t="s">
        <v>234</v>
      </c>
      <c r="CPZ415" s="180" t="s">
        <v>234</v>
      </c>
      <c r="CQA415" s="180" t="s">
        <v>234</v>
      </c>
      <c r="CQB415" s="180" t="s">
        <v>234</v>
      </c>
      <c r="CQC415" s="180" t="s">
        <v>234</v>
      </c>
      <c r="CQD415" s="180" t="s">
        <v>234</v>
      </c>
      <c r="CQE415" s="180" t="s">
        <v>234</v>
      </c>
      <c r="CQF415" s="180" t="s">
        <v>234</v>
      </c>
      <c r="CQG415" s="180" t="s">
        <v>234</v>
      </c>
      <c r="CQH415" s="180" t="s">
        <v>234</v>
      </c>
      <c r="CQI415" s="180" t="s">
        <v>234</v>
      </c>
      <c r="CQJ415" s="180" t="s">
        <v>234</v>
      </c>
      <c r="CQK415" s="180" t="s">
        <v>234</v>
      </c>
      <c r="CQL415" s="180" t="s">
        <v>234</v>
      </c>
      <c r="CQM415" s="180" t="s">
        <v>234</v>
      </c>
      <c r="CQN415" s="180" t="s">
        <v>234</v>
      </c>
      <c r="CQO415" s="180" t="s">
        <v>234</v>
      </c>
      <c r="CQP415" s="180" t="s">
        <v>234</v>
      </c>
      <c r="CQQ415" s="180" t="s">
        <v>234</v>
      </c>
      <c r="CQR415" s="180" t="s">
        <v>234</v>
      </c>
      <c r="CQS415" s="180" t="s">
        <v>234</v>
      </c>
      <c r="CQT415" s="180" t="s">
        <v>234</v>
      </c>
      <c r="CQU415" s="180" t="s">
        <v>234</v>
      </c>
      <c r="CQV415" s="180" t="s">
        <v>234</v>
      </c>
      <c r="CQW415" s="180" t="s">
        <v>234</v>
      </c>
      <c r="CQX415" s="180" t="s">
        <v>234</v>
      </c>
      <c r="CQY415" s="180" t="s">
        <v>234</v>
      </c>
      <c r="CQZ415" s="180" t="s">
        <v>234</v>
      </c>
      <c r="CRA415" s="180" t="s">
        <v>234</v>
      </c>
      <c r="CRB415" s="180" t="s">
        <v>234</v>
      </c>
      <c r="CRC415" s="180" t="s">
        <v>234</v>
      </c>
      <c r="CRD415" s="180" t="s">
        <v>234</v>
      </c>
      <c r="CRE415" s="180" t="s">
        <v>234</v>
      </c>
      <c r="CRF415" s="180" t="s">
        <v>234</v>
      </c>
      <c r="CRG415" s="180" t="s">
        <v>234</v>
      </c>
      <c r="CRH415" s="180" t="s">
        <v>234</v>
      </c>
      <c r="CRI415" s="180" t="s">
        <v>234</v>
      </c>
      <c r="CRJ415" s="180" t="s">
        <v>234</v>
      </c>
      <c r="CRK415" s="180" t="s">
        <v>234</v>
      </c>
      <c r="CRL415" s="180" t="s">
        <v>234</v>
      </c>
      <c r="CRM415" s="180" t="s">
        <v>234</v>
      </c>
      <c r="CRN415" s="180" t="s">
        <v>234</v>
      </c>
      <c r="CRO415" s="180" t="s">
        <v>234</v>
      </c>
      <c r="CRP415" s="180" t="s">
        <v>234</v>
      </c>
      <c r="CRQ415" s="180" t="s">
        <v>234</v>
      </c>
      <c r="CRR415" s="180" t="s">
        <v>234</v>
      </c>
      <c r="CRS415" s="180" t="s">
        <v>234</v>
      </c>
      <c r="CRT415" s="180" t="s">
        <v>234</v>
      </c>
      <c r="CRU415" s="180" t="s">
        <v>234</v>
      </c>
      <c r="CRV415" s="180" t="s">
        <v>234</v>
      </c>
      <c r="CRW415" s="180" t="s">
        <v>234</v>
      </c>
      <c r="CRX415" s="180" t="s">
        <v>234</v>
      </c>
      <c r="CRY415" s="180" t="s">
        <v>234</v>
      </c>
      <c r="CRZ415" s="180" t="s">
        <v>234</v>
      </c>
      <c r="CSA415" s="180" t="s">
        <v>234</v>
      </c>
      <c r="CSB415" s="180" t="s">
        <v>234</v>
      </c>
      <c r="CSC415" s="180" t="s">
        <v>234</v>
      </c>
      <c r="CSD415" s="180" t="s">
        <v>234</v>
      </c>
      <c r="CSE415" s="180" t="s">
        <v>234</v>
      </c>
      <c r="CSF415" s="180" t="s">
        <v>234</v>
      </c>
      <c r="CSG415" s="180" t="s">
        <v>234</v>
      </c>
      <c r="CSH415" s="180" t="s">
        <v>234</v>
      </c>
      <c r="CSI415" s="180" t="s">
        <v>234</v>
      </c>
      <c r="CSJ415" s="180" t="s">
        <v>234</v>
      </c>
      <c r="CSK415" s="180" t="s">
        <v>234</v>
      </c>
      <c r="CSL415" s="180" t="s">
        <v>234</v>
      </c>
      <c r="CSM415" s="180" t="s">
        <v>234</v>
      </c>
      <c r="CSN415" s="180" t="s">
        <v>234</v>
      </c>
      <c r="CSO415" s="180" t="s">
        <v>234</v>
      </c>
      <c r="CSP415" s="180" t="s">
        <v>234</v>
      </c>
      <c r="CSQ415" s="180" t="s">
        <v>234</v>
      </c>
      <c r="CSR415" s="180" t="s">
        <v>234</v>
      </c>
      <c r="CSS415" s="180" t="s">
        <v>234</v>
      </c>
      <c r="CST415" s="180" t="s">
        <v>234</v>
      </c>
      <c r="CSU415" s="180" t="s">
        <v>234</v>
      </c>
      <c r="CSV415" s="180" t="s">
        <v>234</v>
      </c>
      <c r="CSW415" s="180" t="s">
        <v>234</v>
      </c>
      <c r="CSX415" s="180" t="s">
        <v>234</v>
      </c>
      <c r="CSY415" s="180" t="s">
        <v>234</v>
      </c>
      <c r="CSZ415" s="180" t="s">
        <v>234</v>
      </c>
      <c r="CTA415" s="180" t="s">
        <v>234</v>
      </c>
      <c r="CTB415" s="180" t="s">
        <v>234</v>
      </c>
      <c r="CTC415" s="180" t="s">
        <v>234</v>
      </c>
      <c r="CTD415" s="180" t="s">
        <v>234</v>
      </c>
      <c r="CTE415" s="180" t="s">
        <v>234</v>
      </c>
      <c r="CTF415" s="180" t="s">
        <v>234</v>
      </c>
      <c r="CTG415" s="180" t="s">
        <v>234</v>
      </c>
      <c r="CTH415" s="180" t="s">
        <v>234</v>
      </c>
      <c r="CTI415" s="180" t="s">
        <v>234</v>
      </c>
      <c r="CTJ415" s="180" t="s">
        <v>234</v>
      </c>
      <c r="CTK415" s="180" t="s">
        <v>234</v>
      </c>
      <c r="CTL415" s="180" t="s">
        <v>234</v>
      </c>
      <c r="CTM415" s="180" t="s">
        <v>234</v>
      </c>
      <c r="CTN415" s="180" t="s">
        <v>234</v>
      </c>
      <c r="CTO415" s="180" t="s">
        <v>234</v>
      </c>
      <c r="CTP415" s="180" t="s">
        <v>234</v>
      </c>
      <c r="CTQ415" s="180" t="s">
        <v>234</v>
      </c>
      <c r="CTR415" s="180" t="s">
        <v>234</v>
      </c>
      <c r="CTS415" s="180" t="s">
        <v>234</v>
      </c>
      <c r="CTT415" s="180" t="s">
        <v>234</v>
      </c>
      <c r="CTU415" s="180" t="s">
        <v>234</v>
      </c>
      <c r="CTV415" s="180" t="s">
        <v>234</v>
      </c>
      <c r="CTW415" s="180" t="s">
        <v>234</v>
      </c>
      <c r="CTX415" s="180" t="s">
        <v>234</v>
      </c>
      <c r="CTY415" s="180" t="s">
        <v>234</v>
      </c>
      <c r="CTZ415" s="180" t="s">
        <v>234</v>
      </c>
      <c r="CUA415" s="180" t="s">
        <v>234</v>
      </c>
      <c r="CUB415" s="180" t="s">
        <v>234</v>
      </c>
      <c r="CUC415" s="180" t="s">
        <v>234</v>
      </c>
      <c r="CUD415" s="180" t="s">
        <v>234</v>
      </c>
      <c r="CUE415" s="180" t="s">
        <v>234</v>
      </c>
      <c r="CUF415" s="180" t="s">
        <v>234</v>
      </c>
      <c r="CUG415" s="180" t="s">
        <v>234</v>
      </c>
      <c r="CUH415" s="180" t="s">
        <v>234</v>
      </c>
      <c r="CUI415" s="180" t="s">
        <v>234</v>
      </c>
      <c r="CUJ415" s="180" t="s">
        <v>234</v>
      </c>
      <c r="CUK415" s="180" t="s">
        <v>234</v>
      </c>
      <c r="CUL415" s="180" t="s">
        <v>234</v>
      </c>
      <c r="CUM415" s="180" t="s">
        <v>234</v>
      </c>
      <c r="CUN415" s="180" t="s">
        <v>234</v>
      </c>
      <c r="CUO415" s="180" t="s">
        <v>234</v>
      </c>
      <c r="CUP415" s="180" t="s">
        <v>234</v>
      </c>
      <c r="CUQ415" s="180" t="s">
        <v>234</v>
      </c>
      <c r="CUR415" s="180" t="s">
        <v>234</v>
      </c>
      <c r="CUS415" s="180" t="s">
        <v>234</v>
      </c>
      <c r="CUT415" s="180" t="s">
        <v>234</v>
      </c>
      <c r="CUU415" s="180" t="s">
        <v>234</v>
      </c>
      <c r="CUV415" s="180" t="s">
        <v>234</v>
      </c>
      <c r="CUW415" s="180" t="s">
        <v>234</v>
      </c>
      <c r="CUX415" s="180" t="s">
        <v>234</v>
      </c>
      <c r="CUY415" s="180" t="s">
        <v>234</v>
      </c>
      <c r="CUZ415" s="180" t="s">
        <v>234</v>
      </c>
      <c r="CVA415" s="180" t="s">
        <v>234</v>
      </c>
      <c r="CVB415" s="180" t="s">
        <v>234</v>
      </c>
      <c r="CVC415" s="180" t="s">
        <v>234</v>
      </c>
      <c r="CVD415" s="180" t="s">
        <v>234</v>
      </c>
      <c r="CVE415" s="180" t="s">
        <v>234</v>
      </c>
      <c r="CVF415" s="180" t="s">
        <v>234</v>
      </c>
      <c r="CVG415" s="180" t="s">
        <v>234</v>
      </c>
      <c r="CVH415" s="180" t="s">
        <v>234</v>
      </c>
      <c r="CVI415" s="180" t="s">
        <v>234</v>
      </c>
      <c r="CVJ415" s="180" t="s">
        <v>234</v>
      </c>
      <c r="CVK415" s="180" t="s">
        <v>234</v>
      </c>
      <c r="CVL415" s="180" t="s">
        <v>234</v>
      </c>
      <c r="CVM415" s="180" t="s">
        <v>234</v>
      </c>
      <c r="CVN415" s="180" t="s">
        <v>234</v>
      </c>
      <c r="CVO415" s="180" t="s">
        <v>234</v>
      </c>
      <c r="CVP415" s="180" t="s">
        <v>234</v>
      </c>
      <c r="CVQ415" s="180" t="s">
        <v>234</v>
      </c>
      <c r="CVR415" s="180" t="s">
        <v>234</v>
      </c>
      <c r="CVS415" s="180" t="s">
        <v>234</v>
      </c>
      <c r="CVT415" s="180" t="s">
        <v>234</v>
      </c>
      <c r="CVU415" s="180" t="s">
        <v>234</v>
      </c>
      <c r="CVV415" s="180" t="s">
        <v>234</v>
      </c>
      <c r="CVW415" s="180" t="s">
        <v>234</v>
      </c>
      <c r="CVX415" s="180" t="s">
        <v>234</v>
      </c>
      <c r="CVY415" s="180" t="s">
        <v>234</v>
      </c>
      <c r="CVZ415" s="180" t="s">
        <v>234</v>
      </c>
      <c r="CWA415" s="180" t="s">
        <v>234</v>
      </c>
      <c r="CWB415" s="180" t="s">
        <v>234</v>
      </c>
      <c r="CWC415" s="180" t="s">
        <v>234</v>
      </c>
      <c r="CWD415" s="180" t="s">
        <v>234</v>
      </c>
      <c r="CWE415" s="180" t="s">
        <v>234</v>
      </c>
      <c r="CWF415" s="180" t="s">
        <v>234</v>
      </c>
      <c r="CWG415" s="180" t="s">
        <v>234</v>
      </c>
      <c r="CWH415" s="180" t="s">
        <v>234</v>
      </c>
      <c r="CWI415" s="180" t="s">
        <v>234</v>
      </c>
      <c r="CWJ415" s="180" t="s">
        <v>234</v>
      </c>
      <c r="CWK415" s="180" t="s">
        <v>234</v>
      </c>
      <c r="CWL415" s="180" t="s">
        <v>234</v>
      </c>
      <c r="CWM415" s="180" t="s">
        <v>234</v>
      </c>
      <c r="CWN415" s="180" t="s">
        <v>234</v>
      </c>
      <c r="CWO415" s="180" t="s">
        <v>234</v>
      </c>
      <c r="CWP415" s="180" t="s">
        <v>234</v>
      </c>
      <c r="CWQ415" s="180" t="s">
        <v>234</v>
      </c>
      <c r="CWR415" s="180" t="s">
        <v>234</v>
      </c>
      <c r="CWS415" s="180" t="s">
        <v>234</v>
      </c>
      <c r="CWT415" s="180" t="s">
        <v>234</v>
      </c>
      <c r="CWU415" s="180" t="s">
        <v>234</v>
      </c>
      <c r="CWV415" s="180" t="s">
        <v>234</v>
      </c>
      <c r="CWW415" s="180" t="s">
        <v>234</v>
      </c>
      <c r="CWX415" s="180" t="s">
        <v>234</v>
      </c>
      <c r="CWY415" s="180" t="s">
        <v>234</v>
      </c>
      <c r="CWZ415" s="180" t="s">
        <v>234</v>
      </c>
      <c r="CXA415" s="180" t="s">
        <v>234</v>
      </c>
      <c r="CXB415" s="180" t="s">
        <v>234</v>
      </c>
      <c r="CXC415" s="180" t="s">
        <v>234</v>
      </c>
      <c r="CXD415" s="180" t="s">
        <v>234</v>
      </c>
      <c r="CXE415" s="180" t="s">
        <v>234</v>
      </c>
      <c r="CXF415" s="180" t="s">
        <v>234</v>
      </c>
      <c r="CXG415" s="180" t="s">
        <v>234</v>
      </c>
      <c r="CXH415" s="180" t="s">
        <v>234</v>
      </c>
      <c r="CXI415" s="180" t="s">
        <v>234</v>
      </c>
      <c r="CXJ415" s="180" t="s">
        <v>234</v>
      </c>
      <c r="CXK415" s="180" t="s">
        <v>234</v>
      </c>
      <c r="CXL415" s="180" t="s">
        <v>234</v>
      </c>
      <c r="CXM415" s="180" t="s">
        <v>234</v>
      </c>
      <c r="CXN415" s="180" t="s">
        <v>234</v>
      </c>
      <c r="CXO415" s="180" t="s">
        <v>234</v>
      </c>
      <c r="CXP415" s="180" t="s">
        <v>234</v>
      </c>
      <c r="CXQ415" s="180" t="s">
        <v>234</v>
      </c>
      <c r="CXR415" s="180" t="s">
        <v>234</v>
      </c>
      <c r="CXS415" s="180" t="s">
        <v>234</v>
      </c>
      <c r="CXT415" s="180" t="s">
        <v>234</v>
      </c>
      <c r="CXU415" s="180" t="s">
        <v>234</v>
      </c>
      <c r="CXV415" s="180" t="s">
        <v>234</v>
      </c>
      <c r="CXW415" s="180" t="s">
        <v>234</v>
      </c>
      <c r="CXX415" s="180" t="s">
        <v>234</v>
      </c>
      <c r="CXY415" s="180" t="s">
        <v>234</v>
      </c>
      <c r="CXZ415" s="180" t="s">
        <v>234</v>
      </c>
      <c r="CYA415" s="180" t="s">
        <v>234</v>
      </c>
      <c r="CYB415" s="180" t="s">
        <v>234</v>
      </c>
      <c r="CYC415" s="180" t="s">
        <v>234</v>
      </c>
      <c r="CYD415" s="180" t="s">
        <v>234</v>
      </c>
      <c r="CYE415" s="180" t="s">
        <v>234</v>
      </c>
      <c r="CYF415" s="180" t="s">
        <v>234</v>
      </c>
      <c r="CYG415" s="180" t="s">
        <v>234</v>
      </c>
      <c r="CYH415" s="180" t="s">
        <v>234</v>
      </c>
      <c r="CYI415" s="180" t="s">
        <v>234</v>
      </c>
      <c r="CYJ415" s="180" t="s">
        <v>234</v>
      </c>
      <c r="CYK415" s="180" t="s">
        <v>234</v>
      </c>
      <c r="CYL415" s="180" t="s">
        <v>234</v>
      </c>
      <c r="CYM415" s="180" t="s">
        <v>234</v>
      </c>
      <c r="CYN415" s="180" t="s">
        <v>234</v>
      </c>
      <c r="CYO415" s="180" t="s">
        <v>234</v>
      </c>
      <c r="CYP415" s="180" t="s">
        <v>234</v>
      </c>
      <c r="CYQ415" s="180" t="s">
        <v>234</v>
      </c>
      <c r="CYR415" s="180" t="s">
        <v>234</v>
      </c>
      <c r="CYS415" s="180" t="s">
        <v>234</v>
      </c>
      <c r="CYT415" s="180" t="s">
        <v>234</v>
      </c>
      <c r="CYU415" s="180" t="s">
        <v>234</v>
      </c>
      <c r="CYV415" s="180" t="s">
        <v>234</v>
      </c>
      <c r="CYW415" s="180" t="s">
        <v>234</v>
      </c>
      <c r="CYX415" s="180" t="s">
        <v>234</v>
      </c>
      <c r="CYY415" s="180" t="s">
        <v>234</v>
      </c>
      <c r="CYZ415" s="180" t="s">
        <v>234</v>
      </c>
      <c r="CZA415" s="180" t="s">
        <v>234</v>
      </c>
      <c r="CZB415" s="180" t="s">
        <v>234</v>
      </c>
      <c r="CZC415" s="180" t="s">
        <v>234</v>
      </c>
      <c r="CZD415" s="180" t="s">
        <v>234</v>
      </c>
      <c r="CZE415" s="180" t="s">
        <v>234</v>
      </c>
      <c r="CZF415" s="180" t="s">
        <v>234</v>
      </c>
      <c r="CZG415" s="180" t="s">
        <v>234</v>
      </c>
      <c r="CZH415" s="180" t="s">
        <v>234</v>
      </c>
      <c r="CZI415" s="180" t="s">
        <v>234</v>
      </c>
      <c r="CZJ415" s="180" t="s">
        <v>234</v>
      </c>
      <c r="CZK415" s="180" t="s">
        <v>234</v>
      </c>
      <c r="CZL415" s="180" t="s">
        <v>234</v>
      </c>
      <c r="CZM415" s="180" t="s">
        <v>234</v>
      </c>
      <c r="CZN415" s="180" t="s">
        <v>234</v>
      </c>
      <c r="CZO415" s="180" t="s">
        <v>234</v>
      </c>
      <c r="CZP415" s="180" t="s">
        <v>234</v>
      </c>
      <c r="CZQ415" s="180" t="s">
        <v>234</v>
      </c>
      <c r="CZR415" s="180" t="s">
        <v>234</v>
      </c>
      <c r="CZS415" s="180" t="s">
        <v>234</v>
      </c>
      <c r="CZT415" s="180" t="s">
        <v>234</v>
      </c>
      <c r="CZU415" s="180" t="s">
        <v>234</v>
      </c>
      <c r="CZV415" s="180" t="s">
        <v>234</v>
      </c>
      <c r="CZW415" s="180" t="s">
        <v>234</v>
      </c>
      <c r="CZX415" s="180" t="s">
        <v>234</v>
      </c>
      <c r="CZY415" s="180" t="s">
        <v>234</v>
      </c>
      <c r="CZZ415" s="180" t="s">
        <v>234</v>
      </c>
      <c r="DAA415" s="180" t="s">
        <v>234</v>
      </c>
      <c r="DAB415" s="180" t="s">
        <v>234</v>
      </c>
      <c r="DAC415" s="180" t="s">
        <v>234</v>
      </c>
      <c r="DAD415" s="180" t="s">
        <v>234</v>
      </c>
      <c r="DAE415" s="180" t="s">
        <v>234</v>
      </c>
      <c r="DAF415" s="180" t="s">
        <v>234</v>
      </c>
      <c r="DAG415" s="180" t="s">
        <v>234</v>
      </c>
      <c r="DAH415" s="180" t="s">
        <v>234</v>
      </c>
      <c r="DAI415" s="180" t="s">
        <v>234</v>
      </c>
      <c r="DAJ415" s="180" t="s">
        <v>234</v>
      </c>
      <c r="DAK415" s="180" t="s">
        <v>234</v>
      </c>
      <c r="DAL415" s="180" t="s">
        <v>234</v>
      </c>
      <c r="DAM415" s="180" t="s">
        <v>234</v>
      </c>
      <c r="DAN415" s="180" t="s">
        <v>234</v>
      </c>
      <c r="DAO415" s="180" t="s">
        <v>234</v>
      </c>
      <c r="DAP415" s="180" t="s">
        <v>234</v>
      </c>
      <c r="DAQ415" s="180" t="s">
        <v>234</v>
      </c>
      <c r="DAR415" s="180" t="s">
        <v>234</v>
      </c>
      <c r="DAS415" s="180" t="s">
        <v>234</v>
      </c>
      <c r="DAT415" s="180" t="s">
        <v>234</v>
      </c>
      <c r="DAU415" s="180" t="s">
        <v>234</v>
      </c>
      <c r="DAV415" s="180" t="s">
        <v>234</v>
      </c>
      <c r="DAW415" s="180" t="s">
        <v>234</v>
      </c>
      <c r="DAX415" s="180" t="s">
        <v>234</v>
      </c>
      <c r="DAY415" s="180" t="s">
        <v>234</v>
      </c>
      <c r="DAZ415" s="180" t="s">
        <v>234</v>
      </c>
      <c r="DBA415" s="180" t="s">
        <v>234</v>
      </c>
      <c r="DBB415" s="180" t="s">
        <v>234</v>
      </c>
      <c r="DBC415" s="180" t="s">
        <v>234</v>
      </c>
      <c r="DBD415" s="180" t="s">
        <v>234</v>
      </c>
      <c r="DBE415" s="180" t="s">
        <v>234</v>
      </c>
      <c r="DBF415" s="180" t="s">
        <v>234</v>
      </c>
      <c r="DBG415" s="180" t="s">
        <v>234</v>
      </c>
      <c r="DBH415" s="180" t="s">
        <v>234</v>
      </c>
      <c r="DBI415" s="180" t="s">
        <v>234</v>
      </c>
      <c r="DBJ415" s="180" t="s">
        <v>234</v>
      </c>
      <c r="DBK415" s="180" t="s">
        <v>234</v>
      </c>
      <c r="DBL415" s="180" t="s">
        <v>234</v>
      </c>
      <c r="DBM415" s="180" t="s">
        <v>234</v>
      </c>
      <c r="DBN415" s="180" t="s">
        <v>234</v>
      </c>
      <c r="DBO415" s="180" t="s">
        <v>234</v>
      </c>
      <c r="DBP415" s="180" t="s">
        <v>234</v>
      </c>
      <c r="DBQ415" s="180" t="s">
        <v>234</v>
      </c>
      <c r="DBR415" s="180" t="s">
        <v>234</v>
      </c>
      <c r="DBS415" s="180" t="s">
        <v>234</v>
      </c>
      <c r="DBT415" s="180" t="s">
        <v>234</v>
      </c>
      <c r="DBU415" s="180" t="s">
        <v>234</v>
      </c>
      <c r="DBV415" s="180" t="s">
        <v>234</v>
      </c>
      <c r="DBW415" s="180" t="s">
        <v>234</v>
      </c>
      <c r="DBX415" s="180" t="s">
        <v>234</v>
      </c>
      <c r="DBY415" s="180" t="s">
        <v>234</v>
      </c>
      <c r="DBZ415" s="180" t="s">
        <v>234</v>
      </c>
      <c r="DCA415" s="180" t="s">
        <v>234</v>
      </c>
      <c r="DCB415" s="180" t="s">
        <v>234</v>
      </c>
      <c r="DCC415" s="180" t="s">
        <v>234</v>
      </c>
      <c r="DCD415" s="180" t="s">
        <v>234</v>
      </c>
      <c r="DCE415" s="180" t="s">
        <v>234</v>
      </c>
      <c r="DCF415" s="180" t="s">
        <v>234</v>
      </c>
      <c r="DCG415" s="180" t="s">
        <v>234</v>
      </c>
      <c r="DCH415" s="180" t="s">
        <v>234</v>
      </c>
      <c r="DCI415" s="180" t="s">
        <v>234</v>
      </c>
      <c r="DCJ415" s="180" t="s">
        <v>234</v>
      </c>
      <c r="DCK415" s="180" t="s">
        <v>234</v>
      </c>
      <c r="DCL415" s="180" t="s">
        <v>234</v>
      </c>
      <c r="DCM415" s="180" t="s">
        <v>234</v>
      </c>
      <c r="DCN415" s="180" t="s">
        <v>234</v>
      </c>
      <c r="DCO415" s="180" t="s">
        <v>234</v>
      </c>
      <c r="DCP415" s="180" t="s">
        <v>234</v>
      </c>
      <c r="DCQ415" s="180" t="s">
        <v>234</v>
      </c>
      <c r="DCR415" s="180" t="s">
        <v>234</v>
      </c>
      <c r="DCS415" s="180" t="s">
        <v>234</v>
      </c>
      <c r="DCT415" s="180" t="s">
        <v>234</v>
      </c>
      <c r="DCU415" s="180" t="s">
        <v>234</v>
      </c>
      <c r="DCV415" s="180" t="s">
        <v>234</v>
      </c>
      <c r="DCW415" s="180" t="s">
        <v>234</v>
      </c>
      <c r="DCX415" s="180" t="s">
        <v>234</v>
      </c>
      <c r="DCY415" s="180" t="s">
        <v>234</v>
      </c>
      <c r="DCZ415" s="180" t="s">
        <v>234</v>
      </c>
      <c r="DDA415" s="180" t="s">
        <v>234</v>
      </c>
      <c r="DDB415" s="180" t="s">
        <v>234</v>
      </c>
      <c r="DDC415" s="180" t="s">
        <v>234</v>
      </c>
      <c r="DDD415" s="180" t="s">
        <v>234</v>
      </c>
      <c r="DDE415" s="180" t="s">
        <v>234</v>
      </c>
      <c r="DDF415" s="180" t="s">
        <v>234</v>
      </c>
      <c r="DDG415" s="180" t="s">
        <v>234</v>
      </c>
      <c r="DDH415" s="180" t="s">
        <v>234</v>
      </c>
      <c r="DDI415" s="180" t="s">
        <v>234</v>
      </c>
      <c r="DDJ415" s="180" t="s">
        <v>234</v>
      </c>
      <c r="DDK415" s="180" t="s">
        <v>234</v>
      </c>
      <c r="DDL415" s="180" t="s">
        <v>234</v>
      </c>
      <c r="DDM415" s="180" t="s">
        <v>234</v>
      </c>
      <c r="DDN415" s="180" t="s">
        <v>234</v>
      </c>
      <c r="DDO415" s="180" t="s">
        <v>234</v>
      </c>
      <c r="DDP415" s="180" t="s">
        <v>234</v>
      </c>
      <c r="DDQ415" s="180" t="s">
        <v>234</v>
      </c>
      <c r="DDR415" s="180" t="s">
        <v>234</v>
      </c>
      <c r="DDS415" s="180" t="s">
        <v>234</v>
      </c>
      <c r="DDT415" s="180" t="s">
        <v>234</v>
      </c>
      <c r="DDU415" s="180" t="s">
        <v>234</v>
      </c>
      <c r="DDV415" s="180" t="s">
        <v>234</v>
      </c>
      <c r="DDW415" s="180" t="s">
        <v>234</v>
      </c>
      <c r="DDX415" s="180" t="s">
        <v>234</v>
      </c>
      <c r="DDY415" s="180" t="s">
        <v>234</v>
      </c>
      <c r="DDZ415" s="180" t="s">
        <v>234</v>
      </c>
      <c r="DEA415" s="180" t="s">
        <v>234</v>
      </c>
      <c r="DEB415" s="180" t="s">
        <v>234</v>
      </c>
      <c r="DEC415" s="180" t="s">
        <v>234</v>
      </c>
      <c r="DED415" s="180" t="s">
        <v>234</v>
      </c>
      <c r="DEE415" s="180" t="s">
        <v>234</v>
      </c>
      <c r="DEF415" s="180" t="s">
        <v>234</v>
      </c>
      <c r="DEG415" s="180" t="s">
        <v>234</v>
      </c>
      <c r="DEH415" s="180" t="s">
        <v>234</v>
      </c>
      <c r="DEI415" s="180" t="s">
        <v>234</v>
      </c>
      <c r="DEJ415" s="180" t="s">
        <v>234</v>
      </c>
      <c r="DEK415" s="180" t="s">
        <v>234</v>
      </c>
      <c r="DEL415" s="180" t="s">
        <v>234</v>
      </c>
      <c r="DEM415" s="180" t="s">
        <v>234</v>
      </c>
      <c r="DEN415" s="180" t="s">
        <v>234</v>
      </c>
      <c r="DEO415" s="180" t="s">
        <v>234</v>
      </c>
      <c r="DEP415" s="180" t="s">
        <v>234</v>
      </c>
      <c r="DEQ415" s="180" t="s">
        <v>234</v>
      </c>
      <c r="DER415" s="180" t="s">
        <v>234</v>
      </c>
      <c r="DES415" s="180" t="s">
        <v>234</v>
      </c>
      <c r="DET415" s="180" t="s">
        <v>234</v>
      </c>
      <c r="DEU415" s="180" t="s">
        <v>234</v>
      </c>
      <c r="DEV415" s="180" t="s">
        <v>234</v>
      </c>
      <c r="DEW415" s="180" t="s">
        <v>234</v>
      </c>
      <c r="DEX415" s="180" t="s">
        <v>234</v>
      </c>
      <c r="DEY415" s="180" t="s">
        <v>234</v>
      </c>
      <c r="DEZ415" s="180" t="s">
        <v>234</v>
      </c>
      <c r="DFA415" s="180" t="s">
        <v>234</v>
      </c>
      <c r="DFB415" s="180" t="s">
        <v>234</v>
      </c>
      <c r="DFC415" s="180" t="s">
        <v>234</v>
      </c>
      <c r="DFD415" s="180" t="s">
        <v>234</v>
      </c>
      <c r="DFE415" s="180" t="s">
        <v>234</v>
      </c>
      <c r="DFF415" s="180" t="s">
        <v>234</v>
      </c>
      <c r="DFG415" s="180" t="s">
        <v>234</v>
      </c>
      <c r="DFH415" s="180" t="s">
        <v>234</v>
      </c>
      <c r="DFI415" s="180" t="s">
        <v>234</v>
      </c>
      <c r="DFJ415" s="180" t="s">
        <v>234</v>
      </c>
      <c r="DFK415" s="180" t="s">
        <v>234</v>
      </c>
      <c r="DFL415" s="180" t="s">
        <v>234</v>
      </c>
      <c r="DFM415" s="180" t="s">
        <v>234</v>
      </c>
      <c r="DFN415" s="180" t="s">
        <v>234</v>
      </c>
      <c r="DFO415" s="180" t="s">
        <v>234</v>
      </c>
      <c r="DFP415" s="180" t="s">
        <v>234</v>
      </c>
      <c r="DFQ415" s="180" t="s">
        <v>234</v>
      </c>
      <c r="DFR415" s="180" t="s">
        <v>234</v>
      </c>
      <c r="DFS415" s="180" t="s">
        <v>234</v>
      </c>
      <c r="DFT415" s="180" t="s">
        <v>234</v>
      </c>
      <c r="DFU415" s="180" t="s">
        <v>234</v>
      </c>
      <c r="DFV415" s="180" t="s">
        <v>234</v>
      </c>
      <c r="DFW415" s="180" t="s">
        <v>234</v>
      </c>
      <c r="DFX415" s="180" t="s">
        <v>234</v>
      </c>
      <c r="DFY415" s="180" t="s">
        <v>234</v>
      </c>
      <c r="DFZ415" s="180" t="s">
        <v>234</v>
      </c>
      <c r="DGA415" s="180" t="s">
        <v>234</v>
      </c>
      <c r="DGB415" s="180" t="s">
        <v>234</v>
      </c>
      <c r="DGC415" s="180" t="s">
        <v>234</v>
      </c>
      <c r="DGD415" s="180" t="s">
        <v>234</v>
      </c>
      <c r="DGE415" s="180" t="s">
        <v>234</v>
      </c>
      <c r="DGF415" s="180" t="s">
        <v>234</v>
      </c>
      <c r="DGG415" s="180" t="s">
        <v>234</v>
      </c>
      <c r="DGH415" s="180" t="s">
        <v>234</v>
      </c>
      <c r="DGI415" s="180" t="s">
        <v>234</v>
      </c>
      <c r="DGJ415" s="180" t="s">
        <v>234</v>
      </c>
      <c r="DGK415" s="180" t="s">
        <v>234</v>
      </c>
      <c r="DGL415" s="180" t="s">
        <v>234</v>
      </c>
      <c r="DGM415" s="180" t="s">
        <v>234</v>
      </c>
      <c r="DGN415" s="180" t="s">
        <v>234</v>
      </c>
      <c r="DGO415" s="180" t="s">
        <v>234</v>
      </c>
      <c r="DGP415" s="180" t="s">
        <v>234</v>
      </c>
      <c r="DGQ415" s="180" t="s">
        <v>234</v>
      </c>
      <c r="DGR415" s="180" t="s">
        <v>234</v>
      </c>
      <c r="DGS415" s="180" t="s">
        <v>234</v>
      </c>
      <c r="DGT415" s="180" t="s">
        <v>234</v>
      </c>
      <c r="DGU415" s="180" t="s">
        <v>234</v>
      </c>
      <c r="DGV415" s="180" t="s">
        <v>234</v>
      </c>
      <c r="DGW415" s="180" t="s">
        <v>234</v>
      </c>
      <c r="DGX415" s="180" t="s">
        <v>234</v>
      </c>
      <c r="DGY415" s="180" t="s">
        <v>234</v>
      </c>
      <c r="DGZ415" s="180" t="s">
        <v>234</v>
      </c>
      <c r="DHA415" s="180" t="s">
        <v>234</v>
      </c>
      <c r="DHB415" s="180" t="s">
        <v>234</v>
      </c>
      <c r="DHC415" s="180" t="s">
        <v>234</v>
      </c>
      <c r="DHD415" s="180" t="s">
        <v>234</v>
      </c>
      <c r="DHE415" s="180" t="s">
        <v>234</v>
      </c>
      <c r="DHF415" s="180" t="s">
        <v>234</v>
      </c>
      <c r="DHG415" s="180" t="s">
        <v>234</v>
      </c>
      <c r="DHH415" s="180" t="s">
        <v>234</v>
      </c>
      <c r="DHI415" s="180" t="s">
        <v>234</v>
      </c>
      <c r="DHJ415" s="180" t="s">
        <v>234</v>
      </c>
      <c r="DHK415" s="180" t="s">
        <v>234</v>
      </c>
      <c r="DHL415" s="180" t="s">
        <v>234</v>
      </c>
      <c r="DHM415" s="180" t="s">
        <v>234</v>
      </c>
      <c r="DHN415" s="180" t="s">
        <v>234</v>
      </c>
      <c r="DHO415" s="180" t="s">
        <v>234</v>
      </c>
      <c r="DHP415" s="180" t="s">
        <v>234</v>
      </c>
      <c r="DHQ415" s="180" t="s">
        <v>234</v>
      </c>
      <c r="DHR415" s="180" t="s">
        <v>234</v>
      </c>
      <c r="DHS415" s="180" t="s">
        <v>234</v>
      </c>
      <c r="DHT415" s="180" t="s">
        <v>234</v>
      </c>
      <c r="DHU415" s="180" t="s">
        <v>234</v>
      </c>
      <c r="DHV415" s="180" t="s">
        <v>234</v>
      </c>
      <c r="DHW415" s="180" t="s">
        <v>234</v>
      </c>
      <c r="DHX415" s="180" t="s">
        <v>234</v>
      </c>
      <c r="DHY415" s="180" t="s">
        <v>234</v>
      </c>
      <c r="DHZ415" s="180" t="s">
        <v>234</v>
      </c>
      <c r="DIA415" s="180" t="s">
        <v>234</v>
      </c>
      <c r="DIB415" s="180" t="s">
        <v>234</v>
      </c>
      <c r="DIC415" s="180" t="s">
        <v>234</v>
      </c>
      <c r="DID415" s="180" t="s">
        <v>234</v>
      </c>
      <c r="DIE415" s="180" t="s">
        <v>234</v>
      </c>
      <c r="DIF415" s="180" t="s">
        <v>234</v>
      </c>
      <c r="DIG415" s="180" t="s">
        <v>234</v>
      </c>
      <c r="DIH415" s="180" t="s">
        <v>234</v>
      </c>
      <c r="DII415" s="180" t="s">
        <v>234</v>
      </c>
      <c r="DIJ415" s="180" t="s">
        <v>234</v>
      </c>
      <c r="DIK415" s="180" t="s">
        <v>234</v>
      </c>
      <c r="DIL415" s="180" t="s">
        <v>234</v>
      </c>
      <c r="DIM415" s="180" t="s">
        <v>234</v>
      </c>
      <c r="DIN415" s="180" t="s">
        <v>234</v>
      </c>
      <c r="DIO415" s="180" t="s">
        <v>234</v>
      </c>
      <c r="DIP415" s="180" t="s">
        <v>234</v>
      </c>
      <c r="DIQ415" s="180" t="s">
        <v>234</v>
      </c>
      <c r="DIR415" s="180" t="s">
        <v>234</v>
      </c>
      <c r="DIS415" s="180" t="s">
        <v>234</v>
      </c>
      <c r="DIT415" s="180" t="s">
        <v>234</v>
      </c>
      <c r="DIU415" s="180" t="s">
        <v>234</v>
      </c>
      <c r="DIV415" s="180" t="s">
        <v>234</v>
      </c>
      <c r="DIW415" s="180" t="s">
        <v>234</v>
      </c>
      <c r="DIX415" s="180" t="s">
        <v>234</v>
      </c>
      <c r="DIY415" s="180" t="s">
        <v>234</v>
      </c>
      <c r="DIZ415" s="180" t="s">
        <v>234</v>
      </c>
      <c r="DJA415" s="180" t="s">
        <v>234</v>
      </c>
      <c r="DJB415" s="180" t="s">
        <v>234</v>
      </c>
      <c r="DJC415" s="180" t="s">
        <v>234</v>
      </c>
      <c r="DJD415" s="180" t="s">
        <v>234</v>
      </c>
      <c r="DJE415" s="180" t="s">
        <v>234</v>
      </c>
      <c r="DJF415" s="180" t="s">
        <v>234</v>
      </c>
      <c r="DJG415" s="180" t="s">
        <v>234</v>
      </c>
      <c r="DJH415" s="180" t="s">
        <v>234</v>
      </c>
      <c r="DJI415" s="180" t="s">
        <v>234</v>
      </c>
      <c r="DJJ415" s="180" t="s">
        <v>234</v>
      </c>
      <c r="DJK415" s="180" t="s">
        <v>234</v>
      </c>
      <c r="DJL415" s="180" t="s">
        <v>234</v>
      </c>
      <c r="DJM415" s="180" t="s">
        <v>234</v>
      </c>
      <c r="DJN415" s="180" t="s">
        <v>234</v>
      </c>
      <c r="DJO415" s="180" t="s">
        <v>234</v>
      </c>
      <c r="DJP415" s="180" t="s">
        <v>234</v>
      </c>
      <c r="DJQ415" s="180" t="s">
        <v>234</v>
      </c>
      <c r="DJR415" s="180" t="s">
        <v>234</v>
      </c>
      <c r="DJS415" s="180" t="s">
        <v>234</v>
      </c>
      <c r="DJT415" s="180" t="s">
        <v>234</v>
      </c>
      <c r="DJU415" s="180" t="s">
        <v>234</v>
      </c>
      <c r="DJV415" s="180" t="s">
        <v>234</v>
      </c>
      <c r="DJW415" s="180" t="s">
        <v>234</v>
      </c>
      <c r="DJX415" s="180" t="s">
        <v>234</v>
      </c>
      <c r="DJY415" s="180" t="s">
        <v>234</v>
      </c>
      <c r="DJZ415" s="180" t="s">
        <v>234</v>
      </c>
      <c r="DKA415" s="180" t="s">
        <v>234</v>
      </c>
      <c r="DKB415" s="180" t="s">
        <v>234</v>
      </c>
      <c r="DKC415" s="180" t="s">
        <v>234</v>
      </c>
      <c r="DKD415" s="180" t="s">
        <v>234</v>
      </c>
      <c r="DKE415" s="180" t="s">
        <v>234</v>
      </c>
      <c r="DKF415" s="180" t="s">
        <v>234</v>
      </c>
      <c r="DKG415" s="180" t="s">
        <v>234</v>
      </c>
      <c r="DKH415" s="180" t="s">
        <v>234</v>
      </c>
      <c r="DKI415" s="180" t="s">
        <v>234</v>
      </c>
      <c r="DKJ415" s="180" t="s">
        <v>234</v>
      </c>
      <c r="DKK415" s="180" t="s">
        <v>234</v>
      </c>
      <c r="DKL415" s="180" t="s">
        <v>234</v>
      </c>
      <c r="DKM415" s="180" t="s">
        <v>234</v>
      </c>
      <c r="DKN415" s="180" t="s">
        <v>234</v>
      </c>
      <c r="DKO415" s="180" t="s">
        <v>234</v>
      </c>
      <c r="DKP415" s="180" t="s">
        <v>234</v>
      </c>
      <c r="DKQ415" s="180" t="s">
        <v>234</v>
      </c>
      <c r="DKR415" s="180" t="s">
        <v>234</v>
      </c>
      <c r="DKS415" s="180" t="s">
        <v>234</v>
      </c>
      <c r="DKT415" s="180" t="s">
        <v>234</v>
      </c>
      <c r="DKU415" s="180" t="s">
        <v>234</v>
      </c>
      <c r="DKV415" s="180" t="s">
        <v>234</v>
      </c>
      <c r="DKW415" s="180" t="s">
        <v>234</v>
      </c>
      <c r="DKX415" s="180" t="s">
        <v>234</v>
      </c>
      <c r="DKY415" s="180" t="s">
        <v>234</v>
      </c>
      <c r="DKZ415" s="180" t="s">
        <v>234</v>
      </c>
      <c r="DLA415" s="180" t="s">
        <v>234</v>
      </c>
      <c r="DLB415" s="180" t="s">
        <v>234</v>
      </c>
      <c r="DLC415" s="180" t="s">
        <v>234</v>
      </c>
      <c r="DLD415" s="180" t="s">
        <v>234</v>
      </c>
      <c r="DLE415" s="180" t="s">
        <v>234</v>
      </c>
      <c r="DLF415" s="180" t="s">
        <v>234</v>
      </c>
      <c r="DLG415" s="180" t="s">
        <v>234</v>
      </c>
      <c r="DLH415" s="180" t="s">
        <v>234</v>
      </c>
      <c r="DLI415" s="180" t="s">
        <v>234</v>
      </c>
      <c r="DLJ415" s="180" t="s">
        <v>234</v>
      </c>
      <c r="DLK415" s="180" t="s">
        <v>234</v>
      </c>
      <c r="DLL415" s="180" t="s">
        <v>234</v>
      </c>
      <c r="DLM415" s="180" t="s">
        <v>234</v>
      </c>
      <c r="DLN415" s="180" t="s">
        <v>234</v>
      </c>
      <c r="DLO415" s="180" t="s">
        <v>234</v>
      </c>
      <c r="DLP415" s="180" t="s">
        <v>234</v>
      </c>
      <c r="DLQ415" s="180" t="s">
        <v>234</v>
      </c>
      <c r="DLR415" s="180" t="s">
        <v>234</v>
      </c>
      <c r="DLS415" s="180" t="s">
        <v>234</v>
      </c>
      <c r="DLT415" s="180" t="s">
        <v>234</v>
      </c>
      <c r="DLU415" s="180" t="s">
        <v>234</v>
      </c>
      <c r="DLV415" s="180" t="s">
        <v>234</v>
      </c>
      <c r="DLW415" s="180" t="s">
        <v>234</v>
      </c>
      <c r="DLX415" s="180" t="s">
        <v>234</v>
      </c>
      <c r="DLY415" s="180" t="s">
        <v>234</v>
      </c>
      <c r="DLZ415" s="180" t="s">
        <v>234</v>
      </c>
      <c r="DMA415" s="180" t="s">
        <v>234</v>
      </c>
      <c r="DMB415" s="180" t="s">
        <v>234</v>
      </c>
      <c r="DMC415" s="180" t="s">
        <v>234</v>
      </c>
      <c r="DMD415" s="180" t="s">
        <v>234</v>
      </c>
      <c r="DME415" s="180" t="s">
        <v>234</v>
      </c>
      <c r="DMF415" s="180" t="s">
        <v>234</v>
      </c>
      <c r="DMG415" s="180" t="s">
        <v>234</v>
      </c>
      <c r="DMH415" s="180" t="s">
        <v>234</v>
      </c>
      <c r="DMI415" s="180" t="s">
        <v>234</v>
      </c>
      <c r="DMJ415" s="180" t="s">
        <v>234</v>
      </c>
      <c r="DMK415" s="180" t="s">
        <v>234</v>
      </c>
      <c r="DML415" s="180" t="s">
        <v>234</v>
      </c>
      <c r="DMM415" s="180" t="s">
        <v>234</v>
      </c>
      <c r="DMN415" s="180" t="s">
        <v>234</v>
      </c>
      <c r="DMO415" s="180" t="s">
        <v>234</v>
      </c>
      <c r="DMP415" s="180" t="s">
        <v>234</v>
      </c>
      <c r="DMQ415" s="180" t="s">
        <v>234</v>
      </c>
      <c r="DMR415" s="180" t="s">
        <v>234</v>
      </c>
      <c r="DMS415" s="180" t="s">
        <v>234</v>
      </c>
      <c r="DMT415" s="180" t="s">
        <v>234</v>
      </c>
      <c r="DMU415" s="180" t="s">
        <v>234</v>
      </c>
      <c r="DMV415" s="180" t="s">
        <v>234</v>
      </c>
      <c r="DMW415" s="180" t="s">
        <v>234</v>
      </c>
      <c r="DMX415" s="180" t="s">
        <v>234</v>
      </c>
      <c r="DMY415" s="180" t="s">
        <v>234</v>
      </c>
      <c r="DMZ415" s="180" t="s">
        <v>234</v>
      </c>
      <c r="DNA415" s="180" t="s">
        <v>234</v>
      </c>
      <c r="DNB415" s="180" t="s">
        <v>234</v>
      </c>
      <c r="DNC415" s="180" t="s">
        <v>234</v>
      </c>
      <c r="DND415" s="180" t="s">
        <v>234</v>
      </c>
      <c r="DNE415" s="180" t="s">
        <v>234</v>
      </c>
      <c r="DNF415" s="180" t="s">
        <v>234</v>
      </c>
      <c r="DNG415" s="180" t="s">
        <v>234</v>
      </c>
      <c r="DNH415" s="180" t="s">
        <v>234</v>
      </c>
      <c r="DNI415" s="180" t="s">
        <v>234</v>
      </c>
      <c r="DNJ415" s="180" t="s">
        <v>234</v>
      </c>
      <c r="DNK415" s="180" t="s">
        <v>234</v>
      </c>
      <c r="DNL415" s="180" t="s">
        <v>234</v>
      </c>
      <c r="DNM415" s="180" t="s">
        <v>234</v>
      </c>
      <c r="DNN415" s="180" t="s">
        <v>234</v>
      </c>
      <c r="DNO415" s="180" t="s">
        <v>234</v>
      </c>
      <c r="DNP415" s="180" t="s">
        <v>234</v>
      </c>
      <c r="DNQ415" s="180" t="s">
        <v>234</v>
      </c>
      <c r="DNR415" s="180" t="s">
        <v>234</v>
      </c>
      <c r="DNS415" s="180" t="s">
        <v>234</v>
      </c>
      <c r="DNT415" s="180" t="s">
        <v>234</v>
      </c>
      <c r="DNU415" s="180" t="s">
        <v>234</v>
      </c>
      <c r="DNV415" s="180" t="s">
        <v>234</v>
      </c>
      <c r="DNW415" s="180" t="s">
        <v>234</v>
      </c>
      <c r="DNX415" s="180" t="s">
        <v>234</v>
      </c>
      <c r="DNY415" s="180" t="s">
        <v>234</v>
      </c>
      <c r="DNZ415" s="180" t="s">
        <v>234</v>
      </c>
      <c r="DOA415" s="180" t="s">
        <v>234</v>
      </c>
      <c r="DOB415" s="180" t="s">
        <v>234</v>
      </c>
      <c r="DOC415" s="180" t="s">
        <v>234</v>
      </c>
      <c r="DOD415" s="180" t="s">
        <v>234</v>
      </c>
      <c r="DOE415" s="180" t="s">
        <v>234</v>
      </c>
      <c r="DOF415" s="180" t="s">
        <v>234</v>
      </c>
      <c r="DOG415" s="180" t="s">
        <v>234</v>
      </c>
      <c r="DOH415" s="180" t="s">
        <v>234</v>
      </c>
      <c r="DOI415" s="180" t="s">
        <v>234</v>
      </c>
      <c r="DOJ415" s="180" t="s">
        <v>234</v>
      </c>
      <c r="DOK415" s="180" t="s">
        <v>234</v>
      </c>
      <c r="DOL415" s="180" t="s">
        <v>234</v>
      </c>
      <c r="DOM415" s="180" t="s">
        <v>234</v>
      </c>
      <c r="DON415" s="180" t="s">
        <v>234</v>
      </c>
      <c r="DOO415" s="180" t="s">
        <v>234</v>
      </c>
      <c r="DOP415" s="180" t="s">
        <v>234</v>
      </c>
      <c r="DOQ415" s="180" t="s">
        <v>234</v>
      </c>
      <c r="DOR415" s="180" t="s">
        <v>234</v>
      </c>
      <c r="DOS415" s="180" t="s">
        <v>234</v>
      </c>
      <c r="DOT415" s="180" t="s">
        <v>234</v>
      </c>
      <c r="DOU415" s="180" t="s">
        <v>234</v>
      </c>
      <c r="DOV415" s="180" t="s">
        <v>234</v>
      </c>
      <c r="DOW415" s="180" t="s">
        <v>234</v>
      </c>
      <c r="DOX415" s="180" t="s">
        <v>234</v>
      </c>
      <c r="DOY415" s="180" t="s">
        <v>234</v>
      </c>
      <c r="DOZ415" s="180" t="s">
        <v>234</v>
      </c>
      <c r="DPA415" s="180" t="s">
        <v>234</v>
      </c>
      <c r="DPB415" s="180" t="s">
        <v>234</v>
      </c>
      <c r="DPC415" s="180" t="s">
        <v>234</v>
      </c>
      <c r="DPD415" s="180" t="s">
        <v>234</v>
      </c>
      <c r="DPE415" s="180" t="s">
        <v>234</v>
      </c>
      <c r="DPF415" s="180" t="s">
        <v>234</v>
      </c>
      <c r="DPG415" s="180" t="s">
        <v>234</v>
      </c>
      <c r="DPH415" s="180" t="s">
        <v>234</v>
      </c>
      <c r="DPI415" s="180" t="s">
        <v>234</v>
      </c>
      <c r="DPJ415" s="180" t="s">
        <v>234</v>
      </c>
      <c r="DPK415" s="180" t="s">
        <v>234</v>
      </c>
      <c r="DPL415" s="180" t="s">
        <v>234</v>
      </c>
      <c r="DPM415" s="180" t="s">
        <v>234</v>
      </c>
      <c r="DPN415" s="180" t="s">
        <v>234</v>
      </c>
      <c r="DPO415" s="180" t="s">
        <v>234</v>
      </c>
      <c r="DPP415" s="180" t="s">
        <v>234</v>
      </c>
      <c r="DPQ415" s="180" t="s">
        <v>234</v>
      </c>
      <c r="DPR415" s="180" t="s">
        <v>234</v>
      </c>
      <c r="DPS415" s="180" t="s">
        <v>234</v>
      </c>
      <c r="DPT415" s="180" t="s">
        <v>234</v>
      </c>
      <c r="DPU415" s="180" t="s">
        <v>234</v>
      </c>
      <c r="DPV415" s="180" t="s">
        <v>234</v>
      </c>
      <c r="DPW415" s="180" t="s">
        <v>234</v>
      </c>
      <c r="DPX415" s="180" t="s">
        <v>234</v>
      </c>
      <c r="DPY415" s="180" t="s">
        <v>234</v>
      </c>
      <c r="DPZ415" s="180" t="s">
        <v>234</v>
      </c>
      <c r="DQA415" s="180" t="s">
        <v>234</v>
      </c>
      <c r="DQB415" s="180" t="s">
        <v>234</v>
      </c>
      <c r="DQC415" s="180" t="s">
        <v>234</v>
      </c>
      <c r="DQD415" s="180" t="s">
        <v>234</v>
      </c>
      <c r="DQE415" s="180" t="s">
        <v>234</v>
      </c>
      <c r="DQF415" s="180" t="s">
        <v>234</v>
      </c>
      <c r="DQG415" s="180" t="s">
        <v>234</v>
      </c>
      <c r="DQH415" s="180" t="s">
        <v>234</v>
      </c>
      <c r="DQI415" s="180" t="s">
        <v>234</v>
      </c>
      <c r="DQJ415" s="180" t="s">
        <v>234</v>
      </c>
      <c r="DQK415" s="180" t="s">
        <v>234</v>
      </c>
      <c r="DQL415" s="180" t="s">
        <v>234</v>
      </c>
      <c r="DQM415" s="180" t="s">
        <v>234</v>
      </c>
      <c r="DQN415" s="180" t="s">
        <v>234</v>
      </c>
      <c r="DQO415" s="180" t="s">
        <v>234</v>
      </c>
      <c r="DQP415" s="180" t="s">
        <v>234</v>
      </c>
      <c r="DQQ415" s="180" t="s">
        <v>234</v>
      </c>
      <c r="DQR415" s="180" t="s">
        <v>234</v>
      </c>
      <c r="DQS415" s="180" t="s">
        <v>234</v>
      </c>
      <c r="DQT415" s="180" t="s">
        <v>234</v>
      </c>
      <c r="DQU415" s="180" t="s">
        <v>234</v>
      </c>
      <c r="DQV415" s="180" t="s">
        <v>234</v>
      </c>
      <c r="DQW415" s="180" t="s">
        <v>234</v>
      </c>
      <c r="DQX415" s="180" t="s">
        <v>234</v>
      </c>
      <c r="DQY415" s="180" t="s">
        <v>234</v>
      </c>
      <c r="DQZ415" s="180" t="s">
        <v>234</v>
      </c>
      <c r="DRA415" s="180" t="s">
        <v>234</v>
      </c>
      <c r="DRB415" s="180" t="s">
        <v>234</v>
      </c>
      <c r="DRC415" s="180" t="s">
        <v>234</v>
      </c>
      <c r="DRD415" s="180" t="s">
        <v>234</v>
      </c>
      <c r="DRE415" s="180" t="s">
        <v>234</v>
      </c>
      <c r="DRF415" s="180" t="s">
        <v>234</v>
      </c>
      <c r="DRG415" s="180" t="s">
        <v>234</v>
      </c>
      <c r="DRH415" s="180" t="s">
        <v>234</v>
      </c>
      <c r="DRI415" s="180" t="s">
        <v>234</v>
      </c>
      <c r="DRJ415" s="180" t="s">
        <v>234</v>
      </c>
      <c r="DRK415" s="180" t="s">
        <v>234</v>
      </c>
      <c r="DRL415" s="180" t="s">
        <v>234</v>
      </c>
      <c r="DRM415" s="180" t="s">
        <v>234</v>
      </c>
      <c r="DRN415" s="180" t="s">
        <v>234</v>
      </c>
      <c r="DRO415" s="180" t="s">
        <v>234</v>
      </c>
      <c r="DRP415" s="180" t="s">
        <v>234</v>
      </c>
      <c r="DRQ415" s="180" t="s">
        <v>234</v>
      </c>
      <c r="DRR415" s="180" t="s">
        <v>234</v>
      </c>
      <c r="DRS415" s="180" t="s">
        <v>234</v>
      </c>
      <c r="DRT415" s="180" t="s">
        <v>234</v>
      </c>
      <c r="DRU415" s="180" t="s">
        <v>234</v>
      </c>
      <c r="DRV415" s="180" t="s">
        <v>234</v>
      </c>
      <c r="DRW415" s="180" t="s">
        <v>234</v>
      </c>
      <c r="DRX415" s="180" t="s">
        <v>234</v>
      </c>
      <c r="DRY415" s="180" t="s">
        <v>234</v>
      </c>
      <c r="DRZ415" s="180" t="s">
        <v>234</v>
      </c>
      <c r="DSA415" s="180" t="s">
        <v>234</v>
      </c>
      <c r="DSB415" s="180" t="s">
        <v>234</v>
      </c>
      <c r="DSC415" s="180" t="s">
        <v>234</v>
      </c>
      <c r="DSD415" s="180" t="s">
        <v>234</v>
      </c>
      <c r="DSE415" s="180" t="s">
        <v>234</v>
      </c>
      <c r="DSF415" s="180" t="s">
        <v>234</v>
      </c>
      <c r="DSG415" s="180" t="s">
        <v>234</v>
      </c>
      <c r="DSH415" s="180" t="s">
        <v>234</v>
      </c>
      <c r="DSI415" s="180" t="s">
        <v>234</v>
      </c>
      <c r="DSJ415" s="180" t="s">
        <v>234</v>
      </c>
      <c r="DSK415" s="180" t="s">
        <v>234</v>
      </c>
      <c r="DSL415" s="180" t="s">
        <v>234</v>
      </c>
      <c r="DSM415" s="180" t="s">
        <v>234</v>
      </c>
      <c r="DSN415" s="180" t="s">
        <v>234</v>
      </c>
      <c r="DSO415" s="180" t="s">
        <v>234</v>
      </c>
      <c r="DSP415" s="180" t="s">
        <v>234</v>
      </c>
      <c r="DSQ415" s="180" t="s">
        <v>234</v>
      </c>
      <c r="DSR415" s="180" t="s">
        <v>234</v>
      </c>
      <c r="DSS415" s="180" t="s">
        <v>234</v>
      </c>
      <c r="DST415" s="180" t="s">
        <v>234</v>
      </c>
      <c r="DSU415" s="180" t="s">
        <v>234</v>
      </c>
      <c r="DSV415" s="180" t="s">
        <v>234</v>
      </c>
      <c r="DSW415" s="180" t="s">
        <v>234</v>
      </c>
      <c r="DSX415" s="180" t="s">
        <v>234</v>
      </c>
      <c r="DSY415" s="180" t="s">
        <v>234</v>
      </c>
      <c r="DSZ415" s="180" t="s">
        <v>234</v>
      </c>
      <c r="DTA415" s="180" t="s">
        <v>234</v>
      </c>
      <c r="DTB415" s="180" t="s">
        <v>234</v>
      </c>
      <c r="DTC415" s="180" t="s">
        <v>234</v>
      </c>
      <c r="DTD415" s="180" t="s">
        <v>234</v>
      </c>
      <c r="DTE415" s="180" t="s">
        <v>234</v>
      </c>
      <c r="DTF415" s="180" t="s">
        <v>234</v>
      </c>
      <c r="DTG415" s="180" t="s">
        <v>234</v>
      </c>
      <c r="DTH415" s="180" t="s">
        <v>234</v>
      </c>
      <c r="DTI415" s="180" t="s">
        <v>234</v>
      </c>
      <c r="DTJ415" s="180" t="s">
        <v>234</v>
      </c>
      <c r="DTK415" s="180" t="s">
        <v>234</v>
      </c>
      <c r="DTL415" s="180" t="s">
        <v>234</v>
      </c>
      <c r="DTM415" s="180" t="s">
        <v>234</v>
      </c>
      <c r="DTN415" s="180" t="s">
        <v>234</v>
      </c>
      <c r="DTO415" s="180" t="s">
        <v>234</v>
      </c>
      <c r="DTP415" s="180" t="s">
        <v>234</v>
      </c>
      <c r="DTQ415" s="180" t="s">
        <v>234</v>
      </c>
      <c r="DTR415" s="180" t="s">
        <v>234</v>
      </c>
      <c r="DTS415" s="180" t="s">
        <v>234</v>
      </c>
      <c r="DTT415" s="180" t="s">
        <v>234</v>
      </c>
      <c r="DTU415" s="180" t="s">
        <v>234</v>
      </c>
      <c r="DTV415" s="180" t="s">
        <v>234</v>
      </c>
      <c r="DTW415" s="180" t="s">
        <v>234</v>
      </c>
      <c r="DTX415" s="180" t="s">
        <v>234</v>
      </c>
      <c r="DTY415" s="180" t="s">
        <v>234</v>
      </c>
      <c r="DTZ415" s="180" t="s">
        <v>234</v>
      </c>
      <c r="DUA415" s="180" t="s">
        <v>234</v>
      </c>
      <c r="DUB415" s="180" t="s">
        <v>234</v>
      </c>
      <c r="DUC415" s="180" t="s">
        <v>234</v>
      </c>
      <c r="DUD415" s="180" t="s">
        <v>234</v>
      </c>
      <c r="DUE415" s="180" t="s">
        <v>234</v>
      </c>
      <c r="DUF415" s="180" t="s">
        <v>234</v>
      </c>
      <c r="DUG415" s="180" t="s">
        <v>234</v>
      </c>
      <c r="DUH415" s="180" t="s">
        <v>234</v>
      </c>
      <c r="DUI415" s="180" t="s">
        <v>234</v>
      </c>
      <c r="DUJ415" s="180" t="s">
        <v>234</v>
      </c>
      <c r="DUK415" s="180" t="s">
        <v>234</v>
      </c>
      <c r="DUL415" s="180" t="s">
        <v>234</v>
      </c>
      <c r="DUM415" s="180" t="s">
        <v>234</v>
      </c>
      <c r="DUN415" s="180" t="s">
        <v>234</v>
      </c>
      <c r="DUO415" s="180" t="s">
        <v>234</v>
      </c>
      <c r="DUP415" s="180" t="s">
        <v>234</v>
      </c>
      <c r="DUQ415" s="180" t="s">
        <v>234</v>
      </c>
      <c r="DUR415" s="180" t="s">
        <v>234</v>
      </c>
      <c r="DUS415" s="180" t="s">
        <v>234</v>
      </c>
      <c r="DUT415" s="180" t="s">
        <v>234</v>
      </c>
      <c r="DUU415" s="180" t="s">
        <v>234</v>
      </c>
      <c r="DUV415" s="180" t="s">
        <v>234</v>
      </c>
      <c r="DUW415" s="180" t="s">
        <v>234</v>
      </c>
      <c r="DUX415" s="180" t="s">
        <v>234</v>
      </c>
      <c r="DUY415" s="180" t="s">
        <v>234</v>
      </c>
      <c r="DUZ415" s="180" t="s">
        <v>234</v>
      </c>
      <c r="DVA415" s="180" t="s">
        <v>234</v>
      </c>
      <c r="DVB415" s="180" t="s">
        <v>234</v>
      </c>
      <c r="DVC415" s="180" t="s">
        <v>234</v>
      </c>
      <c r="DVD415" s="180" t="s">
        <v>234</v>
      </c>
      <c r="DVE415" s="180" t="s">
        <v>234</v>
      </c>
      <c r="DVF415" s="180" t="s">
        <v>234</v>
      </c>
      <c r="DVG415" s="180" t="s">
        <v>234</v>
      </c>
      <c r="DVH415" s="180" t="s">
        <v>234</v>
      </c>
      <c r="DVI415" s="180" t="s">
        <v>234</v>
      </c>
      <c r="DVJ415" s="180" t="s">
        <v>234</v>
      </c>
      <c r="DVK415" s="180" t="s">
        <v>234</v>
      </c>
      <c r="DVL415" s="180" t="s">
        <v>234</v>
      </c>
      <c r="DVM415" s="180" t="s">
        <v>234</v>
      </c>
      <c r="DVN415" s="180" t="s">
        <v>234</v>
      </c>
      <c r="DVO415" s="180" t="s">
        <v>234</v>
      </c>
      <c r="DVP415" s="180" t="s">
        <v>234</v>
      </c>
      <c r="DVQ415" s="180" t="s">
        <v>234</v>
      </c>
      <c r="DVR415" s="180" t="s">
        <v>234</v>
      </c>
      <c r="DVS415" s="180" t="s">
        <v>234</v>
      </c>
      <c r="DVT415" s="180" t="s">
        <v>234</v>
      </c>
      <c r="DVU415" s="180" t="s">
        <v>234</v>
      </c>
      <c r="DVV415" s="180" t="s">
        <v>234</v>
      </c>
      <c r="DVW415" s="180" t="s">
        <v>234</v>
      </c>
      <c r="DVX415" s="180" t="s">
        <v>234</v>
      </c>
      <c r="DVY415" s="180" t="s">
        <v>234</v>
      </c>
      <c r="DVZ415" s="180" t="s">
        <v>234</v>
      </c>
      <c r="DWA415" s="180" t="s">
        <v>234</v>
      </c>
      <c r="DWB415" s="180" t="s">
        <v>234</v>
      </c>
      <c r="DWC415" s="180" t="s">
        <v>234</v>
      </c>
      <c r="DWD415" s="180" t="s">
        <v>234</v>
      </c>
      <c r="DWE415" s="180" t="s">
        <v>234</v>
      </c>
      <c r="DWF415" s="180" t="s">
        <v>234</v>
      </c>
      <c r="DWG415" s="180" t="s">
        <v>234</v>
      </c>
      <c r="DWH415" s="180" t="s">
        <v>234</v>
      </c>
      <c r="DWI415" s="180" t="s">
        <v>234</v>
      </c>
      <c r="DWJ415" s="180" t="s">
        <v>234</v>
      </c>
      <c r="DWK415" s="180" t="s">
        <v>234</v>
      </c>
      <c r="DWL415" s="180" t="s">
        <v>234</v>
      </c>
      <c r="DWM415" s="180" t="s">
        <v>234</v>
      </c>
      <c r="DWN415" s="180" t="s">
        <v>234</v>
      </c>
      <c r="DWO415" s="180" t="s">
        <v>234</v>
      </c>
      <c r="DWP415" s="180" t="s">
        <v>234</v>
      </c>
      <c r="DWQ415" s="180" t="s">
        <v>234</v>
      </c>
      <c r="DWR415" s="180" t="s">
        <v>234</v>
      </c>
      <c r="DWS415" s="180" t="s">
        <v>234</v>
      </c>
      <c r="DWT415" s="180" t="s">
        <v>234</v>
      </c>
      <c r="DWU415" s="180" t="s">
        <v>234</v>
      </c>
      <c r="DWV415" s="180" t="s">
        <v>234</v>
      </c>
      <c r="DWW415" s="180" t="s">
        <v>234</v>
      </c>
      <c r="DWX415" s="180" t="s">
        <v>234</v>
      </c>
      <c r="DWY415" s="180" t="s">
        <v>234</v>
      </c>
      <c r="DWZ415" s="180" t="s">
        <v>234</v>
      </c>
      <c r="DXA415" s="180" t="s">
        <v>234</v>
      </c>
      <c r="DXB415" s="180" t="s">
        <v>234</v>
      </c>
      <c r="DXC415" s="180" t="s">
        <v>234</v>
      </c>
      <c r="DXD415" s="180" t="s">
        <v>234</v>
      </c>
      <c r="DXE415" s="180" t="s">
        <v>234</v>
      </c>
      <c r="DXF415" s="180" t="s">
        <v>234</v>
      </c>
      <c r="DXG415" s="180" t="s">
        <v>234</v>
      </c>
      <c r="DXH415" s="180" t="s">
        <v>234</v>
      </c>
      <c r="DXI415" s="180" t="s">
        <v>234</v>
      </c>
      <c r="DXJ415" s="180" t="s">
        <v>234</v>
      </c>
      <c r="DXK415" s="180" t="s">
        <v>234</v>
      </c>
      <c r="DXL415" s="180" t="s">
        <v>234</v>
      </c>
      <c r="DXM415" s="180" t="s">
        <v>234</v>
      </c>
      <c r="DXN415" s="180" t="s">
        <v>234</v>
      </c>
      <c r="DXO415" s="180" t="s">
        <v>234</v>
      </c>
      <c r="DXP415" s="180" t="s">
        <v>234</v>
      </c>
      <c r="DXQ415" s="180" t="s">
        <v>234</v>
      </c>
      <c r="DXR415" s="180" t="s">
        <v>234</v>
      </c>
      <c r="DXS415" s="180" t="s">
        <v>234</v>
      </c>
      <c r="DXT415" s="180" t="s">
        <v>234</v>
      </c>
      <c r="DXU415" s="180" t="s">
        <v>234</v>
      </c>
      <c r="DXV415" s="180" t="s">
        <v>234</v>
      </c>
      <c r="DXW415" s="180" t="s">
        <v>234</v>
      </c>
      <c r="DXX415" s="180" t="s">
        <v>234</v>
      </c>
      <c r="DXY415" s="180" t="s">
        <v>234</v>
      </c>
      <c r="DXZ415" s="180" t="s">
        <v>234</v>
      </c>
      <c r="DYA415" s="180" t="s">
        <v>234</v>
      </c>
      <c r="DYB415" s="180" t="s">
        <v>234</v>
      </c>
      <c r="DYC415" s="180" t="s">
        <v>234</v>
      </c>
      <c r="DYD415" s="180" t="s">
        <v>234</v>
      </c>
      <c r="DYE415" s="180" t="s">
        <v>234</v>
      </c>
      <c r="DYF415" s="180" t="s">
        <v>234</v>
      </c>
      <c r="DYG415" s="180" t="s">
        <v>234</v>
      </c>
      <c r="DYH415" s="180" t="s">
        <v>234</v>
      </c>
      <c r="DYI415" s="180" t="s">
        <v>234</v>
      </c>
      <c r="DYJ415" s="180" t="s">
        <v>234</v>
      </c>
      <c r="DYK415" s="180" t="s">
        <v>234</v>
      </c>
      <c r="DYL415" s="180" t="s">
        <v>234</v>
      </c>
      <c r="DYM415" s="180" t="s">
        <v>234</v>
      </c>
      <c r="DYN415" s="180" t="s">
        <v>234</v>
      </c>
      <c r="DYO415" s="180" t="s">
        <v>234</v>
      </c>
      <c r="DYP415" s="180" t="s">
        <v>234</v>
      </c>
      <c r="DYQ415" s="180" t="s">
        <v>234</v>
      </c>
      <c r="DYR415" s="180" t="s">
        <v>234</v>
      </c>
      <c r="DYS415" s="180" t="s">
        <v>234</v>
      </c>
      <c r="DYT415" s="180" t="s">
        <v>234</v>
      </c>
      <c r="DYU415" s="180" t="s">
        <v>234</v>
      </c>
      <c r="DYV415" s="180" t="s">
        <v>234</v>
      </c>
      <c r="DYW415" s="180" t="s">
        <v>234</v>
      </c>
      <c r="DYX415" s="180" t="s">
        <v>234</v>
      </c>
      <c r="DYY415" s="180" t="s">
        <v>234</v>
      </c>
      <c r="DYZ415" s="180" t="s">
        <v>234</v>
      </c>
      <c r="DZA415" s="180" t="s">
        <v>234</v>
      </c>
      <c r="DZB415" s="180" t="s">
        <v>234</v>
      </c>
      <c r="DZC415" s="180" t="s">
        <v>234</v>
      </c>
      <c r="DZD415" s="180" t="s">
        <v>234</v>
      </c>
      <c r="DZE415" s="180" t="s">
        <v>234</v>
      </c>
      <c r="DZF415" s="180" t="s">
        <v>234</v>
      </c>
      <c r="DZG415" s="180" t="s">
        <v>234</v>
      </c>
      <c r="DZH415" s="180" t="s">
        <v>234</v>
      </c>
      <c r="DZI415" s="180" t="s">
        <v>234</v>
      </c>
      <c r="DZJ415" s="180" t="s">
        <v>234</v>
      </c>
      <c r="DZK415" s="180" t="s">
        <v>234</v>
      </c>
      <c r="DZL415" s="180" t="s">
        <v>234</v>
      </c>
      <c r="DZM415" s="180" t="s">
        <v>234</v>
      </c>
      <c r="DZN415" s="180" t="s">
        <v>234</v>
      </c>
      <c r="DZO415" s="180" t="s">
        <v>234</v>
      </c>
      <c r="DZP415" s="180" t="s">
        <v>234</v>
      </c>
      <c r="DZQ415" s="180" t="s">
        <v>234</v>
      </c>
      <c r="DZR415" s="180" t="s">
        <v>234</v>
      </c>
      <c r="DZS415" s="180" t="s">
        <v>234</v>
      </c>
      <c r="DZT415" s="180" t="s">
        <v>234</v>
      </c>
      <c r="DZU415" s="180" t="s">
        <v>234</v>
      </c>
      <c r="DZV415" s="180" t="s">
        <v>234</v>
      </c>
      <c r="DZW415" s="180" t="s">
        <v>234</v>
      </c>
      <c r="DZX415" s="180" t="s">
        <v>234</v>
      </c>
      <c r="DZY415" s="180" t="s">
        <v>234</v>
      </c>
      <c r="DZZ415" s="180" t="s">
        <v>234</v>
      </c>
      <c r="EAA415" s="180" t="s">
        <v>234</v>
      </c>
      <c r="EAB415" s="180" t="s">
        <v>234</v>
      </c>
      <c r="EAC415" s="180" t="s">
        <v>234</v>
      </c>
      <c r="EAD415" s="180" t="s">
        <v>234</v>
      </c>
      <c r="EAE415" s="180" t="s">
        <v>234</v>
      </c>
      <c r="EAF415" s="180" t="s">
        <v>234</v>
      </c>
      <c r="EAG415" s="180" t="s">
        <v>234</v>
      </c>
      <c r="EAH415" s="180" t="s">
        <v>234</v>
      </c>
      <c r="EAI415" s="180" t="s">
        <v>234</v>
      </c>
      <c r="EAJ415" s="180" t="s">
        <v>234</v>
      </c>
      <c r="EAK415" s="180" t="s">
        <v>234</v>
      </c>
      <c r="EAL415" s="180" t="s">
        <v>234</v>
      </c>
      <c r="EAM415" s="180" t="s">
        <v>234</v>
      </c>
      <c r="EAN415" s="180" t="s">
        <v>234</v>
      </c>
      <c r="EAO415" s="180" t="s">
        <v>234</v>
      </c>
      <c r="EAP415" s="180" t="s">
        <v>234</v>
      </c>
      <c r="EAQ415" s="180" t="s">
        <v>234</v>
      </c>
      <c r="EAR415" s="180" t="s">
        <v>234</v>
      </c>
      <c r="EAS415" s="180" t="s">
        <v>234</v>
      </c>
      <c r="EAT415" s="180" t="s">
        <v>234</v>
      </c>
      <c r="EAU415" s="180" t="s">
        <v>234</v>
      </c>
      <c r="EAV415" s="180" t="s">
        <v>234</v>
      </c>
      <c r="EAW415" s="180" t="s">
        <v>234</v>
      </c>
      <c r="EAX415" s="180" t="s">
        <v>234</v>
      </c>
      <c r="EAY415" s="180" t="s">
        <v>234</v>
      </c>
      <c r="EAZ415" s="180" t="s">
        <v>234</v>
      </c>
      <c r="EBA415" s="180" t="s">
        <v>234</v>
      </c>
      <c r="EBB415" s="180" t="s">
        <v>234</v>
      </c>
      <c r="EBC415" s="180" t="s">
        <v>234</v>
      </c>
      <c r="EBD415" s="180" t="s">
        <v>234</v>
      </c>
      <c r="EBE415" s="180" t="s">
        <v>234</v>
      </c>
      <c r="EBF415" s="180" t="s">
        <v>234</v>
      </c>
      <c r="EBG415" s="180" t="s">
        <v>234</v>
      </c>
      <c r="EBH415" s="180" t="s">
        <v>234</v>
      </c>
      <c r="EBI415" s="180" t="s">
        <v>234</v>
      </c>
      <c r="EBJ415" s="180" t="s">
        <v>234</v>
      </c>
      <c r="EBK415" s="180" t="s">
        <v>234</v>
      </c>
      <c r="EBL415" s="180" t="s">
        <v>234</v>
      </c>
      <c r="EBM415" s="180" t="s">
        <v>234</v>
      </c>
      <c r="EBN415" s="180" t="s">
        <v>234</v>
      </c>
      <c r="EBO415" s="180" t="s">
        <v>234</v>
      </c>
      <c r="EBP415" s="180" t="s">
        <v>234</v>
      </c>
      <c r="EBQ415" s="180" t="s">
        <v>234</v>
      </c>
      <c r="EBR415" s="180" t="s">
        <v>234</v>
      </c>
      <c r="EBS415" s="180" t="s">
        <v>234</v>
      </c>
      <c r="EBT415" s="180" t="s">
        <v>234</v>
      </c>
      <c r="EBU415" s="180" t="s">
        <v>234</v>
      </c>
      <c r="EBV415" s="180" t="s">
        <v>234</v>
      </c>
      <c r="EBW415" s="180" t="s">
        <v>234</v>
      </c>
      <c r="EBX415" s="180" t="s">
        <v>234</v>
      </c>
      <c r="EBY415" s="180" t="s">
        <v>234</v>
      </c>
      <c r="EBZ415" s="180" t="s">
        <v>234</v>
      </c>
      <c r="ECA415" s="180" t="s">
        <v>234</v>
      </c>
      <c r="ECB415" s="180" t="s">
        <v>234</v>
      </c>
      <c r="ECC415" s="180" t="s">
        <v>234</v>
      </c>
      <c r="ECD415" s="180" t="s">
        <v>234</v>
      </c>
      <c r="ECE415" s="180" t="s">
        <v>234</v>
      </c>
      <c r="ECF415" s="180" t="s">
        <v>234</v>
      </c>
      <c r="ECG415" s="180" t="s">
        <v>234</v>
      </c>
      <c r="ECH415" s="180" t="s">
        <v>234</v>
      </c>
      <c r="ECI415" s="180" t="s">
        <v>234</v>
      </c>
      <c r="ECJ415" s="180" t="s">
        <v>234</v>
      </c>
      <c r="ECK415" s="180" t="s">
        <v>234</v>
      </c>
      <c r="ECL415" s="180" t="s">
        <v>234</v>
      </c>
      <c r="ECM415" s="180" t="s">
        <v>234</v>
      </c>
      <c r="ECN415" s="180" t="s">
        <v>234</v>
      </c>
      <c r="ECO415" s="180" t="s">
        <v>234</v>
      </c>
      <c r="ECP415" s="180" t="s">
        <v>234</v>
      </c>
      <c r="ECQ415" s="180" t="s">
        <v>234</v>
      </c>
      <c r="ECR415" s="180" t="s">
        <v>234</v>
      </c>
      <c r="ECS415" s="180" t="s">
        <v>234</v>
      </c>
      <c r="ECT415" s="180" t="s">
        <v>234</v>
      </c>
      <c r="ECU415" s="180" t="s">
        <v>234</v>
      </c>
      <c r="ECV415" s="180" t="s">
        <v>234</v>
      </c>
      <c r="ECW415" s="180" t="s">
        <v>234</v>
      </c>
      <c r="ECX415" s="180" t="s">
        <v>234</v>
      </c>
      <c r="ECY415" s="180" t="s">
        <v>234</v>
      </c>
      <c r="ECZ415" s="180" t="s">
        <v>234</v>
      </c>
      <c r="EDA415" s="180" t="s">
        <v>234</v>
      </c>
      <c r="EDB415" s="180" t="s">
        <v>234</v>
      </c>
      <c r="EDC415" s="180" t="s">
        <v>234</v>
      </c>
      <c r="EDD415" s="180" t="s">
        <v>234</v>
      </c>
      <c r="EDE415" s="180" t="s">
        <v>234</v>
      </c>
      <c r="EDF415" s="180" t="s">
        <v>234</v>
      </c>
      <c r="EDG415" s="180" t="s">
        <v>234</v>
      </c>
      <c r="EDH415" s="180" t="s">
        <v>234</v>
      </c>
      <c r="EDI415" s="180" t="s">
        <v>234</v>
      </c>
      <c r="EDJ415" s="180" t="s">
        <v>234</v>
      </c>
      <c r="EDK415" s="180" t="s">
        <v>234</v>
      </c>
      <c r="EDL415" s="180" t="s">
        <v>234</v>
      </c>
      <c r="EDM415" s="180" t="s">
        <v>234</v>
      </c>
      <c r="EDN415" s="180" t="s">
        <v>234</v>
      </c>
      <c r="EDO415" s="180" t="s">
        <v>234</v>
      </c>
      <c r="EDP415" s="180" t="s">
        <v>234</v>
      </c>
      <c r="EDQ415" s="180" t="s">
        <v>234</v>
      </c>
      <c r="EDR415" s="180" t="s">
        <v>234</v>
      </c>
      <c r="EDS415" s="180" t="s">
        <v>234</v>
      </c>
      <c r="EDT415" s="180" t="s">
        <v>234</v>
      </c>
      <c r="EDU415" s="180" t="s">
        <v>234</v>
      </c>
      <c r="EDV415" s="180" t="s">
        <v>234</v>
      </c>
      <c r="EDW415" s="180" t="s">
        <v>234</v>
      </c>
      <c r="EDX415" s="180" t="s">
        <v>234</v>
      </c>
      <c r="EDY415" s="180" t="s">
        <v>234</v>
      </c>
      <c r="EDZ415" s="180" t="s">
        <v>234</v>
      </c>
      <c r="EEA415" s="180" t="s">
        <v>234</v>
      </c>
      <c r="EEB415" s="180" t="s">
        <v>234</v>
      </c>
      <c r="EEC415" s="180" t="s">
        <v>234</v>
      </c>
      <c r="EED415" s="180" t="s">
        <v>234</v>
      </c>
      <c r="EEE415" s="180" t="s">
        <v>234</v>
      </c>
      <c r="EEF415" s="180" t="s">
        <v>234</v>
      </c>
      <c r="EEG415" s="180" t="s">
        <v>234</v>
      </c>
      <c r="EEH415" s="180" t="s">
        <v>234</v>
      </c>
      <c r="EEI415" s="180" t="s">
        <v>234</v>
      </c>
      <c r="EEJ415" s="180" t="s">
        <v>234</v>
      </c>
      <c r="EEK415" s="180" t="s">
        <v>234</v>
      </c>
      <c r="EEL415" s="180" t="s">
        <v>234</v>
      </c>
      <c r="EEM415" s="180" t="s">
        <v>234</v>
      </c>
      <c r="EEN415" s="180" t="s">
        <v>234</v>
      </c>
      <c r="EEO415" s="180" t="s">
        <v>234</v>
      </c>
      <c r="EEP415" s="180" t="s">
        <v>234</v>
      </c>
      <c r="EEQ415" s="180" t="s">
        <v>234</v>
      </c>
      <c r="EER415" s="180" t="s">
        <v>234</v>
      </c>
      <c r="EES415" s="180" t="s">
        <v>234</v>
      </c>
      <c r="EET415" s="180" t="s">
        <v>234</v>
      </c>
      <c r="EEU415" s="180" t="s">
        <v>234</v>
      </c>
      <c r="EEV415" s="180" t="s">
        <v>234</v>
      </c>
      <c r="EEW415" s="180" t="s">
        <v>234</v>
      </c>
      <c r="EEX415" s="180" t="s">
        <v>234</v>
      </c>
      <c r="EEY415" s="180" t="s">
        <v>234</v>
      </c>
      <c r="EEZ415" s="180" t="s">
        <v>234</v>
      </c>
      <c r="EFA415" s="180" t="s">
        <v>234</v>
      </c>
      <c r="EFB415" s="180" t="s">
        <v>234</v>
      </c>
      <c r="EFC415" s="180" t="s">
        <v>234</v>
      </c>
      <c r="EFD415" s="180" t="s">
        <v>234</v>
      </c>
      <c r="EFE415" s="180" t="s">
        <v>234</v>
      </c>
      <c r="EFF415" s="180" t="s">
        <v>234</v>
      </c>
      <c r="EFG415" s="180" t="s">
        <v>234</v>
      </c>
      <c r="EFH415" s="180" t="s">
        <v>234</v>
      </c>
      <c r="EFI415" s="180" t="s">
        <v>234</v>
      </c>
      <c r="EFJ415" s="180" t="s">
        <v>234</v>
      </c>
      <c r="EFK415" s="180" t="s">
        <v>234</v>
      </c>
      <c r="EFL415" s="180" t="s">
        <v>234</v>
      </c>
      <c r="EFM415" s="180" t="s">
        <v>234</v>
      </c>
      <c r="EFN415" s="180" t="s">
        <v>234</v>
      </c>
      <c r="EFO415" s="180" t="s">
        <v>234</v>
      </c>
      <c r="EFP415" s="180" t="s">
        <v>234</v>
      </c>
      <c r="EFQ415" s="180" t="s">
        <v>234</v>
      </c>
      <c r="EFR415" s="180" t="s">
        <v>234</v>
      </c>
      <c r="EFS415" s="180" t="s">
        <v>234</v>
      </c>
      <c r="EFT415" s="180" t="s">
        <v>234</v>
      </c>
      <c r="EFU415" s="180" t="s">
        <v>234</v>
      </c>
      <c r="EFV415" s="180" t="s">
        <v>234</v>
      </c>
      <c r="EFW415" s="180" t="s">
        <v>234</v>
      </c>
      <c r="EFX415" s="180" t="s">
        <v>234</v>
      </c>
      <c r="EFY415" s="180" t="s">
        <v>234</v>
      </c>
      <c r="EFZ415" s="180" t="s">
        <v>234</v>
      </c>
      <c r="EGA415" s="180" t="s">
        <v>234</v>
      </c>
      <c r="EGB415" s="180" t="s">
        <v>234</v>
      </c>
      <c r="EGC415" s="180" t="s">
        <v>234</v>
      </c>
      <c r="EGD415" s="180" t="s">
        <v>234</v>
      </c>
      <c r="EGE415" s="180" t="s">
        <v>234</v>
      </c>
      <c r="EGF415" s="180" t="s">
        <v>234</v>
      </c>
      <c r="EGG415" s="180" t="s">
        <v>234</v>
      </c>
      <c r="EGH415" s="180" t="s">
        <v>234</v>
      </c>
      <c r="EGI415" s="180" t="s">
        <v>234</v>
      </c>
      <c r="EGJ415" s="180" t="s">
        <v>234</v>
      </c>
      <c r="EGK415" s="180" t="s">
        <v>234</v>
      </c>
      <c r="EGL415" s="180" t="s">
        <v>234</v>
      </c>
      <c r="EGM415" s="180" t="s">
        <v>234</v>
      </c>
      <c r="EGN415" s="180" t="s">
        <v>234</v>
      </c>
      <c r="EGO415" s="180" t="s">
        <v>234</v>
      </c>
      <c r="EGP415" s="180" t="s">
        <v>234</v>
      </c>
      <c r="EGQ415" s="180" t="s">
        <v>234</v>
      </c>
      <c r="EGR415" s="180" t="s">
        <v>234</v>
      </c>
      <c r="EGS415" s="180" t="s">
        <v>234</v>
      </c>
      <c r="EGT415" s="180" t="s">
        <v>234</v>
      </c>
      <c r="EGU415" s="180" t="s">
        <v>234</v>
      </c>
      <c r="EGV415" s="180" t="s">
        <v>234</v>
      </c>
      <c r="EGW415" s="180" t="s">
        <v>234</v>
      </c>
      <c r="EGX415" s="180" t="s">
        <v>234</v>
      </c>
      <c r="EGY415" s="180" t="s">
        <v>234</v>
      </c>
      <c r="EGZ415" s="180" t="s">
        <v>234</v>
      </c>
      <c r="EHA415" s="180" t="s">
        <v>234</v>
      </c>
      <c r="EHB415" s="180" t="s">
        <v>234</v>
      </c>
      <c r="EHC415" s="180" t="s">
        <v>234</v>
      </c>
      <c r="EHD415" s="180" t="s">
        <v>234</v>
      </c>
      <c r="EHE415" s="180" t="s">
        <v>234</v>
      </c>
      <c r="EHF415" s="180" t="s">
        <v>234</v>
      </c>
      <c r="EHG415" s="180" t="s">
        <v>234</v>
      </c>
      <c r="EHH415" s="180" t="s">
        <v>234</v>
      </c>
      <c r="EHI415" s="180" t="s">
        <v>234</v>
      </c>
      <c r="EHJ415" s="180" t="s">
        <v>234</v>
      </c>
      <c r="EHK415" s="180" t="s">
        <v>234</v>
      </c>
      <c r="EHL415" s="180" t="s">
        <v>234</v>
      </c>
      <c r="EHM415" s="180" t="s">
        <v>234</v>
      </c>
      <c r="EHN415" s="180" t="s">
        <v>234</v>
      </c>
      <c r="EHO415" s="180" t="s">
        <v>234</v>
      </c>
      <c r="EHP415" s="180" t="s">
        <v>234</v>
      </c>
      <c r="EHQ415" s="180" t="s">
        <v>234</v>
      </c>
      <c r="EHR415" s="180" t="s">
        <v>234</v>
      </c>
      <c r="EHS415" s="180" t="s">
        <v>234</v>
      </c>
      <c r="EHT415" s="180" t="s">
        <v>234</v>
      </c>
      <c r="EHU415" s="180" t="s">
        <v>234</v>
      </c>
      <c r="EHV415" s="180" t="s">
        <v>234</v>
      </c>
      <c r="EHW415" s="180" t="s">
        <v>234</v>
      </c>
      <c r="EHX415" s="180" t="s">
        <v>234</v>
      </c>
      <c r="EHY415" s="180" t="s">
        <v>234</v>
      </c>
      <c r="EHZ415" s="180" t="s">
        <v>234</v>
      </c>
      <c r="EIA415" s="180" t="s">
        <v>234</v>
      </c>
      <c r="EIB415" s="180" t="s">
        <v>234</v>
      </c>
      <c r="EIC415" s="180" t="s">
        <v>234</v>
      </c>
      <c r="EID415" s="180" t="s">
        <v>234</v>
      </c>
      <c r="EIE415" s="180" t="s">
        <v>234</v>
      </c>
      <c r="EIF415" s="180" t="s">
        <v>234</v>
      </c>
      <c r="EIG415" s="180" t="s">
        <v>234</v>
      </c>
      <c r="EIH415" s="180" t="s">
        <v>234</v>
      </c>
      <c r="EII415" s="180" t="s">
        <v>234</v>
      </c>
      <c r="EIJ415" s="180" t="s">
        <v>234</v>
      </c>
      <c r="EIK415" s="180" t="s">
        <v>234</v>
      </c>
      <c r="EIL415" s="180" t="s">
        <v>234</v>
      </c>
      <c r="EIM415" s="180" t="s">
        <v>234</v>
      </c>
      <c r="EIN415" s="180" t="s">
        <v>234</v>
      </c>
      <c r="EIO415" s="180" t="s">
        <v>234</v>
      </c>
      <c r="EIP415" s="180" t="s">
        <v>234</v>
      </c>
      <c r="EIQ415" s="180" t="s">
        <v>234</v>
      </c>
      <c r="EIR415" s="180" t="s">
        <v>234</v>
      </c>
      <c r="EIS415" s="180" t="s">
        <v>234</v>
      </c>
      <c r="EIT415" s="180" t="s">
        <v>234</v>
      </c>
      <c r="EIU415" s="180" t="s">
        <v>234</v>
      </c>
      <c r="EIV415" s="180" t="s">
        <v>234</v>
      </c>
      <c r="EIW415" s="180" t="s">
        <v>234</v>
      </c>
      <c r="EIX415" s="180" t="s">
        <v>234</v>
      </c>
      <c r="EIY415" s="180" t="s">
        <v>234</v>
      </c>
      <c r="EIZ415" s="180" t="s">
        <v>234</v>
      </c>
      <c r="EJA415" s="180" t="s">
        <v>234</v>
      </c>
      <c r="EJB415" s="180" t="s">
        <v>234</v>
      </c>
      <c r="EJC415" s="180" t="s">
        <v>234</v>
      </c>
      <c r="EJD415" s="180" t="s">
        <v>234</v>
      </c>
      <c r="EJE415" s="180" t="s">
        <v>234</v>
      </c>
      <c r="EJF415" s="180" t="s">
        <v>234</v>
      </c>
      <c r="EJG415" s="180" t="s">
        <v>234</v>
      </c>
      <c r="EJH415" s="180" t="s">
        <v>234</v>
      </c>
      <c r="EJI415" s="180" t="s">
        <v>234</v>
      </c>
      <c r="EJJ415" s="180" t="s">
        <v>234</v>
      </c>
      <c r="EJK415" s="180" t="s">
        <v>234</v>
      </c>
      <c r="EJL415" s="180" t="s">
        <v>234</v>
      </c>
      <c r="EJM415" s="180" t="s">
        <v>234</v>
      </c>
      <c r="EJN415" s="180" t="s">
        <v>234</v>
      </c>
      <c r="EJO415" s="180" t="s">
        <v>234</v>
      </c>
      <c r="EJP415" s="180" t="s">
        <v>234</v>
      </c>
      <c r="EJQ415" s="180" t="s">
        <v>234</v>
      </c>
      <c r="EJR415" s="180" t="s">
        <v>234</v>
      </c>
      <c r="EJS415" s="180" t="s">
        <v>234</v>
      </c>
      <c r="EJT415" s="180" t="s">
        <v>234</v>
      </c>
      <c r="EJU415" s="180" t="s">
        <v>234</v>
      </c>
      <c r="EJV415" s="180" t="s">
        <v>234</v>
      </c>
      <c r="EJW415" s="180" t="s">
        <v>234</v>
      </c>
      <c r="EJX415" s="180" t="s">
        <v>234</v>
      </c>
      <c r="EJY415" s="180" t="s">
        <v>234</v>
      </c>
      <c r="EJZ415" s="180" t="s">
        <v>234</v>
      </c>
      <c r="EKA415" s="180" t="s">
        <v>234</v>
      </c>
      <c r="EKB415" s="180" t="s">
        <v>234</v>
      </c>
      <c r="EKC415" s="180" t="s">
        <v>234</v>
      </c>
      <c r="EKD415" s="180" t="s">
        <v>234</v>
      </c>
      <c r="EKE415" s="180" t="s">
        <v>234</v>
      </c>
      <c r="EKF415" s="180" t="s">
        <v>234</v>
      </c>
      <c r="EKG415" s="180" t="s">
        <v>234</v>
      </c>
      <c r="EKH415" s="180" t="s">
        <v>234</v>
      </c>
      <c r="EKI415" s="180" t="s">
        <v>234</v>
      </c>
      <c r="EKJ415" s="180" t="s">
        <v>234</v>
      </c>
      <c r="EKK415" s="180" t="s">
        <v>234</v>
      </c>
      <c r="EKL415" s="180" t="s">
        <v>234</v>
      </c>
      <c r="EKM415" s="180" t="s">
        <v>234</v>
      </c>
      <c r="EKN415" s="180" t="s">
        <v>234</v>
      </c>
      <c r="EKO415" s="180" t="s">
        <v>234</v>
      </c>
      <c r="EKP415" s="180" t="s">
        <v>234</v>
      </c>
      <c r="EKQ415" s="180" t="s">
        <v>234</v>
      </c>
      <c r="EKR415" s="180" t="s">
        <v>234</v>
      </c>
      <c r="EKS415" s="180" t="s">
        <v>234</v>
      </c>
      <c r="EKT415" s="180" t="s">
        <v>234</v>
      </c>
      <c r="EKU415" s="180" t="s">
        <v>234</v>
      </c>
      <c r="EKV415" s="180" t="s">
        <v>234</v>
      </c>
      <c r="EKW415" s="180" t="s">
        <v>234</v>
      </c>
      <c r="EKX415" s="180" t="s">
        <v>234</v>
      </c>
      <c r="EKY415" s="180" t="s">
        <v>234</v>
      </c>
      <c r="EKZ415" s="180" t="s">
        <v>234</v>
      </c>
      <c r="ELA415" s="180" t="s">
        <v>234</v>
      </c>
      <c r="ELB415" s="180" t="s">
        <v>234</v>
      </c>
      <c r="ELC415" s="180" t="s">
        <v>234</v>
      </c>
      <c r="ELD415" s="180" t="s">
        <v>234</v>
      </c>
      <c r="ELE415" s="180" t="s">
        <v>234</v>
      </c>
      <c r="ELF415" s="180" t="s">
        <v>234</v>
      </c>
      <c r="ELG415" s="180" t="s">
        <v>234</v>
      </c>
      <c r="ELH415" s="180" t="s">
        <v>234</v>
      </c>
      <c r="ELI415" s="180" t="s">
        <v>234</v>
      </c>
      <c r="ELJ415" s="180" t="s">
        <v>234</v>
      </c>
      <c r="ELK415" s="180" t="s">
        <v>234</v>
      </c>
      <c r="ELL415" s="180" t="s">
        <v>234</v>
      </c>
      <c r="ELM415" s="180" t="s">
        <v>234</v>
      </c>
      <c r="ELN415" s="180" t="s">
        <v>234</v>
      </c>
      <c r="ELO415" s="180" t="s">
        <v>234</v>
      </c>
      <c r="ELP415" s="180" t="s">
        <v>234</v>
      </c>
      <c r="ELQ415" s="180" t="s">
        <v>234</v>
      </c>
      <c r="ELR415" s="180" t="s">
        <v>234</v>
      </c>
      <c r="ELS415" s="180" t="s">
        <v>234</v>
      </c>
      <c r="ELT415" s="180" t="s">
        <v>234</v>
      </c>
      <c r="ELU415" s="180" t="s">
        <v>234</v>
      </c>
      <c r="ELV415" s="180" t="s">
        <v>234</v>
      </c>
      <c r="ELW415" s="180" t="s">
        <v>234</v>
      </c>
      <c r="ELX415" s="180" t="s">
        <v>234</v>
      </c>
      <c r="ELY415" s="180" t="s">
        <v>234</v>
      </c>
      <c r="ELZ415" s="180" t="s">
        <v>234</v>
      </c>
      <c r="EMA415" s="180" t="s">
        <v>234</v>
      </c>
      <c r="EMB415" s="180" t="s">
        <v>234</v>
      </c>
      <c r="EMC415" s="180" t="s">
        <v>234</v>
      </c>
      <c r="EMD415" s="180" t="s">
        <v>234</v>
      </c>
      <c r="EME415" s="180" t="s">
        <v>234</v>
      </c>
      <c r="EMF415" s="180" t="s">
        <v>234</v>
      </c>
      <c r="EMG415" s="180" t="s">
        <v>234</v>
      </c>
      <c r="EMH415" s="180" t="s">
        <v>234</v>
      </c>
      <c r="EMI415" s="180" t="s">
        <v>234</v>
      </c>
      <c r="EMJ415" s="180" t="s">
        <v>234</v>
      </c>
      <c r="EMK415" s="180" t="s">
        <v>234</v>
      </c>
      <c r="EML415" s="180" t="s">
        <v>234</v>
      </c>
      <c r="EMM415" s="180" t="s">
        <v>234</v>
      </c>
      <c r="EMN415" s="180" t="s">
        <v>234</v>
      </c>
      <c r="EMO415" s="180" t="s">
        <v>234</v>
      </c>
      <c r="EMP415" s="180" t="s">
        <v>234</v>
      </c>
      <c r="EMQ415" s="180" t="s">
        <v>234</v>
      </c>
      <c r="EMR415" s="180" t="s">
        <v>234</v>
      </c>
      <c r="EMS415" s="180" t="s">
        <v>234</v>
      </c>
      <c r="EMT415" s="180" t="s">
        <v>234</v>
      </c>
      <c r="EMU415" s="180" t="s">
        <v>234</v>
      </c>
      <c r="EMV415" s="180" t="s">
        <v>234</v>
      </c>
      <c r="EMW415" s="180" t="s">
        <v>234</v>
      </c>
      <c r="EMX415" s="180" t="s">
        <v>234</v>
      </c>
      <c r="EMY415" s="180" t="s">
        <v>234</v>
      </c>
      <c r="EMZ415" s="180" t="s">
        <v>234</v>
      </c>
      <c r="ENA415" s="180" t="s">
        <v>234</v>
      </c>
      <c r="ENB415" s="180" t="s">
        <v>234</v>
      </c>
      <c r="ENC415" s="180" t="s">
        <v>234</v>
      </c>
      <c r="END415" s="180" t="s">
        <v>234</v>
      </c>
      <c r="ENE415" s="180" t="s">
        <v>234</v>
      </c>
      <c r="ENF415" s="180" t="s">
        <v>234</v>
      </c>
      <c r="ENG415" s="180" t="s">
        <v>234</v>
      </c>
      <c r="ENH415" s="180" t="s">
        <v>234</v>
      </c>
      <c r="ENI415" s="180" t="s">
        <v>234</v>
      </c>
      <c r="ENJ415" s="180" t="s">
        <v>234</v>
      </c>
      <c r="ENK415" s="180" t="s">
        <v>234</v>
      </c>
      <c r="ENL415" s="180" t="s">
        <v>234</v>
      </c>
      <c r="ENM415" s="180" t="s">
        <v>234</v>
      </c>
      <c r="ENN415" s="180" t="s">
        <v>234</v>
      </c>
      <c r="ENO415" s="180" t="s">
        <v>234</v>
      </c>
      <c r="ENP415" s="180" t="s">
        <v>234</v>
      </c>
      <c r="ENQ415" s="180" t="s">
        <v>234</v>
      </c>
      <c r="ENR415" s="180" t="s">
        <v>234</v>
      </c>
      <c r="ENS415" s="180" t="s">
        <v>234</v>
      </c>
      <c r="ENT415" s="180" t="s">
        <v>234</v>
      </c>
      <c r="ENU415" s="180" t="s">
        <v>234</v>
      </c>
      <c r="ENV415" s="180" t="s">
        <v>234</v>
      </c>
      <c r="ENW415" s="180" t="s">
        <v>234</v>
      </c>
      <c r="ENX415" s="180" t="s">
        <v>234</v>
      </c>
      <c r="ENY415" s="180" t="s">
        <v>234</v>
      </c>
      <c r="ENZ415" s="180" t="s">
        <v>234</v>
      </c>
      <c r="EOA415" s="180" t="s">
        <v>234</v>
      </c>
      <c r="EOB415" s="180" t="s">
        <v>234</v>
      </c>
      <c r="EOC415" s="180" t="s">
        <v>234</v>
      </c>
      <c r="EOD415" s="180" t="s">
        <v>234</v>
      </c>
      <c r="EOE415" s="180" t="s">
        <v>234</v>
      </c>
      <c r="EOF415" s="180" t="s">
        <v>234</v>
      </c>
      <c r="EOG415" s="180" t="s">
        <v>234</v>
      </c>
      <c r="EOH415" s="180" t="s">
        <v>234</v>
      </c>
      <c r="EOI415" s="180" t="s">
        <v>234</v>
      </c>
      <c r="EOJ415" s="180" t="s">
        <v>234</v>
      </c>
      <c r="EOK415" s="180" t="s">
        <v>234</v>
      </c>
      <c r="EOL415" s="180" t="s">
        <v>234</v>
      </c>
      <c r="EOM415" s="180" t="s">
        <v>234</v>
      </c>
      <c r="EON415" s="180" t="s">
        <v>234</v>
      </c>
      <c r="EOO415" s="180" t="s">
        <v>234</v>
      </c>
      <c r="EOP415" s="180" t="s">
        <v>234</v>
      </c>
      <c r="EOQ415" s="180" t="s">
        <v>234</v>
      </c>
      <c r="EOR415" s="180" t="s">
        <v>234</v>
      </c>
      <c r="EOS415" s="180" t="s">
        <v>234</v>
      </c>
      <c r="EOT415" s="180" t="s">
        <v>234</v>
      </c>
      <c r="EOU415" s="180" t="s">
        <v>234</v>
      </c>
      <c r="EOV415" s="180" t="s">
        <v>234</v>
      </c>
      <c r="EOW415" s="180" t="s">
        <v>234</v>
      </c>
      <c r="EOX415" s="180" t="s">
        <v>234</v>
      </c>
      <c r="EOY415" s="180" t="s">
        <v>234</v>
      </c>
      <c r="EOZ415" s="180" t="s">
        <v>234</v>
      </c>
      <c r="EPA415" s="180" t="s">
        <v>234</v>
      </c>
      <c r="EPB415" s="180" t="s">
        <v>234</v>
      </c>
      <c r="EPC415" s="180" t="s">
        <v>234</v>
      </c>
      <c r="EPD415" s="180" t="s">
        <v>234</v>
      </c>
      <c r="EPE415" s="180" t="s">
        <v>234</v>
      </c>
      <c r="EPF415" s="180" t="s">
        <v>234</v>
      </c>
      <c r="EPG415" s="180" t="s">
        <v>234</v>
      </c>
      <c r="EPH415" s="180" t="s">
        <v>234</v>
      </c>
      <c r="EPI415" s="180" t="s">
        <v>234</v>
      </c>
      <c r="EPJ415" s="180" t="s">
        <v>234</v>
      </c>
      <c r="EPK415" s="180" t="s">
        <v>234</v>
      </c>
      <c r="EPL415" s="180" t="s">
        <v>234</v>
      </c>
      <c r="EPM415" s="180" t="s">
        <v>234</v>
      </c>
      <c r="EPN415" s="180" t="s">
        <v>234</v>
      </c>
      <c r="EPO415" s="180" t="s">
        <v>234</v>
      </c>
      <c r="EPP415" s="180" t="s">
        <v>234</v>
      </c>
      <c r="EPQ415" s="180" t="s">
        <v>234</v>
      </c>
      <c r="EPR415" s="180" t="s">
        <v>234</v>
      </c>
      <c r="EPS415" s="180" t="s">
        <v>234</v>
      </c>
      <c r="EPT415" s="180" t="s">
        <v>234</v>
      </c>
      <c r="EPU415" s="180" t="s">
        <v>234</v>
      </c>
      <c r="EPV415" s="180" t="s">
        <v>234</v>
      </c>
      <c r="EPW415" s="180" t="s">
        <v>234</v>
      </c>
      <c r="EPX415" s="180" t="s">
        <v>234</v>
      </c>
      <c r="EPY415" s="180" t="s">
        <v>234</v>
      </c>
      <c r="EPZ415" s="180" t="s">
        <v>234</v>
      </c>
      <c r="EQA415" s="180" t="s">
        <v>234</v>
      </c>
      <c r="EQB415" s="180" t="s">
        <v>234</v>
      </c>
      <c r="EQC415" s="180" t="s">
        <v>234</v>
      </c>
      <c r="EQD415" s="180" t="s">
        <v>234</v>
      </c>
      <c r="EQE415" s="180" t="s">
        <v>234</v>
      </c>
      <c r="EQF415" s="180" t="s">
        <v>234</v>
      </c>
      <c r="EQG415" s="180" t="s">
        <v>234</v>
      </c>
      <c r="EQH415" s="180" t="s">
        <v>234</v>
      </c>
      <c r="EQI415" s="180" t="s">
        <v>234</v>
      </c>
      <c r="EQJ415" s="180" t="s">
        <v>234</v>
      </c>
      <c r="EQK415" s="180" t="s">
        <v>234</v>
      </c>
      <c r="EQL415" s="180" t="s">
        <v>234</v>
      </c>
      <c r="EQM415" s="180" t="s">
        <v>234</v>
      </c>
      <c r="EQN415" s="180" t="s">
        <v>234</v>
      </c>
      <c r="EQO415" s="180" t="s">
        <v>234</v>
      </c>
      <c r="EQP415" s="180" t="s">
        <v>234</v>
      </c>
      <c r="EQQ415" s="180" t="s">
        <v>234</v>
      </c>
      <c r="EQR415" s="180" t="s">
        <v>234</v>
      </c>
      <c r="EQS415" s="180" t="s">
        <v>234</v>
      </c>
      <c r="EQT415" s="180" t="s">
        <v>234</v>
      </c>
      <c r="EQU415" s="180" t="s">
        <v>234</v>
      </c>
      <c r="EQV415" s="180" t="s">
        <v>234</v>
      </c>
      <c r="EQW415" s="180" t="s">
        <v>234</v>
      </c>
      <c r="EQX415" s="180" t="s">
        <v>234</v>
      </c>
      <c r="EQY415" s="180" t="s">
        <v>234</v>
      </c>
      <c r="EQZ415" s="180" t="s">
        <v>234</v>
      </c>
      <c r="ERA415" s="180" t="s">
        <v>234</v>
      </c>
      <c r="ERB415" s="180" t="s">
        <v>234</v>
      </c>
      <c r="ERC415" s="180" t="s">
        <v>234</v>
      </c>
      <c r="ERD415" s="180" t="s">
        <v>234</v>
      </c>
      <c r="ERE415" s="180" t="s">
        <v>234</v>
      </c>
      <c r="ERF415" s="180" t="s">
        <v>234</v>
      </c>
      <c r="ERG415" s="180" t="s">
        <v>234</v>
      </c>
      <c r="ERH415" s="180" t="s">
        <v>234</v>
      </c>
      <c r="ERI415" s="180" t="s">
        <v>234</v>
      </c>
      <c r="ERJ415" s="180" t="s">
        <v>234</v>
      </c>
      <c r="ERK415" s="180" t="s">
        <v>234</v>
      </c>
      <c r="ERL415" s="180" t="s">
        <v>234</v>
      </c>
      <c r="ERM415" s="180" t="s">
        <v>234</v>
      </c>
      <c r="ERN415" s="180" t="s">
        <v>234</v>
      </c>
      <c r="ERO415" s="180" t="s">
        <v>234</v>
      </c>
      <c r="ERP415" s="180" t="s">
        <v>234</v>
      </c>
      <c r="ERQ415" s="180" t="s">
        <v>234</v>
      </c>
      <c r="ERR415" s="180" t="s">
        <v>234</v>
      </c>
      <c r="ERS415" s="180" t="s">
        <v>234</v>
      </c>
      <c r="ERT415" s="180" t="s">
        <v>234</v>
      </c>
      <c r="ERU415" s="180" t="s">
        <v>234</v>
      </c>
      <c r="ERV415" s="180" t="s">
        <v>234</v>
      </c>
      <c r="ERW415" s="180" t="s">
        <v>234</v>
      </c>
      <c r="ERX415" s="180" t="s">
        <v>234</v>
      </c>
      <c r="ERY415" s="180" t="s">
        <v>234</v>
      </c>
      <c r="ERZ415" s="180" t="s">
        <v>234</v>
      </c>
      <c r="ESA415" s="180" t="s">
        <v>234</v>
      </c>
      <c r="ESB415" s="180" t="s">
        <v>234</v>
      </c>
      <c r="ESC415" s="180" t="s">
        <v>234</v>
      </c>
      <c r="ESD415" s="180" t="s">
        <v>234</v>
      </c>
      <c r="ESE415" s="180" t="s">
        <v>234</v>
      </c>
      <c r="ESF415" s="180" t="s">
        <v>234</v>
      </c>
      <c r="ESG415" s="180" t="s">
        <v>234</v>
      </c>
      <c r="ESH415" s="180" t="s">
        <v>234</v>
      </c>
      <c r="ESI415" s="180" t="s">
        <v>234</v>
      </c>
      <c r="ESJ415" s="180" t="s">
        <v>234</v>
      </c>
      <c r="ESK415" s="180" t="s">
        <v>234</v>
      </c>
      <c r="ESL415" s="180" t="s">
        <v>234</v>
      </c>
      <c r="ESM415" s="180" t="s">
        <v>234</v>
      </c>
      <c r="ESN415" s="180" t="s">
        <v>234</v>
      </c>
      <c r="ESO415" s="180" t="s">
        <v>234</v>
      </c>
      <c r="ESP415" s="180" t="s">
        <v>234</v>
      </c>
      <c r="ESQ415" s="180" t="s">
        <v>234</v>
      </c>
      <c r="ESR415" s="180" t="s">
        <v>234</v>
      </c>
      <c r="ESS415" s="180" t="s">
        <v>234</v>
      </c>
      <c r="EST415" s="180" t="s">
        <v>234</v>
      </c>
      <c r="ESU415" s="180" t="s">
        <v>234</v>
      </c>
      <c r="ESV415" s="180" t="s">
        <v>234</v>
      </c>
      <c r="ESW415" s="180" t="s">
        <v>234</v>
      </c>
      <c r="ESX415" s="180" t="s">
        <v>234</v>
      </c>
      <c r="ESY415" s="180" t="s">
        <v>234</v>
      </c>
      <c r="ESZ415" s="180" t="s">
        <v>234</v>
      </c>
      <c r="ETA415" s="180" t="s">
        <v>234</v>
      </c>
      <c r="ETB415" s="180" t="s">
        <v>234</v>
      </c>
      <c r="ETC415" s="180" t="s">
        <v>234</v>
      </c>
      <c r="ETD415" s="180" t="s">
        <v>234</v>
      </c>
      <c r="ETE415" s="180" t="s">
        <v>234</v>
      </c>
      <c r="ETF415" s="180" t="s">
        <v>234</v>
      </c>
      <c r="ETG415" s="180" t="s">
        <v>234</v>
      </c>
      <c r="ETH415" s="180" t="s">
        <v>234</v>
      </c>
      <c r="ETI415" s="180" t="s">
        <v>234</v>
      </c>
      <c r="ETJ415" s="180" t="s">
        <v>234</v>
      </c>
      <c r="ETK415" s="180" t="s">
        <v>234</v>
      </c>
      <c r="ETL415" s="180" t="s">
        <v>234</v>
      </c>
      <c r="ETM415" s="180" t="s">
        <v>234</v>
      </c>
      <c r="ETN415" s="180" t="s">
        <v>234</v>
      </c>
      <c r="ETO415" s="180" t="s">
        <v>234</v>
      </c>
      <c r="ETP415" s="180" t="s">
        <v>234</v>
      </c>
      <c r="ETQ415" s="180" t="s">
        <v>234</v>
      </c>
      <c r="ETR415" s="180" t="s">
        <v>234</v>
      </c>
      <c r="ETS415" s="180" t="s">
        <v>234</v>
      </c>
      <c r="ETT415" s="180" t="s">
        <v>234</v>
      </c>
      <c r="ETU415" s="180" t="s">
        <v>234</v>
      </c>
      <c r="ETV415" s="180" t="s">
        <v>234</v>
      </c>
      <c r="ETW415" s="180" t="s">
        <v>234</v>
      </c>
      <c r="ETX415" s="180" t="s">
        <v>234</v>
      </c>
      <c r="ETY415" s="180" t="s">
        <v>234</v>
      </c>
      <c r="ETZ415" s="180" t="s">
        <v>234</v>
      </c>
      <c r="EUA415" s="180" t="s">
        <v>234</v>
      </c>
      <c r="EUB415" s="180" t="s">
        <v>234</v>
      </c>
      <c r="EUC415" s="180" t="s">
        <v>234</v>
      </c>
      <c r="EUD415" s="180" t="s">
        <v>234</v>
      </c>
      <c r="EUE415" s="180" t="s">
        <v>234</v>
      </c>
      <c r="EUF415" s="180" t="s">
        <v>234</v>
      </c>
      <c r="EUG415" s="180" t="s">
        <v>234</v>
      </c>
      <c r="EUH415" s="180" t="s">
        <v>234</v>
      </c>
      <c r="EUI415" s="180" t="s">
        <v>234</v>
      </c>
      <c r="EUJ415" s="180" t="s">
        <v>234</v>
      </c>
      <c r="EUK415" s="180" t="s">
        <v>234</v>
      </c>
      <c r="EUL415" s="180" t="s">
        <v>234</v>
      </c>
      <c r="EUM415" s="180" t="s">
        <v>234</v>
      </c>
      <c r="EUN415" s="180" t="s">
        <v>234</v>
      </c>
      <c r="EUO415" s="180" t="s">
        <v>234</v>
      </c>
      <c r="EUP415" s="180" t="s">
        <v>234</v>
      </c>
      <c r="EUQ415" s="180" t="s">
        <v>234</v>
      </c>
      <c r="EUR415" s="180" t="s">
        <v>234</v>
      </c>
      <c r="EUS415" s="180" t="s">
        <v>234</v>
      </c>
      <c r="EUT415" s="180" t="s">
        <v>234</v>
      </c>
      <c r="EUU415" s="180" t="s">
        <v>234</v>
      </c>
      <c r="EUV415" s="180" t="s">
        <v>234</v>
      </c>
      <c r="EUW415" s="180" t="s">
        <v>234</v>
      </c>
      <c r="EUX415" s="180" t="s">
        <v>234</v>
      </c>
      <c r="EUY415" s="180" t="s">
        <v>234</v>
      </c>
      <c r="EUZ415" s="180" t="s">
        <v>234</v>
      </c>
      <c r="EVA415" s="180" t="s">
        <v>234</v>
      </c>
      <c r="EVB415" s="180" t="s">
        <v>234</v>
      </c>
      <c r="EVC415" s="180" t="s">
        <v>234</v>
      </c>
      <c r="EVD415" s="180" t="s">
        <v>234</v>
      </c>
      <c r="EVE415" s="180" t="s">
        <v>234</v>
      </c>
      <c r="EVF415" s="180" t="s">
        <v>234</v>
      </c>
      <c r="EVG415" s="180" t="s">
        <v>234</v>
      </c>
      <c r="EVH415" s="180" t="s">
        <v>234</v>
      </c>
      <c r="EVI415" s="180" t="s">
        <v>234</v>
      </c>
      <c r="EVJ415" s="180" t="s">
        <v>234</v>
      </c>
      <c r="EVK415" s="180" t="s">
        <v>234</v>
      </c>
      <c r="EVL415" s="180" t="s">
        <v>234</v>
      </c>
      <c r="EVM415" s="180" t="s">
        <v>234</v>
      </c>
      <c r="EVN415" s="180" t="s">
        <v>234</v>
      </c>
      <c r="EVO415" s="180" t="s">
        <v>234</v>
      </c>
      <c r="EVP415" s="180" t="s">
        <v>234</v>
      </c>
      <c r="EVQ415" s="180" t="s">
        <v>234</v>
      </c>
      <c r="EVR415" s="180" t="s">
        <v>234</v>
      </c>
      <c r="EVS415" s="180" t="s">
        <v>234</v>
      </c>
      <c r="EVT415" s="180" t="s">
        <v>234</v>
      </c>
      <c r="EVU415" s="180" t="s">
        <v>234</v>
      </c>
      <c r="EVV415" s="180" t="s">
        <v>234</v>
      </c>
      <c r="EVW415" s="180" t="s">
        <v>234</v>
      </c>
      <c r="EVX415" s="180" t="s">
        <v>234</v>
      </c>
      <c r="EVY415" s="180" t="s">
        <v>234</v>
      </c>
      <c r="EVZ415" s="180" t="s">
        <v>234</v>
      </c>
      <c r="EWA415" s="180" t="s">
        <v>234</v>
      </c>
      <c r="EWB415" s="180" t="s">
        <v>234</v>
      </c>
      <c r="EWC415" s="180" t="s">
        <v>234</v>
      </c>
      <c r="EWD415" s="180" t="s">
        <v>234</v>
      </c>
      <c r="EWE415" s="180" t="s">
        <v>234</v>
      </c>
      <c r="EWF415" s="180" t="s">
        <v>234</v>
      </c>
      <c r="EWG415" s="180" t="s">
        <v>234</v>
      </c>
      <c r="EWH415" s="180" t="s">
        <v>234</v>
      </c>
      <c r="EWI415" s="180" t="s">
        <v>234</v>
      </c>
      <c r="EWJ415" s="180" t="s">
        <v>234</v>
      </c>
      <c r="EWK415" s="180" t="s">
        <v>234</v>
      </c>
      <c r="EWL415" s="180" t="s">
        <v>234</v>
      </c>
      <c r="EWM415" s="180" t="s">
        <v>234</v>
      </c>
      <c r="EWN415" s="180" t="s">
        <v>234</v>
      </c>
      <c r="EWO415" s="180" t="s">
        <v>234</v>
      </c>
      <c r="EWP415" s="180" t="s">
        <v>234</v>
      </c>
      <c r="EWQ415" s="180" t="s">
        <v>234</v>
      </c>
      <c r="EWR415" s="180" t="s">
        <v>234</v>
      </c>
      <c r="EWS415" s="180" t="s">
        <v>234</v>
      </c>
      <c r="EWT415" s="180" t="s">
        <v>234</v>
      </c>
      <c r="EWU415" s="180" t="s">
        <v>234</v>
      </c>
      <c r="EWV415" s="180" t="s">
        <v>234</v>
      </c>
      <c r="EWW415" s="180" t="s">
        <v>234</v>
      </c>
      <c r="EWX415" s="180" t="s">
        <v>234</v>
      </c>
      <c r="EWY415" s="180" t="s">
        <v>234</v>
      </c>
      <c r="EWZ415" s="180" t="s">
        <v>234</v>
      </c>
      <c r="EXA415" s="180" t="s">
        <v>234</v>
      </c>
      <c r="EXB415" s="180" t="s">
        <v>234</v>
      </c>
      <c r="EXC415" s="180" t="s">
        <v>234</v>
      </c>
      <c r="EXD415" s="180" t="s">
        <v>234</v>
      </c>
      <c r="EXE415" s="180" t="s">
        <v>234</v>
      </c>
      <c r="EXF415" s="180" t="s">
        <v>234</v>
      </c>
      <c r="EXG415" s="180" t="s">
        <v>234</v>
      </c>
      <c r="EXH415" s="180" t="s">
        <v>234</v>
      </c>
      <c r="EXI415" s="180" t="s">
        <v>234</v>
      </c>
      <c r="EXJ415" s="180" t="s">
        <v>234</v>
      </c>
      <c r="EXK415" s="180" t="s">
        <v>234</v>
      </c>
      <c r="EXL415" s="180" t="s">
        <v>234</v>
      </c>
      <c r="EXM415" s="180" t="s">
        <v>234</v>
      </c>
      <c r="EXN415" s="180" t="s">
        <v>234</v>
      </c>
      <c r="EXO415" s="180" t="s">
        <v>234</v>
      </c>
      <c r="EXP415" s="180" t="s">
        <v>234</v>
      </c>
      <c r="EXQ415" s="180" t="s">
        <v>234</v>
      </c>
      <c r="EXR415" s="180" t="s">
        <v>234</v>
      </c>
      <c r="EXS415" s="180" t="s">
        <v>234</v>
      </c>
      <c r="EXT415" s="180" t="s">
        <v>234</v>
      </c>
      <c r="EXU415" s="180" t="s">
        <v>234</v>
      </c>
      <c r="EXV415" s="180" t="s">
        <v>234</v>
      </c>
      <c r="EXW415" s="180" t="s">
        <v>234</v>
      </c>
      <c r="EXX415" s="180" t="s">
        <v>234</v>
      </c>
      <c r="EXY415" s="180" t="s">
        <v>234</v>
      </c>
      <c r="EXZ415" s="180" t="s">
        <v>234</v>
      </c>
      <c r="EYA415" s="180" t="s">
        <v>234</v>
      </c>
      <c r="EYB415" s="180" t="s">
        <v>234</v>
      </c>
      <c r="EYC415" s="180" t="s">
        <v>234</v>
      </c>
      <c r="EYD415" s="180" t="s">
        <v>234</v>
      </c>
      <c r="EYE415" s="180" t="s">
        <v>234</v>
      </c>
      <c r="EYF415" s="180" t="s">
        <v>234</v>
      </c>
      <c r="EYG415" s="180" t="s">
        <v>234</v>
      </c>
      <c r="EYH415" s="180" t="s">
        <v>234</v>
      </c>
      <c r="EYI415" s="180" t="s">
        <v>234</v>
      </c>
      <c r="EYJ415" s="180" t="s">
        <v>234</v>
      </c>
      <c r="EYK415" s="180" t="s">
        <v>234</v>
      </c>
      <c r="EYL415" s="180" t="s">
        <v>234</v>
      </c>
      <c r="EYM415" s="180" t="s">
        <v>234</v>
      </c>
      <c r="EYN415" s="180" t="s">
        <v>234</v>
      </c>
      <c r="EYO415" s="180" t="s">
        <v>234</v>
      </c>
      <c r="EYP415" s="180" t="s">
        <v>234</v>
      </c>
      <c r="EYQ415" s="180" t="s">
        <v>234</v>
      </c>
      <c r="EYR415" s="180" t="s">
        <v>234</v>
      </c>
      <c r="EYS415" s="180" t="s">
        <v>234</v>
      </c>
      <c r="EYT415" s="180" t="s">
        <v>234</v>
      </c>
      <c r="EYU415" s="180" t="s">
        <v>234</v>
      </c>
      <c r="EYV415" s="180" t="s">
        <v>234</v>
      </c>
      <c r="EYW415" s="180" t="s">
        <v>234</v>
      </c>
      <c r="EYX415" s="180" t="s">
        <v>234</v>
      </c>
      <c r="EYY415" s="180" t="s">
        <v>234</v>
      </c>
      <c r="EYZ415" s="180" t="s">
        <v>234</v>
      </c>
      <c r="EZA415" s="180" t="s">
        <v>234</v>
      </c>
      <c r="EZB415" s="180" t="s">
        <v>234</v>
      </c>
      <c r="EZC415" s="180" t="s">
        <v>234</v>
      </c>
      <c r="EZD415" s="180" t="s">
        <v>234</v>
      </c>
      <c r="EZE415" s="180" t="s">
        <v>234</v>
      </c>
      <c r="EZF415" s="180" t="s">
        <v>234</v>
      </c>
      <c r="EZG415" s="180" t="s">
        <v>234</v>
      </c>
      <c r="EZH415" s="180" t="s">
        <v>234</v>
      </c>
      <c r="EZI415" s="180" t="s">
        <v>234</v>
      </c>
      <c r="EZJ415" s="180" t="s">
        <v>234</v>
      </c>
      <c r="EZK415" s="180" t="s">
        <v>234</v>
      </c>
      <c r="EZL415" s="180" t="s">
        <v>234</v>
      </c>
      <c r="EZM415" s="180" t="s">
        <v>234</v>
      </c>
      <c r="EZN415" s="180" t="s">
        <v>234</v>
      </c>
      <c r="EZO415" s="180" t="s">
        <v>234</v>
      </c>
      <c r="EZP415" s="180" t="s">
        <v>234</v>
      </c>
      <c r="EZQ415" s="180" t="s">
        <v>234</v>
      </c>
      <c r="EZR415" s="180" t="s">
        <v>234</v>
      </c>
      <c r="EZS415" s="180" t="s">
        <v>234</v>
      </c>
      <c r="EZT415" s="180" t="s">
        <v>234</v>
      </c>
      <c r="EZU415" s="180" t="s">
        <v>234</v>
      </c>
      <c r="EZV415" s="180" t="s">
        <v>234</v>
      </c>
      <c r="EZW415" s="180" t="s">
        <v>234</v>
      </c>
      <c r="EZX415" s="180" t="s">
        <v>234</v>
      </c>
      <c r="EZY415" s="180" t="s">
        <v>234</v>
      </c>
      <c r="EZZ415" s="180" t="s">
        <v>234</v>
      </c>
      <c r="FAA415" s="180" t="s">
        <v>234</v>
      </c>
      <c r="FAB415" s="180" t="s">
        <v>234</v>
      </c>
      <c r="FAC415" s="180" t="s">
        <v>234</v>
      </c>
      <c r="FAD415" s="180" t="s">
        <v>234</v>
      </c>
      <c r="FAE415" s="180" t="s">
        <v>234</v>
      </c>
      <c r="FAF415" s="180" t="s">
        <v>234</v>
      </c>
      <c r="FAG415" s="180" t="s">
        <v>234</v>
      </c>
      <c r="FAH415" s="180" t="s">
        <v>234</v>
      </c>
      <c r="FAI415" s="180" t="s">
        <v>234</v>
      </c>
      <c r="FAJ415" s="180" t="s">
        <v>234</v>
      </c>
      <c r="FAK415" s="180" t="s">
        <v>234</v>
      </c>
      <c r="FAL415" s="180" t="s">
        <v>234</v>
      </c>
      <c r="FAM415" s="180" t="s">
        <v>234</v>
      </c>
      <c r="FAN415" s="180" t="s">
        <v>234</v>
      </c>
      <c r="FAO415" s="180" t="s">
        <v>234</v>
      </c>
      <c r="FAP415" s="180" t="s">
        <v>234</v>
      </c>
      <c r="FAQ415" s="180" t="s">
        <v>234</v>
      </c>
      <c r="FAR415" s="180" t="s">
        <v>234</v>
      </c>
      <c r="FAS415" s="180" t="s">
        <v>234</v>
      </c>
      <c r="FAT415" s="180" t="s">
        <v>234</v>
      </c>
      <c r="FAU415" s="180" t="s">
        <v>234</v>
      </c>
      <c r="FAV415" s="180" t="s">
        <v>234</v>
      </c>
      <c r="FAW415" s="180" t="s">
        <v>234</v>
      </c>
      <c r="FAX415" s="180" t="s">
        <v>234</v>
      </c>
      <c r="FAY415" s="180" t="s">
        <v>234</v>
      </c>
      <c r="FAZ415" s="180" t="s">
        <v>234</v>
      </c>
      <c r="FBA415" s="180" t="s">
        <v>234</v>
      </c>
      <c r="FBB415" s="180" t="s">
        <v>234</v>
      </c>
      <c r="FBC415" s="180" t="s">
        <v>234</v>
      </c>
      <c r="FBD415" s="180" t="s">
        <v>234</v>
      </c>
      <c r="FBE415" s="180" t="s">
        <v>234</v>
      </c>
      <c r="FBF415" s="180" t="s">
        <v>234</v>
      </c>
      <c r="FBG415" s="180" t="s">
        <v>234</v>
      </c>
      <c r="FBH415" s="180" t="s">
        <v>234</v>
      </c>
      <c r="FBI415" s="180" t="s">
        <v>234</v>
      </c>
      <c r="FBJ415" s="180" t="s">
        <v>234</v>
      </c>
      <c r="FBK415" s="180" t="s">
        <v>234</v>
      </c>
      <c r="FBL415" s="180" t="s">
        <v>234</v>
      </c>
      <c r="FBM415" s="180" t="s">
        <v>234</v>
      </c>
      <c r="FBN415" s="180" t="s">
        <v>234</v>
      </c>
      <c r="FBO415" s="180" t="s">
        <v>234</v>
      </c>
      <c r="FBP415" s="180" t="s">
        <v>234</v>
      </c>
      <c r="FBQ415" s="180" t="s">
        <v>234</v>
      </c>
      <c r="FBR415" s="180" t="s">
        <v>234</v>
      </c>
      <c r="FBS415" s="180" t="s">
        <v>234</v>
      </c>
      <c r="FBT415" s="180" t="s">
        <v>234</v>
      </c>
      <c r="FBU415" s="180" t="s">
        <v>234</v>
      </c>
      <c r="FBV415" s="180" t="s">
        <v>234</v>
      </c>
      <c r="FBW415" s="180" t="s">
        <v>234</v>
      </c>
      <c r="FBX415" s="180" t="s">
        <v>234</v>
      </c>
      <c r="FBY415" s="180" t="s">
        <v>234</v>
      </c>
      <c r="FBZ415" s="180" t="s">
        <v>234</v>
      </c>
      <c r="FCA415" s="180" t="s">
        <v>234</v>
      </c>
      <c r="FCB415" s="180" t="s">
        <v>234</v>
      </c>
      <c r="FCC415" s="180" t="s">
        <v>234</v>
      </c>
      <c r="FCD415" s="180" t="s">
        <v>234</v>
      </c>
      <c r="FCE415" s="180" t="s">
        <v>234</v>
      </c>
      <c r="FCF415" s="180" t="s">
        <v>234</v>
      </c>
      <c r="FCG415" s="180" t="s">
        <v>234</v>
      </c>
      <c r="FCH415" s="180" t="s">
        <v>234</v>
      </c>
      <c r="FCI415" s="180" t="s">
        <v>234</v>
      </c>
      <c r="FCJ415" s="180" t="s">
        <v>234</v>
      </c>
      <c r="FCK415" s="180" t="s">
        <v>234</v>
      </c>
      <c r="FCL415" s="180" t="s">
        <v>234</v>
      </c>
      <c r="FCM415" s="180" t="s">
        <v>234</v>
      </c>
      <c r="FCN415" s="180" t="s">
        <v>234</v>
      </c>
      <c r="FCO415" s="180" t="s">
        <v>234</v>
      </c>
      <c r="FCP415" s="180" t="s">
        <v>234</v>
      </c>
      <c r="FCQ415" s="180" t="s">
        <v>234</v>
      </c>
      <c r="FCR415" s="180" t="s">
        <v>234</v>
      </c>
      <c r="FCS415" s="180" t="s">
        <v>234</v>
      </c>
      <c r="FCT415" s="180" t="s">
        <v>234</v>
      </c>
      <c r="FCU415" s="180" t="s">
        <v>234</v>
      </c>
      <c r="FCV415" s="180" t="s">
        <v>234</v>
      </c>
      <c r="FCW415" s="180" t="s">
        <v>234</v>
      </c>
      <c r="FCX415" s="180" t="s">
        <v>234</v>
      </c>
      <c r="FCY415" s="180" t="s">
        <v>234</v>
      </c>
      <c r="FCZ415" s="180" t="s">
        <v>234</v>
      </c>
      <c r="FDA415" s="180" t="s">
        <v>234</v>
      </c>
      <c r="FDB415" s="180" t="s">
        <v>234</v>
      </c>
      <c r="FDC415" s="180" t="s">
        <v>234</v>
      </c>
      <c r="FDD415" s="180" t="s">
        <v>234</v>
      </c>
      <c r="FDE415" s="180" t="s">
        <v>234</v>
      </c>
      <c r="FDF415" s="180" t="s">
        <v>234</v>
      </c>
      <c r="FDG415" s="180" t="s">
        <v>234</v>
      </c>
      <c r="FDH415" s="180" t="s">
        <v>234</v>
      </c>
      <c r="FDI415" s="180" t="s">
        <v>234</v>
      </c>
      <c r="FDJ415" s="180" t="s">
        <v>234</v>
      </c>
      <c r="FDK415" s="180" t="s">
        <v>234</v>
      </c>
      <c r="FDL415" s="180" t="s">
        <v>234</v>
      </c>
      <c r="FDM415" s="180" t="s">
        <v>234</v>
      </c>
      <c r="FDN415" s="180" t="s">
        <v>234</v>
      </c>
      <c r="FDO415" s="180" t="s">
        <v>234</v>
      </c>
      <c r="FDP415" s="180" t="s">
        <v>234</v>
      </c>
      <c r="FDQ415" s="180" t="s">
        <v>234</v>
      </c>
      <c r="FDR415" s="180" t="s">
        <v>234</v>
      </c>
      <c r="FDS415" s="180" t="s">
        <v>234</v>
      </c>
      <c r="FDT415" s="180" t="s">
        <v>234</v>
      </c>
      <c r="FDU415" s="180" t="s">
        <v>234</v>
      </c>
      <c r="FDV415" s="180" t="s">
        <v>234</v>
      </c>
      <c r="FDW415" s="180" t="s">
        <v>234</v>
      </c>
      <c r="FDX415" s="180" t="s">
        <v>234</v>
      </c>
      <c r="FDY415" s="180" t="s">
        <v>234</v>
      </c>
      <c r="FDZ415" s="180" t="s">
        <v>234</v>
      </c>
      <c r="FEA415" s="180" t="s">
        <v>234</v>
      </c>
      <c r="FEB415" s="180" t="s">
        <v>234</v>
      </c>
      <c r="FEC415" s="180" t="s">
        <v>234</v>
      </c>
      <c r="FED415" s="180" t="s">
        <v>234</v>
      </c>
      <c r="FEE415" s="180" t="s">
        <v>234</v>
      </c>
      <c r="FEF415" s="180" t="s">
        <v>234</v>
      </c>
      <c r="FEG415" s="180" t="s">
        <v>234</v>
      </c>
      <c r="FEH415" s="180" t="s">
        <v>234</v>
      </c>
      <c r="FEI415" s="180" t="s">
        <v>234</v>
      </c>
      <c r="FEJ415" s="180" t="s">
        <v>234</v>
      </c>
      <c r="FEK415" s="180" t="s">
        <v>234</v>
      </c>
      <c r="FEL415" s="180" t="s">
        <v>234</v>
      </c>
      <c r="FEM415" s="180" t="s">
        <v>234</v>
      </c>
      <c r="FEN415" s="180" t="s">
        <v>234</v>
      </c>
      <c r="FEO415" s="180" t="s">
        <v>234</v>
      </c>
      <c r="FEP415" s="180" t="s">
        <v>234</v>
      </c>
      <c r="FEQ415" s="180" t="s">
        <v>234</v>
      </c>
      <c r="FER415" s="180" t="s">
        <v>234</v>
      </c>
      <c r="FES415" s="180" t="s">
        <v>234</v>
      </c>
      <c r="FET415" s="180" t="s">
        <v>234</v>
      </c>
      <c r="FEU415" s="180" t="s">
        <v>234</v>
      </c>
      <c r="FEV415" s="180" t="s">
        <v>234</v>
      </c>
      <c r="FEW415" s="180" t="s">
        <v>234</v>
      </c>
      <c r="FEX415" s="180" t="s">
        <v>234</v>
      </c>
      <c r="FEY415" s="180" t="s">
        <v>234</v>
      </c>
      <c r="FEZ415" s="180" t="s">
        <v>234</v>
      </c>
      <c r="FFA415" s="180" t="s">
        <v>234</v>
      </c>
      <c r="FFB415" s="180" t="s">
        <v>234</v>
      </c>
      <c r="FFC415" s="180" t="s">
        <v>234</v>
      </c>
      <c r="FFD415" s="180" t="s">
        <v>234</v>
      </c>
      <c r="FFE415" s="180" t="s">
        <v>234</v>
      </c>
      <c r="FFF415" s="180" t="s">
        <v>234</v>
      </c>
      <c r="FFG415" s="180" t="s">
        <v>234</v>
      </c>
      <c r="FFH415" s="180" t="s">
        <v>234</v>
      </c>
      <c r="FFI415" s="180" t="s">
        <v>234</v>
      </c>
      <c r="FFJ415" s="180" t="s">
        <v>234</v>
      </c>
      <c r="FFK415" s="180" t="s">
        <v>234</v>
      </c>
      <c r="FFL415" s="180" t="s">
        <v>234</v>
      </c>
      <c r="FFM415" s="180" t="s">
        <v>234</v>
      </c>
      <c r="FFN415" s="180" t="s">
        <v>234</v>
      </c>
      <c r="FFO415" s="180" t="s">
        <v>234</v>
      </c>
      <c r="FFP415" s="180" t="s">
        <v>234</v>
      </c>
      <c r="FFQ415" s="180" t="s">
        <v>234</v>
      </c>
      <c r="FFR415" s="180" t="s">
        <v>234</v>
      </c>
      <c r="FFS415" s="180" t="s">
        <v>234</v>
      </c>
      <c r="FFT415" s="180" t="s">
        <v>234</v>
      </c>
      <c r="FFU415" s="180" t="s">
        <v>234</v>
      </c>
      <c r="FFV415" s="180" t="s">
        <v>234</v>
      </c>
      <c r="FFW415" s="180" t="s">
        <v>234</v>
      </c>
      <c r="FFX415" s="180" t="s">
        <v>234</v>
      </c>
      <c r="FFY415" s="180" t="s">
        <v>234</v>
      </c>
      <c r="FFZ415" s="180" t="s">
        <v>234</v>
      </c>
      <c r="FGA415" s="180" t="s">
        <v>234</v>
      </c>
      <c r="FGB415" s="180" t="s">
        <v>234</v>
      </c>
      <c r="FGC415" s="180" t="s">
        <v>234</v>
      </c>
      <c r="FGD415" s="180" t="s">
        <v>234</v>
      </c>
      <c r="FGE415" s="180" t="s">
        <v>234</v>
      </c>
      <c r="FGF415" s="180" t="s">
        <v>234</v>
      </c>
      <c r="FGG415" s="180" t="s">
        <v>234</v>
      </c>
      <c r="FGH415" s="180" t="s">
        <v>234</v>
      </c>
      <c r="FGI415" s="180" t="s">
        <v>234</v>
      </c>
      <c r="FGJ415" s="180" t="s">
        <v>234</v>
      </c>
      <c r="FGK415" s="180" t="s">
        <v>234</v>
      </c>
      <c r="FGL415" s="180" t="s">
        <v>234</v>
      </c>
      <c r="FGM415" s="180" t="s">
        <v>234</v>
      </c>
      <c r="FGN415" s="180" t="s">
        <v>234</v>
      </c>
      <c r="FGO415" s="180" t="s">
        <v>234</v>
      </c>
      <c r="FGP415" s="180" t="s">
        <v>234</v>
      </c>
      <c r="FGQ415" s="180" t="s">
        <v>234</v>
      </c>
      <c r="FGR415" s="180" t="s">
        <v>234</v>
      </c>
      <c r="FGS415" s="180" t="s">
        <v>234</v>
      </c>
      <c r="FGT415" s="180" t="s">
        <v>234</v>
      </c>
      <c r="FGU415" s="180" t="s">
        <v>234</v>
      </c>
      <c r="FGV415" s="180" t="s">
        <v>234</v>
      </c>
      <c r="FGW415" s="180" t="s">
        <v>234</v>
      </c>
      <c r="FGX415" s="180" t="s">
        <v>234</v>
      </c>
      <c r="FGY415" s="180" t="s">
        <v>234</v>
      </c>
      <c r="FGZ415" s="180" t="s">
        <v>234</v>
      </c>
      <c r="FHA415" s="180" t="s">
        <v>234</v>
      </c>
      <c r="FHB415" s="180" t="s">
        <v>234</v>
      </c>
      <c r="FHC415" s="180" t="s">
        <v>234</v>
      </c>
      <c r="FHD415" s="180" t="s">
        <v>234</v>
      </c>
      <c r="FHE415" s="180" t="s">
        <v>234</v>
      </c>
      <c r="FHF415" s="180" t="s">
        <v>234</v>
      </c>
      <c r="FHG415" s="180" t="s">
        <v>234</v>
      </c>
      <c r="FHH415" s="180" t="s">
        <v>234</v>
      </c>
      <c r="FHI415" s="180" t="s">
        <v>234</v>
      </c>
      <c r="FHJ415" s="180" t="s">
        <v>234</v>
      </c>
      <c r="FHK415" s="180" t="s">
        <v>234</v>
      </c>
      <c r="FHL415" s="180" t="s">
        <v>234</v>
      </c>
      <c r="FHM415" s="180" t="s">
        <v>234</v>
      </c>
      <c r="FHN415" s="180" t="s">
        <v>234</v>
      </c>
      <c r="FHO415" s="180" t="s">
        <v>234</v>
      </c>
      <c r="FHP415" s="180" t="s">
        <v>234</v>
      </c>
      <c r="FHQ415" s="180" t="s">
        <v>234</v>
      </c>
      <c r="FHR415" s="180" t="s">
        <v>234</v>
      </c>
      <c r="FHS415" s="180" t="s">
        <v>234</v>
      </c>
      <c r="FHT415" s="180" t="s">
        <v>234</v>
      </c>
      <c r="FHU415" s="180" t="s">
        <v>234</v>
      </c>
      <c r="FHV415" s="180" t="s">
        <v>234</v>
      </c>
      <c r="FHW415" s="180" t="s">
        <v>234</v>
      </c>
      <c r="FHX415" s="180" t="s">
        <v>234</v>
      </c>
      <c r="FHY415" s="180" t="s">
        <v>234</v>
      </c>
      <c r="FHZ415" s="180" t="s">
        <v>234</v>
      </c>
      <c r="FIA415" s="180" t="s">
        <v>234</v>
      </c>
      <c r="FIB415" s="180" t="s">
        <v>234</v>
      </c>
      <c r="FIC415" s="180" t="s">
        <v>234</v>
      </c>
      <c r="FID415" s="180" t="s">
        <v>234</v>
      </c>
      <c r="FIE415" s="180" t="s">
        <v>234</v>
      </c>
      <c r="FIF415" s="180" t="s">
        <v>234</v>
      </c>
      <c r="FIG415" s="180" t="s">
        <v>234</v>
      </c>
      <c r="FIH415" s="180" t="s">
        <v>234</v>
      </c>
      <c r="FII415" s="180" t="s">
        <v>234</v>
      </c>
      <c r="FIJ415" s="180" t="s">
        <v>234</v>
      </c>
      <c r="FIK415" s="180" t="s">
        <v>234</v>
      </c>
      <c r="FIL415" s="180" t="s">
        <v>234</v>
      </c>
      <c r="FIM415" s="180" t="s">
        <v>234</v>
      </c>
      <c r="FIN415" s="180" t="s">
        <v>234</v>
      </c>
      <c r="FIO415" s="180" t="s">
        <v>234</v>
      </c>
      <c r="FIP415" s="180" t="s">
        <v>234</v>
      </c>
      <c r="FIQ415" s="180" t="s">
        <v>234</v>
      </c>
      <c r="FIR415" s="180" t="s">
        <v>234</v>
      </c>
      <c r="FIS415" s="180" t="s">
        <v>234</v>
      </c>
      <c r="FIT415" s="180" t="s">
        <v>234</v>
      </c>
      <c r="FIU415" s="180" t="s">
        <v>234</v>
      </c>
      <c r="FIV415" s="180" t="s">
        <v>234</v>
      </c>
      <c r="FIW415" s="180" t="s">
        <v>234</v>
      </c>
      <c r="FIX415" s="180" t="s">
        <v>234</v>
      </c>
      <c r="FIY415" s="180" t="s">
        <v>234</v>
      </c>
      <c r="FIZ415" s="180" t="s">
        <v>234</v>
      </c>
      <c r="FJA415" s="180" t="s">
        <v>234</v>
      </c>
      <c r="FJB415" s="180" t="s">
        <v>234</v>
      </c>
      <c r="FJC415" s="180" t="s">
        <v>234</v>
      </c>
      <c r="FJD415" s="180" t="s">
        <v>234</v>
      </c>
      <c r="FJE415" s="180" t="s">
        <v>234</v>
      </c>
      <c r="FJF415" s="180" t="s">
        <v>234</v>
      </c>
      <c r="FJG415" s="180" t="s">
        <v>234</v>
      </c>
      <c r="FJH415" s="180" t="s">
        <v>234</v>
      </c>
      <c r="FJI415" s="180" t="s">
        <v>234</v>
      </c>
      <c r="FJJ415" s="180" t="s">
        <v>234</v>
      </c>
      <c r="FJK415" s="180" t="s">
        <v>234</v>
      </c>
      <c r="FJL415" s="180" t="s">
        <v>234</v>
      </c>
      <c r="FJM415" s="180" t="s">
        <v>234</v>
      </c>
      <c r="FJN415" s="180" t="s">
        <v>234</v>
      </c>
      <c r="FJO415" s="180" t="s">
        <v>234</v>
      </c>
      <c r="FJP415" s="180" t="s">
        <v>234</v>
      </c>
      <c r="FJQ415" s="180" t="s">
        <v>234</v>
      </c>
      <c r="FJR415" s="180" t="s">
        <v>234</v>
      </c>
      <c r="FJS415" s="180" t="s">
        <v>234</v>
      </c>
      <c r="FJT415" s="180" t="s">
        <v>234</v>
      </c>
      <c r="FJU415" s="180" t="s">
        <v>234</v>
      </c>
      <c r="FJV415" s="180" t="s">
        <v>234</v>
      </c>
      <c r="FJW415" s="180" t="s">
        <v>234</v>
      </c>
      <c r="FJX415" s="180" t="s">
        <v>234</v>
      </c>
      <c r="FJY415" s="180" t="s">
        <v>234</v>
      </c>
      <c r="FJZ415" s="180" t="s">
        <v>234</v>
      </c>
      <c r="FKA415" s="180" t="s">
        <v>234</v>
      </c>
      <c r="FKB415" s="180" t="s">
        <v>234</v>
      </c>
      <c r="FKC415" s="180" t="s">
        <v>234</v>
      </c>
      <c r="FKD415" s="180" t="s">
        <v>234</v>
      </c>
      <c r="FKE415" s="180" t="s">
        <v>234</v>
      </c>
      <c r="FKF415" s="180" t="s">
        <v>234</v>
      </c>
      <c r="FKG415" s="180" t="s">
        <v>234</v>
      </c>
      <c r="FKH415" s="180" t="s">
        <v>234</v>
      </c>
      <c r="FKI415" s="180" t="s">
        <v>234</v>
      </c>
      <c r="FKJ415" s="180" t="s">
        <v>234</v>
      </c>
      <c r="FKK415" s="180" t="s">
        <v>234</v>
      </c>
      <c r="FKL415" s="180" t="s">
        <v>234</v>
      </c>
      <c r="FKM415" s="180" t="s">
        <v>234</v>
      </c>
      <c r="FKN415" s="180" t="s">
        <v>234</v>
      </c>
      <c r="FKO415" s="180" t="s">
        <v>234</v>
      </c>
      <c r="FKP415" s="180" t="s">
        <v>234</v>
      </c>
      <c r="FKQ415" s="180" t="s">
        <v>234</v>
      </c>
      <c r="FKR415" s="180" t="s">
        <v>234</v>
      </c>
      <c r="FKS415" s="180" t="s">
        <v>234</v>
      </c>
      <c r="FKT415" s="180" t="s">
        <v>234</v>
      </c>
      <c r="FKU415" s="180" t="s">
        <v>234</v>
      </c>
      <c r="FKV415" s="180" t="s">
        <v>234</v>
      </c>
      <c r="FKW415" s="180" t="s">
        <v>234</v>
      </c>
      <c r="FKX415" s="180" t="s">
        <v>234</v>
      </c>
      <c r="FKY415" s="180" t="s">
        <v>234</v>
      </c>
      <c r="FKZ415" s="180" t="s">
        <v>234</v>
      </c>
      <c r="FLA415" s="180" t="s">
        <v>234</v>
      </c>
      <c r="FLB415" s="180" t="s">
        <v>234</v>
      </c>
      <c r="FLC415" s="180" t="s">
        <v>234</v>
      </c>
      <c r="FLD415" s="180" t="s">
        <v>234</v>
      </c>
      <c r="FLE415" s="180" t="s">
        <v>234</v>
      </c>
      <c r="FLF415" s="180" t="s">
        <v>234</v>
      </c>
      <c r="FLG415" s="180" t="s">
        <v>234</v>
      </c>
      <c r="FLH415" s="180" t="s">
        <v>234</v>
      </c>
      <c r="FLI415" s="180" t="s">
        <v>234</v>
      </c>
      <c r="FLJ415" s="180" t="s">
        <v>234</v>
      </c>
      <c r="FLK415" s="180" t="s">
        <v>234</v>
      </c>
      <c r="FLL415" s="180" t="s">
        <v>234</v>
      </c>
      <c r="FLM415" s="180" t="s">
        <v>234</v>
      </c>
      <c r="FLN415" s="180" t="s">
        <v>234</v>
      </c>
      <c r="FLO415" s="180" t="s">
        <v>234</v>
      </c>
      <c r="FLP415" s="180" t="s">
        <v>234</v>
      </c>
      <c r="FLQ415" s="180" t="s">
        <v>234</v>
      </c>
      <c r="FLR415" s="180" t="s">
        <v>234</v>
      </c>
      <c r="FLS415" s="180" t="s">
        <v>234</v>
      </c>
      <c r="FLT415" s="180" t="s">
        <v>234</v>
      </c>
      <c r="FLU415" s="180" t="s">
        <v>234</v>
      </c>
      <c r="FLV415" s="180" t="s">
        <v>234</v>
      </c>
      <c r="FLW415" s="180" t="s">
        <v>234</v>
      </c>
      <c r="FLX415" s="180" t="s">
        <v>234</v>
      </c>
      <c r="FLY415" s="180" t="s">
        <v>234</v>
      </c>
      <c r="FLZ415" s="180" t="s">
        <v>234</v>
      </c>
      <c r="FMA415" s="180" t="s">
        <v>234</v>
      </c>
      <c r="FMB415" s="180" t="s">
        <v>234</v>
      </c>
      <c r="FMC415" s="180" t="s">
        <v>234</v>
      </c>
      <c r="FMD415" s="180" t="s">
        <v>234</v>
      </c>
      <c r="FME415" s="180" t="s">
        <v>234</v>
      </c>
      <c r="FMF415" s="180" t="s">
        <v>234</v>
      </c>
      <c r="FMG415" s="180" t="s">
        <v>234</v>
      </c>
      <c r="FMH415" s="180" t="s">
        <v>234</v>
      </c>
      <c r="FMI415" s="180" t="s">
        <v>234</v>
      </c>
      <c r="FMJ415" s="180" t="s">
        <v>234</v>
      </c>
      <c r="FMK415" s="180" t="s">
        <v>234</v>
      </c>
      <c r="FML415" s="180" t="s">
        <v>234</v>
      </c>
      <c r="FMM415" s="180" t="s">
        <v>234</v>
      </c>
      <c r="FMN415" s="180" t="s">
        <v>234</v>
      </c>
      <c r="FMO415" s="180" t="s">
        <v>234</v>
      </c>
      <c r="FMP415" s="180" t="s">
        <v>234</v>
      </c>
      <c r="FMQ415" s="180" t="s">
        <v>234</v>
      </c>
      <c r="FMR415" s="180" t="s">
        <v>234</v>
      </c>
      <c r="FMS415" s="180" t="s">
        <v>234</v>
      </c>
      <c r="FMT415" s="180" t="s">
        <v>234</v>
      </c>
      <c r="FMU415" s="180" t="s">
        <v>234</v>
      </c>
      <c r="FMV415" s="180" t="s">
        <v>234</v>
      </c>
      <c r="FMW415" s="180" t="s">
        <v>234</v>
      </c>
      <c r="FMX415" s="180" t="s">
        <v>234</v>
      </c>
      <c r="FMY415" s="180" t="s">
        <v>234</v>
      </c>
      <c r="FMZ415" s="180" t="s">
        <v>234</v>
      </c>
      <c r="FNA415" s="180" t="s">
        <v>234</v>
      </c>
      <c r="FNB415" s="180" t="s">
        <v>234</v>
      </c>
      <c r="FNC415" s="180" t="s">
        <v>234</v>
      </c>
      <c r="FND415" s="180" t="s">
        <v>234</v>
      </c>
      <c r="FNE415" s="180" t="s">
        <v>234</v>
      </c>
      <c r="FNF415" s="180" t="s">
        <v>234</v>
      </c>
      <c r="FNG415" s="180" t="s">
        <v>234</v>
      </c>
      <c r="FNH415" s="180" t="s">
        <v>234</v>
      </c>
      <c r="FNI415" s="180" t="s">
        <v>234</v>
      </c>
      <c r="FNJ415" s="180" t="s">
        <v>234</v>
      </c>
      <c r="FNK415" s="180" t="s">
        <v>234</v>
      </c>
      <c r="FNL415" s="180" t="s">
        <v>234</v>
      </c>
      <c r="FNM415" s="180" t="s">
        <v>234</v>
      </c>
      <c r="FNN415" s="180" t="s">
        <v>234</v>
      </c>
      <c r="FNO415" s="180" t="s">
        <v>234</v>
      </c>
      <c r="FNP415" s="180" t="s">
        <v>234</v>
      </c>
      <c r="FNQ415" s="180" t="s">
        <v>234</v>
      </c>
      <c r="FNR415" s="180" t="s">
        <v>234</v>
      </c>
      <c r="FNS415" s="180" t="s">
        <v>234</v>
      </c>
      <c r="FNT415" s="180" t="s">
        <v>234</v>
      </c>
      <c r="FNU415" s="180" t="s">
        <v>234</v>
      </c>
      <c r="FNV415" s="180" t="s">
        <v>234</v>
      </c>
      <c r="FNW415" s="180" t="s">
        <v>234</v>
      </c>
      <c r="FNX415" s="180" t="s">
        <v>234</v>
      </c>
      <c r="FNY415" s="180" t="s">
        <v>234</v>
      </c>
      <c r="FNZ415" s="180" t="s">
        <v>234</v>
      </c>
      <c r="FOA415" s="180" t="s">
        <v>234</v>
      </c>
      <c r="FOB415" s="180" t="s">
        <v>234</v>
      </c>
      <c r="FOC415" s="180" t="s">
        <v>234</v>
      </c>
      <c r="FOD415" s="180" t="s">
        <v>234</v>
      </c>
      <c r="FOE415" s="180" t="s">
        <v>234</v>
      </c>
      <c r="FOF415" s="180" t="s">
        <v>234</v>
      </c>
      <c r="FOG415" s="180" t="s">
        <v>234</v>
      </c>
      <c r="FOH415" s="180" t="s">
        <v>234</v>
      </c>
      <c r="FOI415" s="180" t="s">
        <v>234</v>
      </c>
      <c r="FOJ415" s="180" t="s">
        <v>234</v>
      </c>
      <c r="FOK415" s="180" t="s">
        <v>234</v>
      </c>
      <c r="FOL415" s="180" t="s">
        <v>234</v>
      </c>
      <c r="FOM415" s="180" t="s">
        <v>234</v>
      </c>
      <c r="FON415" s="180" t="s">
        <v>234</v>
      </c>
      <c r="FOO415" s="180" t="s">
        <v>234</v>
      </c>
      <c r="FOP415" s="180" t="s">
        <v>234</v>
      </c>
      <c r="FOQ415" s="180" t="s">
        <v>234</v>
      </c>
      <c r="FOR415" s="180" t="s">
        <v>234</v>
      </c>
      <c r="FOS415" s="180" t="s">
        <v>234</v>
      </c>
      <c r="FOT415" s="180" t="s">
        <v>234</v>
      </c>
      <c r="FOU415" s="180" t="s">
        <v>234</v>
      </c>
      <c r="FOV415" s="180" t="s">
        <v>234</v>
      </c>
      <c r="FOW415" s="180" t="s">
        <v>234</v>
      </c>
      <c r="FOX415" s="180" t="s">
        <v>234</v>
      </c>
      <c r="FOY415" s="180" t="s">
        <v>234</v>
      </c>
      <c r="FOZ415" s="180" t="s">
        <v>234</v>
      </c>
      <c r="FPA415" s="180" t="s">
        <v>234</v>
      </c>
      <c r="FPB415" s="180" t="s">
        <v>234</v>
      </c>
      <c r="FPC415" s="180" t="s">
        <v>234</v>
      </c>
      <c r="FPD415" s="180" t="s">
        <v>234</v>
      </c>
      <c r="FPE415" s="180" t="s">
        <v>234</v>
      </c>
      <c r="FPF415" s="180" t="s">
        <v>234</v>
      </c>
      <c r="FPG415" s="180" t="s">
        <v>234</v>
      </c>
      <c r="FPH415" s="180" t="s">
        <v>234</v>
      </c>
      <c r="FPI415" s="180" t="s">
        <v>234</v>
      </c>
      <c r="FPJ415" s="180" t="s">
        <v>234</v>
      </c>
      <c r="FPK415" s="180" t="s">
        <v>234</v>
      </c>
      <c r="FPL415" s="180" t="s">
        <v>234</v>
      </c>
      <c r="FPM415" s="180" t="s">
        <v>234</v>
      </c>
      <c r="FPN415" s="180" t="s">
        <v>234</v>
      </c>
      <c r="FPO415" s="180" t="s">
        <v>234</v>
      </c>
      <c r="FPP415" s="180" t="s">
        <v>234</v>
      </c>
      <c r="FPQ415" s="180" t="s">
        <v>234</v>
      </c>
      <c r="FPR415" s="180" t="s">
        <v>234</v>
      </c>
      <c r="FPS415" s="180" t="s">
        <v>234</v>
      </c>
      <c r="FPT415" s="180" t="s">
        <v>234</v>
      </c>
      <c r="FPU415" s="180" t="s">
        <v>234</v>
      </c>
      <c r="FPV415" s="180" t="s">
        <v>234</v>
      </c>
      <c r="FPW415" s="180" t="s">
        <v>234</v>
      </c>
      <c r="FPX415" s="180" t="s">
        <v>234</v>
      </c>
      <c r="FPY415" s="180" t="s">
        <v>234</v>
      </c>
      <c r="FPZ415" s="180" t="s">
        <v>234</v>
      </c>
      <c r="FQA415" s="180" t="s">
        <v>234</v>
      </c>
      <c r="FQB415" s="180" t="s">
        <v>234</v>
      </c>
      <c r="FQC415" s="180" t="s">
        <v>234</v>
      </c>
      <c r="FQD415" s="180" t="s">
        <v>234</v>
      </c>
      <c r="FQE415" s="180" t="s">
        <v>234</v>
      </c>
      <c r="FQF415" s="180" t="s">
        <v>234</v>
      </c>
      <c r="FQG415" s="180" t="s">
        <v>234</v>
      </c>
      <c r="FQH415" s="180" t="s">
        <v>234</v>
      </c>
      <c r="FQI415" s="180" t="s">
        <v>234</v>
      </c>
      <c r="FQJ415" s="180" t="s">
        <v>234</v>
      </c>
      <c r="FQK415" s="180" t="s">
        <v>234</v>
      </c>
      <c r="FQL415" s="180" t="s">
        <v>234</v>
      </c>
      <c r="FQM415" s="180" t="s">
        <v>234</v>
      </c>
      <c r="FQN415" s="180" t="s">
        <v>234</v>
      </c>
      <c r="FQO415" s="180" t="s">
        <v>234</v>
      </c>
      <c r="FQP415" s="180" t="s">
        <v>234</v>
      </c>
      <c r="FQQ415" s="180" t="s">
        <v>234</v>
      </c>
      <c r="FQR415" s="180" t="s">
        <v>234</v>
      </c>
      <c r="FQS415" s="180" t="s">
        <v>234</v>
      </c>
      <c r="FQT415" s="180" t="s">
        <v>234</v>
      </c>
      <c r="FQU415" s="180" t="s">
        <v>234</v>
      </c>
      <c r="FQV415" s="180" t="s">
        <v>234</v>
      </c>
      <c r="FQW415" s="180" t="s">
        <v>234</v>
      </c>
      <c r="FQX415" s="180" t="s">
        <v>234</v>
      </c>
      <c r="FQY415" s="180" t="s">
        <v>234</v>
      </c>
      <c r="FQZ415" s="180" t="s">
        <v>234</v>
      </c>
      <c r="FRA415" s="180" t="s">
        <v>234</v>
      </c>
      <c r="FRB415" s="180" t="s">
        <v>234</v>
      </c>
      <c r="FRC415" s="180" t="s">
        <v>234</v>
      </c>
      <c r="FRD415" s="180" t="s">
        <v>234</v>
      </c>
      <c r="FRE415" s="180" t="s">
        <v>234</v>
      </c>
      <c r="FRF415" s="180" t="s">
        <v>234</v>
      </c>
      <c r="FRG415" s="180" t="s">
        <v>234</v>
      </c>
      <c r="FRH415" s="180" t="s">
        <v>234</v>
      </c>
      <c r="FRI415" s="180" t="s">
        <v>234</v>
      </c>
      <c r="FRJ415" s="180" t="s">
        <v>234</v>
      </c>
      <c r="FRK415" s="180" t="s">
        <v>234</v>
      </c>
      <c r="FRL415" s="180" t="s">
        <v>234</v>
      </c>
      <c r="FRM415" s="180" t="s">
        <v>234</v>
      </c>
      <c r="FRN415" s="180" t="s">
        <v>234</v>
      </c>
      <c r="FRO415" s="180" t="s">
        <v>234</v>
      </c>
      <c r="FRP415" s="180" t="s">
        <v>234</v>
      </c>
      <c r="FRQ415" s="180" t="s">
        <v>234</v>
      </c>
      <c r="FRR415" s="180" t="s">
        <v>234</v>
      </c>
      <c r="FRS415" s="180" t="s">
        <v>234</v>
      </c>
      <c r="FRT415" s="180" t="s">
        <v>234</v>
      </c>
      <c r="FRU415" s="180" t="s">
        <v>234</v>
      </c>
      <c r="FRV415" s="180" t="s">
        <v>234</v>
      </c>
      <c r="FRW415" s="180" t="s">
        <v>234</v>
      </c>
      <c r="FRX415" s="180" t="s">
        <v>234</v>
      </c>
      <c r="FRY415" s="180" t="s">
        <v>234</v>
      </c>
      <c r="FRZ415" s="180" t="s">
        <v>234</v>
      </c>
      <c r="FSA415" s="180" t="s">
        <v>234</v>
      </c>
      <c r="FSB415" s="180" t="s">
        <v>234</v>
      </c>
      <c r="FSC415" s="180" t="s">
        <v>234</v>
      </c>
      <c r="FSD415" s="180" t="s">
        <v>234</v>
      </c>
      <c r="FSE415" s="180" t="s">
        <v>234</v>
      </c>
      <c r="FSF415" s="180" t="s">
        <v>234</v>
      </c>
      <c r="FSG415" s="180" t="s">
        <v>234</v>
      </c>
      <c r="FSH415" s="180" t="s">
        <v>234</v>
      </c>
      <c r="FSI415" s="180" t="s">
        <v>234</v>
      </c>
      <c r="FSJ415" s="180" t="s">
        <v>234</v>
      </c>
      <c r="FSK415" s="180" t="s">
        <v>234</v>
      </c>
      <c r="FSL415" s="180" t="s">
        <v>234</v>
      </c>
      <c r="FSM415" s="180" t="s">
        <v>234</v>
      </c>
      <c r="FSN415" s="180" t="s">
        <v>234</v>
      </c>
      <c r="FSO415" s="180" t="s">
        <v>234</v>
      </c>
      <c r="FSP415" s="180" t="s">
        <v>234</v>
      </c>
      <c r="FSQ415" s="180" t="s">
        <v>234</v>
      </c>
      <c r="FSR415" s="180" t="s">
        <v>234</v>
      </c>
      <c r="FSS415" s="180" t="s">
        <v>234</v>
      </c>
      <c r="FST415" s="180" t="s">
        <v>234</v>
      </c>
      <c r="FSU415" s="180" t="s">
        <v>234</v>
      </c>
      <c r="FSV415" s="180" t="s">
        <v>234</v>
      </c>
      <c r="FSW415" s="180" t="s">
        <v>234</v>
      </c>
      <c r="FSX415" s="180" t="s">
        <v>234</v>
      </c>
      <c r="FSY415" s="180" t="s">
        <v>234</v>
      </c>
      <c r="FSZ415" s="180" t="s">
        <v>234</v>
      </c>
      <c r="FTA415" s="180" t="s">
        <v>234</v>
      </c>
      <c r="FTB415" s="180" t="s">
        <v>234</v>
      </c>
      <c r="FTC415" s="180" t="s">
        <v>234</v>
      </c>
      <c r="FTD415" s="180" t="s">
        <v>234</v>
      </c>
      <c r="FTE415" s="180" t="s">
        <v>234</v>
      </c>
      <c r="FTF415" s="180" t="s">
        <v>234</v>
      </c>
      <c r="FTG415" s="180" t="s">
        <v>234</v>
      </c>
      <c r="FTH415" s="180" t="s">
        <v>234</v>
      </c>
      <c r="FTI415" s="180" t="s">
        <v>234</v>
      </c>
      <c r="FTJ415" s="180" t="s">
        <v>234</v>
      </c>
      <c r="FTK415" s="180" t="s">
        <v>234</v>
      </c>
      <c r="FTL415" s="180" t="s">
        <v>234</v>
      </c>
      <c r="FTM415" s="180" t="s">
        <v>234</v>
      </c>
      <c r="FTN415" s="180" t="s">
        <v>234</v>
      </c>
      <c r="FTO415" s="180" t="s">
        <v>234</v>
      </c>
      <c r="FTP415" s="180" t="s">
        <v>234</v>
      </c>
      <c r="FTQ415" s="180" t="s">
        <v>234</v>
      </c>
      <c r="FTR415" s="180" t="s">
        <v>234</v>
      </c>
      <c r="FTS415" s="180" t="s">
        <v>234</v>
      </c>
      <c r="FTT415" s="180" t="s">
        <v>234</v>
      </c>
      <c r="FTU415" s="180" t="s">
        <v>234</v>
      </c>
      <c r="FTV415" s="180" t="s">
        <v>234</v>
      </c>
      <c r="FTW415" s="180" t="s">
        <v>234</v>
      </c>
      <c r="FTX415" s="180" t="s">
        <v>234</v>
      </c>
      <c r="FTY415" s="180" t="s">
        <v>234</v>
      </c>
      <c r="FTZ415" s="180" t="s">
        <v>234</v>
      </c>
      <c r="FUA415" s="180" t="s">
        <v>234</v>
      </c>
      <c r="FUB415" s="180" t="s">
        <v>234</v>
      </c>
      <c r="FUC415" s="180" t="s">
        <v>234</v>
      </c>
      <c r="FUD415" s="180" t="s">
        <v>234</v>
      </c>
      <c r="FUE415" s="180" t="s">
        <v>234</v>
      </c>
      <c r="FUF415" s="180" t="s">
        <v>234</v>
      </c>
      <c r="FUG415" s="180" t="s">
        <v>234</v>
      </c>
      <c r="FUH415" s="180" t="s">
        <v>234</v>
      </c>
      <c r="FUI415" s="180" t="s">
        <v>234</v>
      </c>
      <c r="FUJ415" s="180" t="s">
        <v>234</v>
      </c>
      <c r="FUK415" s="180" t="s">
        <v>234</v>
      </c>
      <c r="FUL415" s="180" t="s">
        <v>234</v>
      </c>
      <c r="FUM415" s="180" t="s">
        <v>234</v>
      </c>
      <c r="FUN415" s="180" t="s">
        <v>234</v>
      </c>
      <c r="FUO415" s="180" t="s">
        <v>234</v>
      </c>
      <c r="FUP415" s="180" t="s">
        <v>234</v>
      </c>
      <c r="FUQ415" s="180" t="s">
        <v>234</v>
      </c>
      <c r="FUR415" s="180" t="s">
        <v>234</v>
      </c>
      <c r="FUS415" s="180" t="s">
        <v>234</v>
      </c>
      <c r="FUT415" s="180" t="s">
        <v>234</v>
      </c>
      <c r="FUU415" s="180" t="s">
        <v>234</v>
      </c>
      <c r="FUV415" s="180" t="s">
        <v>234</v>
      </c>
      <c r="FUW415" s="180" t="s">
        <v>234</v>
      </c>
      <c r="FUX415" s="180" t="s">
        <v>234</v>
      </c>
      <c r="FUY415" s="180" t="s">
        <v>234</v>
      </c>
      <c r="FUZ415" s="180" t="s">
        <v>234</v>
      </c>
      <c r="FVA415" s="180" t="s">
        <v>234</v>
      </c>
      <c r="FVB415" s="180" t="s">
        <v>234</v>
      </c>
      <c r="FVC415" s="180" t="s">
        <v>234</v>
      </c>
      <c r="FVD415" s="180" t="s">
        <v>234</v>
      </c>
      <c r="FVE415" s="180" t="s">
        <v>234</v>
      </c>
      <c r="FVF415" s="180" t="s">
        <v>234</v>
      </c>
      <c r="FVG415" s="180" t="s">
        <v>234</v>
      </c>
      <c r="FVH415" s="180" t="s">
        <v>234</v>
      </c>
      <c r="FVI415" s="180" t="s">
        <v>234</v>
      </c>
      <c r="FVJ415" s="180" t="s">
        <v>234</v>
      </c>
      <c r="FVK415" s="180" t="s">
        <v>234</v>
      </c>
      <c r="FVL415" s="180" t="s">
        <v>234</v>
      </c>
      <c r="FVM415" s="180" t="s">
        <v>234</v>
      </c>
      <c r="FVN415" s="180" t="s">
        <v>234</v>
      </c>
      <c r="FVO415" s="180" t="s">
        <v>234</v>
      </c>
      <c r="FVP415" s="180" t="s">
        <v>234</v>
      </c>
      <c r="FVQ415" s="180" t="s">
        <v>234</v>
      </c>
      <c r="FVR415" s="180" t="s">
        <v>234</v>
      </c>
      <c r="FVS415" s="180" t="s">
        <v>234</v>
      </c>
      <c r="FVT415" s="180" t="s">
        <v>234</v>
      </c>
      <c r="FVU415" s="180" t="s">
        <v>234</v>
      </c>
      <c r="FVV415" s="180" t="s">
        <v>234</v>
      </c>
      <c r="FVW415" s="180" t="s">
        <v>234</v>
      </c>
      <c r="FVX415" s="180" t="s">
        <v>234</v>
      </c>
      <c r="FVY415" s="180" t="s">
        <v>234</v>
      </c>
      <c r="FVZ415" s="180" t="s">
        <v>234</v>
      </c>
      <c r="FWA415" s="180" t="s">
        <v>234</v>
      </c>
      <c r="FWB415" s="180" t="s">
        <v>234</v>
      </c>
      <c r="FWC415" s="180" t="s">
        <v>234</v>
      </c>
      <c r="FWD415" s="180" t="s">
        <v>234</v>
      </c>
      <c r="FWE415" s="180" t="s">
        <v>234</v>
      </c>
      <c r="FWF415" s="180" t="s">
        <v>234</v>
      </c>
      <c r="FWG415" s="180" t="s">
        <v>234</v>
      </c>
      <c r="FWH415" s="180" t="s">
        <v>234</v>
      </c>
      <c r="FWI415" s="180" t="s">
        <v>234</v>
      </c>
      <c r="FWJ415" s="180" t="s">
        <v>234</v>
      </c>
      <c r="FWK415" s="180" t="s">
        <v>234</v>
      </c>
      <c r="FWL415" s="180" t="s">
        <v>234</v>
      </c>
      <c r="FWM415" s="180" t="s">
        <v>234</v>
      </c>
      <c r="FWN415" s="180" t="s">
        <v>234</v>
      </c>
      <c r="FWO415" s="180" t="s">
        <v>234</v>
      </c>
      <c r="FWP415" s="180" t="s">
        <v>234</v>
      </c>
      <c r="FWQ415" s="180" t="s">
        <v>234</v>
      </c>
      <c r="FWR415" s="180" t="s">
        <v>234</v>
      </c>
      <c r="FWS415" s="180" t="s">
        <v>234</v>
      </c>
      <c r="FWT415" s="180" t="s">
        <v>234</v>
      </c>
      <c r="FWU415" s="180" t="s">
        <v>234</v>
      </c>
      <c r="FWV415" s="180" t="s">
        <v>234</v>
      </c>
      <c r="FWW415" s="180" t="s">
        <v>234</v>
      </c>
      <c r="FWX415" s="180" t="s">
        <v>234</v>
      </c>
      <c r="FWY415" s="180" t="s">
        <v>234</v>
      </c>
      <c r="FWZ415" s="180" t="s">
        <v>234</v>
      </c>
      <c r="FXA415" s="180" t="s">
        <v>234</v>
      </c>
      <c r="FXB415" s="180" t="s">
        <v>234</v>
      </c>
      <c r="FXC415" s="180" t="s">
        <v>234</v>
      </c>
      <c r="FXD415" s="180" t="s">
        <v>234</v>
      </c>
      <c r="FXE415" s="180" t="s">
        <v>234</v>
      </c>
      <c r="FXF415" s="180" t="s">
        <v>234</v>
      </c>
      <c r="FXG415" s="180" t="s">
        <v>234</v>
      </c>
      <c r="FXH415" s="180" t="s">
        <v>234</v>
      </c>
      <c r="FXI415" s="180" t="s">
        <v>234</v>
      </c>
      <c r="FXJ415" s="180" t="s">
        <v>234</v>
      </c>
      <c r="FXK415" s="180" t="s">
        <v>234</v>
      </c>
      <c r="FXL415" s="180" t="s">
        <v>234</v>
      </c>
      <c r="FXM415" s="180" t="s">
        <v>234</v>
      </c>
      <c r="FXN415" s="180" t="s">
        <v>234</v>
      </c>
      <c r="FXO415" s="180" t="s">
        <v>234</v>
      </c>
      <c r="FXP415" s="180" t="s">
        <v>234</v>
      </c>
      <c r="FXQ415" s="180" t="s">
        <v>234</v>
      </c>
      <c r="FXR415" s="180" t="s">
        <v>234</v>
      </c>
      <c r="FXS415" s="180" t="s">
        <v>234</v>
      </c>
      <c r="FXT415" s="180" t="s">
        <v>234</v>
      </c>
      <c r="FXU415" s="180" t="s">
        <v>234</v>
      </c>
      <c r="FXV415" s="180" t="s">
        <v>234</v>
      </c>
      <c r="FXW415" s="180" t="s">
        <v>234</v>
      </c>
      <c r="FXX415" s="180" t="s">
        <v>234</v>
      </c>
      <c r="FXY415" s="180" t="s">
        <v>234</v>
      </c>
      <c r="FXZ415" s="180" t="s">
        <v>234</v>
      </c>
      <c r="FYA415" s="180" t="s">
        <v>234</v>
      </c>
      <c r="FYB415" s="180" t="s">
        <v>234</v>
      </c>
      <c r="FYC415" s="180" t="s">
        <v>234</v>
      </c>
      <c r="FYD415" s="180" t="s">
        <v>234</v>
      </c>
      <c r="FYE415" s="180" t="s">
        <v>234</v>
      </c>
      <c r="FYF415" s="180" t="s">
        <v>234</v>
      </c>
      <c r="FYG415" s="180" t="s">
        <v>234</v>
      </c>
      <c r="FYH415" s="180" t="s">
        <v>234</v>
      </c>
      <c r="FYI415" s="180" t="s">
        <v>234</v>
      </c>
      <c r="FYJ415" s="180" t="s">
        <v>234</v>
      </c>
      <c r="FYK415" s="180" t="s">
        <v>234</v>
      </c>
      <c r="FYL415" s="180" t="s">
        <v>234</v>
      </c>
      <c r="FYM415" s="180" t="s">
        <v>234</v>
      </c>
      <c r="FYN415" s="180" t="s">
        <v>234</v>
      </c>
      <c r="FYO415" s="180" t="s">
        <v>234</v>
      </c>
      <c r="FYP415" s="180" t="s">
        <v>234</v>
      </c>
      <c r="FYQ415" s="180" t="s">
        <v>234</v>
      </c>
      <c r="FYR415" s="180" t="s">
        <v>234</v>
      </c>
      <c r="FYS415" s="180" t="s">
        <v>234</v>
      </c>
      <c r="FYT415" s="180" t="s">
        <v>234</v>
      </c>
      <c r="FYU415" s="180" t="s">
        <v>234</v>
      </c>
      <c r="FYV415" s="180" t="s">
        <v>234</v>
      </c>
      <c r="FYW415" s="180" t="s">
        <v>234</v>
      </c>
      <c r="FYX415" s="180" t="s">
        <v>234</v>
      </c>
      <c r="FYY415" s="180" t="s">
        <v>234</v>
      </c>
      <c r="FYZ415" s="180" t="s">
        <v>234</v>
      </c>
      <c r="FZA415" s="180" t="s">
        <v>234</v>
      </c>
      <c r="FZB415" s="180" t="s">
        <v>234</v>
      </c>
      <c r="FZC415" s="180" t="s">
        <v>234</v>
      </c>
      <c r="FZD415" s="180" t="s">
        <v>234</v>
      </c>
      <c r="FZE415" s="180" t="s">
        <v>234</v>
      </c>
      <c r="FZF415" s="180" t="s">
        <v>234</v>
      </c>
      <c r="FZG415" s="180" t="s">
        <v>234</v>
      </c>
      <c r="FZH415" s="180" t="s">
        <v>234</v>
      </c>
      <c r="FZI415" s="180" t="s">
        <v>234</v>
      </c>
      <c r="FZJ415" s="180" t="s">
        <v>234</v>
      </c>
      <c r="FZK415" s="180" t="s">
        <v>234</v>
      </c>
      <c r="FZL415" s="180" t="s">
        <v>234</v>
      </c>
      <c r="FZM415" s="180" t="s">
        <v>234</v>
      </c>
      <c r="FZN415" s="180" t="s">
        <v>234</v>
      </c>
      <c r="FZO415" s="180" t="s">
        <v>234</v>
      </c>
      <c r="FZP415" s="180" t="s">
        <v>234</v>
      </c>
      <c r="FZQ415" s="180" t="s">
        <v>234</v>
      </c>
      <c r="FZR415" s="180" t="s">
        <v>234</v>
      </c>
      <c r="FZS415" s="180" t="s">
        <v>234</v>
      </c>
      <c r="FZT415" s="180" t="s">
        <v>234</v>
      </c>
      <c r="FZU415" s="180" t="s">
        <v>234</v>
      </c>
      <c r="FZV415" s="180" t="s">
        <v>234</v>
      </c>
      <c r="FZW415" s="180" t="s">
        <v>234</v>
      </c>
      <c r="FZX415" s="180" t="s">
        <v>234</v>
      </c>
      <c r="FZY415" s="180" t="s">
        <v>234</v>
      </c>
      <c r="FZZ415" s="180" t="s">
        <v>234</v>
      </c>
      <c r="GAA415" s="180" t="s">
        <v>234</v>
      </c>
      <c r="GAB415" s="180" t="s">
        <v>234</v>
      </c>
      <c r="GAC415" s="180" t="s">
        <v>234</v>
      </c>
      <c r="GAD415" s="180" t="s">
        <v>234</v>
      </c>
      <c r="GAE415" s="180" t="s">
        <v>234</v>
      </c>
      <c r="GAF415" s="180" t="s">
        <v>234</v>
      </c>
      <c r="GAG415" s="180" t="s">
        <v>234</v>
      </c>
      <c r="GAH415" s="180" t="s">
        <v>234</v>
      </c>
      <c r="GAI415" s="180" t="s">
        <v>234</v>
      </c>
      <c r="GAJ415" s="180" t="s">
        <v>234</v>
      </c>
      <c r="GAK415" s="180" t="s">
        <v>234</v>
      </c>
      <c r="GAL415" s="180" t="s">
        <v>234</v>
      </c>
      <c r="GAM415" s="180" t="s">
        <v>234</v>
      </c>
      <c r="GAN415" s="180" t="s">
        <v>234</v>
      </c>
      <c r="GAO415" s="180" t="s">
        <v>234</v>
      </c>
      <c r="GAP415" s="180" t="s">
        <v>234</v>
      </c>
      <c r="GAQ415" s="180" t="s">
        <v>234</v>
      </c>
      <c r="GAR415" s="180" t="s">
        <v>234</v>
      </c>
      <c r="GAS415" s="180" t="s">
        <v>234</v>
      </c>
      <c r="GAT415" s="180" t="s">
        <v>234</v>
      </c>
      <c r="GAU415" s="180" t="s">
        <v>234</v>
      </c>
      <c r="GAV415" s="180" t="s">
        <v>234</v>
      </c>
      <c r="GAW415" s="180" t="s">
        <v>234</v>
      </c>
      <c r="GAX415" s="180" t="s">
        <v>234</v>
      </c>
      <c r="GAY415" s="180" t="s">
        <v>234</v>
      </c>
      <c r="GAZ415" s="180" t="s">
        <v>234</v>
      </c>
      <c r="GBA415" s="180" t="s">
        <v>234</v>
      </c>
      <c r="GBB415" s="180" t="s">
        <v>234</v>
      </c>
      <c r="GBC415" s="180" t="s">
        <v>234</v>
      </c>
      <c r="GBD415" s="180" t="s">
        <v>234</v>
      </c>
      <c r="GBE415" s="180" t="s">
        <v>234</v>
      </c>
      <c r="GBF415" s="180" t="s">
        <v>234</v>
      </c>
      <c r="GBG415" s="180" t="s">
        <v>234</v>
      </c>
      <c r="GBH415" s="180" t="s">
        <v>234</v>
      </c>
      <c r="GBI415" s="180" t="s">
        <v>234</v>
      </c>
      <c r="GBJ415" s="180" t="s">
        <v>234</v>
      </c>
      <c r="GBK415" s="180" t="s">
        <v>234</v>
      </c>
      <c r="GBL415" s="180" t="s">
        <v>234</v>
      </c>
      <c r="GBM415" s="180" t="s">
        <v>234</v>
      </c>
      <c r="GBN415" s="180" t="s">
        <v>234</v>
      </c>
      <c r="GBO415" s="180" t="s">
        <v>234</v>
      </c>
      <c r="GBP415" s="180" t="s">
        <v>234</v>
      </c>
      <c r="GBQ415" s="180" t="s">
        <v>234</v>
      </c>
      <c r="GBR415" s="180" t="s">
        <v>234</v>
      </c>
      <c r="GBS415" s="180" t="s">
        <v>234</v>
      </c>
      <c r="GBT415" s="180" t="s">
        <v>234</v>
      </c>
      <c r="GBU415" s="180" t="s">
        <v>234</v>
      </c>
      <c r="GBV415" s="180" t="s">
        <v>234</v>
      </c>
      <c r="GBW415" s="180" t="s">
        <v>234</v>
      </c>
      <c r="GBX415" s="180" t="s">
        <v>234</v>
      </c>
      <c r="GBY415" s="180" t="s">
        <v>234</v>
      </c>
      <c r="GBZ415" s="180" t="s">
        <v>234</v>
      </c>
      <c r="GCA415" s="180" t="s">
        <v>234</v>
      </c>
      <c r="GCB415" s="180" t="s">
        <v>234</v>
      </c>
      <c r="GCC415" s="180" t="s">
        <v>234</v>
      </c>
      <c r="GCD415" s="180" t="s">
        <v>234</v>
      </c>
      <c r="GCE415" s="180" t="s">
        <v>234</v>
      </c>
      <c r="GCF415" s="180" t="s">
        <v>234</v>
      </c>
      <c r="GCG415" s="180" t="s">
        <v>234</v>
      </c>
      <c r="GCH415" s="180" t="s">
        <v>234</v>
      </c>
      <c r="GCI415" s="180" t="s">
        <v>234</v>
      </c>
      <c r="GCJ415" s="180" t="s">
        <v>234</v>
      </c>
      <c r="GCK415" s="180" t="s">
        <v>234</v>
      </c>
      <c r="GCL415" s="180" t="s">
        <v>234</v>
      </c>
      <c r="GCM415" s="180" t="s">
        <v>234</v>
      </c>
      <c r="GCN415" s="180" t="s">
        <v>234</v>
      </c>
      <c r="GCO415" s="180" t="s">
        <v>234</v>
      </c>
      <c r="GCP415" s="180" t="s">
        <v>234</v>
      </c>
      <c r="GCQ415" s="180" t="s">
        <v>234</v>
      </c>
      <c r="GCR415" s="180" t="s">
        <v>234</v>
      </c>
      <c r="GCS415" s="180" t="s">
        <v>234</v>
      </c>
      <c r="GCT415" s="180" t="s">
        <v>234</v>
      </c>
      <c r="GCU415" s="180" t="s">
        <v>234</v>
      </c>
      <c r="GCV415" s="180" t="s">
        <v>234</v>
      </c>
      <c r="GCW415" s="180" t="s">
        <v>234</v>
      </c>
      <c r="GCX415" s="180" t="s">
        <v>234</v>
      </c>
      <c r="GCY415" s="180" t="s">
        <v>234</v>
      </c>
      <c r="GCZ415" s="180" t="s">
        <v>234</v>
      </c>
      <c r="GDA415" s="180" t="s">
        <v>234</v>
      </c>
      <c r="GDB415" s="180" t="s">
        <v>234</v>
      </c>
      <c r="GDC415" s="180" t="s">
        <v>234</v>
      </c>
      <c r="GDD415" s="180" t="s">
        <v>234</v>
      </c>
      <c r="GDE415" s="180" t="s">
        <v>234</v>
      </c>
      <c r="GDF415" s="180" t="s">
        <v>234</v>
      </c>
      <c r="GDG415" s="180" t="s">
        <v>234</v>
      </c>
      <c r="GDH415" s="180" t="s">
        <v>234</v>
      </c>
      <c r="GDI415" s="180" t="s">
        <v>234</v>
      </c>
      <c r="GDJ415" s="180" t="s">
        <v>234</v>
      </c>
      <c r="GDK415" s="180" t="s">
        <v>234</v>
      </c>
      <c r="GDL415" s="180" t="s">
        <v>234</v>
      </c>
      <c r="GDM415" s="180" t="s">
        <v>234</v>
      </c>
      <c r="GDN415" s="180" t="s">
        <v>234</v>
      </c>
      <c r="GDO415" s="180" t="s">
        <v>234</v>
      </c>
      <c r="GDP415" s="180" t="s">
        <v>234</v>
      </c>
      <c r="GDQ415" s="180" t="s">
        <v>234</v>
      </c>
      <c r="GDR415" s="180" t="s">
        <v>234</v>
      </c>
      <c r="GDS415" s="180" t="s">
        <v>234</v>
      </c>
      <c r="GDT415" s="180" t="s">
        <v>234</v>
      </c>
      <c r="GDU415" s="180" t="s">
        <v>234</v>
      </c>
      <c r="GDV415" s="180" t="s">
        <v>234</v>
      </c>
      <c r="GDW415" s="180" t="s">
        <v>234</v>
      </c>
      <c r="GDX415" s="180" t="s">
        <v>234</v>
      </c>
      <c r="GDY415" s="180" t="s">
        <v>234</v>
      </c>
      <c r="GDZ415" s="180" t="s">
        <v>234</v>
      </c>
      <c r="GEA415" s="180" t="s">
        <v>234</v>
      </c>
      <c r="GEB415" s="180" t="s">
        <v>234</v>
      </c>
      <c r="GEC415" s="180" t="s">
        <v>234</v>
      </c>
      <c r="GED415" s="180" t="s">
        <v>234</v>
      </c>
      <c r="GEE415" s="180" t="s">
        <v>234</v>
      </c>
      <c r="GEF415" s="180" t="s">
        <v>234</v>
      </c>
      <c r="GEG415" s="180" t="s">
        <v>234</v>
      </c>
      <c r="GEH415" s="180" t="s">
        <v>234</v>
      </c>
      <c r="GEI415" s="180" t="s">
        <v>234</v>
      </c>
      <c r="GEJ415" s="180" t="s">
        <v>234</v>
      </c>
      <c r="GEK415" s="180" t="s">
        <v>234</v>
      </c>
      <c r="GEL415" s="180" t="s">
        <v>234</v>
      </c>
      <c r="GEM415" s="180" t="s">
        <v>234</v>
      </c>
      <c r="GEN415" s="180" t="s">
        <v>234</v>
      </c>
      <c r="GEO415" s="180" t="s">
        <v>234</v>
      </c>
      <c r="GEP415" s="180" t="s">
        <v>234</v>
      </c>
      <c r="GEQ415" s="180" t="s">
        <v>234</v>
      </c>
      <c r="GER415" s="180" t="s">
        <v>234</v>
      </c>
      <c r="GES415" s="180" t="s">
        <v>234</v>
      </c>
      <c r="GET415" s="180" t="s">
        <v>234</v>
      </c>
      <c r="GEU415" s="180" t="s">
        <v>234</v>
      </c>
      <c r="GEV415" s="180" t="s">
        <v>234</v>
      </c>
      <c r="GEW415" s="180" t="s">
        <v>234</v>
      </c>
      <c r="GEX415" s="180" t="s">
        <v>234</v>
      </c>
      <c r="GEY415" s="180" t="s">
        <v>234</v>
      </c>
      <c r="GEZ415" s="180" t="s">
        <v>234</v>
      </c>
      <c r="GFA415" s="180" t="s">
        <v>234</v>
      </c>
      <c r="GFB415" s="180" t="s">
        <v>234</v>
      </c>
      <c r="GFC415" s="180" t="s">
        <v>234</v>
      </c>
      <c r="GFD415" s="180" t="s">
        <v>234</v>
      </c>
      <c r="GFE415" s="180" t="s">
        <v>234</v>
      </c>
      <c r="GFF415" s="180" t="s">
        <v>234</v>
      </c>
      <c r="GFG415" s="180" t="s">
        <v>234</v>
      </c>
      <c r="GFH415" s="180" t="s">
        <v>234</v>
      </c>
      <c r="GFI415" s="180" t="s">
        <v>234</v>
      </c>
      <c r="GFJ415" s="180" t="s">
        <v>234</v>
      </c>
      <c r="GFK415" s="180" t="s">
        <v>234</v>
      </c>
      <c r="GFL415" s="180" t="s">
        <v>234</v>
      </c>
      <c r="GFM415" s="180" t="s">
        <v>234</v>
      </c>
      <c r="GFN415" s="180" t="s">
        <v>234</v>
      </c>
      <c r="GFO415" s="180" t="s">
        <v>234</v>
      </c>
      <c r="GFP415" s="180" t="s">
        <v>234</v>
      </c>
      <c r="GFQ415" s="180" t="s">
        <v>234</v>
      </c>
      <c r="GFR415" s="180" t="s">
        <v>234</v>
      </c>
      <c r="GFS415" s="180" t="s">
        <v>234</v>
      </c>
      <c r="GFT415" s="180" t="s">
        <v>234</v>
      </c>
      <c r="GFU415" s="180" t="s">
        <v>234</v>
      </c>
      <c r="GFV415" s="180" t="s">
        <v>234</v>
      </c>
      <c r="GFW415" s="180" t="s">
        <v>234</v>
      </c>
      <c r="GFX415" s="180" t="s">
        <v>234</v>
      </c>
      <c r="GFY415" s="180" t="s">
        <v>234</v>
      </c>
      <c r="GFZ415" s="180" t="s">
        <v>234</v>
      </c>
      <c r="GGA415" s="180" t="s">
        <v>234</v>
      </c>
      <c r="GGB415" s="180" t="s">
        <v>234</v>
      </c>
      <c r="GGC415" s="180" t="s">
        <v>234</v>
      </c>
      <c r="GGD415" s="180" t="s">
        <v>234</v>
      </c>
      <c r="GGE415" s="180" t="s">
        <v>234</v>
      </c>
      <c r="GGF415" s="180" t="s">
        <v>234</v>
      </c>
      <c r="GGG415" s="180" t="s">
        <v>234</v>
      </c>
      <c r="GGH415" s="180" t="s">
        <v>234</v>
      </c>
      <c r="GGI415" s="180" t="s">
        <v>234</v>
      </c>
      <c r="GGJ415" s="180" t="s">
        <v>234</v>
      </c>
      <c r="GGK415" s="180" t="s">
        <v>234</v>
      </c>
      <c r="GGL415" s="180" t="s">
        <v>234</v>
      </c>
      <c r="GGM415" s="180" t="s">
        <v>234</v>
      </c>
      <c r="GGN415" s="180" t="s">
        <v>234</v>
      </c>
      <c r="GGO415" s="180" t="s">
        <v>234</v>
      </c>
      <c r="GGP415" s="180" t="s">
        <v>234</v>
      </c>
      <c r="GGQ415" s="180" t="s">
        <v>234</v>
      </c>
      <c r="GGR415" s="180" t="s">
        <v>234</v>
      </c>
      <c r="GGS415" s="180" t="s">
        <v>234</v>
      </c>
      <c r="GGT415" s="180" t="s">
        <v>234</v>
      </c>
      <c r="GGU415" s="180" t="s">
        <v>234</v>
      </c>
      <c r="GGV415" s="180" t="s">
        <v>234</v>
      </c>
      <c r="GGW415" s="180" t="s">
        <v>234</v>
      </c>
      <c r="GGX415" s="180" t="s">
        <v>234</v>
      </c>
      <c r="GGY415" s="180" t="s">
        <v>234</v>
      </c>
      <c r="GGZ415" s="180" t="s">
        <v>234</v>
      </c>
      <c r="GHA415" s="180" t="s">
        <v>234</v>
      </c>
      <c r="GHB415" s="180" t="s">
        <v>234</v>
      </c>
      <c r="GHC415" s="180" t="s">
        <v>234</v>
      </c>
      <c r="GHD415" s="180" t="s">
        <v>234</v>
      </c>
      <c r="GHE415" s="180" t="s">
        <v>234</v>
      </c>
      <c r="GHF415" s="180" t="s">
        <v>234</v>
      </c>
      <c r="GHG415" s="180" t="s">
        <v>234</v>
      </c>
      <c r="GHH415" s="180" t="s">
        <v>234</v>
      </c>
      <c r="GHI415" s="180" t="s">
        <v>234</v>
      </c>
      <c r="GHJ415" s="180" t="s">
        <v>234</v>
      </c>
      <c r="GHK415" s="180" t="s">
        <v>234</v>
      </c>
      <c r="GHL415" s="180" t="s">
        <v>234</v>
      </c>
      <c r="GHM415" s="180" t="s">
        <v>234</v>
      </c>
      <c r="GHN415" s="180" t="s">
        <v>234</v>
      </c>
      <c r="GHO415" s="180" t="s">
        <v>234</v>
      </c>
      <c r="GHP415" s="180" t="s">
        <v>234</v>
      </c>
      <c r="GHQ415" s="180" t="s">
        <v>234</v>
      </c>
      <c r="GHR415" s="180" t="s">
        <v>234</v>
      </c>
      <c r="GHS415" s="180" t="s">
        <v>234</v>
      </c>
      <c r="GHT415" s="180" t="s">
        <v>234</v>
      </c>
      <c r="GHU415" s="180" t="s">
        <v>234</v>
      </c>
      <c r="GHV415" s="180" t="s">
        <v>234</v>
      </c>
      <c r="GHW415" s="180" t="s">
        <v>234</v>
      </c>
      <c r="GHX415" s="180" t="s">
        <v>234</v>
      </c>
      <c r="GHY415" s="180" t="s">
        <v>234</v>
      </c>
      <c r="GHZ415" s="180" t="s">
        <v>234</v>
      </c>
      <c r="GIA415" s="180" t="s">
        <v>234</v>
      </c>
      <c r="GIB415" s="180" t="s">
        <v>234</v>
      </c>
      <c r="GIC415" s="180" t="s">
        <v>234</v>
      </c>
      <c r="GID415" s="180" t="s">
        <v>234</v>
      </c>
      <c r="GIE415" s="180" t="s">
        <v>234</v>
      </c>
      <c r="GIF415" s="180" t="s">
        <v>234</v>
      </c>
      <c r="GIG415" s="180" t="s">
        <v>234</v>
      </c>
      <c r="GIH415" s="180" t="s">
        <v>234</v>
      </c>
      <c r="GII415" s="180" t="s">
        <v>234</v>
      </c>
      <c r="GIJ415" s="180" t="s">
        <v>234</v>
      </c>
      <c r="GIK415" s="180" t="s">
        <v>234</v>
      </c>
      <c r="GIL415" s="180" t="s">
        <v>234</v>
      </c>
      <c r="GIM415" s="180" t="s">
        <v>234</v>
      </c>
      <c r="GIN415" s="180" t="s">
        <v>234</v>
      </c>
      <c r="GIO415" s="180" t="s">
        <v>234</v>
      </c>
      <c r="GIP415" s="180" t="s">
        <v>234</v>
      </c>
      <c r="GIQ415" s="180" t="s">
        <v>234</v>
      </c>
      <c r="GIR415" s="180" t="s">
        <v>234</v>
      </c>
      <c r="GIS415" s="180" t="s">
        <v>234</v>
      </c>
      <c r="GIT415" s="180" t="s">
        <v>234</v>
      </c>
      <c r="GIU415" s="180" t="s">
        <v>234</v>
      </c>
      <c r="GIV415" s="180" t="s">
        <v>234</v>
      </c>
      <c r="GIW415" s="180" t="s">
        <v>234</v>
      </c>
      <c r="GIX415" s="180" t="s">
        <v>234</v>
      </c>
      <c r="GIY415" s="180" t="s">
        <v>234</v>
      </c>
      <c r="GIZ415" s="180" t="s">
        <v>234</v>
      </c>
      <c r="GJA415" s="180" t="s">
        <v>234</v>
      </c>
      <c r="GJB415" s="180" t="s">
        <v>234</v>
      </c>
      <c r="GJC415" s="180" t="s">
        <v>234</v>
      </c>
      <c r="GJD415" s="180" t="s">
        <v>234</v>
      </c>
      <c r="GJE415" s="180" t="s">
        <v>234</v>
      </c>
      <c r="GJF415" s="180" t="s">
        <v>234</v>
      </c>
      <c r="GJG415" s="180" t="s">
        <v>234</v>
      </c>
      <c r="GJH415" s="180" t="s">
        <v>234</v>
      </c>
      <c r="GJI415" s="180" t="s">
        <v>234</v>
      </c>
      <c r="GJJ415" s="180" t="s">
        <v>234</v>
      </c>
      <c r="GJK415" s="180" t="s">
        <v>234</v>
      </c>
      <c r="GJL415" s="180" t="s">
        <v>234</v>
      </c>
      <c r="GJM415" s="180" t="s">
        <v>234</v>
      </c>
      <c r="GJN415" s="180" t="s">
        <v>234</v>
      </c>
      <c r="GJO415" s="180" t="s">
        <v>234</v>
      </c>
      <c r="GJP415" s="180" t="s">
        <v>234</v>
      </c>
      <c r="GJQ415" s="180" t="s">
        <v>234</v>
      </c>
      <c r="GJR415" s="180" t="s">
        <v>234</v>
      </c>
      <c r="GJS415" s="180" t="s">
        <v>234</v>
      </c>
      <c r="GJT415" s="180" t="s">
        <v>234</v>
      </c>
      <c r="GJU415" s="180" t="s">
        <v>234</v>
      </c>
      <c r="GJV415" s="180" t="s">
        <v>234</v>
      </c>
      <c r="GJW415" s="180" t="s">
        <v>234</v>
      </c>
      <c r="GJX415" s="180" t="s">
        <v>234</v>
      </c>
      <c r="GJY415" s="180" t="s">
        <v>234</v>
      </c>
      <c r="GJZ415" s="180" t="s">
        <v>234</v>
      </c>
      <c r="GKA415" s="180" t="s">
        <v>234</v>
      </c>
      <c r="GKB415" s="180" t="s">
        <v>234</v>
      </c>
      <c r="GKC415" s="180" t="s">
        <v>234</v>
      </c>
      <c r="GKD415" s="180" t="s">
        <v>234</v>
      </c>
      <c r="GKE415" s="180" t="s">
        <v>234</v>
      </c>
      <c r="GKF415" s="180" t="s">
        <v>234</v>
      </c>
      <c r="GKG415" s="180" t="s">
        <v>234</v>
      </c>
      <c r="GKH415" s="180" t="s">
        <v>234</v>
      </c>
      <c r="GKI415" s="180" t="s">
        <v>234</v>
      </c>
      <c r="GKJ415" s="180" t="s">
        <v>234</v>
      </c>
      <c r="GKK415" s="180" t="s">
        <v>234</v>
      </c>
      <c r="GKL415" s="180" t="s">
        <v>234</v>
      </c>
      <c r="GKM415" s="180" t="s">
        <v>234</v>
      </c>
      <c r="GKN415" s="180" t="s">
        <v>234</v>
      </c>
      <c r="GKO415" s="180" t="s">
        <v>234</v>
      </c>
      <c r="GKP415" s="180" t="s">
        <v>234</v>
      </c>
      <c r="GKQ415" s="180" t="s">
        <v>234</v>
      </c>
      <c r="GKR415" s="180" t="s">
        <v>234</v>
      </c>
      <c r="GKS415" s="180" t="s">
        <v>234</v>
      </c>
      <c r="GKT415" s="180" t="s">
        <v>234</v>
      </c>
      <c r="GKU415" s="180" t="s">
        <v>234</v>
      </c>
      <c r="GKV415" s="180" t="s">
        <v>234</v>
      </c>
      <c r="GKW415" s="180" t="s">
        <v>234</v>
      </c>
      <c r="GKX415" s="180" t="s">
        <v>234</v>
      </c>
      <c r="GKY415" s="180" t="s">
        <v>234</v>
      </c>
      <c r="GKZ415" s="180" t="s">
        <v>234</v>
      </c>
      <c r="GLA415" s="180" t="s">
        <v>234</v>
      </c>
      <c r="GLB415" s="180" t="s">
        <v>234</v>
      </c>
      <c r="GLC415" s="180" t="s">
        <v>234</v>
      </c>
      <c r="GLD415" s="180" t="s">
        <v>234</v>
      </c>
      <c r="GLE415" s="180" t="s">
        <v>234</v>
      </c>
      <c r="GLF415" s="180" t="s">
        <v>234</v>
      </c>
      <c r="GLG415" s="180" t="s">
        <v>234</v>
      </c>
      <c r="GLH415" s="180" t="s">
        <v>234</v>
      </c>
      <c r="GLI415" s="180" t="s">
        <v>234</v>
      </c>
      <c r="GLJ415" s="180" t="s">
        <v>234</v>
      </c>
      <c r="GLK415" s="180" t="s">
        <v>234</v>
      </c>
      <c r="GLL415" s="180" t="s">
        <v>234</v>
      </c>
      <c r="GLM415" s="180" t="s">
        <v>234</v>
      </c>
      <c r="GLN415" s="180" t="s">
        <v>234</v>
      </c>
      <c r="GLO415" s="180" t="s">
        <v>234</v>
      </c>
      <c r="GLP415" s="180" t="s">
        <v>234</v>
      </c>
      <c r="GLQ415" s="180" t="s">
        <v>234</v>
      </c>
      <c r="GLR415" s="180" t="s">
        <v>234</v>
      </c>
      <c r="GLS415" s="180" t="s">
        <v>234</v>
      </c>
      <c r="GLT415" s="180" t="s">
        <v>234</v>
      </c>
      <c r="GLU415" s="180" t="s">
        <v>234</v>
      </c>
      <c r="GLV415" s="180" t="s">
        <v>234</v>
      </c>
      <c r="GLW415" s="180" t="s">
        <v>234</v>
      </c>
      <c r="GLX415" s="180" t="s">
        <v>234</v>
      </c>
      <c r="GLY415" s="180" t="s">
        <v>234</v>
      </c>
      <c r="GLZ415" s="180" t="s">
        <v>234</v>
      </c>
      <c r="GMA415" s="180" t="s">
        <v>234</v>
      </c>
      <c r="GMB415" s="180" t="s">
        <v>234</v>
      </c>
      <c r="GMC415" s="180" t="s">
        <v>234</v>
      </c>
      <c r="GMD415" s="180" t="s">
        <v>234</v>
      </c>
      <c r="GME415" s="180" t="s">
        <v>234</v>
      </c>
      <c r="GMF415" s="180" t="s">
        <v>234</v>
      </c>
      <c r="GMG415" s="180" t="s">
        <v>234</v>
      </c>
      <c r="GMH415" s="180" t="s">
        <v>234</v>
      </c>
      <c r="GMI415" s="180" t="s">
        <v>234</v>
      </c>
      <c r="GMJ415" s="180" t="s">
        <v>234</v>
      </c>
      <c r="GMK415" s="180" t="s">
        <v>234</v>
      </c>
      <c r="GML415" s="180" t="s">
        <v>234</v>
      </c>
      <c r="GMM415" s="180" t="s">
        <v>234</v>
      </c>
      <c r="GMN415" s="180" t="s">
        <v>234</v>
      </c>
      <c r="GMO415" s="180" t="s">
        <v>234</v>
      </c>
      <c r="GMP415" s="180" t="s">
        <v>234</v>
      </c>
      <c r="GMQ415" s="180" t="s">
        <v>234</v>
      </c>
      <c r="GMR415" s="180" t="s">
        <v>234</v>
      </c>
      <c r="GMS415" s="180" t="s">
        <v>234</v>
      </c>
      <c r="GMT415" s="180" t="s">
        <v>234</v>
      </c>
      <c r="GMU415" s="180" t="s">
        <v>234</v>
      </c>
      <c r="GMV415" s="180" t="s">
        <v>234</v>
      </c>
      <c r="GMW415" s="180" t="s">
        <v>234</v>
      </c>
      <c r="GMX415" s="180" t="s">
        <v>234</v>
      </c>
      <c r="GMY415" s="180" t="s">
        <v>234</v>
      </c>
      <c r="GMZ415" s="180" t="s">
        <v>234</v>
      </c>
      <c r="GNA415" s="180" t="s">
        <v>234</v>
      </c>
      <c r="GNB415" s="180" t="s">
        <v>234</v>
      </c>
      <c r="GNC415" s="180" t="s">
        <v>234</v>
      </c>
      <c r="GND415" s="180" t="s">
        <v>234</v>
      </c>
      <c r="GNE415" s="180" t="s">
        <v>234</v>
      </c>
      <c r="GNF415" s="180" t="s">
        <v>234</v>
      </c>
      <c r="GNG415" s="180" t="s">
        <v>234</v>
      </c>
      <c r="GNH415" s="180" t="s">
        <v>234</v>
      </c>
      <c r="GNI415" s="180" t="s">
        <v>234</v>
      </c>
      <c r="GNJ415" s="180" t="s">
        <v>234</v>
      </c>
      <c r="GNK415" s="180" t="s">
        <v>234</v>
      </c>
      <c r="GNL415" s="180" t="s">
        <v>234</v>
      </c>
      <c r="GNM415" s="180" t="s">
        <v>234</v>
      </c>
      <c r="GNN415" s="180" t="s">
        <v>234</v>
      </c>
      <c r="GNO415" s="180" t="s">
        <v>234</v>
      </c>
      <c r="GNP415" s="180" t="s">
        <v>234</v>
      </c>
      <c r="GNQ415" s="180" t="s">
        <v>234</v>
      </c>
      <c r="GNR415" s="180" t="s">
        <v>234</v>
      </c>
      <c r="GNS415" s="180" t="s">
        <v>234</v>
      </c>
      <c r="GNT415" s="180" t="s">
        <v>234</v>
      </c>
      <c r="GNU415" s="180" t="s">
        <v>234</v>
      </c>
      <c r="GNV415" s="180" t="s">
        <v>234</v>
      </c>
      <c r="GNW415" s="180" t="s">
        <v>234</v>
      </c>
      <c r="GNX415" s="180" t="s">
        <v>234</v>
      </c>
      <c r="GNY415" s="180" t="s">
        <v>234</v>
      </c>
      <c r="GNZ415" s="180" t="s">
        <v>234</v>
      </c>
      <c r="GOA415" s="180" t="s">
        <v>234</v>
      </c>
      <c r="GOB415" s="180" t="s">
        <v>234</v>
      </c>
      <c r="GOC415" s="180" t="s">
        <v>234</v>
      </c>
      <c r="GOD415" s="180" t="s">
        <v>234</v>
      </c>
      <c r="GOE415" s="180" t="s">
        <v>234</v>
      </c>
      <c r="GOF415" s="180" t="s">
        <v>234</v>
      </c>
      <c r="GOG415" s="180" t="s">
        <v>234</v>
      </c>
      <c r="GOH415" s="180" t="s">
        <v>234</v>
      </c>
      <c r="GOI415" s="180" t="s">
        <v>234</v>
      </c>
      <c r="GOJ415" s="180" t="s">
        <v>234</v>
      </c>
      <c r="GOK415" s="180" t="s">
        <v>234</v>
      </c>
      <c r="GOL415" s="180" t="s">
        <v>234</v>
      </c>
      <c r="GOM415" s="180" t="s">
        <v>234</v>
      </c>
      <c r="GON415" s="180" t="s">
        <v>234</v>
      </c>
      <c r="GOO415" s="180" t="s">
        <v>234</v>
      </c>
      <c r="GOP415" s="180" t="s">
        <v>234</v>
      </c>
      <c r="GOQ415" s="180" t="s">
        <v>234</v>
      </c>
      <c r="GOR415" s="180" t="s">
        <v>234</v>
      </c>
      <c r="GOS415" s="180" t="s">
        <v>234</v>
      </c>
      <c r="GOT415" s="180" t="s">
        <v>234</v>
      </c>
      <c r="GOU415" s="180" t="s">
        <v>234</v>
      </c>
      <c r="GOV415" s="180" t="s">
        <v>234</v>
      </c>
      <c r="GOW415" s="180" t="s">
        <v>234</v>
      </c>
      <c r="GOX415" s="180" t="s">
        <v>234</v>
      </c>
      <c r="GOY415" s="180" t="s">
        <v>234</v>
      </c>
      <c r="GOZ415" s="180" t="s">
        <v>234</v>
      </c>
      <c r="GPA415" s="180" t="s">
        <v>234</v>
      </c>
      <c r="GPB415" s="180" t="s">
        <v>234</v>
      </c>
      <c r="GPC415" s="180" t="s">
        <v>234</v>
      </c>
      <c r="GPD415" s="180" t="s">
        <v>234</v>
      </c>
      <c r="GPE415" s="180" t="s">
        <v>234</v>
      </c>
      <c r="GPF415" s="180" t="s">
        <v>234</v>
      </c>
      <c r="GPG415" s="180" t="s">
        <v>234</v>
      </c>
      <c r="GPH415" s="180" t="s">
        <v>234</v>
      </c>
      <c r="GPI415" s="180" t="s">
        <v>234</v>
      </c>
      <c r="GPJ415" s="180" t="s">
        <v>234</v>
      </c>
      <c r="GPK415" s="180" t="s">
        <v>234</v>
      </c>
      <c r="GPL415" s="180" t="s">
        <v>234</v>
      </c>
      <c r="GPM415" s="180" t="s">
        <v>234</v>
      </c>
      <c r="GPN415" s="180" t="s">
        <v>234</v>
      </c>
      <c r="GPO415" s="180" t="s">
        <v>234</v>
      </c>
      <c r="GPP415" s="180" t="s">
        <v>234</v>
      </c>
      <c r="GPQ415" s="180" t="s">
        <v>234</v>
      </c>
      <c r="GPR415" s="180" t="s">
        <v>234</v>
      </c>
      <c r="GPS415" s="180" t="s">
        <v>234</v>
      </c>
      <c r="GPT415" s="180" t="s">
        <v>234</v>
      </c>
      <c r="GPU415" s="180" t="s">
        <v>234</v>
      </c>
      <c r="GPV415" s="180" t="s">
        <v>234</v>
      </c>
      <c r="GPW415" s="180" t="s">
        <v>234</v>
      </c>
      <c r="GPX415" s="180" t="s">
        <v>234</v>
      </c>
      <c r="GPY415" s="180" t="s">
        <v>234</v>
      </c>
      <c r="GPZ415" s="180" t="s">
        <v>234</v>
      </c>
      <c r="GQA415" s="180" t="s">
        <v>234</v>
      </c>
      <c r="GQB415" s="180" t="s">
        <v>234</v>
      </c>
      <c r="GQC415" s="180" t="s">
        <v>234</v>
      </c>
      <c r="GQD415" s="180" t="s">
        <v>234</v>
      </c>
      <c r="GQE415" s="180" t="s">
        <v>234</v>
      </c>
      <c r="GQF415" s="180" t="s">
        <v>234</v>
      </c>
      <c r="GQG415" s="180" t="s">
        <v>234</v>
      </c>
      <c r="GQH415" s="180" t="s">
        <v>234</v>
      </c>
      <c r="GQI415" s="180" t="s">
        <v>234</v>
      </c>
      <c r="GQJ415" s="180" t="s">
        <v>234</v>
      </c>
      <c r="GQK415" s="180" t="s">
        <v>234</v>
      </c>
      <c r="GQL415" s="180" t="s">
        <v>234</v>
      </c>
      <c r="GQM415" s="180" t="s">
        <v>234</v>
      </c>
      <c r="GQN415" s="180" t="s">
        <v>234</v>
      </c>
      <c r="GQO415" s="180" t="s">
        <v>234</v>
      </c>
      <c r="GQP415" s="180" t="s">
        <v>234</v>
      </c>
      <c r="GQQ415" s="180" t="s">
        <v>234</v>
      </c>
      <c r="GQR415" s="180" t="s">
        <v>234</v>
      </c>
      <c r="GQS415" s="180" t="s">
        <v>234</v>
      </c>
      <c r="GQT415" s="180" t="s">
        <v>234</v>
      </c>
      <c r="GQU415" s="180" t="s">
        <v>234</v>
      </c>
      <c r="GQV415" s="180" t="s">
        <v>234</v>
      </c>
      <c r="GQW415" s="180" t="s">
        <v>234</v>
      </c>
      <c r="GQX415" s="180" t="s">
        <v>234</v>
      </c>
      <c r="GQY415" s="180" t="s">
        <v>234</v>
      </c>
      <c r="GQZ415" s="180" t="s">
        <v>234</v>
      </c>
      <c r="GRA415" s="180" t="s">
        <v>234</v>
      </c>
      <c r="GRB415" s="180" t="s">
        <v>234</v>
      </c>
      <c r="GRC415" s="180" t="s">
        <v>234</v>
      </c>
      <c r="GRD415" s="180" t="s">
        <v>234</v>
      </c>
      <c r="GRE415" s="180" t="s">
        <v>234</v>
      </c>
      <c r="GRF415" s="180" t="s">
        <v>234</v>
      </c>
      <c r="GRG415" s="180" t="s">
        <v>234</v>
      </c>
      <c r="GRH415" s="180" t="s">
        <v>234</v>
      </c>
      <c r="GRI415" s="180" t="s">
        <v>234</v>
      </c>
      <c r="GRJ415" s="180" t="s">
        <v>234</v>
      </c>
      <c r="GRK415" s="180" t="s">
        <v>234</v>
      </c>
      <c r="GRL415" s="180" t="s">
        <v>234</v>
      </c>
      <c r="GRM415" s="180" t="s">
        <v>234</v>
      </c>
      <c r="GRN415" s="180" t="s">
        <v>234</v>
      </c>
      <c r="GRO415" s="180" t="s">
        <v>234</v>
      </c>
      <c r="GRP415" s="180" t="s">
        <v>234</v>
      </c>
      <c r="GRQ415" s="180" t="s">
        <v>234</v>
      </c>
      <c r="GRR415" s="180" t="s">
        <v>234</v>
      </c>
      <c r="GRS415" s="180" t="s">
        <v>234</v>
      </c>
      <c r="GRT415" s="180" t="s">
        <v>234</v>
      </c>
      <c r="GRU415" s="180" t="s">
        <v>234</v>
      </c>
      <c r="GRV415" s="180" t="s">
        <v>234</v>
      </c>
      <c r="GRW415" s="180" t="s">
        <v>234</v>
      </c>
      <c r="GRX415" s="180" t="s">
        <v>234</v>
      </c>
      <c r="GRY415" s="180" t="s">
        <v>234</v>
      </c>
      <c r="GRZ415" s="180" t="s">
        <v>234</v>
      </c>
      <c r="GSA415" s="180" t="s">
        <v>234</v>
      </c>
      <c r="GSB415" s="180" t="s">
        <v>234</v>
      </c>
      <c r="GSC415" s="180" t="s">
        <v>234</v>
      </c>
      <c r="GSD415" s="180" t="s">
        <v>234</v>
      </c>
      <c r="GSE415" s="180" t="s">
        <v>234</v>
      </c>
      <c r="GSF415" s="180" t="s">
        <v>234</v>
      </c>
      <c r="GSG415" s="180" t="s">
        <v>234</v>
      </c>
      <c r="GSH415" s="180" t="s">
        <v>234</v>
      </c>
      <c r="GSI415" s="180" t="s">
        <v>234</v>
      </c>
      <c r="GSJ415" s="180" t="s">
        <v>234</v>
      </c>
      <c r="GSK415" s="180" t="s">
        <v>234</v>
      </c>
      <c r="GSL415" s="180" t="s">
        <v>234</v>
      </c>
      <c r="GSM415" s="180" t="s">
        <v>234</v>
      </c>
      <c r="GSN415" s="180" t="s">
        <v>234</v>
      </c>
      <c r="GSO415" s="180" t="s">
        <v>234</v>
      </c>
      <c r="GSP415" s="180" t="s">
        <v>234</v>
      </c>
      <c r="GSQ415" s="180" t="s">
        <v>234</v>
      </c>
      <c r="GSR415" s="180" t="s">
        <v>234</v>
      </c>
      <c r="GSS415" s="180" t="s">
        <v>234</v>
      </c>
      <c r="GST415" s="180" t="s">
        <v>234</v>
      </c>
      <c r="GSU415" s="180" t="s">
        <v>234</v>
      </c>
      <c r="GSV415" s="180" t="s">
        <v>234</v>
      </c>
      <c r="GSW415" s="180" t="s">
        <v>234</v>
      </c>
      <c r="GSX415" s="180" t="s">
        <v>234</v>
      </c>
      <c r="GSY415" s="180" t="s">
        <v>234</v>
      </c>
      <c r="GSZ415" s="180" t="s">
        <v>234</v>
      </c>
      <c r="GTA415" s="180" t="s">
        <v>234</v>
      </c>
      <c r="GTB415" s="180" t="s">
        <v>234</v>
      </c>
      <c r="GTC415" s="180" t="s">
        <v>234</v>
      </c>
      <c r="GTD415" s="180" t="s">
        <v>234</v>
      </c>
      <c r="GTE415" s="180" t="s">
        <v>234</v>
      </c>
      <c r="GTF415" s="180" t="s">
        <v>234</v>
      </c>
      <c r="GTG415" s="180" t="s">
        <v>234</v>
      </c>
      <c r="GTH415" s="180" t="s">
        <v>234</v>
      </c>
      <c r="GTI415" s="180" t="s">
        <v>234</v>
      </c>
      <c r="GTJ415" s="180" t="s">
        <v>234</v>
      </c>
      <c r="GTK415" s="180" t="s">
        <v>234</v>
      </c>
      <c r="GTL415" s="180" t="s">
        <v>234</v>
      </c>
      <c r="GTM415" s="180" t="s">
        <v>234</v>
      </c>
      <c r="GTN415" s="180" t="s">
        <v>234</v>
      </c>
      <c r="GTO415" s="180" t="s">
        <v>234</v>
      </c>
      <c r="GTP415" s="180" t="s">
        <v>234</v>
      </c>
      <c r="GTQ415" s="180" t="s">
        <v>234</v>
      </c>
      <c r="GTR415" s="180" t="s">
        <v>234</v>
      </c>
      <c r="GTS415" s="180" t="s">
        <v>234</v>
      </c>
      <c r="GTT415" s="180" t="s">
        <v>234</v>
      </c>
      <c r="GTU415" s="180" t="s">
        <v>234</v>
      </c>
      <c r="GTV415" s="180" t="s">
        <v>234</v>
      </c>
      <c r="GTW415" s="180" t="s">
        <v>234</v>
      </c>
      <c r="GTX415" s="180" t="s">
        <v>234</v>
      </c>
      <c r="GTY415" s="180" t="s">
        <v>234</v>
      </c>
      <c r="GTZ415" s="180" t="s">
        <v>234</v>
      </c>
      <c r="GUA415" s="180" t="s">
        <v>234</v>
      </c>
      <c r="GUB415" s="180" t="s">
        <v>234</v>
      </c>
      <c r="GUC415" s="180" t="s">
        <v>234</v>
      </c>
      <c r="GUD415" s="180" t="s">
        <v>234</v>
      </c>
      <c r="GUE415" s="180" t="s">
        <v>234</v>
      </c>
      <c r="GUF415" s="180" t="s">
        <v>234</v>
      </c>
      <c r="GUG415" s="180" t="s">
        <v>234</v>
      </c>
      <c r="GUH415" s="180" t="s">
        <v>234</v>
      </c>
      <c r="GUI415" s="180" t="s">
        <v>234</v>
      </c>
      <c r="GUJ415" s="180" t="s">
        <v>234</v>
      </c>
      <c r="GUK415" s="180" t="s">
        <v>234</v>
      </c>
      <c r="GUL415" s="180" t="s">
        <v>234</v>
      </c>
      <c r="GUM415" s="180" t="s">
        <v>234</v>
      </c>
      <c r="GUN415" s="180" t="s">
        <v>234</v>
      </c>
      <c r="GUO415" s="180" t="s">
        <v>234</v>
      </c>
      <c r="GUP415" s="180" t="s">
        <v>234</v>
      </c>
      <c r="GUQ415" s="180" t="s">
        <v>234</v>
      </c>
      <c r="GUR415" s="180" t="s">
        <v>234</v>
      </c>
      <c r="GUS415" s="180" t="s">
        <v>234</v>
      </c>
      <c r="GUT415" s="180" t="s">
        <v>234</v>
      </c>
      <c r="GUU415" s="180" t="s">
        <v>234</v>
      </c>
      <c r="GUV415" s="180" t="s">
        <v>234</v>
      </c>
      <c r="GUW415" s="180" t="s">
        <v>234</v>
      </c>
      <c r="GUX415" s="180" t="s">
        <v>234</v>
      </c>
      <c r="GUY415" s="180" t="s">
        <v>234</v>
      </c>
      <c r="GUZ415" s="180" t="s">
        <v>234</v>
      </c>
      <c r="GVA415" s="180" t="s">
        <v>234</v>
      </c>
      <c r="GVB415" s="180" t="s">
        <v>234</v>
      </c>
      <c r="GVC415" s="180" t="s">
        <v>234</v>
      </c>
      <c r="GVD415" s="180" t="s">
        <v>234</v>
      </c>
      <c r="GVE415" s="180" t="s">
        <v>234</v>
      </c>
      <c r="GVF415" s="180" t="s">
        <v>234</v>
      </c>
      <c r="GVG415" s="180" t="s">
        <v>234</v>
      </c>
      <c r="GVH415" s="180" t="s">
        <v>234</v>
      </c>
      <c r="GVI415" s="180" t="s">
        <v>234</v>
      </c>
      <c r="GVJ415" s="180" t="s">
        <v>234</v>
      </c>
      <c r="GVK415" s="180" t="s">
        <v>234</v>
      </c>
      <c r="GVL415" s="180" t="s">
        <v>234</v>
      </c>
      <c r="GVM415" s="180" t="s">
        <v>234</v>
      </c>
      <c r="GVN415" s="180" t="s">
        <v>234</v>
      </c>
      <c r="GVO415" s="180" t="s">
        <v>234</v>
      </c>
      <c r="GVP415" s="180" t="s">
        <v>234</v>
      </c>
      <c r="GVQ415" s="180" t="s">
        <v>234</v>
      </c>
      <c r="GVR415" s="180" t="s">
        <v>234</v>
      </c>
      <c r="GVS415" s="180" t="s">
        <v>234</v>
      </c>
      <c r="GVT415" s="180" t="s">
        <v>234</v>
      </c>
      <c r="GVU415" s="180" t="s">
        <v>234</v>
      </c>
      <c r="GVV415" s="180" t="s">
        <v>234</v>
      </c>
      <c r="GVW415" s="180" t="s">
        <v>234</v>
      </c>
      <c r="GVX415" s="180" t="s">
        <v>234</v>
      </c>
      <c r="GVY415" s="180" t="s">
        <v>234</v>
      </c>
      <c r="GVZ415" s="180" t="s">
        <v>234</v>
      </c>
      <c r="GWA415" s="180" t="s">
        <v>234</v>
      </c>
      <c r="GWB415" s="180" t="s">
        <v>234</v>
      </c>
      <c r="GWC415" s="180" t="s">
        <v>234</v>
      </c>
      <c r="GWD415" s="180" t="s">
        <v>234</v>
      </c>
      <c r="GWE415" s="180" t="s">
        <v>234</v>
      </c>
      <c r="GWF415" s="180" t="s">
        <v>234</v>
      </c>
      <c r="GWG415" s="180" t="s">
        <v>234</v>
      </c>
      <c r="GWH415" s="180" t="s">
        <v>234</v>
      </c>
      <c r="GWI415" s="180" t="s">
        <v>234</v>
      </c>
      <c r="GWJ415" s="180" t="s">
        <v>234</v>
      </c>
      <c r="GWK415" s="180" t="s">
        <v>234</v>
      </c>
      <c r="GWL415" s="180" t="s">
        <v>234</v>
      </c>
      <c r="GWM415" s="180" t="s">
        <v>234</v>
      </c>
      <c r="GWN415" s="180" t="s">
        <v>234</v>
      </c>
      <c r="GWO415" s="180" t="s">
        <v>234</v>
      </c>
      <c r="GWP415" s="180" t="s">
        <v>234</v>
      </c>
      <c r="GWQ415" s="180" t="s">
        <v>234</v>
      </c>
      <c r="GWR415" s="180" t="s">
        <v>234</v>
      </c>
      <c r="GWS415" s="180" t="s">
        <v>234</v>
      </c>
      <c r="GWT415" s="180" t="s">
        <v>234</v>
      </c>
      <c r="GWU415" s="180" t="s">
        <v>234</v>
      </c>
      <c r="GWV415" s="180" t="s">
        <v>234</v>
      </c>
      <c r="GWW415" s="180" t="s">
        <v>234</v>
      </c>
      <c r="GWX415" s="180" t="s">
        <v>234</v>
      </c>
      <c r="GWY415" s="180" t="s">
        <v>234</v>
      </c>
      <c r="GWZ415" s="180" t="s">
        <v>234</v>
      </c>
      <c r="GXA415" s="180" t="s">
        <v>234</v>
      </c>
      <c r="GXB415" s="180" t="s">
        <v>234</v>
      </c>
      <c r="GXC415" s="180" t="s">
        <v>234</v>
      </c>
      <c r="GXD415" s="180" t="s">
        <v>234</v>
      </c>
      <c r="GXE415" s="180" t="s">
        <v>234</v>
      </c>
      <c r="GXF415" s="180" t="s">
        <v>234</v>
      </c>
      <c r="GXG415" s="180" t="s">
        <v>234</v>
      </c>
      <c r="GXH415" s="180" t="s">
        <v>234</v>
      </c>
      <c r="GXI415" s="180" t="s">
        <v>234</v>
      </c>
      <c r="GXJ415" s="180" t="s">
        <v>234</v>
      </c>
      <c r="GXK415" s="180" t="s">
        <v>234</v>
      </c>
      <c r="GXL415" s="180" t="s">
        <v>234</v>
      </c>
      <c r="GXM415" s="180" t="s">
        <v>234</v>
      </c>
      <c r="GXN415" s="180" t="s">
        <v>234</v>
      </c>
      <c r="GXO415" s="180" t="s">
        <v>234</v>
      </c>
      <c r="GXP415" s="180" t="s">
        <v>234</v>
      </c>
      <c r="GXQ415" s="180" t="s">
        <v>234</v>
      </c>
      <c r="GXR415" s="180" t="s">
        <v>234</v>
      </c>
      <c r="GXS415" s="180" t="s">
        <v>234</v>
      </c>
      <c r="GXT415" s="180" t="s">
        <v>234</v>
      </c>
      <c r="GXU415" s="180" t="s">
        <v>234</v>
      </c>
      <c r="GXV415" s="180" t="s">
        <v>234</v>
      </c>
      <c r="GXW415" s="180" t="s">
        <v>234</v>
      </c>
      <c r="GXX415" s="180" t="s">
        <v>234</v>
      </c>
      <c r="GXY415" s="180" t="s">
        <v>234</v>
      </c>
      <c r="GXZ415" s="180" t="s">
        <v>234</v>
      </c>
      <c r="GYA415" s="180" t="s">
        <v>234</v>
      </c>
      <c r="GYB415" s="180" t="s">
        <v>234</v>
      </c>
      <c r="GYC415" s="180" t="s">
        <v>234</v>
      </c>
      <c r="GYD415" s="180" t="s">
        <v>234</v>
      </c>
      <c r="GYE415" s="180" t="s">
        <v>234</v>
      </c>
      <c r="GYF415" s="180" t="s">
        <v>234</v>
      </c>
      <c r="GYG415" s="180" t="s">
        <v>234</v>
      </c>
      <c r="GYH415" s="180" t="s">
        <v>234</v>
      </c>
      <c r="GYI415" s="180" t="s">
        <v>234</v>
      </c>
      <c r="GYJ415" s="180" t="s">
        <v>234</v>
      </c>
      <c r="GYK415" s="180" t="s">
        <v>234</v>
      </c>
      <c r="GYL415" s="180" t="s">
        <v>234</v>
      </c>
      <c r="GYM415" s="180" t="s">
        <v>234</v>
      </c>
      <c r="GYN415" s="180" t="s">
        <v>234</v>
      </c>
      <c r="GYO415" s="180" t="s">
        <v>234</v>
      </c>
      <c r="GYP415" s="180" t="s">
        <v>234</v>
      </c>
      <c r="GYQ415" s="180" t="s">
        <v>234</v>
      </c>
      <c r="GYR415" s="180" t="s">
        <v>234</v>
      </c>
      <c r="GYS415" s="180" t="s">
        <v>234</v>
      </c>
      <c r="GYT415" s="180" t="s">
        <v>234</v>
      </c>
      <c r="GYU415" s="180" t="s">
        <v>234</v>
      </c>
      <c r="GYV415" s="180" t="s">
        <v>234</v>
      </c>
      <c r="GYW415" s="180" t="s">
        <v>234</v>
      </c>
      <c r="GYX415" s="180" t="s">
        <v>234</v>
      </c>
      <c r="GYY415" s="180" t="s">
        <v>234</v>
      </c>
      <c r="GYZ415" s="180" t="s">
        <v>234</v>
      </c>
      <c r="GZA415" s="180" t="s">
        <v>234</v>
      </c>
      <c r="GZB415" s="180" t="s">
        <v>234</v>
      </c>
      <c r="GZC415" s="180" t="s">
        <v>234</v>
      </c>
      <c r="GZD415" s="180" t="s">
        <v>234</v>
      </c>
      <c r="GZE415" s="180" t="s">
        <v>234</v>
      </c>
      <c r="GZF415" s="180" t="s">
        <v>234</v>
      </c>
      <c r="GZG415" s="180" t="s">
        <v>234</v>
      </c>
      <c r="GZH415" s="180" t="s">
        <v>234</v>
      </c>
      <c r="GZI415" s="180" t="s">
        <v>234</v>
      </c>
      <c r="GZJ415" s="180" t="s">
        <v>234</v>
      </c>
      <c r="GZK415" s="180" t="s">
        <v>234</v>
      </c>
      <c r="GZL415" s="180" t="s">
        <v>234</v>
      </c>
      <c r="GZM415" s="180" t="s">
        <v>234</v>
      </c>
      <c r="GZN415" s="180" t="s">
        <v>234</v>
      </c>
      <c r="GZO415" s="180" t="s">
        <v>234</v>
      </c>
      <c r="GZP415" s="180" t="s">
        <v>234</v>
      </c>
      <c r="GZQ415" s="180" t="s">
        <v>234</v>
      </c>
      <c r="GZR415" s="180" t="s">
        <v>234</v>
      </c>
      <c r="GZS415" s="180" t="s">
        <v>234</v>
      </c>
      <c r="GZT415" s="180" t="s">
        <v>234</v>
      </c>
      <c r="GZU415" s="180" t="s">
        <v>234</v>
      </c>
      <c r="GZV415" s="180" t="s">
        <v>234</v>
      </c>
      <c r="GZW415" s="180" t="s">
        <v>234</v>
      </c>
      <c r="GZX415" s="180" t="s">
        <v>234</v>
      </c>
      <c r="GZY415" s="180" t="s">
        <v>234</v>
      </c>
      <c r="GZZ415" s="180" t="s">
        <v>234</v>
      </c>
      <c r="HAA415" s="180" t="s">
        <v>234</v>
      </c>
      <c r="HAB415" s="180" t="s">
        <v>234</v>
      </c>
      <c r="HAC415" s="180" t="s">
        <v>234</v>
      </c>
      <c r="HAD415" s="180" t="s">
        <v>234</v>
      </c>
      <c r="HAE415" s="180" t="s">
        <v>234</v>
      </c>
      <c r="HAF415" s="180" t="s">
        <v>234</v>
      </c>
      <c r="HAG415" s="180" t="s">
        <v>234</v>
      </c>
      <c r="HAH415" s="180" t="s">
        <v>234</v>
      </c>
      <c r="HAI415" s="180" t="s">
        <v>234</v>
      </c>
      <c r="HAJ415" s="180" t="s">
        <v>234</v>
      </c>
      <c r="HAK415" s="180" t="s">
        <v>234</v>
      </c>
      <c r="HAL415" s="180" t="s">
        <v>234</v>
      </c>
      <c r="HAM415" s="180" t="s">
        <v>234</v>
      </c>
      <c r="HAN415" s="180" t="s">
        <v>234</v>
      </c>
      <c r="HAO415" s="180" t="s">
        <v>234</v>
      </c>
      <c r="HAP415" s="180" t="s">
        <v>234</v>
      </c>
      <c r="HAQ415" s="180" t="s">
        <v>234</v>
      </c>
      <c r="HAR415" s="180" t="s">
        <v>234</v>
      </c>
      <c r="HAS415" s="180" t="s">
        <v>234</v>
      </c>
      <c r="HAT415" s="180" t="s">
        <v>234</v>
      </c>
      <c r="HAU415" s="180" t="s">
        <v>234</v>
      </c>
      <c r="HAV415" s="180" t="s">
        <v>234</v>
      </c>
      <c r="HAW415" s="180" t="s">
        <v>234</v>
      </c>
      <c r="HAX415" s="180" t="s">
        <v>234</v>
      </c>
      <c r="HAY415" s="180" t="s">
        <v>234</v>
      </c>
      <c r="HAZ415" s="180" t="s">
        <v>234</v>
      </c>
      <c r="HBA415" s="180" t="s">
        <v>234</v>
      </c>
      <c r="HBB415" s="180" t="s">
        <v>234</v>
      </c>
      <c r="HBC415" s="180" t="s">
        <v>234</v>
      </c>
      <c r="HBD415" s="180" t="s">
        <v>234</v>
      </c>
      <c r="HBE415" s="180" t="s">
        <v>234</v>
      </c>
      <c r="HBF415" s="180" t="s">
        <v>234</v>
      </c>
      <c r="HBG415" s="180" t="s">
        <v>234</v>
      </c>
      <c r="HBH415" s="180" t="s">
        <v>234</v>
      </c>
      <c r="HBI415" s="180" t="s">
        <v>234</v>
      </c>
      <c r="HBJ415" s="180" t="s">
        <v>234</v>
      </c>
      <c r="HBK415" s="180" t="s">
        <v>234</v>
      </c>
      <c r="HBL415" s="180" t="s">
        <v>234</v>
      </c>
      <c r="HBM415" s="180" t="s">
        <v>234</v>
      </c>
      <c r="HBN415" s="180" t="s">
        <v>234</v>
      </c>
      <c r="HBO415" s="180" t="s">
        <v>234</v>
      </c>
      <c r="HBP415" s="180" t="s">
        <v>234</v>
      </c>
      <c r="HBQ415" s="180" t="s">
        <v>234</v>
      </c>
      <c r="HBR415" s="180" t="s">
        <v>234</v>
      </c>
      <c r="HBS415" s="180" t="s">
        <v>234</v>
      </c>
      <c r="HBT415" s="180" t="s">
        <v>234</v>
      </c>
      <c r="HBU415" s="180" t="s">
        <v>234</v>
      </c>
      <c r="HBV415" s="180" t="s">
        <v>234</v>
      </c>
      <c r="HBW415" s="180" t="s">
        <v>234</v>
      </c>
      <c r="HBX415" s="180" t="s">
        <v>234</v>
      </c>
      <c r="HBY415" s="180" t="s">
        <v>234</v>
      </c>
      <c r="HBZ415" s="180" t="s">
        <v>234</v>
      </c>
      <c r="HCA415" s="180" t="s">
        <v>234</v>
      </c>
      <c r="HCB415" s="180" t="s">
        <v>234</v>
      </c>
      <c r="HCC415" s="180" t="s">
        <v>234</v>
      </c>
      <c r="HCD415" s="180" t="s">
        <v>234</v>
      </c>
      <c r="HCE415" s="180" t="s">
        <v>234</v>
      </c>
      <c r="HCF415" s="180" t="s">
        <v>234</v>
      </c>
      <c r="HCG415" s="180" t="s">
        <v>234</v>
      </c>
      <c r="HCH415" s="180" t="s">
        <v>234</v>
      </c>
      <c r="HCI415" s="180" t="s">
        <v>234</v>
      </c>
      <c r="HCJ415" s="180" t="s">
        <v>234</v>
      </c>
      <c r="HCK415" s="180" t="s">
        <v>234</v>
      </c>
      <c r="HCL415" s="180" t="s">
        <v>234</v>
      </c>
      <c r="HCM415" s="180" t="s">
        <v>234</v>
      </c>
      <c r="HCN415" s="180" t="s">
        <v>234</v>
      </c>
      <c r="HCO415" s="180" t="s">
        <v>234</v>
      </c>
      <c r="HCP415" s="180" t="s">
        <v>234</v>
      </c>
      <c r="HCQ415" s="180" t="s">
        <v>234</v>
      </c>
      <c r="HCR415" s="180" t="s">
        <v>234</v>
      </c>
      <c r="HCS415" s="180" t="s">
        <v>234</v>
      </c>
      <c r="HCT415" s="180" t="s">
        <v>234</v>
      </c>
      <c r="HCU415" s="180" t="s">
        <v>234</v>
      </c>
      <c r="HCV415" s="180" t="s">
        <v>234</v>
      </c>
      <c r="HCW415" s="180" t="s">
        <v>234</v>
      </c>
      <c r="HCX415" s="180" t="s">
        <v>234</v>
      </c>
      <c r="HCY415" s="180" t="s">
        <v>234</v>
      </c>
      <c r="HCZ415" s="180" t="s">
        <v>234</v>
      </c>
      <c r="HDA415" s="180" t="s">
        <v>234</v>
      </c>
      <c r="HDB415" s="180" t="s">
        <v>234</v>
      </c>
      <c r="HDC415" s="180" t="s">
        <v>234</v>
      </c>
      <c r="HDD415" s="180" t="s">
        <v>234</v>
      </c>
      <c r="HDE415" s="180" t="s">
        <v>234</v>
      </c>
      <c r="HDF415" s="180" t="s">
        <v>234</v>
      </c>
      <c r="HDG415" s="180" t="s">
        <v>234</v>
      </c>
      <c r="HDH415" s="180" t="s">
        <v>234</v>
      </c>
      <c r="HDI415" s="180" t="s">
        <v>234</v>
      </c>
      <c r="HDJ415" s="180" t="s">
        <v>234</v>
      </c>
      <c r="HDK415" s="180" t="s">
        <v>234</v>
      </c>
      <c r="HDL415" s="180" t="s">
        <v>234</v>
      </c>
      <c r="HDM415" s="180" t="s">
        <v>234</v>
      </c>
      <c r="HDN415" s="180" t="s">
        <v>234</v>
      </c>
      <c r="HDO415" s="180" t="s">
        <v>234</v>
      </c>
      <c r="HDP415" s="180" t="s">
        <v>234</v>
      </c>
      <c r="HDQ415" s="180" t="s">
        <v>234</v>
      </c>
      <c r="HDR415" s="180" t="s">
        <v>234</v>
      </c>
      <c r="HDS415" s="180" t="s">
        <v>234</v>
      </c>
      <c r="HDT415" s="180" t="s">
        <v>234</v>
      </c>
      <c r="HDU415" s="180" t="s">
        <v>234</v>
      </c>
      <c r="HDV415" s="180" t="s">
        <v>234</v>
      </c>
      <c r="HDW415" s="180" t="s">
        <v>234</v>
      </c>
      <c r="HDX415" s="180" t="s">
        <v>234</v>
      </c>
      <c r="HDY415" s="180" t="s">
        <v>234</v>
      </c>
      <c r="HDZ415" s="180" t="s">
        <v>234</v>
      </c>
      <c r="HEA415" s="180" t="s">
        <v>234</v>
      </c>
      <c r="HEB415" s="180" t="s">
        <v>234</v>
      </c>
      <c r="HEC415" s="180" t="s">
        <v>234</v>
      </c>
      <c r="HED415" s="180" t="s">
        <v>234</v>
      </c>
      <c r="HEE415" s="180" t="s">
        <v>234</v>
      </c>
      <c r="HEF415" s="180" t="s">
        <v>234</v>
      </c>
      <c r="HEG415" s="180" t="s">
        <v>234</v>
      </c>
      <c r="HEH415" s="180" t="s">
        <v>234</v>
      </c>
      <c r="HEI415" s="180" t="s">
        <v>234</v>
      </c>
      <c r="HEJ415" s="180" t="s">
        <v>234</v>
      </c>
      <c r="HEK415" s="180" t="s">
        <v>234</v>
      </c>
      <c r="HEL415" s="180" t="s">
        <v>234</v>
      </c>
      <c r="HEM415" s="180" t="s">
        <v>234</v>
      </c>
      <c r="HEN415" s="180" t="s">
        <v>234</v>
      </c>
      <c r="HEO415" s="180" t="s">
        <v>234</v>
      </c>
      <c r="HEP415" s="180" t="s">
        <v>234</v>
      </c>
      <c r="HEQ415" s="180" t="s">
        <v>234</v>
      </c>
      <c r="HER415" s="180" t="s">
        <v>234</v>
      </c>
      <c r="HES415" s="180" t="s">
        <v>234</v>
      </c>
      <c r="HET415" s="180" t="s">
        <v>234</v>
      </c>
      <c r="HEU415" s="180" t="s">
        <v>234</v>
      </c>
      <c r="HEV415" s="180" t="s">
        <v>234</v>
      </c>
      <c r="HEW415" s="180" t="s">
        <v>234</v>
      </c>
      <c r="HEX415" s="180" t="s">
        <v>234</v>
      </c>
      <c r="HEY415" s="180" t="s">
        <v>234</v>
      </c>
      <c r="HEZ415" s="180" t="s">
        <v>234</v>
      </c>
      <c r="HFA415" s="180" t="s">
        <v>234</v>
      </c>
      <c r="HFB415" s="180" t="s">
        <v>234</v>
      </c>
      <c r="HFC415" s="180" t="s">
        <v>234</v>
      </c>
      <c r="HFD415" s="180" t="s">
        <v>234</v>
      </c>
      <c r="HFE415" s="180" t="s">
        <v>234</v>
      </c>
      <c r="HFF415" s="180" t="s">
        <v>234</v>
      </c>
      <c r="HFG415" s="180" t="s">
        <v>234</v>
      </c>
      <c r="HFH415" s="180" t="s">
        <v>234</v>
      </c>
      <c r="HFI415" s="180" t="s">
        <v>234</v>
      </c>
      <c r="HFJ415" s="180" t="s">
        <v>234</v>
      </c>
      <c r="HFK415" s="180" t="s">
        <v>234</v>
      </c>
      <c r="HFL415" s="180" t="s">
        <v>234</v>
      </c>
      <c r="HFM415" s="180" t="s">
        <v>234</v>
      </c>
      <c r="HFN415" s="180" t="s">
        <v>234</v>
      </c>
      <c r="HFO415" s="180" t="s">
        <v>234</v>
      </c>
      <c r="HFP415" s="180" t="s">
        <v>234</v>
      </c>
      <c r="HFQ415" s="180" t="s">
        <v>234</v>
      </c>
      <c r="HFR415" s="180" t="s">
        <v>234</v>
      </c>
      <c r="HFS415" s="180" t="s">
        <v>234</v>
      </c>
      <c r="HFT415" s="180" t="s">
        <v>234</v>
      </c>
      <c r="HFU415" s="180" t="s">
        <v>234</v>
      </c>
      <c r="HFV415" s="180" t="s">
        <v>234</v>
      </c>
      <c r="HFW415" s="180" t="s">
        <v>234</v>
      </c>
      <c r="HFX415" s="180" t="s">
        <v>234</v>
      </c>
      <c r="HFY415" s="180" t="s">
        <v>234</v>
      </c>
      <c r="HFZ415" s="180" t="s">
        <v>234</v>
      </c>
      <c r="HGA415" s="180" t="s">
        <v>234</v>
      </c>
      <c r="HGB415" s="180" t="s">
        <v>234</v>
      </c>
      <c r="HGC415" s="180" t="s">
        <v>234</v>
      </c>
      <c r="HGD415" s="180" t="s">
        <v>234</v>
      </c>
      <c r="HGE415" s="180" t="s">
        <v>234</v>
      </c>
      <c r="HGF415" s="180" t="s">
        <v>234</v>
      </c>
      <c r="HGG415" s="180" t="s">
        <v>234</v>
      </c>
      <c r="HGH415" s="180" t="s">
        <v>234</v>
      </c>
      <c r="HGI415" s="180" t="s">
        <v>234</v>
      </c>
      <c r="HGJ415" s="180" t="s">
        <v>234</v>
      </c>
      <c r="HGK415" s="180" t="s">
        <v>234</v>
      </c>
      <c r="HGL415" s="180" t="s">
        <v>234</v>
      </c>
      <c r="HGM415" s="180" t="s">
        <v>234</v>
      </c>
      <c r="HGN415" s="180" t="s">
        <v>234</v>
      </c>
      <c r="HGO415" s="180" t="s">
        <v>234</v>
      </c>
      <c r="HGP415" s="180" t="s">
        <v>234</v>
      </c>
      <c r="HGQ415" s="180" t="s">
        <v>234</v>
      </c>
      <c r="HGR415" s="180" t="s">
        <v>234</v>
      </c>
      <c r="HGS415" s="180" t="s">
        <v>234</v>
      </c>
      <c r="HGT415" s="180" t="s">
        <v>234</v>
      </c>
      <c r="HGU415" s="180" t="s">
        <v>234</v>
      </c>
      <c r="HGV415" s="180" t="s">
        <v>234</v>
      </c>
      <c r="HGW415" s="180" t="s">
        <v>234</v>
      </c>
      <c r="HGX415" s="180" t="s">
        <v>234</v>
      </c>
      <c r="HGY415" s="180" t="s">
        <v>234</v>
      </c>
      <c r="HGZ415" s="180" t="s">
        <v>234</v>
      </c>
      <c r="HHA415" s="180" t="s">
        <v>234</v>
      </c>
      <c r="HHB415" s="180" t="s">
        <v>234</v>
      </c>
      <c r="HHC415" s="180" t="s">
        <v>234</v>
      </c>
      <c r="HHD415" s="180" t="s">
        <v>234</v>
      </c>
      <c r="HHE415" s="180" t="s">
        <v>234</v>
      </c>
      <c r="HHF415" s="180" t="s">
        <v>234</v>
      </c>
      <c r="HHG415" s="180" t="s">
        <v>234</v>
      </c>
      <c r="HHH415" s="180" t="s">
        <v>234</v>
      </c>
      <c r="HHI415" s="180" t="s">
        <v>234</v>
      </c>
      <c r="HHJ415" s="180" t="s">
        <v>234</v>
      </c>
      <c r="HHK415" s="180" t="s">
        <v>234</v>
      </c>
      <c r="HHL415" s="180" t="s">
        <v>234</v>
      </c>
      <c r="HHM415" s="180" t="s">
        <v>234</v>
      </c>
      <c r="HHN415" s="180" t="s">
        <v>234</v>
      </c>
      <c r="HHO415" s="180" t="s">
        <v>234</v>
      </c>
      <c r="HHP415" s="180" t="s">
        <v>234</v>
      </c>
      <c r="HHQ415" s="180" t="s">
        <v>234</v>
      </c>
      <c r="HHR415" s="180" t="s">
        <v>234</v>
      </c>
      <c r="HHS415" s="180" t="s">
        <v>234</v>
      </c>
      <c r="HHT415" s="180" t="s">
        <v>234</v>
      </c>
      <c r="HHU415" s="180" t="s">
        <v>234</v>
      </c>
      <c r="HHV415" s="180" t="s">
        <v>234</v>
      </c>
      <c r="HHW415" s="180" t="s">
        <v>234</v>
      </c>
      <c r="HHX415" s="180" t="s">
        <v>234</v>
      </c>
      <c r="HHY415" s="180" t="s">
        <v>234</v>
      </c>
      <c r="HHZ415" s="180" t="s">
        <v>234</v>
      </c>
      <c r="HIA415" s="180" t="s">
        <v>234</v>
      </c>
      <c r="HIB415" s="180" t="s">
        <v>234</v>
      </c>
      <c r="HIC415" s="180" t="s">
        <v>234</v>
      </c>
      <c r="HID415" s="180" t="s">
        <v>234</v>
      </c>
      <c r="HIE415" s="180" t="s">
        <v>234</v>
      </c>
      <c r="HIF415" s="180" t="s">
        <v>234</v>
      </c>
      <c r="HIG415" s="180" t="s">
        <v>234</v>
      </c>
      <c r="HIH415" s="180" t="s">
        <v>234</v>
      </c>
      <c r="HII415" s="180" t="s">
        <v>234</v>
      </c>
      <c r="HIJ415" s="180" t="s">
        <v>234</v>
      </c>
      <c r="HIK415" s="180" t="s">
        <v>234</v>
      </c>
      <c r="HIL415" s="180" t="s">
        <v>234</v>
      </c>
      <c r="HIM415" s="180" t="s">
        <v>234</v>
      </c>
      <c r="HIN415" s="180" t="s">
        <v>234</v>
      </c>
      <c r="HIO415" s="180" t="s">
        <v>234</v>
      </c>
      <c r="HIP415" s="180" t="s">
        <v>234</v>
      </c>
      <c r="HIQ415" s="180" t="s">
        <v>234</v>
      </c>
      <c r="HIR415" s="180" t="s">
        <v>234</v>
      </c>
      <c r="HIS415" s="180" t="s">
        <v>234</v>
      </c>
      <c r="HIT415" s="180" t="s">
        <v>234</v>
      </c>
      <c r="HIU415" s="180" t="s">
        <v>234</v>
      </c>
      <c r="HIV415" s="180" t="s">
        <v>234</v>
      </c>
      <c r="HIW415" s="180" t="s">
        <v>234</v>
      </c>
      <c r="HIX415" s="180" t="s">
        <v>234</v>
      </c>
      <c r="HIY415" s="180" t="s">
        <v>234</v>
      </c>
      <c r="HIZ415" s="180" t="s">
        <v>234</v>
      </c>
      <c r="HJA415" s="180" t="s">
        <v>234</v>
      </c>
      <c r="HJB415" s="180" t="s">
        <v>234</v>
      </c>
      <c r="HJC415" s="180" t="s">
        <v>234</v>
      </c>
      <c r="HJD415" s="180" t="s">
        <v>234</v>
      </c>
      <c r="HJE415" s="180" t="s">
        <v>234</v>
      </c>
      <c r="HJF415" s="180" t="s">
        <v>234</v>
      </c>
      <c r="HJG415" s="180" t="s">
        <v>234</v>
      </c>
      <c r="HJH415" s="180" t="s">
        <v>234</v>
      </c>
      <c r="HJI415" s="180" t="s">
        <v>234</v>
      </c>
      <c r="HJJ415" s="180" t="s">
        <v>234</v>
      </c>
      <c r="HJK415" s="180" t="s">
        <v>234</v>
      </c>
      <c r="HJL415" s="180" t="s">
        <v>234</v>
      </c>
      <c r="HJM415" s="180" t="s">
        <v>234</v>
      </c>
      <c r="HJN415" s="180" t="s">
        <v>234</v>
      </c>
      <c r="HJO415" s="180" t="s">
        <v>234</v>
      </c>
      <c r="HJP415" s="180" t="s">
        <v>234</v>
      </c>
      <c r="HJQ415" s="180" t="s">
        <v>234</v>
      </c>
      <c r="HJR415" s="180" t="s">
        <v>234</v>
      </c>
      <c r="HJS415" s="180" t="s">
        <v>234</v>
      </c>
      <c r="HJT415" s="180" t="s">
        <v>234</v>
      </c>
      <c r="HJU415" s="180" t="s">
        <v>234</v>
      </c>
      <c r="HJV415" s="180" t="s">
        <v>234</v>
      </c>
      <c r="HJW415" s="180" t="s">
        <v>234</v>
      </c>
      <c r="HJX415" s="180" t="s">
        <v>234</v>
      </c>
      <c r="HJY415" s="180" t="s">
        <v>234</v>
      </c>
      <c r="HJZ415" s="180" t="s">
        <v>234</v>
      </c>
      <c r="HKA415" s="180" t="s">
        <v>234</v>
      </c>
      <c r="HKB415" s="180" t="s">
        <v>234</v>
      </c>
      <c r="HKC415" s="180" t="s">
        <v>234</v>
      </c>
      <c r="HKD415" s="180" t="s">
        <v>234</v>
      </c>
      <c r="HKE415" s="180" t="s">
        <v>234</v>
      </c>
      <c r="HKF415" s="180" t="s">
        <v>234</v>
      </c>
      <c r="HKG415" s="180" t="s">
        <v>234</v>
      </c>
      <c r="HKH415" s="180" t="s">
        <v>234</v>
      </c>
      <c r="HKI415" s="180" t="s">
        <v>234</v>
      </c>
      <c r="HKJ415" s="180" t="s">
        <v>234</v>
      </c>
      <c r="HKK415" s="180" t="s">
        <v>234</v>
      </c>
      <c r="HKL415" s="180" t="s">
        <v>234</v>
      </c>
      <c r="HKM415" s="180" t="s">
        <v>234</v>
      </c>
      <c r="HKN415" s="180" t="s">
        <v>234</v>
      </c>
      <c r="HKO415" s="180" t="s">
        <v>234</v>
      </c>
      <c r="HKP415" s="180" t="s">
        <v>234</v>
      </c>
      <c r="HKQ415" s="180" t="s">
        <v>234</v>
      </c>
      <c r="HKR415" s="180" t="s">
        <v>234</v>
      </c>
      <c r="HKS415" s="180" t="s">
        <v>234</v>
      </c>
      <c r="HKT415" s="180" t="s">
        <v>234</v>
      </c>
      <c r="HKU415" s="180" t="s">
        <v>234</v>
      </c>
      <c r="HKV415" s="180" t="s">
        <v>234</v>
      </c>
      <c r="HKW415" s="180" t="s">
        <v>234</v>
      </c>
      <c r="HKX415" s="180" t="s">
        <v>234</v>
      </c>
      <c r="HKY415" s="180" t="s">
        <v>234</v>
      </c>
      <c r="HKZ415" s="180" t="s">
        <v>234</v>
      </c>
      <c r="HLA415" s="180" t="s">
        <v>234</v>
      </c>
      <c r="HLB415" s="180" t="s">
        <v>234</v>
      </c>
      <c r="HLC415" s="180" t="s">
        <v>234</v>
      </c>
      <c r="HLD415" s="180" t="s">
        <v>234</v>
      </c>
      <c r="HLE415" s="180" t="s">
        <v>234</v>
      </c>
      <c r="HLF415" s="180" t="s">
        <v>234</v>
      </c>
      <c r="HLG415" s="180" t="s">
        <v>234</v>
      </c>
      <c r="HLH415" s="180" t="s">
        <v>234</v>
      </c>
      <c r="HLI415" s="180" t="s">
        <v>234</v>
      </c>
      <c r="HLJ415" s="180" t="s">
        <v>234</v>
      </c>
      <c r="HLK415" s="180" t="s">
        <v>234</v>
      </c>
      <c r="HLL415" s="180" t="s">
        <v>234</v>
      </c>
      <c r="HLM415" s="180" t="s">
        <v>234</v>
      </c>
      <c r="HLN415" s="180" t="s">
        <v>234</v>
      </c>
      <c r="HLO415" s="180" t="s">
        <v>234</v>
      </c>
      <c r="HLP415" s="180" t="s">
        <v>234</v>
      </c>
      <c r="HLQ415" s="180" t="s">
        <v>234</v>
      </c>
      <c r="HLR415" s="180" t="s">
        <v>234</v>
      </c>
      <c r="HLS415" s="180" t="s">
        <v>234</v>
      </c>
      <c r="HLT415" s="180" t="s">
        <v>234</v>
      </c>
      <c r="HLU415" s="180" t="s">
        <v>234</v>
      </c>
      <c r="HLV415" s="180" t="s">
        <v>234</v>
      </c>
      <c r="HLW415" s="180" t="s">
        <v>234</v>
      </c>
      <c r="HLX415" s="180" t="s">
        <v>234</v>
      </c>
      <c r="HLY415" s="180" t="s">
        <v>234</v>
      </c>
      <c r="HLZ415" s="180" t="s">
        <v>234</v>
      </c>
      <c r="HMA415" s="180" t="s">
        <v>234</v>
      </c>
      <c r="HMB415" s="180" t="s">
        <v>234</v>
      </c>
      <c r="HMC415" s="180" t="s">
        <v>234</v>
      </c>
      <c r="HMD415" s="180" t="s">
        <v>234</v>
      </c>
      <c r="HME415" s="180" t="s">
        <v>234</v>
      </c>
      <c r="HMF415" s="180" t="s">
        <v>234</v>
      </c>
      <c r="HMG415" s="180" t="s">
        <v>234</v>
      </c>
      <c r="HMH415" s="180" t="s">
        <v>234</v>
      </c>
      <c r="HMI415" s="180" t="s">
        <v>234</v>
      </c>
      <c r="HMJ415" s="180" t="s">
        <v>234</v>
      </c>
      <c r="HMK415" s="180" t="s">
        <v>234</v>
      </c>
      <c r="HML415" s="180" t="s">
        <v>234</v>
      </c>
      <c r="HMM415" s="180" t="s">
        <v>234</v>
      </c>
      <c r="HMN415" s="180" t="s">
        <v>234</v>
      </c>
      <c r="HMO415" s="180" t="s">
        <v>234</v>
      </c>
      <c r="HMP415" s="180" t="s">
        <v>234</v>
      </c>
      <c r="HMQ415" s="180" t="s">
        <v>234</v>
      </c>
      <c r="HMR415" s="180" t="s">
        <v>234</v>
      </c>
      <c r="HMS415" s="180" t="s">
        <v>234</v>
      </c>
      <c r="HMT415" s="180" t="s">
        <v>234</v>
      </c>
      <c r="HMU415" s="180" t="s">
        <v>234</v>
      </c>
      <c r="HMV415" s="180" t="s">
        <v>234</v>
      </c>
      <c r="HMW415" s="180" t="s">
        <v>234</v>
      </c>
      <c r="HMX415" s="180" t="s">
        <v>234</v>
      </c>
      <c r="HMY415" s="180" t="s">
        <v>234</v>
      </c>
      <c r="HMZ415" s="180" t="s">
        <v>234</v>
      </c>
      <c r="HNA415" s="180" t="s">
        <v>234</v>
      </c>
      <c r="HNB415" s="180" t="s">
        <v>234</v>
      </c>
      <c r="HNC415" s="180" t="s">
        <v>234</v>
      </c>
      <c r="HND415" s="180" t="s">
        <v>234</v>
      </c>
      <c r="HNE415" s="180" t="s">
        <v>234</v>
      </c>
      <c r="HNF415" s="180" t="s">
        <v>234</v>
      </c>
      <c r="HNG415" s="180" t="s">
        <v>234</v>
      </c>
      <c r="HNH415" s="180" t="s">
        <v>234</v>
      </c>
      <c r="HNI415" s="180" t="s">
        <v>234</v>
      </c>
      <c r="HNJ415" s="180" t="s">
        <v>234</v>
      </c>
      <c r="HNK415" s="180" t="s">
        <v>234</v>
      </c>
      <c r="HNL415" s="180" t="s">
        <v>234</v>
      </c>
      <c r="HNM415" s="180" t="s">
        <v>234</v>
      </c>
      <c r="HNN415" s="180" t="s">
        <v>234</v>
      </c>
      <c r="HNO415" s="180" t="s">
        <v>234</v>
      </c>
      <c r="HNP415" s="180" t="s">
        <v>234</v>
      </c>
      <c r="HNQ415" s="180" t="s">
        <v>234</v>
      </c>
      <c r="HNR415" s="180" t="s">
        <v>234</v>
      </c>
      <c r="HNS415" s="180" t="s">
        <v>234</v>
      </c>
      <c r="HNT415" s="180" t="s">
        <v>234</v>
      </c>
      <c r="HNU415" s="180" t="s">
        <v>234</v>
      </c>
      <c r="HNV415" s="180" t="s">
        <v>234</v>
      </c>
      <c r="HNW415" s="180" t="s">
        <v>234</v>
      </c>
      <c r="HNX415" s="180" t="s">
        <v>234</v>
      </c>
      <c r="HNY415" s="180" t="s">
        <v>234</v>
      </c>
      <c r="HNZ415" s="180" t="s">
        <v>234</v>
      </c>
      <c r="HOA415" s="180" t="s">
        <v>234</v>
      </c>
      <c r="HOB415" s="180" t="s">
        <v>234</v>
      </c>
      <c r="HOC415" s="180" t="s">
        <v>234</v>
      </c>
      <c r="HOD415" s="180" t="s">
        <v>234</v>
      </c>
      <c r="HOE415" s="180" t="s">
        <v>234</v>
      </c>
      <c r="HOF415" s="180" t="s">
        <v>234</v>
      </c>
      <c r="HOG415" s="180" t="s">
        <v>234</v>
      </c>
      <c r="HOH415" s="180" t="s">
        <v>234</v>
      </c>
      <c r="HOI415" s="180" t="s">
        <v>234</v>
      </c>
      <c r="HOJ415" s="180" t="s">
        <v>234</v>
      </c>
      <c r="HOK415" s="180" t="s">
        <v>234</v>
      </c>
      <c r="HOL415" s="180" t="s">
        <v>234</v>
      </c>
      <c r="HOM415" s="180" t="s">
        <v>234</v>
      </c>
      <c r="HON415" s="180" t="s">
        <v>234</v>
      </c>
      <c r="HOO415" s="180" t="s">
        <v>234</v>
      </c>
      <c r="HOP415" s="180" t="s">
        <v>234</v>
      </c>
      <c r="HOQ415" s="180" t="s">
        <v>234</v>
      </c>
      <c r="HOR415" s="180" t="s">
        <v>234</v>
      </c>
      <c r="HOS415" s="180" t="s">
        <v>234</v>
      </c>
      <c r="HOT415" s="180" t="s">
        <v>234</v>
      </c>
      <c r="HOU415" s="180" t="s">
        <v>234</v>
      </c>
      <c r="HOV415" s="180" t="s">
        <v>234</v>
      </c>
      <c r="HOW415" s="180" t="s">
        <v>234</v>
      </c>
      <c r="HOX415" s="180" t="s">
        <v>234</v>
      </c>
      <c r="HOY415" s="180" t="s">
        <v>234</v>
      </c>
      <c r="HOZ415" s="180" t="s">
        <v>234</v>
      </c>
      <c r="HPA415" s="180" t="s">
        <v>234</v>
      </c>
      <c r="HPB415" s="180" t="s">
        <v>234</v>
      </c>
      <c r="HPC415" s="180" t="s">
        <v>234</v>
      </c>
      <c r="HPD415" s="180" t="s">
        <v>234</v>
      </c>
      <c r="HPE415" s="180" t="s">
        <v>234</v>
      </c>
      <c r="HPF415" s="180" t="s">
        <v>234</v>
      </c>
      <c r="HPG415" s="180" t="s">
        <v>234</v>
      </c>
      <c r="HPH415" s="180" t="s">
        <v>234</v>
      </c>
      <c r="HPI415" s="180" t="s">
        <v>234</v>
      </c>
      <c r="HPJ415" s="180" t="s">
        <v>234</v>
      </c>
      <c r="HPK415" s="180" t="s">
        <v>234</v>
      </c>
      <c r="HPL415" s="180" t="s">
        <v>234</v>
      </c>
      <c r="HPM415" s="180" t="s">
        <v>234</v>
      </c>
      <c r="HPN415" s="180" t="s">
        <v>234</v>
      </c>
      <c r="HPO415" s="180" t="s">
        <v>234</v>
      </c>
      <c r="HPP415" s="180" t="s">
        <v>234</v>
      </c>
      <c r="HPQ415" s="180" t="s">
        <v>234</v>
      </c>
      <c r="HPR415" s="180" t="s">
        <v>234</v>
      </c>
      <c r="HPS415" s="180" t="s">
        <v>234</v>
      </c>
      <c r="HPT415" s="180" t="s">
        <v>234</v>
      </c>
      <c r="HPU415" s="180" t="s">
        <v>234</v>
      </c>
      <c r="HPV415" s="180" t="s">
        <v>234</v>
      </c>
      <c r="HPW415" s="180" t="s">
        <v>234</v>
      </c>
      <c r="HPX415" s="180" t="s">
        <v>234</v>
      </c>
      <c r="HPY415" s="180" t="s">
        <v>234</v>
      </c>
      <c r="HPZ415" s="180" t="s">
        <v>234</v>
      </c>
      <c r="HQA415" s="180" t="s">
        <v>234</v>
      </c>
      <c r="HQB415" s="180" t="s">
        <v>234</v>
      </c>
      <c r="HQC415" s="180" t="s">
        <v>234</v>
      </c>
      <c r="HQD415" s="180" t="s">
        <v>234</v>
      </c>
      <c r="HQE415" s="180" t="s">
        <v>234</v>
      </c>
      <c r="HQF415" s="180" t="s">
        <v>234</v>
      </c>
      <c r="HQG415" s="180" t="s">
        <v>234</v>
      </c>
      <c r="HQH415" s="180" t="s">
        <v>234</v>
      </c>
      <c r="HQI415" s="180" t="s">
        <v>234</v>
      </c>
      <c r="HQJ415" s="180" t="s">
        <v>234</v>
      </c>
      <c r="HQK415" s="180" t="s">
        <v>234</v>
      </c>
      <c r="HQL415" s="180" t="s">
        <v>234</v>
      </c>
      <c r="HQM415" s="180" t="s">
        <v>234</v>
      </c>
      <c r="HQN415" s="180" t="s">
        <v>234</v>
      </c>
      <c r="HQO415" s="180" t="s">
        <v>234</v>
      </c>
      <c r="HQP415" s="180" t="s">
        <v>234</v>
      </c>
      <c r="HQQ415" s="180" t="s">
        <v>234</v>
      </c>
      <c r="HQR415" s="180" t="s">
        <v>234</v>
      </c>
      <c r="HQS415" s="180" t="s">
        <v>234</v>
      </c>
      <c r="HQT415" s="180" t="s">
        <v>234</v>
      </c>
      <c r="HQU415" s="180" t="s">
        <v>234</v>
      </c>
      <c r="HQV415" s="180" t="s">
        <v>234</v>
      </c>
      <c r="HQW415" s="180" t="s">
        <v>234</v>
      </c>
      <c r="HQX415" s="180" t="s">
        <v>234</v>
      </c>
      <c r="HQY415" s="180" t="s">
        <v>234</v>
      </c>
      <c r="HQZ415" s="180" t="s">
        <v>234</v>
      </c>
      <c r="HRA415" s="180" t="s">
        <v>234</v>
      </c>
      <c r="HRB415" s="180" t="s">
        <v>234</v>
      </c>
      <c r="HRC415" s="180" t="s">
        <v>234</v>
      </c>
      <c r="HRD415" s="180" t="s">
        <v>234</v>
      </c>
      <c r="HRE415" s="180" t="s">
        <v>234</v>
      </c>
      <c r="HRF415" s="180" t="s">
        <v>234</v>
      </c>
      <c r="HRG415" s="180" t="s">
        <v>234</v>
      </c>
      <c r="HRH415" s="180" t="s">
        <v>234</v>
      </c>
      <c r="HRI415" s="180" t="s">
        <v>234</v>
      </c>
      <c r="HRJ415" s="180" t="s">
        <v>234</v>
      </c>
      <c r="HRK415" s="180" t="s">
        <v>234</v>
      </c>
      <c r="HRL415" s="180" t="s">
        <v>234</v>
      </c>
      <c r="HRM415" s="180" t="s">
        <v>234</v>
      </c>
      <c r="HRN415" s="180" t="s">
        <v>234</v>
      </c>
      <c r="HRO415" s="180" t="s">
        <v>234</v>
      </c>
      <c r="HRP415" s="180" t="s">
        <v>234</v>
      </c>
      <c r="HRQ415" s="180" t="s">
        <v>234</v>
      </c>
      <c r="HRR415" s="180" t="s">
        <v>234</v>
      </c>
      <c r="HRS415" s="180" t="s">
        <v>234</v>
      </c>
      <c r="HRT415" s="180" t="s">
        <v>234</v>
      </c>
      <c r="HRU415" s="180" t="s">
        <v>234</v>
      </c>
      <c r="HRV415" s="180" t="s">
        <v>234</v>
      </c>
      <c r="HRW415" s="180" t="s">
        <v>234</v>
      </c>
      <c r="HRX415" s="180" t="s">
        <v>234</v>
      </c>
      <c r="HRY415" s="180" t="s">
        <v>234</v>
      </c>
      <c r="HRZ415" s="180" t="s">
        <v>234</v>
      </c>
      <c r="HSA415" s="180" t="s">
        <v>234</v>
      </c>
      <c r="HSB415" s="180" t="s">
        <v>234</v>
      </c>
      <c r="HSC415" s="180" t="s">
        <v>234</v>
      </c>
      <c r="HSD415" s="180" t="s">
        <v>234</v>
      </c>
      <c r="HSE415" s="180" t="s">
        <v>234</v>
      </c>
      <c r="HSF415" s="180" t="s">
        <v>234</v>
      </c>
      <c r="HSG415" s="180" t="s">
        <v>234</v>
      </c>
      <c r="HSH415" s="180" t="s">
        <v>234</v>
      </c>
      <c r="HSI415" s="180" t="s">
        <v>234</v>
      </c>
      <c r="HSJ415" s="180" t="s">
        <v>234</v>
      </c>
      <c r="HSK415" s="180" t="s">
        <v>234</v>
      </c>
      <c r="HSL415" s="180" t="s">
        <v>234</v>
      </c>
      <c r="HSM415" s="180" t="s">
        <v>234</v>
      </c>
      <c r="HSN415" s="180" t="s">
        <v>234</v>
      </c>
      <c r="HSO415" s="180" t="s">
        <v>234</v>
      </c>
      <c r="HSP415" s="180" t="s">
        <v>234</v>
      </c>
      <c r="HSQ415" s="180" t="s">
        <v>234</v>
      </c>
      <c r="HSR415" s="180" t="s">
        <v>234</v>
      </c>
      <c r="HSS415" s="180" t="s">
        <v>234</v>
      </c>
      <c r="HST415" s="180" t="s">
        <v>234</v>
      </c>
      <c r="HSU415" s="180" t="s">
        <v>234</v>
      </c>
      <c r="HSV415" s="180" t="s">
        <v>234</v>
      </c>
      <c r="HSW415" s="180" t="s">
        <v>234</v>
      </c>
      <c r="HSX415" s="180" t="s">
        <v>234</v>
      </c>
      <c r="HSY415" s="180" t="s">
        <v>234</v>
      </c>
      <c r="HSZ415" s="180" t="s">
        <v>234</v>
      </c>
      <c r="HTA415" s="180" t="s">
        <v>234</v>
      </c>
      <c r="HTB415" s="180" t="s">
        <v>234</v>
      </c>
      <c r="HTC415" s="180" t="s">
        <v>234</v>
      </c>
      <c r="HTD415" s="180" t="s">
        <v>234</v>
      </c>
      <c r="HTE415" s="180" t="s">
        <v>234</v>
      </c>
      <c r="HTF415" s="180" t="s">
        <v>234</v>
      </c>
      <c r="HTG415" s="180" t="s">
        <v>234</v>
      </c>
      <c r="HTH415" s="180" t="s">
        <v>234</v>
      </c>
      <c r="HTI415" s="180" t="s">
        <v>234</v>
      </c>
      <c r="HTJ415" s="180" t="s">
        <v>234</v>
      </c>
      <c r="HTK415" s="180" t="s">
        <v>234</v>
      </c>
      <c r="HTL415" s="180" t="s">
        <v>234</v>
      </c>
      <c r="HTM415" s="180" t="s">
        <v>234</v>
      </c>
      <c r="HTN415" s="180" t="s">
        <v>234</v>
      </c>
      <c r="HTO415" s="180" t="s">
        <v>234</v>
      </c>
      <c r="HTP415" s="180" t="s">
        <v>234</v>
      </c>
      <c r="HTQ415" s="180" t="s">
        <v>234</v>
      </c>
      <c r="HTR415" s="180" t="s">
        <v>234</v>
      </c>
      <c r="HTS415" s="180" t="s">
        <v>234</v>
      </c>
      <c r="HTT415" s="180" t="s">
        <v>234</v>
      </c>
      <c r="HTU415" s="180" t="s">
        <v>234</v>
      </c>
      <c r="HTV415" s="180" t="s">
        <v>234</v>
      </c>
      <c r="HTW415" s="180" t="s">
        <v>234</v>
      </c>
      <c r="HTX415" s="180" t="s">
        <v>234</v>
      </c>
      <c r="HTY415" s="180" t="s">
        <v>234</v>
      </c>
      <c r="HTZ415" s="180" t="s">
        <v>234</v>
      </c>
      <c r="HUA415" s="180" t="s">
        <v>234</v>
      </c>
      <c r="HUB415" s="180" t="s">
        <v>234</v>
      </c>
      <c r="HUC415" s="180" t="s">
        <v>234</v>
      </c>
      <c r="HUD415" s="180" t="s">
        <v>234</v>
      </c>
      <c r="HUE415" s="180" t="s">
        <v>234</v>
      </c>
      <c r="HUF415" s="180" t="s">
        <v>234</v>
      </c>
      <c r="HUG415" s="180" t="s">
        <v>234</v>
      </c>
      <c r="HUH415" s="180" t="s">
        <v>234</v>
      </c>
      <c r="HUI415" s="180" t="s">
        <v>234</v>
      </c>
      <c r="HUJ415" s="180" t="s">
        <v>234</v>
      </c>
      <c r="HUK415" s="180" t="s">
        <v>234</v>
      </c>
      <c r="HUL415" s="180" t="s">
        <v>234</v>
      </c>
      <c r="HUM415" s="180" t="s">
        <v>234</v>
      </c>
      <c r="HUN415" s="180" t="s">
        <v>234</v>
      </c>
      <c r="HUO415" s="180" t="s">
        <v>234</v>
      </c>
      <c r="HUP415" s="180" t="s">
        <v>234</v>
      </c>
      <c r="HUQ415" s="180" t="s">
        <v>234</v>
      </c>
      <c r="HUR415" s="180" t="s">
        <v>234</v>
      </c>
      <c r="HUS415" s="180" t="s">
        <v>234</v>
      </c>
      <c r="HUT415" s="180" t="s">
        <v>234</v>
      </c>
      <c r="HUU415" s="180" t="s">
        <v>234</v>
      </c>
      <c r="HUV415" s="180" t="s">
        <v>234</v>
      </c>
      <c r="HUW415" s="180" t="s">
        <v>234</v>
      </c>
      <c r="HUX415" s="180" t="s">
        <v>234</v>
      </c>
      <c r="HUY415" s="180" t="s">
        <v>234</v>
      </c>
      <c r="HUZ415" s="180" t="s">
        <v>234</v>
      </c>
      <c r="HVA415" s="180" t="s">
        <v>234</v>
      </c>
      <c r="HVB415" s="180" t="s">
        <v>234</v>
      </c>
      <c r="HVC415" s="180" t="s">
        <v>234</v>
      </c>
      <c r="HVD415" s="180" t="s">
        <v>234</v>
      </c>
      <c r="HVE415" s="180" t="s">
        <v>234</v>
      </c>
      <c r="HVF415" s="180" t="s">
        <v>234</v>
      </c>
      <c r="HVG415" s="180" t="s">
        <v>234</v>
      </c>
      <c r="HVH415" s="180" t="s">
        <v>234</v>
      </c>
      <c r="HVI415" s="180" t="s">
        <v>234</v>
      </c>
      <c r="HVJ415" s="180" t="s">
        <v>234</v>
      </c>
      <c r="HVK415" s="180" t="s">
        <v>234</v>
      </c>
      <c r="HVL415" s="180" t="s">
        <v>234</v>
      </c>
      <c r="HVM415" s="180" t="s">
        <v>234</v>
      </c>
      <c r="HVN415" s="180" t="s">
        <v>234</v>
      </c>
      <c r="HVO415" s="180" t="s">
        <v>234</v>
      </c>
      <c r="HVP415" s="180" t="s">
        <v>234</v>
      </c>
      <c r="HVQ415" s="180" t="s">
        <v>234</v>
      </c>
      <c r="HVR415" s="180" t="s">
        <v>234</v>
      </c>
      <c r="HVS415" s="180" t="s">
        <v>234</v>
      </c>
      <c r="HVT415" s="180" t="s">
        <v>234</v>
      </c>
      <c r="HVU415" s="180" t="s">
        <v>234</v>
      </c>
      <c r="HVV415" s="180" t="s">
        <v>234</v>
      </c>
      <c r="HVW415" s="180" t="s">
        <v>234</v>
      </c>
      <c r="HVX415" s="180" t="s">
        <v>234</v>
      </c>
      <c r="HVY415" s="180" t="s">
        <v>234</v>
      </c>
      <c r="HVZ415" s="180" t="s">
        <v>234</v>
      </c>
      <c r="HWA415" s="180" t="s">
        <v>234</v>
      </c>
      <c r="HWB415" s="180" t="s">
        <v>234</v>
      </c>
      <c r="HWC415" s="180" t="s">
        <v>234</v>
      </c>
      <c r="HWD415" s="180" t="s">
        <v>234</v>
      </c>
      <c r="HWE415" s="180" t="s">
        <v>234</v>
      </c>
      <c r="HWF415" s="180" t="s">
        <v>234</v>
      </c>
      <c r="HWG415" s="180" t="s">
        <v>234</v>
      </c>
      <c r="HWH415" s="180" t="s">
        <v>234</v>
      </c>
      <c r="HWI415" s="180" t="s">
        <v>234</v>
      </c>
      <c r="HWJ415" s="180" t="s">
        <v>234</v>
      </c>
      <c r="HWK415" s="180" t="s">
        <v>234</v>
      </c>
      <c r="HWL415" s="180" t="s">
        <v>234</v>
      </c>
      <c r="HWM415" s="180" t="s">
        <v>234</v>
      </c>
      <c r="HWN415" s="180" t="s">
        <v>234</v>
      </c>
      <c r="HWO415" s="180" t="s">
        <v>234</v>
      </c>
      <c r="HWP415" s="180" t="s">
        <v>234</v>
      </c>
      <c r="HWQ415" s="180" t="s">
        <v>234</v>
      </c>
      <c r="HWR415" s="180" t="s">
        <v>234</v>
      </c>
      <c r="HWS415" s="180" t="s">
        <v>234</v>
      </c>
      <c r="HWT415" s="180" t="s">
        <v>234</v>
      </c>
      <c r="HWU415" s="180" t="s">
        <v>234</v>
      </c>
      <c r="HWV415" s="180" t="s">
        <v>234</v>
      </c>
      <c r="HWW415" s="180" t="s">
        <v>234</v>
      </c>
      <c r="HWX415" s="180" t="s">
        <v>234</v>
      </c>
      <c r="HWY415" s="180" t="s">
        <v>234</v>
      </c>
      <c r="HWZ415" s="180" t="s">
        <v>234</v>
      </c>
      <c r="HXA415" s="180" t="s">
        <v>234</v>
      </c>
      <c r="HXB415" s="180" t="s">
        <v>234</v>
      </c>
      <c r="HXC415" s="180" t="s">
        <v>234</v>
      </c>
      <c r="HXD415" s="180" t="s">
        <v>234</v>
      </c>
      <c r="HXE415" s="180" t="s">
        <v>234</v>
      </c>
      <c r="HXF415" s="180" t="s">
        <v>234</v>
      </c>
      <c r="HXG415" s="180" t="s">
        <v>234</v>
      </c>
      <c r="HXH415" s="180" t="s">
        <v>234</v>
      </c>
      <c r="HXI415" s="180" t="s">
        <v>234</v>
      </c>
      <c r="HXJ415" s="180" t="s">
        <v>234</v>
      </c>
      <c r="HXK415" s="180" t="s">
        <v>234</v>
      </c>
      <c r="HXL415" s="180" t="s">
        <v>234</v>
      </c>
      <c r="HXM415" s="180" t="s">
        <v>234</v>
      </c>
      <c r="HXN415" s="180" t="s">
        <v>234</v>
      </c>
      <c r="HXO415" s="180" t="s">
        <v>234</v>
      </c>
      <c r="HXP415" s="180" t="s">
        <v>234</v>
      </c>
      <c r="HXQ415" s="180" t="s">
        <v>234</v>
      </c>
      <c r="HXR415" s="180" t="s">
        <v>234</v>
      </c>
      <c r="HXS415" s="180" t="s">
        <v>234</v>
      </c>
      <c r="HXT415" s="180" t="s">
        <v>234</v>
      </c>
      <c r="HXU415" s="180" t="s">
        <v>234</v>
      </c>
      <c r="HXV415" s="180" t="s">
        <v>234</v>
      </c>
      <c r="HXW415" s="180" t="s">
        <v>234</v>
      </c>
      <c r="HXX415" s="180" t="s">
        <v>234</v>
      </c>
      <c r="HXY415" s="180" t="s">
        <v>234</v>
      </c>
      <c r="HXZ415" s="180" t="s">
        <v>234</v>
      </c>
      <c r="HYA415" s="180" t="s">
        <v>234</v>
      </c>
      <c r="HYB415" s="180" t="s">
        <v>234</v>
      </c>
      <c r="HYC415" s="180" t="s">
        <v>234</v>
      </c>
      <c r="HYD415" s="180" t="s">
        <v>234</v>
      </c>
      <c r="HYE415" s="180" t="s">
        <v>234</v>
      </c>
      <c r="HYF415" s="180" t="s">
        <v>234</v>
      </c>
      <c r="HYG415" s="180" t="s">
        <v>234</v>
      </c>
      <c r="HYH415" s="180" t="s">
        <v>234</v>
      </c>
      <c r="HYI415" s="180" t="s">
        <v>234</v>
      </c>
      <c r="HYJ415" s="180" t="s">
        <v>234</v>
      </c>
      <c r="HYK415" s="180" t="s">
        <v>234</v>
      </c>
      <c r="HYL415" s="180" t="s">
        <v>234</v>
      </c>
      <c r="HYM415" s="180" t="s">
        <v>234</v>
      </c>
      <c r="HYN415" s="180" t="s">
        <v>234</v>
      </c>
      <c r="HYO415" s="180" t="s">
        <v>234</v>
      </c>
      <c r="HYP415" s="180" t="s">
        <v>234</v>
      </c>
      <c r="HYQ415" s="180" t="s">
        <v>234</v>
      </c>
      <c r="HYR415" s="180" t="s">
        <v>234</v>
      </c>
      <c r="HYS415" s="180" t="s">
        <v>234</v>
      </c>
      <c r="HYT415" s="180" t="s">
        <v>234</v>
      </c>
      <c r="HYU415" s="180" t="s">
        <v>234</v>
      </c>
      <c r="HYV415" s="180" t="s">
        <v>234</v>
      </c>
      <c r="HYW415" s="180" t="s">
        <v>234</v>
      </c>
      <c r="HYX415" s="180" t="s">
        <v>234</v>
      </c>
      <c r="HYY415" s="180" t="s">
        <v>234</v>
      </c>
      <c r="HYZ415" s="180" t="s">
        <v>234</v>
      </c>
      <c r="HZA415" s="180" t="s">
        <v>234</v>
      </c>
      <c r="HZB415" s="180" t="s">
        <v>234</v>
      </c>
      <c r="HZC415" s="180" t="s">
        <v>234</v>
      </c>
      <c r="HZD415" s="180" t="s">
        <v>234</v>
      </c>
      <c r="HZE415" s="180" t="s">
        <v>234</v>
      </c>
      <c r="HZF415" s="180" t="s">
        <v>234</v>
      </c>
      <c r="HZG415" s="180" t="s">
        <v>234</v>
      </c>
      <c r="HZH415" s="180" t="s">
        <v>234</v>
      </c>
      <c r="HZI415" s="180" t="s">
        <v>234</v>
      </c>
      <c r="HZJ415" s="180" t="s">
        <v>234</v>
      </c>
      <c r="HZK415" s="180" t="s">
        <v>234</v>
      </c>
      <c r="HZL415" s="180" t="s">
        <v>234</v>
      </c>
      <c r="HZM415" s="180" t="s">
        <v>234</v>
      </c>
      <c r="HZN415" s="180" t="s">
        <v>234</v>
      </c>
      <c r="HZO415" s="180" t="s">
        <v>234</v>
      </c>
      <c r="HZP415" s="180" t="s">
        <v>234</v>
      </c>
      <c r="HZQ415" s="180" t="s">
        <v>234</v>
      </c>
      <c r="HZR415" s="180" t="s">
        <v>234</v>
      </c>
      <c r="HZS415" s="180" t="s">
        <v>234</v>
      </c>
      <c r="HZT415" s="180" t="s">
        <v>234</v>
      </c>
      <c r="HZU415" s="180" t="s">
        <v>234</v>
      </c>
      <c r="HZV415" s="180" t="s">
        <v>234</v>
      </c>
      <c r="HZW415" s="180" t="s">
        <v>234</v>
      </c>
      <c r="HZX415" s="180" t="s">
        <v>234</v>
      </c>
      <c r="HZY415" s="180" t="s">
        <v>234</v>
      </c>
      <c r="HZZ415" s="180" t="s">
        <v>234</v>
      </c>
      <c r="IAA415" s="180" t="s">
        <v>234</v>
      </c>
      <c r="IAB415" s="180" t="s">
        <v>234</v>
      </c>
      <c r="IAC415" s="180" t="s">
        <v>234</v>
      </c>
      <c r="IAD415" s="180" t="s">
        <v>234</v>
      </c>
      <c r="IAE415" s="180" t="s">
        <v>234</v>
      </c>
      <c r="IAF415" s="180" t="s">
        <v>234</v>
      </c>
      <c r="IAG415" s="180" t="s">
        <v>234</v>
      </c>
      <c r="IAH415" s="180" t="s">
        <v>234</v>
      </c>
      <c r="IAI415" s="180" t="s">
        <v>234</v>
      </c>
      <c r="IAJ415" s="180" t="s">
        <v>234</v>
      </c>
      <c r="IAK415" s="180" t="s">
        <v>234</v>
      </c>
      <c r="IAL415" s="180" t="s">
        <v>234</v>
      </c>
      <c r="IAM415" s="180" t="s">
        <v>234</v>
      </c>
      <c r="IAN415" s="180" t="s">
        <v>234</v>
      </c>
      <c r="IAO415" s="180" t="s">
        <v>234</v>
      </c>
      <c r="IAP415" s="180" t="s">
        <v>234</v>
      </c>
      <c r="IAQ415" s="180" t="s">
        <v>234</v>
      </c>
      <c r="IAR415" s="180" t="s">
        <v>234</v>
      </c>
      <c r="IAS415" s="180" t="s">
        <v>234</v>
      </c>
      <c r="IAT415" s="180" t="s">
        <v>234</v>
      </c>
      <c r="IAU415" s="180" t="s">
        <v>234</v>
      </c>
      <c r="IAV415" s="180" t="s">
        <v>234</v>
      </c>
      <c r="IAW415" s="180" t="s">
        <v>234</v>
      </c>
      <c r="IAX415" s="180" t="s">
        <v>234</v>
      </c>
      <c r="IAY415" s="180" t="s">
        <v>234</v>
      </c>
      <c r="IAZ415" s="180" t="s">
        <v>234</v>
      </c>
      <c r="IBA415" s="180" t="s">
        <v>234</v>
      </c>
      <c r="IBB415" s="180" t="s">
        <v>234</v>
      </c>
      <c r="IBC415" s="180" t="s">
        <v>234</v>
      </c>
      <c r="IBD415" s="180" t="s">
        <v>234</v>
      </c>
      <c r="IBE415" s="180" t="s">
        <v>234</v>
      </c>
      <c r="IBF415" s="180" t="s">
        <v>234</v>
      </c>
      <c r="IBG415" s="180" t="s">
        <v>234</v>
      </c>
      <c r="IBH415" s="180" t="s">
        <v>234</v>
      </c>
      <c r="IBI415" s="180" t="s">
        <v>234</v>
      </c>
      <c r="IBJ415" s="180" t="s">
        <v>234</v>
      </c>
      <c r="IBK415" s="180" t="s">
        <v>234</v>
      </c>
      <c r="IBL415" s="180" t="s">
        <v>234</v>
      </c>
      <c r="IBM415" s="180" t="s">
        <v>234</v>
      </c>
      <c r="IBN415" s="180" t="s">
        <v>234</v>
      </c>
      <c r="IBO415" s="180" t="s">
        <v>234</v>
      </c>
      <c r="IBP415" s="180" t="s">
        <v>234</v>
      </c>
      <c r="IBQ415" s="180" t="s">
        <v>234</v>
      </c>
      <c r="IBR415" s="180" t="s">
        <v>234</v>
      </c>
      <c r="IBS415" s="180" t="s">
        <v>234</v>
      </c>
      <c r="IBT415" s="180" t="s">
        <v>234</v>
      </c>
      <c r="IBU415" s="180" t="s">
        <v>234</v>
      </c>
      <c r="IBV415" s="180" t="s">
        <v>234</v>
      </c>
      <c r="IBW415" s="180" t="s">
        <v>234</v>
      </c>
      <c r="IBX415" s="180" t="s">
        <v>234</v>
      </c>
      <c r="IBY415" s="180" t="s">
        <v>234</v>
      </c>
      <c r="IBZ415" s="180" t="s">
        <v>234</v>
      </c>
      <c r="ICA415" s="180" t="s">
        <v>234</v>
      </c>
      <c r="ICB415" s="180" t="s">
        <v>234</v>
      </c>
      <c r="ICC415" s="180" t="s">
        <v>234</v>
      </c>
      <c r="ICD415" s="180" t="s">
        <v>234</v>
      </c>
      <c r="ICE415" s="180" t="s">
        <v>234</v>
      </c>
      <c r="ICF415" s="180" t="s">
        <v>234</v>
      </c>
      <c r="ICG415" s="180" t="s">
        <v>234</v>
      </c>
      <c r="ICH415" s="180" t="s">
        <v>234</v>
      </c>
      <c r="ICI415" s="180" t="s">
        <v>234</v>
      </c>
      <c r="ICJ415" s="180" t="s">
        <v>234</v>
      </c>
      <c r="ICK415" s="180" t="s">
        <v>234</v>
      </c>
      <c r="ICL415" s="180" t="s">
        <v>234</v>
      </c>
      <c r="ICM415" s="180" t="s">
        <v>234</v>
      </c>
      <c r="ICN415" s="180" t="s">
        <v>234</v>
      </c>
      <c r="ICO415" s="180" t="s">
        <v>234</v>
      </c>
      <c r="ICP415" s="180" t="s">
        <v>234</v>
      </c>
      <c r="ICQ415" s="180" t="s">
        <v>234</v>
      </c>
      <c r="ICR415" s="180" t="s">
        <v>234</v>
      </c>
      <c r="ICS415" s="180" t="s">
        <v>234</v>
      </c>
      <c r="ICT415" s="180" t="s">
        <v>234</v>
      </c>
      <c r="ICU415" s="180" t="s">
        <v>234</v>
      </c>
      <c r="ICV415" s="180" t="s">
        <v>234</v>
      </c>
      <c r="ICW415" s="180" t="s">
        <v>234</v>
      </c>
      <c r="ICX415" s="180" t="s">
        <v>234</v>
      </c>
      <c r="ICY415" s="180" t="s">
        <v>234</v>
      </c>
      <c r="ICZ415" s="180" t="s">
        <v>234</v>
      </c>
      <c r="IDA415" s="180" t="s">
        <v>234</v>
      </c>
      <c r="IDB415" s="180" t="s">
        <v>234</v>
      </c>
      <c r="IDC415" s="180" t="s">
        <v>234</v>
      </c>
      <c r="IDD415" s="180" t="s">
        <v>234</v>
      </c>
      <c r="IDE415" s="180" t="s">
        <v>234</v>
      </c>
      <c r="IDF415" s="180" t="s">
        <v>234</v>
      </c>
      <c r="IDG415" s="180" t="s">
        <v>234</v>
      </c>
      <c r="IDH415" s="180" t="s">
        <v>234</v>
      </c>
      <c r="IDI415" s="180" t="s">
        <v>234</v>
      </c>
      <c r="IDJ415" s="180" t="s">
        <v>234</v>
      </c>
      <c r="IDK415" s="180" t="s">
        <v>234</v>
      </c>
      <c r="IDL415" s="180" t="s">
        <v>234</v>
      </c>
      <c r="IDM415" s="180" t="s">
        <v>234</v>
      </c>
      <c r="IDN415" s="180" t="s">
        <v>234</v>
      </c>
      <c r="IDO415" s="180" t="s">
        <v>234</v>
      </c>
      <c r="IDP415" s="180" t="s">
        <v>234</v>
      </c>
      <c r="IDQ415" s="180" t="s">
        <v>234</v>
      </c>
      <c r="IDR415" s="180" t="s">
        <v>234</v>
      </c>
      <c r="IDS415" s="180" t="s">
        <v>234</v>
      </c>
      <c r="IDT415" s="180" t="s">
        <v>234</v>
      </c>
      <c r="IDU415" s="180" t="s">
        <v>234</v>
      </c>
      <c r="IDV415" s="180" t="s">
        <v>234</v>
      </c>
      <c r="IDW415" s="180" t="s">
        <v>234</v>
      </c>
      <c r="IDX415" s="180" t="s">
        <v>234</v>
      </c>
      <c r="IDY415" s="180" t="s">
        <v>234</v>
      </c>
      <c r="IDZ415" s="180" t="s">
        <v>234</v>
      </c>
      <c r="IEA415" s="180" t="s">
        <v>234</v>
      </c>
      <c r="IEB415" s="180" t="s">
        <v>234</v>
      </c>
      <c r="IEC415" s="180" t="s">
        <v>234</v>
      </c>
      <c r="IED415" s="180" t="s">
        <v>234</v>
      </c>
      <c r="IEE415" s="180" t="s">
        <v>234</v>
      </c>
      <c r="IEF415" s="180" t="s">
        <v>234</v>
      </c>
      <c r="IEG415" s="180" t="s">
        <v>234</v>
      </c>
      <c r="IEH415" s="180" t="s">
        <v>234</v>
      </c>
      <c r="IEI415" s="180" t="s">
        <v>234</v>
      </c>
      <c r="IEJ415" s="180" t="s">
        <v>234</v>
      </c>
      <c r="IEK415" s="180" t="s">
        <v>234</v>
      </c>
      <c r="IEL415" s="180" t="s">
        <v>234</v>
      </c>
      <c r="IEM415" s="180" t="s">
        <v>234</v>
      </c>
      <c r="IEN415" s="180" t="s">
        <v>234</v>
      </c>
      <c r="IEO415" s="180" t="s">
        <v>234</v>
      </c>
      <c r="IEP415" s="180" t="s">
        <v>234</v>
      </c>
      <c r="IEQ415" s="180" t="s">
        <v>234</v>
      </c>
      <c r="IER415" s="180" t="s">
        <v>234</v>
      </c>
      <c r="IES415" s="180" t="s">
        <v>234</v>
      </c>
      <c r="IET415" s="180" t="s">
        <v>234</v>
      </c>
      <c r="IEU415" s="180" t="s">
        <v>234</v>
      </c>
      <c r="IEV415" s="180" t="s">
        <v>234</v>
      </c>
      <c r="IEW415" s="180" t="s">
        <v>234</v>
      </c>
      <c r="IEX415" s="180" t="s">
        <v>234</v>
      </c>
      <c r="IEY415" s="180" t="s">
        <v>234</v>
      </c>
      <c r="IEZ415" s="180" t="s">
        <v>234</v>
      </c>
      <c r="IFA415" s="180" t="s">
        <v>234</v>
      </c>
      <c r="IFB415" s="180" t="s">
        <v>234</v>
      </c>
      <c r="IFC415" s="180" t="s">
        <v>234</v>
      </c>
      <c r="IFD415" s="180" t="s">
        <v>234</v>
      </c>
      <c r="IFE415" s="180" t="s">
        <v>234</v>
      </c>
      <c r="IFF415" s="180" t="s">
        <v>234</v>
      </c>
      <c r="IFG415" s="180" t="s">
        <v>234</v>
      </c>
      <c r="IFH415" s="180" t="s">
        <v>234</v>
      </c>
      <c r="IFI415" s="180" t="s">
        <v>234</v>
      </c>
      <c r="IFJ415" s="180" t="s">
        <v>234</v>
      </c>
      <c r="IFK415" s="180" t="s">
        <v>234</v>
      </c>
      <c r="IFL415" s="180" t="s">
        <v>234</v>
      </c>
      <c r="IFM415" s="180" t="s">
        <v>234</v>
      </c>
      <c r="IFN415" s="180" t="s">
        <v>234</v>
      </c>
      <c r="IFO415" s="180" t="s">
        <v>234</v>
      </c>
      <c r="IFP415" s="180" t="s">
        <v>234</v>
      </c>
      <c r="IFQ415" s="180" t="s">
        <v>234</v>
      </c>
      <c r="IFR415" s="180" t="s">
        <v>234</v>
      </c>
      <c r="IFS415" s="180" t="s">
        <v>234</v>
      </c>
      <c r="IFT415" s="180" t="s">
        <v>234</v>
      </c>
      <c r="IFU415" s="180" t="s">
        <v>234</v>
      </c>
      <c r="IFV415" s="180" t="s">
        <v>234</v>
      </c>
      <c r="IFW415" s="180" t="s">
        <v>234</v>
      </c>
      <c r="IFX415" s="180" t="s">
        <v>234</v>
      </c>
      <c r="IFY415" s="180" t="s">
        <v>234</v>
      </c>
      <c r="IFZ415" s="180" t="s">
        <v>234</v>
      </c>
      <c r="IGA415" s="180" t="s">
        <v>234</v>
      </c>
      <c r="IGB415" s="180" t="s">
        <v>234</v>
      </c>
      <c r="IGC415" s="180" t="s">
        <v>234</v>
      </c>
      <c r="IGD415" s="180" t="s">
        <v>234</v>
      </c>
      <c r="IGE415" s="180" t="s">
        <v>234</v>
      </c>
      <c r="IGF415" s="180" t="s">
        <v>234</v>
      </c>
      <c r="IGG415" s="180" t="s">
        <v>234</v>
      </c>
      <c r="IGH415" s="180" t="s">
        <v>234</v>
      </c>
      <c r="IGI415" s="180" t="s">
        <v>234</v>
      </c>
      <c r="IGJ415" s="180" t="s">
        <v>234</v>
      </c>
      <c r="IGK415" s="180" t="s">
        <v>234</v>
      </c>
      <c r="IGL415" s="180" t="s">
        <v>234</v>
      </c>
      <c r="IGM415" s="180" t="s">
        <v>234</v>
      </c>
      <c r="IGN415" s="180" t="s">
        <v>234</v>
      </c>
      <c r="IGO415" s="180" t="s">
        <v>234</v>
      </c>
      <c r="IGP415" s="180" t="s">
        <v>234</v>
      </c>
      <c r="IGQ415" s="180" t="s">
        <v>234</v>
      </c>
      <c r="IGR415" s="180" t="s">
        <v>234</v>
      </c>
      <c r="IGS415" s="180" t="s">
        <v>234</v>
      </c>
      <c r="IGT415" s="180" t="s">
        <v>234</v>
      </c>
      <c r="IGU415" s="180" t="s">
        <v>234</v>
      </c>
      <c r="IGV415" s="180" t="s">
        <v>234</v>
      </c>
      <c r="IGW415" s="180" t="s">
        <v>234</v>
      </c>
      <c r="IGX415" s="180" t="s">
        <v>234</v>
      </c>
      <c r="IGY415" s="180" t="s">
        <v>234</v>
      </c>
      <c r="IGZ415" s="180" t="s">
        <v>234</v>
      </c>
      <c r="IHA415" s="180" t="s">
        <v>234</v>
      </c>
      <c r="IHB415" s="180" t="s">
        <v>234</v>
      </c>
      <c r="IHC415" s="180" t="s">
        <v>234</v>
      </c>
      <c r="IHD415" s="180" t="s">
        <v>234</v>
      </c>
      <c r="IHE415" s="180" t="s">
        <v>234</v>
      </c>
      <c r="IHF415" s="180" t="s">
        <v>234</v>
      </c>
      <c r="IHG415" s="180" t="s">
        <v>234</v>
      </c>
      <c r="IHH415" s="180" t="s">
        <v>234</v>
      </c>
      <c r="IHI415" s="180" t="s">
        <v>234</v>
      </c>
      <c r="IHJ415" s="180" t="s">
        <v>234</v>
      </c>
      <c r="IHK415" s="180" t="s">
        <v>234</v>
      </c>
      <c r="IHL415" s="180" t="s">
        <v>234</v>
      </c>
      <c r="IHM415" s="180" t="s">
        <v>234</v>
      </c>
      <c r="IHN415" s="180" t="s">
        <v>234</v>
      </c>
      <c r="IHO415" s="180" t="s">
        <v>234</v>
      </c>
      <c r="IHP415" s="180" t="s">
        <v>234</v>
      </c>
      <c r="IHQ415" s="180" t="s">
        <v>234</v>
      </c>
      <c r="IHR415" s="180" t="s">
        <v>234</v>
      </c>
      <c r="IHS415" s="180" t="s">
        <v>234</v>
      </c>
      <c r="IHT415" s="180" t="s">
        <v>234</v>
      </c>
      <c r="IHU415" s="180" t="s">
        <v>234</v>
      </c>
      <c r="IHV415" s="180" t="s">
        <v>234</v>
      </c>
      <c r="IHW415" s="180" t="s">
        <v>234</v>
      </c>
      <c r="IHX415" s="180" t="s">
        <v>234</v>
      </c>
      <c r="IHY415" s="180" t="s">
        <v>234</v>
      </c>
      <c r="IHZ415" s="180" t="s">
        <v>234</v>
      </c>
      <c r="IIA415" s="180" t="s">
        <v>234</v>
      </c>
      <c r="IIB415" s="180" t="s">
        <v>234</v>
      </c>
      <c r="IIC415" s="180" t="s">
        <v>234</v>
      </c>
      <c r="IID415" s="180" t="s">
        <v>234</v>
      </c>
      <c r="IIE415" s="180" t="s">
        <v>234</v>
      </c>
      <c r="IIF415" s="180" t="s">
        <v>234</v>
      </c>
      <c r="IIG415" s="180" t="s">
        <v>234</v>
      </c>
      <c r="IIH415" s="180" t="s">
        <v>234</v>
      </c>
      <c r="III415" s="180" t="s">
        <v>234</v>
      </c>
      <c r="IIJ415" s="180" t="s">
        <v>234</v>
      </c>
      <c r="IIK415" s="180" t="s">
        <v>234</v>
      </c>
      <c r="IIL415" s="180" t="s">
        <v>234</v>
      </c>
      <c r="IIM415" s="180" t="s">
        <v>234</v>
      </c>
      <c r="IIN415" s="180" t="s">
        <v>234</v>
      </c>
      <c r="IIO415" s="180" t="s">
        <v>234</v>
      </c>
      <c r="IIP415" s="180" t="s">
        <v>234</v>
      </c>
      <c r="IIQ415" s="180" t="s">
        <v>234</v>
      </c>
      <c r="IIR415" s="180" t="s">
        <v>234</v>
      </c>
      <c r="IIS415" s="180" t="s">
        <v>234</v>
      </c>
      <c r="IIT415" s="180" t="s">
        <v>234</v>
      </c>
      <c r="IIU415" s="180" t="s">
        <v>234</v>
      </c>
      <c r="IIV415" s="180" t="s">
        <v>234</v>
      </c>
      <c r="IIW415" s="180" t="s">
        <v>234</v>
      </c>
      <c r="IIX415" s="180" t="s">
        <v>234</v>
      </c>
      <c r="IIY415" s="180" t="s">
        <v>234</v>
      </c>
      <c r="IIZ415" s="180" t="s">
        <v>234</v>
      </c>
      <c r="IJA415" s="180" t="s">
        <v>234</v>
      </c>
      <c r="IJB415" s="180" t="s">
        <v>234</v>
      </c>
      <c r="IJC415" s="180" t="s">
        <v>234</v>
      </c>
      <c r="IJD415" s="180" t="s">
        <v>234</v>
      </c>
      <c r="IJE415" s="180" t="s">
        <v>234</v>
      </c>
      <c r="IJF415" s="180" t="s">
        <v>234</v>
      </c>
      <c r="IJG415" s="180" t="s">
        <v>234</v>
      </c>
      <c r="IJH415" s="180" t="s">
        <v>234</v>
      </c>
      <c r="IJI415" s="180" t="s">
        <v>234</v>
      </c>
      <c r="IJJ415" s="180" t="s">
        <v>234</v>
      </c>
      <c r="IJK415" s="180" t="s">
        <v>234</v>
      </c>
      <c r="IJL415" s="180" t="s">
        <v>234</v>
      </c>
      <c r="IJM415" s="180" t="s">
        <v>234</v>
      </c>
      <c r="IJN415" s="180" t="s">
        <v>234</v>
      </c>
      <c r="IJO415" s="180" t="s">
        <v>234</v>
      </c>
      <c r="IJP415" s="180" t="s">
        <v>234</v>
      </c>
      <c r="IJQ415" s="180" t="s">
        <v>234</v>
      </c>
      <c r="IJR415" s="180" t="s">
        <v>234</v>
      </c>
      <c r="IJS415" s="180" t="s">
        <v>234</v>
      </c>
      <c r="IJT415" s="180" t="s">
        <v>234</v>
      </c>
      <c r="IJU415" s="180" t="s">
        <v>234</v>
      </c>
      <c r="IJV415" s="180" t="s">
        <v>234</v>
      </c>
      <c r="IJW415" s="180" t="s">
        <v>234</v>
      </c>
      <c r="IJX415" s="180" t="s">
        <v>234</v>
      </c>
      <c r="IJY415" s="180" t="s">
        <v>234</v>
      </c>
      <c r="IJZ415" s="180" t="s">
        <v>234</v>
      </c>
      <c r="IKA415" s="180" t="s">
        <v>234</v>
      </c>
      <c r="IKB415" s="180" t="s">
        <v>234</v>
      </c>
      <c r="IKC415" s="180" t="s">
        <v>234</v>
      </c>
      <c r="IKD415" s="180" t="s">
        <v>234</v>
      </c>
      <c r="IKE415" s="180" t="s">
        <v>234</v>
      </c>
      <c r="IKF415" s="180" t="s">
        <v>234</v>
      </c>
      <c r="IKG415" s="180" t="s">
        <v>234</v>
      </c>
      <c r="IKH415" s="180" t="s">
        <v>234</v>
      </c>
      <c r="IKI415" s="180" t="s">
        <v>234</v>
      </c>
      <c r="IKJ415" s="180" t="s">
        <v>234</v>
      </c>
      <c r="IKK415" s="180" t="s">
        <v>234</v>
      </c>
      <c r="IKL415" s="180" t="s">
        <v>234</v>
      </c>
      <c r="IKM415" s="180" t="s">
        <v>234</v>
      </c>
      <c r="IKN415" s="180" t="s">
        <v>234</v>
      </c>
      <c r="IKO415" s="180" t="s">
        <v>234</v>
      </c>
      <c r="IKP415" s="180" t="s">
        <v>234</v>
      </c>
      <c r="IKQ415" s="180" t="s">
        <v>234</v>
      </c>
      <c r="IKR415" s="180" t="s">
        <v>234</v>
      </c>
      <c r="IKS415" s="180" t="s">
        <v>234</v>
      </c>
      <c r="IKT415" s="180" t="s">
        <v>234</v>
      </c>
      <c r="IKU415" s="180" t="s">
        <v>234</v>
      </c>
      <c r="IKV415" s="180" t="s">
        <v>234</v>
      </c>
      <c r="IKW415" s="180" t="s">
        <v>234</v>
      </c>
      <c r="IKX415" s="180" t="s">
        <v>234</v>
      </c>
      <c r="IKY415" s="180" t="s">
        <v>234</v>
      </c>
      <c r="IKZ415" s="180" t="s">
        <v>234</v>
      </c>
      <c r="ILA415" s="180" t="s">
        <v>234</v>
      </c>
      <c r="ILB415" s="180" t="s">
        <v>234</v>
      </c>
      <c r="ILC415" s="180" t="s">
        <v>234</v>
      </c>
      <c r="ILD415" s="180" t="s">
        <v>234</v>
      </c>
      <c r="ILE415" s="180" t="s">
        <v>234</v>
      </c>
      <c r="ILF415" s="180" t="s">
        <v>234</v>
      </c>
      <c r="ILG415" s="180" t="s">
        <v>234</v>
      </c>
      <c r="ILH415" s="180" t="s">
        <v>234</v>
      </c>
      <c r="ILI415" s="180" t="s">
        <v>234</v>
      </c>
      <c r="ILJ415" s="180" t="s">
        <v>234</v>
      </c>
      <c r="ILK415" s="180" t="s">
        <v>234</v>
      </c>
      <c r="ILL415" s="180" t="s">
        <v>234</v>
      </c>
      <c r="ILM415" s="180" t="s">
        <v>234</v>
      </c>
      <c r="ILN415" s="180" t="s">
        <v>234</v>
      </c>
      <c r="ILO415" s="180" t="s">
        <v>234</v>
      </c>
      <c r="ILP415" s="180" t="s">
        <v>234</v>
      </c>
      <c r="ILQ415" s="180" t="s">
        <v>234</v>
      </c>
      <c r="ILR415" s="180" t="s">
        <v>234</v>
      </c>
      <c r="ILS415" s="180" t="s">
        <v>234</v>
      </c>
      <c r="ILT415" s="180" t="s">
        <v>234</v>
      </c>
      <c r="ILU415" s="180" t="s">
        <v>234</v>
      </c>
      <c r="ILV415" s="180" t="s">
        <v>234</v>
      </c>
      <c r="ILW415" s="180" t="s">
        <v>234</v>
      </c>
      <c r="ILX415" s="180" t="s">
        <v>234</v>
      </c>
      <c r="ILY415" s="180" t="s">
        <v>234</v>
      </c>
      <c r="ILZ415" s="180" t="s">
        <v>234</v>
      </c>
      <c r="IMA415" s="180" t="s">
        <v>234</v>
      </c>
      <c r="IMB415" s="180" t="s">
        <v>234</v>
      </c>
      <c r="IMC415" s="180" t="s">
        <v>234</v>
      </c>
      <c r="IMD415" s="180" t="s">
        <v>234</v>
      </c>
      <c r="IME415" s="180" t="s">
        <v>234</v>
      </c>
      <c r="IMF415" s="180" t="s">
        <v>234</v>
      </c>
      <c r="IMG415" s="180" t="s">
        <v>234</v>
      </c>
      <c r="IMH415" s="180" t="s">
        <v>234</v>
      </c>
      <c r="IMI415" s="180" t="s">
        <v>234</v>
      </c>
      <c r="IMJ415" s="180" t="s">
        <v>234</v>
      </c>
      <c r="IMK415" s="180" t="s">
        <v>234</v>
      </c>
      <c r="IML415" s="180" t="s">
        <v>234</v>
      </c>
      <c r="IMM415" s="180" t="s">
        <v>234</v>
      </c>
      <c r="IMN415" s="180" t="s">
        <v>234</v>
      </c>
      <c r="IMO415" s="180" t="s">
        <v>234</v>
      </c>
      <c r="IMP415" s="180" t="s">
        <v>234</v>
      </c>
      <c r="IMQ415" s="180" t="s">
        <v>234</v>
      </c>
      <c r="IMR415" s="180" t="s">
        <v>234</v>
      </c>
      <c r="IMS415" s="180" t="s">
        <v>234</v>
      </c>
      <c r="IMT415" s="180" t="s">
        <v>234</v>
      </c>
      <c r="IMU415" s="180" t="s">
        <v>234</v>
      </c>
      <c r="IMV415" s="180" t="s">
        <v>234</v>
      </c>
      <c r="IMW415" s="180" t="s">
        <v>234</v>
      </c>
      <c r="IMX415" s="180" t="s">
        <v>234</v>
      </c>
      <c r="IMY415" s="180" t="s">
        <v>234</v>
      </c>
      <c r="IMZ415" s="180" t="s">
        <v>234</v>
      </c>
      <c r="INA415" s="180" t="s">
        <v>234</v>
      </c>
      <c r="INB415" s="180" t="s">
        <v>234</v>
      </c>
      <c r="INC415" s="180" t="s">
        <v>234</v>
      </c>
      <c r="IND415" s="180" t="s">
        <v>234</v>
      </c>
      <c r="INE415" s="180" t="s">
        <v>234</v>
      </c>
      <c r="INF415" s="180" t="s">
        <v>234</v>
      </c>
      <c r="ING415" s="180" t="s">
        <v>234</v>
      </c>
      <c r="INH415" s="180" t="s">
        <v>234</v>
      </c>
      <c r="INI415" s="180" t="s">
        <v>234</v>
      </c>
      <c r="INJ415" s="180" t="s">
        <v>234</v>
      </c>
      <c r="INK415" s="180" t="s">
        <v>234</v>
      </c>
      <c r="INL415" s="180" t="s">
        <v>234</v>
      </c>
      <c r="INM415" s="180" t="s">
        <v>234</v>
      </c>
      <c r="INN415" s="180" t="s">
        <v>234</v>
      </c>
      <c r="INO415" s="180" t="s">
        <v>234</v>
      </c>
      <c r="INP415" s="180" t="s">
        <v>234</v>
      </c>
      <c r="INQ415" s="180" t="s">
        <v>234</v>
      </c>
      <c r="INR415" s="180" t="s">
        <v>234</v>
      </c>
      <c r="INS415" s="180" t="s">
        <v>234</v>
      </c>
      <c r="INT415" s="180" t="s">
        <v>234</v>
      </c>
      <c r="INU415" s="180" t="s">
        <v>234</v>
      </c>
      <c r="INV415" s="180" t="s">
        <v>234</v>
      </c>
      <c r="INW415" s="180" t="s">
        <v>234</v>
      </c>
      <c r="INX415" s="180" t="s">
        <v>234</v>
      </c>
      <c r="INY415" s="180" t="s">
        <v>234</v>
      </c>
      <c r="INZ415" s="180" t="s">
        <v>234</v>
      </c>
      <c r="IOA415" s="180" t="s">
        <v>234</v>
      </c>
      <c r="IOB415" s="180" t="s">
        <v>234</v>
      </c>
      <c r="IOC415" s="180" t="s">
        <v>234</v>
      </c>
      <c r="IOD415" s="180" t="s">
        <v>234</v>
      </c>
      <c r="IOE415" s="180" t="s">
        <v>234</v>
      </c>
      <c r="IOF415" s="180" t="s">
        <v>234</v>
      </c>
      <c r="IOG415" s="180" t="s">
        <v>234</v>
      </c>
      <c r="IOH415" s="180" t="s">
        <v>234</v>
      </c>
      <c r="IOI415" s="180" t="s">
        <v>234</v>
      </c>
      <c r="IOJ415" s="180" t="s">
        <v>234</v>
      </c>
      <c r="IOK415" s="180" t="s">
        <v>234</v>
      </c>
      <c r="IOL415" s="180" t="s">
        <v>234</v>
      </c>
      <c r="IOM415" s="180" t="s">
        <v>234</v>
      </c>
      <c r="ION415" s="180" t="s">
        <v>234</v>
      </c>
      <c r="IOO415" s="180" t="s">
        <v>234</v>
      </c>
      <c r="IOP415" s="180" t="s">
        <v>234</v>
      </c>
      <c r="IOQ415" s="180" t="s">
        <v>234</v>
      </c>
      <c r="IOR415" s="180" t="s">
        <v>234</v>
      </c>
      <c r="IOS415" s="180" t="s">
        <v>234</v>
      </c>
      <c r="IOT415" s="180" t="s">
        <v>234</v>
      </c>
      <c r="IOU415" s="180" t="s">
        <v>234</v>
      </c>
      <c r="IOV415" s="180" t="s">
        <v>234</v>
      </c>
      <c r="IOW415" s="180" t="s">
        <v>234</v>
      </c>
      <c r="IOX415" s="180" t="s">
        <v>234</v>
      </c>
      <c r="IOY415" s="180" t="s">
        <v>234</v>
      </c>
      <c r="IOZ415" s="180" t="s">
        <v>234</v>
      </c>
      <c r="IPA415" s="180" t="s">
        <v>234</v>
      </c>
      <c r="IPB415" s="180" t="s">
        <v>234</v>
      </c>
      <c r="IPC415" s="180" t="s">
        <v>234</v>
      </c>
      <c r="IPD415" s="180" t="s">
        <v>234</v>
      </c>
      <c r="IPE415" s="180" t="s">
        <v>234</v>
      </c>
      <c r="IPF415" s="180" t="s">
        <v>234</v>
      </c>
      <c r="IPG415" s="180" t="s">
        <v>234</v>
      </c>
      <c r="IPH415" s="180" t="s">
        <v>234</v>
      </c>
      <c r="IPI415" s="180" t="s">
        <v>234</v>
      </c>
      <c r="IPJ415" s="180" t="s">
        <v>234</v>
      </c>
      <c r="IPK415" s="180" t="s">
        <v>234</v>
      </c>
      <c r="IPL415" s="180" t="s">
        <v>234</v>
      </c>
      <c r="IPM415" s="180" t="s">
        <v>234</v>
      </c>
      <c r="IPN415" s="180" t="s">
        <v>234</v>
      </c>
      <c r="IPO415" s="180" t="s">
        <v>234</v>
      </c>
      <c r="IPP415" s="180" t="s">
        <v>234</v>
      </c>
      <c r="IPQ415" s="180" t="s">
        <v>234</v>
      </c>
      <c r="IPR415" s="180" t="s">
        <v>234</v>
      </c>
      <c r="IPS415" s="180" t="s">
        <v>234</v>
      </c>
      <c r="IPT415" s="180" t="s">
        <v>234</v>
      </c>
      <c r="IPU415" s="180" t="s">
        <v>234</v>
      </c>
      <c r="IPV415" s="180" t="s">
        <v>234</v>
      </c>
      <c r="IPW415" s="180" t="s">
        <v>234</v>
      </c>
      <c r="IPX415" s="180" t="s">
        <v>234</v>
      </c>
      <c r="IPY415" s="180" t="s">
        <v>234</v>
      </c>
      <c r="IPZ415" s="180" t="s">
        <v>234</v>
      </c>
      <c r="IQA415" s="180" t="s">
        <v>234</v>
      </c>
      <c r="IQB415" s="180" t="s">
        <v>234</v>
      </c>
      <c r="IQC415" s="180" t="s">
        <v>234</v>
      </c>
      <c r="IQD415" s="180" t="s">
        <v>234</v>
      </c>
      <c r="IQE415" s="180" t="s">
        <v>234</v>
      </c>
      <c r="IQF415" s="180" t="s">
        <v>234</v>
      </c>
      <c r="IQG415" s="180" t="s">
        <v>234</v>
      </c>
      <c r="IQH415" s="180" t="s">
        <v>234</v>
      </c>
      <c r="IQI415" s="180" t="s">
        <v>234</v>
      </c>
      <c r="IQJ415" s="180" t="s">
        <v>234</v>
      </c>
      <c r="IQK415" s="180" t="s">
        <v>234</v>
      </c>
      <c r="IQL415" s="180" t="s">
        <v>234</v>
      </c>
      <c r="IQM415" s="180" t="s">
        <v>234</v>
      </c>
      <c r="IQN415" s="180" t="s">
        <v>234</v>
      </c>
      <c r="IQO415" s="180" t="s">
        <v>234</v>
      </c>
      <c r="IQP415" s="180" t="s">
        <v>234</v>
      </c>
      <c r="IQQ415" s="180" t="s">
        <v>234</v>
      </c>
      <c r="IQR415" s="180" t="s">
        <v>234</v>
      </c>
      <c r="IQS415" s="180" t="s">
        <v>234</v>
      </c>
      <c r="IQT415" s="180" t="s">
        <v>234</v>
      </c>
      <c r="IQU415" s="180" t="s">
        <v>234</v>
      </c>
      <c r="IQV415" s="180" t="s">
        <v>234</v>
      </c>
      <c r="IQW415" s="180" t="s">
        <v>234</v>
      </c>
      <c r="IQX415" s="180" t="s">
        <v>234</v>
      </c>
      <c r="IQY415" s="180" t="s">
        <v>234</v>
      </c>
      <c r="IQZ415" s="180" t="s">
        <v>234</v>
      </c>
      <c r="IRA415" s="180" t="s">
        <v>234</v>
      </c>
      <c r="IRB415" s="180" t="s">
        <v>234</v>
      </c>
      <c r="IRC415" s="180" t="s">
        <v>234</v>
      </c>
      <c r="IRD415" s="180" t="s">
        <v>234</v>
      </c>
      <c r="IRE415" s="180" t="s">
        <v>234</v>
      </c>
      <c r="IRF415" s="180" t="s">
        <v>234</v>
      </c>
      <c r="IRG415" s="180" t="s">
        <v>234</v>
      </c>
      <c r="IRH415" s="180" t="s">
        <v>234</v>
      </c>
      <c r="IRI415" s="180" t="s">
        <v>234</v>
      </c>
      <c r="IRJ415" s="180" t="s">
        <v>234</v>
      </c>
      <c r="IRK415" s="180" t="s">
        <v>234</v>
      </c>
      <c r="IRL415" s="180" t="s">
        <v>234</v>
      </c>
      <c r="IRM415" s="180" t="s">
        <v>234</v>
      </c>
      <c r="IRN415" s="180" t="s">
        <v>234</v>
      </c>
      <c r="IRO415" s="180" t="s">
        <v>234</v>
      </c>
      <c r="IRP415" s="180" t="s">
        <v>234</v>
      </c>
      <c r="IRQ415" s="180" t="s">
        <v>234</v>
      </c>
      <c r="IRR415" s="180" t="s">
        <v>234</v>
      </c>
      <c r="IRS415" s="180" t="s">
        <v>234</v>
      </c>
      <c r="IRT415" s="180" t="s">
        <v>234</v>
      </c>
      <c r="IRU415" s="180" t="s">
        <v>234</v>
      </c>
      <c r="IRV415" s="180" t="s">
        <v>234</v>
      </c>
      <c r="IRW415" s="180" t="s">
        <v>234</v>
      </c>
      <c r="IRX415" s="180" t="s">
        <v>234</v>
      </c>
      <c r="IRY415" s="180" t="s">
        <v>234</v>
      </c>
      <c r="IRZ415" s="180" t="s">
        <v>234</v>
      </c>
      <c r="ISA415" s="180" t="s">
        <v>234</v>
      </c>
      <c r="ISB415" s="180" t="s">
        <v>234</v>
      </c>
      <c r="ISC415" s="180" t="s">
        <v>234</v>
      </c>
      <c r="ISD415" s="180" t="s">
        <v>234</v>
      </c>
      <c r="ISE415" s="180" t="s">
        <v>234</v>
      </c>
      <c r="ISF415" s="180" t="s">
        <v>234</v>
      </c>
      <c r="ISG415" s="180" t="s">
        <v>234</v>
      </c>
      <c r="ISH415" s="180" t="s">
        <v>234</v>
      </c>
      <c r="ISI415" s="180" t="s">
        <v>234</v>
      </c>
      <c r="ISJ415" s="180" t="s">
        <v>234</v>
      </c>
      <c r="ISK415" s="180" t="s">
        <v>234</v>
      </c>
      <c r="ISL415" s="180" t="s">
        <v>234</v>
      </c>
      <c r="ISM415" s="180" t="s">
        <v>234</v>
      </c>
      <c r="ISN415" s="180" t="s">
        <v>234</v>
      </c>
      <c r="ISO415" s="180" t="s">
        <v>234</v>
      </c>
      <c r="ISP415" s="180" t="s">
        <v>234</v>
      </c>
      <c r="ISQ415" s="180" t="s">
        <v>234</v>
      </c>
      <c r="ISR415" s="180" t="s">
        <v>234</v>
      </c>
      <c r="ISS415" s="180" t="s">
        <v>234</v>
      </c>
      <c r="IST415" s="180" t="s">
        <v>234</v>
      </c>
      <c r="ISU415" s="180" t="s">
        <v>234</v>
      </c>
      <c r="ISV415" s="180" t="s">
        <v>234</v>
      </c>
      <c r="ISW415" s="180" t="s">
        <v>234</v>
      </c>
      <c r="ISX415" s="180" t="s">
        <v>234</v>
      </c>
      <c r="ISY415" s="180" t="s">
        <v>234</v>
      </c>
      <c r="ISZ415" s="180" t="s">
        <v>234</v>
      </c>
      <c r="ITA415" s="180" t="s">
        <v>234</v>
      </c>
      <c r="ITB415" s="180" t="s">
        <v>234</v>
      </c>
      <c r="ITC415" s="180" t="s">
        <v>234</v>
      </c>
      <c r="ITD415" s="180" t="s">
        <v>234</v>
      </c>
      <c r="ITE415" s="180" t="s">
        <v>234</v>
      </c>
      <c r="ITF415" s="180" t="s">
        <v>234</v>
      </c>
      <c r="ITG415" s="180" t="s">
        <v>234</v>
      </c>
      <c r="ITH415" s="180" t="s">
        <v>234</v>
      </c>
      <c r="ITI415" s="180" t="s">
        <v>234</v>
      </c>
      <c r="ITJ415" s="180" t="s">
        <v>234</v>
      </c>
      <c r="ITK415" s="180" t="s">
        <v>234</v>
      </c>
      <c r="ITL415" s="180" t="s">
        <v>234</v>
      </c>
      <c r="ITM415" s="180" t="s">
        <v>234</v>
      </c>
      <c r="ITN415" s="180" t="s">
        <v>234</v>
      </c>
      <c r="ITO415" s="180" t="s">
        <v>234</v>
      </c>
      <c r="ITP415" s="180" t="s">
        <v>234</v>
      </c>
      <c r="ITQ415" s="180" t="s">
        <v>234</v>
      </c>
      <c r="ITR415" s="180" t="s">
        <v>234</v>
      </c>
      <c r="ITS415" s="180" t="s">
        <v>234</v>
      </c>
      <c r="ITT415" s="180" t="s">
        <v>234</v>
      </c>
      <c r="ITU415" s="180" t="s">
        <v>234</v>
      </c>
      <c r="ITV415" s="180" t="s">
        <v>234</v>
      </c>
      <c r="ITW415" s="180" t="s">
        <v>234</v>
      </c>
      <c r="ITX415" s="180" t="s">
        <v>234</v>
      </c>
      <c r="ITY415" s="180" t="s">
        <v>234</v>
      </c>
      <c r="ITZ415" s="180" t="s">
        <v>234</v>
      </c>
      <c r="IUA415" s="180" t="s">
        <v>234</v>
      </c>
      <c r="IUB415" s="180" t="s">
        <v>234</v>
      </c>
      <c r="IUC415" s="180" t="s">
        <v>234</v>
      </c>
      <c r="IUD415" s="180" t="s">
        <v>234</v>
      </c>
      <c r="IUE415" s="180" t="s">
        <v>234</v>
      </c>
      <c r="IUF415" s="180" t="s">
        <v>234</v>
      </c>
      <c r="IUG415" s="180" t="s">
        <v>234</v>
      </c>
      <c r="IUH415" s="180" t="s">
        <v>234</v>
      </c>
      <c r="IUI415" s="180" t="s">
        <v>234</v>
      </c>
      <c r="IUJ415" s="180" t="s">
        <v>234</v>
      </c>
      <c r="IUK415" s="180" t="s">
        <v>234</v>
      </c>
      <c r="IUL415" s="180" t="s">
        <v>234</v>
      </c>
      <c r="IUM415" s="180" t="s">
        <v>234</v>
      </c>
      <c r="IUN415" s="180" t="s">
        <v>234</v>
      </c>
      <c r="IUO415" s="180" t="s">
        <v>234</v>
      </c>
      <c r="IUP415" s="180" t="s">
        <v>234</v>
      </c>
      <c r="IUQ415" s="180" t="s">
        <v>234</v>
      </c>
      <c r="IUR415" s="180" t="s">
        <v>234</v>
      </c>
      <c r="IUS415" s="180" t="s">
        <v>234</v>
      </c>
      <c r="IUT415" s="180" t="s">
        <v>234</v>
      </c>
      <c r="IUU415" s="180" t="s">
        <v>234</v>
      </c>
      <c r="IUV415" s="180" t="s">
        <v>234</v>
      </c>
      <c r="IUW415" s="180" t="s">
        <v>234</v>
      </c>
      <c r="IUX415" s="180" t="s">
        <v>234</v>
      </c>
      <c r="IUY415" s="180" t="s">
        <v>234</v>
      </c>
      <c r="IUZ415" s="180" t="s">
        <v>234</v>
      </c>
      <c r="IVA415" s="180" t="s">
        <v>234</v>
      </c>
      <c r="IVB415" s="180" t="s">
        <v>234</v>
      </c>
      <c r="IVC415" s="180" t="s">
        <v>234</v>
      </c>
      <c r="IVD415" s="180" t="s">
        <v>234</v>
      </c>
      <c r="IVE415" s="180" t="s">
        <v>234</v>
      </c>
      <c r="IVF415" s="180" t="s">
        <v>234</v>
      </c>
      <c r="IVG415" s="180" t="s">
        <v>234</v>
      </c>
      <c r="IVH415" s="180" t="s">
        <v>234</v>
      </c>
      <c r="IVI415" s="180" t="s">
        <v>234</v>
      </c>
      <c r="IVJ415" s="180" t="s">
        <v>234</v>
      </c>
      <c r="IVK415" s="180" t="s">
        <v>234</v>
      </c>
      <c r="IVL415" s="180" t="s">
        <v>234</v>
      </c>
      <c r="IVM415" s="180" t="s">
        <v>234</v>
      </c>
      <c r="IVN415" s="180" t="s">
        <v>234</v>
      </c>
      <c r="IVO415" s="180" t="s">
        <v>234</v>
      </c>
      <c r="IVP415" s="180" t="s">
        <v>234</v>
      </c>
      <c r="IVQ415" s="180" t="s">
        <v>234</v>
      </c>
      <c r="IVR415" s="180" t="s">
        <v>234</v>
      </c>
      <c r="IVS415" s="180" t="s">
        <v>234</v>
      </c>
      <c r="IVT415" s="180" t="s">
        <v>234</v>
      </c>
      <c r="IVU415" s="180" t="s">
        <v>234</v>
      </c>
      <c r="IVV415" s="180" t="s">
        <v>234</v>
      </c>
      <c r="IVW415" s="180" t="s">
        <v>234</v>
      </c>
      <c r="IVX415" s="180" t="s">
        <v>234</v>
      </c>
      <c r="IVY415" s="180" t="s">
        <v>234</v>
      </c>
      <c r="IVZ415" s="180" t="s">
        <v>234</v>
      </c>
      <c r="IWA415" s="180" t="s">
        <v>234</v>
      </c>
      <c r="IWB415" s="180" t="s">
        <v>234</v>
      </c>
      <c r="IWC415" s="180" t="s">
        <v>234</v>
      </c>
      <c r="IWD415" s="180" t="s">
        <v>234</v>
      </c>
      <c r="IWE415" s="180" t="s">
        <v>234</v>
      </c>
      <c r="IWF415" s="180" t="s">
        <v>234</v>
      </c>
      <c r="IWG415" s="180" t="s">
        <v>234</v>
      </c>
      <c r="IWH415" s="180" t="s">
        <v>234</v>
      </c>
      <c r="IWI415" s="180" t="s">
        <v>234</v>
      </c>
      <c r="IWJ415" s="180" t="s">
        <v>234</v>
      </c>
      <c r="IWK415" s="180" t="s">
        <v>234</v>
      </c>
      <c r="IWL415" s="180" t="s">
        <v>234</v>
      </c>
      <c r="IWM415" s="180" t="s">
        <v>234</v>
      </c>
      <c r="IWN415" s="180" t="s">
        <v>234</v>
      </c>
      <c r="IWO415" s="180" t="s">
        <v>234</v>
      </c>
      <c r="IWP415" s="180" t="s">
        <v>234</v>
      </c>
      <c r="IWQ415" s="180" t="s">
        <v>234</v>
      </c>
      <c r="IWR415" s="180" t="s">
        <v>234</v>
      </c>
      <c r="IWS415" s="180" t="s">
        <v>234</v>
      </c>
      <c r="IWT415" s="180" t="s">
        <v>234</v>
      </c>
      <c r="IWU415" s="180" t="s">
        <v>234</v>
      </c>
      <c r="IWV415" s="180" t="s">
        <v>234</v>
      </c>
      <c r="IWW415" s="180" t="s">
        <v>234</v>
      </c>
      <c r="IWX415" s="180" t="s">
        <v>234</v>
      </c>
      <c r="IWY415" s="180" t="s">
        <v>234</v>
      </c>
      <c r="IWZ415" s="180" t="s">
        <v>234</v>
      </c>
      <c r="IXA415" s="180" t="s">
        <v>234</v>
      </c>
      <c r="IXB415" s="180" t="s">
        <v>234</v>
      </c>
      <c r="IXC415" s="180" t="s">
        <v>234</v>
      </c>
      <c r="IXD415" s="180" t="s">
        <v>234</v>
      </c>
      <c r="IXE415" s="180" t="s">
        <v>234</v>
      </c>
      <c r="IXF415" s="180" t="s">
        <v>234</v>
      </c>
      <c r="IXG415" s="180" t="s">
        <v>234</v>
      </c>
      <c r="IXH415" s="180" t="s">
        <v>234</v>
      </c>
      <c r="IXI415" s="180" t="s">
        <v>234</v>
      </c>
      <c r="IXJ415" s="180" t="s">
        <v>234</v>
      </c>
      <c r="IXK415" s="180" t="s">
        <v>234</v>
      </c>
      <c r="IXL415" s="180" t="s">
        <v>234</v>
      </c>
      <c r="IXM415" s="180" t="s">
        <v>234</v>
      </c>
      <c r="IXN415" s="180" t="s">
        <v>234</v>
      </c>
      <c r="IXO415" s="180" t="s">
        <v>234</v>
      </c>
      <c r="IXP415" s="180" t="s">
        <v>234</v>
      </c>
      <c r="IXQ415" s="180" t="s">
        <v>234</v>
      </c>
      <c r="IXR415" s="180" t="s">
        <v>234</v>
      </c>
      <c r="IXS415" s="180" t="s">
        <v>234</v>
      </c>
      <c r="IXT415" s="180" t="s">
        <v>234</v>
      </c>
      <c r="IXU415" s="180" t="s">
        <v>234</v>
      </c>
      <c r="IXV415" s="180" t="s">
        <v>234</v>
      </c>
      <c r="IXW415" s="180" t="s">
        <v>234</v>
      </c>
      <c r="IXX415" s="180" t="s">
        <v>234</v>
      </c>
      <c r="IXY415" s="180" t="s">
        <v>234</v>
      </c>
      <c r="IXZ415" s="180" t="s">
        <v>234</v>
      </c>
      <c r="IYA415" s="180" t="s">
        <v>234</v>
      </c>
      <c r="IYB415" s="180" t="s">
        <v>234</v>
      </c>
      <c r="IYC415" s="180" t="s">
        <v>234</v>
      </c>
      <c r="IYD415" s="180" t="s">
        <v>234</v>
      </c>
      <c r="IYE415" s="180" t="s">
        <v>234</v>
      </c>
      <c r="IYF415" s="180" t="s">
        <v>234</v>
      </c>
      <c r="IYG415" s="180" t="s">
        <v>234</v>
      </c>
      <c r="IYH415" s="180" t="s">
        <v>234</v>
      </c>
      <c r="IYI415" s="180" t="s">
        <v>234</v>
      </c>
      <c r="IYJ415" s="180" t="s">
        <v>234</v>
      </c>
      <c r="IYK415" s="180" t="s">
        <v>234</v>
      </c>
      <c r="IYL415" s="180" t="s">
        <v>234</v>
      </c>
      <c r="IYM415" s="180" t="s">
        <v>234</v>
      </c>
      <c r="IYN415" s="180" t="s">
        <v>234</v>
      </c>
      <c r="IYO415" s="180" t="s">
        <v>234</v>
      </c>
      <c r="IYP415" s="180" t="s">
        <v>234</v>
      </c>
      <c r="IYQ415" s="180" t="s">
        <v>234</v>
      </c>
      <c r="IYR415" s="180" t="s">
        <v>234</v>
      </c>
      <c r="IYS415" s="180" t="s">
        <v>234</v>
      </c>
      <c r="IYT415" s="180" t="s">
        <v>234</v>
      </c>
      <c r="IYU415" s="180" t="s">
        <v>234</v>
      </c>
      <c r="IYV415" s="180" t="s">
        <v>234</v>
      </c>
      <c r="IYW415" s="180" t="s">
        <v>234</v>
      </c>
      <c r="IYX415" s="180" t="s">
        <v>234</v>
      </c>
      <c r="IYY415" s="180" t="s">
        <v>234</v>
      </c>
      <c r="IYZ415" s="180" t="s">
        <v>234</v>
      </c>
      <c r="IZA415" s="180" t="s">
        <v>234</v>
      </c>
      <c r="IZB415" s="180" t="s">
        <v>234</v>
      </c>
      <c r="IZC415" s="180" t="s">
        <v>234</v>
      </c>
      <c r="IZD415" s="180" t="s">
        <v>234</v>
      </c>
      <c r="IZE415" s="180" t="s">
        <v>234</v>
      </c>
      <c r="IZF415" s="180" t="s">
        <v>234</v>
      </c>
      <c r="IZG415" s="180" t="s">
        <v>234</v>
      </c>
      <c r="IZH415" s="180" t="s">
        <v>234</v>
      </c>
      <c r="IZI415" s="180" t="s">
        <v>234</v>
      </c>
      <c r="IZJ415" s="180" t="s">
        <v>234</v>
      </c>
      <c r="IZK415" s="180" t="s">
        <v>234</v>
      </c>
      <c r="IZL415" s="180" t="s">
        <v>234</v>
      </c>
      <c r="IZM415" s="180" t="s">
        <v>234</v>
      </c>
      <c r="IZN415" s="180" t="s">
        <v>234</v>
      </c>
      <c r="IZO415" s="180" t="s">
        <v>234</v>
      </c>
      <c r="IZP415" s="180" t="s">
        <v>234</v>
      </c>
      <c r="IZQ415" s="180" t="s">
        <v>234</v>
      </c>
      <c r="IZR415" s="180" t="s">
        <v>234</v>
      </c>
      <c r="IZS415" s="180" t="s">
        <v>234</v>
      </c>
      <c r="IZT415" s="180" t="s">
        <v>234</v>
      </c>
      <c r="IZU415" s="180" t="s">
        <v>234</v>
      </c>
      <c r="IZV415" s="180" t="s">
        <v>234</v>
      </c>
      <c r="IZW415" s="180" t="s">
        <v>234</v>
      </c>
      <c r="IZX415" s="180" t="s">
        <v>234</v>
      </c>
      <c r="IZY415" s="180" t="s">
        <v>234</v>
      </c>
      <c r="IZZ415" s="180" t="s">
        <v>234</v>
      </c>
      <c r="JAA415" s="180" t="s">
        <v>234</v>
      </c>
      <c r="JAB415" s="180" t="s">
        <v>234</v>
      </c>
      <c r="JAC415" s="180" t="s">
        <v>234</v>
      </c>
      <c r="JAD415" s="180" t="s">
        <v>234</v>
      </c>
      <c r="JAE415" s="180" t="s">
        <v>234</v>
      </c>
      <c r="JAF415" s="180" t="s">
        <v>234</v>
      </c>
      <c r="JAG415" s="180" t="s">
        <v>234</v>
      </c>
      <c r="JAH415" s="180" t="s">
        <v>234</v>
      </c>
      <c r="JAI415" s="180" t="s">
        <v>234</v>
      </c>
      <c r="JAJ415" s="180" t="s">
        <v>234</v>
      </c>
      <c r="JAK415" s="180" t="s">
        <v>234</v>
      </c>
      <c r="JAL415" s="180" t="s">
        <v>234</v>
      </c>
      <c r="JAM415" s="180" t="s">
        <v>234</v>
      </c>
      <c r="JAN415" s="180" t="s">
        <v>234</v>
      </c>
      <c r="JAO415" s="180" t="s">
        <v>234</v>
      </c>
      <c r="JAP415" s="180" t="s">
        <v>234</v>
      </c>
      <c r="JAQ415" s="180" t="s">
        <v>234</v>
      </c>
      <c r="JAR415" s="180" t="s">
        <v>234</v>
      </c>
      <c r="JAS415" s="180" t="s">
        <v>234</v>
      </c>
      <c r="JAT415" s="180" t="s">
        <v>234</v>
      </c>
      <c r="JAU415" s="180" t="s">
        <v>234</v>
      </c>
      <c r="JAV415" s="180" t="s">
        <v>234</v>
      </c>
      <c r="JAW415" s="180" t="s">
        <v>234</v>
      </c>
      <c r="JAX415" s="180" t="s">
        <v>234</v>
      </c>
      <c r="JAY415" s="180" t="s">
        <v>234</v>
      </c>
      <c r="JAZ415" s="180" t="s">
        <v>234</v>
      </c>
      <c r="JBA415" s="180" t="s">
        <v>234</v>
      </c>
      <c r="JBB415" s="180" t="s">
        <v>234</v>
      </c>
      <c r="JBC415" s="180" t="s">
        <v>234</v>
      </c>
      <c r="JBD415" s="180" t="s">
        <v>234</v>
      </c>
      <c r="JBE415" s="180" t="s">
        <v>234</v>
      </c>
      <c r="JBF415" s="180" t="s">
        <v>234</v>
      </c>
      <c r="JBG415" s="180" t="s">
        <v>234</v>
      </c>
      <c r="JBH415" s="180" t="s">
        <v>234</v>
      </c>
      <c r="JBI415" s="180" t="s">
        <v>234</v>
      </c>
      <c r="JBJ415" s="180" t="s">
        <v>234</v>
      </c>
      <c r="JBK415" s="180" t="s">
        <v>234</v>
      </c>
      <c r="JBL415" s="180" t="s">
        <v>234</v>
      </c>
      <c r="JBM415" s="180" t="s">
        <v>234</v>
      </c>
      <c r="JBN415" s="180" t="s">
        <v>234</v>
      </c>
      <c r="JBO415" s="180" t="s">
        <v>234</v>
      </c>
      <c r="JBP415" s="180" t="s">
        <v>234</v>
      </c>
      <c r="JBQ415" s="180" t="s">
        <v>234</v>
      </c>
      <c r="JBR415" s="180" t="s">
        <v>234</v>
      </c>
      <c r="JBS415" s="180" t="s">
        <v>234</v>
      </c>
      <c r="JBT415" s="180" t="s">
        <v>234</v>
      </c>
      <c r="JBU415" s="180" t="s">
        <v>234</v>
      </c>
      <c r="JBV415" s="180" t="s">
        <v>234</v>
      </c>
      <c r="JBW415" s="180" t="s">
        <v>234</v>
      </c>
      <c r="JBX415" s="180" t="s">
        <v>234</v>
      </c>
      <c r="JBY415" s="180" t="s">
        <v>234</v>
      </c>
      <c r="JBZ415" s="180" t="s">
        <v>234</v>
      </c>
      <c r="JCA415" s="180" t="s">
        <v>234</v>
      </c>
      <c r="JCB415" s="180" t="s">
        <v>234</v>
      </c>
      <c r="JCC415" s="180" t="s">
        <v>234</v>
      </c>
      <c r="JCD415" s="180" t="s">
        <v>234</v>
      </c>
      <c r="JCE415" s="180" t="s">
        <v>234</v>
      </c>
      <c r="JCF415" s="180" t="s">
        <v>234</v>
      </c>
      <c r="JCG415" s="180" t="s">
        <v>234</v>
      </c>
      <c r="JCH415" s="180" t="s">
        <v>234</v>
      </c>
      <c r="JCI415" s="180" t="s">
        <v>234</v>
      </c>
      <c r="JCJ415" s="180" t="s">
        <v>234</v>
      </c>
      <c r="JCK415" s="180" t="s">
        <v>234</v>
      </c>
      <c r="JCL415" s="180" t="s">
        <v>234</v>
      </c>
      <c r="JCM415" s="180" t="s">
        <v>234</v>
      </c>
      <c r="JCN415" s="180" t="s">
        <v>234</v>
      </c>
      <c r="JCO415" s="180" t="s">
        <v>234</v>
      </c>
      <c r="JCP415" s="180" t="s">
        <v>234</v>
      </c>
      <c r="JCQ415" s="180" t="s">
        <v>234</v>
      </c>
      <c r="JCR415" s="180" t="s">
        <v>234</v>
      </c>
      <c r="JCS415" s="180" t="s">
        <v>234</v>
      </c>
      <c r="JCT415" s="180" t="s">
        <v>234</v>
      </c>
      <c r="JCU415" s="180" t="s">
        <v>234</v>
      </c>
      <c r="JCV415" s="180" t="s">
        <v>234</v>
      </c>
      <c r="JCW415" s="180" t="s">
        <v>234</v>
      </c>
      <c r="JCX415" s="180" t="s">
        <v>234</v>
      </c>
      <c r="JCY415" s="180" t="s">
        <v>234</v>
      </c>
      <c r="JCZ415" s="180" t="s">
        <v>234</v>
      </c>
      <c r="JDA415" s="180" t="s">
        <v>234</v>
      </c>
      <c r="JDB415" s="180" t="s">
        <v>234</v>
      </c>
      <c r="JDC415" s="180" t="s">
        <v>234</v>
      </c>
      <c r="JDD415" s="180" t="s">
        <v>234</v>
      </c>
      <c r="JDE415" s="180" t="s">
        <v>234</v>
      </c>
      <c r="JDF415" s="180" t="s">
        <v>234</v>
      </c>
      <c r="JDG415" s="180" t="s">
        <v>234</v>
      </c>
      <c r="JDH415" s="180" t="s">
        <v>234</v>
      </c>
      <c r="JDI415" s="180" t="s">
        <v>234</v>
      </c>
      <c r="JDJ415" s="180" t="s">
        <v>234</v>
      </c>
      <c r="JDK415" s="180" t="s">
        <v>234</v>
      </c>
      <c r="JDL415" s="180" t="s">
        <v>234</v>
      </c>
      <c r="JDM415" s="180" t="s">
        <v>234</v>
      </c>
      <c r="JDN415" s="180" t="s">
        <v>234</v>
      </c>
      <c r="JDO415" s="180" t="s">
        <v>234</v>
      </c>
      <c r="JDP415" s="180" t="s">
        <v>234</v>
      </c>
      <c r="JDQ415" s="180" t="s">
        <v>234</v>
      </c>
      <c r="JDR415" s="180" t="s">
        <v>234</v>
      </c>
      <c r="JDS415" s="180" t="s">
        <v>234</v>
      </c>
      <c r="JDT415" s="180" t="s">
        <v>234</v>
      </c>
      <c r="JDU415" s="180" t="s">
        <v>234</v>
      </c>
      <c r="JDV415" s="180" t="s">
        <v>234</v>
      </c>
      <c r="JDW415" s="180" t="s">
        <v>234</v>
      </c>
      <c r="JDX415" s="180" t="s">
        <v>234</v>
      </c>
      <c r="JDY415" s="180" t="s">
        <v>234</v>
      </c>
      <c r="JDZ415" s="180" t="s">
        <v>234</v>
      </c>
      <c r="JEA415" s="180" t="s">
        <v>234</v>
      </c>
      <c r="JEB415" s="180" t="s">
        <v>234</v>
      </c>
      <c r="JEC415" s="180" t="s">
        <v>234</v>
      </c>
      <c r="JED415" s="180" t="s">
        <v>234</v>
      </c>
      <c r="JEE415" s="180" t="s">
        <v>234</v>
      </c>
      <c r="JEF415" s="180" t="s">
        <v>234</v>
      </c>
      <c r="JEG415" s="180" t="s">
        <v>234</v>
      </c>
      <c r="JEH415" s="180" t="s">
        <v>234</v>
      </c>
      <c r="JEI415" s="180" t="s">
        <v>234</v>
      </c>
      <c r="JEJ415" s="180" t="s">
        <v>234</v>
      </c>
      <c r="JEK415" s="180" t="s">
        <v>234</v>
      </c>
      <c r="JEL415" s="180" t="s">
        <v>234</v>
      </c>
      <c r="JEM415" s="180" t="s">
        <v>234</v>
      </c>
      <c r="JEN415" s="180" t="s">
        <v>234</v>
      </c>
      <c r="JEO415" s="180" t="s">
        <v>234</v>
      </c>
      <c r="JEP415" s="180" t="s">
        <v>234</v>
      </c>
      <c r="JEQ415" s="180" t="s">
        <v>234</v>
      </c>
      <c r="JER415" s="180" t="s">
        <v>234</v>
      </c>
      <c r="JES415" s="180" t="s">
        <v>234</v>
      </c>
      <c r="JET415" s="180" t="s">
        <v>234</v>
      </c>
      <c r="JEU415" s="180" t="s">
        <v>234</v>
      </c>
      <c r="JEV415" s="180" t="s">
        <v>234</v>
      </c>
      <c r="JEW415" s="180" t="s">
        <v>234</v>
      </c>
      <c r="JEX415" s="180" t="s">
        <v>234</v>
      </c>
      <c r="JEY415" s="180" t="s">
        <v>234</v>
      </c>
      <c r="JEZ415" s="180" t="s">
        <v>234</v>
      </c>
      <c r="JFA415" s="180" t="s">
        <v>234</v>
      </c>
      <c r="JFB415" s="180" t="s">
        <v>234</v>
      </c>
      <c r="JFC415" s="180" t="s">
        <v>234</v>
      </c>
      <c r="JFD415" s="180" t="s">
        <v>234</v>
      </c>
      <c r="JFE415" s="180" t="s">
        <v>234</v>
      </c>
      <c r="JFF415" s="180" t="s">
        <v>234</v>
      </c>
      <c r="JFG415" s="180" t="s">
        <v>234</v>
      </c>
      <c r="JFH415" s="180" t="s">
        <v>234</v>
      </c>
      <c r="JFI415" s="180" t="s">
        <v>234</v>
      </c>
      <c r="JFJ415" s="180" t="s">
        <v>234</v>
      </c>
      <c r="JFK415" s="180" t="s">
        <v>234</v>
      </c>
      <c r="JFL415" s="180" t="s">
        <v>234</v>
      </c>
      <c r="JFM415" s="180" t="s">
        <v>234</v>
      </c>
      <c r="JFN415" s="180" t="s">
        <v>234</v>
      </c>
      <c r="JFO415" s="180" t="s">
        <v>234</v>
      </c>
      <c r="JFP415" s="180" t="s">
        <v>234</v>
      </c>
      <c r="JFQ415" s="180" t="s">
        <v>234</v>
      </c>
      <c r="JFR415" s="180" t="s">
        <v>234</v>
      </c>
      <c r="JFS415" s="180" t="s">
        <v>234</v>
      </c>
      <c r="JFT415" s="180" t="s">
        <v>234</v>
      </c>
      <c r="JFU415" s="180" t="s">
        <v>234</v>
      </c>
      <c r="JFV415" s="180" t="s">
        <v>234</v>
      </c>
      <c r="JFW415" s="180" t="s">
        <v>234</v>
      </c>
      <c r="JFX415" s="180" t="s">
        <v>234</v>
      </c>
      <c r="JFY415" s="180" t="s">
        <v>234</v>
      </c>
      <c r="JFZ415" s="180" t="s">
        <v>234</v>
      </c>
      <c r="JGA415" s="180" t="s">
        <v>234</v>
      </c>
      <c r="JGB415" s="180" t="s">
        <v>234</v>
      </c>
      <c r="JGC415" s="180" t="s">
        <v>234</v>
      </c>
      <c r="JGD415" s="180" t="s">
        <v>234</v>
      </c>
      <c r="JGE415" s="180" t="s">
        <v>234</v>
      </c>
      <c r="JGF415" s="180" t="s">
        <v>234</v>
      </c>
      <c r="JGG415" s="180" t="s">
        <v>234</v>
      </c>
      <c r="JGH415" s="180" t="s">
        <v>234</v>
      </c>
      <c r="JGI415" s="180" t="s">
        <v>234</v>
      </c>
      <c r="JGJ415" s="180" t="s">
        <v>234</v>
      </c>
      <c r="JGK415" s="180" t="s">
        <v>234</v>
      </c>
      <c r="JGL415" s="180" t="s">
        <v>234</v>
      </c>
      <c r="JGM415" s="180" t="s">
        <v>234</v>
      </c>
      <c r="JGN415" s="180" t="s">
        <v>234</v>
      </c>
      <c r="JGO415" s="180" t="s">
        <v>234</v>
      </c>
      <c r="JGP415" s="180" t="s">
        <v>234</v>
      </c>
      <c r="JGQ415" s="180" t="s">
        <v>234</v>
      </c>
      <c r="JGR415" s="180" t="s">
        <v>234</v>
      </c>
      <c r="JGS415" s="180" t="s">
        <v>234</v>
      </c>
      <c r="JGT415" s="180" t="s">
        <v>234</v>
      </c>
      <c r="JGU415" s="180" t="s">
        <v>234</v>
      </c>
      <c r="JGV415" s="180" t="s">
        <v>234</v>
      </c>
      <c r="JGW415" s="180" t="s">
        <v>234</v>
      </c>
      <c r="JGX415" s="180" t="s">
        <v>234</v>
      </c>
      <c r="JGY415" s="180" t="s">
        <v>234</v>
      </c>
      <c r="JGZ415" s="180" t="s">
        <v>234</v>
      </c>
      <c r="JHA415" s="180" t="s">
        <v>234</v>
      </c>
      <c r="JHB415" s="180" t="s">
        <v>234</v>
      </c>
      <c r="JHC415" s="180" t="s">
        <v>234</v>
      </c>
      <c r="JHD415" s="180" t="s">
        <v>234</v>
      </c>
      <c r="JHE415" s="180" t="s">
        <v>234</v>
      </c>
      <c r="JHF415" s="180" t="s">
        <v>234</v>
      </c>
      <c r="JHG415" s="180" t="s">
        <v>234</v>
      </c>
      <c r="JHH415" s="180" t="s">
        <v>234</v>
      </c>
      <c r="JHI415" s="180" t="s">
        <v>234</v>
      </c>
      <c r="JHJ415" s="180" t="s">
        <v>234</v>
      </c>
      <c r="JHK415" s="180" t="s">
        <v>234</v>
      </c>
      <c r="JHL415" s="180" t="s">
        <v>234</v>
      </c>
      <c r="JHM415" s="180" t="s">
        <v>234</v>
      </c>
      <c r="JHN415" s="180" t="s">
        <v>234</v>
      </c>
      <c r="JHO415" s="180" t="s">
        <v>234</v>
      </c>
      <c r="JHP415" s="180" t="s">
        <v>234</v>
      </c>
      <c r="JHQ415" s="180" t="s">
        <v>234</v>
      </c>
      <c r="JHR415" s="180" t="s">
        <v>234</v>
      </c>
      <c r="JHS415" s="180" t="s">
        <v>234</v>
      </c>
      <c r="JHT415" s="180" t="s">
        <v>234</v>
      </c>
      <c r="JHU415" s="180" t="s">
        <v>234</v>
      </c>
      <c r="JHV415" s="180" t="s">
        <v>234</v>
      </c>
      <c r="JHW415" s="180" t="s">
        <v>234</v>
      </c>
      <c r="JHX415" s="180" t="s">
        <v>234</v>
      </c>
      <c r="JHY415" s="180" t="s">
        <v>234</v>
      </c>
      <c r="JHZ415" s="180" t="s">
        <v>234</v>
      </c>
      <c r="JIA415" s="180" t="s">
        <v>234</v>
      </c>
      <c r="JIB415" s="180" t="s">
        <v>234</v>
      </c>
      <c r="JIC415" s="180" t="s">
        <v>234</v>
      </c>
      <c r="JID415" s="180" t="s">
        <v>234</v>
      </c>
      <c r="JIE415" s="180" t="s">
        <v>234</v>
      </c>
      <c r="JIF415" s="180" t="s">
        <v>234</v>
      </c>
      <c r="JIG415" s="180" t="s">
        <v>234</v>
      </c>
      <c r="JIH415" s="180" t="s">
        <v>234</v>
      </c>
      <c r="JII415" s="180" t="s">
        <v>234</v>
      </c>
      <c r="JIJ415" s="180" t="s">
        <v>234</v>
      </c>
      <c r="JIK415" s="180" t="s">
        <v>234</v>
      </c>
      <c r="JIL415" s="180" t="s">
        <v>234</v>
      </c>
      <c r="JIM415" s="180" t="s">
        <v>234</v>
      </c>
      <c r="JIN415" s="180" t="s">
        <v>234</v>
      </c>
      <c r="JIO415" s="180" t="s">
        <v>234</v>
      </c>
      <c r="JIP415" s="180" t="s">
        <v>234</v>
      </c>
      <c r="JIQ415" s="180" t="s">
        <v>234</v>
      </c>
      <c r="JIR415" s="180" t="s">
        <v>234</v>
      </c>
      <c r="JIS415" s="180" t="s">
        <v>234</v>
      </c>
      <c r="JIT415" s="180" t="s">
        <v>234</v>
      </c>
      <c r="JIU415" s="180" t="s">
        <v>234</v>
      </c>
      <c r="JIV415" s="180" t="s">
        <v>234</v>
      </c>
      <c r="JIW415" s="180" t="s">
        <v>234</v>
      </c>
      <c r="JIX415" s="180" t="s">
        <v>234</v>
      </c>
      <c r="JIY415" s="180" t="s">
        <v>234</v>
      </c>
      <c r="JIZ415" s="180" t="s">
        <v>234</v>
      </c>
      <c r="JJA415" s="180" t="s">
        <v>234</v>
      </c>
      <c r="JJB415" s="180" t="s">
        <v>234</v>
      </c>
      <c r="JJC415" s="180" t="s">
        <v>234</v>
      </c>
      <c r="JJD415" s="180" t="s">
        <v>234</v>
      </c>
      <c r="JJE415" s="180" t="s">
        <v>234</v>
      </c>
      <c r="JJF415" s="180" t="s">
        <v>234</v>
      </c>
      <c r="JJG415" s="180" t="s">
        <v>234</v>
      </c>
      <c r="JJH415" s="180" t="s">
        <v>234</v>
      </c>
      <c r="JJI415" s="180" t="s">
        <v>234</v>
      </c>
      <c r="JJJ415" s="180" t="s">
        <v>234</v>
      </c>
      <c r="JJK415" s="180" t="s">
        <v>234</v>
      </c>
      <c r="JJL415" s="180" t="s">
        <v>234</v>
      </c>
      <c r="JJM415" s="180" t="s">
        <v>234</v>
      </c>
      <c r="JJN415" s="180" t="s">
        <v>234</v>
      </c>
      <c r="JJO415" s="180" t="s">
        <v>234</v>
      </c>
      <c r="JJP415" s="180" t="s">
        <v>234</v>
      </c>
      <c r="JJQ415" s="180" t="s">
        <v>234</v>
      </c>
      <c r="JJR415" s="180" t="s">
        <v>234</v>
      </c>
      <c r="JJS415" s="180" t="s">
        <v>234</v>
      </c>
      <c r="JJT415" s="180" t="s">
        <v>234</v>
      </c>
      <c r="JJU415" s="180" t="s">
        <v>234</v>
      </c>
      <c r="JJV415" s="180" t="s">
        <v>234</v>
      </c>
      <c r="JJW415" s="180" t="s">
        <v>234</v>
      </c>
      <c r="JJX415" s="180" t="s">
        <v>234</v>
      </c>
      <c r="JJY415" s="180" t="s">
        <v>234</v>
      </c>
      <c r="JJZ415" s="180" t="s">
        <v>234</v>
      </c>
      <c r="JKA415" s="180" t="s">
        <v>234</v>
      </c>
      <c r="JKB415" s="180" t="s">
        <v>234</v>
      </c>
      <c r="JKC415" s="180" t="s">
        <v>234</v>
      </c>
      <c r="JKD415" s="180" t="s">
        <v>234</v>
      </c>
      <c r="JKE415" s="180" t="s">
        <v>234</v>
      </c>
      <c r="JKF415" s="180" t="s">
        <v>234</v>
      </c>
      <c r="JKG415" s="180" t="s">
        <v>234</v>
      </c>
      <c r="JKH415" s="180" t="s">
        <v>234</v>
      </c>
      <c r="JKI415" s="180" t="s">
        <v>234</v>
      </c>
      <c r="JKJ415" s="180" t="s">
        <v>234</v>
      </c>
      <c r="JKK415" s="180" t="s">
        <v>234</v>
      </c>
      <c r="JKL415" s="180" t="s">
        <v>234</v>
      </c>
      <c r="JKM415" s="180" t="s">
        <v>234</v>
      </c>
      <c r="JKN415" s="180" t="s">
        <v>234</v>
      </c>
      <c r="JKO415" s="180" t="s">
        <v>234</v>
      </c>
      <c r="JKP415" s="180" t="s">
        <v>234</v>
      </c>
      <c r="JKQ415" s="180" t="s">
        <v>234</v>
      </c>
      <c r="JKR415" s="180" t="s">
        <v>234</v>
      </c>
      <c r="JKS415" s="180" t="s">
        <v>234</v>
      </c>
      <c r="JKT415" s="180" t="s">
        <v>234</v>
      </c>
      <c r="JKU415" s="180" t="s">
        <v>234</v>
      </c>
      <c r="JKV415" s="180" t="s">
        <v>234</v>
      </c>
      <c r="JKW415" s="180" t="s">
        <v>234</v>
      </c>
      <c r="JKX415" s="180" t="s">
        <v>234</v>
      </c>
      <c r="JKY415" s="180" t="s">
        <v>234</v>
      </c>
      <c r="JKZ415" s="180" t="s">
        <v>234</v>
      </c>
      <c r="JLA415" s="180" t="s">
        <v>234</v>
      </c>
      <c r="JLB415" s="180" t="s">
        <v>234</v>
      </c>
      <c r="JLC415" s="180" t="s">
        <v>234</v>
      </c>
      <c r="JLD415" s="180" t="s">
        <v>234</v>
      </c>
      <c r="JLE415" s="180" t="s">
        <v>234</v>
      </c>
      <c r="JLF415" s="180" t="s">
        <v>234</v>
      </c>
      <c r="JLG415" s="180" t="s">
        <v>234</v>
      </c>
      <c r="JLH415" s="180" t="s">
        <v>234</v>
      </c>
      <c r="JLI415" s="180" t="s">
        <v>234</v>
      </c>
      <c r="JLJ415" s="180" t="s">
        <v>234</v>
      </c>
      <c r="JLK415" s="180" t="s">
        <v>234</v>
      </c>
      <c r="JLL415" s="180" t="s">
        <v>234</v>
      </c>
      <c r="JLM415" s="180" t="s">
        <v>234</v>
      </c>
      <c r="JLN415" s="180" t="s">
        <v>234</v>
      </c>
      <c r="JLO415" s="180" t="s">
        <v>234</v>
      </c>
      <c r="JLP415" s="180" t="s">
        <v>234</v>
      </c>
      <c r="JLQ415" s="180" t="s">
        <v>234</v>
      </c>
      <c r="JLR415" s="180" t="s">
        <v>234</v>
      </c>
      <c r="JLS415" s="180" t="s">
        <v>234</v>
      </c>
      <c r="JLT415" s="180" t="s">
        <v>234</v>
      </c>
      <c r="JLU415" s="180" t="s">
        <v>234</v>
      </c>
      <c r="JLV415" s="180" t="s">
        <v>234</v>
      </c>
      <c r="JLW415" s="180" t="s">
        <v>234</v>
      </c>
      <c r="JLX415" s="180" t="s">
        <v>234</v>
      </c>
      <c r="JLY415" s="180" t="s">
        <v>234</v>
      </c>
      <c r="JLZ415" s="180" t="s">
        <v>234</v>
      </c>
      <c r="JMA415" s="180" t="s">
        <v>234</v>
      </c>
      <c r="JMB415" s="180" t="s">
        <v>234</v>
      </c>
      <c r="JMC415" s="180" t="s">
        <v>234</v>
      </c>
      <c r="JMD415" s="180" t="s">
        <v>234</v>
      </c>
      <c r="JME415" s="180" t="s">
        <v>234</v>
      </c>
      <c r="JMF415" s="180" t="s">
        <v>234</v>
      </c>
      <c r="JMG415" s="180" t="s">
        <v>234</v>
      </c>
      <c r="JMH415" s="180" t="s">
        <v>234</v>
      </c>
      <c r="JMI415" s="180" t="s">
        <v>234</v>
      </c>
      <c r="JMJ415" s="180" t="s">
        <v>234</v>
      </c>
      <c r="JMK415" s="180" t="s">
        <v>234</v>
      </c>
      <c r="JML415" s="180" t="s">
        <v>234</v>
      </c>
      <c r="JMM415" s="180" t="s">
        <v>234</v>
      </c>
      <c r="JMN415" s="180" t="s">
        <v>234</v>
      </c>
      <c r="JMO415" s="180" t="s">
        <v>234</v>
      </c>
      <c r="JMP415" s="180" t="s">
        <v>234</v>
      </c>
      <c r="JMQ415" s="180" t="s">
        <v>234</v>
      </c>
      <c r="JMR415" s="180" t="s">
        <v>234</v>
      </c>
      <c r="JMS415" s="180" t="s">
        <v>234</v>
      </c>
      <c r="JMT415" s="180" t="s">
        <v>234</v>
      </c>
      <c r="JMU415" s="180" t="s">
        <v>234</v>
      </c>
      <c r="JMV415" s="180" t="s">
        <v>234</v>
      </c>
      <c r="JMW415" s="180" t="s">
        <v>234</v>
      </c>
      <c r="JMX415" s="180" t="s">
        <v>234</v>
      </c>
      <c r="JMY415" s="180" t="s">
        <v>234</v>
      </c>
      <c r="JMZ415" s="180" t="s">
        <v>234</v>
      </c>
      <c r="JNA415" s="180" t="s">
        <v>234</v>
      </c>
      <c r="JNB415" s="180" t="s">
        <v>234</v>
      </c>
      <c r="JNC415" s="180" t="s">
        <v>234</v>
      </c>
      <c r="JND415" s="180" t="s">
        <v>234</v>
      </c>
      <c r="JNE415" s="180" t="s">
        <v>234</v>
      </c>
      <c r="JNF415" s="180" t="s">
        <v>234</v>
      </c>
      <c r="JNG415" s="180" t="s">
        <v>234</v>
      </c>
      <c r="JNH415" s="180" t="s">
        <v>234</v>
      </c>
      <c r="JNI415" s="180" t="s">
        <v>234</v>
      </c>
      <c r="JNJ415" s="180" t="s">
        <v>234</v>
      </c>
      <c r="JNK415" s="180" t="s">
        <v>234</v>
      </c>
      <c r="JNL415" s="180" t="s">
        <v>234</v>
      </c>
      <c r="JNM415" s="180" t="s">
        <v>234</v>
      </c>
      <c r="JNN415" s="180" t="s">
        <v>234</v>
      </c>
      <c r="JNO415" s="180" t="s">
        <v>234</v>
      </c>
      <c r="JNP415" s="180" t="s">
        <v>234</v>
      </c>
      <c r="JNQ415" s="180" t="s">
        <v>234</v>
      </c>
      <c r="JNR415" s="180" t="s">
        <v>234</v>
      </c>
      <c r="JNS415" s="180" t="s">
        <v>234</v>
      </c>
      <c r="JNT415" s="180" t="s">
        <v>234</v>
      </c>
      <c r="JNU415" s="180" t="s">
        <v>234</v>
      </c>
      <c r="JNV415" s="180" t="s">
        <v>234</v>
      </c>
      <c r="JNW415" s="180" t="s">
        <v>234</v>
      </c>
      <c r="JNX415" s="180" t="s">
        <v>234</v>
      </c>
      <c r="JNY415" s="180" t="s">
        <v>234</v>
      </c>
      <c r="JNZ415" s="180" t="s">
        <v>234</v>
      </c>
      <c r="JOA415" s="180" t="s">
        <v>234</v>
      </c>
      <c r="JOB415" s="180" t="s">
        <v>234</v>
      </c>
      <c r="JOC415" s="180" t="s">
        <v>234</v>
      </c>
      <c r="JOD415" s="180" t="s">
        <v>234</v>
      </c>
      <c r="JOE415" s="180" t="s">
        <v>234</v>
      </c>
      <c r="JOF415" s="180" t="s">
        <v>234</v>
      </c>
      <c r="JOG415" s="180" t="s">
        <v>234</v>
      </c>
      <c r="JOH415" s="180" t="s">
        <v>234</v>
      </c>
      <c r="JOI415" s="180" t="s">
        <v>234</v>
      </c>
      <c r="JOJ415" s="180" t="s">
        <v>234</v>
      </c>
      <c r="JOK415" s="180" t="s">
        <v>234</v>
      </c>
      <c r="JOL415" s="180" t="s">
        <v>234</v>
      </c>
      <c r="JOM415" s="180" t="s">
        <v>234</v>
      </c>
      <c r="JON415" s="180" t="s">
        <v>234</v>
      </c>
      <c r="JOO415" s="180" t="s">
        <v>234</v>
      </c>
      <c r="JOP415" s="180" t="s">
        <v>234</v>
      </c>
      <c r="JOQ415" s="180" t="s">
        <v>234</v>
      </c>
      <c r="JOR415" s="180" t="s">
        <v>234</v>
      </c>
      <c r="JOS415" s="180" t="s">
        <v>234</v>
      </c>
      <c r="JOT415" s="180" t="s">
        <v>234</v>
      </c>
      <c r="JOU415" s="180" t="s">
        <v>234</v>
      </c>
      <c r="JOV415" s="180" t="s">
        <v>234</v>
      </c>
      <c r="JOW415" s="180" t="s">
        <v>234</v>
      </c>
      <c r="JOX415" s="180" t="s">
        <v>234</v>
      </c>
      <c r="JOY415" s="180" t="s">
        <v>234</v>
      </c>
      <c r="JOZ415" s="180" t="s">
        <v>234</v>
      </c>
      <c r="JPA415" s="180" t="s">
        <v>234</v>
      </c>
      <c r="JPB415" s="180" t="s">
        <v>234</v>
      </c>
      <c r="JPC415" s="180" t="s">
        <v>234</v>
      </c>
      <c r="JPD415" s="180" t="s">
        <v>234</v>
      </c>
      <c r="JPE415" s="180" t="s">
        <v>234</v>
      </c>
      <c r="JPF415" s="180" t="s">
        <v>234</v>
      </c>
      <c r="JPG415" s="180" t="s">
        <v>234</v>
      </c>
      <c r="JPH415" s="180" t="s">
        <v>234</v>
      </c>
      <c r="JPI415" s="180" t="s">
        <v>234</v>
      </c>
      <c r="JPJ415" s="180" t="s">
        <v>234</v>
      </c>
      <c r="JPK415" s="180" t="s">
        <v>234</v>
      </c>
      <c r="JPL415" s="180" t="s">
        <v>234</v>
      </c>
      <c r="JPM415" s="180" t="s">
        <v>234</v>
      </c>
      <c r="JPN415" s="180" t="s">
        <v>234</v>
      </c>
      <c r="JPO415" s="180" t="s">
        <v>234</v>
      </c>
      <c r="JPP415" s="180" t="s">
        <v>234</v>
      </c>
      <c r="JPQ415" s="180" t="s">
        <v>234</v>
      </c>
      <c r="JPR415" s="180" t="s">
        <v>234</v>
      </c>
      <c r="JPS415" s="180" t="s">
        <v>234</v>
      </c>
      <c r="JPT415" s="180" t="s">
        <v>234</v>
      </c>
      <c r="JPU415" s="180" t="s">
        <v>234</v>
      </c>
      <c r="JPV415" s="180" t="s">
        <v>234</v>
      </c>
      <c r="JPW415" s="180" t="s">
        <v>234</v>
      </c>
      <c r="JPX415" s="180" t="s">
        <v>234</v>
      </c>
      <c r="JPY415" s="180" t="s">
        <v>234</v>
      </c>
      <c r="JPZ415" s="180" t="s">
        <v>234</v>
      </c>
      <c r="JQA415" s="180" t="s">
        <v>234</v>
      </c>
      <c r="JQB415" s="180" t="s">
        <v>234</v>
      </c>
      <c r="JQC415" s="180" t="s">
        <v>234</v>
      </c>
      <c r="JQD415" s="180" t="s">
        <v>234</v>
      </c>
      <c r="JQE415" s="180" t="s">
        <v>234</v>
      </c>
      <c r="JQF415" s="180" t="s">
        <v>234</v>
      </c>
      <c r="JQG415" s="180" t="s">
        <v>234</v>
      </c>
      <c r="JQH415" s="180" t="s">
        <v>234</v>
      </c>
      <c r="JQI415" s="180" t="s">
        <v>234</v>
      </c>
      <c r="JQJ415" s="180" t="s">
        <v>234</v>
      </c>
      <c r="JQK415" s="180" t="s">
        <v>234</v>
      </c>
      <c r="JQL415" s="180" t="s">
        <v>234</v>
      </c>
      <c r="JQM415" s="180" t="s">
        <v>234</v>
      </c>
      <c r="JQN415" s="180" t="s">
        <v>234</v>
      </c>
      <c r="JQO415" s="180" t="s">
        <v>234</v>
      </c>
      <c r="JQP415" s="180" t="s">
        <v>234</v>
      </c>
      <c r="JQQ415" s="180" t="s">
        <v>234</v>
      </c>
      <c r="JQR415" s="180" t="s">
        <v>234</v>
      </c>
      <c r="JQS415" s="180" t="s">
        <v>234</v>
      </c>
      <c r="JQT415" s="180" t="s">
        <v>234</v>
      </c>
      <c r="JQU415" s="180" t="s">
        <v>234</v>
      </c>
      <c r="JQV415" s="180" t="s">
        <v>234</v>
      </c>
      <c r="JQW415" s="180" t="s">
        <v>234</v>
      </c>
      <c r="JQX415" s="180" t="s">
        <v>234</v>
      </c>
      <c r="JQY415" s="180" t="s">
        <v>234</v>
      </c>
      <c r="JQZ415" s="180" t="s">
        <v>234</v>
      </c>
      <c r="JRA415" s="180" t="s">
        <v>234</v>
      </c>
      <c r="JRB415" s="180" t="s">
        <v>234</v>
      </c>
      <c r="JRC415" s="180" t="s">
        <v>234</v>
      </c>
      <c r="JRD415" s="180" t="s">
        <v>234</v>
      </c>
      <c r="JRE415" s="180" t="s">
        <v>234</v>
      </c>
      <c r="JRF415" s="180" t="s">
        <v>234</v>
      </c>
      <c r="JRG415" s="180" t="s">
        <v>234</v>
      </c>
      <c r="JRH415" s="180" t="s">
        <v>234</v>
      </c>
      <c r="JRI415" s="180" t="s">
        <v>234</v>
      </c>
      <c r="JRJ415" s="180" t="s">
        <v>234</v>
      </c>
      <c r="JRK415" s="180" t="s">
        <v>234</v>
      </c>
      <c r="JRL415" s="180" t="s">
        <v>234</v>
      </c>
      <c r="JRM415" s="180" t="s">
        <v>234</v>
      </c>
      <c r="JRN415" s="180" t="s">
        <v>234</v>
      </c>
      <c r="JRO415" s="180" t="s">
        <v>234</v>
      </c>
      <c r="JRP415" s="180" t="s">
        <v>234</v>
      </c>
      <c r="JRQ415" s="180" t="s">
        <v>234</v>
      </c>
      <c r="JRR415" s="180" t="s">
        <v>234</v>
      </c>
      <c r="JRS415" s="180" t="s">
        <v>234</v>
      </c>
      <c r="JRT415" s="180" t="s">
        <v>234</v>
      </c>
      <c r="JRU415" s="180" t="s">
        <v>234</v>
      </c>
      <c r="JRV415" s="180" t="s">
        <v>234</v>
      </c>
      <c r="JRW415" s="180" t="s">
        <v>234</v>
      </c>
      <c r="JRX415" s="180" t="s">
        <v>234</v>
      </c>
      <c r="JRY415" s="180" t="s">
        <v>234</v>
      </c>
      <c r="JRZ415" s="180" t="s">
        <v>234</v>
      </c>
      <c r="JSA415" s="180" t="s">
        <v>234</v>
      </c>
      <c r="JSB415" s="180" t="s">
        <v>234</v>
      </c>
      <c r="JSC415" s="180" t="s">
        <v>234</v>
      </c>
      <c r="JSD415" s="180" t="s">
        <v>234</v>
      </c>
      <c r="JSE415" s="180" t="s">
        <v>234</v>
      </c>
      <c r="JSF415" s="180" t="s">
        <v>234</v>
      </c>
      <c r="JSG415" s="180" t="s">
        <v>234</v>
      </c>
      <c r="JSH415" s="180" t="s">
        <v>234</v>
      </c>
      <c r="JSI415" s="180" t="s">
        <v>234</v>
      </c>
      <c r="JSJ415" s="180" t="s">
        <v>234</v>
      </c>
      <c r="JSK415" s="180" t="s">
        <v>234</v>
      </c>
      <c r="JSL415" s="180" t="s">
        <v>234</v>
      </c>
      <c r="JSM415" s="180" t="s">
        <v>234</v>
      </c>
      <c r="JSN415" s="180" t="s">
        <v>234</v>
      </c>
      <c r="JSO415" s="180" t="s">
        <v>234</v>
      </c>
      <c r="JSP415" s="180" t="s">
        <v>234</v>
      </c>
      <c r="JSQ415" s="180" t="s">
        <v>234</v>
      </c>
      <c r="JSR415" s="180" t="s">
        <v>234</v>
      </c>
      <c r="JSS415" s="180" t="s">
        <v>234</v>
      </c>
      <c r="JST415" s="180" t="s">
        <v>234</v>
      </c>
      <c r="JSU415" s="180" t="s">
        <v>234</v>
      </c>
      <c r="JSV415" s="180" t="s">
        <v>234</v>
      </c>
      <c r="JSW415" s="180" t="s">
        <v>234</v>
      </c>
      <c r="JSX415" s="180" t="s">
        <v>234</v>
      </c>
      <c r="JSY415" s="180" t="s">
        <v>234</v>
      </c>
      <c r="JSZ415" s="180" t="s">
        <v>234</v>
      </c>
      <c r="JTA415" s="180" t="s">
        <v>234</v>
      </c>
      <c r="JTB415" s="180" t="s">
        <v>234</v>
      </c>
      <c r="JTC415" s="180" t="s">
        <v>234</v>
      </c>
      <c r="JTD415" s="180" t="s">
        <v>234</v>
      </c>
      <c r="JTE415" s="180" t="s">
        <v>234</v>
      </c>
      <c r="JTF415" s="180" t="s">
        <v>234</v>
      </c>
      <c r="JTG415" s="180" t="s">
        <v>234</v>
      </c>
      <c r="JTH415" s="180" t="s">
        <v>234</v>
      </c>
      <c r="JTI415" s="180" t="s">
        <v>234</v>
      </c>
      <c r="JTJ415" s="180" t="s">
        <v>234</v>
      </c>
      <c r="JTK415" s="180" t="s">
        <v>234</v>
      </c>
      <c r="JTL415" s="180" t="s">
        <v>234</v>
      </c>
      <c r="JTM415" s="180" t="s">
        <v>234</v>
      </c>
      <c r="JTN415" s="180" t="s">
        <v>234</v>
      </c>
      <c r="JTO415" s="180" t="s">
        <v>234</v>
      </c>
      <c r="JTP415" s="180" t="s">
        <v>234</v>
      </c>
      <c r="JTQ415" s="180" t="s">
        <v>234</v>
      </c>
      <c r="JTR415" s="180" t="s">
        <v>234</v>
      </c>
      <c r="JTS415" s="180" t="s">
        <v>234</v>
      </c>
      <c r="JTT415" s="180" t="s">
        <v>234</v>
      </c>
      <c r="JTU415" s="180" t="s">
        <v>234</v>
      </c>
      <c r="JTV415" s="180" t="s">
        <v>234</v>
      </c>
      <c r="JTW415" s="180" t="s">
        <v>234</v>
      </c>
      <c r="JTX415" s="180" t="s">
        <v>234</v>
      </c>
      <c r="JTY415" s="180" t="s">
        <v>234</v>
      </c>
      <c r="JTZ415" s="180" t="s">
        <v>234</v>
      </c>
      <c r="JUA415" s="180" t="s">
        <v>234</v>
      </c>
      <c r="JUB415" s="180" t="s">
        <v>234</v>
      </c>
      <c r="JUC415" s="180" t="s">
        <v>234</v>
      </c>
      <c r="JUD415" s="180" t="s">
        <v>234</v>
      </c>
      <c r="JUE415" s="180" t="s">
        <v>234</v>
      </c>
      <c r="JUF415" s="180" t="s">
        <v>234</v>
      </c>
      <c r="JUG415" s="180" t="s">
        <v>234</v>
      </c>
      <c r="JUH415" s="180" t="s">
        <v>234</v>
      </c>
      <c r="JUI415" s="180" t="s">
        <v>234</v>
      </c>
      <c r="JUJ415" s="180" t="s">
        <v>234</v>
      </c>
      <c r="JUK415" s="180" t="s">
        <v>234</v>
      </c>
      <c r="JUL415" s="180" t="s">
        <v>234</v>
      </c>
      <c r="JUM415" s="180" t="s">
        <v>234</v>
      </c>
      <c r="JUN415" s="180" t="s">
        <v>234</v>
      </c>
      <c r="JUO415" s="180" t="s">
        <v>234</v>
      </c>
      <c r="JUP415" s="180" t="s">
        <v>234</v>
      </c>
      <c r="JUQ415" s="180" t="s">
        <v>234</v>
      </c>
      <c r="JUR415" s="180" t="s">
        <v>234</v>
      </c>
      <c r="JUS415" s="180" t="s">
        <v>234</v>
      </c>
      <c r="JUT415" s="180" t="s">
        <v>234</v>
      </c>
      <c r="JUU415" s="180" t="s">
        <v>234</v>
      </c>
      <c r="JUV415" s="180" t="s">
        <v>234</v>
      </c>
      <c r="JUW415" s="180" t="s">
        <v>234</v>
      </c>
      <c r="JUX415" s="180" t="s">
        <v>234</v>
      </c>
      <c r="JUY415" s="180" t="s">
        <v>234</v>
      </c>
      <c r="JUZ415" s="180" t="s">
        <v>234</v>
      </c>
      <c r="JVA415" s="180" t="s">
        <v>234</v>
      </c>
      <c r="JVB415" s="180" t="s">
        <v>234</v>
      </c>
      <c r="JVC415" s="180" t="s">
        <v>234</v>
      </c>
      <c r="JVD415" s="180" t="s">
        <v>234</v>
      </c>
      <c r="JVE415" s="180" t="s">
        <v>234</v>
      </c>
      <c r="JVF415" s="180" t="s">
        <v>234</v>
      </c>
      <c r="JVG415" s="180" t="s">
        <v>234</v>
      </c>
      <c r="JVH415" s="180" t="s">
        <v>234</v>
      </c>
      <c r="JVI415" s="180" t="s">
        <v>234</v>
      </c>
      <c r="JVJ415" s="180" t="s">
        <v>234</v>
      </c>
      <c r="JVK415" s="180" t="s">
        <v>234</v>
      </c>
      <c r="JVL415" s="180" t="s">
        <v>234</v>
      </c>
      <c r="JVM415" s="180" t="s">
        <v>234</v>
      </c>
      <c r="JVN415" s="180" t="s">
        <v>234</v>
      </c>
      <c r="JVO415" s="180" t="s">
        <v>234</v>
      </c>
      <c r="JVP415" s="180" t="s">
        <v>234</v>
      </c>
      <c r="JVQ415" s="180" t="s">
        <v>234</v>
      </c>
      <c r="JVR415" s="180" t="s">
        <v>234</v>
      </c>
      <c r="JVS415" s="180" t="s">
        <v>234</v>
      </c>
      <c r="JVT415" s="180" t="s">
        <v>234</v>
      </c>
      <c r="JVU415" s="180" t="s">
        <v>234</v>
      </c>
      <c r="JVV415" s="180" t="s">
        <v>234</v>
      </c>
      <c r="JVW415" s="180" t="s">
        <v>234</v>
      </c>
      <c r="JVX415" s="180" t="s">
        <v>234</v>
      </c>
      <c r="JVY415" s="180" t="s">
        <v>234</v>
      </c>
      <c r="JVZ415" s="180" t="s">
        <v>234</v>
      </c>
      <c r="JWA415" s="180" t="s">
        <v>234</v>
      </c>
      <c r="JWB415" s="180" t="s">
        <v>234</v>
      </c>
      <c r="JWC415" s="180" t="s">
        <v>234</v>
      </c>
      <c r="JWD415" s="180" t="s">
        <v>234</v>
      </c>
      <c r="JWE415" s="180" t="s">
        <v>234</v>
      </c>
      <c r="JWF415" s="180" t="s">
        <v>234</v>
      </c>
      <c r="JWG415" s="180" t="s">
        <v>234</v>
      </c>
      <c r="JWH415" s="180" t="s">
        <v>234</v>
      </c>
      <c r="JWI415" s="180" t="s">
        <v>234</v>
      </c>
      <c r="JWJ415" s="180" t="s">
        <v>234</v>
      </c>
      <c r="JWK415" s="180" t="s">
        <v>234</v>
      </c>
      <c r="JWL415" s="180" t="s">
        <v>234</v>
      </c>
      <c r="JWM415" s="180" t="s">
        <v>234</v>
      </c>
      <c r="JWN415" s="180" t="s">
        <v>234</v>
      </c>
      <c r="JWO415" s="180" t="s">
        <v>234</v>
      </c>
      <c r="JWP415" s="180" t="s">
        <v>234</v>
      </c>
      <c r="JWQ415" s="180" t="s">
        <v>234</v>
      </c>
      <c r="JWR415" s="180" t="s">
        <v>234</v>
      </c>
      <c r="JWS415" s="180" t="s">
        <v>234</v>
      </c>
      <c r="JWT415" s="180" t="s">
        <v>234</v>
      </c>
      <c r="JWU415" s="180" t="s">
        <v>234</v>
      </c>
      <c r="JWV415" s="180" t="s">
        <v>234</v>
      </c>
      <c r="JWW415" s="180" t="s">
        <v>234</v>
      </c>
      <c r="JWX415" s="180" t="s">
        <v>234</v>
      </c>
      <c r="JWY415" s="180" t="s">
        <v>234</v>
      </c>
      <c r="JWZ415" s="180" t="s">
        <v>234</v>
      </c>
      <c r="JXA415" s="180" t="s">
        <v>234</v>
      </c>
      <c r="JXB415" s="180" t="s">
        <v>234</v>
      </c>
      <c r="JXC415" s="180" t="s">
        <v>234</v>
      </c>
      <c r="JXD415" s="180" t="s">
        <v>234</v>
      </c>
      <c r="JXE415" s="180" t="s">
        <v>234</v>
      </c>
      <c r="JXF415" s="180" t="s">
        <v>234</v>
      </c>
      <c r="JXG415" s="180" t="s">
        <v>234</v>
      </c>
      <c r="JXH415" s="180" t="s">
        <v>234</v>
      </c>
      <c r="JXI415" s="180" t="s">
        <v>234</v>
      </c>
      <c r="JXJ415" s="180" t="s">
        <v>234</v>
      </c>
      <c r="JXK415" s="180" t="s">
        <v>234</v>
      </c>
      <c r="JXL415" s="180" t="s">
        <v>234</v>
      </c>
      <c r="JXM415" s="180" t="s">
        <v>234</v>
      </c>
      <c r="JXN415" s="180" t="s">
        <v>234</v>
      </c>
      <c r="JXO415" s="180" t="s">
        <v>234</v>
      </c>
      <c r="JXP415" s="180" t="s">
        <v>234</v>
      </c>
      <c r="JXQ415" s="180" t="s">
        <v>234</v>
      </c>
      <c r="JXR415" s="180" t="s">
        <v>234</v>
      </c>
      <c r="JXS415" s="180" t="s">
        <v>234</v>
      </c>
      <c r="JXT415" s="180" t="s">
        <v>234</v>
      </c>
      <c r="JXU415" s="180" t="s">
        <v>234</v>
      </c>
      <c r="JXV415" s="180" t="s">
        <v>234</v>
      </c>
      <c r="JXW415" s="180" t="s">
        <v>234</v>
      </c>
      <c r="JXX415" s="180" t="s">
        <v>234</v>
      </c>
      <c r="JXY415" s="180" t="s">
        <v>234</v>
      </c>
      <c r="JXZ415" s="180" t="s">
        <v>234</v>
      </c>
      <c r="JYA415" s="180" t="s">
        <v>234</v>
      </c>
      <c r="JYB415" s="180" t="s">
        <v>234</v>
      </c>
      <c r="JYC415" s="180" t="s">
        <v>234</v>
      </c>
      <c r="JYD415" s="180" t="s">
        <v>234</v>
      </c>
      <c r="JYE415" s="180" t="s">
        <v>234</v>
      </c>
      <c r="JYF415" s="180" t="s">
        <v>234</v>
      </c>
      <c r="JYG415" s="180" t="s">
        <v>234</v>
      </c>
      <c r="JYH415" s="180" t="s">
        <v>234</v>
      </c>
      <c r="JYI415" s="180" t="s">
        <v>234</v>
      </c>
      <c r="JYJ415" s="180" t="s">
        <v>234</v>
      </c>
      <c r="JYK415" s="180" t="s">
        <v>234</v>
      </c>
      <c r="JYL415" s="180" t="s">
        <v>234</v>
      </c>
      <c r="JYM415" s="180" t="s">
        <v>234</v>
      </c>
      <c r="JYN415" s="180" t="s">
        <v>234</v>
      </c>
      <c r="JYO415" s="180" t="s">
        <v>234</v>
      </c>
      <c r="JYP415" s="180" t="s">
        <v>234</v>
      </c>
      <c r="JYQ415" s="180" t="s">
        <v>234</v>
      </c>
      <c r="JYR415" s="180" t="s">
        <v>234</v>
      </c>
      <c r="JYS415" s="180" t="s">
        <v>234</v>
      </c>
      <c r="JYT415" s="180" t="s">
        <v>234</v>
      </c>
      <c r="JYU415" s="180" t="s">
        <v>234</v>
      </c>
      <c r="JYV415" s="180" t="s">
        <v>234</v>
      </c>
      <c r="JYW415" s="180" t="s">
        <v>234</v>
      </c>
      <c r="JYX415" s="180" t="s">
        <v>234</v>
      </c>
      <c r="JYY415" s="180" t="s">
        <v>234</v>
      </c>
      <c r="JYZ415" s="180" t="s">
        <v>234</v>
      </c>
      <c r="JZA415" s="180" t="s">
        <v>234</v>
      </c>
      <c r="JZB415" s="180" t="s">
        <v>234</v>
      </c>
      <c r="JZC415" s="180" t="s">
        <v>234</v>
      </c>
      <c r="JZD415" s="180" t="s">
        <v>234</v>
      </c>
      <c r="JZE415" s="180" t="s">
        <v>234</v>
      </c>
      <c r="JZF415" s="180" t="s">
        <v>234</v>
      </c>
      <c r="JZG415" s="180" t="s">
        <v>234</v>
      </c>
      <c r="JZH415" s="180" t="s">
        <v>234</v>
      </c>
      <c r="JZI415" s="180" t="s">
        <v>234</v>
      </c>
      <c r="JZJ415" s="180" t="s">
        <v>234</v>
      </c>
      <c r="JZK415" s="180" t="s">
        <v>234</v>
      </c>
      <c r="JZL415" s="180" t="s">
        <v>234</v>
      </c>
      <c r="JZM415" s="180" t="s">
        <v>234</v>
      </c>
      <c r="JZN415" s="180" t="s">
        <v>234</v>
      </c>
      <c r="JZO415" s="180" t="s">
        <v>234</v>
      </c>
      <c r="JZP415" s="180" t="s">
        <v>234</v>
      </c>
      <c r="JZQ415" s="180" t="s">
        <v>234</v>
      </c>
      <c r="JZR415" s="180" t="s">
        <v>234</v>
      </c>
      <c r="JZS415" s="180" t="s">
        <v>234</v>
      </c>
      <c r="JZT415" s="180" t="s">
        <v>234</v>
      </c>
      <c r="JZU415" s="180" t="s">
        <v>234</v>
      </c>
      <c r="JZV415" s="180" t="s">
        <v>234</v>
      </c>
      <c r="JZW415" s="180" t="s">
        <v>234</v>
      </c>
      <c r="JZX415" s="180" t="s">
        <v>234</v>
      </c>
      <c r="JZY415" s="180" t="s">
        <v>234</v>
      </c>
      <c r="JZZ415" s="180" t="s">
        <v>234</v>
      </c>
      <c r="KAA415" s="180" t="s">
        <v>234</v>
      </c>
      <c r="KAB415" s="180" t="s">
        <v>234</v>
      </c>
      <c r="KAC415" s="180" t="s">
        <v>234</v>
      </c>
      <c r="KAD415" s="180" t="s">
        <v>234</v>
      </c>
      <c r="KAE415" s="180" t="s">
        <v>234</v>
      </c>
      <c r="KAF415" s="180" t="s">
        <v>234</v>
      </c>
      <c r="KAG415" s="180" t="s">
        <v>234</v>
      </c>
      <c r="KAH415" s="180" t="s">
        <v>234</v>
      </c>
      <c r="KAI415" s="180" t="s">
        <v>234</v>
      </c>
      <c r="KAJ415" s="180" t="s">
        <v>234</v>
      </c>
      <c r="KAK415" s="180" t="s">
        <v>234</v>
      </c>
      <c r="KAL415" s="180" t="s">
        <v>234</v>
      </c>
      <c r="KAM415" s="180" t="s">
        <v>234</v>
      </c>
      <c r="KAN415" s="180" t="s">
        <v>234</v>
      </c>
      <c r="KAO415" s="180" t="s">
        <v>234</v>
      </c>
      <c r="KAP415" s="180" t="s">
        <v>234</v>
      </c>
      <c r="KAQ415" s="180" t="s">
        <v>234</v>
      </c>
      <c r="KAR415" s="180" t="s">
        <v>234</v>
      </c>
      <c r="KAS415" s="180" t="s">
        <v>234</v>
      </c>
      <c r="KAT415" s="180" t="s">
        <v>234</v>
      </c>
      <c r="KAU415" s="180" t="s">
        <v>234</v>
      </c>
      <c r="KAV415" s="180" t="s">
        <v>234</v>
      </c>
      <c r="KAW415" s="180" t="s">
        <v>234</v>
      </c>
      <c r="KAX415" s="180" t="s">
        <v>234</v>
      </c>
      <c r="KAY415" s="180" t="s">
        <v>234</v>
      </c>
      <c r="KAZ415" s="180" t="s">
        <v>234</v>
      </c>
      <c r="KBA415" s="180" t="s">
        <v>234</v>
      </c>
      <c r="KBB415" s="180" t="s">
        <v>234</v>
      </c>
      <c r="KBC415" s="180" t="s">
        <v>234</v>
      </c>
      <c r="KBD415" s="180" t="s">
        <v>234</v>
      </c>
      <c r="KBE415" s="180" t="s">
        <v>234</v>
      </c>
      <c r="KBF415" s="180" t="s">
        <v>234</v>
      </c>
      <c r="KBG415" s="180" t="s">
        <v>234</v>
      </c>
      <c r="KBH415" s="180" t="s">
        <v>234</v>
      </c>
      <c r="KBI415" s="180" t="s">
        <v>234</v>
      </c>
      <c r="KBJ415" s="180" t="s">
        <v>234</v>
      </c>
      <c r="KBK415" s="180" t="s">
        <v>234</v>
      </c>
      <c r="KBL415" s="180" t="s">
        <v>234</v>
      </c>
      <c r="KBM415" s="180" t="s">
        <v>234</v>
      </c>
      <c r="KBN415" s="180" t="s">
        <v>234</v>
      </c>
      <c r="KBO415" s="180" t="s">
        <v>234</v>
      </c>
      <c r="KBP415" s="180" t="s">
        <v>234</v>
      </c>
      <c r="KBQ415" s="180" t="s">
        <v>234</v>
      </c>
      <c r="KBR415" s="180" t="s">
        <v>234</v>
      </c>
      <c r="KBS415" s="180" t="s">
        <v>234</v>
      </c>
      <c r="KBT415" s="180" t="s">
        <v>234</v>
      </c>
      <c r="KBU415" s="180" t="s">
        <v>234</v>
      </c>
      <c r="KBV415" s="180" t="s">
        <v>234</v>
      </c>
      <c r="KBW415" s="180" t="s">
        <v>234</v>
      </c>
      <c r="KBX415" s="180" t="s">
        <v>234</v>
      </c>
      <c r="KBY415" s="180" t="s">
        <v>234</v>
      </c>
      <c r="KBZ415" s="180" t="s">
        <v>234</v>
      </c>
      <c r="KCA415" s="180" t="s">
        <v>234</v>
      </c>
      <c r="KCB415" s="180" t="s">
        <v>234</v>
      </c>
      <c r="KCC415" s="180" t="s">
        <v>234</v>
      </c>
      <c r="KCD415" s="180" t="s">
        <v>234</v>
      </c>
      <c r="KCE415" s="180" t="s">
        <v>234</v>
      </c>
      <c r="KCF415" s="180" t="s">
        <v>234</v>
      </c>
      <c r="KCG415" s="180" t="s">
        <v>234</v>
      </c>
      <c r="KCH415" s="180" t="s">
        <v>234</v>
      </c>
      <c r="KCI415" s="180" t="s">
        <v>234</v>
      </c>
      <c r="KCJ415" s="180" t="s">
        <v>234</v>
      </c>
      <c r="KCK415" s="180" t="s">
        <v>234</v>
      </c>
      <c r="KCL415" s="180" t="s">
        <v>234</v>
      </c>
      <c r="KCM415" s="180" t="s">
        <v>234</v>
      </c>
      <c r="KCN415" s="180" t="s">
        <v>234</v>
      </c>
      <c r="KCO415" s="180" t="s">
        <v>234</v>
      </c>
      <c r="KCP415" s="180" t="s">
        <v>234</v>
      </c>
      <c r="KCQ415" s="180" t="s">
        <v>234</v>
      </c>
      <c r="KCR415" s="180" t="s">
        <v>234</v>
      </c>
      <c r="KCS415" s="180" t="s">
        <v>234</v>
      </c>
      <c r="KCT415" s="180" t="s">
        <v>234</v>
      </c>
      <c r="KCU415" s="180" t="s">
        <v>234</v>
      </c>
      <c r="KCV415" s="180" t="s">
        <v>234</v>
      </c>
      <c r="KCW415" s="180" t="s">
        <v>234</v>
      </c>
      <c r="KCX415" s="180" t="s">
        <v>234</v>
      </c>
      <c r="KCY415" s="180" t="s">
        <v>234</v>
      </c>
      <c r="KCZ415" s="180" t="s">
        <v>234</v>
      </c>
      <c r="KDA415" s="180" t="s">
        <v>234</v>
      </c>
      <c r="KDB415" s="180" t="s">
        <v>234</v>
      </c>
      <c r="KDC415" s="180" t="s">
        <v>234</v>
      </c>
      <c r="KDD415" s="180" t="s">
        <v>234</v>
      </c>
      <c r="KDE415" s="180" t="s">
        <v>234</v>
      </c>
      <c r="KDF415" s="180" t="s">
        <v>234</v>
      </c>
      <c r="KDG415" s="180" t="s">
        <v>234</v>
      </c>
      <c r="KDH415" s="180" t="s">
        <v>234</v>
      </c>
      <c r="KDI415" s="180" t="s">
        <v>234</v>
      </c>
      <c r="KDJ415" s="180" t="s">
        <v>234</v>
      </c>
      <c r="KDK415" s="180" t="s">
        <v>234</v>
      </c>
      <c r="KDL415" s="180" t="s">
        <v>234</v>
      </c>
      <c r="KDM415" s="180" t="s">
        <v>234</v>
      </c>
      <c r="KDN415" s="180" t="s">
        <v>234</v>
      </c>
      <c r="KDO415" s="180" t="s">
        <v>234</v>
      </c>
      <c r="KDP415" s="180" t="s">
        <v>234</v>
      </c>
      <c r="KDQ415" s="180" t="s">
        <v>234</v>
      </c>
      <c r="KDR415" s="180" t="s">
        <v>234</v>
      </c>
      <c r="KDS415" s="180" t="s">
        <v>234</v>
      </c>
      <c r="KDT415" s="180" t="s">
        <v>234</v>
      </c>
      <c r="KDU415" s="180" t="s">
        <v>234</v>
      </c>
      <c r="KDV415" s="180" t="s">
        <v>234</v>
      </c>
      <c r="KDW415" s="180" t="s">
        <v>234</v>
      </c>
      <c r="KDX415" s="180" t="s">
        <v>234</v>
      </c>
      <c r="KDY415" s="180" t="s">
        <v>234</v>
      </c>
      <c r="KDZ415" s="180" t="s">
        <v>234</v>
      </c>
      <c r="KEA415" s="180" t="s">
        <v>234</v>
      </c>
      <c r="KEB415" s="180" t="s">
        <v>234</v>
      </c>
      <c r="KEC415" s="180" t="s">
        <v>234</v>
      </c>
      <c r="KED415" s="180" t="s">
        <v>234</v>
      </c>
      <c r="KEE415" s="180" t="s">
        <v>234</v>
      </c>
      <c r="KEF415" s="180" t="s">
        <v>234</v>
      </c>
      <c r="KEG415" s="180" t="s">
        <v>234</v>
      </c>
      <c r="KEH415" s="180" t="s">
        <v>234</v>
      </c>
      <c r="KEI415" s="180" t="s">
        <v>234</v>
      </c>
      <c r="KEJ415" s="180" t="s">
        <v>234</v>
      </c>
      <c r="KEK415" s="180" t="s">
        <v>234</v>
      </c>
      <c r="KEL415" s="180" t="s">
        <v>234</v>
      </c>
      <c r="KEM415" s="180" t="s">
        <v>234</v>
      </c>
      <c r="KEN415" s="180" t="s">
        <v>234</v>
      </c>
      <c r="KEO415" s="180" t="s">
        <v>234</v>
      </c>
      <c r="KEP415" s="180" t="s">
        <v>234</v>
      </c>
      <c r="KEQ415" s="180" t="s">
        <v>234</v>
      </c>
      <c r="KER415" s="180" t="s">
        <v>234</v>
      </c>
      <c r="KES415" s="180" t="s">
        <v>234</v>
      </c>
      <c r="KET415" s="180" t="s">
        <v>234</v>
      </c>
      <c r="KEU415" s="180" t="s">
        <v>234</v>
      </c>
      <c r="KEV415" s="180" t="s">
        <v>234</v>
      </c>
      <c r="KEW415" s="180" t="s">
        <v>234</v>
      </c>
      <c r="KEX415" s="180" t="s">
        <v>234</v>
      </c>
      <c r="KEY415" s="180" t="s">
        <v>234</v>
      </c>
      <c r="KEZ415" s="180" t="s">
        <v>234</v>
      </c>
      <c r="KFA415" s="180" t="s">
        <v>234</v>
      </c>
      <c r="KFB415" s="180" t="s">
        <v>234</v>
      </c>
      <c r="KFC415" s="180" t="s">
        <v>234</v>
      </c>
      <c r="KFD415" s="180" t="s">
        <v>234</v>
      </c>
      <c r="KFE415" s="180" t="s">
        <v>234</v>
      </c>
      <c r="KFF415" s="180" t="s">
        <v>234</v>
      </c>
      <c r="KFG415" s="180" t="s">
        <v>234</v>
      </c>
      <c r="KFH415" s="180" t="s">
        <v>234</v>
      </c>
      <c r="KFI415" s="180" t="s">
        <v>234</v>
      </c>
      <c r="KFJ415" s="180" t="s">
        <v>234</v>
      </c>
      <c r="KFK415" s="180" t="s">
        <v>234</v>
      </c>
      <c r="KFL415" s="180" t="s">
        <v>234</v>
      </c>
      <c r="KFM415" s="180" t="s">
        <v>234</v>
      </c>
      <c r="KFN415" s="180" t="s">
        <v>234</v>
      </c>
      <c r="KFO415" s="180" t="s">
        <v>234</v>
      </c>
      <c r="KFP415" s="180" t="s">
        <v>234</v>
      </c>
      <c r="KFQ415" s="180" t="s">
        <v>234</v>
      </c>
      <c r="KFR415" s="180" t="s">
        <v>234</v>
      </c>
      <c r="KFS415" s="180" t="s">
        <v>234</v>
      </c>
      <c r="KFT415" s="180" t="s">
        <v>234</v>
      </c>
      <c r="KFU415" s="180" t="s">
        <v>234</v>
      </c>
      <c r="KFV415" s="180" t="s">
        <v>234</v>
      </c>
      <c r="KFW415" s="180" t="s">
        <v>234</v>
      </c>
      <c r="KFX415" s="180" t="s">
        <v>234</v>
      </c>
      <c r="KFY415" s="180" t="s">
        <v>234</v>
      </c>
      <c r="KFZ415" s="180" t="s">
        <v>234</v>
      </c>
      <c r="KGA415" s="180" t="s">
        <v>234</v>
      </c>
      <c r="KGB415" s="180" t="s">
        <v>234</v>
      </c>
      <c r="KGC415" s="180" t="s">
        <v>234</v>
      </c>
      <c r="KGD415" s="180" t="s">
        <v>234</v>
      </c>
      <c r="KGE415" s="180" t="s">
        <v>234</v>
      </c>
      <c r="KGF415" s="180" t="s">
        <v>234</v>
      </c>
      <c r="KGG415" s="180" t="s">
        <v>234</v>
      </c>
      <c r="KGH415" s="180" t="s">
        <v>234</v>
      </c>
      <c r="KGI415" s="180" t="s">
        <v>234</v>
      </c>
      <c r="KGJ415" s="180" t="s">
        <v>234</v>
      </c>
      <c r="KGK415" s="180" t="s">
        <v>234</v>
      </c>
      <c r="KGL415" s="180" t="s">
        <v>234</v>
      </c>
      <c r="KGM415" s="180" t="s">
        <v>234</v>
      </c>
      <c r="KGN415" s="180" t="s">
        <v>234</v>
      </c>
      <c r="KGO415" s="180" t="s">
        <v>234</v>
      </c>
      <c r="KGP415" s="180" t="s">
        <v>234</v>
      </c>
      <c r="KGQ415" s="180" t="s">
        <v>234</v>
      </c>
      <c r="KGR415" s="180" t="s">
        <v>234</v>
      </c>
      <c r="KGS415" s="180" t="s">
        <v>234</v>
      </c>
      <c r="KGT415" s="180" t="s">
        <v>234</v>
      </c>
      <c r="KGU415" s="180" t="s">
        <v>234</v>
      </c>
      <c r="KGV415" s="180" t="s">
        <v>234</v>
      </c>
      <c r="KGW415" s="180" t="s">
        <v>234</v>
      </c>
      <c r="KGX415" s="180" t="s">
        <v>234</v>
      </c>
      <c r="KGY415" s="180" t="s">
        <v>234</v>
      </c>
      <c r="KGZ415" s="180" t="s">
        <v>234</v>
      </c>
      <c r="KHA415" s="180" t="s">
        <v>234</v>
      </c>
      <c r="KHB415" s="180" t="s">
        <v>234</v>
      </c>
      <c r="KHC415" s="180" t="s">
        <v>234</v>
      </c>
      <c r="KHD415" s="180" t="s">
        <v>234</v>
      </c>
      <c r="KHE415" s="180" t="s">
        <v>234</v>
      </c>
      <c r="KHF415" s="180" t="s">
        <v>234</v>
      </c>
      <c r="KHG415" s="180" t="s">
        <v>234</v>
      </c>
      <c r="KHH415" s="180" t="s">
        <v>234</v>
      </c>
      <c r="KHI415" s="180" t="s">
        <v>234</v>
      </c>
      <c r="KHJ415" s="180" t="s">
        <v>234</v>
      </c>
      <c r="KHK415" s="180" t="s">
        <v>234</v>
      </c>
      <c r="KHL415" s="180" t="s">
        <v>234</v>
      </c>
      <c r="KHM415" s="180" t="s">
        <v>234</v>
      </c>
      <c r="KHN415" s="180" t="s">
        <v>234</v>
      </c>
      <c r="KHO415" s="180" t="s">
        <v>234</v>
      </c>
      <c r="KHP415" s="180" t="s">
        <v>234</v>
      </c>
      <c r="KHQ415" s="180" t="s">
        <v>234</v>
      </c>
      <c r="KHR415" s="180" t="s">
        <v>234</v>
      </c>
      <c r="KHS415" s="180" t="s">
        <v>234</v>
      </c>
      <c r="KHT415" s="180" t="s">
        <v>234</v>
      </c>
      <c r="KHU415" s="180" t="s">
        <v>234</v>
      </c>
      <c r="KHV415" s="180" t="s">
        <v>234</v>
      </c>
      <c r="KHW415" s="180" t="s">
        <v>234</v>
      </c>
      <c r="KHX415" s="180" t="s">
        <v>234</v>
      </c>
      <c r="KHY415" s="180" t="s">
        <v>234</v>
      </c>
      <c r="KHZ415" s="180" t="s">
        <v>234</v>
      </c>
      <c r="KIA415" s="180" t="s">
        <v>234</v>
      </c>
      <c r="KIB415" s="180" t="s">
        <v>234</v>
      </c>
      <c r="KIC415" s="180" t="s">
        <v>234</v>
      </c>
      <c r="KID415" s="180" t="s">
        <v>234</v>
      </c>
      <c r="KIE415" s="180" t="s">
        <v>234</v>
      </c>
      <c r="KIF415" s="180" t="s">
        <v>234</v>
      </c>
      <c r="KIG415" s="180" t="s">
        <v>234</v>
      </c>
      <c r="KIH415" s="180" t="s">
        <v>234</v>
      </c>
      <c r="KII415" s="180" t="s">
        <v>234</v>
      </c>
      <c r="KIJ415" s="180" t="s">
        <v>234</v>
      </c>
      <c r="KIK415" s="180" t="s">
        <v>234</v>
      </c>
      <c r="KIL415" s="180" t="s">
        <v>234</v>
      </c>
      <c r="KIM415" s="180" t="s">
        <v>234</v>
      </c>
      <c r="KIN415" s="180" t="s">
        <v>234</v>
      </c>
      <c r="KIO415" s="180" t="s">
        <v>234</v>
      </c>
      <c r="KIP415" s="180" t="s">
        <v>234</v>
      </c>
      <c r="KIQ415" s="180" t="s">
        <v>234</v>
      </c>
      <c r="KIR415" s="180" t="s">
        <v>234</v>
      </c>
      <c r="KIS415" s="180" t="s">
        <v>234</v>
      </c>
      <c r="KIT415" s="180" t="s">
        <v>234</v>
      </c>
      <c r="KIU415" s="180" t="s">
        <v>234</v>
      </c>
      <c r="KIV415" s="180" t="s">
        <v>234</v>
      </c>
      <c r="KIW415" s="180" t="s">
        <v>234</v>
      </c>
      <c r="KIX415" s="180" t="s">
        <v>234</v>
      </c>
      <c r="KIY415" s="180" t="s">
        <v>234</v>
      </c>
      <c r="KIZ415" s="180" t="s">
        <v>234</v>
      </c>
      <c r="KJA415" s="180" t="s">
        <v>234</v>
      </c>
      <c r="KJB415" s="180" t="s">
        <v>234</v>
      </c>
      <c r="KJC415" s="180" t="s">
        <v>234</v>
      </c>
      <c r="KJD415" s="180" t="s">
        <v>234</v>
      </c>
      <c r="KJE415" s="180" t="s">
        <v>234</v>
      </c>
      <c r="KJF415" s="180" t="s">
        <v>234</v>
      </c>
      <c r="KJG415" s="180" t="s">
        <v>234</v>
      </c>
      <c r="KJH415" s="180" t="s">
        <v>234</v>
      </c>
      <c r="KJI415" s="180" t="s">
        <v>234</v>
      </c>
      <c r="KJJ415" s="180" t="s">
        <v>234</v>
      </c>
      <c r="KJK415" s="180" t="s">
        <v>234</v>
      </c>
      <c r="KJL415" s="180" t="s">
        <v>234</v>
      </c>
      <c r="KJM415" s="180" t="s">
        <v>234</v>
      </c>
      <c r="KJN415" s="180" t="s">
        <v>234</v>
      </c>
      <c r="KJO415" s="180" t="s">
        <v>234</v>
      </c>
      <c r="KJP415" s="180" t="s">
        <v>234</v>
      </c>
      <c r="KJQ415" s="180" t="s">
        <v>234</v>
      </c>
      <c r="KJR415" s="180" t="s">
        <v>234</v>
      </c>
      <c r="KJS415" s="180" t="s">
        <v>234</v>
      </c>
      <c r="KJT415" s="180" t="s">
        <v>234</v>
      </c>
      <c r="KJU415" s="180" t="s">
        <v>234</v>
      </c>
      <c r="KJV415" s="180" t="s">
        <v>234</v>
      </c>
      <c r="KJW415" s="180" t="s">
        <v>234</v>
      </c>
      <c r="KJX415" s="180" t="s">
        <v>234</v>
      </c>
      <c r="KJY415" s="180" t="s">
        <v>234</v>
      </c>
      <c r="KJZ415" s="180" t="s">
        <v>234</v>
      </c>
      <c r="KKA415" s="180" t="s">
        <v>234</v>
      </c>
      <c r="KKB415" s="180" t="s">
        <v>234</v>
      </c>
      <c r="KKC415" s="180" t="s">
        <v>234</v>
      </c>
      <c r="KKD415" s="180" t="s">
        <v>234</v>
      </c>
      <c r="KKE415" s="180" t="s">
        <v>234</v>
      </c>
      <c r="KKF415" s="180" t="s">
        <v>234</v>
      </c>
      <c r="KKG415" s="180" t="s">
        <v>234</v>
      </c>
      <c r="KKH415" s="180" t="s">
        <v>234</v>
      </c>
      <c r="KKI415" s="180" t="s">
        <v>234</v>
      </c>
      <c r="KKJ415" s="180" t="s">
        <v>234</v>
      </c>
      <c r="KKK415" s="180" t="s">
        <v>234</v>
      </c>
      <c r="KKL415" s="180" t="s">
        <v>234</v>
      </c>
      <c r="KKM415" s="180" t="s">
        <v>234</v>
      </c>
      <c r="KKN415" s="180" t="s">
        <v>234</v>
      </c>
      <c r="KKO415" s="180" t="s">
        <v>234</v>
      </c>
      <c r="KKP415" s="180" t="s">
        <v>234</v>
      </c>
      <c r="KKQ415" s="180" t="s">
        <v>234</v>
      </c>
      <c r="KKR415" s="180" t="s">
        <v>234</v>
      </c>
      <c r="KKS415" s="180" t="s">
        <v>234</v>
      </c>
      <c r="KKT415" s="180" t="s">
        <v>234</v>
      </c>
      <c r="KKU415" s="180" t="s">
        <v>234</v>
      </c>
      <c r="KKV415" s="180" t="s">
        <v>234</v>
      </c>
      <c r="KKW415" s="180" t="s">
        <v>234</v>
      </c>
      <c r="KKX415" s="180" t="s">
        <v>234</v>
      </c>
      <c r="KKY415" s="180" t="s">
        <v>234</v>
      </c>
      <c r="KKZ415" s="180" t="s">
        <v>234</v>
      </c>
      <c r="KLA415" s="180" t="s">
        <v>234</v>
      </c>
      <c r="KLB415" s="180" t="s">
        <v>234</v>
      </c>
      <c r="KLC415" s="180" t="s">
        <v>234</v>
      </c>
      <c r="KLD415" s="180" t="s">
        <v>234</v>
      </c>
      <c r="KLE415" s="180" t="s">
        <v>234</v>
      </c>
      <c r="KLF415" s="180" t="s">
        <v>234</v>
      </c>
      <c r="KLG415" s="180" t="s">
        <v>234</v>
      </c>
      <c r="KLH415" s="180" t="s">
        <v>234</v>
      </c>
      <c r="KLI415" s="180" t="s">
        <v>234</v>
      </c>
      <c r="KLJ415" s="180" t="s">
        <v>234</v>
      </c>
      <c r="KLK415" s="180" t="s">
        <v>234</v>
      </c>
      <c r="KLL415" s="180" t="s">
        <v>234</v>
      </c>
      <c r="KLM415" s="180" t="s">
        <v>234</v>
      </c>
      <c r="KLN415" s="180" t="s">
        <v>234</v>
      </c>
      <c r="KLO415" s="180" t="s">
        <v>234</v>
      </c>
      <c r="KLP415" s="180" t="s">
        <v>234</v>
      </c>
      <c r="KLQ415" s="180" t="s">
        <v>234</v>
      </c>
      <c r="KLR415" s="180" t="s">
        <v>234</v>
      </c>
      <c r="KLS415" s="180" t="s">
        <v>234</v>
      </c>
      <c r="KLT415" s="180" t="s">
        <v>234</v>
      </c>
      <c r="KLU415" s="180" t="s">
        <v>234</v>
      </c>
      <c r="KLV415" s="180" t="s">
        <v>234</v>
      </c>
      <c r="KLW415" s="180" t="s">
        <v>234</v>
      </c>
      <c r="KLX415" s="180" t="s">
        <v>234</v>
      </c>
      <c r="KLY415" s="180" t="s">
        <v>234</v>
      </c>
      <c r="KLZ415" s="180" t="s">
        <v>234</v>
      </c>
      <c r="KMA415" s="180" t="s">
        <v>234</v>
      </c>
      <c r="KMB415" s="180" t="s">
        <v>234</v>
      </c>
      <c r="KMC415" s="180" t="s">
        <v>234</v>
      </c>
      <c r="KMD415" s="180" t="s">
        <v>234</v>
      </c>
      <c r="KME415" s="180" t="s">
        <v>234</v>
      </c>
      <c r="KMF415" s="180" t="s">
        <v>234</v>
      </c>
      <c r="KMG415" s="180" t="s">
        <v>234</v>
      </c>
      <c r="KMH415" s="180" t="s">
        <v>234</v>
      </c>
      <c r="KMI415" s="180" t="s">
        <v>234</v>
      </c>
      <c r="KMJ415" s="180" t="s">
        <v>234</v>
      </c>
      <c r="KMK415" s="180" t="s">
        <v>234</v>
      </c>
      <c r="KML415" s="180" t="s">
        <v>234</v>
      </c>
      <c r="KMM415" s="180" t="s">
        <v>234</v>
      </c>
      <c r="KMN415" s="180" t="s">
        <v>234</v>
      </c>
      <c r="KMO415" s="180" t="s">
        <v>234</v>
      </c>
      <c r="KMP415" s="180" t="s">
        <v>234</v>
      </c>
      <c r="KMQ415" s="180" t="s">
        <v>234</v>
      </c>
      <c r="KMR415" s="180" t="s">
        <v>234</v>
      </c>
      <c r="KMS415" s="180" t="s">
        <v>234</v>
      </c>
      <c r="KMT415" s="180" t="s">
        <v>234</v>
      </c>
      <c r="KMU415" s="180" t="s">
        <v>234</v>
      </c>
      <c r="KMV415" s="180" t="s">
        <v>234</v>
      </c>
      <c r="KMW415" s="180" t="s">
        <v>234</v>
      </c>
      <c r="KMX415" s="180" t="s">
        <v>234</v>
      </c>
      <c r="KMY415" s="180" t="s">
        <v>234</v>
      </c>
      <c r="KMZ415" s="180" t="s">
        <v>234</v>
      </c>
      <c r="KNA415" s="180" t="s">
        <v>234</v>
      </c>
      <c r="KNB415" s="180" t="s">
        <v>234</v>
      </c>
      <c r="KNC415" s="180" t="s">
        <v>234</v>
      </c>
      <c r="KND415" s="180" t="s">
        <v>234</v>
      </c>
      <c r="KNE415" s="180" t="s">
        <v>234</v>
      </c>
      <c r="KNF415" s="180" t="s">
        <v>234</v>
      </c>
      <c r="KNG415" s="180" t="s">
        <v>234</v>
      </c>
      <c r="KNH415" s="180" t="s">
        <v>234</v>
      </c>
      <c r="KNI415" s="180" t="s">
        <v>234</v>
      </c>
      <c r="KNJ415" s="180" t="s">
        <v>234</v>
      </c>
      <c r="KNK415" s="180" t="s">
        <v>234</v>
      </c>
      <c r="KNL415" s="180" t="s">
        <v>234</v>
      </c>
      <c r="KNM415" s="180" t="s">
        <v>234</v>
      </c>
      <c r="KNN415" s="180" t="s">
        <v>234</v>
      </c>
      <c r="KNO415" s="180" t="s">
        <v>234</v>
      </c>
      <c r="KNP415" s="180" t="s">
        <v>234</v>
      </c>
      <c r="KNQ415" s="180" t="s">
        <v>234</v>
      </c>
      <c r="KNR415" s="180" t="s">
        <v>234</v>
      </c>
      <c r="KNS415" s="180" t="s">
        <v>234</v>
      </c>
      <c r="KNT415" s="180" t="s">
        <v>234</v>
      </c>
      <c r="KNU415" s="180" t="s">
        <v>234</v>
      </c>
      <c r="KNV415" s="180" t="s">
        <v>234</v>
      </c>
      <c r="KNW415" s="180" t="s">
        <v>234</v>
      </c>
      <c r="KNX415" s="180" t="s">
        <v>234</v>
      </c>
      <c r="KNY415" s="180" t="s">
        <v>234</v>
      </c>
      <c r="KNZ415" s="180" t="s">
        <v>234</v>
      </c>
      <c r="KOA415" s="180" t="s">
        <v>234</v>
      </c>
      <c r="KOB415" s="180" t="s">
        <v>234</v>
      </c>
      <c r="KOC415" s="180" t="s">
        <v>234</v>
      </c>
      <c r="KOD415" s="180" t="s">
        <v>234</v>
      </c>
      <c r="KOE415" s="180" t="s">
        <v>234</v>
      </c>
      <c r="KOF415" s="180" t="s">
        <v>234</v>
      </c>
      <c r="KOG415" s="180" t="s">
        <v>234</v>
      </c>
      <c r="KOH415" s="180" t="s">
        <v>234</v>
      </c>
      <c r="KOI415" s="180" t="s">
        <v>234</v>
      </c>
      <c r="KOJ415" s="180" t="s">
        <v>234</v>
      </c>
      <c r="KOK415" s="180" t="s">
        <v>234</v>
      </c>
      <c r="KOL415" s="180" t="s">
        <v>234</v>
      </c>
      <c r="KOM415" s="180" t="s">
        <v>234</v>
      </c>
      <c r="KON415" s="180" t="s">
        <v>234</v>
      </c>
      <c r="KOO415" s="180" t="s">
        <v>234</v>
      </c>
      <c r="KOP415" s="180" t="s">
        <v>234</v>
      </c>
      <c r="KOQ415" s="180" t="s">
        <v>234</v>
      </c>
      <c r="KOR415" s="180" t="s">
        <v>234</v>
      </c>
      <c r="KOS415" s="180" t="s">
        <v>234</v>
      </c>
      <c r="KOT415" s="180" t="s">
        <v>234</v>
      </c>
      <c r="KOU415" s="180" t="s">
        <v>234</v>
      </c>
      <c r="KOV415" s="180" t="s">
        <v>234</v>
      </c>
      <c r="KOW415" s="180" t="s">
        <v>234</v>
      </c>
      <c r="KOX415" s="180" t="s">
        <v>234</v>
      </c>
      <c r="KOY415" s="180" t="s">
        <v>234</v>
      </c>
      <c r="KOZ415" s="180" t="s">
        <v>234</v>
      </c>
      <c r="KPA415" s="180" t="s">
        <v>234</v>
      </c>
      <c r="KPB415" s="180" t="s">
        <v>234</v>
      </c>
      <c r="KPC415" s="180" t="s">
        <v>234</v>
      </c>
      <c r="KPD415" s="180" t="s">
        <v>234</v>
      </c>
      <c r="KPE415" s="180" t="s">
        <v>234</v>
      </c>
      <c r="KPF415" s="180" t="s">
        <v>234</v>
      </c>
      <c r="KPG415" s="180" t="s">
        <v>234</v>
      </c>
      <c r="KPH415" s="180" t="s">
        <v>234</v>
      </c>
      <c r="KPI415" s="180" t="s">
        <v>234</v>
      </c>
      <c r="KPJ415" s="180" t="s">
        <v>234</v>
      </c>
      <c r="KPK415" s="180" t="s">
        <v>234</v>
      </c>
      <c r="KPL415" s="180" t="s">
        <v>234</v>
      </c>
      <c r="KPM415" s="180" t="s">
        <v>234</v>
      </c>
      <c r="KPN415" s="180" t="s">
        <v>234</v>
      </c>
      <c r="KPO415" s="180" t="s">
        <v>234</v>
      </c>
      <c r="KPP415" s="180" t="s">
        <v>234</v>
      </c>
      <c r="KPQ415" s="180" t="s">
        <v>234</v>
      </c>
      <c r="KPR415" s="180" t="s">
        <v>234</v>
      </c>
      <c r="KPS415" s="180" t="s">
        <v>234</v>
      </c>
      <c r="KPT415" s="180" t="s">
        <v>234</v>
      </c>
      <c r="KPU415" s="180" t="s">
        <v>234</v>
      </c>
      <c r="KPV415" s="180" t="s">
        <v>234</v>
      </c>
      <c r="KPW415" s="180" t="s">
        <v>234</v>
      </c>
      <c r="KPX415" s="180" t="s">
        <v>234</v>
      </c>
      <c r="KPY415" s="180" t="s">
        <v>234</v>
      </c>
      <c r="KPZ415" s="180" t="s">
        <v>234</v>
      </c>
      <c r="KQA415" s="180" t="s">
        <v>234</v>
      </c>
      <c r="KQB415" s="180" t="s">
        <v>234</v>
      </c>
      <c r="KQC415" s="180" t="s">
        <v>234</v>
      </c>
      <c r="KQD415" s="180" t="s">
        <v>234</v>
      </c>
      <c r="KQE415" s="180" t="s">
        <v>234</v>
      </c>
      <c r="KQF415" s="180" t="s">
        <v>234</v>
      </c>
      <c r="KQG415" s="180" t="s">
        <v>234</v>
      </c>
      <c r="KQH415" s="180" t="s">
        <v>234</v>
      </c>
      <c r="KQI415" s="180" t="s">
        <v>234</v>
      </c>
      <c r="KQJ415" s="180" t="s">
        <v>234</v>
      </c>
      <c r="KQK415" s="180" t="s">
        <v>234</v>
      </c>
      <c r="KQL415" s="180" t="s">
        <v>234</v>
      </c>
      <c r="KQM415" s="180" t="s">
        <v>234</v>
      </c>
      <c r="KQN415" s="180" t="s">
        <v>234</v>
      </c>
      <c r="KQO415" s="180" t="s">
        <v>234</v>
      </c>
      <c r="KQP415" s="180" t="s">
        <v>234</v>
      </c>
      <c r="KQQ415" s="180" t="s">
        <v>234</v>
      </c>
      <c r="KQR415" s="180" t="s">
        <v>234</v>
      </c>
      <c r="KQS415" s="180" t="s">
        <v>234</v>
      </c>
      <c r="KQT415" s="180" t="s">
        <v>234</v>
      </c>
      <c r="KQU415" s="180" t="s">
        <v>234</v>
      </c>
      <c r="KQV415" s="180" t="s">
        <v>234</v>
      </c>
      <c r="KQW415" s="180" t="s">
        <v>234</v>
      </c>
      <c r="KQX415" s="180" t="s">
        <v>234</v>
      </c>
      <c r="KQY415" s="180" t="s">
        <v>234</v>
      </c>
      <c r="KQZ415" s="180" t="s">
        <v>234</v>
      </c>
      <c r="KRA415" s="180" t="s">
        <v>234</v>
      </c>
      <c r="KRB415" s="180" t="s">
        <v>234</v>
      </c>
      <c r="KRC415" s="180" t="s">
        <v>234</v>
      </c>
      <c r="KRD415" s="180" t="s">
        <v>234</v>
      </c>
      <c r="KRE415" s="180" t="s">
        <v>234</v>
      </c>
      <c r="KRF415" s="180" t="s">
        <v>234</v>
      </c>
      <c r="KRG415" s="180" t="s">
        <v>234</v>
      </c>
      <c r="KRH415" s="180" t="s">
        <v>234</v>
      </c>
      <c r="KRI415" s="180" t="s">
        <v>234</v>
      </c>
      <c r="KRJ415" s="180" t="s">
        <v>234</v>
      </c>
      <c r="KRK415" s="180" t="s">
        <v>234</v>
      </c>
      <c r="KRL415" s="180" t="s">
        <v>234</v>
      </c>
      <c r="KRM415" s="180" t="s">
        <v>234</v>
      </c>
      <c r="KRN415" s="180" t="s">
        <v>234</v>
      </c>
      <c r="KRO415" s="180" t="s">
        <v>234</v>
      </c>
      <c r="KRP415" s="180" t="s">
        <v>234</v>
      </c>
      <c r="KRQ415" s="180" t="s">
        <v>234</v>
      </c>
      <c r="KRR415" s="180" t="s">
        <v>234</v>
      </c>
      <c r="KRS415" s="180" t="s">
        <v>234</v>
      </c>
      <c r="KRT415" s="180" t="s">
        <v>234</v>
      </c>
      <c r="KRU415" s="180" t="s">
        <v>234</v>
      </c>
      <c r="KRV415" s="180" t="s">
        <v>234</v>
      </c>
      <c r="KRW415" s="180" t="s">
        <v>234</v>
      </c>
      <c r="KRX415" s="180" t="s">
        <v>234</v>
      </c>
      <c r="KRY415" s="180" t="s">
        <v>234</v>
      </c>
      <c r="KRZ415" s="180" t="s">
        <v>234</v>
      </c>
      <c r="KSA415" s="180" t="s">
        <v>234</v>
      </c>
      <c r="KSB415" s="180" t="s">
        <v>234</v>
      </c>
      <c r="KSC415" s="180" t="s">
        <v>234</v>
      </c>
      <c r="KSD415" s="180" t="s">
        <v>234</v>
      </c>
      <c r="KSE415" s="180" t="s">
        <v>234</v>
      </c>
      <c r="KSF415" s="180" t="s">
        <v>234</v>
      </c>
      <c r="KSG415" s="180" t="s">
        <v>234</v>
      </c>
      <c r="KSH415" s="180" t="s">
        <v>234</v>
      </c>
      <c r="KSI415" s="180" t="s">
        <v>234</v>
      </c>
      <c r="KSJ415" s="180" t="s">
        <v>234</v>
      </c>
      <c r="KSK415" s="180" t="s">
        <v>234</v>
      </c>
      <c r="KSL415" s="180" t="s">
        <v>234</v>
      </c>
      <c r="KSM415" s="180" t="s">
        <v>234</v>
      </c>
      <c r="KSN415" s="180" t="s">
        <v>234</v>
      </c>
      <c r="KSO415" s="180" t="s">
        <v>234</v>
      </c>
      <c r="KSP415" s="180" t="s">
        <v>234</v>
      </c>
      <c r="KSQ415" s="180" t="s">
        <v>234</v>
      </c>
      <c r="KSR415" s="180" t="s">
        <v>234</v>
      </c>
      <c r="KSS415" s="180" t="s">
        <v>234</v>
      </c>
      <c r="KST415" s="180" t="s">
        <v>234</v>
      </c>
      <c r="KSU415" s="180" t="s">
        <v>234</v>
      </c>
      <c r="KSV415" s="180" t="s">
        <v>234</v>
      </c>
      <c r="KSW415" s="180" t="s">
        <v>234</v>
      </c>
      <c r="KSX415" s="180" t="s">
        <v>234</v>
      </c>
      <c r="KSY415" s="180" t="s">
        <v>234</v>
      </c>
      <c r="KSZ415" s="180" t="s">
        <v>234</v>
      </c>
      <c r="KTA415" s="180" t="s">
        <v>234</v>
      </c>
      <c r="KTB415" s="180" t="s">
        <v>234</v>
      </c>
      <c r="KTC415" s="180" t="s">
        <v>234</v>
      </c>
      <c r="KTD415" s="180" t="s">
        <v>234</v>
      </c>
      <c r="KTE415" s="180" t="s">
        <v>234</v>
      </c>
      <c r="KTF415" s="180" t="s">
        <v>234</v>
      </c>
      <c r="KTG415" s="180" t="s">
        <v>234</v>
      </c>
      <c r="KTH415" s="180" t="s">
        <v>234</v>
      </c>
      <c r="KTI415" s="180" t="s">
        <v>234</v>
      </c>
      <c r="KTJ415" s="180" t="s">
        <v>234</v>
      </c>
      <c r="KTK415" s="180" t="s">
        <v>234</v>
      </c>
      <c r="KTL415" s="180" t="s">
        <v>234</v>
      </c>
      <c r="KTM415" s="180" t="s">
        <v>234</v>
      </c>
      <c r="KTN415" s="180" t="s">
        <v>234</v>
      </c>
      <c r="KTO415" s="180" t="s">
        <v>234</v>
      </c>
      <c r="KTP415" s="180" t="s">
        <v>234</v>
      </c>
      <c r="KTQ415" s="180" t="s">
        <v>234</v>
      </c>
      <c r="KTR415" s="180" t="s">
        <v>234</v>
      </c>
      <c r="KTS415" s="180" t="s">
        <v>234</v>
      </c>
      <c r="KTT415" s="180" t="s">
        <v>234</v>
      </c>
      <c r="KTU415" s="180" t="s">
        <v>234</v>
      </c>
      <c r="KTV415" s="180" t="s">
        <v>234</v>
      </c>
      <c r="KTW415" s="180" t="s">
        <v>234</v>
      </c>
      <c r="KTX415" s="180" t="s">
        <v>234</v>
      </c>
      <c r="KTY415" s="180" t="s">
        <v>234</v>
      </c>
      <c r="KTZ415" s="180" t="s">
        <v>234</v>
      </c>
      <c r="KUA415" s="180" t="s">
        <v>234</v>
      </c>
      <c r="KUB415" s="180" t="s">
        <v>234</v>
      </c>
      <c r="KUC415" s="180" t="s">
        <v>234</v>
      </c>
      <c r="KUD415" s="180" t="s">
        <v>234</v>
      </c>
      <c r="KUE415" s="180" t="s">
        <v>234</v>
      </c>
      <c r="KUF415" s="180" t="s">
        <v>234</v>
      </c>
      <c r="KUG415" s="180" t="s">
        <v>234</v>
      </c>
      <c r="KUH415" s="180" t="s">
        <v>234</v>
      </c>
      <c r="KUI415" s="180" t="s">
        <v>234</v>
      </c>
      <c r="KUJ415" s="180" t="s">
        <v>234</v>
      </c>
      <c r="KUK415" s="180" t="s">
        <v>234</v>
      </c>
      <c r="KUL415" s="180" t="s">
        <v>234</v>
      </c>
      <c r="KUM415" s="180" t="s">
        <v>234</v>
      </c>
      <c r="KUN415" s="180" t="s">
        <v>234</v>
      </c>
      <c r="KUO415" s="180" t="s">
        <v>234</v>
      </c>
      <c r="KUP415" s="180" t="s">
        <v>234</v>
      </c>
      <c r="KUQ415" s="180" t="s">
        <v>234</v>
      </c>
      <c r="KUR415" s="180" t="s">
        <v>234</v>
      </c>
      <c r="KUS415" s="180" t="s">
        <v>234</v>
      </c>
      <c r="KUT415" s="180" t="s">
        <v>234</v>
      </c>
      <c r="KUU415" s="180" t="s">
        <v>234</v>
      </c>
      <c r="KUV415" s="180" t="s">
        <v>234</v>
      </c>
      <c r="KUW415" s="180" t="s">
        <v>234</v>
      </c>
      <c r="KUX415" s="180" t="s">
        <v>234</v>
      </c>
      <c r="KUY415" s="180" t="s">
        <v>234</v>
      </c>
      <c r="KUZ415" s="180" t="s">
        <v>234</v>
      </c>
      <c r="KVA415" s="180" t="s">
        <v>234</v>
      </c>
      <c r="KVB415" s="180" t="s">
        <v>234</v>
      </c>
      <c r="KVC415" s="180" t="s">
        <v>234</v>
      </c>
      <c r="KVD415" s="180" t="s">
        <v>234</v>
      </c>
      <c r="KVE415" s="180" t="s">
        <v>234</v>
      </c>
      <c r="KVF415" s="180" t="s">
        <v>234</v>
      </c>
      <c r="KVG415" s="180" t="s">
        <v>234</v>
      </c>
      <c r="KVH415" s="180" t="s">
        <v>234</v>
      </c>
      <c r="KVI415" s="180" t="s">
        <v>234</v>
      </c>
      <c r="KVJ415" s="180" t="s">
        <v>234</v>
      </c>
      <c r="KVK415" s="180" t="s">
        <v>234</v>
      </c>
      <c r="KVL415" s="180" t="s">
        <v>234</v>
      </c>
      <c r="KVM415" s="180" t="s">
        <v>234</v>
      </c>
      <c r="KVN415" s="180" t="s">
        <v>234</v>
      </c>
      <c r="KVO415" s="180" t="s">
        <v>234</v>
      </c>
      <c r="KVP415" s="180" t="s">
        <v>234</v>
      </c>
      <c r="KVQ415" s="180" t="s">
        <v>234</v>
      </c>
      <c r="KVR415" s="180" t="s">
        <v>234</v>
      </c>
      <c r="KVS415" s="180" t="s">
        <v>234</v>
      </c>
      <c r="KVT415" s="180" t="s">
        <v>234</v>
      </c>
      <c r="KVU415" s="180" t="s">
        <v>234</v>
      </c>
      <c r="KVV415" s="180" t="s">
        <v>234</v>
      </c>
      <c r="KVW415" s="180" t="s">
        <v>234</v>
      </c>
      <c r="KVX415" s="180" t="s">
        <v>234</v>
      </c>
      <c r="KVY415" s="180" t="s">
        <v>234</v>
      </c>
      <c r="KVZ415" s="180" t="s">
        <v>234</v>
      </c>
      <c r="KWA415" s="180" t="s">
        <v>234</v>
      </c>
      <c r="KWB415" s="180" t="s">
        <v>234</v>
      </c>
      <c r="KWC415" s="180" t="s">
        <v>234</v>
      </c>
      <c r="KWD415" s="180" t="s">
        <v>234</v>
      </c>
      <c r="KWE415" s="180" t="s">
        <v>234</v>
      </c>
      <c r="KWF415" s="180" t="s">
        <v>234</v>
      </c>
      <c r="KWG415" s="180" t="s">
        <v>234</v>
      </c>
      <c r="KWH415" s="180" t="s">
        <v>234</v>
      </c>
      <c r="KWI415" s="180" t="s">
        <v>234</v>
      </c>
      <c r="KWJ415" s="180" t="s">
        <v>234</v>
      </c>
      <c r="KWK415" s="180" t="s">
        <v>234</v>
      </c>
      <c r="KWL415" s="180" t="s">
        <v>234</v>
      </c>
      <c r="KWM415" s="180" t="s">
        <v>234</v>
      </c>
      <c r="KWN415" s="180" t="s">
        <v>234</v>
      </c>
      <c r="KWO415" s="180" t="s">
        <v>234</v>
      </c>
      <c r="KWP415" s="180" t="s">
        <v>234</v>
      </c>
      <c r="KWQ415" s="180" t="s">
        <v>234</v>
      </c>
      <c r="KWR415" s="180" t="s">
        <v>234</v>
      </c>
      <c r="KWS415" s="180" t="s">
        <v>234</v>
      </c>
      <c r="KWT415" s="180" t="s">
        <v>234</v>
      </c>
      <c r="KWU415" s="180" t="s">
        <v>234</v>
      </c>
      <c r="KWV415" s="180" t="s">
        <v>234</v>
      </c>
      <c r="KWW415" s="180" t="s">
        <v>234</v>
      </c>
      <c r="KWX415" s="180" t="s">
        <v>234</v>
      </c>
      <c r="KWY415" s="180" t="s">
        <v>234</v>
      </c>
      <c r="KWZ415" s="180" t="s">
        <v>234</v>
      </c>
      <c r="KXA415" s="180" t="s">
        <v>234</v>
      </c>
      <c r="KXB415" s="180" t="s">
        <v>234</v>
      </c>
      <c r="KXC415" s="180" t="s">
        <v>234</v>
      </c>
      <c r="KXD415" s="180" t="s">
        <v>234</v>
      </c>
      <c r="KXE415" s="180" t="s">
        <v>234</v>
      </c>
      <c r="KXF415" s="180" t="s">
        <v>234</v>
      </c>
      <c r="KXG415" s="180" t="s">
        <v>234</v>
      </c>
      <c r="KXH415" s="180" t="s">
        <v>234</v>
      </c>
      <c r="KXI415" s="180" t="s">
        <v>234</v>
      </c>
      <c r="KXJ415" s="180" t="s">
        <v>234</v>
      </c>
      <c r="KXK415" s="180" t="s">
        <v>234</v>
      </c>
      <c r="KXL415" s="180" t="s">
        <v>234</v>
      </c>
      <c r="KXM415" s="180" t="s">
        <v>234</v>
      </c>
      <c r="KXN415" s="180" t="s">
        <v>234</v>
      </c>
      <c r="KXO415" s="180" t="s">
        <v>234</v>
      </c>
      <c r="KXP415" s="180" t="s">
        <v>234</v>
      </c>
      <c r="KXQ415" s="180" t="s">
        <v>234</v>
      </c>
      <c r="KXR415" s="180" t="s">
        <v>234</v>
      </c>
      <c r="KXS415" s="180" t="s">
        <v>234</v>
      </c>
      <c r="KXT415" s="180" t="s">
        <v>234</v>
      </c>
      <c r="KXU415" s="180" t="s">
        <v>234</v>
      </c>
      <c r="KXV415" s="180" t="s">
        <v>234</v>
      </c>
      <c r="KXW415" s="180" t="s">
        <v>234</v>
      </c>
      <c r="KXX415" s="180" t="s">
        <v>234</v>
      </c>
      <c r="KXY415" s="180" t="s">
        <v>234</v>
      </c>
      <c r="KXZ415" s="180" t="s">
        <v>234</v>
      </c>
      <c r="KYA415" s="180" t="s">
        <v>234</v>
      </c>
      <c r="KYB415" s="180" t="s">
        <v>234</v>
      </c>
      <c r="KYC415" s="180" t="s">
        <v>234</v>
      </c>
      <c r="KYD415" s="180" t="s">
        <v>234</v>
      </c>
      <c r="KYE415" s="180" t="s">
        <v>234</v>
      </c>
      <c r="KYF415" s="180" t="s">
        <v>234</v>
      </c>
      <c r="KYG415" s="180" t="s">
        <v>234</v>
      </c>
      <c r="KYH415" s="180" t="s">
        <v>234</v>
      </c>
      <c r="KYI415" s="180" t="s">
        <v>234</v>
      </c>
      <c r="KYJ415" s="180" t="s">
        <v>234</v>
      </c>
      <c r="KYK415" s="180" t="s">
        <v>234</v>
      </c>
      <c r="KYL415" s="180" t="s">
        <v>234</v>
      </c>
      <c r="KYM415" s="180" t="s">
        <v>234</v>
      </c>
      <c r="KYN415" s="180" t="s">
        <v>234</v>
      </c>
      <c r="KYO415" s="180" t="s">
        <v>234</v>
      </c>
      <c r="KYP415" s="180" t="s">
        <v>234</v>
      </c>
      <c r="KYQ415" s="180" t="s">
        <v>234</v>
      </c>
      <c r="KYR415" s="180" t="s">
        <v>234</v>
      </c>
      <c r="KYS415" s="180" t="s">
        <v>234</v>
      </c>
      <c r="KYT415" s="180" t="s">
        <v>234</v>
      </c>
      <c r="KYU415" s="180" t="s">
        <v>234</v>
      </c>
      <c r="KYV415" s="180" t="s">
        <v>234</v>
      </c>
      <c r="KYW415" s="180" t="s">
        <v>234</v>
      </c>
      <c r="KYX415" s="180" t="s">
        <v>234</v>
      </c>
      <c r="KYY415" s="180" t="s">
        <v>234</v>
      </c>
      <c r="KYZ415" s="180" t="s">
        <v>234</v>
      </c>
      <c r="KZA415" s="180" t="s">
        <v>234</v>
      </c>
      <c r="KZB415" s="180" t="s">
        <v>234</v>
      </c>
      <c r="KZC415" s="180" t="s">
        <v>234</v>
      </c>
      <c r="KZD415" s="180" t="s">
        <v>234</v>
      </c>
      <c r="KZE415" s="180" t="s">
        <v>234</v>
      </c>
      <c r="KZF415" s="180" t="s">
        <v>234</v>
      </c>
      <c r="KZG415" s="180" t="s">
        <v>234</v>
      </c>
      <c r="KZH415" s="180" t="s">
        <v>234</v>
      </c>
      <c r="KZI415" s="180" t="s">
        <v>234</v>
      </c>
      <c r="KZJ415" s="180" t="s">
        <v>234</v>
      </c>
      <c r="KZK415" s="180" t="s">
        <v>234</v>
      </c>
      <c r="KZL415" s="180" t="s">
        <v>234</v>
      </c>
      <c r="KZM415" s="180" t="s">
        <v>234</v>
      </c>
      <c r="KZN415" s="180" t="s">
        <v>234</v>
      </c>
      <c r="KZO415" s="180" t="s">
        <v>234</v>
      </c>
      <c r="KZP415" s="180" t="s">
        <v>234</v>
      </c>
      <c r="KZQ415" s="180" t="s">
        <v>234</v>
      </c>
      <c r="KZR415" s="180" t="s">
        <v>234</v>
      </c>
      <c r="KZS415" s="180" t="s">
        <v>234</v>
      </c>
      <c r="KZT415" s="180" t="s">
        <v>234</v>
      </c>
      <c r="KZU415" s="180" t="s">
        <v>234</v>
      </c>
      <c r="KZV415" s="180" t="s">
        <v>234</v>
      </c>
      <c r="KZW415" s="180" t="s">
        <v>234</v>
      </c>
      <c r="KZX415" s="180" t="s">
        <v>234</v>
      </c>
      <c r="KZY415" s="180" t="s">
        <v>234</v>
      </c>
      <c r="KZZ415" s="180" t="s">
        <v>234</v>
      </c>
      <c r="LAA415" s="180" t="s">
        <v>234</v>
      </c>
      <c r="LAB415" s="180" t="s">
        <v>234</v>
      </c>
      <c r="LAC415" s="180" t="s">
        <v>234</v>
      </c>
      <c r="LAD415" s="180" t="s">
        <v>234</v>
      </c>
      <c r="LAE415" s="180" t="s">
        <v>234</v>
      </c>
      <c r="LAF415" s="180" t="s">
        <v>234</v>
      </c>
      <c r="LAG415" s="180" t="s">
        <v>234</v>
      </c>
      <c r="LAH415" s="180" t="s">
        <v>234</v>
      </c>
      <c r="LAI415" s="180" t="s">
        <v>234</v>
      </c>
      <c r="LAJ415" s="180" t="s">
        <v>234</v>
      </c>
      <c r="LAK415" s="180" t="s">
        <v>234</v>
      </c>
      <c r="LAL415" s="180" t="s">
        <v>234</v>
      </c>
      <c r="LAM415" s="180" t="s">
        <v>234</v>
      </c>
      <c r="LAN415" s="180" t="s">
        <v>234</v>
      </c>
      <c r="LAO415" s="180" t="s">
        <v>234</v>
      </c>
      <c r="LAP415" s="180" t="s">
        <v>234</v>
      </c>
      <c r="LAQ415" s="180" t="s">
        <v>234</v>
      </c>
      <c r="LAR415" s="180" t="s">
        <v>234</v>
      </c>
      <c r="LAS415" s="180" t="s">
        <v>234</v>
      </c>
      <c r="LAT415" s="180" t="s">
        <v>234</v>
      </c>
      <c r="LAU415" s="180" t="s">
        <v>234</v>
      </c>
      <c r="LAV415" s="180" t="s">
        <v>234</v>
      </c>
      <c r="LAW415" s="180" t="s">
        <v>234</v>
      </c>
      <c r="LAX415" s="180" t="s">
        <v>234</v>
      </c>
      <c r="LAY415" s="180" t="s">
        <v>234</v>
      </c>
      <c r="LAZ415" s="180" t="s">
        <v>234</v>
      </c>
      <c r="LBA415" s="180" t="s">
        <v>234</v>
      </c>
      <c r="LBB415" s="180" t="s">
        <v>234</v>
      </c>
      <c r="LBC415" s="180" t="s">
        <v>234</v>
      </c>
      <c r="LBD415" s="180" t="s">
        <v>234</v>
      </c>
      <c r="LBE415" s="180" t="s">
        <v>234</v>
      </c>
      <c r="LBF415" s="180" t="s">
        <v>234</v>
      </c>
      <c r="LBG415" s="180" t="s">
        <v>234</v>
      </c>
      <c r="LBH415" s="180" t="s">
        <v>234</v>
      </c>
      <c r="LBI415" s="180" t="s">
        <v>234</v>
      </c>
      <c r="LBJ415" s="180" t="s">
        <v>234</v>
      </c>
      <c r="LBK415" s="180" t="s">
        <v>234</v>
      </c>
      <c r="LBL415" s="180" t="s">
        <v>234</v>
      </c>
      <c r="LBM415" s="180" t="s">
        <v>234</v>
      </c>
      <c r="LBN415" s="180" t="s">
        <v>234</v>
      </c>
      <c r="LBO415" s="180" t="s">
        <v>234</v>
      </c>
      <c r="LBP415" s="180" t="s">
        <v>234</v>
      </c>
      <c r="LBQ415" s="180" t="s">
        <v>234</v>
      </c>
      <c r="LBR415" s="180" t="s">
        <v>234</v>
      </c>
      <c r="LBS415" s="180" t="s">
        <v>234</v>
      </c>
      <c r="LBT415" s="180" t="s">
        <v>234</v>
      </c>
      <c r="LBU415" s="180" t="s">
        <v>234</v>
      </c>
      <c r="LBV415" s="180" t="s">
        <v>234</v>
      </c>
      <c r="LBW415" s="180" t="s">
        <v>234</v>
      </c>
      <c r="LBX415" s="180" t="s">
        <v>234</v>
      </c>
      <c r="LBY415" s="180" t="s">
        <v>234</v>
      </c>
      <c r="LBZ415" s="180" t="s">
        <v>234</v>
      </c>
      <c r="LCA415" s="180" t="s">
        <v>234</v>
      </c>
      <c r="LCB415" s="180" t="s">
        <v>234</v>
      </c>
      <c r="LCC415" s="180" t="s">
        <v>234</v>
      </c>
      <c r="LCD415" s="180" t="s">
        <v>234</v>
      </c>
      <c r="LCE415" s="180" t="s">
        <v>234</v>
      </c>
      <c r="LCF415" s="180" t="s">
        <v>234</v>
      </c>
      <c r="LCG415" s="180" t="s">
        <v>234</v>
      </c>
      <c r="LCH415" s="180" t="s">
        <v>234</v>
      </c>
      <c r="LCI415" s="180" t="s">
        <v>234</v>
      </c>
      <c r="LCJ415" s="180" t="s">
        <v>234</v>
      </c>
      <c r="LCK415" s="180" t="s">
        <v>234</v>
      </c>
      <c r="LCL415" s="180" t="s">
        <v>234</v>
      </c>
      <c r="LCM415" s="180" t="s">
        <v>234</v>
      </c>
      <c r="LCN415" s="180" t="s">
        <v>234</v>
      </c>
      <c r="LCO415" s="180" t="s">
        <v>234</v>
      </c>
      <c r="LCP415" s="180" t="s">
        <v>234</v>
      </c>
      <c r="LCQ415" s="180" t="s">
        <v>234</v>
      </c>
      <c r="LCR415" s="180" t="s">
        <v>234</v>
      </c>
      <c r="LCS415" s="180" t="s">
        <v>234</v>
      </c>
      <c r="LCT415" s="180" t="s">
        <v>234</v>
      </c>
      <c r="LCU415" s="180" t="s">
        <v>234</v>
      </c>
      <c r="LCV415" s="180" t="s">
        <v>234</v>
      </c>
      <c r="LCW415" s="180" t="s">
        <v>234</v>
      </c>
      <c r="LCX415" s="180" t="s">
        <v>234</v>
      </c>
      <c r="LCY415" s="180" t="s">
        <v>234</v>
      </c>
      <c r="LCZ415" s="180" t="s">
        <v>234</v>
      </c>
      <c r="LDA415" s="180" t="s">
        <v>234</v>
      </c>
      <c r="LDB415" s="180" t="s">
        <v>234</v>
      </c>
      <c r="LDC415" s="180" t="s">
        <v>234</v>
      </c>
      <c r="LDD415" s="180" t="s">
        <v>234</v>
      </c>
      <c r="LDE415" s="180" t="s">
        <v>234</v>
      </c>
      <c r="LDF415" s="180" t="s">
        <v>234</v>
      </c>
      <c r="LDG415" s="180" t="s">
        <v>234</v>
      </c>
      <c r="LDH415" s="180" t="s">
        <v>234</v>
      </c>
      <c r="LDI415" s="180" t="s">
        <v>234</v>
      </c>
      <c r="LDJ415" s="180" t="s">
        <v>234</v>
      </c>
      <c r="LDK415" s="180" t="s">
        <v>234</v>
      </c>
      <c r="LDL415" s="180" t="s">
        <v>234</v>
      </c>
      <c r="LDM415" s="180" t="s">
        <v>234</v>
      </c>
      <c r="LDN415" s="180" t="s">
        <v>234</v>
      </c>
      <c r="LDO415" s="180" t="s">
        <v>234</v>
      </c>
      <c r="LDP415" s="180" t="s">
        <v>234</v>
      </c>
      <c r="LDQ415" s="180" t="s">
        <v>234</v>
      </c>
      <c r="LDR415" s="180" t="s">
        <v>234</v>
      </c>
      <c r="LDS415" s="180" t="s">
        <v>234</v>
      </c>
      <c r="LDT415" s="180" t="s">
        <v>234</v>
      </c>
      <c r="LDU415" s="180" t="s">
        <v>234</v>
      </c>
      <c r="LDV415" s="180" t="s">
        <v>234</v>
      </c>
      <c r="LDW415" s="180" t="s">
        <v>234</v>
      </c>
      <c r="LDX415" s="180" t="s">
        <v>234</v>
      </c>
      <c r="LDY415" s="180" t="s">
        <v>234</v>
      </c>
      <c r="LDZ415" s="180" t="s">
        <v>234</v>
      </c>
      <c r="LEA415" s="180" t="s">
        <v>234</v>
      </c>
      <c r="LEB415" s="180" t="s">
        <v>234</v>
      </c>
      <c r="LEC415" s="180" t="s">
        <v>234</v>
      </c>
      <c r="LED415" s="180" t="s">
        <v>234</v>
      </c>
      <c r="LEE415" s="180" t="s">
        <v>234</v>
      </c>
      <c r="LEF415" s="180" t="s">
        <v>234</v>
      </c>
      <c r="LEG415" s="180" t="s">
        <v>234</v>
      </c>
      <c r="LEH415" s="180" t="s">
        <v>234</v>
      </c>
      <c r="LEI415" s="180" t="s">
        <v>234</v>
      </c>
      <c r="LEJ415" s="180" t="s">
        <v>234</v>
      </c>
      <c r="LEK415" s="180" t="s">
        <v>234</v>
      </c>
      <c r="LEL415" s="180" t="s">
        <v>234</v>
      </c>
      <c r="LEM415" s="180" t="s">
        <v>234</v>
      </c>
      <c r="LEN415" s="180" t="s">
        <v>234</v>
      </c>
      <c r="LEO415" s="180" t="s">
        <v>234</v>
      </c>
      <c r="LEP415" s="180" t="s">
        <v>234</v>
      </c>
      <c r="LEQ415" s="180" t="s">
        <v>234</v>
      </c>
      <c r="LER415" s="180" t="s">
        <v>234</v>
      </c>
      <c r="LES415" s="180" t="s">
        <v>234</v>
      </c>
      <c r="LET415" s="180" t="s">
        <v>234</v>
      </c>
      <c r="LEU415" s="180" t="s">
        <v>234</v>
      </c>
      <c r="LEV415" s="180" t="s">
        <v>234</v>
      </c>
      <c r="LEW415" s="180" t="s">
        <v>234</v>
      </c>
      <c r="LEX415" s="180" t="s">
        <v>234</v>
      </c>
      <c r="LEY415" s="180" t="s">
        <v>234</v>
      </c>
      <c r="LEZ415" s="180" t="s">
        <v>234</v>
      </c>
      <c r="LFA415" s="180" t="s">
        <v>234</v>
      </c>
      <c r="LFB415" s="180" t="s">
        <v>234</v>
      </c>
      <c r="LFC415" s="180" t="s">
        <v>234</v>
      </c>
      <c r="LFD415" s="180" t="s">
        <v>234</v>
      </c>
      <c r="LFE415" s="180" t="s">
        <v>234</v>
      </c>
      <c r="LFF415" s="180" t="s">
        <v>234</v>
      </c>
      <c r="LFG415" s="180" t="s">
        <v>234</v>
      </c>
      <c r="LFH415" s="180" t="s">
        <v>234</v>
      </c>
      <c r="LFI415" s="180" t="s">
        <v>234</v>
      </c>
      <c r="LFJ415" s="180" t="s">
        <v>234</v>
      </c>
      <c r="LFK415" s="180" t="s">
        <v>234</v>
      </c>
      <c r="LFL415" s="180" t="s">
        <v>234</v>
      </c>
      <c r="LFM415" s="180" t="s">
        <v>234</v>
      </c>
      <c r="LFN415" s="180" t="s">
        <v>234</v>
      </c>
      <c r="LFO415" s="180" t="s">
        <v>234</v>
      </c>
      <c r="LFP415" s="180" t="s">
        <v>234</v>
      </c>
      <c r="LFQ415" s="180" t="s">
        <v>234</v>
      </c>
      <c r="LFR415" s="180" t="s">
        <v>234</v>
      </c>
      <c r="LFS415" s="180" t="s">
        <v>234</v>
      </c>
      <c r="LFT415" s="180" t="s">
        <v>234</v>
      </c>
      <c r="LFU415" s="180" t="s">
        <v>234</v>
      </c>
      <c r="LFV415" s="180" t="s">
        <v>234</v>
      </c>
      <c r="LFW415" s="180" t="s">
        <v>234</v>
      </c>
      <c r="LFX415" s="180" t="s">
        <v>234</v>
      </c>
      <c r="LFY415" s="180" t="s">
        <v>234</v>
      </c>
      <c r="LFZ415" s="180" t="s">
        <v>234</v>
      </c>
      <c r="LGA415" s="180" t="s">
        <v>234</v>
      </c>
      <c r="LGB415" s="180" t="s">
        <v>234</v>
      </c>
      <c r="LGC415" s="180" t="s">
        <v>234</v>
      </c>
      <c r="LGD415" s="180" t="s">
        <v>234</v>
      </c>
      <c r="LGE415" s="180" t="s">
        <v>234</v>
      </c>
      <c r="LGF415" s="180" t="s">
        <v>234</v>
      </c>
      <c r="LGG415" s="180" t="s">
        <v>234</v>
      </c>
      <c r="LGH415" s="180" t="s">
        <v>234</v>
      </c>
      <c r="LGI415" s="180" t="s">
        <v>234</v>
      </c>
      <c r="LGJ415" s="180" t="s">
        <v>234</v>
      </c>
      <c r="LGK415" s="180" t="s">
        <v>234</v>
      </c>
      <c r="LGL415" s="180" t="s">
        <v>234</v>
      </c>
      <c r="LGM415" s="180" t="s">
        <v>234</v>
      </c>
      <c r="LGN415" s="180" t="s">
        <v>234</v>
      </c>
      <c r="LGO415" s="180" t="s">
        <v>234</v>
      </c>
      <c r="LGP415" s="180" t="s">
        <v>234</v>
      </c>
      <c r="LGQ415" s="180" t="s">
        <v>234</v>
      </c>
      <c r="LGR415" s="180" t="s">
        <v>234</v>
      </c>
      <c r="LGS415" s="180" t="s">
        <v>234</v>
      </c>
      <c r="LGT415" s="180" t="s">
        <v>234</v>
      </c>
      <c r="LGU415" s="180" t="s">
        <v>234</v>
      </c>
      <c r="LGV415" s="180" t="s">
        <v>234</v>
      </c>
      <c r="LGW415" s="180" t="s">
        <v>234</v>
      </c>
      <c r="LGX415" s="180" t="s">
        <v>234</v>
      </c>
      <c r="LGY415" s="180" t="s">
        <v>234</v>
      </c>
      <c r="LGZ415" s="180" t="s">
        <v>234</v>
      </c>
      <c r="LHA415" s="180" t="s">
        <v>234</v>
      </c>
      <c r="LHB415" s="180" t="s">
        <v>234</v>
      </c>
      <c r="LHC415" s="180" t="s">
        <v>234</v>
      </c>
      <c r="LHD415" s="180" t="s">
        <v>234</v>
      </c>
      <c r="LHE415" s="180" t="s">
        <v>234</v>
      </c>
      <c r="LHF415" s="180" t="s">
        <v>234</v>
      </c>
      <c r="LHG415" s="180" t="s">
        <v>234</v>
      </c>
      <c r="LHH415" s="180" t="s">
        <v>234</v>
      </c>
      <c r="LHI415" s="180" t="s">
        <v>234</v>
      </c>
      <c r="LHJ415" s="180" t="s">
        <v>234</v>
      </c>
      <c r="LHK415" s="180" t="s">
        <v>234</v>
      </c>
      <c r="LHL415" s="180" t="s">
        <v>234</v>
      </c>
      <c r="LHM415" s="180" t="s">
        <v>234</v>
      </c>
      <c r="LHN415" s="180" t="s">
        <v>234</v>
      </c>
      <c r="LHO415" s="180" t="s">
        <v>234</v>
      </c>
      <c r="LHP415" s="180" t="s">
        <v>234</v>
      </c>
      <c r="LHQ415" s="180" t="s">
        <v>234</v>
      </c>
      <c r="LHR415" s="180" t="s">
        <v>234</v>
      </c>
      <c r="LHS415" s="180" t="s">
        <v>234</v>
      </c>
      <c r="LHT415" s="180" t="s">
        <v>234</v>
      </c>
      <c r="LHU415" s="180" t="s">
        <v>234</v>
      </c>
      <c r="LHV415" s="180" t="s">
        <v>234</v>
      </c>
      <c r="LHW415" s="180" t="s">
        <v>234</v>
      </c>
      <c r="LHX415" s="180" t="s">
        <v>234</v>
      </c>
      <c r="LHY415" s="180" t="s">
        <v>234</v>
      </c>
      <c r="LHZ415" s="180" t="s">
        <v>234</v>
      </c>
      <c r="LIA415" s="180" t="s">
        <v>234</v>
      </c>
      <c r="LIB415" s="180" t="s">
        <v>234</v>
      </c>
      <c r="LIC415" s="180" t="s">
        <v>234</v>
      </c>
      <c r="LID415" s="180" t="s">
        <v>234</v>
      </c>
      <c r="LIE415" s="180" t="s">
        <v>234</v>
      </c>
      <c r="LIF415" s="180" t="s">
        <v>234</v>
      </c>
      <c r="LIG415" s="180" t="s">
        <v>234</v>
      </c>
      <c r="LIH415" s="180" t="s">
        <v>234</v>
      </c>
      <c r="LII415" s="180" t="s">
        <v>234</v>
      </c>
      <c r="LIJ415" s="180" t="s">
        <v>234</v>
      </c>
      <c r="LIK415" s="180" t="s">
        <v>234</v>
      </c>
      <c r="LIL415" s="180" t="s">
        <v>234</v>
      </c>
      <c r="LIM415" s="180" t="s">
        <v>234</v>
      </c>
      <c r="LIN415" s="180" t="s">
        <v>234</v>
      </c>
      <c r="LIO415" s="180" t="s">
        <v>234</v>
      </c>
      <c r="LIP415" s="180" t="s">
        <v>234</v>
      </c>
      <c r="LIQ415" s="180" t="s">
        <v>234</v>
      </c>
      <c r="LIR415" s="180" t="s">
        <v>234</v>
      </c>
      <c r="LIS415" s="180" t="s">
        <v>234</v>
      </c>
      <c r="LIT415" s="180" t="s">
        <v>234</v>
      </c>
      <c r="LIU415" s="180" t="s">
        <v>234</v>
      </c>
      <c r="LIV415" s="180" t="s">
        <v>234</v>
      </c>
      <c r="LIW415" s="180" t="s">
        <v>234</v>
      </c>
      <c r="LIX415" s="180" t="s">
        <v>234</v>
      </c>
      <c r="LIY415" s="180" t="s">
        <v>234</v>
      </c>
      <c r="LIZ415" s="180" t="s">
        <v>234</v>
      </c>
      <c r="LJA415" s="180" t="s">
        <v>234</v>
      </c>
      <c r="LJB415" s="180" t="s">
        <v>234</v>
      </c>
      <c r="LJC415" s="180" t="s">
        <v>234</v>
      </c>
      <c r="LJD415" s="180" t="s">
        <v>234</v>
      </c>
      <c r="LJE415" s="180" t="s">
        <v>234</v>
      </c>
      <c r="LJF415" s="180" t="s">
        <v>234</v>
      </c>
      <c r="LJG415" s="180" t="s">
        <v>234</v>
      </c>
      <c r="LJH415" s="180" t="s">
        <v>234</v>
      </c>
      <c r="LJI415" s="180" t="s">
        <v>234</v>
      </c>
      <c r="LJJ415" s="180" t="s">
        <v>234</v>
      </c>
      <c r="LJK415" s="180" t="s">
        <v>234</v>
      </c>
      <c r="LJL415" s="180" t="s">
        <v>234</v>
      </c>
      <c r="LJM415" s="180" t="s">
        <v>234</v>
      </c>
      <c r="LJN415" s="180" t="s">
        <v>234</v>
      </c>
      <c r="LJO415" s="180" t="s">
        <v>234</v>
      </c>
      <c r="LJP415" s="180" t="s">
        <v>234</v>
      </c>
      <c r="LJQ415" s="180" t="s">
        <v>234</v>
      </c>
      <c r="LJR415" s="180" t="s">
        <v>234</v>
      </c>
      <c r="LJS415" s="180" t="s">
        <v>234</v>
      </c>
      <c r="LJT415" s="180" t="s">
        <v>234</v>
      </c>
      <c r="LJU415" s="180" t="s">
        <v>234</v>
      </c>
      <c r="LJV415" s="180" t="s">
        <v>234</v>
      </c>
      <c r="LJW415" s="180" t="s">
        <v>234</v>
      </c>
      <c r="LJX415" s="180" t="s">
        <v>234</v>
      </c>
      <c r="LJY415" s="180" t="s">
        <v>234</v>
      </c>
      <c r="LJZ415" s="180" t="s">
        <v>234</v>
      </c>
      <c r="LKA415" s="180" t="s">
        <v>234</v>
      </c>
      <c r="LKB415" s="180" t="s">
        <v>234</v>
      </c>
      <c r="LKC415" s="180" t="s">
        <v>234</v>
      </c>
      <c r="LKD415" s="180" t="s">
        <v>234</v>
      </c>
      <c r="LKE415" s="180" t="s">
        <v>234</v>
      </c>
      <c r="LKF415" s="180" t="s">
        <v>234</v>
      </c>
      <c r="LKG415" s="180" t="s">
        <v>234</v>
      </c>
      <c r="LKH415" s="180" t="s">
        <v>234</v>
      </c>
      <c r="LKI415" s="180" t="s">
        <v>234</v>
      </c>
      <c r="LKJ415" s="180" t="s">
        <v>234</v>
      </c>
      <c r="LKK415" s="180" t="s">
        <v>234</v>
      </c>
      <c r="LKL415" s="180" t="s">
        <v>234</v>
      </c>
      <c r="LKM415" s="180" t="s">
        <v>234</v>
      </c>
      <c r="LKN415" s="180" t="s">
        <v>234</v>
      </c>
      <c r="LKO415" s="180" t="s">
        <v>234</v>
      </c>
      <c r="LKP415" s="180" t="s">
        <v>234</v>
      </c>
      <c r="LKQ415" s="180" t="s">
        <v>234</v>
      </c>
      <c r="LKR415" s="180" t="s">
        <v>234</v>
      </c>
      <c r="LKS415" s="180" t="s">
        <v>234</v>
      </c>
      <c r="LKT415" s="180" t="s">
        <v>234</v>
      </c>
      <c r="LKU415" s="180" t="s">
        <v>234</v>
      </c>
      <c r="LKV415" s="180" t="s">
        <v>234</v>
      </c>
      <c r="LKW415" s="180" t="s">
        <v>234</v>
      </c>
      <c r="LKX415" s="180" t="s">
        <v>234</v>
      </c>
      <c r="LKY415" s="180" t="s">
        <v>234</v>
      </c>
      <c r="LKZ415" s="180" t="s">
        <v>234</v>
      </c>
      <c r="LLA415" s="180" t="s">
        <v>234</v>
      </c>
      <c r="LLB415" s="180" t="s">
        <v>234</v>
      </c>
      <c r="LLC415" s="180" t="s">
        <v>234</v>
      </c>
      <c r="LLD415" s="180" t="s">
        <v>234</v>
      </c>
      <c r="LLE415" s="180" t="s">
        <v>234</v>
      </c>
      <c r="LLF415" s="180" t="s">
        <v>234</v>
      </c>
      <c r="LLG415" s="180" t="s">
        <v>234</v>
      </c>
      <c r="LLH415" s="180" t="s">
        <v>234</v>
      </c>
      <c r="LLI415" s="180" t="s">
        <v>234</v>
      </c>
      <c r="LLJ415" s="180" t="s">
        <v>234</v>
      </c>
      <c r="LLK415" s="180" t="s">
        <v>234</v>
      </c>
      <c r="LLL415" s="180" t="s">
        <v>234</v>
      </c>
      <c r="LLM415" s="180" t="s">
        <v>234</v>
      </c>
      <c r="LLN415" s="180" t="s">
        <v>234</v>
      </c>
      <c r="LLO415" s="180" t="s">
        <v>234</v>
      </c>
      <c r="LLP415" s="180" t="s">
        <v>234</v>
      </c>
      <c r="LLQ415" s="180" t="s">
        <v>234</v>
      </c>
      <c r="LLR415" s="180" t="s">
        <v>234</v>
      </c>
      <c r="LLS415" s="180" t="s">
        <v>234</v>
      </c>
      <c r="LLT415" s="180" t="s">
        <v>234</v>
      </c>
      <c r="LLU415" s="180" t="s">
        <v>234</v>
      </c>
      <c r="LLV415" s="180" t="s">
        <v>234</v>
      </c>
      <c r="LLW415" s="180" t="s">
        <v>234</v>
      </c>
      <c r="LLX415" s="180" t="s">
        <v>234</v>
      </c>
      <c r="LLY415" s="180" t="s">
        <v>234</v>
      </c>
      <c r="LLZ415" s="180" t="s">
        <v>234</v>
      </c>
      <c r="LMA415" s="180" t="s">
        <v>234</v>
      </c>
      <c r="LMB415" s="180" t="s">
        <v>234</v>
      </c>
      <c r="LMC415" s="180" t="s">
        <v>234</v>
      </c>
      <c r="LMD415" s="180" t="s">
        <v>234</v>
      </c>
      <c r="LME415" s="180" t="s">
        <v>234</v>
      </c>
      <c r="LMF415" s="180" t="s">
        <v>234</v>
      </c>
      <c r="LMG415" s="180" t="s">
        <v>234</v>
      </c>
      <c r="LMH415" s="180" t="s">
        <v>234</v>
      </c>
      <c r="LMI415" s="180" t="s">
        <v>234</v>
      </c>
      <c r="LMJ415" s="180" t="s">
        <v>234</v>
      </c>
      <c r="LMK415" s="180" t="s">
        <v>234</v>
      </c>
      <c r="LML415" s="180" t="s">
        <v>234</v>
      </c>
      <c r="LMM415" s="180" t="s">
        <v>234</v>
      </c>
      <c r="LMN415" s="180" t="s">
        <v>234</v>
      </c>
      <c r="LMO415" s="180" t="s">
        <v>234</v>
      </c>
      <c r="LMP415" s="180" t="s">
        <v>234</v>
      </c>
      <c r="LMQ415" s="180" t="s">
        <v>234</v>
      </c>
      <c r="LMR415" s="180" t="s">
        <v>234</v>
      </c>
      <c r="LMS415" s="180" t="s">
        <v>234</v>
      </c>
      <c r="LMT415" s="180" t="s">
        <v>234</v>
      </c>
      <c r="LMU415" s="180" t="s">
        <v>234</v>
      </c>
      <c r="LMV415" s="180" t="s">
        <v>234</v>
      </c>
      <c r="LMW415" s="180" t="s">
        <v>234</v>
      </c>
      <c r="LMX415" s="180" t="s">
        <v>234</v>
      </c>
      <c r="LMY415" s="180" t="s">
        <v>234</v>
      </c>
      <c r="LMZ415" s="180" t="s">
        <v>234</v>
      </c>
      <c r="LNA415" s="180" t="s">
        <v>234</v>
      </c>
      <c r="LNB415" s="180" t="s">
        <v>234</v>
      </c>
      <c r="LNC415" s="180" t="s">
        <v>234</v>
      </c>
      <c r="LND415" s="180" t="s">
        <v>234</v>
      </c>
      <c r="LNE415" s="180" t="s">
        <v>234</v>
      </c>
      <c r="LNF415" s="180" t="s">
        <v>234</v>
      </c>
      <c r="LNG415" s="180" t="s">
        <v>234</v>
      </c>
      <c r="LNH415" s="180" t="s">
        <v>234</v>
      </c>
      <c r="LNI415" s="180" t="s">
        <v>234</v>
      </c>
      <c r="LNJ415" s="180" t="s">
        <v>234</v>
      </c>
      <c r="LNK415" s="180" t="s">
        <v>234</v>
      </c>
      <c r="LNL415" s="180" t="s">
        <v>234</v>
      </c>
      <c r="LNM415" s="180" t="s">
        <v>234</v>
      </c>
      <c r="LNN415" s="180" t="s">
        <v>234</v>
      </c>
      <c r="LNO415" s="180" t="s">
        <v>234</v>
      </c>
      <c r="LNP415" s="180" t="s">
        <v>234</v>
      </c>
      <c r="LNQ415" s="180" t="s">
        <v>234</v>
      </c>
      <c r="LNR415" s="180" t="s">
        <v>234</v>
      </c>
      <c r="LNS415" s="180" t="s">
        <v>234</v>
      </c>
      <c r="LNT415" s="180" t="s">
        <v>234</v>
      </c>
      <c r="LNU415" s="180" t="s">
        <v>234</v>
      </c>
      <c r="LNV415" s="180" t="s">
        <v>234</v>
      </c>
      <c r="LNW415" s="180" t="s">
        <v>234</v>
      </c>
      <c r="LNX415" s="180" t="s">
        <v>234</v>
      </c>
      <c r="LNY415" s="180" t="s">
        <v>234</v>
      </c>
      <c r="LNZ415" s="180" t="s">
        <v>234</v>
      </c>
      <c r="LOA415" s="180" t="s">
        <v>234</v>
      </c>
      <c r="LOB415" s="180" t="s">
        <v>234</v>
      </c>
      <c r="LOC415" s="180" t="s">
        <v>234</v>
      </c>
      <c r="LOD415" s="180" t="s">
        <v>234</v>
      </c>
      <c r="LOE415" s="180" t="s">
        <v>234</v>
      </c>
      <c r="LOF415" s="180" t="s">
        <v>234</v>
      </c>
      <c r="LOG415" s="180" t="s">
        <v>234</v>
      </c>
      <c r="LOH415" s="180" t="s">
        <v>234</v>
      </c>
      <c r="LOI415" s="180" t="s">
        <v>234</v>
      </c>
      <c r="LOJ415" s="180" t="s">
        <v>234</v>
      </c>
      <c r="LOK415" s="180" t="s">
        <v>234</v>
      </c>
      <c r="LOL415" s="180" t="s">
        <v>234</v>
      </c>
      <c r="LOM415" s="180" t="s">
        <v>234</v>
      </c>
      <c r="LON415" s="180" t="s">
        <v>234</v>
      </c>
      <c r="LOO415" s="180" t="s">
        <v>234</v>
      </c>
      <c r="LOP415" s="180" t="s">
        <v>234</v>
      </c>
      <c r="LOQ415" s="180" t="s">
        <v>234</v>
      </c>
      <c r="LOR415" s="180" t="s">
        <v>234</v>
      </c>
      <c r="LOS415" s="180" t="s">
        <v>234</v>
      </c>
      <c r="LOT415" s="180" t="s">
        <v>234</v>
      </c>
      <c r="LOU415" s="180" t="s">
        <v>234</v>
      </c>
      <c r="LOV415" s="180" t="s">
        <v>234</v>
      </c>
      <c r="LOW415" s="180" t="s">
        <v>234</v>
      </c>
      <c r="LOX415" s="180" t="s">
        <v>234</v>
      </c>
      <c r="LOY415" s="180" t="s">
        <v>234</v>
      </c>
      <c r="LOZ415" s="180" t="s">
        <v>234</v>
      </c>
      <c r="LPA415" s="180" t="s">
        <v>234</v>
      </c>
      <c r="LPB415" s="180" t="s">
        <v>234</v>
      </c>
      <c r="LPC415" s="180" t="s">
        <v>234</v>
      </c>
      <c r="LPD415" s="180" t="s">
        <v>234</v>
      </c>
      <c r="LPE415" s="180" t="s">
        <v>234</v>
      </c>
      <c r="LPF415" s="180" t="s">
        <v>234</v>
      </c>
      <c r="LPG415" s="180" t="s">
        <v>234</v>
      </c>
      <c r="LPH415" s="180" t="s">
        <v>234</v>
      </c>
      <c r="LPI415" s="180" t="s">
        <v>234</v>
      </c>
      <c r="LPJ415" s="180" t="s">
        <v>234</v>
      </c>
      <c r="LPK415" s="180" t="s">
        <v>234</v>
      </c>
      <c r="LPL415" s="180" t="s">
        <v>234</v>
      </c>
      <c r="LPM415" s="180" t="s">
        <v>234</v>
      </c>
      <c r="LPN415" s="180" t="s">
        <v>234</v>
      </c>
      <c r="LPO415" s="180" t="s">
        <v>234</v>
      </c>
      <c r="LPP415" s="180" t="s">
        <v>234</v>
      </c>
      <c r="LPQ415" s="180" t="s">
        <v>234</v>
      </c>
      <c r="LPR415" s="180" t="s">
        <v>234</v>
      </c>
      <c r="LPS415" s="180" t="s">
        <v>234</v>
      </c>
      <c r="LPT415" s="180" t="s">
        <v>234</v>
      </c>
      <c r="LPU415" s="180" t="s">
        <v>234</v>
      </c>
      <c r="LPV415" s="180" t="s">
        <v>234</v>
      </c>
      <c r="LPW415" s="180" t="s">
        <v>234</v>
      </c>
      <c r="LPX415" s="180" t="s">
        <v>234</v>
      </c>
      <c r="LPY415" s="180" t="s">
        <v>234</v>
      </c>
      <c r="LPZ415" s="180" t="s">
        <v>234</v>
      </c>
      <c r="LQA415" s="180" t="s">
        <v>234</v>
      </c>
      <c r="LQB415" s="180" t="s">
        <v>234</v>
      </c>
      <c r="LQC415" s="180" t="s">
        <v>234</v>
      </c>
      <c r="LQD415" s="180" t="s">
        <v>234</v>
      </c>
      <c r="LQE415" s="180" t="s">
        <v>234</v>
      </c>
      <c r="LQF415" s="180" t="s">
        <v>234</v>
      </c>
      <c r="LQG415" s="180" t="s">
        <v>234</v>
      </c>
      <c r="LQH415" s="180" t="s">
        <v>234</v>
      </c>
      <c r="LQI415" s="180" t="s">
        <v>234</v>
      </c>
      <c r="LQJ415" s="180" t="s">
        <v>234</v>
      </c>
      <c r="LQK415" s="180" t="s">
        <v>234</v>
      </c>
      <c r="LQL415" s="180" t="s">
        <v>234</v>
      </c>
      <c r="LQM415" s="180" t="s">
        <v>234</v>
      </c>
      <c r="LQN415" s="180" t="s">
        <v>234</v>
      </c>
      <c r="LQO415" s="180" t="s">
        <v>234</v>
      </c>
      <c r="LQP415" s="180" t="s">
        <v>234</v>
      </c>
      <c r="LQQ415" s="180" t="s">
        <v>234</v>
      </c>
      <c r="LQR415" s="180" t="s">
        <v>234</v>
      </c>
      <c r="LQS415" s="180" t="s">
        <v>234</v>
      </c>
      <c r="LQT415" s="180" t="s">
        <v>234</v>
      </c>
      <c r="LQU415" s="180" t="s">
        <v>234</v>
      </c>
      <c r="LQV415" s="180" t="s">
        <v>234</v>
      </c>
      <c r="LQW415" s="180" t="s">
        <v>234</v>
      </c>
      <c r="LQX415" s="180" t="s">
        <v>234</v>
      </c>
      <c r="LQY415" s="180" t="s">
        <v>234</v>
      </c>
      <c r="LQZ415" s="180" t="s">
        <v>234</v>
      </c>
      <c r="LRA415" s="180" t="s">
        <v>234</v>
      </c>
      <c r="LRB415" s="180" t="s">
        <v>234</v>
      </c>
      <c r="LRC415" s="180" t="s">
        <v>234</v>
      </c>
      <c r="LRD415" s="180" t="s">
        <v>234</v>
      </c>
      <c r="LRE415" s="180" t="s">
        <v>234</v>
      </c>
      <c r="LRF415" s="180" t="s">
        <v>234</v>
      </c>
      <c r="LRG415" s="180" t="s">
        <v>234</v>
      </c>
      <c r="LRH415" s="180" t="s">
        <v>234</v>
      </c>
      <c r="LRI415" s="180" t="s">
        <v>234</v>
      </c>
      <c r="LRJ415" s="180" t="s">
        <v>234</v>
      </c>
      <c r="LRK415" s="180" t="s">
        <v>234</v>
      </c>
      <c r="LRL415" s="180" t="s">
        <v>234</v>
      </c>
      <c r="LRM415" s="180" t="s">
        <v>234</v>
      </c>
      <c r="LRN415" s="180" t="s">
        <v>234</v>
      </c>
      <c r="LRO415" s="180" t="s">
        <v>234</v>
      </c>
      <c r="LRP415" s="180" t="s">
        <v>234</v>
      </c>
      <c r="LRQ415" s="180" t="s">
        <v>234</v>
      </c>
      <c r="LRR415" s="180" t="s">
        <v>234</v>
      </c>
      <c r="LRS415" s="180" t="s">
        <v>234</v>
      </c>
      <c r="LRT415" s="180" t="s">
        <v>234</v>
      </c>
      <c r="LRU415" s="180" t="s">
        <v>234</v>
      </c>
      <c r="LRV415" s="180" t="s">
        <v>234</v>
      </c>
      <c r="LRW415" s="180" t="s">
        <v>234</v>
      </c>
      <c r="LRX415" s="180" t="s">
        <v>234</v>
      </c>
      <c r="LRY415" s="180" t="s">
        <v>234</v>
      </c>
      <c r="LRZ415" s="180" t="s">
        <v>234</v>
      </c>
      <c r="LSA415" s="180" t="s">
        <v>234</v>
      </c>
      <c r="LSB415" s="180" t="s">
        <v>234</v>
      </c>
      <c r="LSC415" s="180" t="s">
        <v>234</v>
      </c>
      <c r="LSD415" s="180" t="s">
        <v>234</v>
      </c>
      <c r="LSE415" s="180" t="s">
        <v>234</v>
      </c>
      <c r="LSF415" s="180" t="s">
        <v>234</v>
      </c>
      <c r="LSG415" s="180" t="s">
        <v>234</v>
      </c>
      <c r="LSH415" s="180" t="s">
        <v>234</v>
      </c>
      <c r="LSI415" s="180" t="s">
        <v>234</v>
      </c>
      <c r="LSJ415" s="180" t="s">
        <v>234</v>
      </c>
      <c r="LSK415" s="180" t="s">
        <v>234</v>
      </c>
      <c r="LSL415" s="180" t="s">
        <v>234</v>
      </c>
      <c r="LSM415" s="180" t="s">
        <v>234</v>
      </c>
      <c r="LSN415" s="180" t="s">
        <v>234</v>
      </c>
      <c r="LSO415" s="180" t="s">
        <v>234</v>
      </c>
      <c r="LSP415" s="180" t="s">
        <v>234</v>
      </c>
      <c r="LSQ415" s="180" t="s">
        <v>234</v>
      </c>
      <c r="LSR415" s="180" t="s">
        <v>234</v>
      </c>
      <c r="LSS415" s="180" t="s">
        <v>234</v>
      </c>
      <c r="LST415" s="180" t="s">
        <v>234</v>
      </c>
      <c r="LSU415" s="180" t="s">
        <v>234</v>
      </c>
      <c r="LSV415" s="180" t="s">
        <v>234</v>
      </c>
      <c r="LSW415" s="180" t="s">
        <v>234</v>
      </c>
      <c r="LSX415" s="180" t="s">
        <v>234</v>
      </c>
      <c r="LSY415" s="180" t="s">
        <v>234</v>
      </c>
      <c r="LSZ415" s="180" t="s">
        <v>234</v>
      </c>
      <c r="LTA415" s="180" t="s">
        <v>234</v>
      </c>
      <c r="LTB415" s="180" t="s">
        <v>234</v>
      </c>
      <c r="LTC415" s="180" t="s">
        <v>234</v>
      </c>
      <c r="LTD415" s="180" t="s">
        <v>234</v>
      </c>
      <c r="LTE415" s="180" t="s">
        <v>234</v>
      </c>
      <c r="LTF415" s="180" t="s">
        <v>234</v>
      </c>
      <c r="LTG415" s="180" t="s">
        <v>234</v>
      </c>
      <c r="LTH415" s="180" t="s">
        <v>234</v>
      </c>
      <c r="LTI415" s="180" t="s">
        <v>234</v>
      </c>
      <c r="LTJ415" s="180" t="s">
        <v>234</v>
      </c>
      <c r="LTK415" s="180" t="s">
        <v>234</v>
      </c>
      <c r="LTL415" s="180" t="s">
        <v>234</v>
      </c>
      <c r="LTM415" s="180" t="s">
        <v>234</v>
      </c>
      <c r="LTN415" s="180" t="s">
        <v>234</v>
      </c>
      <c r="LTO415" s="180" t="s">
        <v>234</v>
      </c>
      <c r="LTP415" s="180" t="s">
        <v>234</v>
      </c>
      <c r="LTQ415" s="180" t="s">
        <v>234</v>
      </c>
      <c r="LTR415" s="180" t="s">
        <v>234</v>
      </c>
      <c r="LTS415" s="180" t="s">
        <v>234</v>
      </c>
      <c r="LTT415" s="180" t="s">
        <v>234</v>
      </c>
      <c r="LTU415" s="180" t="s">
        <v>234</v>
      </c>
      <c r="LTV415" s="180" t="s">
        <v>234</v>
      </c>
      <c r="LTW415" s="180" t="s">
        <v>234</v>
      </c>
      <c r="LTX415" s="180" t="s">
        <v>234</v>
      </c>
      <c r="LTY415" s="180" t="s">
        <v>234</v>
      </c>
      <c r="LTZ415" s="180" t="s">
        <v>234</v>
      </c>
      <c r="LUA415" s="180" t="s">
        <v>234</v>
      </c>
      <c r="LUB415" s="180" t="s">
        <v>234</v>
      </c>
      <c r="LUC415" s="180" t="s">
        <v>234</v>
      </c>
      <c r="LUD415" s="180" t="s">
        <v>234</v>
      </c>
      <c r="LUE415" s="180" t="s">
        <v>234</v>
      </c>
      <c r="LUF415" s="180" t="s">
        <v>234</v>
      </c>
      <c r="LUG415" s="180" t="s">
        <v>234</v>
      </c>
      <c r="LUH415" s="180" t="s">
        <v>234</v>
      </c>
      <c r="LUI415" s="180" t="s">
        <v>234</v>
      </c>
      <c r="LUJ415" s="180" t="s">
        <v>234</v>
      </c>
      <c r="LUK415" s="180" t="s">
        <v>234</v>
      </c>
      <c r="LUL415" s="180" t="s">
        <v>234</v>
      </c>
      <c r="LUM415" s="180" t="s">
        <v>234</v>
      </c>
      <c r="LUN415" s="180" t="s">
        <v>234</v>
      </c>
      <c r="LUO415" s="180" t="s">
        <v>234</v>
      </c>
      <c r="LUP415" s="180" t="s">
        <v>234</v>
      </c>
      <c r="LUQ415" s="180" t="s">
        <v>234</v>
      </c>
      <c r="LUR415" s="180" t="s">
        <v>234</v>
      </c>
      <c r="LUS415" s="180" t="s">
        <v>234</v>
      </c>
      <c r="LUT415" s="180" t="s">
        <v>234</v>
      </c>
      <c r="LUU415" s="180" t="s">
        <v>234</v>
      </c>
      <c r="LUV415" s="180" t="s">
        <v>234</v>
      </c>
      <c r="LUW415" s="180" t="s">
        <v>234</v>
      </c>
      <c r="LUX415" s="180" t="s">
        <v>234</v>
      </c>
      <c r="LUY415" s="180" t="s">
        <v>234</v>
      </c>
      <c r="LUZ415" s="180" t="s">
        <v>234</v>
      </c>
      <c r="LVA415" s="180" t="s">
        <v>234</v>
      </c>
      <c r="LVB415" s="180" t="s">
        <v>234</v>
      </c>
      <c r="LVC415" s="180" t="s">
        <v>234</v>
      </c>
      <c r="LVD415" s="180" t="s">
        <v>234</v>
      </c>
      <c r="LVE415" s="180" t="s">
        <v>234</v>
      </c>
      <c r="LVF415" s="180" t="s">
        <v>234</v>
      </c>
      <c r="LVG415" s="180" t="s">
        <v>234</v>
      </c>
      <c r="LVH415" s="180" t="s">
        <v>234</v>
      </c>
      <c r="LVI415" s="180" t="s">
        <v>234</v>
      </c>
      <c r="LVJ415" s="180" t="s">
        <v>234</v>
      </c>
      <c r="LVK415" s="180" t="s">
        <v>234</v>
      </c>
      <c r="LVL415" s="180" t="s">
        <v>234</v>
      </c>
      <c r="LVM415" s="180" t="s">
        <v>234</v>
      </c>
      <c r="LVN415" s="180" t="s">
        <v>234</v>
      </c>
      <c r="LVO415" s="180" t="s">
        <v>234</v>
      </c>
      <c r="LVP415" s="180" t="s">
        <v>234</v>
      </c>
      <c r="LVQ415" s="180" t="s">
        <v>234</v>
      </c>
      <c r="LVR415" s="180" t="s">
        <v>234</v>
      </c>
      <c r="LVS415" s="180" t="s">
        <v>234</v>
      </c>
      <c r="LVT415" s="180" t="s">
        <v>234</v>
      </c>
      <c r="LVU415" s="180" t="s">
        <v>234</v>
      </c>
      <c r="LVV415" s="180" t="s">
        <v>234</v>
      </c>
      <c r="LVW415" s="180" t="s">
        <v>234</v>
      </c>
      <c r="LVX415" s="180" t="s">
        <v>234</v>
      </c>
      <c r="LVY415" s="180" t="s">
        <v>234</v>
      </c>
      <c r="LVZ415" s="180" t="s">
        <v>234</v>
      </c>
      <c r="LWA415" s="180" t="s">
        <v>234</v>
      </c>
      <c r="LWB415" s="180" t="s">
        <v>234</v>
      </c>
      <c r="LWC415" s="180" t="s">
        <v>234</v>
      </c>
      <c r="LWD415" s="180" t="s">
        <v>234</v>
      </c>
      <c r="LWE415" s="180" t="s">
        <v>234</v>
      </c>
      <c r="LWF415" s="180" t="s">
        <v>234</v>
      </c>
      <c r="LWG415" s="180" t="s">
        <v>234</v>
      </c>
      <c r="LWH415" s="180" t="s">
        <v>234</v>
      </c>
      <c r="LWI415" s="180" t="s">
        <v>234</v>
      </c>
      <c r="LWJ415" s="180" t="s">
        <v>234</v>
      </c>
      <c r="LWK415" s="180" t="s">
        <v>234</v>
      </c>
      <c r="LWL415" s="180" t="s">
        <v>234</v>
      </c>
      <c r="LWM415" s="180" t="s">
        <v>234</v>
      </c>
      <c r="LWN415" s="180" t="s">
        <v>234</v>
      </c>
      <c r="LWO415" s="180" t="s">
        <v>234</v>
      </c>
      <c r="LWP415" s="180" t="s">
        <v>234</v>
      </c>
      <c r="LWQ415" s="180" t="s">
        <v>234</v>
      </c>
      <c r="LWR415" s="180" t="s">
        <v>234</v>
      </c>
      <c r="LWS415" s="180" t="s">
        <v>234</v>
      </c>
      <c r="LWT415" s="180" t="s">
        <v>234</v>
      </c>
      <c r="LWU415" s="180" t="s">
        <v>234</v>
      </c>
      <c r="LWV415" s="180" t="s">
        <v>234</v>
      </c>
      <c r="LWW415" s="180" t="s">
        <v>234</v>
      </c>
      <c r="LWX415" s="180" t="s">
        <v>234</v>
      </c>
      <c r="LWY415" s="180" t="s">
        <v>234</v>
      </c>
      <c r="LWZ415" s="180" t="s">
        <v>234</v>
      </c>
      <c r="LXA415" s="180" t="s">
        <v>234</v>
      </c>
      <c r="LXB415" s="180" t="s">
        <v>234</v>
      </c>
      <c r="LXC415" s="180" t="s">
        <v>234</v>
      </c>
      <c r="LXD415" s="180" t="s">
        <v>234</v>
      </c>
      <c r="LXE415" s="180" t="s">
        <v>234</v>
      </c>
      <c r="LXF415" s="180" t="s">
        <v>234</v>
      </c>
      <c r="LXG415" s="180" t="s">
        <v>234</v>
      </c>
      <c r="LXH415" s="180" t="s">
        <v>234</v>
      </c>
      <c r="LXI415" s="180" t="s">
        <v>234</v>
      </c>
      <c r="LXJ415" s="180" t="s">
        <v>234</v>
      </c>
      <c r="LXK415" s="180" t="s">
        <v>234</v>
      </c>
      <c r="LXL415" s="180" t="s">
        <v>234</v>
      </c>
      <c r="LXM415" s="180" t="s">
        <v>234</v>
      </c>
      <c r="LXN415" s="180" t="s">
        <v>234</v>
      </c>
      <c r="LXO415" s="180" t="s">
        <v>234</v>
      </c>
      <c r="LXP415" s="180" t="s">
        <v>234</v>
      </c>
      <c r="LXQ415" s="180" t="s">
        <v>234</v>
      </c>
      <c r="LXR415" s="180" t="s">
        <v>234</v>
      </c>
      <c r="LXS415" s="180" t="s">
        <v>234</v>
      </c>
      <c r="LXT415" s="180" t="s">
        <v>234</v>
      </c>
      <c r="LXU415" s="180" t="s">
        <v>234</v>
      </c>
      <c r="LXV415" s="180" t="s">
        <v>234</v>
      </c>
      <c r="LXW415" s="180" t="s">
        <v>234</v>
      </c>
      <c r="LXX415" s="180" t="s">
        <v>234</v>
      </c>
      <c r="LXY415" s="180" t="s">
        <v>234</v>
      </c>
      <c r="LXZ415" s="180" t="s">
        <v>234</v>
      </c>
      <c r="LYA415" s="180" t="s">
        <v>234</v>
      </c>
      <c r="LYB415" s="180" t="s">
        <v>234</v>
      </c>
      <c r="LYC415" s="180" t="s">
        <v>234</v>
      </c>
      <c r="LYD415" s="180" t="s">
        <v>234</v>
      </c>
      <c r="LYE415" s="180" t="s">
        <v>234</v>
      </c>
      <c r="LYF415" s="180" t="s">
        <v>234</v>
      </c>
      <c r="LYG415" s="180" t="s">
        <v>234</v>
      </c>
      <c r="LYH415" s="180" t="s">
        <v>234</v>
      </c>
      <c r="LYI415" s="180" t="s">
        <v>234</v>
      </c>
      <c r="LYJ415" s="180" t="s">
        <v>234</v>
      </c>
      <c r="LYK415" s="180" t="s">
        <v>234</v>
      </c>
      <c r="LYL415" s="180" t="s">
        <v>234</v>
      </c>
      <c r="LYM415" s="180" t="s">
        <v>234</v>
      </c>
      <c r="LYN415" s="180" t="s">
        <v>234</v>
      </c>
      <c r="LYO415" s="180" t="s">
        <v>234</v>
      </c>
      <c r="LYP415" s="180" t="s">
        <v>234</v>
      </c>
      <c r="LYQ415" s="180" t="s">
        <v>234</v>
      </c>
      <c r="LYR415" s="180" t="s">
        <v>234</v>
      </c>
      <c r="LYS415" s="180" t="s">
        <v>234</v>
      </c>
      <c r="LYT415" s="180" t="s">
        <v>234</v>
      </c>
      <c r="LYU415" s="180" t="s">
        <v>234</v>
      </c>
      <c r="LYV415" s="180" t="s">
        <v>234</v>
      </c>
      <c r="LYW415" s="180" t="s">
        <v>234</v>
      </c>
      <c r="LYX415" s="180" t="s">
        <v>234</v>
      </c>
      <c r="LYY415" s="180" t="s">
        <v>234</v>
      </c>
      <c r="LYZ415" s="180" t="s">
        <v>234</v>
      </c>
      <c r="LZA415" s="180" t="s">
        <v>234</v>
      </c>
      <c r="LZB415" s="180" t="s">
        <v>234</v>
      </c>
      <c r="LZC415" s="180" t="s">
        <v>234</v>
      </c>
      <c r="LZD415" s="180" t="s">
        <v>234</v>
      </c>
      <c r="LZE415" s="180" t="s">
        <v>234</v>
      </c>
      <c r="LZF415" s="180" t="s">
        <v>234</v>
      </c>
      <c r="LZG415" s="180" t="s">
        <v>234</v>
      </c>
      <c r="LZH415" s="180" t="s">
        <v>234</v>
      </c>
      <c r="LZI415" s="180" t="s">
        <v>234</v>
      </c>
      <c r="LZJ415" s="180" t="s">
        <v>234</v>
      </c>
      <c r="LZK415" s="180" t="s">
        <v>234</v>
      </c>
      <c r="LZL415" s="180" t="s">
        <v>234</v>
      </c>
      <c r="LZM415" s="180" t="s">
        <v>234</v>
      </c>
      <c r="LZN415" s="180" t="s">
        <v>234</v>
      </c>
      <c r="LZO415" s="180" t="s">
        <v>234</v>
      </c>
      <c r="LZP415" s="180" t="s">
        <v>234</v>
      </c>
      <c r="LZQ415" s="180" t="s">
        <v>234</v>
      </c>
      <c r="LZR415" s="180" t="s">
        <v>234</v>
      </c>
      <c r="LZS415" s="180" t="s">
        <v>234</v>
      </c>
      <c r="LZT415" s="180" t="s">
        <v>234</v>
      </c>
      <c r="LZU415" s="180" t="s">
        <v>234</v>
      </c>
      <c r="LZV415" s="180" t="s">
        <v>234</v>
      </c>
      <c r="LZW415" s="180" t="s">
        <v>234</v>
      </c>
      <c r="LZX415" s="180" t="s">
        <v>234</v>
      </c>
      <c r="LZY415" s="180" t="s">
        <v>234</v>
      </c>
      <c r="LZZ415" s="180" t="s">
        <v>234</v>
      </c>
      <c r="MAA415" s="180" t="s">
        <v>234</v>
      </c>
      <c r="MAB415" s="180" t="s">
        <v>234</v>
      </c>
      <c r="MAC415" s="180" t="s">
        <v>234</v>
      </c>
      <c r="MAD415" s="180" t="s">
        <v>234</v>
      </c>
      <c r="MAE415" s="180" t="s">
        <v>234</v>
      </c>
      <c r="MAF415" s="180" t="s">
        <v>234</v>
      </c>
      <c r="MAG415" s="180" t="s">
        <v>234</v>
      </c>
      <c r="MAH415" s="180" t="s">
        <v>234</v>
      </c>
      <c r="MAI415" s="180" t="s">
        <v>234</v>
      </c>
      <c r="MAJ415" s="180" t="s">
        <v>234</v>
      </c>
      <c r="MAK415" s="180" t="s">
        <v>234</v>
      </c>
      <c r="MAL415" s="180" t="s">
        <v>234</v>
      </c>
      <c r="MAM415" s="180" t="s">
        <v>234</v>
      </c>
      <c r="MAN415" s="180" t="s">
        <v>234</v>
      </c>
      <c r="MAO415" s="180" t="s">
        <v>234</v>
      </c>
      <c r="MAP415" s="180" t="s">
        <v>234</v>
      </c>
      <c r="MAQ415" s="180" t="s">
        <v>234</v>
      </c>
      <c r="MAR415" s="180" t="s">
        <v>234</v>
      </c>
      <c r="MAS415" s="180" t="s">
        <v>234</v>
      </c>
      <c r="MAT415" s="180" t="s">
        <v>234</v>
      </c>
      <c r="MAU415" s="180" t="s">
        <v>234</v>
      </c>
      <c r="MAV415" s="180" t="s">
        <v>234</v>
      </c>
      <c r="MAW415" s="180" t="s">
        <v>234</v>
      </c>
      <c r="MAX415" s="180" t="s">
        <v>234</v>
      </c>
      <c r="MAY415" s="180" t="s">
        <v>234</v>
      </c>
      <c r="MAZ415" s="180" t="s">
        <v>234</v>
      </c>
      <c r="MBA415" s="180" t="s">
        <v>234</v>
      </c>
      <c r="MBB415" s="180" t="s">
        <v>234</v>
      </c>
      <c r="MBC415" s="180" t="s">
        <v>234</v>
      </c>
      <c r="MBD415" s="180" t="s">
        <v>234</v>
      </c>
      <c r="MBE415" s="180" t="s">
        <v>234</v>
      </c>
      <c r="MBF415" s="180" t="s">
        <v>234</v>
      </c>
      <c r="MBG415" s="180" t="s">
        <v>234</v>
      </c>
      <c r="MBH415" s="180" t="s">
        <v>234</v>
      </c>
      <c r="MBI415" s="180" t="s">
        <v>234</v>
      </c>
      <c r="MBJ415" s="180" t="s">
        <v>234</v>
      </c>
      <c r="MBK415" s="180" t="s">
        <v>234</v>
      </c>
      <c r="MBL415" s="180" t="s">
        <v>234</v>
      </c>
      <c r="MBM415" s="180" t="s">
        <v>234</v>
      </c>
      <c r="MBN415" s="180" t="s">
        <v>234</v>
      </c>
      <c r="MBO415" s="180" t="s">
        <v>234</v>
      </c>
      <c r="MBP415" s="180" t="s">
        <v>234</v>
      </c>
      <c r="MBQ415" s="180" t="s">
        <v>234</v>
      </c>
      <c r="MBR415" s="180" t="s">
        <v>234</v>
      </c>
      <c r="MBS415" s="180" t="s">
        <v>234</v>
      </c>
      <c r="MBT415" s="180" t="s">
        <v>234</v>
      </c>
      <c r="MBU415" s="180" t="s">
        <v>234</v>
      </c>
      <c r="MBV415" s="180" t="s">
        <v>234</v>
      </c>
      <c r="MBW415" s="180" t="s">
        <v>234</v>
      </c>
      <c r="MBX415" s="180" t="s">
        <v>234</v>
      </c>
      <c r="MBY415" s="180" t="s">
        <v>234</v>
      </c>
      <c r="MBZ415" s="180" t="s">
        <v>234</v>
      </c>
      <c r="MCA415" s="180" t="s">
        <v>234</v>
      </c>
      <c r="MCB415" s="180" t="s">
        <v>234</v>
      </c>
      <c r="MCC415" s="180" t="s">
        <v>234</v>
      </c>
      <c r="MCD415" s="180" t="s">
        <v>234</v>
      </c>
      <c r="MCE415" s="180" t="s">
        <v>234</v>
      </c>
      <c r="MCF415" s="180" t="s">
        <v>234</v>
      </c>
      <c r="MCG415" s="180" t="s">
        <v>234</v>
      </c>
      <c r="MCH415" s="180" t="s">
        <v>234</v>
      </c>
      <c r="MCI415" s="180" t="s">
        <v>234</v>
      </c>
      <c r="MCJ415" s="180" t="s">
        <v>234</v>
      </c>
      <c r="MCK415" s="180" t="s">
        <v>234</v>
      </c>
      <c r="MCL415" s="180" t="s">
        <v>234</v>
      </c>
      <c r="MCM415" s="180" t="s">
        <v>234</v>
      </c>
      <c r="MCN415" s="180" t="s">
        <v>234</v>
      </c>
      <c r="MCO415" s="180" t="s">
        <v>234</v>
      </c>
      <c r="MCP415" s="180" t="s">
        <v>234</v>
      </c>
      <c r="MCQ415" s="180" t="s">
        <v>234</v>
      </c>
      <c r="MCR415" s="180" t="s">
        <v>234</v>
      </c>
      <c r="MCS415" s="180" t="s">
        <v>234</v>
      </c>
      <c r="MCT415" s="180" t="s">
        <v>234</v>
      </c>
      <c r="MCU415" s="180" t="s">
        <v>234</v>
      </c>
      <c r="MCV415" s="180" t="s">
        <v>234</v>
      </c>
      <c r="MCW415" s="180" t="s">
        <v>234</v>
      </c>
      <c r="MCX415" s="180" t="s">
        <v>234</v>
      </c>
      <c r="MCY415" s="180" t="s">
        <v>234</v>
      </c>
      <c r="MCZ415" s="180" t="s">
        <v>234</v>
      </c>
      <c r="MDA415" s="180" t="s">
        <v>234</v>
      </c>
      <c r="MDB415" s="180" t="s">
        <v>234</v>
      </c>
      <c r="MDC415" s="180" t="s">
        <v>234</v>
      </c>
      <c r="MDD415" s="180" t="s">
        <v>234</v>
      </c>
      <c r="MDE415" s="180" t="s">
        <v>234</v>
      </c>
      <c r="MDF415" s="180" t="s">
        <v>234</v>
      </c>
      <c r="MDG415" s="180" t="s">
        <v>234</v>
      </c>
      <c r="MDH415" s="180" t="s">
        <v>234</v>
      </c>
      <c r="MDI415" s="180" t="s">
        <v>234</v>
      </c>
      <c r="MDJ415" s="180" t="s">
        <v>234</v>
      </c>
      <c r="MDK415" s="180" t="s">
        <v>234</v>
      </c>
      <c r="MDL415" s="180" t="s">
        <v>234</v>
      </c>
      <c r="MDM415" s="180" t="s">
        <v>234</v>
      </c>
      <c r="MDN415" s="180" t="s">
        <v>234</v>
      </c>
      <c r="MDO415" s="180" t="s">
        <v>234</v>
      </c>
      <c r="MDP415" s="180" t="s">
        <v>234</v>
      </c>
      <c r="MDQ415" s="180" t="s">
        <v>234</v>
      </c>
      <c r="MDR415" s="180" t="s">
        <v>234</v>
      </c>
      <c r="MDS415" s="180" t="s">
        <v>234</v>
      </c>
      <c r="MDT415" s="180" t="s">
        <v>234</v>
      </c>
      <c r="MDU415" s="180" t="s">
        <v>234</v>
      </c>
      <c r="MDV415" s="180" t="s">
        <v>234</v>
      </c>
      <c r="MDW415" s="180" t="s">
        <v>234</v>
      </c>
      <c r="MDX415" s="180" t="s">
        <v>234</v>
      </c>
      <c r="MDY415" s="180" t="s">
        <v>234</v>
      </c>
      <c r="MDZ415" s="180" t="s">
        <v>234</v>
      </c>
      <c r="MEA415" s="180" t="s">
        <v>234</v>
      </c>
      <c r="MEB415" s="180" t="s">
        <v>234</v>
      </c>
      <c r="MEC415" s="180" t="s">
        <v>234</v>
      </c>
      <c r="MED415" s="180" t="s">
        <v>234</v>
      </c>
      <c r="MEE415" s="180" t="s">
        <v>234</v>
      </c>
      <c r="MEF415" s="180" t="s">
        <v>234</v>
      </c>
      <c r="MEG415" s="180" t="s">
        <v>234</v>
      </c>
      <c r="MEH415" s="180" t="s">
        <v>234</v>
      </c>
      <c r="MEI415" s="180" t="s">
        <v>234</v>
      </c>
      <c r="MEJ415" s="180" t="s">
        <v>234</v>
      </c>
      <c r="MEK415" s="180" t="s">
        <v>234</v>
      </c>
      <c r="MEL415" s="180" t="s">
        <v>234</v>
      </c>
      <c r="MEM415" s="180" t="s">
        <v>234</v>
      </c>
      <c r="MEN415" s="180" t="s">
        <v>234</v>
      </c>
      <c r="MEO415" s="180" t="s">
        <v>234</v>
      </c>
      <c r="MEP415" s="180" t="s">
        <v>234</v>
      </c>
      <c r="MEQ415" s="180" t="s">
        <v>234</v>
      </c>
      <c r="MER415" s="180" t="s">
        <v>234</v>
      </c>
      <c r="MES415" s="180" t="s">
        <v>234</v>
      </c>
      <c r="MET415" s="180" t="s">
        <v>234</v>
      </c>
      <c r="MEU415" s="180" t="s">
        <v>234</v>
      </c>
      <c r="MEV415" s="180" t="s">
        <v>234</v>
      </c>
      <c r="MEW415" s="180" t="s">
        <v>234</v>
      </c>
      <c r="MEX415" s="180" t="s">
        <v>234</v>
      </c>
      <c r="MEY415" s="180" t="s">
        <v>234</v>
      </c>
      <c r="MEZ415" s="180" t="s">
        <v>234</v>
      </c>
      <c r="MFA415" s="180" t="s">
        <v>234</v>
      </c>
      <c r="MFB415" s="180" t="s">
        <v>234</v>
      </c>
      <c r="MFC415" s="180" t="s">
        <v>234</v>
      </c>
      <c r="MFD415" s="180" t="s">
        <v>234</v>
      </c>
      <c r="MFE415" s="180" t="s">
        <v>234</v>
      </c>
      <c r="MFF415" s="180" t="s">
        <v>234</v>
      </c>
      <c r="MFG415" s="180" t="s">
        <v>234</v>
      </c>
      <c r="MFH415" s="180" t="s">
        <v>234</v>
      </c>
      <c r="MFI415" s="180" t="s">
        <v>234</v>
      </c>
      <c r="MFJ415" s="180" t="s">
        <v>234</v>
      </c>
      <c r="MFK415" s="180" t="s">
        <v>234</v>
      </c>
      <c r="MFL415" s="180" t="s">
        <v>234</v>
      </c>
      <c r="MFM415" s="180" t="s">
        <v>234</v>
      </c>
      <c r="MFN415" s="180" t="s">
        <v>234</v>
      </c>
      <c r="MFO415" s="180" t="s">
        <v>234</v>
      </c>
      <c r="MFP415" s="180" t="s">
        <v>234</v>
      </c>
      <c r="MFQ415" s="180" t="s">
        <v>234</v>
      </c>
      <c r="MFR415" s="180" t="s">
        <v>234</v>
      </c>
      <c r="MFS415" s="180" t="s">
        <v>234</v>
      </c>
      <c r="MFT415" s="180" t="s">
        <v>234</v>
      </c>
      <c r="MFU415" s="180" t="s">
        <v>234</v>
      </c>
      <c r="MFV415" s="180" t="s">
        <v>234</v>
      </c>
      <c r="MFW415" s="180" t="s">
        <v>234</v>
      </c>
      <c r="MFX415" s="180" t="s">
        <v>234</v>
      </c>
      <c r="MFY415" s="180" t="s">
        <v>234</v>
      </c>
      <c r="MFZ415" s="180" t="s">
        <v>234</v>
      </c>
      <c r="MGA415" s="180" t="s">
        <v>234</v>
      </c>
      <c r="MGB415" s="180" t="s">
        <v>234</v>
      </c>
      <c r="MGC415" s="180" t="s">
        <v>234</v>
      </c>
      <c r="MGD415" s="180" t="s">
        <v>234</v>
      </c>
      <c r="MGE415" s="180" t="s">
        <v>234</v>
      </c>
      <c r="MGF415" s="180" t="s">
        <v>234</v>
      </c>
      <c r="MGG415" s="180" t="s">
        <v>234</v>
      </c>
      <c r="MGH415" s="180" t="s">
        <v>234</v>
      </c>
      <c r="MGI415" s="180" t="s">
        <v>234</v>
      </c>
      <c r="MGJ415" s="180" t="s">
        <v>234</v>
      </c>
      <c r="MGK415" s="180" t="s">
        <v>234</v>
      </c>
      <c r="MGL415" s="180" t="s">
        <v>234</v>
      </c>
      <c r="MGM415" s="180" t="s">
        <v>234</v>
      </c>
      <c r="MGN415" s="180" t="s">
        <v>234</v>
      </c>
      <c r="MGO415" s="180" t="s">
        <v>234</v>
      </c>
      <c r="MGP415" s="180" t="s">
        <v>234</v>
      </c>
      <c r="MGQ415" s="180" t="s">
        <v>234</v>
      </c>
      <c r="MGR415" s="180" t="s">
        <v>234</v>
      </c>
      <c r="MGS415" s="180" t="s">
        <v>234</v>
      </c>
      <c r="MGT415" s="180" t="s">
        <v>234</v>
      </c>
      <c r="MGU415" s="180" t="s">
        <v>234</v>
      </c>
      <c r="MGV415" s="180" t="s">
        <v>234</v>
      </c>
      <c r="MGW415" s="180" t="s">
        <v>234</v>
      </c>
      <c r="MGX415" s="180" t="s">
        <v>234</v>
      </c>
      <c r="MGY415" s="180" t="s">
        <v>234</v>
      </c>
      <c r="MGZ415" s="180" t="s">
        <v>234</v>
      </c>
      <c r="MHA415" s="180" t="s">
        <v>234</v>
      </c>
      <c r="MHB415" s="180" t="s">
        <v>234</v>
      </c>
      <c r="MHC415" s="180" t="s">
        <v>234</v>
      </c>
      <c r="MHD415" s="180" t="s">
        <v>234</v>
      </c>
      <c r="MHE415" s="180" t="s">
        <v>234</v>
      </c>
      <c r="MHF415" s="180" t="s">
        <v>234</v>
      </c>
      <c r="MHG415" s="180" t="s">
        <v>234</v>
      </c>
      <c r="MHH415" s="180" t="s">
        <v>234</v>
      </c>
      <c r="MHI415" s="180" t="s">
        <v>234</v>
      </c>
      <c r="MHJ415" s="180" t="s">
        <v>234</v>
      </c>
      <c r="MHK415" s="180" t="s">
        <v>234</v>
      </c>
      <c r="MHL415" s="180" t="s">
        <v>234</v>
      </c>
      <c r="MHM415" s="180" t="s">
        <v>234</v>
      </c>
      <c r="MHN415" s="180" t="s">
        <v>234</v>
      </c>
      <c r="MHO415" s="180" t="s">
        <v>234</v>
      </c>
      <c r="MHP415" s="180" t="s">
        <v>234</v>
      </c>
      <c r="MHQ415" s="180" t="s">
        <v>234</v>
      </c>
      <c r="MHR415" s="180" t="s">
        <v>234</v>
      </c>
      <c r="MHS415" s="180" t="s">
        <v>234</v>
      </c>
      <c r="MHT415" s="180" t="s">
        <v>234</v>
      </c>
      <c r="MHU415" s="180" t="s">
        <v>234</v>
      </c>
      <c r="MHV415" s="180" t="s">
        <v>234</v>
      </c>
      <c r="MHW415" s="180" t="s">
        <v>234</v>
      </c>
      <c r="MHX415" s="180" t="s">
        <v>234</v>
      </c>
      <c r="MHY415" s="180" t="s">
        <v>234</v>
      </c>
      <c r="MHZ415" s="180" t="s">
        <v>234</v>
      </c>
      <c r="MIA415" s="180" t="s">
        <v>234</v>
      </c>
      <c r="MIB415" s="180" t="s">
        <v>234</v>
      </c>
      <c r="MIC415" s="180" t="s">
        <v>234</v>
      </c>
      <c r="MID415" s="180" t="s">
        <v>234</v>
      </c>
      <c r="MIE415" s="180" t="s">
        <v>234</v>
      </c>
      <c r="MIF415" s="180" t="s">
        <v>234</v>
      </c>
      <c r="MIG415" s="180" t="s">
        <v>234</v>
      </c>
      <c r="MIH415" s="180" t="s">
        <v>234</v>
      </c>
      <c r="MII415" s="180" t="s">
        <v>234</v>
      </c>
      <c r="MIJ415" s="180" t="s">
        <v>234</v>
      </c>
      <c r="MIK415" s="180" t="s">
        <v>234</v>
      </c>
      <c r="MIL415" s="180" t="s">
        <v>234</v>
      </c>
      <c r="MIM415" s="180" t="s">
        <v>234</v>
      </c>
      <c r="MIN415" s="180" t="s">
        <v>234</v>
      </c>
      <c r="MIO415" s="180" t="s">
        <v>234</v>
      </c>
      <c r="MIP415" s="180" t="s">
        <v>234</v>
      </c>
      <c r="MIQ415" s="180" t="s">
        <v>234</v>
      </c>
      <c r="MIR415" s="180" t="s">
        <v>234</v>
      </c>
      <c r="MIS415" s="180" t="s">
        <v>234</v>
      </c>
      <c r="MIT415" s="180" t="s">
        <v>234</v>
      </c>
      <c r="MIU415" s="180" t="s">
        <v>234</v>
      </c>
      <c r="MIV415" s="180" t="s">
        <v>234</v>
      </c>
      <c r="MIW415" s="180" t="s">
        <v>234</v>
      </c>
      <c r="MIX415" s="180" t="s">
        <v>234</v>
      </c>
      <c r="MIY415" s="180" t="s">
        <v>234</v>
      </c>
      <c r="MIZ415" s="180" t="s">
        <v>234</v>
      </c>
      <c r="MJA415" s="180" t="s">
        <v>234</v>
      </c>
      <c r="MJB415" s="180" t="s">
        <v>234</v>
      </c>
      <c r="MJC415" s="180" t="s">
        <v>234</v>
      </c>
      <c r="MJD415" s="180" t="s">
        <v>234</v>
      </c>
      <c r="MJE415" s="180" t="s">
        <v>234</v>
      </c>
      <c r="MJF415" s="180" t="s">
        <v>234</v>
      </c>
      <c r="MJG415" s="180" t="s">
        <v>234</v>
      </c>
      <c r="MJH415" s="180" t="s">
        <v>234</v>
      </c>
      <c r="MJI415" s="180" t="s">
        <v>234</v>
      </c>
      <c r="MJJ415" s="180" t="s">
        <v>234</v>
      </c>
      <c r="MJK415" s="180" t="s">
        <v>234</v>
      </c>
      <c r="MJL415" s="180" t="s">
        <v>234</v>
      </c>
      <c r="MJM415" s="180" t="s">
        <v>234</v>
      </c>
      <c r="MJN415" s="180" t="s">
        <v>234</v>
      </c>
      <c r="MJO415" s="180" t="s">
        <v>234</v>
      </c>
      <c r="MJP415" s="180" t="s">
        <v>234</v>
      </c>
      <c r="MJQ415" s="180" t="s">
        <v>234</v>
      </c>
      <c r="MJR415" s="180" t="s">
        <v>234</v>
      </c>
      <c r="MJS415" s="180" t="s">
        <v>234</v>
      </c>
      <c r="MJT415" s="180" t="s">
        <v>234</v>
      </c>
      <c r="MJU415" s="180" t="s">
        <v>234</v>
      </c>
      <c r="MJV415" s="180" t="s">
        <v>234</v>
      </c>
      <c r="MJW415" s="180" t="s">
        <v>234</v>
      </c>
      <c r="MJX415" s="180" t="s">
        <v>234</v>
      </c>
      <c r="MJY415" s="180" t="s">
        <v>234</v>
      </c>
      <c r="MJZ415" s="180" t="s">
        <v>234</v>
      </c>
      <c r="MKA415" s="180" t="s">
        <v>234</v>
      </c>
      <c r="MKB415" s="180" t="s">
        <v>234</v>
      </c>
      <c r="MKC415" s="180" t="s">
        <v>234</v>
      </c>
      <c r="MKD415" s="180" t="s">
        <v>234</v>
      </c>
      <c r="MKE415" s="180" t="s">
        <v>234</v>
      </c>
      <c r="MKF415" s="180" t="s">
        <v>234</v>
      </c>
      <c r="MKG415" s="180" t="s">
        <v>234</v>
      </c>
      <c r="MKH415" s="180" t="s">
        <v>234</v>
      </c>
      <c r="MKI415" s="180" t="s">
        <v>234</v>
      </c>
      <c r="MKJ415" s="180" t="s">
        <v>234</v>
      </c>
      <c r="MKK415" s="180" t="s">
        <v>234</v>
      </c>
      <c r="MKL415" s="180" t="s">
        <v>234</v>
      </c>
      <c r="MKM415" s="180" t="s">
        <v>234</v>
      </c>
      <c r="MKN415" s="180" t="s">
        <v>234</v>
      </c>
      <c r="MKO415" s="180" t="s">
        <v>234</v>
      </c>
      <c r="MKP415" s="180" t="s">
        <v>234</v>
      </c>
      <c r="MKQ415" s="180" t="s">
        <v>234</v>
      </c>
      <c r="MKR415" s="180" t="s">
        <v>234</v>
      </c>
      <c r="MKS415" s="180" t="s">
        <v>234</v>
      </c>
      <c r="MKT415" s="180" t="s">
        <v>234</v>
      </c>
      <c r="MKU415" s="180" t="s">
        <v>234</v>
      </c>
      <c r="MKV415" s="180" t="s">
        <v>234</v>
      </c>
      <c r="MKW415" s="180" t="s">
        <v>234</v>
      </c>
      <c r="MKX415" s="180" t="s">
        <v>234</v>
      </c>
      <c r="MKY415" s="180" t="s">
        <v>234</v>
      </c>
      <c r="MKZ415" s="180" t="s">
        <v>234</v>
      </c>
      <c r="MLA415" s="180" t="s">
        <v>234</v>
      </c>
      <c r="MLB415" s="180" t="s">
        <v>234</v>
      </c>
      <c r="MLC415" s="180" t="s">
        <v>234</v>
      </c>
      <c r="MLD415" s="180" t="s">
        <v>234</v>
      </c>
      <c r="MLE415" s="180" t="s">
        <v>234</v>
      </c>
      <c r="MLF415" s="180" t="s">
        <v>234</v>
      </c>
      <c r="MLG415" s="180" t="s">
        <v>234</v>
      </c>
      <c r="MLH415" s="180" t="s">
        <v>234</v>
      </c>
      <c r="MLI415" s="180" t="s">
        <v>234</v>
      </c>
      <c r="MLJ415" s="180" t="s">
        <v>234</v>
      </c>
      <c r="MLK415" s="180" t="s">
        <v>234</v>
      </c>
      <c r="MLL415" s="180" t="s">
        <v>234</v>
      </c>
      <c r="MLM415" s="180" t="s">
        <v>234</v>
      </c>
      <c r="MLN415" s="180" t="s">
        <v>234</v>
      </c>
      <c r="MLO415" s="180" t="s">
        <v>234</v>
      </c>
      <c r="MLP415" s="180" t="s">
        <v>234</v>
      </c>
      <c r="MLQ415" s="180" t="s">
        <v>234</v>
      </c>
      <c r="MLR415" s="180" t="s">
        <v>234</v>
      </c>
      <c r="MLS415" s="180" t="s">
        <v>234</v>
      </c>
      <c r="MLT415" s="180" t="s">
        <v>234</v>
      </c>
      <c r="MLU415" s="180" t="s">
        <v>234</v>
      </c>
      <c r="MLV415" s="180" t="s">
        <v>234</v>
      </c>
      <c r="MLW415" s="180" t="s">
        <v>234</v>
      </c>
      <c r="MLX415" s="180" t="s">
        <v>234</v>
      </c>
      <c r="MLY415" s="180" t="s">
        <v>234</v>
      </c>
      <c r="MLZ415" s="180" t="s">
        <v>234</v>
      </c>
      <c r="MMA415" s="180" t="s">
        <v>234</v>
      </c>
      <c r="MMB415" s="180" t="s">
        <v>234</v>
      </c>
      <c r="MMC415" s="180" t="s">
        <v>234</v>
      </c>
      <c r="MMD415" s="180" t="s">
        <v>234</v>
      </c>
      <c r="MME415" s="180" t="s">
        <v>234</v>
      </c>
      <c r="MMF415" s="180" t="s">
        <v>234</v>
      </c>
      <c r="MMG415" s="180" t="s">
        <v>234</v>
      </c>
      <c r="MMH415" s="180" t="s">
        <v>234</v>
      </c>
      <c r="MMI415" s="180" t="s">
        <v>234</v>
      </c>
      <c r="MMJ415" s="180" t="s">
        <v>234</v>
      </c>
      <c r="MMK415" s="180" t="s">
        <v>234</v>
      </c>
      <c r="MML415" s="180" t="s">
        <v>234</v>
      </c>
      <c r="MMM415" s="180" t="s">
        <v>234</v>
      </c>
      <c r="MMN415" s="180" t="s">
        <v>234</v>
      </c>
      <c r="MMO415" s="180" t="s">
        <v>234</v>
      </c>
      <c r="MMP415" s="180" t="s">
        <v>234</v>
      </c>
      <c r="MMQ415" s="180" t="s">
        <v>234</v>
      </c>
      <c r="MMR415" s="180" t="s">
        <v>234</v>
      </c>
      <c r="MMS415" s="180" t="s">
        <v>234</v>
      </c>
      <c r="MMT415" s="180" t="s">
        <v>234</v>
      </c>
      <c r="MMU415" s="180" t="s">
        <v>234</v>
      </c>
      <c r="MMV415" s="180" t="s">
        <v>234</v>
      </c>
      <c r="MMW415" s="180" t="s">
        <v>234</v>
      </c>
      <c r="MMX415" s="180" t="s">
        <v>234</v>
      </c>
      <c r="MMY415" s="180" t="s">
        <v>234</v>
      </c>
      <c r="MMZ415" s="180" t="s">
        <v>234</v>
      </c>
      <c r="MNA415" s="180" t="s">
        <v>234</v>
      </c>
      <c r="MNB415" s="180" t="s">
        <v>234</v>
      </c>
      <c r="MNC415" s="180" t="s">
        <v>234</v>
      </c>
      <c r="MND415" s="180" t="s">
        <v>234</v>
      </c>
      <c r="MNE415" s="180" t="s">
        <v>234</v>
      </c>
      <c r="MNF415" s="180" t="s">
        <v>234</v>
      </c>
      <c r="MNG415" s="180" t="s">
        <v>234</v>
      </c>
      <c r="MNH415" s="180" t="s">
        <v>234</v>
      </c>
      <c r="MNI415" s="180" t="s">
        <v>234</v>
      </c>
      <c r="MNJ415" s="180" t="s">
        <v>234</v>
      </c>
      <c r="MNK415" s="180" t="s">
        <v>234</v>
      </c>
      <c r="MNL415" s="180" t="s">
        <v>234</v>
      </c>
      <c r="MNM415" s="180" t="s">
        <v>234</v>
      </c>
      <c r="MNN415" s="180" t="s">
        <v>234</v>
      </c>
      <c r="MNO415" s="180" t="s">
        <v>234</v>
      </c>
      <c r="MNP415" s="180" t="s">
        <v>234</v>
      </c>
      <c r="MNQ415" s="180" t="s">
        <v>234</v>
      </c>
      <c r="MNR415" s="180" t="s">
        <v>234</v>
      </c>
      <c r="MNS415" s="180" t="s">
        <v>234</v>
      </c>
      <c r="MNT415" s="180" t="s">
        <v>234</v>
      </c>
      <c r="MNU415" s="180" t="s">
        <v>234</v>
      </c>
      <c r="MNV415" s="180" t="s">
        <v>234</v>
      </c>
      <c r="MNW415" s="180" t="s">
        <v>234</v>
      </c>
      <c r="MNX415" s="180" t="s">
        <v>234</v>
      </c>
      <c r="MNY415" s="180" t="s">
        <v>234</v>
      </c>
      <c r="MNZ415" s="180" t="s">
        <v>234</v>
      </c>
      <c r="MOA415" s="180" t="s">
        <v>234</v>
      </c>
      <c r="MOB415" s="180" t="s">
        <v>234</v>
      </c>
      <c r="MOC415" s="180" t="s">
        <v>234</v>
      </c>
      <c r="MOD415" s="180" t="s">
        <v>234</v>
      </c>
      <c r="MOE415" s="180" t="s">
        <v>234</v>
      </c>
      <c r="MOF415" s="180" t="s">
        <v>234</v>
      </c>
      <c r="MOG415" s="180" t="s">
        <v>234</v>
      </c>
      <c r="MOH415" s="180" t="s">
        <v>234</v>
      </c>
      <c r="MOI415" s="180" t="s">
        <v>234</v>
      </c>
      <c r="MOJ415" s="180" t="s">
        <v>234</v>
      </c>
      <c r="MOK415" s="180" t="s">
        <v>234</v>
      </c>
      <c r="MOL415" s="180" t="s">
        <v>234</v>
      </c>
      <c r="MOM415" s="180" t="s">
        <v>234</v>
      </c>
      <c r="MON415" s="180" t="s">
        <v>234</v>
      </c>
      <c r="MOO415" s="180" t="s">
        <v>234</v>
      </c>
      <c r="MOP415" s="180" t="s">
        <v>234</v>
      </c>
      <c r="MOQ415" s="180" t="s">
        <v>234</v>
      </c>
      <c r="MOR415" s="180" t="s">
        <v>234</v>
      </c>
      <c r="MOS415" s="180" t="s">
        <v>234</v>
      </c>
      <c r="MOT415" s="180" t="s">
        <v>234</v>
      </c>
      <c r="MOU415" s="180" t="s">
        <v>234</v>
      </c>
      <c r="MOV415" s="180" t="s">
        <v>234</v>
      </c>
      <c r="MOW415" s="180" t="s">
        <v>234</v>
      </c>
      <c r="MOX415" s="180" t="s">
        <v>234</v>
      </c>
      <c r="MOY415" s="180" t="s">
        <v>234</v>
      </c>
      <c r="MOZ415" s="180" t="s">
        <v>234</v>
      </c>
      <c r="MPA415" s="180" t="s">
        <v>234</v>
      </c>
      <c r="MPB415" s="180" t="s">
        <v>234</v>
      </c>
      <c r="MPC415" s="180" t="s">
        <v>234</v>
      </c>
      <c r="MPD415" s="180" t="s">
        <v>234</v>
      </c>
      <c r="MPE415" s="180" t="s">
        <v>234</v>
      </c>
      <c r="MPF415" s="180" t="s">
        <v>234</v>
      </c>
      <c r="MPG415" s="180" t="s">
        <v>234</v>
      </c>
      <c r="MPH415" s="180" t="s">
        <v>234</v>
      </c>
      <c r="MPI415" s="180" t="s">
        <v>234</v>
      </c>
      <c r="MPJ415" s="180" t="s">
        <v>234</v>
      </c>
      <c r="MPK415" s="180" t="s">
        <v>234</v>
      </c>
      <c r="MPL415" s="180" t="s">
        <v>234</v>
      </c>
      <c r="MPM415" s="180" t="s">
        <v>234</v>
      </c>
      <c r="MPN415" s="180" t="s">
        <v>234</v>
      </c>
      <c r="MPO415" s="180" t="s">
        <v>234</v>
      </c>
      <c r="MPP415" s="180" t="s">
        <v>234</v>
      </c>
      <c r="MPQ415" s="180" t="s">
        <v>234</v>
      </c>
      <c r="MPR415" s="180" t="s">
        <v>234</v>
      </c>
      <c r="MPS415" s="180" t="s">
        <v>234</v>
      </c>
      <c r="MPT415" s="180" t="s">
        <v>234</v>
      </c>
      <c r="MPU415" s="180" t="s">
        <v>234</v>
      </c>
      <c r="MPV415" s="180" t="s">
        <v>234</v>
      </c>
      <c r="MPW415" s="180" t="s">
        <v>234</v>
      </c>
      <c r="MPX415" s="180" t="s">
        <v>234</v>
      </c>
      <c r="MPY415" s="180" t="s">
        <v>234</v>
      </c>
      <c r="MPZ415" s="180" t="s">
        <v>234</v>
      </c>
      <c r="MQA415" s="180" t="s">
        <v>234</v>
      </c>
      <c r="MQB415" s="180" t="s">
        <v>234</v>
      </c>
      <c r="MQC415" s="180" t="s">
        <v>234</v>
      </c>
      <c r="MQD415" s="180" t="s">
        <v>234</v>
      </c>
      <c r="MQE415" s="180" t="s">
        <v>234</v>
      </c>
      <c r="MQF415" s="180" t="s">
        <v>234</v>
      </c>
      <c r="MQG415" s="180" t="s">
        <v>234</v>
      </c>
      <c r="MQH415" s="180" t="s">
        <v>234</v>
      </c>
      <c r="MQI415" s="180" t="s">
        <v>234</v>
      </c>
      <c r="MQJ415" s="180" t="s">
        <v>234</v>
      </c>
      <c r="MQK415" s="180" t="s">
        <v>234</v>
      </c>
      <c r="MQL415" s="180" t="s">
        <v>234</v>
      </c>
      <c r="MQM415" s="180" t="s">
        <v>234</v>
      </c>
      <c r="MQN415" s="180" t="s">
        <v>234</v>
      </c>
      <c r="MQO415" s="180" t="s">
        <v>234</v>
      </c>
      <c r="MQP415" s="180" t="s">
        <v>234</v>
      </c>
      <c r="MQQ415" s="180" t="s">
        <v>234</v>
      </c>
      <c r="MQR415" s="180" t="s">
        <v>234</v>
      </c>
      <c r="MQS415" s="180" t="s">
        <v>234</v>
      </c>
      <c r="MQT415" s="180" t="s">
        <v>234</v>
      </c>
      <c r="MQU415" s="180" t="s">
        <v>234</v>
      </c>
      <c r="MQV415" s="180" t="s">
        <v>234</v>
      </c>
      <c r="MQW415" s="180" t="s">
        <v>234</v>
      </c>
      <c r="MQX415" s="180" t="s">
        <v>234</v>
      </c>
      <c r="MQY415" s="180" t="s">
        <v>234</v>
      </c>
      <c r="MQZ415" s="180" t="s">
        <v>234</v>
      </c>
      <c r="MRA415" s="180" t="s">
        <v>234</v>
      </c>
      <c r="MRB415" s="180" t="s">
        <v>234</v>
      </c>
      <c r="MRC415" s="180" t="s">
        <v>234</v>
      </c>
      <c r="MRD415" s="180" t="s">
        <v>234</v>
      </c>
      <c r="MRE415" s="180" t="s">
        <v>234</v>
      </c>
      <c r="MRF415" s="180" t="s">
        <v>234</v>
      </c>
      <c r="MRG415" s="180" t="s">
        <v>234</v>
      </c>
      <c r="MRH415" s="180" t="s">
        <v>234</v>
      </c>
      <c r="MRI415" s="180" t="s">
        <v>234</v>
      </c>
      <c r="MRJ415" s="180" t="s">
        <v>234</v>
      </c>
      <c r="MRK415" s="180" t="s">
        <v>234</v>
      </c>
      <c r="MRL415" s="180" t="s">
        <v>234</v>
      </c>
      <c r="MRM415" s="180" t="s">
        <v>234</v>
      </c>
      <c r="MRN415" s="180" t="s">
        <v>234</v>
      </c>
      <c r="MRO415" s="180" t="s">
        <v>234</v>
      </c>
      <c r="MRP415" s="180" t="s">
        <v>234</v>
      </c>
      <c r="MRQ415" s="180" t="s">
        <v>234</v>
      </c>
      <c r="MRR415" s="180" t="s">
        <v>234</v>
      </c>
      <c r="MRS415" s="180" t="s">
        <v>234</v>
      </c>
      <c r="MRT415" s="180" t="s">
        <v>234</v>
      </c>
      <c r="MRU415" s="180" t="s">
        <v>234</v>
      </c>
      <c r="MRV415" s="180" t="s">
        <v>234</v>
      </c>
      <c r="MRW415" s="180" t="s">
        <v>234</v>
      </c>
      <c r="MRX415" s="180" t="s">
        <v>234</v>
      </c>
      <c r="MRY415" s="180" t="s">
        <v>234</v>
      </c>
      <c r="MRZ415" s="180" t="s">
        <v>234</v>
      </c>
      <c r="MSA415" s="180" t="s">
        <v>234</v>
      </c>
      <c r="MSB415" s="180" t="s">
        <v>234</v>
      </c>
      <c r="MSC415" s="180" t="s">
        <v>234</v>
      </c>
      <c r="MSD415" s="180" t="s">
        <v>234</v>
      </c>
      <c r="MSE415" s="180" t="s">
        <v>234</v>
      </c>
      <c r="MSF415" s="180" t="s">
        <v>234</v>
      </c>
      <c r="MSG415" s="180" t="s">
        <v>234</v>
      </c>
      <c r="MSH415" s="180" t="s">
        <v>234</v>
      </c>
      <c r="MSI415" s="180" t="s">
        <v>234</v>
      </c>
      <c r="MSJ415" s="180" t="s">
        <v>234</v>
      </c>
      <c r="MSK415" s="180" t="s">
        <v>234</v>
      </c>
      <c r="MSL415" s="180" t="s">
        <v>234</v>
      </c>
      <c r="MSM415" s="180" t="s">
        <v>234</v>
      </c>
      <c r="MSN415" s="180" t="s">
        <v>234</v>
      </c>
      <c r="MSO415" s="180" t="s">
        <v>234</v>
      </c>
      <c r="MSP415" s="180" t="s">
        <v>234</v>
      </c>
      <c r="MSQ415" s="180" t="s">
        <v>234</v>
      </c>
      <c r="MSR415" s="180" t="s">
        <v>234</v>
      </c>
      <c r="MSS415" s="180" t="s">
        <v>234</v>
      </c>
      <c r="MST415" s="180" t="s">
        <v>234</v>
      </c>
      <c r="MSU415" s="180" t="s">
        <v>234</v>
      </c>
      <c r="MSV415" s="180" t="s">
        <v>234</v>
      </c>
      <c r="MSW415" s="180" t="s">
        <v>234</v>
      </c>
      <c r="MSX415" s="180" t="s">
        <v>234</v>
      </c>
      <c r="MSY415" s="180" t="s">
        <v>234</v>
      </c>
      <c r="MSZ415" s="180" t="s">
        <v>234</v>
      </c>
      <c r="MTA415" s="180" t="s">
        <v>234</v>
      </c>
      <c r="MTB415" s="180" t="s">
        <v>234</v>
      </c>
      <c r="MTC415" s="180" t="s">
        <v>234</v>
      </c>
      <c r="MTD415" s="180" t="s">
        <v>234</v>
      </c>
      <c r="MTE415" s="180" t="s">
        <v>234</v>
      </c>
      <c r="MTF415" s="180" t="s">
        <v>234</v>
      </c>
      <c r="MTG415" s="180" t="s">
        <v>234</v>
      </c>
      <c r="MTH415" s="180" t="s">
        <v>234</v>
      </c>
      <c r="MTI415" s="180" t="s">
        <v>234</v>
      </c>
      <c r="MTJ415" s="180" t="s">
        <v>234</v>
      </c>
      <c r="MTK415" s="180" t="s">
        <v>234</v>
      </c>
      <c r="MTL415" s="180" t="s">
        <v>234</v>
      </c>
      <c r="MTM415" s="180" t="s">
        <v>234</v>
      </c>
      <c r="MTN415" s="180" t="s">
        <v>234</v>
      </c>
      <c r="MTO415" s="180" t="s">
        <v>234</v>
      </c>
      <c r="MTP415" s="180" t="s">
        <v>234</v>
      </c>
      <c r="MTQ415" s="180" t="s">
        <v>234</v>
      </c>
      <c r="MTR415" s="180" t="s">
        <v>234</v>
      </c>
      <c r="MTS415" s="180" t="s">
        <v>234</v>
      </c>
      <c r="MTT415" s="180" t="s">
        <v>234</v>
      </c>
      <c r="MTU415" s="180" t="s">
        <v>234</v>
      </c>
      <c r="MTV415" s="180" t="s">
        <v>234</v>
      </c>
      <c r="MTW415" s="180" t="s">
        <v>234</v>
      </c>
      <c r="MTX415" s="180" t="s">
        <v>234</v>
      </c>
      <c r="MTY415" s="180" t="s">
        <v>234</v>
      </c>
      <c r="MTZ415" s="180" t="s">
        <v>234</v>
      </c>
      <c r="MUA415" s="180" t="s">
        <v>234</v>
      </c>
      <c r="MUB415" s="180" t="s">
        <v>234</v>
      </c>
      <c r="MUC415" s="180" t="s">
        <v>234</v>
      </c>
      <c r="MUD415" s="180" t="s">
        <v>234</v>
      </c>
      <c r="MUE415" s="180" t="s">
        <v>234</v>
      </c>
      <c r="MUF415" s="180" t="s">
        <v>234</v>
      </c>
      <c r="MUG415" s="180" t="s">
        <v>234</v>
      </c>
      <c r="MUH415" s="180" t="s">
        <v>234</v>
      </c>
      <c r="MUI415" s="180" t="s">
        <v>234</v>
      </c>
      <c r="MUJ415" s="180" t="s">
        <v>234</v>
      </c>
      <c r="MUK415" s="180" t="s">
        <v>234</v>
      </c>
      <c r="MUL415" s="180" t="s">
        <v>234</v>
      </c>
      <c r="MUM415" s="180" t="s">
        <v>234</v>
      </c>
      <c r="MUN415" s="180" t="s">
        <v>234</v>
      </c>
      <c r="MUO415" s="180" t="s">
        <v>234</v>
      </c>
      <c r="MUP415" s="180" t="s">
        <v>234</v>
      </c>
      <c r="MUQ415" s="180" t="s">
        <v>234</v>
      </c>
      <c r="MUR415" s="180" t="s">
        <v>234</v>
      </c>
      <c r="MUS415" s="180" t="s">
        <v>234</v>
      </c>
      <c r="MUT415" s="180" t="s">
        <v>234</v>
      </c>
      <c r="MUU415" s="180" t="s">
        <v>234</v>
      </c>
      <c r="MUV415" s="180" t="s">
        <v>234</v>
      </c>
      <c r="MUW415" s="180" t="s">
        <v>234</v>
      </c>
      <c r="MUX415" s="180" t="s">
        <v>234</v>
      </c>
      <c r="MUY415" s="180" t="s">
        <v>234</v>
      </c>
      <c r="MUZ415" s="180" t="s">
        <v>234</v>
      </c>
      <c r="MVA415" s="180" t="s">
        <v>234</v>
      </c>
      <c r="MVB415" s="180" t="s">
        <v>234</v>
      </c>
      <c r="MVC415" s="180" t="s">
        <v>234</v>
      </c>
      <c r="MVD415" s="180" t="s">
        <v>234</v>
      </c>
      <c r="MVE415" s="180" t="s">
        <v>234</v>
      </c>
      <c r="MVF415" s="180" t="s">
        <v>234</v>
      </c>
      <c r="MVG415" s="180" t="s">
        <v>234</v>
      </c>
      <c r="MVH415" s="180" t="s">
        <v>234</v>
      </c>
      <c r="MVI415" s="180" t="s">
        <v>234</v>
      </c>
      <c r="MVJ415" s="180" t="s">
        <v>234</v>
      </c>
      <c r="MVK415" s="180" t="s">
        <v>234</v>
      </c>
      <c r="MVL415" s="180" t="s">
        <v>234</v>
      </c>
      <c r="MVM415" s="180" t="s">
        <v>234</v>
      </c>
      <c r="MVN415" s="180" t="s">
        <v>234</v>
      </c>
      <c r="MVO415" s="180" t="s">
        <v>234</v>
      </c>
      <c r="MVP415" s="180" t="s">
        <v>234</v>
      </c>
      <c r="MVQ415" s="180" t="s">
        <v>234</v>
      </c>
      <c r="MVR415" s="180" t="s">
        <v>234</v>
      </c>
      <c r="MVS415" s="180" t="s">
        <v>234</v>
      </c>
      <c r="MVT415" s="180" t="s">
        <v>234</v>
      </c>
      <c r="MVU415" s="180" t="s">
        <v>234</v>
      </c>
      <c r="MVV415" s="180" t="s">
        <v>234</v>
      </c>
      <c r="MVW415" s="180" t="s">
        <v>234</v>
      </c>
      <c r="MVX415" s="180" t="s">
        <v>234</v>
      </c>
      <c r="MVY415" s="180" t="s">
        <v>234</v>
      </c>
      <c r="MVZ415" s="180" t="s">
        <v>234</v>
      </c>
      <c r="MWA415" s="180" t="s">
        <v>234</v>
      </c>
      <c r="MWB415" s="180" t="s">
        <v>234</v>
      </c>
      <c r="MWC415" s="180" t="s">
        <v>234</v>
      </c>
      <c r="MWD415" s="180" t="s">
        <v>234</v>
      </c>
      <c r="MWE415" s="180" t="s">
        <v>234</v>
      </c>
      <c r="MWF415" s="180" t="s">
        <v>234</v>
      </c>
      <c r="MWG415" s="180" t="s">
        <v>234</v>
      </c>
      <c r="MWH415" s="180" t="s">
        <v>234</v>
      </c>
      <c r="MWI415" s="180" t="s">
        <v>234</v>
      </c>
      <c r="MWJ415" s="180" t="s">
        <v>234</v>
      </c>
      <c r="MWK415" s="180" t="s">
        <v>234</v>
      </c>
      <c r="MWL415" s="180" t="s">
        <v>234</v>
      </c>
      <c r="MWM415" s="180" t="s">
        <v>234</v>
      </c>
      <c r="MWN415" s="180" t="s">
        <v>234</v>
      </c>
      <c r="MWO415" s="180" t="s">
        <v>234</v>
      </c>
      <c r="MWP415" s="180" t="s">
        <v>234</v>
      </c>
      <c r="MWQ415" s="180" t="s">
        <v>234</v>
      </c>
      <c r="MWR415" s="180" t="s">
        <v>234</v>
      </c>
      <c r="MWS415" s="180" t="s">
        <v>234</v>
      </c>
      <c r="MWT415" s="180" t="s">
        <v>234</v>
      </c>
      <c r="MWU415" s="180" t="s">
        <v>234</v>
      </c>
      <c r="MWV415" s="180" t="s">
        <v>234</v>
      </c>
      <c r="MWW415" s="180" t="s">
        <v>234</v>
      </c>
      <c r="MWX415" s="180" t="s">
        <v>234</v>
      </c>
      <c r="MWY415" s="180" t="s">
        <v>234</v>
      </c>
      <c r="MWZ415" s="180" t="s">
        <v>234</v>
      </c>
      <c r="MXA415" s="180" t="s">
        <v>234</v>
      </c>
      <c r="MXB415" s="180" t="s">
        <v>234</v>
      </c>
      <c r="MXC415" s="180" t="s">
        <v>234</v>
      </c>
      <c r="MXD415" s="180" t="s">
        <v>234</v>
      </c>
      <c r="MXE415" s="180" t="s">
        <v>234</v>
      </c>
      <c r="MXF415" s="180" t="s">
        <v>234</v>
      </c>
      <c r="MXG415" s="180" t="s">
        <v>234</v>
      </c>
      <c r="MXH415" s="180" t="s">
        <v>234</v>
      </c>
      <c r="MXI415" s="180" t="s">
        <v>234</v>
      </c>
      <c r="MXJ415" s="180" t="s">
        <v>234</v>
      </c>
      <c r="MXK415" s="180" t="s">
        <v>234</v>
      </c>
      <c r="MXL415" s="180" t="s">
        <v>234</v>
      </c>
      <c r="MXM415" s="180" t="s">
        <v>234</v>
      </c>
      <c r="MXN415" s="180" t="s">
        <v>234</v>
      </c>
      <c r="MXO415" s="180" t="s">
        <v>234</v>
      </c>
      <c r="MXP415" s="180" t="s">
        <v>234</v>
      </c>
      <c r="MXQ415" s="180" t="s">
        <v>234</v>
      </c>
      <c r="MXR415" s="180" t="s">
        <v>234</v>
      </c>
      <c r="MXS415" s="180" t="s">
        <v>234</v>
      </c>
      <c r="MXT415" s="180" t="s">
        <v>234</v>
      </c>
      <c r="MXU415" s="180" t="s">
        <v>234</v>
      </c>
      <c r="MXV415" s="180" t="s">
        <v>234</v>
      </c>
      <c r="MXW415" s="180" t="s">
        <v>234</v>
      </c>
      <c r="MXX415" s="180" t="s">
        <v>234</v>
      </c>
      <c r="MXY415" s="180" t="s">
        <v>234</v>
      </c>
      <c r="MXZ415" s="180" t="s">
        <v>234</v>
      </c>
      <c r="MYA415" s="180" t="s">
        <v>234</v>
      </c>
      <c r="MYB415" s="180" t="s">
        <v>234</v>
      </c>
      <c r="MYC415" s="180" t="s">
        <v>234</v>
      </c>
      <c r="MYD415" s="180" t="s">
        <v>234</v>
      </c>
      <c r="MYE415" s="180" t="s">
        <v>234</v>
      </c>
      <c r="MYF415" s="180" t="s">
        <v>234</v>
      </c>
      <c r="MYG415" s="180" t="s">
        <v>234</v>
      </c>
      <c r="MYH415" s="180" t="s">
        <v>234</v>
      </c>
      <c r="MYI415" s="180" t="s">
        <v>234</v>
      </c>
      <c r="MYJ415" s="180" t="s">
        <v>234</v>
      </c>
      <c r="MYK415" s="180" t="s">
        <v>234</v>
      </c>
      <c r="MYL415" s="180" t="s">
        <v>234</v>
      </c>
      <c r="MYM415" s="180" t="s">
        <v>234</v>
      </c>
      <c r="MYN415" s="180" t="s">
        <v>234</v>
      </c>
      <c r="MYO415" s="180" t="s">
        <v>234</v>
      </c>
      <c r="MYP415" s="180" t="s">
        <v>234</v>
      </c>
      <c r="MYQ415" s="180" t="s">
        <v>234</v>
      </c>
      <c r="MYR415" s="180" t="s">
        <v>234</v>
      </c>
      <c r="MYS415" s="180" t="s">
        <v>234</v>
      </c>
      <c r="MYT415" s="180" t="s">
        <v>234</v>
      </c>
      <c r="MYU415" s="180" t="s">
        <v>234</v>
      </c>
      <c r="MYV415" s="180" t="s">
        <v>234</v>
      </c>
      <c r="MYW415" s="180" t="s">
        <v>234</v>
      </c>
      <c r="MYX415" s="180" t="s">
        <v>234</v>
      </c>
      <c r="MYY415" s="180" t="s">
        <v>234</v>
      </c>
      <c r="MYZ415" s="180" t="s">
        <v>234</v>
      </c>
      <c r="MZA415" s="180" t="s">
        <v>234</v>
      </c>
      <c r="MZB415" s="180" t="s">
        <v>234</v>
      </c>
      <c r="MZC415" s="180" t="s">
        <v>234</v>
      </c>
      <c r="MZD415" s="180" t="s">
        <v>234</v>
      </c>
      <c r="MZE415" s="180" t="s">
        <v>234</v>
      </c>
      <c r="MZF415" s="180" t="s">
        <v>234</v>
      </c>
      <c r="MZG415" s="180" t="s">
        <v>234</v>
      </c>
      <c r="MZH415" s="180" t="s">
        <v>234</v>
      </c>
      <c r="MZI415" s="180" t="s">
        <v>234</v>
      </c>
      <c r="MZJ415" s="180" t="s">
        <v>234</v>
      </c>
      <c r="MZK415" s="180" t="s">
        <v>234</v>
      </c>
      <c r="MZL415" s="180" t="s">
        <v>234</v>
      </c>
      <c r="MZM415" s="180" t="s">
        <v>234</v>
      </c>
      <c r="MZN415" s="180" t="s">
        <v>234</v>
      </c>
      <c r="MZO415" s="180" t="s">
        <v>234</v>
      </c>
      <c r="MZP415" s="180" t="s">
        <v>234</v>
      </c>
      <c r="MZQ415" s="180" t="s">
        <v>234</v>
      </c>
      <c r="MZR415" s="180" t="s">
        <v>234</v>
      </c>
      <c r="MZS415" s="180" t="s">
        <v>234</v>
      </c>
      <c r="MZT415" s="180" t="s">
        <v>234</v>
      </c>
      <c r="MZU415" s="180" t="s">
        <v>234</v>
      </c>
      <c r="MZV415" s="180" t="s">
        <v>234</v>
      </c>
      <c r="MZW415" s="180" t="s">
        <v>234</v>
      </c>
      <c r="MZX415" s="180" t="s">
        <v>234</v>
      </c>
      <c r="MZY415" s="180" t="s">
        <v>234</v>
      </c>
      <c r="MZZ415" s="180" t="s">
        <v>234</v>
      </c>
      <c r="NAA415" s="180" t="s">
        <v>234</v>
      </c>
      <c r="NAB415" s="180" t="s">
        <v>234</v>
      </c>
      <c r="NAC415" s="180" t="s">
        <v>234</v>
      </c>
      <c r="NAD415" s="180" t="s">
        <v>234</v>
      </c>
      <c r="NAE415" s="180" t="s">
        <v>234</v>
      </c>
      <c r="NAF415" s="180" t="s">
        <v>234</v>
      </c>
      <c r="NAG415" s="180" t="s">
        <v>234</v>
      </c>
      <c r="NAH415" s="180" t="s">
        <v>234</v>
      </c>
      <c r="NAI415" s="180" t="s">
        <v>234</v>
      </c>
      <c r="NAJ415" s="180" t="s">
        <v>234</v>
      </c>
      <c r="NAK415" s="180" t="s">
        <v>234</v>
      </c>
      <c r="NAL415" s="180" t="s">
        <v>234</v>
      </c>
      <c r="NAM415" s="180" t="s">
        <v>234</v>
      </c>
      <c r="NAN415" s="180" t="s">
        <v>234</v>
      </c>
      <c r="NAO415" s="180" t="s">
        <v>234</v>
      </c>
      <c r="NAP415" s="180" t="s">
        <v>234</v>
      </c>
      <c r="NAQ415" s="180" t="s">
        <v>234</v>
      </c>
      <c r="NAR415" s="180" t="s">
        <v>234</v>
      </c>
      <c r="NAS415" s="180" t="s">
        <v>234</v>
      </c>
      <c r="NAT415" s="180" t="s">
        <v>234</v>
      </c>
      <c r="NAU415" s="180" t="s">
        <v>234</v>
      </c>
      <c r="NAV415" s="180" t="s">
        <v>234</v>
      </c>
      <c r="NAW415" s="180" t="s">
        <v>234</v>
      </c>
      <c r="NAX415" s="180" t="s">
        <v>234</v>
      </c>
      <c r="NAY415" s="180" t="s">
        <v>234</v>
      </c>
      <c r="NAZ415" s="180" t="s">
        <v>234</v>
      </c>
      <c r="NBA415" s="180" t="s">
        <v>234</v>
      </c>
      <c r="NBB415" s="180" t="s">
        <v>234</v>
      </c>
      <c r="NBC415" s="180" t="s">
        <v>234</v>
      </c>
      <c r="NBD415" s="180" t="s">
        <v>234</v>
      </c>
      <c r="NBE415" s="180" t="s">
        <v>234</v>
      </c>
      <c r="NBF415" s="180" t="s">
        <v>234</v>
      </c>
      <c r="NBG415" s="180" t="s">
        <v>234</v>
      </c>
      <c r="NBH415" s="180" t="s">
        <v>234</v>
      </c>
      <c r="NBI415" s="180" t="s">
        <v>234</v>
      </c>
      <c r="NBJ415" s="180" t="s">
        <v>234</v>
      </c>
      <c r="NBK415" s="180" t="s">
        <v>234</v>
      </c>
      <c r="NBL415" s="180" t="s">
        <v>234</v>
      </c>
      <c r="NBM415" s="180" t="s">
        <v>234</v>
      </c>
      <c r="NBN415" s="180" t="s">
        <v>234</v>
      </c>
      <c r="NBO415" s="180" t="s">
        <v>234</v>
      </c>
      <c r="NBP415" s="180" t="s">
        <v>234</v>
      </c>
      <c r="NBQ415" s="180" t="s">
        <v>234</v>
      </c>
      <c r="NBR415" s="180" t="s">
        <v>234</v>
      </c>
      <c r="NBS415" s="180" t="s">
        <v>234</v>
      </c>
      <c r="NBT415" s="180" t="s">
        <v>234</v>
      </c>
      <c r="NBU415" s="180" t="s">
        <v>234</v>
      </c>
      <c r="NBV415" s="180" t="s">
        <v>234</v>
      </c>
      <c r="NBW415" s="180" t="s">
        <v>234</v>
      </c>
      <c r="NBX415" s="180" t="s">
        <v>234</v>
      </c>
      <c r="NBY415" s="180" t="s">
        <v>234</v>
      </c>
      <c r="NBZ415" s="180" t="s">
        <v>234</v>
      </c>
      <c r="NCA415" s="180" t="s">
        <v>234</v>
      </c>
      <c r="NCB415" s="180" t="s">
        <v>234</v>
      </c>
      <c r="NCC415" s="180" t="s">
        <v>234</v>
      </c>
      <c r="NCD415" s="180" t="s">
        <v>234</v>
      </c>
      <c r="NCE415" s="180" t="s">
        <v>234</v>
      </c>
      <c r="NCF415" s="180" t="s">
        <v>234</v>
      </c>
      <c r="NCG415" s="180" t="s">
        <v>234</v>
      </c>
      <c r="NCH415" s="180" t="s">
        <v>234</v>
      </c>
      <c r="NCI415" s="180" t="s">
        <v>234</v>
      </c>
      <c r="NCJ415" s="180" t="s">
        <v>234</v>
      </c>
      <c r="NCK415" s="180" t="s">
        <v>234</v>
      </c>
      <c r="NCL415" s="180" t="s">
        <v>234</v>
      </c>
      <c r="NCM415" s="180" t="s">
        <v>234</v>
      </c>
      <c r="NCN415" s="180" t="s">
        <v>234</v>
      </c>
      <c r="NCO415" s="180" t="s">
        <v>234</v>
      </c>
      <c r="NCP415" s="180" t="s">
        <v>234</v>
      </c>
      <c r="NCQ415" s="180" t="s">
        <v>234</v>
      </c>
      <c r="NCR415" s="180" t="s">
        <v>234</v>
      </c>
      <c r="NCS415" s="180" t="s">
        <v>234</v>
      </c>
      <c r="NCT415" s="180" t="s">
        <v>234</v>
      </c>
      <c r="NCU415" s="180" t="s">
        <v>234</v>
      </c>
      <c r="NCV415" s="180" t="s">
        <v>234</v>
      </c>
      <c r="NCW415" s="180" t="s">
        <v>234</v>
      </c>
      <c r="NCX415" s="180" t="s">
        <v>234</v>
      </c>
      <c r="NCY415" s="180" t="s">
        <v>234</v>
      </c>
      <c r="NCZ415" s="180" t="s">
        <v>234</v>
      </c>
      <c r="NDA415" s="180" t="s">
        <v>234</v>
      </c>
      <c r="NDB415" s="180" t="s">
        <v>234</v>
      </c>
      <c r="NDC415" s="180" t="s">
        <v>234</v>
      </c>
      <c r="NDD415" s="180" t="s">
        <v>234</v>
      </c>
      <c r="NDE415" s="180" t="s">
        <v>234</v>
      </c>
      <c r="NDF415" s="180" t="s">
        <v>234</v>
      </c>
      <c r="NDG415" s="180" t="s">
        <v>234</v>
      </c>
      <c r="NDH415" s="180" t="s">
        <v>234</v>
      </c>
      <c r="NDI415" s="180" t="s">
        <v>234</v>
      </c>
      <c r="NDJ415" s="180" t="s">
        <v>234</v>
      </c>
      <c r="NDK415" s="180" t="s">
        <v>234</v>
      </c>
      <c r="NDL415" s="180" t="s">
        <v>234</v>
      </c>
      <c r="NDM415" s="180" t="s">
        <v>234</v>
      </c>
      <c r="NDN415" s="180" t="s">
        <v>234</v>
      </c>
      <c r="NDO415" s="180" t="s">
        <v>234</v>
      </c>
      <c r="NDP415" s="180" t="s">
        <v>234</v>
      </c>
      <c r="NDQ415" s="180" t="s">
        <v>234</v>
      </c>
      <c r="NDR415" s="180" t="s">
        <v>234</v>
      </c>
      <c r="NDS415" s="180" t="s">
        <v>234</v>
      </c>
      <c r="NDT415" s="180" t="s">
        <v>234</v>
      </c>
      <c r="NDU415" s="180" t="s">
        <v>234</v>
      </c>
      <c r="NDV415" s="180" t="s">
        <v>234</v>
      </c>
      <c r="NDW415" s="180" t="s">
        <v>234</v>
      </c>
      <c r="NDX415" s="180" t="s">
        <v>234</v>
      </c>
      <c r="NDY415" s="180" t="s">
        <v>234</v>
      </c>
      <c r="NDZ415" s="180" t="s">
        <v>234</v>
      </c>
      <c r="NEA415" s="180" t="s">
        <v>234</v>
      </c>
      <c r="NEB415" s="180" t="s">
        <v>234</v>
      </c>
      <c r="NEC415" s="180" t="s">
        <v>234</v>
      </c>
      <c r="NED415" s="180" t="s">
        <v>234</v>
      </c>
      <c r="NEE415" s="180" t="s">
        <v>234</v>
      </c>
      <c r="NEF415" s="180" t="s">
        <v>234</v>
      </c>
      <c r="NEG415" s="180" t="s">
        <v>234</v>
      </c>
      <c r="NEH415" s="180" t="s">
        <v>234</v>
      </c>
      <c r="NEI415" s="180" t="s">
        <v>234</v>
      </c>
      <c r="NEJ415" s="180" t="s">
        <v>234</v>
      </c>
      <c r="NEK415" s="180" t="s">
        <v>234</v>
      </c>
      <c r="NEL415" s="180" t="s">
        <v>234</v>
      </c>
      <c r="NEM415" s="180" t="s">
        <v>234</v>
      </c>
      <c r="NEN415" s="180" t="s">
        <v>234</v>
      </c>
      <c r="NEO415" s="180" t="s">
        <v>234</v>
      </c>
      <c r="NEP415" s="180" t="s">
        <v>234</v>
      </c>
      <c r="NEQ415" s="180" t="s">
        <v>234</v>
      </c>
      <c r="NER415" s="180" t="s">
        <v>234</v>
      </c>
      <c r="NES415" s="180" t="s">
        <v>234</v>
      </c>
      <c r="NET415" s="180" t="s">
        <v>234</v>
      </c>
      <c r="NEU415" s="180" t="s">
        <v>234</v>
      </c>
      <c r="NEV415" s="180" t="s">
        <v>234</v>
      </c>
      <c r="NEW415" s="180" t="s">
        <v>234</v>
      </c>
      <c r="NEX415" s="180" t="s">
        <v>234</v>
      </c>
      <c r="NEY415" s="180" t="s">
        <v>234</v>
      </c>
      <c r="NEZ415" s="180" t="s">
        <v>234</v>
      </c>
      <c r="NFA415" s="180" t="s">
        <v>234</v>
      </c>
      <c r="NFB415" s="180" t="s">
        <v>234</v>
      </c>
      <c r="NFC415" s="180" t="s">
        <v>234</v>
      </c>
      <c r="NFD415" s="180" t="s">
        <v>234</v>
      </c>
      <c r="NFE415" s="180" t="s">
        <v>234</v>
      </c>
      <c r="NFF415" s="180" t="s">
        <v>234</v>
      </c>
      <c r="NFG415" s="180" t="s">
        <v>234</v>
      </c>
      <c r="NFH415" s="180" t="s">
        <v>234</v>
      </c>
      <c r="NFI415" s="180" t="s">
        <v>234</v>
      </c>
      <c r="NFJ415" s="180" t="s">
        <v>234</v>
      </c>
      <c r="NFK415" s="180" t="s">
        <v>234</v>
      </c>
      <c r="NFL415" s="180" t="s">
        <v>234</v>
      </c>
      <c r="NFM415" s="180" t="s">
        <v>234</v>
      </c>
      <c r="NFN415" s="180" t="s">
        <v>234</v>
      </c>
      <c r="NFO415" s="180" t="s">
        <v>234</v>
      </c>
      <c r="NFP415" s="180" t="s">
        <v>234</v>
      </c>
      <c r="NFQ415" s="180" t="s">
        <v>234</v>
      </c>
      <c r="NFR415" s="180" t="s">
        <v>234</v>
      </c>
      <c r="NFS415" s="180" t="s">
        <v>234</v>
      </c>
      <c r="NFT415" s="180" t="s">
        <v>234</v>
      </c>
      <c r="NFU415" s="180" t="s">
        <v>234</v>
      </c>
      <c r="NFV415" s="180" t="s">
        <v>234</v>
      </c>
      <c r="NFW415" s="180" t="s">
        <v>234</v>
      </c>
      <c r="NFX415" s="180" t="s">
        <v>234</v>
      </c>
      <c r="NFY415" s="180" t="s">
        <v>234</v>
      </c>
      <c r="NFZ415" s="180" t="s">
        <v>234</v>
      </c>
      <c r="NGA415" s="180" t="s">
        <v>234</v>
      </c>
      <c r="NGB415" s="180" t="s">
        <v>234</v>
      </c>
      <c r="NGC415" s="180" t="s">
        <v>234</v>
      </c>
      <c r="NGD415" s="180" t="s">
        <v>234</v>
      </c>
      <c r="NGE415" s="180" t="s">
        <v>234</v>
      </c>
      <c r="NGF415" s="180" t="s">
        <v>234</v>
      </c>
      <c r="NGG415" s="180" t="s">
        <v>234</v>
      </c>
      <c r="NGH415" s="180" t="s">
        <v>234</v>
      </c>
      <c r="NGI415" s="180" t="s">
        <v>234</v>
      </c>
      <c r="NGJ415" s="180" t="s">
        <v>234</v>
      </c>
      <c r="NGK415" s="180" t="s">
        <v>234</v>
      </c>
      <c r="NGL415" s="180" t="s">
        <v>234</v>
      </c>
      <c r="NGM415" s="180" t="s">
        <v>234</v>
      </c>
      <c r="NGN415" s="180" t="s">
        <v>234</v>
      </c>
      <c r="NGO415" s="180" t="s">
        <v>234</v>
      </c>
      <c r="NGP415" s="180" t="s">
        <v>234</v>
      </c>
      <c r="NGQ415" s="180" t="s">
        <v>234</v>
      </c>
      <c r="NGR415" s="180" t="s">
        <v>234</v>
      </c>
      <c r="NGS415" s="180" t="s">
        <v>234</v>
      </c>
      <c r="NGT415" s="180" t="s">
        <v>234</v>
      </c>
      <c r="NGU415" s="180" t="s">
        <v>234</v>
      </c>
      <c r="NGV415" s="180" t="s">
        <v>234</v>
      </c>
      <c r="NGW415" s="180" t="s">
        <v>234</v>
      </c>
      <c r="NGX415" s="180" t="s">
        <v>234</v>
      </c>
      <c r="NGY415" s="180" t="s">
        <v>234</v>
      </c>
      <c r="NGZ415" s="180" t="s">
        <v>234</v>
      </c>
      <c r="NHA415" s="180" t="s">
        <v>234</v>
      </c>
      <c r="NHB415" s="180" t="s">
        <v>234</v>
      </c>
      <c r="NHC415" s="180" t="s">
        <v>234</v>
      </c>
      <c r="NHD415" s="180" t="s">
        <v>234</v>
      </c>
      <c r="NHE415" s="180" t="s">
        <v>234</v>
      </c>
      <c r="NHF415" s="180" t="s">
        <v>234</v>
      </c>
      <c r="NHG415" s="180" t="s">
        <v>234</v>
      </c>
      <c r="NHH415" s="180" t="s">
        <v>234</v>
      </c>
      <c r="NHI415" s="180" t="s">
        <v>234</v>
      </c>
      <c r="NHJ415" s="180" t="s">
        <v>234</v>
      </c>
      <c r="NHK415" s="180" t="s">
        <v>234</v>
      </c>
      <c r="NHL415" s="180" t="s">
        <v>234</v>
      </c>
      <c r="NHM415" s="180" t="s">
        <v>234</v>
      </c>
      <c r="NHN415" s="180" t="s">
        <v>234</v>
      </c>
      <c r="NHO415" s="180" t="s">
        <v>234</v>
      </c>
      <c r="NHP415" s="180" t="s">
        <v>234</v>
      </c>
      <c r="NHQ415" s="180" t="s">
        <v>234</v>
      </c>
      <c r="NHR415" s="180" t="s">
        <v>234</v>
      </c>
      <c r="NHS415" s="180" t="s">
        <v>234</v>
      </c>
      <c r="NHT415" s="180" t="s">
        <v>234</v>
      </c>
      <c r="NHU415" s="180" t="s">
        <v>234</v>
      </c>
      <c r="NHV415" s="180" t="s">
        <v>234</v>
      </c>
      <c r="NHW415" s="180" t="s">
        <v>234</v>
      </c>
      <c r="NHX415" s="180" t="s">
        <v>234</v>
      </c>
      <c r="NHY415" s="180" t="s">
        <v>234</v>
      </c>
      <c r="NHZ415" s="180" t="s">
        <v>234</v>
      </c>
      <c r="NIA415" s="180" t="s">
        <v>234</v>
      </c>
      <c r="NIB415" s="180" t="s">
        <v>234</v>
      </c>
      <c r="NIC415" s="180" t="s">
        <v>234</v>
      </c>
      <c r="NID415" s="180" t="s">
        <v>234</v>
      </c>
      <c r="NIE415" s="180" t="s">
        <v>234</v>
      </c>
      <c r="NIF415" s="180" t="s">
        <v>234</v>
      </c>
      <c r="NIG415" s="180" t="s">
        <v>234</v>
      </c>
      <c r="NIH415" s="180" t="s">
        <v>234</v>
      </c>
      <c r="NII415" s="180" t="s">
        <v>234</v>
      </c>
      <c r="NIJ415" s="180" t="s">
        <v>234</v>
      </c>
      <c r="NIK415" s="180" t="s">
        <v>234</v>
      </c>
      <c r="NIL415" s="180" t="s">
        <v>234</v>
      </c>
      <c r="NIM415" s="180" t="s">
        <v>234</v>
      </c>
      <c r="NIN415" s="180" t="s">
        <v>234</v>
      </c>
      <c r="NIO415" s="180" t="s">
        <v>234</v>
      </c>
      <c r="NIP415" s="180" t="s">
        <v>234</v>
      </c>
      <c r="NIQ415" s="180" t="s">
        <v>234</v>
      </c>
      <c r="NIR415" s="180" t="s">
        <v>234</v>
      </c>
      <c r="NIS415" s="180" t="s">
        <v>234</v>
      </c>
      <c r="NIT415" s="180" t="s">
        <v>234</v>
      </c>
      <c r="NIU415" s="180" t="s">
        <v>234</v>
      </c>
      <c r="NIV415" s="180" t="s">
        <v>234</v>
      </c>
      <c r="NIW415" s="180" t="s">
        <v>234</v>
      </c>
      <c r="NIX415" s="180" t="s">
        <v>234</v>
      </c>
      <c r="NIY415" s="180" t="s">
        <v>234</v>
      </c>
      <c r="NIZ415" s="180" t="s">
        <v>234</v>
      </c>
      <c r="NJA415" s="180" t="s">
        <v>234</v>
      </c>
      <c r="NJB415" s="180" t="s">
        <v>234</v>
      </c>
      <c r="NJC415" s="180" t="s">
        <v>234</v>
      </c>
      <c r="NJD415" s="180" t="s">
        <v>234</v>
      </c>
      <c r="NJE415" s="180" t="s">
        <v>234</v>
      </c>
      <c r="NJF415" s="180" t="s">
        <v>234</v>
      </c>
      <c r="NJG415" s="180" t="s">
        <v>234</v>
      </c>
      <c r="NJH415" s="180" t="s">
        <v>234</v>
      </c>
      <c r="NJI415" s="180" t="s">
        <v>234</v>
      </c>
      <c r="NJJ415" s="180" t="s">
        <v>234</v>
      </c>
      <c r="NJK415" s="180" t="s">
        <v>234</v>
      </c>
      <c r="NJL415" s="180" t="s">
        <v>234</v>
      </c>
      <c r="NJM415" s="180" t="s">
        <v>234</v>
      </c>
      <c r="NJN415" s="180" t="s">
        <v>234</v>
      </c>
      <c r="NJO415" s="180" t="s">
        <v>234</v>
      </c>
      <c r="NJP415" s="180" t="s">
        <v>234</v>
      </c>
      <c r="NJQ415" s="180" t="s">
        <v>234</v>
      </c>
      <c r="NJR415" s="180" t="s">
        <v>234</v>
      </c>
      <c r="NJS415" s="180" t="s">
        <v>234</v>
      </c>
      <c r="NJT415" s="180" t="s">
        <v>234</v>
      </c>
      <c r="NJU415" s="180" t="s">
        <v>234</v>
      </c>
      <c r="NJV415" s="180" t="s">
        <v>234</v>
      </c>
      <c r="NJW415" s="180" t="s">
        <v>234</v>
      </c>
      <c r="NJX415" s="180" t="s">
        <v>234</v>
      </c>
      <c r="NJY415" s="180" t="s">
        <v>234</v>
      </c>
      <c r="NJZ415" s="180" t="s">
        <v>234</v>
      </c>
      <c r="NKA415" s="180" t="s">
        <v>234</v>
      </c>
      <c r="NKB415" s="180" t="s">
        <v>234</v>
      </c>
      <c r="NKC415" s="180" t="s">
        <v>234</v>
      </c>
      <c r="NKD415" s="180" t="s">
        <v>234</v>
      </c>
      <c r="NKE415" s="180" t="s">
        <v>234</v>
      </c>
      <c r="NKF415" s="180" t="s">
        <v>234</v>
      </c>
      <c r="NKG415" s="180" t="s">
        <v>234</v>
      </c>
      <c r="NKH415" s="180" t="s">
        <v>234</v>
      </c>
      <c r="NKI415" s="180" t="s">
        <v>234</v>
      </c>
      <c r="NKJ415" s="180" t="s">
        <v>234</v>
      </c>
      <c r="NKK415" s="180" t="s">
        <v>234</v>
      </c>
      <c r="NKL415" s="180" t="s">
        <v>234</v>
      </c>
      <c r="NKM415" s="180" t="s">
        <v>234</v>
      </c>
      <c r="NKN415" s="180" t="s">
        <v>234</v>
      </c>
      <c r="NKO415" s="180" t="s">
        <v>234</v>
      </c>
      <c r="NKP415" s="180" t="s">
        <v>234</v>
      </c>
      <c r="NKQ415" s="180" t="s">
        <v>234</v>
      </c>
      <c r="NKR415" s="180" t="s">
        <v>234</v>
      </c>
      <c r="NKS415" s="180" t="s">
        <v>234</v>
      </c>
      <c r="NKT415" s="180" t="s">
        <v>234</v>
      </c>
      <c r="NKU415" s="180" t="s">
        <v>234</v>
      </c>
      <c r="NKV415" s="180" t="s">
        <v>234</v>
      </c>
      <c r="NKW415" s="180" t="s">
        <v>234</v>
      </c>
      <c r="NKX415" s="180" t="s">
        <v>234</v>
      </c>
      <c r="NKY415" s="180" t="s">
        <v>234</v>
      </c>
      <c r="NKZ415" s="180" t="s">
        <v>234</v>
      </c>
      <c r="NLA415" s="180" t="s">
        <v>234</v>
      </c>
      <c r="NLB415" s="180" t="s">
        <v>234</v>
      </c>
      <c r="NLC415" s="180" t="s">
        <v>234</v>
      </c>
      <c r="NLD415" s="180" t="s">
        <v>234</v>
      </c>
      <c r="NLE415" s="180" t="s">
        <v>234</v>
      </c>
      <c r="NLF415" s="180" t="s">
        <v>234</v>
      </c>
      <c r="NLG415" s="180" t="s">
        <v>234</v>
      </c>
      <c r="NLH415" s="180" t="s">
        <v>234</v>
      </c>
      <c r="NLI415" s="180" t="s">
        <v>234</v>
      </c>
      <c r="NLJ415" s="180" t="s">
        <v>234</v>
      </c>
      <c r="NLK415" s="180" t="s">
        <v>234</v>
      </c>
      <c r="NLL415" s="180" t="s">
        <v>234</v>
      </c>
      <c r="NLM415" s="180" t="s">
        <v>234</v>
      </c>
      <c r="NLN415" s="180" t="s">
        <v>234</v>
      </c>
      <c r="NLO415" s="180" t="s">
        <v>234</v>
      </c>
      <c r="NLP415" s="180" t="s">
        <v>234</v>
      </c>
      <c r="NLQ415" s="180" t="s">
        <v>234</v>
      </c>
      <c r="NLR415" s="180" t="s">
        <v>234</v>
      </c>
      <c r="NLS415" s="180" t="s">
        <v>234</v>
      </c>
      <c r="NLT415" s="180" t="s">
        <v>234</v>
      </c>
      <c r="NLU415" s="180" t="s">
        <v>234</v>
      </c>
      <c r="NLV415" s="180" t="s">
        <v>234</v>
      </c>
      <c r="NLW415" s="180" t="s">
        <v>234</v>
      </c>
      <c r="NLX415" s="180" t="s">
        <v>234</v>
      </c>
      <c r="NLY415" s="180" t="s">
        <v>234</v>
      </c>
      <c r="NLZ415" s="180" t="s">
        <v>234</v>
      </c>
      <c r="NMA415" s="180" t="s">
        <v>234</v>
      </c>
      <c r="NMB415" s="180" t="s">
        <v>234</v>
      </c>
      <c r="NMC415" s="180" t="s">
        <v>234</v>
      </c>
      <c r="NMD415" s="180" t="s">
        <v>234</v>
      </c>
      <c r="NME415" s="180" t="s">
        <v>234</v>
      </c>
      <c r="NMF415" s="180" t="s">
        <v>234</v>
      </c>
      <c r="NMG415" s="180" t="s">
        <v>234</v>
      </c>
      <c r="NMH415" s="180" t="s">
        <v>234</v>
      </c>
      <c r="NMI415" s="180" t="s">
        <v>234</v>
      </c>
      <c r="NMJ415" s="180" t="s">
        <v>234</v>
      </c>
      <c r="NMK415" s="180" t="s">
        <v>234</v>
      </c>
      <c r="NML415" s="180" t="s">
        <v>234</v>
      </c>
      <c r="NMM415" s="180" t="s">
        <v>234</v>
      </c>
      <c r="NMN415" s="180" t="s">
        <v>234</v>
      </c>
      <c r="NMO415" s="180" t="s">
        <v>234</v>
      </c>
      <c r="NMP415" s="180" t="s">
        <v>234</v>
      </c>
      <c r="NMQ415" s="180" t="s">
        <v>234</v>
      </c>
      <c r="NMR415" s="180" t="s">
        <v>234</v>
      </c>
      <c r="NMS415" s="180" t="s">
        <v>234</v>
      </c>
      <c r="NMT415" s="180" t="s">
        <v>234</v>
      </c>
      <c r="NMU415" s="180" t="s">
        <v>234</v>
      </c>
      <c r="NMV415" s="180" t="s">
        <v>234</v>
      </c>
      <c r="NMW415" s="180" t="s">
        <v>234</v>
      </c>
      <c r="NMX415" s="180" t="s">
        <v>234</v>
      </c>
      <c r="NMY415" s="180" t="s">
        <v>234</v>
      </c>
      <c r="NMZ415" s="180" t="s">
        <v>234</v>
      </c>
      <c r="NNA415" s="180" t="s">
        <v>234</v>
      </c>
      <c r="NNB415" s="180" t="s">
        <v>234</v>
      </c>
      <c r="NNC415" s="180" t="s">
        <v>234</v>
      </c>
      <c r="NND415" s="180" t="s">
        <v>234</v>
      </c>
      <c r="NNE415" s="180" t="s">
        <v>234</v>
      </c>
      <c r="NNF415" s="180" t="s">
        <v>234</v>
      </c>
      <c r="NNG415" s="180" t="s">
        <v>234</v>
      </c>
      <c r="NNH415" s="180" t="s">
        <v>234</v>
      </c>
      <c r="NNI415" s="180" t="s">
        <v>234</v>
      </c>
      <c r="NNJ415" s="180" t="s">
        <v>234</v>
      </c>
      <c r="NNK415" s="180" t="s">
        <v>234</v>
      </c>
      <c r="NNL415" s="180" t="s">
        <v>234</v>
      </c>
      <c r="NNM415" s="180" t="s">
        <v>234</v>
      </c>
      <c r="NNN415" s="180" t="s">
        <v>234</v>
      </c>
      <c r="NNO415" s="180" t="s">
        <v>234</v>
      </c>
      <c r="NNP415" s="180" t="s">
        <v>234</v>
      </c>
      <c r="NNQ415" s="180" t="s">
        <v>234</v>
      </c>
      <c r="NNR415" s="180" t="s">
        <v>234</v>
      </c>
      <c r="NNS415" s="180" t="s">
        <v>234</v>
      </c>
      <c r="NNT415" s="180" t="s">
        <v>234</v>
      </c>
      <c r="NNU415" s="180" t="s">
        <v>234</v>
      </c>
      <c r="NNV415" s="180" t="s">
        <v>234</v>
      </c>
      <c r="NNW415" s="180" t="s">
        <v>234</v>
      </c>
      <c r="NNX415" s="180" t="s">
        <v>234</v>
      </c>
      <c r="NNY415" s="180" t="s">
        <v>234</v>
      </c>
      <c r="NNZ415" s="180" t="s">
        <v>234</v>
      </c>
      <c r="NOA415" s="180" t="s">
        <v>234</v>
      </c>
      <c r="NOB415" s="180" t="s">
        <v>234</v>
      </c>
      <c r="NOC415" s="180" t="s">
        <v>234</v>
      </c>
      <c r="NOD415" s="180" t="s">
        <v>234</v>
      </c>
      <c r="NOE415" s="180" t="s">
        <v>234</v>
      </c>
      <c r="NOF415" s="180" t="s">
        <v>234</v>
      </c>
      <c r="NOG415" s="180" t="s">
        <v>234</v>
      </c>
      <c r="NOH415" s="180" t="s">
        <v>234</v>
      </c>
      <c r="NOI415" s="180" t="s">
        <v>234</v>
      </c>
      <c r="NOJ415" s="180" t="s">
        <v>234</v>
      </c>
      <c r="NOK415" s="180" t="s">
        <v>234</v>
      </c>
      <c r="NOL415" s="180" t="s">
        <v>234</v>
      </c>
      <c r="NOM415" s="180" t="s">
        <v>234</v>
      </c>
      <c r="NON415" s="180" t="s">
        <v>234</v>
      </c>
      <c r="NOO415" s="180" t="s">
        <v>234</v>
      </c>
      <c r="NOP415" s="180" t="s">
        <v>234</v>
      </c>
      <c r="NOQ415" s="180" t="s">
        <v>234</v>
      </c>
      <c r="NOR415" s="180" t="s">
        <v>234</v>
      </c>
      <c r="NOS415" s="180" t="s">
        <v>234</v>
      </c>
      <c r="NOT415" s="180" t="s">
        <v>234</v>
      </c>
      <c r="NOU415" s="180" t="s">
        <v>234</v>
      </c>
      <c r="NOV415" s="180" t="s">
        <v>234</v>
      </c>
      <c r="NOW415" s="180" t="s">
        <v>234</v>
      </c>
      <c r="NOX415" s="180" t="s">
        <v>234</v>
      </c>
      <c r="NOY415" s="180" t="s">
        <v>234</v>
      </c>
      <c r="NOZ415" s="180" t="s">
        <v>234</v>
      </c>
      <c r="NPA415" s="180" t="s">
        <v>234</v>
      </c>
      <c r="NPB415" s="180" t="s">
        <v>234</v>
      </c>
      <c r="NPC415" s="180" t="s">
        <v>234</v>
      </c>
      <c r="NPD415" s="180" t="s">
        <v>234</v>
      </c>
      <c r="NPE415" s="180" t="s">
        <v>234</v>
      </c>
      <c r="NPF415" s="180" t="s">
        <v>234</v>
      </c>
      <c r="NPG415" s="180" t="s">
        <v>234</v>
      </c>
      <c r="NPH415" s="180" t="s">
        <v>234</v>
      </c>
      <c r="NPI415" s="180" t="s">
        <v>234</v>
      </c>
      <c r="NPJ415" s="180" t="s">
        <v>234</v>
      </c>
      <c r="NPK415" s="180" t="s">
        <v>234</v>
      </c>
      <c r="NPL415" s="180" t="s">
        <v>234</v>
      </c>
      <c r="NPM415" s="180" t="s">
        <v>234</v>
      </c>
      <c r="NPN415" s="180" t="s">
        <v>234</v>
      </c>
      <c r="NPO415" s="180" t="s">
        <v>234</v>
      </c>
      <c r="NPP415" s="180" t="s">
        <v>234</v>
      </c>
      <c r="NPQ415" s="180" t="s">
        <v>234</v>
      </c>
      <c r="NPR415" s="180" t="s">
        <v>234</v>
      </c>
      <c r="NPS415" s="180" t="s">
        <v>234</v>
      </c>
      <c r="NPT415" s="180" t="s">
        <v>234</v>
      </c>
      <c r="NPU415" s="180" t="s">
        <v>234</v>
      </c>
      <c r="NPV415" s="180" t="s">
        <v>234</v>
      </c>
      <c r="NPW415" s="180" t="s">
        <v>234</v>
      </c>
      <c r="NPX415" s="180" t="s">
        <v>234</v>
      </c>
      <c r="NPY415" s="180" t="s">
        <v>234</v>
      </c>
      <c r="NPZ415" s="180" t="s">
        <v>234</v>
      </c>
      <c r="NQA415" s="180" t="s">
        <v>234</v>
      </c>
      <c r="NQB415" s="180" t="s">
        <v>234</v>
      </c>
      <c r="NQC415" s="180" t="s">
        <v>234</v>
      </c>
      <c r="NQD415" s="180" t="s">
        <v>234</v>
      </c>
      <c r="NQE415" s="180" t="s">
        <v>234</v>
      </c>
      <c r="NQF415" s="180" t="s">
        <v>234</v>
      </c>
      <c r="NQG415" s="180" t="s">
        <v>234</v>
      </c>
      <c r="NQH415" s="180" t="s">
        <v>234</v>
      </c>
      <c r="NQI415" s="180" t="s">
        <v>234</v>
      </c>
      <c r="NQJ415" s="180" t="s">
        <v>234</v>
      </c>
      <c r="NQK415" s="180" t="s">
        <v>234</v>
      </c>
      <c r="NQL415" s="180" t="s">
        <v>234</v>
      </c>
      <c r="NQM415" s="180" t="s">
        <v>234</v>
      </c>
      <c r="NQN415" s="180" t="s">
        <v>234</v>
      </c>
      <c r="NQO415" s="180" t="s">
        <v>234</v>
      </c>
      <c r="NQP415" s="180" t="s">
        <v>234</v>
      </c>
      <c r="NQQ415" s="180" t="s">
        <v>234</v>
      </c>
      <c r="NQR415" s="180" t="s">
        <v>234</v>
      </c>
      <c r="NQS415" s="180" t="s">
        <v>234</v>
      </c>
      <c r="NQT415" s="180" t="s">
        <v>234</v>
      </c>
      <c r="NQU415" s="180" t="s">
        <v>234</v>
      </c>
      <c r="NQV415" s="180" t="s">
        <v>234</v>
      </c>
      <c r="NQW415" s="180" t="s">
        <v>234</v>
      </c>
      <c r="NQX415" s="180" t="s">
        <v>234</v>
      </c>
      <c r="NQY415" s="180" t="s">
        <v>234</v>
      </c>
      <c r="NQZ415" s="180" t="s">
        <v>234</v>
      </c>
      <c r="NRA415" s="180" t="s">
        <v>234</v>
      </c>
      <c r="NRB415" s="180" t="s">
        <v>234</v>
      </c>
      <c r="NRC415" s="180" t="s">
        <v>234</v>
      </c>
      <c r="NRD415" s="180" t="s">
        <v>234</v>
      </c>
      <c r="NRE415" s="180" t="s">
        <v>234</v>
      </c>
      <c r="NRF415" s="180" t="s">
        <v>234</v>
      </c>
      <c r="NRG415" s="180" t="s">
        <v>234</v>
      </c>
      <c r="NRH415" s="180" t="s">
        <v>234</v>
      </c>
      <c r="NRI415" s="180" t="s">
        <v>234</v>
      </c>
      <c r="NRJ415" s="180" t="s">
        <v>234</v>
      </c>
      <c r="NRK415" s="180" t="s">
        <v>234</v>
      </c>
      <c r="NRL415" s="180" t="s">
        <v>234</v>
      </c>
      <c r="NRM415" s="180" t="s">
        <v>234</v>
      </c>
      <c r="NRN415" s="180" t="s">
        <v>234</v>
      </c>
      <c r="NRO415" s="180" t="s">
        <v>234</v>
      </c>
      <c r="NRP415" s="180" t="s">
        <v>234</v>
      </c>
      <c r="NRQ415" s="180" t="s">
        <v>234</v>
      </c>
      <c r="NRR415" s="180" t="s">
        <v>234</v>
      </c>
      <c r="NRS415" s="180" t="s">
        <v>234</v>
      </c>
      <c r="NRT415" s="180" t="s">
        <v>234</v>
      </c>
      <c r="NRU415" s="180" t="s">
        <v>234</v>
      </c>
      <c r="NRV415" s="180" t="s">
        <v>234</v>
      </c>
      <c r="NRW415" s="180" t="s">
        <v>234</v>
      </c>
      <c r="NRX415" s="180" t="s">
        <v>234</v>
      </c>
      <c r="NRY415" s="180" t="s">
        <v>234</v>
      </c>
      <c r="NRZ415" s="180" t="s">
        <v>234</v>
      </c>
      <c r="NSA415" s="180" t="s">
        <v>234</v>
      </c>
      <c r="NSB415" s="180" t="s">
        <v>234</v>
      </c>
      <c r="NSC415" s="180" t="s">
        <v>234</v>
      </c>
      <c r="NSD415" s="180" t="s">
        <v>234</v>
      </c>
      <c r="NSE415" s="180" t="s">
        <v>234</v>
      </c>
      <c r="NSF415" s="180" t="s">
        <v>234</v>
      </c>
      <c r="NSG415" s="180" t="s">
        <v>234</v>
      </c>
      <c r="NSH415" s="180" t="s">
        <v>234</v>
      </c>
      <c r="NSI415" s="180" t="s">
        <v>234</v>
      </c>
      <c r="NSJ415" s="180" t="s">
        <v>234</v>
      </c>
      <c r="NSK415" s="180" t="s">
        <v>234</v>
      </c>
      <c r="NSL415" s="180" t="s">
        <v>234</v>
      </c>
      <c r="NSM415" s="180" t="s">
        <v>234</v>
      </c>
      <c r="NSN415" s="180" t="s">
        <v>234</v>
      </c>
      <c r="NSO415" s="180" t="s">
        <v>234</v>
      </c>
      <c r="NSP415" s="180" t="s">
        <v>234</v>
      </c>
      <c r="NSQ415" s="180" t="s">
        <v>234</v>
      </c>
      <c r="NSR415" s="180" t="s">
        <v>234</v>
      </c>
      <c r="NSS415" s="180" t="s">
        <v>234</v>
      </c>
      <c r="NST415" s="180" t="s">
        <v>234</v>
      </c>
      <c r="NSU415" s="180" t="s">
        <v>234</v>
      </c>
      <c r="NSV415" s="180" t="s">
        <v>234</v>
      </c>
      <c r="NSW415" s="180" t="s">
        <v>234</v>
      </c>
      <c r="NSX415" s="180" t="s">
        <v>234</v>
      </c>
      <c r="NSY415" s="180" t="s">
        <v>234</v>
      </c>
      <c r="NSZ415" s="180" t="s">
        <v>234</v>
      </c>
      <c r="NTA415" s="180" t="s">
        <v>234</v>
      </c>
      <c r="NTB415" s="180" t="s">
        <v>234</v>
      </c>
      <c r="NTC415" s="180" t="s">
        <v>234</v>
      </c>
      <c r="NTD415" s="180" t="s">
        <v>234</v>
      </c>
      <c r="NTE415" s="180" t="s">
        <v>234</v>
      </c>
      <c r="NTF415" s="180" t="s">
        <v>234</v>
      </c>
      <c r="NTG415" s="180" t="s">
        <v>234</v>
      </c>
      <c r="NTH415" s="180" t="s">
        <v>234</v>
      </c>
      <c r="NTI415" s="180" t="s">
        <v>234</v>
      </c>
      <c r="NTJ415" s="180" t="s">
        <v>234</v>
      </c>
      <c r="NTK415" s="180" t="s">
        <v>234</v>
      </c>
      <c r="NTL415" s="180" t="s">
        <v>234</v>
      </c>
      <c r="NTM415" s="180" t="s">
        <v>234</v>
      </c>
      <c r="NTN415" s="180" t="s">
        <v>234</v>
      </c>
      <c r="NTO415" s="180" t="s">
        <v>234</v>
      </c>
      <c r="NTP415" s="180" t="s">
        <v>234</v>
      </c>
      <c r="NTQ415" s="180" t="s">
        <v>234</v>
      </c>
      <c r="NTR415" s="180" t="s">
        <v>234</v>
      </c>
      <c r="NTS415" s="180" t="s">
        <v>234</v>
      </c>
      <c r="NTT415" s="180" t="s">
        <v>234</v>
      </c>
      <c r="NTU415" s="180" t="s">
        <v>234</v>
      </c>
      <c r="NTV415" s="180" t="s">
        <v>234</v>
      </c>
      <c r="NTW415" s="180" t="s">
        <v>234</v>
      </c>
      <c r="NTX415" s="180" t="s">
        <v>234</v>
      </c>
      <c r="NTY415" s="180" t="s">
        <v>234</v>
      </c>
      <c r="NTZ415" s="180" t="s">
        <v>234</v>
      </c>
      <c r="NUA415" s="180" t="s">
        <v>234</v>
      </c>
      <c r="NUB415" s="180" t="s">
        <v>234</v>
      </c>
      <c r="NUC415" s="180" t="s">
        <v>234</v>
      </c>
      <c r="NUD415" s="180" t="s">
        <v>234</v>
      </c>
      <c r="NUE415" s="180" t="s">
        <v>234</v>
      </c>
      <c r="NUF415" s="180" t="s">
        <v>234</v>
      </c>
      <c r="NUG415" s="180" t="s">
        <v>234</v>
      </c>
      <c r="NUH415" s="180" t="s">
        <v>234</v>
      </c>
      <c r="NUI415" s="180" t="s">
        <v>234</v>
      </c>
      <c r="NUJ415" s="180" t="s">
        <v>234</v>
      </c>
      <c r="NUK415" s="180" t="s">
        <v>234</v>
      </c>
      <c r="NUL415" s="180" t="s">
        <v>234</v>
      </c>
      <c r="NUM415" s="180" t="s">
        <v>234</v>
      </c>
      <c r="NUN415" s="180" t="s">
        <v>234</v>
      </c>
      <c r="NUO415" s="180" t="s">
        <v>234</v>
      </c>
      <c r="NUP415" s="180" t="s">
        <v>234</v>
      </c>
      <c r="NUQ415" s="180" t="s">
        <v>234</v>
      </c>
      <c r="NUR415" s="180" t="s">
        <v>234</v>
      </c>
      <c r="NUS415" s="180" t="s">
        <v>234</v>
      </c>
      <c r="NUT415" s="180" t="s">
        <v>234</v>
      </c>
      <c r="NUU415" s="180" t="s">
        <v>234</v>
      </c>
      <c r="NUV415" s="180" t="s">
        <v>234</v>
      </c>
      <c r="NUW415" s="180" t="s">
        <v>234</v>
      </c>
      <c r="NUX415" s="180" t="s">
        <v>234</v>
      </c>
      <c r="NUY415" s="180" t="s">
        <v>234</v>
      </c>
      <c r="NUZ415" s="180" t="s">
        <v>234</v>
      </c>
      <c r="NVA415" s="180" t="s">
        <v>234</v>
      </c>
      <c r="NVB415" s="180" t="s">
        <v>234</v>
      </c>
      <c r="NVC415" s="180" t="s">
        <v>234</v>
      </c>
      <c r="NVD415" s="180" t="s">
        <v>234</v>
      </c>
      <c r="NVE415" s="180" t="s">
        <v>234</v>
      </c>
      <c r="NVF415" s="180" t="s">
        <v>234</v>
      </c>
      <c r="NVG415" s="180" t="s">
        <v>234</v>
      </c>
      <c r="NVH415" s="180" t="s">
        <v>234</v>
      </c>
      <c r="NVI415" s="180" t="s">
        <v>234</v>
      </c>
      <c r="NVJ415" s="180" t="s">
        <v>234</v>
      </c>
      <c r="NVK415" s="180" t="s">
        <v>234</v>
      </c>
      <c r="NVL415" s="180" t="s">
        <v>234</v>
      </c>
      <c r="NVM415" s="180" t="s">
        <v>234</v>
      </c>
      <c r="NVN415" s="180" t="s">
        <v>234</v>
      </c>
      <c r="NVO415" s="180" t="s">
        <v>234</v>
      </c>
      <c r="NVP415" s="180" t="s">
        <v>234</v>
      </c>
      <c r="NVQ415" s="180" t="s">
        <v>234</v>
      </c>
      <c r="NVR415" s="180" t="s">
        <v>234</v>
      </c>
      <c r="NVS415" s="180" t="s">
        <v>234</v>
      </c>
      <c r="NVT415" s="180" t="s">
        <v>234</v>
      </c>
      <c r="NVU415" s="180" t="s">
        <v>234</v>
      </c>
      <c r="NVV415" s="180" t="s">
        <v>234</v>
      </c>
      <c r="NVW415" s="180" t="s">
        <v>234</v>
      </c>
      <c r="NVX415" s="180" t="s">
        <v>234</v>
      </c>
      <c r="NVY415" s="180" t="s">
        <v>234</v>
      </c>
      <c r="NVZ415" s="180" t="s">
        <v>234</v>
      </c>
      <c r="NWA415" s="180" t="s">
        <v>234</v>
      </c>
      <c r="NWB415" s="180" t="s">
        <v>234</v>
      </c>
      <c r="NWC415" s="180" t="s">
        <v>234</v>
      </c>
      <c r="NWD415" s="180" t="s">
        <v>234</v>
      </c>
      <c r="NWE415" s="180" t="s">
        <v>234</v>
      </c>
      <c r="NWF415" s="180" t="s">
        <v>234</v>
      </c>
      <c r="NWG415" s="180" t="s">
        <v>234</v>
      </c>
      <c r="NWH415" s="180" t="s">
        <v>234</v>
      </c>
      <c r="NWI415" s="180" t="s">
        <v>234</v>
      </c>
      <c r="NWJ415" s="180" t="s">
        <v>234</v>
      </c>
      <c r="NWK415" s="180" t="s">
        <v>234</v>
      </c>
      <c r="NWL415" s="180" t="s">
        <v>234</v>
      </c>
      <c r="NWM415" s="180" t="s">
        <v>234</v>
      </c>
      <c r="NWN415" s="180" t="s">
        <v>234</v>
      </c>
      <c r="NWO415" s="180" t="s">
        <v>234</v>
      </c>
      <c r="NWP415" s="180" t="s">
        <v>234</v>
      </c>
      <c r="NWQ415" s="180" t="s">
        <v>234</v>
      </c>
      <c r="NWR415" s="180" t="s">
        <v>234</v>
      </c>
      <c r="NWS415" s="180" t="s">
        <v>234</v>
      </c>
      <c r="NWT415" s="180" t="s">
        <v>234</v>
      </c>
      <c r="NWU415" s="180" t="s">
        <v>234</v>
      </c>
      <c r="NWV415" s="180" t="s">
        <v>234</v>
      </c>
      <c r="NWW415" s="180" t="s">
        <v>234</v>
      </c>
      <c r="NWX415" s="180" t="s">
        <v>234</v>
      </c>
      <c r="NWY415" s="180" t="s">
        <v>234</v>
      </c>
      <c r="NWZ415" s="180" t="s">
        <v>234</v>
      </c>
      <c r="NXA415" s="180" t="s">
        <v>234</v>
      </c>
      <c r="NXB415" s="180" t="s">
        <v>234</v>
      </c>
      <c r="NXC415" s="180" t="s">
        <v>234</v>
      </c>
      <c r="NXD415" s="180" t="s">
        <v>234</v>
      </c>
      <c r="NXE415" s="180" t="s">
        <v>234</v>
      </c>
      <c r="NXF415" s="180" t="s">
        <v>234</v>
      </c>
      <c r="NXG415" s="180" t="s">
        <v>234</v>
      </c>
      <c r="NXH415" s="180" t="s">
        <v>234</v>
      </c>
      <c r="NXI415" s="180" t="s">
        <v>234</v>
      </c>
      <c r="NXJ415" s="180" t="s">
        <v>234</v>
      </c>
      <c r="NXK415" s="180" t="s">
        <v>234</v>
      </c>
      <c r="NXL415" s="180" t="s">
        <v>234</v>
      </c>
      <c r="NXM415" s="180" t="s">
        <v>234</v>
      </c>
      <c r="NXN415" s="180" t="s">
        <v>234</v>
      </c>
      <c r="NXO415" s="180" t="s">
        <v>234</v>
      </c>
      <c r="NXP415" s="180" t="s">
        <v>234</v>
      </c>
      <c r="NXQ415" s="180" t="s">
        <v>234</v>
      </c>
      <c r="NXR415" s="180" t="s">
        <v>234</v>
      </c>
      <c r="NXS415" s="180" t="s">
        <v>234</v>
      </c>
      <c r="NXT415" s="180" t="s">
        <v>234</v>
      </c>
      <c r="NXU415" s="180" t="s">
        <v>234</v>
      </c>
      <c r="NXV415" s="180" t="s">
        <v>234</v>
      </c>
      <c r="NXW415" s="180" t="s">
        <v>234</v>
      </c>
      <c r="NXX415" s="180" t="s">
        <v>234</v>
      </c>
      <c r="NXY415" s="180" t="s">
        <v>234</v>
      </c>
      <c r="NXZ415" s="180" t="s">
        <v>234</v>
      </c>
      <c r="NYA415" s="180" t="s">
        <v>234</v>
      </c>
      <c r="NYB415" s="180" t="s">
        <v>234</v>
      </c>
      <c r="NYC415" s="180" t="s">
        <v>234</v>
      </c>
      <c r="NYD415" s="180" t="s">
        <v>234</v>
      </c>
      <c r="NYE415" s="180" t="s">
        <v>234</v>
      </c>
      <c r="NYF415" s="180" t="s">
        <v>234</v>
      </c>
      <c r="NYG415" s="180" t="s">
        <v>234</v>
      </c>
      <c r="NYH415" s="180" t="s">
        <v>234</v>
      </c>
      <c r="NYI415" s="180" t="s">
        <v>234</v>
      </c>
      <c r="NYJ415" s="180" t="s">
        <v>234</v>
      </c>
      <c r="NYK415" s="180" t="s">
        <v>234</v>
      </c>
      <c r="NYL415" s="180" t="s">
        <v>234</v>
      </c>
      <c r="NYM415" s="180" t="s">
        <v>234</v>
      </c>
      <c r="NYN415" s="180" t="s">
        <v>234</v>
      </c>
      <c r="NYO415" s="180" t="s">
        <v>234</v>
      </c>
      <c r="NYP415" s="180" t="s">
        <v>234</v>
      </c>
      <c r="NYQ415" s="180" t="s">
        <v>234</v>
      </c>
      <c r="NYR415" s="180" t="s">
        <v>234</v>
      </c>
      <c r="NYS415" s="180" t="s">
        <v>234</v>
      </c>
      <c r="NYT415" s="180" t="s">
        <v>234</v>
      </c>
      <c r="NYU415" s="180" t="s">
        <v>234</v>
      </c>
      <c r="NYV415" s="180" t="s">
        <v>234</v>
      </c>
      <c r="NYW415" s="180" t="s">
        <v>234</v>
      </c>
      <c r="NYX415" s="180" t="s">
        <v>234</v>
      </c>
      <c r="NYY415" s="180" t="s">
        <v>234</v>
      </c>
      <c r="NYZ415" s="180" t="s">
        <v>234</v>
      </c>
      <c r="NZA415" s="180" t="s">
        <v>234</v>
      </c>
      <c r="NZB415" s="180" t="s">
        <v>234</v>
      </c>
      <c r="NZC415" s="180" t="s">
        <v>234</v>
      </c>
      <c r="NZD415" s="180" t="s">
        <v>234</v>
      </c>
      <c r="NZE415" s="180" t="s">
        <v>234</v>
      </c>
      <c r="NZF415" s="180" t="s">
        <v>234</v>
      </c>
      <c r="NZG415" s="180" t="s">
        <v>234</v>
      </c>
      <c r="NZH415" s="180" t="s">
        <v>234</v>
      </c>
      <c r="NZI415" s="180" t="s">
        <v>234</v>
      </c>
      <c r="NZJ415" s="180" t="s">
        <v>234</v>
      </c>
      <c r="NZK415" s="180" t="s">
        <v>234</v>
      </c>
      <c r="NZL415" s="180" t="s">
        <v>234</v>
      </c>
      <c r="NZM415" s="180" t="s">
        <v>234</v>
      </c>
      <c r="NZN415" s="180" t="s">
        <v>234</v>
      </c>
      <c r="NZO415" s="180" t="s">
        <v>234</v>
      </c>
      <c r="NZP415" s="180" t="s">
        <v>234</v>
      </c>
      <c r="NZQ415" s="180" t="s">
        <v>234</v>
      </c>
      <c r="NZR415" s="180" t="s">
        <v>234</v>
      </c>
      <c r="NZS415" s="180" t="s">
        <v>234</v>
      </c>
      <c r="NZT415" s="180" t="s">
        <v>234</v>
      </c>
      <c r="NZU415" s="180" t="s">
        <v>234</v>
      </c>
      <c r="NZV415" s="180" t="s">
        <v>234</v>
      </c>
      <c r="NZW415" s="180" t="s">
        <v>234</v>
      </c>
      <c r="NZX415" s="180" t="s">
        <v>234</v>
      </c>
      <c r="NZY415" s="180" t="s">
        <v>234</v>
      </c>
      <c r="NZZ415" s="180" t="s">
        <v>234</v>
      </c>
      <c r="OAA415" s="180" t="s">
        <v>234</v>
      </c>
      <c r="OAB415" s="180" t="s">
        <v>234</v>
      </c>
      <c r="OAC415" s="180" t="s">
        <v>234</v>
      </c>
      <c r="OAD415" s="180" t="s">
        <v>234</v>
      </c>
      <c r="OAE415" s="180" t="s">
        <v>234</v>
      </c>
      <c r="OAF415" s="180" t="s">
        <v>234</v>
      </c>
      <c r="OAG415" s="180" t="s">
        <v>234</v>
      </c>
      <c r="OAH415" s="180" t="s">
        <v>234</v>
      </c>
      <c r="OAI415" s="180" t="s">
        <v>234</v>
      </c>
      <c r="OAJ415" s="180" t="s">
        <v>234</v>
      </c>
      <c r="OAK415" s="180" t="s">
        <v>234</v>
      </c>
      <c r="OAL415" s="180" t="s">
        <v>234</v>
      </c>
      <c r="OAM415" s="180" t="s">
        <v>234</v>
      </c>
      <c r="OAN415" s="180" t="s">
        <v>234</v>
      </c>
      <c r="OAO415" s="180" t="s">
        <v>234</v>
      </c>
      <c r="OAP415" s="180" t="s">
        <v>234</v>
      </c>
      <c r="OAQ415" s="180" t="s">
        <v>234</v>
      </c>
      <c r="OAR415" s="180" t="s">
        <v>234</v>
      </c>
      <c r="OAS415" s="180" t="s">
        <v>234</v>
      </c>
      <c r="OAT415" s="180" t="s">
        <v>234</v>
      </c>
      <c r="OAU415" s="180" t="s">
        <v>234</v>
      </c>
      <c r="OAV415" s="180" t="s">
        <v>234</v>
      </c>
      <c r="OAW415" s="180" t="s">
        <v>234</v>
      </c>
      <c r="OAX415" s="180" t="s">
        <v>234</v>
      </c>
      <c r="OAY415" s="180" t="s">
        <v>234</v>
      </c>
      <c r="OAZ415" s="180" t="s">
        <v>234</v>
      </c>
      <c r="OBA415" s="180" t="s">
        <v>234</v>
      </c>
      <c r="OBB415" s="180" t="s">
        <v>234</v>
      </c>
      <c r="OBC415" s="180" t="s">
        <v>234</v>
      </c>
      <c r="OBD415" s="180" t="s">
        <v>234</v>
      </c>
      <c r="OBE415" s="180" t="s">
        <v>234</v>
      </c>
      <c r="OBF415" s="180" t="s">
        <v>234</v>
      </c>
      <c r="OBG415" s="180" t="s">
        <v>234</v>
      </c>
      <c r="OBH415" s="180" t="s">
        <v>234</v>
      </c>
      <c r="OBI415" s="180" t="s">
        <v>234</v>
      </c>
      <c r="OBJ415" s="180" t="s">
        <v>234</v>
      </c>
      <c r="OBK415" s="180" t="s">
        <v>234</v>
      </c>
      <c r="OBL415" s="180" t="s">
        <v>234</v>
      </c>
      <c r="OBM415" s="180" t="s">
        <v>234</v>
      </c>
      <c r="OBN415" s="180" t="s">
        <v>234</v>
      </c>
      <c r="OBO415" s="180" t="s">
        <v>234</v>
      </c>
      <c r="OBP415" s="180" t="s">
        <v>234</v>
      </c>
      <c r="OBQ415" s="180" t="s">
        <v>234</v>
      </c>
      <c r="OBR415" s="180" t="s">
        <v>234</v>
      </c>
      <c r="OBS415" s="180" t="s">
        <v>234</v>
      </c>
      <c r="OBT415" s="180" t="s">
        <v>234</v>
      </c>
      <c r="OBU415" s="180" t="s">
        <v>234</v>
      </c>
      <c r="OBV415" s="180" t="s">
        <v>234</v>
      </c>
      <c r="OBW415" s="180" t="s">
        <v>234</v>
      </c>
      <c r="OBX415" s="180" t="s">
        <v>234</v>
      </c>
      <c r="OBY415" s="180" t="s">
        <v>234</v>
      </c>
      <c r="OBZ415" s="180" t="s">
        <v>234</v>
      </c>
      <c r="OCA415" s="180" t="s">
        <v>234</v>
      </c>
      <c r="OCB415" s="180" t="s">
        <v>234</v>
      </c>
      <c r="OCC415" s="180" t="s">
        <v>234</v>
      </c>
      <c r="OCD415" s="180" t="s">
        <v>234</v>
      </c>
      <c r="OCE415" s="180" t="s">
        <v>234</v>
      </c>
      <c r="OCF415" s="180" t="s">
        <v>234</v>
      </c>
      <c r="OCG415" s="180" t="s">
        <v>234</v>
      </c>
      <c r="OCH415" s="180" t="s">
        <v>234</v>
      </c>
      <c r="OCI415" s="180" t="s">
        <v>234</v>
      </c>
      <c r="OCJ415" s="180" t="s">
        <v>234</v>
      </c>
      <c r="OCK415" s="180" t="s">
        <v>234</v>
      </c>
      <c r="OCL415" s="180" t="s">
        <v>234</v>
      </c>
      <c r="OCM415" s="180" t="s">
        <v>234</v>
      </c>
      <c r="OCN415" s="180" t="s">
        <v>234</v>
      </c>
      <c r="OCO415" s="180" t="s">
        <v>234</v>
      </c>
      <c r="OCP415" s="180" t="s">
        <v>234</v>
      </c>
      <c r="OCQ415" s="180" t="s">
        <v>234</v>
      </c>
      <c r="OCR415" s="180" t="s">
        <v>234</v>
      </c>
      <c r="OCS415" s="180" t="s">
        <v>234</v>
      </c>
      <c r="OCT415" s="180" t="s">
        <v>234</v>
      </c>
      <c r="OCU415" s="180" t="s">
        <v>234</v>
      </c>
      <c r="OCV415" s="180" t="s">
        <v>234</v>
      </c>
      <c r="OCW415" s="180" t="s">
        <v>234</v>
      </c>
      <c r="OCX415" s="180" t="s">
        <v>234</v>
      </c>
      <c r="OCY415" s="180" t="s">
        <v>234</v>
      </c>
      <c r="OCZ415" s="180" t="s">
        <v>234</v>
      </c>
      <c r="ODA415" s="180" t="s">
        <v>234</v>
      </c>
      <c r="ODB415" s="180" t="s">
        <v>234</v>
      </c>
      <c r="ODC415" s="180" t="s">
        <v>234</v>
      </c>
      <c r="ODD415" s="180" t="s">
        <v>234</v>
      </c>
      <c r="ODE415" s="180" t="s">
        <v>234</v>
      </c>
      <c r="ODF415" s="180" t="s">
        <v>234</v>
      </c>
      <c r="ODG415" s="180" t="s">
        <v>234</v>
      </c>
      <c r="ODH415" s="180" t="s">
        <v>234</v>
      </c>
      <c r="ODI415" s="180" t="s">
        <v>234</v>
      </c>
      <c r="ODJ415" s="180" t="s">
        <v>234</v>
      </c>
      <c r="ODK415" s="180" t="s">
        <v>234</v>
      </c>
      <c r="ODL415" s="180" t="s">
        <v>234</v>
      </c>
      <c r="ODM415" s="180" t="s">
        <v>234</v>
      </c>
      <c r="ODN415" s="180" t="s">
        <v>234</v>
      </c>
      <c r="ODO415" s="180" t="s">
        <v>234</v>
      </c>
      <c r="ODP415" s="180" t="s">
        <v>234</v>
      </c>
      <c r="ODQ415" s="180" t="s">
        <v>234</v>
      </c>
      <c r="ODR415" s="180" t="s">
        <v>234</v>
      </c>
      <c r="ODS415" s="180" t="s">
        <v>234</v>
      </c>
      <c r="ODT415" s="180" t="s">
        <v>234</v>
      </c>
      <c r="ODU415" s="180" t="s">
        <v>234</v>
      </c>
      <c r="ODV415" s="180" t="s">
        <v>234</v>
      </c>
      <c r="ODW415" s="180" t="s">
        <v>234</v>
      </c>
      <c r="ODX415" s="180" t="s">
        <v>234</v>
      </c>
      <c r="ODY415" s="180" t="s">
        <v>234</v>
      </c>
      <c r="ODZ415" s="180" t="s">
        <v>234</v>
      </c>
      <c r="OEA415" s="180" t="s">
        <v>234</v>
      </c>
      <c r="OEB415" s="180" t="s">
        <v>234</v>
      </c>
      <c r="OEC415" s="180" t="s">
        <v>234</v>
      </c>
      <c r="OED415" s="180" t="s">
        <v>234</v>
      </c>
      <c r="OEE415" s="180" t="s">
        <v>234</v>
      </c>
      <c r="OEF415" s="180" t="s">
        <v>234</v>
      </c>
      <c r="OEG415" s="180" t="s">
        <v>234</v>
      </c>
      <c r="OEH415" s="180" t="s">
        <v>234</v>
      </c>
      <c r="OEI415" s="180" t="s">
        <v>234</v>
      </c>
      <c r="OEJ415" s="180" t="s">
        <v>234</v>
      </c>
      <c r="OEK415" s="180" t="s">
        <v>234</v>
      </c>
      <c r="OEL415" s="180" t="s">
        <v>234</v>
      </c>
      <c r="OEM415" s="180" t="s">
        <v>234</v>
      </c>
      <c r="OEN415" s="180" t="s">
        <v>234</v>
      </c>
      <c r="OEO415" s="180" t="s">
        <v>234</v>
      </c>
      <c r="OEP415" s="180" t="s">
        <v>234</v>
      </c>
      <c r="OEQ415" s="180" t="s">
        <v>234</v>
      </c>
      <c r="OER415" s="180" t="s">
        <v>234</v>
      </c>
      <c r="OES415" s="180" t="s">
        <v>234</v>
      </c>
      <c r="OET415" s="180" t="s">
        <v>234</v>
      </c>
      <c r="OEU415" s="180" t="s">
        <v>234</v>
      </c>
      <c r="OEV415" s="180" t="s">
        <v>234</v>
      </c>
      <c r="OEW415" s="180" t="s">
        <v>234</v>
      </c>
      <c r="OEX415" s="180" t="s">
        <v>234</v>
      </c>
      <c r="OEY415" s="180" t="s">
        <v>234</v>
      </c>
      <c r="OEZ415" s="180" t="s">
        <v>234</v>
      </c>
      <c r="OFA415" s="180" t="s">
        <v>234</v>
      </c>
      <c r="OFB415" s="180" t="s">
        <v>234</v>
      </c>
      <c r="OFC415" s="180" t="s">
        <v>234</v>
      </c>
      <c r="OFD415" s="180" t="s">
        <v>234</v>
      </c>
      <c r="OFE415" s="180" t="s">
        <v>234</v>
      </c>
      <c r="OFF415" s="180" t="s">
        <v>234</v>
      </c>
      <c r="OFG415" s="180" t="s">
        <v>234</v>
      </c>
      <c r="OFH415" s="180" t="s">
        <v>234</v>
      </c>
      <c r="OFI415" s="180" t="s">
        <v>234</v>
      </c>
      <c r="OFJ415" s="180" t="s">
        <v>234</v>
      </c>
      <c r="OFK415" s="180" t="s">
        <v>234</v>
      </c>
      <c r="OFL415" s="180" t="s">
        <v>234</v>
      </c>
      <c r="OFM415" s="180" t="s">
        <v>234</v>
      </c>
      <c r="OFN415" s="180" t="s">
        <v>234</v>
      </c>
      <c r="OFO415" s="180" t="s">
        <v>234</v>
      </c>
      <c r="OFP415" s="180" t="s">
        <v>234</v>
      </c>
      <c r="OFQ415" s="180" t="s">
        <v>234</v>
      </c>
      <c r="OFR415" s="180" t="s">
        <v>234</v>
      </c>
      <c r="OFS415" s="180" t="s">
        <v>234</v>
      </c>
      <c r="OFT415" s="180" t="s">
        <v>234</v>
      </c>
      <c r="OFU415" s="180" t="s">
        <v>234</v>
      </c>
      <c r="OFV415" s="180" t="s">
        <v>234</v>
      </c>
      <c r="OFW415" s="180" t="s">
        <v>234</v>
      </c>
      <c r="OFX415" s="180" t="s">
        <v>234</v>
      </c>
      <c r="OFY415" s="180" t="s">
        <v>234</v>
      </c>
      <c r="OFZ415" s="180" t="s">
        <v>234</v>
      </c>
      <c r="OGA415" s="180" t="s">
        <v>234</v>
      </c>
      <c r="OGB415" s="180" t="s">
        <v>234</v>
      </c>
      <c r="OGC415" s="180" t="s">
        <v>234</v>
      </c>
      <c r="OGD415" s="180" t="s">
        <v>234</v>
      </c>
      <c r="OGE415" s="180" t="s">
        <v>234</v>
      </c>
      <c r="OGF415" s="180" t="s">
        <v>234</v>
      </c>
      <c r="OGG415" s="180" t="s">
        <v>234</v>
      </c>
      <c r="OGH415" s="180" t="s">
        <v>234</v>
      </c>
      <c r="OGI415" s="180" t="s">
        <v>234</v>
      </c>
      <c r="OGJ415" s="180" t="s">
        <v>234</v>
      </c>
      <c r="OGK415" s="180" t="s">
        <v>234</v>
      </c>
      <c r="OGL415" s="180" t="s">
        <v>234</v>
      </c>
      <c r="OGM415" s="180" t="s">
        <v>234</v>
      </c>
      <c r="OGN415" s="180" t="s">
        <v>234</v>
      </c>
      <c r="OGO415" s="180" t="s">
        <v>234</v>
      </c>
      <c r="OGP415" s="180" t="s">
        <v>234</v>
      </c>
      <c r="OGQ415" s="180" t="s">
        <v>234</v>
      </c>
      <c r="OGR415" s="180" t="s">
        <v>234</v>
      </c>
      <c r="OGS415" s="180" t="s">
        <v>234</v>
      </c>
      <c r="OGT415" s="180" t="s">
        <v>234</v>
      </c>
      <c r="OGU415" s="180" t="s">
        <v>234</v>
      </c>
      <c r="OGV415" s="180" t="s">
        <v>234</v>
      </c>
      <c r="OGW415" s="180" t="s">
        <v>234</v>
      </c>
      <c r="OGX415" s="180" t="s">
        <v>234</v>
      </c>
      <c r="OGY415" s="180" t="s">
        <v>234</v>
      </c>
      <c r="OGZ415" s="180" t="s">
        <v>234</v>
      </c>
      <c r="OHA415" s="180" t="s">
        <v>234</v>
      </c>
      <c r="OHB415" s="180" t="s">
        <v>234</v>
      </c>
      <c r="OHC415" s="180" t="s">
        <v>234</v>
      </c>
      <c r="OHD415" s="180" t="s">
        <v>234</v>
      </c>
      <c r="OHE415" s="180" t="s">
        <v>234</v>
      </c>
      <c r="OHF415" s="180" t="s">
        <v>234</v>
      </c>
      <c r="OHG415" s="180" t="s">
        <v>234</v>
      </c>
      <c r="OHH415" s="180" t="s">
        <v>234</v>
      </c>
      <c r="OHI415" s="180" t="s">
        <v>234</v>
      </c>
      <c r="OHJ415" s="180" t="s">
        <v>234</v>
      </c>
      <c r="OHK415" s="180" t="s">
        <v>234</v>
      </c>
      <c r="OHL415" s="180" t="s">
        <v>234</v>
      </c>
      <c r="OHM415" s="180" t="s">
        <v>234</v>
      </c>
      <c r="OHN415" s="180" t="s">
        <v>234</v>
      </c>
      <c r="OHO415" s="180" t="s">
        <v>234</v>
      </c>
      <c r="OHP415" s="180" t="s">
        <v>234</v>
      </c>
      <c r="OHQ415" s="180" t="s">
        <v>234</v>
      </c>
      <c r="OHR415" s="180" t="s">
        <v>234</v>
      </c>
      <c r="OHS415" s="180" t="s">
        <v>234</v>
      </c>
      <c r="OHT415" s="180" t="s">
        <v>234</v>
      </c>
      <c r="OHU415" s="180" t="s">
        <v>234</v>
      </c>
      <c r="OHV415" s="180" t="s">
        <v>234</v>
      </c>
      <c r="OHW415" s="180" t="s">
        <v>234</v>
      </c>
      <c r="OHX415" s="180" t="s">
        <v>234</v>
      </c>
      <c r="OHY415" s="180" t="s">
        <v>234</v>
      </c>
      <c r="OHZ415" s="180" t="s">
        <v>234</v>
      </c>
      <c r="OIA415" s="180" t="s">
        <v>234</v>
      </c>
      <c r="OIB415" s="180" t="s">
        <v>234</v>
      </c>
      <c r="OIC415" s="180" t="s">
        <v>234</v>
      </c>
      <c r="OID415" s="180" t="s">
        <v>234</v>
      </c>
      <c r="OIE415" s="180" t="s">
        <v>234</v>
      </c>
      <c r="OIF415" s="180" t="s">
        <v>234</v>
      </c>
      <c r="OIG415" s="180" t="s">
        <v>234</v>
      </c>
      <c r="OIH415" s="180" t="s">
        <v>234</v>
      </c>
      <c r="OII415" s="180" t="s">
        <v>234</v>
      </c>
      <c r="OIJ415" s="180" t="s">
        <v>234</v>
      </c>
      <c r="OIK415" s="180" t="s">
        <v>234</v>
      </c>
      <c r="OIL415" s="180" t="s">
        <v>234</v>
      </c>
      <c r="OIM415" s="180" t="s">
        <v>234</v>
      </c>
      <c r="OIN415" s="180" t="s">
        <v>234</v>
      </c>
      <c r="OIO415" s="180" t="s">
        <v>234</v>
      </c>
      <c r="OIP415" s="180" t="s">
        <v>234</v>
      </c>
      <c r="OIQ415" s="180" t="s">
        <v>234</v>
      </c>
      <c r="OIR415" s="180" t="s">
        <v>234</v>
      </c>
      <c r="OIS415" s="180" t="s">
        <v>234</v>
      </c>
      <c r="OIT415" s="180" t="s">
        <v>234</v>
      </c>
      <c r="OIU415" s="180" t="s">
        <v>234</v>
      </c>
      <c r="OIV415" s="180" t="s">
        <v>234</v>
      </c>
      <c r="OIW415" s="180" t="s">
        <v>234</v>
      </c>
      <c r="OIX415" s="180" t="s">
        <v>234</v>
      </c>
      <c r="OIY415" s="180" t="s">
        <v>234</v>
      </c>
      <c r="OIZ415" s="180" t="s">
        <v>234</v>
      </c>
      <c r="OJA415" s="180" t="s">
        <v>234</v>
      </c>
      <c r="OJB415" s="180" t="s">
        <v>234</v>
      </c>
      <c r="OJC415" s="180" t="s">
        <v>234</v>
      </c>
      <c r="OJD415" s="180" t="s">
        <v>234</v>
      </c>
      <c r="OJE415" s="180" t="s">
        <v>234</v>
      </c>
      <c r="OJF415" s="180" t="s">
        <v>234</v>
      </c>
      <c r="OJG415" s="180" t="s">
        <v>234</v>
      </c>
      <c r="OJH415" s="180" t="s">
        <v>234</v>
      </c>
      <c r="OJI415" s="180" t="s">
        <v>234</v>
      </c>
      <c r="OJJ415" s="180" t="s">
        <v>234</v>
      </c>
      <c r="OJK415" s="180" t="s">
        <v>234</v>
      </c>
      <c r="OJL415" s="180" t="s">
        <v>234</v>
      </c>
      <c r="OJM415" s="180" t="s">
        <v>234</v>
      </c>
      <c r="OJN415" s="180" t="s">
        <v>234</v>
      </c>
      <c r="OJO415" s="180" t="s">
        <v>234</v>
      </c>
      <c r="OJP415" s="180" t="s">
        <v>234</v>
      </c>
      <c r="OJQ415" s="180" t="s">
        <v>234</v>
      </c>
      <c r="OJR415" s="180" t="s">
        <v>234</v>
      </c>
      <c r="OJS415" s="180" t="s">
        <v>234</v>
      </c>
      <c r="OJT415" s="180" t="s">
        <v>234</v>
      </c>
      <c r="OJU415" s="180" t="s">
        <v>234</v>
      </c>
      <c r="OJV415" s="180" t="s">
        <v>234</v>
      </c>
      <c r="OJW415" s="180" t="s">
        <v>234</v>
      </c>
      <c r="OJX415" s="180" t="s">
        <v>234</v>
      </c>
      <c r="OJY415" s="180" t="s">
        <v>234</v>
      </c>
      <c r="OJZ415" s="180" t="s">
        <v>234</v>
      </c>
      <c r="OKA415" s="180" t="s">
        <v>234</v>
      </c>
      <c r="OKB415" s="180" t="s">
        <v>234</v>
      </c>
      <c r="OKC415" s="180" t="s">
        <v>234</v>
      </c>
      <c r="OKD415" s="180" t="s">
        <v>234</v>
      </c>
      <c r="OKE415" s="180" t="s">
        <v>234</v>
      </c>
      <c r="OKF415" s="180" t="s">
        <v>234</v>
      </c>
      <c r="OKG415" s="180" t="s">
        <v>234</v>
      </c>
      <c r="OKH415" s="180" t="s">
        <v>234</v>
      </c>
      <c r="OKI415" s="180" t="s">
        <v>234</v>
      </c>
      <c r="OKJ415" s="180" t="s">
        <v>234</v>
      </c>
      <c r="OKK415" s="180" t="s">
        <v>234</v>
      </c>
      <c r="OKL415" s="180" t="s">
        <v>234</v>
      </c>
      <c r="OKM415" s="180" t="s">
        <v>234</v>
      </c>
      <c r="OKN415" s="180" t="s">
        <v>234</v>
      </c>
      <c r="OKO415" s="180" t="s">
        <v>234</v>
      </c>
      <c r="OKP415" s="180" t="s">
        <v>234</v>
      </c>
      <c r="OKQ415" s="180" t="s">
        <v>234</v>
      </c>
      <c r="OKR415" s="180" t="s">
        <v>234</v>
      </c>
      <c r="OKS415" s="180" t="s">
        <v>234</v>
      </c>
      <c r="OKT415" s="180" t="s">
        <v>234</v>
      </c>
      <c r="OKU415" s="180" t="s">
        <v>234</v>
      </c>
      <c r="OKV415" s="180" t="s">
        <v>234</v>
      </c>
      <c r="OKW415" s="180" t="s">
        <v>234</v>
      </c>
      <c r="OKX415" s="180" t="s">
        <v>234</v>
      </c>
      <c r="OKY415" s="180" t="s">
        <v>234</v>
      </c>
      <c r="OKZ415" s="180" t="s">
        <v>234</v>
      </c>
      <c r="OLA415" s="180" t="s">
        <v>234</v>
      </c>
      <c r="OLB415" s="180" t="s">
        <v>234</v>
      </c>
      <c r="OLC415" s="180" t="s">
        <v>234</v>
      </c>
      <c r="OLD415" s="180" t="s">
        <v>234</v>
      </c>
      <c r="OLE415" s="180" t="s">
        <v>234</v>
      </c>
      <c r="OLF415" s="180" t="s">
        <v>234</v>
      </c>
      <c r="OLG415" s="180" t="s">
        <v>234</v>
      </c>
      <c r="OLH415" s="180" t="s">
        <v>234</v>
      </c>
      <c r="OLI415" s="180" t="s">
        <v>234</v>
      </c>
      <c r="OLJ415" s="180" t="s">
        <v>234</v>
      </c>
      <c r="OLK415" s="180" t="s">
        <v>234</v>
      </c>
      <c r="OLL415" s="180" t="s">
        <v>234</v>
      </c>
      <c r="OLM415" s="180" t="s">
        <v>234</v>
      </c>
      <c r="OLN415" s="180" t="s">
        <v>234</v>
      </c>
      <c r="OLO415" s="180" t="s">
        <v>234</v>
      </c>
      <c r="OLP415" s="180" t="s">
        <v>234</v>
      </c>
      <c r="OLQ415" s="180" t="s">
        <v>234</v>
      </c>
      <c r="OLR415" s="180" t="s">
        <v>234</v>
      </c>
      <c r="OLS415" s="180" t="s">
        <v>234</v>
      </c>
      <c r="OLT415" s="180" t="s">
        <v>234</v>
      </c>
      <c r="OLU415" s="180" t="s">
        <v>234</v>
      </c>
      <c r="OLV415" s="180" t="s">
        <v>234</v>
      </c>
      <c r="OLW415" s="180" t="s">
        <v>234</v>
      </c>
      <c r="OLX415" s="180" t="s">
        <v>234</v>
      </c>
      <c r="OLY415" s="180" t="s">
        <v>234</v>
      </c>
      <c r="OLZ415" s="180" t="s">
        <v>234</v>
      </c>
      <c r="OMA415" s="180" t="s">
        <v>234</v>
      </c>
      <c r="OMB415" s="180" t="s">
        <v>234</v>
      </c>
      <c r="OMC415" s="180" t="s">
        <v>234</v>
      </c>
      <c r="OMD415" s="180" t="s">
        <v>234</v>
      </c>
      <c r="OME415" s="180" t="s">
        <v>234</v>
      </c>
      <c r="OMF415" s="180" t="s">
        <v>234</v>
      </c>
      <c r="OMG415" s="180" t="s">
        <v>234</v>
      </c>
      <c r="OMH415" s="180" t="s">
        <v>234</v>
      </c>
      <c r="OMI415" s="180" t="s">
        <v>234</v>
      </c>
      <c r="OMJ415" s="180" t="s">
        <v>234</v>
      </c>
      <c r="OMK415" s="180" t="s">
        <v>234</v>
      </c>
      <c r="OML415" s="180" t="s">
        <v>234</v>
      </c>
      <c r="OMM415" s="180" t="s">
        <v>234</v>
      </c>
      <c r="OMN415" s="180" t="s">
        <v>234</v>
      </c>
      <c r="OMO415" s="180" t="s">
        <v>234</v>
      </c>
      <c r="OMP415" s="180" t="s">
        <v>234</v>
      </c>
      <c r="OMQ415" s="180" t="s">
        <v>234</v>
      </c>
      <c r="OMR415" s="180" t="s">
        <v>234</v>
      </c>
      <c r="OMS415" s="180" t="s">
        <v>234</v>
      </c>
      <c r="OMT415" s="180" t="s">
        <v>234</v>
      </c>
      <c r="OMU415" s="180" t="s">
        <v>234</v>
      </c>
      <c r="OMV415" s="180" t="s">
        <v>234</v>
      </c>
      <c r="OMW415" s="180" t="s">
        <v>234</v>
      </c>
      <c r="OMX415" s="180" t="s">
        <v>234</v>
      </c>
      <c r="OMY415" s="180" t="s">
        <v>234</v>
      </c>
      <c r="OMZ415" s="180" t="s">
        <v>234</v>
      </c>
      <c r="ONA415" s="180" t="s">
        <v>234</v>
      </c>
      <c r="ONB415" s="180" t="s">
        <v>234</v>
      </c>
      <c r="ONC415" s="180" t="s">
        <v>234</v>
      </c>
      <c r="OND415" s="180" t="s">
        <v>234</v>
      </c>
      <c r="ONE415" s="180" t="s">
        <v>234</v>
      </c>
      <c r="ONF415" s="180" t="s">
        <v>234</v>
      </c>
      <c r="ONG415" s="180" t="s">
        <v>234</v>
      </c>
      <c r="ONH415" s="180" t="s">
        <v>234</v>
      </c>
      <c r="ONI415" s="180" t="s">
        <v>234</v>
      </c>
      <c r="ONJ415" s="180" t="s">
        <v>234</v>
      </c>
      <c r="ONK415" s="180" t="s">
        <v>234</v>
      </c>
      <c r="ONL415" s="180" t="s">
        <v>234</v>
      </c>
      <c r="ONM415" s="180" t="s">
        <v>234</v>
      </c>
      <c r="ONN415" s="180" t="s">
        <v>234</v>
      </c>
      <c r="ONO415" s="180" t="s">
        <v>234</v>
      </c>
      <c r="ONP415" s="180" t="s">
        <v>234</v>
      </c>
      <c r="ONQ415" s="180" t="s">
        <v>234</v>
      </c>
      <c r="ONR415" s="180" t="s">
        <v>234</v>
      </c>
      <c r="ONS415" s="180" t="s">
        <v>234</v>
      </c>
      <c r="ONT415" s="180" t="s">
        <v>234</v>
      </c>
      <c r="ONU415" s="180" t="s">
        <v>234</v>
      </c>
      <c r="ONV415" s="180" t="s">
        <v>234</v>
      </c>
      <c r="ONW415" s="180" t="s">
        <v>234</v>
      </c>
      <c r="ONX415" s="180" t="s">
        <v>234</v>
      </c>
      <c r="ONY415" s="180" t="s">
        <v>234</v>
      </c>
      <c r="ONZ415" s="180" t="s">
        <v>234</v>
      </c>
      <c r="OOA415" s="180" t="s">
        <v>234</v>
      </c>
      <c r="OOB415" s="180" t="s">
        <v>234</v>
      </c>
      <c r="OOC415" s="180" t="s">
        <v>234</v>
      </c>
      <c r="OOD415" s="180" t="s">
        <v>234</v>
      </c>
      <c r="OOE415" s="180" t="s">
        <v>234</v>
      </c>
      <c r="OOF415" s="180" t="s">
        <v>234</v>
      </c>
      <c r="OOG415" s="180" t="s">
        <v>234</v>
      </c>
      <c r="OOH415" s="180" t="s">
        <v>234</v>
      </c>
      <c r="OOI415" s="180" t="s">
        <v>234</v>
      </c>
      <c r="OOJ415" s="180" t="s">
        <v>234</v>
      </c>
      <c r="OOK415" s="180" t="s">
        <v>234</v>
      </c>
      <c r="OOL415" s="180" t="s">
        <v>234</v>
      </c>
      <c r="OOM415" s="180" t="s">
        <v>234</v>
      </c>
      <c r="OON415" s="180" t="s">
        <v>234</v>
      </c>
      <c r="OOO415" s="180" t="s">
        <v>234</v>
      </c>
      <c r="OOP415" s="180" t="s">
        <v>234</v>
      </c>
      <c r="OOQ415" s="180" t="s">
        <v>234</v>
      </c>
      <c r="OOR415" s="180" t="s">
        <v>234</v>
      </c>
      <c r="OOS415" s="180" t="s">
        <v>234</v>
      </c>
      <c r="OOT415" s="180" t="s">
        <v>234</v>
      </c>
      <c r="OOU415" s="180" t="s">
        <v>234</v>
      </c>
      <c r="OOV415" s="180" t="s">
        <v>234</v>
      </c>
      <c r="OOW415" s="180" t="s">
        <v>234</v>
      </c>
      <c r="OOX415" s="180" t="s">
        <v>234</v>
      </c>
      <c r="OOY415" s="180" t="s">
        <v>234</v>
      </c>
      <c r="OOZ415" s="180" t="s">
        <v>234</v>
      </c>
      <c r="OPA415" s="180" t="s">
        <v>234</v>
      </c>
      <c r="OPB415" s="180" t="s">
        <v>234</v>
      </c>
      <c r="OPC415" s="180" t="s">
        <v>234</v>
      </c>
      <c r="OPD415" s="180" t="s">
        <v>234</v>
      </c>
      <c r="OPE415" s="180" t="s">
        <v>234</v>
      </c>
      <c r="OPF415" s="180" t="s">
        <v>234</v>
      </c>
      <c r="OPG415" s="180" t="s">
        <v>234</v>
      </c>
      <c r="OPH415" s="180" t="s">
        <v>234</v>
      </c>
      <c r="OPI415" s="180" t="s">
        <v>234</v>
      </c>
      <c r="OPJ415" s="180" t="s">
        <v>234</v>
      </c>
      <c r="OPK415" s="180" t="s">
        <v>234</v>
      </c>
      <c r="OPL415" s="180" t="s">
        <v>234</v>
      </c>
      <c r="OPM415" s="180" t="s">
        <v>234</v>
      </c>
      <c r="OPN415" s="180" t="s">
        <v>234</v>
      </c>
      <c r="OPO415" s="180" t="s">
        <v>234</v>
      </c>
      <c r="OPP415" s="180" t="s">
        <v>234</v>
      </c>
      <c r="OPQ415" s="180" t="s">
        <v>234</v>
      </c>
      <c r="OPR415" s="180" t="s">
        <v>234</v>
      </c>
      <c r="OPS415" s="180" t="s">
        <v>234</v>
      </c>
      <c r="OPT415" s="180" t="s">
        <v>234</v>
      </c>
      <c r="OPU415" s="180" t="s">
        <v>234</v>
      </c>
      <c r="OPV415" s="180" t="s">
        <v>234</v>
      </c>
      <c r="OPW415" s="180" t="s">
        <v>234</v>
      </c>
      <c r="OPX415" s="180" t="s">
        <v>234</v>
      </c>
      <c r="OPY415" s="180" t="s">
        <v>234</v>
      </c>
      <c r="OPZ415" s="180" t="s">
        <v>234</v>
      </c>
      <c r="OQA415" s="180" t="s">
        <v>234</v>
      </c>
      <c r="OQB415" s="180" t="s">
        <v>234</v>
      </c>
      <c r="OQC415" s="180" t="s">
        <v>234</v>
      </c>
      <c r="OQD415" s="180" t="s">
        <v>234</v>
      </c>
      <c r="OQE415" s="180" t="s">
        <v>234</v>
      </c>
      <c r="OQF415" s="180" t="s">
        <v>234</v>
      </c>
      <c r="OQG415" s="180" t="s">
        <v>234</v>
      </c>
      <c r="OQH415" s="180" t="s">
        <v>234</v>
      </c>
      <c r="OQI415" s="180" t="s">
        <v>234</v>
      </c>
      <c r="OQJ415" s="180" t="s">
        <v>234</v>
      </c>
      <c r="OQK415" s="180" t="s">
        <v>234</v>
      </c>
      <c r="OQL415" s="180" t="s">
        <v>234</v>
      </c>
      <c r="OQM415" s="180" t="s">
        <v>234</v>
      </c>
      <c r="OQN415" s="180" t="s">
        <v>234</v>
      </c>
      <c r="OQO415" s="180" t="s">
        <v>234</v>
      </c>
      <c r="OQP415" s="180" t="s">
        <v>234</v>
      </c>
      <c r="OQQ415" s="180" t="s">
        <v>234</v>
      </c>
      <c r="OQR415" s="180" t="s">
        <v>234</v>
      </c>
      <c r="OQS415" s="180" t="s">
        <v>234</v>
      </c>
      <c r="OQT415" s="180" t="s">
        <v>234</v>
      </c>
      <c r="OQU415" s="180" t="s">
        <v>234</v>
      </c>
      <c r="OQV415" s="180" t="s">
        <v>234</v>
      </c>
      <c r="OQW415" s="180" t="s">
        <v>234</v>
      </c>
      <c r="OQX415" s="180" t="s">
        <v>234</v>
      </c>
      <c r="OQY415" s="180" t="s">
        <v>234</v>
      </c>
      <c r="OQZ415" s="180" t="s">
        <v>234</v>
      </c>
      <c r="ORA415" s="180" t="s">
        <v>234</v>
      </c>
      <c r="ORB415" s="180" t="s">
        <v>234</v>
      </c>
      <c r="ORC415" s="180" t="s">
        <v>234</v>
      </c>
      <c r="ORD415" s="180" t="s">
        <v>234</v>
      </c>
      <c r="ORE415" s="180" t="s">
        <v>234</v>
      </c>
      <c r="ORF415" s="180" t="s">
        <v>234</v>
      </c>
      <c r="ORG415" s="180" t="s">
        <v>234</v>
      </c>
      <c r="ORH415" s="180" t="s">
        <v>234</v>
      </c>
      <c r="ORI415" s="180" t="s">
        <v>234</v>
      </c>
      <c r="ORJ415" s="180" t="s">
        <v>234</v>
      </c>
      <c r="ORK415" s="180" t="s">
        <v>234</v>
      </c>
      <c r="ORL415" s="180" t="s">
        <v>234</v>
      </c>
      <c r="ORM415" s="180" t="s">
        <v>234</v>
      </c>
      <c r="ORN415" s="180" t="s">
        <v>234</v>
      </c>
      <c r="ORO415" s="180" t="s">
        <v>234</v>
      </c>
      <c r="ORP415" s="180" t="s">
        <v>234</v>
      </c>
      <c r="ORQ415" s="180" t="s">
        <v>234</v>
      </c>
      <c r="ORR415" s="180" t="s">
        <v>234</v>
      </c>
      <c r="ORS415" s="180" t="s">
        <v>234</v>
      </c>
      <c r="ORT415" s="180" t="s">
        <v>234</v>
      </c>
      <c r="ORU415" s="180" t="s">
        <v>234</v>
      </c>
      <c r="ORV415" s="180" t="s">
        <v>234</v>
      </c>
      <c r="ORW415" s="180" t="s">
        <v>234</v>
      </c>
      <c r="ORX415" s="180" t="s">
        <v>234</v>
      </c>
      <c r="ORY415" s="180" t="s">
        <v>234</v>
      </c>
      <c r="ORZ415" s="180" t="s">
        <v>234</v>
      </c>
      <c r="OSA415" s="180" t="s">
        <v>234</v>
      </c>
      <c r="OSB415" s="180" t="s">
        <v>234</v>
      </c>
      <c r="OSC415" s="180" t="s">
        <v>234</v>
      </c>
      <c r="OSD415" s="180" t="s">
        <v>234</v>
      </c>
      <c r="OSE415" s="180" t="s">
        <v>234</v>
      </c>
      <c r="OSF415" s="180" t="s">
        <v>234</v>
      </c>
      <c r="OSG415" s="180" t="s">
        <v>234</v>
      </c>
      <c r="OSH415" s="180" t="s">
        <v>234</v>
      </c>
      <c r="OSI415" s="180" t="s">
        <v>234</v>
      </c>
      <c r="OSJ415" s="180" t="s">
        <v>234</v>
      </c>
      <c r="OSK415" s="180" t="s">
        <v>234</v>
      </c>
      <c r="OSL415" s="180" t="s">
        <v>234</v>
      </c>
      <c r="OSM415" s="180" t="s">
        <v>234</v>
      </c>
      <c r="OSN415" s="180" t="s">
        <v>234</v>
      </c>
      <c r="OSO415" s="180" t="s">
        <v>234</v>
      </c>
      <c r="OSP415" s="180" t="s">
        <v>234</v>
      </c>
      <c r="OSQ415" s="180" t="s">
        <v>234</v>
      </c>
      <c r="OSR415" s="180" t="s">
        <v>234</v>
      </c>
      <c r="OSS415" s="180" t="s">
        <v>234</v>
      </c>
      <c r="OST415" s="180" t="s">
        <v>234</v>
      </c>
      <c r="OSU415" s="180" t="s">
        <v>234</v>
      </c>
      <c r="OSV415" s="180" t="s">
        <v>234</v>
      </c>
      <c r="OSW415" s="180" t="s">
        <v>234</v>
      </c>
      <c r="OSX415" s="180" t="s">
        <v>234</v>
      </c>
      <c r="OSY415" s="180" t="s">
        <v>234</v>
      </c>
      <c r="OSZ415" s="180" t="s">
        <v>234</v>
      </c>
      <c r="OTA415" s="180" t="s">
        <v>234</v>
      </c>
      <c r="OTB415" s="180" t="s">
        <v>234</v>
      </c>
      <c r="OTC415" s="180" t="s">
        <v>234</v>
      </c>
      <c r="OTD415" s="180" t="s">
        <v>234</v>
      </c>
      <c r="OTE415" s="180" t="s">
        <v>234</v>
      </c>
      <c r="OTF415" s="180" t="s">
        <v>234</v>
      </c>
      <c r="OTG415" s="180" t="s">
        <v>234</v>
      </c>
      <c r="OTH415" s="180" t="s">
        <v>234</v>
      </c>
      <c r="OTI415" s="180" t="s">
        <v>234</v>
      </c>
      <c r="OTJ415" s="180" t="s">
        <v>234</v>
      </c>
      <c r="OTK415" s="180" t="s">
        <v>234</v>
      </c>
      <c r="OTL415" s="180" t="s">
        <v>234</v>
      </c>
      <c r="OTM415" s="180" t="s">
        <v>234</v>
      </c>
      <c r="OTN415" s="180" t="s">
        <v>234</v>
      </c>
      <c r="OTO415" s="180" t="s">
        <v>234</v>
      </c>
      <c r="OTP415" s="180" t="s">
        <v>234</v>
      </c>
      <c r="OTQ415" s="180" t="s">
        <v>234</v>
      </c>
      <c r="OTR415" s="180" t="s">
        <v>234</v>
      </c>
      <c r="OTS415" s="180" t="s">
        <v>234</v>
      </c>
      <c r="OTT415" s="180" t="s">
        <v>234</v>
      </c>
      <c r="OTU415" s="180" t="s">
        <v>234</v>
      </c>
      <c r="OTV415" s="180" t="s">
        <v>234</v>
      </c>
      <c r="OTW415" s="180" t="s">
        <v>234</v>
      </c>
      <c r="OTX415" s="180" t="s">
        <v>234</v>
      </c>
      <c r="OTY415" s="180" t="s">
        <v>234</v>
      </c>
      <c r="OTZ415" s="180" t="s">
        <v>234</v>
      </c>
      <c r="OUA415" s="180" t="s">
        <v>234</v>
      </c>
      <c r="OUB415" s="180" t="s">
        <v>234</v>
      </c>
      <c r="OUC415" s="180" t="s">
        <v>234</v>
      </c>
      <c r="OUD415" s="180" t="s">
        <v>234</v>
      </c>
      <c r="OUE415" s="180" t="s">
        <v>234</v>
      </c>
      <c r="OUF415" s="180" t="s">
        <v>234</v>
      </c>
      <c r="OUG415" s="180" t="s">
        <v>234</v>
      </c>
      <c r="OUH415" s="180" t="s">
        <v>234</v>
      </c>
      <c r="OUI415" s="180" t="s">
        <v>234</v>
      </c>
      <c r="OUJ415" s="180" t="s">
        <v>234</v>
      </c>
      <c r="OUK415" s="180" t="s">
        <v>234</v>
      </c>
      <c r="OUL415" s="180" t="s">
        <v>234</v>
      </c>
      <c r="OUM415" s="180" t="s">
        <v>234</v>
      </c>
      <c r="OUN415" s="180" t="s">
        <v>234</v>
      </c>
      <c r="OUO415" s="180" t="s">
        <v>234</v>
      </c>
      <c r="OUP415" s="180" t="s">
        <v>234</v>
      </c>
      <c r="OUQ415" s="180" t="s">
        <v>234</v>
      </c>
      <c r="OUR415" s="180" t="s">
        <v>234</v>
      </c>
      <c r="OUS415" s="180" t="s">
        <v>234</v>
      </c>
      <c r="OUT415" s="180" t="s">
        <v>234</v>
      </c>
      <c r="OUU415" s="180" t="s">
        <v>234</v>
      </c>
      <c r="OUV415" s="180" t="s">
        <v>234</v>
      </c>
      <c r="OUW415" s="180" t="s">
        <v>234</v>
      </c>
      <c r="OUX415" s="180" t="s">
        <v>234</v>
      </c>
      <c r="OUY415" s="180" t="s">
        <v>234</v>
      </c>
      <c r="OUZ415" s="180" t="s">
        <v>234</v>
      </c>
      <c r="OVA415" s="180" t="s">
        <v>234</v>
      </c>
      <c r="OVB415" s="180" t="s">
        <v>234</v>
      </c>
      <c r="OVC415" s="180" t="s">
        <v>234</v>
      </c>
      <c r="OVD415" s="180" t="s">
        <v>234</v>
      </c>
      <c r="OVE415" s="180" t="s">
        <v>234</v>
      </c>
      <c r="OVF415" s="180" t="s">
        <v>234</v>
      </c>
      <c r="OVG415" s="180" t="s">
        <v>234</v>
      </c>
      <c r="OVH415" s="180" t="s">
        <v>234</v>
      </c>
      <c r="OVI415" s="180" t="s">
        <v>234</v>
      </c>
      <c r="OVJ415" s="180" t="s">
        <v>234</v>
      </c>
      <c r="OVK415" s="180" t="s">
        <v>234</v>
      </c>
      <c r="OVL415" s="180" t="s">
        <v>234</v>
      </c>
      <c r="OVM415" s="180" t="s">
        <v>234</v>
      </c>
      <c r="OVN415" s="180" t="s">
        <v>234</v>
      </c>
      <c r="OVO415" s="180" t="s">
        <v>234</v>
      </c>
      <c r="OVP415" s="180" t="s">
        <v>234</v>
      </c>
      <c r="OVQ415" s="180" t="s">
        <v>234</v>
      </c>
      <c r="OVR415" s="180" t="s">
        <v>234</v>
      </c>
      <c r="OVS415" s="180" t="s">
        <v>234</v>
      </c>
      <c r="OVT415" s="180" t="s">
        <v>234</v>
      </c>
      <c r="OVU415" s="180" t="s">
        <v>234</v>
      </c>
      <c r="OVV415" s="180" t="s">
        <v>234</v>
      </c>
      <c r="OVW415" s="180" t="s">
        <v>234</v>
      </c>
      <c r="OVX415" s="180" t="s">
        <v>234</v>
      </c>
      <c r="OVY415" s="180" t="s">
        <v>234</v>
      </c>
      <c r="OVZ415" s="180" t="s">
        <v>234</v>
      </c>
      <c r="OWA415" s="180" t="s">
        <v>234</v>
      </c>
      <c r="OWB415" s="180" t="s">
        <v>234</v>
      </c>
      <c r="OWC415" s="180" t="s">
        <v>234</v>
      </c>
      <c r="OWD415" s="180" t="s">
        <v>234</v>
      </c>
      <c r="OWE415" s="180" t="s">
        <v>234</v>
      </c>
      <c r="OWF415" s="180" t="s">
        <v>234</v>
      </c>
      <c r="OWG415" s="180" t="s">
        <v>234</v>
      </c>
      <c r="OWH415" s="180" t="s">
        <v>234</v>
      </c>
      <c r="OWI415" s="180" t="s">
        <v>234</v>
      </c>
      <c r="OWJ415" s="180" t="s">
        <v>234</v>
      </c>
      <c r="OWK415" s="180" t="s">
        <v>234</v>
      </c>
      <c r="OWL415" s="180" t="s">
        <v>234</v>
      </c>
      <c r="OWM415" s="180" t="s">
        <v>234</v>
      </c>
      <c r="OWN415" s="180" t="s">
        <v>234</v>
      </c>
      <c r="OWO415" s="180" t="s">
        <v>234</v>
      </c>
      <c r="OWP415" s="180" t="s">
        <v>234</v>
      </c>
      <c r="OWQ415" s="180" t="s">
        <v>234</v>
      </c>
      <c r="OWR415" s="180" t="s">
        <v>234</v>
      </c>
      <c r="OWS415" s="180" t="s">
        <v>234</v>
      </c>
      <c r="OWT415" s="180" t="s">
        <v>234</v>
      </c>
      <c r="OWU415" s="180" t="s">
        <v>234</v>
      </c>
      <c r="OWV415" s="180" t="s">
        <v>234</v>
      </c>
      <c r="OWW415" s="180" t="s">
        <v>234</v>
      </c>
      <c r="OWX415" s="180" t="s">
        <v>234</v>
      </c>
      <c r="OWY415" s="180" t="s">
        <v>234</v>
      </c>
      <c r="OWZ415" s="180" t="s">
        <v>234</v>
      </c>
      <c r="OXA415" s="180" t="s">
        <v>234</v>
      </c>
      <c r="OXB415" s="180" t="s">
        <v>234</v>
      </c>
      <c r="OXC415" s="180" t="s">
        <v>234</v>
      </c>
      <c r="OXD415" s="180" t="s">
        <v>234</v>
      </c>
      <c r="OXE415" s="180" t="s">
        <v>234</v>
      </c>
      <c r="OXF415" s="180" t="s">
        <v>234</v>
      </c>
      <c r="OXG415" s="180" t="s">
        <v>234</v>
      </c>
      <c r="OXH415" s="180" t="s">
        <v>234</v>
      </c>
      <c r="OXI415" s="180" t="s">
        <v>234</v>
      </c>
      <c r="OXJ415" s="180" t="s">
        <v>234</v>
      </c>
      <c r="OXK415" s="180" t="s">
        <v>234</v>
      </c>
      <c r="OXL415" s="180" t="s">
        <v>234</v>
      </c>
      <c r="OXM415" s="180" t="s">
        <v>234</v>
      </c>
      <c r="OXN415" s="180" t="s">
        <v>234</v>
      </c>
      <c r="OXO415" s="180" t="s">
        <v>234</v>
      </c>
      <c r="OXP415" s="180" t="s">
        <v>234</v>
      </c>
      <c r="OXQ415" s="180" t="s">
        <v>234</v>
      </c>
      <c r="OXR415" s="180" t="s">
        <v>234</v>
      </c>
      <c r="OXS415" s="180" t="s">
        <v>234</v>
      </c>
      <c r="OXT415" s="180" t="s">
        <v>234</v>
      </c>
      <c r="OXU415" s="180" t="s">
        <v>234</v>
      </c>
      <c r="OXV415" s="180" t="s">
        <v>234</v>
      </c>
      <c r="OXW415" s="180" t="s">
        <v>234</v>
      </c>
      <c r="OXX415" s="180" t="s">
        <v>234</v>
      </c>
      <c r="OXY415" s="180" t="s">
        <v>234</v>
      </c>
      <c r="OXZ415" s="180" t="s">
        <v>234</v>
      </c>
      <c r="OYA415" s="180" t="s">
        <v>234</v>
      </c>
      <c r="OYB415" s="180" t="s">
        <v>234</v>
      </c>
      <c r="OYC415" s="180" t="s">
        <v>234</v>
      </c>
      <c r="OYD415" s="180" t="s">
        <v>234</v>
      </c>
      <c r="OYE415" s="180" t="s">
        <v>234</v>
      </c>
      <c r="OYF415" s="180" t="s">
        <v>234</v>
      </c>
      <c r="OYG415" s="180" t="s">
        <v>234</v>
      </c>
      <c r="OYH415" s="180" t="s">
        <v>234</v>
      </c>
      <c r="OYI415" s="180" t="s">
        <v>234</v>
      </c>
      <c r="OYJ415" s="180" t="s">
        <v>234</v>
      </c>
      <c r="OYK415" s="180" t="s">
        <v>234</v>
      </c>
      <c r="OYL415" s="180" t="s">
        <v>234</v>
      </c>
      <c r="OYM415" s="180" t="s">
        <v>234</v>
      </c>
      <c r="OYN415" s="180" t="s">
        <v>234</v>
      </c>
      <c r="OYO415" s="180" t="s">
        <v>234</v>
      </c>
      <c r="OYP415" s="180" t="s">
        <v>234</v>
      </c>
      <c r="OYQ415" s="180" t="s">
        <v>234</v>
      </c>
      <c r="OYR415" s="180" t="s">
        <v>234</v>
      </c>
      <c r="OYS415" s="180" t="s">
        <v>234</v>
      </c>
      <c r="OYT415" s="180" t="s">
        <v>234</v>
      </c>
      <c r="OYU415" s="180" t="s">
        <v>234</v>
      </c>
      <c r="OYV415" s="180" t="s">
        <v>234</v>
      </c>
      <c r="OYW415" s="180" t="s">
        <v>234</v>
      </c>
      <c r="OYX415" s="180" t="s">
        <v>234</v>
      </c>
      <c r="OYY415" s="180" t="s">
        <v>234</v>
      </c>
      <c r="OYZ415" s="180" t="s">
        <v>234</v>
      </c>
      <c r="OZA415" s="180" t="s">
        <v>234</v>
      </c>
      <c r="OZB415" s="180" t="s">
        <v>234</v>
      </c>
      <c r="OZC415" s="180" t="s">
        <v>234</v>
      </c>
      <c r="OZD415" s="180" t="s">
        <v>234</v>
      </c>
      <c r="OZE415" s="180" t="s">
        <v>234</v>
      </c>
      <c r="OZF415" s="180" t="s">
        <v>234</v>
      </c>
      <c r="OZG415" s="180" t="s">
        <v>234</v>
      </c>
      <c r="OZH415" s="180" t="s">
        <v>234</v>
      </c>
      <c r="OZI415" s="180" t="s">
        <v>234</v>
      </c>
      <c r="OZJ415" s="180" t="s">
        <v>234</v>
      </c>
      <c r="OZK415" s="180" t="s">
        <v>234</v>
      </c>
      <c r="OZL415" s="180" t="s">
        <v>234</v>
      </c>
      <c r="OZM415" s="180" t="s">
        <v>234</v>
      </c>
      <c r="OZN415" s="180" t="s">
        <v>234</v>
      </c>
      <c r="OZO415" s="180" t="s">
        <v>234</v>
      </c>
      <c r="OZP415" s="180" t="s">
        <v>234</v>
      </c>
      <c r="OZQ415" s="180" t="s">
        <v>234</v>
      </c>
      <c r="OZR415" s="180" t="s">
        <v>234</v>
      </c>
      <c r="OZS415" s="180" t="s">
        <v>234</v>
      </c>
      <c r="OZT415" s="180" t="s">
        <v>234</v>
      </c>
      <c r="OZU415" s="180" t="s">
        <v>234</v>
      </c>
      <c r="OZV415" s="180" t="s">
        <v>234</v>
      </c>
      <c r="OZW415" s="180" t="s">
        <v>234</v>
      </c>
      <c r="OZX415" s="180" t="s">
        <v>234</v>
      </c>
      <c r="OZY415" s="180" t="s">
        <v>234</v>
      </c>
      <c r="OZZ415" s="180" t="s">
        <v>234</v>
      </c>
      <c r="PAA415" s="180" t="s">
        <v>234</v>
      </c>
      <c r="PAB415" s="180" t="s">
        <v>234</v>
      </c>
      <c r="PAC415" s="180" t="s">
        <v>234</v>
      </c>
      <c r="PAD415" s="180" t="s">
        <v>234</v>
      </c>
      <c r="PAE415" s="180" t="s">
        <v>234</v>
      </c>
      <c r="PAF415" s="180" t="s">
        <v>234</v>
      </c>
      <c r="PAG415" s="180" t="s">
        <v>234</v>
      </c>
      <c r="PAH415" s="180" t="s">
        <v>234</v>
      </c>
      <c r="PAI415" s="180" t="s">
        <v>234</v>
      </c>
      <c r="PAJ415" s="180" t="s">
        <v>234</v>
      </c>
      <c r="PAK415" s="180" t="s">
        <v>234</v>
      </c>
      <c r="PAL415" s="180" t="s">
        <v>234</v>
      </c>
      <c r="PAM415" s="180" t="s">
        <v>234</v>
      </c>
      <c r="PAN415" s="180" t="s">
        <v>234</v>
      </c>
      <c r="PAO415" s="180" t="s">
        <v>234</v>
      </c>
      <c r="PAP415" s="180" t="s">
        <v>234</v>
      </c>
      <c r="PAQ415" s="180" t="s">
        <v>234</v>
      </c>
      <c r="PAR415" s="180" t="s">
        <v>234</v>
      </c>
      <c r="PAS415" s="180" t="s">
        <v>234</v>
      </c>
      <c r="PAT415" s="180" t="s">
        <v>234</v>
      </c>
      <c r="PAU415" s="180" t="s">
        <v>234</v>
      </c>
      <c r="PAV415" s="180" t="s">
        <v>234</v>
      </c>
      <c r="PAW415" s="180" t="s">
        <v>234</v>
      </c>
      <c r="PAX415" s="180" t="s">
        <v>234</v>
      </c>
      <c r="PAY415" s="180" t="s">
        <v>234</v>
      </c>
      <c r="PAZ415" s="180" t="s">
        <v>234</v>
      </c>
      <c r="PBA415" s="180" t="s">
        <v>234</v>
      </c>
      <c r="PBB415" s="180" t="s">
        <v>234</v>
      </c>
      <c r="PBC415" s="180" t="s">
        <v>234</v>
      </c>
      <c r="PBD415" s="180" t="s">
        <v>234</v>
      </c>
      <c r="PBE415" s="180" t="s">
        <v>234</v>
      </c>
      <c r="PBF415" s="180" t="s">
        <v>234</v>
      </c>
      <c r="PBG415" s="180" t="s">
        <v>234</v>
      </c>
      <c r="PBH415" s="180" t="s">
        <v>234</v>
      </c>
      <c r="PBI415" s="180" t="s">
        <v>234</v>
      </c>
      <c r="PBJ415" s="180" t="s">
        <v>234</v>
      </c>
      <c r="PBK415" s="180" t="s">
        <v>234</v>
      </c>
      <c r="PBL415" s="180" t="s">
        <v>234</v>
      </c>
      <c r="PBM415" s="180" t="s">
        <v>234</v>
      </c>
      <c r="PBN415" s="180" t="s">
        <v>234</v>
      </c>
      <c r="PBO415" s="180" t="s">
        <v>234</v>
      </c>
      <c r="PBP415" s="180" t="s">
        <v>234</v>
      </c>
      <c r="PBQ415" s="180" t="s">
        <v>234</v>
      </c>
      <c r="PBR415" s="180" t="s">
        <v>234</v>
      </c>
      <c r="PBS415" s="180" t="s">
        <v>234</v>
      </c>
      <c r="PBT415" s="180" t="s">
        <v>234</v>
      </c>
      <c r="PBU415" s="180" t="s">
        <v>234</v>
      </c>
      <c r="PBV415" s="180" t="s">
        <v>234</v>
      </c>
      <c r="PBW415" s="180" t="s">
        <v>234</v>
      </c>
      <c r="PBX415" s="180" t="s">
        <v>234</v>
      </c>
      <c r="PBY415" s="180" t="s">
        <v>234</v>
      </c>
      <c r="PBZ415" s="180" t="s">
        <v>234</v>
      </c>
      <c r="PCA415" s="180" t="s">
        <v>234</v>
      </c>
      <c r="PCB415" s="180" t="s">
        <v>234</v>
      </c>
      <c r="PCC415" s="180" t="s">
        <v>234</v>
      </c>
      <c r="PCD415" s="180" t="s">
        <v>234</v>
      </c>
      <c r="PCE415" s="180" t="s">
        <v>234</v>
      </c>
      <c r="PCF415" s="180" t="s">
        <v>234</v>
      </c>
      <c r="PCG415" s="180" t="s">
        <v>234</v>
      </c>
      <c r="PCH415" s="180" t="s">
        <v>234</v>
      </c>
      <c r="PCI415" s="180" t="s">
        <v>234</v>
      </c>
      <c r="PCJ415" s="180" t="s">
        <v>234</v>
      </c>
      <c r="PCK415" s="180" t="s">
        <v>234</v>
      </c>
      <c r="PCL415" s="180" t="s">
        <v>234</v>
      </c>
      <c r="PCM415" s="180" t="s">
        <v>234</v>
      </c>
      <c r="PCN415" s="180" t="s">
        <v>234</v>
      </c>
      <c r="PCO415" s="180" t="s">
        <v>234</v>
      </c>
      <c r="PCP415" s="180" t="s">
        <v>234</v>
      </c>
      <c r="PCQ415" s="180" t="s">
        <v>234</v>
      </c>
      <c r="PCR415" s="180" t="s">
        <v>234</v>
      </c>
      <c r="PCS415" s="180" t="s">
        <v>234</v>
      </c>
      <c r="PCT415" s="180" t="s">
        <v>234</v>
      </c>
      <c r="PCU415" s="180" t="s">
        <v>234</v>
      </c>
      <c r="PCV415" s="180" t="s">
        <v>234</v>
      </c>
      <c r="PCW415" s="180" t="s">
        <v>234</v>
      </c>
      <c r="PCX415" s="180" t="s">
        <v>234</v>
      </c>
      <c r="PCY415" s="180" t="s">
        <v>234</v>
      </c>
      <c r="PCZ415" s="180" t="s">
        <v>234</v>
      </c>
      <c r="PDA415" s="180" t="s">
        <v>234</v>
      </c>
      <c r="PDB415" s="180" t="s">
        <v>234</v>
      </c>
      <c r="PDC415" s="180" t="s">
        <v>234</v>
      </c>
      <c r="PDD415" s="180" t="s">
        <v>234</v>
      </c>
      <c r="PDE415" s="180" t="s">
        <v>234</v>
      </c>
      <c r="PDF415" s="180" t="s">
        <v>234</v>
      </c>
      <c r="PDG415" s="180" t="s">
        <v>234</v>
      </c>
      <c r="PDH415" s="180" t="s">
        <v>234</v>
      </c>
      <c r="PDI415" s="180" t="s">
        <v>234</v>
      </c>
      <c r="PDJ415" s="180" t="s">
        <v>234</v>
      </c>
      <c r="PDK415" s="180" t="s">
        <v>234</v>
      </c>
      <c r="PDL415" s="180" t="s">
        <v>234</v>
      </c>
      <c r="PDM415" s="180" t="s">
        <v>234</v>
      </c>
      <c r="PDN415" s="180" t="s">
        <v>234</v>
      </c>
      <c r="PDO415" s="180" t="s">
        <v>234</v>
      </c>
      <c r="PDP415" s="180" t="s">
        <v>234</v>
      </c>
      <c r="PDQ415" s="180" t="s">
        <v>234</v>
      </c>
      <c r="PDR415" s="180" t="s">
        <v>234</v>
      </c>
      <c r="PDS415" s="180" t="s">
        <v>234</v>
      </c>
      <c r="PDT415" s="180" t="s">
        <v>234</v>
      </c>
      <c r="PDU415" s="180" t="s">
        <v>234</v>
      </c>
      <c r="PDV415" s="180" t="s">
        <v>234</v>
      </c>
      <c r="PDW415" s="180" t="s">
        <v>234</v>
      </c>
      <c r="PDX415" s="180" t="s">
        <v>234</v>
      </c>
      <c r="PDY415" s="180" t="s">
        <v>234</v>
      </c>
      <c r="PDZ415" s="180" t="s">
        <v>234</v>
      </c>
      <c r="PEA415" s="180" t="s">
        <v>234</v>
      </c>
      <c r="PEB415" s="180" t="s">
        <v>234</v>
      </c>
      <c r="PEC415" s="180" t="s">
        <v>234</v>
      </c>
      <c r="PED415" s="180" t="s">
        <v>234</v>
      </c>
      <c r="PEE415" s="180" t="s">
        <v>234</v>
      </c>
      <c r="PEF415" s="180" t="s">
        <v>234</v>
      </c>
      <c r="PEG415" s="180" t="s">
        <v>234</v>
      </c>
      <c r="PEH415" s="180" t="s">
        <v>234</v>
      </c>
      <c r="PEI415" s="180" t="s">
        <v>234</v>
      </c>
      <c r="PEJ415" s="180" t="s">
        <v>234</v>
      </c>
      <c r="PEK415" s="180" t="s">
        <v>234</v>
      </c>
      <c r="PEL415" s="180" t="s">
        <v>234</v>
      </c>
      <c r="PEM415" s="180" t="s">
        <v>234</v>
      </c>
      <c r="PEN415" s="180" t="s">
        <v>234</v>
      </c>
      <c r="PEO415" s="180" t="s">
        <v>234</v>
      </c>
      <c r="PEP415" s="180" t="s">
        <v>234</v>
      </c>
      <c r="PEQ415" s="180" t="s">
        <v>234</v>
      </c>
      <c r="PER415" s="180" t="s">
        <v>234</v>
      </c>
      <c r="PES415" s="180" t="s">
        <v>234</v>
      </c>
      <c r="PET415" s="180" t="s">
        <v>234</v>
      </c>
      <c r="PEU415" s="180" t="s">
        <v>234</v>
      </c>
      <c r="PEV415" s="180" t="s">
        <v>234</v>
      </c>
      <c r="PEW415" s="180" t="s">
        <v>234</v>
      </c>
      <c r="PEX415" s="180" t="s">
        <v>234</v>
      </c>
      <c r="PEY415" s="180" t="s">
        <v>234</v>
      </c>
      <c r="PEZ415" s="180" t="s">
        <v>234</v>
      </c>
      <c r="PFA415" s="180" t="s">
        <v>234</v>
      </c>
      <c r="PFB415" s="180" t="s">
        <v>234</v>
      </c>
      <c r="PFC415" s="180" t="s">
        <v>234</v>
      </c>
      <c r="PFD415" s="180" t="s">
        <v>234</v>
      </c>
      <c r="PFE415" s="180" t="s">
        <v>234</v>
      </c>
      <c r="PFF415" s="180" t="s">
        <v>234</v>
      </c>
      <c r="PFG415" s="180" t="s">
        <v>234</v>
      </c>
      <c r="PFH415" s="180" t="s">
        <v>234</v>
      </c>
      <c r="PFI415" s="180" t="s">
        <v>234</v>
      </c>
      <c r="PFJ415" s="180" t="s">
        <v>234</v>
      </c>
      <c r="PFK415" s="180" t="s">
        <v>234</v>
      </c>
      <c r="PFL415" s="180" t="s">
        <v>234</v>
      </c>
      <c r="PFM415" s="180" t="s">
        <v>234</v>
      </c>
      <c r="PFN415" s="180" t="s">
        <v>234</v>
      </c>
      <c r="PFO415" s="180" t="s">
        <v>234</v>
      </c>
      <c r="PFP415" s="180" t="s">
        <v>234</v>
      </c>
      <c r="PFQ415" s="180" t="s">
        <v>234</v>
      </c>
      <c r="PFR415" s="180" t="s">
        <v>234</v>
      </c>
      <c r="PFS415" s="180" t="s">
        <v>234</v>
      </c>
      <c r="PFT415" s="180" t="s">
        <v>234</v>
      </c>
      <c r="PFU415" s="180" t="s">
        <v>234</v>
      </c>
      <c r="PFV415" s="180" t="s">
        <v>234</v>
      </c>
      <c r="PFW415" s="180" t="s">
        <v>234</v>
      </c>
      <c r="PFX415" s="180" t="s">
        <v>234</v>
      </c>
      <c r="PFY415" s="180" t="s">
        <v>234</v>
      </c>
      <c r="PFZ415" s="180" t="s">
        <v>234</v>
      </c>
      <c r="PGA415" s="180" t="s">
        <v>234</v>
      </c>
      <c r="PGB415" s="180" t="s">
        <v>234</v>
      </c>
      <c r="PGC415" s="180" t="s">
        <v>234</v>
      </c>
      <c r="PGD415" s="180" t="s">
        <v>234</v>
      </c>
      <c r="PGE415" s="180" t="s">
        <v>234</v>
      </c>
      <c r="PGF415" s="180" t="s">
        <v>234</v>
      </c>
      <c r="PGG415" s="180" t="s">
        <v>234</v>
      </c>
      <c r="PGH415" s="180" t="s">
        <v>234</v>
      </c>
      <c r="PGI415" s="180" t="s">
        <v>234</v>
      </c>
      <c r="PGJ415" s="180" t="s">
        <v>234</v>
      </c>
      <c r="PGK415" s="180" t="s">
        <v>234</v>
      </c>
      <c r="PGL415" s="180" t="s">
        <v>234</v>
      </c>
      <c r="PGM415" s="180" t="s">
        <v>234</v>
      </c>
      <c r="PGN415" s="180" t="s">
        <v>234</v>
      </c>
      <c r="PGO415" s="180" t="s">
        <v>234</v>
      </c>
      <c r="PGP415" s="180" t="s">
        <v>234</v>
      </c>
      <c r="PGQ415" s="180" t="s">
        <v>234</v>
      </c>
      <c r="PGR415" s="180" t="s">
        <v>234</v>
      </c>
      <c r="PGS415" s="180" t="s">
        <v>234</v>
      </c>
      <c r="PGT415" s="180" t="s">
        <v>234</v>
      </c>
      <c r="PGU415" s="180" t="s">
        <v>234</v>
      </c>
      <c r="PGV415" s="180" t="s">
        <v>234</v>
      </c>
      <c r="PGW415" s="180" t="s">
        <v>234</v>
      </c>
      <c r="PGX415" s="180" t="s">
        <v>234</v>
      </c>
      <c r="PGY415" s="180" t="s">
        <v>234</v>
      </c>
      <c r="PGZ415" s="180" t="s">
        <v>234</v>
      </c>
      <c r="PHA415" s="180" t="s">
        <v>234</v>
      </c>
      <c r="PHB415" s="180" t="s">
        <v>234</v>
      </c>
      <c r="PHC415" s="180" t="s">
        <v>234</v>
      </c>
      <c r="PHD415" s="180" t="s">
        <v>234</v>
      </c>
      <c r="PHE415" s="180" t="s">
        <v>234</v>
      </c>
      <c r="PHF415" s="180" t="s">
        <v>234</v>
      </c>
      <c r="PHG415" s="180" t="s">
        <v>234</v>
      </c>
      <c r="PHH415" s="180" t="s">
        <v>234</v>
      </c>
      <c r="PHI415" s="180" t="s">
        <v>234</v>
      </c>
      <c r="PHJ415" s="180" t="s">
        <v>234</v>
      </c>
      <c r="PHK415" s="180" t="s">
        <v>234</v>
      </c>
      <c r="PHL415" s="180" t="s">
        <v>234</v>
      </c>
      <c r="PHM415" s="180" t="s">
        <v>234</v>
      </c>
      <c r="PHN415" s="180" t="s">
        <v>234</v>
      </c>
      <c r="PHO415" s="180" t="s">
        <v>234</v>
      </c>
      <c r="PHP415" s="180" t="s">
        <v>234</v>
      </c>
      <c r="PHQ415" s="180" t="s">
        <v>234</v>
      </c>
      <c r="PHR415" s="180" t="s">
        <v>234</v>
      </c>
      <c r="PHS415" s="180" t="s">
        <v>234</v>
      </c>
      <c r="PHT415" s="180" t="s">
        <v>234</v>
      </c>
      <c r="PHU415" s="180" t="s">
        <v>234</v>
      </c>
      <c r="PHV415" s="180" t="s">
        <v>234</v>
      </c>
      <c r="PHW415" s="180" t="s">
        <v>234</v>
      </c>
      <c r="PHX415" s="180" t="s">
        <v>234</v>
      </c>
      <c r="PHY415" s="180" t="s">
        <v>234</v>
      </c>
      <c r="PHZ415" s="180" t="s">
        <v>234</v>
      </c>
      <c r="PIA415" s="180" t="s">
        <v>234</v>
      </c>
      <c r="PIB415" s="180" t="s">
        <v>234</v>
      </c>
      <c r="PIC415" s="180" t="s">
        <v>234</v>
      </c>
      <c r="PID415" s="180" t="s">
        <v>234</v>
      </c>
      <c r="PIE415" s="180" t="s">
        <v>234</v>
      </c>
      <c r="PIF415" s="180" t="s">
        <v>234</v>
      </c>
      <c r="PIG415" s="180" t="s">
        <v>234</v>
      </c>
      <c r="PIH415" s="180" t="s">
        <v>234</v>
      </c>
      <c r="PII415" s="180" t="s">
        <v>234</v>
      </c>
      <c r="PIJ415" s="180" t="s">
        <v>234</v>
      </c>
      <c r="PIK415" s="180" t="s">
        <v>234</v>
      </c>
      <c r="PIL415" s="180" t="s">
        <v>234</v>
      </c>
      <c r="PIM415" s="180" t="s">
        <v>234</v>
      </c>
      <c r="PIN415" s="180" t="s">
        <v>234</v>
      </c>
      <c r="PIO415" s="180" t="s">
        <v>234</v>
      </c>
      <c r="PIP415" s="180" t="s">
        <v>234</v>
      </c>
      <c r="PIQ415" s="180" t="s">
        <v>234</v>
      </c>
      <c r="PIR415" s="180" t="s">
        <v>234</v>
      </c>
      <c r="PIS415" s="180" t="s">
        <v>234</v>
      </c>
      <c r="PIT415" s="180" t="s">
        <v>234</v>
      </c>
      <c r="PIU415" s="180" t="s">
        <v>234</v>
      </c>
      <c r="PIV415" s="180" t="s">
        <v>234</v>
      </c>
      <c r="PIW415" s="180" t="s">
        <v>234</v>
      </c>
      <c r="PIX415" s="180" t="s">
        <v>234</v>
      </c>
      <c r="PIY415" s="180" t="s">
        <v>234</v>
      </c>
      <c r="PIZ415" s="180" t="s">
        <v>234</v>
      </c>
      <c r="PJA415" s="180" t="s">
        <v>234</v>
      </c>
      <c r="PJB415" s="180" t="s">
        <v>234</v>
      </c>
      <c r="PJC415" s="180" t="s">
        <v>234</v>
      </c>
      <c r="PJD415" s="180" t="s">
        <v>234</v>
      </c>
      <c r="PJE415" s="180" t="s">
        <v>234</v>
      </c>
      <c r="PJF415" s="180" t="s">
        <v>234</v>
      </c>
      <c r="PJG415" s="180" t="s">
        <v>234</v>
      </c>
      <c r="PJH415" s="180" t="s">
        <v>234</v>
      </c>
      <c r="PJI415" s="180" t="s">
        <v>234</v>
      </c>
      <c r="PJJ415" s="180" t="s">
        <v>234</v>
      </c>
      <c r="PJK415" s="180" t="s">
        <v>234</v>
      </c>
      <c r="PJL415" s="180" t="s">
        <v>234</v>
      </c>
      <c r="PJM415" s="180" t="s">
        <v>234</v>
      </c>
      <c r="PJN415" s="180" t="s">
        <v>234</v>
      </c>
      <c r="PJO415" s="180" t="s">
        <v>234</v>
      </c>
      <c r="PJP415" s="180" t="s">
        <v>234</v>
      </c>
      <c r="PJQ415" s="180" t="s">
        <v>234</v>
      </c>
      <c r="PJR415" s="180" t="s">
        <v>234</v>
      </c>
      <c r="PJS415" s="180" t="s">
        <v>234</v>
      </c>
      <c r="PJT415" s="180" t="s">
        <v>234</v>
      </c>
      <c r="PJU415" s="180" t="s">
        <v>234</v>
      </c>
      <c r="PJV415" s="180" t="s">
        <v>234</v>
      </c>
      <c r="PJW415" s="180" t="s">
        <v>234</v>
      </c>
      <c r="PJX415" s="180" t="s">
        <v>234</v>
      </c>
      <c r="PJY415" s="180" t="s">
        <v>234</v>
      </c>
      <c r="PJZ415" s="180" t="s">
        <v>234</v>
      </c>
      <c r="PKA415" s="180" t="s">
        <v>234</v>
      </c>
      <c r="PKB415" s="180" t="s">
        <v>234</v>
      </c>
      <c r="PKC415" s="180" t="s">
        <v>234</v>
      </c>
      <c r="PKD415" s="180" t="s">
        <v>234</v>
      </c>
      <c r="PKE415" s="180" t="s">
        <v>234</v>
      </c>
      <c r="PKF415" s="180" t="s">
        <v>234</v>
      </c>
      <c r="PKG415" s="180" t="s">
        <v>234</v>
      </c>
      <c r="PKH415" s="180" t="s">
        <v>234</v>
      </c>
      <c r="PKI415" s="180" t="s">
        <v>234</v>
      </c>
      <c r="PKJ415" s="180" t="s">
        <v>234</v>
      </c>
      <c r="PKK415" s="180" t="s">
        <v>234</v>
      </c>
      <c r="PKL415" s="180" t="s">
        <v>234</v>
      </c>
      <c r="PKM415" s="180" t="s">
        <v>234</v>
      </c>
      <c r="PKN415" s="180" t="s">
        <v>234</v>
      </c>
      <c r="PKO415" s="180" t="s">
        <v>234</v>
      </c>
      <c r="PKP415" s="180" t="s">
        <v>234</v>
      </c>
      <c r="PKQ415" s="180" t="s">
        <v>234</v>
      </c>
      <c r="PKR415" s="180" t="s">
        <v>234</v>
      </c>
      <c r="PKS415" s="180" t="s">
        <v>234</v>
      </c>
      <c r="PKT415" s="180" t="s">
        <v>234</v>
      </c>
      <c r="PKU415" s="180" t="s">
        <v>234</v>
      </c>
      <c r="PKV415" s="180" t="s">
        <v>234</v>
      </c>
      <c r="PKW415" s="180" t="s">
        <v>234</v>
      </c>
      <c r="PKX415" s="180" t="s">
        <v>234</v>
      </c>
      <c r="PKY415" s="180" t="s">
        <v>234</v>
      </c>
      <c r="PKZ415" s="180" t="s">
        <v>234</v>
      </c>
      <c r="PLA415" s="180" t="s">
        <v>234</v>
      </c>
      <c r="PLB415" s="180" t="s">
        <v>234</v>
      </c>
      <c r="PLC415" s="180" t="s">
        <v>234</v>
      </c>
      <c r="PLD415" s="180" t="s">
        <v>234</v>
      </c>
      <c r="PLE415" s="180" t="s">
        <v>234</v>
      </c>
      <c r="PLF415" s="180" t="s">
        <v>234</v>
      </c>
      <c r="PLG415" s="180" t="s">
        <v>234</v>
      </c>
      <c r="PLH415" s="180" t="s">
        <v>234</v>
      </c>
      <c r="PLI415" s="180" t="s">
        <v>234</v>
      </c>
      <c r="PLJ415" s="180" t="s">
        <v>234</v>
      </c>
      <c r="PLK415" s="180" t="s">
        <v>234</v>
      </c>
      <c r="PLL415" s="180" t="s">
        <v>234</v>
      </c>
      <c r="PLM415" s="180" t="s">
        <v>234</v>
      </c>
      <c r="PLN415" s="180" t="s">
        <v>234</v>
      </c>
      <c r="PLO415" s="180" t="s">
        <v>234</v>
      </c>
      <c r="PLP415" s="180" t="s">
        <v>234</v>
      </c>
      <c r="PLQ415" s="180" t="s">
        <v>234</v>
      </c>
      <c r="PLR415" s="180" t="s">
        <v>234</v>
      </c>
      <c r="PLS415" s="180" t="s">
        <v>234</v>
      </c>
      <c r="PLT415" s="180" t="s">
        <v>234</v>
      </c>
      <c r="PLU415" s="180" t="s">
        <v>234</v>
      </c>
      <c r="PLV415" s="180" t="s">
        <v>234</v>
      </c>
      <c r="PLW415" s="180" t="s">
        <v>234</v>
      </c>
      <c r="PLX415" s="180" t="s">
        <v>234</v>
      </c>
      <c r="PLY415" s="180" t="s">
        <v>234</v>
      </c>
      <c r="PLZ415" s="180" t="s">
        <v>234</v>
      </c>
      <c r="PMA415" s="180" t="s">
        <v>234</v>
      </c>
      <c r="PMB415" s="180" t="s">
        <v>234</v>
      </c>
      <c r="PMC415" s="180" t="s">
        <v>234</v>
      </c>
      <c r="PMD415" s="180" t="s">
        <v>234</v>
      </c>
      <c r="PME415" s="180" t="s">
        <v>234</v>
      </c>
      <c r="PMF415" s="180" t="s">
        <v>234</v>
      </c>
      <c r="PMG415" s="180" t="s">
        <v>234</v>
      </c>
      <c r="PMH415" s="180" t="s">
        <v>234</v>
      </c>
      <c r="PMI415" s="180" t="s">
        <v>234</v>
      </c>
      <c r="PMJ415" s="180" t="s">
        <v>234</v>
      </c>
      <c r="PMK415" s="180" t="s">
        <v>234</v>
      </c>
      <c r="PML415" s="180" t="s">
        <v>234</v>
      </c>
      <c r="PMM415" s="180" t="s">
        <v>234</v>
      </c>
      <c r="PMN415" s="180" t="s">
        <v>234</v>
      </c>
      <c r="PMO415" s="180" t="s">
        <v>234</v>
      </c>
      <c r="PMP415" s="180" t="s">
        <v>234</v>
      </c>
      <c r="PMQ415" s="180" t="s">
        <v>234</v>
      </c>
      <c r="PMR415" s="180" t="s">
        <v>234</v>
      </c>
      <c r="PMS415" s="180" t="s">
        <v>234</v>
      </c>
      <c r="PMT415" s="180" t="s">
        <v>234</v>
      </c>
      <c r="PMU415" s="180" t="s">
        <v>234</v>
      </c>
      <c r="PMV415" s="180" t="s">
        <v>234</v>
      </c>
      <c r="PMW415" s="180" t="s">
        <v>234</v>
      </c>
      <c r="PMX415" s="180" t="s">
        <v>234</v>
      </c>
      <c r="PMY415" s="180" t="s">
        <v>234</v>
      </c>
      <c r="PMZ415" s="180" t="s">
        <v>234</v>
      </c>
      <c r="PNA415" s="180" t="s">
        <v>234</v>
      </c>
      <c r="PNB415" s="180" t="s">
        <v>234</v>
      </c>
      <c r="PNC415" s="180" t="s">
        <v>234</v>
      </c>
      <c r="PND415" s="180" t="s">
        <v>234</v>
      </c>
      <c r="PNE415" s="180" t="s">
        <v>234</v>
      </c>
      <c r="PNF415" s="180" t="s">
        <v>234</v>
      </c>
      <c r="PNG415" s="180" t="s">
        <v>234</v>
      </c>
      <c r="PNH415" s="180" t="s">
        <v>234</v>
      </c>
      <c r="PNI415" s="180" t="s">
        <v>234</v>
      </c>
      <c r="PNJ415" s="180" t="s">
        <v>234</v>
      </c>
      <c r="PNK415" s="180" t="s">
        <v>234</v>
      </c>
      <c r="PNL415" s="180" t="s">
        <v>234</v>
      </c>
      <c r="PNM415" s="180" t="s">
        <v>234</v>
      </c>
      <c r="PNN415" s="180" t="s">
        <v>234</v>
      </c>
      <c r="PNO415" s="180" t="s">
        <v>234</v>
      </c>
      <c r="PNP415" s="180" t="s">
        <v>234</v>
      </c>
      <c r="PNQ415" s="180" t="s">
        <v>234</v>
      </c>
      <c r="PNR415" s="180" t="s">
        <v>234</v>
      </c>
      <c r="PNS415" s="180" t="s">
        <v>234</v>
      </c>
      <c r="PNT415" s="180" t="s">
        <v>234</v>
      </c>
      <c r="PNU415" s="180" t="s">
        <v>234</v>
      </c>
      <c r="PNV415" s="180" t="s">
        <v>234</v>
      </c>
      <c r="PNW415" s="180" t="s">
        <v>234</v>
      </c>
      <c r="PNX415" s="180" t="s">
        <v>234</v>
      </c>
      <c r="PNY415" s="180" t="s">
        <v>234</v>
      </c>
      <c r="PNZ415" s="180" t="s">
        <v>234</v>
      </c>
      <c r="POA415" s="180" t="s">
        <v>234</v>
      </c>
      <c r="POB415" s="180" t="s">
        <v>234</v>
      </c>
      <c r="POC415" s="180" t="s">
        <v>234</v>
      </c>
      <c r="POD415" s="180" t="s">
        <v>234</v>
      </c>
      <c r="POE415" s="180" t="s">
        <v>234</v>
      </c>
      <c r="POF415" s="180" t="s">
        <v>234</v>
      </c>
      <c r="POG415" s="180" t="s">
        <v>234</v>
      </c>
      <c r="POH415" s="180" t="s">
        <v>234</v>
      </c>
      <c r="POI415" s="180" t="s">
        <v>234</v>
      </c>
      <c r="POJ415" s="180" t="s">
        <v>234</v>
      </c>
      <c r="POK415" s="180" t="s">
        <v>234</v>
      </c>
      <c r="POL415" s="180" t="s">
        <v>234</v>
      </c>
      <c r="POM415" s="180" t="s">
        <v>234</v>
      </c>
      <c r="PON415" s="180" t="s">
        <v>234</v>
      </c>
      <c r="POO415" s="180" t="s">
        <v>234</v>
      </c>
      <c r="POP415" s="180" t="s">
        <v>234</v>
      </c>
      <c r="POQ415" s="180" t="s">
        <v>234</v>
      </c>
      <c r="POR415" s="180" t="s">
        <v>234</v>
      </c>
      <c r="POS415" s="180" t="s">
        <v>234</v>
      </c>
      <c r="POT415" s="180" t="s">
        <v>234</v>
      </c>
      <c r="POU415" s="180" t="s">
        <v>234</v>
      </c>
      <c r="POV415" s="180" t="s">
        <v>234</v>
      </c>
      <c r="POW415" s="180" t="s">
        <v>234</v>
      </c>
      <c r="POX415" s="180" t="s">
        <v>234</v>
      </c>
      <c r="POY415" s="180" t="s">
        <v>234</v>
      </c>
      <c r="POZ415" s="180" t="s">
        <v>234</v>
      </c>
      <c r="PPA415" s="180" t="s">
        <v>234</v>
      </c>
      <c r="PPB415" s="180" t="s">
        <v>234</v>
      </c>
      <c r="PPC415" s="180" t="s">
        <v>234</v>
      </c>
      <c r="PPD415" s="180" t="s">
        <v>234</v>
      </c>
      <c r="PPE415" s="180" t="s">
        <v>234</v>
      </c>
      <c r="PPF415" s="180" t="s">
        <v>234</v>
      </c>
      <c r="PPG415" s="180" t="s">
        <v>234</v>
      </c>
      <c r="PPH415" s="180" t="s">
        <v>234</v>
      </c>
      <c r="PPI415" s="180" t="s">
        <v>234</v>
      </c>
      <c r="PPJ415" s="180" t="s">
        <v>234</v>
      </c>
      <c r="PPK415" s="180" t="s">
        <v>234</v>
      </c>
      <c r="PPL415" s="180" t="s">
        <v>234</v>
      </c>
      <c r="PPM415" s="180" t="s">
        <v>234</v>
      </c>
      <c r="PPN415" s="180" t="s">
        <v>234</v>
      </c>
      <c r="PPO415" s="180" t="s">
        <v>234</v>
      </c>
      <c r="PPP415" s="180" t="s">
        <v>234</v>
      </c>
      <c r="PPQ415" s="180" t="s">
        <v>234</v>
      </c>
      <c r="PPR415" s="180" t="s">
        <v>234</v>
      </c>
      <c r="PPS415" s="180" t="s">
        <v>234</v>
      </c>
      <c r="PPT415" s="180" t="s">
        <v>234</v>
      </c>
      <c r="PPU415" s="180" t="s">
        <v>234</v>
      </c>
      <c r="PPV415" s="180" t="s">
        <v>234</v>
      </c>
      <c r="PPW415" s="180" t="s">
        <v>234</v>
      </c>
      <c r="PPX415" s="180" t="s">
        <v>234</v>
      </c>
      <c r="PPY415" s="180" t="s">
        <v>234</v>
      </c>
      <c r="PPZ415" s="180" t="s">
        <v>234</v>
      </c>
      <c r="PQA415" s="180" t="s">
        <v>234</v>
      </c>
      <c r="PQB415" s="180" t="s">
        <v>234</v>
      </c>
      <c r="PQC415" s="180" t="s">
        <v>234</v>
      </c>
      <c r="PQD415" s="180" t="s">
        <v>234</v>
      </c>
      <c r="PQE415" s="180" t="s">
        <v>234</v>
      </c>
      <c r="PQF415" s="180" t="s">
        <v>234</v>
      </c>
      <c r="PQG415" s="180" t="s">
        <v>234</v>
      </c>
      <c r="PQH415" s="180" t="s">
        <v>234</v>
      </c>
      <c r="PQI415" s="180" t="s">
        <v>234</v>
      </c>
      <c r="PQJ415" s="180" t="s">
        <v>234</v>
      </c>
      <c r="PQK415" s="180" t="s">
        <v>234</v>
      </c>
      <c r="PQL415" s="180" t="s">
        <v>234</v>
      </c>
      <c r="PQM415" s="180" t="s">
        <v>234</v>
      </c>
      <c r="PQN415" s="180" t="s">
        <v>234</v>
      </c>
      <c r="PQO415" s="180" t="s">
        <v>234</v>
      </c>
      <c r="PQP415" s="180" t="s">
        <v>234</v>
      </c>
      <c r="PQQ415" s="180" t="s">
        <v>234</v>
      </c>
      <c r="PQR415" s="180" t="s">
        <v>234</v>
      </c>
      <c r="PQS415" s="180" t="s">
        <v>234</v>
      </c>
      <c r="PQT415" s="180" t="s">
        <v>234</v>
      </c>
      <c r="PQU415" s="180" t="s">
        <v>234</v>
      </c>
      <c r="PQV415" s="180" t="s">
        <v>234</v>
      </c>
      <c r="PQW415" s="180" t="s">
        <v>234</v>
      </c>
      <c r="PQX415" s="180" t="s">
        <v>234</v>
      </c>
      <c r="PQY415" s="180" t="s">
        <v>234</v>
      </c>
      <c r="PQZ415" s="180" t="s">
        <v>234</v>
      </c>
      <c r="PRA415" s="180" t="s">
        <v>234</v>
      </c>
      <c r="PRB415" s="180" t="s">
        <v>234</v>
      </c>
      <c r="PRC415" s="180" t="s">
        <v>234</v>
      </c>
      <c r="PRD415" s="180" t="s">
        <v>234</v>
      </c>
      <c r="PRE415" s="180" t="s">
        <v>234</v>
      </c>
      <c r="PRF415" s="180" t="s">
        <v>234</v>
      </c>
      <c r="PRG415" s="180" t="s">
        <v>234</v>
      </c>
      <c r="PRH415" s="180" t="s">
        <v>234</v>
      </c>
      <c r="PRI415" s="180" t="s">
        <v>234</v>
      </c>
      <c r="PRJ415" s="180" t="s">
        <v>234</v>
      </c>
      <c r="PRK415" s="180" t="s">
        <v>234</v>
      </c>
      <c r="PRL415" s="180" t="s">
        <v>234</v>
      </c>
      <c r="PRM415" s="180" t="s">
        <v>234</v>
      </c>
      <c r="PRN415" s="180" t="s">
        <v>234</v>
      </c>
      <c r="PRO415" s="180" t="s">
        <v>234</v>
      </c>
      <c r="PRP415" s="180" t="s">
        <v>234</v>
      </c>
      <c r="PRQ415" s="180" t="s">
        <v>234</v>
      </c>
      <c r="PRR415" s="180" t="s">
        <v>234</v>
      </c>
      <c r="PRS415" s="180" t="s">
        <v>234</v>
      </c>
      <c r="PRT415" s="180" t="s">
        <v>234</v>
      </c>
      <c r="PRU415" s="180" t="s">
        <v>234</v>
      </c>
      <c r="PRV415" s="180" t="s">
        <v>234</v>
      </c>
      <c r="PRW415" s="180" t="s">
        <v>234</v>
      </c>
      <c r="PRX415" s="180" t="s">
        <v>234</v>
      </c>
      <c r="PRY415" s="180" t="s">
        <v>234</v>
      </c>
      <c r="PRZ415" s="180" t="s">
        <v>234</v>
      </c>
      <c r="PSA415" s="180" t="s">
        <v>234</v>
      </c>
      <c r="PSB415" s="180" t="s">
        <v>234</v>
      </c>
      <c r="PSC415" s="180" t="s">
        <v>234</v>
      </c>
      <c r="PSD415" s="180" t="s">
        <v>234</v>
      </c>
      <c r="PSE415" s="180" t="s">
        <v>234</v>
      </c>
      <c r="PSF415" s="180" t="s">
        <v>234</v>
      </c>
      <c r="PSG415" s="180" t="s">
        <v>234</v>
      </c>
      <c r="PSH415" s="180" t="s">
        <v>234</v>
      </c>
      <c r="PSI415" s="180" t="s">
        <v>234</v>
      </c>
      <c r="PSJ415" s="180" t="s">
        <v>234</v>
      </c>
      <c r="PSK415" s="180" t="s">
        <v>234</v>
      </c>
      <c r="PSL415" s="180" t="s">
        <v>234</v>
      </c>
      <c r="PSM415" s="180" t="s">
        <v>234</v>
      </c>
      <c r="PSN415" s="180" t="s">
        <v>234</v>
      </c>
      <c r="PSO415" s="180" t="s">
        <v>234</v>
      </c>
      <c r="PSP415" s="180" t="s">
        <v>234</v>
      </c>
      <c r="PSQ415" s="180" t="s">
        <v>234</v>
      </c>
      <c r="PSR415" s="180" t="s">
        <v>234</v>
      </c>
      <c r="PSS415" s="180" t="s">
        <v>234</v>
      </c>
      <c r="PST415" s="180" t="s">
        <v>234</v>
      </c>
      <c r="PSU415" s="180" t="s">
        <v>234</v>
      </c>
      <c r="PSV415" s="180" t="s">
        <v>234</v>
      </c>
      <c r="PSW415" s="180" t="s">
        <v>234</v>
      </c>
      <c r="PSX415" s="180" t="s">
        <v>234</v>
      </c>
      <c r="PSY415" s="180" t="s">
        <v>234</v>
      </c>
      <c r="PSZ415" s="180" t="s">
        <v>234</v>
      </c>
      <c r="PTA415" s="180" t="s">
        <v>234</v>
      </c>
      <c r="PTB415" s="180" t="s">
        <v>234</v>
      </c>
      <c r="PTC415" s="180" t="s">
        <v>234</v>
      </c>
      <c r="PTD415" s="180" t="s">
        <v>234</v>
      </c>
      <c r="PTE415" s="180" t="s">
        <v>234</v>
      </c>
      <c r="PTF415" s="180" t="s">
        <v>234</v>
      </c>
      <c r="PTG415" s="180" t="s">
        <v>234</v>
      </c>
      <c r="PTH415" s="180" t="s">
        <v>234</v>
      </c>
      <c r="PTI415" s="180" t="s">
        <v>234</v>
      </c>
      <c r="PTJ415" s="180" t="s">
        <v>234</v>
      </c>
      <c r="PTK415" s="180" t="s">
        <v>234</v>
      </c>
      <c r="PTL415" s="180" t="s">
        <v>234</v>
      </c>
      <c r="PTM415" s="180" t="s">
        <v>234</v>
      </c>
      <c r="PTN415" s="180" t="s">
        <v>234</v>
      </c>
      <c r="PTO415" s="180" t="s">
        <v>234</v>
      </c>
      <c r="PTP415" s="180" t="s">
        <v>234</v>
      </c>
      <c r="PTQ415" s="180" t="s">
        <v>234</v>
      </c>
      <c r="PTR415" s="180" t="s">
        <v>234</v>
      </c>
      <c r="PTS415" s="180" t="s">
        <v>234</v>
      </c>
      <c r="PTT415" s="180" t="s">
        <v>234</v>
      </c>
      <c r="PTU415" s="180" t="s">
        <v>234</v>
      </c>
      <c r="PTV415" s="180" t="s">
        <v>234</v>
      </c>
      <c r="PTW415" s="180" t="s">
        <v>234</v>
      </c>
      <c r="PTX415" s="180" t="s">
        <v>234</v>
      </c>
      <c r="PTY415" s="180" t="s">
        <v>234</v>
      </c>
      <c r="PTZ415" s="180" t="s">
        <v>234</v>
      </c>
      <c r="PUA415" s="180" t="s">
        <v>234</v>
      </c>
      <c r="PUB415" s="180" t="s">
        <v>234</v>
      </c>
      <c r="PUC415" s="180" t="s">
        <v>234</v>
      </c>
      <c r="PUD415" s="180" t="s">
        <v>234</v>
      </c>
      <c r="PUE415" s="180" t="s">
        <v>234</v>
      </c>
      <c r="PUF415" s="180" t="s">
        <v>234</v>
      </c>
      <c r="PUG415" s="180" t="s">
        <v>234</v>
      </c>
      <c r="PUH415" s="180" t="s">
        <v>234</v>
      </c>
      <c r="PUI415" s="180" t="s">
        <v>234</v>
      </c>
      <c r="PUJ415" s="180" t="s">
        <v>234</v>
      </c>
      <c r="PUK415" s="180" t="s">
        <v>234</v>
      </c>
      <c r="PUL415" s="180" t="s">
        <v>234</v>
      </c>
      <c r="PUM415" s="180" t="s">
        <v>234</v>
      </c>
      <c r="PUN415" s="180" t="s">
        <v>234</v>
      </c>
      <c r="PUO415" s="180" t="s">
        <v>234</v>
      </c>
      <c r="PUP415" s="180" t="s">
        <v>234</v>
      </c>
      <c r="PUQ415" s="180" t="s">
        <v>234</v>
      </c>
      <c r="PUR415" s="180" t="s">
        <v>234</v>
      </c>
      <c r="PUS415" s="180" t="s">
        <v>234</v>
      </c>
      <c r="PUT415" s="180" t="s">
        <v>234</v>
      </c>
      <c r="PUU415" s="180" t="s">
        <v>234</v>
      </c>
      <c r="PUV415" s="180" t="s">
        <v>234</v>
      </c>
      <c r="PUW415" s="180" t="s">
        <v>234</v>
      </c>
      <c r="PUX415" s="180" t="s">
        <v>234</v>
      </c>
      <c r="PUY415" s="180" t="s">
        <v>234</v>
      </c>
      <c r="PUZ415" s="180" t="s">
        <v>234</v>
      </c>
      <c r="PVA415" s="180" t="s">
        <v>234</v>
      </c>
      <c r="PVB415" s="180" t="s">
        <v>234</v>
      </c>
      <c r="PVC415" s="180" t="s">
        <v>234</v>
      </c>
      <c r="PVD415" s="180" t="s">
        <v>234</v>
      </c>
      <c r="PVE415" s="180" t="s">
        <v>234</v>
      </c>
      <c r="PVF415" s="180" t="s">
        <v>234</v>
      </c>
      <c r="PVG415" s="180" t="s">
        <v>234</v>
      </c>
      <c r="PVH415" s="180" t="s">
        <v>234</v>
      </c>
      <c r="PVI415" s="180" t="s">
        <v>234</v>
      </c>
      <c r="PVJ415" s="180" t="s">
        <v>234</v>
      </c>
      <c r="PVK415" s="180" t="s">
        <v>234</v>
      </c>
      <c r="PVL415" s="180" t="s">
        <v>234</v>
      </c>
      <c r="PVM415" s="180" t="s">
        <v>234</v>
      </c>
      <c r="PVN415" s="180" t="s">
        <v>234</v>
      </c>
      <c r="PVO415" s="180" t="s">
        <v>234</v>
      </c>
      <c r="PVP415" s="180" t="s">
        <v>234</v>
      </c>
      <c r="PVQ415" s="180" t="s">
        <v>234</v>
      </c>
      <c r="PVR415" s="180" t="s">
        <v>234</v>
      </c>
      <c r="PVS415" s="180" t="s">
        <v>234</v>
      </c>
      <c r="PVT415" s="180" t="s">
        <v>234</v>
      </c>
      <c r="PVU415" s="180" t="s">
        <v>234</v>
      </c>
      <c r="PVV415" s="180" t="s">
        <v>234</v>
      </c>
      <c r="PVW415" s="180" t="s">
        <v>234</v>
      </c>
      <c r="PVX415" s="180" t="s">
        <v>234</v>
      </c>
      <c r="PVY415" s="180" t="s">
        <v>234</v>
      </c>
      <c r="PVZ415" s="180" t="s">
        <v>234</v>
      </c>
      <c r="PWA415" s="180" t="s">
        <v>234</v>
      </c>
      <c r="PWB415" s="180" t="s">
        <v>234</v>
      </c>
      <c r="PWC415" s="180" t="s">
        <v>234</v>
      </c>
      <c r="PWD415" s="180" t="s">
        <v>234</v>
      </c>
      <c r="PWE415" s="180" t="s">
        <v>234</v>
      </c>
      <c r="PWF415" s="180" t="s">
        <v>234</v>
      </c>
      <c r="PWG415" s="180" t="s">
        <v>234</v>
      </c>
      <c r="PWH415" s="180" t="s">
        <v>234</v>
      </c>
      <c r="PWI415" s="180" t="s">
        <v>234</v>
      </c>
      <c r="PWJ415" s="180" t="s">
        <v>234</v>
      </c>
      <c r="PWK415" s="180" t="s">
        <v>234</v>
      </c>
      <c r="PWL415" s="180" t="s">
        <v>234</v>
      </c>
      <c r="PWM415" s="180" t="s">
        <v>234</v>
      </c>
      <c r="PWN415" s="180" t="s">
        <v>234</v>
      </c>
      <c r="PWO415" s="180" t="s">
        <v>234</v>
      </c>
      <c r="PWP415" s="180" t="s">
        <v>234</v>
      </c>
      <c r="PWQ415" s="180" t="s">
        <v>234</v>
      </c>
      <c r="PWR415" s="180" t="s">
        <v>234</v>
      </c>
      <c r="PWS415" s="180" t="s">
        <v>234</v>
      </c>
      <c r="PWT415" s="180" t="s">
        <v>234</v>
      </c>
      <c r="PWU415" s="180" t="s">
        <v>234</v>
      </c>
      <c r="PWV415" s="180" t="s">
        <v>234</v>
      </c>
      <c r="PWW415" s="180" t="s">
        <v>234</v>
      </c>
      <c r="PWX415" s="180" t="s">
        <v>234</v>
      </c>
      <c r="PWY415" s="180" t="s">
        <v>234</v>
      </c>
      <c r="PWZ415" s="180" t="s">
        <v>234</v>
      </c>
      <c r="PXA415" s="180" t="s">
        <v>234</v>
      </c>
      <c r="PXB415" s="180" t="s">
        <v>234</v>
      </c>
      <c r="PXC415" s="180" t="s">
        <v>234</v>
      </c>
      <c r="PXD415" s="180" t="s">
        <v>234</v>
      </c>
      <c r="PXE415" s="180" t="s">
        <v>234</v>
      </c>
      <c r="PXF415" s="180" t="s">
        <v>234</v>
      </c>
      <c r="PXG415" s="180" t="s">
        <v>234</v>
      </c>
      <c r="PXH415" s="180" t="s">
        <v>234</v>
      </c>
      <c r="PXI415" s="180" t="s">
        <v>234</v>
      </c>
      <c r="PXJ415" s="180" t="s">
        <v>234</v>
      </c>
      <c r="PXK415" s="180" t="s">
        <v>234</v>
      </c>
      <c r="PXL415" s="180" t="s">
        <v>234</v>
      </c>
      <c r="PXM415" s="180" t="s">
        <v>234</v>
      </c>
      <c r="PXN415" s="180" t="s">
        <v>234</v>
      </c>
      <c r="PXO415" s="180" t="s">
        <v>234</v>
      </c>
      <c r="PXP415" s="180" t="s">
        <v>234</v>
      </c>
      <c r="PXQ415" s="180" t="s">
        <v>234</v>
      </c>
      <c r="PXR415" s="180" t="s">
        <v>234</v>
      </c>
      <c r="PXS415" s="180" t="s">
        <v>234</v>
      </c>
      <c r="PXT415" s="180" t="s">
        <v>234</v>
      </c>
      <c r="PXU415" s="180" t="s">
        <v>234</v>
      </c>
      <c r="PXV415" s="180" t="s">
        <v>234</v>
      </c>
      <c r="PXW415" s="180" t="s">
        <v>234</v>
      </c>
      <c r="PXX415" s="180" t="s">
        <v>234</v>
      </c>
      <c r="PXY415" s="180" t="s">
        <v>234</v>
      </c>
      <c r="PXZ415" s="180" t="s">
        <v>234</v>
      </c>
      <c r="PYA415" s="180" t="s">
        <v>234</v>
      </c>
      <c r="PYB415" s="180" t="s">
        <v>234</v>
      </c>
      <c r="PYC415" s="180" t="s">
        <v>234</v>
      </c>
      <c r="PYD415" s="180" t="s">
        <v>234</v>
      </c>
      <c r="PYE415" s="180" t="s">
        <v>234</v>
      </c>
      <c r="PYF415" s="180" t="s">
        <v>234</v>
      </c>
      <c r="PYG415" s="180" t="s">
        <v>234</v>
      </c>
      <c r="PYH415" s="180" t="s">
        <v>234</v>
      </c>
      <c r="PYI415" s="180" t="s">
        <v>234</v>
      </c>
      <c r="PYJ415" s="180" t="s">
        <v>234</v>
      </c>
      <c r="PYK415" s="180" t="s">
        <v>234</v>
      </c>
      <c r="PYL415" s="180" t="s">
        <v>234</v>
      </c>
      <c r="PYM415" s="180" t="s">
        <v>234</v>
      </c>
      <c r="PYN415" s="180" t="s">
        <v>234</v>
      </c>
      <c r="PYO415" s="180" t="s">
        <v>234</v>
      </c>
      <c r="PYP415" s="180" t="s">
        <v>234</v>
      </c>
      <c r="PYQ415" s="180" t="s">
        <v>234</v>
      </c>
      <c r="PYR415" s="180" t="s">
        <v>234</v>
      </c>
      <c r="PYS415" s="180" t="s">
        <v>234</v>
      </c>
      <c r="PYT415" s="180" t="s">
        <v>234</v>
      </c>
      <c r="PYU415" s="180" t="s">
        <v>234</v>
      </c>
      <c r="PYV415" s="180" t="s">
        <v>234</v>
      </c>
      <c r="PYW415" s="180" t="s">
        <v>234</v>
      </c>
      <c r="PYX415" s="180" t="s">
        <v>234</v>
      </c>
      <c r="PYY415" s="180" t="s">
        <v>234</v>
      </c>
      <c r="PYZ415" s="180" t="s">
        <v>234</v>
      </c>
      <c r="PZA415" s="180" t="s">
        <v>234</v>
      </c>
      <c r="PZB415" s="180" t="s">
        <v>234</v>
      </c>
      <c r="PZC415" s="180" t="s">
        <v>234</v>
      </c>
      <c r="PZD415" s="180" t="s">
        <v>234</v>
      </c>
      <c r="PZE415" s="180" t="s">
        <v>234</v>
      </c>
      <c r="PZF415" s="180" t="s">
        <v>234</v>
      </c>
      <c r="PZG415" s="180" t="s">
        <v>234</v>
      </c>
      <c r="PZH415" s="180" t="s">
        <v>234</v>
      </c>
      <c r="PZI415" s="180" t="s">
        <v>234</v>
      </c>
      <c r="PZJ415" s="180" t="s">
        <v>234</v>
      </c>
      <c r="PZK415" s="180" t="s">
        <v>234</v>
      </c>
      <c r="PZL415" s="180" t="s">
        <v>234</v>
      </c>
      <c r="PZM415" s="180" t="s">
        <v>234</v>
      </c>
      <c r="PZN415" s="180" t="s">
        <v>234</v>
      </c>
      <c r="PZO415" s="180" t="s">
        <v>234</v>
      </c>
      <c r="PZP415" s="180" t="s">
        <v>234</v>
      </c>
      <c r="PZQ415" s="180" t="s">
        <v>234</v>
      </c>
      <c r="PZR415" s="180" t="s">
        <v>234</v>
      </c>
      <c r="PZS415" s="180" t="s">
        <v>234</v>
      </c>
      <c r="PZT415" s="180" t="s">
        <v>234</v>
      </c>
      <c r="PZU415" s="180" t="s">
        <v>234</v>
      </c>
      <c r="PZV415" s="180" t="s">
        <v>234</v>
      </c>
      <c r="PZW415" s="180" t="s">
        <v>234</v>
      </c>
      <c r="PZX415" s="180" t="s">
        <v>234</v>
      </c>
      <c r="PZY415" s="180" t="s">
        <v>234</v>
      </c>
      <c r="PZZ415" s="180" t="s">
        <v>234</v>
      </c>
      <c r="QAA415" s="180" t="s">
        <v>234</v>
      </c>
      <c r="QAB415" s="180" t="s">
        <v>234</v>
      </c>
      <c r="QAC415" s="180" t="s">
        <v>234</v>
      </c>
      <c r="QAD415" s="180" t="s">
        <v>234</v>
      </c>
      <c r="QAE415" s="180" t="s">
        <v>234</v>
      </c>
      <c r="QAF415" s="180" t="s">
        <v>234</v>
      </c>
      <c r="QAG415" s="180" t="s">
        <v>234</v>
      </c>
      <c r="QAH415" s="180" t="s">
        <v>234</v>
      </c>
      <c r="QAI415" s="180" t="s">
        <v>234</v>
      </c>
      <c r="QAJ415" s="180" t="s">
        <v>234</v>
      </c>
      <c r="QAK415" s="180" t="s">
        <v>234</v>
      </c>
      <c r="QAL415" s="180" t="s">
        <v>234</v>
      </c>
      <c r="QAM415" s="180" t="s">
        <v>234</v>
      </c>
      <c r="QAN415" s="180" t="s">
        <v>234</v>
      </c>
      <c r="QAO415" s="180" t="s">
        <v>234</v>
      </c>
      <c r="QAP415" s="180" t="s">
        <v>234</v>
      </c>
      <c r="QAQ415" s="180" t="s">
        <v>234</v>
      </c>
      <c r="QAR415" s="180" t="s">
        <v>234</v>
      </c>
      <c r="QAS415" s="180" t="s">
        <v>234</v>
      </c>
      <c r="QAT415" s="180" t="s">
        <v>234</v>
      </c>
      <c r="QAU415" s="180" t="s">
        <v>234</v>
      </c>
      <c r="QAV415" s="180" t="s">
        <v>234</v>
      </c>
      <c r="QAW415" s="180" t="s">
        <v>234</v>
      </c>
      <c r="QAX415" s="180" t="s">
        <v>234</v>
      </c>
      <c r="QAY415" s="180" t="s">
        <v>234</v>
      </c>
      <c r="QAZ415" s="180" t="s">
        <v>234</v>
      </c>
      <c r="QBA415" s="180" t="s">
        <v>234</v>
      </c>
      <c r="QBB415" s="180" t="s">
        <v>234</v>
      </c>
      <c r="QBC415" s="180" t="s">
        <v>234</v>
      </c>
      <c r="QBD415" s="180" t="s">
        <v>234</v>
      </c>
      <c r="QBE415" s="180" t="s">
        <v>234</v>
      </c>
      <c r="QBF415" s="180" t="s">
        <v>234</v>
      </c>
      <c r="QBG415" s="180" t="s">
        <v>234</v>
      </c>
      <c r="QBH415" s="180" t="s">
        <v>234</v>
      </c>
      <c r="QBI415" s="180" t="s">
        <v>234</v>
      </c>
      <c r="QBJ415" s="180" t="s">
        <v>234</v>
      </c>
      <c r="QBK415" s="180" t="s">
        <v>234</v>
      </c>
      <c r="QBL415" s="180" t="s">
        <v>234</v>
      </c>
      <c r="QBM415" s="180" t="s">
        <v>234</v>
      </c>
      <c r="QBN415" s="180" t="s">
        <v>234</v>
      </c>
      <c r="QBO415" s="180" t="s">
        <v>234</v>
      </c>
      <c r="QBP415" s="180" t="s">
        <v>234</v>
      </c>
      <c r="QBQ415" s="180" t="s">
        <v>234</v>
      </c>
      <c r="QBR415" s="180" t="s">
        <v>234</v>
      </c>
      <c r="QBS415" s="180" t="s">
        <v>234</v>
      </c>
      <c r="QBT415" s="180" t="s">
        <v>234</v>
      </c>
      <c r="QBU415" s="180" t="s">
        <v>234</v>
      </c>
      <c r="QBV415" s="180" t="s">
        <v>234</v>
      </c>
      <c r="QBW415" s="180" t="s">
        <v>234</v>
      </c>
      <c r="QBX415" s="180" t="s">
        <v>234</v>
      </c>
      <c r="QBY415" s="180" t="s">
        <v>234</v>
      </c>
      <c r="QBZ415" s="180" t="s">
        <v>234</v>
      </c>
      <c r="QCA415" s="180" t="s">
        <v>234</v>
      </c>
      <c r="QCB415" s="180" t="s">
        <v>234</v>
      </c>
      <c r="QCC415" s="180" t="s">
        <v>234</v>
      </c>
      <c r="QCD415" s="180" t="s">
        <v>234</v>
      </c>
      <c r="QCE415" s="180" t="s">
        <v>234</v>
      </c>
      <c r="QCF415" s="180" t="s">
        <v>234</v>
      </c>
      <c r="QCG415" s="180" t="s">
        <v>234</v>
      </c>
      <c r="QCH415" s="180" t="s">
        <v>234</v>
      </c>
      <c r="QCI415" s="180" t="s">
        <v>234</v>
      </c>
      <c r="QCJ415" s="180" t="s">
        <v>234</v>
      </c>
      <c r="QCK415" s="180" t="s">
        <v>234</v>
      </c>
      <c r="QCL415" s="180" t="s">
        <v>234</v>
      </c>
      <c r="QCM415" s="180" t="s">
        <v>234</v>
      </c>
      <c r="QCN415" s="180" t="s">
        <v>234</v>
      </c>
      <c r="QCO415" s="180" t="s">
        <v>234</v>
      </c>
      <c r="QCP415" s="180" t="s">
        <v>234</v>
      </c>
      <c r="QCQ415" s="180" t="s">
        <v>234</v>
      </c>
      <c r="QCR415" s="180" t="s">
        <v>234</v>
      </c>
      <c r="QCS415" s="180" t="s">
        <v>234</v>
      </c>
      <c r="QCT415" s="180" t="s">
        <v>234</v>
      </c>
      <c r="QCU415" s="180" t="s">
        <v>234</v>
      </c>
      <c r="QCV415" s="180" t="s">
        <v>234</v>
      </c>
      <c r="QCW415" s="180" t="s">
        <v>234</v>
      </c>
      <c r="QCX415" s="180" t="s">
        <v>234</v>
      </c>
      <c r="QCY415" s="180" t="s">
        <v>234</v>
      </c>
      <c r="QCZ415" s="180" t="s">
        <v>234</v>
      </c>
      <c r="QDA415" s="180" t="s">
        <v>234</v>
      </c>
      <c r="QDB415" s="180" t="s">
        <v>234</v>
      </c>
      <c r="QDC415" s="180" t="s">
        <v>234</v>
      </c>
      <c r="QDD415" s="180" t="s">
        <v>234</v>
      </c>
      <c r="QDE415" s="180" t="s">
        <v>234</v>
      </c>
      <c r="QDF415" s="180" t="s">
        <v>234</v>
      </c>
      <c r="QDG415" s="180" t="s">
        <v>234</v>
      </c>
      <c r="QDH415" s="180" t="s">
        <v>234</v>
      </c>
      <c r="QDI415" s="180" t="s">
        <v>234</v>
      </c>
      <c r="QDJ415" s="180" t="s">
        <v>234</v>
      </c>
      <c r="QDK415" s="180" t="s">
        <v>234</v>
      </c>
      <c r="QDL415" s="180" t="s">
        <v>234</v>
      </c>
      <c r="QDM415" s="180" t="s">
        <v>234</v>
      </c>
      <c r="QDN415" s="180" t="s">
        <v>234</v>
      </c>
      <c r="QDO415" s="180" t="s">
        <v>234</v>
      </c>
      <c r="QDP415" s="180" t="s">
        <v>234</v>
      </c>
      <c r="QDQ415" s="180" t="s">
        <v>234</v>
      </c>
      <c r="QDR415" s="180" t="s">
        <v>234</v>
      </c>
      <c r="QDS415" s="180" t="s">
        <v>234</v>
      </c>
      <c r="QDT415" s="180" t="s">
        <v>234</v>
      </c>
      <c r="QDU415" s="180" t="s">
        <v>234</v>
      </c>
      <c r="QDV415" s="180" t="s">
        <v>234</v>
      </c>
      <c r="QDW415" s="180" t="s">
        <v>234</v>
      </c>
      <c r="QDX415" s="180" t="s">
        <v>234</v>
      </c>
      <c r="QDY415" s="180" t="s">
        <v>234</v>
      </c>
      <c r="QDZ415" s="180" t="s">
        <v>234</v>
      </c>
      <c r="QEA415" s="180" t="s">
        <v>234</v>
      </c>
      <c r="QEB415" s="180" t="s">
        <v>234</v>
      </c>
      <c r="QEC415" s="180" t="s">
        <v>234</v>
      </c>
      <c r="QED415" s="180" t="s">
        <v>234</v>
      </c>
      <c r="QEE415" s="180" t="s">
        <v>234</v>
      </c>
      <c r="QEF415" s="180" t="s">
        <v>234</v>
      </c>
      <c r="QEG415" s="180" t="s">
        <v>234</v>
      </c>
      <c r="QEH415" s="180" t="s">
        <v>234</v>
      </c>
      <c r="QEI415" s="180" t="s">
        <v>234</v>
      </c>
      <c r="QEJ415" s="180" t="s">
        <v>234</v>
      </c>
      <c r="QEK415" s="180" t="s">
        <v>234</v>
      </c>
      <c r="QEL415" s="180" t="s">
        <v>234</v>
      </c>
      <c r="QEM415" s="180" t="s">
        <v>234</v>
      </c>
      <c r="QEN415" s="180" t="s">
        <v>234</v>
      </c>
      <c r="QEO415" s="180" t="s">
        <v>234</v>
      </c>
      <c r="QEP415" s="180" t="s">
        <v>234</v>
      </c>
      <c r="QEQ415" s="180" t="s">
        <v>234</v>
      </c>
      <c r="QER415" s="180" t="s">
        <v>234</v>
      </c>
      <c r="QES415" s="180" t="s">
        <v>234</v>
      </c>
      <c r="QET415" s="180" t="s">
        <v>234</v>
      </c>
      <c r="QEU415" s="180" t="s">
        <v>234</v>
      </c>
      <c r="QEV415" s="180" t="s">
        <v>234</v>
      </c>
      <c r="QEW415" s="180" t="s">
        <v>234</v>
      </c>
      <c r="QEX415" s="180" t="s">
        <v>234</v>
      </c>
      <c r="QEY415" s="180" t="s">
        <v>234</v>
      </c>
      <c r="QEZ415" s="180" t="s">
        <v>234</v>
      </c>
      <c r="QFA415" s="180" t="s">
        <v>234</v>
      </c>
      <c r="QFB415" s="180" t="s">
        <v>234</v>
      </c>
      <c r="QFC415" s="180" t="s">
        <v>234</v>
      </c>
      <c r="QFD415" s="180" t="s">
        <v>234</v>
      </c>
      <c r="QFE415" s="180" t="s">
        <v>234</v>
      </c>
      <c r="QFF415" s="180" t="s">
        <v>234</v>
      </c>
      <c r="QFG415" s="180" t="s">
        <v>234</v>
      </c>
      <c r="QFH415" s="180" t="s">
        <v>234</v>
      </c>
      <c r="QFI415" s="180" t="s">
        <v>234</v>
      </c>
      <c r="QFJ415" s="180" t="s">
        <v>234</v>
      </c>
      <c r="QFK415" s="180" t="s">
        <v>234</v>
      </c>
      <c r="QFL415" s="180" t="s">
        <v>234</v>
      </c>
      <c r="QFM415" s="180" t="s">
        <v>234</v>
      </c>
      <c r="QFN415" s="180" t="s">
        <v>234</v>
      </c>
      <c r="QFO415" s="180" t="s">
        <v>234</v>
      </c>
      <c r="QFP415" s="180" t="s">
        <v>234</v>
      </c>
      <c r="QFQ415" s="180" t="s">
        <v>234</v>
      </c>
      <c r="QFR415" s="180" t="s">
        <v>234</v>
      </c>
      <c r="QFS415" s="180" t="s">
        <v>234</v>
      </c>
      <c r="QFT415" s="180" t="s">
        <v>234</v>
      </c>
      <c r="QFU415" s="180" t="s">
        <v>234</v>
      </c>
      <c r="QFV415" s="180" t="s">
        <v>234</v>
      </c>
      <c r="QFW415" s="180" t="s">
        <v>234</v>
      </c>
      <c r="QFX415" s="180" t="s">
        <v>234</v>
      </c>
      <c r="QFY415" s="180" t="s">
        <v>234</v>
      </c>
      <c r="QFZ415" s="180" t="s">
        <v>234</v>
      </c>
      <c r="QGA415" s="180" t="s">
        <v>234</v>
      </c>
      <c r="QGB415" s="180" t="s">
        <v>234</v>
      </c>
      <c r="QGC415" s="180" t="s">
        <v>234</v>
      </c>
      <c r="QGD415" s="180" t="s">
        <v>234</v>
      </c>
      <c r="QGE415" s="180" t="s">
        <v>234</v>
      </c>
      <c r="QGF415" s="180" t="s">
        <v>234</v>
      </c>
      <c r="QGG415" s="180" t="s">
        <v>234</v>
      </c>
      <c r="QGH415" s="180" t="s">
        <v>234</v>
      </c>
      <c r="QGI415" s="180" t="s">
        <v>234</v>
      </c>
      <c r="QGJ415" s="180" t="s">
        <v>234</v>
      </c>
      <c r="QGK415" s="180" t="s">
        <v>234</v>
      </c>
      <c r="QGL415" s="180" t="s">
        <v>234</v>
      </c>
      <c r="QGM415" s="180" t="s">
        <v>234</v>
      </c>
      <c r="QGN415" s="180" t="s">
        <v>234</v>
      </c>
      <c r="QGO415" s="180" t="s">
        <v>234</v>
      </c>
      <c r="QGP415" s="180" t="s">
        <v>234</v>
      </c>
      <c r="QGQ415" s="180" t="s">
        <v>234</v>
      </c>
      <c r="QGR415" s="180" t="s">
        <v>234</v>
      </c>
      <c r="QGS415" s="180" t="s">
        <v>234</v>
      </c>
      <c r="QGT415" s="180" t="s">
        <v>234</v>
      </c>
      <c r="QGU415" s="180" t="s">
        <v>234</v>
      </c>
      <c r="QGV415" s="180" t="s">
        <v>234</v>
      </c>
      <c r="QGW415" s="180" t="s">
        <v>234</v>
      </c>
      <c r="QGX415" s="180" t="s">
        <v>234</v>
      </c>
      <c r="QGY415" s="180" t="s">
        <v>234</v>
      </c>
      <c r="QGZ415" s="180" t="s">
        <v>234</v>
      </c>
      <c r="QHA415" s="180" t="s">
        <v>234</v>
      </c>
      <c r="QHB415" s="180" t="s">
        <v>234</v>
      </c>
      <c r="QHC415" s="180" t="s">
        <v>234</v>
      </c>
      <c r="QHD415" s="180" t="s">
        <v>234</v>
      </c>
      <c r="QHE415" s="180" t="s">
        <v>234</v>
      </c>
      <c r="QHF415" s="180" t="s">
        <v>234</v>
      </c>
      <c r="QHG415" s="180" t="s">
        <v>234</v>
      </c>
      <c r="QHH415" s="180" t="s">
        <v>234</v>
      </c>
      <c r="QHI415" s="180" t="s">
        <v>234</v>
      </c>
      <c r="QHJ415" s="180" t="s">
        <v>234</v>
      </c>
      <c r="QHK415" s="180" t="s">
        <v>234</v>
      </c>
      <c r="QHL415" s="180" t="s">
        <v>234</v>
      </c>
      <c r="QHM415" s="180" t="s">
        <v>234</v>
      </c>
      <c r="QHN415" s="180" t="s">
        <v>234</v>
      </c>
      <c r="QHO415" s="180" t="s">
        <v>234</v>
      </c>
      <c r="QHP415" s="180" t="s">
        <v>234</v>
      </c>
      <c r="QHQ415" s="180" t="s">
        <v>234</v>
      </c>
      <c r="QHR415" s="180" t="s">
        <v>234</v>
      </c>
      <c r="QHS415" s="180" t="s">
        <v>234</v>
      </c>
      <c r="QHT415" s="180" t="s">
        <v>234</v>
      </c>
      <c r="QHU415" s="180" t="s">
        <v>234</v>
      </c>
      <c r="QHV415" s="180" t="s">
        <v>234</v>
      </c>
      <c r="QHW415" s="180" t="s">
        <v>234</v>
      </c>
      <c r="QHX415" s="180" t="s">
        <v>234</v>
      </c>
      <c r="QHY415" s="180" t="s">
        <v>234</v>
      </c>
      <c r="QHZ415" s="180" t="s">
        <v>234</v>
      </c>
      <c r="QIA415" s="180" t="s">
        <v>234</v>
      </c>
      <c r="QIB415" s="180" t="s">
        <v>234</v>
      </c>
      <c r="QIC415" s="180" t="s">
        <v>234</v>
      </c>
      <c r="QID415" s="180" t="s">
        <v>234</v>
      </c>
      <c r="QIE415" s="180" t="s">
        <v>234</v>
      </c>
      <c r="QIF415" s="180" t="s">
        <v>234</v>
      </c>
      <c r="QIG415" s="180" t="s">
        <v>234</v>
      </c>
      <c r="QIH415" s="180" t="s">
        <v>234</v>
      </c>
      <c r="QII415" s="180" t="s">
        <v>234</v>
      </c>
      <c r="QIJ415" s="180" t="s">
        <v>234</v>
      </c>
      <c r="QIK415" s="180" t="s">
        <v>234</v>
      </c>
      <c r="QIL415" s="180" t="s">
        <v>234</v>
      </c>
      <c r="QIM415" s="180" t="s">
        <v>234</v>
      </c>
      <c r="QIN415" s="180" t="s">
        <v>234</v>
      </c>
      <c r="QIO415" s="180" t="s">
        <v>234</v>
      </c>
      <c r="QIP415" s="180" t="s">
        <v>234</v>
      </c>
      <c r="QIQ415" s="180" t="s">
        <v>234</v>
      </c>
      <c r="QIR415" s="180" t="s">
        <v>234</v>
      </c>
      <c r="QIS415" s="180" t="s">
        <v>234</v>
      </c>
      <c r="QIT415" s="180" t="s">
        <v>234</v>
      </c>
      <c r="QIU415" s="180" t="s">
        <v>234</v>
      </c>
      <c r="QIV415" s="180" t="s">
        <v>234</v>
      </c>
      <c r="QIW415" s="180" t="s">
        <v>234</v>
      </c>
      <c r="QIX415" s="180" t="s">
        <v>234</v>
      </c>
      <c r="QIY415" s="180" t="s">
        <v>234</v>
      </c>
      <c r="QIZ415" s="180" t="s">
        <v>234</v>
      </c>
      <c r="QJA415" s="180" t="s">
        <v>234</v>
      </c>
      <c r="QJB415" s="180" t="s">
        <v>234</v>
      </c>
      <c r="QJC415" s="180" t="s">
        <v>234</v>
      </c>
      <c r="QJD415" s="180" t="s">
        <v>234</v>
      </c>
      <c r="QJE415" s="180" t="s">
        <v>234</v>
      </c>
      <c r="QJF415" s="180" t="s">
        <v>234</v>
      </c>
      <c r="QJG415" s="180" t="s">
        <v>234</v>
      </c>
      <c r="QJH415" s="180" t="s">
        <v>234</v>
      </c>
      <c r="QJI415" s="180" t="s">
        <v>234</v>
      </c>
      <c r="QJJ415" s="180" t="s">
        <v>234</v>
      </c>
      <c r="QJK415" s="180" t="s">
        <v>234</v>
      </c>
      <c r="QJL415" s="180" t="s">
        <v>234</v>
      </c>
      <c r="QJM415" s="180" t="s">
        <v>234</v>
      </c>
      <c r="QJN415" s="180" t="s">
        <v>234</v>
      </c>
      <c r="QJO415" s="180" t="s">
        <v>234</v>
      </c>
      <c r="QJP415" s="180" t="s">
        <v>234</v>
      </c>
      <c r="QJQ415" s="180" t="s">
        <v>234</v>
      </c>
      <c r="QJR415" s="180" t="s">
        <v>234</v>
      </c>
      <c r="QJS415" s="180" t="s">
        <v>234</v>
      </c>
      <c r="QJT415" s="180" t="s">
        <v>234</v>
      </c>
      <c r="QJU415" s="180" t="s">
        <v>234</v>
      </c>
      <c r="QJV415" s="180" t="s">
        <v>234</v>
      </c>
      <c r="QJW415" s="180" t="s">
        <v>234</v>
      </c>
      <c r="QJX415" s="180" t="s">
        <v>234</v>
      </c>
      <c r="QJY415" s="180" t="s">
        <v>234</v>
      </c>
      <c r="QJZ415" s="180" t="s">
        <v>234</v>
      </c>
      <c r="QKA415" s="180" t="s">
        <v>234</v>
      </c>
      <c r="QKB415" s="180" t="s">
        <v>234</v>
      </c>
      <c r="QKC415" s="180" t="s">
        <v>234</v>
      </c>
      <c r="QKD415" s="180" t="s">
        <v>234</v>
      </c>
      <c r="QKE415" s="180" t="s">
        <v>234</v>
      </c>
      <c r="QKF415" s="180" t="s">
        <v>234</v>
      </c>
      <c r="QKG415" s="180" t="s">
        <v>234</v>
      </c>
      <c r="QKH415" s="180" t="s">
        <v>234</v>
      </c>
      <c r="QKI415" s="180" t="s">
        <v>234</v>
      </c>
      <c r="QKJ415" s="180" t="s">
        <v>234</v>
      </c>
      <c r="QKK415" s="180" t="s">
        <v>234</v>
      </c>
      <c r="QKL415" s="180" t="s">
        <v>234</v>
      </c>
      <c r="QKM415" s="180" t="s">
        <v>234</v>
      </c>
      <c r="QKN415" s="180" t="s">
        <v>234</v>
      </c>
      <c r="QKO415" s="180" t="s">
        <v>234</v>
      </c>
      <c r="QKP415" s="180" t="s">
        <v>234</v>
      </c>
      <c r="QKQ415" s="180" t="s">
        <v>234</v>
      </c>
      <c r="QKR415" s="180" t="s">
        <v>234</v>
      </c>
      <c r="QKS415" s="180" t="s">
        <v>234</v>
      </c>
      <c r="QKT415" s="180" t="s">
        <v>234</v>
      </c>
      <c r="QKU415" s="180" t="s">
        <v>234</v>
      </c>
      <c r="QKV415" s="180" t="s">
        <v>234</v>
      </c>
      <c r="QKW415" s="180" t="s">
        <v>234</v>
      </c>
      <c r="QKX415" s="180" t="s">
        <v>234</v>
      </c>
      <c r="QKY415" s="180" t="s">
        <v>234</v>
      </c>
      <c r="QKZ415" s="180" t="s">
        <v>234</v>
      </c>
      <c r="QLA415" s="180" t="s">
        <v>234</v>
      </c>
      <c r="QLB415" s="180" t="s">
        <v>234</v>
      </c>
      <c r="QLC415" s="180" t="s">
        <v>234</v>
      </c>
      <c r="QLD415" s="180" t="s">
        <v>234</v>
      </c>
      <c r="QLE415" s="180" t="s">
        <v>234</v>
      </c>
      <c r="QLF415" s="180" t="s">
        <v>234</v>
      </c>
      <c r="QLG415" s="180" t="s">
        <v>234</v>
      </c>
      <c r="QLH415" s="180" t="s">
        <v>234</v>
      </c>
      <c r="QLI415" s="180" t="s">
        <v>234</v>
      </c>
      <c r="QLJ415" s="180" t="s">
        <v>234</v>
      </c>
      <c r="QLK415" s="180" t="s">
        <v>234</v>
      </c>
      <c r="QLL415" s="180" t="s">
        <v>234</v>
      </c>
      <c r="QLM415" s="180" t="s">
        <v>234</v>
      </c>
      <c r="QLN415" s="180" t="s">
        <v>234</v>
      </c>
      <c r="QLO415" s="180" t="s">
        <v>234</v>
      </c>
      <c r="QLP415" s="180" t="s">
        <v>234</v>
      </c>
      <c r="QLQ415" s="180" t="s">
        <v>234</v>
      </c>
      <c r="QLR415" s="180" t="s">
        <v>234</v>
      </c>
      <c r="QLS415" s="180" t="s">
        <v>234</v>
      </c>
      <c r="QLT415" s="180" t="s">
        <v>234</v>
      </c>
      <c r="QLU415" s="180" t="s">
        <v>234</v>
      </c>
      <c r="QLV415" s="180" t="s">
        <v>234</v>
      </c>
      <c r="QLW415" s="180" t="s">
        <v>234</v>
      </c>
      <c r="QLX415" s="180" t="s">
        <v>234</v>
      </c>
      <c r="QLY415" s="180" t="s">
        <v>234</v>
      </c>
      <c r="QLZ415" s="180" t="s">
        <v>234</v>
      </c>
      <c r="QMA415" s="180" t="s">
        <v>234</v>
      </c>
      <c r="QMB415" s="180" t="s">
        <v>234</v>
      </c>
      <c r="QMC415" s="180" t="s">
        <v>234</v>
      </c>
      <c r="QMD415" s="180" t="s">
        <v>234</v>
      </c>
      <c r="QME415" s="180" t="s">
        <v>234</v>
      </c>
      <c r="QMF415" s="180" t="s">
        <v>234</v>
      </c>
      <c r="QMG415" s="180" t="s">
        <v>234</v>
      </c>
      <c r="QMH415" s="180" t="s">
        <v>234</v>
      </c>
      <c r="QMI415" s="180" t="s">
        <v>234</v>
      </c>
      <c r="QMJ415" s="180" t="s">
        <v>234</v>
      </c>
      <c r="QMK415" s="180" t="s">
        <v>234</v>
      </c>
      <c r="QML415" s="180" t="s">
        <v>234</v>
      </c>
      <c r="QMM415" s="180" t="s">
        <v>234</v>
      </c>
      <c r="QMN415" s="180" t="s">
        <v>234</v>
      </c>
      <c r="QMO415" s="180" t="s">
        <v>234</v>
      </c>
      <c r="QMP415" s="180" t="s">
        <v>234</v>
      </c>
      <c r="QMQ415" s="180" t="s">
        <v>234</v>
      </c>
      <c r="QMR415" s="180" t="s">
        <v>234</v>
      </c>
      <c r="QMS415" s="180" t="s">
        <v>234</v>
      </c>
      <c r="QMT415" s="180" t="s">
        <v>234</v>
      </c>
      <c r="QMU415" s="180" t="s">
        <v>234</v>
      </c>
      <c r="QMV415" s="180" t="s">
        <v>234</v>
      </c>
      <c r="QMW415" s="180" t="s">
        <v>234</v>
      </c>
      <c r="QMX415" s="180" t="s">
        <v>234</v>
      </c>
      <c r="QMY415" s="180" t="s">
        <v>234</v>
      </c>
      <c r="QMZ415" s="180" t="s">
        <v>234</v>
      </c>
      <c r="QNA415" s="180" t="s">
        <v>234</v>
      </c>
      <c r="QNB415" s="180" t="s">
        <v>234</v>
      </c>
      <c r="QNC415" s="180" t="s">
        <v>234</v>
      </c>
      <c r="QND415" s="180" t="s">
        <v>234</v>
      </c>
      <c r="QNE415" s="180" t="s">
        <v>234</v>
      </c>
      <c r="QNF415" s="180" t="s">
        <v>234</v>
      </c>
      <c r="QNG415" s="180" t="s">
        <v>234</v>
      </c>
      <c r="QNH415" s="180" t="s">
        <v>234</v>
      </c>
      <c r="QNI415" s="180" t="s">
        <v>234</v>
      </c>
      <c r="QNJ415" s="180" t="s">
        <v>234</v>
      </c>
      <c r="QNK415" s="180" t="s">
        <v>234</v>
      </c>
      <c r="QNL415" s="180" t="s">
        <v>234</v>
      </c>
      <c r="QNM415" s="180" t="s">
        <v>234</v>
      </c>
      <c r="QNN415" s="180" t="s">
        <v>234</v>
      </c>
      <c r="QNO415" s="180" t="s">
        <v>234</v>
      </c>
      <c r="QNP415" s="180" t="s">
        <v>234</v>
      </c>
      <c r="QNQ415" s="180" t="s">
        <v>234</v>
      </c>
      <c r="QNR415" s="180" t="s">
        <v>234</v>
      </c>
      <c r="QNS415" s="180" t="s">
        <v>234</v>
      </c>
      <c r="QNT415" s="180" t="s">
        <v>234</v>
      </c>
      <c r="QNU415" s="180" t="s">
        <v>234</v>
      </c>
      <c r="QNV415" s="180" t="s">
        <v>234</v>
      </c>
      <c r="QNW415" s="180" t="s">
        <v>234</v>
      </c>
      <c r="QNX415" s="180" t="s">
        <v>234</v>
      </c>
      <c r="QNY415" s="180" t="s">
        <v>234</v>
      </c>
      <c r="QNZ415" s="180" t="s">
        <v>234</v>
      </c>
      <c r="QOA415" s="180" t="s">
        <v>234</v>
      </c>
      <c r="QOB415" s="180" t="s">
        <v>234</v>
      </c>
      <c r="QOC415" s="180" t="s">
        <v>234</v>
      </c>
      <c r="QOD415" s="180" t="s">
        <v>234</v>
      </c>
      <c r="QOE415" s="180" t="s">
        <v>234</v>
      </c>
      <c r="QOF415" s="180" t="s">
        <v>234</v>
      </c>
      <c r="QOG415" s="180" t="s">
        <v>234</v>
      </c>
      <c r="QOH415" s="180" t="s">
        <v>234</v>
      </c>
      <c r="QOI415" s="180" t="s">
        <v>234</v>
      </c>
      <c r="QOJ415" s="180" t="s">
        <v>234</v>
      </c>
      <c r="QOK415" s="180" t="s">
        <v>234</v>
      </c>
      <c r="QOL415" s="180" t="s">
        <v>234</v>
      </c>
      <c r="QOM415" s="180" t="s">
        <v>234</v>
      </c>
      <c r="QON415" s="180" t="s">
        <v>234</v>
      </c>
      <c r="QOO415" s="180" t="s">
        <v>234</v>
      </c>
      <c r="QOP415" s="180" t="s">
        <v>234</v>
      </c>
      <c r="QOQ415" s="180" t="s">
        <v>234</v>
      </c>
      <c r="QOR415" s="180" t="s">
        <v>234</v>
      </c>
      <c r="QOS415" s="180" t="s">
        <v>234</v>
      </c>
      <c r="QOT415" s="180" t="s">
        <v>234</v>
      </c>
      <c r="QOU415" s="180" t="s">
        <v>234</v>
      </c>
      <c r="QOV415" s="180" t="s">
        <v>234</v>
      </c>
      <c r="QOW415" s="180" t="s">
        <v>234</v>
      </c>
      <c r="QOX415" s="180" t="s">
        <v>234</v>
      </c>
      <c r="QOY415" s="180" t="s">
        <v>234</v>
      </c>
      <c r="QOZ415" s="180" t="s">
        <v>234</v>
      </c>
      <c r="QPA415" s="180" t="s">
        <v>234</v>
      </c>
      <c r="QPB415" s="180" t="s">
        <v>234</v>
      </c>
      <c r="QPC415" s="180" t="s">
        <v>234</v>
      </c>
      <c r="QPD415" s="180" t="s">
        <v>234</v>
      </c>
      <c r="QPE415" s="180" t="s">
        <v>234</v>
      </c>
      <c r="QPF415" s="180" t="s">
        <v>234</v>
      </c>
      <c r="QPG415" s="180" t="s">
        <v>234</v>
      </c>
      <c r="QPH415" s="180" t="s">
        <v>234</v>
      </c>
      <c r="QPI415" s="180" t="s">
        <v>234</v>
      </c>
      <c r="QPJ415" s="180" t="s">
        <v>234</v>
      </c>
      <c r="QPK415" s="180" t="s">
        <v>234</v>
      </c>
      <c r="QPL415" s="180" t="s">
        <v>234</v>
      </c>
      <c r="QPM415" s="180" t="s">
        <v>234</v>
      </c>
      <c r="QPN415" s="180" t="s">
        <v>234</v>
      </c>
      <c r="QPO415" s="180" t="s">
        <v>234</v>
      </c>
      <c r="QPP415" s="180" t="s">
        <v>234</v>
      </c>
      <c r="QPQ415" s="180" t="s">
        <v>234</v>
      </c>
      <c r="QPR415" s="180" t="s">
        <v>234</v>
      </c>
      <c r="QPS415" s="180" t="s">
        <v>234</v>
      </c>
      <c r="QPT415" s="180" t="s">
        <v>234</v>
      </c>
      <c r="QPU415" s="180" t="s">
        <v>234</v>
      </c>
      <c r="QPV415" s="180" t="s">
        <v>234</v>
      </c>
      <c r="QPW415" s="180" t="s">
        <v>234</v>
      </c>
      <c r="QPX415" s="180" t="s">
        <v>234</v>
      </c>
      <c r="QPY415" s="180" t="s">
        <v>234</v>
      </c>
      <c r="QPZ415" s="180" t="s">
        <v>234</v>
      </c>
      <c r="QQA415" s="180" t="s">
        <v>234</v>
      </c>
      <c r="QQB415" s="180" t="s">
        <v>234</v>
      </c>
      <c r="QQC415" s="180" t="s">
        <v>234</v>
      </c>
      <c r="QQD415" s="180" t="s">
        <v>234</v>
      </c>
      <c r="QQE415" s="180" t="s">
        <v>234</v>
      </c>
      <c r="QQF415" s="180" t="s">
        <v>234</v>
      </c>
      <c r="QQG415" s="180" t="s">
        <v>234</v>
      </c>
      <c r="QQH415" s="180" t="s">
        <v>234</v>
      </c>
      <c r="QQI415" s="180" t="s">
        <v>234</v>
      </c>
      <c r="QQJ415" s="180" t="s">
        <v>234</v>
      </c>
      <c r="QQK415" s="180" t="s">
        <v>234</v>
      </c>
      <c r="QQL415" s="180" t="s">
        <v>234</v>
      </c>
      <c r="QQM415" s="180" t="s">
        <v>234</v>
      </c>
      <c r="QQN415" s="180" t="s">
        <v>234</v>
      </c>
      <c r="QQO415" s="180" t="s">
        <v>234</v>
      </c>
      <c r="QQP415" s="180" t="s">
        <v>234</v>
      </c>
      <c r="QQQ415" s="180" t="s">
        <v>234</v>
      </c>
      <c r="QQR415" s="180" t="s">
        <v>234</v>
      </c>
      <c r="QQS415" s="180" t="s">
        <v>234</v>
      </c>
      <c r="QQT415" s="180" t="s">
        <v>234</v>
      </c>
      <c r="QQU415" s="180" t="s">
        <v>234</v>
      </c>
      <c r="QQV415" s="180" t="s">
        <v>234</v>
      </c>
      <c r="QQW415" s="180" t="s">
        <v>234</v>
      </c>
      <c r="QQX415" s="180" t="s">
        <v>234</v>
      </c>
      <c r="QQY415" s="180" t="s">
        <v>234</v>
      </c>
      <c r="QQZ415" s="180" t="s">
        <v>234</v>
      </c>
      <c r="QRA415" s="180" t="s">
        <v>234</v>
      </c>
      <c r="QRB415" s="180" t="s">
        <v>234</v>
      </c>
      <c r="QRC415" s="180" t="s">
        <v>234</v>
      </c>
      <c r="QRD415" s="180" t="s">
        <v>234</v>
      </c>
      <c r="QRE415" s="180" t="s">
        <v>234</v>
      </c>
      <c r="QRF415" s="180" t="s">
        <v>234</v>
      </c>
      <c r="QRG415" s="180" t="s">
        <v>234</v>
      </c>
      <c r="QRH415" s="180" t="s">
        <v>234</v>
      </c>
      <c r="QRI415" s="180" t="s">
        <v>234</v>
      </c>
      <c r="QRJ415" s="180" t="s">
        <v>234</v>
      </c>
      <c r="QRK415" s="180" t="s">
        <v>234</v>
      </c>
      <c r="QRL415" s="180" t="s">
        <v>234</v>
      </c>
      <c r="QRM415" s="180" t="s">
        <v>234</v>
      </c>
      <c r="QRN415" s="180" t="s">
        <v>234</v>
      </c>
      <c r="QRO415" s="180" t="s">
        <v>234</v>
      </c>
      <c r="QRP415" s="180" t="s">
        <v>234</v>
      </c>
      <c r="QRQ415" s="180" t="s">
        <v>234</v>
      </c>
      <c r="QRR415" s="180" t="s">
        <v>234</v>
      </c>
      <c r="QRS415" s="180" t="s">
        <v>234</v>
      </c>
      <c r="QRT415" s="180" t="s">
        <v>234</v>
      </c>
      <c r="QRU415" s="180" t="s">
        <v>234</v>
      </c>
      <c r="QRV415" s="180" t="s">
        <v>234</v>
      </c>
      <c r="QRW415" s="180" t="s">
        <v>234</v>
      </c>
      <c r="QRX415" s="180" t="s">
        <v>234</v>
      </c>
      <c r="QRY415" s="180" t="s">
        <v>234</v>
      </c>
      <c r="QRZ415" s="180" t="s">
        <v>234</v>
      </c>
      <c r="QSA415" s="180" t="s">
        <v>234</v>
      </c>
      <c r="QSB415" s="180" t="s">
        <v>234</v>
      </c>
      <c r="QSC415" s="180" t="s">
        <v>234</v>
      </c>
      <c r="QSD415" s="180" t="s">
        <v>234</v>
      </c>
      <c r="QSE415" s="180" t="s">
        <v>234</v>
      </c>
      <c r="QSF415" s="180" t="s">
        <v>234</v>
      </c>
      <c r="QSG415" s="180" t="s">
        <v>234</v>
      </c>
      <c r="QSH415" s="180" t="s">
        <v>234</v>
      </c>
      <c r="QSI415" s="180" t="s">
        <v>234</v>
      </c>
      <c r="QSJ415" s="180" t="s">
        <v>234</v>
      </c>
      <c r="QSK415" s="180" t="s">
        <v>234</v>
      </c>
      <c r="QSL415" s="180" t="s">
        <v>234</v>
      </c>
      <c r="QSM415" s="180" t="s">
        <v>234</v>
      </c>
      <c r="QSN415" s="180" t="s">
        <v>234</v>
      </c>
      <c r="QSO415" s="180" t="s">
        <v>234</v>
      </c>
      <c r="QSP415" s="180" t="s">
        <v>234</v>
      </c>
      <c r="QSQ415" s="180" t="s">
        <v>234</v>
      </c>
      <c r="QSR415" s="180" t="s">
        <v>234</v>
      </c>
      <c r="QSS415" s="180" t="s">
        <v>234</v>
      </c>
      <c r="QST415" s="180" t="s">
        <v>234</v>
      </c>
      <c r="QSU415" s="180" t="s">
        <v>234</v>
      </c>
      <c r="QSV415" s="180" t="s">
        <v>234</v>
      </c>
      <c r="QSW415" s="180" t="s">
        <v>234</v>
      </c>
      <c r="QSX415" s="180" t="s">
        <v>234</v>
      </c>
      <c r="QSY415" s="180" t="s">
        <v>234</v>
      </c>
      <c r="QSZ415" s="180" t="s">
        <v>234</v>
      </c>
      <c r="QTA415" s="180" t="s">
        <v>234</v>
      </c>
      <c r="QTB415" s="180" t="s">
        <v>234</v>
      </c>
      <c r="QTC415" s="180" t="s">
        <v>234</v>
      </c>
      <c r="QTD415" s="180" t="s">
        <v>234</v>
      </c>
      <c r="QTE415" s="180" t="s">
        <v>234</v>
      </c>
      <c r="QTF415" s="180" t="s">
        <v>234</v>
      </c>
      <c r="QTG415" s="180" t="s">
        <v>234</v>
      </c>
      <c r="QTH415" s="180" t="s">
        <v>234</v>
      </c>
      <c r="QTI415" s="180" t="s">
        <v>234</v>
      </c>
      <c r="QTJ415" s="180" t="s">
        <v>234</v>
      </c>
      <c r="QTK415" s="180" t="s">
        <v>234</v>
      </c>
      <c r="QTL415" s="180" t="s">
        <v>234</v>
      </c>
      <c r="QTM415" s="180" t="s">
        <v>234</v>
      </c>
      <c r="QTN415" s="180" t="s">
        <v>234</v>
      </c>
      <c r="QTO415" s="180" t="s">
        <v>234</v>
      </c>
      <c r="QTP415" s="180" t="s">
        <v>234</v>
      </c>
      <c r="QTQ415" s="180" t="s">
        <v>234</v>
      </c>
      <c r="QTR415" s="180" t="s">
        <v>234</v>
      </c>
      <c r="QTS415" s="180" t="s">
        <v>234</v>
      </c>
      <c r="QTT415" s="180" t="s">
        <v>234</v>
      </c>
      <c r="QTU415" s="180" t="s">
        <v>234</v>
      </c>
      <c r="QTV415" s="180" t="s">
        <v>234</v>
      </c>
      <c r="QTW415" s="180" t="s">
        <v>234</v>
      </c>
      <c r="QTX415" s="180" t="s">
        <v>234</v>
      </c>
      <c r="QTY415" s="180" t="s">
        <v>234</v>
      </c>
      <c r="QTZ415" s="180" t="s">
        <v>234</v>
      </c>
      <c r="QUA415" s="180" t="s">
        <v>234</v>
      </c>
      <c r="QUB415" s="180" t="s">
        <v>234</v>
      </c>
      <c r="QUC415" s="180" t="s">
        <v>234</v>
      </c>
      <c r="QUD415" s="180" t="s">
        <v>234</v>
      </c>
      <c r="QUE415" s="180" t="s">
        <v>234</v>
      </c>
      <c r="QUF415" s="180" t="s">
        <v>234</v>
      </c>
      <c r="QUG415" s="180" t="s">
        <v>234</v>
      </c>
      <c r="QUH415" s="180" t="s">
        <v>234</v>
      </c>
      <c r="QUI415" s="180" t="s">
        <v>234</v>
      </c>
      <c r="QUJ415" s="180" t="s">
        <v>234</v>
      </c>
      <c r="QUK415" s="180" t="s">
        <v>234</v>
      </c>
      <c r="QUL415" s="180" t="s">
        <v>234</v>
      </c>
      <c r="QUM415" s="180" t="s">
        <v>234</v>
      </c>
      <c r="QUN415" s="180" t="s">
        <v>234</v>
      </c>
      <c r="QUO415" s="180" t="s">
        <v>234</v>
      </c>
      <c r="QUP415" s="180" t="s">
        <v>234</v>
      </c>
      <c r="QUQ415" s="180" t="s">
        <v>234</v>
      </c>
      <c r="QUR415" s="180" t="s">
        <v>234</v>
      </c>
      <c r="QUS415" s="180" t="s">
        <v>234</v>
      </c>
      <c r="QUT415" s="180" t="s">
        <v>234</v>
      </c>
      <c r="QUU415" s="180" t="s">
        <v>234</v>
      </c>
      <c r="QUV415" s="180" t="s">
        <v>234</v>
      </c>
      <c r="QUW415" s="180" t="s">
        <v>234</v>
      </c>
      <c r="QUX415" s="180" t="s">
        <v>234</v>
      </c>
      <c r="QUY415" s="180" t="s">
        <v>234</v>
      </c>
      <c r="QUZ415" s="180" t="s">
        <v>234</v>
      </c>
      <c r="QVA415" s="180" t="s">
        <v>234</v>
      </c>
      <c r="QVB415" s="180" t="s">
        <v>234</v>
      </c>
      <c r="QVC415" s="180" t="s">
        <v>234</v>
      </c>
      <c r="QVD415" s="180" t="s">
        <v>234</v>
      </c>
      <c r="QVE415" s="180" t="s">
        <v>234</v>
      </c>
      <c r="QVF415" s="180" t="s">
        <v>234</v>
      </c>
      <c r="QVG415" s="180" t="s">
        <v>234</v>
      </c>
      <c r="QVH415" s="180" t="s">
        <v>234</v>
      </c>
      <c r="QVI415" s="180" t="s">
        <v>234</v>
      </c>
      <c r="QVJ415" s="180" t="s">
        <v>234</v>
      </c>
      <c r="QVK415" s="180" t="s">
        <v>234</v>
      </c>
      <c r="QVL415" s="180" t="s">
        <v>234</v>
      </c>
      <c r="QVM415" s="180" t="s">
        <v>234</v>
      </c>
      <c r="QVN415" s="180" t="s">
        <v>234</v>
      </c>
      <c r="QVO415" s="180" t="s">
        <v>234</v>
      </c>
      <c r="QVP415" s="180" t="s">
        <v>234</v>
      </c>
      <c r="QVQ415" s="180" t="s">
        <v>234</v>
      </c>
      <c r="QVR415" s="180" t="s">
        <v>234</v>
      </c>
      <c r="QVS415" s="180" t="s">
        <v>234</v>
      </c>
      <c r="QVT415" s="180" t="s">
        <v>234</v>
      </c>
      <c r="QVU415" s="180" t="s">
        <v>234</v>
      </c>
      <c r="QVV415" s="180" t="s">
        <v>234</v>
      </c>
      <c r="QVW415" s="180" t="s">
        <v>234</v>
      </c>
      <c r="QVX415" s="180" t="s">
        <v>234</v>
      </c>
      <c r="QVY415" s="180" t="s">
        <v>234</v>
      </c>
      <c r="QVZ415" s="180" t="s">
        <v>234</v>
      </c>
      <c r="QWA415" s="180" t="s">
        <v>234</v>
      </c>
      <c r="QWB415" s="180" t="s">
        <v>234</v>
      </c>
      <c r="QWC415" s="180" t="s">
        <v>234</v>
      </c>
      <c r="QWD415" s="180" t="s">
        <v>234</v>
      </c>
      <c r="QWE415" s="180" t="s">
        <v>234</v>
      </c>
      <c r="QWF415" s="180" t="s">
        <v>234</v>
      </c>
      <c r="QWG415" s="180" t="s">
        <v>234</v>
      </c>
      <c r="QWH415" s="180" t="s">
        <v>234</v>
      </c>
      <c r="QWI415" s="180" t="s">
        <v>234</v>
      </c>
      <c r="QWJ415" s="180" t="s">
        <v>234</v>
      </c>
      <c r="QWK415" s="180" t="s">
        <v>234</v>
      </c>
      <c r="QWL415" s="180" t="s">
        <v>234</v>
      </c>
      <c r="QWM415" s="180" t="s">
        <v>234</v>
      </c>
      <c r="QWN415" s="180" t="s">
        <v>234</v>
      </c>
      <c r="QWO415" s="180" t="s">
        <v>234</v>
      </c>
      <c r="QWP415" s="180" t="s">
        <v>234</v>
      </c>
      <c r="QWQ415" s="180" t="s">
        <v>234</v>
      </c>
      <c r="QWR415" s="180" t="s">
        <v>234</v>
      </c>
      <c r="QWS415" s="180" t="s">
        <v>234</v>
      </c>
      <c r="QWT415" s="180" t="s">
        <v>234</v>
      </c>
      <c r="QWU415" s="180" t="s">
        <v>234</v>
      </c>
      <c r="QWV415" s="180" t="s">
        <v>234</v>
      </c>
      <c r="QWW415" s="180" t="s">
        <v>234</v>
      </c>
      <c r="QWX415" s="180" t="s">
        <v>234</v>
      </c>
      <c r="QWY415" s="180" t="s">
        <v>234</v>
      </c>
      <c r="QWZ415" s="180" t="s">
        <v>234</v>
      </c>
      <c r="QXA415" s="180" t="s">
        <v>234</v>
      </c>
      <c r="QXB415" s="180" t="s">
        <v>234</v>
      </c>
      <c r="QXC415" s="180" t="s">
        <v>234</v>
      </c>
      <c r="QXD415" s="180" t="s">
        <v>234</v>
      </c>
      <c r="QXE415" s="180" t="s">
        <v>234</v>
      </c>
      <c r="QXF415" s="180" t="s">
        <v>234</v>
      </c>
      <c r="QXG415" s="180" t="s">
        <v>234</v>
      </c>
      <c r="QXH415" s="180" t="s">
        <v>234</v>
      </c>
      <c r="QXI415" s="180" t="s">
        <v>234</v>
      </c>
      <c r="QXJ415" s="180" t="s">
        <v>234</v>
      </c>
      <c r="QXK415" s="180" t="s">
        <v>234</v>
      </c>
      <c r="QXL415" s="180" t="s">
        <v>234</v>
      </c>
      <c r="QXM415" s="180" t="s">
        <v>234</v>
      </c>
      <c r="QXN415" s="180" t="s">
        <v>234</v>
      </c>
      <c r="QXO415" s="180" t="s">
        <v>234</v>
      </c>
      <c r="QXP415" s="180" t="s">
        <v>234</v>
      </c>
      <c r="QXQ415" s="180" t="s">
        <v>234</v>
      </c>
      <c r="QXR415" s="180" t="s">
        <v>234</v>
      </c>
      <c r="QXS415" s="180" t="s">
        <v>234</v>
      </c>
      <c r="QXT415" s="180" t="s">
        <v>234</v>
      </c>
      <c r="QXU415" s="180" t="s">
        <v>234</v>
      </c>
      <c r="QXV415" s="180" t="s">
        <v>234</v>
      </c>
      <c r="QXW415" s="180" t="s">
        <v>234</v>
      </c>
      <c r="QXX415" s="180" t="s">
        <v>234</v>
      </c>
      <c r="QXY415" s="180" t="s">
        <v>234</v>
      </c>
      <c r="QXZ415" s="180" t="s">
        <v>234</v>
      </c>
      <c r="QYA415" s="180" t="s">
        <v>234</v>
      </c>
      <c r="QYB415" s="180" t="s">
        <v>234</v>
      </c>
      <c r="QYC415" s="180" t="s">
        <v>234</v>
      </c>
      <c r="QYD415" s="180" t="s">
        <v>234</v>
      </c>
      <c r="QYE415" s="180" t="s">
        <v>234</v>
      </c>
      <c r="QYF415" s="180" t="s">
        <v>234</v>
      </c>
      <c r="QYG415" s="180" t="s">
        <v>234</v>
      </c>
      <c r="QYH415" s="180" t="s">
        <v>234</v>
      </c>
      <c r="QYI415" s="180" t="s">
        <v>234</v>
      </c>
      <c r="QYJ415" s="180" t="s">
        <v>234</v>
      </c>
      <c r="QYK415" s="180" t="s">
        <v>234</v>
      </c>
      <c r="QYL415" s="180" t="s">
        <v>234</v>
      </c>
      <c r="QYM415" s="180" t="s">
        <v>234</v>
      </c>
      <c r="QYN415" s="180" t="s">
        <v>234</v>
      </c>
      <c r="QYO415" s="180" t="s">
        <v>234</v>
      </c>
      <c r="QYP415" s="180" t="s">
        <v>234</v>
      </c>
      <c r="QYQ415" s="180" t="s">
        <v>234</v>
      </c>
      <c r="QYR415" s="180" t="s">
        <v>234</v>
      </c>
      <c r="QYS415" s="180" t="s">
        <v>234</v>
      </c>
      <c r="QYT415" s="180" t="s">
        <v>234</v>
      </c>
      <c r="QYU415" s="180" t="s">
        <v>234</v>
      </c>
      <c r="QYV415" s="180" t="s">
        <v>234</v>
      </c>
      <c r="QYW415" s="180" t="s">
        <v>234</v>
      </c>
      <c r="QYX415" s="180" t="s">
        <v>234</v>
      </c>
      <c r="QYY415" s="180" t="s">
        <v>234</v>
      </c>
      <c r="QYZ415" s="180" t="s">
        <v>234</v>
      </c>
      <c r="QZA415" s="180" t="s">
        <v>234</v>
      </c>
      <c r="QZB415" s="180" t="s">
        <v>234</v>
      </c>
      <c r="QZC415" s="180" t="s">
        <v>234</v>
      </c>
      <c r="QZD415" s="180" t="s">
        <v>234</v>
      </c>
      <c r="QZE415" s="180" t="s">
        <v>234</v>
      </c>
      <c r="QZF415" s="180" t="s">
        <v>234</v>
      </c>
      <c r="QZG415" s="180" t="s">
        <v>234</v>
      </c>
      <c r="QZH415" s="180" t="s">
        <v>234</v>
      </c>
      <c r="QZI415" s="180" t="s">
        <v>234</v>
      </c>
      <c r="QZJ415" s="180" t="s">
        <v>234</v>
      </c>
      <c r="QZK415" s="180" t="s">
        <v>234</v>
      </c>
      <c r="QZL415" s="180" t="s">
        <v>234</v>
      </c>
      <c r="QZM415" s="180" t="s">
        <v>234</v>
      </c>
      <c r="QZN415" s="180" t="s">
        <v>234</v>
      </c>
      <c r="QZO415" s="180" t="s">
        <v>234</v>
      </c>
      <c r="QZP415" s="180" t="s">
        <v>234</v>
      </c>
      <c r="QZQ415" s="180" t="s">
        <v>234</v>
      </c>
      <c r="QZR415" s="180" t="s">
        <v>234</v>
      </c>
      <c r="QZS415" s="180" t="s">
        <v>234</v>
      </c>
      <c r="QZT415" s="180" t="s">
        <v>234</v>
      </c>
      <c r="QZU415" s="180" t="s">
        <v>234</v>
      </c>
      <c r="QZV415" s="180" t="s">
        <v>234</v>
      </c>
      <c r="QZW415" s="180" t="s">
        <v>234</v>
      </c>
      <c r="QZX415" s="180" t="s">
        <v>234</v>
      </c>
      <c r="QZY415" s="180" t="s">
        <v>234</v>
      </c>
      <c r="QZZ415" s="180" t="s">
        <v>234</v>
      </c>
      <c r="RAA415" s="180" t="s">
        <v>234</v>
      </c>
      <c r="RAB415" s="180" t="s">
        <v>234</v>
      </c>
      <c r="RAC415" s="180" t="s">
        <v>234</v>
      </c>
      <c r="RAD415" s="180" t="s">
        <v>234</v>
      </c>
      <c r="RAE415" s="180" t="s">
        <v>234</v>
      </c>
      <c r="RAF415" s="180" t="s">
        <v>234</v>
      </c>
      <c r="RAG415" s="180" t="s">
        <v>234</v>
      </c>
      <c r="RAH415" s="180" t="s">
        <v>234</v>
      </c>
      <c r="RAI415" s="180" t="s">
        <v>234</v>
      </c>
      <c r="RAJ415" s="180" t="s">
        <v>234</v>
      </c>
      <c r="RAK415" s="180" t="s">
        <v>234</v>
      </c>
      <c r="RAL415" s="180" t="s">
        <v>234</v>
      </c>
      <c r="RAM415" s="180" t="s">
        <v>234</v>
      </c>
      <c r="RAN415" s="180" t="s">
        <v>234</v>
      </c>
      <c r="RAO415" s="180" t="s">
        <v>234</v>
      </c>
      <c r="RAP415" s="180" t="s">
        <v>234</v>
      </c>
      <c r="RAQ415" s="180" t="s">
        <v>234</v>
      </c>
      <c r="RAR415" s="180" t="s">
        <v>234</v>
      </c>
      <c r="RAS415" s="180" t="s">
        <v>234</v>
      </c>
      <c r="RAT415" s="180" t="s">
        <v>234</v>
      </c>
      <c r="RAU415" s="180" t="s">
        <v>234</v>
      </c>
      <c r="RAV415" s="180" t="s">
        <v>234</v>
      </c>
      <c r="RAW415" s="180" t="s">
        <v>234</v>
      </c>
      <c r="RAX415" s="180" t="s">
        <v>234</v>
      </c>
      <c r="RAY415" s="180" t="s">
        <v>234</v>
      </c>
      <c r="RAZ415" s="180" t="s">
        <v>234</v>
      </c>
      <c r="RBA415" s="180" t="s">
        <v>234</v>
      </c>
      <c r="RBB415" s="180" t="s">
        <v>234</v>
      </c>
      <c r="RBC415" s="180" t="s">
        <v>234</v>
      </c>
      <c r="RBD415" s="180" t="s">
        <v>234</v>
      </c>
      <c r="RBE415" s="180" t="s">
        <v>234</v>
      </c>
      <c r="RBF415" s="180" t="s">
        <v>234</v>
      </c>
      <c r="RBG415" s="180" t="s">
        <v>234</v>
      </c>
      <c r="RBH415" s="180" t="s">
        <v>234</v>
      </c>
      <c r="RBI415" s="180" t="s">
        <v>234</v>
      </c>
      <c r="RBJ415" s="180" t="s">
        <v>234</v>
      </c>
      <c r="RBK415" s="180" t="s">
        <v>234</v>
      </c>
      <c r="RBL415" s="180" t="s">
        <v>234</v>
      </c>
      <c r="RBM415" s="180" t="s">
        <v>234</v>
      </c>
      <c r="RBN415" s="180" t="s">
        <v>234</v>
      </c>
      <c r="RBO415" s="180" t="s">
        <v>234</v>
      </c>
      <c r="RBP415" s="180" t="s">
        <v>234</v>
      </c>
      <c r="RBQ415" s="180" t="s">
        <v>234</v>
      </c>
      <c r="RBR415" s="180" t="s">
        <v>234</v>
      </c>
      <c r="RBS415" s="180" t="s">
        <v>234</v>
      </c>
      <c r="RBT415" s="180" t="s">
        <v>234</v>
      </c>
      <c r="RBU415" s="180" t="s">
        <v>234</v>
      </c>
      <c r="RBV415" s="180" t="s">
        <v>234</v>
      </c>
      <c r="RBW415" s="180" t="s">
        <v>234</v>
      </c>
      <c r="RBX415" s="180" t="s">
        <v>234</v>
      </c>
      <c r="RBY415" s="180" t="s">
        <v>234</v>
      </c>
      <c r="RBZ415" s="180" t="s">
        <v>234</v>
      </c>
      <c r="RCA415" s="180" t="s">
        <v>234</v>
      </c>
      <c r="RCB415" s="180" t="s">
        <v>234</v>
      </c>
      <c r="RCC415" s="180" t="s">
        <v>234</v>
      </c>
      <c r="RCD415" s="180" t="s">
        <v>234</v>
      </c>
      <c r="RCE415" s="180" t="s">
        <v>234</v>
      </c>
      <c r="RCF415" s="180" t="s">
        <v>234</v>
      </c>
      <c r="RCG415" s="180" t="s">
        <v>234</v>
      </c>
      <c r="RCH415" s="180" t="s">
        <v>234</v>
      </c>
      <c r="RCI415" s="180" t="s">
        <v>234</v>
      </c>
      <c r="RCJ415" s="180" t="s">
        <v>234</v>
      </c>
      <c r="RCK415" s="180" t="s">
        <v>234</v>
      </c>
      <c r="RCL415" s="180" t="s">
        <v>234</v>
      </c>
      <c r="RCM415" s="180" t="s">
        <v>234</v>
      </c>
      <c r="RCN415" s="180" t="s">
        <v>234</v>
      </c>
      <c r="RCO415" s="180" t="s">
        <v>234</v>
      </c>
      <c r="RCP415" s="180" t="s">
        <v>234</v>
      </c>
      <c r="RCQ415" s="180" t="s">
        <v>234</v>
      </c>
      <c r="RCR415" s="180" t="s">
        <v>234</v>
      </c>
      <c r="RCS415" s="180" t="s">
        <v>234</v>
      </c>
      <c r="RCT415" s="180" t="s">
        <v>234</v>
      </c>
      <c r="RCU415" s="180" t="s">
        <v>234</v>
      </c>
      <c r="RCV415" s="180" t="s">
        <v>234</v>
      </c>
      <c r="RCW415" s="180" t="s">
        <v>234</v>
      </c>
      <c r="RCX415" s="180" t="s">
        <v>234</v>
      </c>
      <c r="RCY415" s="180" t="s">
        <v>234</v>
      </c>
      <c r="RCZ415" s="180" t="s">
        <v>234</v>
      </c>
      <c r="RDA415" s="180" t="s">
        <v>234</v>
      </c>
      <c r="RDB415" s="180" t="s">
        <v>234</v>
      </c>
      <c r="RDC415" s="180" t="s">
        <v>234</v>
      </c>
      <c r="RDD415" s="180" t="s">
        <v>234</v>
      </c>
      <c r="RDE415" s="180" t="s">
        <v>234</v>
      </c>
      <c r="RDF415" s="180" t="s">
        <v>234</v>
      </c>
      <c r="RDG415" s="180" t="s">
        <v>234</v>
      </c>
      <c r="RDH415" s="180" t="s">
        <v>234</v>
      </c>
      <c r="RDI415" s="180" t="s">
        <v>234</v>
      </c>
      <c r="RDJ415" s="180" t="s">
        <v>234</v>
      </c>
      <c r="RDK415" s="180" t="s">
        <v>234</v>
      </c>
      <c r="RDL415" s="180" t="s">
        <v>234</v>
      </c>
      <c r="RDM415" s="180" t="s">
        <v>234</v>
      </c>
      <c r="RDN415" s="180" t="s">
        <v>234</v>
      </c>
      <c r="RDO415" s="180" t="s">
        <v>234</v>
      </c>
      <c r="RDP415" s="180" t="s">
        <v>234</v>
      </c>
      <c r="RDQ415" s="180" t="s">
        <v>234</v>
      </c>
      <c r="RDR415" s="180" t="s">
        <v>234</v>
      </c>
      <c r="RDS415" s="180" t="s">
        <v>234</v>
      </c>
      <c r="RDT415" s="180" t="s">
        <v>234</v>
      </c>
      <c r="RDU415" s="180" t="s">
        <v>234</v>
      </c>
      <c r="RDV415" s="180" t="s">
        <v>234</v>
      </c>
      <c r="RDW415" s="180" t="s">
        <v>234</v>
      </c>
      <c r="RDX415" s="180" t="s">
        <v>234</v>
      </c>
      <c r="RDY415" s="180" t="s">
        <v>234</v>
      </c>
      <c r="RDZ415" s="180" t="s">
        <v>234</v>
      </c>
      <c r="REA415" s="180" t="s">
        <v>234</v>
      </c>
      <c r="REB415" s="180" t="s">
        <v>234</v>
      </c>
      <c r="REC415" s="180" t="s">
        <v>234</v>
      </c>
      <c r="RED415" s="180" t="s">
        <v>234</v>
      </c>
      <c r="REE415" s="180" t="s">
        <v>234</v>
      </c>
      <c r="REF415" s="180" t="s">
        <v>234</v>
      </c>
      <c r="REG415" s="180" t="s">
        <v>234</v>
      </c>
      <c r="REH415" s="180" t="s">
        <v>234</v>
      </c>
      <c r="REI415" s="180" t="s">
        <v>234</v>
      </c>
      <c r="REJ415" s="180" t="s">
        <v>234</v>
      </c>
      <c r="REK415" s="180" t="s">
        <v>234</v>
      </c>
      <c r="REL415" s="180" t="s">
        <v>234</v>
      </c>
      <c r="REM415" s="180" t="s">
        <v>234</v>
      </c>
      <c r="REN415" s="180" t="s">
        <v>234</v>
      </c>
      <c r="REO415" s="180" t="s">
        <v>234</v>
      </c>
      <c r="REP415" s="180" t="s">
        <v>234</v>
      </c>
      <c r="REQ415" s="180" t="s">
        <v>234</v>
      </c>
      <c r="RER415" s="180" t="s">
        <v>234</v>
      </c>
      <c r="RES415" s="180" t="s">
        <v>234</v>
      </c>
      <c r="RET415" s="180" t="s">
        <v>234</v>
      </c>
      <c r="REU415" s="180" t="s">
        <v>234</v>
      </c>
      <c r="REV415" s="180" t="s">
        <v>234</v>
      </c>
      <c r="REW415" s="180" t="s">
        <v>234</v>
      </c>
      <c r="REX415" s="180" t="s">
        <v>234</v>
      </c>
      <c r="REY415" s="180" t="s">
        <v>234</v>
      </c>
      <c r="REZ415" s="180" t="s">
        <v>234</v>
      </c>
      <c r="RFA415" s="180" t="s">
        <v>234</v>
      </c>
      <c r="RFB415" s="180" t="s">
        <v>234</v>
      </c>
      <c r="RFC415" s="180" t="s">
        <v>234</v>
      </c>
      <c r="RFD415" s="180" t="s">
        <v>234</v>
      </c>
      <c r="RFE415" s="180" t="s">
        <v>234</v>
      </c>
      <c r="RFF415" s="180" t="s">
        <v>234</v>
      </c>
      <c r="RFG415" s="180" t="s">
        <v>234</v>
      </c>
      <c r="RFH415" s="180" t="s">
        <v>234</v>
      </c>
      <c r="RFI415" s="180" t="s">
        <v>234</v>
      </c>
      <c r="RFJ415" s="180" t="s">
        <v>234</v>
      </c>
      <c r="RFK415" s="180" t="s">
        <v>234</v>
      </c>
      <c r="RFL415" s="180" t="s">
        <v>234</v>
      </c>
      <c r="RFM415" s="180" t="s">
        <v>234</v>
      </c>
      <c r="RFN415" s="180" t="s">
        <v>234</v>
      </c>
      <c r="RFO415" s="180" t="s">
        <v>234</v>
      </c>
      <c r="RFP415" s="180" t="s">
        <v>234</v>
      </c>
      <c r="RFQ415" s="180" t="s">
        <v>234</v>
      </c>
      <c r="RFR415" s="180" t="s">
        <v>234</v>
      </c>
      <c r="RFS415" s="180" t="s">
        <v>234</v>
      </c>
      <c r="RFT415" s="180" t="s">
        <v>234</v>
      </c>
      <c r="RFU415" s="180" t="s">
        <v>234</v>
      </c>
      <c r="RFV415" s="180" t="s">
        <v>234</v>
      </c>
      <c r="RFW415" s="180" t="s">
        <v>234</v>
      </c>
      <c r="RFX415" s="180" t="s">
        <v>234</v>
      </c>
      <c r="RFY415" s="180" t="s">
        <v>234</v>
      </c>
      <c r="RFZ415" s="180" t="s">
        <v>234</v>
      </c>
      <c r="RGA415" s="180" t="s">
        <v>234</v>
      </c>
      <c r="RGB415" s="180" t="s">
        <v>234</v>
      </c>
      <c r="RGC415" s="180" t="s">
        <v>234</v>
      </c>
      <c r="RGD415" s="180" t="s">
        <v>234</v>
      </c>
      <c r="RGE415" s="180" t="s">
        <v>234</v>
      </c>
      <c r="RGF415" s="180" t="s">
        <v>234</v>
      </c>
      <c r="RGG415" s="180" t="s">
        <v>234</v>
      </c>
      <c r="RGH415" s="180" t="s">
        <v>234</v>
      </c>
      <c r="RGI415" s="180" t="s">
        <v>234</v>
      </c>
      <c r="RGJ415" s="180" t="s">
        <v>234</v>
      </c>
      <c r="RGK415" s="180" t="s">
        <v>234</v>
      </c>
      <c r="RGL415" s="180" t="s">
        <v>234</v>
      </c>
      <c r="RGM415" s="180" t="s">
        <v>234</v>
      </c>
      <c r="RGN415" s="180" t="s">
        <v>234</v>
      </c>
      <c r="RGO415" s="180" t="s">
        <v>234</v>
      </c>
      <c r="RGP415" s="180" t="s">
        <v>234</v>
      </c>
      <c r="RGQ415" s="180" t="s">
        <v>234</v>
      </c>
      <c r="RGR415" s="180" t="s">
        <v>234</v>
      </c>
      <c r="RGS415" s="180" t="s">
        <v>234</v>
      </c>
      <c r="RGT415" s="180" t="s">
        <v>234</v>
      </c>
      <c r="RGU415" s="180" t="s">
        <v>234</v>
      </c>
      <c r="RGV415" s="180" t="s">
        <v>234</v>
      </c>
      <c r="RGW415" s="180" t="s">
        <v>234</v>
      </c>
      <c r="RGX415" s="180" t="s">
        <v>234</v>
      </c>
      <c r="RGY415" s="180" t="s">
        <v>234</v>
      </c>
      <c r="RGZ415" s="180" t="s">
        <v>234</v>
      </c>
      <c r="RHA415" s="180" t="s">
        <v>234</v>
      </c>
      <c r="RHB415" s="180" t="s">
        <v>234</v>
      </c>
      <c r="RHC415" s="180" t="s">
        <v>234</v>
      </c>
      <c r="RHD415" s="180" t="s">
        <v>234</v>
      </c>
      <c r="RHE415" s="180" t="s">
        <v>234</v>
      </c>
      <c r="RHF415" s="180" t="s">
        <v>234</v>
      </c>
      <c r="RHG415" s="180" t="s">
        <v>234</v>
      </c>
      <c r="RHH415" s="180" t="s">
        <v>234</v>
      </c>
      <c r="RHI415" s="180" t="s">
        <v>234</v>
      </c>
      <c r="RHJ415" s="180" t="s">
        <v>234</v>
      </c>
      <c r="RHK415" s="180" t="s">
        <v>234</v>
      </c>
      <c r="RHL415" s="180" t="s">
        <v>234</v>
      </c>
      <c r="RHM415" s="180" t="s">
        <v>234</v>
      </c>
      <c r="RHN415" s="180" t="s">
        <v>234</v>
      </c>
      <c r="RHO415" s="180" t="s">
        <v>234</v>
      </c>
      <c r="RHP415" s="180" t="s">
        <v>234</v>
      </c>
      <c r="RHQ415" s="180" t="s">
        <v>234</v>
      </c>
      <c r="RHR415" s="180" t="s">
        <v>234</v>
      </c>
      <c r="RHS415" s="180" t="s">
        <v>234</v>
      </c>
      <c r="RHT415" s="180" t="s">
        <v>234</v>
      </c>
      <c r="RHU415" s="180" t="s">
        <v>234</v>
      </c>
      <c r="RHV415" s="180" t="s">
        <v>234</v>
      </c>
      <c r="RHW415" s="180" t="s">
        <v>234</v>
      </c>
      <c r="RHX415" s="180" t="s">
        <v>234</v>
      </c>
      <c r="RHY415" s="180" t="s">
        <v>234</v>
      </c>
      <c r="RHZ415" s="180" t="s">
        <v>234</v>
      </c>
      <c r="RIA415" s="180" t="s">
        <v>234</v>
      </c>
      <c r="RIB415" s="180" t="s">
        <v>234</v>
      </c>
      <c r="RIC415" s="180" t="s">
        <v>234</v>
      </c>
      <c r="RID415" s="180" t="s">
        <v>234</v>
      </c>
      <c r="RIE415" s="180" t="s">
        <v>234</v>
      </c>
      <c r="RIF415" s="180" t="s">
        <v>234</v>
      </c>
      <c r="RIG415" s="180" t="s">
        <v>234</v>
      </c>
      <c r="RIH415" s="180" t="s">
        <v>234</v>
      </c>
      <c r="RII415" s="180" t="s">
        <v>234</v>
      </c>
      <c r="RIJ415" s="180" t="s">
        <v>234</v>
      </c>
      <c r="RIK415" s="180" t="s">
        <v>234</v>
      </c>
      <c r="RIL415" s="180" t="s">
        <v>234</v>
      </c>
      <c r="RIM415" s="180" t="s">
        <v>234</v>
      </c>
      <c r="RIN415" s="180" t="s">
        <v>234</v>
      </c>
      <c r="RIO415" s="180" t="s">
        <v>234</v>
      </c>
      <c r="RIP415" s="180" t="s">
        <v>234</v>
      </c>
      <c r="RIQ415" s="180" t="s">
        <v>234</v>
      </c>
      <c r="RIR415" s="180" t="s">
        <v>234</v>
      </c>
      <c r="RIS415" s="180" t="s">
        <v>234</v>
      </c>
      <c r="RIT415" s="180" t="s">
        <v>234</v>
      </c>
      <c r="RIU415" s="180" t="s">
        <v>234</v>
      </c>
      <c r="RIV415" s="180" t="s">
        <v>234</v>
      </c>
      <c r="RIW415" s="180" t="s">
        <v>234</v>
      </c>
      <c r="RIX415" s="180" t="s">
        <v>234</v>
      </c>
      <c r="RIY415" s="180" t="s">
        <v>234</v>
      </c>
      <c r="RIZ415" s="180" t="s">
        <v>234</v>
      </c>
      <c r="RJA415" s="180" t="s">
        <v>234</v>
      </c>
      <c r="RJB415" s="180" t="s">
        <v>234</v>
      </c>
      <c r="RJC415" s="180" t="s">
        <v>234</v>
      </c>
      <c r="RJD415" s="180" t="s">
        <v>234</v>
      </c>
      <c r="RJE415" s="180" t="s">
        <v>234</v>
      </c>
      <c r="RJF415" s="180" t="s">
        <v>234</v>
      </c>
      <c r="RJG415" s="180" t="s">
        <v>234</v>
      </c>
      <c r="RJH415" s="180" t="s">
        <v>234</v>
      </c>
      <c r="RJI415" s="180" t="s">
        <v>234</v>
      </c>
      <c r="RJJ415" s="180" t="s">
        <v>234</v>
      </c>
      <c r="RJK415" s="180" t="s">
        <v>234</v>
      </c>
      <c r="RJL415" s="180" t="s">
        <v>234</v>
      </c>
      <c r="RJM415" s="180" t="s">
        <v>234</v>
      </c>
      <c r="RJN415" s="180" t="s">
        <v>234</v>
      </c>
      <c r="RJO415" s="180" t="s">
        <v>234</v>
      </c>
      <c r="RJP415" s="180" t="s">
        <v>234</v>
      </c>
      <c r="RJQ415" s="180" t="s">
        <v>234</v>
      </c>
      <c r="RJR415" s="180" t="s">
        <v>234</v>
      </c>
      <c r="RJS415" s="180" t="s">
        <v>234</v>
      </c>
      <c r="RJT415" s="180" t="s">
        <v>234</v>
      </c>
      <c r="RJU415" s="180" t="s">
        <v>234</v>
      </c>
      <c r="RJV415" s="180" t="s">
        <v>234</v>
      </c>
      <c r="RJW415" s="180" t="s">
        <v>234</v>
      </c>
      <c r="RJX415" s="180" t="s">
        <v>234</v>
      </c>
      <c r="RJY415" s="180" t="s">
        <v>234</v>
      </c>
      <c r="RJZ415" s="180" t="s">
        <v>234</v>
      </c>
      <c r="RKA415" s="180" t="s">
        <v>234</v>
      </c>
      <c r="RKB415" s="180" t="s">
        <v>234</v>
      </c>
      <c r="RKC415" s="180" t="s">
        <v>234</v>
      </c>
      <c r="RKD415" s="180" t="s">
        <v>234</v>
      </c>
      <c r="RKE415" s="180" t="s">
        <v>234</v>
      </c>
      <c r="RKF415" s="180" t="s">
        <v>234</v>
      </c>
      <c r="RKG415" s="180" t="s">
        <v>234</v>
      </c>
      <c r="RKH415" s="180" t="s">
        <v>234</v>
      </c>
      <c r="RKI415" s="180" t="s">
        <v>234</v>
      </c>
      <c r="RKJ415" s="180" t="s">
        <v>234</v>
      </c>
      <c r="RKK415" s="180" t="s">
        <v>234</v>
      </c>
      <c r="RKL415" s="180" t="s">
        <v>234</v>
      </c>
      <c r="RKM415" s="180" t="s">
        <v>234</v>
      </c>
      <c r="RKN415" s="180" t="s">
        <v>234</v>
      </c>
      <c r="RKO415" s="180" t="s">
        <v>234</v>
      </c>
      <c r="RKP415" s="180" t="s">
        <v>234</v>
      </c>
      <c r="RKQ415" s="180" t="s">
        <v>234</v>
      </c>
      <c r="RKR415" s="180" t="s">
        <v>234</v>
      </c>
      <c r="RKS415" s="180" t="s">
        <v>234</v>
      </c>
      <c r="RKT415" s="180" t="s">
        <v>234</v>
      </c>
      <c r="RKU415" s="180" t="s">
        <v>234</v>
      </c>
      <c r="RKV415" s="180" t="s">
        <v>234</v>
      </c>
      <c r="RKW415" s="180" t="s">
        <v>234</v>
      </c>
      <c r="RKX415" s="180" t="s">
        <v>234</v>
      </c>
      <c r="RKY415" s="180" t="s">
        <v>234</v>
      </c>
      <c r="RKZ415" s="180" t="s">
        <v>234</v>
      </c>
      <c r="RLA415" s="180" t="s">
        <v>234</v>
      </c>
      <c r="RLB415" s="180" t="s">
        <v>234</v>
      </c>
      <c r="RLC415" s="180" t="s">
        <v>234</v>
      </c>
      <c r="RLD415" s="180" t="s">
        <v>234</v>
      </c>
      <c r="RLE415" s="180" t="s">
        <v>234</v>
      </c>
      <c r="RLF415" s="180" t="s">
        <v>234</v>
      </c>
      <c r="RLG415" s="180" t="s">
        <v>234</v>
      </c>
      <c r="RLH415" s="180" t="s">
        <v>234</v>
      </c>
      <c r="RLI415" s="180" t="s">
        <v>234</v>
      </c>
      <c r="RLJ415" s="180" t="s">
        <v>234</v>
      </c>
      <c r="RLK415" s="180" t="s">
        <v>234</v>
      </c>
      <c r="RLL415" s="180" t="s">
        <v>234</v>
      </c>
      <c r="RLM415" s="180" t="s">
        <v>234</v>
      </c>
      <c r="RLN415" s="180" t="s">
        <v>234</v>
      </c>
      <c r="RLO415" s="180" t="s">
        <v>234</v>
      </c>
      <c r="RLP415" s="180" t="s">
        <v>234</v>
      </c>
      <c r="RLQ415" s="180" t="s">
        <v>234</v>
      </c>
      <c r="RLR415" s="180" t="s">
        <v>234</v>
      </c>
      <c r="RLS415" s="180" t="s">
        <v>234</v>
      </c>
      <c r="RLT415" s="180" t="s">
        <v>234</v>
      </c>
      <c r="RLU415" s="180" t="s">
        <v>234</v>
      </c>
      <c r="RLV415" s="180" t="s">
        <v>234</v>
      </c>
      <c r="RLW415" s="180" t="s">
        <v>234</v>
      </c>
      <c r="RLX415" s="180" t="s">
        <v>234</v>
      </c>
      <c r="RLY415" s="180" t="s">
        <v>234</v>
      </c>
      <c r="RLZ415" s="180" t="s">
        <v>234</v>
      </c>
      <c r="RMA415" s="180" t="s">
        <v>234</v>
      </c>
      <c r="RMB415" s="180" t="s">
        <v>234</v>
      </c>
      <c r="RMC415" s="180" t="s">
        <v>234</v>
      </c>
      <c r="RMD415" s="180" t="s">
        <v>234</v>
      </c>
      <c r="RME415" s="180" t="s">
        <v>234</v>
      </c>
      <c r="RMF415" s="180" t="s">
        <v>234</v>
      </c>
      <c r="RMG415" s="180" t="s">
        <v>234</v>
      </c>
      <c r="RMH415" s="180" t="s">
        <v>234</v>
      </c>
      <c r="RMI415" s="180" t="s">
        <v>234</v>
      </c>
      <c r="RMJ415" s="180" t="s">
        <v>234</v>
      </c>
      <c r="RMK415" s="180" t="s">
        <v>234</v>
      </c>
      <c r="RML415" s="180" t="s">
        <v>234</v>
      </c>
      <c r="RMM415" s="180" t="s">
        <v>234</v>
      </c>
      <c r="RMN415" s="180" t="s">
        <v>234</v>
      </c>
      <c r="RMO415" s="180" t="s">
        <v>234</v>
      </c>
      <c r="RMP415" s="180" t="s">
        <v>234</v>
      </c>
      <c r="RMQ415" s="180" t="s">
        <v>234</v>
      </c>
      <c r="RMR415" s="180" t="s">
        <v>234</v>
      </c>
      <c r="RMS415" s="180" t="s">
        <v>234</v>
      </c>
      <c r="RMT415" s="180" t="s">
        <v>234</v>
      </c>
      <c r="RMU415" s="180" t="s">
        <v>234</v>
      </c>
      <c r="RMV415" s="180" t="s">
        <v>234</v>
      </c>
      <c r="RMW415" s="180" t="s">
        <v>234</v>
      </c>
      <c r="RMX415" s="180" t="s">
        <v>234</v>
      </c>
      <c r="RMY415" s="180" t="s">
        <v>234</v>
      </c>
      <c r="RMZ415" s="180" t="s">
        <v>234</v>
      </c>
      <c r="RNA415" s="180" t="s">
        <v>234</v>
      </c>
      <c r="RNB415" s="180" t="s">
        <v>234</v>
      </c>
      <c r="RNC415" s="180" t="s">
        <v>234</v>
      </c>
      <c r="RND415" s="180" t="s">
        <v>234</v>
      </c>
      <c r="RNE415" s="180" t="s">
        <v>234</v>
      </c>
      <c r="RNF415" s="180" t="s">
        <v>234</v>
      </c>
      <c r="RNG415" s="180" t="s">
        <v>234</v>
      </c>
      <c r="RNH415" s="180" t="s">
        <v>234</v>
      </c>
      <c r="RNI415" s="180" t="s">
        <v>234</v>
      </c>
      <c r="RNJ415" s="180" t="s">
        <v>234</v>
      </c>
      <c r="RNK415" s="180" t="s">
        <v>234</v>
      </c>
      <c r="RNL415" s="180" t="s">
        <v>234</v>
      </c>
      <c r="RNM415" s="180" t="s">
        <v>234</v>
      </c>
      <c r="RNN415" s="180" t="s">
        <v>234</v>
      </c>
      <c r="RNO415" s="180" t="s">
        <v>234</v>
      </c>
      <c r="RNP415" s="180" t="s">
        <v>234</v>
      </c>
      <c r="RNQ415" s="180" t="s">
        <v>234</v>
      </c>
      <c r="RNR415" s="180" t="s">
        <v>234</v>
      </c>
      <c r="RNS415" s="180" t="s">
        <v>234</v>
      </c>
      <c r="RNT415" s="180" t="s">
        <v>234</v>
      </c>
      <c r="RNU415" s="180" t="s">
        <v>234</v>
      </c>
      <c r="RNV415" s="180" t="s">
        <v>234</v>
      </c>
      <c r="RNW415" s="180" t="s">
        <v>234</v>
      </c>
      <c r="RNX415" s="180" t="s">
        <v>234</v>
      </c>
      <c r="RNY415" s="180" t="s">
        <v>234</v>
      </c>
      <c r="RNZ415" s="180" t="s">
        <v>234</v>
      </c>
      <c r="ROA415" s="180" t="s">
        <v>234</v>
      </c>
      <c r="ROB415" s="180" t="s">
        <v>234</v>
      </c>
      <c r="ROC415" s="180" t="s">
        <v>234</v>
      </c>
      <c r="ROD415" s="180" t="s">
        <v>234</v>
      </c>
      <c r="ROE415" s="180" t="s">
        <v>234</v>
      </c>
      <c r="ROF415" s="180" t="s">
        <v>234</v>
      </c>
      <c r="ROG415" s="180" t="s">
        <v>234</v>
      </c>
      <c r="ROH415" s="180" t="s">
        <v>234</v>
      </c>
      <c r="ROI415" s="180" t="s">
        <v>234</v>
      </c>
      <c r="ROJ415" s="180" t="s">
        <v>234</v>
      </c>
      <c r="ROK415" s="180" t="s">
        <v>234</v>
      </c>
      <c r="ROL415" s="180" t="s">
        <v>234</v>
      </c>
      <c r="ROM415" s="180" t="s">
        <v>234</v>
      </c>
      <c r="RON415" s="180" t="s">
        <v>234</v>
      </c>
      <c r="ROO415" s="180" t="s">
        <v>234</v>
      </c>
      <c r="ROP415" s="180" t="s">
        <v>234</v>
      </c>
      <c r="ROQ415" s="180" t="s">
        <v>234</v>
      </c>
      <c r="ROR415" s="180" t="s">
        <v>234</v>
      </c>
      <c r="ROS415" s="180" t="s">
        <v>234</v>
      </c>
      <c r="ROT415" s="180" t="s">
        <v>234</v>
      </c>
      <c r="ROU415" s="180" t="s">
        <v>234</v>
      </c>
      <c r="ROV415" s="180" t="s">
        <v>234</v>
      </c>
      <c r="ROW415" s="180" t="s">
        <v>234</v>
      </c>
      <c r="ROX415" s="180" t="s">
        <v>234</v>
      </c>
      <c r="ROY415" s="180" t="s">
        <v>234</v>
      </c>
      <c r="ROZ415" s="180" t="s">
        <v>234</v>
      </c>
      <c r="RPA415" s="180" t="s">
        <v>234</v>
      </c>
      <c r="RPB415" s="180" t="s">
        <v>234</v>
      </c>
      <c r="RPC415" s="180" t="s">
        <v>234</v>
      </c>
      <c r="RPD415" s="180" t="s">
        <v>234</v>
      </c>
      <c r="RPE415" s="180" t="s">
        <v>234</v>
      </c>
      <c r="RPF415" s="180" t="s">
        <v>234</v>
      </c>
      <c r="RPG415" s="180" t="s">
        <v>234</v>
      </c>
      <c r="RPH415" s="180" t="s">
        <v>234</v>
      </c>
      <c r="RPI415" s="180" t="s">
        <v>234</v>
      </c>
      <c r="RPJ415" s="180" t="s">
        <v>234</v>
      </c>
      <c r="RPK415" s="180" t="s">
        <v>234</v>
      </c>
      <c r="RPL415" s="180" t="s">
        <v>234</v>
      </c>
      <c r="RPM415" s="180" t="s">
        <v>234</v>
      </c>
      <c r="RPN415" s="180" t="s">
        <v>234</v>
      </c>
      <c r="RPO415" s="180" t="s">
        <v>234</v>
      </c>
      <c r="RPP415" s="180" t="s">
        <v>234</v>
      </c>
      <c r="RPQ415" s="180" t="s">
        <v>234</v>
      </c>
      <c r="RPR415" s="180" t="s">
        <v>234</v>
      </c>
      <c r="RPS415" s="180" t="s">
        <v>234</v>
      </c>
      <c r="RPT415" s="180" t="s">
        <v>234</v>
      </c>
      <c r="RPU415" s="180" t="s">
        <v>234</v>
      </c>
      <c r="RPV415" s="180" t="s">
        <v>234</v>
      </c>
      <c r="RPW415" s="180" t="s">
        <v>234</v>
      </c>
      <c r="RPX415" s="180" t="s">
        <v>234</v>
      </c>
      <c r="RPY415" s="180" t="s">
        <v>234</v>
      </c>
      <c r="RPZ415" s="180" t="s">
        <v>234</v>
      </c>
      <c r="RQA415" s="180" t="s">
        <v>234</v>
      </c>
      <c r="RQB415" s="180" t="s">
        <v>234</v>
      </c>
      <c r="RQC415" s="180" t="s">
        <v>234</v>
      </c>
      <c r="RQD415" s="180" t="s">
        <v>234</v>
      </c>
      <c r="RQE415" s="180" t="s">
        <v>234</v>
      </c>
      <c r="RQF415" s="180" t="s">
        <v>234</v>
      </c>
      <c r="RQG415" s="180" t="s">
        <v>234</v>
      </c>
      <c r="RQH415" s="180" t="s">
        <v>234</v>
      </c>
      <c r="RQI415" s="180" t="s">
        <v>234</v>
      </c>
      <c r="RQJ415" s="180" t="s">
        <v>234</v>
      </c>
      <c r="RQK415" s="180" t="s">
        <v>234</v>
      </c>
      <c r="RQL415" s="180" t="s">
        <v>234</v>
      </c>
      <c r="RQM415" s="180" t="s">
        <v>234</v>
      </c>
      <c r="RQN415" s="180" t="s">
        <v>234</v>
      </c>
      <c r="RQO415" s="180" t="s">
        <v>234</v>
      </c>
      <c r="RQP415" s="180" t="s">
        <v>234</v>
      </c>
      <c r="RQQ415" s="180" t="s">
        <v>234</v>
      </c>
      <c r="RQR415" s="180" t="s">
        <v>234</v>
      </c>
      <c r="RQS415" s="180" t="s">
        <v>234</v>
      </c>
      <c r="RQT415" s="180" t="s">
        <v>234</v>
      </c>
      <c r="RQU415" s="180" t="s">
        <v>234</v>
      </c>
      <c r="RQV415" s="180" t="s">
        <v>234</v>
      </c>
      <c r="RQW415" s="180" t="s">
        <v>234</v>
      </c>
      <c r="RQX415" s="180" t="s">
        <v>234</v>
      </c>
      <c r="RQY415" s="180" t="s">
        <v>234</v>
      </c>
      <c r="RQZ415" s="180" t="s">
        <v>234</v>
      </c>
      <c r="RRA415" s="180" t="s">
        <v>234</v>
      </c>
      <c r="RRB415" s="180" t="s">
        <v>234</v>
      </c>
      <c r="RRC415" s="180" t="s">
        <v>234</v>
      </c>
      <c r="RRD415" s="180" t="s">
        <v>234</v>
      </c>
      <c r="RRE415" s="180" t="s">
        <v>234</v>
      </c>
      <c r="RRF415" s="180" t="s">
        <v>234</v>
      </c>
      <c r="RRG415" s="180" t="s">
        <v>234</v>
      </c>
      <c r="RRH415" s="180" t="s">
        <v>234</v>
      </c>
      <c r="RRI415" s="180" t="s">
        <v>234</v>
      </c>
      <c r="RRJ415" s="180" t="s">
        <v>234</v>
      </c>
      <c r="RRK415" s="180" t="s">
        <v>234</v>
      </c>
      <c r="RRL415" s="180" t="s">
        <v>234</v>
      </c>
      <c r="RRM415" s="180" t="s">
        <v>234</v>
      </c>
      <c r="RRN415" s="180" t="s">
        <v>234</v>
      </c>
      <c r="RRO415" s="180" t="s">
        <v>234</v>
      </c>
      <c r="RRP415" s="180" t="s">
        <v>234</v>
      </c>
      <c r="RRQ415" s="180" t="s">
        <v>234</v>
      </c>
      <c r="RRR415" s="180" t="s">
        <v>234</v>
      </c>
      <c r="RRS415" s="180" t="s">
        <v>234</v>
      </c>
      <c r="RRT415" s="180" t="s">
        <v>234</v>
      </c>
      <c r="RRU415" s="180" t="s">
        <v>234</v>
      </c>
      <c r="RRV415" s="180" t="s">
        <v>234</v>
      </c>
      <c r="RRW415" s="180" t="s">
        <v>234</v>
      </c>
      <c r="RRX415" s="180" t="s">
        <v>234</v>
      </c>
      <c r="RRY415" s="180" t="s">
        <v>234</v>
      </c>
      <c r="RRZ415" s="180" t="s">
        <v>234</v>
      </c>
      <c r="RSA415" s="180" t="s">
        <v>234</v>
      </c>
      <c r="RSB415" s="180" t="s">
        <v>234</v>
      </c>
      <c r="RSC415" s="180" t="s">
        <v>234</v>
      </c>
      <c r="RSD415" s="180" t="s">
        <v>234</v>
      </c>
      <c r="RSE415" s="180" t="s">
        <v>234</v>
      </c>
      <c r="RSF415" s="180" t="s">
        <v>234</v>
      </c>
      <c r="RSG415" s="180" t="s">
        <v>234</v>
      </c>
      <c r="RSH415" s="180" t="s">
        <v>234</v>
      </c>
      <c r="RSI415" s="180" t="s">
        <v>234</v>
      </c>
      <c r="RSJ415" s="180" t="s">
        <v>234</v>
      </c>
      <c r="RSK415" s="180" t="s">
        <v>234</v>
      </c>
      <c r="RSL415" s="180" t="s">
        <v>234</v>
      </c>
      <c r="RSM415" s="180" t="s">
        <v>234</v>
      </c>
      <c r="RSN415" s="180" t="s">
        <v>234</v>
      </c>
      <c r="RSO415" s="180" t="s">
        <v>234</v>
      </c>
      <c r="RSP415" s="180" t="s">
        <v>234</v>
      </c>
      <c r="RSQ415" s="180" t="s">
        <v>234</v>
      </c>
      <c r="RSR415" s="180" t="s">
        <v>234</v>
      </c>
      <c r="RSS415" s="180" t="s">
        <v>234</v>
      </c>
      <c r="RST415" s="180" t="s">
        <v>234</v>
      </c>
      <c r="RSU415" s="180" t="s">
        <v>234</v>
      </c>
      <c r="RSV415" s="180" t="s">
        <v>234</v>
      </c>
      <c r="RSW415" s="180" t="s">
        <v>234</v>
      </c>
      <c r="RSX415" s="180" t="s">
        <v>234</v>
      </c>
      <c r="RSY415" s="180" t="s">
        <v>234</v>
      </c>
      <c r="RSZ415" s="180" t="s">
        <v>234</v>
      </c>
      <c r="RTA415" s="180" t="s">
        <v>234</v>
      </c>
      <c r="RTB415" s="180" t="s">
        <v>234</v>
      </c>
      <c r="RTC415" s="180" t="s">
        <v>234</v>
      </c>
      <c r="RTD415" s="180" t="s">
        <v>234</v>
      </c>
      <c r="RTE415" s="180" t="s">
        <v>234</v>
      </c>
      <c r="RTF415" s="180" t="s">
        <v>234</v>
      </c>
      <c r="RTG415" s="180" t="s">
        <v>234</v>
      </c>
      <c r="RTH415" s="180" t="s">
        <v>234</v>
      </c>
      <c r="RTI415" s="180" t="s">
        <v>234</v>
      </c>
      <c r="RTJ415" s="180" t="s">
        <v>234</v>
      </c>
      <c r="RTK415" s="180" t="s">
        <v>234</v>
      </c>
      <c r="RTL415" s="180" t="s">
        <v>234</v>
      </c>
      <c r="RTM415" s="180" t="s">
        <v>234</v>
      </c>
      <c r="RTN415" s="180" t="s">
        <v>234</v>
      </c>
      <c r="RTO415" s="180" t="s">
        <v>234</v>
      </c>
      <c r="RTP415" s="180" t="s">
        <v>234</v>
      </c>
      <c r="RTQ415" s="180" t="s">
        <v>234</v>
      </c>
      <c r="RTR415" s="180" t="s">
        <v>234</v>
      </c>
      <c r="RTS415" s="180" t="s">
        <v>234</v>
      </c>
      <c r="RTT415" s="180" t="s">
        <v>234</v>
      </c>
      <c r="RTU415" s="180" t="s">
        <v>234</v>
      </c>
      <c r="RTV415" s="180" t="s">
        <v>234</v>
      </c>
      <c r="RTW415" s="180" t="s">
        <v>234</v>
      </c>
      <c r="RTX415" s="180" t="s">
        <v>234</v>
      </c>
      <c r="RTY415" s="180" t="s">
        <v>234</v>
      </c>
      <c r="RTZ415" s="180" t="s">
        <v>234</v>
      </c>
      <c r="RUA415" s="180" t="s">
        <v>234</v>
      </c>
      <c r="RUB415" s="180" t="s">
        <v>234</v>
      </c>
      <c r="RUC415" s="180" t="s">
        <v>234</v>
      </c>
      <c r="RUD415" s="180" t="s">
        <v>234</v>
      </c>
      <c r="RUE415" s="180" t="s">
        <v>234</v>
      </c>
      <c r="RUF415" s="180" t="s">
        <v>234</v>
      </c>
      <c r="RUG415" s="180" t="s">
        <v>234</v>
      </c>
      <c r="RUH415" s="180" t="s">
        <v>234</v>
      </c>
      <c r="RUI415" s="180" t="s">
        <v>234</v>
      </c>
      <c r="RUJ415" s="180" t="s">
        <v>234</v>
      </c>
      <c r="RUK415" s="180" t="s">
        <v>234</v>
      </c>
      <c r="RUL415" s="180" t="s">
        <v>234</v>
      </c>
      <c r="RUM415" s="180" t="s">
        <v>234</v>
      </c>
      <c r="RUN415" s="180" t="s">
        <v>234</v>
      </c>
      <c r="RUO415" s="180" t="s">
        <v>234</v>
      </c>
      <c r="RUP415" s="180" t="s">
        <v>234</v>
      </c>
      <c r="RUQ415" s="180" t="s">
        <v>234</v>
      </c>
      <c r="RUR415" s="180" t="s">
        <v>234</v>
      </c>
      <c r="RUS415" s="180" t="s">
        <v>234</v>
      </c>
      <c r="RUT415" s="180" t="s">
        <v>234</v>
      </c>
      <c r="RUU415" s="180" t="s">
        <v>234</v>
      </c>
      <c r="RUV415" s="180" t="s">
        <v>234</v>
      </c>
      <c r="RUW415" s="180" t="s">
        <v>234</v>
      </c>
      <c r="RUX415" s="180" t="s">
        <v>234</v>
      </c>
      <c r="RUY415" s="180" t="s">
        <v>234</v>
      </c>
      <c r="RUZ415" s="180" t="s">
        <v>234</v>
      </c>
      <c r="RVA415" s="180" t="s">
        <v>234</v>
      </c>
      <c r="RVB415" s="180" t="s">
        <v>234</v>
      </c>
      <c r="RVC415" s="180" t="s">
        <v>234</v>
      </c>
      <c r="RVD415" s="180" t="s">
        <v>234</v>
      </c>
      <c r="RVE415" s="180" t="s">
        <v>234</v>
      </c>
      <c r="RVF415" s="180" t="s">
        <v>234</v>
      </c>
      <c r="RVG415" s="180" t="s">
        <v>234</v>
      </c>
      <c r="RVH415" s="180" t="s">
        <v>234</v>
      </c>
      <c r="RVI415" s="180" t="s">
        <v>234</v>
      </c>
      <c r="RVJ415" s="180" t="s">
        <v>234</v>
      </c>
      <c r="RVK415" s="180" t="s">
        <v>234</v>
      </c>
      <c r="RVL415" s="180" t="s">
        <v>234</v>
      </c>
      <c r="RVM415" s="180" t="s">
        <v>234</v>
      </c>
      <c r="RVN415" s="180" t="s">
        <v>234</v>
      </c>
      <c r="RVO415" s="180" t="s">
        <v>234</v>
      </c>
      <c r="RVP415" s="180" t="s">
        <v>234</v>
      </c>
      <c r="RVQ415" s="180" t="s">
        <v>234</v>
      </c>
      <c r="RVR415" s="180" t="s">
        <v>234</v>
      </c>
      <c r="RVS415" s="180" t="s">
        <v>234</v>
      </c>
      <c r="RVT415" s="180" t="s">
        <v>234</v>
      </c>
      <c r="RVU415" s="180" t="s">
        <v>234</v>
      </c>
      <c r="RVV415" s="180" t="s">
        <v>234</v>
      </c>
      <c r="RVW415" s="180" t="s">
        <v>234</v>
      </c>
      <c r="RVX415" s="180" t="s">
        <v>234</v>
      </c>
      <c r="RVY415" s="180" t="s">
        <v>234</v>
      </c>
      <c r="RVZ415" s="180" t="s">
        <v>234</v>
      </c>
      <c r="RWA415" s="180" t="s">
        <v>234</v>
      </c>
      <c r="RWB415" s="180" t="s">
        <v>234</v>
      </c>
      <c r="RWC415" s="180" t="s">
        <v>234</v>
      </c>
      <c r="RWD415" s="180" t="s">
        <v>234</v>
      </c>
      <c r="RWE415" s="180" t="s">
        <v>234</v>
      </c>
      <c r="RWF415" s="180" t="s">
        <v>234</v>
      </c>
      <c r="RWG415" s="180" t="s">
        <v>234</v>
      </c>
      <c r="RWH415" s="180" t="s">
        <v>234</v>
      </c>
      <c r="RWI415" s="180" t="s">
        <v>234</v>
      </c>
      <c r="RWJ415" s="180" t="s">
        <v>234</v>
      </c>
      <c r="RWK415" s="180" t="s">
        <v>234</v>
      </c>
      <c r="RWL415" s="180" t="s">
        <v>234</v>
      </c>
      <c r="RWM415" s="180" t="s">
        <v>234</v>
      </c>
      <c r="RWN415" s="180" t="s">
        <v>234</v>
      </c>
      <c r="RWO415" s="180" t="s">
        <v>234</v>
      </c>
      <c r="RWP415" s="180" t="s">
        <v>234</v>
      </c>
      <c r="RWQ415" s="180" t="s">
        <v>234</v>
      </c>
      <c r="RWR415" s="180" t="s">
        <v>234</v>
      </c>
      <c r="RWS415" s="180" t="s">
        <v>234</v>
      </c>
      <c r="RWT415" s="180" t="s">
        <v>234</v>
      </c>
      <c r="RWU415" s="180" t="s">
        <v>234</v>
      </c>
      <c r="RWV415" s="180" t="s">
        <v>234</v>
      </c>
      <c r="RWW415" s="180" t="s">
        <v>234</v>
      </c>
      <c r="RWX415" s="180" t="s">
        <v>234</v>
      </c>
      <c r="RWY415" s="180" t="s">
        <v>234</v>
      </c>
      <c r="RWZ415" s="180" t="s">
        <v>234</v>
      </c>
      <c r="RXA415" s="180" t="s">
        <v>234</v>
      </c>
      <c r="RXB415" s="180" t="s">
        <v>234</v>
      </c>
      <c r="RXC415" s="180" t="s">
        <v>234</v>
      </c>
      <c r="RXD415" s="180" t="s">
        <v>234</v>
      </c>
      <c r="RXE415" s="180" t="s">
        <v>234</v>
      </c>
      <c r="RXF415" s="180" t="s">
        <v>234</v>
      </c>
      <c r="RXG415" s="180" t="s">
        <v>234</v>
      </c>
      <c r="RXH415" s="180" t="s">
        <v>234</v>
      </c>
      <c r="RXI415" s="180" t="s">
        <v>234</v>
      </c>
      <c r="RXJ415" s="180" t="s">
        <v>234</v>
      </c>
      <c r="RXK415" s="180" t="s">
        <v>234</v>
      </c>
      <c r="RXL415" s="180" t="s">
        <v>234</v>
      </c>
      <c r="RXM415" s="180" t="s">
        <v>234</v>
      </c>
      <c r="RXN415" s="180" t="s">
        <v>234</v>
      </c>
      <c r="RXO415" s="180" t="s">
        <v>234</v>
      </c>
      <c r="RXP415" s="180" t="s">
        <v>234</v>
      </c>
      <c r="RXQ415" s="180" t="s">
        <v>234</v>
      </c>
      <c r="RXR415" s="180" t="s">
        <v>234</v>
      </c>
      <c r="RXS415" s="180" t="s">
        <v>234</v>
      </c>
      <c r="RXT415" s="180" t="s">
        <v>234</v>
      </c>
      <c r="RXU415" s="180" t="s">
        <v>234</v>
      </c>
      <c r="RXV415" s="180" t="s">
        <v>234</v>
      </c>
      <c r="RXW415" s="180" t="s">
        <v>234</v>
      </c>
      <c r="RXX415" s="180" t="s">
        <v>234</v>
      </c>
      <c r="RXY415" s="180" t="s">
        <v>234</v>
      </c>
      <c r="RXZ415" s="180" t="s">
        <v>234</v>
      </c>
      <c r="RYA415" s="180" t="s">
        <v>234</v>
      </c>
      <c r="RYB415" s="180" t="s">
        <v>234</v>
      </c>
      <c r="RYC415" s="180" t="s">
        <v>234</v>
      </c>
      <c r="RYD415" s="180" t="s">
        <v>234</v>
      </c>
      <c r="RYE415" s="180" t="s">
        <v>234</v>
      </c>
      <c r="RYF415" s="180" t="s">
        <v>234</v>
      </c>
      <c r="RYG415" s="180" t="s">
        <v>234</v>
      </c>
      <c r="RYH415" s="180" t="s">
        <v>234</v>
      </c>
      <c r="RYI415" s="180" t="s">
        <v>234</v>
      </c>
      <c r="RYJ415" s="180" t="s">
        <v>234</v>
      </c>
      <c r="RYK415" s="180" t="s">
        <v>234</v>
      </c>
      <c r="RYL415" s="180" t="s">
        <v>234</v>
      </c>
      <c r="RYM415" s="180" t="s">
        <v>234</v>
      </c>
      <c r="RYN415" s="180" t="s">
        <v>234</v>
      </c>
      <c r="RYO415" s="180" t="s">
        <v>234</v>
      </c>
      <c r="RYP415" s="180" t="s">
        <v>234</v>
      </c>
      <c r="RYQ415" s="180" t="s">
        <v>234</v>
      </c>
      <c r="RYR415" s="180" t="s">
        <v>234</v>
      </c>
      <c r="RYS415" s="180" t="s">
        <v>234</v>
      </c>
      <c r="RYT415" s="180" t="s">
        <v>234</v>
      </c>
      <c r="RYU415" s="180" t="s">
        <v>234</v>
      </c>
      <c r="RYV415" s="180" t="s">
        <v>234</v>
      </c>
      <c r="RYW415" s="180" t="s">
        <v>234</v>
      </c>
      <c r="RYX415" s="180" t="s">
        <v>234</v>
      </c>
      <c r="RYY415" s="180" t="s">
        <v>234</v>
      </c>
      <c r="RYZ415" s="180" t="s">
        <v>234</v>
      </c>
      <c r="RZA415" s="180" t="s">
        <v>234</v>
      </c>
      <c r="RZB415" s="180" t="s">
        <v>234</v>
      </c>
      <c r="RZC415" s="180" t="s">
        <v>234</v>
      </c>
      <c r="RZD415" s="180" t="s">
        <v>234</v>
      </c>
      <c r="RZE415" s="180" t="s">
        <v>234</v>
      </c>
      <c r="RZF415" s="180" t="s">
        <v>234</v>
      </c>
      <c r="RZG415" s="180" t="s">
        <v>234</v>
      </c>
      <c r="RZH415" s="180" t="s">
        <v>234</v>
      </c>
      <c r="RZI415" s="180" t="s">
        <v>234</v>
      </c>
      <c r="RZJ415" s="180" t="s">
        <v>234</v>
      </c>
      <c r="RZK415" s="180" t="s">
        <v>234</v>
      </c>
      <c r="RZL415" s="180" t="s">
        <v>234</v>
      </c>
      <c r="RZM415" s="180" t="s">
        <v>234</v>
      </c>
      <c r="RZN415" s="180" t="s">
        <v>234</v>
      </c>
      <c r="RZO415" s="180" t="s">
        <v>234</v>
      </c>
      <c r="RZP415" s="180" t="s">
        <v>234</v>
      </c>
      <c r="RZQ415" s="180" t="s">
        <v>234</v>
      </c>
      <c r="RZR415" s="180" t="s">
        <v>234</v>
      </c>
      <c r="RZS415" s="180" t="s">
        <v>234</v>
      </c>
      <c r="RZT415" s="180" t="s">
        <v>234</v>
      </c>
      <c r="RZU415" s="180" t="s">
        <v>234</v>
      </c>
      <c r="RZV415" s="180" t="s">
        <v>234</v>
      </c>
      <c r="RZW415" s="180" t="s">
        <v>234</v>
      </c>
      <c r="RZX415" s="180" t="s">
        <v>234</v>
      </c>
      <c r="RZY415" s="180" t="s">
        <v>234</v>
      </c>
      <c r="RZZ415" s="180" t="s">
        <v>234</v>
      </c>
      <c r="SAA415" s="180" t="s">
        <v>234</v>
      </c>
      <c r="SAB415" s="180" t="s">
        <v>234</v>
      </c>
      <c r="SAC415" s="180" t="s">
        <v>234</v>
      </c>
      <c r="SAD415" s="180" t="s">
        <v>234</v>
      </c>
      <c r="SAE415" s="180" t="s">
        <v>234</v>
      </c>
      <c r="SAF415" s="180" t="s">
        <v>234</v>
      </c>
      <c r="SAG415" s="180" t="s">
        <v>234</v>
      </c>
      <c r="SAH415" s="180" t="s">
        <v>234</v>
      </c>
      <c r="SAI415" s="180" t="s">
        <v>234</v>
      </c>
      <c r="SAJ415" s="180" t="s">
        <v>234</v>
      </c>
      <c r="SAK415" s="180" t="s">
        <v>234</v>
      </c>
      <c r="SAL415" s="180" t="s">
        <v>234</v>
      </c>
      <c r="SAM415" s="180" t="s">
        <v>234</v>
      </c>
      <c r="SAN415" s="180" t="s">
        <v>234</v>
      </c>
      <c r="SAO415" s="180" t="s">
        <v>234</v>
      </c>
      <c r="SAP415" s="180" t="s">
        <v>234</v>
      </c>
      <c r="SAQ415" s="180" t="s">
        <v>234</v>
      </c>
      <c r="SAR415" s="180" t="s">
        <v>234</v>
      </c>
      <c r="SAS415" s="180" t="s">
        <v>234</v>
      </c>
      <c r="SAT415" s="180" t="s">
        <v>234</v>
      </c>
      <c r="SAU415" s="180" t="s">
        <v>234</v>
      </c>
      <c r="SAV415" s="180" t="s">
        <v>234</v>
      </c>
      <c r="SAW415" s="180" t="s">
        <v>234</v>
      </c>
      <c r="SAX415" s="180" t="s">
        <v>234</v>
      </c>
      <c r="SAY415" s="180" t="s">
        <v>234</v>
      </c>
      <c r="SAZ415" s="180" t="s">
        <v>234</v>
      </c>
      <c r="SBA415" s="180" t="s">
        <v>234</v>
      </c>
      <c r="SBB415" s="180" t="s">
        <v>234</v>
      </c>
      <c r="SBC415" s="180" t="s">
        <v>234</v>
      </c>
      <c r="SBD415" s="180" t="s">
        <v>234</v>
      </c>
      <c r="SBE415" s="180" t="s">
        <v>234</v>
      </c>
      <c r="SBF415" s="180" t="s">
        <v>234</v>
      </c>
      <c r="SBG415" s="180" t="s">
        <v>234</v>
      </c>
      <c r="SBH415" s="180" t="s">
        <v>234</v>
      </c>
      <c r="SBI415" s="180" t="s">
        <v>234</v>
      </c>
      <c r="SBJ415" s="180" t="s">
        <v>234</v>
      </c>
      <c r="SBK415" s="180" t="s">
        <v>234</v>
      </c>
      <c r="SBL415" s="180" t="s">
        <v>234</v>
      </c>
      <c r="SBM415" s="180" t="s">
        <v>234</v>
      </c>
      <c r="SBN415" s="180" t="s">
        <v>234</v>
      </c>
      <c r="SBO415" s="180" t="s">
        <v>234</v>
      </c>
      <c r="SBP415" s="180" t="s">
        <v>234</v>
      </c>
      <c r="SBQ415" s="180" t="s">
        <v>234</v>
      </c>
      <c r="SBR415" s="180" t="s">
        <v>234</v>
      </c>
      <c r="SBS415" s="180" t="s">
        <v>234</v>
      </c>
      <c r="SBT415" s="180" t="s">
        <v>234</v>
      </c>
      <c r="SBU415" s="180" t="s">
        <v>234</v>
      </c>
      <c r="SBV415" s="180" t="s">
        <v>234</v>
      </c>
      <c r="SBW415" s="180" t="s">
        <v>234</v>
      </c>
      <c r="SBX415" s="180" t="s">
        <v>234</v>
      </c>
      <c r="SBY415" s="180" t="s">
        <v>234</v>
      </c>
      <c r="SBZ415" s="180" t="s">
        <v>234</v>
      </c>
      <c r="SCA415" s="180" t="s">
        <v>234</v>
      </c>
      <c r="SCB415" s="180" t="s">
        <v>234</v>
      </c>
      <c r="SCC415" s="180" t="s">
        <v>234</v>
      </c>
      <c r="SCD415" s="180" t="s">
        <v>234</v>
      </c>
      <c r="SCE415" s="180" t="s">
        <v>234</v>
      </c>
      <c r="SCF415" s="180" t="s">
        <v>234</v>
      </c>
      <c r="SCG415" s="180" t="s">
        <v>234</v>
      </c>
      <c r="SCH415" s="180" t="s">
        <v>234</v>
      </c>
      <c r="SCI415" s="180" t="s">
        <v>234</v>
      </c>
      <c r="SCJ415" s="180" t="s">
        <v>234</v>
      </c>
      <c r="SCK415" s="180" t="s">
        <v>234</v>
      </c>
      <c r="SCL415" s="180" t="s">
        <v>234</v>
      </c>
      <c r="SCM415" s="180" t="s">
        <v>234</v>
      </c>
      <c r="SCN415" s="180" t="s">
        <v>234</v>
      </c>
      <c r="SCO415" s="180" t="s">
        <v>234</v>
      </c>
      <c r="SCP415" s="180" t="s">
        <v>234</v>
      </c>
      <c r="SCQ415" s="180" t="s">
        <v>234</v>
      </c>
      <c r="SCR415" s="180" t="s">
        <v>234</v>
      </c>
      <c r="SCS415" s="180" t="s">
        <v>234</v>
      </c>
      <c r="SCT415" s="180" t="s">
        <v>234</v>
      </c>
      <c r="SCU415" s="180" t="s">
        <v>234</v>
      </c>
      <c r="SCV415" s="180" t="s">
        <v>234</v>
      </c>
      <c r="SCW415" s="180" t="s">
        <v>234</v>
      </c>
      <c r="SCX415" s="180" t="s">
        <v>234</v>
      </c>
      <c r="SCY415" s="180" t="s">
        <v>234</v>
      </c>
      <c r="SCZ415" s="180" t="s">
        <v>234</v>
      </c>
      <c r="SDA415" s="180" t="s">
        <v>234</v>
      </c>
      <c r="SDB415" s="180" t="s">
        <v>234</v>
      </c>
      <c r="SDC415" s="180" t="s">
        <v>234</v>
      </c>
      <c r="SDD415" s="180" t="s">
        <v>234</v>
      </c>
      <c r="SDE415" s="180" t="s">
        <v>234</v>
      </c>
      <c r="SDF415" s="180" t="s">
        <v>234</v>
      </c>
      <c r="SDG415" s="180" t="s">
        <v>234</v>
      </c>
      <c r="SDH415" s="180" t="s">
        <v>234</v>
      </c>
      <c r="SDI415" s="180" t="s">
        <v>234</v>
      </c>
      <c r="SDJ415" s="180" t="s">
        <v>234</v>
      </c>
      <c r="SDK415" s="180" t="s">
        <v>234</v>
      </c>
      <c r="SDL415" s="180" t="s">
        <v>234</v>
      </c>
      <c r="SDM415" s="180" t="s">
        <v>234</v>
      </c>
      <c r="SDN415" s="180" t="s">
        <v>234</v>
      </c>
      <c r="SDO415" s="180" t="s">
        <v>234</v>
      </c>
      <c r="SDP415" s="180" t="s">
        <v>234</v>
      </c>
      <c r="SDQ415" s="180" t="s">
        <v>234</v>
      </c>
      <c r="SDR415" s="180" t="s">
        <v>234</v>
      </c>
      <c r="SDS415" s="180" t="s">
        <v>234</v>
      </c>
      <c r="SDT415" s="180" t="s">
        <v>234</v>
      </c>
      <c r="SDU415" s="180" t="s">
        <v>234</v>
      </c>
      <c r="SDV415" s="180" t="s">
        <v>234</v>
      </c>
      <c r="SDW415" s="180" t="s">
        <v>234</v>
      </c>
      <c r="SDX415" s="180" t="s">
        <v>234</v>
      </c>
      <c r="SDY415" s="180" t="s">
        <v>234</v>
      </c>
      <c r="SDZ415" s="180" t="s">
        <v>234</v>
      </c>
      <c r="SEA415" s="180" t="s">
        <v>234</v>
      </c>
      <c r="SEB415" s="180" t="s">
        <v>234</v>
      </c>
      <c r="SEC415" s="180" t="s">
        <v>234</v>
      </c>
      <c r="SED415" s="180" t="s">
        <v>234</v>
      </c>
      <c r="SEE415" s="180" t="s">
        <v>234</v>
      </c>
      <c r="SEF415" s="180" t="s">
        <v>234</v>
      </c>
      <c r="SEG415" s="180" t="s">
        <v>234</v>
      </c>
      <c r="SEH415" s="180" t="s">
        <v>234</v>
      </c>
      <c r="SEI415" s="180" t="s">
        <v>234</v>
      </c>
      <c r="SEJ415" s="180" t="s">
        <v>234</v>
      </c>
      <c r="SEK415" s="180" t="s">
        <v>234</v>
      </c>
      <c r="SEL415" s="180" t="s">
        <v>234</v>
      </c>
      <c r="SEM415" s="180" t="s">
        <v>234</v>
      </c>
      <c r="SEN415" s="180" t="s">
        <v>234</v>
      </c>
      <c r="SEO415" s="180" t="s">
        <v>234</v>
      </c>
      <c r="SEP415" s="180" t="s">
        <v>234</v>
      </c>
      <c r="SEQ415" s="180" t="s">
        <v>234</v>
      </c>
      <c r="SER415" s="180" t="s">
        <v>234</v>
      </c>
      <c r="SES415" s="180" t="s">
        <v>234</v>
      </c>
      <c r="SET415" s="180" t="s">
        <v>234</v>
      </c>
      <c r="SEU415" s="180" t="s">
        <v>234</v>
      </c>
      <c r="SEV415" s="180" t="s">
        <v>234</v>
      </c>
      <c r="SEW415" s="180" t="s">
        <v>234</v>
      </c>
      <c r="SEX415" s="180" t="s">
        <v>234</v>
      </c>
      <c r="SEY415" s="180" t="s">
        <v>234</v>
      </c>
      <c r="SEZ415" s="180" t="s">
        <v>234</v>
      </c>
      <c r="SFA415" s="180" t="s">
        <v>234</v>
      </c>
      <c r="SFB415" s="180" t="s">
        <v>234</v>
      </c>
      <c r="SFC415" s="180" t="s">
        <v>234</v>
      </c>
      <c r="SFD415" s="180" t="s">
        <v>234</v>
      </c>
      <c r="SFE415" s="180" t="s">
        <v>234</v>
      </c>
      <c r="SFF415" s="180" t="s">
        <v>234</v>
      </c>
      <c r="SFG415" s="180" t="s">
        <v>234</v>
      </c>
      <c r="SFH415" s="180" t="s">
        <v>234</v>
      </c>
      <c r="SFI415" s="180" t="s">
        <v>234</v>
      </c>
      <c r="SFJ415" s="180" t="s">
        <v>234</v>
      </c>
      <c r="SFK415" s="180" t="s">
        <v>234</v>
      </c>
      <c r="SFL415" s="180" t="s">
        <v>234</v>
      </c>
      <c r="SFM415" s="180" t="s">
        <v>234</v>
      </c>
      <c r="SFN415" s="180" t="s">
        <v>234</v>
      </c>
      <c r="SFO415" s="180" t="s">
        <v>234</v>
      </c>
      <c r="SFP415" s="180" t="s">
        <v>234</v>
      </c>
      <c r="SFQ415" s="180" t="s">
        <v>234</v>
      </c>
      <c r="SFR415" s="180" t="s">
        <v>234</v>
      </c>
      <c r="SFS415" s="180" t="s">
        <v>234</v>
      </c>
      <c r="SFT415" s="180" t="s">
        <v>234</v>
      </c>
      <c r="SFU415" s="180" t="s">
        <v>234</v>
      </c>
      <c r="SFV415" s="180" t="s">
        <v>234</v>
      </c>
      <c r="SFW415" s="180" t="s">
        <v>234</v>
      </c>
      <c r="SFX415" s="180" t="s">
        <v>234</v>
      </c>
      <c r="SFY415" s="180" t="s">
        <v>234</v>
      </c>
      <c r="SFZ415" s="180" t="s">
        <v>234</v>
      </c>
      <c r="SGA415" s="180" t="s">
        <v>234</v>
      </c>
      <c r="SGB415" s="180" t="s">
        <v>234</v>
      </c>
      <c r="SGC415" s="180" t="s">
        <v>234</v>
      </c>
      <c r="SGD415" s="180" t="s">
        <v>234</v>
      </c>
      <c r="SGE415" s="180" t="s">
        <v>234</v>
      </c>
      <c r="SGF415" s="180" t="s">
        <v>234</v>
      </c>
      <c r="SGG415" s="180" t="s">
        <v>234</v>
      </c>
      <c r="SGH415" s="180" t="s">
        <v>234</v>
      </c>
      <c r="SGI415" s="180" t="s">
        <v>234</v>
      </c>
      <c r="SGJ415" s="180" t="s">
        <v>234</v>
      </c>
      <c r="SGK415" s="180" t="s">
        <v>234</v>
      </c>
      <c r="SGL415" s="180" t="s">
        <v>234</v>
      </c>
      <c r="SGM415" s="180" t="s">
        <v>234</v>
      </c>
      <c r="SGN415" s="180" t="s">
        <v>234</v>
      </c>
      <c r="SGO415" s="180" t="s">
        <v>234</v>
      </c>
      <c r="SGP415" s="180" t="s">
        <v>234</v>
      </c>
      <c r="SGQ415" s="180" t="s">
        <v>234</v>
      </c>
      <c r="SGR415" s="180" t="s">
        <v>234</v>
      </c>
      <c r="SGS415" s="180" t="s">
        <v>234</v>
      </c>
      <c r="SGT415" s="180" t="s">
        <v>234</v>
      </c>
      <c r="SGU415" s="180" t="s">
        <v>234</v>
      </c>
      <c r="SGV415" s="180" t="s">
        <v>234</v>
      </c>
      <c r="SGW415" s="180" t="s">
        <v>234</v>
      </c>
      <c r="SGX415" s="180" t="s">
        <v>234</v>
      </c>
      <c r="SGY415" s="180" t="s">
        <v>234</v>
      </c>
      <c r="SGZ415" s="180" t="s">
        <v>234</v>
      </c>
      <c r="SHA415" s="180" t="s">
        <v>234</v>
      </c>
      <c r="SHB415" s="180" t="s">
        <v>234</v>
      </c>
      <c r="SHC415" s="180" t="s">
        <v>234</v>
      </c>
      <c r="SHD415" s="180" t="s">
        <v>234</v>
      </c>
      <c r="SHE415" s="180" t="s">
        <v>234</v>
      </c>
      <c r="SHF415" s="180" t="s">
        <v>234</v>
      </c>
      <c r="SHG415" s="180" t="s">
        <v>234</v>
      </c>
      <c r="SHH415" s="180" t="s">
        <v>234</v>
      </c>
      <c r="SHI415" s="180" t="s">
        <v>234</v>
      </c>
      <c r="SHJ415" s="180" t="s">
        <v>234</v>
      </c>
      <c r="SHK415" s="180" t="s">
        <v>234</v>
      </c>
      <c r="SHL415" s="180" t="s">
        <v>234</v>
      </c>
      <c r="SHM415" s="180" t="s">
        <v>234</v>
      </c>
      <c r="SHN415" s="180" t="s">
        <v>234</v>
      </c>
      <c r="SHO415" s="180" t="s">
        <v>234</v>
      </c>
      <c r="SHP415" s="180" t="s">
        <v>234</v>
      </c>
      <c r="SHQ415" s="180" t="s">
        <v>234</v>
      </c>
      <c r="SHR415" s="180" t="s">
        <v>234</v>
      </c>
      <c r="SHS415" s="180" t="s">
        <v>234</v>
      </c>
      <c r="SHT415" s="180" t="s">
        <v>234</v>
      </c>
      <c r="SHU415" s="180" t="s">
        <v>234</v>
      </c>
      <c r="SHV415" s="180" t="s">
        <v>234</v>
      </c>
      <c r="SHW415" s="180" t="s">
        <v>234</v>
      </c>
      <c r="SHX415" s="180" t="s">
        <v>234</v>
      </c>
      <c r="SHY415" s="180" t="s">
        <v>234</v>
      </c>
      <c r="SHZ415" s="180" t="s">
        <v>234</v>
      </c>
      <c r="SIA415" s="180" t="s">
        <v>234</v>
      </c>
      <c r="SIB415" s="180" t="s">
        <v>234</v>
      </c>
      <c r="SIC415" s="180" t="s">
        <v>234</v>
      </c>
      <c r="SID415" s="180" t="s">
        <v>234</v>
      </c>
      <c r="SIE415" s="180" t="s">
        <v>234</v>
      </c>
      <c r="SIF415" s="180" t="s">
        <v>234</v>
      </c>
      <c r="SIG415" s="180" t="s">
        <v>234</v>
      </c>
      <c r="SIH415" s="180" t="s">
        <v>234</v>
      </c>
      <c r="SII415" s="180" t="s">
        <v>234</v>
      </c>
      <c r="SIJ415" s="180" t="s">
        <v>234</v>
      </c>
      <c r="SIK415" s="180" t="s">
        <v>234</v>
      </c>
      <c r="SIL415" s="180" t="s">
        <v>234</v>
      </c>
      <c r="SIM415" s="180" t="s">
        <v>234</v>
      </c>
      <c r="SIN415" s="180" t="s">
        <v>234</v>
      </c>
      <c r="SIO415" s="180" t="s">
        <v>234</v>
      </c>
      <c r="SIP415" s="180" t="s">
        <v>234</v>
      </c>
      <c r="SIQ415" s="180" t="s">
        <v>234</v>
      </c>
      <c r="SIR415" s="180" t="s">
        <v>234</v>
      </c>
      <c r="SIS415" s="180" t="s">
        <v>234</v>
      </c>
      <c r="SIT415" s="180" t="s">
        <v>234</v>
      </c>
      <c r="SIU415" s="180" t="s">
        <v>234</v>
      </c>
      <c r="SIV415" s="180" t="s">
        <v>234</v>
      </c>
      <c r="SIW415" s="180" t="s">
        <v>234</v>
      </c>
      <c r="SIX415" s="180" t="s">
        <v>234</v>
      </c>
      <c r="SIY415" s="180" t="s">
        <v>234</v>
      </c>
      <c r="SIZ415" s="180" t="s">
        <v>234</v>
      </c>
      <c r="SJA415" s="180" t="s">
        <v>234</v>
      </c>
      <c r="SJB415" s="180" t="s">
        <v>234</v>
      </c>
      <c r="SJC415" s="180" t="s">
        <v>234</v>
      </c>
      <c r="SJD415" s="180" t="s">
        <v>234</v>
      </c>
      <c r="SJE415" s="180" t="s">
        <v>234</v>
      </c>
      <c r="SJF415" s="180" t="s">
        <v>234</v>
      </c>
      <c r="SJG415" s="180" t="s">
        <v>234</v>
      </c>
      <c r="SJH415" s="180" t="s">
        <v>234</v>
      </c>
      <c r="SJI415" s="180" t="s">
        <v>234</v>
      </c>
      <c r="SJJ415" s="180" t="s">
        <v>234</v>
      </c>
      <c r="SJK415" s="180" t="s">
        <v>234</v>
      </c>
      <c r="SJL415" s="180" t="s">
        <v>234</v>
      </c>
      <c r="SJM415" s="180" t="s">
        <v>234</v>
      </c>
      <c r="SJN415" s="180" t="s">
        <v>234</v>
      </c>
      <c r="SJO415" s="180" t="s">
        <v>234</v>
      </c>
      <c r="SJP415" s="180" t="s">
        <v>234</v>
      </c>
      <c r="SJQ415" s="180" t="s">
        <v>234</v>
      </c>
      <c r="SJR415" s="180" t="s">
        <v>234</v>
      </c>
      <c r="SJS415" s="180" t="s">
        <v>234</v>
      </c>
      <c r="SJT415" s="180" t="s">
        <v>234</v>
      </c>
      <c r="SJU415" s="180" t="s">
        <v>234</v>
      </c>
      <c r="SJV415" s="180" t="s">
        <v>234</v>
      </c>
      <c r="SJW415" s="180" t="s">
        <v>234</v>
      </c>
      <c r="SJX415" s="180" t="s">
        <v>234</v>
      </c>
      <c r="SJY415" s="180" t="s">
        <v>234</v>
      </c>
      <c r="SJZ415" s="180" t="s">
        <v>234</v>
      </c>
      <c r="SKA415" s="180" t="s">
        <v>234</v>
      </c>
      <c r="SKB415" s="180" t="s">
        <v>234</v>
      </c>
      <c r="SKC415" s="180" t="s">
        <v>234</v>
      </c>
      <c r="SKD415" s="180" t="s">
        <v>234</v>
      </c>
      <c r="SKE415" s="180" t="s">
        <v>234</v>
      </c>
      <c r="SKF415" s="180" t="s">
        <v>234</v>
      </c>
      <c r="SKG415" s="180" t="s">
        <v>234</v>
      </c>
      <c r="SKH415" s="180" t="s">
        <v>234</v>
      </c>
      <c r="SKI415" s="180" t="s">
        <v>234</v>
      </c>
      <c r="SKJ415" s="180" t="s">
        <v>234</v>
      </c>
      <c r="SKK415" s="180" t="s">
        <v>234</v>
      </c>
      <c r="SKL415" s="180" t="s">
        <v>234</v>
      </c>
      <c r="SKM415" s="180" t="s">
        <v>234</v>
      </c>
      <c r="SKN415" s="180" t="s">
        <v>234</v>
      </c>
      <c r="SKO415" s="180" t="s">
        <v>234</v>
      </c>
      <c r="SKP415" s="180" t="s">
        <v>234</v>
      </c>
      <c r="SKQ415" s="180" t="s">
        <v>234</v>
      </c>
      <c r="SKR415" s="180" t="s">
        <v>234</v>
      </c>
      <c r="SKS415" s="180" t="s">
        <v>234</v>
      </c>
      <c r="SKT415" s="180" t="s">
        <v>234</v>
      </c>
      <c r="SKU415" s="180" t="s">
        <v>234</v>
      </c>
      <c r="SKV415" s="180" t="s">
        <v>234</v>
      </c>
      <c r="SKW415" s="180" t="s">
        <v>234</v>
      </c>
      <c r="SKX415" s="180" t="s">
        <v>234</v>
      </c>
      <c r="SKY415" s="180" t="s">
        <v>234</v>
      </c>
      <c r="SKZ415" s="180" t="s">
        <v>234</v>
      </c>
      <c r="SLA415" s="180" t="s">
        <v>234</v>
      </c>
      <c r="SLB415" s="180" t="s">
        <v>234</v>
      </c>
      <c r="SLC415" s="180" t="s">
        <v>234</v>
      </c>
      <c r="SLD415" s="180" t="s">
        <v>234</v>
      </c>
      <c r="SLE415" s="180" t="s">
        <v>234</v>
      </c>
      <c r="SLF415" s="180" t="s">
        <v>234</v>
      </c>
      <c r="SLG415" s="180" t="s">
        <v>234</v>
      </c>
      <c r="SLH415" s="180" t="s">
        <v>234</v>
      </c>
      <c r="SLI415" s="180" t="s">
        <v>234</v>
      </c>
      <c r="SLJ415" s="180" t="s">
        <v>234</v>
      </c>
      <c r="SLK415" s="180" t="s">
        <v>234</v>
      </c>
      <c r="SLL415" s="180" t="s">
        <v>234</v>
      </c>
      <c r="SLM415" s="180" t="s">
        <v>234</v>
      </c>
      <c r="SLN415" s="180" t="s">
        <v>234</v>
      </c>
      <c r="SLO415" s="180" t="s">
        <v>234</v>
      </c>
      <c r="SLP415" s="180" t="s">
        <v>234</v>
      </c>
      <c r="SLQ415" s="180" t="s">
        <v>234</v>
      </c>
      <c r="SLR415" s="180" t="s">
        <v>234</v>
      </c>
      <c r="SLS415" s="180" t="s">
        <v>234</v>
      </c>
      <c r="SLT415" s="180" t="s">
        <v>234</v>
      </c>
      <c r="SLU415" s="180" t="s">
        <v>234</v>
      </c>
      <c r="SLV415" s="180" t="s">
        <v>234</v>
      </c>
      <c r="SLW415" s="180" t="s">
        <v>234</v>
      </c>
      <c r="SLX415" s="180" t="s">
        <v>234</v>
      </c>
      <c r="SLY415" s="180" t="s">
        <v>234</v>
      </c>
      <c r="SLZ415" s="180" t="s">
        <v>234</v>
      </c>
      <c r="SMA415" s="180" t="s">
        <v>234</v>
      </c>
      <c r="SMB415" s="180" t="s">
        <v>234</v>
      </c>
      <c r="SMC415" s="180" t="s">
        <v>234</v>
      </c>
      <c r="SMD415" s="180" t="s">
        <v>234</v>
      </c>
      <c r="SME415" s="180" t="s">
        <v>234</v>
      </c>
      <c r="SMF415" s="180" t="s">
        <v>234</v>
      </c>
      <c r="SMG415" s="180" t="s">
        <v>234</v>
      </c>
      <c r="SMH415" s="180" t="s">
        <v>234</v>
      </c>
      <c r="SMI415" s="180" t="s">
        <v>234</v>
      </c>
      <c r="SMJ415" s="180" t="s">
        <v>234</v>
      </c>
      <c r="SMK415" s="180" t="s">
        <v>234</v>
      </c>
      <c r="SML415" s="180" t="s">
        <v>234</v>
      </c>
      <c r="SMM415" s="180" t="s">
        <v>234</v>
      </c>
      <c r="SMN415" s="180" t="s">
        <v>234</v>
      </c>
      <c r="SMO415" s="180" t="s">
        <v>234</v>
      </c>
      <c r="SMP415" s="180" t="s">
        <v>234</v>
      </c>
      <c r="SMQ415" s="180" t="s">
        <v>234</v>
      </c>
      <c r="SMR415" s="180" t="s">
        <v>234</v>
      </c>
      <c r="SMS415" s="180" t="s">
        <v>234</v>
      </c>
      <c r="SMT415" s="180" t="s">
        <v>234</v>
      </c>
      <c r="SMU415" s="180" t="s">
        <v>234</v>
      </c>
      <c r="SMV415" s="180" t="s">
        <v>234</v>
      </c>
      <c r="SMW415" s="180" t="s">
        <v>234</v>
      </c>
      <c r="SMX415" s="180" t="s">
        <v>234</v>
      </c>
      <c r="SMY415" s="180" t="s">
        <v>234</v>
      </c>
      <c r="SMZ415" s="180" t="s">
        <v>234</v>
      </c>
      <c r="SNA415" s="180" t="s">
        <v>234</v>
      </c>
      <c r="SNB415" s="180" t="s">
        <v>234</v>
      </c>
      <c r="SNC415" s="180" t="s">
        <v>234</v>
      </c>
      <c r="SND415" s="180" t="s">
        <v>234</v>
      </c>
      <c r="SNE415" s="180" t="s">
        <v>234</v>
      </c>
      <c r="SNF415" s="180" t="s">
        <v>234</v>
      </c>
      <c r="SNG415" s="180" t="s">
        <v>234</v>
      </c>
      <c r="SNH415" s="180" t="s">
        <v>234</v>
      </c>
      <c r="SNI415" s="180" t="s">
        <v>234</v>
      </c>
      <c r="SNJ415" s="180" t="s">
        <v>234</v>
      </c>
      <c r="SNK415" s="180" t="s">
        <v>234</v>
      </c>
      <c r="SNL415" s="180" t="s">
        <v>234</v>
      </c>
      <c r="SNM415" s="180" t="s">
        <v>234</v>
      </c>
      <c r="SNN415" s="180" t="s">
        <v>234</v>
      </c>
      <c r="SNO415" s="180" t="s">
        <v>234</v>
      </c>
      <c r="SNP415" s="180" t="s">
        <v>234</v>
      </c>
      <c r="SNQ415" s="180" t="s">
        <v>234</v>
      </c>
      <c r="SNR415" s="180" t="s">
        <v>234</v>
      </c>
      <c r="SNS415" s="180" t="s">
        <v>234</v>
      </c>
      <c r="SNT415" s="180" t="s">
        <v>234</v>
      </c>
      <c r="SNU415" s="180" t="s">
        <v>234</v>
      </c>
      <c r="SNV415" s="180" t="s">
        <v>234</v>
      </c>
      <c r="SNW415" s="180" t="s">
        <v>234</v>
      </c>
      <c r="SNX415" s="180" t="s">
        <v>234</v>
      </c>
      <c r="SNY415" s="180" t="s">
        <v>234</v>
      </c>
      <c r="SNZ415" s="180" t="s">
        <v>234</v>
      </c>
      <c r="SOA415" s="180" t="s">
        <v>234</v>
      </c>
      <c r="SOB415" s="180" t="s">
        <v>234</v>
      </c>
      <c r="SOC415" s="180" t="s">
        <v>234</v>
      </c>
      <c r="SOD415" s="180" t="s">
        <v>234</v>
      </c>
      <c r="SOE415" s="180" t="s">
        <v>234</v>
      </c>
      <c r="SOF415" s="180" t="s">
        <v>234</v>
      </c>
      <c r="SOG415" s="180" t="s">
        <v>234</v>
      </c>
      <c r="SOH415" s="180" t="s">
        <v>234</v>
      </c>
      <c r="SOI415" s="180" t="s">
        <v>234</v>
      </c>
      <c r="SOJ415" s="180" t="s">
        <v>234</v>
      </c>
      <c r="SOK415" s="180" t="s">
        <v>234</v>
      </c>
      <c r="SOL415" s="180" t="s">
        <v>234</v>
      </c>
      <c r="SOM415" s="180" t="s">
        <v>234</v>
      </c>
      <c r="SON415" s="180" t="s">
        <v>234</v>
      </c>
      <c r="SOO415" s="180" t="s">
        <v>234</v>
      </c>
      <c r="SOP415" s="180" t="s">
        <v>234</v>
      </c>
      <c r="SOQ415" s="180" t="s">
        <v>234</v>
      </c>
      <c r="SOR415" s="180" t="s">
        <v>234</v>
      </c>
      <c r="SOS415" s="180" t="s">
        <v>234</v>
      </c>
      <c r="SOT415" s="180" t="s">
        <v>234</v>
      </c>
      <c r="SOU415" s="180" t="s">
        <v>234</v>
      </c>
      <c r="SOV415" s="180" t="s">
        <v>234</v>
      </c>
      <c r="SOW415" s="180" t="s">
        <v>234</v>
      </c>
      <c r="SOX415" s="180" t="s">
        <v>234</v>
      </c>
      <c r="SOY415" s="180" t="s">
        <v>234</v>
      </c>
      <c r="SOZ415" s="180" t="s">
        <v>234</v>
      </c>
      <c r="SPA415" s="180" t="s">
        <v>234</v>
      </c>
      <c r="SPB415" s="180" t="s">
        <v>234</v>
      </c>
      <c r="SPC415" s="180" t="s">
        <v>234</v>
      </c>
      <c r="SPD415" s="180" t="s">
        <v>234</v>
      </c>
      <c r="SPE415" s="180" t="s">
        <v>234</v>
      </c>
      <c r="SPF415" s="180" t="s">
        <v>234</v>
      </c>
      <c r="SPG415" s="180" t="s">
        <v>234</v>
      </c>
      <c r="SPH415" s="180" t="s">
        <v>234</v>
      </c>
      <c r="SPI415" s="180" t="s">
        <v>234</v>
      </c>
      <c r="SPJ415" s="180" t="s">
        <v>234</v>
      </c>
      <c r="SPK415" s="180" t="s">
        <v>234</v>
      </c>
      <c r="SPL415" s="180" t="s">
        <v>234</v>
      </c>
      <c r="SPM415" s="180" t="s">
        <v>234</v>
      </c>
      <c r="SPN415" s="180" t="s">
        <v>234</v>
      </c>
      <c r="SPO415" s="180" t="s">
        <v>234</v>
      </c>
      <c r="SPP415" s="180" t="s">
        <v>234</v>
      </c>
      <c r="SPQ415" s="180" t="s">
        <v>234</v>
      </c>
      <c r="SPR415" s="180" t="s">
        <v>234</v>
      </c>
      <c r="SPS415" s="180" t="s">
        <v>234</v>
      </c>
      <c r="SPT415" s="180" t="s">
        <v>234</v>
      </c>
      <c r="SPU415" s="180" t="s">
        <v>234</v>
      </c>
      <c r="SPV415" s="180" t="s">
        <v>234</v>
      </c>
      <c r="SPW415" s="180" t="s">
        <v>234</v>
      </c>
      <c r="SPX415" s="180" t="s">
        <v>234</v>
      </c>
      <c r="SPY415" s="180" t="s">
        <v>234</v>
      </c>
      <c r="SPZ415" s="180" t="s">
        <v>234</v>
      </c>
      <c r="SQA415" s="180" t="s">
        <v>234</v>
      </c>
      <c r="SQB415" s="180" t="s">
        <v>234</v>
      </c>
      <c r="SQC415" s="180" t="s">
        <v>234</v>
      </c>
      <c r="SQD415" s="180" t="s">
        <v>234</v>
      </c>
      <c r="SQE415" s="180" t="s">
        <v>234</v>
      </c>
      <c r="SQF415" s="180" t="s">
        <v>234</v>
      </c>
      <c r="SQG415" s="180" t="s">
        <v>234</v>
      </c>
      <c r="SQH415" s="180" t="s">
        <v>234</v>
      </c>
      <c r="SQI415" s="180" t="s">
        <v>234</v>
      </c>
      <c r="SQJ415" s="180" t="s">
        <v>234</v>
      </c>
      <c r="SQK415" s="180" t="s">
        <v>234</v>
      </c>
      <c r="SQL415" s="180" t="s">
        <v>234</v>
      </c>
      <c r="SQM415" s="180" t="s">
        <v>234</v>
      </c>
      <c r="SQN415" s="180" t="s">
        <v>234</v>
      </c>
      <c r="SQO415" s="180" t="s">
        <v>234</v>
      </c>
      <c r="SQP415" s="180" t="s">
        <v>234</v>
      </c>
      <c r="SQQ415" s="180" t="s">
        <v>234</v>
      </c>
      <c r="SQR415" s="180" t="s">
        <v>234</v>
      </c>
      <c r="SQS415" s="180" t="s">
        <v>234</v>
      </c>
      <c r="SQT415" s="180" t="s">
        <v>234</v>
      </c>
      <c r="SQU415" s="180" t="s">
        <v>234</v>
      </c>
      <c r="SQV415" s="180" t="s">
        <v>234</v>
      </c>
      <c r="SQW415" s="180" t="s">
        <v>234</v>
      </c>
      <c r="SQX415" s="180" t="s">
        <v>234</v>
      </c>
      <c r="SQY415" s="180" t="s">
        <v>234</v>
      </c>
      <c r="SQZ415" s="180" t="s">
        <v>234</v>
      </c>
      <c r="SRA415" s="180" t="s">
        <v>234</v>
      </c>
      <c r="SRB415" s="180" t="s">
        <v>234</v>
      </c>
      <c r="SRC415" s="180" t="s">
        <v>234</v>
      </c>
      <c r="SRD415" s="180" t="s">
        <v>234</v>
      </c>
      <c r="SRE415" s="180" t="s">
        <v>234</v>
      </c>
      <c r="SRF415" s="180" t="s">
        <v>234</v>
      </c>
      <c r="SRG415" s="180" t="s">
        <v>234</v>
      </c>
      <c r="SRH415" s="180" t="s">
        <v>234</v>
      </c>
      <c r="SRI415" s="180" t="s">
        <v>234</v>
      </c>
      <c r="SRJ415" s="180" t="s">
        <v>234</v>
      </c>
      <c r="SRK415" s="180" t="s">
        <v>234</v>
      </c>
      <c r="SRL415" s="180" t="s">
        <v>234</v>
      </c>
      <c r="SRM415" s="180" t="s">
        <v>234</v>
      </c>
      <c r="SRN415" s="180" t="s">
        <v>234</v>
      </c>
      <c r="SRO415" s="180" t="s">
        <v>234</v>
      </c>
      <c r="SRP415" s="180" t="s">
        <v>234</v>
      </c>
      <c r="SRQ415" s="180" t="s">
        <v>234</v>
      </c>
      <c r="SRR415" s="180" t="s">
        <v>234</v>
      </c>
      <c r="SRS415" s="180" t="s">
        <v>234</v>
      </c>
      <c r="SRT415" s="180" t="s">
        <v>234</v>
      </c>
      <c r="SRU415" s="180" t="s">
        <v>234</v>
      </c>
      <c r="SRV415" s="180" t="s">
        <v>234</v>
      </c>
      <c r="SRW415" s="180" t="s">
        <v>234</v>
      </c>
      <c r="SRX415" s="180" t="s">
        <v>234</v>
      </c>
      <c r="SRY415" s="180" t="s">
        <v>234</v>
      </c>
      <c r="SRZ415" s="180" t="s">
        <v>234</v>
      </c>
      <c r="SSA415" s="180" t="s">
        <v>234</v>
      </c>
      <c r="SSB415" s="180" t="s">
        <v>234</v>
      </c>
      <c r="SSC415" s="180" t="s">
        <v>234</v>
      </c>
      <c r="SSD415" s="180" t="s">
        <v>234</v>
      </c>
      <c r="SSE415" s="180" t="s">
        <v>234</v>
      </c>
      <c r="SSF415" s="180" t="s">
        <v>234</v>
      </c>
      <c r="SSG415" s="180" t="s">
        <v>234</v>
      </c>
      <c r="SSH415" s="180" t="s">
        <v>234</v>
      </c>
      <c r="SSI415" s="180" t="s">
        <v>234</v>
      </c>
      <c r="SSJ415" s="180" t="s">
        <v>234</v>
      </c>
      <c r="SSK415" s="180" t="s">
        <v>234</v>
      </c>
      <c r="SSL415" s="180" t="s">
        <v>234</v>
      </c>
      <c r="SSM415" s="180" t="s">
        <v>234</v>
      </c>
      <c r="SSN415" s="180" t="s">
        <v>234</v>
      </c>
      <c r="SSO415" s="180" t="s">
        <v>234</v>
      </c>
      <c r="SSP415" s="180" t="s">
        <v>234</v>
      </c>
      <c r="SSQ415" s="180" t="s">
        <v>234</v>
      </c>
      <c r="SSR415" s="180" t="s">
        <v>234</v>
      </c>
      <c r="SSS415" s="180" t="s">
        <v>234</v>
      </c>
      <c r="SST415" s="180" t="s">
        <v>234</v>
      </c>
      <c r="SSU415" s="180" t="s">
        <v>234</v>
      </c>
      <c r="SSV415" s="180" t="s">
        <v>234</v>
      </c>
      <c r="SSW415" s="180" t="s">
        <v>234</v>
      </c>
      <c r="SSX415" s="180" t="s">
        <v>234</v>
      </c>
      <c r="SSY415" s="180" t="s">
        <v>234</v>
      </c>
      <c r="SSZ415" s="180" t="s">
        <v>234</v>
      </c>
      <c r="STA415" s="180" t="s">
        <v>234</v>
      </c>
      <c r="STB415" s="180" t="s">
        <v>234</v>
      </c>
      <c r="STC415" s="180" t="s">
        <v>234</v>
      </c>
      <c r="STD415" s="180" t="s">
        <v>234</v>
      </c>
      <c r="STE415" s="180" t="s">
        <v>234</v>
      </c>
      <c r="STF415" s="180" t="s">
        <v>234</v>
      </c>
      <c r="STG415" s="180" t="s">
        <v>234</v>
      </c>
      <c r="STH415" s="180" t="s">
        <v>234</v>
      </c>
      <c r="STI415" s="180" t="s">
        <v>234</v>
      </c>
      <c r="STJ415" s="180" t="s">
        <v>234</v>
      </c>
      <c r="STK415" s="180" t="s">
        <v>234</v>
      </c>
      <c r="STL415" s="180" t="s">
        <v>234</v>
      </c>
      <c r="STM415" s="180" t="s">
        <v>234</v>
      </c>
      <c r="STN415" s="180" t="s">
        <v>234</v>
      </c>
      <c r="STO415" s="180" t="s">
        <v>234</v>
      </c>
      <c r="STP415" s="180" t="s">
        <v>234</v>
      </c>
      <c r="STQ415" s="180" t="s">
        <v>234</v>
      </c>
      <c r="STR415" s="180" t="s">
        <v>234</v>
      </c>
      <c r="STS415" s="180" t="s">
        <v>234</v>
      </c>
      <c r="STT415" s="180" t="s">
        <v>234</v>
      </c>
      <c r="STU415" s="180" t="s">
        <v>234</v>
      </c>
      <c r="STV415" s="180" t="s">
        <v>234</v>
      </c>
      <c r="STW415" s="180" t="s">
        <v>234</v>
      </c>
      <c r="STX415" s="180" t="s">
        <v>234</v>
      </c>
      <c r="STY415" s="180" t="s">
        <v>234</v>
      </c>
      <c r="STZ415" s="180" t="s">
        <v>234</v>
      </c>
      <c r="SUA415" s="180" t="s">
        <v>234</v>
      </c>
      <c r="SUB415" s="180" t="s">
        <v>234</v>
      </c>
      <c r="SUC415" s="180" t="s">
        <v>234</v>
      </c>
      <c r="SUD415" s="180" t="s">
        <v>234</v>
      </c>
      <c r="SUE415" s="180" t="s">
        <v>234</v>
      </c>
      <c r="SUF415" s="180" t="s">
        <v>234</v>
      </c>
      <c r="SUG415" s="180" t="s">
        <v>234</v>
      </c>
      <c r="SUH415" s="180" t="s">
        <v>234</v>
      </c>
      <c r="SUI415" s="180" t="s">
        <v>234</v>
      </c>
      <c r="SUJ415" s="180" t="s">
        <v>234</v>
      </c>
      <c r="SUK415" s="180" t="s">
        <v>234</v>
      </c>
      <c r="SUL415" s="180" t="s">
        <v>234</v>
      </c>
      <c r="SUM415" s="180" t="s">
        <v>234</v>
      </c>
      <c r="SUN415" s="180" t="s">
        <v>234</v>
      </c>
      <c r="SUO415" s="180" t="s">
        <v>234</v>
      </c>
      <c r="SUP415" s="180" t="s">
        <v>234</v>
      </c>
      <c r="SUQ415" s="180" t="s">
        <v>234</v>
      </c>
      <c r="SUR415" s="180" t="s">
        <v>234</v>
      </c>
      <c r="SUS415" s="180" t="s">
        <v>234</v>
      </c>
      <c r="SUT415" s="180" t="s">
        <v>234</v>
      </c>
      <c r="SUU415" s="180" t="s">
        <v>234</v>
      </c>
      <c r="SUV415" s="180" t="s">
        <v>234</v>
      </c>
      <c r="SUW415" s="180" t="s">
        <v>234</v>
      </c>
      <c r="SUX415" s="180" t="s">
        <v>234</v>
      </c>
      <c r="SUY415" s="180" t="s">
        <v>234</v>
      </c>
      <c r="SUZ415" s="180" t="s">
        <v>234</v>
      </c>
      <c r="SVA415" s="180" t="s">
        <v>234</v>
      </c>
      <c r="SVB415" s="180" t="s">
        <v>234</v>
      </c>
      <c r="SVC415" s="180" t="s">
        <v>234</v>
      </c>
      <c r="SVD415" s="180" t="s">
        <v>234</v>
      </c>
      <c r="SVE415" s="180" t="s">
        <v>234</v>
      </c>
      <c r="SVF415" s="180" t="s">
        <v>234</v>
      </c>
      <c r="SVG415" s="180" t="s">
        <v>234</v>
      </c>
      <c r="SVH415" s="180" t="s">
        <v>234</v>
      </c>
      <c r="SVI415" s="180" t="s">
        <v>234</v>
      </c>
      <c r="SVJ415" s="180" t="s">
        <v>234</v>
      </c>
      <c r="SVK415" s="180" t="s">
        <v>234</v>
      </c>
      <c r="SVL415" s="180" t="s">
        <v>234</v>
      </c>
      <c r="SVM415" s="180" t="s">
        <v>234</v>
      </c>
      <c r="SVN415" s="180" t="s">
        <v>234</v>
      </c>
      <c r="SVO415" s="180" t="s">
        <v>234</v>
      </c>
      <c r="SVP415" s="180" t="s">
        <v>234</v>
      </c>
      <c r="SVQ415" s="180" t="s">
        <v>234</v>
      </c>
      <c r="SVR415" s="180" t="s">
        <v>234</v>
      </c>
      <c r="SVS415" s="180" t="s">
        <v>234</v>
      </c>
      <c r="SVT415" s="180" t="s">
        <v>234</v>
      </c>
      <c r="SVU415" s="180" t="s">
        <v>234</v>
      </c>
      <c r="SVV415" s="180" t="s">
        <v>234</v>
      </c>
      <c r="SVW415" s="180" t="s">
        <v>234</v>
      </c>
      <c r="SVX415" s="180" t="s">
        <v>234</v>
      </c>
      <c r="SVY415" s="180" t="s">
        <v>234</v>
      </c>
      <c r="SVZ415" s="180" t="s">
        <v>234</v>
      </c>
      <c r="SWA415" s="180" t="s">
        <v>234</v>
      </c>
      <c r="SWB415" s="180" t="s">
        <v>234</v>
      </c>
      <c r="SWC415" s="180" t="s">
        <v>234</v>
      </c>
      <c r="SWD415" s="180" t="s">
        <v>234</v>
      </c>
      <c r="SWE415" s="180" t="s">
        <v>234</v>
      </c>
      <c r="SWF415" s="180" t="s">
        <v>234</v>
      </c>
      <c r="SWG415" s="180" t="s">
        <v>234</v>
      </c>
      <c r="SWH415" s="180" t="s">
        <v>234</v>
      </c>
      <c r="SWI415" s="180" t="s">
        <v>234</v>
      </c>
      <c r="SWJ415" s="180" t="s">
        <v>234</v>
      </c>
      <c r="SWK415" s="180" t="s">
        <v>234</v>
      </c>
      <c r="SWL415" s="180" t="s">
        <v>234</v>
      </c>
      <c r="SWM415" s="180" t="s">
        <v>234</v>
      </c>
      <c r="SWN415" s="180" t="s">
        <v>234</v>
      </c>
      <c r="SWO415" s="180" t="s">
        <v>234</v>
      </c>
      <c r="SWP415" s="180" t="s">
        <v>234</v>
      </c>
      <c r="SWQ415" s="180" t="s">
        <v>234</v>
      </c>
      <c r="SWR415" s="180" t="s">
        <v>234</v>
      </c>
      <c r="SWS415" s="180" t="s">
        <v>234</v>
      </c>
      <c r="SWT415" s="180" t="s">
        <v>234</v>
      </c>
      <c r="SWU415" s="180" t="s">
        <v>234</v>
      </c>
      <c r="SWV415" s="180" t="s">
        <v>234</v>
      </c>
      <c r="SWW415" s="180" t="s">
        <v>234</v>
      </c>
      <c r="SWX415" s="180" t="s">
        <v>234</v>
      </c>
      <c r="SWY415" s="180" t="s">
        <v>234</v>
      </c>
      <c r="SWZ415" s="180" t="s">
        <v>234</v>
      </c>
      <c r="SXA415" s="180" t="s">
        <v>234</v>
      </c>
      <c r="SXB415" s="180" t="s">
        <v>234</v>
      </c>
      <c r="SXC415" s="180" t="s">
        <v>234</v>
      </c>
      <c r="SXD415" s="180" t="s">
        <v>234</v>
      </c>
      <c r="SXE415" s="180" t="s">
        <v>234</v>
      </c>
      <c r="SXF415" s="180" t="s">
        <v>234</v>
      </c>
      <c r="SXG415" s="180" t="s">
        <v>234</v>
      </c>
      <c r="SXH415" s="180" t="s">
        <v>234</v>
      </c>
      <c r="SXI415" s="180" t="s">
        <v>234</v>
      </c>
      <c r="SXJ415" s="180" t="s">
        <v>234</v>
      </c>
      <c r="SXK415" s="180" t="s">
        <v>234</v>
      </c>
      <c r="SXL415" s="180" t="s">
        <v>234</v>
      </c>
      <c r="SXM415" s="180" t="s">
        <v>234</v>
      </c>
      <c r="SXN415" s="180" t="s">
        <v>234</v>
      </c>
      <c r="SXO415" s="180" t="s">
        <v>234</v>
      </c>
      <c r="SXP415" s="180" t="s">
        <v>234</v>
      </c>
      <c r="SXQ415" s="180" t="s">
        <v>234</v>
      </c>
      <c r="SXR415" s="180" t="s">
        <v>234</v>
      </c>
      <c r="SXS415" s="180" t="s">
        <v>234</v>
      </c>
      <c r="SXT415" s="180" t="s">
        <v>234</v>
      </c>
      <c r="SXU415" s="180" t="s">
        <v>234</v>
      </c>
      <c r="SXV415" s="180" t="s">
        <v>234</v>
      </c>
      <c r="SXW415" s="180" t="s">
        <v>234</v>
      </c>
      <c r="SXX415" s="180" t="s">
        <v>234</v>
      </c>
      <c r="SXY415" s="180" t="s">
        <v>234</v>
      </c>
      <c r="SXZ415" s="180" t="s">
        <v>234</v>
      </c>
      <c r="SYA415" s="180" t="s">
        <v>234</v>
      </c>
      <c r="SYB415" s="180" t="s">
        <v>234</v>
      </c>
      <c r="SYC415" s="180" t="s">
        <v>234</v>
      </c>
      <c r="SYD415" s="180" t="s">
        <v>234</v>
      </c>
      <c r="SYE415" s="180" t="s">
        <v>234</v>
      </c>
      <c r="SYF415" s="180" t="s">
        <v>234</v>
      </c>
      <c r="SYG415" s="180" t="s">
        <v>234</v>
      </c>
      <c r="SYH415" s="180" t="s">
        <v>234</v>
      </c>
      <c r="SYI415" s="180" t="s">
        <v>234</v>
      </c>
      <c r="SYJ415" s="180" t="s">
        <v>234</v>
      </c>
      <c r="SYK415" s="180" t="s">
        <v>234</v>
      </c>
      <c r="SYL415" s="180" t="s">
        <v>234</v>
      </c>
      <c r="SYM415" s="180" t="s">
        <v>234</v>
      </c>
      <c r="SYN415" s="180" t="s">
        <v>234</v>
      </c>
      <c r="SYO415" s="180" t="s">
        <v>234</v>
      </c>
      <c r="SYP415" s="180" t="s">
        <v>234</v>
      </c>
      <c r="SYQ415" s="180" t="s">
        <v>234</v>
      </c>
      <c r="SYR415" s="180" t="s">
        <v>234</v>
      </c>
      <c r="SYS415" s="180" t="s">
        <v>234</v>
      </c>
      <c r="SYT415" s="180" t="s">
        <v>234</v>
      </c>
      <c r="SYU415" s="180" t="s">
        <v>234</v>
      </c>
      <c r="SYV415" s="180" t="s">
        <v>234</v>
      </c>
      <c r="SYW415" s="180" t="s">
        <v>234</v>
      </c>
      <c r="SYX415" s="180" t="s">
        <v>234</v>
      </c>
      <c r="SYY415" s="180" t="s">
        <v>234</v>
      </c>
      <c r="SYZ415" s="180" t="s">
        <v>234</v>
      </c>
      <c r="SZA415" s="180" t="s">
        <v>234</v>
      </c>
      <c r="SZB415" s="180" t="s">
        <v>234</v>
      </c>
      <c r="SZC415" s="180" t="s">
        <v>234</v>
      </c>
      <c r="SZD415" s="180" t="s">
        <v>234</v>
      </c>
      <c r="SZE415" s="180" t="s">
        <v>234</v>
      </c>
      <c r="SZF415" s="180" t="s">
        <v>234</v>
      </c>
      <c r="SZG415" s="180" t="s">
        <v>234</v>
      </c>
      <c r="SZH415" s="180" t="s">
        <v>234</v>
      </c>
      <c r="SZI415" s="180" t="s">
        <v>234</v>
      </c>
      <c r="SZJ415" s="180" t="s">
        <v>234</v>
      </c>
      <c r="SZK415" s="180" t="s">
        <v>234</v>
      </c>
      <c r="SZL415" s="180" t="s">
        <v>234</v>
      </c>
      <c r="SZM415" s="180" t="s">
        <v>234</v>
      </c>
      <c r="SZN415" s="180" t="s">
        <v>234</v>
      </c>
      <c r="SZO415" s="180" t="s">
        <v>234</v>
      </c>
      <c r="SZP415" s="180" t="s">
        <v>234</v>
      </c>
      <c r="SZQ415" s="180" t="s">
        <v>234</v>
      </c>
      <c r="SZR415" s="180" t="s">
        <v>234</v>
      </c>
      <c r="SZS415" s="180" t="s">
        <v>234</v>
      </c>
      <c r="SZT415" s="180" t="s">
        <v>234</v>
      </c>
      <c r="SZU415" s="180" t="s">
        <v>234</v>
      </c>
      <c r="SZV415" s="180" t="s">
        <v>234</v>
      </c>
      <c r="SZW415" s="180" t="s">
        <v>234</v>
      </c>
      <c r="SZX415" s="180" t="s">
        <v>234</v>
      </c>
      <c r="SZY415" s="180" t="s">
        <v>234</v>
      </c>
      <c r="SZZ415" s="180" t="s">
        <v>234</v>
      </c>
      <c r="TAA415" s="180" t="s">
        <v>234</v>
      </c>
      <c r="TAB415" s="180" t="s">
        <v>234</v>
      </c>
      <c r="TAC415" s="180" t="s">
        <v>234</v>
      </c>
      <c r="TAD415" s="180" t="s">
        <v>234</v>
      </c>
      <c r="TAE415" s="180" t="s">
        <v>234</v>
      </c>
      <c r="TAF415" s="180" t="s">
        <v>234</v>
      </c>
      <c r="TAG415" s="180" t="s">
        <v>234</v>
      </c>
      <c r="TAH415" s="180" t="s">
        <v>234</v>
      </c>
      <c r="TAI415" s="180" t="s">
        <v>234</v>
      </c>
      <c r="TAJ415" s="180" t="s">
        <v>234</v>
      </c>
      <c r="TAK415" s="180" t="s">
        <v>234</v>
      </c>
      <c r="TAL415" s="180" t="s">
        <v>234</v>
      </c>
      <c r="TAM415" s="180" t="s">
        <v>234</v>
      </c>
      <c r="TAN415" s="180" t="s">
        <v>234</v>
      </c>
      <c r="TAO415" s="180" t="s">
        <v>234</v>
      </c>
      <c r="TAP415" s="180" t="s">
        <v>234</v>
      </c>
      <c r="TAQ415" s="180" t="s">
        <v>234</v>
      </c>
      <c r="TAR415" s="180" t="s">
        <v>234</v>
      </c>
      <c r="TAS415" s="180" t="s">
        <v>234</v>
      </c>
      <c r="TAT415" s="180" t="s">
        <v>234</v>
      </c>
      <c r="TAU415" s="180" t="s">
        <v>234</v>
      </c>
      <c r="TAV415" s="180" t="s">
        <v>234</v>
      </c>
      <c r="TAW415" s="180" t="s">
        <v>234</v>
      </c>
      <c r="TAX415" s="180" t="s">
        <v>234</v>
      </c>
      <c r="TAY415" s="180" t="s">
        <v>234</v>
      </c>
      <c r="TAZ415" s="180" t="s">
        <v>234</v>
      </c>
      <c r="TBA415" s="180" t="s">
        <v>234</v>
      </c>
      <c r="TBB415" s="180" t="s">
        <v>234</v>
      </c>
      <c r="TBC415" s="180" t="s">
        <v>234</v>
      </c>
      <c r="TBD415" s="180" t="s">
        <v>234</v>
      </c>
      <c r="TBE415" s="180" t="s">
        <v>234</v>
      </c>
      <c r="TBF415" s="180" t="s">
        <v>234</v>
      </c>
      <c r="TBG415" s="180" t="s">
        <v>234</v>
      </c>
      <c r="TBH415" s="180" t="s">
        <v>234</v>
      </c>
      <c r="TBI415" s="180" t="s">
        <v>234</v>
      </c>
      <c r="TBJ415" s="180" t="s">
        <v>234</v>
      </c>
      <c r="TBK415" s="180" t="s">
        <v>234</v>
      </c>
      <c r="TBL415" s="180" t="s">
        <v>234</v>
      </c>
      <c r="TBM415" s="180" t="s">
        <v>234</v>
      </c>
      <c r="TBN415" s="180" t="s">
        <v>234</v>
      </c>
      <c r="TBO415" s="180" t="s">
        <v>234</v>
      </c>
      <c r="TBP415" s="180" t="s">
        <v>234</v>
      </c>
      <c r="TBQ415" s="180" t="s">
        <v>234</v>
      </c>
      <c r="TBR415" s="180" t="s">
        <v>234</v>
      </c>
      <c r="TBS415" s="180" t="s">
        <v>234</v>
      </c>
      <c r="TBT415" s="180" t="s">
        <v>234</v>
      </c>
      <c r="TBU415" s="180" t="s">
        <v>234</v>
      </c>
      <c r="TBV415" s="180" t="s">
        <v>234</v>
      </c>
      <c r="TBW415" s="180" t="s">
        <v>234</v>
      </c>
      <c r="TBX415" s="180" t="s">
        <v>234</v>
      </c>
      <c r="TBY415" s="180" t="s">
        <v>234</v>
      </c>
      <c r="TBZ415" s="180" t="s">
        <v>234</v>
      </c>
      <c r="TCA415" s="180" t="s">
        <v>234</v>
      </c>
      <c r="TCB415" s="180" t="s">
        <v>234</v>
      </c>
      <c r="TCC415" s="180" t="s">
        <v>234</v>
      </c>
      <c r="TCD415" s="180" t="s">
        <v>234</v>
      </c>
      <c r="TCE415" s="180" t="s">
        <v>234</v>
      </c>
      <c r="TCF415" s="180" t="s">
        <v>234</v>
      </c>
      <c r="TCG415" s="180" t="s">
        <v>234</v>
      </c>
      <c r="TCH415" s="180" t="s">
        <v>234</v>
      </c>
      <c r="TCI415" s="180" t="s">
        <v>234</v>
      </c>
      <c r="TCJ415" s="180" t="s">
        <v>234</v>
      </c>
      <c r="TCK415" s="180" t="s">
        <v>234</v>
      </c>
      <c r="TCL415" s="180" t="s">
        <v>234</v>
      </c>
      <c r="TCM415" s="180" t="s">
        <v>234</v>
      </c>
      <c r="TCN415" s="180" t="s">
        <v>234</v>
      </c>
      <c r="TCO415" s="180" t="s">
        <v>234</v>
      </c>
      <c r="TCP415" s="180" t="s">
        <v>234</v>
      </c>
      <c r="TCQ415" s="180" t="s">
        <v>234</v>
      </c>
      <c r="TCR415" s="180" t="s">
        <v>234</v>
      </c>
      <c r="TCS415" s="180" t="s">
        <v>234</v>
      </c>
      <c r="TCT415" s="180" t="s">
        <v>234</v>
      </c>
      <c r="TCU415" s="180" t="s">
        <v>234</v>
      </c>
      <c r="TCV415" s="180" t="s">
        <v>234</v>
      </c>
      <c r="TCW415" s="180" t="s">
        <v>234</v>
      </c>
      <c r="TCX415" s="180" t="s">
        <v>234</v>
      </c>
      <c r="TCY415" s="180" t="s">
        <v>234</v>
      </c>
      <c r="TCZ415" s="180" t="s">
        <v>234</v>
      </c>
      <c r="TDA415" s="180" t="s">
        <v>234</v>
      </c>
      <c r="TDB415" s="180" t="s">
        <v>234</v>
      </c>
      <c r="TDC415" s="180" t="s">
        <v>234</v>
      </c>
      <c r="TDD415" s="180" t="s">
        <v>234</v>
      </c>
      <c r="TDE415" s="180" t="s">
        <v>234</v>
      </c>
      <c r="TDF415" s="180" t="s">
        <v>234</v>
      </c>
      <c r="TDG415" s="180" t="s">
        <v>234</v>
      </c>
      <c r="TDH415" s="180" t="s">
        <v>234</v>
      </c>
      <c r="TDI415" s="180" t="s">
        <v>234</v>
      </c>
      <c r="TDJ415" s="180" t="s">
        <v>234</v>
      </c>
      <c r="TDK415" s="180" t="s">
        <v>234</v>
      </c>
      <c r="TDL415" s="180" t="s">
        <v>234</v>
      </c>
      <c r="TDM415" s="180" t="s">
        <v>234</v>
      </c>
      <c r="TDN415" s="180" t="s">
        <v>234</v>
      </c>
      <c r="TDO415" s="180" t="s">
        <v>234</v>
      </c>
      <c r="TDP415" s="180" t="s">
        <v>234</v>
      </c>
      <c r="TDQ415" s="180" t="s">
        <v>234</v>
      </c>
      <c r="TDR415" s="180" t="s">
        <v>234</v>
      </c>
      <c r="TDS415" s="180" t="s">
        <v>234</v>
      </c>
      <c r="TDT415" s="180" t="s">
        <v>234</v>
      </c>
      <c r="TDU415" s="180" t="s">
        <v>234</v>
      </c>
      <c r="TDV415" s="180" t="s">
        <v>234</v>
      </c>
      <c r="TDW415" s="180" t="s">
        <v>234</v>
      </c>
      <c r="TDX415" s="180" t="s">
        <v>234</v>
      </c>
      <c r="TDY415" s="180" t="s">
        <v>234</v>
      </c>
      <c r="TDZ415" s="180" t="s">
        <v>234</v>
      </c>
      <c r="TEA415" s="180" t="s">
        <v>234</v>
      </c>
      <c r="TEB415" s="180" t="s">
        <v>234</v>
      </c>
      <c r="TEC415" s="180" t="s">
        <v>234</v>
      </c>
      <c r="TED415" s="180" t="s">
        <v>234</v>
      </c>
      <c r="TEE415" s="180" t="s">
        <v>234</v>
      </c>
      <c r="TEF415" s="180" t="s">
        <v>234</v>
      </c>
      <c r="TEG415" s="180" t="s">
        <v>234</v>
      </c>
      <c r="TEH415" s="180" t="s">
        <v>234</v>
      </c>
      <c r="TEI415" s="180" t="s">
        <v>234</v>
      </c>
      <c r="TEJ415" s="180" t="s">
        <v>234</v>
      </c>
      <c r="TEK415" s="180" t="s">
        <v>234</v>
      </c>
      <c r="TEL415" s="180" t="s">
        <v>234</v>
      </c>
      <c r="TEM415" s="180" t="s">
        <v>234</v>
      </c>
      <c r="TEN415" s="180" t="s">
        <v>234</v>
      </c>
      <c r="TEO415" s="180" t="s">
        <v>234</v>
      </c>
      <c r="TEP415" s="180" t="s">
        <v>234</v>
      </c>
      <c r="TEQ415" s="180" t="s">
        <v>234</v>
      </c>
      <c r="TER415" s="180" t="s">
        <v>234</v>
      </c>
      <c r="TES415" s="180" t="s">
        <v>234</v>
      </c>
      <c r="TET415" s="180" t="s">
        <v>234</v>
      </c>
      <c r="TEU415" s="180" t="s">
        <v>234</v>
      </c>
      <c r="TEV415" s="180" t="s">
        <v>234</v>
      </c>
      <c r="TEW415" s="180" t="s">
        <v>234</v>
      </c>
      <c r="TEX415" s="180" t="s">
        <v>234</v>
      </c>
      <c r="TEY415" s="180" t="s">
        <v>234</v>
      </c>
      <c r="TEZ415" s="180" t="s">
        <v>234</v>
      </c>
      <c r="TFA415" s="180" t="s">
        <v>234</v>
      </c>
      <c r="TFB415" s="180" t="s">
        <v>234</v>
      </c>
      <c r="TFC415" s="180" t="s">
        <v>234</v>
      </c>
      <c r="TFD415" s="180" t="s">
        <v>234</v>
      </c>
      <c r="TFE415" s="180" t="s">
        <v>234</v>
      </c>
      <c r="TFF415" s="180" t="s">
        <v>234</v>
      </c>
      <c r="TFG415" s="180" t="s">
        <v>234</v>
      </c>
      <c r="TFH415" s="180" t="s">
        <v>234</v>
      </c>
      <c r="TFI415" s="180" t="s">
        <v>234</v>
      </c>
      <c r="TFJ415" s="180" t="s">
        <v>234</v>
      </c>
      <c r="TFK415" s="180" t="s">
        <v>234</v>
      </c>
      <c r="TFL415" s="180" t="s">
        <v>234</v>
      </c>
      <c r="TFM415" s="180" t="s">
        <v>234</v>
      </c>
      <c r="TFN415" s="180" t="s">
        <v>234</v>
      </c>
      <c r="TFO415" s="180" t="s">
        <v>234</v>
      </c>
      <c r="TFP415" s="180" t="s">
        <v>234</v>
      </c>
      <c r="TFQ415" s="180" t="s">
        <v>234</v>
      </c>
      <c r="TFR415" s="180" t="s">
        <v>234</v>
      </c>
      <c r="TFS415" s="180" t="s">
        <v>234</v>
      </c>
      <c r="TFT415" s="180" t="s">
        <v>234</v>
      </c>
      <c r="TFU415" s="180" t="s">
        <v>234</v>
      </c>
      <c r="TFV415" s="180" t="s">
        <v>234</v>
      </c>
      <c r="TFW415" s="180" t="s">
        <v>234</v>
      </c>
      <c r="TFX415" s="180" t="s">
        <v>234</v>
      </c>
      <c r="TFY415" s="180" t="s">
        <v>234</v>
      </c>
      <c r="TFZ415" s="180" t="s">
        <v>234</v>
      </c>
      <c r="TGA415" s="180" t="s">
        <v>234</v>
      </c>
      <c r="TGB415" s="180" t="s">
        <v>234</v>
      </c>
      <c r="TGC415" s="180" t="s">
        <v>234</v>
      </c>
      <c r="TGD415" s="180" t="s">
        <v>234</v>
      </c>
      <c r="TGE415" s="180" t="s">
        <v>234</v>
      </c>
      <c r="TGF415" s="180" t="s">
        <v>234</v>
      </c>
      <c r="TGG415" s="180" t="s">
        <v>234</v>
      </c>
      <c r="TGH415" s="180" t="s">
        <v>234</v>
      </c>
      <c r="TGI415" s="180" t="s">
        <v>234</v>
      </c>
      <c r="TGJ415" s="180" t="s">
        <v>234</v>
      </c>
      <c r="TGK415" s="180" t="s">
        <v>234</v>
      </c>
      <c r="TGL415" s="180" t="s">
        <v>234</v>
      </c>
      <c r="TGM415" s="180" t="s">
        <v>234</v>
      </c>
      <c r="TGN415" s="180" t="s">
        <v>234</v>
      </c>
      <c r="TGO415" s="180" t="s">
        <v>234</v>
      </c>
      <c r="TGP415" s="180" t="s">
        <v>234</v>
      </c>
      <c r="TGQ415" s="180" t="s">
        <v>234</v>
      </c>
      <c r="TGR415" s="180" t="s">
        <v>234</v>
      </c>
      <c r="TGS415" s="180" t="s">
        <v>234</v>
      </c>
      <c r="TGT415" s="180" t="s">
        <v>234</v>
      </c>
      <c r="TGU415" s="180" t="s">
        <v>234</v>
      </c>
      <c r="TGV415" s="180" t="s">
        <v>234</v>
      </c>
      <c r="TGW415" s="180" t="s">
        <v>234</v>
      </c>
      <c r="TGX415" s="180" t="s">
        <v>234</v>
      </c>
      <c r="TGY415" s="180" t="s">
        <v>234</v>
      </c>
      <c r="TGZ415" s="180" t="s">
        <v>234</v>
      </c>
      <c r="THA415" s="180" t="s">
        <v>234</v>
      </c>
      <c r="THB415" s="180" t="s">
        <v>234</v>
      </c>
      <c r="THC415" s="180" t="s">
        <v>234</v>
      </c>
      <c r="THD415" s="180" t="s">
        <v>234</v>
      </c>
      <c r="THE415" s="180" t="s">
        <v>234</v>
      </c>
      <c r="THF415" s="180" t="s">
        <v>234</v>
      </c>
      <c r="THG415" s="180" t="s">
        <v>234</v>
      </c>
      <c r="THH415" s="180" t="s">
        <v>234</v>
      </c>
      <c r="THI415" s="180" t="s">
        <v>234</v>
      </c>
      <c r="THJ415" s="180" t="s">
        <v>234</v>
      </c>
      <c r="THK415" s="180" t="s">
        <v>234</v>
      </c>
      <c r="THL415" s="180" t="s">
        <v>234</v>
      </c>
      <c r="THM415" s="180" t="s">
        <v>234</v>
      </c>
      <c r="THN415" s="180" t="s">
        <v>234</v>
      </c>
      <c r="THO415" s="180" t="s">
        <v>234</v>
      </c>
      <c r="THP415" s="180" t="s">
        <v>234</v>
      </c>
      <c r="THQ415" s="180" t="s">
        <v>234</v>
      </c>
      <c r="THR415" s="180" t="s">
        <v>234</v>
      </c>
      <c r="THS415" s="180" t="s">
        <v>234</v>
      </c>
      <c r="THT415" s="180" t="s">
        <v>234</v>
      </c>
      <c r="THU415" s="180" t="s">
        <v>234</v>
      </c>
      <c r="THV415" s="180" t="s">
        <v>234</v>
      </c>
      <c r="THW415" s="180" t="s">
        <v>234</v>
      </c>
      <c r="THX415" s="180" t="s">
        <v>234</v>
      </c>
      <c r="THY415" s="180" t="s">
        <v>234</v>
      </c>
      <c r="THZ415" s="180" t="s">
        <v>234</v>
      </c>
      <c r="TIA415" s="180" t="s">
        <v>234</v>
      </c>
      <c r="TIB415" s="180" t="s">
        <v>234</v>
      </c>
      <c r="TIC415" s="180" t="s">
        <v>234</v>
      </c>
      <c r="TID415" s="180" t="s">
        <v>234</v>
      </c>
      <c r="TIE415" s="180" t="s">
        <v>234</v>
      </c>
      <c r="TIF415" s="180" t="s">
        <v>234</v>
      </c>
      <c r="TIG415" s="180" t="s">
        <v>234</v>
      </c>
      <c r="TIH415" s="180" t="s">
        <v>234</v>
      </c>
      <c r="TII415" s="180" t="s">
        <v>234</v>
      </c>
      <c r="TIJ415" s="180" t="s">
        <v>234</v>
      </c>
      <c r="TIK415" s="180" t="s">
        <v>234</v>
      </c>
      <c r="TIL415" s="180" t="s">
        <v>234</v>
      </c>
      <c r="TIM415" s="180" t="s">
        <v>234</v>
      </c>
      <c r="TIN415" s="180" t="s">
        <v>234</v>
      </c>
      <c r="TIO415" s="180" t="s">
        <v>234</v>
      </c>
      <c r="TIP415" s="180" t="s">
        <v>234</v>
      </c>
      <c r="TIQ415" s="180" t="s">
        <v>234</v>
      </c>
      <c r="TIR415" s="180" t="s">
        <v>234</v>
      </c>
      <c r="TIS415" s="180" t="s">
        <v>234</v>
      </c>
      <c r="TIT415" s="180" t="s">
        <v>234</v>
      </c>
      <c r="TIU415" s="180" t="s">
        <v>234</v>
      </c>
      <c r="TIV415" s="180" t="s">
        <v>234</v>
      </c>
      <c r="TIW415" s="180" t="s">
        <v>234</v>
      </c>
      <c r="TIX415" s="180" t="s">
        <v>234</v>
      </c>
      <c r="TIY415" s="180" t="s">
        <v>234</v>
      </c>
      <c r="TIZ415" s="180" t="s">
        <v>234</v>
      </c>
      <c r="TJA415" s="180" t="s">
        <v>234</v>
      </c>
      <c r="TJB415" s="180" t="s">
        <v>234</v>
      </c>
      <c r="TJC415" s="180" t="s">
        <v>234</v>
      </c>
      <c r="TJD415" s="180" t="s">
        <v>234</v>
      </c>
      <c r="TJE415" s="180" t="s">
        <v>234</v>
      </c>
      <c r="TJF415" s="180" t="s">
        <v>234</v>
      </c>
      <c r="TJG415" s="180" t="s">
        <v>234</v>
      </c>
      <c r="TJH415" s="180" t="s">
        <v>234</v>
      </c>
      <c r="TJI415" s="180" t="s">
        <v>234</v>
      </c>
      <c r="TJJ415" s="180" t="s">
        <v>234</v>
      </c>
      <c r="TJK415" s="180" t="s">
        <v>234</v>
      </c>
      <c r="TJL415" s="180" t="s">
        <v>234</v>
      </c>
      <c r="TJM415" s="180" t="s">
        <v>234</v>
      </c>
      <c r="TJN415" s="180" t="s">
        <v>234</v>
      </c>
      <c r="TJO415" s="180" t="s">
        <v>234</v>
      </c>
      <c r="TJP415" s="180" t="s">
        <v>234</v>
      </c>
      <c r="TJQ415" s="180" t="s">
        <v>234</v>
      </c>
      <c r="TJR415" s="180" t="s">
        <v>234</v>
      </c>
      <c r="TJS415" s="180" t="s">
        <v>234</v>
      </c>
      <c r="TJT415" s="180" t="s">
        <v>234</v>
      </c>
      <c r="TJU415" s="180" t="s">
        <v>234</v>
      </c>
      <c r="TJV415" s="180" t="s">
        <v>234</v>
      </c>
      <c r="TJW415" s="180" t="s">
        <v>234</v>
      </c>
      <c r="TJX415" s="180" t="s">
        <v>234</v>
      </c>
      <c r="TJY415" s="180" t="s">
        <v>234</v>
      </c>
      <c r="TJZ415" s="180" t="s">
        <v>234</v>
      </c>
      <c r="TKA415" s="180" t="s">
        <v>234</v>
      </c>
      <c r="TKB415" s="180" t="s">
        <v>234</v>
      </c>
      <c r="TKC415" s="180" t="s">
        <v>234</v>
      </c>
      <c r="TKD415" s="180" t="s">
        <v>234</v>
      </c>
      <c r="TKE415" s="180" t="s">
        <v>234</v>
      </c>
      <c r="TKF415" s="180" t="s">
        <v>234</v>
      </c>
      <c r="TKG415" s="180" t="s">
        <v>234</v>
      </c>
      <c r="TKH415" s="180" t="s">
        <v>234</v>
      </c>
      <c r="TKI415" s="180" t="s">
        <v>234</v>
      </c>
      <c r="TKJ415" s="180" t="s">
        <v>234</v>
      </c>
      <c r="TKK415" s="180" t="s">
        <v>234</v>
      </c>
      <c r="TKL415" s="180" t="s">
        <v>234</v>
      </c>
      <c r="TKM415" s="180" t="s">
        <v>234</v>
      </c>
      <c r="TKN415" s="180" t="s">
        <v>234</v>
      </c>
      <c r="TKO415" s="180" t="s">
        <v>234</v>
      </c>
      <c r="TKP415" s="180" t="s">
        <v>234</v>
      </c>
      <c r="TKQ415" s="180" t="s">
        <v>234</v>
      </c>
      <c r="TKR415" s="180" t="s">
        <v>234</v>
      </c>
      <c r="TKS415" s="180" t="s">
        <v>234</v>
      </c>
      <c r="TKT415" s="180" t="s">
        <v>234</v>
      </c>
      <c r="TKU415" s="180" t="s">
        <v>234</v>
      </c>
      <c r="TKV415" s="180" t="s">
        <v>234</v>
      </c>
      <c r="TKW415" s="180" t="s">
        <v>234</v>
      </c>
      <c r="TKX415" s="180" t="s">
        <v>234</v>
      </c>
      <c r="TKY415" s="180" t="s">
        <v>234</v>
      </c>
      <c r="TKZ415" s="180" t="s">
        <v>234</v>
      </c>
      <c r="TLA415" s="180" t="s">
        <v>234</v>
      </c>
      <c r="TLB415" s="180" t="s">
        <v>234</v>
      </c>
      <c r="TLC415" s="180" t="s">
        <v>234</v>
      </c>
      <c r="TLD415" s="180" t="s">
        <v>234</v>
      </c>
      <c r="TLE415" s="180" t="s">
        <v>234</v>
      </c>
      <c r="TLF415" s="180" t="s">
        <v>234</v>
      </c>
      <c r="TLG415" s="180" t="s">
        <v>234</v>
      </c>
      <c r="TLH415" s="180" t="s">
        <v>234</v>
      </c>
      <c r="TLI415" s="180" t="s">
        <v>234</v>
      </c>
      <c r="TLJ415" s="180" t="s">
        <v>234</v>
      </c>
      <c r="TLK415" s="180" t="s">
        <v>234</v>
      </c>
      <c r="TLL415" s="180" t="s">
        <v>234</v>
      </c>
      <c r="TLM415" s="180" t="s">
        <v>234</v>
      </c>
      <c r="TLN415" s="180" t="s">
        <v>234</v>
      </c>
      <c r="TLO415" s="180" t="s">
        <v>234</v>
      </c>
      <c r="TLP415" s="180" t="s">
        <v>234</v>
      </c>
      <c r="TLQ415" s="180" t="s">
        <v>234</v>
      </c>
      <c r="TLR415" s="180" t="s">
        <v>234</v>
      </c>
      <c r="TLS415" s="180" t="s">
        <v>234</v>
      </c>
      <c r="TLT415" s="180" t="s">
        <v>234</v>
      </c>
      <c r="TLU415" s="180" t="s">
        <v>234</v>
      </c>
      <c r="TLV415" s="180" t="s">
        <v>234</v>
      </c>
      <c r="TLW415" s="180" t="s">
        <v>234</v>
      </c>
      <c r="TLX415" s="180" t="s">
        <v>234</v>
      </c>
      <c r="TLY415" s="180" t="s">
        <v>234</v>
      </c>
      <c r="TLZ415" s="180" t="s">
        <v>234</v>
      </c>
      <c r="TMA415" s="180" t="s">
        <v>234</v>
      </c>
      <c r="TMB415" s="180" t="s">
        <v>234</v>
      </c>
      <c r="TMC415" s="180" t="s">
        <v>234</v>
      </c>
      <c r="TMD415" s="180" t="s">
        <v>234</v>
      </c>
      <c r="TME415" s="180" t="s">
        <v>234</v>
      </c>
      <c r="TMF415" s="180" t="s">
        <v>234</v>
      </c>
      <c r="TMG415" s="180" t="s">
        <v>234</v>
      </c>
      <c r="TMH415" s="180" t="s">
        <v>234</v>
      </c>
      <c r="TMI415" s="180" t="s">
        <v>234</v>
      </c>
      <c r="TMJ415" s="180" t="s">
        <v>234</v>
      </c>
      <c r="TMK415" s="180" t="s">
        <v>234</v>
      </c>
      <c r="TML415" s="180" t="s">
        <v>234</v>
      </c>
      <c r="TMM415" s="180" t="s">
        <v>234</v>
      </c>
      <c r="TMN415" s="180" t="s">
        <v>234</v>
      </c>
      <c r="TMO415" s="180" t="s">
        <v>234</v>
      </c>
      <c r="TMP415" s="180" t="s">
        <v>234</v>
      </c>
      <c r="TMQ415" s="180" t="s">
        <v>234</v>
      </c>
      <c r="TMR415" s="180" t="s">
        <v>234</v>
      </c>
      <c r="TMS415" s="180" t="s">
        <v>234</v>
      </c>
      <c r="TMT415" s="180" t="s">
        <v>234</v>
      </c>
      <c r="TMU415" s="180" t="s">
        <v>234</v>
      </c>
      <c r="TMV415" s="180" t="s">
        <v>234</v>
      </c>
      <c r="TMW415" s="180" t="s">
        <v>234</v>
      </c>
      <c r="TMX415" s="180" t="s">
        <v>234</v>
      </c>
      <c r="TMY415" s="180" t="s">
        <v>234</v>
      </c>
      <c r="TMZ415" s="180" t="s">
        <v>234</v>
      </c>
      <c r="TNA415" s="180" t="s">
        <v>234</v>
      </c>
      <c r="TNB415" s="180" t="s">
        <v>234</v>
      </c>
      <c r="TNC415" s="180" t="s">
        <v>234</v>
      </c>
      <c r="TND415" s="180" t="s">
        <v>234</v>
      </c>
      <c r="TNE415" s="180" t="s">
        <v>234</v>
      </c>
      <c r="TNF415" s="180" t="s">
        <v>234</v>
      </c>
      <c r="TNG415" s="180" t="s">
        <v>234</v>
      </c>
      <c r="TNH415" s="180" t="s">
        <v>234</v>
      </c>
      <c r="TNI415" s="180" t="s">
        <v>234</v>
      </c>
      <c r="TNJ415" s="180" t="s">
        <v>234</v>
      </c>
      <c r="TNK415" s="180" t="s">
        <v>234</v>
      </c>
      <c r="TNL415" s="180" t="s">
        <v>234</v>
      </c>
      <c r="TNM415" s="180" t="s">
        <v>234</v>
      </c>
      <c r="TNN415" s="180" t="s">
        <v>234</v>
      </c>
      <c r="TNO415" s="180" t="s">
        <v>234</v>
      </c>
      <c r="TNP415" s="180" t="s">
        <v>234</v>
      </c>
      <c r="TNQ415" s="180" t="s">
        <v>234</v>
      </c>
      <c r="TNR415" s="180" t="s">
        <v>234</v>
      </c>
      <c r="TNS415" s="180" t="s">
        <v>234</v>
      </c>
      <c r="TNT415" s="180" t="s">
        <v>234</v>
      </c>
      <c r="TNU415" s="180" t="s">
        <v>234</v>
      </c>
      <c r="TNV415" s="180" t="s">
        <v>234</v>
      </c>
      <c r="TNW415" s="180" t="s">
        <v>234</v>
      </c>
      <c r="TNX415" s="180" t="s">
        <v>234</v>
      </c>
      <c r="TNY415" s="180" t="s">
        <v>234</v>
      </c>
      <c r="TNZ415" s="180" t="s">
        <v>234</v>
      </c>
      <c r="TOA415" s="180" t="s">
        <v>234</v>
      </c>
      <c r="TOB415" s="180" t="s">
        <v>234</v>
      </c>
      <c r="TOC415" s="180" t="s">
        <v>234</v>
      </c>
      <c r="TOD415" s="180" t="s">
        <v>234</v>
      </c>
      <c r="TOE415" s="180" t="s">
        <v>234</v>
      </c>
      <c r="TOF415" s="180" t="s">
        <v>234</v>
      </c>
      <c r="TOG415" s="180" t="s">
        <v>234</v>
      </c>
      <c r="TOH415" s="180" t="s">
        <v>234</v>
      </c>
      <c r="TOI415" s="180" t="s">
        <v>234</v>
      </c>
      <c r="TOJ415" s="180" t="s">
        <v>234</v>
      </c>
      <c r="TOK415" s="180" t="s">
        <v>234</v>
      </c>
      <c r="TOL415" s="180" t="s">
        <v>234</v>
      </c>
      <c r="TOM415" s="180" t="s">
        <v>234</v>
      </c>
      <c r="TON415" s="180" t="s">
        <v>234</v>
      </c>
      <c r="TOO415" s="180" t="s">
        <v>234</v>
      </c>
      <c r="TOP415" s="180" t="s">
        <v>234</v>
      </c>
      <c r="TOQ415" s="180" t="s">
        <v>234</v>
      </c>
      <c r="TOR415" s="180" t="s">
        <v>234</v>
      </c>
      <c r="TOS415" s="180" t="s">
        <v>234</v>
      </c>
      <c r="TOT415" s="180" t="s">
        <v>234</v>
      </c>
      <c r="TOU415" s="180" t="s">
        <v>234</v>
      </c>
      <c r="TOV415" s="180" t="s">
        <v>234</v>
      </c>
      <c r="TOW415" s="180" t="s">
        <v>234</v>
      </c>
      <c r="TOX415" s="180" t="s">
        <v>234</v>
      </c>
      <c r="TOY415" s="180" t="s">
        <v>234</v>
      </c>
      <c r="TOZ415" s="180" t="s">
        <v>234</v>
      </c>
      <c r="TPA415" s="180" t="s">
        <v>234</v>
      </c>
      <c r="TPB415" s="180" t="s">
        <v>234</v>
      </c>
      <c r="TPC415" s="180" t="s">
        <v>234</v>
      </c>
      <c r="TPD415" s="180" t="s">
        <v>234</v>
      </c>
      <c r="TPE415" s="180" t="s">
        <v>234</v>
      </c>
      <c r="TPF415" s="180" t="s">
        <v>234</v>
      </c>
      <c r="TPG415" s="180" t="s">
        <v>234</v>
      </c>
      <c r="TPH415" s="180" t="s">
        <v>234</v>
      </c>
      <c r="TPI415" s="180" t="s">
        <v>234</v>
      </c>
      <c r="TPJ415" s="180" t="s">
        <v>234</v>
      </c>
      <c r="TPK415" s="180" t="s">
        <v>234</v>
      </c>
      <c r="TPL415" s="180" t="s">
        <v>234</v>
      </c>
      <c r="TPM415" s="180" t="s">
        <v>234</v>
      </c>
      <c r="TPN415" s="180" t="s">
        <v>234</v>
      </c>
      <c r="TPO415" s="180" t="s">
        <v>234</v>
      </c>
      <c r="TPP415" s="180" t="s">
        <v>234</v>
      </c>
      <c r="TPQ415" s="180" t="s">
        <v>234</v>
      </c>
      <c r="TPR415" s="180" t="s">
        <v>234</v>
      </c>
      <c r="TPS415" s="180" t="s">
        <v>234</v>
      </c>
      <c r="TPT415" s="180" t="s">
        <v>234</v>
      </c>
      <c r="TPU415" s="180" t="s">
        <v>234</v>
      </c>
      <c r="TPV415" s="180" t="s">
        <v>234</v>
      </c>
      <c r="TPW415" s="180" t="s">
        <v>234</v>
      </c>
      <c r="TPX415" s="180" t="s">
        <v>234</v>
      </c>
      <c r="TPY415" s="180" t="s">
        <v>234</v>
      </c>
      <c r="TPZ415" s="180" t="s">
        <v>234</v>
      </c>
      <c r="TQA415" s="180" t="s">
        <v>234</v>
      </c>
      <c r="TQB415" s="180" t="s">
        <v>234</v>
      </c>
      <c r="TQC415" s="180" t="s">
        <v>234</v>
      </c>
      <c r="TQD415" s="180" t="s">
        <v>234</v>
      </c>
      <c r="TQE415" s="180" t="s">
        <v>234</v>
      </c>
      <c r="TQF415" s="180" t="s">
        <v>234</v>
      </c>
      <c r="TQG415" s="180" t="s">
        <v>234</v>
      </c>
      <c r="TQH415" s="180" t="s">
        <v>234</v>
      </c>
      <c r="TQI415" s="180" t="s">
        <v>234</v>
      </c>
      <c r="TQJ415" s="180" t="s">
        <v>234</v>
      </c>
      <c r="TQK415" s="180" t="s">
        <v>234</v>
      </c>
      <c r="TQL415" s="180" t="s">
        <v>234</v>
      </c>
      <c r="TQM415" s="180" t="s">
        <v>234</v>
      </c>
      <c r="TQN415" s="180" t="s">
        <v>234</v>
      </c>
      <c r="TQO415" s="180" t="s">
        <v>234</v>
      </c>
      <c r="TQP415" s="180" t="s">
        <v>234</v>
      </c>
      <c r="TQQ415" s="180" t="s">
        <v>234</v>
      </c>
      <c r="TQR415" s="180" t="s">
        <v>234</v>
      </c>
      <c r="TQS415" s="180" t="s">
        <v>234</v>
      </c>
      <c r="TQT415" s="180" t="s">
        <v>234</v>
      </c>
      <c r="TQU415" s="180" t="s">
        <v>234</v>
      </c>
      <c r="TQV415" s="180" t="s">
        <v>234</v>
      </c>
      <c r="TQW415" s="180" t="s">
        <v>234</v>
      </c>
      <c r="TQX415" s="180" t="s">
        <v>234</v>
      </c>
      <c r="TQY415" s="180" t="s">
        <v>234</v>
      </c>
      <c r="TQZ415" s="180" t="s">
        <v>234</v>
      </c>
      <c r="TRA415" s="180" t="s">
        <v>234</v>
      </c>
      <c r="TRB415" s="180" t="s">
        <v>234</v>
      </c>
      <c r="TRC415" s="180" t="s">
        <v>234</v>
      </c>
      <c r="TRD415" s="180" t="s">
        <v>234</v>
      </c>
      <c r="TRE415" s="180" t="s">
        <v>234</v>
      </c>
      <c r="TRF415" s="180" t="s">
        <v>234</v>
      </c>
      <c r="TRG415" s="180" t="s">
        <v>234</v>
      </c>
      <c r="TRH415" s="180" t="s">
        <v>234</v>
      </c>
      <c r="TRI415" s="180" t="s">
        <v>234</v>
      </c>
      <c r="TRJ415" s="180" t="s">
        <v>234</v>
      </c>
      <c r="TRK415" s="180" t="s">
        <v>234</v>
      </c>
      <c r="TRL415" s="180" t="s">
        <v>234</v>
      </c>
      <c r="TRM415" s="180" t="s">
        <v>234</v>
      </c>
      <c r="TRN415" s="180" t="s">
        <v>234</v>
      </c>
      <c r="TRO415" s="180" t="s">
        <v>234</v>
      </c>
      <c r="TRP415" s="180" t="s">
        <v>234</v>
      </c>
      <c r="TRQ415" s="180" t="s">
        <v>234</v>
      </c>
      <c r="TRR415" s="180" t="s">
        <v>234</v>
      </c>
      <c r="TRS415" s="180" t="s">
        <v>234</v>
      </c>
      <c r="TRT415" s="180" t="s">
        <v>234</v>
      </c>
      <c r="TRU415" s="180" t="s">
        <v>234</v>
      </c>
      <c r="TRV415" s="180" t="s">
        <v>234</v>
      </c>
      <c r="TRW415" s="180" t="s">
        <v>234</v>
      </c>
      <c r="TRX415" s="180" t="s">
        <v>234</v>
      </c>
      <c r="TRY415" s="180" t="s">
        <v>234</v>
      </c>
      <c r="TRZ415" s="180" t="s">
        <v>234</v>
      </c>
      <c r="TSA415" s="180" t="s">
        <v>234</v>
      </c>
      <c r="TSB415" s="180" t="s">
        <v>234</v>
      </c>
      <c r="TSC415" s="180" t="s">
        <v>234</v>
      </c>
      <c r="TSD415" s="180" t="s">
        <v>234</v>
      </c>
      <c r="TSE415" s="180" t="s">
        <v>234</v>
      </c>
      <c r="TSF415" s="180" t="s">
        <v>234</v>
      </c>
      <c r="TSG415" s="180" t="s">
        <v>234</v>
      </c>
      <c r="TSH415" s="180" t="s">
        <v>234</v>
      </c>
      <c r="TSI415" s="180" t="s">
        <v>234</v>
      </c>
      <c r="TSJ415" s="180" t="s">
        <v>234</v>
      </c>
      <c r="TSK415" s="180" t="s">
        <v>234</v>
      </c>
      <c r="TSL415" s="180" t="s">
        <v>234</v>
      </c>
      <c r="TSM415" s="180" t="s">
        <v>234</v>
      </c>
      <c r="TSN415" s="180" t="s">
        <v>234</v>
      </c>
      <c r="TSO415" s="180" t="s">
        <v>234</v>
      </c>
      <c r="TSP415" s="180" t="s">
        <v>234</v>
      </c>
      <c r="TSQ415" s="180" t="s">
        <v>234</v>
      </c>
      <c r="TSR415" s="180" t="s">
        <v>234</v>
      </c>
      <c r="TSS415" s="180" t="s">
        <v>234</v>
      </c>
      <c r="TST415" s="180" t="s">
        <v>234</v>
      </c>
      <c r="TSU415" s="180" t="s">
        <v>234</v>
      </c>
      <c r="TSV415" s="180" t="s">
        <v>234</v>
      </c>
      <c r="TSW415" s="180" t="s">
        <v>234</v>
      </c>
      <c r="TSX415" s="180" t="s">
        <v>234</v>
      </c>
      <c r="TSY415" s="180" t="s">
        <v>234</v>
      </c>
      <c r="TSZ415" s="180" t="s">
        <v>234</v>
      </c>
      <c r="TTA415" s="180" t="s">
        <v>234</v>
      </c>
      <c r="TTB415" s="180" t="s">
        <v>234</v>
      </c>
      <c r="TTC415" s="180" t="s">
        <v>234</v>
      </c>
      <c r="TTD415" s="180" t="s">
        <v>234</v>
      </c>
      <c r="TTE415" s="180" t="s">
        <v>234</v>
      </c>
      <c r="TTF415" s="180" t="s">
        <v>234</v>
      </c>
      <c r="TTG415" s="180" t="s">
        <v>234</v>
      </c>
      <c r="TTH415" s="180" t="s">
        <v>234</v>
      </c>
      <c r="TTI415" s="180" t="s">
        <v>234</v>
      </c>
      <c r="TTJ415" s="180" t="s">
        <v>234</v>
      </c>
      <c r="TTK415" s="180" t="s">
        <v>234</v>
      </c>
      <c r="TTL415" s="180" t="s">
        <v>234</v>
      </c>
      <c r="TTM415" s="180" t="s">
        <v>234</v>
      </c>
      <c r="TTN415" s="180" t="s">
        <v>234</v>
      </c>
      <c r="TTO415" s="180" t="s">
        <v>234</v>
      </c>
      <c r="TTP415" s="180" t="s">
        <v>234</v>
      </c>
      <c r="TTQ415" s="180" t="s">
        <v>234</v>
      </c>
      <c r="TTR415" s="180" t="s">
        <v>234</v>
      </c>
      <c r="TTS415" s="180" t="s">
        <v>234</v>
      </c>
      <c r="TTT415" s="180" t="s">
        <v>234</v>
      </c>
      <c r="TTU415" s="180" t="s">
        <v>234</v>
      </c>
      <c r="TTV415" s="180" t="s">
        <v>234</v>
      </c>
      <c r="TTW415" s="180" t="s">
        <v>234</v>
      </c>
      <c r="TTX415" s="180" t="s">
        <v>234</v>
      </c>
      <c r="TTY415" s="180" t="s">
        <v>234</v>
      </c>
      <c r="TTZ415" s="180" t="s">
        <v>234</v>
      </c>
      <c r="TUA415" s="180" t="s">
        <v>234</v>
      </c>
      <c r="TUB415" s="180" t="s">
        <v>234</v>
      </c>
      <c r="TUC415" s="180" t="s">
        <v>234</v>
      </c>
      <c r="TUD415" s="180" t="s">
        <v>234</v>
      </c>
      <c r="TUE415" s="180" t="s">
        <v>234</v>
      </c>
      <c r="TUF415" s="180" t="s">
        <v>234</v>
      </c>
      <c r="TUG415" s="180" t="s">
        <v>234</v>
      </c>
      <c r="TUH415" s="180" t="s">
        <v>234</v>
      </c>
      <c r="TUI415" s="180" t="s">
        <v>234</v>
      </c>
      <c r="TUJ415" s="180" t="s">
        <v>234</v>
      </c>
      <c r="TUK415" s="180" t="s">
        <v>234</v>
      </c>
      <c r="TUL415" s="180" t="s">
        <v>234</v>
      </c>
      <c r="TUM415" s="180" t="s">
        <v>234</v>
      </c>
      <c r="TUN415" s="180" t="s">
        <v>234</v>
      </c>
      <c r="TUO415" s="180" t="s">
        <v>234</v>
      </c>
      <c r="TUP415" s="180" t="s">
        <v>234</v>
      </c>
      <c r="TUQ415" s="180" t="s">
        <v>234</v>
      </c>
      <c r="TUR415" s="180" t="s">
        <v>234</v>
      </c>
      <c r="TUS415" s="180" t="s">
        <v>234</v>
      </c>
      <c r="TUT415" s="180" t="s">
        <v>234</v>
      </c>
      <c r="TUU415" s="180" t="s">
        <v>234</v>
      </c>
      <c r="TUV415" s="180" t="s">
        <v>234</v>
      </c>
      <c r="TUW415" s="180" t="s">
        <v>234</v>
      </c>
      <c r="TUX415" s="180" t="s">
        <v>234</v>
      </c>
      <c r="TUY415" s="180" t="s">
        <v>234</v>
      </c>
      <c r="TUZ415" s="180" t="s">
        <v>234</v>
      </c>
      <c r="TVA415" s="180" t="s">
        <v>234</v>
      </c>
      <c r="TVB415" s="180" t="s">
        <v>234</v>
      </c>
      <c r="TVC415" s="180" t="s">
        <v>234</v>
      </c>
      <c r="TVD415" s="180" t="s">
        <v>234</v>
      </c>
      <c r="TVE415" s="180" t="s">
        <v>234</v>
      </c>
      <c r="TVF415" s="180" t="s">
        <v>234</v>
      </c>
      <c r="TVG415" s="180" t="s">
        <v>234</v>
      </c>
      <c r="TVH415" s="180" t="s">
        <v>234</v>
      </c>
      <c r="TVI415" s="180" t="s">
        <v>234</v>
      </c>
      <c r="TVJ415" s="180" t="s">
        <v>234</v>
      </c>
      <c r="TVK415" s="180" t="s">
        <v>234</v>
      </c>
      <c r="TVL415" s="180" t="s">
        <v>234</v>
      </c>
      <c r="TVM415" s="180" t="s">
        <v>234</v>
      </c>
      <c r="TVN415" s="180" t="s">
        <v>234</v>
      </c>
      <c r="TVO415" s="180" t="s">
        <v>234</v>
      </c>
      <c r="TVP415" s="180" t="s">
        <v>234</v>
      </c>
      <c r="TVQ415" s="180" t="s">
        <v>234</v>
      </c>
      <c r="TVR415" s="180" t="s">
        <v>234</v>
      </c>
      <c r="TVS415" s="180" t="s">
        <v>234</v>
      </c>
      <c r="TVT415" s="180" t="s">
        <v>234</v>
      </c>
      <c r="TVU415" s="180" t="s">
        <v>234</v>
      </c>
      <c r="TVV415" s="180" t="s">
        <v>234</v>
      </c>
      <c r="TVW415" s="180" t="s">
        <v>234</v>
      </c>
      <c r="TVX415" s="180" t="s">
        <v>234</v>
      </c>
      <c r="TVY415" s="180" t="s">
        <v>234</v>
      </c>
      <c r="TVZ415" s="180" t="s">
        <v>234</v>
      </c>
      <c r="TWA415" s="180" t="s">
        <v>234</v>
      </c>
      <c r="TWB415" s="180" t="s">
        <v>234</v>
      </c>
      <c r="TWC415" s="180" t="s">
        <v>234</v>
      </c>
      <c r="TWD415" s="180" t="s">
        <v>234</v>
      </c>
      <c r="TWE415" s="180" t="s">
        <v>234</v>
      </c>
      <c r="TWF415" s="180" t="s">
        <v>234</v>
      </c>
      <c r="TWG415" s="180" t="s">
        <v>234</v>
      </c>
      <c r="TWH415" s="180" t="s">
        <v>234</v>
      </c>
      <c r="TWI415" s="180" t="s">
        <v>234</v>
      </c>
      <c r="TWJ415" s="180" t="s">
        <v>234</v>
      </c>
      <c r="TWK415" s="180" t="s">
        <v>234</v>
      </c>
      <c r="TWL415" s="180" t="s">
        <v>234</v>
      </c>
      <c r="TWM415" s="180" t="s">
        <v>234</v>
      </c>
      <c r="TWN415" s="180" t="s">
        <v>234</v>
      </c>
      <c r="TWO415" s="180" t="s">
        <v>234</v>
      </c>
      <c r="TWP415" s="180" t="s">
        <v>234</v>
      </c>
      <c r="TWQ415" s="180" t="s">
        <v>234</v>
      </c>
      <c r="TWR415" s="180" t="s">
        <v>234</v>
      </c>
      <c r="TWS415" s="180" t="s">
        <v>234</v>
      </c>
      <c r="TWT415" s="180" t="s">
        <v>234</v>
      </c>
      <c r="TWU415" s="180" t="s">
        <v>234</v>
      </c>
      <c r="TWV415" s="180" t="s">
        <v>234</v>
      </c>
      <c r="TWW415" s="180" t="s">
        <v>234</v>
      </c>
      <c r="TWX415" s="180" t="s">
        <v>234</v>
      </c>
      <c r="TWY415" s="180" t="s">
        <v>234</v>
      </c>
      <c r="TWZ415" s="180" t="s">
        <v>234</v>
      </c>
      <c r="TXA415" s="180" t="s">
        <v>234</v>
      </c>
      <c r="TXB415" s="180" t="s">
        <v>234</v>
      </c>
      <c r="TXC415" s="180" t="s">
        <v>234</v>
      </c>
      <c r="TXD415" s="180" t="s">
        <v>234</v>
      </c>
      <c r="TXE415" s="180" t="s">
        <v>234</v>
      </c>
      <c r="TXF415" s="180" t="s">
        <v>234</v>
      </c>
      <c r="TXG415" s="180" t="s">
        <v>234</v>
      </c>
      <c r="TXH415" s="180" t="s">
        <v>234</v>
      </c>
      <c r="TXI415" s="180" t="s">
        <v>234</v>
      </c>
      <c r="TXJ415" s="180" t="s">
        <v>234</v>
      </c>
      <c r="TXK415" s="180" t="s">
        <v>234</v>
      </c>
      <c r="TXL415" s="180" t="s">
        <v>234</v>
      </c>
      <c r="TXM415" s="180" t="s">
        <v>234</v>
      </c>
      <c r="TXN415" s="180" t="s">
        <v>234</v>
      </c>
      <c r="TXO415" s="180" t="s">
        <v>234</v>
      </c>
      <c r="TXP415" s="180" t="s">
        <v>234</v>
      </c>
      <c r="TXQ415" s="180" t="s">
        <v>234</v>
      </c>
      <c r="TXR415" s="180" t="s">
        <v>234</v>
      </c>
      <c r="TXS415" s="180" t="s">
        <v>234</v>
      </c>
      <c r="TXT415" s="180" t="s">
        <v>234</v>
      </c>
      <c r="TXU415" s="180" t="s">
        <v>234</v>
      </c>
      <c r="TXV415" s="180" t="s">
        <v>234</v>
      </c>
      <c r="TXW415" s="180" t="s">
        <v>234</v>
      </c>
      <c r="TXX415" s="180" t="s">
        <v>234</v>
      </c>
      <c r="TXY415" s="180" t="s">
        <v>234</v>
      </c>
      <c r="TXZ415" s="180" t="s">
        <v>234</v>
      </c>
      <c r="TYA415" s="180" t="s">
        <v>234</v>
      </c>
      <c r="TYB415" s="180" t="s">
        <v>234</v>
      </c>
      <c r="TYC415" s="180" t="s">
        <v>234</v>
      </c>
      <c r="TYD415" s="180" t="s">
        <v>234</v>
      </c>
      <c r="TYE415" s="180" t="s">
        <v>234</v>
      </c>
      <c r="TYF415" s="180" t="s">
        <v>234</v>
      </c>
      <c r="TYG415" s="180" t="s">
        <v>234</v>
      </c>
      <c r="TYH415" s="180" t="s">
        <v>234</v>
      </c>
      <c r="TYI415" s="180" t="s">
        <v>234</v>
      </c>
      <c r="TYJ415" s="180" t="s">
        <v>234</v>
      </c>
      <c r="TYK415" s="180" t="s">
        <v>234</v>
      </c>
      <c r="TYL415" s="180" t="s">
        <v>234</v>
      </c>
      <c r="TYM415" s="180" t="s">
        <v>234</v>
      </c>
      <c r="TYN415" s="180" t="s">
        <v>234</v>
      </c>
      <c r="TYO415" s="180" t="s">
        <v>234</v>
      </c>
      <c r="TYP415" s="180" t="s">
        <v>234</v>
      </c>
      <c r="TYQ415" s="180" t="s">
        <v>234</v>
      </c>
      <c r="TYR415" s="180" t="s">
        <v>234</v>
      </c>
      <c r="TYS415" s="180" t="s">
        <v>234</v>
      </c>
      <c r="TYT415" s="180" t="s">
        <v>234</v>
      </c>
      <c r="TYU415" s="180" t="s">
        <v>234</v>
      </c>
      <c r="TYV415" s="180" t="s">
        <v>234</v>
      </c>
      <c r="TYW415" s="180" t="s">
        <v>234</v>
      </c>
      <c r="TYX415" s="180" t="s">
        <v>234</v>
      </c>
      <c r="TYY415" s="180" t="s">
        <v>234</v>
      </c>
      <c r="TYZ415" s="180" t="s">
        <v>234</v>
      </c>
      <c r="TZA415" s="180" t="s">
        <v>234</v>
      </c>
      <c r="TZB415" s="180" t="s">
        <v>234</v>
      </c>
      <c r="TZC415" s="180" t="s">
        <v>234</v>
      </c>
      <c r="TZD415" s="180" t="s">
        <v>234</v>
      </c>
      <c r="TZE415" s="180" t="s">
        <v>234</v>
      </c>
      <c r="TZF415" s="180" t="s">
        <v>234</v>
      </c>
      <c r="TZG415" s="180" t="s">
        <v>234</v>
      </c>
      <c r="TZH415" s="180" t="s">
        <v>234</v>
      </c>
      <c r="TZI415" s="180" t="s">
        <v>234</v>
      </c>
      <c r="TZJ415" s="180" t="s">
        <v>234</v>
      </c>
      <c r="TZK415" s="180" t="s">
        <v>234</v>
      </c>
      <c r="TZL415" s="180" t="s">
        <v>234</v>
      </c>
      <c r="TZM415" s="180" t="s">
        <v>234</v>
      </c>
      <c r="TZN415" s="180" t="s">
        <v>234</v>
      </c>
      <c r="TZO415" s="180" t="s">
        <v>234</v>
      </c>
      <c r="TZP415" s="180" t="s">
        <v>234</v>
      </c>
      <c r="TZQ415" s="180" t="s">
        <v>234</v>
      </c>
      <c r="TZR415" s="180" t="s">
        <v>234</v>
      </c>
      <c r="TZS415" s="180" t="s">
        <v>234</v>
      </c>
      <c r="TZT415" s="180" t="s">
        <v>234</v>
      </c>
      <c r="TZU415" s="180" t="s">
        <v>234</v>
      </c>
      <c r="TZV415" s="180" t="s">
        <v>234</v>
      </c>
      <c r="TZW415" s="180" t="s">
        <v>234</v>
      </c>
      <c r="TZX415" s="180" t="s">
        <v>234</v>
      </c>
      <c r="TZY415" s="180" t="s">
        <v>234</v>
      </c>
      <c r="TZZ415" s="180" t="s">
        <v>234</v>
      </c>
      <c r="UAA415" s="180" t="s">
        <v>234</v>
      </c>
      <c r="UAB415" s="180" t="s">
        <v>234</v>
      </c>
      <c r="UAC415" s="180" t="s">
        <v>234</v>
      </c>
      <c r="UAD415" s="180" t="s">
        <v>234</v>
      </c>
      <c r="UAE415" s="180" t="s">
        <v>234</v>
      </c>
      <c r="UAF415" s="180" t="s">
        <v>234</v>
      </c>
      <c r="UAG415" s="180" t="s">
        <v>234</v>
      </c>
      <c r="UAH415" s="180" t="s">
        <v>234</v>
      </c>
      <c r="UAI415" s="180" t="s">
        <v>234</v>
      </c>
      <c r="UAJ415" s="180" t="s">
        <v>234</v>
      </c>
      <c r="UAK415" s="180" t="s">
        <v>234</v>
      </c>
      <c r="UAL415" s="180" t="s">
        <v>234</v>
      </c>
      <c r="UAM415" s="180" t="s">
        <v>234</v>
      </c>
      <c r="UAN415" s="180" t="s">
        <v>234</v>
      </c>
      <c r="UAO415" s="180" t="s">
        <v>234</v>
      </c>
      <c r="UAP415" s="180" t="s">
        <v>234</v>
      </c>
      <c r="UAQ415" s="180" t="s">
        <v>234</v>
      </c>
      <c r="UAR415" s="180" t="s">
        <v>234</v>
      </c>
      <c r="UAS415" s="180" t="s">
        <v>234</v>
      </c>
      <c r="UAT415" s="180" t="s">
        <v>234</v>
      </c>
      <c r="UAU415" s="180" t="s">
        <v>234</v>
      </c>
      <c r="UAV415" s="180" t="s">
        <v>234</v>
      </c>
      <c r="UAW415" s="180" t="s">
        <v>234</v>
      </c>
      <c r="UAX415" s="180" t="s">
        <v>234</v>
      </c>
      <c r="UAY415" s="180" t="s">
        <v>234</v>
      </c>
      <c r="UAZ415" s="180" t="s">
        <v>234</v>
      </c>
      <c r="UBA415" s="180" t="s">
        <v>234</v>
      </c>
      <c r="UBB415" s="180" t="s">
        <v>234</v>
      </c>
      <c r="UBC415" s="180" t="s">
        <v>234</v>
      </c>
      <c r="UBD415" s="180" t="s">
        <v>234</v>
      </c>
      <c r="UBE415" s="180" t="s">
        <v>234</v>
      </c>
      <c r="UBF415" s="180" t="s">
        <v>234</v>
      </c>
      <c r="UBG415" s="180" t="s">
        <v>234</v>
      </c>
      <c r="UBH415" s="180" t="s">
        <v>234</v>
      </c>
      <c r="UBI415" s="180" t="s">
        <v>234</v>
      </c>
      <c r="UBJ415" s="180" t="s">
        <v>234</v>
      </c>
      <c r="UBK415" s="180" t="s">
        <v>234</v>
      </c>
      <c r="UBL415" s="180" t="s">
        <v>234</v>
      </c>
      <c r="UBM415" s="180" t="s">
        <v>234</v>
      </c>
      <c r="UBN415" s="180" t="s">
        <v>234</v>
      </c>
      <c r="UBO415" s="180" t="s">
        <v>234</v>
      </c>
      <c r="UBP415" s="180" t="s">
        <v>234</v>
      </c>
      <c r="UBQ415" s="180" t="s">
        <v>234</v>
      </c>
      <c r="UBR415" s="180" t="s">
        <v>234</v>
      </c>
      <c r="UBS415" s="180" t="s">
        <v>234</v>
      </c>
      <c r="UBT415" s="180" t="s">
        <v>234</v>
      </c>
      <c r="UBU415" s="180" t="s">
        <v>234</v>
      </c>
      <c r="UBV415" s="180" t="s">
        <v>234</v>
      </c>
      <c r="UBW415" s="180" t="s">
        <v>234</v>
      </c>
      <c r="UBX415" s="180" t="s">
        <v>234</v>
      </c>
      <c r="UBY415" s="180" t="s">
        <v>234</v>
      </c>
      <c r="UBZ415" s="180" t="s">
        <v>234</v>
      </c>
      <c r="UCA415" s="180" t="s">
        <v>234</v>
      </c>
      <c r="UCB415" s="180" t="s">
        <v>234</v>
      </c>
      <c r="UCC415" s="180" t="s">
        <v>234</v>
      </c>
      <c r="UCD415" s="180" t="s">
        <v>234</v>
      </c>
      <c r="UCE415" s="180" t="s">
        <v>234</v>
      </c>
      <c r="UCF415" s="180" t="s">
        <v>234</v>
      </c>
      <c r="UCG415" s="180" t="s">
        <v>234</v>
      </c>
      <c r="UCH415" s="180" t="s">
        <v>234</v>
      </c>
      <c r="UCI415" s="180" t="s">
        <v>234</v>
      </c>
      <c r="UCJ415" s="180" t="s">
        <v>234</v>
      </c>
      <c r="UCK415" s="180" t="s">
        <v>234</v>
      </c>
      <c r="UCL415" s="180" t="s">
        <v>234</v>
      </c>
      <c r="UCM415" s="180" t="s">
        <v>234</v>
      </c>
      <c r="UCN415" s="180" t="s">
        <v>234</v>
      </c>
      <c r="UCO415" s="180" t="s">
        <v>234</v>
      </c>
      <c r="UCP415" s="180" t="s">
        <v>234</v>
      </c>
      <c r="UCQ415" s="180" t="s">
        <v>234</v>
      </c>
      <c r="UCR415" s="180" t="s">
        <v>234</v>
      </c>
      <c r="UCS415" s="180" t="s">
        <v>234</v>
      </c>
      <c r="UCT415" s="180" t="s">
        <v>234</v>
      </c>
      <c r="UCU415" s="180" t="s">
        <v>234</v>
      </c>
      <c r="UCV415" s="180" t="s">
        <v>234</v>
      </c>
      <c r="UCW415" s="180" t="s">
        <v>234</v>
      </c>
      <c r="UCX415" s="180" t="s">
        <v>234</v>
      </c>
      <c r="UCY415" s="180" t="s">
        <v>234</v>
      </c>
      <c r="UCZ415" s="180" t="s">
        <v>234</v>
      </c>
      <c r="UDA415" s="180" t="s">
        <v>234</v>
      </c>
      <c r="UDB415" s="180" t="s">
        <v>234</v>
      </c>
      <c r="UDC415" s="180" t="s">
        <v>234</v>
      </c>
      <c r="UDD415" s="180" t="s">
        <v>234</v>
      </c>
      <c r="UDE415" s="180" t="s">
        <v>234</v>
      </c>
      <c r="UDF415" s="180" t="s">
        <v>234</v>
      </c>
      <c r="UDG415" s="180" t="s">
        <v>234</v>
      </c>
      <c r="UDH415" s="180" t="s">
        <v>234</v>
      </c>
      <c r="UDI415" s="180" t="s">
        <v>234</v>
      </c>
      <c r="UDJ415" s="180" t="s">
        <v>234</v>
      </c>
      <c r="UDK415" s="180" t="s">
        <v>234</v>
      </c>
      <c r="UDL415" s="180" t="s">
        <v>234</v>
      </c>
      <c r="UDM415" s="180" t="s">
        <v>234</v>
      </c>
      <c r="UDN415" s="180" t="s">
        <v>234</v>
      </c>
      <c r="UDO415" s="180" t="s">
        <v>234</v>
      </c>
      <c r="UDP415" s="180" t="s">
        <v>234</v>
      </c>
      <c r="UDQ415" s="180" t="s">
        <v>234</v>
      </c>
      <c r="UDR415" s="180" t="s">
        <v>234</v>
      </c>
      <c r="UDS415" s="180" t="s">
        <v>234</v>
      </c>
      <c r="UDT415" s="180" t="s">
        <v>234</v>
      </c>
      <c r="UDU415" s="180" t="s">
        <v>234</v>
      </c>
      <c r="UDV415" s="180" t="s">
        <v>234</v>
      </c>
      <c r="UDW415" s="180" t="s">
        <v>234</v>
      </c>
      <c r="UDX415" s="180" t="s">
        <v>234</v>
      </c>
      <c r="UDY415" s="180" t="s">
        <v>234</v>
      </c>
      <c r="UDZ415" s="180" t="s">
        <v>234</v>
      </c>
      <c r="UEA415" s="180" t="s">
        <v>234</v>
      </c>
      <c r="UEB415" s="180" t="s">
        <v>234</v>
      </c>
      <c r="UEC415" s="180" t="s">
        <v>234</v>
      </c>
      <c r="UED415" s="180" t="s">
        <v>234</v>
      </c>
      <c r="UEE415" s="180" t="s">
        <v>234</v>
      </c>
      <c r="UEF415" s="180" t="s">
        <v>234</v>
      </c>
      <c r="UEG415" s="180" t="s">
        <v>234</v>
      </c>
      <c r="UEH415" s="180" t="s">
        <v>234</v>
      </c>
      <c r="UEI415" s="180" t="s">
        <v>234</v>
      </c>
      <c r="UEJ415" s="180" t="s">
        <v>234</v>
      </c>
      <c r="UEK415" s="180" t="s">
        <v>234</v>
      </c>
      <c r="UEL415" s="180" t="s">
        <v>234</v>
      </c>
      <c r="UEM415" s="180" t="s">
        <v>234</v>
      </c>
      <c r="UEN415" s="180" t="s">
        <v>234</v>
      </c>
      <c r="UEO415" s="180" t="s">
        <v>234</v>
      </c>
      <c r="UEP415" s="180" t="s">
        <v>234</v>
      </c>
      <c r="UEQ415" s="180" t="s">
        <v>234</v>
      </c>
      <c r="UER415" s="180" t="s">
        <v>234</v>
      </c>
      <c r="UES415" s="180" t="s">
        <v>234</v>
      </c>
      <c r="UET415" s="180" t="s">
        <v>234</v>
      </c>
      <c r="UEU415" s="180" t="s">
        <v>234</v>
      </c>
      <c r="UEV415" s="180" t="s">
        <v>234</v>
      </c>
      <c r="UEW415" s="180" t="s">
        <v>234</v>
      </c>
      <c r="UEX415" s="180" t="s">
        <v>234</v>
      </c>
      <c r="UEY415" s="180" t="s">
        <v>234</v>
      </c>
      <c r="UEZ415" s="180" t="s">
        <v>234</v>
      </c>
      <c r="UFA415" s="180" t="s">
        <v>234</v>
      </c>
      <c r="UFB415" s="180" t="s">
        <v>234</v>
      </c>
      <c r="UFC415" s="180" t="s">
        <v>234</v>
      </c>
      <c r="UFD415" s="180" t="s">
        <v>234</v>
      </c>
      <c r="UFE415" s="180" t="s">
        <v>234</v>
      </c>
      <c r="UFF415" s="180" t="s">
        <v>234</v>
      </c>
      <c r="UFG415" s="180" t="s">
        <v>234</v>
      </c>
      <c r="UFH415" s="180" t="s">
        <v>234</v>
      </c>
      <c r="UFI415" s="180" t="s">
        <v>234</v>
      </c>
      <c r="UFJ415" s="180" t="s">
        <v>234</v>
      </c>
      <c r="UFK415" s="180" t="s">
        <v>234</v>
      </c>
      <c r="UFL415" s="180" t="s">
        <v>234</v>
      </c>
      <c r="UFM415" s="180" t="s">
        <v>234</v>
      </c>
      <c r="UFN415" s="180" t="s">
        <v>234</v>
      </c>
      <c r="UFO415" s="180" t="s">
        <v>234</v>
      </c>
      <c r="UFP415" s="180" t="s">
        <v>234</v>
      </c>
      <c r="UFQ415" s="180" t="s">
        <v>234</v>
      </c>
      <c r="UFR415" s="180" t="s">
        <v>234</v>
      </c>
      <c r="UFS415" s="180" t="s">
        <v>234</v>
      </c>
      <c r="UFT415" s="180" t="s">
        <v>234</v>
      </c>
      <c r="UFU415" s="180" t="s">
        <v>234</v>
      </c>
      <c r="UFV415" s="180" t="s">
        <v>234</v>
      </c>
      <c r="UFW415" s="180" t="s">
        <v>234</v>
      </c>
      <c r="UFX415" s="180" t="s">
        <v>234</v>
      </c>
      <c r="UFY415" s="180" t="s">
        <v>234</v>
      </c>
      <c r="UFZ415" s="180" t="s">
        <v>234</v>
      </c>
      <c r="UGA415" s="180" t="s">
        <v>234</v>
      </c>
      <c r="UGB415" s="180" t="s">
        <v>234</v>
      </c>
      <c r="UGC415" s="180" t="s">
        <v>234</v>
      </c>
      <c r="UGD415" s="180" t="s">
        <v>234</v>
      </c>
      <c r="UGE415" s="180" t="s">
        <v>234</v>
      </c>
      <c r="UGF415" s="180" t="s">
        <v>234</v>
      </c>
      <c r="UGG415" s="180" t="s">
        <v>234</v>
      </c>
      <c r="UGH415" s="180" t="s">
        <v>234</v>
      </c>
      <c r="UGI415" s="180" t="s">
        <v>234</v>
      </c>
      <c r="UGJ415" s="180" t="s">
        <v>234</v>
      </c>
      <c r="UGK415" s="180" t="s">
        <v>234</v>
      </c>
      <c r="UGL415" s="180" t="s">
        <v>234</v>
      </c>
      <c r="UGM415" s="180" t="s">
        <v>234</v>
      </c>
      <c r="UGN415" s="180" t="s">
        <v>234</v>
      </c>
      <c r="UGO415" s="180" t="s">
        <v>234</v>
      </c>
      <c r="UGP415" s="180" t="s">
        <v>234</v>
      </c>
      <c r="UGQ415" s="180" t="s">
        <v>234</v>
      </c>
      <c r="UGR415" s="180" t="s">
        <v>234</v>
      </c>
      <c r="UGS415" s="180" t="s">
        <v>234</v>
      </c>
      <c r="UGT415" s="180" t="s">
        <v>234</v>
      </c>
      <c r="UGU415" s="180" t="s">
        <v>234</v>
      </c>
      <c r="UGV415" s="180" t="s">
        <v>234</v>
      </c>
      <c r="UGW415" s="180" t="s">
        <v>234</v>
      </c>
      <c r="UGX415" s="180" t="s">
        <v>234</v>
      </c>
      <c r="UGY415" s="180" t="s">
        <v>234</v>
      </c>
      <c r="UGZ415" s="180" t="s">
        <v>234</v>
      </c>
      <c r="UHA415" s="180" t="s">
        <v>234</v>
      </c>
      <c r="UHB415" s="180" t="s">
        <v>234</v>
      </c>
      <c r="UHC415" s="180" t="s">
        <v>234</v>
      </c>
      <c r="UHD415" s="180" t="s">
        <v>234</v>
      </c>
      <c r="UHE415" s="180" t="s">
        <v>234</v>
      </c>
      <c r="UHF415" s="180" t="s">
        <v>234</v>
      </c>
      <c r="UHG415" s="180" t="s">
        <v>234</v>
      </c>
      <c r="UHH415" s="180" t="s">
        <v>234</v>
      </c>
      <c r="UHI415" s="180" t="s">
        <v>234</v>
      </c>
      <c r="UHJ415" s="180" t="s">
        <v>234</v>
      </c>
      <c r="UHK415" s="180" t="s">
        <v>234</v>
      </c>
      <c r="UHL415" s="180" t="s">
        <v>234</v>
      </c>
      <c r="UHM415" s="180" t="s">
        <v>234</v>
      </c>
      <c r="UHN415" s="180" t="s">
        <v>234</v>
      </c>
      <c r="UHO415" s="180" t="s">
        <v>234</v>
      </c>
      <c r="UHP415" s="180" t="s">
        <v>234</v>
      </c>
      <c r="UHQ415" s="180" t="s">
        <v>234</v>
      </c>
      <c r="UHR415" s="180" t="s">
        <v>234</v>
      </c>
      <c r="UHS415" s="180" t="s">
        <v>234</v>
      </c>
      <c r="UHT415" s="180" t="s">
        <v>234</v>
      </c>
      <c r="UHU415" s="180" t="s">
        <v>234</v>
      </c>
      <c r="UHV415" s="180" t="s">
        <v>234</v>
      </c>
      <c r="UHW415" s="180" t="s">
        <v>234</v>
      </c>
      <c r="UHX415" s="180" t="s">
        <v>234</v>
      </c>
      <c r="UHY415" s="180" t="s">
        <v>234</v>
      </c>
      <c r="UHZ415" s="180" t="s">
        <v>234</v>
      </c>
      <c r="UIA415" s="180" t="s">
        <v>234</v>
      </c>
      <c r="UIB415" s="180" t="s">
        <v>234</v>
      </c>
      <c r="UIC415" s="180" t="s">
        <v>234</v>
      </c>
      <c r="UID415" s="180" t="s">
        <v>234</v>
      </c>
      <c r="UIE415" s="180" t="s">
        <v>234</v>
      </c>
      <c r="UIF415" s="180" t="s">
        <v>234</v>
      </c>
      <c r="UIG415" s="180" t="s">
        <v>234</v>
      </c>
      <c r="UIH415" s="180" t="s">
        <v>234</v>
      </c>
      <c r="UII415" s="180" t="s">
        <v>234</v>
      </c>
      <c r="UIJ415" s="180" t="s">
        <v>234</v>
      </c>
      <c r="UIK415" s="180" t="s">
        <v>234</v>
      </c>
      <c r="UIL415" s="180" t="s">
        <v>234</v>
      </c>
      <c r="UIM415" s="180" t="s">
        <v>234</v>
      </c>
      <c r="UIN415" s="180" t="s">
        <v>234</v>
      </c>
      <c r="UIO415" s="180" t="s">
        <v>234</v>
      </c>
      <c r="UIP415" s="180" t="s">
        <v>234</v>
      </c>
      <c r="UIQ415" s="180" t="s">
        <v>234</v>
      </c>
      <c r="UIR415" s="180" t="s">
        <v>234</v>
      </c>
      <c r="UIS415" s="180" t="s">
        <v>234</v>
      </c>
      <c r="UIT415" s="180" t="s">
        <v>234</v>
      </c>
      <c r="UIU415" s="180" t="s">
        <v>234</v>
      </c>
      <c r="UIV415" s="180" t="s">
        <v>234</v>
      </c>
      <c r="UIW415" s="180" t="s">
        <v>234</v>
      </c>
      <c r="UIX415" s="180" t="s">
        <v>234</v>
      </c>
      <c r="UIY415" s="180" t="s">
        <v>234</v>
      </c>
      <c r="UIZ415" s="180" t="s">
        <v>234</v>
      </c>
      <c r="UJA415" s="180" t="s">
        <v>234</v>
      </c>
      <c r="UJB415" s="180" t="s">
        <v>234</v>
      </c>
      <c r="UJC415" s="180" t="s">
        <v>234</v>
      </c>
      <c r="UJD415" s="180" t="s">
        <v>234</v>
      </c>
      <c r="UJE415" s="180" t="s">
        <v>234</v>
      </c>
      <c r="UJF415" s="180" t="s">
        <v>234</v>
      </c>
      <c r="UJG415" s="180" t="s">
        <v>234</v>
      </c>
      <c r="UJH415" s="180" t="s">
        <v>234</v>
      </c>
      <c r="UJI415" s="180" t="s">
        <v>234</v>
      </c>
      <c r="UJJ415" s="180" t="s">
        <v>234</v>
      </c>
      <c r="UJK415" s="180" t="s">
        <v>234</v>
      </c>
      <c r="UJL415" s="180" t="s">
        <v>234</v>
      </c>
      <c r="UJM415" s="180" t="s">
        <v>234</v>
      </c>
      <c r="UJN415" s="180" t="s">
        <v>234</v>
      </c>
      <c r="UJO415" s="180" t="s">
        <v>234</v>
      </c>
      <c r="UJP415" s="180" t="s">
        <v>234</v>
      </c>
      <c r="UJQ415" s="180" t="s">
        <v>234</v>
      </c>
      <c r="UJR415" s="180" t="s">
        <v>234</v>
      </c>
      <c r="UJS415" s="180" t="s">
        <v>234</v>
      </c>
      <c r="UJT415" s="180" t="s">
        <v>234</v>
      </c>
      <c r="UJU415" s="180" t="s">
        <v>234</v>
      </c>
      <c r="UJV415" s="180" t="s">
        <v>234</v>
      </c>
      <c r="UJW415" s="180" t="s">
        <v>234</v>
      </c>
      <c r="UJX415" s="180" t="s">
        <v>234</v>
      </c>
      <c r="UJY415" s="180" t="s">
        <v>234</v>
      </c>
      <c r="UJZ415" s="180" t="s">
        <v>234</v>
      </c>
      <c r="UKA415" s="180" t="s">
        <v>234</v>
      </c>
      <c r="UKB415" s="180" t="s">
        <v>234</v>
      </c>
      <c r="UKC415" s="180" t="s">
        <v>234</v>
      </c>
      <c r="UKD415" s="180" t="s">
        <v>234</v>
      </c>
      <c r="UKE415" s="180" t="s">
        <v>234</v>
      </c>
      <c r="UKF415" s="180" t="s">
        <v>234</v>
      </c>
      <c r="UKG415" s="180" t="s">
        <v>234</v>
      </c>
      <c r="UKH415" s="180" t="s">
        <v>234</v>
      </c>
      <c r="UKI415" s="180" t="s">
        <v>234</v>
      </c>
      <c r="UKJ415" s="180" t="s">
        <v>234</v>
      </c>
      <c r="UKK415" s="180" t="s">
        <v>234</v>
      </c>
      <c r="UKL415" s="180" t="s">
        <v>234</v>
      </c>
      <c r="UKM415" s="180" t="s">
        <v>234</v>
      </c>
      <c r="UKN415" s="180" t="s">
        <v>234</v>
      </c>
      <c r="UKO415" s="180" t="s">
        <v>234</v>
      </c>
      <c r="UKP415" s="180" t="s">
        <v>234</v>
      </c>
      <c r="UKQ415" s="180" t="s">
        <v>234</v>
      </c>
      <c r="UKR415" s="180" t="s">
        <v>234</v>
      </c>
      <c r="UKS415" s="180" t="s">
        <v>234</v>
      </c>
      <c r="UKT415" s="180" t="s">
        <v>234</v>
      </c>
      <c r="UKU415" s="180" t="s">
        <v>234</v>
      </c>
      <c r="UKV415" s="180" t="s">
        <v>234</v>
      </c>
      <c r="UKW415" s="180" t="s">
        <v>234</v>
      </c>
      <c r="UKX415" s="180" t="s">
        <v>234</v>
      </c>
      <c r="UKY415" s="180" t="s">
        <v>234</v>
      </c>
      <c r="UKZ415" s="180" t="s">
        <v>234</v>
      </c>
      <c r="ULA415" s="180" t="s">
        <v>234</v>
      </c>
      <c r="ULB415" s="180" t="s">
        <v>234</v>
      </c>
      <c r="ULC415" s="180" t="s">
        <v>234</v>
      </c>
      <c r="ULD415" s="180" t="s">
        <v>234</v>
      </c>
      <c r="ULE415" s="180" t="s">
        <v>234</v>
      </c>
      <c r="ULF415" s="180" t="s">
        <v>234</v>
      </c>
      <c r="ULG415" s="180" t="s">
        <v>234</v>
      </c>
      <c r="ULH415" s="180" t="s">
        <v>234</v>
      </c>
      <c r="ULI415" s="180" t="s">
        <v>234</v>
      </c>
      <c r="ULJ415" s="180" t="s">
        <v>234</v>
      </c>
      <c r="ULK415" s="180" t="s">
        <v>234</v>
      </c>
      <c r="ULL415" s="180" t="s">
        <v>234</v>
      </c>
      <c r="ULM415" s="180" t="s">
        <v>234</v>
      </c>
      <c r="ULN415" s="180" t="s">
        <v>234</v>
      </c>
      <c r="ULO415" s="180" t="s">
        <v>234</v>
      </c>
      <c r="ULP415" s="180" t="s">
        <v>234</v>
      </c>
      <c r="ULQ415" s="180" t="s">
        <v>234</v>
      </c>
      <c r="ULR415" s="180" t="s">
        <v>234</v>
      </c>
      <c r="ULS415" s="180" t="s">
        <v>234</v>
      </c>
      <c r="ULT415" s="180" t="s">
        <v>234</v>
      </c>
      <c r="ULU415" s="180" t="s">
        <v>234</v>
      </c>
      <c r="ULV415" s="180" t="s">
        <v>234</v>
      </c>
      <c r="ULW415" s="180" t="s">
        <v>234</v>
      </c>
      <c r="ULX415" s="180" t="s">
        <v>234</v>
      </c>
      <c r="ULY415" s="180" t="s">
        <v>234</v>
      </c>
      <c r="ULZ415" s="180" t="s">
        <v>234</v>
      </c>
      <c r="UMA415" s="180" t="s">
        <v>234</v>
      </c>
      <c r="UMB415" s="180" t="s">
        <v>234</v>
      </c>
      <c r="UMC415" s="180" t="s">
        <v>234</v>
      </c>
      <c r="UMD415" s="180" t="s">
        <v>234</v>
      </c>
      <c r="UME415" s="180" t="s">
        <v>234</v>
      </c>
      <c r="UMF415" s="180" t="s">
        <v>234</v>
      </c>
      <c r="UMG415" s="180" t="s">
        <v>234</v>
      </c>
      <c r="UMH415" s="180" t="s">
        <v>234</v>
      </c>
      <c r="UMI415" s="180" t="s">
        <v>234</v>
      </c>
      <c r="UMJ415" s="180" t="s">
        <v>234</v>
      </c>
      <c r="UMK415" s="180" t="s">
        <v>234</v>
      </c>
      <c r="UML415" s="180" t="s">
        <v>234</v>
      </c>
      <c r="UMM415" s="180" t="s">
        <v>234</v>
      </c>
      <c r="UMN415" s="180" t="s">
        <v>234</v>
      </c>
      <c r="UMO415" s="180" t="s">
        <v>234</v>
      </c>
      <c r="UMP415" s="180" t="s">
        <v>234</v>
      </c>
      <c r="UMQ415" s="180" t="s">
        <v>234</v>
      </c>
      <c r="UMR415" s="180" t="s">
        <v>234</v>
      </c>
      <c r="UMS415" s="180" t="s">
        <v>234</v>
      </c>
      <c r="UMT415" s="180" t="s">
        <v>234</v>
      </c>
      <c r="UMU415" s="180" t="s">
        <v>234</v>
      </c>
      <c r="UMV415" s="180" t="s">
        <v>234</v>
      </c>
      <c r="UMW415" s="180" t="s">
        <v>234</v>
      </c>
      <c r="UMX415" s="180" t="s">
        <v>234</v>
      </c>
      <c r="UMY415" s="180" t="s">
        <v>234</v>
      </c>
      <c r="UMZ415" s="180" t="s">
        <v>234</v>
      </c>
      <c r="UNA415" s="180" t="s">
        <v>234</v>
      </c>
      <c r="UNB415" s="180" t="s">
        <v>234</v>
      </c>
      <c r="UNC415" s="180" t="s">
        <v>234</v>
      </c>
      <c r="UND415" s="180" t="s">
        <v>234</v>
      </c>
      <c r="UNE415" s="180" t="s">
        <v>234</v>
      </c>
      <c r="UNF415" s="180" t="s">
        <v>234</v>
      </c>
      <c r="UNG415" s="180" t="s">
        <v>234</v>
      </c>
      <c r="UNH415" s="180" t="s">
        <v>234</v>
      </c>
      <c r="UNI415" s="180" t="s">
        <v>234</v>
      </c>
      <c r="UNJ415" s="180" t="s">
        <v>234</v>
      </c>
      <c r="UNK415" s="180" t="s">
        <v>234</v>
      </c>
      <c r="UNL415" s="180" t="s">
        <v>234</v>
      </c>
      <c r="UNM415" s="180" t="s">
        <v>234</v>
      </c>
      <c r="UNN415" s="180" t="s">
        <v>234</v>
      </c>
      <c r="UNO415" s="180" t="s">
        <v>234</v>
      </c>
      <c r="UNP415" s="180" t="s">
        <v>234</v>
      </c>
      <c r="UNQ415" s="180" t="s">
        <v>234</v>
      </c>
      <c r="UNR415" s="180" t="s">
        <v>234</v>
      </c>
      <c r="UNS415" s="180" t="s">
        <v>234</v>
      </c>
      <c r="UNT415" s="180" t="s">
        <v>234</v>
      </c>
      <c r="UNU415" s="180" t="s">
        <v>234</v>
      </c>
      <c r="UNV415" s="180" t="s">
        <v>234</v>
      </c>
      <c r="UNW415" s="180" t="s">
        <v>234</v>
      </c>
      <c r="UNX415" s="180" t="s">
        <v>234</v>
      </c>
      <c r="UNY415" s="180" t="s">
        <v>234</v>
      </c>
      <c r="UNZ415" s="180" t="s">
        <v>234</v>
      </c>
      <c r="UOA415" s="180" t="s">
        <v>234</v>
      </c>
      <c r="UOB415" s="180" t="s">
        <v>234</v>
      </c>
      <c r="UOC415" s="180" t="s">
        <v>234</v>
      </c>
      <c r="UOD415" s="180" t="s">
        <v>234</v>
      </c>
      <c r="UOE415" s="180" t="s">
        <v>234</v>
      </c>
      <c r="UOF415" s="180" t="s">
        <v>234</v>
      </c>
      <c r="UOG415" s="180" t="s">
        <v>234</v>
      </c>
      <c r="UOH415" s="180" t="s">
        <v>234</v>
      </c>
      <c r="UOI415" s="180" t="s">
        <v>234</v>
      </c>
      <c r="UOJ415" s="180" t="s">
        <v>234</v>
      </c>
      <c r="UOK415" s="180" t="s">
        <v>234</v>
      </c>
      <c r="UOL415" s="180" t="s">
        <v>234</v>
      </c>
      <c r="UOM415" s="180" t="s">
        <v>234</v>
      </c>
      <c r="UON415" s="180" t="s">
        <v>234</v>
      </c>
      <c r="UOO415" s="180" t="s">
        <v>234</v>
      </c>
      <c r="UOP415" s="180" t="s">
        <v>234</v>
      </c>
      <c r="UOQ415" s="180" t="s">
        <v>234</v>
      </c>
      <c r="UOR415" s="180" t="s">
        <v>234</v>
      </c>
      <c r="UOS415" s="180" t="s">
        <v>234</v>
      </c>
      <c r="UOT415" s="180" t="s">
        <v>234</v>
      </c>
      <c r="UOU415" s="180" t="s">
        <v>234</v>
      </c>
      <c r="UOV415" s="180" t="s">
        <v>234</v>
      </c>
      <c r="UOW415" s="180" t="s">
        <v>234</v>
      </c>
      <c r="UOX415" s="180" t="s">
        <v>234</v>
      </c>
      <c r="UOY415" s="180" t="s">
        <v>234</v>
      </c>
      <c r="UOZ415" s="180" t="s">
        <v>234</v>
      </c>
      <c r="UPA415" s="180" t="s">
        <v>234</v>
      </c>
      <c r="UPB415" s="180" t="s">
        <v>234</v>
      </c>
      <c r="UPC415" s="180" t="s">
        <v>234</v>
      </c>
      <c r="UPD415" s="180" t="s">
        <v>234</v>
      </c>
      <c r="UPE415" s="180" t="s">
        <v>234</v>
      </c>
      <c r="UPF415" s="180" t="s">
        <v>234</v>
      </c>
      <c r="UPG415" s="180" t="s">
        <v>234</v>
      </c>
      <c r="UPH415" s="180" t="s">
        <v>234</v>
      </c>
      <c r="UPI415" s="180" t="s">
        <v>234</v>
      </c>
      <c r="UPJ415" s="180" t="s">
        <v>234</v>
      </c>
      <c r="UPK415" s="180" t="s">
        <v>234</v>
      </c>
      <c r="UPL415" s="180" t="s">
        <v>234</v>
      </c>
      <c r="UPM415" s="180" t="s">
        <v>234</v>
      </c>
      <c r="UPN415" s="180" t="s">
        <v>234</v>
      </c>
      <c r="UPO415" s="180" t="s">
        <v>234</v>
      </c>
      <c r="UPP415" s="180" t="s">
        <v>234</v>
      </c>
      <c r="UPQ415" s="180" t="s">
        <v>234</v>
      </c>
      <c r="UPR415" s="180" t="s">
        <v>234</v>
      </c>
      <c r="UPS415" s="180" t="s">
        <v>234</v>
      </c>
      <c r="UPT415" s="180" t="s">
        <v>234</v>
      </c>
      <c r="UPU415" s="180" t="s">
        <v>234</v>
      </c>
      <c r="UPV415" s="180" t="s">
        <v>234</v>
      </c>
      <c r="UPW415" s="180" t="s">
        <v>234</v>
      </c>
      <c r="UPX415" s="180" t="s">
        <v>234</v>
      </c>
      <c r="UPY415" s="180" t="s">
        <v>234</v>
      </c>
      <c r="UPZ415" s="180" t="s">
        <v>234</v>
      </c>
      <c r="UQA415" s="180" t="s">
        <v>234</v>
      </c>
      <c r="UQB415" s="180" t="s">
        <v>234</v>
      </c>
      <c r="UQC415" s="180" t="s">
        <v>234</v>
      </c>
      <c r="UQD415" s="180" t="s">
        <v>234</v>
      </c>
      <c r="UQE415" s="180" t="s">
        <v>234</v>
      </c>
      <c r="UQF415" s="180" t="s">
        <v>234</v>
      </c>
      <c r="UQG415" s="180" t="s">
        <v>234</v>
      </c>
      <c r="UQH415" s="180" t="s">
        <v>234</v>
      </c>
      <c r="UQI415" s="180" t="s">
        <v>234</v>
      </c>
      <c r="UQJ415" s="180" t="s">
        <v>234</v>
      </c>
      <c r="UQK415" s="180" t="s">
        <v>234</v>
      </c>
      <c r="UQL415" s="180" t="s">
        <v>234</v>
      </c>
      <c r="UQM415" s="180" t="s">
        <v>234</v>
      </c>
      <c r="UQN415" s="180" t="s">
        <v>234</v>
      </c>
      <c r="UQO415" s="180" t="s">
        <v>234</v>
      </c>
      <c r="UQP415" s="180" t="s">
        <v>234</v>
      </c>
      <c r="UQQ415" s="180" t="s">
        <v>234</v>
      </c>
      <c r="UQR415" s="180" t="s">
        <v>234</v>
      </c>
      <c r="UQS415" s="180" t="s">
        <v>234</v>
      </c>
      <c r="UQT415" s="180" t="s">
        <v>234</v>
      </c>
      <c r="UQU415" s="180" t="s">
        <v>234</v>
      </c>
      <c r="UQV415" s="180" t="s">
        <v>234</v>
      </c>
      <c r="UQW415" s="180" t="s">
        <v>234</v>
      </c>
      <c r="UQX415" s="180" t="s">
        <v>234</v>
      </c>
      <c r="UQY415" s="180" t="s">
        <v>234</v>
      </c>
      <c r="UQZ415" s="180" t="s">
        <v>234</v>
      </c>
      <c r="URA415" s="180" t="s">
        <v>234</v>
      </c>
      <c r="URB415" s="180" t="s">
        <v>234</v>
      </c>
      <c r="URC415" s="180" t="s">
        <v>234</v>
      </c>
      <c r="URD415" s="180" t="s">
        <v>234</v>
      </c>
      <c r="URE415" s="180" t="s">
        <v>234</v>
      </c>
      <c r="URF415" s="180" t="s">
        <v>234</v>
      </c>
      <c r="URG415" s="180" t="s">
        <v>234</v>
      </c>
      <c r="URH415" s="180" t="s">
        <v>234</v>
      </c>
      <c r="URI415" s="180" t="s">
        <v>234</v>
      </c>
      <c r="URJ415" s="180" t="s">
        <v>234</v>
      </c>
      <c r="URK415" s="180" t="s">
        <v>234</v>
      </c>
      <c r="URL415" s="180" t="s">
        <v>234</v>
      </c>
      <c r="URM415" s="180" t="s">
        <v>234</v>
      </c>
      <c r="URN415" s="180" t="s">
        <v>234</v>
      </c>
      <c r="URO415" s="180" t="s">
        <v>234</v>
      </c>
      <c r="URP415" s="180" t="s">
        <v>234</v>
      </c>
      <c r="URQ415" s="180" t="s">
        <v>234</v>
      </c>
      <c r="URR415" s="180" t="s">
        <v>234</v>
      </c>
      <c r="URS415" s="180" t="s">
        <v>234</v>
      </c>
      <c r="URT415" s="180" t="s">
        <v>234</v>
      </c>
      <c r="URU415" s="180" t="s">
        <v>234</v>
      </c>
      <c r="URV415" s="180" t="s">
        <v>234</v>
      </c>
      <c r="URW415" s="180" t="s">
        <v>234</v>
      </c>
      <c r="URX415" s="180" t="s">
        <v>234</v>
      </c>
      <c r="URY415" s="180" t="s">
        <v>234</v>
      </c>
      <c r="URZ415" s="180" t="s">
        <v>234</v>
      </c>
      <c r="USA415" s="180" t="s">
        <v>234</v>
      </c>
      <c r="USB415" s="180" t="s">
        <v>234</v>
      </c>
      <c r="USC415" s="180" t="s">
        <v>234</v>
      </c>
      <c r="USD415" s="180" t="s">
        <v>234</v>
      </c>
      <c r="USE415" s="180" t="s">
        <v>234</v>
      </c>
      <c r="USF415" s="180" t="s">
        <v>234</v>
      </c>
      <c r="USG415" s="180" t="s">
        <v>234</v>
      </c>
      <c r="USH415" s="180" t="s">
        <v>234</v>
      </c>
      <c r="USI415" s="180" t="s">
        <v>234</v>
      </c>
      <c r="USJ415" s="180" t="s">
        <v>234</v>
      </c>
      <c r="USK415" s="180" t="s">
        <v>234</v>
      </c>
      <c r="USL415" s="180" t="s">
        <v>234</v>
      </c>
      <c r="USM415" s="180" t="s">
        <v>234</v>
      </c>
      <c r="USN415" s="180" t="s">
        <v>234</v>
      </c>
      <c r="USO415" s="180" t="s">
        <v>234</v>
      </c>
      <c r="USP415" s="180" t="s">
        <v>234</v>
      </c>
      <c r="USQ415" s="180" t="s">
        <v>234</v>
      </c>
      <c r="USR415" s="180" t="s">
        <v>234</v>
      </c>
      <c r="USS415" s="180" t="s">
        <v>234</v>
      </c>
      <c r="UST415" s="180" t="s">
        <v>234</v>
      </c>
      <c r="USU415" s="180" t="s">
        <v>234</v>
      </c>
      <c r="USV415" s="180" t="s">
        <v>234</v>
      </c>
      <c r="USW415" s="180" t="s">
        <v>234</v>
      </c>
      <c r="USX415" s="180" t="s">
        <v>234</v>
      </c>
      <c r="USY415" s="180" t="s">
        <v>234</v>
      </c>
      <c r="USZ415" s="180" t="s">
        <v>234</v>
      </c>
      <c r="UTA415" s="180" t="s">
        <v>234</v>
      </c>
      <c r="UTB415" s="180" t="s">
        <v>234</v>
      </c>
      <c r="UTC415" s="180" t="s">
        <v>234</v>
      </c>
      <c r="UTD415" s="180" t="s">
        <v>234</v>
      </c>
      <c r="UTE415" s="180" t="s">
        <v>234</v>
      </c>
      <c r="UTF415" s="180" t="s">
        <v>234</v>
      </c>
      <c r="UTG415" s="180" t="s">
        <v>234</v>
      </c>
      <c r="UTH415" s="180" t="s">
        <v>234</v>
      </c>
      <c r="UTI415" s="180" t="s">
        <v>234</v>
      </c>
      <c r="UTJ415" s="180" t="s">
        <v>234</v>
      </c>
      <c r="UTK415" s="180" t="s">
        <v>234</v>
      </c>
      <c r="UTL415" s="180" t="s">
        <v>234</v>
      </c>
      <c r="UTM415" s="180" t="s">
        <v>234</v>
      </c>
      <c r="UTN415" s="180" t="s">
        <v>234</v>
      </c>
      <c r="UTO415" s="180" t="s">
        <v>234</v>
      </c>
      <c r="UTP415" s="180" t="s">
        <v>234</v>
      </c>
      <c r="UTQ415" s="180" t="s">
        <v>234</v>
      </c>
      <c r="UTR415" s="180" t="s">
        <v>234</v>
      </c>
      <c r="UTS415" s="180" t="s">
        <v>234</v>
      </c>
      <c r="UTT415" s="180" t="s">
        <v>234</v>
      </c>
      <c r="UTU415" s="180" t="s">
        <v>234</v>
      </c>
      <c r="UTV415" s="180" t="s">
        <v>234</v>
      </c>
      <c r="UTW415" s="180" t="s">
        <v>234</v>
      </c>
      <c r="UTX415" s="180" t="s">
        <v>234</v>
      </c>
      <c r="UTY415" s="180" t="s">
        <v>234</v>
      </c>
      <c r="UTZ415" s="180" t="s">
        <v>234</v>
      </c>
      <c r="UUA415" s="180" t="s">
        <v>234</v>
      </c>
      <c r="UUB415" s="180" t="s">
        <v>234</v>
      </c>
      <c r="UUC415" s="180" t="s">
        <v>234</v>
      </c>
      <c r="UUD415" s="180" t="s">
        <v>234</v>
      </c>
      <c r="UUE415" s="180" t="s">
        <v>234</v>
      </c>
      <c r="UUF415" s="180" t="s">
        <v>234</v>
      </c>
      <c r="UUG415" s="180" t="s">
        <v>234</v>
      </c>
      <c r="UUH415" s="180" t="s">
        <v>234</v>
      </c>
      <c r="UUI415" s="180" t="s">
        <v>234</v>
      </c>
      <c r="UUJ415" s="180" t="s">
        <v>234</v>
      </c>
      <c r="UUK415" s="180" t="s">
        <v>234</v>
      </c>
      <c r="UUL415" s="180" t="s">
        <v>234</v>
      </c>
      <c r="UUM415" s="180" t="s">
        <v>234</v>
      </c>
      <c r="UUN415" s="180" t="s">
        <v>234</v>
      </c>
      <c r="UUO415" s="180" t="s">
        <v>234</v>
      </c>
      <c r="UUP415" s="180" t="s">
        <v>234</v>
      </c>
      <c r="UUQ415" s="180" t="s">
        <v>234</v>
      </c>
      <c r="UUR415" s="180" t="s">
        <v>234</v>
      </c>
      <c r="UUS415" s="180" t="s">
        <v>234</v>
      </c>
      <c r="UUT415" s="180" t="s">
        <v>234</v>
      </c>
      <c r="UUU415" s="180" t="s">
        <v>234</v>
      </c>
      <c r="UUV415" s="180" t="s">
        <v>234</v>
      </c>
      <c r="UUW415" s="180" t="s">
        <v>234</v>
      </c>
      <c r="UUX415" s="180" t="s">
        <v>234</v>
      </c>
      <c r="UUY415" s="180" t="s">
        <v>234</v>
      </c>
      <c r="UUZ415" s="180" t="s">
        <v>234</v>
      </c>
      <c r="UVA415" s="180" t="s">
        <v>234</v>
      </c>
      <c r="UVB415" s="180" t="s">
        <v>234</v>
      </c>
      <c r="UVC415" s="180" t="s">
        <v>234</v>
      </c>
      <c r="UVD415" s="180" t="s">
        <v>234</v>
      </c>
      <c r="UVE415" s="180" t="s">
        <v>234</v>
      </c>
      <c r="UVF415" s="180" t="s">
        <v>234</v>
      </c>
      <c r="UVG415" s="180" t="s">
        <v>234</v>
      </c>
      <c r="UVH415" s="180" t="s">
        <v>234</v>
      </c>
      <c r="UVI415" s="180" t="s">
        <v>234</v>
      </c>
      <c r="UVJ415" s="180" t="s">
        <v>234</v>
      </c>
      <c r="UVK415" s="180" t="s">
        <v>234</v>
      </c>
      <c r="UVL415" s="180" t="s">
        <v>234</v>
      </c>
      <c r="UVM415" s="180" t="s">
        <v>234</v>
      </c>
      <c r="UVN415" s="180" t="s">
        <v>234</v>
      </c>
      <c r="UVO415" s="180" t="s">
        <v>234</v>
      </c>
      <c r="UVP415" s="180" t="s">
        <v>234</v>
      </c>
      <c r="UVQ415" s="180" t="s">
        <v>234</v>
      </c>
      <c r="UVR415" s="180" t="s">
        <v>234</v>
      </c>
      <c r="UVS415" s="180" t="s">
        <v>234</v>
      </c>
      <c r="UVT415" s="180" t="s">
        <v>234</v>
      </c>
      <c r="UVU415" s="180" t="s">
        <v>234</v>
      </c>
      <c r="UVV415" s="180" t="s">
        <v>234</v>
      </c>
      <c r="UVW415" s="180" t="s">
        <v>234</v>
      </c>
      <c r="UVX415" s="180" t="s">
        <v>234</v>
      </c>
      <c r="UVY415" s="180" t="s">
        <v>234</v>
      </c>
      <c r="UVZ415" s="180" t="s">
        <v>234</v>
      </c>
      <c r="UWA415" s="180" t="s">
        <v>234</v>
      </c>
      <c r="UWB415" s="180" t="s">
        <v>234</v>
      </c>
      <c r="UWC415" s="180" t="s">
        <v>234</v>
      </c>
      <c r="UWD415" s="180" t="s">
        <v>234</v>
      </c>
      <c r="UWE415" s="180" t="s">
        <v>234</v>
      </c>
      <c r="UWF415" s="180" t="s">
        <v>234</v>
      </c>
      <c r="UWG415" s="180" t="s">
        <v>234</v>
      </c>
      <c r="UWH415" s="180" t="s">
        <v>234</v>
      </c>
      <c r="UWI415" s="180" t="s">
        <v>234</v>
      </c>
      <c r="UWJ415" s="180" t="s">
        <v>234</v>
      </c>
      <c r="UWK415" s="180" t="s">
        <v>234</v>
      </c>
      <c r="UWL415" s="180" t="s">
        <v>234</v>
      </c>
      <c r="UWM415" s="180" t="s">
        <v>234</v>
      </c>
      <c r="UWN415" s="180" t="s">
        <v>234</v>
      </c>
      <c r="UWO415" s="180" t="s">
        <v>234</v>
      </c>
      <c r="UWP415" s="180" t="s">
        <v>234</v>
      </c>
      <c r="UWQ415" s="180" t="s">
        <v>234</v>
      </c>
      <c r="UWR415" s="180" t="s">
        <v>234</v>
      </c>
      <c r="UWS415" s="180" t="s">
        <v>234</v>
      </c>
      <c r="UWT415" s="180" t="s">
        <v>234</v>
      </c>
      <c r="UWU415" s="180" t="s">
        <v>234</v>
      </c>
      <c r="UWV415" s="180" t="s">
        <v>234</v>
      </c>
      <c r="UWW415" s="180" t="s">
        <v>234</v>
      </c>
      <c r="UWX415" s="180" t="s">
        <v>234</v>
      </c>
      <c r="UWY415" s="180" t="s">
        <v>234</v>
      </c>
      <c r="UWZ415" s="180" t="s">
        <v>234</v>
      </c>
      <c r="UXA415" s="180" t="s">
        <v>234</v>
      </c>
      <c r="UXB415" s="180" t="s">
        <v>234</v>
      </c>
      <c r="UXC415" s="180" t="s">
        <v>234</v>
      </c>
      <c r="UXD415" s="180" t="s">
        <v>234</v>
      </c>
      <c r="UXE415" s="180" t="s">
        <v>234</v>
      </c>
      <c r="UXF415" s="180" t="s">
        <v>234</v>
      </c>
      <c r="UXG415" s="180" t="s">
        <v>234</v>
      </c>
      <c r="UXH415" s="180" t="s">
        <v>234</v>
      </c>
      <c r="UXI415" s="180" t="s">
        <v>234</v>
      </c>
      <c r="UXJ415" s="180" t="s">
        <v>234</v>
      </c>
      <c r="UXK415" s="180" t="s">
        <v>234</v>
      </c>
      <c r="UXL415" s="180" t="s">
        <v>234</v>
      </c>
      <c r="UXM415" s="180" t="s">
        <v>234</v>
      </c>
      <c r="UXN415" s="180" t="s">
        <v>234</v>
      </c>
      <c r="UXO415" s="180" t="s">
        <v>234</v>
      </c>
      <c r="UXP415" s="180" t="s">
        <v>234</v>
      </c>
      <c r="UXQ415" s="180" t="s">
        <v>234</v>
      </c>
      <c r="UXR415" s="180" t="s">
        <v>234</v>
      </c>
      <c r="UXS415" s="180" t="s">
        <v>234</v>
      </c>
      <c r="UXT415" s="180" t="s">
        <v>234</v>
      </c>
      <c r="UXU415" s="180" t="s">
        <v>234</v>
      </c>
      <c r="UXV415" s="180" t="s">
        <v>234</v>
      </c>
      <c r="UXW415" s="180" t="s">
        <v>234</v>
      </c>
      <c r="UXX415" s="180" t="s">
        <v>234</v>
      </c>
      <c r="UXY415" s="180" t="s">
        <v>234</v>
      </c>
      <c r="UXZ415" s="180" t="s">
        <v>234</v>
      </c>
      <c r="UYA415" s="180" t="s">
        <v>234</v>
      </c>
      <c r="UYB415" s="180" t="s">
        <v>234</v>
      </c>
      <c r="UYC415" s="180" t="s">
        <v>234</v>
      </c>
      <c r="UYD415" s="180" t="s">
        <v>234</v>
      </c>
      <c r="UYE415" s="180" t="s">
        <v>234</v>
      </c>
      <c r="UYF415" s="180" t="s">
        <v>234</v>
      </c>
      <c r="UYG415" s="180" t="s">
        <v>234</v>
      </c>
      <c r="UYH415" s="180" t="s">
        <v>234</v>
      </c>
      <c r="UYI415" s="180" t="s">
        <v>234</v>
      </c>
      <c r="UYJ415" s="180" t="s">
        <v>234</v>
      </c>
      <c r="UYK415" s="180" t="s">
        <v>234</v>
      </c>
      <c r="UYL415" s="180" t="s">
        <v>234</v>
      </c>
      <c r="UYM415" s="180" t="s">
        <v>234</v>
      </c>
      <c r="UYN415" s="180" t="s">
        <v>234</v>
      </c>
      <c r="UYO415" s="180" t="s">
        <v>234</v>
      </c>
      <c r="UYP415" s="180" t="s">
        <v>234</v>
      </c>
      <c r="UYQ415" s="180" t="s">
        <v>234</v>
      </c>
      <c r="UYR415" s="180" t="s">
        <v>234</v>
      </c>
      <c r="UYS415" s="180" t="s">
        <v>234</v>
      </c>
      <c r="UYT415" s="180" t="s">
        <v>234</v>
      </c>
      <c r="UYU415" s="180" t="s">
        <v>234</v>
      </c>
      <c r="UYV415" s="180" t="s">
        <v>234</v>
      </c>
      <c r="UYW415" s="180" t="s">
        <v>234</v>
      </c>
      <c r="UYX415" s="180" t="s">
        <v>234</v>
      </c>
      <c r="UYY415" s="180" t="s">
        <v>234</v>
      </c>
      <c r="UYZ415" s="180" t="s">
        <v>234</v>
      </c>
      <c r="UZA415" s="180" t="s">
        <v>234</v>
      </c>
      <c r="UZB415" s="180" t="s">
        <v>234</v>
      </c>
      <c r="UZC415" s="180" t="s">
        <v>234</v>
      </c>
      <c r="UZD415" s="180" t="s">
        <v>234</v>
      </c>
      <c r="UZE415" s="180" t="s">
        <v>234</v>
      </c>
      <c r="UZF415" s="180" t="s">
        <v>234</v>
      </c>
      <c r="UZG415" s="180" t="s">
        <v>234</v>
      </c>
      <c r="UZH415" s="180" t="s">
        <v>234</v>
      </c>
      <c r="UZI415" s="180" t="s">
        <v>234</v>
      </c>
      <c r="UZJ415" s="180" t="s">
        <v>234</v>
      </c>
      <c r="UZK415" s="180" t="s">
        <v>234</v>
      </c>
      <c r="UZL415" s="180" t="s">
        <v>234</v>
      </c>
      <c r="UZM415" s="180" t="s">
        <v>234</v>
      </c>
      <c r="UZN415" s="180" t="s">
        <v>234</v>
      </c>
      <c r="UZO415" s="180" t="s">
        <v>234</v>
      </c>
      <c r="UZP415" s="180" t="s">
        <v>234</v>
      </c>
      <c r="UZQ415" s="180" t="s">
        <v>234</v>
      </c>
      <c r="UZR415" s="180" t="s">
        <v>234</v>
      </c>
      <c r="UZS415" s="180" t="s">
        <v>234</v>
      </c>
      <c r="UZT415" s="180" t="s">
        <v>234</v>
      </c>
      <c r="UZU415" s="180" t="s">
        <v>234</v>
      </c>
      <c r="UZV415" s="180" t="s">
        <v>234</v>
      </c>
      <c r="UZW415" s="180" t="s">
        <v>234</v>
      </c>
      <c r="UZX415" s="180" t="s">
        <v>234</v>
      </c>
      <c r="UZY415" s="180" t="s">
        <v>234</v>
      </c>
      <c r="UZZ415" s="180" t="s">
        <v>234</v>
      </c>
      <c r="VAA415" s="180" t="s">
        <v>234</v>
      </c>
      <c r="VAB415" s="180" t="s">
        <v>234</v>
      </c>
      <c r="VAC415" s="180" t="s">
        <v>234</v>
      </c>
      <c r="VAD415" s="180" t="s">
        <v>234</v>
      </c>
      <c r="VAE415" s="180" t="s">
        <v>234</v>
      </c>
      <c r="VAF415" s="180" t="s">
        <v>234</v>
      </c>
      <c r="VAG415" s="180" t="s">
        <v>234</v>
      </c>
      <c r="VAH415" s="180" t="s">
        <v>234</v>
      </c>
      <c r="VAI415" s="180" t="s">
        <v>234</v>
      </c>
      <c r="VAJ415" s="180" t="s">
        <v>234</v>
      </c>
      <c r="VAK415" s="180" t="s">
        <v>234</v>
      </c>
      <c r="VAL415" s="180" t="s">
        <v>234</v>
      </c>
      <c r="VAM415" s="180" t="s">
        <v>234</v>
      </c>
      <c r="VAN415" s="180" t="s">
        <v>234</v>
      </c>
      <c r="VAO415" s="180" t="s">
        <v>234</v>
      </c>
      <c r="VAP415" s="180" t="s">
        <v>234</v>
      </c>
      <c r="VAQ415" s="180" t="s">
        <v>234</v>
      </c>
      <c r="VAR415" s="180" t="s">
        <v>234</v>
      </c>
      <c r="VAS415" s="180" t="s">
        <v>234</v>
      </c>
      <c r="VAT415" s="180" t="s">
        <v>234</v>
      </c>
      <c r="VAU415" s="180" t="s">
        <v>234</v>
      </c>
      <c r="VAV415" s="180" t="s">
        <v>234</v>
      </c>
      <c r="VAW415" s="180" t="s">
        <v>234</v>
      </c>
      <c r="VAX415" s="180" t="s">
        <v>234</v>
      </c>
      <c r="VAY415" s="180" t="s">
        <v>234</v>
      </c>
      <c r="VAZ415" s="180" t="s">
        <v>234</v>
      </c>
      <c r="VBA415" s="180" t="s">
        <v>234</v>
      </c>
      <c r="VBB415" s="180" t="s">
        <v>234</v>
      </c>
      <c r="VBC415" s="180" t="s">
        <v>234</v>
      </c>
      <c r="VBD415" s="180" t="s">
        <v>234</v>
      </c>
      <c r="VBE415" s="180" t="s">
        <v>234</v>
      </c>
      <c r="VBF415" s="180" t="s">
        <v>234</v>
      </c>
      <c r="VBG415" s="180" t="s">
        <v>234</v>
      </c>
      <c r="VBH415" s="180" t="s">
        <v>234</v>
      </c>
      <c r="VBI415" s="180" t="s">
        <v>234</v>
      </c>
      <c r="VBJ415" s="180" t="s">
        <v>234</v>
      </c>
      <c r="VBK415" s="180" t="s">
        <v>234</v>
      </c>
      <c r="VBL415" s="180" t="s">
        <v>234</v>
      </c>
      <c r="VBM415" s="180" t="s">
        <v>234</v>
      </c>
      <c r="VBN415" s="180" t="s">
        <v>234</v>
      </c>
      <c r="VBO415" s="180" t="s">
        <v>234</v>
      </c>
      <c r="VBP415" s="180" t="s">
        <v>234</v>
      </c>
      <c r="VBQ415" s="180" t="s">
        <v>234</v>
      </c>
      <c r="VBR415" s="180" t="s">
        <v>234</v>
      </c>
      <c r="VBS415" s="180" t="s">
        <v>234</v>
      </c>
      <c r="VBT415" s="180" t="s">
        <v>234</v>
      </c>
      <c r="VBU415" s="180" t="s">
        <v>234</v>
      </c>
      <c r="VBV415" s="180" t="s">
        <v>234</v>
      </c>
      <c r="VBW415" s="180" t="s">
        <v>234</v>
      </c>
      <c r="VBX415" s="180" t="s">
        <v>234</v>
      </c>
      <c r="VBY415" s="180" t="s">
        <v>234</v>
      </c>
      <c r="VBZ415" s="180" t="s">
        <v>234</v>
      </c>
      <c r="VCA415" s="180" t="s">
        <v>234</v>
      </c>
      <c r="VCB415" s="180" t="s">
        <v>234</v>
      </c>
      <c r="VCC415" s="180" t="s">
        <v>234</v>
      </c>
      <c r="VCD415" s="180" t="s">
        <v>234</v>
      </c>
      <c r="VCE415" s="180" t="s">
        <v>234</v>
      </c>
      <c r="VCF415" s="180" t="s">
        <v>234</v>
      </c>
      <c r="VCG415" s="180" t="s">
        <v>234</v>
      </c>
      <c r="VCH415" s="180" t="s">
        <v>234</v>
      </c>
      <c r="VCI415" s="180" t="s">
        <v>234</v>
      </c>
      <c r="VCJ415" s="180" t="s">
        <v>234</v>
      </c>
      <c r="VCK415" s="180" t="s">
        <v>234</v>
      </c>
      <c r="VCL415" s="180" t="s">
        <v>234</v>
      </c>
      <c r="VCM415" s="180" t="s">
        <v>234</v>
      </c>
      <c r="VCN415" s="180" t="s">
        <v>234</v>
      </c>
      <c r="VCO415" s="180" t="s">
        <v>234</v>
      </c>
      <c r="VCP415" s="180" t="s">
        <v>234</v>
      </c>
      <c r="VCQ415" s="180" t="s">
        <v>234</v>
      </c>
      <c r="VCR415" s="180" t="s">
        <v>234</v>
      </c>
      <c r="VCS415" s="180" t="s">
        <v>234</v>
      </c>
      <c r="VCT415" s="180" t="s">
        <v>234</v>
      </c>
      <c r="VCU415" s="180" t="s">
        <v>234</v>
      </c>
      <c r="VCV415" s="180" t="s">
        <v>234</v>
      </c>
      <c r="VCW415" s="180" t="s">
        <v>234</v>
      </c>
      <c r="VCX415" s="180" t="s">
        <v>234</v>
      </c>
      <c r="VCY415" s="180" t="s">
        <v>234</v>
      </c>
      <c r="VCZ415" s="180" t="s">
        <v>234</v>
      </c>
      <c r="VDA415" s="180" t="s">
        <v>234</v>
      </c>
      <c r="VDB415" s="180" t="s">
        <v>234</v>
      </c>
      <c r="VDC415" s="180" t="s">
        <v>234</v>
      </c>
      <c r="VDD415" s="180" t="s">
        <v>234</v>
      </c>
      <c r="VDE415" s="180" t="s">
        <v>234</v>
      </c>
      <c r="VDF415" s="180" t="s">
        <v>234</v>
      </c>
      <c r="VDG415" s="180" t="s">
        <v>234</v>
      </c>
      <c r="VDH415" s="180" t="s">
        <v>234</v>
      </c>
      <c r="VDI415" s="180" t="s">
        <v>234</v>
      </c>
      <c r="VDJ415" s="180" t="s">
        <v>234</v>
      </c>
      <c r="VDK415" s="180" t="s">
        <v>234</v>
      </c>
      <c r="VDL415" s="180" t="s">
        <v>234</v>
      </c>
      <c r="VDM415" s="180" t="s">
        <v>234</v>
      </c>
      <c r="VDN415" s="180" t="s">
        <v>234</v>
      </c>
      <c r="VDO415" s="180" t="s">
        <v>234</v>
      </c>
      <c r="VDP415" s="180" t="s">
        <v>234</v>
      </c>
      <c r="VDQ415" s="180" t="s">
        <v>234</v>
      </c>
      <c r="VDR415" s="180" t="s">
        <v>234</v>
      </c>
      <c r="VDS415" s="180" t="s">
        <v>234</v>
      </c>
      <c r="VDT415" s="180" t="s">
        <v>234</v>
      </c>
      <c r="VDU415" s="180" t="s">
        <v>234</v>
      </c>
      <c r="VDV415" s="180" t="s">
        <v>234</v>
      </c>
      <c r="VDW415" s="180" t="s">
        <v>234</v>
      </c>
      <c r="VDX415" s="180" t="s">
        <v>234</v>
      </c>
      <c r="VDY415" s="180" t="s">
        <v>234</v>
      </c>
      <c r="VDZ415" s="180" t="s">
        <v>234</v>
      </c>
      <c r="VEA415" s="180" t="s">
        <v>234</v>
      </c>
      <c r="VEB415" s="180" t="s">
        <v>234</v>
      </c>
      <c r="VEC415" s="180" t="s">
        <v>234</v>
      </c>
      <c r="VED415" s="180" t="s">
        <v>234</v>
      </c>
      <c r="VEE415" s="180" t="s">
        <v>234</v>
      </c>
      <c r="VEF415" s="180" t="s">
        <v>234</v>
      </c>
      <c r="VEG415" s="180" t="s">
        <v>234</v>
      </c>
      <c r="VEH415" s="180" t="s">
        <v>234</v>
      </c>
      <c r="VEI415" s="180" t="s">
        <v>234</v>
      </c>
      <c r="VEJ415" s="180" t="s">
        <v>234</v>
      </c>
      <c r="VEK415" s="180" t="s">
        <v>234</v>
      </c>
      <c r="VEL415" s="180" t="s">
        <v>234</v>
      </c>
      <c r="VEM415" s="180" t="s">
        <v>234</v>
      </c>
      <c r="VEN415" s="180" t="s">
        <v>234</v>
      </c>
      <c r="VEO415" s="180" t="s">
        <v>234</v>
      </c>
      <c r="VEP415" s="180" t="s">
        <v>234</v>
      </c>
      <c r="VEQ415" s="180" t="s">
        <v>234</v>
      </c>
      <c r="VER415" s="180" t="s">
        <v>234</v>
      </c>
      <c r="VES415" s="180" t="s">
        <v>234</v>
      </c>
      <c r="VET415" s="180" t="s">
        <v>234</v>
      </c>
      <c r="VEU415" s="180" t="s">
        <v>234</v>
      </c>
      <c r="VEV415" s="180" t="s">
        <v>234</v>
      </c>
      <c r="VEW415" s="180" t="s">
        <v>234</v>
      </c>
      <c r="VEX415" s="180" t="s">
        <v>234</v>
      </c>
      <c r="VEY415" s="180" t="s">
        <v>234</v>
      </c>
      <c r="VEZ415" s="180" t="s">
        <v>234</v>
      </c>
      <c r="VFA415" s="180" t="s">
        <v>234</v>
      </c>
      <c r="VFB415" s="180" t="s">
        <v>234</v>
      </c>
      <c r="VFC415" s="180" t="s">
        <v>234</v>
      </c>
      <c r="VFD415" s="180" t="s">
        <v>234</v>
      </c>
      <c r="VFE415" s="180" t="s">
        <v>234</v>
      </c>
      <c r="VFF415" s="180" t="s">
        <v>234</v>
      </c>
      <c r="VFG415" s="180" t="s">
        <v>234</v>
      </c>
      <c r="VFH415" s="180" t="s">
        <v>234</v>
      </c>
      <c r="VFI415" s="180" t="s">
        <v>234</v>
      </c>
      <c r="VFJ415" s="180" t="s">
        <v>234</v>
      </c>
      <c r="VFK415" s="180" t="s">
        <v>234</v>
      </c>
      <c r="VFL415" s="180" t="s">
        <v>234</v>
      </c>
      <c r="VFM415" s="180" t="s">
        <v>234</v>
      </c>
      <c r="VFN415" s="180" t="s">
        <v>234</v>
      </c>
      <c r="VFO415" s="180" t="s">
        <v>234</v>
      </c>
      <c r="VFP415" s="180" t="s">
        <v>234</v>
      </c>
      <c r="VFQ415" s="180" t="s">
        <v>234</v>
      </c>
      <c r="VFR415" s="180" t="s">
        <v>234</v>
      </c>
      <c r="VFS415" s="180" t="s">
        <v>234</v>
      </c>
      <c r="VFT415" s="180" t="s">
        <v>234</v>
      </c>
      <c r="VFU415" s="180" t="s">
        <v>234</v>
      </c>
      <c r="VFV415" s="180" t="s">
        <v>234</v>
      </c>
      <c r="VFW415" s="180" t="s">
        <v>234</v>
      </c>
      <c r="VFX415" s="180" t="s">
        <v>234</v>
      </c>
      <c r="VFY415" s="180" t="s">
        <v>234</v>
      </c>
      <c r="VFZ415" s="180" t="s">
        <v>234</v>
      </c>
      <c r="VGA415" s="180" t="s">
        <v>234</v>
      </c>
      <c r="VGB415" s="180" t="s">
        <v>234</v>
      </c>
      <c r="VGC415" s="180" t="s">
        <v>234</v>
      </c>
      <c r="VGD415" s="180" t="s">
        <v>234</v>
      </c>
      <c r="VGE415" s="180" t="s">
        <v>234</v>
      </c>
      <c r="VGF415" s="180" t="s">
        <v>234</v>
      </c>
      <c r="VGG415" s="180" t="s">
        <v>234</v>
      </c>
      <c r="VGH415" s="180" t="s">
        <v>234</v>
      </c>
      <c r="VGI415" s="180" t="s">
        <v>234</v>
      </c>
      <c r="VGJ415" s="180" t="s">
        <v>234</v>
      </c>
      <c r="VGK415" s="180" t="s">
        <v>234</v>
      </c>
      <c r="VGL415" s="180" t="s">
        <v>234</v>
      </c>
      <c r="VGM415" s="180" t="s">
        <v>234</v>
      </c>
      <c r="VGN415" s="180" t="s">
        <v>234</v>
      </c>
      <c r="VGO415" s="180" t="s">
        <v>234</v>
      </c>
      <c r="VGP415" s="180" t="s">
        <v>234</v>
      </c>
      <c r="VGQ415" s="180" t="s">
        <v>234</v>
      </c>
      <c r="VGR415" s="180" t="s">
        <v>234</v>
      </c>
      <c r="VGS415" s="180" t="s">
        <v>234</v>
      </c>
      <c r="VGT415" s="180" t="s">
        <v>234</v>
      </c>
      <c r="VGU415" s="180" t="s">
        <v>234</v>
      </c>
      <c r="VGV415" s="180" t="s">
        <v>234</v>
      </c>
      <c r="VGW415" s="180" t="s">
        <v>234</v>
      </c>
      <c r="VGX415" s="180" t="s">
        <v>234</v>
      </c>
      <c r="VGY415" s="180" t="s">
        <v>234</v>
      </c>
      <c r="VGZ415" s="180" t="s">
        <v>234</v>
      </c>
      <c r="VHA415" s="180" t="s">
        <v>234</v>
      </c>
      <c r="VHB415" s="180" t="s">
        <v>234</v>
      </c>
      <c r="VHC415" s="180" t="s">
        <v>234</v>
      </c>
      <c r="VHD415" s="180" t="s">
        <v>234</v>
      </c>
      <c r="VHE415" s="180" t="s">
        <v>234</v>
      </c>
      <c r="VHF415" s="180" t="s">
        <v>234</v>
      </c>
      <c r="VHG415" s="180" t="s">
        <v>234</v>
      </c>
      <c r="VHH415" s="180" t="s">
        <v>234</v>
      </c>
      <c r="VHI415" s="180" t="s">
        <v>234</v>
      </c>
      <c r="VHJ415" s="180" t="s">
        <v>234</v>
      </c>
      <c r="VHK415" s="180" t="s">
        <v>234</v>
      </c>
      <c r="VHL415" s="180" t="s">
        <v>234</v>
      </c>
      <c r="VHM415" s="180" t="s">
        <v>234</v>
      </c>
      <c r="VHN415" s="180" t="s">
        <v>234</v>
      </c>
      <c r="VHO415" s="180" t="s">
        <v>234</v>
      </c>
      <c r="VHP415" s="180" t="s">
        <v>234</v>
      </c>
      <c r="VHQ415" s="180" t="s">
        <v>234</v>
      </c>
      <c r="VHR415" s="180" t="s">
        <v>234</v>
      </c>
      <c r="VHS415" s="180" t="s">
        <v>234</v>
      </c>
      <c r="VHT415" s="180" t="s">
        <v>234</v>
      </c>
      <c r="VHU415" s="180" t="s">
        <v>234</v>
      </c>
      <c r="VHV415" s="180" t="s">
        <v>234</v>
      </c>
      <c r="VHW415" s="180" t="s">
        <v>234</v>
      </c>
      <c r="VHX415" s="180" t="s">
        <v>234</v>
      </c>
      <c r="VHY415" s="180" t="s">
        <v>234</v>
      </c>
      <c r="VHZ415" s="180" t="s">
        <v>234</v>
      </c>
      <c r="VIA415" s="180" t="s">
        <v>234</v>
      </c>
      <c r="VIB415" s="180" t="s">
        <v>234</v>
      </c>
      <c r="VIC415" s="180" t="s">
        <v>234</v>
      </c>
      <c r="VID415" s="180" t="s">
        <v>234</v>
      </c>
      <c r="VIE415" s="180" t="s">
        <v>234</v>
      </c>
      <c r="VIF415" s="180" t="s">
        <v>234</v>
      </c>
      <c r="VIG415" s="180" t="s">
        <v>234</v>
      </c>
      <c r="VIH415" s="180" t="s">
        <v>234</v>
      </c>
      <c r="VII415" s="180" t="s">
        <v>234</v>
      </c>
      <c r="VIJ415" s="180" t="s">
        <v>234</v>
      </c>
      <c r="VIK415" s="180" t="s">
        <v>234</v>
      </c>
      <c r="VIL415" s="180" t="s">
        <v>234</v>
      </c>
      <c r="VIM415" s="180" t="s">
        <v>234</v>
      </c>
      <c r="VIN415" s="180" t="s">
        <v>234</v>
      </c>
      <c r="VIO415" s="180" t="s">
        <v>234</v>
      </c>
      <c r="VIP415" s="180" t="s">
        <v>234</v>
      </c>
      <c r="VIQ415" s="180" t="s">
        <v>234</v>
      </c>
      <c r="VIR415" s="180" t="s">
        <v>234</v>
      </c>
      <c r="VIS415" s="180" t="s">
        <v>234</v>
      </c>
      <c r="VIT415" s="180" t="s">
        <v>234</v>
      </c>
      <c r="VIU415" s="180" t="s">
        <v>234</v>
      </c>
      <c r="VIV415" s="180" t="s">
        <v>234</v>
      </c>
      <c r="VIW415" s="180" t="s">
        <v>234</v>
      </c>
      <c r="VIX415" s="180" t="s">
        <v>234</v>
      </c>
      <c r="VIY415" s="180" t="s">
        <v>234</v>
      </c>
      <c r="VIZ415" s="180" t="s">
        <v>234</v>
      </c>
      <c r="VJA415" s="180" t="s">
        <v>234</v>
      </c>
      <c r="VJB415" s="180" t="s">
        <v>234</v>
      </c>
      <c r="VJC415" s="180" t="s">
        <v>234</v>
      </c>
      <c r="VJD415" s="180" t="s">
        <v>234</v>
      </c>
      <c r="VJE415" s="180" t="s">
        <v>234</v>
      </c>
      <c r="VJF415" s="180" t="s">
        <v>234</v>
      </c>
      <c r="VJG415" s="180" t="s">
        <v>234</v>
      </c>
      <c r="VJH415" s="180" t="s">
        <v>234</v>
      </c>
      <c r="VJI415" s="180" t="s">
        <v>234</v>
      </c>
      <c r="VJJ415" s="180" t="s">
        <v>234</v>
      </c>
      <c r="VJK415" s="180" t="s">
        <v>234</v>
      </c>
      <c r="VJL415" s="180" t="s">
        <v>234</v>
      </c>
      <c r="VJM415" s="180" t="s">
        <v>234</v>
      </c>
      <c r="VJN415" s="180" t="s">
        <v>234</v>
      </c>
      <c r="VJO415" s="180" t="s">
        <v>234</v>
      </c>
      <c r="VJP415" s="180" t="s">
        <v>234</v>
      </c>
      <c r="VJQ415" s="180" t="s">
        <v>234</v>
      </c>
      <c r="VJR415" s="180" t="s">
        <v>234</v>
      </c>
      <c r="VJS415" s="180" t="s">
        <v>234</v>
      </c>
      <c r="VJT415" s="180" t="s">
        <v>234</v>
      </c>
      <c r="VJU415" s="180" t="s">
        <v>234</v>
      </c>
      <c r="VJV415" s="180" t="s">
        <v>234</v>
      </c>
      <c r="VJW415" s="180" t="s">
        <v>234</v>
      </c>
      <c r="VJX415" s="180" t="s">
        <v>234</v>
      </c>
      <c r="VJY415" s="180" t="s">
        <v>234</v>
      </c>
      <c r="VJZ415" s="180" t="s">
        <v>234</v>
      </c>
      <c r="VKA415" s="180" t="s">
        <v>234</v>
      </c>
      <c r="VKB415" s="180" t="s">
        <v>234</v>
      </c>
      <c r="VKC415" s="180" t="s">
        <v>234</v>
      </c>
      <c r="VKD415" s="180" t="s">
        <v>234</v>
      </c>
      <c r="VKE415" s="180" t="s">
        <v>234</v>
      </c>
      <c r="VKF415" s="180" t="s">
        <v>234</v>
      </c>
      <c r="VKG415" s="180" t="s">
        <v>234</v>
      </c>
      <c r="VKH415" s="180" t="s">
        <v>234</v>
      </c>
      <c r="VKI415" s="180" t="s">
        <v>234</v>
      </c>
      <c r="VKJ415" s="180" t="s">
        <v>234</v>
      </c>
      <c r="VKK415" s="180" t="s">
        <v>234</v>
      </c>
      <c r="VKL415" s="180" t="s">
        <v>234</v>
      </c>
      <c r="VKM415" s="180" t="s">
        <v>234</v>
      </c>
      <c r="VKN415" s="180" t="s">
        <v>234</v>
      </c>
      <c r="VKO415" s="180" t="s">
        <v>234</v>
      </c>
      <c r="VKP415" s="180" t="s">
        <v>234</v>
      </c>
      <c r="VKQ415" s="180" t="s">
        <v>234</v>
      </c>
      <c r="VKR415" s="180" t="s">
        <v>234</v>
      </c>
      <c r="VKS415" s="180" t="s">
        <v>234</v>
      </c>
      <c r="VKT415" s="180" t="s">
        <v>234</v>
      </c>
      <c r="VKU415" s="180" t="s">
        <v>234</v>
      </c>
      <c r="VKV415" s="180" t="s">
        <v>234</v>
      </c>
      <c r="VKW415" s="180" t="s">
        <v>234</v>
      </c>
      <c r="VKX415" s="180" t="s">
        <v>234</v>
      </c>
      <c r="VKY415" s="180" t="s">
        <v>234</v>
      </c>
      <c r="VKZ415" s="180" t="s">
        <v>234</v>
      </c>
      <c r="VLA415" s="180" t="s">
        <v>234</v>
      </c>
      <c r="VLB415" s="180" t="s">
        <v>234</v>
      </c>
      <c r="VLC415" s="180" t="s">
        <v>234</v>
      </c>
      <c r="VLD415" s="180" t="s">
        <v>234</v>
      </c>
      <c r="VLE415" s="180" t="s">
        <v>234</v>
      </c>
      <c r="VLF415" s="180" t="s">
        <v>234</v>
      </c>
      <c r="VLG415" s="180" t="s">
        <v>234</v>
      </c>
      <c r="VLH415" s="180" t="s">
        <v>234</v>
      </c>
      <c r="VLI415" s="180" t="s">
        <v>234</v>
      </c>
      <c r="VLJ415" s="180" t="s">
        <v>234</v>
      </c>
      <c r="VLK415" s="180" t="s">
        <v>234</v>
      </c>
      <c r="VLL415" s="180" t="s">
        <v>234</v>
      </c>
      <c r="VLM415" s="180" t="s">
        <v>234</v>
      </c>
      <c r="VLN415" s="180" t="s">
        <v>234</v>
      </c>
      <c r="VLO415" s="180" t="s">
        <v>234</v>
      </c>
      <c r="VLP415" s="180" t="s">
        <v>234</v>
      </c>
      <c r="VLQ415" s="180" t="s">
        <v>234</v>
      </c>
      <c r="VLR415" s="180" t="s">
        <v>234</v>
      </c>
      <c r="VLS415" s="180" t="s">
        <v>234</v>
      </c>
      <c r="VLT415" s="180" t="s">
        <v>234</v>
      </c>
      <c r="VLU415" s="180" t="s">
        <v>234</v>
      </c>
      <c r="VLV415" s="180" t="s">
        <v>234</v>
      </c>
      <c r="VLW415" s="180" t="s">
        <v>234</v>
      </c>
      <c r="VLX415" s="180" t="s">
        <v>234</v>
      </c>
      <c r="VLY415" s="180" t="s">
        <v>234</v>
      </c>
      <c r="VLZ415" s="180" t="s">
        <v>234</v>
      </c>
      <c r="VMA415" s="180" t="s">
        <v>234</v>
      </c>
      <c r="VMB415" s="180" t="s">
        <v>234</v>
      </c>
      <c r="VMC415" s="180" t="s">
        <v>234</v>
      </c>
      <c r="VMD415" s="180" t="s">
        <v>234</v>
      </c>
      <c r="VME415" s="180" t="s">
        <v>234</v>
      </c>
      <c r="VMF415" s="180" t="s">
        <v>234</v>
      </c>
      <c r="VMG415" s="180" t="s">
        <v>234</v>
      </c>
      <c r="VMH415" s="180" t="s">
        <v>234</v>
      </c>
      <c r="VMI415" s="180" t="s">
        <v>234</v>
      </c>
      <c r="VMJ415" s="180" t="s">
        <v>234</v>
      </c>
      <c r="VMK415" s="180" t="s">
        <v>234</v>
      </c>
      <c r="VML415" s="180" t="s">
        <v>234</v>
      </c>
      <c r="VMM415" s="180" t="s">
        <v>234</v>
      </c>
      <c r="VMN415" s="180" t="s">
        <v>234</v>
      </c>
      <c r="VMO415" s="180" t="s">
        <v>234</v>
      </c>
      <c r="VMP415" s="180" t="s">
        <v>234</v>
      </c>
      <c r="VMQ415" s="180" t="s">
        <v>234</v>
      </c>
      <c r="VMR415" s="180" t="s">
        <v>234</v>
      </c>
      <c r="VMS415" s="180" t="s">
        <v>234</v>
      </c>
      <c r="VMT415" s="180" t="s">
        <v>234</v>
      </c>
      <c r="VMU415" s="180" t="s">
        <v>234</v>
      </c>
      <c r="VMV415" s="180" t="s">
        <v>234</v>
      </c>
      <c r="VMW415" s="180" t="s">
        <v>234</v>
      </c>
      <c r="VMX415" s="180" t="s">
        <v>234</v>
      </c>
      <c r="VMY415" s="180" t="s">
        <v>234</v>
      </c>
      <c r="VMZ415" s="180" t="s">
        <v>234</v>
      </c>
      <c r="VNA415" s="180" t="s">
        <v>234</v>
      </c>
      <c r="VNB415" s="180" t="s">
        <v>234</v>
      </c>
      <c r="VNC415" s="180" t="s">
        <v>234</v>
      </c>
      <c r="VND415" s="180" t="s">
        <v>234</v>
      </c>
      <c r="VNE415" s="180" t="s">
        <v>234</v>
      </c>
      <c r="VNF415" s="180" t="s">
        <v>234</v>
      </c>
      <c r="VNG415" s="180" t="s">
        <v>234</v>
      </c>
      <c r="VNH415" s="180" t="s">
        <v>234</v>
      </c>
      <c r="VNI415" s="180" t="s">
        <v>234</v>
      </c>
      <c r="VNJ415" s="180" t="s">
        <v>234</v>
      </c>
      <c r="VNK415" s="180" t="s">
        <v>234</v>
      </c>
      <c r="VNL415" s="180" t="s">
        <v>234</v>
      </c>
      <c r="VNM415" s="180" t="s">
        <v>234</v>
      </c>
      <c r="VNN415" s="180" t="s">
        <v>234</v>
      </c>
      <c r="VNO415" s="180" t="s">
        <v>234</v>
      </c>
      <c r="VNP415" s="180" t="s">
        <v>234</v>
      </c>
      <c r="VNQ415" s="180" t="s">
        <v>234</v>
      </c>
      <c r="VNR415" s="180" t="s">
        <v>234</v>
      </c>
      <c r="VNS415" s="180" t="s">
        <v>234</v>
      </c>
      <c r="VNT415" s="180" t="s">
        <v>234</v>
      </c>
      <c r="VNU415" s="180" t="s">
        <v>234</v>
      </c>
      <c r="VNV415" s="180" t="s">
        <v>234</v>
      </c>
      <c r="VNW415" s="180" t="s">
        <v>234</v>
      </c>
      <c r="VNX415" s="180" t="s">
        <v>234</v>
      </c>
      <c r="VNY415" s="180" t="s">
        <v>234</v>
      </c>
      <c r="VNZ415" s="180" t="s">
        <v>234</v>
      </c>
      <c r="VOA415" s="180" t="s">
        <v>234</v>
      </c>
      <c r="VOB415" s="180" t="s">
        <v>234</v>
      </c>
      <c r="VOC415" s="180" t="s">
        <v>234</v>
      </c>
      <c r="VOD415" s="180" t="s">
        <v>234</v>
      </c>
      <c r="VOE415" s="180" t="s">
        <v>234</v>
      </c>
      <c r="VOF415" s="180" t="s">
        <v>234</v>
      </c>
      <c r="VOG415" s="180" t="s">
        <v>234</v>
      </c>
      <c r="VOH415" s="180" t="s">
        <v>234</v>
      </c>
      <c r="VOI415" s="180" t="s">
        <v>234</v>
      </c>
      <c r="VOJ415" s="180" t="s">
        <v>234</v>
      </c>
      <c r="VOK415" s="180" t="s">
        <v>234</v>
      </c>
      <c r="VOL415" s="180" t="s">
        <v>234</v>
      </c>
      <c r="VOM415" s="180" t="s">
        <v>234</v>
      </c>
      <c r="VON415" s="180" t="s">
        <v>234</v>
      </c>
      <c r="VOO415" s="180" t="s">
        <v>234</v>
      </c>
      <c r="VOP415" s="180" t="s">
        <v>234</v>
      </c>
      <c r="VOQ415" s="180" t="s">
        <v>234</v>
      </c>
      <c r="VOR415" s="180" t="s">
        <v>234</v>
      </c>
      <c r="VOS415" s="180" t="s">
        <v>234</v>
      </c>
      <c r="VOT415" s="180" t="s">
        <v>234</v>
      </c>
      <c r="VOU415" s="180" t="s">
        <v>234</v>
      </c>
      <c r="VOV415" s="180" t="s">
        <v>234</v>
      </c>
      <c r="VOW415" s="180" t="s">
        <v>234</v>
      </c>
      <c r="VOX415" s="180" t="s">
        <v>234</v>
      </c>
      <c r="VOY415" s="180" t="s">
        <v>234</v>
      </c>
      <c r="VOZ415" s="180" t="s">
        <v>234</v>
      </c>
      <c r="VPA415" s="180" t="s">
        <v>234</v>
      </c>
      <c r="VPB415" s="180" t="s">
        <v>234</v>
      </c>
      <c r="VPC415" s="180" t="s">
        <v>234</v>
      </c>
      <c r="VPD415" s="180" t="s">
        <v>234</v>
      </c>
      <c r="VPE415" s="180" t="s">
        <v>234</v>
      </c>
      <c r="VPF415" s="180" t="s">
        <v>234</v>
      </c>
      <c r="VPG415" s="180" t="s">
        <v>234</v>
      </c>
      <c r="VPH415" s="180" t="s">
        <v>234</v>
      </c>
      <c r="VPI415" s="180" t="s">
        <v>234</v>
      </c>
      <c r="VPJ415" s="180" t="s">
        <v>234</v>
      </c>
      <c r="VPK415" s="180" t="s">
        <v>234</v>
      </c>
      <c r="VPL415" s="180" t="s">
        <v>234</v>
      </c>
      <c r="VPM415" s="180" t="s">
        <v>234</v>
      </c>
      <c r="VPN415" s="180" t="s">
        <v>234</v>
      </c>
      <c r="VPO415" s="180" t="s">
        <v>234</v>
      </c>
      <c r="VPP415" s="180" t="s">
        <v>234</v>
      </c>
      <c r="VPQ415" s="180" t="s">
        <v>234</v>
      </c>
      <c r="VPR415" s="180" t="s">
        <v>234</v>
      </c>
      <c r="VPS415" s="180" t="s">
        <v>234</v>
      </c>
      <c r="VPT415" s="180" t="s">
        <v>234</v>
      </c>
      <c r="VPU415" s="180" t="s">
        <v>234</v>
      </c>
      <c r="VPV415" s="180" t="s">
        <v>234</v>
      </c>
      <c r="VPW415" s="180" t="s">
        <v>234</v>
      </c>
      <c r="VPX415" s="180" t="s">
        <v>234</v>
      </c>
      <c r="VPY415" s="180" t="s">
        <v>234</v>
      </c>
      <c r="VPZ415" s="180" t="s">
        <v>234</v>
      </c>
      <c r="VQA415" s="180" t="s">
        <v>234</v>
      </c>
      <c r="VQB415" s="180" t="s">
        <v>234</v>
      </c>
      <c r="VQC415" s="180" t="s">
        <v>234</v>
      </c>
      <c r="VQD415" s="180" t="s">
        <v>234</v>
      </c>
      <c r="VQE415" s="180" t="s">
        <v>234</v>
      </c>
      <c r="VQF415" s="180" t="s">
        <v>234</v>
      </c>
      <c r="VQG415" s="180" t="s">
        <v>234</v>
      </c>
      <c r="VQH415" s="180" t="s">
        <v>234</v>
      </c>
      <c r="VQI415" s="180" t="s">
        <v>234</v>
      </c>
      <c r="VQJ415" s="180" t="s">
        <v>234</v>
      </c>
      <c r="VQK415" s="180" t="s">
        <v>234</v>
      </c>
      <c r="VQL415" s="180" t="s">
        <v>234</v>
      </c>
      <c r="VQM415" s="180" t="s">
        <v>234</v>
      </c>
      <c r="VQN415" s="180" t="s">
        <v>234</v>
      </c>
      <c r="VQO415" s="180" t="s">
        <v>234</v>
      </c>
      <c r="VQP415" s="180" t="s">
        <v>234</v>
      </c>
      <c r="VQQ415" s="180" t="s">
        <v>234</v>
      </c>
      <c r="VQR415" s="180" t="s">
        <v>234</v>
      </c>
      <c r="VQS415" s="180" t="s">
        <v>234</v>
      </c>
      <c r="VQT415" s="180" t="s">
        <v>234</v>
      </c>
      <c r="VQU415" s="180" t="s">
        <v>234</v>
      </c>
      <c r="VQV415" s="180" t="s">
        <v>234</v>
      </c>
      <c r="VQW415" s="180" t="s">
        <v>234</v>
      </c>
      <c r="VQX415" s="180" t="s">
        <v>234</v>
      </c>
      <c r="VQY415" s="180" t="s">
        <v>234</v>
      </c>
      <c r="VQZ415" s="180" t="s">
        <v>234</v>
      </c>
      <c r="VRA415" s="180" t="s">
        <v>234</v>
      </c>
      <c r="VRB415" s="180" t="s">
        <v>234</v>
      </c>
      <c r="VRC415" s="180" t="s">
        <v>234</v>
      </c>
      <c r="VRD415" s="180" t="s">
        <v>234</v>
      </c>
      <c r="VRE415" s="180" t="s">
        <v>234</v>
      </c>
      <c r="VRF415" s="180" t="s">
        <v>234</v>
      </c>
      <c r="VRG415" s="180" t="s">
        <v>234</v>
      </c>
      <c r="VRH415" s="180" t="s">
        <v>234</v>
      </c>
      <c r="VRI415" s="180" t="s">
        <v>234</v>
      </c>
      <c r="VRJ415" s="180" t="s">
        <v>234</v>
      </c>
      <c r="VRK415" s="180" t="s">
        <v>234</v>
      </c>
      <c r="VRL415" s="180" t="s">
        <v>234</v>
      </c>
      <c r="VRM415" s="180" t="s">
        <v>234</v>
      </c>
      <c r="VRN415" s="180" t="s">
        <v>234</v>
      </c>
      <c r="VRO415" s="180" t="s">
        <v>234</v>
      </c>
      <c r="VRP415" s="180" t="s">
        <v>234</v>
      </c>
      <c r="VRQ415" s="180" t="s">
        <v>234</v>
      </c>
      <c r="VRR415" s="180" t="s">
        <v>234</v>
      </c>
      <c r="VRS415" s="180" t="s">
        <v>234</v>
      </c>
      <c r="VRT415" s="180" t="s">
        <v>234</v>
      </c>
      <c r="VRU415" s="180" t="s">
        <v>234</v>
      </c>
      <c r="VRV415" s="180" t="s">
        <v>234</v>
      </c>
      <c r="VRW415" s="180" t="s">
        <v>234</v>
      </c>
      <c r="VRX415" s="180" t="s">
        <v>234</v>
      </c>
      <c r="VRY415" s="180" t="s">
        <v>234</v>
      </c>
      <c r="VRZ415" s="180" t="s">
        <v>234</v>
      </c>
      <c r="VSA415" s="180" t="s">
        <v>234</v>
      </c>
      <c r="VSB415" s="180" t="s">
        <v>234</v>
      </c>
      <c r="VSC415" s="180" t="s">
        <v>234</v>
      </c>
      <c r="VSD415" s="180" t="s">
        <v>234</v>
      </c>
      <c r="VSE415" s="180" t="s">
        <v>234</v>
      </c>
      <c r="VSF415" s="180" t="s">
        <v>234</v>
      </c>
      <c r="VSG415" s="180" t="s">
        <v>234</v>
      </c>
      <c r="VSH415" s="180" t="s">
        <v>234</v>
      </c>
      <c r="VSI415" s="180" t="s">
        <v>234</v>
      </c>
      <c r="VSJ415" s="180" t="s">
        <v>234</v>
      </c>
      <c r="VSK415" s="180" t="s">
        <v>234</v>
      </c>
      <c r="VSL415" s="180" t="s">
        <v>234</v>
      </c>
      <c r="VSM415" s="180" t="s">
        <v>234</v>
      </c>
      <c r="VSN415" s="180" t="s">
        <v>234</v>
      </c>
      <c r="VSO415" s="180" t="s">
        <v>234</v>
      </c>
      <c r="VSP415" s="180" t="s">
        <v>234</v>
      </c>
      <c r="VSQ415" s="180" t="s">
        <v>234</v>
      </c>
      <c r="VSR415" s="180" t="s">
        <v>234</v>
      </c>
      <c r="VSS415" s="180" t="s">
        <v>234</v>
      </c>
      <c r="VST415" s="180" t="s">
        <v>234</v>
      </c>
      <c r="VSU415" s="180" t="s">
        <v>234</v>
      </c>
      <c r="VSV415" s="180" t="s">
        <v>234</v>
      </c>
      <c r="VSW415" s="180" t="s">
        <v>234</v>
      </c>
      <c r="VSX415" s="180" t="s">
        <v>234</v>
      </c>
      <c r="VSY415" s="180" t="s">
        <v>234</v>
      </c>
      <c r="VSZ415" s="180" t="s">
        <v>234</v>
      </c>
      <c r="VTA415" s="180" t="s">
        <v>234</v>
      </c>
      <c r="VTB415" s="180" t="s">
        <v>234</v>
      </c>
      <c r="VTC415" s="180" t="s">
        <v>234</v>
      </c>
      <c r="VTD415" s="180" t="s">
        <v>234</v>
      </c>
      <c r="VTE415" s="180" t="s">
        <v>234</v>
      </c>
      <c r="VTF415" s="180" t="s">
        <v>234</v>
      </c>
      <c r="VTG415" s="180" t="s">
        <v>234</v>
      </c>
      <c r="VTH415" s="180" t="s">
        <v>234</v>
      </c>
      <c r="VTI415" s="180" t="s">
        <v>234</v>
      </c>
      <c r="VTJ415" s="180" t="s">
        <v>234</v>
      </c>
      <c r="VTK415" s="180" t="s">
        <v>234</v>
      </c>
      <c r="VTL415" s="180" t="s">
        <v>234</v>
      </c>
      <c r="VTM415" s="180" t="s">
        <v>234</v>
      </c>
      <c r="VTN415" s="180" t="s">
        <v>234</v>
      </c>
      <c r="VTO415" s="180" t="s">
        <v>234</v>
      </c>
      <c r="VTP415" s="180" t="s">
        <v>234</v>
      </c>
      <c r="VTQ415" s="180" t="s">
        <v>234</v>
      </c>
      <c r="VTR415" s="180" t="s">
        <v>234</v>
      </c>
      <c r="VTS415" s="180" t="s">
        <v>234</v>
      </c>
      <c r="VTT415" s="180" t="s">
        <v>234</v>
      </c>
      <c r="VTU415" s="180" t="s">
        <v>234</v>
      </c>
      <c r="VTV415" s="180" t="s">
        <v>234</v>
      </c>
      <c r="VTW415" s="180" t="s">
        <v>234</v>
      </c>
      <c r="VTX415" s="180" t="s">
        <v>234</v>
      </c>
      <c r="VTY415" s="180" t="s">
        <v>234</v>
      </c>
      <c r="VTZ415" s="180" t="s">
        <v>234</v>
      </c>
      <c r="VUA415" s="180" t="s">
        <v>234</v>
      </c>
      <c r="VUB415" s="180" t="s">
        <v>234</v>
      </c>
      <c r="VUC415" s="180" t="s">
        <v>234</v>
      </c>
      <c r="VUD415" s="180" t="s">
        <v>234</v>
      </c>
      <c r="VUE415" s="180" t="s">
        <v>234</v>
      </c>
      <c r="VUF415" s="180" t="s">
        <v>234</v>
      </c>
      <c r="VUG415" s="180" t="s">
        <v>234</v>
      </c>
      <c r="VUH415" s="180" t="s">
        <v>234</v>
      </c>
      <c r="VUI415" s="180" t="s">
        <v>234</v>
      </c>
      <c r="VUJ415" s="180" t="s">
        <v>234</v>
      </c>
      <c r="VUK415" s="180" t="s">
        <v>234</v>
      </c>
      <c r="VUL415" s="180" t="s">
        <v>234</v>
      </c>
      <c r="VUM415" s="180" t="s">
        <v>234</v>
      </c>
      <c r="VUN415" s="180" t="s">
        <v>234</v>
      </c>
      <c r="VUO415" s="180" t="s">
        <v>234</v>
      </c>
      <c r="VUP415" s="180" t="s">
        <v>234</v>
      </c>
      <c r="VUQ415" s="180" t="s">
        <v>234</v>
      </c>
      <c r="VUR415" s="180" t="s">
        <v>234</v>
      </c>
      <c r="VUS415" s="180" t="s">
        <v>234</v>
      </c>
      <c r="VUT415" s="180" t="s">
        <v>234</v>
      </c>
      <c r="VUU415" s="180" t="s">
        <v>234</v>
      </c>
      <c r="VUV415" s="180" t="s">
        <v>234</v>
      </c>
      <c r="VUW415" s="180" t="s">
        <v>234</v>
      </c>
      <c r="VUX415" s="180" t="s">
        <v>234</v>
      </c>
      <c r="VUY415" s="180" t="s">
        <v>234</v>
      </c>
      <c r="VUZ415" s="180" t="s">
        <v>234</v>
      </c>
      <c r="VVA415" s="180" t="s">
        <v>234</v>
      </c>
      <c r="VVB415" s="180" t="s">
        <v>234</v>
      </c>
      <c r="VVC415" s="180" t="s">
        <v>234</v>
      </c>
      <c r="VVD415" s="180" t="s">
        <v>234</v>
      </c>
      <c r="VVE415" s="180" t="s">
        <v>234</v>
      </c>
      <c r="VVF415" s="180" t="s">
        <v>234</v>
      </c>
      <c r="VVG415" s="180" t="s">
        <v>234</v>
      </c>
      <c r="VVH415" s="180" t="s">
        <v>234</v>
      </c>
      <c r="VVI415" s="180" t="s">
        <v>234</v>
      </c>
      <c r="VVJ415" s="180" t="s">
        <v>234</v>
      </c>
      <c r="VVK415" s="180" t="s">
        <v>234</v>
      </c>
      <c r="VVL415" s="180" t="s">
        <v>234</v>
      </c>
      <c r="VVM415" s="180" t="s">
        <v>234</v>
      </c>
      <c r="VVN415" s="180" t="s">
        <v>234</v>
      </c>
      <c r="VVO415" s="180" t="s">
        <v>234</v>
      </c>
      <c r="VVP415" s="180" t="s">
        <v>234</v>
      </c>
      <c r="VVQ415" s="180" t="s">
        <v>234</v>
      </c>
      <c r="VVR415" s="180" t="s">
        <v>234</v>
      </c>
      <c r="VVS415" s="180" t="s">
        <v>234</v>
      </c>
      <c r="VVT415" s="180" t="s">
        <v>234</v>
      </c>
      <c r="VVU415" s="180" t="s">
        <v>234</v>
      </c>
      <c r="VVV415" s="180" t="s">
        <v>234</v>
      </c>
      <c r="VVW415" s="180" t="s">
        <v>234</v>
      </c>
      <c r="VVX415" s="180" t="s">
        <v>234</v>
      </c>
      <c r="VVY415" s="180" t="s">
        <v>234</v>
      </c>
      <c r="VVZ415" s="180" t="s">
        <v>234</v>
      </c>
      <c r="VWA415" s="180" t="s">
        <v>234</v>
      </c>
      <c r="VWB415" s="180" t="s">
        <v>234</v>
      </c>
      <c r="VWC415" s="180" t="s">
        <v>234</v>
      </c>
      <c r="VWD415" s="180" t="s">
        <v>234</v>
      </c>
      <c r="VWE415" s="180" t="s">
        <v>234</v>
      </c>
      <c r="VWF415" s="180" t="s">
        <v>234</v>
      </c>
      <c r="VWG415" s="180" t="s">
        <v>234</v>
      </c>
      <c r="VWH415" s="180" t="s">
        <v>234</v>
      </c>
      <c r="VWI415" s="180" t="s">
        <v>234</v>
      </c>
      <c r="VWJ415" s="180" t="s">
        <v>234</v>
      </c>
      <c r="VWK415" s="180" t="s">
        <v>234</v>
      </c>
      <c r="VWL415" s="180" t="s">
        <v>234</v>
      </c>
      <c r="VWM415" s="180" t="s">
        <v>234</v>
      </c>
      <c r="VWN415" s="180" t="s">
        <v>234</v>
      </c>
      <c r="VWO415" s="180" t="s">
        <v>234</v>
      </c>
      <c r="VWP415" s="180" t="s">
        <v>234</v>
      </c>
      <c r="VWQ415" s="180" t="s">
        <v>234</v>
      </c>
      <c r="VWR415" s="180" t="s">
        <v>234</v>
      </c>
      <c r="VWS415" s="180" t="s">
        <v>234</v>
      </c>
      <c r="VWT415" s="180" t="s">
        <v>234</v>
      </c>
      <c r="VWU415" s="180" t="s">
        <v>234</v>
      </c>
      <c r="VWV415" s="180" t="s">
        <v>234</v>
      </c>
      <c r="VWW415" s="180" t="s">
        <v>234</v>
      </c>
      <c r="VWX415" s="180" t="s">
        <v>234</v>
      </c>
      <c r="VWY415" s="180" t="s">
        <v>234</v>
      </c>
      <c r="VWZ415" s="180" t="s">
        <v>234</v>
      </c>
      <c r="VXA415" s="180" t="s">
        <v>234</v>
      </c>
      <c r="VXB415" s="180" t="s">
        <v>234</v>
      </c>
      <c r="VXC415" s="180" t="s">
        <v>234</v>
      </c>
      <c r="VXD415" s="180" t="s">
        <v>234</v>
      </c>
      <c r="VXE415" s="180" t="s">
        <v>234</v>
      </c>
      <c r="VXF415" s="180" t="s">
        <v>234</v>
      </c>
      <c r="VXG415" s="180" t="s">
        <v>234</v>
      </c>
      <c r="VXH415" s="180" t="s">
        <v>234</v>
      </c>
      <c r="VXI415" s="180" t="s">
        <v>234</v>
      </c>
      <c r="VXJ415" s="180" t="s">
        <v>234</v>
      </c>
      <c r="VXK415" s="180" t="s">
        <v>234</v>
      </c>
      <c r="VXL415" s="180" t="s">
        <v>234</v>
      </c>
      <c r="VXM415" s="180" t="s">
        <v>234</v>
      </c>
      <c r="VXN415" s="180" t="s">
        <v>234</v>
      </c>
      <c r="VXO415" s="180" t="s">
        <v>234</v>
      </c>
      <c r="VXP415" s="180" t="s">
        <v>234</v>
      </c>
      <c r="VXQ415" s="180" t="s">
        <v>234</v>
      </c>
      <c r="VXR415" s="180" t="s">
        <v>234</v>
      </c>
      <c r="VXS415" s="180" t="s">
        <v>234</v>
      </c>
      <c r="VXT415" s="180" t="s">
        <v>234</v>
      </c>
      <c r="VXU415" s="180" t="s">
        <v>234</v>
      </c>
      <c r="VXV415" s="180" t="s">
        <v>234</v>
      </c>
      <c r="VXW415" s="180" t="s">
        <v>234</v>
      </c>
      <c r="VXX415" s="180" t="s">
        <v>234</v>
      </c>
      <c r="VXY415" s="180" t="s">
        <v>234</v>
      </c>
      <c r="VXZ415" s="180" t="s">
        <v>234</v>
      </c>
      <c r="VYA415" s="180" t="s">
        <v>234</v>
      </c>
      <c r="VYB415" s="180" t="s">
        <v>234</v>
      </c>
      <c r="VYC415" s="180" t="s">
        <v>234</v>
      </c>
      <c r="VYD415" s="180" t="s">
        <v>234</v>
      </c>
      <c r="VYE415" s="180" t="s">
        <v>234</v>
      </c>
      <c r="VYF415" s="180" t="s">
        <v>234</v>
      </c>
      <c r="VYG415" s="180" t="s">
        <v>234</v>
      </c>
      <c r="VYH415" s="180" t="s">
        <v>234</v>
      </c>
      <c r="VYI415" s="180" t="s">
        <v>234</v>
      </c>
      <c r="VYJ415" s="180" t="s">
        <v>234</v>
      </c>
      <c r="VYK415" s="180" t="s">
        <v>234</v>
      </c>
      <c r="VYL415" s="180" t="s">
        <v>234</v>
      </c>
      <c r="VYM415" s="180" t="s">
        <v>234</v>
      </c>
      <c r="VYN415" s="180" t="s">
        <v>234</v>
      </c>
      <c r="VYO415" s="180" t="s">
        <v>234</v>
      </c>
      <c r="VYP415" s="180" t="s">
        <v>234</v>
      </c>
      <c r="VYQ415" s="180" t="s">
        <v>234</v>
      </c>
      <c r="VYR415" s="180" t="s">
        <v>234</v>
      </c>
      <c r="VYS415" s="180" t="s">
        <v>234</v>
      </c>
      <c r="VYT415" s="180" t="s">
        <v>234</v>
      </c>
      <c r="VYU415" s="180" t="s">
        <v>234</v>
      </c>
      <c r="VYV415" s="180" t="s">
        <v>234</v>
      </c>
      <c r="VYW415" s="180" t="s">
        <v>234</v>
      </c>
      <c r="VYX415" s="180" t="s">
        <v>234</v>
      </c>
      <c r="VYY415" s="180" t="s">
        <v>234</v>
      </c>
      <c r="VYZ415" s="180" t="s">
        <v>234</v>
      </c>
      <c r="VZA415" s="180" t="s">
        <v>234</v>
      </c>
      <c r="VZB415" s="180" t="s">
        <v>234</v>
      </c>
      <c r="VZC415" s="180" t="s">
        <v>234</v>
      </c>
      <c r="VZD415" s="180" t="s">
        <v>234</v>
      </c>
      <c r="VZE415" s="180" t="s">
        <v>234</v>
      </c>
      <c r="VZF415" s="180" t="s">
        <v>234</v>
      </c>
      <c r="VZG415" s="180" t="s">
        <v>234</v>
      </c>
      <c r="VZH415" s="180" t="s">
        <v>234</v>
      </c>
      <c r="VZI415" s="180" t="s">
        <v>234</v>
      </c>
      <c r="VZJ415" s="180" t="s">
        <v>234</v>
      </c>
      <c r="VZK415" s="180" t="s">
        <v>234</v>
      </c>
      <c r="VZL415" s="180" t="s">
        <v>234</v>
      </c>
      <c r="VZM415" s="180" t="s">
        <v>234</v>
      </c>
      <c r="VZN415" s="180" t="s">
        <v>234</v>
      </c>
      <c r="VZO415" s="180" t="s">
        <v>234</v>
      </c>
      <c r="VZP415" s="180" t="s">
        <v>234</v>
      </c>
      <c r="VZQ415" s="180" t="s">
        <v>234</v>
      </c>
      <c r="VZR415" s="180" t="s">
        <v>234</v>
      </c>
      <c r="VZS415" s="180" t="s">
        <v>234</v>
      </c>
      <c r="VZT415" s="180" t="s">
        <v>234</v>
      </c>
      <c r="VZU415" s="180" t="s">
        <v>234</v>
      </c>
      <c r="VZV415" s="180" t="s">
        <v>234</v>
      </c>
      <c r="VZW415" s="180" t="s">
        <v>234</v>
      </c>
      <c r="VZX415" s="180" t="s">
        <v>234</v>
      </c>
      <c r="VZY415" s="180" t="s">
        <v>234</v>
      </c>
      <c r="VZZ415" s="180" t="s">
        <v>234</v>
      </c>
      <c r="WAA415" s="180" t="s">
        <v>234</v>
      </c>
      <c r="WAB415" s="180" t="s">
        <v>234</v>
      </c>
      <c r="WAC415" s="180" t="s">
        <v>234</v>
      </c>
      <c r="WAD415" s="180" t="s">
        <v>234</v>
      </c>
      <c r="WAE415" s="180" t="s">
        <v>234</v>
      </c>
      <c r="WAF415" s="180" t="s">
        <v>234</v>
      </c>
      <c r="WAG415" s="180" t="s">
        <v>234</v>
      </c>
      <c r="WAH415" s="180" t="s">
        <v>234</v>
      </c>
      <c r="WAI415" s="180" t="s">
        <v>234</v>
      </c>
      <c r="WAJ415" s="180" t="s">
        <v>234</v>
      </c>
      <c r="WAK415" s="180" t="s">
        <v>234</v>
      </c>
      <c r="WAL415" s="180" t="s">
        <v>234</v>
      </c>
      <c r="WAM415" s="180" t="s">
        <v>234</v>
      </c>
      <c r="WAN415" s="180" t="s">
        <v>234</v>
      </c>
      <c r="WAO415" s="180" t="s">
        <v>234</v>
      </c>
      <c r="WAP415" s="180" t="s">
        <v>234</v>
      </c>
      <c r="WAQ415" s="180" t="s">
        <v>234</v>
      </c>
      <c r="WAR415" s="180" t="s">
        <v>234</v>
      </c>
      <c r="WAS415" s="180" t="s">
        <v>234</v>
      </c>
      <c r="WAT415" s="180" t="s">
        <v>234</v>
      </c>
      <c r="WAU415" s="180" t="s">
        <v>234</v>
      </c>
      <c r="WAV415" s="180" t="s">
        <v>234</v>
      </c>
      <c r="WAW415" s="180" t="s">
        <v>234</v>
      </c>
      <c r="WAX415" s="180" t="s">
        <v>234</v>
      </c>
      <c r="WAY415" s="180" t="s">
        <v>234</v>
      </c>
      <c r="WAZ415" s="180" t="s">
        <v>234</v>
      </c>
      <c r="WBA415" s="180" t="s">
        <v>234</v>
      </c>
      <c r="WBB415" s="180" t="s">
        <v>234</v>
      </c>
      <c r="WBC415" s="180" t="s">
        <v>234</v>
      </c>
      <c r="WBD415" s="180" t="s">
        <v>234</v>
      </c>
      <c r="WBE415" s="180" t="s">
        <v>234</v>
      </c>
      <c r="WBF415" s="180" t="s">
        <v>234</v>
      </c>
      <c r="WBG415" s="180" t="s">
        <v>234</v>
      </c>
      <c r="WBH415" s="180" t="s">
        <v>234</v>
      </c>
      <c r="WBI415" s="180" t="s">
        <v>234</v>
      </c>
      <c r="WBJ415" s="180" t="s">
        <v>234</v>
      </c>
      <c r="WBK415" s="180" t="s">
        <v>234</v>
      </c>
      <c r="WBL415" s="180" t="s">
        <v>234</v>
      </c>
      <c r="WBM415" s="180" t="s">
        <v>234</v>
      </c>
      <c r="WBN415" s="180" t="s">
        <v>234</v>
      </c>
      <c r="WBO415" s="180" t="s">
        <v>234</v>
      </c>
      <c r="WBP415" s="180" t="s">
        <v>234</v>
      </c>
      <c r="WBQ415" s="180" t="s">
        <v>234</v>
      </c>
      <c r="WBR415" s="180" t="s">
        <v>234</v>
      </c>
      <c r="WBS415" s="180" t="s">
        <v>234</v>
      </c>
      <c r="WBT415" s="180" t="s">
        <v>234</v>
      </c>
      <c r="WBU415" s="180" t="s">
        <v>234</v>
      </c>
      <c r="WBV415" s="180" t="s">
        <v>234</v>
      </c>
      <c r="WBW415" s="180" t="s">
        <v>234</v>
      </c>
      <c r="WBX415" s="180" t="s">
        <v>234</v>
      </c>
      <c r="WBY415" s="180" t="s">
        <v>234</v>
      </c>
      <c r="WBZ415" s="180" t="s">
        <v>234</v>
      </c>
      <c r="WCA415" s="180" t="s">
        <v>234</v>
      </c>
      <c r="WCB415" s="180" t="s">
        <v>234</v>
      </c>
      <c r="WCC415" s="180" t="s">
        <v>234</v>
      </c>
      <c r="WCD415" s="180" t="s">
        <v>234</v>
      </c>
      <c r="WCE415" s="180" t="s">
        <v>234</v>
      </c>
      <c r="WCF415" s="180" t="s">
        <v>234</v>
      </c>
      <c r="WCG415" s="180" t="s">
        <v>234</v>
      </c>
      <c r="WCH415" s="180" t="s">
        <v>234</v>
      </c>
      <c r="WCI415" s="180" t="s">
        <v>234</v>
      </c>
      <c r="WCJ415" s="180" t="s">
        <v>234</v>
      </c>
      <c r="WCK415" s="180" t="s">
        <v>234</v>
      </c>
      <c r="WCL415" s="180" t="s">
        <v>234</v>
      </c>
      <c r="WCM415" s="180" t="s">
        <v>234</v>
      </c>
      <c r="WCN415" s="180" t="s">
        <v>234</v>
      </c>
      <c r="WCO415" s="180" t="s">
        <v>234</v>
      </c>
      <c r="WCP415" s="180" t="s">
        <v>234</v>
      </c>
      <c r="WCQ415" s="180" t="s">
        <v>234</v>
      </c>
      <c r="WCR415" s="180" t="s">
        <v>234</v>
      </c>
      <c r="WCS415" s="180" t="s">
        <v>234</v>
      </c>
      <c r="WCT415" s="180" t="s">
        <v>234</v>
      </c>
      <c r="WCU415" s="180" t="s">
        <v>234</v>
      </c>
      <c r="WCV415" s="180" t="s">
        <v>234</v>
      </c>
      <c r="WCW415" s="180" t="s">
        <v>234</v>
      </c>
      <c r="WCX415" s="180" t="s">
        <v>234</v>
      </c>
      <c r="WCY415" s="180" t="s">
        <v>234</v>
      </c>
      <c r="WCZ415" s="180" t="s">
        <v>234</v>
      </c>
      <c r="WDA415" s="180" t="s">
        <v>234</v>
      </c>
      <c r="WDB415" s="180" t="s">
        <v>234</v>
      </c>
      <c r="WDC415" s="180" t="s">
        <v>234</v>
      </c>
      <c r="WDD415" s="180" t="s">
        <v>234</v>
      </c>
      <c r="WDE415" s="180" t="s">
        <v>234</v>
      </c>
      <c r="WDF415" s="180" t="s">
        <v>234</v>
      </c>
      <c r="WDG415" s="180" t="s">
        <v>234</v>
      </c>
      <c r="WDH415" s="180" t="s">
        <v>234</v>
      </c>
      <c r="WDI415" s="180" t="s">
        <v>234</v>
      </c>
      <c r="WDJ415" s="180" t="s">
        <v>234</v>
      </c>
      <c r="WDK415" s="180" t="s">
        <v>234</v>
      </c>
      <c r="WDL415" s="180" t="s">
        <v>234</v>
      </c>
      <c r="WDM415" s="180" t="s">
        <v>234</v>
      </c>
      <c r="WDN415" s="180" t="s">
        <v>234</v>
      </c>
      <c r="WDO415" s="180" t="s">
        <v>234</v>
      </c>
      <c r="WDP415" s="180" t="s">
        <v>234</v>
      </c>
      <c r="WDQ415" s="180" t="s">
        <v>234</v>
      </c>
      <c r="WDR415" s="180" t="s">
        <v>234</v>
      </c>
      <c r="WDS415" s="180" t="s">
        <v>234</v>
      </c>
      <c r="WDT415" s="180" t="s">
        <v>234</v>
      </c>
      <c r="WDU415" s="180" t="s">
        <v>234</v>
      </c>
      <c r="WDV415" s="180" t="s">
        <v>234</v>
      </c>
      <c r="WDW415" s="180" t="s">
        <v>234</v>
      </c>
      <c r="WDX415" s="180" t="s">
        <v>234</v>
      </c>
      <c r="WDY415" s="180" t="s">
        <v>234</v>
      </c>
      <c r="WDZ415" s="180" t="s">
        <v>234</v>
      </c>
      <c r="WEA415" s="180" t="s">
        <v>234</v>
      </c>
      <c r="WEB415" s="180" t="s">
        <v>234</v>
      </c>
      <c r="WEC415" s="180" t="s">
        <v>234</v>
      </c>
      <c r="WED415" s="180" t="s">
        <v>234</v>
      </c>
      <c r="WEE415" s="180" t="s">
        <v>234</v>
      </c>
      <c r="WEF415" s="180" t="s">
        <v>234</v>
      </c>
      <c r="WEG415" s="180" t="s">
        <v>234</v>
      </c>
      <c r="WEH415" s="180" t="s">
        <v>234</v>
      </c>
      <c r="WEI415" s="180" t="s">
        <v>234</v>
      </c>
      <c r="WEJ415" s="180" t="s">
        <v>234</v>
      </c>
      <c r="WEK415" s="180" t="s">
        <v>234</v>
      </c>
      <c r="WEL415" s="180" t="s">
        <v>234</v>
      </c>
      <c r="WEM415" s="180" t="s">
        <v>234</v>
      </c>
      <c r="WEN415" s="180" t="s">
        <v>234</v>
      </c>
      <c r="WEO415" s="180" t="s">
        <v>234</v>
      </c>
      <c r="WEP415" s="180" t="s">
        <v>234</v>
      </c>
      <c r="WEQ415" s="180" t="s">
        <v>234</v>
      </c>
      <c r="WER415" s="180" t="s">
        <v>234</v>
      </c>
      <c r="WES415" s="180" t="s">
        <v>234</v>
      </c>
      <c r="WET415" s="180" t="s">
        <v>234</v>
      </c>
      <c r="WEU415" s="180" t="s">
        <v>234</v>
      </c>
      <c r="WEV415" s="180" t="s">
        <v>234</v>
      </c>
      <c r="WEW415" s="180" t="s">
        <v>234</v>
      </c>
      <c r="WEX415" s="180" t="s">
        <v>234</v>
      </c>
      <c r="WEY415" s="180" t="s">
        <v>234</v>
      </c>
      <c r="WEZ415" s="180" t="s">
        <v>234</v>
      </c>
      <c r="WFA415" s="180" t="s">
        <v>234</v>
      </c>
      <c r="WFB415" s="180" t="s">
        <v>234</v>
      </c>
      <c r="WFC415" s="180" t="s">
        <v>234</v>
      </c>
      <c r="WFD415" s="180" t="s">
        <v>234</v>
      </c>
      <c r="WFE415" s="180" t="s">
        <v>234</v>
      </c>
      <c r="WFF415" s="180" t="s">
        <v>234</v>
      </c>
      <c r="WFG415" s="180" t="s">
        <v>234</v>
      </c>
      <c r="WFH415" s="180" t="s">
        <v>234</v>
      </c>
      <c r="WFI415" s="180" t="s">
        <v>234</v>
      </c>
      <c r="WFJ415" s="180" t="s">
        <v>234</v>
      </c>
      <c r="WFK415" s="180" t="s">
        <v>234</v>
      </c>
      <c r="WFL415" s="180" t="s">
        <v>234</v>
      </c>
      <c r="WFM415" s="180" t="s">
        <v>234</v>
      </c>
      <c r="WFN415" s="180" t="s">
        <v>234</v>
      </c>
      <c r="WFO415" s="180" t="s">
        <v>234</v>
      </c>
      <c r="WFP415" s="180" t="s">
        <v>234</v>
      </c>
      <c r="WFQ415" s="180" t="s">
        <v>234</v>
      </c>
      <c r="WFR415" s="180" t="s">
        <v>234</v>
      </c>
      <c r="WFS415" s="180" t="s">
        <v>234</v>
      </c>
      <c r="WFT415" s="180" t="s">
        <v>234</v>
      </c>
      <c r="WFU415" s="180" t="s">
        <v>234</v>
      </c>
      <c r="WFV415" s="180" t="s">
        <v>234</v>
      </c>
      <c r="WFW415" s="180" t="s">
        <v>234</v>
      </c>
      <c r="WFX415" s="180" t="s">
        <v>234</v>
      </c>
      <c r="WFY415" s="180" t="s">
        <v>234</v>
      </c>
      <c r="WFZ415" s="180" t="s">
        <v>234</v>
      </c>
      <c r="WGA415" s="180" t="s">
        <v>234</v>
      </c>
      <c r="WGB415" s="180" t="s">
        <v>234</v>
      </c>
      <c r="WGC415" s="180" t="s">
        <v>234</v>
      </c>
      <c r="WGD415" s="180" t="s">
        <v>234</v>
      </c>
      <c r="WGE415" s="180" t="s">
        <v>234</v>
      </c>
      <c r="WGF415" s="180" t="s">
        <v>234</v>
      </c>
      <c r="WGG415" s="180" t="s">
        <v>234</v>
      </c>
      <c r="WGH415" s="180" t="s">
        <v>234</v>
      </c>
      <c r="WGI415" s="180" t="s">
        <v>234</v>
      </c>
      <c r="WGJ415" s="180" t="s">
        <v>234</v>
      </c>
      <c r="WGK415" s="180" t="s">
        <v>234</v>
      </c>
      <c r="WGL415" s="180" t="s">
        <v>234</v>
      </c>
      <c r="WGM415" s="180" t="s">
        <v>234</v>
      </c>
      <c r="WGN415" s="180" t="s">
        <v>234</v>
      </c>
      <c r="WGO415" s="180" t="s">
        <v>234</v>
      </c>
      <c r="WGP415" s="180" t="s">
        <v>234</v>
      </c>
      <c r="WGQ415" s="180" t="s">
        <v>234</v>
      </c>
      <c r="WGR415" s="180" t="s">
        <v>234</v>
      </c>
      <c r="WGS415" s="180" t="s">
        <v>234</v>
      </c>
      <c r="WGT415" s="180" t="s">
        <v>234</v>
      </c>
      <c r="WGU415" s="180" t="s">
        <v>234</v>
      </c>
      <c r="WGV415" s="180" t="s">
        <v>234</v>
      </c>
      <c r="WGW415" s="180" t="s">
        <v>234</v>
      </c>
      <c r="WGX415" s="180" t="s">
        <v>234</v>
      </c>
      <c r="WGY415" s="180" t="s">
        <v>234</v>
      </c>
      <c r="WGZ415" s="180" t="s">
        <v>234</v>
      </c>
      <c r="WHA415" s="180" t="s">
        <v>234</v>
      </c>
      <c r="WHB415" s="180" t="s">
        <v>234</v>
      </c>
      <c r="WHC415" s="180" t="s">
        <v>234</v>
      </c>
      <c r="WHD415" s="180" t="s">
        <v>234</v>
      </c>
      <c r="WHE415" s="180" t="s">
        <v>234</v>
      </c>
      <c r="WHF415" s="180" t="s">
        <v>234</v>
      </c>
      <c r="WHG415" s="180" t="s">
        <v>234</v>
      </c>
      <c r="WHH415" s="180" t="s">
        <v>234</v>
      </c>
      <c r="WHI415" s="180" t="s">
        <v>234</v>
      </c>
      <c r="WHJ415" s="180" t="s">
        <v>234</v>
      </c>
      <c r="WHK415" s="180" t="s">
        <v>234</v>
      </c>
      <c r="WHL415" s="180" t="s">
        <v>234</v>
      </c>
      <c r="WHM415" s="180" t="s">
        <v>234</v>
      </c>
      <c r="WHN415" s="180" t="s">
        <v>234</v>
      </c>
      <c r="WHO415" s="180" t="s">
        <v>234</v>
      </c>
      <c r="WHP415" s="180" t="s">
        <v>234</v>
      </c>
      <c r="WHQ415" s="180" t="s">
        <v>234</v>
      </c>
      <c r="WHR415" s="180" t="s">
        <v>234</v>
      </c>
      <c r="WHS415" s="180" t="s">
        <v>234</v>
      </c>
      <c r="WHT415" s="180" t="s">
        <v>234</v>
      </c>
      <c r="WHU415" s="180" t="s">
        <v>234</v>
      </c>
      <c r="WHV415" s="180" t="s">
        <v>234</v>
      </c>
      <c r="WHW415" s="180" t="s">
        <v>234</v>
      </c>
      <c r="WHX415" s="180" t="s">
        <v>234</v>
      </c>
      <c r="WHY415" s="180" t="s">
        <v>234</v>
      </c>
      <c r="WHZ415" s="180" t="s">
        <v>234</v>
      </c>
      <c r="WIA415" s="180" t="s">
        <v>234</v>
      </c>
      <c r="WIB415" s="180" t="s">
        <v>234</v>
      </c>
      <c r="WIC415" s="180" t="s">
        <v>234</v>
      </c>
      <c r="WID415" s="180" t="s">
        <v>234</v>
      </c>
      <c r="WIE415" s="180" t="s">
        <v>234</v>
      </c>
      <c r="WIF415" s="180" t="s">
        <v>234</v>
      </c>
      <c r="WIG415" s="180" t="s">
        <v>234</v>
      </c>
      <c r="WIH415" s="180" t="s">
        <v>234</v>
      </c>
      <c r="WII415" s="180" t="s">
        <v>234</v>
      </c>
      <c r="WIJ415" s="180" t="s">
        <v>234</v>
      </c>
      <c r="WIK415" s="180" t="s">
        <v>234</v>
      </c>
      <c r="WIL415" s="180" t="s">
        <v>234</v>
      </c>
      <c r="WIM415" s="180" t="s">
        <v>234</v>
      </c>
      <c r="WIN415" s="180" t="s">
        <v>234</v>
      </c>
      <c r="WIO415" s="180" t="s">
        <v>234</v>
      </c>
      <c r="WIP415" s="180" t="s">
        <v>234</v>
      </c>
      <c r="WIQ415" s="180" t="s">
        <v>234</v>
      </c>
      <c r="WIR415" s="180" t="s">
        <v>234</v>
      </c>
      <c r="WIS415" s="180" t="s">
        <v>234</v>
      </c>
      <c r="WIT415" s="180" t="s">
        <v>234</v>
      </c>
      <c r="WIU415" s="180" t="s">
        <v>234</v>
      </c>
      <c r="WIV415" s="180" t="s">
        <v>234</v>
      </c>
      <c r="WIW415" s="180" t="s">
        <v>234</v>
      </c>
      <c r="WIX415" s="180" t="s">
        <v>234</v>
      </c>
      <c r="WIY415" s="180" t="s">
        <v>234</v>
      </c>
      <c r="WIZ415" s="180" t="s">
        <v>234</v>
      </c>
      <c r="WJA415" s="180" t="s">
        <v>234</v>
      </c>
      <c r="WJB415" s="180" t="s">
        <v>234</v>
      </c>
      <c r="WJC415" s="180" t="s">
        <v>234</v>
      </c>
      <c r="WJD415" s="180" t="s">
        <v>234</v>
      </c>
      <c r="WJE415" s="180" t="s">
        <v>234</v>
      </c>
      <c r="WJF415" s="180" t="s">
        <v>234</v>
      </c>
      <c r="WJG415" s="180" t="s">
        <v>234</v>
      </c>
      <c r="WJH415" s="180" t="s">
        <v>234</v>
      </c>
      <c r="WJI415" s="180" t="s">
        <v>234</v>
      </c>
      <c r="WJJ415" s="180" t="s">
        <v>234</v>
      </c>
      <c r="WJK415" s="180" t="s">
        <v>234</v>
      </c>
      <c r="WJL415" s="180" t="s">
        <v>234</v>
      </c>
      <c r="WJM415" s="180" t="s">
        <v>234</v>
      </c>
      <c r="WJN415" s="180" t="s">
        <v>234</v>
      </c>
      <c r="WJO415" s="180" t="s">
        <v>234</v>
      </c>
      <c r="WJP415" s="180" t="s">
        <v>234</v>
      </c>
      <c r="WJQ415" s="180" t="s">
        <v>234</v>
      </c>
      <c r="WJR415" s="180" t="s">
        <v>234</v>
      </c>
      <c r="WJS415" s="180" t="s">
        <v>234</v>
      </c>
      <c r="WJT415" s="180" t="s">
        <v>234</v>
      </c>
      <c r="WJU415" s="180" t="s">
        <v>234</v>
      </c>
      <c r="WJV415" s="180" t="s">
        <v>234</v>
      </c>
      <c r="WJW415" s="180" t="s">
        <v>234</v>
      </c>
      <c r="WJX415" s="180" t="s">
        <v>234</v>
      </c>
      <c r="WJY415" s="180" t="s">
        <v>234</v>
      </c>
      <c r="WJZ415" s="180" t="s">
        <v>234</v>
      </c>
      <c r="WKA415" s="180" t="s">
        <v>234</v>
      </c>
      <c r="WKB415" s="180" t="s">
        <v>234</v>
      </c>
      <c r="WKC415" s="180" t="s">
        <v>234</v>
      </c>
      <c r="WKD415" s="180" t="s">
        <v>234</v>
      </c>
      <c r="WKE415" s="180" t="s">
        <v>234</v>
      </c>
      <c r="WKF415" s="180" t="s">
        <v>234</v>
      </c>
      <c r="WKG415" s="180" t="s">
        <v>234</v>
      </c>
      <c r="WKH415" s="180" t="s">
        <v>234</v>
      </c>
      <c r="WKI415" s="180" t="s">
        <v>234</v>
      </c>
      <c r="WKJ415" s="180" t="s">
        <v>234</v>
      </c>
      <c r="WKK415" s="180" t="s">
        <v>234</v>
      </c>
      <c r="WKL415" s="180" t="s">
        <v>234</v>
      </c>
      <c r="WKM415" s="180" t="s">
        <v>234</v>
      </c>
      <c r="WKN415" s="180" t="s">
        <v>234</v>
      </c>
      <c r="WKO415" s="180" t="s">
        <v>234</v>
      </c>
      <c r="WKP415" s="180" t="s">
        <v>234</v>
      </c>
      <c r="WKQ415" s="180" t="s">
        <v>234</v>
      </c>
      <c r="WKR415" s="180" t="s">
        <v>234</v>
      </c>
      <c r="WKS415" s="180" t="s">
        <v>234</v>
      </c>
      <c r="WKT415" s="180" t="s">
        <v>234</v>
      </c>
      <c r="WKU415" s="180" t="s">
        <v>234</v>
      </c>
      <c r="WKV415" s="180" t="s">
        <v>234</v>
      </c>
      <c r="WKW415" s="180" t="s">
        <v>234</v>
      </c>
      <c r="WKX415" s="180" t="s">
        <v>234</v>
      </c>
      <c r="WKY415" s="180" t="s">
        <v>234</v>
      </c>
      <c r="WKZ415" s="180" t="s">
        <v>234</v>
      </c>
      <c r="WLA415" s="180" t="s">
        <v>234</v>
      </c>
      <c r="WLB415" s="180" t="s">
        <v>234</v>
      </c>
      <c r="WLC415" s="180" t="s">
        <v>234</v>
      </c>
      <c r="WLD415" s="180" t="s">
        <v>234</v>
      </c>
      <c r="WLE415" s="180" t="s">
        <v>234</v>
      </c>
      <c r="WLF415" s="180" t="s">
        <v>234</v>
      </c>
      <c r="WLG415" s="180" t="s">
        <v>234</v>
      </c>
      <c r="WLH415" s="180" t="s">
        <v>234</v>
      </c>
      <c r="WLI415" s="180" t="s">
        <v>234</v>
      </c>
      <c r="WLJ415" s="180" t="s">
        <v>234</v>
      </c>
      <c r="WLK415" s="180" t="s">
        <v>234</v>
      </c>
      <c r="WLL415" s="180" t="s">
        <v>234</v>
      </c>
      <c r="WLM415" s="180" t="s">
        <v>234</v>
      </c>
      <c r="WLN415" s="180" t="s">
        <v>234</v>
      </c>
      <c r="WLO415" s="180" t="s">
        <v>234</v>
      </c>
      <c r="WLP415" s="180" t="s">
        <v>234</v>
      </c>
      <c r="WLQ415" s="180" t="s">
        <v>234</v>
      </c>
      <c r="WLR415" s="180" t="s">
        <v>234</v>
      </c>
      <c r="WLS415" s="180" t="s">
        <v>234</v>
      </c>
      <c r="WLT415" s="180" t="s">
        <v>234</v>
      </c>
      <c r="WLU415" s="180" t="s">
        <v>234</v>
      </c>
      <c r="WLV415" s="180" t="s">
        <v>234</v>
      </c>
      <c r="WLW415" s="180" t="s">
        <v>234</v>
      </c>
      <c r="WLX415" s="180" t="s">
        <v>234</v>
      </c>
      <c r="WLY415" s="180" t="s">
        <v>234</v>
      </c>
      <c r="WLZ415" s="180" t="s">
        <v>234</v>
      </c>
      <c r="WMA415" s="180" t="s">
        <v>234</v>
      </c>
      <c r="WMB415" s="180" t="s">
        <v>234</v>
      </c>
      <c r="WMC415" s="180" t="s">
        <v>234</v>
      </c>
      <c r="WMD415" s="180" t="s">
        <v>234</v>
      </c>
      <c r="WME415" s="180" t="s">
        <v>234</v>
      </c>
      <c r="WMF415" s="180" t="s">
        <v>234</v>
      </c>
      <c r="WMG415" s="180" t="s">
        <v>234</v>
      </c>
      <c r="WMH415" s="180" t="s">
        <v>234</v>
      </c>
      <c r="WMI415" s="180" t="s">
        <v>234</v>
      </c>
      <c r="WMJ415" s="180" t="s">
        <v>234</v>
      </c>
      <c r="WMK415" s="180" t="s">
        <v>234</v>
      </c>
      <c r="WML415" s="180" t="s">
        <v>234</v>
      </c>
      <c r="WMM415" s="180" t="s">
        <v>234</v>
      </c>
      <c r="WMN415" s="180" t="s">
        <v>234</v>
      </c>
      <c r="WMO415" s="180" t="s">
        <v>234</v>
      </c>
      <c r="WMP415" s="180" t="s">
        <v>234</v>
      </c>
      <c r="WMQ415" s="180" t="s">
        <v>234</v>
      </c>
      <c r="WMR415" s="180" t="s">
        <v>234</v>
      </c>
      <c r="WMS415" s="180" t="s">
        <v>234</v>
      </c>
      <c r="WMT415" s="180" t="s">
        <v>234</v>
      </c>
      <c r="WMU415" s="180" t="s">
        <v>234</v>
      </c>
      <c r="WMV415" s="180" t="s">
        <v>234</v>
      </c>
      <c r="WMW415" s="180" t="s">
        <v>234</v>
      </c>
      <c r="WMX415" s="180" t="s">
        <v>234</v>
      </c>
      <c r="WMY415" s="180" t="s">
        <v>234</v>
      </c>
      <c r="WMZ415" s="180" t="s">
        <v>234</v>
      </c>
      <c r="WNA415" s="180" t="s">
        <v>234</v>
      </c>
      <c r="WNB415" s="180" t="s">
        <v>234</v>
      </c>
      <c r="WNC415" s="180" t="s">
        <v>234</v>
      </c>
      <c r="WND415" s="180" t="s">
        <v>234</v>
      </c>
      <c r="WNE415" s="180" t="s">
        <v>234</v>
      </c>
      <c r="WNF415" s="180" t="s">
        <v>234</v>
      </c>
      <c r="WNG415" s="180" t="s">
        <v>234</v>
      </c>
      <c r="WNH415" s="180" t="s">
        <v>234</v>
      </c>
      <c r="WNI415" s="180" t="s">
        <v>234</v>
      </c>
      <c r="WNJ415" s="180" t="s">
        <v>234</v>
      </c>
      <c r="WNK415" s="180" t="s">
        <v>234</v>
      </c>
      <c r="WNL415" s="180" t="s">
        <v>234</v>
      </c>
      <c r="WNM415" s="180" t="s">
        <v>234</v>
      </c>
      <c r="WNN415" s="180" t="s">
        <v>234</v>
      </c>
      <c r="WNO415" s="180" t="s">
        <v>234</v>
      </c>
      <c r="WNP415" s="180" t="s">
        <v>234</v>
      </c>
      <c r="WNQ415" s="180" t="s">
        <v>234</v>
      </c>
      <c r="WNR415" s="180" t="s">
        <v>234</v>
      </c>
      <c r="WNS415" s="180" t="s">
        <v>234</v>
      </c>
      <c r="WNT415" s="180" t="s">
        <v>234</v>
      </c>
      <c r="WNU415" s="180" t="s">
        <v>234</v>
      </c>
      <c r="WNV415" s="180" t="s">
        <v>234</v>
      </c>
      <c r="WNW415" s="180" t="s">
        <v>234</v>
      </c>
      <c r="WNX415" s="180" t="s">
        <v>234</v>
      </c>
      <c r="WNY415" s="180" t="s">
        <v>234</v>
      </c>
      <c r="WNZ415" s="180" t="s">
        <v>234</v>
      </c>
      <c r="WOA415" s="180" t="s">
        <v>234</v>
      </c>
      <c r="WOB415" s="180" t="s">
        <v>234</v>
      </c>
      <c r="WOC415" s="180" t="s">
        <v>234</v>
      </c>
      <c r="WOD415" s="180" t="s">
        <v>234</v>
      </c>
      <c r="WOE415" s="180" t="s">
        <v>234</v>
      </c>
      <c r="WOF415" s="180" t="s">
        <v>234</v>
      </c>
      <c r="WOG415" s="180" t="s">
        <v>234</v>
      </c>
      <c r="WOH415" s="180" t="s">
        <v>234</v>
      </c>
      <c r="WOI415" s="180" t="s">
        <v>234</v>
      </c>
      <c r="WOJ415" s="180" t="s">
        <v>234</v>
      </c>
      <c r="WOK415" s="180" t="s">
        <v>234</v>
      </c>
      <c r="WOL415" s="180" t="s">
        <v>234</v>
      </c>
      <c r="WOM415" s="180" t="s">
        <v>234</v>
      </c>
      <c r="WON415" s="180" t="s">
        <v>234</v>
      </c>
      <c r="WOO415" s="180" t="s">
        <v>234</v>
      </c>
      <c r="WOP415" s="180" t="s">
        <v>234</v>
      </c>
      <c r="WOQ415" s="180" t="s">
        <v>234</v>
      </c>
      <c r="WOR415" s="180" t="s">
        <v>234</v>
      </c>
      <c r="WOS415" s="180" t="s">
        <v>234</v>
      </c>
      <c r="WOT415" s="180" t="s">
        <v>234</v>
      </c>
      <c r="WOU415" s="180" t="s">
        <v>234</v>
      </c>
      <c r="WOV415" s="180" t="s">
        <v>234</v>
      </c>
      <c r="WOW415" s="180" t="s">
        <v>234</v>
      </c>
      <c r="WOX415" s="180" t="s">
        <v>234</v>
      </c>
      <c r="WOY415" s="180" t="s">
        <v>234</v>
      </c>
      <c r="WOZ415" s="180" t="s">
        <v>234</v>
      </c>
      <c r="WPA415" s="180" t="s">
        <v>234</v>
      </c>
      <c r="WPB415" s="180" t="s">
        <v>234</v>
      </c>
      <c r="WPC415" s="180" t="s">
        <v>234</v>
      </c>
      <c r="WPD415" s="180" t="s">
        <v>234</v>
      </c>
      <c r="WPE415" s="180" t="s">
        <v>234</v>
      </c>
      <c r="WPF415" s="180" t="s">
        <v>234</v>
      </c>
      <c r="WPG415" s="180" t="s">
        <v>234</v>
      </c>
      <c r="WPH415" s="180" t="s">
        <v>234</v>
      </c>
      <c r="WPI415" s="180" t="s">
        <v>234</v>
      </c>
      <c r="WPJ415" s="180" t="s">
        <v>234</v>
      </c>
      <c r="WPK415" s="180" t="s">
        <v>234</v>
      </c>
      <c r="WPL415" s="180" t="s">
        <v>234</v>
      </c>
      <c r="WPM415" s="180" t="s">
        <v>234</v>
      </c>
      <c r="WPN415" s="180" t="s">
        <v>234</v>
      </c>
      <c r="WPO415" s="180" t="s">
        <v>234</v>
      </c>
      <c r="WPP415" s="180" t="s">
        <v>234</v>
      </c>
      <c r="WPQ415" s="180" t="s">
        <v>234</v>
      </c>
      <c r="WPR415" s="180" t="s">
        <v>234</v>
      </c>
      <c r="WPS415" s="180" t="s">
        <v>234</v>
      </c>
      <c r="WPT415" s="180" t="s">
        <v>234</v>
      </c>
      <c r="WPU415" s="180" t="s">
        <v>234</v>
      </c>
      <c r="WPV415" s="180" t="s">
        <v>234</v>
      </c>
      <c r="WPW415" s="180" t="s">
        <v>234</v>
      </c>
      <c r="WPX415" s="180" t="s">
        <v>234</v>
      </c>
      <c r="WPY415" s="180" t="s">
        <v>234</v>
      </c>
      <c r="WPZ415" s="180" t="s">
        <v>234</v>
      </c>
      <c r="WQA415" s="180" t="s">
        <v>234</v>
      </c>
      <c r="WQB415" s="180" t="s">
        <v>234</v>
      </c>
      <c r="WQC415" s="180" t="s">
        <v>234</v>
      </c>
      <c r="WQD415" s="180" t="s">
        <v>234</v>
      </c>
      <c r="WQE415" s="180" t="s">
        <v>234</v>
      </c>
      <c r="WQF415" s="180" t="s">
        <v>234</v>
      </c>
      <c r="WQG415" s="180" t="s">
        <v>234</v>
      </c>
      <c r="WQH415" s="180" t="s">
        <v>234</v>
      </c>
      <c r="WQI415" s="180" t="s">
        <v>234</v>
      </c>
      <c r="WQJ415" s="180" t="s">
        <v>234</v>
      </c>
      <c r="WQK415" s="180" t="s">
        <v>234</v>
      </c>
      <c r="WQL415" s="180" t="s">
        <v>234</v>
      </c>
      <c r="WQM415" s="180" t="s">
        <v>234</v>
      </c>
      <c r="WQN415" s="180" t="s">
        <v>234</v>
      </c>
      <c r="WQO415" s="180" t="s">
        <v>234</v>
      </c>
      <c r="WQP415" s="180" t="s">
        <v>234</v>
      </c>
      <c r="WQQ415" s="180" t="s">
        <v>234</v>
      </c>
      <c r="WQR415" s="180" t="s">
        <v>234</v>
      </c>
      <c r="WQS415" s="180" t="s">
        <v>234</v>
      </c>
      <c r="WQT415" s="180" t="s">
        <v>234</v>
      </c>
      <c r="WQU415" s="180" t="s">
        <v>234</v>
      </c>
      <c r="WQV415" s="180" t="s">
        <v>234</v>
      </c>
      <c r="WQW415" s="180" t="s">
        <v>234</v>
      </c>
      <c r="WQX415" s="180" t="s">
        <v>234</v>
      </c>
      <c r="WQY415" s="180" t="s">
        <v>234</v>
      </c>
      <c r="WQZ415" s="180" t="s">
        <v>234</v>
      </c>
      <c r="WRA415" s="180" t="s">
        <v>234</v>
      </c>
      <c r="WRB415" s="180" t="s">
        <v>234</v>
      </c>
      <c r="WRC415" s="180" t="s">
        <v>234</v>
      </c>
      <c r="WRD415" s="180" t="s">
        <v>234</v>
      </c>
      <c r="WRE415" s="180" t="s">
        <v>234</v>
      </c>
      <c r="WRF415" s="180" t="s">
        <v>234</v>
      </c>
      <c r="WRG415" s="180" t="s">
        <v>234</v>
      </c>
      <c r="WRH415" s="180" t="s">
        <v>234</v>
      </c>
      <c r="WRI415" s="180" t="s">
        <v>234</v>
      </c>
      <c r="WRJ415" s="180" t="s">
        <v>234</v>
      </c>
      <c r="WRK415" s="180" t="s">
        <v>234</v>
      </c>
      <c r="WRL415" s="180" t="s">
        <v>234</v>
      </c>
      <c r="WRM415" s="180" t="s">
        <v>234</v>
      </c>
      <c r="WRN415" s="180" t="s">
        <v>234</v>
      </c>
      <c r="WRO415" s="180" t="s">
        <v>234</v>
      </c>
      <c r="WRP415" s="180" t="s">
        <v>234</v>
      </c>
      <c r="WRQ415" s="180" t="s">
        <v>234</v>
      </c>
      <c r="WRR415" s="180" t="s">
        <v>234</v>
      </c>
      <c r="WRS415" s="180" t="s">
        <v>234</v>
      </c>
      <c r="WRT415" s="180" t="s">
        <v>234</v>
      </c>
      <c r="WRU415" s="180" t="s">
        <v>234</v>
      </c>
      <c r="WRV415" s="180" t="s">
        <v>234</v>
      </c>
      <c r="WRW415" s="180" t="s">
        <v>234</v>
      </c>
      <c r="WRX415" s="180" t="s">
        <v>234</v>
      </c>
      <c r="WRY415" s="180" t="s">
        <v>234</v>
      </c>
      <c r="WRZ415" s="180" t="s">
        <v>234</v>
      </c>
      <c r="WSA415" s="180" t="s">
        <v>234</v>
      </c>
      <c r="WSB415" s="180" t="s">
        <v>234</v>
      </c>
      <c r="WSC415" s="180" t="s">
        <v>234</v>
      </c>
      <c r="WSD415" s="180" t="s">
        <v>234</v>
      </c>
      <c r="WSE415" s="180" t="s">
        <v>234</v>
      </c>
      <c r="WSF415" s="180" t="s">
        <v>234</v>
      </c>
      <c r="WSG415" s="180" t="s">
        <v>234</v>
      </c>
      <c r="WSH415" s="180" t="s">
        <v>234</v>
      </c>
      <c r="WSI415" s="180" t="s">
        <v>234</v>
      </c>
      <c r="WSJ415" s="180" t="s">
        <v>234</v>
      </c>
      <c r="WSK415" s="180" t="s">
        <v>234</v>
      </c>
      <c r="WSL415" s="180" t="s">
        <v>234</v>
      </c>
      <c r="WSM415" s="180" t="s">
        <v>234</v>
      </c>
      <c r="WSN415" s="180" t="s">
        <v>234</v>
      </c>
      <c r="WSO415" s="180" t="s">
        <v>234</v>
      </c>
      <c r="WSP415" s="180" t="s">
        <v>234</v>
      </c>
      <c r="WSQ415" s="180" t="s">
        <v>234</v>
      </c>
      <c r="WSR415" s="180" t="s">
        <v>234</v>
      </c>
      <c r="WSS415" s="180" t="s">
        <v>234</v>
      </c>
      <c r="WST415" s="180" t="s">
        <v>234</v>
      </c>
      <c r="WSU415" s="180" t="s">
        <v>234</v>
      </c>
      <c r="WSV415" s="180" t="s">
        <v>234</v>
      </c>
      <c r="WSW415" s="180" t="s">
        <v>234</v>
      </c>
      <c r="WSX415" s="180" t="s">
        <v>234</v>
      </c>
      <c r="WSY415" s="180" t="s">
        <v>234</v>
      </c>
      <c r="WSZ415" s="180" t="s">
        <v>234</v>
      </c>
      <c r="WTA415" s="180" t="s">
        <v>234</v>
      </c>
      <c r="WTB415" s="180" t="s">
        <v>234</v>
      </c>
      <c r="WTC415" s="180" t="s">
        <v>234</v>
      </c>
      <c r="WTD415" s="180" t="s">
        <v>234</v>
      </c>
      <c r="WTE415" s="180" t="s">
        <v>234</v>
      </c>
      <c r="WTF415" s="180" t="s">
        <v>234</v>
      </c>
      <c r="WTG415" s="180" t="s">
        <v>234</v>
      </c>
      <c r="WTH415" s="180" t="s">
        <v>234</v>
      </c>
      <c r="WTI415" s="180" t="s">
        <v>234</v>
      </c>
      <c r="WTJ415" s="180" t="s">
        <v>234</v>
      </c>
      <c r="WTK415" s="180" t="s">
        <v>234</v>
      </c>
      <c r="WTL415" s="180" t="s">
        <v>234</v>
      </c>
      <c r="WTM415" s="180" t="s">
        <v>234</v>
      </c>
      <c r="WTN415" s="180" t="s">
        <v>234</v>
      </c>
      <c r="WTO415" s="180" t="s">
        <v>234</v>
      </c>
      <c r="WTP415" s="180" t="s">
        <v>234</v>
      </c>
      <c r="WTQ415" s="180" t="s">
        <v>234</v>
      </c>
      <c r="WTR415" s="180" t="s">
        <v>234</v>
      </c>
      <c r="WTS415" s="180" t="s">
        <v>234</v>
      </c>
      <c r="WTT415" s="180" t="s">
        <v>234</v>
      </c>
      <c r="WTU415" s="180" t="s">
        <v>234</v>
      </c>
      <c r="WTV415" s="180" t="s">
        <v>234</v>
      </c>
      <c r="WTW415" s="180" t="s">
        <v>234</v>
      </c>
      <c r="WTX415" s="180" t="s">
        <v>234</v>
      </c>
      <c r="WTY415" s="180" t="s">
        <v>234</v>
      </c>
      <c r="WTZ415" s="180" t="s">
        <v>234</v>
      </c>
      <c r="WUA415" s="180" t="s">
        <v>234</v>
      </c>
      <c r="WUB415" s="180" t="s">
        <v>234</v>
      </c>
      <c r="WUC415" s="180" t="s">
        <v>234</v>
      </c>
      <c r="WUD415" s="180" t="s">
        <v>234</v>
      </c>
      <c r="WUE415" s="180" t="s">
        <v>234</v>
      </c>
      <c r="WUF415" s="180" t="s">
        <v>234</v>
      </c>
      <c r="WUG415" s="180" t="s">
        <v>234</v>
      </c>
      <c r="WUH415" s="180" t="s">
        <v>234</v>
      </c>
      <c r="WUI415" s="180" t="s">
        <v>234</v>
      </c>
      <c r="WUJ415" s="180" t="s">
        <v>234</v>
      </c>
      <c r="WUK415" s="180" t="s">
        <v>234</v>
      </c>
      <c r="WUL415" s="180" t="s">
        <v>234</v>
      </c>
      <c r="WUM415" s="180" t="s">
        <v>234</v>
      </c>
      <c r="WUN415" s="180" t="s">
        <v>234</v>
      </c>
      <c r="WUO415" s="180" t="s">
        <v>234</v>
      </c>
      <c r="WUP415" s="180" t="s">
        <v>234</v>
      </c>
      <c r="WUQ415" s="180" t="s">
        <v>234</v>
      </c>
      <c r="WUR415" s="180" t="s">
        <v>234</v>
      </c>
      <c r="WUS415" s="180" t="s">
        <v>234</v>
      </c>
      <c r="WUT415" s="180" t="s">
        <v>234</v>
      </c>
      <c r="WUU415" s="180" t="s">
        <v>234</v>
      </c>
      <c r="WUV415" s="180" t="s">
        <v>234</v>
      </c>
      <c r="WUW415" s="180" t="s">
        <v>234</v>
      </c>
      <c r="WUX415" s="180" t="s">
        <v>234</v>
      </c>
      <c r="WUY415" s="180" t="s">
        <v>234</v>
      </c>
      <c r="WUZ415" s="180" t="s">
        <v>234</v>
      </c>
      <c r="WVA415" s="180" t="s">
        <v>234</v>
      </c>
      <c r="WVB415" s="180" t="s">
        <v>234</v>
      </c>
      <c r="WVC415" s="180" t="s">
        <v>234</v>
      </c>
      <c r="WVD415" s="180" t="s">
        <v>234</v>
      </c>
      <c r="WVE415" s="180" t="s">
        <v>234</v>
      </c>
      <c r="WVF415" s="180" t="s">
        <v>234</v>
      </c>
      <c r="WVG415" s="180" t="s">
        <v>234</v>
      </c>
      <c r="WVH415" s="180" t="s">
        <v>234</v>
      </c>
      <c r="WVI415" s="180" t="s">
        <v>234</v>
      </c>
      <c r="WVJ415" s="180" t="s">
        <v>234</v>
      </c>
      <c r="WVK415" s="180" t="s">
        <v>234</v>
      </c>
      <c r="WVL415" s="180" t="s">
        <v>234</v>
      </c>
      <c r="WVM415" s="180" t="s">
        <v>234</v>
      </c>
      <c r="WVN415" s="180" t="s">
        <v>234</v>
      </c>
      <c r="WVO415" s="180" t="s">
        <v>234</v>
      </c>
      <c r="WVP415" s="180" t="s">
        <v>234</v>
      </c>
      <c r="WVQ415" s="180" t="s">
        <v>234</v>
      </c>
      <c r="WVR415" s="180" t="s">
        <v>234</v>
      </c>
      <c r="WVS415" s="180" t="s">
        <v>234</v>
      </c>
      <c r="WVT415" s="180" t="s">
        <v>234</v>
      </c>
      <c r="WVU415" s="180" t="s">
        <v>234</v>
      </c>
      <c r="WVV415" s="180" t="s">
        <v>234</v>
      </c>
      <c r="WVW415" s="180" t="s">
        <v>234</v>
      </c>
      <c r="WVX415" s="180" t="s">
        <v>234</v>
      </c>
      <c r="WVY415" s="180" t="s">
        <v>234</v>
      </c>
      <c r="WVZ415" s="180" t="s">
        <v>234</v>
      </c>
      <c r="WWA415" s="180" t="s">
        <v>234</v>
      </c>
      <c r="WWB415" s="180" t="s">
        <v>234</v>
      </c>
      <c r="WWC415" s="180" t="s">
        <v>234</v>
      </c>
      <c r="WWD415" s="180" t="s">
        <v>234</v>
      </c>
      <c r="WWE415" s="180" t="s">
        <v>234</v>
      </c>
      <c r="WWF415" s="180" t="s">
        <v>234</v>
      </c>
      <c r="WWG415" s="180" t="s">
        <v>234</v>
      </c>
      <c r="WWH415" s="180" t="s">
        <v>234</v>
      </c>
      <c r="WWI415" s="180" t="s">
        <v>234</v>
      </c>
      <c r="WWJ415" s="180" t="s">
        <v>234</v>
      </c>
      <c r="WWK415" s="180" t="s">
        <v>234</v>
      </c>
      <c r="WWL415" s="180" t="s">
        <v>234</v>
      </c>
      <c r="WWM415" s="180" t="s">
        <v>234</v>
      </c>
      <c r="WWN415" s="180" t="s">
        <v>234</v>
      </c>
      <c r="WWO415" s="180" t="s">
        <v>234</v>
      </c>
      <c r="WWP415" s="180" t="s">
        <v>234</v>
      </c>
      <c r="WWQ415" s="180" t="s">
        <v>234</v>
      </c>
      <c r="WWR415" s="180" t="s">
        <v>234</v>
      </c>
      <c r="WWS415" s="180" t="s">
        <v>234</v>
      </c>
      <c r="WWT415" s="180" t="s">
        <v>234</v>
      </c>
      <c r="WWU415" s="180" t="s">
        <v>234</v>
      </c>
      <c r="WWV415" s="180" t="s">
        <v>234</v>
      </c>
      <c r="WWW415" s="180" t="s">
        <v>234</v>
      </c>
      <c r="WWX415" s="180" t="s">
        <v>234</v>
      </c>
      <c r="WWY415" s="180" t="s">
        <v>234</v>
      </c>
      <c r="WWZ415" s="180" t="s">
        <v>234</v>
      </c>
      <c r="WXA415" s="180" t="s">
        <v>234</v>
      </c>
      <c r="WXB415" s="180" t="s">
        <v>234</v>
      </c>
      <c r="WXC415" s="180" t="s">
        <v>234</v>
      </c>
      <c r="WXD415" s="180" t="s">
        <v>234</v>
      </c>
      <c r="WXE415" s="180" t="s">
        <v>234</v>
      </c>
      <c r="WXF415" s="180" t="s">
        <v>234</v>
      </c>
      <c r="WXG415" s="180" t="s">
        <v>234</v>
      </c>
      <c r="WXH415" s="180" t="s">
        <v>234</v>
      </c>
      <c r="WXI415" s="180" t="s">
        <v>234</v>
      </c>
      <c r="WXJ415" s="180" t="s">
        <v>234</v>
      </c>
      <c r="WXK415" s="180" t="s">
        <v>234</v>
      </c>
      <c r="WXL415" s="180" t="s">
        <v>234</v>
      </c>
      <c r="WXM415" s="180" t="s">
        <v>234</v>
      </c>
      <c r="WXN415" s="180" t="s">
        <v>234</v>
      </c>
      <c r="WXO415" s="180" t="s">
        <v>234</v>
      </c>
      <c r="WXP415" s="180" t="s">
        <v>234</v>
      </c>
      <c r="WXQ415" s="180" t="s">
        <v>234</v>
      </c>
      <c r="WXR415" s="180" t="s">
        <v>234</v>
      </c>
      <c r="WXS415" s="180" t="s">
        <v>234</v>
      </c>
      <c r="WXT415" s="180" t="s">
        <v>234</v>
      </c>
      <c r="WXU415" s="180" t="s">
        <v>234</v>
      </c>
      <c r="WXV415" s="180" t="s">
        <v>234</v>
      </c>
      <c r="WXW415" s="180" t="s">
        <v>234</v>
      </c>
      <c r="WXX415" s="180" t="s">
        <v>234</v>
      </c>
      <c r="WXY415" s="180" t="s">
        <v>234</v>
      </c>
      <c r="WXZ415" s="180" t="s">
        <v>234</v>
      </c>
      <c r="WYA415" s="180" t="s">
        <v>234</v>
      </c>
      <c r="WYB415" s="180" t="s">
        <v>234</v>
      </c>
      <c r="WYC415" s="180" t="s">
        <v>234</v>
      </c>
      <c r="WYD415" s="180" t="s">
        <v>234</v>
      </c>
      <c r="WYE415" s="180" t="s">
        <v>234</v>
      </c>
      <c r="WYF415" s="180" t="s">
        <v>234</v>
      </c>
      <c r="WYG415" s="180" t="s">
        <v>234</v>
      </c>
      <c r="WYH415" s="180" t="s">
        <v>234</v>
      </c>
      <c r="WYI415" s="180" t="s">
        <v>234</v>
      </c>
      <c r="WYJ415" s="180" t="s">
        <v>234</v>
      </c>
      <c r="WYK415" s="180" t="s">
        <v>234</v>
      </c>
      <c r="WYL415" s="180" t="s">
        <v>234</v>
      </c>
      <c r="WYM415" s="180" t="s">
        <v>234</v>
      </c>
      <c r="WYN415" s="180" t="s">
        <v>234</v>
      </c>
      <c r="WYO415" s="180" t="s">
        <v>234</v>
      </c>
      <c r="WYP415" s="180" t="s">
        <v>234</v>
      </c>
      <c r="WYQ415" s="180" t="s">
        <v>234</v>
      </c>
      <c r="WYR415" s="180" t="s">
        <v>234</v>
      </c>
      <c r="WYS415" s="180" t="s">
        <v>234</v>
      </c>
      <c r="WYT415" s="180" t="s">
        <v>234</v>
      </c>
      <c r="WYU415" s="180" t="s">
        <v>234</v>
      </c>
      <c r="WYV415" s="180" t="s">
        <v>234</v>
      </c>
      <c r="WYW415" s="180" t="s">
        <v>234</v>
      </c>
      <c r="WYX415" s="180" t="s">
        <v>234</v>
      </c>
      <c r="WYY415" s="180" t="s">
        <v>234</v>
      </c>
      <c r="WYZ415" s="180" t="s">
        <v>234</v>
      </c>
      <c r="WZA415" s="180" t="s">
        <v>234</v>
      </c>
      <c r="WZB415" s="180" t="s">
        <v>234</v>
      </c>
      <c r="WZC415" s="180" t="s">
        <v>234</v>
      </c>
      <c r="WZD415" s="180" t="s">
        <v>234</v>
      </c>
      <c r="WZE415" s="180" t="s">
        <v>234</v>
      </c>
      <c r="WZF415" s="180" t="s">
        <v>234</v>
      </c>
      <c r="WZG415" s="180" t="s">
        <v>234</v>
      </c>
      <c r="WZH415" s="180" t="s">
        <v>234</v>
      </c>
      <c r="WZI415" s="180" t="s">
        <v>234</v>
      </c>
      <c r="WZJ415" s="180" t="s">
        <v>234</v>
      </c>
      <c r="WZK415" s="180" t="s">
        <v>234</v>
      </c>
      <c r="WZL415" s="180" t="s">
        <v>234</v>
      </c>
      <c r="WZM415" s="180" t="s">
        <v>234</v>
      </c>
      <c r="WZN415" s="180" t="s">
        <v>234</v>
      </c>
      <c r="WZO415" s="180" t="s">
        <v>234</v>
      </c>
      <c r="WZP415" s="180" t="s">
        <v>234</v>
      </c>
      <c r="WZQ415" s="180" t="s">
        <v>234</v>
      </c>
      <c r="WZR415" s="180" t="s">
        <v>234</v>
      </c>
      <c r="WZS415" s="180" t="s">
        <v>234</v>
      </c>
      <c r="WZT415" s="180" t="s">
        <v>234</v>
      </c>
      <c r="WZU415" s="180" t="s">
        <v>234</v>
      </c>
      <c r="WZV415" s="180" t="s">
        <v>234</v>
      </c>
      <c r="WZW415" s="180" t="s">
        <v>234</v>
      </c>
      <c r="WZX415" s="180" t="s">
        <v>234</v>
      </c>
      <c r="WZY415" s="180" t="s">
        <v>234</v>
      </c>
      <c r="WZZ415" s="180" t="s">
        <v>234</v>
      </c>
      <c r="XAA415" s="180" t="s">
        <v>234</v>
      </c>
      <c r="XAB415" s="180" t="s">
        <v>234</v>
      </c>
      <c r="XAC415" s="180" t="s">
        <v>234</v>
      </c>
      <c r="XAD415" s="180" t="s">
        <v>234</v>
      </c>
      <c r="XAE415" s="180" t="s">
        <v>234</v>
      </c>
      <c r="XAF415" s="180" t="s">
        <v>234</v>
      </c>
      <c r="XAG415" s="180" t="s">
        <v>234</v>
      </c>
      <c r="XAH415" s="180" t="s">
        <v>234</v>
      </c>
      <c r="XAI415" s="180" t="s">
        <v>234</v>
      </c>
      <c r="XAJ415" s="180" t="s">
        <v>234</v>
      </c>
      <c r="XAK415" s="180" t="s">
        <v>234</v>
      </c>
      <c r="XAL415" s="180" t="s">
        <v>234</v>
      </c>
      <c r="XAM415" s="180" t="s">
        <v>234</v>
      </c>
      <c r="XAN415" s="180" t="s">
        <v>234</v>
      </c>
      <c r="XAO415" s="180" t="s">
        <v>234</v>
      </c>
      <c r="XAP415" s="180" t="s">
        <v>234</v>
      </c>
      <c r="XAQ415" s="180" t="s">
        <v>234</v>
      </c>
      <c r="XAR415" s="180" t="s">
        <v>234</v>
      </c>
      <c r="XAS415" s="180" t="s">
        <v>234</v>
      </c>
      <c r="XAT415" s="180" t="s">
        <v>234</v>
      </c>
      <c r="XAU415" s="180" t="s">
        <v>234</v>
      </c>
      <c r="XAV415" s="180" t="s">
        <v>234</v>
      </c>
      <c r="XAW415" s="180" t="s">
        <v>234</v>
      </c>
      <c r="XAX415" s="180" t="s">
        <v>234</v>
      </c>
      <c r="XAY415" s="180" t="s">
        <v>234</v>
      </c>
      <c r="XAZ415" s="180" t="s">
        <v>234</v>
      </c>
      <c r="XBA415" s="180" t="s">
        <v>234</v>
      </c>
      <c r="XBB415" s="180" t="s">
        <v>234</v>
      </c>
      <c r="XBC415" s="180" t="s">
        <v>234</v>
      </c>
      <c r="XBD415" s="180" t="s">
        <v>234</v>
      </c>
      <c r="XBE415" s="180" t="s">
        <v>234</v>
      </c>
      <c r="XBF415" s="180" t="s">
        <v>234</v>
      </c>
      <c r="XBG415" s="180" t="s">
        <v>234</v>
      </c>
      <c r="XBH415" s="180" t="s">
        <v>234</v>
      </c>
      <c r="XBI415" s="180" t="s">
        <v>234</v>
      </c>
      <c r="XBJ415" s="180" t="s">
        <v>234</v>
      </c>
      <c r="XBK415" s="180" t="s">
        <v>234</v>
      </c>
      <c r="XBL415" s="180" t="s">
        <v>234</v>
      </c>
      <c r="XBM415" s="180" t="s">
        <v>234</v>
      </c>
      <c r="XBN415" s="180" t="s">
        <v>234</v>
      </c>
      <c r="XBO415" s="180" t="s">
        <v>234</v>
      </c>
      <c r="XBP415" s="180" t="s">
        <v>234</v>
      </c>
      <c r="XBQ415" s="180" t="s">
        <v>234</v>
      </c>
      <c r="XBR415" s="180" t="s">
        <v>234</v>
      </c>
      <c r="XBS415" s="180" t="s">
        <v>234</v>
      </c>
      <c r="XBT415" s="180" t="s">
        <v>234</v>
      </c>
      <c r="XBU415" s="180" t="s">
        <v>234</v>
      </c>
      <c r="XBV415" s="180" t="s">
        <v>234</v>
      </c>
      <c r="XBW415" s="180" t="s">
        <v>234</v>
      </c>
      <c r="XBX415" s="180" t="s">
        <v>234</v>
      </c>
      <c r="XBY415" s="180" t="s">
        <v>234</v>
      </c>
      <c r="XBZ415" s="180" t="s">
        <v>234</v>
      </c>
      <c r="XCA415" s="180" t="s">
        <v>234</v>
      </c>
      <c r="XCB415" s="180" t="s">
        <v>234</v>
      </c>
      <c r="XCC415" s="180" t="s">
        <v>234</v>
      </c>
      <c r="XCD415" s="180" t="s">
        <v>234</v>
      </c>
      <c r="XCE415" s="180" t="s">
        <v>234</v>
      </c>
      <c r="XCF415" s="180" t="s">
        <v>234</v>
      </c>
      <c r="XCG415" s="180" t="s">
        <v>234</v>
      </c>
      <c r="XCH415" s="180" t="s">
        <v>234</v>
      </c>
      <c r="XCI415" s="180" t="s">
        <v>234</v>
      </c>
      <c r="XCJ415" s="180" t="s">
        <v>234</v>
      </c>
      <c r="XCK415" s="180" t="s">
        <v>234</v>
      </c>
      <c r="XCL415" s="180" t="s">
        <v>234</v>
      </c>
      <c r="XCM415" s="180" t="s">
        <v>234</v>
      </c>
      <c r="XCN415" s="180" t="s">
        <v>234</v>
      </c>
      <c r="XCO415" s="180" t="s">
        <v>234</v>
      </c>
      <c r="XCP415" s="180" t="s">
        <v>234</v>
      </c>
      <c r="XCQ415" s="180" t="s">
        <v>234</v>
      </c>
      <c r="XCR415" s="180" t="s">
        <v>234</v>
      </c>
      <c r="XCS415" s="180" t="s">
        <v>234</v>
      </c>
      <c r="XCT415" s="180" t="s">
        <v>234</v>
      </c>
      <c r="XCU415" s="180" t="s">
        <v>234</v>
      </c>
      <c r="XCV415" s="180" t="s">
        <v>234</v>
      </c>
      <c r="XCW415" s="180" t="s">
        <v>234</v>
      </c>
      <c r="XCX415" s="180" t="s">
        <v>234</v>
      </c>
      <c r="XCY415" s="180" t="s">
        <v>234</v>
      </c>
      <c r="XCZ415" s="180" t="s">
        <v>234</v>
      </c>
      <c r="XDA415" s="180" t="s">
        <v>234</v>
      </c>
      <c r="XDB415" s="180" t="s">
        <v>234</v>
      </c>
      <c r="XDC415" s="180" t="s">
        <v>234</v>
      </c>
      <c r="XDD415" s="180" t="s">
        <v>234</v>
      </c>
      <c r="XDE415" s="180" t="s">
        <v>234</v>
      </c>
      <c r="XDF415" s="180" t="s">
        <v>234</v>
      </c>
      <c r="XDG415" s="180" t="s">
        <v>234</v>
      </c>
      <c r="XDH415" s="180" t="s">
        <v>234</v>
      </c>
      <c r="XDI415" s="180" t="s">
        <v>234</v>
      </c>
      <c r="XDJ415" s="180" t="s">
        <v>234</v>
      </c>
      <c r="XDK415" s="180" t="s">
        <v>234</v>
      </c>
      <c r="XDL415" s="180" t="s">
        <v>234</v>
      </c>
      <c r="XDM415" s="180" t="s">
        <v>234</v>
      </c>
      <c r="XDN415" s="180" t="s">
        <v>234</v>
      </c>
      <c r="XDO415" s="180" t="s">
        <v>234</v>
      </c>
      <c r="XDP415" s="180" t="s">
        <v>234</v>
      </c>
      <c r="XDQ415" s="180" t="s">
        <v>234</v>
      </c>
      <c r="XDR415" s="180" t="s">
        <v>234</v>
      </c>
      <c r="XDS415" s="180" t="s">
        <v>234</v>
      </c>
      <c r="XDT415" s="180" t="s">
        <v>234</v>
      </c>
      <c r="XDU415" s="180" t="s">
        <v>234</v>
      </c>
      <c r="XDV415" s="180" t="s">
        <v>234</v>
      </c>
      <c r="XDW415" s="180" t="s">
        <v>234</v>
      </c>
      <c r="XDX415" s="180" t="s">
        <v>234</v>
      </c>
      <c r="XDY415" s="180" t="s">
        <v>234</v>
      </c>
      <c r="XDZ415" s="180" t="s">
        <v>234</v>
      </c>
      <c r="XEA415" s="180" t="s">
        <v>234</v>
      </c>
      <c r="XEB415" s="180" t="s">
        <v>234</v>
      </c>
      <c r="XEC415" s="180" t="s">
        <v>234</v>
      </c>
      <c r="XED415" s="180" t="s">
        <v>234</v>
      </c>
      <c r="XEE415" s="180" t="s">
        <v>234</v>
      </c>
      <c r="XEF415" s="180" t="s">
        <v>234</v>
      </c>
      <c r="XEG415" s="180" t="s">
        <v>234</v>
      </c>
      <c r="XEH415" s="180" t="s">
        <v>234</v>
      </c>
      <c r="XEI415" s="180" t="s">
        <v>234</v>
      </c>
      <c r="XEJ415" s="180" t="s">
        <v>234</v>
      </c>
      <c r="XEK415" s="180" t="s">
        <v>234</v>
      </c>
      <c r="XEL415" s="180" t="s">
        <v>234</v>
      </c>
      <c r="XEM415" s="180" t="s">
        <v>234</v>
      </c>
      <c r="XEN415" s="180" t="s">
        <v>234</v>
      </c>
      <c r="XEO415" s="180" t="s">
        <v>234</v>
      </c>
      <c r="XEP415" s="180" t="s">
        <v>234</v>
      </c>
      <c r="XEQ415" s="180" t="s">
        <v>234</v>
      </c>
      <c r="XER415" s="180" t="s">
        <v>234</v>
      </c>
      <c r="XES415" s="180" t="s">
        <v>234</v>
      </c>
      <c r="XET415" s="180" t="s">
        <v>234</v>
      </c>
      <c r="XEU415" s="180" t="s">
        <v>234</v>
      </c>
      <c r="XEV415" s="180" t="s">
        <v>234</v>
      </c>
      <c r="XEW415" s="180" t="s">
        <v>234</v>
      </c>
      <c r="XEX415" s="180" t="s">
        <v>234</v>
      </c>
      <c r="XEY415" s="180" t="s">
        <v>234</v>
      </c>
      <c r="XEZ415" s="180" t="s">
        <v>234</v>
      </c>
      <c r="XFA415" s="180" t="s">
        <v>234</v>
      </c>
      <c r="XFB415" s="180" t="s">
        <v>234</v>
      </c>
      <c r="XFC415" s="180" t="s">
        <v>234</v>
      </c>
      <c r="XFD415" s="180" t="s">
        <v>234</v>
      </c>
    </row>
    <row r="416" spans="1:16384" customFormat="1" x14ac:dyDescent="0.35">
      <c r="A416" s="119"/>
      <c r="B416" s="180"/>
      <c r="C416" s="180"/>
      <c r="D416" s="180"/>
      <c r="E416" s="180"/>
      <c r="F416" s="180"/>
      <c r="G416" s="180"/>
      <c r="H416" s="180"/>
      <c r="I416" s="180"/>
      <c r="J416" s="180"/>
      <c r="K416" s="180"/>
      <c r="L416" s="180"/>
      <c r="M416" s="180"/>
      <c r="N416" s="76"/>
      <c r="O416" s="76" t="s">
        <v>235</v>
      </c>
      <c r="P416" s="76" t="s">
        <v>235</v>
      </c>
      <c r="Q416" s="76" t="s">
        <v>235</v>
      </c>
      <c r="R416" s="76" t="s">
        <v>235</v>
      </c>
      <c r="S416" s="76" t="s">
        <v>235</v>
      </c>
      <c r="T416" s="76" t="s">
        <v>235</v>
      </c>
      <c r="U416" s="76" t="s">
        <v>235</v>
      </c>
      <c r="V416" s="76" t="s">
        <v>235</v>
      </c>
      <c r="W416" s="76" t="s">
        <v>235</v>
      </c>
      <c r="X416" s="76" t="s">
        <v>235</v>
      </c>
      <c r="Y416" s="76" t="s">
        <v>235</v>
      </c>
      <c r="Z416" s="76" t="s">
        <v>235</v>
      </c>
      <c r="AA416" s="76" t="s">
        <v>235</v>
      </c>
      <c r="AB416" s="76" t="s">
        <v>235</v>
      </c>
      <c r="AC416" s="76" t="s">
        <v>235</v>
      </c>
      <c r="AD416" s="76" t="s">
        <v>235</v>
      </c>
      <c r="AE416" s="76" t="s">
        <v>235</v>
      </c>
      <c r="AF416" s="76" t="s">
        <v>235</v>
      </c>
      <c r="AG416" s="76" t="s">
        <v>235</v>
      </c>
      <c r="AH416" s="76" t="s">
        <v>235</v>
      </c>
      <c r="AI416" s="76" t="s">
        <v>235</v>
      </c>
      <c r="AJ416" s="76" t="s">
        <v>235</v>
      </c>
      <c r="AK416" s="76" t="s">
        <v>235</v>
      </c>
      <c r="AL416" s="76" t="s">
        <v>235</v>
      </c>
      <c r="AM416" s="76" t="s">
        <v>235</v>
      </c>
      <c r="AN416" s="76" t="s">
        <v>235</v>
      </c>
      <c r="AO416" s="76" t="s">
        <v>235</v>
      </c>
      <c r="AP416" s="76" t="s">
        <v>235</v>
      </c>
      <c r="AQ416" s="76" t="s">
        <v>235</v>
      </c>
      <c r="AR416" s="76" t="s">
        <v>235</v>
      </c>
      <c r="AS416" s="76" t="s">
        <v>235</v>
      </c>
      <c r="AT416" s="76" t="s">
        <v>235</v>
      </c>
      <c r="AU416" s="76" t="s">
        <v>235</v>
      </c>
      <c r="AV416" s="76" t="s">
        <v>235</v>
      </c>
      <c r="AW416" s="76" t="s">
        <v>235</v>
      </c>
      <c r="AX416" s="76" t="s">
        <v>235</v>
      </c>
      <c r="AY416" s="76" t="s">
        <v>235</v>
      </c>
      <c r="AZ416" s="76" t="s">
        <v>235</v>
      </c>
      <c r="BA416" s="76" t="s">
        <v>235</v>
      </c>
      <c r="BB416" s="76" t="s">
        <v>235</v>
      </c>
      <c r="BC416" s="76" t="s">
        <v>235</v>
      </c>
      <c r="BD416" s="76" t="s">
        <v>235</v>
      </c>
      <c r="BE416" s="76" t="s">
        <v>235</v>
      </c>
      <c r="BF416" s="76" t="s">
        <v>235</v>
      </c>
      <c r="BG416" s="76" t="s">
        <v>235</v>
      </c>
      <c r="BH416" s="76" t="s">
        <v>235</v>
      </c>
      <c r="BI416" s="76" t="s">
        <v>235</v>
      </c>
      <c r="BJ416" s="76" t="s">
        <v>235</v>
      </c>
      <c r="BK416" s="76" t="s">
        <v>235</v>
      </c>
      <c r="BL416" s="76" t="s">
        <v>235</v>
      </c>
      <c r="BM416" s="76" t="s">
        <v>235</v>
      </c>
      <c r="BN416" s="76" t="s">
        <v>235</v>
      </c>
      <c r="BO416" s="76" t="s">
        <v>235</v>
      </c>
      <c r="BP416" s="76" t="s">
        <v>235</v>
      </c>
      <c r="BQ416" s="76" t="s">
        <v>235</v>
      </c>
      <c r="BR416" s="76" t="s">
        <v>235</v>
      </c>
      <c r="BS416" s="76" t="s">
        <v>235</v>
      </c>
      <c r="BT416" s="76" t="s">
        <v>235</v>
      </c>
      <c r="BU416" s="76" t="s">
        <v>235</v>
      </c>
      <c r="BV416" s="76" t="s">
        <v>235</v>
      </c>
      <c r="BW416" s="76" t="s">
        <v>235</v>
      </c>
      <c r="BX416" s="76" t="s">
        <v>235</v>
      </c>
      <c r="BY416" s="76" t="s">
        <v>235</v>
      </c>
      <c r="BZ416" s="76" t="s">
        <v>235</v>
      </c>
      <c r="CA416" s="76" t="s">
        <v>235</v>
      </c>
      <c r="CB416" s="76" t="s">
        <v>235</v>
      </c>
      <c r="CC416" s="76" t="s">
        <v>235</v>
      </c>
      <c r="CD416" s="76" t="s">
        <v>235</v>
      </c>
      <c r="CE416" s="76" t="s">
        <v>235</v>
      </c>
      <c r="CF416" s="76" t="s">
        <v>235</v>
      </c>
      <c r="CG416" s="76" t="s">
        <v>235</v>
      </c>
      <c r="CH416" s="76" t="s">
        <v>235</v>
      </c>
      <c r="CI416" s="76" t="s">
        <v>235</v>
      </c>
      <c r="CJ416" s="76" t="s">
        <v>235</v>
      </c>
      <c r="CK416" s="76" t="s">
        <v>235</v>
      </c>
      <c r="CL416" s="76" t="s">
        <v>235</v>
      </c>
      <c r="CM416" s="76" t="s">
        <v>235</v>
      </c>
      <c r="CN416" s="76" t="s">
        <v>235</v>
      </c>
      <c r="CO416" s="76" t="s">
        <v>235</v>
      </c>
      <c r="CP416" s="76" t="s">
        <v>235</v>
      </c>
      <c r="CQ416" s="76" t="s">
        <v>235</v>
      </c>
      <c r="CR416" s="76" t="s">
        <v>235</v>
      </c>
      <c r="CS416" s="76" t="s">
        <v>235</v>
      </c>
      <c r="CT416" s="76" t="s">
        <v>235</v>
      </c>
      <c r="CU416" s="76" t="s">
        <v>235</v>
      </c>
      <c r="CV416" s="76" t="s">
        <v>235</v>
      </c>
      <c r="CW416" s="76" t="s">
        <v>235</v>
      </c>
      <c r="CX416" s="76" t="s">
        <v>235</v>
      </c>
      <c r="CY416" s="76" t="s">
        <v>235</v>
      </c>
      <c r="CZ416" s="76" t="s">
        <v>235</v>
      </c>
      <c r="DA416" s="76" t="s">
        <v>235</v>
      </c>
      <c r="DB416" s="76" t="s">
        <v>235</v>
      </c>
      <c r="DC416" s="76" t="s">
        <v>235</v>
      </c>
      <c r="DD416" s="76" t="s">
        <v>235</v>
      </c>
      <c r="DE416" s="76" t="s">
        <v>235</v>
      </c>
      <c r="DF416" s="76" t="s">
        <v>235</v>
      </c>
      <c r="DG416" s="76" t="s">
        <v>235</v>
      </c>
      <c r="DH416" s="76" t="s">
        <v>235</v>
      </c>
      <c r="DI416" s="76" t="s">
        <v>235</v>
      </c>
      <c r="DJ416" s="76" t="s">
        <v>235</v>
      </c>
      <c r="DK416" s="76" t="s">
        <v>235</v>
      </c>
      <c r="DL416" s="76" t="s">
        <v>235</v>
      </c>
      <c r="DM416" s="76" t="s">
        <v>235</v>
      </c>
      <c r="DN416" s="76" t="s">
        <v>235</v>
      </c>
      <c r="DO416" s="76" t="s">
        <v>235</v>
      </c>
      <c r="DP416" s="76" t="s">
        <v>235</v>
      </c>
      <c r="DQ416" s="76" t="s">
        <v>235</v>
      </c>
      <c r="DR416" s="76" t="s">
        <v>235</v>
      </c>
      <c r="DS416" s="76" t="s">
        <v>235</v>
      </c>
      <c r="DT416" s="76" t="s">
        <v>235</v>
      </c>
      <c r="DU416" s="76" t="s">
        <v>235</v>
      </c>
      <c r="DV416" s="76" t="s">
        <v>235</v>
      </c>
      <c r="DW416" s="76" t="s">
        <v>235</v>
      </c>
      <c r="DX416" s="76" t="s">
        <v>235</v>
      </c>
      <c r="DY416" s="76" t="s">
        <v>235</v>
      </c>
      <c r="DZ416" s="76" t="s">
        <v>235</v>
      </c>
      <c r="EA416" s="76" t="s">
        <v>235</v>
      </c>
      <c r="EB416" s="76" t="s">
        <v>235</v>
      </c>
      <c r="EC416" s="76" t="s">
        <v>235</v>
      </c>
      <c r="ED416" s="76" t="s">
        <v>235</v>
      </c>
      <c r="EE416" s="76" t="s">
        <v>235</v>
      </c>
      <c r="EF416" s="76" t="s">
        <v>235</v>
      </c>
      <c r="EG416" s="76" t="s">
        <v>235</v>
      </c>
      <c r="EH416" s="76" t="s">
        <v>235</v>
      </c>
      <c r="EI416" s="76" t="s">
        <v>235</v>
      </c>
      <c r="EJ416" s="76" t="s">
        <v>235</v>
      </c>
      <c r="EK416" s="76" t="s">
        <v>235</v>
      </c>
      <c r="EL416" s="76" t="s">
        <v>235</v>
      </c>
      <c r="EM416" s="76" t="s">
        <v>235</v>
      </c>
      <c r="EN416" s="76" t="s">
        <v>235</v>
      </c>
      <c r="EO416" s="76" t="s">
        <v>235</v>
      </c>
      <c r="EP416" s="76" t="s">
        <v>235</v>
      </c>
      <c r="EQ416" s="76" t="s">
        <v>235</v>
      </c>
      <c r="ER416" s="76" t="s">
        <v>235</v>
      </c>
      <c r="ES416" s="76" t="s">
        <v>235</v>
      </c>
      <c r="ET416" s="76" t="s">
        <v>235</v>
      </c>
      <c r="EU416" s="76" t="s">
        <v>235</v>
      </c>
      <c r="EV416" s="76" t="s">
        <v>235</v>
      </c>
      <c r="EW416" s="76" t="s">
        <v>235</v>
      </c>
      <c r="EX416" s="76" t="s">
        <v>235</v>
      </c>
      <c r="EY416" s="76" t="s">
        <v>235</v>
      </c>
      <c r="EZ416" s="76" t="s">
        <v>235</v>
      </c>
      <c r="FA416" s="76" t="s">
        <v>235</v>
      </c>
      <c r="FB416" s="76" t="s">
        <v>235</v>
      </c>
      <c r="FC416" s="76" t="s">
        <v>235</v>
      </c>
      <c r="FD416" s="76" t="s">
        <v>235</v>
      </c>
      <c r="FE416" s="76" t="s">
        <v>235</v>
      </c>
      <c r="FF416" s="76" t="s">
        <v>235</v>
      </c>
      <c r="FG416" s="76" t="s">
        <v>235</v>
      </c>
      <c r="FH416" s="76" t="s">
        <v>235</v>
      </c>
      <c r="FI416" s="76" t="s">
        <v>235</v>
      </c>
      <c r="FJ416" s="76" t="s">
        <v>235</v>
      </c>
      <c r="FK416" s="76" t="s">
        <v>235</v>
      </c>
      <c r="FL416" s="76" t="s">
        <v>235</v>
      </c>
      <c r="FM416" s="76" t="s">
        <v>235</v>
      </c>
      <c r="FN416" s="76" t="s">
        <v>235</v>
      </c>
      <c r="FO416" s="76" t="s">
        <v>235</v>
      </c>
      <c r="FP416" s="76" t="s">
        <v>235</v>
      </c>
      <c r="FQ416" s="76" t="s">
        <v>235</v>
      </c>
      <c r="FR416" s="76" t="s">
        <v>235</v>
      </c>
      <c r="FS416" s="76" t="s">
        <v>235</v>
      </c>
      <c r="FT416" s="76" t="s">
        <v>235</v>
      </c>
      <c r="FU416" s="76" t="s">
        <v>235</v>
      </c>
      <c r="FV416" s="76" t="s">
        <v>235</v>
      </c>
      <c r="FW416" s="76" t="s">
        <v>235</v>
      </c>
      <c r="FX416" s="76" t="s">
        <v>235</v>
      </c>
      <c r="FY416" s="76" t="s">
        <v>235</v>
      </c>
      <c r="FZ416" s="76" t="s">
        <v>235</v>
      </c>
      <c r="GA416" s="76" t="s">
        <v>235</v>
      </c>
      <c r="GB416" s="76" t="s">
        <v>235</v>
      </c>
      <c r="GC416" s="76" t="s">
        <v>235</v>
      </c>
      <c r="GD416" s="76" t="s">
        <v>235</v>
      </c>
      <c r="GE416" s="76" t="s">
        <v>235</v>
      </c>
      <c r="GF416" s="76" t="s">
        <v>235</v>
      </c>
      <c r="GG416" s="76" t="s">
        <v>235</v>
      </c>
      <c r="GH416" s="76" t="s">
        <v>235</v>
      </c>
      <c r="GI416" s="76" t="s">
        <v>235</v>
      </c>
      <c r="GJ416" s="76" t="s">
        <v>235</v>
      </c>
      <c r="GK416" s="76" t="s">
        <v>235</v>
      </c>
      <c r="GL416" s="76" t="s">
        <v>235</v>
      </c>
      <c r="GM416" s="76" t="s">
        <v>235</v>
      </c>
      <c r="GN416" s="76" t="s">
        <v>235</v>
      </c>
      <c r="GO416" s="76" t="s">
        <v>235</v>
      </c>
      <c r="GP416" s="76" t="s">
        <v>235</v>
      </c>
      <c r="GQ416" s="76" t="s">
        <v>235</v>
      </c>
      <c r="GR416" s="76" t="s">
        <v>235</v>
      </c>
      <c r="GS416" s="76" t="s">
        <v>235</v>
      </c>
      <c r="GT416" s="76" t="s">
        <v>235</v>
      </c>
      <c r="GU416" s="76" t="s">
        <v>235</v>
      </c>
      <c r="GV416" s="76" t="s">
        <v>235</v>
      </c>
      <c r="GW416" s="76" t="s">
        <v>235</v>
      </c>
      <c r="GX416" s="76" t="s">
        <v>235</v>
      </c>
      <c r="GY416" s="76" t="s">
        <v>235</v>
      </c>
      <c r="GZ416" s="76" t="s">
        <v>235</v>
      </c>
      <c r="HA416" s="76" t="s">
        <v>235</v>
      </c>
      <c r="HB416" s="76" t="s">
        <v>235</v>
      </c>
      <c r="HC416" s="76" t="s">
        <v>235</v>
      </c>
      <c r="HD416" s="76" t="s">
        <v>235</v>
      </c>
      <c r="HE416" s="76" t="s">
        <v>235</v>
      </c>
      <c r="HF416" s="76" t="s">
        <v>235</v>
      </c>
      <c r="HG416" s="76" t="s">
        <v>235</v>
      </c>
      <c r="HH416" s="76" t="s">
        <v>235</v>
      </c>
      <c r="HI416" s="76" t="s">
        <v>235</v>
      </c>
      <c r="HJ416" s="76" t="s">
        <v>235</v>
      </c>
      <c r="HK416" s="76" t="s">
        <v>235</v>
      </c>
      <c r="HL416" s="76" t="s">
        <v>235</v>
      </c>
      <c r="HM416" s="76" t="s">
        <v>235</v>
      </c>
      <c r="HN416" s="76" t="s">
        <v>235</v>
      </c>
      <c r="HO416" s="76" t="s">
        <v>235</v>
      </c>
      <c r="HP416" s="76" t="s">
        <v>235</v>
      </c>
      <c r="HQ416" s="76" t="s">
        <v>235</v>
      </c>
      <c r="HR416" s="76" t="s">
        <v>235</v>
      </c>
      <c r="HS416" s="76" t="s">
        <v>235</v>
      </c>
      <c r="HT416" s="76" t="s">
        <v>235</v>
      </c>
      <c r="HU416" s="76" t="s">
        <v>235</v>
      </c>
      <c r="HV416" s="76" t="s">
        <v>235</v>
      </c>
      <c r="HW416" s="76" t="s">
        <v>235</v>
      </c>
      <c r="HX416" s="76" t="s">
        <v>235</v>
      </c>
      <c r="HY416" s="76" t="s">
        <v>235</v>
      </c>
      <c r="HZ416" s="76" t="s">
        <v>235</v>
      </c>
      <c r="IA416" s="76" t="s">
        <v>235</v>
      </c>
      <c r="IB416" s="76" t="s">
        <v>235</v>
      </c>
      <c r="IC416" s="76" t="s">
        <v>235</v>
      </c>
      <c r="ID416" s="76" t="s">
        <v>235</v>
      </c>
      <c r="IE416" s="76" t="s">
        <v>235</v>
      </c>
      <c r="IF416" s="76" t="s">
        <v>235</v>
      </c>
      <c r="IG416" s="76" t="s">
        <v>235</v>
      </c>
      <c r="IH416" s="76" t="s">
        <v>235</v>
      </c>
      <c r="II416" s="76" t="s">
        <v>235</v>
      </c>
      <c r="IJ416" s="76" t="s">
        <v>235</v>
      </c>
      <c r="IK416" s="76" t="s">
        <v>235</v>
      </c>
      <c r="IL416" s="76" t="s">
        <v>235</v>
      </c>
      <c r="IM416" s="76" t="s">
        <v>235</v>
      </c>
      <c r="IN416" s="76" t="s">
        <v>235</v>
      </c>
      <c r="IO416" s="76" t="s">
        <v>235</v>
      </c>
      <c r="IP416" s="76" t="s">
        <v>235</v>
      </c>
      <c r="IQ416" s="76" t="s">
        <v>235</v>
      </c>
      <c r="IR416" s="76" t="s">
        <v>235</v>
      </c>
      <c r="IS416" s="76" t="s">
        <v>235</v>
      </c>
      <c r="IT416" s="76" t="s">
        <v>235</v>
      </c>
      <c r="IU416" s="76" t="s">
        <v>235</v>
      </c>
      <c r="IV416" s="76" t="s">
        <v>235</v>
      </c>
      <c r="IW416" s="76" t="s">
        <v>235</v>
      </c>
      <c r="IX416" s="76" t="s">
        <v>235</v>
      </c>
      <c r="IY416" s="76" t="s">
        <v>235</v>
      </c>
      <c r="IZ416" s="76" t="s">
        <v>235</v>
      </c>
      <c r="JA416" s="76" t="s">
        <v>235</v>
      </c>
      <c r="JB416" s="76" t="s">
        <v>235</v>
      </c>
      <c r="JC416" s="76" t="s">
        <v>235</v>
      </c>
      <c r="JD416" s="76" t="s">
        <v>235</v>
      </c>
      <c r="JE416" s="76" t="s">
        <v>235</v>
      </c>
      <c r="JF416" s="76" t="s">
        <v>235</v>
      </c>
      <c r="JG416" s="76" t="s">
        <v>235</v>
      </c>
      <c r="JH416" s="76" t="s">
        <v>235</v>
      </c>
      <c r="JI416" s="76" t="s">
        <v>235</v>
      </c>
      <c r="JJ416" s="76" t="s">
        <v>235</v>
      </c>
      <c r="JK416" s="76" t="s">
        <v>235</v>
      </c>
      <c r="JL416" s="76" t="s">
        <v>235</v>
      </c>
      <c r="JM416" s="76" t="s">
        <v>235</v>
      </c>
      <c r="JN416" s="76" t="s">
        <v>235</v>
      </c>
      <c r="JO416" s="76" t="s">
        <v>235</v>
      </c>
      <c r="JP416" s="76" t="s">
        <v>235</v>
      </c>
      <c r="JQ416" s="76" t="s">
        <v>235</v>
      </c>
      <c r="JR416" s="76" t="s">
        <v>235</v>
      </c>
      <c r="JS416" s="76" t="s">
        <v>235</v>
      </c>
      <c r="JT416" s="76" t="s">
        <v>235</v>
      </c>
      <c r="JU416" s="76" t="s">
        <v>235</v>
      </c>
      <c r="JV416" s="76" t="s">
        <v>235</v>
      </c>
      <c r="JW416" s="76" t="s">
        <v>235</v>
      </c>
      <c r="JX416" s="76" t="s">
        <v>235</v>
      </c>
      <c r="JY416" s="76" t="s">
        <v>235</v>
      </c>
      <c r="JZ416" s="76" t="s">
        <v>235</v>
      </c>
      <c r="KA416" s="76" t="s">
        <v>235</v>
      </c>
      <c r="KB416" s="76" t="s">
        <v>235</v>
      </c>
      <c r="KC416" s="76" t="s">
        <v>235</v>
      </c>
      <c r="KD416" s="76" t="s">
        <v>235</v>
      </c>
      <c r="KE416" s="76" t="s">
        <v>235</v>
      </c>
      <c r="KF416" s="76" t="s">
        <v>235</v>
      </c>
      <c r="KG416" s="76" t="s">
        <v>235</v>
      </c>
      <c r="KH416" s="76" t="s">
        <v>235</v>
      </c>
      <c r="KI416" s="76" t="s">
        <v>235</v>
      </c>
      <c r="KJ416" s="76" t="s">
        <v>235</v>
      </c>
      <c r="KK416" s="76" t="s">
        <v>235</v>
      </c>
      <c r="KL416" s="76" t="s">
        <v>235</v>
      </c>
      <c r="KM416" s="76" t="s">
        <v>235</v>
      </c>
      <c r="KN416" s="76" t="s">
        <v>235</v>
      </c>
      <c r="KO416" s="76" t="s">
        <v>235</v>
      </c>
      <c r="KP416" s="76" t="s">
        <v>235</v>
      </c>
      <c r="KQ416" s="76" t="s">
        <v>235</v>
      </c>
      <c r="KR416" s="76" t="s">
        <v>235</v>
      </c>
      <c r="KS416" s="76" t="s">
        <v>235</v>
      </c>
      <c r="KT416" s="76" t="s">
        <v>235</v>
      </c>
      <c r="KU416" s="76" t="s">
        <v>235</v>
      </c>
      <c r="KV416" s="76" t="s">
        <v>235</v>
      </c>
      <c r="KW416" s="76" t="s">
        <v>235</v>
      </c>
      <c r="KX416" s="76" t="s">
        <v>235</v>
      </c>
      <c r="KY416" s="76" t="s">
        <v>235</v>
      </c>
      <c r="KZ416" s="76" t="s">
        <v>235</v>
      </c>
      <c r="LA416" s="76" t="s">
        <v>235</v>
      </c>
      <c r="LB416" s="76" t="s">
        <v>235</v>
      </c>
      <c r="LC416" s="76" t="s">
        <v>235</v>
      </c>
      <c r="LD416" s="76" t="s">
        <v>235</v>
      </c>
      <c r="LE416" s="76" t="s">
        <v>235</v>
      </c>
      <c r="LF416" s="76" t="s">
        <v>235</v>
      </c>
      <c r="LG416" s="76" t="s">
        <v>235</v>
      </c>
      <c r="LH416" s="76" t="s">
        <v>235</v>
      </c>
      <c r="LI416" s="76" t="s">
        <v>235</v>
      </c>
      <c r="LJ416" s="76" t="s">
        <v>235</v>
      </c>
      <c r="LK416" s="76" t="s">
        <v>235</v>
      </c>
      <c r="LL416" s="76" t="s">
        <v>235</v>
      </c>
      <c r="LM416" s="76" t="s">
        <v>235</v>
      </c>
      <c r="LN416" s="76" t="s">
        <v>235</v>
      </c>
      <c r="LO416" s="76" t="s">
        <v>235</v>
      </c>
      <c r="LP416" s="76" t="s">
        <v>235</v>
      </c>
      <c r="LQ416" s="76" t="s">
        <v>235</v>
      </c>
      <c r="LR416" s="76" t="s">
        <v>235</v>
      </c>
      <c r="LS416" s="76" t="s">
        <v>235</v>
      </c>
      <c r="LT416" s="76" t="s">
        <v>235</v>
      </c>
      <c r="LU416" s="76" t="s">
        <v>235</v>
      </c>
      <c r="LV416" s="76" t="s">
        <v>235</v>
      </c>
      <c r="LW416" s="76" t="s">
        <v>235</v>
      </c>
      <c r="LX416" s="76" t="s">
        <v>235</v>
      </c>
      <c r="LY416" s="76" t="s">
        <v>235</v>
      </c>
      <c r="LZ416" s="76" t="s">
        <v>235</v>
      </c>
      <c r="MA416" s="76" t="s">
        <v>235</v>
      </c>
      <c r="MB416" s="76" t="s">
        <v>235</v>
      </c>
      <c r="MC416" s="76" t="s">
        <v>235</v>
      </c>
      <c r="MD416" s="76" t="s">
        <v>235</v>
      </c>
      <c r="ME416" s="76" t="s">
        <v>235</v>
      </c>
      <c r="MF416" s="76" t="s">
        <v>235</v>
      </c>
      <c r="MG416" s="76" t="s">
        <v>235</v>
      </c>
      <c r="MH416" s="76" t="s">
        <v>235</v>
      </c>
      <c r="MI416" s="76" t="s">
        <v>235</v>
      </c>
      <c r="MJ416" s="76" t="s">
        <v>235</v>
      </c>
      <c r="MK416" s="76" t="s">
        <v>235</v>
      </c>
      <c r="ML416" s="76" t="s">
        <v>235</v>
      </c>
      <c r="MM416" s="76" t="s">
        <v>235</v>
      </c>
      <c r="MN416" s="76" t="s">
        <v>235</v>
      </c>
      <c r="MO416" s="76" t="s">
        <v>235</v>
      </c>
      <c r="MP416" s="76" t="s">
        <v>235</v>
      </c>
      <c r="MQ416" s="76" t="s">
        <v>235</v>
      </c>
      <c r="MR416" s="76" t="s">
        <v>235</v>
      </c>
      <c r="MS416" s="76" t="s">
        <v>235</v>
      </c>
      <c r="MT416" s="76" t="s">
        <v>235</v>
      </c>
      <c r="MU416" s="76" t="s">
        <v>235</v>
      </c>
      <c r="MV416" s="76" t="s">
        <v>235</v>
      </c>
      <c r="MW416" s="76" t="s">
        <v>235</v>
      </c>
      <c r="MX416" s="76" t="s">
        <v>235</v>
      </c>
      <c r="MY416" s="76" t="s">
        <v>235</v>
      </c>
      <c r="MZ416" s="76" t="s">
        <v>235</v>
      </c>
      <c r="NA416" s="76" t="s">
        <v>235</v>
      </c>
      <c r="NB416" s="76" t="s">
        <v>235</v>
      </c>
      <c r="NC416" s="76" t="s">
        <v>235</v>
      </c>
      <c r="ND416" s="76" t="s">
        <v>235</v>
      </c>
      <c r="NE416" s="76" t="s">
        <v>235</v>
      </c>
      <c r="NF416" s="76" t="s">
        <v>235</v>
      </c>
      <c r="NG416" s="76" t="s">
        <v>235</v>
      </c>
      <c r="NH416" s="76" t="s">
        <v>235</v>
      </c>
      <c r="NI416" s="76" t="s">
        <v>235</v>
      </c>
      <c r="NJ416" s="76" t="s">
        <v>235</v>
      </c>
      <c r="NK416" s="76" t="s">
        <v>235</v>
      </c>
      <c r="NL416" s="76" t="s">
        <v>235</v>
      </c>
      <c r="NM416" s="76" t="s">
        <v>235</v>
      </c>
      <c r="NN416" s="76" t="s">
        <v>235</v>
      </c>
      <c r="NO416" s="76" t="s">
        <v>235</v>
      </c>
      <c r="NP416" s="76" t="s">
        <v>235</v>
      </c>
      <c r="NQ416" s="76" t="s">
        <v>235</v>
      </c>
      <c r="NR416" s="76" t="s">
        <v>235</v>
      </c>
      <c r="NS416" s="76" t="s">
        <v>235</v>
      </c>
      <c r="NT416" s="76" t="s">
        <v>235</v>
      </c>
      <c r="NU416" s="76" t="s">
        <v>235</v>
      </c>
      <c r="NV416" s="76" t="s">
        <v>235</v>
      </c>
      <c r="NW416" s="76" t="s">
        <v>235</v>
      </c>
      <c r="NX416" s="76" t="s">
        <v>235</v>
      </c>
      <c r="NY416" s="76" t="s">
        <v>235</v>
      </c>
      <c r="NZ416" s="76" t="s">
        <v>235</v>
      </c>
      <c r="OA416" s="76" t="s">
        <v>235</v>
      </c>
      <c r="OB416" s="76" t="s">
        <v>235</v>
      </c>
      <c r="OC416" s="76" t="s">
        <v>235</v>
      </c>
      <c r="OD416" s="76" t="s">
        <v>235</v>
      </c>
      <c r="OE416" s="76" t="s">
        <v>235</v>
      </c>
      <c r="OF416" s="76" t="s">
        <v>235</v>
      </c>
      <c r="OG416" s="76" t="s">
        <v>235</v>
      </c>
      <c r="OH416" s="76" t="s">
        <v>235</v>
      </c>
      <c r="OI416" s="76" t="s">
        <v>235</v>
      </c>
      <c r="OJ416" s="76" t="s">
        <v>235</v>
      </c>
      <c r="OK416" s="76" t="s">
        <v>235</v>
      </c>
      <c r="OL416" s="76" t="s">
        <v>235</v>
      </c>
      <c r="OM416" s="76" t="s">
        <v>235</v>
      </c>
      <c r="ON416" s="76" t="s">
        <v>235</v>
      </c>
      <c r="OO416" s="76" t="s">
        <v>235</v>
      </c>
      <c r="OP416" s="76" t="s">
        <v>235</v>
      </c>
      <c r="OQ416" s="76" t="s">
        <v>235</v>
      </c>
      <c r="OR416" s="76" t="s">
        <v>235</v>
      </c>
      <c r="OS416" s="76" t="s">
        <v>235</v>
      </c>
      <c r="OT416" s="76" t="s">
        <v>235</v>
      </c>
      <c r="OU416" s="76" t="s">
        <v>235</v>
      </c>
      <c r="OV416" s="76" t="s">
        <v>235</v>
      </c>
      <c r="OW416" s="76" t="s">
        <v>235</v>
      </c>
      <c r="OX416" s="76" t="s">
        <v>235</v>
      </c>
      <c r="OY416" s="76" t="s">
        <v>235</v>
      </c>
      <c r="OZ416" s="76" t="s">
        <v>235</v>
      </c>
      <c r="PA416" s="76" t="s">
        <v>235</v>
      </c>
      <c r="PB416" s="76" t="s">
        <v>235</v>
      </c>
      <c r="PC416" s="76" t="s">
        <v>235</v>
      </c>
      <c r="PD416" s="76" t="s">
        <v>235</v>
      </c>
      <c r="PE416" s="76" t="s">
        <v>235</v>
      </c>
      <c r="PF416" s="76" t="s">
        <v>235</v>
      </c>
      <c r="PG416" s="76" t="s">
        <v>235</v>
      </c>
      <c r="PH416" s="76" t="s">
        <v>235</v>
      </c>
      <c r="PI416" s="76" t="s">
        <v>235</v>
      </c>
      <c r="PJ416" s="76" t="s">
        <v>235</v>
      </c>
      <c r="PK416" s="76" t="s">
        <v>235</v>
      </c>
      <c r="PL416" s="76" t="s">
        <v>235</v>
      </c>
      <c r="PM416" s="76" t="s">
        <v>235</v>
      </c>
      <c r="PN416" s="76" t="s">
        <v>235</v>
      </c>
      <c r="PO416" s="76" t="s">
        <v>235</v>
      </c>
      <c r="PP416" s="76" t="s">
        <v>235</v>
      </c>
      <c r="PQ416" s="76" t="s">
        <v>235</v>
      </c>
      <c r="PR416" s="76" t="s">
        <v>235</v>
      </c>
      <c r="PS416" s="76" t="s">
        <v>235</v>
      </c>
      <c r="PT416" s="76" t="s">
        <v>235</v>
      </c>
      <c r="PU416" s="76" t="s">
        <v>235</v>
      </c>
      <c r="PV416" s="76" t="s">
        <v>235</v>
      </c>
      <c r="PW416" s="76" t="s">
        <v>235</v>
      </c>
      <c r="PX416" s="76" t="s">
        <v>235</v>
      </c>
      <c r="PY416" s="76" t="s">
        <v>235</v>
      </c>
      <c r="PZ416" s="76" t="s">
        <v>235</v>
      </c>
      <c r="QA416" s="76" t="s">
        <v>235</v>
      </c>
      <c r="QB416" s="76" t="s">
        <v>235</v>
      </c>
      <c r="QC416" s="76" t="s">
        <v>235</v>
      </c>
      <c r="QD416" s="76" t="s">
        <v>235</v>
      </c>
      <c r="QE416" s="76" t="s">
        <v>235</v>
      </c>
      <c r="QF416" s="76" t="s">
        <v>235</v>
      </c>
      <c r="QG416" s="76" t="s">
        <v>235</v>
      </c>
      <c r="QH416" s="76" t="s">
        <v>235</v>
      </c>
      <c r="QI416" s="76" t="s">
        <v>235</v>
      </c>
      <c r="QJ416" s="76" t="s">
        <v>235</v>
      </c>
      <c r="QK416" s="76" t="s">
        <v>235</v>
      </c>
      <c r="QL416" s="76" t="s">
        <v>235</v>
      </c>
      <c r="QM416" s="76" t="s">
        <v>235</v>
      </c>
      <c r="QN416" s="76" t="s">
        <v>235</v>
      </c>
      <c r="QO416" s="76" t="s">
        <v>235</v>
      </c>
      <c r="QP416" s="76" t="s">
        <v>235</v>
      </c>
      <c r="QQ416" s="76" t="s">
        <v>235</v>
      </c>
      <c r="QR416" s="76" t="s">
        <v>235</v>
      </c>
      <c r="QS416" s="76" t="s">
        <v>235</v>
      </c>
      <c r="QT416" s="76" t="s">
        <v>235</v>
      </c>
      <c r="QU416" s="76" t="s">
        <v>235</v>
      </c>
      <c r="QV416" s="76" t="s">
        <v>235</v>
      </c>
      <c r="QW416" s="76" t="s">
        <v>235</v>
      </c>
      <c r="QX416" s="76" t="s">
        <v>235</v>
      </c>
      <c r="QY416" s="76" t="s">
        <v>235</v>
      </c>
      <c r="QZ416" s="76" t="s">
        <v>235</v>
      </c>
      <c r="RA416" s="76" t="s">
        <v>235</v>
      </c>
      <c r="RB416" s="76" t="s">
        <v>235</v>
      </c>
      <c r="RC416" s="76" t="s">
        <v>235</v>
      </c>
      <c r="RD416" s="76" t="s">
        <v>235</v>
      </c>
      <c r="RE416" s="76" t="s">
        <v>235</v>
      </c>
      <c r="RF416" s="76" t="s">
        <v>235</v>
      </c>
      <c r="RG416" s="76" t="s">
        <v>235</v>
      </c>
      <c r="RH416" s="76" t="s">
        <v>235</v>
      </c>
      <c r="RI416" s="76" t="s">
        <v>235</v>
      </c>
      <c r="RJ416" s="76" t="s">
        <v>235</v>
      </c>
      <c r="RK416" s="76" t="s">
        <v>235</v>
      </c>
      <c r="RL416" s="76" t="s">
        <v>235</v>
      </c>
      <c r="RM416" s="76" t="s">
        <v>235</v>
      </c>
      <c r="RN416" s="76" t="s">
        <v>235</v>
      </c>
      <c r="RO416" s="76" t="s">
        <v>235</v>
      </c>
      <c r="RP416" s="76" t="s">
        <v>235</v>
      </c>
      <c r="RQ416" s="76" t="s">
        <v>235</v>
      </c>
      <c r="RR416" s="76" t="s">
        <v>235</v>
      </c>
      <c r="RS416" s="76" t="s">
        <v>235</v>
      </c>
      <c r="RT416" s="76" t="s">
        <v>235</v>
      </c>
      <c r="RU416" s="76" t="s">
        <v>235</v>
      </c>
      <c r="RV416" s="76" t="s">
        <v>235</v>
      </c>
      <c r="RW416" s="76" t="s">
        <v>235</v>
      </c>
      <c r="RX416" s="76" t="s">
        <v>235</v>
      </c>
      <c r="RY416" s="76" t="s">
        <v>235</v>
      </c>
      <c r="RZ416" s="76" t="s">
        <v>235</v>
      </c>
      <c r="SA416" s="76" t="s">
        <v>235</v>
      </c>
      <c r="SB416" s="76" t="s">
        <v>235</v>
      </c>
      <c r="SC416" s="76" t="s">
        <v>235</v>
      </c>
      <c r="SD416" s="76" t="s">
        <v>235</v>
      </c>
      <c r="SE416" s="76" t="s">
        <v>235</v>
      </c>
      <c r="SF416" s="76" t="s">
        <v>235</v>
      </c>
      <c r="SG416" s="76" t="s">
        <v>235</v>
      </c>
      <c r="SH416" s="76" t="s">
        <v>235</v>
      </c>
      <c r="SI416" s="76" t="s">
        <v>235</v>
      </c>
      <c r="SJ416" s="76" t="s">
        <v>235</v>
      </c>
      <c r="SK416" s="76" t="s">
        <v>235</v>
      </c>
      <c r="SL416" s="76" t="s">
        <v>235</v>
      </c>
      <c r="SM416" s="76" t="s">
        <v>235</v>
      </c>
      <c r="SN416" s="76" t="s">
        <v>235</v>
      </c>
      <c r="SO416" s="76" t="s">
        <v>235</v>
      </c>
      <c r="SP416" s="76" t="s">
        <v>235</v>
      </c>
      <c r="SQ416" s="76" t="s">
        <v>235</v>
      </c>
      <c r="SR416" s="76" t="s">
        <v>235</v>
      </c>
      <c r="SS416" s="76" t="s">
        <v>235</v>
      </c>
      <c r="ST416" s="76" t="s">
        <v>235</v>
      </c>
      <c r="SU416" s="76" t="s">
        <v>235</v>
      </c>
      <c r="SV416" s="76" t="s">
        <v>235</v>
      </c>
      <c r="SW416" s="76" t="s">
        <v>235</v>
      </c>
      <c r="SX416" s="76" t="s">
        <v>235</v>
      </c>
      <c r="SY416" s="76" t="s">
        <v>235</v>
      </c>
      <c r="SZ416" s="76" t="s">
        <v>235</v>
      </c>
      <c r="TA416" s="76" t="s">
        <v>235</v>
      </c>
      <c r="TB416" s="76" t="s">
        <v>235</v>
      </c>
      <c r="TC416" s="76" t="s">
        <v>235</v>
      </c>
      <c r="TD416" s="76" t="s">
        <v>235</v>
      </c>
      <c r="TE416" s="76" t="s">
        <v>235</v>
      </c>
      <c r="TF416" s="76" t="s">
        <v>235</v>
      </c>
      <c r="TG416" s="76" t="s">
        <v>235</v>
      </c>
      <c r="TH416" s="76" t="s">
        <v>235</v>
      </c>
      <c r="TI416" s="76" t="s">
        <v>235</v>
      </c>
      <c r="TJ416" s="76" t="s">
        <v>235</v>
      </c>
      <c r="TK416" s="76" t="s">
        <v>235</v>
      </c>
      <c r="TL416" s="76" t="s">
        <v>235</v>
      </c>
      <c r="TM416" s="76" t="s">
        <v>235</v>
      </c>
      <c r="TN416" s="76" t="s">
        <v>235</v>
      </c>
      <c r="TO416" s="76" t="s">
        <v>235</v>
      </c>
      <c r="TP416" s="76" t="s">
        <v>235</v>
      </c>
      <c r="TQ416" s="76" t="s">
        <v>235</v>
      </c>
      <c r="TR416" s="76" t="s">
        <v>235</v>
      </c>
      <c r="TS416" s="76" t="s">
        <v>235</v>
      </c>
      <c r="TT416" s="76" t="s">
        <v>235</v>
      </c>
      <c r="TU416" s="76" t="s">
        <v>235</v>
      </c>
      <c r="TV416" s="76" t="s">
        <v>235</v>
      </c>
      <c r="TW416" s="76" t="s">
        <v>235</v>
      </c>
      <c r="TX416" s="76" t="s">
        <v>235</v>
      </c>
      <c r="TY416" s="76" t="s">
        <v>235</v>
      </c>
      <c r="TZ416" s="76" t="s">
        <v>235</v>
      </c>
      <c r="UA416" s="76" t="s">
        <v>235</v>
      </c>
      <c r="UB416" s="76" t="s">
        <v>235</v>
      </c>
      <c r="UC416" s="76" t="s">
        <v>235</v>
      </c>
      <c r="UD416" s="76" t="s">
        <v>235</v>
      </c>
      <c r="UE416" s="76" t="s">
        <v>235</v>
      </c>
      <c r="UF416" s="76" t="s">
        <v>235</v>
      </c>
      <c r="UG416" s="76" t="s">
        <v>235</v>
      </c>
      <c r="UH416" s="76" t="s">
        <v>235</v>
      </c>
      <c r="UI416" s="76" t="s">
        <v>235</v>
      </c>
      <c r="UJ416" s="76" t="s">
        <v>235</v>
      </c>
      <c r="UK416" s="76" t="s">
        <v>235</v>
      </c>
      <c r="UL416" s="76" t="s">
        <v>235</v>
      </c>
      <c r="UM416" s="76" t="s">
        <v>235</v>
      </c>
      <c r="UN416" s="76" t="s">
        <v>235</v>
      </c>
      <c r="UO416" s="76" t="s">
        <v>235</v>
      </c>
      <c r="UP416" s="76" t="s">
        <v>235</v>
      </c>
      <c r="UQ416" s="76" t="s">
        <v>235</v>
      </c>
      <c r="UR416" s="76" t="s">
        <v>235</v>
      </c>
      <c r="US416" s="76" t="s">
        <v>235</v>
      </c>
      <c r="UT416" s="76" t="s">
        <v>235</v>
      </c>
      <c r="UU416" s="76" t="s">
        <v>235</v>
      </c>
      <c r="UV416" s="76" t="s">
        <v>235</v>
      </c>
      <c r="UW416" s="76" t="s">
        <v>235</v>
      </c>
      <c r="UX416" s="76" t="s">
        <v>235</v>
      </c>
      <c r="UY416" s="76" t="s">
        <v>235</v>
      </c>
      <c r="UZ416" s="76" t="s">
        <v>235</v>
      </c>
      <c r="VA416" s="76" t="s">
        <v>235</v>
      </c>
      <c r="VB416" s="76" t="s">
        <v>235</v>
      </c>
      <c r="VC416" s="76" t="s">
        <v>235</v>
      </c>
      <c r="VD416" s="76" t="s">
        <v>235</v>
      </c>
      <c r="VE416" s="76" t="s">
        <v>235</v>
      </c>
      <c r="VF416" s="76" t="s">
        <v>235</v>
      </c>
      <c r="VG416" s="76" t="s">
        <v>235</v>
      </c>
      <c r="VH416" s="76" t="s">
        <v>235</v>
      </c>
      <c r="VI416" s="76" t="s">
        <v>235</v>
      </c>
      <c r="VJ416" s="76" t="s">
        <v>235</v>
      </c>
      <c r="VK416" s="76" t="s">
        <v>235</v>
      </c>
      <c r="VL416" s="76" t="s">
        <v>235</v>
      </c>
      <c r="VM416" s="76" t="s">
        <v>235</v>
      </c>
      <c r="VN416" s="76" t="s">
        <v>235</v>
      </c>
      <c r="VO416" s="76" t="s">
        <v>235</v>
      </c>
      <c r="VP416" s="76" t="s">
        <v>235</v>
      </c>
      <c r="VQ416" s="76" t="s">
        <v>235</v>
      </c>
      <c r="VR416" s="76" t="s">
        <v>235</v>
      </c>
      <c r="VS416" s="76" t="s">
        <v>235</v>
      </c>
      <c r="VT416" s="76" t="s">
        <v>235</v>
      </c>
      <c r="VU416" s="76" t="s">
        <v>235</v>
      </c>
      <c r="VV416" s="76" t="s">
        <v>235</v>
      </c>
      <c r="VW416" s="76" t="s">
        <v>235</v>
      </c>
      <c r="VX416" s="76" t="s">
        <v>235</v>
      </c>
      <c r="VY416" s="76" t="s">
        <v>235</v>
      </c>
      <c r="VZ416" s="76" t="s">
        <v>235</v>
      </c>
      <c r="WA416" s="76" t="s">
        <v>235</v>
      </c>
      <c r="WB416" s="76" t="s">
        <v>235</v>
      </c>
      <c r="WC416" s="76" t="s">
        <v>235</v>
      </c>
      <c r="WD416" s="76" t="s">
        <v>235</v>
      </c>
      <c r="WE416" s="76" t="s">
        <v>235</v>
      </c>
      <c r="WF416" s="76" t="s">
        <v>235</v>
      </c>
      <c r="WG416" s="76" t="s">
        <v>235</v>
      </c>
      <c r="WH416" s="76" t="s">
        <v>235</v>
      </c>
      <c r="WI416" s="76" t="s">
        <v>235</v>
      </c>
      <c r="WJ416" s="76" t="s">
        <v>235</v>
      </c>
      <c r="WK416" s="76" t="s">
        <v>235</v>
      </c>
      <c r="WL416" s="76" t="s">
        <v>235</v>
      </c>
      <c r="WM416" s="76" t="s">
        <v>235</v>
      </c>
      <c r="WN416" s="76" t="s">
        <v>235</v>
      </c>
      <c r="WO416" s="76" t="s">
        <v>235</v>
      </c>
      <c r="WP416" s="76" t="s">
        <v>235</v>
      </c>
      <c r="WQ416" s="76" t="s">
        <v>235</v>
      </c>
      <c r="WR416" s="76" t="s">
        <v>235</v>
      </c>
      <c r="WS416" s="76" t="s">
        <v>235</v>
      </c>
      <c r="WT416" s="76" t="s">
        <v>235</v>
      </c>
      <c r="WU416" s="76" t="s">
        <v>235</v>
      </c>
      <c r="WV416" s="76" t="s">
        <v>235</v>
      </c>
      <c r="WW416" s="76" t="s">
        <v>235</v>
      </c>
      <c r="WX416" s="76" t="s">
        <v>235</v>
      </c>
      <c r="WY416" s="76" t="s">
        <v>235</v>
      </c>
      <c r="WZ416" s="76" t="s">
        <v>235</v>
      </c>
      <c r="XA416" s="76" t="s">
        <v>235</v>
      </c>
      <c r="XB416" s="76" t="s">
        <v>235</v>
      </c>
      <c r="XC416" s="76" t="s">
        <v>235</v>
      </c>
      <c r="XD416" s="76" t="s">
        <v>235</v>
      </c>
      <c r="XE416" s="76" t="s">
        <v>235</v>
      </c>
      <c r="XF416" s="76" t="s">
        <v>235</v>
      </c>
      <c r="XG416" s="76" t="s">
        <v>235</v>
      </c>
      <c r="XH416" s="76" t="s">
        <v>235</v>
      </c>
      <c r="XI416" s="76" t="s">
        <v>235</v>
      </c>
      <c r="XJ416" s="76" t="s">
        <v>235</v>
      </c>
      <c r="XK416" s="76" t="s">
        <v>235</v>
      </c>
      <c r="XL416" s="76" t="s">
        <v>235</v>
      </c>
      <c r="XM416" s="76" t="s">
        <v>235</v>
      </c>
      <c r="XN416" s="76" t="s">
        <v>235</v>
      </c>
      <c r="XO416" s="76" t="s">
        <v>235</v>
      </c>
      <c r="XP416" s="76" t="s">
        <v>235</v>
      </c>
      <c r="XQ416" s="76" t="s">
        <v>235</v>
      </c>
      <c r="XR416" s="76" t="s">
        <v>235</v>
      </c>
      <c r="XS416" s="76" t="s">
        <v>235</v>
      </c>
      <c r="XT416" s="76" t="s">
        <v>235</v>
      </c>
      <c r="XU416" s="76" t="s">
        <v>235</v>
      </c>
      <c r="XV416" s="76" t="s">
        <v>235</v>
      </c>
      <c r="XW416" s="76" t="s">
        <v>235</v>
      </c>
      <c r="XX416" s="76" t="s">
        <v>235</v>
      </c>
      <c r="XY416" s="76" t="s">
        <v>235</v>
      </c>
      <c r="XZ416" s="76" t="s">
        <v>235</v>
      </c>
      <c r="YA416" s="76" t="s">
        <v>235</v>
      </c>
      <c r="YB416" s="76" t="s">
        <v>235</v>
      </c>
      <c r="YC416" s="76" t="s">
        <v>235</v>
      </c>
      <c r="YD416" s="76" t="s">
        <v>235</v>
      </c>
      <c r="YE416" s="76" t="s">
        <v>235</v>
      </c>
      <c r="YF416" s="76" t="s">
        <v>235</v>
      </c>
      <c r="YG416" s="76" t="s">
        <v>235</v>
      </c>
      <c r="YH416" s="76" t="s">
        <v>235</v>
      </c>
      <c r="YI416" s="76" t="s">
        <v>235</v>
      </c>
      <c r="YJ416" s="76" t="s">
        <v>235</v>
      </c>
      <c r="YK416" s="76" t="s">
        <v>235</v>
      </c>
      <c r="YL416" s="76" t="s">
        <v>235</v>
      </c>
      <c r="YM416" s="76" t="s">
        <v>235</v>
      </c>
      <c r="YN416" s="76" t="s">
        <v>235</v>
      </c>
      <c r="YO416" s="76" t="s">
        <v>235</v>
      </c>
      <c r="YP416" s="76" t="s">
        <v>235</v>
      </c>
      <c r="YQ416" s="76" t="s">
        <v>235</v>
      </c>
      <c r="YR416" s="76" t="s">
        <v>235</v>
      </c>
      <c r="YS416" s="76" t="s">
        <v>235</v>
      </c>
      <c r="YT416" s="76" t="s">
        <v>235</v>
      </c>
      <c r="YU416" s="76" t="s">
        <v>235</v>
      </c>
      <c r="YV416" s="76" t="s">
        <v>235</v>
      </c>
      <c r="YW416" s="76" t="s">
        <v>235</v>
      </c>
      <c r="YX416" s="76" t="s">
        <v>235</v>
      </c>
      <c r="YY416" s="76" t="s">
        <v>235</v>
      </c>
      <c r="YZ416" s="76" t="s">
        <v>235</v>
      </c>
      <c r="ZA416" s="76" t="s">
        <v>235</v>
      </c>
      <c r="ZB416" s="76" t="s">
        <v>235</v>
      </c>
      <c r="ZC416" s="76" t="s">
        <v>235</v>
      </c>
      <c r="ZD416" s="76" t="s">
        <v>235</v>
      </c>
      <c r="ZE416" s="76" t="s">
        <v>235</v>
      </c>
      <c r="ZF416" s="76" t="s">
        <v>235</v>
      </c>
      <c r="ZG416" s="76" t="s">
        <v>235</v>
      </c>
      <c r="ZH416" s="76" t="s">
        <v>235</v>
      </c>
      <c r="ZI416" s="76" t="s">
        <v>235</v>
      </c>
      <c r="ZJ416" s="76" t="s">
        <v>235</v>
      </c>
      <c r="ZK416" s="76" t="s">
        <v>235</v>
      </c>
      <c r="ZL416" s="76" t="s">
        <v>235</v>
      </c>
      <c r="ZM416" s="76" t="s">
        <v>235</v>
      </c>
      <c r="ZN416" s="76" t="s">
        <v>235</v>
      </c>
      <c r="ZO416" s="76" t="s">
        <v>235</v>
      </c>
      <c r="ZP416" s="76" t="s">
        <v>235</v>
      </c>
      <c r="ZQ416" s="76" t="s">
        <v>235</v>
      </c>
      <c r="ZR416" s="76" t="s">
        <v>235</v>
      </c>
      <c r="ZS416" s="76" t="s">
        <v>235</v>
      </c>
      <c r="ZT416" s="76" t="s">
        <v>235</v>
      </c>
      <c r="ZU416" s="76" t="s">
        <v>235</v>
      </c>
      <c r="ZV416" s="76" t="s">
        <v>235</v>
      </c>
      <c r="ZW416" s="76" t="s">
        <v>235</v>
      </c>
      <c r="ZX416" s="76" t="s">
        <v>235</v>
      </c>
      <c r="ZY416" s="76" t="s">
        <v>235</v>
      </c>
      <c r="ZZ416" s="76" t="s">
        <v>235</v>
      </c>
      <c r="AAA416" s="76" t="s">
        <v>235</v>
      </c>
      <c r="AAB416" s="76" t="s">
        <v>235</v>
      </c>
      <c r="AAC416" s="76" t="s">
        <v>235</v>
      </c>
      <c r="AAD416" s="76" t="s">
        <v>235</v>
      </c>
      <c r="AAE416" s="76" t="s">
        <v>235</v>
      </c>
      <c r="AAF416" s="76" t="s">
        <v>235</v>
      </c>
      <c r="AAG416" s="76" t="s">
        <v>235</v>
      </c>
      <c r="AAH416" s="76" t="s">
        <v>235</v>
      </c>
      <c r="AAI416" s="76" t="s">
        <v>235</v>
      </c>
      <c r="AAJ416" s="76" t="s">
        <v>235</v>
      </c>
      <c r="AAK416" s="76" t="s">
        <v>235</v>
      </c>
      <c r="AAL416" s="76" t="s">
        <v>235</v>
      </c>
      <c r="AAM416" s="76" t="s">
        <v>235</v>
      </c>
      <c r="AAN416" s="76" t="s">
        <v>235</v>
      </c>
      <c r="AAO416" s="76" t="s">
        <v>235</v>
      </c>
      <c r="AAP416" s="76" t="s">
        <v>235</v>
      </c>
      <c r="AAQ416" s="76" t="s">
        <v>235</v>
      </c>
      <c r="AAR416" s="76" t="s">
        <v>235</v>
      </c>
      <c r="AAS416" s="76" t="s">
        <v>235</v>
      </c>
      <c r="AAT416" s="76" t="s">
        <v>235</v>
      </c>
      <c r="AAU416" s="76" t="s">
        <v>235</v>
      </c>
      <c r="AAV416" s="76" t="s">
        <v>235</v>
      </c>
      <c r="AAW416" s="76" t="s">
        <v>235</v>
      </c>
      <c r="AAX416" s="76" t="s">
        <v>235</v>
      </c>
      <c r="AAY416" s="76" t="s">
        <v>235</v>
      </c>
      <c r="AAZ416" s="76" t="s">
        <v>235</v>
      </c>
      <c r="ABA416" s="76" t="s">
        <v>235</v>
      </c>
      <c r="ABB416" s="76" t="s">
        <v>235</v>
      </c>
      <c r="ABC416" s="76" t="s">
        <v>235</v>
      </c>
      <c r="ABD416" s="76" t="s">
        <v>235</v>
      </c>
      <c r="ABE416" s="76" t="s">
        <v>235</v>
      </c>
      <c r="ABF416" s="76" t="s">
        <v>235</v>
      </c>
      <c r="ABG416" s="76" t="s">
        <v>235</v>
      </c>
      <c r="ABH416" s="76" t="s">
        <v>235</v>
      </c>
      <c r="ABI416" s="76" t="s">
        <v>235</v>
      </c>
      <c r="ABJ416" s="76" t="s">
        <v>235</v>
      </c>
      <c r="ABK416" s="76" t="s">
        <v>235</v>
      </c>
      <c r="ABL416" s="76" t="s">
        <v>235</v>
      </c>
      <c r="ABM416" s="76" t="s">
        <v>235</v>
      </c>
      <c r="ABN416" s="76" t="s">
        <v>235</v>
      </c>
      <c r="ABO416" s="76" t="s">
        <v>235</v>
      </c>
      <c r="ABP416" s="76" t="s">
        <v>235</v>
      </c>
      <c r="ABQ416" s="76" t="s">
        <v>235</v>
      </c>
      <c r="ABR416" s="76" t="s">
        <v>235</v>
      </c>
      <c r="ABS416" s="76" t="s">
        <v>235</v>
      </c>
      <c r="ABT416" s="76" t="s">
        <v>235</v>
      </c>
      <c r="ABU416" s="76" t="s">
        <v>235</v>
      </c>
      <c r="ABV416" s="76" t="s">
        <v>235</v>
      </c>
      <c r="ABW416" s="76" t="s">
        <v>235</v>
      </c>
      <c r="ABX416" s="76" t="s">
        <v>235</v>
      </c>
      <c r="ABY416" s="76" t="s">
        <v>235</v>
      </c>
      <c r="ABZ416" s="76" t="s">
        <v>235</v>
      </c>
      <c r="ACA416" s="76" t="s">
        <v>235</v>
      </c>
      <c r="ACB416" s="76" t="s">
        <v>235</v>
      </c>
      <c r="ACC416" s="76" t="s">
        <v>235</v>
      </c>
      <c r="ACD416" s="76" t="s">
        <v>235</v>
      </c>
      <c r="ACE416" s="76" t="s">
        <v>235</v>
      </c>
      <c r="ACF416" s="76" t="s">
        <v>235</v>
      </c>
      <c r="ACG416" s="76" t="s">
        <v>235</v>
      </c>
      <c r="ACH416" s="76" t="s">
        <v>235</v>
      </c>
      <c r="ACI416" s="76" t="s">
        <v>235</v>
      </c>
      <c r="ACJ416" s="76" t="s">
        <v>235</v>
      </c>
      <c r="ACK416" s="76" t="s">
        <v>235</v>
      </c>
      <c r="ACL416" s="76" t="s">
        <v>235</v>
      </c>
      <c r="ACM416" s="76" t="s">
        <v>235</v>
      </c>
      <c r="ACN416" s="76" t="s">
        <v>235</v>
      </c>
      <c r="ACO416" s="76" t="s">
        <v>235</v>
      </c>
      <c r="ACP416" s="76" t="s">
        <v>235</v>
      </c>
      <c r="ACQ416" s="76" t="s">
        <v>235</v>
      </c>
      <c r="ACR416" s="76" t="s">
        <v>235</v>
      </c>
      <c r="ACS416" s="76" t="s">
        <v>235</v>
      </c>
      <c r="ACT416" s="76" t="s">
        <v>235</v>
      </c>
      <c r="ACU416" s="76" t="s">
        <v>235</v>
      </c>
      <c r="ACV416" s="76" t="s">
        <v>235</v>
      </c>
      <c r="ACW416" s="76" t="s">
        <v>235</v>
      </c>
      <c r="ACX416" s="76" t="s">
        <v>235</v>
      </c>
      <c r="ACY416" s="76" t="s">
        <v>235</v>
      </c>
      <c r="ACZ416" s="76" t="s">
        <v>235</v>
      </c>
      <c r="ADA416" s="76" t="s">
        <v>235</v>
      </c>
      <c r="ADB416" s="76" t="s">
        <v>235</v>
      </c>
      <c r="ADC416" s="76" t="s">
        <v>235</v>
      </c>
      <c r="ADD416" s="76" t="s">
        <v>235</v>
      </c>
      <c r="ADE416" s="76" t="s">
        <v>235</v>
      </c>
      <c r="ADF416" s="76" t="s">
        <v>235</v>
      </c>
      <c r="ADG416" s="76" t="s">
        <v>235</v>
      </c>
      <c r="ADH416" s="76" t="s">
        <v>235</v>
      </c>
      <c r="ADI416" s="76" t="s">
        <v>235</v>
      </c>
      <c r="ADJ416" s="76" t="s">
        <v>235</v>
      </c>
      <c r="ADK416" s="76" t="s">
        <v>235</v>
      </c>
      <c r="ADL416" s="76" t="s">
        <v>235</v>
      </c>
      <c r="ADM416" s="76" t="s">
        <v>235</v>
      </c>
      <c r="ADN416" s="76" t="s">
        <v>235</v>
      </c>
      <c r="ADO416" s="76" t="s">
        <v>235</v>
      </c>
      <c r="ADP416" s="76" t="s">
        <v>235</v>
      </c>
      <c r="ADQ416" s="76" t="s">
        <v>235</v>
      </c>
      <c r="ADR416" s="76" t="s">
        <v>235</v>
      </c>
      <c r="ADS416" s="76" t="s">
        <v>235</v>
      </c>
      <c r="ADT416" s="76" t="s">
        <v>235</v>
      </c>
      <c r="ADU416" s="76" t="s">
        <v>235</v>
      </c>
      <c r="ADV416" s="76" t="s">
        <v>235</v>
      </c>
      <c r="ADW416" s="76" t="s">
        <v>235</v>
      </c>
      <c r="ADX416" s="76" t="s">
        <v>235</v>
      </c>
      <c r="ADY416" s="76" t="s">
        <v>235</v>
      </c>
      <c r="ADZ416" s="76" t="s">
        <v>235</v>
      </c>
      <c r="AEA416" s="76" t="s">
        <v>235</v>
      </c>
      <c r="AEB416" s="76" t="s">
        <v>235</v>
      </c>
      <c r="AEC416" s="76" t="s">
        <v>235</v>
      </c>
      <c r="AED416" s="76" t="s">
        <v>235</v>
      </c>
      <c r="AEE416" s="76" t="s">
        <v>235</v>
      </c>
      <c r="AEF416" s="76" t="s">
        <v>235</v>
      </c>
      <c r="AEG416" s="76" t="s">
        <v>235</v>
      </c>
      <c r="AEH416" s="76" t="s">
        <v>235</v>
      </c>
      <c r="AEI416" s="76" t="s">
        <v>235</v>
      </c>
      <c r="AEJ416" s="76" t="s">
        <v>235</v>
      </c>
      <c r="AEK416" s="76" t="s">
        <v>235</v>
      </c>
      <c r="AEL416" s="76" t="s">
        <v>235</v>
      </c>
      <c r="AEM416" s="76" t="s">
        <v>235</v>
      </c>
      <c r="AEN416" s="76" t="s">
        <v>235</v>
      </c>
      <c r="AEO416" s="76" t="s">
        <v>235</v>
      </c>
      <c r="AEP416" s="76" t="s">
        <v>235</v>
      </c>
      <c r="AEQ416" s="76" t="s">
        <v>235</v>
      </c>
      <c r="AER416" s="76" t="s">
        <v>235</v>
      </c>
      <c r="AES416" s="76" t="s">
        <v>235</v>
      </c>
      <c r="AET416" s="76" t="s">
        <v>235</v>
      </c>
      <c r="AEU416" s="76" t="s">
        <v>235</v>
      </c>
      <c r="AEV416" s="76" t="s">
        <v>235</v>
      </c>
      <c r="AEW416" s="76" t="s">
        <v>235</v>
      </c>
      <c r="AEX416" s="76" t="s">
        <v>235</v>
      </c>
      <c r="AEY416" s="76" t="s">
        <v>235</v>
      </c>
      <c r="AEZ416" s="76" t="s">
        <v>235</v>
      </c>
      <c r="AFA416" s="76" t="s">
        <v>235</v>
      </c>
      <c r="AFB416" s="76" t="s">
        <v>235</v>
      </c>
      <c r="AFC416" s="76" t="s">
        <v>235</v>
      </c>
      <c r="AFD416" s="76" t="s">
        <v>235</v>
      </c>
      <c r="AFE416" s="76" t="s">
        <v>235</v>
      </c>
      <c r="AFF416" s="76" t="s">
        <v>235</v>
      </c>
      <c r="AFG416" s="76" t="s">
        <v>235</v>
      </c>
      <c r="AFH416" s="76" t="s">
        <v>235</v>
      </c>
      <c r="AFI416" s="76" t="s">
        <v>235</v>
      </c>
      <c r="AFJ416" s="76" t="s">
        <v>235</v>
      </c>
      <c r="AFK416" s="76" t="s">
        <v>235</v>
      </c>
      <c r="AFL416" s="76" t="s">
        <v>235</v>
      </c>
      <c r="AFM416" s="76" t="s">
        <v>235</v>
      </c>
      <c r="AFN416" s="76" t="s">
        <v>235</v>
      </c>
      <c r="AFO416" s="76" t="s">
        <v>235</v>
      </c>
      <c r="AFP416" s="76" t="s">
        <v>235</v>
      </c>
      <c r="AFQ416" s="76" t="s">
        <v>235</v>
      </c>
      <c r="AFR416" s="76" t="s">
        <v>235</v>
      </c>
      <c r="AFS416" s="76" t="s">
        <v>235</v>
      </c>
      <c r="AFT416" s="76" t="s">
        <v>235</v>
      </c>
      <c r="AFU416" s="76" t="s">
        <v>235</v>
      </c>
      <c r="AFV416" s="76" t="s">
        <v>235</v>
      </c>
      <c r="AFW416" s="76" t="s">
        <v>235</v>
      </c>
      <c r="AFX416" s="76" t="s">
        <v>235</v>
      </c>
      <c r="AFY416" s="76" t="s">
        <v>235</v>
      </c>
      <c r="AFZ416" s="76" t="s">
        <v>235</v>
      </c>
      <c r="AGA416" s="76" t="s">
        <v>235</v>
      </c>
      <c r="AGB416" s="76" t="s">
        <v>235</v>
      </c>
      <c r="AGC416" s="76" t="s">
        <v>235</v>
      </c>
      <c r="AGD416" s="76" t="s">
        <v>235</v>
      </c>
      <c r="AGE416" s="76" t="s">
        <v>235</v>
      </c>
      <c r="AGF416" s="76" t="s">
        <v>235</v>
      </c>
      <c r="AGG416" s="76" t="s">
        <v>235</v>
      </c>
      <c r="AGH416" s="76" t="s">
        <v>235</v>
      </c>
      <c r="AGI416" s="76" t="s">
        <v>235</v>
      </c>
      <c r="AGJ416" s="76" t="s">
        <v>235</v>
      </c>
      <c r="AGK416" s="76" t="s">
        <v>235</v>
      </c>
      <c r="AGL416" s="76" t="s">
        <v>235</v>
      </c>
      <c r="AGM416" s="76" t="s">
        <v>235</v>
      </c>
      <c r="AGN416" s="76" t="s">
        <v>235</v>
      </c>
      <c r="AGO416" s="76" t="s">
        <v>235</v>
      </c>
      <c r="AGP416" s="76" t="s">
        <v>235</v>
      </c>
      <c r="AGQ416" s="76" t="s">
        <v>235</v>
      </c>
      <c r="AGR416" s="76" t="s">
        <v>235</v>
      </c>
      <c r="AGS416" s="76" t="s">
        <v>235</v>
      </c>
      <c r="AGT416" s="76" t="s">
        <v>235</v>
      </c>
      <c r="AGU416" s="76" t="s">
        <v>235</v>
      </c>
      <c r="AGV416" s="76" t="s">
        <v>235</v>
      </c>
      <c r="AGW416" s="76" t="s">
        <v>235</v>
      </c>
      <c r="AGX416" s="76" t="s">
        <v>235</v>
      </c>
      <c r="AGY416" s="76" t="s">
        <v>235</v>
      </c>
      <c r="AGZ416" s="76" t="s">
        <v>235</v>
      </c>
      <c r="AHA416" s="76" t="s">
        <v>235</v>
      </c>
      <c r="AHB416" s="76" t="s">
        <v>235</v>
      </c>
      <c r="AHC416" s="76" t="s">
        <v>235</v>
      </c>
      <c r="AHD416" s="76" t="s">
        <v>235</v>
      </c>
      <c r="AHE416" s="76" t="s">
        <v>235</v>
      </c>
      <c r="AHF416" s="76" t="s">
        <v>235</v>
      </c>
      <c r="AHG416" s="76" t="s">
        <v>235</v>
      </c>
      <c r="AHH416" s="76" t="s">
        <v>235</v>
      </c>
      <c r="AHI416" s="76" t="s">
        <v>235</v>
      </c>
      <c r="AHJ416" s="76" t="s">
        <v>235</v>
      </c>
      <c r="AHK416" s="76" t="s">
        <v>235</v>
      </c>
      <c r="AHL416" s="76" t="s">
        <v>235</v>
      </c>
      <c r="AHM416" s="76" t="s">
        <v>235</v>
      </c>
      <c r="AHN416" s="76" t="s">
        <v>235</v>
      </c>
      <c r="AHO416" s="76" t="s">
        <v>235</v>
      </c>
      <c r="AHP416" s="76" t="s">
        <v>235</v>
      </c>
      <c r="AHQ416" s="76" t="s">
        <v>235</v>
      </c>
      <c r="AHR416" s="76" t="s">
        <v>235</v>
      </c>
      <c r="AHS416" s="76" t="s">
        <v>235</v>
      </c>
      <c r="AHT416" s="76" t="s">
        <v>235</v>
      </c>
      <c r="AHU416" s="76" t="s">
        <v>235</v>
      </c>
      <c r="AHV416" s="76" t="s">
        <v>235</v>
      </c>
      <c r="AHW416" s="76" t="s">
        <v>235</v>
      </c>
      <c r="AHX416" s="76" t="s">
        <v>235</v>
      </c>
      <c r="AHY416" s="76" t="s">
        <v>235</v>
      </c>
      <c r="AHZ416" s="76" t="s">
        <v>235</v>
      </c>
      <c r="AIA416" s="76" t="s">
        <v>235</v>
      </c>
      <c r="AIB416" s="76" t="s">
        <v>235</v>
      </c>
      <c r="AIC416" s="76" t="s">
        <v>235</v>
      </c>
      <c r="AID416" s="76" t="s">
        <v>235</v>
      </c>
      <c r="AIE416" s="76" t="s">
        <v>235</v>
      </c>
      <c r="AIF416" s="76" t="s">
        <v>235</v>
      </c>
      <c r="AIG416" s="76" t="s">
        <v>235</v>
      </c>
      <c r="AIH416" s="76" t="s">
        <v>235</v>
      </c>
      <c r="AII416" s="76" t="s">
        <v>235</v>
      </c>
      <c r="AIJ416" s="76" t="s">
        <v>235</v>
      </c>
      <c r="AIK416" s="76" t="s">
        <v>235</v>
      </c>
      <c r="AIL416" s="76" t="s">
        <v>235</v>
      </c>
      <c r="AIM416" s="76" t="s">
        <v>235</v>
      </c>
      <c r="AIN416" s="76" t="s">
        <v>235</v>
      </c>
      <c r="AIO416" s="76" t="s">
        <v>235</v>
      </c>
      <c r="AIP416" s="76" t="s">
        <v>235</v>
      </c>
      <c r="AIQ416" s="76" t="s">
        <v>235</v>
      </c>
      <c r="AIR416" s="76" t="s">
        <v>235</v>
      </c>
      <c r="AIS416" s="76" t="s">
        <v>235</v>
      </c>
      <c r="AIT416" s="76" t="s">
        <v>235</v>
      </c>
      <c r="AIU416" s="76" t="s">
        <v>235</v>
      </c>
      <c r="AIV416" s="76" t="s">
        <v>235</v>
      </c>
      <c r="AIW416" s="76" t="s">
        <v>235</v>
      </c>
      <c r="AIX416" s="76" t="s">
        <v>235</v>
      </c>
      <c r="AIY416" s="76" t="s">
        <v>235</v>
      </c>
      <c r="AIZ416" s="76" t="s">
        <v>235</v>
      </c>
      <c r="AJA416" s="76" t="s">
        <v>235</v>
      </c>
      <c r="AJB416" s="76" t="s">
        <v>235</v>
      </c>
      <c r="AJC416" s="76" t="s">
        <v>235</v>
      </c>
      <c r="AJD416" s="76" t="s">
        <v>235</v>
      </c>
      <c r="AJE416" s="76" t="s">
        <v>235</v>
      </c>
      <c r="AJF416" s="76" t="s">
        <v>235</v>
      </c>
      <c r="AJG416" s="76" t="s">
        <v>235</v>
      </c>
      <c r="AJH416" s="76" t="s">
        <v>235</v>
      </c>
      <c r="AJI416" s="76" t="s">
        <v>235</v>
      </c>
      <c r="AJJ416" s="76" t="s">
        <v>235</v>
      </c>
      <c r="AJK416" s="76" t="s">
        <v>235</v>
      </c>
      <c r="AJL416" s="76" t="s">
        <v>235</v>
      </c>
      <c r="AJM416" s="76" t="s">
        <v>235</v>
      </c>
      <c r="AJN416" s="76" t="s">
        <v>235</v>
      </c>
      <c r="AJO416" s="76" t="s">
        <v>235</v>
      </c>
      <c r="AJP416" s="76" t="s">
        <v>235</v>
      </c>
      <c r="AJQ416" s="76" t="s">
        <v>235</v>
      </c>
      <c r="AJR416" s="76" t="s">
        <v>235</v>
      </c>
      <c r="AJS416" s="76" t="s">
        <v>235</v>
      </c>
      <c r="AJT416" s="76" t="s">
        <v>235</v>
      </c>
      <c r="AJU416" s="76" t="s">
        <v>235</v>
      </c>
      <c r="AJV416" s="76" t="s">
        <v>235</v>
      </c>
      <c r="AJW416" s="76" t="s">
        <v>235</v>
      </c>
      <c r="AJX416" s="76" t="s">
        <v>235</v>
      </c>
      <c r="AJY416" s="76" t="s">
        <v>235</v>
      </c>
      <c r="AJZ416" s="76" t="s">
        <v>235</v>
      </c>
      <c r="AKA416" s="76" t="s">
        <v>235</v>
      </c>
      <c r="AKB416" s="76" t="s">
        <v>235</v>
      </c>
      <c r="AKC416" s="76" t="s">
        <v>235</v>
      </c>
      <c r="AKD416" s="76" t="s">
        <v>235</v>
      </c>
      <c r="AKE416" s="76" t="s">
        <v>235</v>
      </c>
      <c r="AKF416" s="76" t="s">
        <v>235</v>
      </c>
      <c r="AKG416" s="76" t="s">
        <v>235</v>
      </c>
      <c r="AKH416" s="76" t="s">
        <v>235</v>
      </c>
      <c r="AKI416" s="76" t="s">
        <v>235</v>
      </c>
      <c r="AKJ416" s="76" t="s">
        <v>235</v>
      </c>
      <c r="AKK416" s="76" t="s">
        <v>235</v>
      </c>
      <c r="AKL416" s="76" t="s">
        <v>235</v>
      </c>
      <c r="AKM416" s="76" t="s">
        <v>235</v>
      </c>
      <c r="AKN416" s="76" t="s">
        <v>235</v>
      </c>
      <c r="AKO416" s="76" t="s">
        <v>235</v>
      </c>
      <c r="AKP416" s="76" t="s">
        <v>235</v>
      </c>
      <c r="AKQ416" s="76" t="s">
        <v>235</v>
      </c>
      <c r="AKR416" s="76" t="s">
        <v>235</v>
      </c>
      <c r="AKS416" s="76" t="s">
        <v>235</v>
      </c>
      <c r="AKT416" s="76" t="s">
        <v>235</v>
      </c>
      <c r="AKU416" s="76" t="s">
        <v>235</v>
      </c>
      <c r="AKV416" s="76" t="s">
        <v>235</v>
      </c>
      <c r="AKW416" s="76" t="s">
        <v>235</v>
      </c>
      <c r="AKX416" s="76" t="s">
        <v>235</v>
      </c>
      <c r="AKY416" s="76" t="s">
        <v>235</v>
      </c>
      <c r="AKZ416" s="76" t="s">
        <v>235</v>
      </c>
      <c r="ALA416" s="76" t="s">
        <v>235</v>
      </c>
      <c r="ALB416" s="76" t="s">
        <v>235</v>
      </c>
      <c r="ALC416" s="76" t="s">
        <v>235</v>
      </c>
      <c r="ALD416" s="76" t="s">
        <v>235</v>
      </c>
      <c r="ALE416" s="76" t="s">
        <v>235</v>
      </c>
      <c r="ALF416" s="76" t="s">
        <v>235</v>
      </c>
      <c r="ALG416" s="76" t="s">
        <v>235</v>
      </c>
      <c r="ALH416" s="76" t="s">
        <v>235</v>
      </c>
      <c r="ALI416" s="76" t="s">
        <v>235</v>
      </c>
      <c r="ALJ416" s="76" t="s">
        <v>235</v>
      </c>
      <c r="ALK416" s="76" t="s">
        <v>235</v>
      </c>
      <c r="ALL416" s="76" t="s">
        <v>235</v>
      </c>
      <c r="ALM416" s="76" t="s">
        <v>235</v>
      </c>
      <c r="ALN416" s="76" t="s">
        <v>235</v>
      </c>
      <c r="ALO416" s="76" t="s">
        <v>235</v>
      </c>
      <c r="ALP416" s="76" t="s">
        <v>235</v>
      </c>
      <c r="ALQ416" s="76" t="s">
        <v>235</v>
      </c>
      <c r="ALR416" s="76" t="s">
        <v>235</v>
      </c>
      <c r="ALS416" s="76" t="s">
        <v>235</v>
      </c>
      <c r="ALT416" s="76" t="s">
        <v>235</v>
      </c>
      <c r="ALU416" s="76" t="s">
        <v>235</v>
      </c>
      <c r="ALV416" s="76" t="s">
        <v>235</v>
      </c>
      <c r="ALW416" s="76" t="s">
        <v>235</v>
      </c>
      <c r="ALX416" s="76" t="s">
        <v>235</v>
      </c>
      <c r="ALY416" s="76" t="s">
        <v>235</v>
      </c>
      <c r="ALZ416" s="76" t="s">
        <v>235</v>
      </c>
      <c r="AMA416" s="76" t="s">
        <v>235</v>
      </c>
      <c r="AMB416" s="76" t="s">
        <v>235</v>
      </c>
      <c r="AMC416" s="76" t="s">
        <v>235</v>
      </c>
      <c r="AMD416" s="76" t="s">
        <v>235</v>
      </c>
      <c r="AME416" s="76" t="s">
        <v>235</v>
      </c>
      <c r="AMF416" s="76" t="s">
        <v>235</v>
      </c>
      <c r="AMG416" s="76" t="s">
        <v>235</v>
      </c>
      <c r="AMH416" s="76" t="s">
        <v>235</v>
      </c>
      <c r="AMI416" s="76" t="s">
        <v>235</v>
      </c>
      <c r="AMJ416" s="76" t="s">
        <v>235</v>
      </c>
      <c r="AMK416" s="76" t="s">
        <v>235</v>
      </c>
      <c r="AML416" s="76" t="s">
        <v>235</v>
      </c>
      <c r="AMM416" s="76" t="s">
        <v>235</v>
      </c>
      <c r="AMN416" s="76" t="s">
        <v>235</v>
      </c>
      <c r="AMO416" s="76" t="s">
        <v>235</v>
      </c>
      <c r="AMP416" s="76" t="s">
        <v>235</v>
      </c>
      <c r="AMQ416" s="76" t="s">
        <v>235</v>
      </c>
      <c r="AMR416" s="76" t="s">
        <v>235</v>
      </c>
      <c r="AMS416" s="76" t="s">
        <v>235</v>
      </c>
      <c r="AMT416" s="76" t="s">
        <v>235</v>
      </c>
      <c r="AMU416" s="76" t="s">
        <v>235</v>
      </c>
      <c r="AMV416" s="76" t="s">
        <v>235</v>
      </c>
      <c r="AMW416" s="76" t="s">
        <v>235</v>
      </c>
      <c r="AMX416" s="76" t="s">
        <v>235</v>
      </c>
      <c r="AMY416" s="76" t="s">
        <v>235</v>
      </c>
      <c r="AMZ416" s="76" t="s">
        <v>235</v>
      </c>
      <c r="ANA416" s="76" t="s">
        <v>235</v>
      </c>
      <c r="ANB416" s="76" t="s">
        <v>235</v>
      </c>
      <c r="ANC416" s="76" t="s">
        <v>235</v>
      </c>
      <c r="AND416" s="76" t="s">
        <v>235</v>
      </c>
      <c r="ANE416" s="76" t="s">
        <v>235</v>
      </c>
      <c r="ANF416" s="76" t="s">
        <v>235</v>
      </c>
      <c r="ANG416" s="76" t="s">
        <v>235</v>
      </c>
      <c r="ANH416" s="76" t="s">
        <v>235</v>
      </c>
      <c r="ANI416" s="76" t="s">
        <v>235</v>
      </c>
      <c r="ANJ416" s="76" t="s">
        <v>235</v>
      </c>
      <c r="ANK416" s="76" t="s">
        <v>235</v>
      </c>
      <c r="ANL416" s="76" t="s">
        <v>235</v>
      </c>
      <c r="ANM416" s="76" t="s">
        <v>235</v>
      </c>
      <c r="ANN416" s="76" t="s">
        <v>235</v>
      </c>
      <c r="ANO416" s="76" t="s">
        <v>235</v>
      </c>
      <c r="ANP416" s="76" t="s">
        <v>235</v>
      </c>
      <c r="ANQ416" s="76" t="s">
        <v>235</v>
      </c>
      <c r="ANR416" s="76" t="s">
        <v>235</v>
      </c>
      <c r="ANS416" s="76" t="s">
        <v>235</v>
      </c>
      <c r="ANT416" s="76" t="s">
        <v>235</v>
      </c>
      <c r="ANU416" s="76" t="s">
        <v>235</v>
      </c>
      <c r="ANV416" s="76" t="s">
        <v>235</v>
      </c>
      <c r="ANW416" s="76" t="s">
        <v>235</v>
      </c>
      <c r="ANX416" s="76" t="s">
        <v>235</v>
      </c>
      <c r="ANY416" s="76" t="s">
        <v>235</v>
      </c>
      <c r="ANZ416" s="76" t="s">
        <v>235</v>
      </c>
      <c r="AOA416" s="76" t="s">
        <v>235</v>
      </c>
      <c r="AOB416" s="76" t="s">
        <v>235</v>
      </c>
      <c r="AOC416" s="76" t="s">
        <v>235</v>
      </c>
      <c r="AOD416" s="76" t="s">
        <v>235</v>
      </c>
      <c r="AOE416" s="76" t="s">
        <v>235</v>
      </c>
      <c r="AOF416" s="76" t="s">
        <v>235</v>
      </c>
      <c r="AOG416" s="76" t="s">
        <v>235</v>
      </c>
      <c r="AOH416" s="76" t="s">
        <v>235</v>
      </c>
      <c r="AOI416" s="76" t="s">
        <v>235</v>
      </c>
      <c r="AOJ416" s="76" t="s">
        <v>235</v>
      </c>
      <c r="AOK416" s="76" t="s">
        <v>235</v>
      </c>
      <c r="AOL416" s="76" t="s">
        <v>235</v>
      </c>
      <c r="AOM416" s="76" t="s">
        <v>235</v>
      </c>
      <c r="AON416" s="76" t="s">
        <v>235</v>
      </c>
      <c r="AOO416" s="76" t="s">
        <v>235</v>
      </c>
      <c r="AOP416" s="76" t="s">
        <v>235</v>
      </c>
      <c r="AOQ416" s="76" t="s">
        <v>235</v>
      </c>
      <c r="AOR416" s="76" t="s">
        <v>235</v>
      </c>
      <c r="AOS416" s="76" t="s">
        <v>235</v>
      </c>
      <c r="AOT416" s="76" t="s">
        <v>235</v>
      </c>
      <c r="AOU416" s="76" t="s">
        <v>235</v>
      </c>
      <c r="AOV416" s="76" t="s">
        <v>235</v>
      </c>
      <c r="AOW416" s="76" t="s">
        <v>235</v>
      </c>
      <c r="AOX416" s="76" t="s">
        <v>235</v>
      </c>
      <c r="AOY416" s="76" t="s">
        <v>235</v>
      </c>
      <c r="AOZ416" s="76" t="s">
        <v>235</v>
      </c>
      <c r="APA416" s="76" t="s">
        <v>235</v>
      </c>
      <c r="APB416" s="76" t="s">
        <v>235</v>
      </c>
      <c r="APC416" s="76" t="s">
        <v>235</v>
      </c>
      <c r="APD416" s="76" t="s">
        <v>235</v>
      </c>
      <c r="APE416" s="76" t="s">
        <v>235</v>
      </c>
      <c r="APF416" s="76" t="s">
        <v>235</v>
      </c>
      <c r="APG416" s="76" t="s">
        <v>235</v>
      </c>
      <c r="APH416" s="76" t="s">
        <v>235</v>
      </c>
      <c r="API416" s="76" t="s">
        <v>235</v>
      </c>
      <c r="APJ416" s="76" t="s">
        <v>235</v>
      </c>
      <c r="APK416" s="76" t="s">
        <v>235</v>
      </c>
      <c r="APL416" s="76" t="s">
        <v>235</v>
      </c>
      <c r="APM416" s="76" t="s">
        <v>235</v>
      </c>
      <c r="APN416" s="76" t="s">
        <v>235</v>
      </c>
      <c r="APO416" s="76" t="s">
        <v>235</v>
      </c>
      <c r="APP416" s="76" t="s">
        <v>235</v>
      </c>
      <c r="APQ416" s="76" t="s">
        <v>235</v>
      </c>
      <c r="APR416" s="76" t="s">
        <v>235</v>
      </c>
      <c r="APS416" s="76" t="s">
        <v>235</v>
      </c>
      <c r="APT416" s="76" t="s">
        <v>235</v>
      </c>
      <c r="APU416" s="76" t="s">
        <v>235</v>
      </c>
      <c r="APV416" s="76" t="s">
        <v>235</v>
      </c>
      <c r="APW416" s="76" t="s">
        <v>235</v>
      </c>
      <c r="APX416" s="76" t="s">
        <v>235</v>
      </c>
      <c r="APY416" s="76" t="s">
        <v>235</v>
      </c>
      <c r="APZ416" s="76" t="s">
        <v>235</v>
      </c>
      <c r="AQA416" s="76" t="s">
        <v>235</v>
      </c>
      <c r="AQB416" s="76" t="s">
        <v>235</v>
      </c>
      <c r="AQC416" s="76" t="s">
        <v>235</v>
      </c>
      <c r="AQD416" s="76" t="s">
        <v>235</v>
      </c>
      <c r="AQE416" s="76" t="s">
        <v>235</v>
      </c>
      <c r="AQF416" s="76" t="s">
        <v>235</v>
      </c>
      <c r="AQG416" s="76" t="s">
        <v>235</v>
      </c>
      <c r="AQH416" s="76" t="s">
        <v>235</v>
      </c>
      <c r="AQI416" s="76" t="s">
        <v>235</v>
      </c>
      <c r="AQJ416" s="76" t="s">
        <v>235</v>
      </c>
      <c r="AQK416" s="76" t="s">
        <v>235</v>
      </c>
      <c r="AQL416" s="76" t="s">
        <v>235</v>
      </c>
      <c r="AQM416" s="76" t="s">
        <v>235</v>
      </c>
      <c r="AQN416" s="76" t="s">
        <v>235</v>
      </c>
      <c r="AQO416" s="76" t="s">
        <v>235</v>
      </c>
      <c r="AQP416" s="76" t="s">
        <v>235</v>
      </c>
      <c r="AQQ416" s="76" t="s">
        <v>235</v>
      </c>
      <c r="AQR416" s="76" t="s">
        <v>235</v>
      </c>
      <c r="AQS416" s="76" t="s">
        <v>235</v>
      </c>
      <c r="AQT416" s="76" t="s">
        <v>235</v>
      </c>
      <c r="AQU416" s="76" t="s">
        <v>235</v>
      </c>
      <c r="AQV416" s="76" t="s">
        <v>235</v>
      </c>
      <c r="AQW416" s="76" t="s">
        <v>235</v>
      </c>
      <c r="AQX416" s="76" t="s">
        <v>235</v>
      </c>
      <c r="AQY416" s="76" t="s">
        <v>235</v>
      </c>
      <c r="AQZ416" s="76" t="s">
        <v>235</v>
      </c>
      <c r="ARA416" s="76" t="s">
        <v>235</v>
      </c>
      <c r="ARB416" s="76" t="s">
        <v>235</v>
      </c>
      <c r="ARC416" s="76" t="s">
        <v>235</v>
      </c>
      <c r="ARD416" s="76" t="s">
        <v>235</v>
      </c>
      <c r="ARE416" s="76" t="s">
        <v>235</v>
      </c>
      <c r="ARF416" s="76" t="s">
        <v>235</v>
      </c>
      <c r="ARG416" s="76" t="s">
        <v>235</v>
      </c>
      <c r="ARH416" s="76" t="s">
        <v>235</v>
      </c>
      <c r="ARI416" s="76" t="s">
        <v>235</v>
      </c>
      <c r="ARJ416" s="76" t="s">
        <v>235</v>
      </c>
      <c r="ARK416" s="76" t="s">
        <v>235</v>
      </c>
      <c r="ARL416" s="76" t="s">
        <v>235</v>
      </c>
      <c r="ARM416" s="76" t="s">
        <v>235</v>
      </c>
      <c r="ARN416" s="76" t="s">
        <v>235</v>
      </c>
      <c r="ARO416" s="76" t="s">
        <v>235</v>
      </c>
      <c r="ARP416" s="76" t="s">
        <v>235</v>
      </c>
      <c r="ARQ416" s="76" t="s">
        <v>235</v>
      </c>
      <c r="ARR416" s="76" t="s">
        <v>235</v>
      </c>
      <c r="ARS416" s="76" t="s">
        <v>235</v>
      </c>
      <c r="ART416" s="76" t="s">
        <v>235</v>
      </c>
      <c r="ARU416" s="76" t="s">
        <v>235</v>
      </c>
      <c r="ARV416" s="76" t="s">
        <v>235</v>
      </c>
      <c r="ARW416" s="76" t="s">
        <v>235</v>
      </c>
      <c r="ARX416" s="76" t="s">
        <v>235</v>
      </c>
      <c r="ARY416" s="76" t="s">
        <v>235</v>
      </c>
      <c r="ARZ416" s="76" t="s">
        <v>235</v>
      </c>
      <c r="ASA416" s="76" t="s">
        <v>235</v>
      </c>
      <c r="ASB416" s="76" t="s">
        <v>235</v>
      </c>
      <c r="ASC416" s="76" t="s">
        <v>235</v>
      </c>
      <c r="ASD416" s="76" t="s">
        <v>235</v>
      </c>
      <c r="ASE416" s="76" t="s">
        <v>235</v>
      </c>
      <c r="ASF416" s="76" t="s">
        <v>235</v>
      </c>
      <c r="ASG416" s="76" t="s">
        <v>235</v>
      </c>
      <c r="ASH416" s="76" t="s">
        <v>235</v>
      </c>
      <c r="ASI416" s="76" t="s">
        <v>235</v>
      </c>
      <c r="ASJ416" s="76" t="s">
        <v>235</v>
      </c>
      <c r="ASK416" s="76" t="s">
        <v>235</v>
      </c>
      <c r="ASL416" s="76" t="s">
        <v>235</v>
      </c>
      <c r="ASM416" s="76" t="s">
        <v>235</v>
      </c>
      <c r="ASN416" s="76" t="s">
        <v>235</v>
      </c>
      <c r="ASO416" s="76" t="s">
        <v>235</v>
      </c>
      <c r="ASP416" s="76" t="s">
        <v>235</v>
      </c>
      <c r="ASQ416" s="76" t="s">
        <v>235</v>
      </c>
      <c r="ASR416" s="76" t="s">
        <v>235</v>
      </c>
      <c r="ASS416" s="76" t="s">
        <v>235</v>
      </c>
      <c r="AST416" s="76" t="s">
        <v>235</v>
      </c>
      <c r="ASU416" s="76" t="s">
        <v>235</v>
      </c>
      <c r="ASV416" s="76" t="s">
        <v>235</v>
      </c>
      <c r="ASW416" s="76" t="s">
        <v>235</v>
      </c>
      <c r="ASX416" s="76" t="s">
        <v>235</v>
      </c>
      <c r="ASY416" s="76" t="s">
        <v>235</v>
      </c>
      <c r="ASZ416" s="76" t="s">
        <v>235</v>
      </c>
      <c r="ATA416" s="76" t="s">
        <v>235</v>
      </c>
      <c r="ATB416" s="76" t="s">
        <v>235</v>
      </c>
      <c r="ATC416" s="76" t="s">
        <v>235</v>
      </c>
      <c r="ATD416" s="76" t="s">
        <v>235</v>
      </c>
      <c r="ATE416" s="76" t="s">
        <v>235</v>
      </c>
      <c r="ATF416" s="76" t="s">
        <v>235</v>
      </c>
      <c r="ATG416" s="76" t="s">
        <v>235</v>
      </c>
      <c r="ATH416" s="76" t="s">
        <v>235</v>
      </c>
      <c r="ATI416" s="76" t="s">
        <v>235</v>
      </c>
      <c r="ATJ416" s="76" t="s">
        <v>235</v>
      </c>
      <c r="ATK416" s="76" t="s">
        <v>235</v>
      </c>
      <c r="ATL416" s="76" t="s">
        <v>235</v>
      </c>
      <c r="ATM416" s="76" t="s">
        <v>235</v>
      </c>
      <c r="ATN416" s="76" t="s">
        <v>235</v>
      </c>
      <c r="ATO416" s="76" t="s">
        <v>235</v>
      </c>
      <c r="ATP416" s="76" t="s">
        <v>235</v>
      </c>
      <c r="ATQ416" s="76" t="s">
        <v>235</v>
      </c>
      <c r="ATR416" s="76" t="s">
        <v>235</v>
      </c>
      <c r="ATS416" s="76" t="s">
        <v>235</v>
      </c>
      <c r="ATT416" s="76" t="s">
        <v>235</v>
      </c>
      <c r="ATU416" s="76" t="s">
        <v>235</v>
      </c>
      <c r="ATV416" s="76" t="s">
        <v>235</v>
      </c>
      <c r="ATW416" s="76" t="s">
        <v>235</v>
      </c>
      <c r="ATX416" s="76" t="s">
        <v>235</v>
      </c>
      <c r="ATY416" s="76" t="s">
        <v>235</v>
      </c>
      <c r="ATZ416" s="76" t="s">
        <v>235</v>
      </c>
      <c r="AUA416" s="76" t="s">
        <v>235</v>
      </c>
      <c r="AUB416" s="76" t="s">
        <v>235</v>
      </c>
      <c r="AUC416" s="76" t="s">
        <v>235</v>
      </c>
      <c r="AUD416" s="76" t="s">
        <v>235</v>
      </c>
      <c r="AUE416" s="76" t="s">
        <v>235</v>
      </c>
      <c r="AUF416" s="76" t="s">
        <v>235</v>
      </c>
      <c r="AUG416" s="76" t="s">
        <v>235</v>
      </c>
      <c r="AUH416" s="76" t="s">
        <v>235</v>
      </c>
      <c r="AUI416" s="76" t="s">
        <v>235</v>
      </c>
      <c r="AUJ416" s="76" t="s">
        <v>235</v>
      </c>
      <c r="AUK416" s="76" t="s">
        <v>235</v>
      </c>
      <c r="AUL416" s="76" t="s">
        <v>235</v>
      </c>
      <c r="AUM416" s="76" t="s">
        <v>235</v>
      </c>
      <c r="AUN416" s="76" t="s">
        <v>235</v>
      </c>
      <c r="AUO416" s="76" t="s">
        <v>235</v>
      </c>
      <c r="AUP416" s="76" t="s">
        <v>235</v>
      </c>
      <c r="AUQ416" s="76" t="s">
        <v>235</v>
      </c>
      <c r="AUR416" s="76" t="s">
        <v>235</v>
      </c>
      <c r="AUS416" s="76" t="s">
        <v>235</v>
      </c>
      <c r="AUT416" s="76" t="s">
        <v>235</v>
      </c>
      <c r="AUU416" s="76" t="s">
        <v>235</v>
      </c>
      <c r="AUV416" s="76" t="s">
        <v>235</v>
      </c>
      <c r="AUW416" s="76" t="s">
        <v>235</v>
      </c>
      <c r="AUX416" s="76" t="s">
        <v>235</v>
      </c>
      <c r="AUY416" s="76" t="s">
        <v>235</v>
      </c>
      <c r="AUZ416" s="76" t="s">
        <v>235</v>
      </c>
      <c r="AVA416" s="76" t="s">
        <v>235</v>
      </c>
      <c r="AVB416" s="76" t="s">
        <v>235</v>
      </c>
      <c r="AVC416" s="76" t="s">
        <v>235</v>
      </c>
      <c r="AVD416" s="76" t="s">
        <v>235</v>
      </c>
      <c r="AVE416" s="76" t="s">
        <v>235</v>
      </c>
      <c r="AVF416" s="76" t="s">
        <v>235</v>
      </c>
      <c r="AVG416" s="76" t="s">
        <v>235</v>
      </c>
      <c r="AVH416" s="76" t="s">
        <v>235</v>
      </c>
      <c r="AVI416" s="76" t="s">
        <v>235</v>
      </c>
      <c r="AVJ416" s="76" t="s">
        <v>235</v>
      </c>
      <c r="AVK416" s="76" t="s">
        <v>235</v>
      </c>
      <c r="AVL416" s="76" t="s">
        <v>235</v>
      </c>
      <c r="AVM416" s="76" t="s">
        <v>235</v>
      </c>
      <c r="AVN416" s="76" t="s">
        <v>235</v>
      </c>
      <c r="AVO416" s="76" t="s">
        <v>235</v>
      </c>
      <c r="AVP416" s="76" t="s">
        <v>235</v>
      </c>
      <c r="AVQ416" s="76" t="s">
        <v>235</v>
      </c>
      <c r="AVR416" s="76" t="s">
        <v>235</v>
      </c>
      <c r="AVS416" s="76" t="s">
        <v>235</v>
      </c>
      <c r="AVT416" s="76" t="s">
        <v>235</v>
      </c>
      <c r="AVU416" s="76" t="s">
        <v>235</v>
      </c>
      <c r="AVV416" s="76" t="s">
        <v>235</v>
      </c>
      <c r="AVW416" s="76" t="s">
        <v>235</v>
      </c>
      <c r="AVX416" s="76" t="s">
        <v>235</v>
      </c>
      <c r="AVY416" s="76" t="s">
        <v>235</v>
      </c>
      <c r="AVZ416" s="76" t="s">
        <v>235</v>
      </c>
      <c r="AWA416" s="76" t="s">
        <v>235</v>
      </c>
      <c r="AWB416" s="76" t="s">
        <v>235</v>
      </c>
      <c r="AWC416" s="76" t="s">
        <v>235</v>
      </c>
      <c r="AWD416" s="76" t="s">
        <v>235</v>
      </c>
      <c r="AWE416" s="76" t="s">
        <v>235</v>
      </c>
      <c r="AWF416" s="76" t="s">
        <v>235</v>
      </c>
      <c r="AWG416" s="76" t="s">
        <v>235</v>
      </c>
      <c r="AWH416" s="76" t="s">
        <v>235</v>
      </c>
      <c r="AWI416" s="76" t="s">
        <v>235</v>
      </c>
      <c r="AWJ416" s="76" t="s">
        <v>235</v>
      </c>
      <c r="AWK416" s="76" t="s">
        <v>235</v>
      </c>
      <c r="AWL416" s="76" t="s">
        <v>235</v>
      </c>
      <c r="AWM416" s="76" t="s">
        <v>235</v>
      </c>
      <c r="AWN416" s="76" t="s">
        <v>235</v>
      </c>
      <c r="AWO416" s="76" t="s">
        <v>235</v>
      </c>
      <c r="AWP416" s="76" t="s">
        <v>235</v>
      </c>
      <c r="AWQ416" s="76" t="s">
        <v>235</v>
      </c>
      <c r="AWR416" s="76" t="s">
        <v>235</v>
      </c>
      <c r="AWS416" s="76" t="s">
        <v>235</v>
      </c>
      <c r="AWT416" s="76" t="s">
        <v>235</v>
      </c>
      <c r="AWU416" s="76" t="s">
        <v>235</v>
      </c>
      <c r="AWV416" s="76" t="s">
        <v>235</v>
      </c>
      <c r="AWW416" s="76" t="s">
        <v>235</v>
      </c>
      <c r="AWX416" s="76" t="s">
        <v>235</v>
      </c>
      <c r="AWY416" s="76" t="s">
        <v>235</v>
      </c>
      <c r="AWZ416" s="76" t="s">
        <v>235</v>
      </c>
      <c r="AXA416" s="76" t="s">
        <v>235</v>
      </c>
      <c r="AXB416" s="76" t="s">
        <v>235</v>
      </c>
      <c r="AXC416" s="76" t="s">
        <v>235</v>
      </c>
      <c r="AXD416" s="76" t="s">
        <v>235</v>
      </c>
      <c r="AXE416" s="76" t="s">
        <v>235</v>
      </c>
      <c r="AXF416" s="76" t="s">
        <v>235</v>
      </c>
      <c r="AXG416" s="76" t="s">
        <v>235</v>
      </c>
      <c r="AXH416" s="76" t="s">
        <v>235</v>
      </c>
      <c r="AXI416" s="76" t="s">
        <v>235</v>
      </c>
      <c r="AXJ416" s="76" t="s">
        <v>235</v>
      </c>
      <c r="AXK416" s="76" t="s">
        <v>235</v>
      </c>
      <c r="AXL416" s="76" t="s">
        <v>235</v>
      </c>
      <c r="AXM416" s="76" t="s">
        <v>235</v>
      </c>
      <c r="AXN416" s="76" t="s">
        <v>235</v>
      </c>
      <c r="AXO416" s="76" t="s">
        <v>235</v>
      </c>
      <c r="AXP416" s="76" t="s">
        <v>235</v>
      </c>
      <c r="AXQ416" s="76" t="s">
        <v>235</v>
      </c>
      <c r="AXR416" s="76" t="s">
        <v>235</v>
      </c>
      <c r="AXS416" s="76" t="s">
        <v>235</v>
      </c>
      <c r="AXT416" s="76" t="s">
        <v>235</v>
      </c>
      <c r="AXU416" s="76" t="s">
        <v>235</v>
      </c>
      <c r="AXV416" s="76" t="s">
        <v>235</v>
      </c>
      <c r="AXW416" s="76" t="s">
        <v>235</v>
      </c>
      <c r="AXX416" s="76" t="s">
        <v>235</v>
      </c>
      <c r="AXY416" s="76" t="s">
        <v>235</v>
      </c>
      <c r="AXZ416" s="76" t="s">
        <v>235</v>
      </c>
      <c r="AYA416" s="76" t="s">
        <v>235</v>
      </c>
      <c r="AYB416" s="76" t="s">
        <v>235</v>
      </c>
      <c r="AYC416" s="76" t="s">
        <v>235</v>
      </c>
      <c r="AYD416" s="76" t="s">
        <v>235</v>
      </c>
      <c r="AYE416" s="76" t="s">
        <v>235</v>
      </c>
      <c r="AYF416" s="76" t="s">
        <v>235</v>
      </c>
      <c r="AYG416" s="76" t="s">
        <v>235</v>
      </c>
      <c r="AYH416" s="76" t="s">
        <v>235</v>
      </c>
      <c r="AYI416" s="76" t="s">
        <v>235</v>
      </c>
      <c r="AYJ416" s="76" t="s">
        <v>235</v>
      </c>
      <c r="AYK416" s="76" t="s">
        <v>235</v>
      </c>
      <c r="AYL416" s="76" t="s">
        <v>235</v>
      </c>
      <c r="AYM416" s="76" t="s">
        <v>235</v>
      </c>
      <c r="AYN416" s="76" t="s">
        <v>235</v>
      </c>
      <c r="AYO416" s="76" t="s">
        <v>235</v>
      </c>
      <c r="AYP416" s="76" t="s">
        <v>235</v>
      </c>
      <c r="AYQ416" s="76" t="s">
        <v>235</v>
      </c>
      <c r="AYR416" s="76" t="s">
        <v>235</v>
      </c>
      <c r="AYS416" s="76" t="s">
        <v>235</v>
      </c>
      <c r="AYT416" s="76" t="s">
        <v>235</v>
      </c>
      <c r="AYU416" s="76" t="s">
        <v>235</v>
      </c>
      <c r="AYV416" s="76" t="s">
        <v>235</v>
      </c>
      <c r="AYW416" s="76" t="s">
        <v>235</v>
      </c>
      <c r="AYX416" s="76" t="s">
        <v>235</v>
      </c>
      <c r="AYY416" s="76" t="s">
        <v>235</v>
      </c>
      <c r="AYZ416" s="76" t="s">
        <v>235</v>
      </c>
      <c r="AZA416" s="76" t="s">
        <v>235</v>
      </c>
      <c r="AZB416" s="76" t="s">
        <v>235</v>
      </c>
      <c r="AZC416" s="76" t="s">
        <v>235</v>
      </c>
      <c r="AZD416" s="76" t="s">
        <v>235</v>
      </c>
      <c r="AZE416" s="76" t="s">
        <v>235</v>
      </c>
      <c r="AZF416" s="76" t="s">
        <v>235</v>
      </c>
      <c r="AZG416" s="76" t="s">
        <v>235</v>
      </c>
      <c r="AZH416" s="76" t="s">
        <v>235</v>
      </c>
      <c r="AZI416" s="76" t="s">
        <v>235</v>
      </c>
      <c r="AZJ416" s="76" t="s">
        <v>235</v>
      </c>
      <c r="AZK416" s="76" t="s">
        <v>235</v>
      </c>
      <c r="AZL416" s="76" t="s">
        <v>235</v>
      </c>
      <c r="AZM416" s="76" t="s">
        <v>235</v>
      </c>
      <c r="AZN416" s="76" t="s">
        <v>235</v>
      </c>
      <c r="AZO416" s="76" t="s">
        <v>235</v>
      </c>
      <c r="AZP416" s="76" t="s">
        <v>235</v>
      </c>
      <c r="AZQ416" s="76" t="s">
        <v>235</v>
      </c>
      <c r="AZR416" s="76" t="s">
        <v>235</v>
      </c>
      <c r="AZS416" s="76" t="s">
        <v>235</v>
      </c>
      <c r="AZT416" s="76" t="s">
        <v>235</v>
      </c>
      <c r="AZU416" s="76" t="s">
        <v>235</v>
      </c>
      <c r="AZV416" s="76" t="s">
        <v>235</v>
      </c>
      <c r="AZW416" s="76" t="s">
        <v>235</v>
      </c>
      <c r="AZX416" s="76" t="s">
        <v>235</v>
      </c>
      <c r="AZY416" s="76" t="s">
        <v>235</v>
      </c>
      <c r="AZZ416" s="76" t="s">
        <v>235</v>
      </c>
      <c r="BAA416" s="76" t="s">
        <v>235</v>
      </c>
      <c r="BAB416" s="76" t="s">
        <v>235</v>
      </c>
      <c r="BAC416" s="76" t="s">
        <v>235</v>
      </c>
      <c r="BAD416" s="76" t="s">
        <v>235</v>
      </c>
      <c r="BAE416" s="76" t="s">
        <v>235</v>
      </c>
      <c r="BAF416" s="76" t="s">
        <v>235</v>
      </c>
      <c r="BAG416" s="76" t="s">
        <v>235</v>
      </c>
      <c r="BAH416" s="76" t="s">
        <v>235</v>
      </c>
      <c r="BAI416" s="76" t="s">
        <v>235</v>
      </c>
      <c r="BAJ416" s="76" t="s">
        <v>235</v>
      </c>
      <c r="BAK416" s="76" t="s">
        <v>235</v>
      </c>
      <c r="BAL416" s="76" t="s">
        <v>235</v>
      </c>
      <c r="BAM416" s="76" t="s">
        <v>235</v>
      </c>
      <c r="BAN416" s="76" t="s">
        <v>235</v>
      </c>
      <c r="BAO416" s="76" t="s">
        <v>235</v>
      </c>
      <c r="BAP416" s="76" t="s">
        <v>235</v>
      </c>
      <c r="BAQ416" s="76" t="s">
        <v>235</v>
      </c>
      <c r="BAR416" s="76" t="s">
        <v>235</v>
      </c>
      <c r="BAS416" s="76" t="s">
        <v>235</v>
      </c>
      <c r="BAT416" s="76" t="s">
        <v>235</v>
      </c>
      <c r="BAU416" s="76" t="s">
        <v>235</v>
      </c>
      <c r="BAV416" s="76" t="s">
        <v>235</v>
      </c>
      <c r="BAW416" s="76" t="s">
        <v>235</v>
      </c>
      <c r="BAX416" s="76" t="s">
        <v>235</v>
      </c>
      <c r="BAY416" s="76" t="s">
        <v>235</v>
      </c>
      <c r="BAZ416" s="76" t="s">
        <v>235</v>
      </c>
      <c r="BBA416" s="76" t="s">
        <v>235</v>
      </c>
      <c r="BBB416" s="76" t="s">
        <v>235</v>
      </c>
      <c r="BBC416" s="76" t="s">
        <v>235</v>
      </c>
      <c r="BBD416" s="76" t="s">
        <v>235</v>
      </c>
      <c r="BBE416" s="76" t="s">
        <v>235</v>
      </c>
      <c r="BBF416" s="76" t="s">
        <v>235</v>
      </c>
      <c r="BBG416" s="76" t="s">
        <v>235</v>
      </c>
      <c r="BBH416" s="76" t="s">
        <v>235</v>
      </c>
      <c r="BBI416" s="76" t="s">
        <v>235</v>
      </c>
      <c r="BBJ416" s="76" t="s">
        <v>235</v>
      </c>
      <c r="BBK416" s="76" t="s">
        <v>235</v>
      </c>
      <c r="BBL416" s="76" t="s">
        <v>235</v>
      </c>
      <c r="BBM416" s="76" t="s">
        <v>235</v>
      </c>
      <c r="BBN416" s="76" t="s">
        <v>235</v>
      </c>
      <c r="BBO416" s="76" t="s">
        <v>235</v>
      </c>
      <c r="BBP416" s="76" t="s">
        <v>235</v>
      </c>
      <c r="BBQ416" s="76" t="s">
        <v>235</v>
      </c>
      <c r="BBR416" s="76" t="s">
        <v>235</v>
      </c>
      <c r="BBS416" s="76" t="s">
        <v>235</v>
      </c>
      <c r="BBT416" s="76" t="s">
        <v>235</v>
      </c>
      <c r="BBU416" s="76" t="s">
        <v>235</v>
      </c>
      <c r="BBV416" s="76" t="s">
        <v>235</v>
      </c>
      <c r="BBW416" s="76" t="s">
        <v>235</v>
      </c>
      <c r="BBX416" s="76" t="s">
        <v>235</v>
      </c>
      <c r="BBY416" s="76" t="s">
        <v>235</v>
      </c>
      <c r="BBZ416" s="76" t="s">
        <v>235</v>
      </c>
      <c r="BCA416" s="76" t="s">
        <v>235</v>
      </c>
      <c r="BCB416" s="76" t="s">
        <v>235</v>
      </c>
      <c r="BCC416" s="76" t="s">
        <v>235</v>
      </c>
      <c r="BCD416" s="76" t="s">
        <v>235</v>
      </c>
      <c r="BCE416" s="76" t="s">
        <v>235</v>
      </c>
      <c r="BCF416" s="76" t="s">
        <v>235</v>
      </c>
      <c r="BCG416" s="76" t="s">
        <v>235</v>
      </c>
      <c r="BCH416" s="76" t="s">
        <v>235</v>
      </c>
      <c r="BCI416" s="76" t="s">
        <v>235</v>
      </c>
      <c r="BCJ416" s="76" t="s">
        <v>235</v>
      </c>
      <c r="BCK416" s="76" t="s">
        <v>235</v>
      </c>
      <c r="BCL416" s="76" t="s">
        <v>235</v>
      </c>
      <c r="BCM416" s="76" t="s">
        <v>235</v>
      </c>
      <c r="BCN416" s="76" t="s">
        <v>235</v>
      </c>
      <c r="BCO416" s="76" t="s">
        <v>235</v>
      </c>
      <c r="BCP416" s="76" t="s">
        <v>235</v>
      </c>
      <c r="BCQ416" s="76" t="s">
        <v>235</v>
      </c>
      <c r="BCR416" s="76" t="s">
        <v>235</v>
      </c>
      <c r="BCS416" s="76" t="s">
        <v>235</v>
      </c>
      <c r="BCT416" s="76" t="s">
        <v>235</v>
      </c>
      <c r="BCU416" s="76" t="s">
        <v>235</v>
      </c>
      <c r="BCV416" s="76" t="s">
        <v>235</v>
      </c>
      <c r="BCW416" s="76" t="s">
        <v>235</v>
      </c>
      <c r="BCX416" s="76" t="s">
        <v>235</v>
      </c>
      <c r="BCY416" s="76" t="s">
        <v>235</v>
      </c>
      <c r="BCZ416" s="76" t="s">
        <v>235</v>
      </c>
      <c r="BDA416" s="76" t="s">
        <v>235</v>
      </c>
      <c r="BDB416" s="76" t="s">
        <v>235</v>
      </c>
      <c r="BDC416" s="76" t="s">
        <v>235</v>
      </c>
      <c r="BDD416" s="76" t="s">
        <v>235</v>
      </c>
      <c r="BDE416" s="76" t="s">
        <v>235</v>
      </c>
      <c r="BDF416" s="76" t="s">
        <v>235</v>
      </c>
      <c r="BDG416" s="76" t="s">
        <v>235</v>
      </c>
      <c r="BDH416" s="76" t="s">
        <v>235</v>
      </c>
      <c r="BDI416" s="76" t="s">
        <v>235</v>
      </c>
      <c r="BDJ416" s="76" t="s">
        <v>235</v>
      </c>
      <c r="BDK416" s="76" t="s">
        <v>235</v>
      </c>
      <c r="BDL416" s="76" t="s">
        <v>235</v>
      </c>
      <c r="BDM416" s="76" t="s">
        <v>235</v>
      </c>
      <c r="BDN416" s="76" t="s">
        <v>235</v>
      </c>
      <c r="BDO416" s="76" t="s">
        <v>235</v>
      </c>
      <c r="BDP416" s="76" t="s">
        <v>235</v>
      </c>
      <c r="BDQ416" s="76" t="s">
        <v>235</v>
      </c>
      <c r="BDR416" s="76" t="s">
        <v>235</v>
      </c>
      <c r="BDS416" s="76" t="s">
        <v>235</v>
      </c>
      <c r="BDT416" s="76" t="s">
        <v>235</v>
      </c>
      <c r="BDU416" s="76" t="s">
        <v>235</v>
      </c>
      <c r="BDV416" s="76" t="s">
        <v>235</v>
      </c>
      <c r="BDW416" s="76" t="s">
        <v>235</v>
      </c>
      <c r="BDX416" s="76" t="s">
        <v>235</v>
      </c>
      <c r="BDY416" s="76" t="s">
        <v>235</v>
      </c>
      <c r="BDZ416" s="76" t="s">
        <v>235</v>
      </c>
      <c r="BEA416" s="76" t="s">
        <v>235</v>
      </c>
      <c r="BEB416" s="76" t="s">
        <v>235</v>
      </c>
      <c r="BEC416" s="76" t="s">
        <v>235</v>
      </c>
      <c r="BED416" s="76" t="s">
        <v>235</v>
      </c>
      <c r="BEE416" s="76" t="s">
        <v>235</v>
      </c>
      <c r="BEF416" s="76" t="s">
        <v>235</v>
      </c>
      <c r="BEG416" s="76" t="s">
        <v>235</v>
      </c>
      <c r="BEH416" s="76" t="s">
        <v>235</v>
      </c>
      <c r="BEI416" s="76" t="s">
        <v>235</v>
      </c>
      <c r="BEJ416" s="76" t="s">
        <v>235</v>
      </c>
      <c r="BEK416" s="76" t="s">
        <v>235</v>
      </c>
      <c r="BEL416" s="76" t="s">
        <v>235</v>
      </c>
      <c r="BEM416" s="76" t="s">
        <v>235</v>
      </c>
      <c r="BEN416" s="76" t="s">
        <v>235</v>
      </c>
      <c r="BEO416" s="76" t="s">
        <v>235</v>
      </c>
      <c r="BEP416" s="76" t="s">
        <v>235</v>
      </c>
      <c r="BEQ416" s="76" t="s">
        <v>235</v>
      </c>
      <c r="BER416" s="76" t="s">
        <v>235</v>
      </c>
      <c r="BES416" s="76" t="s">
        <v>235</v>
      </c>
      <c r="BET416" s="76" t="s">
        <v>235</v>
      </c>
      <c r="BEU416" s="76" t="s">
        <v>235</v>
      </c>
      <c r="BEV416" s="76" t="s">
        <v>235</v>
      </c>
      <c r="BEW416" s="76" t="s">
        <v>235</v>
      </c>
      <c r="BEX416" s="76" t="s">
        <v>235</v>
      </c>
      <c r="BEY416" s="76" t="s">
        <v>235</v>
      </c>
      <c r="BEZ416" s="76" t="s">
        <v>235</v>
      </c>
      <c r="BFA416" s="76" t="s">
        <v>235</v>
      </c>
      <c r="BFB416" s="76" t="s">
        <v>235</v>
      </c>
      <c r="BFC416" s="76" t="s">
        <v>235</v>
      </c>
      <c r="BFD416" s="76" t="s">
        <v>235</v>
      </c>
      <c r="BFE416" s="76" t="s">
        <v>235</v>
      </c>
      <c r="BFF416" s="76" t="s">
        <v>235</v>
      </c>
      <c r="BFG416" s="76" t="s">
        <v>235</v>
      </c>
      <c r="BFH416" s="76" t="s">
        <v>235</v>
      </c>
      <c r="BFI416" s="76" t="s">
        <v>235</v>
      </c>
      <c r="BFJ416" s="76" t="s">
        <v>235</v>
      </c>
      <c r="BFK416" s="76" t="s">
        <v>235</v>
      </c>
      <c r="BFL416" s="76" t="s">
        <v>235</v>
      </c>
      <c r="BFM416" s="76" t="s">
        <v>235</v>
      </c>
      <c r="BFN416" s="76" t="s">
        <v>235</v>
      </c>
      <c r="BFO416" s="76" t="s">
        <v>235</v>
      </c>
      <c r="BFP416" s="76" t="s">
        <v>235</v>
      </c>
      <c r="BFQ416" s="76" t="s">
        <v>235</v>
      </c>
      <c r="BFR416" s="76" t="s">
        <v>235</v>
      </c>
      <c r="BFS416" s="76" t="s">
        <v>235</v>
      </c>
      <c r="BFT416" s="76" t="s">
        <v>235</v>
      </c>
      <c r="BFU416" s="76" t="s">
        <v>235</v>
      </c>
      <c r="BFV416" s="76" t="s">
        <v>235</v>
      </c>
      <c r="BFW416" s="76" t="s">
        <v>235</v>
      </c>
      <c r="BFX416" s="76" t="s">
        <v>235</v>
      </c>
      <c r="BFY416" s="76" t="s">
        <v>235</v>
      </c>
      <c r="BFZ416" s="76" t="s">
        <v>235</v>
      </c>
      <c r="BGA416" s="76" t="s">
        <v>235</v>
      </c>
      <c r="BGB416" s="76" t="s">
        <v>235</v>
      </c>
      <c r="BGC416" s="76" t="s">
        <v>235</v>
      </c>
      <c r="BGD416" s="76" t="s">
        <v>235</v>
      </c>
      <c r="BGE416" s="76" t="s">
        <v>235</v>
      </c>
      <c r="BGF416" s="76" t="s">
        <v>235</v>
      </c>
      <c r="BGG416" s="76" t="s">
        <v>235</v>
      </c>
      <c r="BGH416" s="76" t="s">
        <v>235</v>
      </c>
      <c r="BGI416" s="76" t="s">
        <v>235</v>
      </c>
      <c r="BGJ416" s="76" t="s">
        <v>235</v>
      </c>
      <c r="BGK416" s="76" t="s">
        <v>235</v>
      </c>
      <c r="BGL416" s="76" t="s">
        <v>235</v>
      </c>
      <c r="BGM416" s="76" t="s">
        <v>235</v>
      </c>
      <c r="BGN416" s="76" t="s">
        <v>235</v>
      </c>
      <c r="BGO416" s="76" t="s">
        <v>235</v>
      </c>
      <c r="BGP416" s="76" t="s">
        <v>235</v>
      </c>
      <c r="BGQ416" s="76" t="s">
        <v>235</v>
      </c>
      <c r="BGR416" s="76" t="s">
        <v>235</v>
      </c>
      <c r="BGS416" s="76" t="s">
        <v>235</v>
      </c>
      <c r="BGT416" s="76" t="s">
        <v>235</v>
      </c>
      <c r="BGU416" s="76" t="s">
        <v>235</v>
      </c>
      <c r="BGV416" s="76" t="s">
        <v>235</v>
      </c>
      <c r="BGW416" s="76" t="s">
        <v>235</v>
      </c>
      <c r="BGX416" s="76" t="s">
        <v>235</v>
      </c>
      <c r="BGY416" s="76" t="s">
        <v>235</v>
      </c>
      <c r="BGZ416" s="76" t="s">
        <v>235</v>
      </c>
      <c r="BHA416" s="76" t="s">
        <v>235</v>
      </c>
      <c r="BHB416" s="76" t="s">
        <v>235</v>
      </c>
      <c r="BHC416" s="76" t="s">
        <v>235</v>
      </c>
      <c r="BHD416" s="76" t="s">
        <v>235</v>
      </c>
      <c r="BHE416" s="76" t="s">
        <v>235</v>
      </c>
      <c r="BHF416" s="76" t="s">
        <v>235</v>
      </c>
      <c r="BHG416" s="76" t="s">
        <v>235</v>
      </c>
      <c r="BHH416" s="76" t="s">
        <v>235</v>
      </c>
      <c r="BHI416" s="76" t="s">
        <v>235</v>
      </c>
      <c r="BHJ416" s="76" t="s">
        <v>235</v>
      </c>
      <c r="BHK416" s="76" t="s">
        <v>235</v>
      </c>
      <c r="BHL416" s="76" t="s">
        <v>235</v>
      </c>
      <c r="BHM416" s="76" t="s">
        <v>235</v>
      </c>
      <c r="BHN416" s="76" t="s">
        <v>235</v>
      </c>
      <c r="BHO416" s="76" t="s">
        <v>235</v>
      </c>
      <c r="BHP416" s="76" t="s">
        <v>235</v>
      </c>
      <c r="BHQ416" s="76" t="s">
        <v>235</v>
      </c>
      <c r="BHR416" s="76" t="s">
        <v>235</v>
      </c>
      <c r="BHS416" s="76" t="s">
        <v>235</v>
      </c>
      <c r="BHT416" s="76" t="s">
        <v>235</v>
      </c>
      <c r="BHU416" s="76" t="s">
        <v>235</v>
      </c>
      <c r="BHV416" s="76" t="s">
        <v>235</v>
      </c>
      <c r="BHW416" s="76" t="s">
        <v>235</v>
      </c>
      <c r="BHX416" s="76" t="s">
        <v>235</v>
      </c>
      <c r="BHY416" s="76" t="s">
        <v>235</v>
      </c>
      <c r="BHZ416" s="76" t="s">
        <v>235</v>
      </c>
      <c r="BIA416" s="76" t="s">
        <v>235</v>
      </c>
      <c r="BIB416" s="76" t="s">
        <v>235</v>
      </c>
      <c r="BIC416" s="76" t="s">
        <v>235</v>
      </c>
      <c r="BID416" s="76" t="s">
        <v>235</v>
      </c>
      <c r="BIE416" s="76" t="s">
        <v>235</v>
      </c>
      <c r="BIF416" s="76" t="s">
        <v>235</v>
      </c>
      <c r="BIG416" s="76" t="s">
        <v>235</v>
      </c>
      <c r="BIH416" s="76" t="s">
        <v>235</v>
      </c>
      <c r="BII416" s="76" t="s">
        <v>235</v>
      </c>
      <c r="BIJ416" s="76" t="s">
        <v>235</v>
      </c>
      <c r="BIK416" s="76" t="s">
        <v>235</v>
      </c>
      <c r="BIL416" s="76" t="s">
        <v>235</v>
      </c>
      <c r="BIM416" s="76" t="s">
        <v>235</v>
      </c>
      <c r="BIN416" s="76" t="s">
        <v>235</v>
      </c>
      <c r="BIO416" s="76" t="s">
        <v>235</v>
      </c>
      <c r="BIP416" s="76" t="s">
        <v>235</v>
      </c>
      <c r="BIQ416" s="76" t="s">
        <v>235</v>
      </c>
      <c r="BIR416" s="76" t="s">
        <v>235</v>
      </c>
      <c r="BIS416" s="76" t="s">
        <v>235</v>
      </c>
      <c r="BIT416" s="76" t="s">
        <v>235</v>
      </c>
      <c r="BIU416" s="76" t="s">
        <v>235</v>
      </c>
      <c r="BIV416" s="76" t="s">
        <v>235</v>
      </c>
      <c r="BIW416" s="76" t="s">
        <v>235</v>
      </c>
      <c r="BIX416" s="76" t="s">
        <v>235</v>
      </c>
      <c r="BIY416" s="76" t="s">
        <v>235</v>
      </c>
      <c r="BIZ416" s="76" t="s">
        <v>235</v>
      </c>
      <c r="BJA416" s="76" t="s">
        <v>235</v>
      </c>
      <c r="BJB416" s="76" t="s">
        <v>235</v>
      </c>
      <c r="BJC416" s="76" t="s">
        <v>235</v>
      </c>
      <c r="BJD416" s="76" t="s">
        <v>235</v>
      </c>
      <c r="BJE416" s="76" t="s">
        <v>235</v>
      </c>
      <c r="BJF416" s="76" t="s">
        <v>235</v>
      </c>
      <c r="BJG416" s="76" t="s">
        <v>235</v>
      </c>
      <c r="BJH416" s="76" t="s">
        <v>235</v>
      </c>
      <c r="BJI416" s="76" t="s">
        <v>235</v>
      </c>
      <c r="BJJ416" s="76" t="s">
        <v>235</v>
      </c>
      <c r="BJK416" s="76" t="s">
        <v>235</v>
      </c>
      <c r="BJL416" s="76" t="s">
        <v>235</v>
      </c>
      <c r="BJM416" s="76" t="s">
        <v>235</v>
      </c>
      <c r="BJN416" s="76" t="s">
        <v>235</v>
      </c>
      <c r="BJO416" s="76" t="s">
        <v>235</v>
      </c>
      <c r="BJP416" s="76" t="s">
        <v>235</v>
      </c>
      <c r="BJQ416" s="76" t="s">
        <v>235</v>
      </c>
      <c r="BJR416" s="76" t="s">
        <v>235</v>
      </c>
      <c r="BJS416" s="76" t="s">
        <v>235</v>
      </c>
      <c r="BJT416" s="76" t="s">
        <v>235</v>
      </c>
      <c r="BJU416" s="76" t="s">
        <v>235</v>
      </c>
      <c r="BJV416" s="76" t="s">
        <v>235</v>
      </c>
      <c r="BJW416" s="76" t="s">
        <v>235</v>
      </c>
      <c r="BJX416" s="76" t="s">
        <v>235</v>
      </c>
      <c r="BJY416" s="76" t="s">
        <v>235</v>
      </c>
      <c r="BJZ416" s="76" t="s">
        <v>235</v>
      </c>
      <c r="BKA416" s="76" t="s">
        <v>235</v>
      </c>
      <c r="BKB416" s="76" t="s">
        <v>235</v>
      </c>
      <c r="BKC416" s="76" t="s">
        <v>235</v>
      </c>
      <c r="BKD416" s="76" t="s">
        <v>235</v>
      </c>
      <c r="BKE416" s="76" t="s">
        <v>235</v>
      </c>
      <c r="BKF416" s="76" t="s">
        <v>235</v>
      </c>
      <c r="BKG416" s="76" t="s">
        <v>235</v>
      </c>
      <c r="BKH416" s="76" t="s">
        <v>235</v>
      </c>
      <c r="BKI416" s="76" t="s">
        <v>235</v>
      </c>
      <c r="BKJ416" s="76" t="s">
        <v>235</v>
      </c>
      <c r="BKK416" s="76" t="s">
        <v>235</v>
      </c>
      <c r="BKL416" s="76" t="s">
        <v>235</v>
      </c>
      <c r="BKM416" s="76" t="s">
        <v>235</v>
      </c>
      <c r="BKN416" s="76" t="s">
        <v>235</v>
      </c>
      <c r="BKO416" s="76" t="s">
        <v>235</v>
      </c>
      <c r="BKP416" s="76" t="s">
        <v>235</v>
      </c>
      <c r="BKQ416" s="76" t="s">
        <v>235</v>
      </c>
      <c r="BKR416" s="76" t="s">
        <v>235</v>
      </c>
      <c r="BKS416" s="76" t="s">
        <v>235</v>
      </c>
      <c r="BKT416" s="76" t="s">
        <v>235</v>
      </c>
      <c r="BKU416" s="76" t="s">
        <v>235</v>
      </c>
      <c r="BKV416" s="76" t="s">
        <v>235</v>
      </c>
      <c r="BKW416" s="76" t="s">
        <v>235</v>
      </c>
      <c r="BKX416" s="76" t="s">
        <v>235</v>
      </c>
      <c r="BKY416" s="76" t="s">
        <v>235</v>
      </c>
      <c r="BKZ416" s="76" t="s">
        <v>235</v>
      </c>
      <c r="BLA416" s="76" t="s">
        <v>235</v>
      </c>
      <c r="BLB416" s="76" t="s">
        <v>235</v>
      </c>
      <c r="BLC416" s="76" t="s">
        <v>235</v>
      </c>
      <c r="BLD416" s="76" t="s">
        <v>235</v>
      </c>
      <c r="BLE416" s="76" t="s">
        <v>235</v>
      </c>
      <c r="BLF416" s="76" t="s">
        <v>235</v>
      </c>
      <c r="BLG416" s="76" t="s">
        <v>235</v>
      </c>
      <c r="BLH416" s="76" t="s">
        <v>235</v>
      </c>
      <c r="BLI416" s="76" t="s">
        <v>235</v>
      </c>
      <c r="BLJ416" s="76" t="s">
        <v>235</v>
      </c>
      <c r="BLK416" s="76" t="s">
        <v>235</v>
      </c>
      <c r="BLL416" s="76" t="s">
        <v>235</v>
      </c>
      <c r="BLM416" s="76" t="s">
        <v>235</v>
      </c>
      <c r="BLN416" s="76" t="s">
        <v>235</v>
      </c>
      <c r="BLO416" s="76" t="s">
        <v>235</v>
      </c>
      <c r="BLP416" s="76" t="s">
        <v>235</v>
      </c>
      <c r="BLQ416" s="76" t="s">
        <v>235</v>
      </c>
      <c r="BLR416" s="76" t="s">
        <v>235</v>
      </c>
      <c r="BLS416" s="76" t="s">
        <v>235</v>
      </c>
      <c r="BLT416" s="76" t="s">
        <v>235</v>
      </c>
      <c r="BLU416" s="76" t="s">
        <v>235</v>
      </c>
      <c r="BLV416" s="76" t="s">
        <v>235</v>
      </c>
      <c r="BLW416" s="76" t="s">
        <v>235</v>
      </c>
      <c r="BLX416" s="76" t="s">
        <v>235</v>
      </c>
      <c r="BLY416" s="76" t="s">
        <v>235</v>
      </c>
      <c r="BLZ416" s="76" t="s">
        <v>235</v>
      </c>
      <c r="BMA416" s="76" t="s">
        <v>235</v>
      </c>
      <c r="BMB416" s="76" t="s">
        <v>235</v>
      </c>
      <c r="BMC416" s="76" t="s">
        <v>235</v>
      </c>
      <c r="BMD416" s="76" t="s">
        <v>235</v>
      </c>
      <c r="BME416" s="76" t="s">
        <v>235</v>
      </c>
      <c r="BMF416" s="76" t="s">
        <v>235</v>
      </c>
      <c r="BMG416" s="76" t="s">
        <v>235</v>
      </c>
      <c r="BMH416" s="76" t="s">
        <v>235</v>
      </c>
      <c r="BMI416" s="76" t="s">
        <v>235</v>
      </c>
      <c r="BMJ416" s="76" t="s">
        <v>235</v>
      </c>
      <c r="BMK416" s="76" t="s">
        <v>235</v>
      </c>
      <c r="BML416" s="76" t="s">
        <v>235</v>
      </c>
      <c r="BMM416" s="76" t="s">
        <v>235</v>
      </c>
      <c r="BMN416" s="76" t="s">
        <v>235</v>
      </c>
      <c r="BMO416" s="76" t="s">
        <v>235</v>
      </c>
      <c r="BMP416" s="76" t="s">
        <v>235</v>
      </c>
      <c r="BMQ416" s="76" t="s">
        <v>235</v>
      </c>
      <c r="BMR416" s="76" t="s">
        <v>235</v>
      </c>
      <c r="BMS416" s="76" t="s">
        <v>235</v>
      </c>
      <c r="BMT416" s="76" t="s">
        <v>235</v>
      </c>
      <c r="BMU416" s="76" t="s">
        <v>235</v>
      </c>
      <c r="BMV416" s="76" t="s">
        <v>235</v>
      </c>
      <c r="BMW416" s="76" t="s">
        <v>235</v>
      </c>
      <c r="BMX416" s="76" t="s">
        <v>235</v>
      </c>
      <c r="BMY416" s="76" t="s">
        <v>235</v>
      </c>
      <c r="BMZ416" s="76" t="s">
        <v>235</v>
      </c>
      <c r="BNA416" s="76" t="s">
        <v>235</v>
      </c>
      <c r="BNB416" s="76" t="s">
        <v>235</v>
      </c>
      <c r="BNC416" s="76" t="s">
        <v>235</v>
      </c>
      <c r="BND416" s="76" t="s">
        <v>235</v>
      </c>
      <c r="BNE416" s="76" t="s">
        <v>235</v>
      </c>
      <c r="BNF416" s="76" t="s">
        <v>235</v>
      </c>
      <c r="BNG416" s="76" t="s">
        <v>235</v>
      </c>
      <c r="BNH416" s="76" t="s">
        <v>235</v>
      </c>
      <c r="BNI416" s="76" t="s">
        <v>235</v>
      </c>
      <c r="BNJ416" s="76" t="s">
        <v>235</v>
      </c>
      <c r="BNK416" s="76" t="s">
        <v>235</v>
      </c>
      <c r="BNL416" s="76" t="s">
        <v>235</v>
      </c>
      <c r="BNM416" s="76" t="s">
        <v>235</v>
      </c>
      <c r="BNN416" s="76" t="s">
        <v>235</v>
      </c>
      <c r="BNO416" s="76" t="s">
        <v>235</v>
      </c>
      <c r="BNP416" s="76" t="s">
        <v>235</v>
      </c>
      <c r="BNQ416" s="76" t="s">
        <v>235</v>
      </c>
      <c r="BNR416" s="76" t="s">
        <v>235</v>
      </c>
      <c r="BNS416" s="76" t="s">
        <v>235</v>
      </c>
      <c r="BNT416" s="76" t="s">
        <v>235</v>
      </c>
      <c r="BNU416" s="76" t="s">
        <v>235</v>
      </c>
      <c r="BNV416" s="76" t="s">
        <v>235</v>
      </c>
      <c r="BNW416" s="76" t="s">
        <v>235</v>
      </c>
      <c r="BNX416" s="76" t="s">
        <v>235</v>
      </c>
      <c r="BNY416" s="76" t="s">
        <v>235</v>
      </c>
      <c r="BNZ416" s="76" t="s">
        <v>235</v>
      </c>
      <c r="BOA416" s="76" t="s">
        <v>235</v>
      </c>
      <c r="BOB416" s="76" t="s">
        <v>235</v>
      </c>
      <c r="BOC416" s="76" t="s">
        <v>235</v>
      </c>
      <c r="BOD416" s="76" t="s">
        <v>235</v>
      </c>
      <c r="BOE416" s="76" t="s">
        <v>235</v>
      </c>
      <c r="BOF416" s="76" t="s">
        <v>235</v>
      </c>
      <c r="BOG416" s="76" t="s">
        <v>235</v>
      </c>
      <c r="BOH416" s="76" t="s">
        <v>235</v>
      </c>
      <c r="BOI416" s="76" t="s">
        <v>235</v>
      </c>
      <c r="BOJ416" s="76" t="s">
        <v>235</v>
      </c>
      <c r="BOK416" s="76" t="s">
        <v>235</v>
      </c>
      <c r="BOL416" s="76" t="s">
        <v>235</v>
      </c>
      <c r="BOM416" s="76" t="s">
        <v>235</v>
      </c>
      <c r="BON416" s="76" t="s">
        <v>235</v>
      </c>
      <c r="BOO416" s="76" t="s">
        <v>235</v>
      </c>
      <c r="BOP416" s="76" t="s">
        <v>235</v>
      </c>
      <c r="BOQ416" s="76" t="s">
        <v>235</v>
      </c>
      <c r="BOR416" s="76" t="s">
        <v>235</v>
      </c>
      <c r="BOS416" s="76" t="s">
        <v>235</v>
      </c>
      <c r="BOT416" s="76" t="s">
        <v>235</v>
      </c>
      <c r="BOU416" s="76" t="s">
        <v>235</v>
      </c>
      <c r="BOV416" s="76" t="s">
        <v>235</v>
      </c>
      <c r="BOW416" s="76" t="s">
        <v>235</v>
      </c>
      <c r="BOX416" s="76" t="s">
        <v>235</v>
      </c>
      <c r="BOY416" s="76" t="s">
        <v>235</v>
      </c>
      <c r="BOZ416" s="76" t="s">
        <v>235</v>
      </c>
      <c r="BPA416" s="76" t="s">
        <v>235</v>
      </c>
      <c r="BPB416" s="76" t="s">
        <v>235</v>
      </c>
      <c r="BPC416" s="76" t="s">
        <v>235</v>
      </c>
      <c r="BPD416" s="76" t="s">
        <v>235</v>
      </c>
      <c r="BPE416" s="76" t="s">
        <v>235</v>
      </c>
      <c r="BPF416" s="76" t="s">
        <v>235</v>
      </c>
      <c r="BPG416" s="76" t="s">
        <v>235</v>
      </c>
      <c r="BPH416" s="76" t="s">
        <v>235</v>
      </c>
      <c r="BPI416" s="76" t="s">
        <v>235</v>
      </c>
      <c r="BPJ416" s="76" t="s">
        <v>235</v>
      </c>
      <c r="BPK416" s="76" t="s">
        <v>235</v>
      </c>
      <c r="BPL416" s="76" t="s">
        <v>235</v>
      </c>
      <c r="BPM416" s="76" t="s">
        <v>235</v>
      </c>
      <c r="BPN416" s="76" t="s">
        <v>235</v>
      </c>
      <c r="BPO416" s="76" t="s">
        <v>235</v>
      </c>
      <c r="BPP416" s="76" t="s">
        <v>235</v>
      </c>
      <c r="BPQ416" s="76" t="s">
        <v>235</v>
      </c>
      <c r="BPR416" s="76" t="s">
        <v>235</v>
      </c>
      <c r="BPS416" s="76" t="s">
        <v>235</v>
      </c>
      <c r="BPT416" s="76" t="s">
        <v>235</v>
      </c>
      <c r="BPU416" s="76" t="s">
        <v>235</v>
      </c>
      <c r="BPV416" s="76" t="s">
        <v>235</v>
      </c>
      <c r="BPW416" s="76" t="s">
        <v>235</v>
      </c>
      <c r="BPX416" s="76" t="s">
        <v>235</v>
      </c>
      <c r="BPY416" s="76" t="s">
        <v>235</v>
      </c>
      <c r="BPZ416" s="76" t="s">
        <v>235</v>
      </c>
      <c r="BQA416" s="76" t="s">
        <v>235</v>
      </c>
      <c r="BQB416" s="76" t="s">
        <v>235</v>
      </c>
      <c r="BQC416" s="76" t="s">
        <v>235</v>
      </c>
      <c r="BQD416" s="76" t="s">
        <v>235</v>
      </c>
      <c r="BQE416" s="76" t="s">
        <v>235</v>
      </c>
      <c r="BQF416" s="76" t="s">
        <v>235</v>
      </c>
      <c r="BQG416" s="76" t="s">
        <v>235</v>
      </c>
      <c r="BQH416" s="76" t="s">
        <v>235</v>
      </c>
      <c r="BQI416" s="76" t="s">
        <v>235</v>
      </c>
      <c r="BQJ416" s="76" t="s">
        <v>235</v>
      </c>
      <c r="BQK416" s="76" t="s">
        <v>235</v>
      </c>
      <c r="BQL416" s="76" t="s">
        <v>235</v>
      </c>
      <c r="BQM416" s="76" t="s">
        <v>235</v>
      </c>
      <c r="BQN416" s="76" t="s">
        <v>235</v>
      </c>
      <c r="BQO416" s="76" t="s">
        <v>235</v>
      </c>
      <c r="BQP416" s="76" t="s">
        <v>235</v>
      </c>
      <c r="BQQ416" s="76" t="s">
        <v>235</v>
      </c>
      <c r="BQR416" s="76" t="s">
        <v>235</v>
      </c>
      <c r="BQS416" s="76" t="s">
        <v>235</v>
      </c>
      <c r="BQT416" s="76" t="s">
        <v>235</v>
      </c>
      <c r="BQU416" s="76" t="s">
        <v>235</v>
      </c>
      <c r="BQV416" s="76" t="s">
        <v>235</v>
      </c>
      <c r="BQW416" s="76" t="s">
        <v>235</v>
      </c>
      <c r="BQX416" s="76" t="s">
        <v>235</v>
      </c>
      <c r="BQY416" s="76" t="s">
        <v>235</v>
      </c>
      <c r="BQZ416" s="76" t="s">
        <v>235</v>
      </c>
      <c r="BRA416" s="76" t="s">
        <v>235</v>
      </c>
      <c r="BRB416" s="76" t="s">
        <v>235</v>
      </c>
      <c r="BRC416" s="76" t="s">
        <v>235</v>
      </c>
      <c r="BRD416" s="76" t="s">
        <v>235</v>
      </c>
      <c r="BRE416" s="76" t="s">
        <v>235</v>
      </c>
      <c r="BRF416" s="76" t="s">
        <v>235</v>
      </c>
      <c r="BRG416" s="76" t="s">
        <v>235</v>
      </c>
      <c r="BRH416" s="76" t="s">
        <v>235</v>
      </c>
      <c r="BRI416" s="76" t="s">
        <v>235</v>
      </c>
      <c r="BRJ416" s="76" t="s">
        <v>235</v>
      </c>
      <c r="BRK416" s="76" t="s">
        <v>235</v>
      </c>
      <c r="BRL416" s="76" t="s">
        <v>235</v>
      </c>
      <c r="BRM416" s="76" t="s">
        <v>235</v>
      </c>
      <c r="BRN416" s="76" t="s">
        <v>235</v>
      </c>
      <c r="BRO416" s="76" t="s">
        <v>235</v>
      </c>
      <c r="BRP416" s="76" t="s">
        <v>235</v>
      </c>
      <c r="BRQ416" s="76" t="s">
        <v>235</v>
      </c>
      <c r="BRR416" s="76" t="s">
        <v>235</v>
      </c>
      <c r="BRS416" s="76" t="s">
        <v>235</v>
      </c>
      <c r="BRT416" s="76" t="s">
        <v>235</v>
      </c>
      <c r="BRU416" s="76" t="s">
        <v>235</v>
      </c>
      <c r="BRV416" s="76" t="s">
        <v>235</v>
      </c>
      <c r="BRW416" s="76" t="s">
        <v>235</v>
      </c>
      <c r="BRX416" s="76" t="s">
        <v>235</v>
      </c>
      <c r="BRY416" s="76" t="s">
        <v>235</v>
      </c>
      <c r="BRZ416" s="76" t="s">
        <v>235</v>
      </c>
      <c r="BSA416" s="76" t="s">
        <v>235</v>
      </c>
      <c r="BSB416" s="76" t="s">
        <v>235</v>
      </c>
      <c r="BSC416" s="76" t="s">
        <v>235</v>
      </c>
      <c r="BSD416" s="76" t="s">
        <v>235</v>
      </c>
      <c r="BSE416" s="76" t="s">
        <v>235</v>
      </c>
      <c r="BSF416" s="76" t="s">
        <v>235</v>
      </c>
      <c r="BSG416" s="76" t="s">
        <v>235</v>
      </c>
      <c r="BSH416" s="76" t="s">
        <v>235</v>
      </c>
      <c r="BSI416" s="76" t="s">
        <v>235</v>
      </c>
      <c r="BSJ416" s="76" t="s">
        <v>235</v>
      </c>
      <c r="BSK416" s="76" t="s">
        <v>235</v>
      </c>
      <c r="BSL416" s="76" t="s">
        <v>235</v>
      </c>
      <c r="BSM416" s="76" t="s">
        <v>235</v>
      </c>
      <c r="BSN416" s="76" t="s">
        <v>235</v>
      </c>
      <c r="BSO416" s="76" t="s">
        <v>235</v>
      </c>
      <c r="BSP416" s="76" t="s">
        <v>235</v>
      </c>
      <c r="BSQ416" s="76" t="s">
        <v>235</v>
      </c>
      <c r="BSR416" s="76" t="s">
        <v>235</v>
      </c>
      <c r="BSS416" s="76" t="s">
        <v>235</v>
      </c>
      <c r="BST416" s="76" t="s">
        <v>235</v>
      </c>
      <c r="BSU416" s="76" t="s">
        <v>235</v>
      </c>
      <c r="BSV416" s="76" t="s">
        <v>235</v>
      </c>
      <c r="BSW416" s="76" t="s">
        <v>235</v>
      </c>
      <c r="BSX416" s="76" t="s">
        <v>235</v>
      </c>
      <c r="BSY416" s="76" t="s">
        <v>235</v>
      </c>
      <c r="BSZ416" s="76" t="s">
        <v>235</v>
      </c>
      <c r="BTA416" s="76" t="s">
        <v>235</v>
      </c>
      <c r="BTB416" s="76" t="s">
        <v>235</v>
      </c>
      <c r="BTC416" s="76" t="s">
        <v>235</v>
      </c>
      <c r="BTD416" s="76" t="s">
        <v>235</v>
      </c>
      <c r="BTE416" s="76" t="s">
        <v>235</v>
      </c>
      <c r="BTF416" s="76" t="s">
        <v>235</v>
      </c>
      <c r="BTG416" s="76" t="s">
        <v>235</v>
      </c>
      <c r="BTH416" s="76" t="s">
        <v>235</v>
      </c>
      <c r="BTI416" s="76" t="s">
        <v>235</v>
      </c>
      <c r="BTJ416" s="76" t="s">
        <v>235</v>
      </c>
      <c r="BTK416" s="76" t="s">
        <v>235</v>
      </c>
      <c r="BTL416" s="76" t="s">
        <v>235</v>
      </c>
      <c r="BTM416" s="76" t="s">
        <v>235</v>
      </c>
      <c r="BTN416" s="76" t="s">
        <v>235</v>
      </c>
      <c r="BTO416" s="76" t="s">
        <v>235</v>
      </c>
      <c r="BTP416" s="76" t="s">
        <v>235</v>
      </c>
      <c r="BTQ416" s="76" t="s">
        <v>235</v>
      </c>
      <c r="BTR416" s="76" t="s">
        <v>235</v>
      </c>
      <c r="BTS416" s="76" t="s">
        <v>235</v>
      </c>
      <c r="BTT416" s="76" t="s">
        <v>235</v>
      </c>
      <c r="BTU416" s="76" t="s">
        <v>235</v>
      </c>
      <c r="BTV416" s="76" t="s">
        <v>235</v>
      </c>
      <c r="BTW416" s="76" t="s">
        <v>235</v>
      </c>
      <c r="BTX416" s="76" t="s">
        <v>235</v>
      </c>
      <c r="BTY416" s="76" t="s">
        <v>235</v>
      </c>
      <c r="BTZ416" s="76" t="s">
        <v>235</v>
      </c>
      <c r="BUA416" s="76" t="s">
        <v>235</v>
      </c>
      <c r="BUB416" s="76" t="s">
        <v>235</v>
      </c>
      <c r="BUC416" s="76" t="s">
        <v>235</v>
      </c>
      <c r="BUD416" s="76" t="s">
        <v>235</v>
      </c>
      <c r="BUE416" s="76" t="s">
        <v>235</v>
      </c>
      <c r="BUF416" s="76" t="s">
        <v>235</v>
      </c>
      <c r="BUG416" s="76" t="s">
        <v>235</v>
      </c>
      <c r="BUH416" s="76" t="s">
        <v>235</v>
      </c>
      <c r="BUI416" s="76" t="s">
        <v>235</v>
      </c>
      <c r="BUJ416" s="76" t="s">
        <v>235</v>
      </c>
      <c r="BUK416" s="76" t="s">
        <v>235</v>
      </c>
      <c r="BUL416" s="76" t="s">
        <v>235</v>
      </c>
      <c r="BUM416" s="76" t="s">
        <v>235</v>
      </c>
      <c r="BUN416" s="76" t="s">
        <v>235</v>
      </c>
      <c r="BUO416" s="76" t="s">
        <v>235</v>
      </c>
      <c r="BUP416" s="76" t="s">
        <v>235</v>
      </c>
      <c r="BUQ416" s="76" t="s">
        <v>235</v>
      </c>
      <c r="BUR416" s="76" t="s">
        <v>235</v>
      </c>
      <c r="BUS416" s="76" t="s">
        <v>235</v>
      </c>
      <c r="BUT416" s="76" t="s">
        <v>235</v>
      </c>
      <c r="BUU416" s="76" t="s">
        <v>235</v>
      </c>
      <c r="BUV416" s="76" t="s">
        <v>235</v>
      </c>
      <c r="BUW416" s="76" t="s">
        <v>235</v>
      </c>
      <c r="BUX416" s="76" t="s">
        <v>235</v>
      </c>
      <c r="BUY416" s="76" t="s">
        <v>235</v>
      </c>
      <c r="BUZ416" s="76" t="s">
        <v>235</v>
      </c>
      <c r="BVA416" s="76" t="s">
        <v>235</v>
      </c>
      <c r="BVB416" s="76" t="s">
        <v>235</v>
      </c>
      <c r="BVC416" s="76" t="s">
        <v>235</v>
      </c>
      <c r="BVD416" s="76" t="s">
        <v>235</v>
      </c>
      <c r="BVE416" s="76" t="s">
        <v>235</v>
      </c>
      <c r="BVF416" s="76" t="s">
        <v>235</v>
      </c>
      <c r="BVG416" s="76" t="s">
        <v>235</v>
      </c>
      <c r="BVH416" s="76" t="s">
        <v>235</v>
      </c>
      <c r="BVI416" s="76" t="s">
        <v>235</v>
      </c>
      <c r="BVJ416" s="76" t="s">
        <v>235</v>
      </c>
      <c r="BVK416" s="76" t="s">
        <v>235</v>
      </c>
      <c r="BVL416" s="76" t="s">
        <v>235</v>
      </c>
      <c r="BVM416" s="76" t="s">
        <v>235</v>
      </c>
      <c r="BVN416" s="76" t="s">
        <v>235</v>
      </c>
      <c r="BVO416" s="76" t="s">
        <v>235</v>
      </c>
      <c r="BVP416" s="76" t="s">
        <v>235</v>
      </c>
      <c r="BVQ416" s="76" t="s">
        <v>235</v>
      </c>
      <c r="BVR416" s="76" t="s">
        <v>235</v>
      </c>
      <c r="BVS416" s="76" t="s">
        <v>235</v>
      </c>
      <c r="BVT416" s="76" t="s">
        <v>235</v>
      </c>
      <c r="BVU416" s="76" t="s">
        <v>235</v>
      </c>
      <c r="BVV416" s="76" t="s">
        <v>235</v>
      </c>
      <c r="BVW416" s="76" t="s">
        <v>235</v>
      </c>
      <c r="BVX416" s="76" t="s">
        <v>235</v>
      </c>
      <c r="BVY416" s="76" t="s">
        <v>235</v>
      </c>
      <c r="BVZ416" s="76" t="s">
        <v>235</v>
      </c>
      <c r="BWA416" s="76" t="s">
        <v>235</v>
      </c>
      <c r="BWB416" s="76" t="s">
        <v>235</v>
      </c>
      <c r="BWC416" s="76" t="s">
        <v>235</v>
      </c>
      <c r="BWD416" s="76" t="s">
        <v>235</v>
      </c>
      <c r="BWE416" s="76" t="s">
        <v>235</v>
      </c>
      <c r="BWF416" s="76" t="s">
        <v>235</v>
      </c>
      <c r="BWG416" s="76" t="s">
        <v>235</v>
      </c>
      <c r="BWH416" s="76" t="s">
        <v>235</v>
      </c>
      <c r="BWI416" s="76" t="s">
        <v>235</v>
      </c>
      <c r="BWJ416" s="76" t="s">
        <v>235</v>
      </c>
      <c r="BWK416" s="76" t="s">
        <v>235</v>
      </c>
      <c r="BWL416" s="76" t="s">
        <v>235</v>
      </c>
      <c r="BWM416" s="76" t="s">
        <v>235</v>
      </c>
      <c r="BWN416" s="76" t="s">
        <v>235</v>
      </c>
      <c r="BWO416" s="76" t="s">
        <v>235</v>
      </c>
      <c r="BWP416" s="76" t="s">
        <v>235</v>
      </c>
      <c r="BWQ416" s="76" t="s">
        <v>235</v>
      </c>
      <c r="BWR416" s="76" t="s">
        <v>235</v>
      </c>
      <c r="BWS416" s="76" t="s">
        <v>235</v>
      </c>
      <c r="BWT416" s="76" t="s">
        <v>235</v>
      </c>
      <c r="BWU416" s="76" t="s">
        <v>235</v>
      </c>
      <c r="BWV416" s="76" t="s">
        <v>235</v>
      </c>
      <c r="BWW416" s="76" t="s">
        <v>235</v>
      </c>
      <c r="BWX416" s="76" t="s">
        <v>235</v>
      </c>
      <c r="BWY416" s="76" t="s">
        <v>235</v>
      </c>
      <c r="BWZ416" s="76" t="s">
        <v>235</v>
      </c>
      <c r="BXA416" s="76" t="s">
        <v>235</v>
      </c>
      <c r="BXB416" s="76" t="s">
        <v>235</v>
      </c>
      <c r="BXC416" s="76" t="s">
        <v>235</v>
      </c>
      <c r="BXD416" s="76" t="s">
        <v>235</v>
      </c>
      <c r="BXE416" s="76" t="s">
        <v>235</v>
      </c>
      <c r="BXF416" s="76" t="s">
        <v>235</v>
      </c>
      <c r="BXG416" s="76" t="s">
        <v>235</v>
      </c>
      <c r="BXH416" s="76" t="s">
        <v>235</v>
      </c>
      <c r="BXI416" s="76" t="s">
        <v>235</v>
      </c>
      <c r="BXJ416" s="76" t="s">
        <v>235</v>
      </c>
      <c r="BXK416" s="76" t="s">
        <v>235</v>
      </c>
      <c r="BXL416" s="76" t="s">
        <v>235</v>
      </c>
      <c r="BXM416" s="76" t="s">
        <v>235</v>
      </c>
      <c r="BXN416" s="76" t="s">
        <v>235</v>
      </c>
      <c r="BXO416" s="76" t="s">
        <v>235</v>
      </c>
      <c r="BXP416" s="76" t="s">
        <v>235</v>
      </c>
      <c r="BXQ416" s="76" t="s">
        <v>235</v>
      </c>
      <c r="BXR416" s="76" t="s">
        <v>235</v>
      </c>
      <c r="BXS416" s="76" t="s">
        <v>235</v>
      </c>
      <c r="BXT416" s="76" t="s">
        <v>235</v>
      </c>
      <c r="BXU416" s="76" t="s">
        <v>235</v>
      </c>
      <c r="BXV416" s="76" t="s">
        <v>235</v>
      </c>
      <c r="BXW416" s="76" t="s">
        <v>235</v>
      </c>
      <c r="BXX416" s="76" t="s">
        <v>235</v>
      </c>
      <c r="BXY416" s="76" t="s">
        <v>235</v>
      </c>
      <c r="BXZ416" s="76" t="s">
        <v>235</v>
      </c>
      <c r="BYA416" s="76" t="s">
        <v>235</v>
      </c>
      <c r="BYB416" s="76" t="s">
        <v>235</v>
      </c>
      <c r="BYC416" s="76" t="s">
        <v>235</v>
      </c>
      <c r="BYD416" s="76" t="s">
        <v>235</v>
      </c>
      <c r="BYE416" s="76" t="s">
        <v>235</v>
      </c>
      <c r="BYF416" s="76" t="s">
        <v>235</v>
      </c>
      <c r="BYG416" s="76" t="s">
        <v>235</v>
      </c>
      <c r="BYH416" s="76" t="s">
        <v>235</v>
      </c>
      <c r="BYI416" s="76" t="s">
        <v>235</v>
      </c>
      <c r="BYJ416" s="76" t="s">
        <v>235</v>
      </c>
      <c r="BYK416" s="76" t="s">
        <v>235</v>
      </c>
      <c r="BYL416" s="76" t="s">
        <v>235</v>
      </c>
      <c r="BYM416" s="76" t="s">
        <v>235</v>
      </c>
      <c r="BYN416" s="76" t="s">
        <v>235</v>
      </c>
      <c r="BYO416" s="76" t="s">
        <v>235</v>
      </c>
      <c r="BYP416" s="76" t="s">
        <v>235</v>
      </c>
      <c r="BYQ416" s="76" t="s">
        <v>235</v>
      </c>
      <c r="BYR416" s="76" t="s">
        <v>235</v>
      </c>
      <c r="BYS416" s="76" t="s">
        <v>235</v>
      </c>
      <c r="BYT416" s="76" t="s">
        <v>235</v>
      </c>
      <c r="BYU416" s="76" t="s">
        <v>235</v>
      </c>
      <c r="BYV416" s="76" t="s">
        <v>235</v>
      </c>
      <c r="BYW416" s="76" t="s">
        <v>235</v>
      </c>
      <c r="BYX416" s="76" t="s">
        <v>235</v>
      </c>
      <c r="BYY416" s="76" t="s">
        <v>235</v>
      </c>
      <c r="BYZ416" s="76" t="s">
        <v>235</v>
      </c>
      <c r="BZA416" s="76" t="s">
        <v>235</v>
      </c>
      <c r="BZB416" s="76" t="s">
        <v>235</v>
      </c>
      <c r="BZC416" s="76" t="s">
        <v>235</v>
      </c>
      <c r="BZD416" s="76" t="s">
        <v>235</v>
      </c>
      <c r="BZE416" s="76" t="s">
        <v>235</v>
      </c>
      <c r="BZF416" s="76" t="s">
        <v>235</v>
      </c>
      <c r="BZG416" s="76" t="s">
        <v>235</v>
      </c>
      <c r="BZH416" s="76" t="s">
        <v>235</v>
      </c>
      <c r="BZI416" s="76" t="s">
        <v>235</v>
      </c>
      <c r="BZJ416" s="76" t="s">
        <v>235</v>
      </c>
      <c r="BZK416" s="76" t="s">
        <v>235</v>
      </c>
      <c r="BZL416" s="76" t="s">
        <v>235</v>
      </c>
      <c r="BZM416" s="76" t="s">
        <v>235</v>
      </c>
      <c r="BZN416" s="76" t="s">
        <v>235</v>
      </c>
      <c r="BZO416" s="76" t="s">
        <v>235</v>
      </c>
      <c r="BZP416" s="76" t="s">
        <v>235</v>
      </c>
      <c r="BZQ416" s="76" t="s">
        <v>235</v>
      </c>
      <c r="BZR416" s="76" t="s">
        <v>235</v>
      </c>
      <c r="BZS416" s="76" t="s">
        <v>235</v>
      </c>
      <c r="BZT416" s="76" t="s">
        <v>235</v>
      </c>
      <c r="BZU416" s="76" t="s">
        <v>235</v>
      </c>
      <c r="BZV416" s="76" t="s">
        <v>235</v>
      </c>
      <c r="BZW416" s="76" t="s">
        <v>235</v>
      </c>
      <c r="BZX416" s="76" t="s">
        <v>235</v>
      </c>
      <c r="BZY416" s="76" t="s">
        <v>235</v>
      </c>
      <c r="BZZ416" s="76" t="s">
        <v>235</v>
      </c>
      <c r="CAA416" s="76" t="s">
        <v>235</v>
      </c>
      <c r="CAB416" s="76" t="s">
        <v>235</v>
      </c>
      <c r="CAC416" s="76" t="s">
        <v>235</v>
      </c>
      <c r="CAD416" s="76" t="s">
        <v>235</v>
      </c>
      <c r="CAE416" s="76" t="s">
        <v>235</v>
      </c>
      <c r="CAF416" s="76" t="s">
        <v>235</v>
      </c>
      <c r="CAG416" s="76" t="s">
        <v>235</v>
      </c>
      <c r="CAH416" s="76" t="s">
        <v>235</v>
      </c>
      <c r="CAI416" s="76" t="s">
        <v>235</v>
      </c>
      <c r="CAJ416" s="76" t="s">
        <v>235</v>
      </c>
      <c r="CAK416" s="76" t="s">
        <v>235</v>
      </c>
      <c r="CAL416" s="76" t="s">
        <v>235</v>
      </c>
      <c r="CAM416" s="76" t="s">
        <v>235</v>
      </c>
      <c r="CAN416" s="76" t="s">
        <v>235</v>
      </c>
      <c r="CAO416" s="76" t="s">
        <v>235</v>
      </c>
      <c r="CAP416" s="76" t="s">
        <v>235</v>
      </c>
      <c r="CAQ416" s="76" t="s">
        <v>235</v>
      </c>
      <c r="CAR416" s="76" t="s">
        <v>235</v>
      </c>
      <c r="CAS416" s="76" t="s">
        <v>235</v>
      </c>
      <c r="CAT416" s="76" t="s">
        <v>235</v>
      </c>
      <c r="CAU416" s="76" t="s">
        <v>235</v>
      </c>
      <c r="CAV416" s="76" t="s">
        <v>235</v>
      </c>
      <c r="CAW416" s="76" t="s">
        <v>235</v>
      </c>
      <c r="CAX416" s="76" t="s">
        <v>235</v>
      </c>
      <c r="CAY416" s="76" t="s">
        <v>235</v>
      </c>
      <c r="CAZ416" s="76" t="s">
        <v>235</v>
      </c>
      <c r="CBA416" s="76" t="s">
        <v>235</v>
      </c>
      <c r="CBB416" s="76" t="s">
        <v>235</v>
      </c>
      <c r="CBC416" s="76" t="s">
        <v>235</v>
      </c>
      <c r="CBD416" s="76" t="s">
        <v>235</v>
      </c>
      <c r="CBE416" s="76" t="s">
        <v>235</v>
      </c>
      <c r="CBF416" s="76" t="s">
        <v>235</v>
      </c>
      <c r="CBG416" s="76" t="s">
        <v>235</v>
      </c>
      <c r="CBH416" s="76" t="s">
        <v>235</v>
      </c>
      <c r="CBI416" s="76" t="s">
        <v>235</v>
      </c>
      <c r="CBJ416" s="76" t="s">
        <v>235</v>
      </c>
      <c r="CBK416" s="76" t="s">
        <v>235</v>
      </c>
      <c r="CBL416" s="76" t="s">
        <v>235</v>
      </c>
      <c r="CBM416" s="76" t="s">
        <v>235</v>
      </c>
      <c r="CBN416" s="76" t="s">
        <v>235</v>
      </c>
      <c r="CBO416" s="76" t="s">
        <v>235</v>
      </c>
      <c r="CBP416" s="76" t="s">
        <v>235</v>
      </c>
      <c r="CBQ416" s="76" t="s">
        <v>235</v>
      </c>
      <c r="CBR416" s="76" t="s">
        <v>235</v>
      </c>
      <c r="CBS416" s="76" t="s">
        <v>235</v>
      </c>
      <c r="CBT416" s="76" t="s">
        <v>235</v>
      </c>
      <c r="CBU416" s="76" t="s">
        <v>235</v>
      </c>
      <c r="CBV416" s="76" t="s">
        <v>235</v>
      </c>
      <c r="CBW416" s="76" t="s">
        <v>235</v>
      </c>
      <c r="CBX416" s="76" t="s">
        <v>235</v>
      </c>
      <c r="CBY416" s="76" t="s">
        <v>235</v>
      </c>
      <c r="CBZ416" s="76" t="s">
        <v>235</v>
      </c>
      <c r="CCA416" s="76" t="s">
        <v>235</v>
      </c>
      <c r="CCB416" s="76" t="s">
        <v>235</v>
      </c>
      <c r="CCC416" s="76" t="s">
        <v>235</v>
      </c>
      <c r="CCD416" s="76" t="s">
        <v>235</v>
      </c>
      <c r="CCE416" s="76" t="s">
        <v>235</v>
      </c>
      <c r="CCF416" s="76" t="s">
        <v>235</v>
      </c>
      <c r="CCG416" s="76" t="s">
        <v>235</v>
      </c>
      <c r="CCH416" s="76" t="s">
        <v>235</v>
      </c>
      <c r="CCI416" s="76" t="s">
        <v>235</v>
      </c>
      <c r="CCJ416" s="76" t="s">
        <v>235</v>
      </c>
      <c r="CCK416" s="76" t="s">
        <v>235</v>
      </c>
      <c r="CCL416" s="76" t="s">
        <v>235</v>
      </c>
      <c r="CCM416" s="76" t="s">
        <v>235</v>
      </c>
      <c r="CCN416" s="76" t="s">
        <v>235</v>
      </c>
      <c r="CCO416" s="76" t="s">
        <v>235</v>
      </c>
      <c r="CCP416" s="76" t="s">
        <v>235</v>
      </c>
      <c r="CCQ416" s="76" t="s">
        <v>235</v>
      </c>
      <c r="CCR416" s="76" t="s">
        <v>235</v>
      </c>
      <c r="CCS416" s="76" t="s">
        <v>235</v>
      </c>
      <c r="CCT416" s="76" t="s">
        <v>235</v>
      </c>
      <c r="CCU416" s="76" t="s">
        <v>235</v>
      </c>
      <c r="CCV416" s="76" t="s">
        <v>235</v>
      </c>
      <c r="CCW416" s="76" t="s">
        <v>235</v>
      </c>
      <c r="CCX416" s="76" t="s">
        <v>235</v>
      </c>
      <c r="CCY416" s="76" t="s">
        <v>235</v>
      </c>
      <c r="CCZ416" s="76" t="s">
        <v>235</v>
      </c>
      <c r="CDA416" s="76" t="s">
        <v>235</v>
      </c>
      <c r="CDB416" s="76" t="s">
        <v>235</v>
      </c>
      <c r="CDC416" s="76" t="s">
        <v>235</v>
      </c>
      <c r="CDD416" s="76" t="s">
        <v>235</v>
      </c>
      <c r="CDE416" s="76" t="s">
        <v>235</v>
      </c>
      <c r="CDF416" s="76" t="s">
        <v>235</v>
      </c>
      <c r="CDG416" s="76" t="s">
        <v>235</v>
      </c>
      <c r="CDH416" s="76" t="s">
        <v>235</v>
      </c>
      <c r="CDI416" s="76" t="s">
        <v>235</v>
      </c>
      <c r="CDJ416" s="76" t="s">
        <v>235</v>
      </c>
      <c r="CDK416" s="76" t="s">
        <v>235</v>
      </c>
      <c r="CDL416" s="76" t="s">
        <v>235</v>
      </c>
      <c r="CDM416" s="76" t="s">
        <v>235</v>
      </c>
      <c r="CDN416" s="76" t="s">
        <v>235</v>
      </c>
      <c r="CDO416" s="76" t="s">
        <v>235</v>
      </c>
      <c r="CDP416" s="76" t="s">
        <v>235</v>
      </c>
      <c r="CDQ416" s="76" t="s">
        <v>235</v>
      </c>
      <c r="CDR416" s="76" t="s">
        <v>235</v>
      </c>
      <c r="CDS416" s="76" t="s">
        <v>235</v>
      </c>
      <c r="CDT416" s="76" t="s">
        <v>235</v>
      </c>
      <c r="CDU416" s="76" t="s">
        <v>235</v>
      </c>
      <c r="CDV416" s="76" t="s">
        <v>235</v>
      </c>
      <c r="CDW416" s="76" t="s">
        <v>235</v>
      </c>
      <c r="CDX416" s="76" t="s">
        <v>235</v>
      </c>
      <c r="CDY416" s="76" t="s">
        <v>235</v>
      </c>
      <c r="CDZ416" s="76" t="s">
        <v>235</v>
      </c>
      <c r="CEA416" s="76" t="s">
        <v>235</v>
      </c>
      <c r="CEB416" s="76" t="s">
        <v>235</v>
      </c>
      <c r="CEC416" s="76" t="s">
        <v>235</v>
      </c>
      <c r="CED416" s="76" t="s">
        <v>235</v>
      </c>
      <c r="CEE416" s="76" t="s">
        <v>235</v>
      </c>
      <c r="CEF416" s="76" t="s">
        <v>235</v>
      </c>
      <c r="CEG416" s="76" t="s">
        <v>235</v>
      </c>
      <c r="CEH416" s="76" t="s">
        <v>235</v>
      </c>
      <c r="CEI416" s="76" t="s">
        <v>235</v>
      </c>
      <c r="CEJ416" s="76" t="s">
        <v>235</v>
      </c>
      <c r="CEK416" s="76" t="s">
        <v>235</v>
      </c>
      <c r="CEL416" s="76" t="s">
        <v>235</v>
      </c>
      <c r="CEM416" s="76" t="s">
        <v>235</v>
      </c>
      <c r="CEN416" s="76" t="s">
        <v>235</v>
      </c>
      <c r="CEO416" s="76" t="s">
        <v>235</v>
      </c>
      <c r="CEP416" s="76" t="s">
        <v>235</v>
      </c>
      <c r="CEQ416" s="76" t="s">
        <v>235</v>
      </c>
      <c r="CER416" s="76" t="s">
        <v>235</v>
      </c>
      <c r="CES416" s="76" t="s">
        <v>235</v>
      </c>
      <c r="CET416" s="76" t="s">
        <v>235</v>
      </c>
      <c r="CEU416" s="76" t="s">
        <v>235</v>
      </c>
      <c r="CEV416" s="76" t="s">
        <v>235</v>
      </c>
      <c r="CEW416" s="76" t="s">
        <v>235</v>
      </c>
      <c r="CEX416" s="76" t="s">
        <v>235</v>
      </c>
      <c r="CEY416" s="76" t="s">
        <v>235</v>
      </c>
      <c r="CEZ416" s="76" t="s">
        <v>235</v>
      </c>
      <c r="CFA416" s="76" t="s">
        <v>235</v>
      </c>
      <c r="CFB416" s="76" t="s">
        <v>235</v>
      </c>
      <c r="CFC416" s="76" t="s">
        <v>235</v>
      </c>
      <c r="CFD416" s="76" t="s">
        <v>235</v>
      </c>
      <c r="CFE416" s="76" t="s">
        <v>235</v>
      </c>
      <c r="CFF416" s="76" t="s">
        <v>235</v>
      </c>
      <c r="CFG416" s="76" t="s">
        <v>235</v>
      </c>
      <c r="CFH416" s="76" t="s">
        <v>235</v>
      </c>
      <c r="CFI416" s="76" t="s">
        <v>235</v>
      </c>
      <c r="CFJ416" s="76" t="s">
        <v>235</v>
      </c>
      <c r="CFK416" s="76" t="s">
        <v>235</v>
      </c>
      <c r="CFL416" s="76" t="s">
        <v>235</v>
      </c>
      <c r="CFM416" s="76" t="s">
        <v>235</v>
      </c>
      <c r="CFN416" s="76" t="s">
        <v>235</v>
      </c>
      <c r="CFO416" s="76" t="s">
        <v>235</v>
      </c>
      <c r="CFP416" s="76" t="s">
        <v>235</v>
      </c>
      <c r="CFQ416" s="76" t="s">
        <v>235</v>
      </c>
      <c r="CFR416" s="76" t="s">
        <v>235</v>
      </c>
      <c r="CFS416" s="76" t="s">
        <v>235</v>
      </c>
      <c r="CFT416" s="76" t="s">
        <v>235</v>
      </c>
      <c r="CFU416" s="76" t="s">
        <v>235</v>
      </c>
      <c r="CFV416" s="76" t="s">
        <v>235</v>
      </c>
      <c r="CFW416" s="76" t="s">
        <v>235</v>
      </c>
      <c r="CFX416" s="76" t="s">
        <v>235</v>
      </c>
      <c r="CFY416" s="76" t="s">
        <v>235</v>
      </c>
      <c r="CFZ416" s="76" t="s">
        <v>235</v>
      </c>
      <c r="CGA416" s="76" t="s">
        <v>235</v>
      </c>
      <c r="CGB416" s="76" t="s">
        <v>235</v>
      </c>
      <c r="CGC416" s="76" t="s">
        <v>235</v>
      </c>
      <c r="CGD416" s="76" t="s">
        <v>235</v>
      </c>
      <c r="CGE416" s="76" t="s">
        <v>235</v>
      </c>
      <c r="CGF416" s="76" t="s">
        <v>235</v>
      </c>
      <c r="CGG416" s="76" t="s">
        <v>235</v>
      </c>
      <c r="CGH416" s="76" t="s">
        <v>235</v>
      </c>
      <c r="CGI416" s="76" t="s">
        <v>235</v>
      </c>
      <c r="CGJ416" s="76" t="s">
        <v>235</v>
      </c>
      <c r="CGK416" s="76" t="s">
        <v>235</v>
      </c>
      <c r="CGL416" s="76" t="s">
        <v>235</v>
      </c>
      <c r="CGM416" s="76" t="s">
        <v>235</v>
      </c>
      <c r="CGN416" s="76" t="s">
        <v>235</v>
      </c>
      <c r="CGO416" s="76" t="s">
        <v>235</v>
      </c>
      <c r="CGP416" s="76" t="s">
        <v>235</v>
      </c>
      <c r="CGQ416" s="76" t="s">
        <v>235</v>
      </c>
      <c r="CGR416" s="76" t="s">
        <v>235</v>
      </c>
      <c r="CGS416" s="76" t="s">
        <v>235</v>
      </c>
      <c r="CGT416" s="76" t="s">
        <v>235</v>
      </c>
      <c r="CGU416" s="76" t="s">
        <v>235</v>
      </c>
      <c r="CGV416" s="76" t="s">
        <v>235</v>
      </c>
      <c r="CGW416" s="76" t="s">
        <v>235</v>
      </c>
      <c r="CGX416" s="76" t="s">
        <v>235</v>
      </c>
      <c r="CGY416" s="76" t="s">
        <v>235</v>
      </c>
      <c r="CGZ416" s="76" t="s">
        <v>235</v>
      </c>
      <c r="CHA416" s="76" t="s">
        <v>235</v>
      </c>
      <c r="CHB416" s="76" t="s">
        <v>235</v>
      </c>
      <c r="CHC416" s="76" t="s">
        <v>235</v>
      </c>
      <c r="CHD416" s="76" t="s">
        <v>235</v>
      </c>
      <c r="CHE416" s="76" t="s">
        <v>235</v>
      </c>
      <c r="CHF416" s="76" t="s">
        <v>235</v>
      </c>
      <c r="CHG416" s="76" t="s">
        <v>235</v>
      </c>
      <c r="CHH416" s="76" t="s">
        <v>235</v>
      </c>
      <c r="CHI416" s="76" t="s">
        <v>235</v>
      </c>
      <c r="CHJ416" s="76" t="s">
        <v>235</v>
      </c>
      <c r="CHK416" s="76" t="s">
        <v>235</v>
      </c>
      <c r="CHL416" s="76" t="s">
        <v>235</v>
      </c>
      <c r="CHM416" s="76" t="s">
        <v>235</v>
      </c>
      <c r="CHN416" s="76" t="s">
        <v>235</v>
      </c>
      <c r="CHO416" s="76" t="s">
        <v>235</v>
      </c>
      <c r="CHP416" s="76" t="s">
        <v>235</v>
      </c>
      <c r="CHQ416" s="76" t="s">
        <v>235</v>
      </c>
      <c r="CHR416" s="76" t="s">
        <v>235</v>
      </c>
      <c r="CHS416" s="76" t="s">
        <v>235</v>
      </c>
      <c r="CHT416" s="76" t="s">
        <v>235</v>
      </c>
      <c r="CHU416" s="76" t="s">
        <v>235</v>
      </c>
      <c r="CHV416" s="76" t="s">
        <v>235</v>
      </c>
      <c r="CHW416" s="76" t="s">
        <v>235</v>
      </c>
      <c r="CHX416" s="76" t="s">
        <v>235</v>
      </c>
      <c r="CHY416" s="76" t="s">
        <v>235</v>
      </c>
      <c r="CHZ416" s="76" t="s">
        <v>235</v>
      </c>
      <c r="CIA416" s="76" t="s">
        <v>235</v>
      </c>
      <c r="CIB416" s="76" t="s">
        <v>235</v>
      </c>
      <c r="CIC416" s="76" t="s">
        <v>235</v>
      </c>
      <c r="CID416" s="76" t="s">
        <v>235</v>
      </c>
      <c r="CIE416" s="76" t="s">
        <v>235</v>
      </c>
      <c r="CIF416" s="76" t="s">
        <v>235</v>
      </c>
      <c r="CIG416" s="76" t="s">
        <v>235</v>
      </c>
      <c r="CIH416" s="76" t="s">
        <v>235</v>
      </c>
      <c r="CII416" s="76" t="s">
        <v>235</v>
      </c>
      <c r="CIJ416" s="76" t="s">
        <v>235</v>
      </c>
      <c r="CIK416" s="76" t="s">
        <v>235</v>
      </c>
      <c r="CIL416" s="76" t="s">
        <v>235</v>
      </c>
      <c r="CIM416" s="76" t="s">
        <v>235</v>
      </c>
      <c r="CIN416" s="76" t="s">
        <v>235</v>
      </c>
      <c r="CIO416" s="76" t="s">
        <v>235</v>
      </c>
      <c r="CIP416" s="76" t="s">
        <v>235</v>
      </c>
      <c r="CIQ416" s="76" t="s">
        <v>235</v>
      </c>
      <c r="CIR416" s="76" t="s">
        <v>235</v>
      </c>
      <c r="CIS416" s="76" t="s">
        <v>235</v>
      </c>
      <c r="CIT416" s="76" t="s">
        <v>235</v>
      </c>
      <c r="CIU416" s="76" t="s">
        <v>235</v>
      </c>
      <c r="CIV416" s="76" t="s">
        <v>235</v>
      </c>
      <c r="CIW416" s="76" t="s">
        <v>235</v>
      </c>
      <c r="CIX416" s="76" t="s">
        <v>235</v>
      </c>
      <c r="CIY416" s="76" t="s">
        <v>235</v>
      </c>
      <c r="CIZ416" s="76" t="s">
        <v>235</v>
      </c>
      <c r="CJA416" s="76" t="s">
        <v>235</v>
      </c>
      <c r="CJB416" s="76" t="s">
        <v>235</v>
      </c>
      <c r="CJC416" s="76" t="s">
        <v>235</v>
      </c>
      <c r="CJD416" s="76" t="s">
        <v>235</v>
      </c>
      <c r="CJE416" s="76" t="s">
        <v>235</v>
      </c>
      <c r="CJF416" s="76" t="s">
        <v>235</v>
      </c>
      <c r="CJG416" s="76" t="s">
        <v>235</v>
      </c>
      <c r="CJH416" s="76" t="s">
        <v>235</v>
      </c>
      <c r="CJI416" s="76" t="s">
        <v>235</v>
      </c>
      <c r="CJJ416" s="76" t="s">
        <v>235</v>
      </c>
      <c r="CJK416" s="76" t="s">
        <v>235</v>
      </c>
      <c r="CJL416" s="76" t="s">
        <v>235</v>
      </c>
      <c r="CJM416" s="76" t="s">
        <v>235</v>
      </c>
      <c r="CJN416" s="76" t="s">
        <v>235</v>
      </c>
      <c r="CJO416" s="76" t="s">
        <v>235</v>
      </c>
      <c r="CJP416" s="76" t="s">
        <v>235</v>
      </c>
      <c r="CJQ416" s="76" t="s">
        <v>235</v>
      </c>
      <c r="CJR416" s="76" t="s">
        <v>235</v>
      </c>
      <c r="CJS416" s="76" t="s">
        <v>235</v>
      </c>
      <c r="CJT416" s="76" t="s">
        <v>235</v>
      </c>
      <c r="CJU416" s="76" t="s">
        <v>235</v>
      </c>
      <c r="CJV416" s="76" t="s">
        <v>235</v>
      </c>
      <c r="CJW416" s="76" t="s">
        <v>235</v>
      </c>
      <c r="CJX416" s="76" t="s">
        <v>235</v>
      </c>
      <c r="CJY416" s="76" t="s">
        <v>235</v>
      </c>
      <c r="CJZ416" s="76" t="s">
        <v>235</v>
      </c>
      <c r="CKA416" s="76" t="s">
        <v>235</v>
      </c>
      <c r="CKB416" s="76" t="s">
        <v>235</v>
      </c>
      <c r="CKC416" s="76" t="s">
        <v>235</v>
      </c>
      <c r="CKD416" s="76" t="s">
        <v>235</v>
      </c>
      <c r="CKE416" s="76" t="s">
        <v>235</v>
      </c>
      <c r="CKF416" s="76" t="s">
        <v>235</v>
      </c>
      <c r="CKG416" s="76" t="s">
        <v>235</v>
      </c>
      <c r="CKH416" s="76" t="s">
        <v>235</v>
      </c>
      <c r="CKI416" s="76" t="s">
        <v>235</v>
      </c>
      <c r="CKJ416" s="76" t="s">
        <v>235</v>
      </c>
      <c r="CKK416" s="76" t="s">
        <v>235</v>
      </c>
      <c r="CKL416" s="76" t="s">
        <v>235</v>
      </c>
      <c r="CKM416" s="76" t="s">
        <v>235</v>
      </c>
      <c r="CKN416" s="76" t="s">
        <v>235</v>
      </c>
      <c r="CKO416" s="76" t="s">
        <v>235</v>
      </c>
      <c r="CKP416" s="76" t="s">
        <v>235</v>
      </c>
      <c r="CKQ416" s="76" t="s">
        <v>235</v>
      </c>
      <c r="CKR416" s="76" t="s">
        <v>235</v>
      </c>
      <c r="CKS416" s="76" t="s">
        <v>235</v>
      </c>
      <c r="CKT416" s="76" t="s">
        <v>235</v>
      </c>
      <c r="CKU416" s="76" t="s">
        <v>235</v>
      </c>
      <c r="CKV416" s="76" t="s">
        <v>235</v>
      </c>
      <c r="CKW416" s="76" t="s">
        <v>235</v>
      </c>
      <c r="CKX416" s="76" t="s">
        <v>235</v>
      </c>
      <c r="CKY416" s="76" t="s">
        <v>235</v>
      </c>
      <c r="CKZ416" s="76" t="s">
        <v>235</v>
      </c>
      <c r="CLA416" s="76" t="s">
        <v>235</v>
      </c>
      <c r="CLB416" s="76" t="s">
        <v>235</v>
      </c>
      <c r="CLC416" s="76" t="s">
        <v>235</v>
      </c>
      <c r="CLD416" s="76" t="s">
        <v>235</v>
      </c>
      <c r="CLE416" s="76" t="s">
        <v>235</v>
      </c>
      <c r="CLF416" s="76" t="s">
        <v>235</v>
      </c>
      <c r="CLG416" s="76" t="s">
        <v>235</v>
      </c>
      <c r="CLH416" s="76" t="s">
        <v>235</v>
      </c>
      <c r="CLI416" s="76" t="s">
        <v>235</v>
      </c>
      <c r="CLJ416" s="76" t="s">
        <v>235</v>
      </c>
      <c r="CLK416" s="76" t="s">
        <v>235</v>
      </c>
      <c r="CLL416" s="76" t="s">
        <v>235</v>
      </c>
      <c r="CLM416" s="76" t="s">
        <v>235</v>
      </c>
      <c r="CLN416" s="76" t="s">
        <v>235</v>
      </c>
      <c r="CLO416" s="76" t="s">
        <v>235</v>
      </c>
      <c r="CLP416" s="76" t="s">
        <v>235</v>
      </c>
      <c r="CLQ416" s="76" t="s">
        <v>235</v>
      </c>
      <c r="CLR416" s="76" t="s">
        <v>235</v>
      </c>
      <c r="CLS416" s="76" t="s">
        <v>235</v>
      </c>
      <c r="CLT416" s="76" t="s">
        <v>235</v>
      </c>
      <c r="CLU416" s="76" t="s">
        <v>235</v>
      </c>
      <c r="CLV416" s="76" t="s">
        <v>235</v>
      </c>
      <c r="CLW416" s="76" t="s">
        <v>235</v>
      </c>
      <c r="CLX416" s="76" t="s">
        <v>235</v>
      </c>
      <c r="CLY416" s="76" t="s">
        <v>235</v>
      </c>
      <c r="CLZ416" s="76" t="s">
        <v>235</v>
      </c>
      <c r="CMA416" s="76" t="s">
        <v>235</v>
      </c>
      <c r="CMB416" s="76" t="s">
        <v>235</v>
      </c>
      <c r="CMC416" s="76" t="s">
        <v>235</v>
      </c>
      <c r="CMD416" s="76" t="s">
        <v>235</v>
      </c>
      <c r="CME416" s="76" t="s">
        <v>235</v>
      </c>
      <c r="CMF416" s="76" t="s">
        <v>235</v>
      </c>
      <c r="CMG416" s="76" t="s">
        <v>235</v>
      </c>
      <c r="CMH416" s="76" t="s">
        <v>235</v>
      </c>
      <c r="CMI416" s="76" t="s">
        <v>235</v>
      </c>
      <c r="CMJ416" s="76" t="s">
        <v>235</v>
      </c>
      <c r="CMK416" s="76" t="s">
        <v>235</v>
      </c>
      <c r="CML416" s="76" t="s">
        <v>235</v>
      </c>
      <c r="CMM416" s="76" t="s">
        <v>235</v>
      </c>
      <c r="CMN416" s="76" t="s">
        <v>235</v>
      </c>
      <c r="CMO416" s="76" t="s">
        <v>235</v>
      </c>
      <c r="CMP416" s="76" t="s">
        <v>235</v>
      </c>
      <c r="CMQ416" s="76" t="s">
        <v>235</v>
      </c>
      <c r="CMR416" s="76" t="s">
        <v>235</v>
      </c>
      <c r="CMS416" s="76" t="s">
        <v>235</v>
      </c>
      <c r="CMT416" s="76" t="s">
        <v>235</v>
      </c>
      <c r="CMU416" s="76" t="s">
        <v>235</v>
      </c>
      <c r="CMV416" s="76" t="s">
        <v>235</v>
      </c>
      <c r="CMW416" s="76" t="s">
        <v>235</v>
      </c>
      <c r="CMX416" s="76" t="s">
        <v>235</v>
      </c>
      <c r="CMY416" s="76" t="s">
        <v>235</v>
      </c>
      <c r="CMZ416" s="76" t="s">
        <v>235</v>
      </c>
      <c r="CNA416" s="76" t="s">
        <v>235</v>
      </c>
      <c r="CNB416" s="76" t="s">
        <v>235</v>
      </c>
      <c r="CNC416" s="76" t="s">
        <v>235</v>
      </c>
      <c r="CND416" s="76" t="s">
        <v>235</v>
      </c>
      <c r="CNE416" s="76" t="s">
        <v>235</v>
      </c>
      <c r="CNF416" s="76" t="s">
        <v>235</v>
      </c>
      <c r="CNG416" s="76" t="s">
        <v>235</v>
      </c>
      <c r="CNH416" s="76" t="s">
        <v>235</v>
      </c>
      <c r="CNI416" s="76" t="s">
        <v>235</v>
      </c>
      <c r="CNJ416" s="76" t="s">
        <v>235</v>
      </c>
      <c r="CNK416" s="76" t="s">
        <v>235</v>
      </c>
      <c r="CNL416" s="76" t="s">
        <v>235</v>
      </c>
      <c r="CNM416" s="76" t="s">
        <v>235</v>
      </c>
      <c r="CNN416" s="76" t="s">
        <v>235</v>
      </c>
      <c r="CNO416" s="76" t="s">
        <v>235</v>
      </c>
      <c r="CNP416" s="76" t="s">
        <v>235</v>
      </c>
      <c r="CNQ416" s="76" t="s">
        <v>235</v>
      </c>
      <c r="CNR416" s="76" t="s">
        <v>235</v>
      </c>
      <c r="CNS416" s="76" t="s">
        <v>235</v>
      </c>
      <c r="CNT416" s="76" t="s">
        <v>235</v>
      </c>
      <c r="CNU416" s="76" t="s">
        <v>235</v>
      </c>
      <c r="CNV416" s="76" t="s">
        <v>235</v>
      </c>
      <c r="CNW416" s="76" t="s">
        <v>235</v>
      </c>
      <c r="CNX416" s="76" t="s">
        <v>235</v>
      </c>
      <c r="CNY416" s="76" t="s">
        <v>235</v>
      </c>
      <c r="CNZ416" s="76" t="s">
        <v>235</v>
      </c>
      <c r="COA416" s="76" t="s">
        <v>235</v>
      </c>
      <c r="COB416" s="76" t="s">
        <v>235</v>
      </c>
      <c r="COC416" s="76" t="s">
        <v>235</v>
      </c>
      <c r="COD416" s="76" t="s">
        <v>235</v>
      </c>
      <c r="COE416" s="76" t="s">
        <v>235</v>
      </c>
      <c r="COF416" s="76" t="s">
        <v>235</v>
      </c>
      <c r="COG416" s="76" t="s">
        <v>235</v>
      </c>
      <c r="COH416" s="76" t="s">
        <v>235</v>
      </c>
      <c r="COI416" s="76" t="s">
        <v>235</v>
      </c>
      <c r="COJ416" s="76" t="s">
        <v>235</v>
      </c>
      <c r="COK416" s="76" t="s">
        <v>235</v>
      </c>
      <c r="COL416" s="76" t="s">
        <v>235</v>
      </c>
      <c r="COM416" s="76" t="s">
        <v>235</v>
      </c>
      <c r="CON416" s="76" t="s">
        <v>235</v>
      </c>
      <c r="COO416" s="76" t="s">
        <v>235</v>
      </c>
      <c r="COP416" s="76" t="s">
        <v>235</v>
      </c>
      <c r="COQ416" s="76" t="s">
        <v>235</v>
      </c>
      <c r="COR416" s="76" t="s">
        <v>235</v>
      </c>
      <c r="COS416" s="76" t="s">
        <v>235</v>
      </c>
      <c r="COT416" s="76" t="s">
        <v>235</v>
      </c>
      <c r="COU416" s="76" t="s">
        <v>235</v>
      </c>
      <c r="COV416" s="76" t="s">
        <v>235</v>
      </c>
      <c r="COW416" s="76" t="s">
        <v>235</v>
      </c>
      <c r="COX416" s="76" t="s">
        <v>235</v>
      </c>
      <c r="COY416" s="76" t="s">
        <v>235</v>
      </c>
      <c r="COZ416" s="76" t="s">
        <v>235</v>
      </c>
      <c r="CPA416" s="76" t="s">
        <v>235</v>
      </c>
      <c r="CPB416" s="76" t="s">
        <v>235</v>
      </c>
      <c r="CPC416" s="76" t="s">
        <v>235</v>
      </c>
      <c r="CPD416" s="76" t="s">
        <v>235</v>
      </c>
      <c r="CPE416" s="76" t="s">
        <v>235</v>
      </c>
      <c r="CPF416" s="76" t="s">
        <v>235</v>
      </c>
      <c r="CPG416" s="76" t="s">
        <v>235</v>
      </c>
      <c r="CPH416" s="76" t="s">
        <v>235</v>
      </c>
      <c r="CPI416" s="76" t="s">
        <v>235</v>
      </c>
      <c r="CPJ416" s="76" t="s">
        <v>235</v>
      </c>
      <c r="CPK416" s="76" t="s">
        <v>235</v>
      </c>
      <c r="CPL416" s="76" t="s">
        <v>235</v>
      </c>
      <c r="CPM416" s="76" t="s">
        <v>235</v>
      </c>
      <c r="CPN416" s="76" t="s">
        <v>235</v>
      </c>
      <c r="CPO416" s="76" t="s">
        <v>235</v>
      </c>
      <c r="CPP416" s="76" t="s">
        <v>235</v>
      </c>
      <c r="CPQ416" s="76" t="s">
        <v>235</v>
      </c>
      <c r="CPR416" s="76" t="s">
        <v>235</v>
      </c>
      <c r="CPS416" s="76" t="s">
        <v>235</v>
      </c>
      <c r="CPT416" s="76" t="s">
        <v>235</v>
      </c>
      <c r="CPU416" s="76" t="s">
        <v>235</v>
      </c>
      <c r="CPV416" s="76" t="s">
        <v>235</v>
      </c>
      <c r="CPW416" s="76" t="s">
        <v>235</v>
      </c>
      <c r="CPX416" s="76" t="s">
        <v>235</v>
      </c>
      <c r="CPY416" s="76" t="s">
        <v>235</v>
      </c>
      <c r="CPZ416" s="76" t="s">
        <v>235</v>
      </c>
      <c r="CQA416" s="76" t="s">
        <v>235</v>
      </c>
      <c r="CQB416" s="76" t="s">
        <v>235</v>
      </c>
      <c r="CQC416" s="76" t="s">
        <v>235</v>
      </c>
      <c r="CQD416" s="76" t="s">
        <v>235</v>
      </c>
      <c r="CQE416" s="76" t="s">
        <v>235</v>
      </c>
      <c r="CQF416" s="76" t="s">
        <v>235</v>
      </c>
      <c r="CQG416" s="76" t="s">
        <v>235</v>
      </c>
      <c r="CQH416" s="76" t="s">
        <v>235</v>
      </c>
      <c r="CQI416" s="76" t="s">
        <v>235</v>
      </c>
      <c r="CQJ416" s="76" t="s">
        <v>235</v>
      </c>
      <c r="CQK416" s="76" t="s">
        <v>235</v>
      </c>
      <c r="CQL416" s="76" t="s">
        <v>235</v>
      </c>
      <c r="CQM416" s="76" t="s">
        <v>235</v>
      </c>
      <c r="CQN416" s="76" t="s">
        <v>235</v>
      </c>
      <c r="CQO416" s="76" t="s">
        <v>235</v>
      </c>
      <c r="CQP416" s="76" t="s">
        <v>235</v>
      </c>
      <c r="CQQ416" s="76" t="s">
        <v>235</v>
      </c>
      <c r="CQR416" s="76" t="s">
        <v>235</v>
      </c>
      <c r="CQS416" s="76" t="s">
        <v>235</v>
      </c>
      <c r="CQT416" s="76" t="s">
        <v>235</v>
      </c>
      <c r="CQU416" s="76" t="s">
        <v>235</v>
      </c>
      <c r="CQV416" s="76" t="s">
        <v>235</v>
      </c>
      <c r="CQW416" s="76" t="s">
        <v>235</v>
      </c>
      <c r="CQX416" s="76" t="s">
        <v>235</v>
      </c>
      <c r="CQY416" s="76" t="s">
        <v>235</v>
      </c>
      <c r="CQZ416" s="76" t="s">
        <v>235</v>
      </c>
      <c r="CRA416" s="76" t="s">
        <v>235</v>
      </c>
      <c r="CRB416" s="76" t="s">
        <v>235</v>
      </c>
      <c r="CRC416" s="76" t="s">
        <v>235</v>
      </c>
      <c r="CRD416" s="76" t="s">
        <v>235</v>
      </c>
      <c r="CRE416" s="76" t="s">
        <v>235</v>
      </c>
      <c r="CRF416" s="76" t="s">
        <v>235</v>
      </c>
      <c r="CRG416" s="76" t="s">
        <v>235</v>
      </c>
      <c r="CRH416" s="76" t="s">
        <v>235</v>
      </c>
      <c r="CRI416" s="76" t="s">
        <v>235</v>
      </c>
      <c r="CRJ416" s="76" t="s">
        <v>235</v>
      </c>
      <c r="CRK416" s="76" t="s">
        <v>235</v>
      </c>
      <c r="CRL416" s="76" t="s">
        <v>235</v>
      </c>
      <c r="CRM416" s="76" t="s">
        <v>235</v>
      </c>
      <c r="CRN416" s="76" t="s">
        <v>235</v>
      </c>
      <c r="CRO416" s="76" t="s">
        <v>235</v>
      </c>
      <c r="CRP416" s="76" t="s">
        <v>235</v>
      </c>
      <c r="CRQ416" s="76" t="s">
        <v>235</v>
      </c>
      <c r="CRR416" s="76" t="s">
        <v>235</v>
      </c>
      <c r="CRS416" s="76" t="s">
        <v>235</v>
      </c>
      <c r="CRT416" s="76" t="s">
        <v>235</v>
      </c>
      <c r="CRU416" s="76" t="s">
        <v>235</v>
      </c>
      <c r="CRV416" s="76" t="s">
        <v>235</v>
      </c>
      <c r="CRW416" s="76" t="s">
        <v>235</v>
      </c>
      <c r="CRX416" s="76" t="s">
        <v>235</v>
      </c>
      <c r="CRY416" s="76" t="s">
        <v>235</v>
      </c>
      <c r="CRZ416" s="76" t="s">
        <v>235</v>
      </c>
      <c r="CSA416" s="76" t="s">
        <v>235</v>
      </c>
      <c r="CSB416" s="76" t="s">
        <v>235</v>
      </c>
      <c r="CSC416" s="76" t="s">
        <v>235</v>
      </c>
      <c r="CSD416" s="76" t="s">
        <v>235</v>
      </c>
      <c r="CSE416" s="76" t="s">
        <v>235</v>
      </c>
      <c r="CSF416" s="76" t="s">
        <v>235</v>
      </c>
      <c r="CSG416" s="76" t="s">
        <v>235</v>
      </c>
      <c r="CSH416" s="76" t="s">
        <v>235</v>
      </c>
      <c r="CSI416" s="76" t="s">
        <v>235</v>
      </c>
      <c r="CSJ416" s="76" t="s">
        <v>235</v>
      </c>
      <c r="CSK416" s="76" t="s">
        <v>235</v>
      </c>
      <c r="CSL416" s="76" t="s">
        <v>235</v>
      </c>
      <c r="CSM416" s="76" t="s">
        <v>235</v>
      </c>
      <c r="CSN416" s="76" t="s">
        <v>235</v>
      </c>
      <c r="CSO416" s="76" t="s">
        <v>235</v>
      </c>
      <c r="CSP416" s="76" t="s">
        <v>235</v>
      </c>
      <c r="CSQ416" s="76" t="s">
        <v>235</v>
      </c>
      <c r="CSR416" s="76" t="s">
        <v>235</v>
      </c>
      <c r="CSS416" s="76" t="s">
        <v>235</v>
      </c>
      <c r="CST416" s="76" t="s">
        <v>235</v>
      </c>
      <c r="CSU416" s="76" t="s">
        <v>235</v>
      </c>
      <c r="CSV416" s="76" t="s">
        <v>235</v>
      </c>
      <c r="CSW416" s="76" t="s">
        <v>235</v>
      </c>
      <c r="CSX416" s="76" t="s">
        <v>235</v>
      </c>
      <c r="CSY416" s="76" t="s">
        <v>235</v>
      </c>
      <c r="CSZ416" s="76" t="s">
        <v>235</v>
      </c>
      <c r="CTA416" s="76" t="s">
        <v>235</v>
      </c>
      <c r="CTB416" s="76" t="s">
        <v>235</v>
      </c>
      <c r="CTC416" s="76" t="s">
        <v>235</v>
      </c>
      <c r="CTD416" s="76" t="s">
        <v>235</v>
      </c>
      <c r="CTE416" s="76" t="s">
        <v>235</v>
      </c>
      <c r="CTF416" s="76" t="s">
        <v>235</v>
      </c>
      <c r="CTG416" s="76" t="s">
        <v>235</v>
      </c>
      <c r="CTH416" s="76" t="s">
        <v>235</v>
      </c>
      <c r="CTI416" s="76" t="s">
        <v>235</v>
      </c>
      <c r="CTJ416" s="76" t="s">
        <v>235</v>
      </c>
      <c r="CTK416" s="76" t="s">
        <v>235</v>
      </c>
      <c r="CTL416" s="76" t="s">
        <v>235</v>
      </c>
      <c r="CTM416" s="76" t="s">
        <v>235</v>
      </c>
      <c r="CTN416" s="76" t="s">
        <v>235</v>
      </c>
      <c r="CTO416" s="76" t="s">
        <v>235</v>
      </c>
      <c r="CTP416" s="76" t="s">
        <v>235</v>
      </c>
      <c r="CTQ416" s="76" t="s">
        <v>235</v>
      </c>
      <c r="CTR416" s="76" t="s">
        <v>235</v>
      </c>
      <c r="CTS416" s="76" t="s">
        <v>235</v>
      </c>
      <c r="CTT416" s="76" t="s">
        <v>235</v>
      </c>
      <c r="CTU416" s="76" t="s">
        <v>235</v>
      </c>
      <c r="CTV416" s="76" t="s">
        <v>235</v>
      </c>
      <c r="CTW416" s="76" t="s">
        <v>235</v>
      </c>
      <c r="CTX416" s="76" t="s">
        <v>235</v>
      </c>
      <c r="CTY416" s="76" t="s">
        <v>235</v>
      </c>
      <c r="CTZ416" s="76" t="s">
        <v>235</v>
      </c>
      <c r="CUA416" s="76" t="s">
        <v>235</v>
      </c>
      <c r="CUB416" s="76" t="s">
        <v>235</v>
      </c>
      <c r="CUC416" s="76" t="s">
        <v>235</v>
      </c>
      <c r="CUD416" s="76" t="s">
        <v>235</v>
      </c>
      <c r="CUE416" s="76" t="s">
        <v>235</v>
      </c>
      <c r="CUF416" s="76" t="s">
        <v>235</v>
      </c>
      <c r="CUG416" s="76" t="s">
        <v>235</v>
      </c>
      <c r="CUH416" s="76" t="s">
        <v>235</v>
      </c>
      <c r="CUI416" s="76" t="s">
        <v>235</v>
      </c>
      <c r="CUJ416" s="76" t="s">
        <v>235</v>
      </c>
      <c r="CUK416" s="76" t="s">
        <v>235</v>
      </c>
      <c r="CUL416" s="76" t="s">
        <v>235</v>
      </c>
      <c r="CUM416" s="76" t="s">
        <v>235</v>
      </c>
      <c r="CUN416" s="76" t="s">
        <v>235</v>
      </c>
      <c r="CUO416" s="76" t="s">
        <v>235</v>
      </c>
      <c r="CUP416" s="76" t="s">
        <v>235</v>
      </c>
      <c r="CUQ416" s="76" t="s">
        <v>235</v>
      </c>
      <c r="CUR416" s="76" t="s">
        <v>235</v>
      </c>
      <c r="CUS416" s="76" t="s">
        <v>235</v>
      </c>
      <c r="CUT416" s="76" t="s">
        <v>235</v>
      </c>
      <c r="CUU416" s="76" t="s">
        <v>235</v>
      </c>
      <c r="CUV416" s="76" t="s">
        <v>235</v>
      </c>
      <c r="CUW416" s="76" t="s">
        <v>235</v>
      </c>
      <c r="CUX416" s="76" t="s">
        <v>235</v>
      </c>
      <c r="CUY416" s="76" t="s">
        <v>235</v>
      </c>
      <c r="CUZ416" s="76" t="s">
        <v>235</v>
      </c>
      <c r="CVA416" s="76" t="s">
        <v>235</v>
      </c>
      <c r="CVB416" s="76" t="s">
        <v>235</v>
      </c>
      <c r="CVC416" s="76" t="s">
        <v>235</v>
      </c>
      <c r="CVD416" s="76" t="s">
        <v>235</v>
      </c>
      <c r="CVE416" s="76" t="s">
        <v>235</v>
      </c>
      <c r="CVF416" s="76" t="s">
        <v>235</v>
      </c>
      <c r="CVG416" s="76" t="s">
        <v>235</v>
      </c>
      <c r="CVH416" s="76" t="s">
        <v>235</v>
      </c>
      <c r="CVI416" s="76" t="s">
        <v>235</v>
      </c>
      <c r="CVJ416" s="76" t="s">
        <v>235</v>
      </c>
      <c r="CVK416" s="76" t="s">
        <v>235</v>
      </c>
      <c r="CVL416" s="76" t="s">
        <v>235</v>
      </c>
      <c r="CVM416" s="76" t="s">
        <v>235</v>
      </c>
      <c r="CVN416" s="76" t="s">
        <v>235</v>
      </c>
      <c r="CVO416" s="76" t="s">
        <v>235</v>
      </c>
      <c r="CVP416" s="76" t="s">
        <v>235</v>
      </c>
      <c r="CVQ416" s="76" t="s">
        <v>235</v>
      </c>
      <c r="CVR416" s="76" t="s">
        <v>235</v>
      </c>
      <c r="CVS416" s="76" t="s">
        <v>235</v>
      </c>
      <c r="CVT416" s="76" t="s">
        <v>235</v>
      </c>
      <c r="CVU416" s="76" t="s">
        <v>235</v>
      </c>
      <c r="CVV416" s="76" t="s">
        <v>235</v>
      </c>
      <c r="CVW416" s="76" t="s">
        <v>235</v>
      </c>
      <c r="CVX416" s="76" t="s">
        <v>235</v>
      </c>
      <c r="CVY416" s="76" t="s">
        <v>235</v>
      </c>
      <c r="CVZ416" s="76" t="s">
        <v>235</v>
      </c>
      <c r="CWA416" s="76" t="s">
        <v>235</v>
      </c>
      <c r="CWB416" s="76" t="s">
        <v>235</v>
      </c>
      <c r="CWC416" s="76" t="s">
        <v>235</v>
      </c>
      <c r="CWD416" s="76" t="s">
        <v>235</v>
      </c>
      <c r="CWE416" s="76" t="s">
        <v>235</v>
      </c>
      <c r="CWF416" s="76" t="s">
        <v>235</v>
      </c>
      <c r="CWG416" s="76" t="s">
        <v>235</v>
      </c>
      <c r="CWH416" s="76" t="s">
        <v>235</v>
      </c>
      <c r="CWI416" s="76" t="s">
        <v>235</v>
      </c>
      <c r="CWJ416" s="76" t="s">
        <v>235</v>
      </c>
      <c r="CWK416" s="76" t="s">
        <v>235</v>
      </c>
      <c r="CWL416" s="76" t="s">
        <v>235</v>
      </c>
      <c r="CWM416" s="76" t="s">
        <v>235</v>
      </c>
      <c r="CWN416" s="76" t="s">
        <v>235</v>
      </c>
      <c r="CWO416" s="76" t="s">
        <v>235</v>
      </c>
      <c r="CWP416" s="76" t="s">
        <v>235</v>
      </c>
      <c r="CWQ416" s="76" t="s">
        <v>235</v>
      </c>
      <c r="CWR416" s="76" t="s">
        <v>235</v>
      </c>
      <c r="CWS416" s="76" t="s">
        <v>235</v>
      </c>
      <c r="CWT416" s="76" t="s">
        <v>235</v>
      </c>
      <c r="CWU416" s="76" t="s">
        <v>235</v>
      </c>
      <c r="CWV416" s="76" t="s">
        <v>235</v>
      </c>
      <c r="CWW416" s="76" t="s">
        <v>235</v>
      </c>
      <c r="CWX416" s="76" t="s">
        <v>235</v>
      </c>
      <c r="CWY416" s="76" t="s">
        <v>235</v>
      </c>
      <c r="CWZ416" s="76" t="s">
        <v>235</v>
      </c>
      <c r="CXA416" s="76" t="s">
        <v>235</v>
      </c>
      <c r="CXB416" s="76" t="s">
        <v>235</v>
      </c>
      <c r="CXC416" s="76" t="s">
        <v>235</v>
      </c>
      <c r="CXD416" s="76" t="s">
        <v>235</v>
      </c>
      <c r="CXE416" s="76" t="s">
        <v>235</v>
      </c>
      <c r="CXF416" s="76" t="s">
        <v>235</v>
      </c>
      <c r="CXG416" s="76" t="s">
        <v>235</v>
      </c>
      <c r="CXH416" s="76" t="s">
        <v>235</v>
      </c>
      <c r="CXI416" s="76" t="s">
        <v>235</v>
      </c>
      <c r="CXJ416" s="76" t="s">
        <v>235</v>
      </c>
      <c r="CXK416" s="76" t="s">
        <v>235</v>
      </c>
      <c r="CXL416" s="76" t="s">
        <v>235</v>
      </c>
      <c r="CXM416" s="76" t="s">
        <v>235</v>
      </c>
      <c r="CXN416" s="76" t="s">
        <v>235</v>
      </c>
      <c r="CXO416" s="76" t="s">
        <v>235</v>
      </c>
      <c r="CXP416" s="76" t="s">
        <v>235</v>
      </c>
      <c r="CXQ416" s="76" t="s">
        <v>235</v>
      </c>
      <c r="CXR416" s="76" t="s">
        <v>235</v>
      </c>
      <c r="CXS416" s="76" t="s">
        <v>235</v>
      </c>
      <c r="CXT416" s="76" t="s">
        <v>235</v>
      </c>
      <c r="CXU416" s="76" t="s">
        <v>235</v>
      </c>
      <c r="CXV416" s="76" t="s">
        <v>235</v>
      </c>
      <c r="CXW416" s="76" t="s">
        <v>235</v>
      </c>
      <c r="CXX416" s="76" t="s">
        <v>235</v>
      </c>
      <c r="CXY416" s="76" t="s">
        <v>235</v>
      </c>
      <c r="CXZ416" s="76" t="s">
        <v>235</v>
      </c>
      <c r="CYA416" s="76" t="s">
        <v>235</v>
      </c>
      <c r="CYB416" s="76" t="s">
        <v>235</v>
      </c>
      <c r="CYC416" s="76" t="s">
        <v>235</v>
      </c>
      <c r="CYD416" s="76" t="s">
        <v>235</v>
      </c>
      <c r="CYE416" s="76" t="s">
        <v>235</v>
      </c>
      <c r="CYF416" s="76" t="s">
        <v>235</v>
      </c>
      <c r="CYG416" s="76" t="s">
        <v>235</v>
      </c>
      <c r="CYH416" s="76" t="s">
        <v>235</v>
      </c>
      <c r="CYI416" s="76" t="s">
        <v>235</v>
      </c>
      <c r="CYJ416" s="76" t="s">
        <v>235</v>
      </c>
      <c r="CYK416" s="76" t="s">
        <v>235</v>
      </c>
      <c r="CYL416" s="76" t="s">
        <v>235</v>
      </c>
      <c r="CYM416" s="76" t="s">
        <v>235</v>
      </c>
      <c r="CYN416" s="76" t="s">
        <v>235</v>
      </c>
      <c r="CYO416" s="76" t="s">
        <v>235</v>
      </c>
      <c r="CYP416" s="76" t="s">
        <v>235</v>
      </c>
      <c r="CYQ416" s="76" t="s">
        <v>235</v>
      </c>
      <c r="CYR416" s="76" t="s">
        <v>235</v>
      </c>
      <c r="CYS416" s="76" t="s">
        <v>235</v>
      </c>
      <c r="CYT416" s="76" t="s">
        <v>235</v>
      </c>
      <c r="CYU416" s="76" t="s">
        <v>235</v>
      </c>
      <c r="CYV416" s="76" t="s">
        <v>235</v>
      </c>
      <c r="CYW416" s="76" t="s">
        <v>235</v>
      </c>
      <c r="CYX416" s="76" t="s">
        <v>235</v>
      </c>
      <c r="CYY416" s="76" t="s">
        <v>235</v>
      </c>
      <c r="CYZ416" s="76" t="s">
        <v>235</v>
      </c>
      <c r="CZA416" s="76" t="s">
        <v>235</v>
      </c>
      <c r="CZB416" s="76" t="s">
        <v>235</v>
      </c>
      <c r="CZC416" s="76" t="s">
        <v>235</v>
      </c>
      <c r="CZD416" s="76" t="s">
        <v>235</v>
      </c>
      <c r="CZE416" s="76" t="s">
        <v>235</v>
      </c>
      <c r="CZF416" s="76" t="s">
        <v>235</v>
      </c>
      <c r="CZG416" s="76" t="s">
        <v>235</v>
      </c>
      <c r="CZH416" s="76" t="s">
        <v>235</v>
      </c>
      <c r="CZI416" s="76" t="s">
        <v>235</v>
      </c>
      <c r="CZJ416" s="76" t="s">
        <v>235</v>
      </c>
      <c r="CZK416" s="76" t="s">
        <v>235</v>
      </c>
      <c r="CZL416" s="76" t="s">
        <v>235</v>
      </c>
      <c r="CZM416" s="76" t="s">
        <v>235</v>
      </c>
      <c r="CZN416" s="76" t="s">
        <v>235</v>
      </c>
      <c r="CZO416" s="76" t="s">
        <v>235</v>
      </c>
      <c r="CZP416" s="76" t="s">
        <v>235</v>
      </c>
      <c r="CZQ416" s="76" t="s">
        <v>235</v>
      </c>
      <c r="CZR416" s="76" t="s">
        <v>235</v>
      </c>
      <c r="CZS416" s="76" t="s">
        <v>235</v>
      </c>
      <c r="CZT416" s="76" t="s">
        <v>235</v>
      </c>
      <c r="CZU416" s="76" t="s">
        <v>235</v>
      </c>
      <c r="CZV416" s="76" t="s">
        <v>235</v>
      </c>
      <c r="CZW416" s="76" t="s">
        <v>235</v>
      </c>
      <c r="CZX416" s="76" t="s">
        <v>235</v>
      </c>
      <c r="CZY416" s="76" t="s">
        <v>235</v>
      </c>
      <c r="CZZ416" s="76" t="s">
        <v>235</v>
      </c>
      <c r="DAA416" s="76" t="s">
        <v>235</v>
      </c>
      <c r="DAB416" s="76" t="s">
        <v>235</v>
      </c>
      <c r="DAC416" s="76" t="s">
        <v>235</v>
      </c>
      <c r="DAD416" s="76" t="s">
        <v>235</v>
      </c>
      <c r="DAE416" s="76" t="s">
        <v>235</v>
      </c>
      <c r="DAF416" s="76" t="s">
        <v>235</v>
      </c>
      <c r="DAG416" s="76" t="s">
        <v>235</v>
      </c>
      <c r="DAH416" s="76" t="s">
        <v>235</v>
      </c>
      <c r="DAI416" s="76" t="s">
        <v>235</v>
      </c>
      <c r="DAJ416" s="76" t="s">
        <v>235</v>
      </c>
      <c r="DAK416" s="76" t="s">
        <v>235</v>
      </c>
      <c r="DAL416" s="76" t="s">
        <v>235</v>
      </c>
      <c r="DAM416" s="76" t="s">
        <v>235</v>
      </c>
      <c r="DAN416" s="76" t="s">
        <v>235</v>
      </c>
      <c r="DAO416" s="76" t="s">
        <v>235</v>
      </c>
      <c r="DAP416" s="76" t="s">
        <v>235</v>
      </c>
      <c r="DAQ416" s="76" t="s">
        <v>235</v>
      </c>
      <c r="DAR416" s="76" t="s">
        <v>235</v>
      </c>
      <c r="DAS416" s="76" t="s">
        <v>235</v>
      </c>
      <c r="DAT416" s="76" t="s">
        <v>235</v>
      </c>
      <c r="DAU416" s="76" t="s">
        <v>235</v>
      </c>
      <c r="DAV416" s="76" t="s">
        <v>235</v>
      </c>
      <c r="DAW416" s="76" t="s">
        <v>235</v>
      </c>
      <c r="DAX416" s="76" t="s">
        <v>235</v>
      </c>
      <c r="DAY416" s="76" t="s">
        <v>235</v>
      </c>
      <c r="DAZ416" s="76" t="s">
        <v>235</v>
      </c>
      <c r="DBA416" s="76" t="s">
        <v>235</v>
      </c>
      <c r="DBB416" s="76" t="s">
        <v>235</v>
      </c>
      <c r="DBC416" s="76" t="s">
        <v>235</v>
      </c>
      <c r="DBD416" s="76" t="s">
        <v>235</v>
      </c>
      <c r="DBE416" s="76" t="s">
        <v>235</v>
      </c>
      <c r="DBF416" s="76" t="s">
        <v>235</v>
      </c>
      <c r="DBG416" s="76" t="s">
        <v>235</v>
      </c>
      <c r="DBH416" s="76" t="s">
        <v>235</v>
      </c>
      <c r="DBI416" s="76" t="s">
        <v>235</v>
      </c>
      <c r="DBJ416" s="76" t="s">
        <v>235</v>
      </c>
      <c r="DBK416" s="76" t="s">
        <v>235</v>
      </c>
      <c r="DBL416" s="76" t="s">
        <v>235</v>
      </c>
      <c r="DBM416" s="76" t="s">
        <v>235</v>
      </c>
      <c r="DBN416" s="76" t="s">
        <v>235</v>
      </c>
      <c r="DBO416" s="76" t="s">
        <v>235</v>
      </c>
      <c r="DBP416" s="76" t="s">
        <v>235</v>
      </c>
      <c r="DBQ416" s="76" t="s">
        <v>235</v>
      </c>
      <c r="DBR416" s="76" t="s">
        <v>235</v>
      </c>
      <c r="DBS416" s="76" t="s">
        <v>235</v>
      </c>
      <c r="DBT416" s="76" t="s">
        <v>235</v>
      </c>
      <c r="DBU416" s="76" t="s">
        <v>235</v>
      </c>
      <c r="DBV416" s="76" t="s">
        <v>235</v>
      </c>
      <c r="DBW416" s="76" t="s">
        <v>235</v>
      </c>
      <c r="DBX416" s="76" t="s">
        <v>235</v>
      </c>
      <c r="DBY416" s="76" t="s">
        <v>235</v>
      </c>
      <c r="DBZ416" s="76" t="s">
        <v>235</v>
      </c>
      <c r="DCA416" s="76" t="s">
        <v>235</v>
      </c>
      <c r="DCB416" s="76" t="s">
        <v>235</v>
      </c>
      <c r="DCC416" s="76" t="s">
        <v>235</v>
      </c>
      <c r="DCD416" s="76" t="s">
        <v>235</v>
      </c>
      <c r="DCE416" s="76" t="s">
        <v>235</v>
      </c>
      <c r="DCF416" s="76" t="s">
        <v>235</v>
      </c>
      <c r="DCG416" s="76" t="s">
        <v>235</v>
      </c>
      <c r="DCH416" s="76" t="s">
        <v>235</v>
      </c>
      <c r="DCI416" s="76" t="s">
        <v>235</v>
      </c>
      <c r="DCJ416" s="76" t="s">
        <v>235</v>
      </c>
      <c r="DCK416" s="76" t="s">
        <v>235</v>
      </c>
      <c r="DCL416" s="76" t="s">
        <v>235</v>
      </c>
      <c r="DCM416" s="76" t="s">
        <v>235</v>
      </c>
      <c r="DCN416" s="76" t="s">
        <v>235</v>
      </c>
      <c r="DCO416" s="76" t="s">
        <v>235</v>
      </c>
      <c r="DCP416" s="76" t="s">
        <v>235</v>
      </c>
      <c r="DCQ416" s="76" t="s">
        <v>235</v>
      </c>
      <c r="DCR416" s="76" t="s">
        <v>235</v>
      </c>
      <c r="DCS416" s="76" t="s">
        <v>235</v>
      </c>
      <c r="DCT416" s="76" t="s">
        <v>235</v>
      </c>
      <c r="DCU416" s="76" t="s">
        <v>235</v>
      </c>
      <c r="DCV416" s="76" t="s">
        <v>235</v>
      </c>
      <c r="DCW416" s="76" t="s">
        <v>235</v>
      </c>
      <c r="DCX416" s="76" t="s">
        <v>235</v>
      </c>
      <c r="DCY416" s="76" t="s">
        <v>235</v>
      </c>
      <c r="DCZ416" s="76" t="s">
        <v>235</v>
      </c>
      <c r="DDA416" s="76" t="s">
        <v>235</v>
      </c>
      <c r="DDB416" s="76" t="s">
        <v>235</v>
      </c>
      <c r="DDC416" s="76" t="s">
        <v>235</v>
      </c>
      <c r="DDD416" s="76" t="s">
        <v>235</v>
      </c>
      <c r="DDE416" s="76" t="s">
        <v>235</v>
      </c>
      <c r="DDF416" s="76" t="s">
        <v>235</v>
      </c>
      <c r="DDG416" s="76" t="s">
        <v>235</v>
      </c>
      <c r="DDH416" s="76" t="s">
        <v>235</v>
      </c>
      <c r="DDI416" s="76" t="s">
        <v>235</v>
      </c>
      <c r="DDJ416" s="76" t="s">
        <v>235</v>
      </c>
      <c r="DDK416" s="76" t="s">
        <v>235</v>
      </c>
      <c r="DDL416" s="76" t="s">
        <v>235</v>
      </c>
      <c r="DDM416" s="76" t="s">
        <v>235</v>
      </c>
      <c r="DDN416" s="76" t="s">
        <v>235</v>
      </c>
      <c r="DDO416" s="76" t="s">
        <v>235</v>
      </c>
      <c r="DDP416" s="76" t="s">
        <v>235</v>
      </c>
      <c r="DDQ416" s="76" t="s">
        <v>235</v>
      </c>
      <c r="DDR416" s="76" t="s">
        <v>235</v>
      </c>
      <c r="DDS416" s="76" t="s">
        <v>235</v>
      </c>
      <c r="DDT416" s="76" t="s">
        <v>235</v>
      </c>
      <c r="DDU416" s="76" t="s">
        <v>235</v>
      </c>
      <c r="DDV416" s="76" t="s">
        <v>235</v>
      </c>
      <c r="DDW416" s="76" t="s">
        <v>235</v>
      </c>
      <c r="DDX416" s="76" t="s">
        <v>235</v>
      </c>
      <c r="DDY416" s="76" t="s">
        <v>235</v>
      </c>
      <c r="DDZ416" s="76" t="s">
        <v>235</v>
      </c>
      <c r="DEA416" s="76" t="s">
        <v>235</v>
      </c>
      <c r="DEB416" s="76" t="s">
        <v>235</v>
      </c>
      <c r="DEC416" s="76" t="s">
        <v>235</v>
      </c>
      <c r="DED416" s="76" t="s">
        <v>235</v>
      </c>
      <c r="DEE416" s="76" t="s">
        <v>235</v>
      </c>
      <c r="DEF416" s="76" t="s">
        <v>235</v>
      </c>
      <c r="DEG416" s="76" t="s">
        <v>235</v>
      </c>
      <c r="DEH416" s="76" t="s">
        <v>235</v>
      </c>
      <c r="DEI416" s="76" t="s">
        <v>235</v>
      </c>
      <c r="DEJ416" s="76" t="s">
        <v>235</v>
      </c>
      <c r="DEK416" s="76" t="s">
        <v>235</v>
      </c>
      <c r="DEL416" s="76" t="s">
        <v>235</v>
      </c>
      <c r="DEM416" s="76" t="s">
        <v>235</v>
      </c>
      <c r="DEN416" s="76" t="s">
        <v>235</v>
      </c>
      <c r="DEO416" s="76" t="s">
        <v>235</v>
      </c>
      <c r="DEP416" s="76" t="s">
        <v>235</v>
      </c>
      <c r="DEQ416" s="76" t="s">
        <v>235</v>
      </c>
      <c r="DER416" s="76" t="s">
        <v>235</v>
      </c>
      <c r="DES416" s="76" t="s">
        <v>235</v>
      </c>
      <c r="DET416" s="76" t="s">
        <v>235</v>
      </c>
      <c r="DEU416" s="76" t="s">
        <v>235</v>
      </c>
      <c r="DEV416" s="76" t="s">
        <v>235</v>
      </c>
      <c r="DEW416" s="76" t="s">
        <v>235</v>
      </c>
      <c r="DEX416" s="76" t="s">
        <v>235</v>
      </c>
      <c r="DEY416" s="76" t="s">
        <v>235</v>
      </c>
      <c r="DEZ416" s="76" t="s">
        <v>235</v>
      </c>
      <c r="DFA416" s="76" t="s">
        <v>235</v>
      </c>
      <c r="DFB416" s="76" t="s">
        <v>235</v>
      </c>
      <c r="DFC416" s="76" t="s">
        <v>235</v>
      </c>
      <c r="DFD416" s="76" t="s">
        <v>235</v>
      </c>
      <c r="DFE416" s="76" t="s">
        <v>235</v>
      </c>
      <c r="DFF416" s="76" t="s">
        <v>235</v>
      </c>
      <c r="DFG416" s="76" t="s">
        <v>235</v>
      </c>
      <c r="DFH416" s="76" t="s">
        <v>235</v>
      </c>
      <c r="DFI416" s="76" t="s">
        <v>235</v>
      </c>
      <c r="DFJ416" s="76" t="s">
        <v>235</v>
      </c>
      <c r="DFK416" s="76" t="s">
        <v>235</v>
      </c>
      <c r="DFL416" s="76" t="s">
        <v>235</v>
      </c>
      <c r="DFM416" s="76" t="s">
        <v>235</v>
      </c>
      <c r="DFN416" s="76" t="s">
        <v>235</v>
      </c>
      <c r="DFO416" s="76" t="s">
        <v>235</v>
      </c>
      <c r="DFP416" s="76" t="s">
        <v>235</v>
      </c>
      <c r="DFQ416" s="76" t="s">
        <v>235</v>
      </c>
      <c r="DFR416" s="76" t="s">
        <v>235</v>
      </c>
      <c r="DFS416" s="76" t="s">
        <v>235</v>
      </c>
      <c r="DFT416" s="76" t="s">
        <v>235</v>
      </c>
      <c r="DFU416" s="76" t="s">
        <v>235</v>
      </c>
      <c r="DFV416" s="76" t="s">
        <v>235</v>
      </c>
      <c r="DFW416" s="76" t="s">
        <v>235</v>
      </c>
      <c r="DFX416" s="76" t="s">
        <v>235</v>
      </c>
      <c r="DFY416" s="76" t="s">
        <v>235</v>
      </c>
      <c r="DFZ416" s="76" t="s">
        <v>235</v>
      </c>
      <c r="DGA416" s="76" t="s">
        <v>235</v>
      </c>
      <c r="DGB416" s="76" t="s">
        <v>235</v>
      </c>
      <c r="DGC416" s="76" t="s">
        <v>235</v>
      </c>
      <c r="DGD416" s="76" t="s">
        <v>235</v>
      </c>
      <c r="DGE416" s="76" t="s">
        <v>235</v>
      </c>
      <c r="DGF416" s="76" t="s">
        <v>235</v>
      </c>
      <c r="DGG416" s="76" t="s">
        <v>235</v>
      </c>
      <c r="DGH416" s="76" t="s">
        <v>235</v>
      </c>
      <c r="DGI416" s="76" t="s">
        <v>235</v>
      </c>
      <c r="DGJ416" s="76" t="s">
        <v>235</v>
      </c>
      <c r="DGK416" s="76" t="s">
        <v>235</v>
      </c>
      <c r="DGL416" s="76" t="s">
        <v>235</v>
      </c>
      <c r="DGM416" s="76" t="s">
        <v>235</v>
      </c>
      <c r="DGN416" s="76" t="s">
        <v>235</v>
      </c>
      <c r="DGO416" s="76" t="s">
        <v>235</v>
      </c>
      <c r="DGP416" s="76" t="s">
        <v>235</v>
      </c>
      <c r="DGQ416" s="76" t="s">
        <v>235</v>
      </c>
      <c r="DGR416" s="76" t="s">
        <v>235</v>
      </c>
      <c r="DGS416" s="76" t="s">
        <v>235</v>
      </c>
      <c r="DGT416" s="76" t="s">
        <v>235</v>
      </c>
      <c r="DGU416" s="76" t="s">
        <v>235</v>
      </c>
      <c r="DGV416" s="76" t="s">
        <v>235</v>
      </c>
      <c r="DGW416" s="76" t="s">
        <v>235</v>
      </c>
      <c r="DGX416" s="76" t="s">
        <v>235</v>
      </c>
      <c r="DGY416" s="76" t="s">
        <v>235</v>
      </c>
      <c r="DGZ416" s="76" t="s">
        <v>235</v>
      </c>
      <c r="DHA416" s="76" t="s">
        <v>235</v>
      </c>
      <c r="DHB416" s="76" t="s">
        <v>235</v>
      </c>
      <c r="DHC416" s="76" t="s">
        <v>235</v>
      </c>
      <c r="DHD416" s="76" t="s">
        <v>235</v>
      </c>
      <c r="DHE416" s="76" t="s">
        <v>235</v>
      </c>
      <c r="DHF416" s="76" t="s">
        <v>235</v>
      </c>
      <c r="DHG416" s="76" t="s">
        <v>235</v>
      </c>
      <c r="DHH416" s="76" t="s">
        <v>235</v>
      </c>
      <c r="DHI416" s="76" t="s">
        <v>235</v>
      </c>
      <c r="DHJ416" s="76" t="s">
        <v>235</v>
      </c>
      <c r="DHK416" s="76" t="s">
        <v>235</v>
      </c>
      <c r="DHL416" s="76" t="s">
        <v>235</v>
      </c>
      <c r="DHM416" s="76" t="s">
        <v>235</v>
      </c>
      <c r="DHN416" s="76" t="s">
        <v>235</v>
      </c>
      <c r="DHO416" s="76" t="s">
        <v>235</v>
      </c>
      <c r="DHP416" s="76" t="s">
        <v>235</v>
      </c>
      <c r="DHQ416" s="76" t="s">
        <v>235</v>
      </c>
      <c r="DHR416" s="76" t="s">
        <v>235</v>
      </c>
      <c r="DHS416" s="76" t="s">
        <v>235</v>
      </c>
      <c r="DHT416" s="76" t="s">
        <v>235</v>
      </c>
      <c r="DHU416" s="76" t="s">
        <v>235</v>
      </c>
      <c r="DHV416" s="76" t="s">
        <v>235</v>
      </c>
      <c r="DHW416" s="76" t="s">
        <v>235</v>
      </c>
      <c r="DHX416" s="76" t="s">
        <v>235</v>
      </c>
      <c r="DHY416" s="76" t="s">
        <v>235</v>
      </c>
      <c r="DHZ416" s="76" t="s">
        <v>235</v>
      </c>
      <c r="DIA416" s="76" t="s">
        <v>235</v>
      </c>
      <c r="DIB416" s="76" t="s">
        <v>235</v>
      </c>
      <c r="DIC416" s="76" t="s">
        <v>235</v>
      </c>
      <c r="DID416" s="76" t="s">
        <v>235</v>
      </c>
      <c r="DIE416" s="76" t="s">
        <v>235</v>
      </c>
      <c r="DIF416" s="76" t="s">
        <v>235</v>
      </c>
      <c r="DIG416" s="76" t="s">
        <v>235</v>
      </c>
      <c r="DIH416" s="76" t="s">
        <v>235</v>
      </c>
      <c r="DII416" s="76" t="s">
        <v>235</v>
      </c>
      <c r="DIJ416" s="76" t="s">
        <v>235</v>
      </c>
      <c r="DIK416" s="76" t="s">
        <v>235</v>
      </c>
      <c r="DIL416" s="76" t="s">
        <v>235</v>
      </c>
      <c r="DIM416" s="76" t="s">
        <v>235</v>
      </c>
      <c r="DIN416" s="76" t="s">
        <v>235</v>
      </c>
      <c r="DIO416" s="76" t="s">
        <v>235</v>
      </c>
      <c r="DIP416" s="76" t="s">
        <v>235</v>
      </c>
      <c r="DIQ416" s="76" t="s">
        <v>235</v>
      </c>
      <c r="DIR416" s="76" t="s">
        <v>235</v>
      </c>
      <c r="DIS416" s="76" t="s">
        <v>235</v>
      </c>
      <c r="DIT416" s="76" t="s">
        <v>235</v>
      </c>
      <c r="DIU416" s="76" t="s">
        <v>235</v>
      </c>
      <c r="DIV416" s="76" t="s">
        <v>235</v>
      </c>
      <c r="DIW416" s="76" t="s">
        <v>235</v>
      </c>
      <c r="DIX416" s="76" t="s">
        <v>235</v>
      </c>
      <c r="DIY416" s="76" t="s">
        <v>235</v>
      </c>
      <c r="DIZ416" s="76" t="s">
        <v>235</v>
      </c>
      <c r="DJA416" s="76" t="s">
        <v>235</v>
      </c>
      <c r="DJB416" s="76" t="s">
        <v>235</v>
      </c>
      <c r="DJC416" s="76" t="s">
        <v>235</v>
      </c>
      <c r="DJD416" s="76" t="s">
        <v>235</v>
      </c>
      <c r="DJE416" s="76" t="s">
        <v>235</v>
      </c>
      <c r="DJF416" s="76" t="s">
        <v>235</v>
      </c>
      <c r="DJG416" s="76" t="s">
        <v>235</v>
      </c>
      <c r="DJH416" s="76" t="s">
        <v>235</v>
      </c>
      <c r="DJI416" s="76" t="s">
        <v>235</v>
      </c>
      <c r="DJJ416" s="76" t="s">
        <v>235</v>
      </c>
      <c r="DJK416" s="76" t="s">
        <v>235</v>
      </c>
      <c r="DJL416" s="76" t="s">
        <v>235</v>
      </c>
      <c r="DJM416" s="76" t="s">
        <v>235</v>
      </c>
      <c r="DJN416" s="76" t="s">
        <v>235</v>
      </c>
      <c r="DJO416" s="76" t="s">
        <v>235</v>
      </c>
      <c r="DJP416" s="76" t="s">
        <v>235</v>
      </c>
      <c r="DJQ416" s="76" t="s">
        <v>235</v>
      </c>
      <c r="DJR416" s="76" t="s">
        <v>235</v>
      </c>
      <c r="DJS416" s="76" t="s">
        <v>235</v>
      </c>
      <c r="DJT416" s="76" t="s">
        <v>235</v>
      </c>
      <c r="DJU416" s="76" t="s">
        <v>235</v>
      </c>
      <c r="DJV416" s="76" t="s">
        <v>235</v>
      </c>
      <c r="DJW416" s="76" t="s">
        <v>235</v>
      </c>
      <c r="DJX416" s="76" t="s">
        <v>235</v>
      </c>
      <c r="DJY416" s="76" t="s">
        <v>235</v>
      </c>
      <c r="DJZ416" s="76" t="s">
        <v>235</v>
      </c>
      <c r="DKA416" s="76" t="s">
        <v>235</v>
      </c>
      <c r="DKB416" s="76" t="s">
        <v>235</v>
      </c>
      <c r="DKC416" s="76" t="s">
        <v>235</v>
      </c>
      <c r="DKD416" s="76" t="s">
        <v>235</v>
      </c>
      <c r="DKE416" s="76" t="s">
        <v>235</v>
      </c>
      <c r="DKF416" s="76" t="s">
        <v>235</v>
      </c>
      <c r="DKG416" s="76" t="s">
        <v>235</v>
      </c>
      <c r="DKH416" s="76" t="s">
        <v>235</v>
      </c>
      <c r="DKI416" s="76" t="s">
        <v>235</v>
      </c>
      <c r="DKJ416" s="76" t="s">
        <v>235</v>
      </c>
      <c r="DKK416" s="76" t="s">
        <v>235</v>
      </c>
      <c r="DKL416" s="76" t="s">
        <v>235</v>
      </c>
      <c r="DKM416" s="76" t="s">
        <v>235</v>
      </c>
      <c r="DKN416" s="76" t="s">
        <v>235</v>
      </c>
      <c r="DKO416" s="76" t="s">
        <v>235</v>
      </c>
      <c r="DKP416" s="76" t="s">
        <v>235</v>
      </c>
      <c r="DKQ416" s="76" t="s">
        <v>235</v>
      </c>
      <c r="DKR416" s="76" t="s">
        <v>235</v>
      </c>
      <c r="DKS416" s="76" t="s">
        <v>235</v>
      </c>
      <c r="DKT416" s="76" t="s">
        <v>235</v>
      </c>
      <c r="DKU416" s="76" t="s">
        <v>235</v>
      </c>
      <c r="DKV416" s="76" t="s">
        <v>235</v>
      </c>
      <c r="DKW416" s="76" t="s">
        <v>235</v>
      </c>
      <c r="DKX416" s="76" t="s">
        <v>235</v>
      </c>
      <c r="DKY416" s="76" t="s">
        <v>235</v>
      </c>
      <c r="DKZ416" s="76" t="s">
        <v>235</v>
      </c>
      <c r="DLA416" s="76" t="s">
        <v>235</v>
      </c>
      <c r="DLB416" s="76" t="s">
        <v>235</v>
      </c>
      <c r="DLC416" s="76" t="s">
        <v>235</v>
      </c>
      <c r="DLD416" s="76" t="s">
        <v>235</v>
      </c>
      <c r="DLE416" s="76" t="s">
        <v>235</v>
      </c>
      <c r="DLF416" s="76" t="s">
        <v>235</v>
      </c>
      <c r="DLG416" s="76" t="s">
        <v>235</v>
      </c>
      <c r="DLH416" s="76" t="s">
        <v>235</v>
      </c>
      <c r="DLI416" s="76" t="s">
        <v>235</v>
      </c>
      <c r="DLJ416" s="76" t="s">
        <v>235</v>
      </c>
      <c r="DLK416" s="76" t="s">
        <v>235</v>
      </c>
      <c r="DLL416" s="76" t="s">
        <v>235</v>
      </c>
      <c r="DLM416" s="76" t="s">
        <v>235</v>
      </c>
      <c r="DLN416" s="76" t="s">
        <v>235</v>
      </c>
      <c r="DLO416" s="76" t="s">
        <v>235</v>
      </c>
      <c r="DLP416" s="76" t="s">
        <v>235</v>
      </c>
      <c r="DLQ416" s="76" t="s">
        <v>235</v>
      </c>
      <c r="DLR416" s="76" t="s">
        <v>235</v>
      </c>
      <c r="DLS416" s="76" t="s">
        <v>235</v>
      </c>
      <c r="DLT416" s="76" t="s">
        <v>235</v>
      </c>
      <c r="DLU416" s="76" t="s">
        <v>235</v>
      </c>
      <c r="DLV416" s="76" t="s">
        <v>235</v>
      </c>
      <c r="DLW416" s="76" t="s">
        <v>235</v>
      </c>
      <c r="DLX416" s="76" t="s">
        <v>235</v>
      </c>
      <c r="DLY416" s="76" t="s">
        <v>235</v>
      </c>
      <c r="DLZ416" s="76" t="s">
        <v>235</v>
      </c>
      <c r="DMA416" s="76" t="s">
        <v>235</v>
      </c>
      <c r="DMB416" s="76" t="s">
        <v>235</v>
      </c>
      <c r="DMC416" s="76" t="s">
        <v>235</v>
      </c>
      <c r="DMD416" s="76" t="s">
        <v>235</v>
      </c>
      <c r="DME416" s="76" t="s">
        <v>235</v>
      </c>
      <c r="DMF416" s="76" t="s">
        <v>235</v>
      </c>
      <c r="DMG416" s="76" t="s">
        <v>235</v>
      </c>
      <c r="DMH416" s="76" t="s">
        <v>235</v>
      </c>
      <c r="DMI416" s="76" t="s">
        <v>235</v>
      </c>
      <c r="DMJ416" s="76" t="s">
        <v>235</v>
      </c>
      <c r="DMK416" s="76" t="s">
        <v>235</v>
      </c>
      <c r="DML416" s="76" t="s">
        <v>235</v>
      </c>
      <c r="DMM416" s="76" t="s">
        <v>235</v>
      </c>
      <c r="DMN416" s="76" t="s">
        <v>235</v>
      </c>
      <c r="DMO416" s="76" t="s">
        <v>235</v>
      </c>
      <c r="DMP416" s="76" t="s">
        <v>235</v>
      </c>
      <c r="DMQ416" s="76" t="s">
        <v>235</v>
      </c>
      <c r="DMR416" s="76" t="s">
        <v>235</v>
      </c>
      <c r="DMS416" s="76" t="s">
        <v>235</v>
      </c>
      <c r="DMT416" s="76" t="s">
        <v>235</v>
      </c>
      <c r="DMU416" s="76" t="s">
        <v>235</v>
      </c>
      <c r="DMV416" s="76" t="s">
        <v>235</v>
      </c>
      <c r="DMW416" s="76" t="s">
        <v>235</v>
      </c>
      <c r="DMX416" s="76" t="s">
        <v>235</v>
      </c>
      <c r="DMY416" s="76" t="s">
        <v>235</v>
      </c>
      <c r="DMZ416" s="76" t="s">
        <v>235</v>
      </c>
      <c r="DNA416" s="76" t="s">
        <v>235</v>
      </c>
      <c r="DNB416" s="76" t="s">
        <v>235</v>
      </c>
      <c r="DNC416" s="76" t="s">
        <v>235</v>
      </c>
      <c r="DND416" s="76" t="s">
        <v>235</v>
      </c>
      <c r="DNE416" s="76" t="s">
        <v>235</v>
      </c>
      <c r="DNF416" s="76" t="s">
        <v>235</v>
      </c>
      <c r="DNG416" s="76" t="s">
        <v>235</v>
      </c>
      <c r="DNH416" s="76" t="s">
        <v>235</v>
      </c>
      <c r="DNI416" s="76" t="s">
        <v>235</v>
      </c>
      <c r="DNJ416" s="76" t="s">
        <v>235</v>
      </c>
      <c r="DNK416" s="76" t="s">
        <v>235</v>
      </c>
      <c r="DNL416" s="76" t="s">
        <v>235</v>
      </c>
      <c r="DNM416" s="76" t="s">
        <v>235</v>
      </c>
      <c r="DNN416" s="76" t="s">
        <v>235</v>
      </c>
      <c r="DNO416" s="76" t="s">
        <v>235</v>
      </c>
      <c r="DNP416" s="76" t="s">
        <v>235</v>
      </c>
      <c r="DNQ416" s="76" t="s">
        <v>235</v>
      </c>
      <c r="DNR416" s="76" t="s">
        <v>235</v>
      </c>
      <c r="DNS416" s="76" t="s">
        <v>235</v>
      </c>
      <c r="DNT416" s="76" t="s">
        <v>235</v>
      </c>
      <c r="DNU416" s="76" t="s">
        <v>235</v>
      </c>
      <c r="DNV416" s="76" t="s">
        <v>235</v>
      </c>
      <c r="DNW416" s="76" t="s">
        <v>235</v>
      </c>
      <c r="DNX416" s="76" t="s">
        <v>235</v>
      </c>
      <c r="DNY416" s="76" t="s">
        <v>235</v>
      </c>
      <c r="DNZ416" s="76" t="s">
        <v>235</v>
      </c>
      <c r="DOA416" s="76" t="s">
        <v>235</v>
      </c>
      <c r="DOB416" s="76" t="s">
        <v>235</v>
      </c>
      <c r="DOC416" s="76" t="s">
        <v>235</v>
      </c>
      <c r="DOD416" s="76" t="s">
        <v>235</v>
      </c>
      <c r="DOE416" s="76" t="s">
        <v>235</v>
      </c>
      <c r="DOF416" s="76" t="s">
        <v>235</v>
      </c>
      <c r="DOG416" s="76" t="s">
        <v>235</v>
      </c>
      <c r="DOH416" s="76" t="s">
        <v>235</v>
      </c>
      <c r="DOI416" s="76" t="s">
        <v>235</v>
      </c>
      <c r="DOJ416" s="76" t="s">
        <v>235</v>
      </c>
      <c r="DOK416" s="76" t="s">
        <v>235</v>
      </c>
      <c r="DOL416" s="76" t="s">
        <v>235</v>
      </c>
      <c r="DOM416" s="76" t="s">
        <v>235</v>
      </c>
      <c r="DON416" s="76" t="s">
        <v>235</v>
      </c>
      <c r="DOO416" s="76" t="s">
        <v>235</v>
      </c>
      <c r="DOP416" s="76" t="s">
        <v>235</v>
      </c>
      <c r="DOQ416" s="76" t="s">
        <v>235</v>
      </c>
      <c r="DOR416" s="76" t="s">
        <v>235</v>
      </c>
      <c r="DOS416" s="76" t="s">
        <v>235</v>
      </c>
      <c r="DOT416" s="76" t="s">
        <v>235</v>
      </c>
      <c r="DOU416" s="76" t="s">
        <v>235</v>
      </c>
      <c r="DOV416" s="76" t="s">
        <v>235</v>
      </c>
      <c r="DOW416" s="76" t="s">
        <v>235</v>
      </c>
      <c r="DOX416" s="76" t="s">
        <v>235</v>
      </c>
      <c r="DOY416" s="76" t="s">
        <v>235</v>
      </c>
      <c r="DOZ416" s="76" t="s">
        <v>235</v>
      </c>
      <c r="DPA416" s="76" t="s">
        <v>235</v>
      </c>
      <c r="DPB416" s="76" t="s">
        <v>235</v>
      </c>
      <c r="DPC416" s="76" t="s">
        <v>235</v>
      </c>
      <c r="DPD416" s="76" t="s">
        <v>235</v>
      </c>
      <c r="DPE416" s="76" t="s">
        <v>235</v>
      </c>
      <c r="DPF416" s="76" t="s">
        <v>235</v>
      </c>
      <c r="DPG416" s="76" t="s">
        <v>235</v>
      </c>
      <c r="DPH416" s="76" t="s">
        <v>235</v>
      </c>
      <c r="DPI416" s="76" t="s">
        <v>235</v>
      </c>
      <c r="DPJ416" s="76" t="s">
        <v>235</v>
      </c>
      <c r="DPK416" s="76" t="s">
        <v>235</v>
      </c>
      <c r="DPL416" s="76" t="s">
        <v>235</v>
      </c>
      <c r="DPM416" s="76" t="s">
        <v>235</v>
      </c>
      <c r="DPN416" s="76" t="s">
        <v>235</v>
      </c>
      <c r="DPO416" s="76" t="s">
        <v>235</v>
      </c>
      <c r="DPP416" s="76" t="s">
        <v>235</v>
      </c>
      <c r="DPQ416" s="76" t="s">
        <v>235</v>
      </c>
      <c r="DPR416" s="76" t="s">
        <v>235</v>
      </c>
      <c r="DPS416" s="76" t="s">
        <v>235</v>
      </c>
      <c r="DPT416" s="76" t="s">
        <v>235</v>
      </c>
      <c r="DPU416" s="76" t="s">
        <v>235</v>
      </c>
      <c r="DPV416" s="76" t="s">
        <v>235</v>
      </c>
      <c r="DPW416" s="76" t="s">
        <v>235</v>
      </c>
      <c r="DPX416" s="76" t="s">
        <v>235</v>
      </c>
      <c r="DPY416" s="76" t="s">
        <v>235</v>
      </c>
      <c r="DPZ416" s="76" t="s">
        <v>235</v>
      </c>
      <c r="DQA416" s="76" t="s">
        <v>235</v>
      </c>
      <c r="DQB416" s="76" t="s">
        <v>235</v>
      </c>
      <c r="DQC416" s="76" t="s">
        <v>235</v>
      </c>
      <c r="DQD416" s="76" t="s">
        <v>235</v>
      </c>
      <c r="DQE416" s="76" t="s">
        <v>235</v>
      </c>
      <c r="DQF416" s="76" t="s">
        <v>235</v>
      </c>
      <c r="DQG416" s="76" t="s">
        <v>235</v>
      </c>
      <c r="DQH416" s="76" t="s">
        <v>235</v>
      </c>
      <c r="DQI416" s="76" t="s">
        <v>235</v>
      </c>
      <c r="DQJ416" s="76" t="s">
        <v>235</v>
      </c>
      <c r="DQK416" s="76" t="s">
        <v>235</v>
      </c>
      <c r="DQL416" s="76" t="s">
        <v>235</v>
      </c>
      <c r="DQM416" s="76" t="s">
        <v>235</v>
      </c>
      <c r="DQN416" s="76" t="s">
        <v>235</v>
      </c>
      <c r="DQO416" s="76" t="s">
        <v>235</v>
      </c>
      <c r="DQP416" s="76" t="s">
        <v>235</v>
      </c>
      <c r="DQQ416" s="76" t="s">
        <v>235</v>
      </c>
      <c r="DQR416" s="76" t="s">
        <v>235</v>
      </c>
      <c r="DQS416" s="76" t="s">
        <v>235</v>
      </c>
      <c r="DQT416" s="76" t="s">
        <v>235</v>
      </c>
      <c r="DQU416" s="76" t="s">
        <v>235</v>
      </c>
      <c r="DQV416" s="76" t="s">
        <v>235</v>
      </c>
      <c r="DQW416" s="76" t="s">
        <v>235</v>
      </c>
      <c r="DQX416" s="76" t="s">
        <v>235</v>
      </c>
      <c r="DQY416" s="76" t="s">
        <v>235</v>
      </c>
      <c r="DQZ416" s="76" t="s">
        <v>235</v>
      </c>
      <c r="DRA416" s="76" t="s">
        <v>235</v>
      </c>
      <c r="DRB416" s="76" t="s">
        <v>235</v>
      </c>
      <c r="DRC416" s="76" t="s">
        <v>235</v>
      </c>
      <c r="DRD416" s="76" t="s">
        <v>235</v>
      </c>
      <c r="DRE416" s="76" t="s">
        <v>235</v>
      </c>
      <c r="DRF416" s="76" t="s">
        <v>235</v>
      </c>
      <c r="DRG416" s="76" t="s">
        <v>235</v>
      </c>
      <c r="DRH416" s="76" t="s">
        <v>235</v>
      </c>
      <c r="DRI416" s="76" t="s">
        <v>235</v>
      </c>
      <c r="DRJ416" s="76" t="s">
        <v>235</v>
      </c>
      <c r="DRK416" s="76" t="s">
        <v>235</v>
      </c>
      <c r="DRL416" s="76" t="s">
        <v>235</v>
      </c>
      <c r="DRM416" s="76" t="s">
        <v>235</v>
      </c>
      <c r="DRN416" s="76" t="s">
        <v>235</v>
      </c>
      <c r="DRO416" s="76" t="s">
        <v>235</v>
      </c>
      <c r="DRP416" s="76" t="s">
        <v>235</v>
      </c>
      <c r="DRQ416" s="76" t="s">
        <v>235</v>
      </c>
      <c r="DRR416" s="76" t="s">
        <v>235</v>
      </c>
      <c r="DRS416" s="76" t="s">
        <v>235</v>
      </c>
      <c r="DRT416" s="76" t="s">
        <v>235</v>
      </c>
      <c r="DRU416" s="76" t="s">
        <v>235</v>
      </c>
      <c r="DRV416" s="76" t="s">
        <v>235</v>
      </c>
      <c r="DRW416" s="76" t="s">
        <v>235</v>
      </c>
      <c r="DRX416" s="76" t="s">
        <v>235</v>
      </c>
      <c r="DRY416" s="76" t="s">
        <v>235</v>
      </c>
      <c r="DRZ416" s="76" t="s">
        <v>235</v>
      </c>
      <c r="DSA416" s="76" t="s">
        <v>235</v>
      </c>
      <c r="DSB416" s="76" t="s">
        <v>235</v>
      </c>
      <c r="DSC416" s="76" t="s">
        <v>235</v>
      </c>
      <c r="DSD416" s="76" t="s">
        <v>235</v>
      </c>
      <c r="DSE416" s="76" t="s">
        <v>235</v>
      </c>
      <c r="DSF416" s="76" t="s">
        <v>235</v>
      </c>
      <c r="DSG416" s="76" t="s">
        <v>235</v>
      </c>
      <c r="DSH416" s="76" t="s">
        <v>235</v>
      </c>
      <c r="DSI416" s="76" t="s">
        <v>235</v>
      </c>
      <c r="DSJ416" s="76" t="s">
        <v>235</v>
      </c>
      <c r="DSK416" s="76" t="s">
        <v>235</v>
      </c>
      <c r="DSL416" s="76" t="s">
        <v>235</v>
      </c>
      <c r="DSM416" s="76" t="s">
        <v>235</v>
      </c>
      <c r="DSN416" s="76" t="s">
        <v>235</v>
      </c>
      <c r="DSO416" s="76" t="s">
        <v>235</v>
      </c>
      <c r="DSP416" s="76" t="s">
        <v>235</v>
      </c>
      <c r="DSQ416" s="76" t="s">
        <v>235</v>
      </c>
      <c r="DSR416" s="76" t="s">
        <v>235</v>
      </c>
      <c r="DSS416" s="76" t="s">
        <v>235</v>
      </c>
      <c r="DST416" s="76" t="s">
        <v>235</v>
      </c>
      <c r="DSU416" s="76" t="s">
        <v>235</v>
      </c>
      <c r="DSV416" s="76" t="s">
        <v>235</v>
      </c>
      <c r="DSW416" s="76" t="s">
        <v>235</v>
      </c>
      <c r="DSX416" s="76" t="s">
        <v>235</v>
      </c>
      <c r="DSY416" s="76" t="s">
        <v>235</v>
      </c>
      <c r="DSZ416" s="76" t="s">
        <v>235</v>
      </c>
      <c r="DTA416" s="76" t="s">
        <v>235</v>
      </c>
      <c r="DTB416" s="76" t="s">
        <v>235</v>
      </c>
      <c r="DTC416" s="76" t="s">
        <v>235</v>
      </c>
      <c r="DTD416" s="76" t="s">
        <v>235</v>
      </c>
      <c r="DTE416" s="76" t="s">
        <v>235</v>
      </c>
      <c r="DTF416" s="76" t="s">
        <v>235</v>
      </c>
      <c r="DTG416" s="76" t="s">
        <v>235</v>
      </c>
      <c r="DTH416" s="76" t="s">
        <v>235</v>
      </c>
      <c r="DTI416" s="76" t="s">
        <v>235</v>
      </c>
      <c r="DTJ416" s="76" t="s">
        <v>235</v>
      </c>
      <c r="DTK416" s="76" t="s">
        <v>235</v>
      </c>
      <c r="DTL416" s="76" t="s">
        <v>235</v>
      </c>
      <c r="DTM416" s="76" t="s">
        <v>235</v>
      </c>
      <c r="DTN416" s="76" t="s">
        <v>235</v>
      </c>
      <c r="DTO416" s="76" t="s">
        <v>235</v>
      </c>
      <c r="DTP416" s="76" t="s">
        <v>235</v>
      </c>
      <c r="DTQ416" s="76" t="s">
        <v>235</v>
      </c>
      <c r="DTR416" s="76" t="s">
        <v>235</v>
      </c>
      <c r="DTS416" s="76" t="s">
        <v>235</v>
      </c>
      <c r="DTT416" s="76" t="s">
        <v>235</v>
      </c>
      <c r="DTU416" s="76" t="s">
        <v>235</v>
      </c>
      <c r="DTV416" s="76" t="s">
        <v>235</v>
      </c>
      <c r="DTW416" s="76" t="s">
        <v>235</v>
      </c>
      <c r="DTX416" s="76" t="s">
        <v>235</v>
      </c>
      <c r="DTY416" s="76" t="s">
        <v>235</v>
      </c>
      <c r="DTZ416" s="76" t="s">
        <v>235</v>
      </c>
      <c r="DUA416" s="76" t="s">
        <v>235</v>
      </c>
      <c r="DUB416" s="76" t="s">
        <v>235</v>
      </c>
      <c r="DUC416" s="76" t="s">
        <v>235</v>
      </c>
      <c r="DUD416" s="76" t="s">
        <v>235</v>
      </c>
      <c r="DUE416" s="76" t="s">
        <v>235</v>
      </c>
      <c r="DUF416" s="76" t="s">
        <v>235</v>
      </c>
      <c r="DUG416" s="76" t="s">
        <v>235</v>
      </c>
      <c r="DUH416" s="76" t="s">
        <v>235</v>
      </c>
      <c r="DUI416" s="76" t="s">
        <v>235</v>
      </c>
      <c r="DUJ416" s="76" t="s">
        <v>235</v>
      </c>
      <c r="DUK416" s="76" t="s">
        <v>235</v>
      </c>
      <c r="DUL416" s="76" t="s">
        <v>235</v>
      </c>
      <c r="DUM416" s="76" t="s">
        <v>235</v>
      </c>
      <c r="DUN416" s="76" t="s">
        <v>235</v>
      </c>
      <c r="DUO416" s="76" t="s">
        <v>235</v>
      </c>
      <c r="DUP416" s="76" t="s">
        <v>235</v>
      </c>
      <c r="DUQ416" s="76" t="s">
        <v>235</v>
      </c>
      <c r="DUR416" s="76" t="s">
        <v>235</v>
      </c>
      <c r="DUS416" s="76" t="s">
        <v>235</v>
      </c>
      <c r="DUT416" s="76" t="s">
        <v>235</v>
      </c>
      <c r="DUU416" s="76" t="s">
        <v>235</v>
      </c>
      <c r="DUV416" s="76" t="s">
        <v>235</v>
      </c>
      <c r="DUW416" s="76" t="s">
        <v>235</v>
      </c>
      <c r="DUX416" s="76" t="s">
        <v>235</v>
      </c>
      <c r="DUY416" s="76" t="s">
        <v>235</v>
      </c>
      <c r="DUZ416" s="76" t="s">
        <v>235</v>
      </c>
      <c r="DVA416" s="76" t="s">
        <v>235</v>
      </c>
      <c r="DVB416" s="76" t="s">
        <v>235</v>
      </c>
      <c r="DVC416" s="76" t="s">
        <v>235</v>
      </c>
      <c r="DVD416" s="76" t="s">
        <v>235</v>
      </c>
      <c r="DVE416" s="76" t="s">
        <v>235</v>
      </c>
      <c r="DVF416" s="76" t="s">
        <v>235</v>
      </c>
      <c r="DVG416" s="76" t="s">
        <v>235</v>
      </c>
      <c r="DVH416" s="76" t="s">
        <v>235</v>
      </c>
      <c r="DVI416" s="76" t="s">
        <v>235</v>
      </c>
      <c r="DVJ416" s="76" t="s">
        <v>235</v>
      </c>
      <c r="DVK416" s="76" t="s">
        <v>235</v>
      </c>
      <c r="DVL416" s="76" t="s">
        <v>235</v>
      </c>
      <c r="DVM416" s="76" t="s">
        <v>235</v>
      </c>
      <c r="DVN416" s="76" t="s">
        <v>235</v>
      </c>
      <c r="DVO416" s="76" t="s">
        <v>235</v>
      </c>
      <c r="DVP416" s="76" t="s">
        <v>235</v>
      </c>
      <c r="DVQ416" s="76" t="s">
        <v>235</v>
      </c>
      <c r="DVR416" s="76" t="s">
        <v>235</v>
      </c>
      <c r="DVS416" s="76" t="s">
        <v>235</v>
      </c>
      <c r="DVT416" s="76" t="s">
        <v>235</v>
      </c>
      <c r="DVU416" s="76" t="s">
        <v>235</v>
      </c>
      <c r="DVV416" s="76" t="s">
        <v>235</v>
      </c>
      <c r="DVW416" s="76" t="s">
        <v>235</v>
      </c>
      <c r="DVX416" s="76" t="s">
        <v>235</v>
      </c>
      <c r="DVY416" s="76" t="s">
        <v>235</v>
      </c>
      <c r="DVZ416" s="76" t="s">
        <v>235</v>
      </c>
      <c r="DWA416" s="76" t="s">
        <v>235</v>
      </c>
      <c r="DWB416" s="76" t="s">
        <v>235</v>
      </c>
      <c r="DWC416" s="76" t="s">
        <v>235</v>
      </c>
      <c r="DWD416" s="76" t="s">
        <v>235</v>
      </c>
      <c r="DWE416" s="76" t="s">
        <v>235</v>
      </c>
      <c r="DWF416" s="76" t="s">
        <v>235</v>
      </c>
      <c r="DWG416" s="76" t="s">
        <v>235</v>
      </c>
      <c r="DWH416" s="76" t="s">
        <v>235</v>
      </c>
      <c r="DWI416" s="76" t="s">
        <v>235</v>
      </c>
      <c r="DWJ416" s="76" t="s">
        <v>235</v>
      </c>
      <c r="DWK416" s="76" t="s">
        <v>235</v>
      </c>
      <c r="DWL416" s="76" t="s">
        <v>235</v>
      </c>
      <c r="DWM416" s="76" t="s">
        <v>235</v>
      </c>
      <c r="DWN416" s="76" t="s">
        <v>235</v>
      </c>
      <c r="DWO416" s="76" t="s">
        <v>235</v>
      </c>
      <c r="DWP416" s="76" t="s">
        <v>235</v>
      </c>
      <c r="DWQ416" s="76" t="s">
        <v>235</v>
      </c>
      <c r="DWR416" s="76" t="s">
        <v>235</v>
      </c>
      <c r="DWS416" s="76" t="s">
        <v>235</v>
      </c>
      <c r="DWT416" s="76" t="s">
        <v>235</v>
      </c>
      <c r="DWU416" s="76" t="s">
        <v>235</v>
      </c>
      <c r="DWV416" s="76" t="s">
        <v>235</v>
      </c>
      <c r="DWW416" s="76" t="s">
        <v>235</v>
      </c>
      <c r="DWX416" s="76" t="s">
        <v>235</v>
      </c>
      <c r="DWY416" s="76" t="s">
        <v>235</v>
      </c>
      <c r="DWZ416" s="76" t="s">
        <v>235</v>
      </c>
      <c r="DXA416" s="76" t="s">
        <v>235</v>
      </c>
      <c r="DXB416" s="76" t="s">
        <v>235</v>
      </c>
      <c r="DXC416" s="76" t="s">
        <v>235</v>
      </c>
      <c r="DXD416" s="76" t="s">
        <v>235</v>
      </c>
      <c r="DXE416" s="76" t="s">
        <v>235</v>
      </c>
      <c r="DXF416" s="76" t="s">
        <v>235</v>
      </c>
      <c r="DXG416" s="76" t="s">
        <v>235</v>
      </c>
      <c r="DXH416" s="76" t="s">
        <v>235</v>
      </c>
      <c r="DXI416" s="76" t="s">
        <v>235</v>
      </c>
      <c r="DXJ416" s="76" t="s">
        <v>235</v>
      </c>
      <c r="DXK416" s="76" t="s">
        <v>235</v>
      </c>
      <c r="DXL416" s="76" t="s">
        <v>235</v>
      </c>
      <c r="DXM416" s="76" t="s">
        <v>235</v>
      </c>
      <c r="DXN416" s="76" t="s">
        <v>235</v>
      </c>
      <c r="DXO416" s="76" t="s">
        <v>235</v>
      </c>
      <c r="DXP416" s="76" t="s">
        <v>235</v>
      </c>
      <c r="DXQ416" s="76" t="s">
        <v>235</v>
      </c>
      <c r="DXR416" s="76" t="s">
        <v>235</v>
      </c>
      <c r="DXS416" s="76" t="s">
        <v>235</v>
      </c>
      <c r="DXT416" s="76" t="s">
        <v>235</v>
      </c>
      <c r="DXU416" s="76" t="s">
        <v>235</v>
      </c>
      <c r="DXV416" s="76" t="s">
        <v>235</v>
      </c>
      <c r="DXW416" s="76" t="s">
        <v>235</v>
      </c>
      <c r="DXX416" s="76" t="s">
        <v>235</v>
      </c>
      <c r="DXY416" s="76" t="s">
        <v>235</v>
      </c>
      <c r="DXZ416" s="76" t="s">
        <v>235</v>
      </c>
      <c r="DYA416" s="76" t="s">
        <v>235</v>
      </c>
      <c r="DYB416" s="76" t="s">
        <v>235</v>
      </c>
      <c r="DYC416" s="76" t="s">
        <v>235</v>
      </c>
      <c r="DYD416" s="76" t="s">
        <v>235</v>
      </c>
      <c r="DYE416" s="76" t="s">
        <v>235</v>
      </c>
      <c r="DYF416" s="76" t="s">
        <v>235</v>
      </c>
      <c r="DYG416" s="76" t="s">
        <v>235</v>
      </c>
      <c r="DYH416" s="76" t="s">
        <v>235</v>
      </c>
      <c r="DYI416" s="76" t="s">
        <v>235</v>
      </c>
      <c r="DYJ416" s="76" t="s">
        <v>235</v>
      </c>
      <c r="DYK416" s="76" t="s">
        <v>235</v>
      </c>
      <c r="DYL416" s="76" t="s">
        <v>235</v>
      </c>
      <c r="DYM416" s="76" t="s">
        <v>235</v>
      </c>
      <c r="DYN416" s="76" t="s">
        <v>235</v>
      </c>
      <c r="DYO416" s="76" t="s">
        <v>235</v>
      </c>
      <c r="DYP416" s="76" t="s">
        <v>235</v>
      </c>
      <c r="DYQ416" s="76" t="s">
        <v>235</v>
      </c>
      <c r="DYR416" s="76" t="s">
        <v>235</v>
      </c>
      <c r="DYS416" s="76" t="s">
        <v>235</v>
      </c>
      <c r="DYT416" s="76" t="s">
        <v>235</v>
      </c>
      <c r="DYU416" s="76" t="s">
        <v>235</v>
      </c>
      <c r="DYV416" s="76" t="s">
        <v>235</v>
      </c>
      <c r="DYW416" s="76" t="s">
        <v>235</v>
      </c>
      <c r="DYX416" s="76" t="s">
        <v>235</v>
      </c>
      <c r="DYY416" s="76" t="s">
        <v>235</v>
      </c>
      <c r="DYZ416" s="76" t="s">
        <v>235</v>
      </c>
      <c r="DZA416" s="76" t="s">
        <v>235</v>
      </c>
      <c r="DZB416" s="76" t="s">
        <v>235</v>
      </c>
      <c r="DZC416" s="76" t="s">
        <v>235</v>
      </c>
      <c r="DZD416" s="76" t="s">
        <v>235</v>
      </c>
      <c r="DZE416" s="76" t="s">
        <v>235</v>
      </c>
      <c r="DZF416" s="76" t="s">
        <v>235</v>
      </c>
      <c r="DZG416" s="76" t="s">
        <v>235</v>
      </c>
      <c r="DZH416" s="76" t="s">
        <v>235</v>
      </c>
      <c r="DZI416" s="76" t="s">
        <v>235</v>
      </c>
      <c r="DZJ416" s="76" t="s">
        <v>235</v>
      </c>
      <c r="DZK416" s="76" t="s">
        <v>235</v>
      </c>
      <c r="DZL416" s="76" t="s">
        <v>235</v>
      </c>
      <c r="DZM416" s="76" t="s">
        <v>235</v>
      </c>
      <c r="DZN416" s="76" t="s">
        <v>235</v>
      </c>
      <c r="DZO416" s="76" t="s">
        <v>235</v>
      </c>
      <c r="DZP416" s="76" t="s">
        <v>235</v>
      </c>
      <c r="DZQ416" s="76" t="s">
        <v>235</v>
      </c>
      <c r="DZR416" s="76" t="s">
        <v>235</v>
      </c>
      <c r="DZS416" s="76" t="s">
        <v>235</v>
      </c>
      <c r="DZT416" s="76" t="s">
        <v>235</v>
      </c>
      <c r="DZU416" s="76" t="s">
        <v>235</v>
      </c>
      <c r="DZV416" s="76" t="s">
        <v>235</v>
      </c>
      <c r="DZW416" s="76" t="s">
        <v>235</v>
      </c>
      <c r="DZX416" s="76" t="s">
        <v>235</v>
      </c>
      <c r="DZY416" s="76" t="s">
        <v>235</v>
      </c>
      <c r="DZZ416" s="76" t="s">
        <v>235</v>
      </c>
      <c r="EAA416" s="76" t="s">
        <v>235</v>
      </c>
      <c r="EAB416" s="76" t="s">
        <v>235</v>
      </c>
      <c r="EAC416" s="76" t="s">
        <v>235</v>
      </c>
      <c r="EAD416" s="76" t="s">
        <v>235</v>
      </c>
      <c r="EAE416" s="76" t="s">
        <v>235</v>
      </c>
      <c r="EAF416" s="76" t="s">
        <v>235</v>
      </c>
      <c r="EAG416" s="76" t="s">
        <v>235</v>
      </c>
      <c r="EAH416" s="76" t="s">
        <v>235</v>
      </c>
      <c r="EAI416" s="76" t="s">
        <v>235</v>
      </c>
      <c r="EAJ416" s="76" t="s">
        <v>235</v>
      </c>
      <c r="EAK416" s="76" t="s">
        <v>235</v>
      </c>
      <c r="EAL416" s="76" t="s">
        <v>235</v>
      </c>
      <c r="EAM416" s="76" t="s">
        <v>235</v>
      </c>
      <c r="EAN416" s="76" t="s">
        <v>235</v>
      </c>
      <c r="EAO416" s="76" t="s">
        <v>235</v>
      </c>
      <c r="EAP416" s="76" t="s">
        <v>235</v>
      </c>
      <c r="EAQ416" s="76" t="s">
        <v>235</v>
      </c>
      <c r="EAR416" s="76" t="s">
        <v>235</v>
      </c>
      <c r="EAS416" s="76" t="s">
        <v>235</v>
      </c>
      <c r="EAT416" s="76" t="s">
        <v>235</v>
      </c>
      <c r="EAU416" s="76" t="s">
        <v>235</v>
      </c>
      <c r="EAV416" s="76" t="s">
        <v>235</v>
      </c>
      <c r="EAW416" s="76" t="s">
        <v>235</v>
      </c>
      <c r="EAX416" s="76" t="s">
        <v>235</v>
      </c>
      <c r="EAY416" s="76" t="s">
        <v>235</v>
      </c>
      <c r="EAZ416" s="76" t="s">
        <v>235</v>
      </c>
      <c r="EBA416" s="76" t="s">
        <v>235</v>
      </c>
      <c r="EBB416" s="76" t="s">
        <v>235</v>
      </c>
      <c r="EBC416" s="76" t="s">
        <v>235</v>
      </c>
      <c r="EBD416" s="76" t="s">
        <v>235</v>
      </c>
      <c r="EBE416" s="76" t="s">
        <v>235</v>
      </c>
      <c r="EBF416" s="76" t="s">
        <v>235</v>
      </c>
      <c r="EBG416" s="76" t="s">
        <v>235</v>
      </c>
      <c r="EBH416" s="76" t="s">
        <v>235</v>
      </c>
      <c r="EBI416" s="76" t="s">
        <v>235</v>
      </c>
      <c r="EBJ416" s="76" t="s">
        <v>235</v>
      </c>
      <c r="EBK416" s="76" t="s">
        <v>235</v>
      </c>
      <c r="EBL416" s="76" t="s">
        <v>235</v>
      </c>
      <c r="EBM416" s="76" t="s">
        <v>235</v>
      </c>
      <c r="EBN416" s="76" t="s">
        <v>235</v>
      </c>
      <c r="EBO416" s="76" t="s">
        <v>235</v>
      </c>
      <c r="EBP416" s="76" t="s">
        <v>235</v>
      </c>
      <c r="EBQ416" s="76" t="s">
        <v>235</v>
      </c>
      <c r="EBR416" s="76" t="s">
        <v>235</v>
      </c>
      <c r="EBS416" s="76" t="s">
        <v>235</v>
      </c>
      <c r="EBT416" s="76" t="s">
        <v>235</v>
      </c>
      <c r="EBU416" s="76" t="s">
        <v>235</v>
      </c>
      <c r="EBV416" s="76" t="s">
        <v>235</v>
      </c>
      <c r="EBW416" s="76" t="s">
        <v>235</v>
      </c>
      <c r="EBX416" s="76" t="s">
        <v>235</v>
      </c>
      <c r="EBY416" s="76" t="s">
        <v>235</v>
      </c>
      <c r="EBZ416" s="76" t="s">
        <v>235</v>
      </c>
      <c r="ECA416" s="76" t="s">
        <v>235</v>
      </c>
      <c r="ECB416" s="76" t="s">
        <v>235</v>
      </c>
      <c r="ECC416" s="76" t="s">
        <v>235</v>
      </c>
      <c r="ECD416" s="76" t="s">
        <v>235</v>
      </c>
      <c r="ECE416" s="76" t="s">
        <v>235</v>
      </c>
      <c r="ECF416" s="76" t="s">
        <v>235</v>
      </c>
      <c r="ECG416" s="76" t="s">
        <v>235</v>
      </c>
      <c r="ECH416" s="76" t="s">
        <v>235</v>
      </c>
      <c r="ECI416" s="76" t="s">
        <v>235</v>
      </c>
      <c r="ECJ416" s="76" t="s">
        <v>235</v>
      </c>
      <c r="ECK416" s="76" t="s">
        <v>235</v>
      </c>
      <c r="ECL416" s="76" t="s">
        <v>235</v>
      </c>
      <c r="ECM416" s="76" t="s">
        <v>235</v>
      </c>
      <c r="ECN416" s="76" t="s">
        <v>235</v>
      </c>
      <c r="ECO416" s="76" t="s">
        <v>235</v>
      </c>
      <c r="ECP416" s="76" t="s">
        <v>235</v>
      </c>
      <c r="ECQ416" s="76" t="s">
        <v>235</v>
      </c>
      <c r="ECR416" s="76" t="s">
        <v>235</v>
      </c>
      <c r="ECS416" s="76" t="s">
        <v>235</v>
      </c>
      <c r="ECT416" s="76" t="s">
        <v>235</v>
      </c>
      <c r="ECU416" s="76" t="s">
        <v>235</v>
      </c>
      <c r="ECV416" s="76" t="s">
        <v>235</v>
      </c>
      <c r="ECW416" s="76" t="s">
        <v>235</v>
      </c>
      <c r="ECX416" s="76" t="s">
        <v>235</v>
      </c>
      <c r="ECY416" s="76" t="s">
        <v>235</v>
      </c>
      <c r="ECZ416" s="76" t="s">
        <v>235</v>
      </c>
      <c r="EDA416" s="76" t="s">
        <v>235</v>
      </c>
      <c r="EDB416" s="76" t="s">
        <v>235</v>
      </c>
      <c r="EDC416" s="76" t="s">
        <v>235</v>
      </c>
      <c r="EDD416" s="76" t="s">
        <v>235</v>
      </c>
      <c r="EDE416" s="76" t="s">
        <v>235</v>
      </c>
      <c r="EDF416" s="76" t="s">
        <v>235</v>
      </c>
      <c r="EDG416" s="76" t="s">
        <v>235</v>
      </c>
      <c r="EDH416" s="76" t="s">
        <v>235</v>
      </c>
      <c r="EDI416" s="76" t="s">
        <v>235</v>
      </c>
      <c r="EDJ416" s="76" t="s">
        <v>235</v>
      </c>
      <c r="EDK416" s="76" t="s">
        <v>235</v>
      </c>
      <c r="EDL416" s="76" t="s">
        <v>235</v>
      </c>
      <c r="EDM416" s="76" t="s">
        <v>235</v>
      </c>
      <c r="EDN416" s="76" t="s">
        <v>235</v>
      </c>
      <c r="EDO416" s="76" t="s">
        <v>235</v>
      </c>
      <c r="EDP416" s="76" t="s">
        <v>235</v>
      </c>
      <c r="EDQ416" s="76" t="s">
        <v>235</v>
      </c>
      <c r="EDR416" s="76" t="s">
        <v>235</v>
      </c>
      <c r="EDS416" s="76" t="s">
        <v>235</v>
      </c>
      <c r="EDT416" s="76" t="s">
        <v>235</v>
      </c>
      <c r="EDU416" s="76" t="s">
        <v>235</v>
      </c>
      <c r="EDV416" s="76" t="s">
        <v>235</v>
      </c>
      <c r="EDW416" s="76" t="s">
        <v>235</v>
      </c>
      <c r="EDX416" s="76" t="s">
        <v>235</v>
      </c>
      <c r="EDY416" s="76" t="s">
        <v>235</v>
      </c>
      <c r="EDZ416" s="76" t="s">
        <v>235</v>
      </c>
      <c r="EEA416" s="76" t="s">
        <v>235</v>
      </c>
      <c r="EEB416" s="76" t="s">
        <v>235</v>
      </c>
      <c r="EEC416" s="76" t="s">
        <v>235</v>
      </c>
      <c r="EED416" s="76" t="s">
        <v>235</v>
      </c>
      <c r="EEE416" s="76" t="s">
        <v>235</v>
      </c>
      <c r="EEF416" s="76" t="s">
        <v>235</v>
      </c>
      <c r="EEG416" s="76" t="s">
        <v>235</v>
      </c>
      <c r="EEH416" s="76" t="s">
        <v>235</v>
      </c>
      <c r="EEI416" s="76" t="s">
        <v>235</v>
      </c>
      <c r="EEJ416" s="76" t="s">
        <v>235</v>
      </c>
      <c r="EEK416" s="76" t="s">
        <v>235</v>
      </c>
      <c r="EEL416" s="76" t="s">
        <v>235</v>
      </c>
      <c r="EEM416" s="76" t="s">
        <v>235</v>
      </c>
      <c r="EEN416" s="76" t="s">
        <v>235</v>
      </c>
      <c r="EEO416" s="76" t="s">
        <v>235</v>
      </c>
      <c r="EEP416" s="76" t="s">
        <v>235</v>
      </c>
      <c r="EEQ416" s="76" t="s">
        <v>235</v>
      </c>
      <c r="EER416" s="76" t="s">
        <v>235</v>
      </c>
      <c r="EES416" s="76" t="s">
        <v>235</v>
      </c>
      <c r="EET416" s="76" t="s">
        <v>235</v>
      </c>
      <c r="EEU416" s="76" t="s">
        <v>235</v>
      </c>
      <c r="EEV416" s="76" t="s">
        <v>235</v>
      </c>
      <c r="EEW416" s="76" t="s">
        <v>235</v>
      </c>
      <c r="EEX416" s="76" t="s">
        <v>235</v>
      </c>
      <c r="EEY416" s="76" t="s">
        <v>235</v>
      </c>
      <c r="EEZ416" s="76" t="s">
        <v>235</v>
      </c>
      <c r="EFA416" s="76" t="s">
        <v>235</v>
      </c>
      <c r="EFB416" s="76" t="s">
        <v>235</v>
      </c>
      <c r="EFC416" s="76" t="s">
        <v>235</v>
      </c>
      <c r="EFD416" s="76" t="s">
        <v>235</v>
      </c>
      <c r="EFE416" s="76" t="s">
        <v>235</v>
      </c>
      <c r="EFF416" s="76" t="s">
        <v>235</v>
      </c>
      <c r="EFG416" s="76" t="s">
        <v>235</v>
      </c>
      <c r="EFH416" s="76" t="s">
        <v>235</v>
      </c>
      <c r="EFI416" s="76" t="s">
        <v>235</v>
      </c>
      <c r="EFJ416" s="76" t="s">
        <v>235</v>
      </c>
      <c r="EFK416" s="76" t="s">
        <v>235</v>
      </c>
      <c r="EFL416" s="76" t="s">
        <v>235</v>
      </c>
      <c r="EFM416" s="76" t="s">
        <v>235</v>
      </c>
      <c r="EFN416" s="76" t="s">
        <v>235</v>
      </c>
      <c r="EFO416" s="76" t="s">
        <v>235</v>
      </c>
      <c r="EFP416" s="76" t="s">
        <v>235</v>
      </c>
      <c r="EFQ416" s="76" t="s">
        <v>235</v>
      </c>
      <c r="EFR416" s="76" t="s">
        <v>235</v>
      </c>
      <c r="EFS416" s="76" t="s">
        <v>235</v>
      </c>
      <c r="EFT416" s="76" t="s">
        <v>235</v>
      </c>
      <c r="EFU416" s="76" t="s">
        <v>235</v>
      </c>
      <c r="EFV416" s="76" t="s">
        <v>235</v>
      </c>
      <c r="EFW416" s="76" t="s">
        <v>235</v>
      </c>
      <c r="EFX416" s="76" t="s">
        <v>235</v>
      </c>
      <c r="EFY416" s="76" t="s">
        <v>235</v>
      </c>
      <c r="EFZ416" s="76" t="s">
        <v>235</v>
      </c>
      <c r="EGA416" s="76" t="s">
        <v>235</v>
      </c>
      <c r="EGB416" s="76" t="s">
        <v>235</v>
      </c>
      <c r="EGC416" s="76" t="s">
        <v>235</v>
      </c>
      <c r="EGD416" s="76" t="s">
        <v>235</v>
      </c>
      <c r="EGE416" s="76" t="s">
        <v>235</v>
      </c>
      <c r="EGF416" s="76" t="s">
        <v>235</v>
      </c>
      <c r="EGG416" s="76" t="s">
        <v>235</v>
      </c>
      <c r="EGH416" s="76" t="s">
        <v>235</v>
      </c>
      <c r="EGI416" s="76" t="s">
        <v>235</v>
      </c>
      <c r="EGJ416" s="76" t="s">
        <v>235</v>
      </c>
      <c r="EGK416" s="76" t="s">
        <v>235</v>
      </c>
      <c r="EGL416" s="76" t="s">
        <v>235</v>
      </c>
      <c r="EGM416" s="76" t="s">
        <v>235</v>
      </c>
      <c r="EGN416" s="76" t="s">
        <v>235</v>
      </c>
      <c r="EGO416" s="76" t="s">
        <v>235</v>
      </c>
      <c r="EGP416" s="76" t="s">
        <v>235</v>
      </c>
      <c r="EGQ416" s="76" t="s">
        <v>235</v>
      </c>
      <c r="EGR416" s="76" t="s">
        <v>235</v>
      </c>
      <c r="EGS416" s="76" t="s">
        <v>235</v>
      </c>
      <c r="EGT416" s="76" t="s">
        <v>235</v>
      </c>
      <c r="EGU416" s="76" t="s">
        <v>235</v>
      </c>
      <c r="EGV416" s="76" t="s">
        <v>235</v>
      </c>
      <c r="EGW416" s="76" t="s">
        <v>235</v>
      </c>
      <c r="EGX416" s="76" t="s">
        <v>235</v>
      </c>
      <c r="EGY416" s="76" t="s">
        <v>235</v>
      </c>
      <c r="EGZ416" s="76" t="s">
        <v>235</v>
      </c>
      <c r="EHA416" s="76" t="s">
        <v>235</v>
      </c>
      <c r="EHB416" s="76" t="s">
        <v>235</v>
      </c>
      <c r="EHC416" s="76" t="s">
        <v>235</v>
      </c>
      <c r="EHD416" s="76" t="s">
        <v>235</v>
      </c>
      <c r="EHE416" s="76" t="s">
        <v>235</v>
      </c>
      <c r="EHF416" s="76" t="s">
        <v>235</v>
      </c>
      <c r="EHG416" s="76" t="s">
        <v>235</v>
      </c>
      <c r="EHH416" s="76" t="s">
        <v>235</v>
      </c>
      <c r="EHI416" s="76" t="s">
        <v>235</v>
      </c>
      <c r="EHJ416" s="76" t="s">
        <v>235</v>
      </c>
      <c r="EHK416" s="76" t="s">
        <v>235</v>
      </c>
      <c r="EHL416" s="76" t="s">
        <v>235</v>
      </c>
      <c r="EHM416" s="76" t="s">
        <v>235</v>
      </c>
      <c r="EHN416" s="76" t="s">
        <v>235</v>
      </c>
      <c r="EHO416" s="76" t="s">
        <v>235</v>
      </c>
      <c r="EHP416" s="76" t="s">
        <v>235</v>
      </c>
      <c r="EHQ416" s="76" t="s">
        <v>235</v>
      </c>
      <c r="EHR416" s="76" t="s">
        <v>235</v>
      </c>
      <c r="EHS416" s="76" t="s">
        <v>235</v>
      </c>
      <c r="EHT416" s="76" t="s">
        <v>235</v>
      </c>
      <c r="EHU416" s="76" t="s">
        <v>235</v>
      </c>
      <c r="EHV416" s="76" t="s">
        <v>235</v>
      </c>
      <c r="EHW416" s="76" t="s">
        <v>235</v>
      </c>
      <c r="EHX416" s="76" t="s">
        <v>235</v>
      </c>
      <c r="EHY416" s="76" t="s">
        <v>235</v>
      </c>
      <c r="EHZ416" s="76" t="s">
        <v>235</v>
      </c>
      <c r="EIA416" s="76" t="s">
        <v>235</v>
      </c>
      <c r="EIB416" s="76" t="s">
        <v>235</v>
      </c>
      <c r="EIC416" s="76" t="s">
        <v>235</v>
      </c>
      <c r="EID416" s="76" t="s">
        <v>235</v>
      </c>
      <c r="EIE416" s="76" t="s">
        <v>235</v>
      </c>
      <c r="EIF416" s="76" t="s">
        <v>235</v>
      </c>
      <c r="EIG416" s="76" t="s">
        <v>235</v>
      </c>
      <c r="EIH416" s="76" t="s">
        <v>235</v>
      </c>
      <c r="EII416" s="76" t="s">
        <v>235</v>
      </c>
      <c r="EIJ416" s="76" t="s">
        <v>235</v>
      </c>
      <c r="EIK416" s="76" t="s">
        <v>235</v>
      </c>
      <c r="EIL416" s="76" t="s">
        <v>235</v>
      </c>
      <c r="EIM416" s="76" t="s">
        <v>235</v>
      </c>
      <c r="EIN416" s="76" t="s">
        <v>235</v>
      </c>
      <c r="EIO416" s="76" t="s">
        <v>235</v>
      </c>
      <c r="EIP416" s="76" t="s">
        <v>235</v>
      </c>
      <c r="EIQ416" s="76" t="s">
        <v>235</v>
      </c>
      <c r="EIR416" s="76" t="s">
        <v>235</v>
      </c>
      <c r="EIS416" s="76" t="s">
        <v>235</v>
      </c>
      <c r="EIT416" s="76" t="s">
        <v>235</v>
      </c>
      <c r="EIU416" s="76" t="s">
        <v>235</v>
      </c>
      <c r="EIV416" s="76" t="s">
        <v>235</v>
      </c>
      <c r="EIW416" s="76" t="s">
        <v>235</v>
      </c>
      <c r="EIX416" s="76" t="s">
        <v>235</v>
      </c>
      <c r="EIY416" s="76" t="s">
        <v>235</v>
      </c>
      <c r="EIZ416" s="76" t="s">
        <v>235</v>
      </c>
      <c r="EJA416" s="76" t="s">
        <v>235</v>
      </c>
      <c r="EJB416" s="76" t="s">
        <v>235</v>
      </c>
      <c r="EJC416" s="76" t="s">
        <v>235</v>
      </c>
      <c r="EJD416" s="76" t="s">
        <v>235</v>
      </c>
      <c r="EJE416" s="76" t="s">
        <v>235</v>
      </c>
      <c r="EJF416" s="76" t="s">
        <v>235</v>
      </c>
      <c r="EJG416" s="76" t="s">
        <v>235</v>
      </c>
      <c r="EJH416" s="76" t="s">
        <v>235</v>
      </c>
      <c r="EJI416" s="76" t="s">
        <v>235</v>
      </c>
      <c r="EJJ416" s="76" t="s">
        <v>235</v>
      </c>
      <c r="EJK416" s="76" t="s">
        <v>235</v>
      </c>
      <c r="EJL416" s="76" t="s">
        <v>235</v>
      </c>
      <c r="EJM416" s="76" t="s">
        <v>235</v>
      </c>
      <c r="EJN416" s="76" t="s">
        <v>235</v>
      </c>
      <c r="EJO416" s="76" t="s">
        <v>235</v>
      </c>
      <c r="EJP416" s="76" t="s">
        <v>235</v>
      </c>
      <c r="EJQ416" s="76" t="s">
        <v>235</v>
      </c>
      <c r="EJR416" s="76" t="s">
        <v>235</v>
      </c>
      <c r="EJS416" s="76" t="s">
        <v>235</v>
      </c>
      <c r="EJT416" s="76" t="s">
        <v>235</v>
      </c>
      <c r="EJU416" s="76" t="s">
        <v>235</v>
      </c>
      <c r="EJV416" s="76" t="s">
        <v>235</v>
      </c>
      <c r="EJW416" s="76" t="s">
        <v>235</v>
      </c>
      <c r="EJX416" s="76" t="s">
        <v>235</v>
      </c>
      <c r="EJY416" s="76" t="s">
        <v>235</v>
      </c>
      <c r="EJZ416" s="76" t="s">
        <v>235</v>
      </c>
      <c r="EKA416" s="76" t="s">
        <v>235</v>
      </c>
      <c r="EKB416" s="76" t="s">
        <v>235</v>
      </c>
      <c r="EKC416" s="76" t="s">
        <v>235</v>
      </c>
      <c r="EKD416" s="76" t="s">
        <v>235</v>
      </c>
      <c r="EKE416" s="76" t="s">
        <v>235</v>
      </c>
      <c r="EKF416" s="76" t="s">
        <v>235</v>
      </c>
      <c r="EKG416" s="76" t="s">
        <v>235</v>
      </c>
      <c r="EKH416" s="76" t="s">
        <v>235</v>
      </c>
      <c r="EKI416" s="76" t="s">
        <v>235</v>
      </c>
      <c r="EKJ416" s="76" t="s">
        <v>235</v>
      </c>
      <c r="EKK416" s="76" t="s">
        <v>235</v>
      </c>
      <c r="EKL416" s="76" t="s">
        <v>235</v>
      </c>
      <c r="EKM416" s="76" t="s">
        <v>235</v>
      </c>
      <c r="EKN416" s="76" t="s">
        <v>235</v>
      </c>
      <c r="EKO416" s="76" t="s">
        <v>235</v>
      </c>
      <c r="EKP416" s="76" t="s">
        <v>235</v>
      </c>
      <c r="EKQ416" s="76" t="s">
        <v>235</v>
      </c>
      <c r="EKR416" s="76" t="s">
        <v>235</v>
      </c>
      <c r="EKS416" s="76" t="s">
        <v>235</v>
      </c>
      <c r="EKT416" s="76" t="s">
        <v>235</v>
      </c>
      <c r="EKU416" s="76" t="s">
        <v>235</v>
      </c>
      <c r="EKV416" s="76" t="s">
        <v>235</v>
      </c>
      <c r="EKW416" s="76" t="s">
        <v>235</v>
      </c>
      <c r="EKX416" s="76" t="s">
        <v>235</v>
      </c>
      <c r="EKY416" s="76" t="s">
        <v>235</v>
      </c>
      <c r="EKZ416" s="76" t="s">
        <v>235</v>
      </c>
      <c r="ELA416" s="76" t="s">
        <v>235</v>
      </c>
      <c r="ELB416" s="76" t="s">
        <v>235</v>
      </c>
      <c r="ELC416" s="76" t="s">
        <v>235</v>
      </c>
      <c r="ELD416" s="76" t="s">
        <v>235</v>
      </c>
      <c r="ELE416" s="76" t="s">
        <v>235</v>
      </c>
      <c r="ELF416" s="76" t="s">
        <v>235</v>
      </c>
      <c r="ELG416" s="76" t="s">
        <v>235</v>
      </c>
      <c r="ELH416" s="76" t="s">
        <v>235</v>
      </c>
      <c r="ELI416" s="76" t="s">
        <v>235</v>
      </c>
      <c r="ELJ416" s="76" t="s">
        <v>235</v>
      </c>
      <c r="ELK416" s="76" t="s">
        <v>235</v>
      </c>
      <c r="ELL416" s="76" t="s">
        <v>235</v>
      </c>
      <c r="ELM416" s="76" t="s">
        <v>235</v>
      </c>
      <c r="ELN416" s="76" t="s">
        <v>235</v>
      </c>
      <c r="ELO416" s="76" t="s">
        <v>235</v>
      </c>
      <c r="ELP416" s="76" t="s">
        <v>235</v>
      </c>
      <c r="ELQ416" s="76" t="s">
        <v>235</v>
      </c>
      <c r="ELR416" s="76" t="s">
        <v>235</v>
      </c>
      <c r="ELS416" s="76" t="s">
        <v>235</v>
      </c>
      <c r="ELT416" s="76" t="s">
        <v>235</v>
      </c>
      <c r="ELU416" s="76" t="s">
        <v>235</v>
      </c>
      <c r="ELV416" s="76" t="s">
        <v>235</v>
      </c>
      <c r="ELW416" s="76" t="s">
        <v>235</v>
      </c>
      <c r="ELX416" s="76" t="s">
        <v>235</v>
      </c>
      <c r="ELY416" s="76" t="s">
        <v>235</v>
      </c>
      <c r="ELZ416" s="76" t="s">
        <v>235</v>
      </c>
      <c r="EMA416" s="76" t="s">
        <v>235</v>
      </c>
      <c r="EMB416" s="76" t="s">
        <v>235</v>
      </c>
      <c r="EMC416" s="76" t="s">
        <v>235</v>
      </c>
      <c r="EMD416" s="76" t="s">
        <v>235</v>
      </c>
      <c r="EME416" s="76" t="s">
        <v>235</v>
      </c>
      <c r="EMF416" s="76" t="s">
        <v>235</v>
      </c>
      <c r="EMG416" s="76" t="s">
        <v>235</v>
      </c>
      <c r="EMH416" s="76" t="s">
        <v>235</v>
      </c>
      <c r="EMI416" s="76" t="s">
        <v>235</v>
      </c>
      <c r="EMJ416" s="76" t="s">
        <v>235</v>
      </c>
      <c r="EMK416" s="76" t="s">
        <v>235</v>
      </c>
      <c r="EML416" s="76" t="s">
        <v>235</v>
      </c>
      <c r="EMM416" s="76" t="s">
        <v>235</v>
      </c>
      <c r="EMN416" s="76" t="s">
        <v>235</v>
      </c>
      <c r="EMO416" s="76" t="s">
        <v>235</v>
      </c>
      <c r="EMP416" s="76" t="s">
        <v>235</v>
      </c>
      <c r="EMQ416" s="76" t="s">
        <v>235</v>
      </c>
      <c r="EMR416" s="76" t="s">
        <v>235</v>
      </c>
      <c r="EMS416" s="76" t="s">
        <v>235</v>
      </c>
      <c r="EMT416" s="76" t="s">
        <v>235</v>
      </c>
      <c r="EMU416" s="76" t="s">
        <v>235</v>
      </c>
      <c r="EMV416" s="76" t="s">
        <v>235</v>
      </c>
      <c r="EMW416" s="76" t="s">
        <v>235</v>
      </c>
      <c r="EMX416" s="76" t="s">
        <v>235</v>
      </c>
      <c r="EMY416" s="76" t="s">
        <v>235</v>
      </c>
      <c r="EMZ416" s="76" t="s">
        <v>235</v>
      </c>
      <c r="ENA416" s="76" t="s">
        <v>235</v>
      </c>
      <c r="ENB416" s="76" t="s">
        <v>235</v>
      </c>
      <c r="ENC416" s="76" t="s">
        <v>235</v>
      </c>
      <c r="END416" s="76" t="s">
        <v>235</v>
      </c>
      <c r="ENE416" s="76" t="s">
        <v>235</v>
      </c>
      <c r="ENF416" s="76" t="s">
        <v>235</v>
      </c>
      <c r="ENG416" s="76" t="s">
        <v>235</v>
      </c>
      <c r="ENH416" s="76" t="s">
        <v>235</v>
      </c>
      <c r="ENI416" s="76" t="s">
        <v>235</v>
      </c>
      <c r="ENJ416" s="76" t="s">
        <v>235</v>
      </c>
      <c r="ENK416" s="76" t="s">
        <v>235</v>
      </c>
      <c r="ENL416" s="76" t="s">
        <v>235</v>
      </c>
      <c r="ENM416" s="76" t="s">
        <v>235</v>
      </c>
      <c r="ENN416" s="76" t="s">
        <v>235</v>
      </c>
      <c r="ENO416" s="76" t="s">
        <v>235</v>
      </c>
      <c r="ENP416" s="76" t="s">
        <v>235</v>
      </c>
      <c r="ENQ416" s="76" t="s">
        <v>235</v>
      </c>
      <c r="ENR416" s="76" t="s">
        <v>235</v>
      </c>
      <c r="ENS416" s="76" t="s">
        <v>235</v>
      </c>
      <c r="ENT416" s="76" t="s">
        <v>235</v>
      </c>
      <c r="ENU416" s="76" t="s">
        <v>235</v>
      </c>
      <c r="ENV416" s="76" t="s">
        <v>235</v>
      </c>
      <c r="ENW416" s="76" t="s">
        <v>235</v>
      </c>
      <c r="ENX416" s="76" t="s">
        <v>235</v>
      </c>
      <c r="ENY416" s="76" t="s">
        <v>235</v>
      </c>
      <c r="ENZ416" s="76" t="s">
        <v>235</v>
      </c>
      <c r="EOA416" s="76" t="s">
        <v>235</v>
      </c>
      <c r="EOB416" s="76" t="s">
        <v>235</v>
      </c>
      <c r="EOC416" s="76" t="s">
        <v>235</v>
      </c>
      <c r="EOD416" s="76" t="s">
        <v>235</v>
      </c>
      <c r="EOE416" s="76" t="s">
        <v>235</v>
      </c>
      <c r="EOF416" s="76" t="s">
        <v>235</v>
      </c>
      <c r="EOG416" s="76" t="s">
        <v>235</v>
      </c>
      <c r="EOH416" s="76" t="s">
        <v>235</v>
      </c>
      <c r="EOI416" s="76" t="s">
        <v>235</v>
      </c>
      <c r="EOJ416" s="76" t="s">
        <v>235</v>
      </c>
      <c r="EOK416" s="76" t="s">
        <v>235</v>
      </c>
      <c r="EOL416" s="76" t="s">
        <v>235</v>
      </c>
      <c r="EOM416" s="76" t="s">
        <v>235</v>
      </c>
      <c r="EON416" s="76" t="s">
        <v>235</v>
      </c>
      <c r="EOO416" s="76" t="s">
        <v>235</v>
      </c>
      <c r="EOP416" s="76" t="s">
        <v>235</v>
      </c>
      <c r="EOQ416" s="76" t="s">
        <v>235</v>
      </c>
      <c r="EOR416" s="76" t="s">
        <v>235</v>
      </c>
      <c r="EOS416" s="76" t="s">
        <v>235</v>
      </c>
      <c r="EOT416" s="76" t="s">
        <v>235</v>
      </c>
      <c r="EOU416" s="76" t="s">
        <v>235</v>
      </c>
      <c r="EOV416" s="76" t="s">
        <v>235</v>
      </c>
      <c r="EOW416" s="76" t="s">
        <v>235</v>
      </c>
      <c r="EOX416" s="76" t="s">
        <v>235</v>
      </c>
      <c r="EOY416" s="76" t="s">
        <v>235</v>
      </c>
      <c r="EOZ416" s="76" t="s">
        <v>235</v>
      </c>
      <c r="EPA416" s="76" t="s">
        <v>235</v>
      </c>
      <c r="EPB416" s="76" t="s">
        <v>235</v>
      </c>
      <c r="EPC416" s="76" t="s">
        <v>235</v>
      </c>
      <c r="EPD416" s="76" t="s">
        <v>235</v>
      </c>
      <c r="EPE416" s="76" t="s">
        <v>235</v>
      </c>
      <c r="EPF416" s="76" t="s">
        <v>235</v>
      </c>
      <c r="EPG416" s="76" t="s">
        <v>235</v>
      </c>
      <c r="EPH416" s="76" t="s">
        <v>235</v>
      </c>
      <c r="EPI416" s="76" t="s">
        <v>235</v>
      </c>
      <c r="EPJ416" s="76" t="s">
        <v>235</v>
      </c>
      <c r="EPK416" s="76" t="s">
        <v>235</v>
      </c>
      <c r="EPL416" s="76" t="s">
        <v>235</v>
      </c>
      <c r="EPM416" s="76" t="s">
        <v>235</v>
      </c>
      <c r="EPN416" s="76" t="s">
        <v>235</v>
      </c>
      <c r="EPO416" s="76" t="s">
        <v>235</v>
      </c>
      <c r="EPP416" s="76" t="s">
        <v>235</v>
      </c>
      <c r="EPQ416" s="76" t="s">
        <v>235</v>
      </c>
      <c r="EPR416" s="76" t="s">
        <v>235</v>
      </c>
      <c r="EPS416" s="76" t="s">
        <v>235</v>
      </c>
      <c r="EPT416" s="76" t="s">
        <v>235</v>
      </c>
      <c r="EPU416" s="76" t="s">
        <v>235</v>
      </c>
      <c r="EPV416" s="76" t="s">
        <v>235</v>
      </c>
      <c r="EPW416" s="76" t="s">
        <v>235</v>
      </c>
      <c r="EPX416" s="76" t="s">
        <v>235</v>
      </c>
      <c r="EPY416" s="76" t="s">
        <v>235</v>
      </c>
      <c r="EPZ416" s="76" t="s">
        <v>235</v>
      </c>
      <c r="EQA416" s="76" t="s">
        <v>235</v>
      </c>
      <c r="EQB416" s="76" t="s">
        <v>235</v>
      </c>
      <c r="EQC416" s="76" t="s">
        <v>235</v>
      </c>
      <c r="EQD416" s="76" t="s">
        <v>235</v>
      </c>
      <c r="EQE416" s="76" t="s">
        <v>235</v>
      </c>
      <c r="EQF416" s="76" t="s">
        <v>235</v>
      </c>
      <c r="EQG416" s="76" t="s">
        <v>235</v>
      </c>
      <c r="EQH416" s="76" t="s">
        <v>235</v>
      </c>
      <c r="EQI416" s="76" t="s">
        <v>235</v>
      </c>
      <c r="EQJ416" s="76" t="s">
        <v>235</v>
      </c>
      <c r="EQK416" s="76" t="s">
        <v>235</v>
      </c>
      <c r="EQL416" s="76" t="s">
        <v>235</v>
      </c>
      <c r="EQM416" s="76" t="s">
        <v>235</v>
      </c>
      <c r="EQN416" s="76" t="s">
        <v>235</v>
      </c>
      <c r="EQO416" s="76" t="s">
        <v>235</v>
      </c>
      <c r="EQP416" s="76" t="s">
        <v>235</v>
      </c>
      <c r="EQQ416" s="76" t="s">
        <v>235</v>
      </c>
      <c r="EQR416" s="76" t="s">
        <v>235</v>
      </c>
      <c r="EQS416" s="76" t="s">
        <v>235</v>
      </c>
      <c r="EQT416" s="76" t="s">
        <v>235</v>
      </c>
      <c r="EQU416" s="76" t="s">
        <v>235</v>
      </c>
      <c r="EQV416" s="76" t="s">
        <v>235</v>
      </c>
      <c r="EQW416" s="76" t="s">
        <v>235</v>
      </c>
      <c r="EQX416" s="76" t="s">
        <v>235</v>
      </c>
      <c r="EQY416" s="76" t="s">
        <v>235</v>
      </c>
      <c r="EQZ416" s="76" t="s">
        <v>235</v>
      </c>
      <c r="ERA416" s="76" t="s">
        <v>235</v>
      </c>
      <c r="ERB416" s="76" t="s">
        <v>235</v>
      </c>
      <c r="ERC416" s="76" t="s">
        <v>235</v>
      </c>
      <c r="ERD416" s="76" t="s">
        <v>235</v>
      </c>
      <c r="ERE416" s="76" t="s">
        <v>235</v>
      </c>
      <c r="ERF416" s="76" t="s">
        <v>235</v>
      </c>
      <c r="ERG416" s="76" t="s">
        <v>235</v>
      </c>
      <c r="ERH416" s="76" t="s">
        <v>235</v>
      </c>
      <c r="ERI416" s="76" t="s">
        <v>235</v>
      </c>
      <c r="ERJ416" s="76" t="s">
        <v>235</v>
      </c>
      <c r="ERK416" s="76" t="s">
        <v>235</v>
      </c>
      <c r="ERL416" s="76" t="s">
        <v>235</v>
      </c>
      <c r="ERM416" s="76" t="s">
        <v>235</v>
      </c>
      <c r="ERN416" s="76" t="s">
        <v>235</v>
      </c>
      <c r="ERO416" s="76" t="s">
        <v>235</v>
      </c>
      <c r="ERP416" s="76" t="s">
        <v>235</v>
      </c>
      <c r="ERQ416" s="76" t="s">
        <v>235</v>
      </c>
      <c r="ERR416" s="76" t="s">
        <v>235</v>
      </c>
      <c r="ERS416" s="76" t="s">
        <v>235</v>
      </c>
      <c r="ERT416" s="76" t="s">
        <v>235</v>
      </c>
      <c r="ERU416" s="76" t="s">
        <v>235</v>
      </c>
      <c r="ERV416" s="76" t="s">
        <v>235</v>
      </c>
      <c r="ERW416" s="76" t="s">
        <v>235</v>
      </c>
      <c r="ERX416" s="76" t="s">
        <v>235</v>
      </c>
      <c r="ERY416" s="76" t="s">
        <v>235</v>
      </c>
      <c r="ERZ416" s="76" t="s">
        <v>235</v>
      </c>
      <c r="ESA416" s="76" t="s">
        <v>235</v>
      </c>
      <c r="ESB416" s="76" t="s">
        <v>235</v>
      </c>
      <c r="ESC416" s="76" t="s">
        <v>235</v>
      </c>
      <c r="ESD416" s="76" t="s">
        <v>235</v>
      </c>
      <c r="ESE416" s="76" t="s">
        <v>235</v>
      </c>
      <c r="ESF416" s="76" t="s">
        <v>235</v>
      </c>
      <c r="ESG416" s="76" t="s">
        <v>235</v>
      </c>
      <c r="ESH416" s="76" t="s">
        <v>235</v>
      </c>
      <c r="ESI416" s="76" t="s">
        <v>235</v>
      </c>
      <c r="ESJ416" s="76" t="s">
        <v>235</v>
      </c>
      <c r="ESK416" s="76" t="s">
        <v>235</v>
      </c>
      <c r="ESL416" s="76" t="s">
        <v>235</v>
      </c>
      <c r="ESM416" s="76" t="s">
        <v>235</v>
      </c>
      <c r="ESN416" s="76" t="s">
        <v>235</v>
      </c>
      <c r="ESO416" s="76" t="s">
        <v>235</v>
      </c>
      <c r="ESP416" s="76" t="s">
        <v>235</v>
      </c>
      <c r="ESQ416" s="76" t="s">
        <v>235</v>
      </c>
      <c r="ESR416" s="76" t="s">
        <v>235</v>
      </c>
      <c r="ESS416" s="76" t="s">
        <v>235</v>
      </c>
      <c r="EST416" s="76" t="s">
        <v>235</v>
      </c>
      <c r="ESU416" s="76" t="s">
        <v>235</v>
      </c>
      <c r="ESV416" s="76" t="s">
        <v>235</v>
      </c>
      <c r="ESW416" s="76" t="s">
        <v>235</v>
      </c>
      <c r="ESX416" s="76" t="s">
        <v>235</v>
      </c>
      <c r="ESY416" s="76" t="s">
        <v>235</v>
      </c>
      <c r="ESZ416" s="76" t="s">
        <v>235</v>
      </c>
      <c r="ETA416" s="76" t="s">
        <v>235</v>
      </c>
      <c r="ETB416" s="76" t="s">
        <v>235</v>
      </c>
      <c r="ETC416" s="76" t="s">
        <v>235</v>
      </c>
      <c r="ETD416" s="76" t="s">
        <v>235</v>
      </c>
      <c r="ETE416" s="76" t="s">
        <v>235</v>
      </c>
      <c r="ETF416" s="76" t="s">
        <v>235</v>
      </c>
      <c r="ETG416" s="76" t="s">
        <v>235</v>
      </c>
      <c r="ETH416" s="76" t="s">
        <v>235</v>
      </c>
      <c r="ETI416" s="76" t="s">
        <v>235</v>
      </c>
      <c r="ETJ416" s="76" t="s">
        <v>235</v>
      </c>
      <c r="ETK416" s="76" t="s">
        <v>235</v>
      </c>
      <c r="ETL416" s="76" t="s">
        <v>235</v>
      </c>
      <c r="ETM416" s="76" t="s">
        <v>235</v>
      </c>
      <c r="ETN416" s="76" t="s">
        <v>235</v>
      </c>
      <c r="ETO416" s="76" t="s">
        <v>235</v>
      </c>
      <c r="ETP416" s="76" t="s">
        <v>235</v>
      </c>
      <c r="ETQ416" s="76" t="s">
        <v>235</v>
      </c>
      <c r="ETR416" s="76" t="s">
        <v>235</v>
      </c>
      <c r="ETS416" s="76" t="s">
        <v>235</v>
      </c>
      <c r="ETT416" s="76" t="s">
        <v>235</v>
      </c>
      <c r="ETU416" s="76" t="s">
        <v>235</v>
      </c>
      <c r="ETV416" s="76" t="s">
        <v>235</v>
      </c>
      <c r="ETW416" s="76" t="s">
        <v>235</v>
      </c>
      <c r="ETX416" s="76" t="s">
        <v>235</v>
      </c>
      <c r="ETY416" s="76" t="s">
        <v>235</v>
      </c>
      <c r="ETZ416" s="76" t="s">
        <v>235</v>
      </c>
      <c r="EUA416" s="76" t="s">
        <v>235</v>
      </c>
      <c r="EUB416" s="76" t="s">
        <v>235</v>
      </c>
      <c r="EUC416" s="76" t="s">
        <v>235</v>
      </c>
      <c r="EUD416" s="76" t="s">
        <v>235</v>
      </c>
      <c r="EUE416" s="76" t="s">
        <v>235</v>
      </c>
      <c r="EUF416" s="76" t="s">
        <v>235</v>
      </c>
      <c r="EUG416" s="76" t="s">
        <v>235</v>
      </c>
      <c r="EUH416" s="76" t="s">
        <v>235</v>
      </c>
      <c r="EUI416" s="76" t="s">
        <v>235</v>
      </c>
      <c r="EUJ416" s="76" t="s">
        <v>235</v>
      </c>
      <c r="EUK416" s="76" t="s">
        <v>235</v>
      </c>
      <c r="EUL416" s="76" t="s">
        <v>235</v>
      </c>
      <c r="EUM416" s="76" t="s">
        <v>235</v>
      </c>
      <c r="EUN416" s="76" t="s">
        <v>235</v>
      </c>
      <c r="EUO416" s="76" t="s">
        <v>235</v>
      </c>
      <c r="EUP416" s="76" t="s">
        <v>235</v>
      </c>
      <c r="EUQ416" s="76" t="s">
        <v>235</v>
      </c>
      <c r="EUR416" s="76" t="s">
        <v>235</v>
      </c>
      <c r="EUS416" s="76" t="s">
        <v>235</v>
      </c>
      <c r="EUT416" s="76" t="s">
        <v>235</v>
      </c>
      <c r="EUU416" s="76" t="s">
        <v>235</v>
      </c>
      <c r="EUV416" s="76" t="s">
        <v>235</v>
      </c>
      <c r="EUW416" s="76" t="s">
        <v>235</v>
      </c>
      <c r="EUX416" s="76" t="s">
        <v>235</v>
      </c>
      <c r="EUY416" s="76" t="s">
        <v>235</v>
      </c>
      <c r="EUZ416" s="76" t="s">
        <v>235</v>
      </c>
      <c r="EVA416" s="76" t="s">
        <v>235</v>
      </c>
      <c r="EVB416" s="76" t="s">
        <v>235</v>
      </c>
      <c r="EVC416" s="76" t="s">
        <v>235</v>
      </c>
      <c r="EVD416" s="76" t="s">
        <v>235</v>
      </c>
      <c r="EVE416" s="76" t="s">
        <v>235</v>
      </c>
      <c r="EVF416" s="76" t="s">
        <v>235</v>
      </c>
      <c r="EVG416" s="76" t="s">
        <v>235</v>
      </c>
      <c r="EVH416" s="76" t="s">
        <v>235</v>
      </c>
      <c r="EVI416" s="76" t="s">
        <v>235</v>
      </c>
      <c r="EVJ416" s="76" t="s">
        <v>235</v>
      </c>
      <c r="EVK416" s="76" t="s">
        <v>235</v>
      </c>
      <c r="EVL416" s="76" t="s">
        <v>235</v>
      </c>
      <c r="EVM416" s="76" t="s">
        <v>235</v>
      </c>
      <c r="EVN416" s="76" t="s">
        <v>235</v>
      </c>
      <c r="EVO416" s="76" t="s">
        <v>235</v>
      </c>
      <c r="EVP416" s="76" t="s">
        <v>235</v>
      </c>
      <c r="EVQ416" s="76" t="s">
        <v>235</v>
      </c>
      <c r="EVR416" s="76" t="s">
        <v>235</v>
      </c>
      <c r="EVS416" s="76" t="s">
        <v>235</v>
      </c>
      <c r="EVT416" s="76" t="s">
        <v>235</v>
      </c>
      <c r="EVU416" s="76" t="s">
        <v>235</v>
      </c>
      <c r="EVV416" s="76" t="s">
        <v>235</v>
      </c>
      <c r="EVW416" s="76" t="s">
        <v>235</v>
      </c>
      <c r="EVX416" s="76" t="s">
        <v>235</v>
      </c>
      <c r="EVY416" s="76" t="s">
        <v>235</v>
      </c>
      <c r="EVZ416" s="76" t="s">
        <v>235</v>
      </c>
      <c r="EWA416" s="76" t="s">
        <v>235</v>
      </c>
      <c r="EWB416" s="76" t="s">
        <v>235</v>
      </c>
      <c r="EWC416" s="76" t="s">
        <v>235</v>
      </c>
      <c r="EWD416" s="76" t="s">
        <v>235</v>
      </c>
      <c r="EWE416" s="76" t="s">
        <v>235</v>
      </c>
      <c r="EWF416" s="76" t="s">
        <v>235</v>
      </c>
      <c r="EWG416" s="76" t="s">
        <v>235</v>
      </c>
      <c r="EWH416" s="76" t="s">
        <v>235</v>
      </c>
      <c r="EWI416" s="76" t="s">
        <v>235</v>
      </c>
      <c r="EWJ416" s="76" t="s">
        <v>235</v>
      </c>
      <c r="EWK416" s="76" t="s">
        <v>235</v>
      </c>
      <c r="EWL416" s="76" t="s">
        <v>235</v>
      </c>
      <c r="EWM416" s="76" t="s">
        <v>235</v>
      </c>
      <c r="EWN416" s="76" t="s">
        <v>235</v>
      </c>
      <c r="EWO416" s="76" t="s">
        <v>235</v>
      </c>
      <c r="EWP416" s="76" t="s">
        <v>235</v>
      </c>
      <c r="EWQ416" s="76" t="s">
        <v>235</v>
      </c>
      <c r="EWR416" s="76" t="s">
        <v>235</v>
      </c>
      <c r="EWS416" s="76" t="s">
        <v>235</v>
      </c>
      <c r="EWT416" s="76" t="s">
        <v>235</v>
      </c>
      <c r="EWU416" s="76" t="s">
        <v>235</v>
      </c>
      <c r="EWV416" s="76" t="s">
        <v>235</v>
      </c>
      <c r="EWW416" s="76" t="s">
        <v>235</v>
      </c>
      <c r="EWX416" s="76" t="s">
        <v>235</v>
      </c>
      <c r="EWY416" s="76" t="s">
        <v>235</v>
      </c>
      <c r="EWZ416" s="76" t="s">
        <v>235</v>
      </c>
      <c r="EXA416" s="76" t="s">
        <v>235</v>
      </c>
      <c r="EXB416" s="76" t="s">
        <v>235</v>
      </c>
      <c r="EXC416" s="76" t="s">
        <v>235</v>
      </c>
      <c r="EXD416" s="76" t="s">
        <v>235</v>
      </c>
      <c r="EXE416" s="76" t="s">
        <v>235</v>
      </c>
      <c r="EXF416" s="76" t="s">
        <v>235</v>
      </c>
      <c r="EXG416" s="76" t="s">
        <v>235</v>
      </c>
      <c r="EXH416" s="76" t="s">
        <v>235</v>
      </c>
      <c r="EXI416" s="76" t="s">
        <v>235</v>
      </c>
      <c r="EXJ416" s="76" t="s">
        <v>235</v>
      </c>
      <c r="EXK416" s="76" t="s">
        <v>235</v>
      </c>
      <c r="EXL416" s="76" t="s">
        <v>235</v>
      </c>
      <c r="EXM416" s="76" t="s">
        <v>235</v>
      </c>
      <c r="EXN416" s="76" t="s">
        <v>235</v>
      </c>
      <c r="EXO416" s="76" t="s">
        <v>235</v>
      </c>
      <c r="EXP416" s="76" t="s">
        <v>235</v>
      </c>
      <c r="EXQ416" s="76" t="s">
        <v>235</v>
      </c>
      <c r="EXR416" s="76" t="s">
        <v>235</v>
      </c>
      <c r="EXS416" s="76" t="s">
        <v>235</v>
      </c>
      <c r="EXT416" s="76" t="s">
        <v>235</v>
      </c>
      <c r="EXU416" s="76" t="s">
        <v>235</v>
      </c>
      <c r="EXV416" s="76" t="s">
        <v>235</v>
      </c>
      <c r="EXW416" s="76" t="s">
        <v>235</v>
      </c>
      <c r="EXX416" s="76" t="s">
        <v>235</v>
      </c>
      <c r="EXY416" s="76" t="s">
        <v>235</v>
      </c>
      <c r="EXZ416" s="76" t="s">
        <v>235</v>
      </c>
      <c r="EYA416" s="76" t="s">
        <v>235</v>
      </c>
      <c r="EYB416" s="76" t="s">
        <v>235</v>
      </c>
      <c r="EYC416" s="76" t="s">
        <v>235</v>
      </c>
      <c r="EYD416" s="76" t="s">
        <v>235</v>
      </c>
      <c r="EYE416" s="76" t="s">
        <v>235</v>
      </c>
      <c r="EYF416" s="76" t="s">
        <v>235</v>
      </c>
      <c r="EYG416" s="76" t="s">
        <v>235</v>
      </c>
      <c r="EYH416" s="76" t="s">
        <v>235</v>
      </c>
      <c r="EYI416" s="76" t="s">
        <v>235</v>
      </c>
      <c r="EYJ416" s="76" t="s">
        <v>235</v>
      </c>
      <c r="EYK416" s="76" t="s">
        <v>235</v>
      </c>
      <c r="EYL416" s="76" t="s">
        <v>235</v>
      </c>
      <c r="EYM416" s="76" t="s">
        <v>235</v>
      </c>
      <c r="EYN416" s="76" t="s">
        <v>235</v>
      </c>
      <c r="EYO416" s="76" t="s">
        <v>235</v>
      </c>
      <c r="EYP416" s="76" t="s">
        <v>235</v>
      </c>
      <c r="EYQ416" s="76" t="s">
        <v>235</v>
      </c>
      <c r="EYR416" s="76" t="s">
        <v>235</v>
      </c>
      <c r="EYS416" s="76" t="s">
        <v>235</v>
      </c>
      <c r="EYT416" s="76" t="s">
        <v>235</v>
      </c>
      <c r="EYU416" s="76" t="s">
        <v>235</v>
      </c>
      <c r="EYV416" s="76" t="s">
        <v>235</v>
      </c>
      <c r="EYW416" s="76" t="s">
        <v>235</v>
      </c>
      <c r="EYX416" s="76" t="s">
        <v>235</v>
      </c>
      <c r="EYY416" s="76" t="s">
        <v>235</v>
      </c>
      <c r="EYZ416" s="76" t="s">
        <v>235</v>
      </c>
      <c r="EZA416" s="76" t="s">
        <v>235</v>
      </c>
      <c r="EZB416" s="76" t="s">
        <v>235</v>
      </c>
      <c r="EZC416" s="76" t="s">
        <v>235</v>
      </c>
      <c r="EZD416" s="76" t="s">
        <v>235</v>
      </c>
      <c r="EZE416" s="76" t="s">
        <v>235</v>
      </c>
      <c r="EZF416" s="76" t="s">
        <v>235</v>
      </c>
      <c r="EZG416" s="76" t="s">
        <v>235</v>
      </c>
      <c r="EZH416" s="76" t="s">
        <v>235</v>
      </c>
      <c r="EZI416" s="76" t="s">
        <v>235</v>
      </c>
      <c r="EZJ416" s="76" t="s">
        <v>235</v>
      </c>
      <c r="EZK416" s="76" t="s">
        <v>235</v>
      </c>
      <c r="EZL416" s="76" t="s">
        <v>235</v>
      </c>
      <c r="EZM416" s="76" t="s">
        <v>235</v>
      </c>
      <c r="EZN416" s="76" t="s">
        <v>235</v>
      </c>
      <c r="EZO416" s="76" t="s">
        <v>235</v>
      </c>
      <c r="EZP416" s="76" t="s">
        <v>235</v>
      </c>
      <c r="EZQ416" s="76" t="s">
        <v>235</v>
      </c>
      <c r="EZR416" s="76" t="s">
        <v>235</v>
      </c>
      <c r="EZS416" s="76" t="s">
        <v>235</v>
      </c>
      <c r="EZT416" s="76" t="s">
        <v>235</v>
      </c>
      <c r="EZU416" s="76" t="s">
        <v>235</v>
      </c>
      <c r="EZV416" s="76" t="s">
        <v>235</v>
      </c>
      <c r="EZW416" s="76" t="s">
        <v>235</v>
      </c>
      <c r="EZX416" s="76" t="s">
        <v>235</v>
      </c>
      <c r="EZY416" s="76" t="s">
        <v>235</v>
      </c>
      <c r="EZZ416" s="76" t="s">
        <v>235</v>
      </c>
      <c r="FAA416" s="76" t="s">
        <v>235</v>
      </c>
      <c r="FAB416" s="76" t="s">
        <v>235</v>
      </c>
      <c r="FAC416" s="76" t="s">
        <v>235</v>
      </c>
      <c r="FAD416" s="76" t="s">
        <v>235</v>
      </c>
      <c r="FAE416" s="76" t="s">
        <v>235</v>
      </c>
      <c r="FAF416" s="76" t="s">
        <v>235</v>
      </c>
      <c r="FAG416" s="76" t="s">
        <v>235</v>
      </c>
      <c r="FAH416" s="76" t="s">
        <v>235</v>
      </c>
      <c r="FAI416" s="76" t="s">
        <v>235</v>
      </c>
      <c r="FAJ416" s="76" t="s">
        <v>235</v>
      </c>
      <c r="FAK416" s="76" t="s">
        <v>235</v>
      </c>
      <c r="FAL416" s="76" t="s">
        <v>235</v>
      </c>
      <c r="FAM416" s="76" t="s">
        <v>235</v>
      </c>
      <c r="FAN416" s="76" t="s">
        <v>235</v>
      </c>
      <c r="FAO416" s="76" t="s">
        <v>235</v>
      </c>
      <c r="FAP416" s="76" t="s">
        <v>235</v>
      </c>
      <c r="FAQ416" s="76" t="s">
        <v>235</v>
      </c>
      <c r="FAR416" s="76" t="s">
        <v>235</v>
      </c>
      <c r="FAS416" s="76" t="s">
        <v>235</v>
      </c>
      <c r="FAT416" s="76" t="s">
        <v>235</v>
      </c>
      <c r="FAU416" s="76" t="s">
        <v>235</v>
      </c>
      <c r="FAV416" s="76" t="s">
        <v>235</v>
      </c>
      <c r="FAW416" s="76" t="s">
        <v>235</v>
      </c>
      <c r="FAX416" s="76" t="s">
        <v>235</v>
      </c>
      <c r="FAY416" s="76" t="s">
        <v>235</v>
      </c>
      <c r="FAZ416" s="76" t="s">
        <v>235</v>
      </c>
      <c r="FBA416" s="76" t="s">
        <v>235</v>
      </c>
      <c r="FBB416" s="76" t="s">
        <v>235</v>
      </c>
      <c r="FBC416" s="76" t="s">
        <v>235</v>
      </c>
      <c r="FBD416" s="76" t="s">
        <v>235</v>
      </c>
      <c r="FBE416" s="76" t="s">
        <v>235</v>
      </c>
      <c r="FBF416" s="76" t="s">
        <v>235</v>
      </c>
      <c r="FBG416" s="76" t="s">
        <v>235</v>
      </c>
      <c r="FBH416" s="76" t="s">
        <v>235</v>
      </c>
      <c r="FBI416" s="76" t="s">
        <v>235</v>
      </c>
      <c r="FBJ416" s="76" t="s">
        <v>235</v>
      </c>
      <c r="FBK416" s="76" t="s">
        <v>235</v>
      </c>
      <c r="FBL416" s="76" t="s">
        <v>235</v>
      </c>
      <c r="FBM416" s="76" t="s">
        <v>235</v>
      </c>
      <c r="FBN416" s="76" t="s">
        <v>235</v>
      </c>
      <c r="FBO416" s="76" t="s">
        <v>235</v>
      </c>
      <c r="FBP416" s="76" t="s">
        <v>235</v>
      </c>
      <c r="FBQ416" s="76" t="s">
        <v>235</v>
      </c>
      <c r="FBR416" s="76" t="s">
        <v>235</v>
      </c>
      <c r="FBS416" s="76" t="s">
        <v>235</v>
      </c>
      <c r="FBT416" s="76" t="s">
        <v>235</v>
      </c>
      <c r="FBU416" s="76" t="s">
        <v>235</v>
      </c>
      <c r="FBV416" s="76" t="s">
        <v>235</v>
      </c>
      <c r="FBW416" s="76" t="s">
        <v>235</v>
      </c>
      <c r="FBX416" s="76" t="s">
        <v>235</v>
      </c>
      <c r="FBY416" s="76" t="s">
        <v>235</v>
      </c>
      <c r="FBZ416" s="76" t="s">
        <v>235</v>
      </c>
      <c r="FCA416" s="76" t="s">
        <v>235</v>
      </c>
      <c r="FCB416" s="76" t="s">
        <v>235</v>
      </c>
      <c r="FCC416" s="76" t="s">
        <v>235</v>
      </c>
      <c r="FCD416" s="76" t="s">
        <v>235</v>
      </c>
      <c r="FCE416" s="76" t="s">
        <v>235</v>
      </c>
      <c r="FCF416" s="76" t="s">
        <v>235</v>
      </c>
      <c r="FCG416" s="76" t="s">
        <v>235</v>
      </c>
      <c r="FCH416" s="76" t="s">
        <v>235</v>
      </c>
      <c r="FCI416" s="76" t="s">
        <v>235</v>
      </c>
      <c r="FCJ416" s="76" t="s">
        <v>235</v>
      </c>
      <c r="FCK416" s="76" t="s">
        <v>235</v>
      </c>
      <c r="FCL416" s="76" t="s">
        <v>235</v>
      </c>
      <c r="FCM416" s="76" t="s">
        <v>235</v>
      </c>
      <c r="FCN416" s="76" t="s">
        <v>235</v>
      </c>
      <c r="FCO416" s="76" t="s">
        <v>235</v>
      </c>
      <c r="FCP416" s="76" t="s">
        <v>235</v>
      </c>
      <c r="FCQ416" s="76" t="s">
        <v>235</v>
      </c>
      <c r="FCR416" s="76" t="s">
        <v>235</v>
      </c>
      <c r="FCS416" s="76" t="s">
        <v>235</v>
      </c>
      <c r="FCT416" s="76" t="s">
        <v>235</v>
      </c>
      <c r="FCU416" s="76" t="s">
        <v>235</v>
      </c>
      <c r="FCV416" s="76" t="s">
        <v>235</v>
      </c>
      <c r="FCW416" s="76" t="s">
        <v>235</v>
      </c>
      <c r="FCX416" s="76" t="s">
        <v>235</v>
      </c>
      <c r="FCY416" s="76" t="s">
        <v>235</v>
      </c>
      <c r="FCZ416" s="76" t="s">
        <v>235</v>
      </c>
      <c r="FDA416" s="76" t="s">
        <v>235</v>
      </c>
      <c r="FDB416" s="76" t="s">
        <v>235</v>
      </c>
      <c r="FDC416" s="76" t="s">
        <v>235</v>
      </c>
      <c r="FDD416" s="76" t="s">
        <v>235</v>
      </c>
      <c r="FDE416" s="76" t="s">
        <v>235</v>
      </c>
      <c r="FDF416" s="76" t="s">
        <v>235</v>
      </c>
      <c r="FDG416" s="76" t="s">
        <v>235</v>
      </c>
      <c r="FDH416" s="76" t="s">
        <v>235</v>
      </c>
      <c r="FDI416" s="76" t="s">
        <v>235</v>
      </c>
      <c r="FDJ416" s="76" t="s">
        <v>235</v>
      </c>
      <c r="FDK416" s="76" t="s">
        <v>235</v>
      </c>
      <c r="FDL416" s="76" t="s">
        <v>235</v>
      </c>
      <c r="FDM416" s="76" t="s">
        <v>235</v>
      </c>
      <c r="FDN416" s="76" t="s">
        <v>235</v>
      </c>
      <c r="FDO416" s="76" t="s">
        <v>235</v>
      </c>
      <c r="FDP416" s="76" t="s">
        <v>235</v>
      </c>
      <c r="FDQ416" s="76" t="s">
        <v>235</v>
      </c>
      <c r="FDR416" s="76" t="s">
        <v>235</v>
      </c>
      <c r="FDS416" s="76" t="s">
        <v>235</v>
      </c>
      <c r="FDT416" s="76" t="s">
        <v>235</v>
      </c>
      <c r="FDU416" s="76" t="s">
        <v>235</v>
      </c>
      <c r="FDV416" s="76" t="s">
        <v>235</v>
      </c>
      <c r="FDW416" s="76" t="s">
        <v>235</v>
      </c>
      <c r="FDX416" s="76" t="s">
        <v>235</v>
      </c>
      <c r="FDY416" s="76" t="s">
        <v>235</v>
      </c>
      <c r="FDZ416" s="76" t="s">
        <v>235</v>
      </c>
      <c r="FEA416" s="76" t="s">
        <v>235</v>
      </c>
      <c r="FEB416" s="76" t="s">
        <v>235</v>
      </c>
      <c r="FEC416" s="76" t="s">
        <v>235</v>
      </c>
      <c r="FED416" s="76" t="s">
        <v>235</v>
      </c>
      <c r="FEE416" s="76" t="s">
        <v>235</v>
      </c>
      <c r="FEF416" s="76" t="s">
        <v>235</v>
      </c>
      <c r="FEG416" s="76" t="s">
        <v>235</v>
      </c>
      <c r="FEH416" s="76" t="s">
        <v>235</v>
      </c>
      <c r="FEI416" s="76" t="s">
        <v>235</v>
      </c>
      <c r="FEJ416" s="76" t="s">
        <v>235</v>
      </c>
      <c r="FEK416" s="76" t="s">
        <v>235</v>
      </c>
      <c r="FEL416" s="76" t="s">
        <v>235</v>
      </c>
      <c r="FEM416" s="76" t="s">
        <v>235</v>
      </c>
      <c r="FEN416" s="76" t="s">
        <v>235</v>
      </c>
      <c r="FEO416" s="76" t="s">
        <v>235</v>
      </c>
      <c r="FEP416" s="76" t="s">
        <v>235</v>
      </c>
      <c r="FEQ416" s="76" t="s">
        <v>235</v>
      </c>
      <c r="FER416" s="76" t="s">
        <v>235</v>
      </c>
      <c r="FES416" s="76" t="s">
        <v>235</v>
      </c>
      <c r="FET416" s="76" t="s">
        <v>235</v>
      </c>
      <c r="FEU416" s="76" t="s">
        <v>235</v>
      </c>
      <c r="FEV416" s="76" t="s">
        <v>235</v>
      </c>
      <c r="FEW416" s="76" t="s">
        <v>235</v>
      </c>
      <c r="FEX416" s="76" t="s">
        <v>235</v>
      </c>
      <c r="FEY416" s="76" t="s">
        <v>235</v>
      </c>
      <c r="FEZ416" s="76" t="s">
        <v>235</v>
      </c>
      <c r="FFA416" s="76" t="s">
        <v>235</v>
      </c>
      <c r="FFB416" s="76" t="s">
        <v>235</v>
      </c>
      <c r="FFC416" s="76" t="s">
        <v>235</v>
      </c>
      <c r="FFD416" s="76" t="s">
        <v>235</v>
      </c>
      <c r="FFE416" s="76" t="s">
        <v>235</v>
      </c>
      <c r="FFF416" s="76" t="s">
        <v>235</v>
      </c>
      <c r="FFG416" s="76" t="s">
        <v>235</v>
      </c>
      <c r="FFH416" s="76" t="s">
        <v>235</v>
      </c>
      <c r="FFI416" s="76" t="s">
        <v>235</v>
      </c>
      <c r="FFJ416" s="76" t="s">
        <v>235</v>
      </c>
      <c r="FFK416" s="76" t="s">
        <v>235</v>
      </c>
      <c r="FFL416" s="76" t="s">
        <v>235</v>
      </c>
      <c r="FFM416" s="76" t="s">
        <v>235</v>
      </c>
      <c r="FFN416" s="76" t="s">
        <v>235</v>
      </c>
      <c r="FFO416" s="76" t="s">
        <v>235</v>
      </c>
      <c r="FFP416" s="76" t="s">
        <v>235</v>
      </c>
      <c r="FFQ416" s="76" t="s">
        <v>235</v>
      </c>
      <c r="FFR416" s="76" t="s">
        <v>235</v>
      </c>
      <c r="FFS416" s="76" t="s">
        <v>235</v>
      </c>
      <c r="FFT416" s="76" t="s">
        <v>235</v>
      </c>
      <c r="FFU416" s="76" t="s">
        <v>235</v>
      </c>
      <c r="FFV416" s="76" t="s">
        <v>235</v>
      </c>
      <c r="FFW416" s="76" t="s">
        <v>235</v>
      </c>
      <c r="FFX416" s="76" t="s">
        <v>235</v>
      </c>
      <c r="FFY416" s="76" t="s">
        <v>235</v>
      </c>
      <c r="FFZ416" s="76" t="s">
        <v>235</v>
      </c>
      <c r="FGA416" s="76" t="s">
        <v>235</v>
      </c>
      <c r="FGB416" s="76" t="s">
        <v>235</v>
      </c>
      <c r="FGC416" s="76" t="s">
        <v>235</v>
      </c>
      <c r="FGD416" s="76" t="s">
        <v>235</v>
      </c>
      <c r="FGE416" s="76" t="s">
        <v>235</v>
      </c>
      <c r="FGF416" s="76" t="s">
        <v>235</v>
      </c>
      <c r="FGG416" s="76" t="s">
        <v>235</v>
      </c>
      <c r="FGH416" s="76" t="s">
        <v>235</v>
      </c>
      <c r="FGI416" s="76" t="s">
        <v>235</v>
      </c>
      <c r="FGJ416" s="76" t="s">
        <v>235</v>
      </c>
      <c r="FGK416" s="76" t="s">
        <v>235</v>
      </c>
      <c r="FGL416" s="76" t="s">
        <v>235</v>
      </c>
      <c r="FGM416" s="76" t="s">
        <v>235</v>
      </c>
      <c r="FGN416" s="76" t="s">
        <v>235</v>
      </c>
      <c r="FGO416" s="76" t="s">
        <v>235</v>
      </c>
      <c r="FGP416" s="76" t="s">
        <v>235</v>
      </c>
      <c r="FGQ416" s="76" t="s">
        <v>235</v>
      </c>
      <c r="FGR416" s="76" t="s">
        <v>235</v>
      </c>
      <c r="FGS416" s="76" t="s">
        <v>235</v>
      </c>
      <c r="FGT416" s="76" t="s">
        <v>235</v>
      </c>
      <c r="FGU416" s="76" t="s">
        <v>235</v>
      </c>
      <c r="FGV416" s="76" t="s">
        <v>235</v>
      </c>
      <c r="FGW416" s="76" t="s">
        <v>235</v>
      </c>
      <c r="FGX416" s="76" t="s">
        <v>235</v>
      </c>
      <c r="FGY416" s="76" t="s">
        <v>235</v>
      </c>
      <c r="FGZ416" s="76" t="s">
        <v>235</v>
      </c>
      <c r="FHA416" s="76" t="s">
        <v>235</v>
      </c>
      <c r="FHB416" s="76" t="s">
        <v>235</v>
      </c>
      <c r="FHC416" s="76" t="s">
        <v>235</v>
      </c>
      <c r="FHD416" s="76" t="s">
        <v>235</v>
      </c>
      <c r="FHE416" s="76" t="s">
        <v>235</v>
      </c>
      <c r="FHF416" s="76" t="s">
        <v>235</v>
      </c>
      <c r="FHG416" s="76" t="s">
        <v>235</v>
      </c>
      <c r="FHH416" s="76" t="s">
        <v>235</v>
      </c>
      <c r="FHI416" s="76" t="s">
        <v>235</v>
      </c>
      <c r="FHJ416" s="76" t="s">
        <v>235</v>
      </c>
      <c r="FHK416" s="76" t="s">
        <v>235</v>
      </c>
      <c r="FHL416" s="76" t="s">
        <v>235</v>
      </c>
      <c r="FHM416" s="76" t="s">
        <v>235</v>
      </c>
      <c r="FHN416" s="76" t="s">
        <v>235</v>
      </c>
      <c r="FHO416" s="76" t="s">
        <v>235</v>
      </c>
      <c r="FHP416" s="76" t="s">
        <v>235</v>
      </c>
      <c r="FHQ416" s="76" t="s">
        <v>235</v>
      </c>
      <c r="FHR416" s="76" t="s">
        <v>235</v>
      </c>
      <c r="FHS416" s="76" t="s">
        <v>235</v>
      </c>
      <c r="FHT416" s="76" t="s">
        <v>235</v>
      </c>
      <c r="FHU416" s="76" t="s">
        <v>235</v>
      </c>
      <c r="FHV416" s="76" t="s">
        <v>235</v>
      </c>
      <c r="FHW416" s="76" t="s">
        <v>235</v>
      </c>
      <c r="FHX416" s="76" t="s">
        <v>235</v>
      </c>
      <c r="FHY416" s="76" t="s">
        <v>235</v>
      </c>
      <c r="FHZ416" s="76" t="s">
        <v>235</v>
      </c>
      <c r="FIA416" s="76" t="s">
        <v>235</v>
      </c>
      <c r="FIB416" s="76" t="s">
        <v>235</v>
      </c>
      <c r="FIC416" s="76" t="s">
        <v>235</v>
      </c>
      <c r="FID416" s="76" t="s">
        <v>235</v>
      </c>
      <c r="FIE416" s="76" t="s">
        <v>235</v>
      </c>
      <c r="FIF416" s="76" t="s">
        <v>235</v>
      </c>
      <c r="FIG416" s="76" t="s">
        <v>235</v>
      </c>
      <c r="FIH416" s="76" t="s">
        <v>235</v>
      </c>
      <c r="FII416" s="76" t="s">
        <v>235</v>
      </c>
      <c r="FIJ416" s="76" t="s">
        <v>235</v>
      </c>
      <c r="FIK416" s="76" t="s">
        <v>235</v>
      </c>
      <c r="FIL416" s="76" t="s">
        <v>235</v>
      </c>
      <c r="FIM416" s="76" t="s">
        <v>235</v>
      </c>
      <c r="FIN416" s="76" t="s">
        <v>235</v>
      </c>
      <c r="FIO416" s="76" t="s">
        <v>235</v>
      </c>
      <c r="FIP416" s="76" t="s">
        <v>235</v>
      </c>
      <c r="FIQ416" s="76" t="s">
        <v>235</v>
      </c>
      <c r="FIR416" s="76" t="s">
        <v>235</v>
      </c>
      <c r="FIS416" s="76" t="s">
        <v>235</v>
      </c>
      <c r="FIT416" s="76" t="s">
        <v>235</v>
      </c>
      <c r="FIU416" s="76" t="s">
        <v>235</v>
      </c>
      <c r="FIV416" s="76" t="s">
        <v>235</v>
      </c>
      <c r="FIW416" s="76" t="s">
        <v>235</v>
      </c>
      <c r="FIX416" s="76" t="s">
        <v>235</v>
      </c>
      <c r="FIY416" s="76" t="s">
        <v>235</v>
      </c>
      <c r="FIZ416" s="76" t="s">
        <v>235</v>
      </c>
      <c r="FJA416" s="76" t="s">
        <v>235</v>
      </c>
      <c r="FJB416" s="76" t="s">
        <v>235</v>
      </c>
      <c r="FJC416" s="76" t="s">
        <v>235</v>
      </c>
      <c r="FJD416" s="76" t="s">
        <v>235</v>
      </c>
      <c r="FJE416" s="76" t="s">
        <v>235</v>
      </c>
      <c r="FJF416" s="76" t="s">
        <v>235</v>
      </c>
      <c r="FJG416" s="76" t="s">
        <v>235</v>
      </c>
      <c r="FJH416" s="76" t="s">
        <v>235</v>
      </c>
      <c r="FJI416" s="76" t="s">
        <v>235</v>
      </c>
      <c r="FJJ416" s="76" t="s">
        <v>235</v>
      </c>
      <c r="FJK416" s="76" t="s">
        <v>235</v>
      </c>
      <c r="FJL416" s="76" t="s">
        <v>235</v>
      </c>
      <c r="FJM416" s="76" t="s">
        <v>235</v>
      </c>
      <c r="FJN416" s="76" t="s">
        <v>235</v>
      </c>
      <c r="FJO416" s="76" t="s">
        <v>235</v>
      </c>
      <c r="FJP416" s="76" t="s">
        <v>235</v>
      </c>
      <c r="FJQ416" s="76" t="s">
        <v>235</v>
      </c>
      <c r="FJR416" s="76" t="s">
        <v>235</v>
      </c>
      <c r="FJS416" s="76" t="s">
        <v>235</v>
      </c>
      <c r="FJT416" s="76" t="s">
        <v>235</v>
      </c>
      <c r="FJU416" s="76" t="s">
        <v>235</v>
      </c>
      <c r="FJV416" s="76" t="s">
        <v>235</v>
      </c>
      <c r="FJW416" s="76" t="s">
        <v>235</v>
      </c>
      <c r="FJX416" s="76" t="s">
        <v>235</v>
      </c>
      <c r="FJY416" s="76" t="s">
        <v>235</v>
      </c>
      <c r="FJZ416" s="76" t="s">
        <v>235</v>
      </c>
      <c r="FKA416" s="76" t="s">
        <v>235</v>
      </c>
      <c r="FKB416" s="76" t="s">
        <v>235</v>
      </c>
      <c r="FKC416" s="76" t="s">
        <v>235</v>
      </c>
      <c r="FKD416" s="76" t="s">
        <v>235</v>
      </c>
      <c r="FKE416" s="76" t="s">
        <v>235</v>
      </c>
      <c r="FKF416" s="76" t="s">
        <v>235</v>
      </c>
      <c r="FKG416" s="76" t="s">
        <v>235</v>
      </c>
      <c r="FKH416" s="76" t="s">
        <v>235</v>
      </c>
      <c r="FKI416" s="76" t="s">
        <v>235</v>
      </c>
      <c r="FKJ416" s="76" t="s">
        <v>235</v>
      </c>
      <c r="FKK416" s="76" t="s">
        <v>235</v>
      </c>
      <c r="FKL416" s="76" t="s">
        <v>235</v>
      </c>
      <c r="FKM416" s="76" t="s">
        <v>235</v>
      </c>
      <c r="FKN416" s="76" t="s">
        <v>235</v>
      </c>
      <c r="FKO416" s="76" t="s">
        <v>235</v>
      </c>
      <c r="FKP416" s="76" t="s">
        <v>235</v>
      </c>
      <c r="FKQ416" s="76" t="s">
        <v>235</v>
      </c>
      <c r="FKR416" s="76" t="s">
        <v>235</v>
      </c>
      <c r="FKS416" s="76" t="s">
        <v>235</v>
      </c>
      <c r="FKT416" s="76" t="s">
        <v>235</v>
      </c>
      <c r="FKU416" s="76" t="s">
        <v>235</v>
      </c>
      <c r="FKV416" s="76" t="s">
        <v>235</v>
      </c>
      <c r="FKW416" s="76" t="s">
        <v>235</v>
      </c>
      <c r="FKX416" s="76" t="s">
        <v>235</v>
      </c>
      <c r="FKY416" s="76" t="s">
        <v>235</v>
      </c>
      <c r="FKZ416" s="76" t="s">
        <v>235</v>
      </c>
      <c r="FLA416" s="76" t="s">
        <v>235</v>
      </c>
      <c r="FLB416" s="76" t="s">
        <v>235</v>
      </c>
      <c r="FLC416" s="76" t="s">
        <v>235</v>
      </c>
      <c r="FLD416" s="76" t="s">
        <v>235</v>
      </c>
      <c r="FLE416" s="76" t="s">
        <v>235</v>
      </c>
      <c r="FLF416" s="76" t="s">
        <v>235</v>
      </c>
      <c r="FLG416" s="76" t="s">
        <v>235</v>
      </c>
      <c r="FLH416" s="76" t="s">
        <v>235</v>
      </c>
      <c r="FLI416" s="76" t="s">
        <v>235</v>
      </c>
      <c r="FLJ416" s="76" t="s">
        <v>235</v>
      </c>
      <c r="FLK416" s="76" t="s">
        <v>235</v>
      </c>
      <c r="FLL416" s="76" t="s">
        <v>235</v>
      </c>
      <c r="FLM416" s="76" t="s">
        <v>235</v>
      </c>
      <c r="FLN416" s="76" t="s">
        <v>235</v>
      </c>
      <c r="FLO416" s="76" t="s">
        <v>235</v>
      </c>
      <c r="FLP416" s="76" t="s">
        <v>235</v>
      </c>
      <c r="FLQ416" s="76" t="s">
        <v>235</v>
      </c>
      <c r="FLR416" s="76" t="s">
        <v>235</v>
      </c>
      <c r="FLS416" s="76" t="s">
        <v>235</v>
      </c>
      <c r="FLT416" s="76" t="s">
        <v>235</v>
      </c>
      <c r="FLU416" s="76" t="s">
        <v>235</v>
      </c>
      <c r="FLV416" s="76" t="s">
        <v>235</v>
      </c>
      <c r="FLW416" s="76" t="s">
        <v>235</v>
      </c>
      <c r="FLX416" s="76" t="s">
        <v>235</v>
      </c>
      <c r="FLY416" s="76" t="s">
        <v>235</v>
      </c>
      <c r="FLZ416" s="76" t="s">
        <v>235</v>
      </c>
      <c r="FMA416" s="76" t="s">
        <v>235</v>
      </c>
      <c r="FMB416" s="76" t="s">
        <v>235</v>
      </c>
      <c r="FMC416" s="76" t="s">
        <v>235</v>
      </c>
      <c r="FMD416" s="76" t="s">
        <v>235</v>
      </c>
      <c r="FME416" s="76" t="s">
        <v>235</v>
      </c>
      <c r="FMF416" s="76" t="s">
        <v>235</v>
      </c>
      <c r="FMG416" s="76" t="s">
        <v>235</v>
      </c>
      <c r="FMH416" s="76" t="s">
        <v>235</v>
      </c>
      <c r="FMI416" s="76" t="s">
        <v>235</v>
      </c>
      <c r="FMJ416" s="76" t="s">
        <v>235</v>
      </c>
      <c r="FMK416" s="76" t="s">
        <v>235</v>
      </c>
      <c r="FML416" s="76" t="s">
        <v>235</v>
      </c>
      <c r="FMM416" s="76" t="s">
        <v>235</v>
      </c>
      <c r="FMN416" s="76" t="s">
        <v>235</v>
      </c>
      <c r="FMO416" s="76" t="s">
        <v>235</v>
      </c>
      <c r="FMP416" s="76" t="s">
        <v>235</v>
      </c>
      <c r="FMQ416" s="76" t="s">
        <v>235</v>
      </c>
      <c r="FMR416" s="76" t="s">
        <v>235</v>
      </c>
      <c r="FMS416" s="76" t="s">
        <v>235</v>
      </c>
      <c r="FMT416" s="76" t="s">
        <v>235</v>
      </c>
      <c r="FMU416" s="76" t="s">
        <v>235</v>
      </c>
      <c r="FMV416" s="76" t="s">
        <v>235</v>
      </c>
      <c r="FMW416" s="76" t="s">
        <v>235</v>
      </c>
      <c r="FMX416" s="76" t="s">
        <v>235</v>
      </c>
      <c r="FMY416" s="76" t="s">
        <v>235</v>
      </c>
      <c r="FMZ416" s="76" t="s">
        <v>235</v>
      </c>
      <c r="FNA416" s="76" t="s">
        <v>235</v>
      </c>
      <c r="FNB416" s="76" t="s">
        <v>235</v>
      </c>
      <c r="FNC416" s="76" t="s">
        <v>235</v>
      </c>
      <c r="FND416" s="76" t="s">
        <v>235</v>
      </c>
      <c r="FNE416" s="76" t="s">
        <v>235</v>
      </c>
      <c r="FNF416" s="76" t="s">
        <v>235</v>
      </c>
      <c r="FNG416" s="76" t="s">
        <v>235</v>
      </c>
      <c r="FNH416" s="76" t="s">
        <v>235</v>
      </c>
      <c r="FNI416" s="76" t="s">
        <v>235</v>
      </c>
      <c r="FNJ416" s="76" t="s">
        <v>235</v>
      </c>
      <c r="FNK416" s="76" t="s">
        <v>235</v>
      </c>
      <c r="FNL416" s="76" t="s">
        <v>235</v>
      </c>
      <c r="FNM416" s="76" t="s">
        <v>235</v>
      </c>
      <c r="FNN416" s="76" t="s">
        <v>235</v>
      </c>
      <c r="FNO416" s="76" t="s">
        <v>235</v>
      </c>
      <c r="FNP416" s="76" t="s">
        <v>235</v>
      </c>
      <c r="FNQ416" s="76" t="s">
        <v>235</v>
      </c>
      <c r="FNR416" s="76" t="s">
        <v>235</v>
      </c>
      <c r="FNS416" s="76" t="s">
        <v>235</v>
      </c>
      <c r="FNT416" s="76" t="s">
        <v>235</v>
      </c>
      <c r="FNU416" s="76" t="s">
        <v>235</v>
      </c>
      <c r="FNV416" s="76" t="s">
        <v>235</v>
      </c>
      <c r="FNW416" s="76" t="s">
        <v>235</v>
      </c>
      <c r="FNX416" s="76" t="s">
        <v>235</v>
      </c>
      <c r="FNY416" s="76" t="s">
        <v>235</v>
      </c>
      <c r="FNZ416" s="76" t="s">
        <v>235</v>
      </c>
      <c r="FOA416" s="76" t="s">
        <v>235</v>
      </c>
      <c r="FOB416" s="76" t="s">
        <v>235</v>
      </c>
      <c r="FOC416" s="76" t="s">
        <v>235</v>
      </c>
      <c r="FOD416" s="76" t="s">
        <v>235</v>
      </c>
      <c r="FOE416" s="76" t="s">
        <v>235</v>
      </c>
      <c r="FOF416" s="76" t="s">
        <v>235</v>
      </c>
      <c r="FOG416" s="76" t="s">
        <v>235</v>
      </c>
      <c r="FOH416" s="76" t="s">
        <v>235</v>
      </c>
      <c r="FOI416" s="76" t="s">
        <v>235</v>
      </c>
      <c r="FOJ416" s="76" t="s">
        <v>235</v>
      </c>
      <c r="FOK416" s="76" t="s">
        <v>235</v>
      </c>
      <c r="FOL416" s="76" t="s">
        <v>235</v>
      </c>
      <c r="FOM416" s="76" t="s">
        <v>235</v>
      </c>
      <c r="FON416" s="76" t="s">
        <v>235</v>
      </c>
      <c r="FOO416" s="76" t="s">
        <v>235</v>
      </c>
      <c r="FOP416" s="76" t="s">
        <v>235</v>
      </c>
      <c r="FOQ416" s="76" t="s">
        <v>235</v>
      </c>
      <c r="FOR416" s="76" t="s">
        <v>235</v>
      </c>
      <c r="FOS416" s="76" t="s">
        <v>235</v>
      </c>
      <c r="FOT416" s="76" t="s">
        <v>235</v>
      </c>
      <c r="FOU416" s="76" t="s">
        <v>235</v>
      </c>
      <c r="FOV416" s="76" t="s">
        <v>235</v>
      </c>
      <c r="FOW416" s="76" t="s">
        <v>235</v>
      </c>
      <c r="FOX416" s="76" t="s">
        <v>235</v>
      </c>
      <c r="FOY416" s="76" t="s">
        <v>235</v>
      </c>
      <c r="FOZ416" s="76" t="s">
        <v>235</v>
      </c>
      <c r="FPA416" s="76" t="s">
        <v>235</v>
      </c>
      <c r="FPB416" s="76" t="s">
        <v>235</v>
      </c>
      <c r="FPC416" s="76" t="s">
        <v>235</v>
      </c>
      <c r="FPD416" s="76" t="s">
        <v>235</v>
      </c>
      <c r="FPE416" s="76" t="s">
        <v>235</v>
      </c>
      <c r="FPF416" s="76" t="s">
        <v>235</v>
      </c>
      <c r="FPG416" s="76" t="s">
        <v>235</v>
      </c>
      <c r="FPH416" s="76" t="s">
        <v>235</v>
      </c>
      <c r="FPI416" s="76" t="s">
        <v>235</v>
      </c>
      <c r="FPJ416" s="76" t="s">
        <v>235</v>
      </c>
      <c r="FPK416" s="76" t="s">
        <v>235</v>
      </c>
      <c r="FPL416" s="76" t="s">
        <v>235</v>
      </c>
      <c r="FPM416" s="76" t="s">
        <v>235</v>
      </c>
      <c r="FPN416" s="76" t="s">
        <v>235</v>
      </c>
      <c r="FPO416" s="76" t="s">
        <v>235</v>
      </c>
      <c r="FPP416" s="76" t="s">
        <v>235</v>
      </c>
      <c r="FPQ416" s="76" t="s">
        <v>235</v>
      </c>
      <c r="FPR416" s="76" t="s">
        <v>235</v>
      </c>
      <c r="FPS416" s="76" t="s">
        <v>235</v>
      </c>
      <c r="FPT416" s="76" t="s">
        <v>235</v>
      </c>
      <c r="FPU416" s="76" t="s">
        <v>235</v>
      </c>
      <c r="FPV416" s="76" t="s">
        <v>235</v>
      </c>
      <c r="FPW416" s="76" t="s">
        <v>235</v>
      </c>
      <c r="FPX416" s="76" t="s">
        <v>235</v>
      </c>
      <c r="FPY416" s="76" t="s">
        <v>235</v>
      </c>
      <c r="FPZ416" s="76" t="s">
        <v>235</v>
      </c>
      <c r="FQA416" s="76" t="s">
        <v>235</v>
      </c>
      <c r="FQB416" s="76" t="s">
        <v>235</v>
      </c>
      <c r="FQC416" s="76" t="s">
        <v>235</v>
      </c>
      <c r="FQD416" s="76" t="s">
        <v>235</v>
      </c>
      <c r="FQE416" s="76" t="s">
        <v>235</v>
      </c>
      <c r="FQF416" s="76" t="s">
        <v>235</v>
      </c>
      <c r="FQG416" s="76" t="s">
        <v>235</v>
      </c>
      <c r="FQH416" s="76" t="s">
        <v>235</v>
      </c>
      <c r="FQI416" s="76" t="s">
        <v>235</v>
      </c>
      <c r="FQJ416" s="76" t="s">
        <v>235</v>
      </c>
      <c r="FQK416" s="76" t="s">
        <v>235</v>
      </c>
      <c r="FQL416" s="76" t="s">
        <v>235</v>
      </c>
      <c r="FQM416" s="76" t="s">
        <v>235</v>
      </c>
      <c r="FQN416" s="76" t="s">
        <v>235</v>
      </c>
      <c r="FQO416" s="76" t="s">
        <v>235</v>
      </c>
      <c r="FQP416" s="76" t="s">
        <v>235</v>
      </c>
      <c r="FQQ416" s="76" t="s">
        <v>235</v>
      </c>
      <c r="FQR416" s="76" t="s">
        <v>235</v>
      </c>
      <c r="FQS416" s="76" t="s">
        <v>235</v>
      </c>
      <c r="FQT416" s="76" t="s">
        <v>235</v>
      </c>
      <c r="FQU416" s="76" t="s">
        <v>235</v>
      </c>
      <c r="FQV416" s="76" t="s">
        <v>235</v>
      </c>
      <c r="FQW416" s="76" t="s">
        <v>235</v>
      </c>
      <c r="FQX416" s="76" t="s">
        <v>235</v>
      </c>
      <c r="FQY416" s="76" t="s">
        <v>235</v>
      </c>
      <c r="FQZ416" s="76" t="s">
        <v>235</v>
      </c>
      <c r="FRA416" s="76" t="s">
        <v>235</v>
      </c>
      <c r="FRB416" s="76" t="s">
        <v>235</v>
      </c>
      <c r="FRC416" s="76" t="s">
        <v>235</v>
      </c>
      <c r="FRD416" s="76" t="s">
        <v>235</v>
      </c>
      <c r="FRE416" s="76" t="s">
        <v>235</v>
      </c>
      <c r="FRF416" s="76" t="s">
        <v>235</v>
      </c>
      <c r="FRG416" s="76" t="s">
        <v>235</v>
      </c>
      <c r="FRH416" s="76" t="s">
        <v>235</v>
      </c>
      <c r="FRI416" s="76" t="s">
        <v>235</v>
      </c>
      <c r="FRJ416" s="76" t="s">
        <v>235</v>
      </c>
      <c r="FRK416" s="76" t="s">
        <v>235</v>
      </c>
      <c r="FRL416" s="76" t="s">
        <v>235</v>
      </c>
      <c r="FRM416" s="76" t="s">
        <v>235</v>
      </c>
      <c r="FRN416" s="76" t="s">
        <v>235</v>
      </c>
      <c r="FRO416" s="76" t="s">
        <v>235</v>
      </c>
      <c r="FRP416" s="76" t="s">
        <v>235</v>
      </c>
      <c r="FRQ416" s="76" t="s">
        <v>235</v>
      </c>
      <c r="FRR416" s="76" t="s">
        <v>235</v>
      </c>
      <c r="FRS416" s="76" t="s">
        <v>235</v>
      </c>
      <c r="FRT416" s="76" t="s">
        <v>235</v>
      </c>
      <c r="FRU416" s="76" t="s">
        <v>235</v>
      </c>
      <c r="FRV416" s="76" t="s">
        <v>235</v>
      </c>
      <c r="FRW416" s="76" t="s">
        <v>235</v>
      </c>
      <c r="FRX416" s="76" t="s">
        <v>235</v>
      </c>
      <c r="FRY416" s="76" t="s">
        <v>235</v>
      </c>
      <c r="FRZ416" s="76" t="s">
        <v>235</v>
      </c>
      <c r="FSA416" s="76" t="s">
        <v>235</v>
      </c>
      <c r="FSB416" s="76" t="s">
        <v>235</v>
      </c>
      <c r="FSC416" s="76" t="s">
        <v>235</v>
      </c>
      <c r="FSD416" s="76" t="s">
        <v>235</v>
      </c>
      <c r="FSE416" s="76" t="s">
        <v>235</v>
      </c>
      <c r="FSF416" s="76" t="s">
        <v>235</v>
      </c>
      <c r="FSG416" s="76" t="s">
        <v>235</v>
      </c>
      <c r="FSH416" s="76" t="s">
        <v>235</v>
      </c>
      <c r="FSI416" s="76" t="s">
        <v>235</v>
      </c>
      <c r="FSJ416" s="76" t="s">
        <v>235</v>
      </c>
      <c r="FSK416" s="76" t="s">
        <v>235</v>
      </c>
      <c r="FSL416" s="76" t="s">
        <v>235</v>
      </c>
      <c r="FSM416" s="76" t="s">
        <v>235</v>
      </c>
      <c r="FSN416" s="76" t="s">
        <v>235</v>
      </c>
      <c r="FSO416" s="76" t="s">
        <v>235</v>
      </c>
      <c r="FSP416" s="76" t="s">
        <v>235</v>
      </c>
      <c r="FSQ416" s="76" t="s">
        <v>235</v>
      </c>
      <c r="FSR416" s="76" t="s">
        <v>235</v>
      </c>
      <c r="FSS416" s="76" t="s">
        <v>235</v>
      </c>
      <c r="FST416" s="76" t="s">
        <v>235</v>
      </c>
      <c r="FSU416" s="76" t="s">
        <v>235</v>
      </c>
      <c r="FSV416" s="76" t="s">
        <v>235</v>
      </c>
      <c r="FSW416" s="76" t="s">
        <v>235</v>
      </c>
      <c r="FSX416" s="76" t="s">
        <v>235</v>
      </c>
      <c r="FSY416" s="76" t="s">
        <v>235</v>
      </c>
      <c r="FSZ416" s="76" t="s">
        <v>235</v>
      </c>
      <c r="FTA416" s="76" t="s">
        <v>235</v>
      </c>
      <c r="FTB416" s="76" t="s">
        <v>235</v>
      </c>
      <c r="FTC416" s="76" t="s">
        <v>235</v>
      </c>
      <c r="FTD416" s="76" t="s">
        <v>235</v>
      </c>
      <c r="FTE416" s="76" t="s">
        <v>235</v>
      </c>
      <c r="FTF416" s="76" t="s">
        <v>235</v>
      </c>
      <c r="FTG416" s="76" t="s">
        <v>235</v>
      </c>
      <c r="FTH416" s="76" t="s">
        <v>235</v>
      </c>
      <c r="FTI416" s="76" t="s">
        <v>235</v>
      </c>
      <c r="FTJ416" s="76" t="s">
        <v>235</v>
      </c>
      <c r="FTK416" s="76" t="s">
        <v>235</v>
      </c>
      <c r="FTL416" s="76" t="s">
        <v>235</v>
      </c>
      <c r="FTM416" s="76" t="s">
        <v>235</v>
      </c>
      <c r="FTN416" s="76" t="s">
        <v>235</v>
      </c>
      <c r="FTO416" s="76" t="s">
        <v>235</v>
      </c>
      <c r="FTP416" s="76" t="s">
        <v>235</v>
      </c>
      <c r="FTQ416" s="76" t="s">
        <v>235</v>
      </c>
      <c r="FTR416" s="76" t="s">
        <v>235</v>
      </c>
      <c r="FTS416" s="76" t="s">
        <v>235</v>
      </c>
      <c r="FTT416" s="76" t="s">
        <v>235</v>
      </c>
      <c r="FTU416" s="76" t="s">
        <v>235</v>
      </c>
      <c r="FTV416" s="76" t="s">
        <v>235</v>
      </c>
      <c r="FTW416" s="76" t="s">
        <v>235</v>
      </c>
      <c r="FTX416" s="76" t="s">
        <v>235</v>
      </c>
      <c r="FTY416" s="76" t="s">
        <v>235</v>
      </c>
      <c r="FTZ416" s="76" t="s">
        <v>235</v>
      </c>
      <c r="FUA416" s="76" t="s">
        <v>235</v>
      </c>
      <c r="FUB416" s="76" t="s">
        <v>235</v>
      </c>
      <c r="FUC416" s="76" t="s">
        <v>235</v>
      </c>
      <c r="FUD416" s="76" t="s">
        <v>235</v>
      </c>
      <c r="FUE416" s="76" t="s">
        <v>235</v>
      </c>
      <c r="FUF416" s="76" t="s">
        <v>235</v>
      </c>
      <c r="FUG416" s="76" t="s">
        <v>235</v>
      </c>
      <c r="FUH416" s="76" t="s">
        <v>235</v>
      </c>
      <c r="FUI416" s="76" t="s">
        <v>235</v>
      </c>
      <c r="FUJ416" s="76" t="s">
        <v>235</v>
      </c>
      <c r="FUK416" s="76" t="s">
        <v>235</v>
      </c>
      <c r="FUL416" s="76" t="s">
        <v>235</v>
      </c>
      <c r="FUM416" s="76" t="s">
        <v>235</v>
      </c>
      <c r="FUN416" s="76" t="s">
        <v>235</v>
      </c>
      <c r="FUO416" s="76" t="s">
        <v>235</v>
      </c>
      <c r="FUP416" s="76" t="s">
        <v>235</v>
      </c>
      <c r="FUQ416" s="76" t="s">
        <v>235</v>
      </c>
      <c r="FUR416" s="76" t="s">
        <v>235</v>
      </c>
      <c r="FUS416" s="76" t="s">
        <v>235</v>
      </c>
      <c r="FUT416" s="76" t="s">
        <v>235</v>
      </c>
      <c r="FUU416" s="76" t="s">
        <v>235</v>
      </c>
      <c r="FUV416" s="76" t="s">
        <v>235</v>
      </c>
      <c r="FUW416" s="76" t="s">
        <v>235</v>
      </c>
      <c r="FUX416" s="76" t="s">
        <v>235</v>
      </c>
      <c r="FUY416" s="76" t="s">
        <v>235</v>
      </c>
      <c r="FUZ416" s="76" t="s">
        <v>235</v>
      </c>
      <c r="FVA416" s="76" t="s">
        <v>235</v>
      </c>
      <c r="FVB416" s="76" t="s">
        <v>235</v>
      </c>
      <c r="FVC416" s="76" t="s">
        <v>235</v>
      </c>
      <c r="FVD416" s="76" t="s">
        <v>235</v>
      </c>
      <c r="FVE416" s="76" t="s">
        <v>235</v>
      </c>
      <c r="FVF416" s="76" t="s">
        <v>235</v>
      </c>
      <c r="FVG416" s="76" t="s">
        <v>235</v>
      </c>
      <c r="FVH416" s="76" t="s">
        <v>235</v>
      </c>
      <c r="FVI416" s="76" t="s">
        <v>235</v>
      </c>
      <c r="FVJ416" s="76" t="s">
        <v>235</v>
      </c>
      <c r="FVK416" s="76" t="s">
        <v>235</v>
      </c>
      <c r="FVL416" s="76" t="s">
        <v>235</v>
      </c>
      <c r="FVM416" s="76" t="s">
        <v>235</v>
      </c>
      <c r="FVN416" s="76" t="s">
        <v>235</v>
      </c>
      <c r="FVO416" s="76" t="s">
        <v>235</v>
      </c>
      <c r="FVP416" s="76" t="s">
        <v>235</v>
      </c>
      <c r="FVQ416" s="76" t="s">
        <v>235</v>
      </c>
      <c r="FVR416" s="76" t="s">
        <v>235</v>
      </c>
      <c r="FVS416" s="76" t="s">
        <v>235</v>
      </c>
      <c r="FVT416" s="76" t="s">
        <v>235</v>
      </c>
      <c r="FVU416" s="76" t="s">
        <v>235</v>
      </c>
      <c r="FVV416" s="76" t="s">
        <v>235</v>
      </c>
      <c r="FVW416" s="76" t="s">
        <v>235</v>
      </c>
      <c r="FVX416" s="76" t="s">
        <v>235</v>
      </c>
      <c r="FVY416" s="76" t="s">
        <v>235</v>
      </c>
      <c r="FVZ416" s="76" t="s">
        <v>235</v>
      </c>
      <c r="FWA416" s="76" t="s">
        <v>235</v>
      </c>
      <c r="FWB416" s="76" t="s">
        <v>235</v>
      </c>
      <c r="FWC416" s="76" t="s">
        <v>235</v>
      </c>
      <c r="FWD416" s="76" t="s">
        <v>235</v>
      </c>
      <c r="FWE416" s="76" t="s">
        <v>235</v>
      </c>
      <c r="FWF416" s="76" t="s">
        <v>235</v>
      </c>
      <c r="FWG416" s="76" t="s">
        <v>235</v>
      </c>
      <c r="FWH416" s="76" t="s">
        <v>235</v>
      </c>
      <c r="FWI416" s="76" t="s">
        <v>235</v>
      </c>
      <c r="FWJ416" s="76" t="s">
        <v>235</v>
      </c>
      <c r="FWK416" s="76" t="s">
        <v>235</v>
      </c>
      <c r="FWL416" s="76" t="s">
        <v>235</v>
      </c>
      <c r="FWM416" s="76" t="s">
        <v>235</v>
      </c>
      <c r="FWN416" s="76" t="s">
        <v>235</v>
      </c>
      <c r="FWO416" s="76" t="s">
        <v>235</v>
      </c>
      <c r="FWP416" s="76" t="s">
        <v>235</v>
      </c>
      <c r="FWQ416" s="76" t="s">
        <v>235</v>
      </c>
      <c r="FWR416" s="76" t="s">
        <v>235</v>
      </c>
      <c r="FWS416" s="76" t="s">
        <v>235</v>
      </c>
      <c r="FWT416" s="76" t="s">
        <v>235</v>
      </c>
      <c r="FWU416" s="76" t="s">
        <v>235</v>
      </c>
      <c r="FWV416" s="76" t="s">
        <v>235</v>
      </c>
      <c r="FWW416" s="76" t="s">
        <v>235</v>
      </c>
      <c r="FWX416" s="76" t="s">
        <v>235</v>
      </c>
      <c r="FWY416" s="76" t="s">
        <v>235</v>
      </c>
      <c r="FWZ416" s="76" t="s">
        <v>235</v>
      </c>
      <c r="FXA416" s="76" t="s">
        <v>235</v>
      </c>
      <c r="FXB416" s="76" t="s">
        <v>235</v>
      </c>
      <c r="FXC416" s="76" t="s">
        <v>235</v>
      </c>
      <c r="FXD416" s="76" t="s">
        <v>235</v>
      </c>
      <c r="FXE416" s="76" t="s">
        <v>235</v>
      </c>
      <c r="FXF416" s="76" t="s">
        <v>235</v>
      </c>
      <c r="FXG416" s="76" t="s">
        <v>235</v>
      </c>
      <c r="FXH416" s="76" t="s">
        <v>235</v>
      </c>
      <c r="FXI416" s="76" t="s">
        <v>235</v>
      </c>
      <c r="FXJ416" s="76" t="s">
        <v>235</v>
      </c>
      <c r="FXK416" s="76" t="s">
        <v>235</v>
      </c>
      <c r="FXL416" s="76" t="s">
        <v>235</v>
      </c>
      <c r="FXM416" s="76" t="s">
        <v>235</v>
      </c>
      <c r="FXN416" s="76" t="s">
        <v>235</v>
      </c>
      <c r="FXO416" s="76" t="s">
        <v>235</v>
      </c>
      <c r="FXP416" s="76" t="s">
        <v>235</v>
      </c>
      <c r="FXQ416" s="76" t="s">
        <v>235</v>
      </c>
      <c r="FXR416" s="76" t="s">
        <v>235</v>
      </c>
      <c r="FXS416" s="76" t="s">
        <v>235</v>
      </c>
      <c r="FXT416" s="76" t="s">
        <v>235</v>
      </c>
      <c r="FXU416" s="76" t="s">
        <v>235</v>
      </c>
      <c r="FXV416" s="76" t="s">
        <v>235</v>
      </c>
      <c r="FXW416" s="76" t="s">
        <v>235</v>
      </c>
      <c r="FXX416" s="76" t="s">
        <v>235</v>
      </c>
      <c r="FXY416" s="76" t="s">
        <v>235</v>
      </c>
      <c r="FXZ416" s="76" t="s">
        <v>235</v>
      </c>
      <c r="FYA416" s="76" t="s">
        <v>235</v>
      </c>
      <c r="FYB416" s="76" t="s">
        <v>235</v>
      </c>
      <c r="FYC416" s="76" t="s">
        <v>235</v>
      </c>
      <c r="FYD416" s="76" t="s">
        <v>235</v>
      </c>
      <c r="FYE416" s="76" t="s">
        <v>235</v>
      </c>
      <c r="FYF416" s="76" t="s">
        <v>235</v>
      </c>
      <c r="FYG416" s="76" t="s">
        <v>235</v>
      </c>
      <c r="FYH416" s="76" t="s">
        <v>235</v>
      </c>
      <c r="FYI416" s="76" t="s">
        <v>235</v>
      </c>
      <c r="FYJ416" s="76" t="s">
        <v>235</v>
      </c>
      <c r="FYK416" s="76" t="s">
        <v>235</v>
      </c>
      <c r="FYL416" s="76" t="s">
        <v>235</v>
      </c>
      <c r="FYM416" s="76" t="s">
        <v>235</v>
      </c>
      <c r="FYN416" s="76" t="s">
        <v>235</v>
      </c>
      <c r="FYO416" s="76" t="s">
        <v>235</v>
      </c>
      <c r="FYP416" s="76" t="s">
        <v>235</v>
      </c>
      <c r="FYQ416" s="76" t="s">
        <v>235</v>
      </c>
      <c r="FYR416" s="76" t="s">
        <v>235</v>
      </c>
      <c r="FYS416" s="76" t="s">
        <v>235</v>
      </c>
      <c r="FYT416" s="76" t="s">
        <v>235</v>
      </c>
      <c r="FYU416" s="76" t="s">
        <v>235</v>
      </c>
      <c r="FYV416" s="76" t="s">
        <v>235</v>
      </c>
      <c r="FYW416" s="76" t="s">
        <v>235</v>
      </c>
      <c r="FYX416" s="76" t="s">
        <v>235</v>
      </c>
      <c r="FYY416" s="76" t="s">
        <v>235</v>
      </c>
      <c r="FYZ416" s="76" t="s">
        <v>235</v>
      </c>
      <c r="FZA416" s="76" t="s">
        <v>235</v>
      </c>
      <c r="FZB416" s="76" t="s">
        <v>235</v>
      </c>
      <c r="FZC416" s="76" t="s">
        <v>235</v>
      </c>
      <c r="FZD416" s="76" t="s">
        <v>235</v>
      </c>
      <c r="FZE416" s="76" t="s">
        <v>235</v>
      </c>
      <c r="FZF416" s="76" t="s">
        <v>235</v>
      </c>
      <c r="FZG416" s="76" t="s">
        <v>235</v>
      </c>
      <c r="FZH416" s="76" t="s">
        <v>235</v>
      </c>
      <c r="FZI416" s="76" t="s">
        <v>235</v>
      </c>
      <c r="FZJ416" s="76" t="s">
        <v>235</v>
      </c>
      <c r="FZK416" s="76" t="s">
        <v>235</v>
      </c>
      <c r="FZL416" s="76" t="s">
        <v>235</v>
      </c>
      <c r="FZM416" s="76" t="s">
        <v>235</v>
      </c>
      <c r="FZN416" s="76" t="s">
        <v>235</v>
      </c>
      <c r="FZO416" s="76" t="s">
        <v>235</v>
      </c>
      <c r="FZP416" s="76" t="s">
        <v>235</v>
      </c>
      <c r="FZQ416" s="76" t="s">
        <v>235</v>
      </c>
      <c r="FZR416" s="76" t="s">
        <v>235</v>
      </c>
      <c r="FZS416" s="76" t="s">
        <v>235</v>
      </c>
      <c r="FZT416" s="76" t="s">
        <v>235</v>
      </c>
      <c r="FZU416" s="76" t="s">
        <v>235</v>
      </c>
      <c r="FZV416" s="76" t="s">
        <v>235</v>
      </c>
      <c r="FZW416" s="76" t="s">
        <v>235</v>
      </c>
      <c r="FZX416" s="76" t="s">
        <v>235</v>
      </c>
      <c r="FZY416" s="76" t="s">
        <v>235</v>
      </c>
      <c r="FZZ416" s="76" t="s">
        <v>235</v>
      </c>
      <c r="GAA416" s="76" t="s">
        <v>235</v>
      </c>
      <c r="GAB416" s="76" t="s">
        <v>235</v>
      </c>
      <c r="GAC416" s="76" t="s">
        <v>235</v>
      </c>
      <c r="GAD416" s="76" t="s">
        <v>235</v>
      </c>
      <c r="GAE416" s="76" t="s">
        <v>235</v>
      </c>
      <c r="GAF416" s="76" t="s">
        <v>235</v>
      </c>
      <c r="GAG416" s="76" t="s">
        <v>235</v>
      </c>
      <c r="GAH416" s="76" t="s">
        <v>235</v>
      </c>
      <c r="GAI416" s="76" t="s">
        <v>235</v>
      </c>
      <c r="GAJ416" s="76" t="s">
        <v>235</v>
      </c>
      <c r="GAK416" s="76" t="s">
        <v>235</v>
      </c>
      <c r="GAL416" s="76" t="s">
        <v>235</v>
      </c>
      <c r="GAM416" s="76" t="s">
        <v>235</v>
      </c>
      <c r="GAN416" s="76" t="s">
        <v>235</v>
      </c>
      <c r="GAO416" s="76" t="s">
        <v>235</v>
      </c>
      <c r="GAP416" s="76" t="s">
        <v>235</v>
      </c>
      <c r="GAQ416" s="76" t="s">
        <v>235</v>
      </c>
      <c r="GAR416" s="76" t="s">
        <v>235</v>
      </c>
      <c r="GAS416" s="76" t="s">
        <v>235</v>
      </c>
      <c r="GAT416" s="76" t="s">
        <v>235</v>
      </c>
      <c r="GAU416" s="76" t="s">
        <v>235</v>
      </c>
      <c r="GAV416" s="76" t="s">
        <v>235</v>
      </c>
      <c r="GAW416" s="76" t="s">
        <v>235</v>
      </c>
      <c r="GAX416" s="76" t="s">
        <v>235</v>
      </c>
      <c r="GAY416" s="76" t="s">
        <v>235</v>
      </c>
      <c r="GAZ416" s="76" t="s">
        <v>235</v>
      </c>
      <c r="GBA416" s="76" t="s">
        <v>235</v>
      </c>
      <c r="GBB416" s="76" t="s">
        <v>235</v>
      </c>
      <c r="GBC416" s="76" t="s">
        <v>235</v>
      </c>
      <c r="GBD416" s="76" t="s">
        <v>235</v>
      </c>
      <c r="GBE416" s="76" t="s">
        <v>235</v>
      </c>
      <c r="GBF416" s="76" t="s">
        <v>235</v>
      </c>
      <c r="GBG416" s="76" t="s">
        <v>235</v>
      </c>
      <c r="GBH416" s="76" t="s">
        <v>235</v>
      </c>
      <c r="GBI416" s="76" t="s">
        <v>235</v>
      </c>
      <c r="GBJ416" s="76" t="s">
        <v>235</v>
      </c>
      <c r="GBK416" s="76" t="s">
        <v>235</v>
      </c>
      <c r="GBL416" s="76" t="s">
        <v>235</v>
      </c>
      <c r="GBM416" s="76" t="s">
        <v>235</v>
      </c>
      <c r="GBN416" s="76" t="s">
        <v>235</v>
      </c>
      <c r="GBO416" s="76" t="s">
        <v>235</v>
      </c>
      <c r="GBP416" s="76" t="s">
        <v>235</v>
      </c>
      <c r="GBQ416" s="76" t="s">
        <v>235</v>
      </c>
      <c r="GBR416" s="76" t="s">
        <v>235</v>
      </c>
      <c r="GBS416" s="76" t="s">
        <v>235</v>
      </c>
      <c r="GBT416" s="76" t="s">
        <v>235</v>
      </c>
      <c r="GBU416" s="76" t="s">
        <v>235</v>
      </c>
      <c r="GBV416" s="76" t="s">
        <v>235</v>
      </c>
      <c r="GBW416" s="76" t="s">
        <v>235</v>
      </c>
      <c r="GBX416" s="76" t="s">
        <v>235</v>
      </c>
      <c r="GBY416" s="76" t="s">
        <v>235</v>
      </c>
      <c r="GBZ416" s="76" t="s">
        <v>235</v>
      </c>
      <c r="GCA416" s="76" t="s">
        <v>235</v>
      </c>
      <c r="GCB416" s="76" t="s">
        <v>235</v>
      </c>
      <c r="GCC416" s="76" t="s">
        <v>235</v>
      </c>
      <c r="GCD416" s="76" t="s">
        <v>235</v>
      </c>
      <c r="GCE416" s="76" t="s">
        <v>235</v>
      </c>
      <c r="GCF416" s="76" t="s">
        <v>235</v>
      </c>
      <c r="GCG416" s="76" t="s">
        <v>235</v>
      </c>
      <c r="GCH416" s="76" t="s">
        <v>235</v>
      </c>
      <c r="GCI416" s="76" t="s">
        <v>235</v>
      </c>
      <c r="GCJ416" s="76" t="s">
        <v>235</v>
      </c>
      <c r="GCK416" s="76" t="s">
        <v>235</v>
      </c>
      <c r="GCL416" s="76" t="s">
        <v>235</v>
      </c>
      <c r="GCM416" s="76" t="s">
        <v>235</v>
      </c>
      <c r="GCN416" s="76" t="s">
        <v>235</v>
      </c>
      <c r="GCO416" s="76" t="s">
        <v>235</v>
      </c>
      <c r="GCP416" s="76" t="s">
        <v>235</v>
      </c>
      <c r="GCQ416" s="76" t="s">
        <v>235</v>
      </c>
      <c r="GCR416" s="76" t="s">
        <v>235</v>
      </c>
      <c r="GCS416" s="76" t="s">
        <v>235</v>
      </c>
      <c r="GCT416" s="76" t="s">
        <v>235</v>
      </c>
      <c r="GCU416" s="76" t="s">
        <v>235</v>
      </c>
      <c r="GCV416" s="76" t="s">
        <v>235</v>
      </c>
      <c r="GCW416" s="76" t="s">
        <v>235</v>
      </c>
      <c r="GCX416" s="76" t="s">
        <v>235</v>
      </c>
      <c r="GCY416" s="76" t="s">
        <v>235</v>
      </c>
      <c r="GCZ416" s="76" t="s">
        <v>235</v>
      </c>
      <c r="GDA416" s="76" t="s">
        <v>235</v>
      </c>
      <c r="GDB416" s="76" t="s">
        <v>235</v>
      </c>
      <c r="GDC416" s="76" t="s">
        <v>235</v>
      </c>
      <c r="GDD416" s="76" t="s">
        <v>235</v>
      </c>
      <c r="GDE416" s="76" t="s">
        <v>235</v>
      </c>
      <c r="GDF416" s="76" t="s">
        <v>235</v>
      </c>
      <c r="GDG416" s="76" t="s">
        <v>235</v>
      </c>
      <c r="GDH416" s="76" t="s">
        <v>235</v>
      </c>
      <c r="GDI416" s="76" t="s">
        <v>235</v>
      </c>
      <c r="GDJ416" s="76" t="s">
        <v>235</v>
      </c>
      <c r="GDK416" s="76" t="s">
        <v>235</v>
      </c>
      <c r="GDL416" s="76" t="s">
        <v>235</v>
      </c>
      <c r="GDM416" s="76" t="s">
        <v>235</v>
      </c>
      <c r="GDN416" s="76" t="s">
        <v>235</v>
      </c>
      <c r="GDO416" s="76" t="s">
        <v>235</v>
      </c>
      <c r="GDP416" s="76" t="s">
        <v>235</v>
      </c>
      <c r="GDQ416" s="76" t="s">
        <v>235</v>
      </c>
      <c r="GDR416" s="76" t="s">
        <v>235</v>
      </c>
      <c r="GDS416" s="76" t="s">
        <v>235</v>
      </c>
      <c r="GDT416" s="76" t="s">
        <v>235</v>
      </c>
      <c r="GDU416" s="76" t="s">
        <v>235</v>
      </c>
      <c r="GDV416" s="76" t="s">
        <v>235</v>
      </c>
      <c r="GDW416" s="76" t="s">
        <v>235</v>
      </c>
      <c r="GDX416" s="76" t="s">
        <v>235</v>
      </c>
      <c r="GDY416" s="76" t="s">
        <v>235</v>
      </c>
      <c r="GDZ416" s="76" t="s">
        <v>235</v>
      </c>
      <c r="GEA416" s="76" t="s">
        <v>235</v>
      </c>
      <c r="GEB416" s="76" t="s">
        <v>235</v>
      </c>
      <c r="GEC416" s="76" t="s">
        <v>235</v>
      </c>
      <c r="GED416" s="76" t="s">
        <v>235</v>
      </c>
      <c r="GEE416" s="76" t="s">
        <v>235</v>
      </c>
      <c r="GEF416" s="76" t="s">
        <v>235</v>
      </c>
      <c r="GEG416" s="76" t="s">
        <v>235</v>
      </c>
      <c r="GEH416" s="76" t="s">
        <v>235</v>
      </c>
      <c r="GEI416" s="76" t="s">
        <v>235</v>
      </c>
      <c r="GEJ416" s="76" t="s">
        <v>235</v>
      </c>
      <c r="GEK416" s="76" t="s">
        <v>235</v>
      </c>
      <c r="GEL416" s="76" t="s">
        <v>235</v>
      </c>
      <c r="GEM416" s="76" t="s">
        <v>235</v>
      </c>
      <c r="GEN416" s="76" t="s">
        <v>235</v>
      </c>
      <c r="GEO416" s="76" t="s">
        <v>235</v>
      </c>
      <c r="GEP416" s="76" t="s">
        <v>235</v>
      </c>
      <c r="GEQ416" s="76" t="s">
        <v>235</v>
      </c>
      <c r="GER416" s="76" t="s">
        <v>235</v>
      </c>
      <c r="GES416" s="76" t="s">
        <v>235</v>
      </c>
      <c r="GET416" s="76" t="s">
        <v>235</v>
      </c>
      <c r="GEU416" s="76" t="s">
        <v>235</v>
      </c>
      <c r="GEV416" s="76" t="s">
        <v>235</v>
      </c>
      <c r="GEW416" s="76" t="s">
        <v>235</v>
      </c>
      <c r="GEX416" s="76" t="s">
        <v>235</v>
      </c>
      <c r="GEY416" s="76" t="s">
        <v>235</v>
      </c>
      <c r="GEZ416" s="76" t="s">
        <v>235</v>
      </c>
      <c r="GFA416" s="76" t="s">
        <v>235</v>
      </c>
      <c r="GFB416" s="76" t="s">
        <v>235</v>
      </c>
      <c r="GFC416" s="76" t="s">
        <v>235</v>
      </c>
      <c r="GFD416" s="76" t="s">
        <v>235</v>
      </c>
      <c r="GFE416" s="76" t="s">
        <v>235</v>
      </c>
      <c r="GFF416" s="76" t="s">
        <v>235</v>
      </c>
      <c r="GFG416" s="76" t="s">
        <v>235</v>
      </c>
      <c r="GFH416" s="76" t="s">
        <v>235</v>
      </c>
      <c r="GFI416" s="76" t="s">
        <v>235</v>
      </c>
      <c r="GFJ416" s="76" t="s">
        <v>235</v>
      </c>
      <c r="GFK416" s="76" t="s">
        <v>235</v>
      </c>
      <c r="GFL416" s="76" t="s">
        <v>235</v>
      </c>
      <c r="GFM416" s="76" t="s">
        <v>235</v>
      </c>
      <c r="GFN416" s="76" t="s">
        <v>235</v>
      </c>
      <c r="GFO416" s="76" t="s">
        <v>235</v>
      </c>
      <c r="GFP416" s="76" t="s">
        <v>235</v>
      </c>
      <c r="GFQ416" s="76" t="s">
        <v>235</v>
      </c>
      <c r="GFR416" s="76" t="s">
        <v>235</v>
      </c>
      <c r="GFS416" s="76" t="s">
        <v>235</v>
      </c>
      <c r="GFT416" s="76" t="s">
        <v>235</v>
      </c>
      <c r="GFU416" s="76" t="s">
        <v>235</v>
      </c>
      <c r="GFV416" s="76" t="s">
        <v>235</v>
      </c>
      <c r="GFW416" s="76" t="s">
        <v>235</v>
      </c>
      <c r="GFX416" s="76" t="s">
        <v>235</v>
      </c>
      <c r="GFY416" s="76" t="s">
        <v>235</v>
      </c>
      <c r="GFZ416" s="76" t="s">
        <v>235</v>
      </c>
      <c r="GGA416" s="76" t="s">
        <v>235</v>
      </c>
      <c r="GGB416" s="76" t="s">
        <v>235</v>
      </c>
      <c r="GGC416" s="76" t="s">
        <v>235</v>
      </c>
      <c r="GGD416" s="76" t="s">
        <v>235</v>
      </c>
      <c r="GGE416" s="76" t="s">
        <v>235</v>
      </c>
      <c r="GGF416" s="76" t="s">
        <v>235</v>
      </c>
      <c r="GGG416" s="76" t="s">
        <v>235</v>
      </c>
      <c r="GGH416" s="76" t="s">
        <v>235</v>
      </c>
      <c r="GGI416" s="76" t="s">
        <v>235</v>
      </c>
      <c r="GGJ416" s="76" t="s">
        <v>235</v>
      </c>
      <c r="GGK416" s="76" t="s">
        <v>235</v>
      </c>
      <c r="GGL416" s="76" t="s">
        <v>235</v>
      </c>
      <c r="GGM416" s="76" t="s">
        <v>235</v>
      </c>
      <c r="GGN416" s="76" t="s">
        <v>235</v>
      </c>
      <c r="GGO416" s="76" t="s">
        <v>235</v>
      </c>
      <c r="GGP416" s="76" t="s">
        <v>235</v>
      </c>
      <c r="GGQ416" s="76" t="s">
        <v>235</v>
      </c>
      <c r="GGR416" s="76" t="s">
        <v>235</v>
      </c>
      <c r="GGS416" s="76" t="s">
        <v>235</v>
      </c>
      <c r="GGT416" s="76" t="s">
        <v>235</v>
      </c>
      <c r="GGU416" s="76" t="s">
        <v>235</v>
      </c>
      <c r="GGV416" s="76" t="s">
        <v>235</v>
      </c>
      <c r="GGW416" s="76" t="s">
        <v>235</v>
      </c>
      <c r="GGX416" s="76" t="s">
        <v>235</v>
      </c>
      <c r="GGY416" s="76" t="s">
        <v>235</v>
      </c>
      <c r="GGZ416" s="76" t="s">
        <v>235</v>
      </c>
      <c r="GHA416" s="76" t="s">
        <v>235</v>
      </c>
      <c r="GHB416" s="76" t="s">
        <v>235</v>
      </c>
      <c r="GHC416" s="76" t="s">
        <v>235</v>
      </c>
      <c r="GHD416" s="76" t="s">
        <v>235</v>
      </c>
      <c r="GHE416" s="76" t="s">
        <v>235</v>
      </c>
      <c r="GHF416" s="76" t="s">
        <v>235</v>
      </c>
      <c r="GHG416" s="76" t="s">
        <v>235</v>
      </c>
      <c r="GHH416" s="76" t="s">
        <v>235</v>
      </c>
      <c r="GHI416" s="76" t="s">
        <v>235</v>
      </c>
      <c r="GHJ416" s="76" t="s">
        <v>235</v>
      </c>
      <c r="GHK416" s="76" t="s">
        <v>235</v>
      </c>
      <c r="GHL416" s="76" t="s">
        <v>235</v>
      </c>
      <c r="GHM416" s="76" t="s">
        <v>235</v>
      </c>
      <c r="GHN416" s="76" t="s">
        <v>235</v>
      </c>
      <c r="GHO416" s="76" t="s">
        <v>235</v>
      </c>
      <c r="GHP416" s="76" t="s">
        <v>235</v>
      </c>
      <c r="GHQ416" s="76" t="s">
        <v>235</v>
      </c>
      <c r="GHR416" s="76" t="s">
        <v>235</v>
      </c>
      <c r="GHS416" s="76" t="s">
        <v>235</v>
      </c>
      <c r="GHT416" s="76" t="s">
        <v>235</v>
      </c>
      <c r="GHU416" s="76" t="s">
        <v>235</v>
      </c>
      <c r="GHV416" s="76" t="s">
        <v>235</v>
      </c>
      <c r="GHW416" s="76" t="s">
        <v>235</v>
      </c>
      <c r="GHX416" s="76" t="s">
        <v>235</v>
      </c>
      <c r="GHY416" s="76" t="s">
        <v>235</v>
      </c>
      <c r="GHZ416" s="76" t="s">
        <v>235</v>
      </c>
      <c r="GIA416" s="76" t="s">
        <v>235</v>
      </c>
      <c r="GIB416" s="76" t="s">
        <v>235</v>
      </c>
      <c r="GIC416" s="76" t="s">
        <v>235</v>
      </c>
      <c r="GID416" s="76" t="s">
        <v>235</v>
      </c>
      <c r="GIE416" s="76" t="s">
        <v>235</v>
      </c>
      <c r="GIF416" s="76" t="s">
        <v>235</v>
      </c>
      <c r="GIG416" s="76" t="s">
        <v>235</v>
      </c>
      <c r="GIH416" s="76" t="s">
        <v>235</v>
      </c>
      <c r="GII416" s="76" t="s">
        <v>235</v>
      </c>
      <c r="GIJ416" s="76" t="s">
        <v>235</v>
      </c>
      <c r="GIK416" s="76" t="s">
        <v>235</v>
      </c>
      <c r="GIL416" s="76" t="s">
        <v>235</v>
      </c>
      <c r="GIM416" s="76" t="s">
        <v>235</v>
      </c>
      <c r="GIN416" s="76" t="s">
        <v>235</v>
      </c>
      <c r="GIO416" s="76" t="s">
        <v>235</v>
      </c>
      <c r="GIP416" s="76" t="s">
        <v>235</v>
      </c>
      <c r="GIQ416" s="76" t="s">
        <v>235</v>
      </c>
      <c r="GIR416" s="76" t="s">
        <v>235</v>
      </c>
      <c r="GIS416" s="76" t="s">
        <v>235</v>
      </c>
      <c r="GIT416" s="76" t="s">
        <v>235</v>
      </c>
      <c r="GIU416" s="76" t="s">
        <v>235</v>
      </c>
      <c r="GIV416" s="76" t="s">
        <v>235</v>
      </c>
      <c r="GIW416" s="76" t="s">
        <v>235</v>
      </c>
      <c r="GIX416" s="76" t="s">
        <v>235</v>
      </c>
      <c r="GIY416" s="76" t="s">
        <v>235</v>
      </c>
      <c r="GIZ416" s="76" t="s">
        <v>235</v>
      </c>
      <c r="GJA416" s="76" t="s">
        <v>235</v>
      </c>
      <c r="GJB416" s="76" t="s">
        <v>235</v>
      </c>
      <c r="GJC416" s="76" t="s">
        <v>235</v>
      </c>
      <c r="GJD416" s="76" t="s">
        <v>235</v>
      </c>
      <c r="GJE416" s="76" t="s">
        <v>235</v>
      </c>
      <c r="GJF416" s="76" t="s">
        <v>235</v>
      </c>
      <c r="GJG416" s="76" t="s">
        <v>235</v>
      </c>
      <c r="GJH416" s="76" t="s">
        <v>235</v>
      </c>
      <c r="GJI416" s="76" t="s">
        <v>235</v>
      </c>
      <c r="GJJ416" s="76" t="s">
        <v>235</v>
      </c>
      <c r="GJK416" s="76" t="s">
        <v>235</v>
      </c>
      <c r="GJL416" s="76" t="s">
        <v>235</v>
      </c>
      <c r="GJM416" s="76" t="s">
        <v>235</v>
      </c>
      <c r="GJN416" s="76" t="s">
        <v>235</v>
      </c>
      <c r="GJO416" s="76" t="s">
        <v>235</v>
      </c>
      <c r="GJP416" s="76" t="s">
        <v>235</v>
      </c>
      <c r="GJQ416" s="76" t="s">
        <v>235</v>
      </c>
      <c r="GJR416" s="76" t="s">
        <v>235</v>
      </c>
      <c r="GJS416" s="76" t="s">
        <v>235</v>
      </c>
      <c r="GJT416" s="76" t="s">
        <v>235</v>
      </c>
      <c r="GJU416" s="76" t="s">
        <v>235</v>
      </c>
      <c r="GJV416" s="76" t="s">
        <v>235</v>
      </c>
      <c r="GJW416" s="76" t="s">
        <v>235</v>
      </c>
      <c r="GJX416" s="76" t="s">
        <v>235</v>
      </c>
      <c r="GJY416" s="76" t="s">
        <v>235</v>
      </c>
      <c r="GJZ416" s="76" t="s">
        <v>235</v>
      </c>
      <c r="GKA416" s="76" t="s">
        <v>235</v>
      </c>
      <c r="GKB416" s="76" t="s">
        <v>235</v>
      </c>
      <c r="GKC416" s="76" t="s">
        <v>235</v>
      </c>
      <c r="GKD416" s="76" t="s">
        <v>235</v>
      </c>
      <c r="GKE416" s="76" t="s">
        <v>235</v>
      </c>
      <c r="GKF416" s="76" t="s">
        <v>235</v>
      </c>
      <c r="GKG416" s="76" t="s">
        <v>235</v>
      </c>
      <c r="GKH416" s="76" t="s">
        <v>235</v>
      </c>
      <c r="GKI416" s="76" t="s">
        <v>235</v>
      </c>
      <c r="GKJ416" s="76" t="s">
        <v>235</v>
      </c>
      <c r="GKK416" s="76" t="s">
        <v>235</v>
      </c>
      <c r="GKL416" s="76" t="s">
        <v>235</v>
      </c>
      <c r="GKM416" s="76" t="s">
        <v>235</v>
      </c>
      <c r="GKN416" s="76" t="s">
        <v>235</v>
      </c>
      <c r="GKO416" s="76" t="s">
        <v>235</v>
      </c>
      <c r="GKP416" s="76" t="s">
        <v>235</v>
      </c>
      <c r="GKQ416" s="76" t="s">
        <v>235</v>
      </c>
      <c r="GKR416" s="76" t="s">
        <v>235</v>
      </c>
      <c r="GKS416" s="76" t="s">
        <v>235</v>
      </c>
      <c r="GKT416" s="76" t="s">
        <v>235</v>
      </c>
      <c r="GKU416" s="76" t="s">
        <v>235</v>
      </c>
      <c r="GKV416" s="76" t="s">
        <v>235</v>
      </c>
      <c r="GKW416" s="76" t="s">
        <v>235</v>
      </c>
      <c r="GKX416" s="76" t="s">
        <v>235</v>
      </c>
      <c r="GKY416" s="76" t="s">
        <v>235</v>
      </c>
      <c r="GKZ416" s="76" t="s">
        <v>235</v>
      </c>
      <c r="GLA416" s="76" t="s">
        <v>235</v>
      </c>
      <c r="GLB416" s="76" t="s">
        <v>235</v>
      </c>
      <c r="GLC416" s="76" t="s">
        <v>235</v>
      </c>
      <c r="GLD416" s="76" t="s">
        <v>235</v>
      </c>
      <c r="GLE416" s="76" t="s">
        <v>235</v>
      </c>
      <c r="GLF416" s="76" t="s">
        <v>235</v>
      </c>
      <c r="GLG416" s="76" t="s">
        <v>235</v>
      </c>
      <c r="GLH416" s="76" t="s">
        <v>235</v>
      </c>
      <c r="GLI416" s="76" t="s">
        <v>235</v>
      </c>
      <c r="GLJ416" s="76" t="s">
        <v>235</v>
      </c>
      <c r="GLK416" s="76" t="s">
        <v>235</v>
      </c>
      <c r="GLL416" s="76" t="s">
        <v>235</v>
      </c>
      <c r="GLM416" s="76" t="s">
        <v>235</v>
      </c>
      <c r="GLN416" s="76" t="s">
        <v>235</v>
      </c>
      <c r="GLO416" s="76" t="s">
        <v>235</v>
      </c>
      <c r="GLP416" s="76" t="s">
        <v>235</v>
      </c>
      <c r="GLQ416" s="76" t="s">
        <v>235</v>
      </c>
      <c r="GLR416" s="76" t="s">
        <v>235</v>
      </c>
      <c r="GLS416" s="76" t="s">
        <v>235</v>
      </c>
      <c r="GLT416" s="76" t="s">
        <v>235</v>
      </c>
      <c r="GLU416" s="76" t="s">
        <v>235</v>
      </c>
      <c r="GLV416" s="76" t="s">
        <v>235</v>
      </c>
      <c r="GLW416" s="76" t="s">
        <v>235</v>
      </c>
      <c r="GLX416" s="76" t="s">
        <v>235</v>
      </c>
      <c r="GLY416" s="76" t="s">
        <v>235</v>
      </c>
      <c r="GLZ416" s="76" t="s">
        <v>235</v>
      </c>
      <c r="GMA416" s="76" t="s">
        <v>235</v>
      </c>
      <c r="GMB416" s="76" t="s">
        <v>235</v>
      </c>
      <c r="GMC416" s="76" t="s">
        <v>235</v>
      </c>
      <c r="GMD416" s="76" t="s">
        <v>235</v>
      </c>
      <c r="GME416" s="76" t="s">
        <v>235</v>
      </c>
      <c r="GMF416" s="76" t="s">
        <v>235</v>
      </c>
      <c r="GMG416" s="76" t="s">
        <v>235</v>
      </c>
      <c r="GMH416" s="76" t="s">
        <v>235</v>
      </c>
      <c r="GMI416" s="76" t="s">
        <v>235</v>
      </c>
      <c r="GMJ416" s="76" t="s">
        <v>235</v>
      </c>
      <c r="GMK416" s="76" t="s">
        <v>235</v>
      </c>
      <c r="GML416" s="76" t="s">
        <v>235</v>
      </c>
      <c r="GMM416" s="76" t="s">
        <v>235</v>
      </c>
      <c r="GMN416" s="76" t="s">
        <v>235</v>
      </c>
      <c r="GMO416" s="76" t="s">
        <v>235</v>
      </c>
      <c r="GMP416" s="76" t="s">
        <v>235</v>
      </c>
      <c r="GMQ416" s="76" t="s">
        <v>235</v>
      </c>
      <c r="GMR416" s="76" t="s">
        <v>235</v>
      </c>
      <c r="GMS416" s="76" t="s">
        <v>235</v>
      </c>
      <c r="GMT416" s="76" t="s">
        <v>235</v>
      </c>
      <c r="GMU416" s="76" t="s">
        <v>235</v>
      </c>
      <c r="GMV416" s="76" t="s">
        <v>235</v>
      </c>
      <c r="GMW416" s="76" t="s">
        <v>235</v>
      </c>
      <c r="GMX416" s="76" t="s">
        <v>235</v>
      </c>
      <c r="GMY416" s="76" t="s">
        <v>235</v>
      </c>
      <c r="GMZ416" s="76" t="s">
        <v>235</v>
      </c>
      <c r="GNA416" s="76" t="s">
        <v>235</v>
      </c>
      <c r="GNB416" s="76" t="s">
        <v>235</v>
      </c>
      <c r="GNC416" s="76" t="s">
        <v>235</v>
      </c>
      <c r="GND416" s="76" t="s">
        <v>235</v>
      </c>
      <c r="GNE416" s="76" t="s">
        <v>235</v>
      </c>
      <c r="GNF416" s="76" t="s">
        <v>235</v>
      </c>
      <c r="GNG416" s="76" t="s">
        <v>235</v>
      </c>
      <c r="GNH416" s="76" t="s">
        <v>235</v>
      </c>
      <c r="GNI416" s="76" t="s">
        <v>235</v>
      </c>
      <c r="GNJ416" s="76" t="s">
        <v>235</v>
      </c>
      <c r="GNK416" s="76" t="s">
        <v>235</v>
      </c>
      <c r="GNL416" s="76" t="s">
        <v>235</v>
      </c>
      <c r="GNM416" s="76" t="s">
        <v>235</v>
      </c>
      <c r="GNN416" s="76" t="s">
        <v>235</v>
      </c>
      <c r="GNO416" s="76" t="s">
        <v>235</v>
      </c>
      <c r="GNP416" s="76" t="s">
        <v>235</v>
      </c>
      <c r="GNQ416" s="76" t="s">
        <v>235</v>
      </c>
      <c r="GNR416" s="76" t="s">
        <v>235</v>
      </c>
      <c r="GNS416" s="76" t="s">
        <v>235</v>
      </c>
      <c r="GNT416" s="76" t="s">
        <v>235</v>
      </c>
      <c r="GNU416" s="76" t="s">
        <v>235</v>
      </c>
      <c r="GNV416" s="76" t="s">
        <v>235</v>
      </c>
      <c r="GNW416" s="76" t="s">
        <v>235</v>
      </c>
      <c r="GNX416" s="76" t="s">
        <v>235</v>
      </c>
      <c r="GNY416" s="76" t="s">
        <v>235</v>
      </c>
      <c r="GNZ416" s="76" t="s">
        <v>235</v>
      </c>
      <c r="GOA416" s="76" t="s">
        <v>235</v>
      </c>
      <c r="GOB416" s="76" t="s">
        <v>235</v>
      </c>
      <c r="GOC416" s="76" t="s">
        <v>235</v>
      </c>
      <c r="GOD416" s="76" t="s">
        <v>235</v>
      </c>
      <c r="GOE416" s="76" t="s">
        <v>235</v>
      </c>
      <c r="GOF416" s="76" t="s">
        <v>235</v>
      </c>
      <c r="GOG416" s="76" t="s">
        <v>235</v>
      </c>
      <c r="GOH416" s="76" t="s">
        <v>235</v>
      </c>
      <c r="GOI416" s="76" t="s">
        <v>235</v>
      </c>
      <c r="GOJ416" s="76" t="s">
        <v>235</v>
      </c>
      <c r="GOK416" s="76" t="s">
        <v>235</v>
      </c>
      <c r="GOL416" s="76" t="s">
        <v>235</v>
      </c>
      <c r="GOM416" s="76" t="s">
        <v>235</v>
      </c>
      <c r="GON416" s="76" t="s">
        <v>235</v>
      </c>
      <c r="GOO416" s="76" t="s">
        <v>235</v>
      </c>
      <c r="GOP416" s="76" t="s">
        <v>235</v>
      </c>
      <c r="GOQ416" s="76" t="s">
        <v>235</v>
      </c>
      <c r="GOR416" s="76" t="s">
        <v>235</v>
      </c>
      <c r="GOS416" s="76" t="s">
        <v>235</v>
      </c>
      <c r="GOT416" s="76" t="s">
        <v>235</v>
      </c>
      <c r="GOU416" s="76" t="s">
        <v>235</v>
      </c>
      <c r="GOV416" s="76" t="s">
        <v>235</v>
      </c>
      <c r="GOW416" s="76" t="s">
        <v>235</v>
      </c>
      <c r="GOX416" s="76" t="s">
        <v>235</v>
      </c>
      <c r="GOY416" s="76" t="s">
        <v>235</v>
      </c>
      <c r="GOZ416" s="76" t="s">
        <v>235</v>
      </c>
      <c r="GPA416" s="76" t="s">
        <v>235</v>
      </c>
      <c r="GPB416" s="76" t="s">
        <v>235</v>
      </c>
      <c r="GPC416" s="76" t="s">
        <v>235</v>
      </c>
      <c r="GPD416" s="76" t="s">
        <v>235</v>
      </c>
      <c r="GPE416" s="76" t="s">
        <v>235</v>
      </c>
      <c r="GPF416" s="76" t="s">
        <v>235</v>
      </c>
      <c r="GPG416" s="76" t="s">
        <v>235</v>
      </c>
      <c r="GPH416" s="76" t="s">
        <v>235</v>
      </c>
      <c r="GPI416" s="76" t="s">
        <v>235</v>
      </c>
      <c r="GPJ416" s="76" t="s">
        <v>235</v>
      </c>
      <c r="GPK416" s="76" t="s">
        <v>235</v>
      </c>
      <c r="GPL416" s="76" t="s">
        <v>235</v>
      </c>
      <c r="GPM416" s="76" t="s">
        <v>235</v>
      </c>
      <c r="GPN416" s="76" t="s">
        <v>235</v>
      </c>
      <c r="GPO416" s="76" t="s">
        <v>235</v>
      </c>
      <c r="GPP416" s="76" t="s">
        <v>235</v>
      </c>
      <c r="GPQ416" s="76" t="s">
        <v>235</v>
      </c>
      <c r="GPR416" s="76" t="s">
        <v>235</v>
      </c>
      <c r="GPS416" s="76" t="s">
        <v>235</v>
      </c>
      <c r="GPT416" s="76" t="s">
        <v>235</v>
      </c>
      <c r="GPU416" s="76" t="s">
        <v>235</v>
      </c>
      <c r="GPV416" s="76" t="s">
        <v>235</v>
      </c>
      <c r="GPW416" s="76" t="s">
        <v>235</v>
      </c>
      <c r="GPX416" s="76" t="s">
        <v>235</v>
      </c>
      <c r="GPY416" s="76" t="s">
        <v>235</v>
      </c>
      <c r="GPZ416" s="76" t="s">
        <v>235</v>
      </c>
      <c r="GQA416" s="76" t="s">
        <v>235</v>
      </c>
      <c r="GQB416" s="76" t="s">
        <v>235</v>
      </c>
      <c r="GQC416" s="76" t="s">
        <v>235</v>
      </c>
      <c r="GQD416" s="76" t="s">
        <v>235</v>
      </c>
      <c r="GQE416" s="76" t="s">
        <v>235</v>
      </c>
      <c r="GQF416" s="76" t="s">
        <v>235</v>
      </c>
      <c r="GQG416" s="76" t="s">
        <v>235</v>
      </c>
      <c r="GQH416" s="76" t="s">
        <v>235</v>
      </c>
      <c r="GQI416" s="76" t="s">
        <v>235</v>
      </c>
      <c r="GQJ416" s="76" t="s">
        <v>235</v>
      </c>
      <c r="GQK416" s="76" t="s">
        <v>235</v>
      </c>
      <c r="GQL416" s="76" t="s">
        <v>235</v>
      </c>
      <c r="GQM416" s="76" t="s">
        <v>235</v>
      </c>
      <c r="GQN416" s="76" t="s">
        <v>235</v>
      </c>
      <c r="GQO416" s="76" t="s">
        <v>235</v>
      </c>
      <c r="GQP416" s="76" t="s">
        <v>235</v>
      </c>
      <c r="GQQ416" s="76" t="s">
        <v>235</v>
      </c>
      <c r="GQR416" s="76" t="s">
        <v>235</v>
      </c>
      <c r="GQS416" s="76" t="s">
        <v>235</v>
      </c>
      <c r="GQT416" s="76" t="s">
        <v>235</v>
      </c>
      <c r="GQU416" s="76" t="s">
        <v>235</v>
      </c>
      <c r="GQV416" s="76" t="s">
        <v>235</v>
      </c>
      <c r="GQW416" s="76" t="s">
        <v>235</v>
      </c>
      <c r="GQX416" s="76" t="s">
        <v>235</v>
      </c>
      <c r="GQY416" s="76" t="s">
        <v>235</v>
      </c>
      <c r="GQZ416" s="76" t="s">
        <v>235</v>
      </c>
      <c r="GRA416" s="76" t="s">
        <v>235</v>
      </c>
      <c r="GRB416" s="76" t="s">
        <v>235</v>
      </c>
      <c r="GRC416" s="76" t="s">
        <v>235</v>
      </c>
      <c r="GRD416" s="76" t="s">
        <v>235</v>
      </c>
      <c r="GRE416" s="76" t="s">
        <v>235</v>
      </c>
      <c r="GRF416" s="76" t="s">
        <v>235</v>
      </c>
      <c r="GRG416" s="76" t="s">
        <v>235</v>
      </c>
      <c r="GRH416" s="76" t="s">
        <v>235</v>
      </c>
      <c r="GRI416" s="76" t="s">
        <v>235</v>
      </c>
      <c r="GRJ416" s="76" t="s">
        <v>235</v>
      </c>
      <c r="GRK416" s="76" t="s">
        <v>235</v>
      </c>
      <c r="GRL416" s="76" t="s">
        <v>235</v>
      </c>
      <c r="GRM416" s="76" t="s">
        <v>235</v>
      </c>
      <c r="GRN416" s="76" t="s">
        <v>235</v>
      </c>
      <c r="GRO416" s="76" t="s">
        <v>235</v>
      </c>
      <c r="GRP416" s="76" t="s">
        <v>235</v>
      </c>
      <c r="GRQ416" s="76" t="s">
        <v>235</v>
      </c>
      <c r="GRR416" s="76" t="s">
        <v>235</v>
      </c>
      <c r="GRS416" s="76" t="s">
        <v>235</v>
      </c>
      <c r="GRT416" s="76" t="s">
        <v>235</v>
      </c>
      <c r="GRU416" s="76" t="s">
        <v>235</v>
      </c>
      <c r="GRV416" s="76" t="s">
        <v>235</v>
      </c>
      <c r="GRW416" s="76" t="s">
        <v>235</v>
      </c>
      <c r="GRX416" s="76" t="s">
        <v>235</v>
      </c>
      <c r="GRY416" s="76" t="s">
        <v>235</v>
      </c>
      <c r="GRZ416" s="76" t="s">
        <v>235</v>
      </c>
      <c r="GSA416" s="76" t="s">
        <v>235</v>
      </c>
      <c r="GSB416" s="76" t="s">
        <v>235</v>
      </c>
      <c r="GSC416" s="76" t="s">
        <v>235</v>
      </c>
      <c r="GSD416" s="76" t="s">
        <v>235</v>
      </c>
      <c r="GSE416" s="76" t="s">
        <v>235</v>
      </c>
      <c r="GSF416" s="76" t="s">
        <v>235</v>
      </c>
      <c r="GSG416" s="76" t="s">
        <v>235</v>
      </c>
      <c r="GSH416" s="76" t="s">
        <v>235</v>
      </c>
      <c r="GSI416" s="76" t="s">
        <v>235</v>
      </c>
      <c r="GSJ416" s="76" t="s">
        <v>235</v>
      </c>
      <c r="GSK416" s="76" t="s">
        <v>235</v>
      </c>
      <c r="GSL416" s="76" t="s">
        <v>235</v>
      </c>
      <c r="GSM416" s="76" t="s">
        <v>235</v>
      </c>
      <c r="GSN416" s="76" t="s">
        <v>235</v>
      </c>
      <c r="GSO416" s="76" t="s">
        <v>235</v>
      </c>
      <c r="GSP416" s="76" t="s">
        <v>235</v>
      </c>
      <c r="GSQ416" s="76" t="s">
        <v>235</v>
      </c>
      <c r="GSR416" s="76" t="s">
        <v>235</v>
      </c>
      <c r="GSS416" s="76" t="s">
        <v>235</v>
      </c>
      <c r="GST416" s="76" t="s">
        <v>235</v>
      </c>
      <c r="GSU416" s="76" t="s">
        <v>235</v>
      </c>
      <c r="GSV416" s="76" t="s">
        <v>235</v>
      </c>
      <c r="GSW416" s="76" t="s">
        <v>235</v>
      </c>
      <c r="GSX416" s="76" t="s">
        <v>235</v>
      </c>
      <c r="GSY416" s="76" t="s">
        <v>235</v>
      </c>
      <c r="GSZ416" s="76" t="s">
        <v>235</v>
      </c>
      <c r="GTA416" s="76" t="s">
        <v>235</v>
      </c>
      <c r="GTB416" s="76" t="s">
        <v>235</v>
      </c>
      <c r="GTC416" s="76" t="s">
        <v>235</v>
      </c>
      <c r="GTD416" s="76" t="s">
        <v>235</v>
      </c>
      <c r="GTE416" s="76" t="s">
        <v>235</v>
      </c>
      <c r="GTF416" s="76" t="s">
        <v>235</v>
      </c>
      <c r="GTG416" s="76" t="s">
        <v>235</v>
      </c>
      <c r="GTH416" s="76" t="s">
        <v>235</v>
      </c>
      <c r="GTI416" s="76" t="s">
        <v>235</v>
      </c>
      <c r="GTJ416" s="76" t="s">
        <v>235</v>
      </c>
      <c r="GTK416" s="76" t="s">
        <v>235</v>
      </c>
      <c r="GTL416" s="76" t="s">
        <v>235</v>
      </c>
      <c r="GTM416" s="76" t="s">
        <v>235</v>
      </c>
      <c r="GTN416" s="76" t="s">
        <v>235</v>
      </c>
      <c r="GTO416" s="76" t="s">
        <v>235</v>
      </c>
      <c r="GTP416" s="76" t="s">
        <v>235</v>
      </c>
      <c r="GTQ416" s="76" t="s">
        <v>235</v>
      </c>
      <c r="GTR416" s="76" t="s">
        <v>235</v>
      </c>
      <c r="GTS416" s="76" t="s">
        <v>235</v>
      </c>
      <c r="GTT416" s="76" t="s">
        <v>235</v>
      </c>
      <c r="GTU416" s="76" t="s">
        <v>235</v>
      </c>
      <c r="GTV416" s="76" t="s">
        <v>235</v>
      </c>
      <c r="GTW416" s="76" t="s">
        <v>235</v>
      </c>
      <c r="GTX416" s="76" t="s">
        <v>235</v>
      </c>
      <c r="GTY416" s="76" t="s">
        <v>235</v>
      </c>
      <c r="GTZ416" s="76" t="s">
        <v>235</v>
      </c>
      <c r="GUA416" s="76" t="s">
        <v>235</v>
      </c>
      <c r="GUB416" s="76" t="s">
        <v>235</v>
      </c>
      <c r="GUC416" s="76" t="s">
        <v>235</v>
      </c>
      <c r="GUD416" s="76" t="s">
        <v>235</v>
      </c>
      <c r="GUE416" s="76" t="s">
        <v>235</v>
      </c>
      <c r="GUF416" s="76" t="s">
        <v>235</v>
      </c>
      <c r="GUG416" s="76" t="s">
        <v>235</v>
      </c>
      <c r="GUH416" s="76" t="s">
        <v>235</v>
      </c>
      <c r="GUI416" s="76" t="s">
        <v>235</v>
      </c>
      <c r="GUJ416" s="76" t="s">
        <v>235</v>
      </c>
      <c r="GUK416" s="76" t="s">
        <v>235</v>
      </c>
      <c r="GUL416" s="76" t="s">
        <v>235</v>
      </c>
      <c r="GUM416" s="76" t="s">
        <v>235</v>
      </c>
      <c r="GUN416" s="76" t="s">
        <v>235</v>
      </c>
      <c r="GUO416" s="76" t="s">
        <v>235</v>
      </c>
      <c r="GUP416" s="76" t="s">
        <v>235</v>
      </c>
      <c r="GUQ416" s="76" t="s">
        <v>235</v>
      </c>
      <c r="GUR416" s="76" t="s">
        <v>235</v>
      </c>
      <c r="GUS416" s="76" t="s">
        <v>235</v>
      </c>
      <c r="GUT416" s="76" t="s">
        <v>235</v>
      </c>
      <c r="GUU416" s="76" t="s">
        <v>235</v>
      </c>
      <c r="GUV416" s="76" t="s">
        <v>235</v>
      </c>
      <c r="GUW416" s="76" t="s">
        <v>235</v>
      </c>
      <c r="GUX416" s="76" t="s">
        <v>235</v>
      </c>
      <c r="GUY416" s="76" t="s">
        <v>235</v>
      </c>
      <c r="GUZ416" s="76" t="s">
        <v>235</v>
      </c>
      <c r="GVA416" s="76" t="s">
        <v>235</v>
      </c>
      <c r="GVB416" s="76" t="s">
        <v>235</v>
      </c>
      <c r="GVC416" s="76" t="s">
        <v>235</v>
      </c>
      <c r="GVD416" s="76" t="s">
        <v>235</v>
      </c>
      <c r="GVE416" s="76" t="s">
        <v>235</v>
      </c>
      <c r="GVF416" s="76" t="s">
        <v>235</v>
      </c>
      <c r="GVG416" s="76" t="s">
        <v>235</v>
      </c>
      <c r="GVH416" s="76" t="s">
        <v>235</v>
      </c>
      <c r="GVI416" s="76" t="s">
        <v>235</v>
      </c>
      <c r="GVJ416" s="76" t="s">
        <v>235</v>
      </c>
      <c r="GVK416" s="76" t="s">
        <v>235</v>
      </c>
      <c r="GVL416" s="76" t="s">
        <v>235</v>
      </c>
      <c r="GVM416" s="76" t="s">
        <v>235</v>
      </c>
      <c r="GVN416" s="76" t="s">
        <v>235</v>
      </c>
      <c r="GVO416" s="76" t="s">
        <v>235</v>
      </c>
      <c r="GVP416" s="76" t="s">
        <v>235</v>
      </c>
      <c r="GVQ416" s="76" t="s">
        <v>235</v>
      </c>
      <c r="GVR416" s="76" t="s">
        <v>235</v>
      </c>
      <c r="GVS416" s="76" t="s">
        <v>235</v>
      </c>
      <c r="GVT416" s="76" t="s">
        <v>235</v>
      </c>
      <c r="GVU416" s="76" t="s">
        <v>235</v>
      </c>
      <c r="GVV416" s="76" t="s">
        <v>235</v>
      </c>
      <c r="GVW416" s="76" t="s">
        <v>235</v>
      </c>
      <c r="GVX416" s="76" t="s">
        <v>235</v>
      </c>
      <c r="GVY416" s="76" t="s">
        <v>235</v>
      </c>
      <c r="GVZ416" s="76" t="s">
        <v>235</v>
      </c>
      <c r="GWA416" s="76" t="s">
        <v>235</v>
      </c>
      <c r="GWB416" s="76" t="s">
        <v>235</v>
      </c>
      <c r="GWC416" s="76" t="s">
        <v>235</v>
      </c>
      <c r="GWD416" s="76" t="s">
        <v>235</v>
      </c>
      <c r="GWE416" s="76" t="s">
        <v>235</v>
      </c>
      <c r="GWF416" s="76" t="s">
        <v>235</v>
      </c>
      <c r="GWG416" s="76" t="s">
        <v>235</v>
      </c>
      <c r="GWH416" s="76" t="s">
        <v>235</v>
      </c>
      <c r="GWI416" s="76" t="s">
        <v>235</v>
      </c>
      <c r="GWJ416" s="76" t="s">
        <v>235</v>
      </c>
      <c r="GWK416" s="76" t="s">
        <v>235</v>
      </c>
      <c r="GWL416" s="76" t="s">
        <v>235</v>
      </c>
      <c r="GWM416" s="76" t="s">
        <v>235</v>
      </c>
      <c r="GWN416" s="76" t="s">
        <v>235</v>
      </c>
      <c r="GWO416" s="76" t="s">
        <v>235</v>
      </c>
      <c r="GWP416" s="76" t="s">
        <v>235</v>
      </c>
      <c r="GWQ416" s="76" t="s">
        <v>235</v>
      </c>
      <c r="GWR416" s="76" t="s">
        <v>235</v>
      </c>
      <c r="GWS416" s="76" t="s">
        <v>235</v>
      </c>
      <c r="GWT416" s="76" t="s">
        <v>235</v>
      </c>
      <c r="GWU416" s="76" t="s">
        <v>235</v>
      </c>
      <c r="GWV416" s="76" t="s">
        <v>235</v>
      </c>
      <c r="GWW416" s="76" t="s">
        <v>235</v>
      </c>
      <c r="GWX416" s="76" t="s">
        <v>235</v>
      </c>
      <c r="GWY416" s="76" t="s">
        <v>235</v>
      </c>
      <c r="GWZ416" s="76" t="s">
        <v>235</v>
      </c>
      <c r="GXA416" s="76" t="s">
        <v>235</v>
      </c>
      <c r="GXB416" s="76" t="s">
        <v>235</v>
      </c>
      <c r="GXC416" s="76" t="s">
        <v>235</v>
      </c>
      <c r="GXD416" s="76" t="s">
        <v>235</v>
      </c>
      <c r="GXE416" s="76" t="s">
        <v>235</v>
      </c>
      <c r="GXF416" s="76" t="s">
        <v>235</v>
      </c>
      <c r="GXG416" s="76" t="s">
        <v>235</v>
      </c>
      <c r="GXH416" s="76" t="s">
        <v>235</v>
      </c>
      <c r="GXI416" s="76" t="s">
        <v>235</v>
      </c>
      <c r="GXJ416" s="76" t="s">
        <v>235</v>
      </c>
      <c r="GXK416" s="76" t="s">
        <v>235</v>
      </c>
      <c r="GXL416" s="76" t="s">
        <v>235</v>
      </c>
      <c r="GXM416" s="76" t="s">
        <v>235</v>
      </c>
      <c r="GXN416" s="76" t="s">
        <v>235</v>
      </c>
      <c r="GXO416" s="76" t="s">
        <v>235</v>
      </c>
      <c r="GXP416" s="76" t="s">
        <v>235</v>
      </c>
      <c r="GXQ416" s="76" t="s">
        <v>235</v>
      </c>
      <c r="GXR416" s="76" t="s">
        <v>235</v>
      </c>
      <c r="GXS416" s="76" t="s">
        <v>235</v>
      </c>
      <c r="GXT416" s="76" t="s">
        <v>235</v>
      </c>
      <c r="GXU416" s="76" t="s">
        <v>235</v>
      </c>
      <c r="GXV416" s="76" t="s">
        <v>235</v>
      </c>
      <c r="GXW416" s="76" t="s">
        <v>235</v>
      </c>
      <c r="GXX416" s="76" t="s">
        <v>235</v>
      </c>
      <c r="GXY416" s="76" t="s">
        <v>235</v>
      </c>
      <c r="GXZ416" s="76" t="s">
        <v>235</v>
      </c>
      <c r="GYA416" s="76" t="s">
        <v>235</v>
      </c>
      <c r="GYB416" s="76" t="s">
        <v>235</v>
      </c>
      <c r="GYC416" s="76" t="s">
        <v>235</v>
      </c>
      <c r="GYD416" s="76" t="s">
        <v>235</v>
      </c>
      <c r="GYE416" s="76" t="s">
        <v>235</v>
      </c>
      <c r="GYF416" s="76" t="s">
        <v>235</v>
      </c>
      <c r="GYG416" s="76" t="s">
        <v>235</v>
      </c>
      <c r="GYH416" s="76" t="s">
        <v>235</v>
      </c>
      <c r="GYI416" s="76" t="s">
        <v>235</v>
      </c>
      <c r="GYJ416" s="76" t="s">
        <v>235</v>
      </c>
      <c r="GYK416" s="76" t="s">
        <v>235</v>
      </c>
      <c r="GYL416" s="76" t="s">
        <v>235</v>
      </c>
      <c r="GYM416" s="76" t="s">
        <v>235</v>
      </c>
      <c r="GYN416" s="76" t="s">
        <v>235</v>
      </c>
      <c r="GYO416" s="76" t="s">
        <v>235</v>
      </c>
      <c r="GYP416" s="76" t="s">
        <v>235</v>
      </c>
      <c r="GYQ416" s="76" t="s">
        <v>235</v>
      </c>
      <c r="GYR416" s="76" t="s">
        <v>235</v>
      </c>
      <c r="GYS416" s="76" t="s">
        <v>235</v>
      </c>
      <c r="GYT416" s="76" t="s">
        <v>235</v>
      </c>
      <c r="GYU416" s="76" t="s">
        <v>235</v>
      </c>
      <c r="GYV416" s="76" t="s">
        <v>235</v>
      </c>
      <c r="GYW416" s="76" t="s">
        <v>235</v>
      </c>
      <c r="GYX416" s="76" t="s">
        <v>235</v>
      </c>
      <c r="GYY416" s="76" t="s">
        <v>235</v>
      </c>
      <c r="GYZ416" s="76" t="s">
        <v>235</v>
      </c>
      <c r="GZA416" s="76" t="s">
        <v>235</v>
      </c>
      <c r="GZB416" s="76" t="s">
        <v>235</v>
      </c>
      <c r="GZC416" s="76" t="s">
        <v>235</v>
      </c>
      <c r="GZD416" s="76" t="s">
        <v>235</v>
      </c>
      <c r="GZE416" s="76" t="s">
        <v>235</v>
      </c>
      <c r="GZF416" s="76" t="s">
        <v>235</v>
      </c>
      <c r="GZG416" s="76" t="s">
        <v>235</v>
      </c>
      <c r="GZH416" s="76" t="s">
        <v>235</v>
      </c>
      <c r="GZI416" s="76" t="s">
        <v>235</v>
      </c>
      <c r="GZJ416" s="76" t="s">
        <v>235</v>
      </c>
      <c r="GZK416" s="76" t="s">
        <v>235</v>
      </c>
      <c r="GZL416" s="76" t="s">
        <v>235</v>
      </c>
      <c r="GZM416" s="76" t="s">
        <v>235</v>
      </c>
      <c r="GZN416" s="76" t="s">
        <v>235</v>
      </c>
      <c r="GZO416" s="76" t="s">
        <v>235</v>
      </c>
      <c r="GZP416" s="76" t="s">
        <v>235</v>
      </c>
      <c r="GZQ416" s="76" t="s">
        <v>235</v>
      </c>
      <c r="GZR416" s="76" t="s">
        <v>235</v>
      </c>
      <c r="GZS416" s="76" t="s">
        <v>235</v>
      </c>
      <c r="GZT416" s="76" t="s">
        <v>235</v>
      </c>
      <c r="GZU416" s="76" t="s">
        <v>235</v>
      </c>
      <c r="GZV416" s="76" t="s">
        <v>235</v>
      </c>
      <c r="GZW416" s="76" t="s">
        <v>235</v>
      </c>
      <c r="GZX416" s="76" t="s">
        <v>235</v>
      </c>
      <c r="GZY416" s="76" t="s">
        <v>235</v>
      </c>
      <c r="GZZ416" s="76" t="s">
        <v>235</v>
      </c>
      <c r="HAA416" s="76" t="s">
        <v>235</v>
      </c>
      <c r="HAB416" s="76" t="s">
        <v>235</v>
      </c>
      <c r="HAC416" s="76" t="s">
        <v>235</v>
      </c>
      <c r="HAD416" s="76" t="s">
        <v>235</v>
      </c>
      <c r="HAE416" s="76" t="s">
        <v>235</v>
      </c>
      <c r="HAF416" s="76" t="s">
        <v>235</v>
      </c>
      <c r="HAG416" s="76" t="s">
        <v>235</v>
      </c>
      <c r="HAH416" s="76" t="s">
        <v>235</v>
      </c>
      <c r="HAI416" s="76" t="s">
        <v>235</v>
      </c>
      <c r="HAJ416" s="76" t="s">
        <v>235</v>
      </c>
      <c r="HAK416" s="76" t="s">
        <v>235</v>
      </c>
      <c r="HAL416" s="76" t="s">
        <v>235</v>
      </c>
      <c r="HAM416" s="76" t="s">
        <v>235</v>
      </c>
      <c r="HAN416" s="76" t="s">
        <v>235</v>
      </c>
      <c r="HAO416" s="76" t="s">
        <v>235</v>
      </c>
      <c r="HAP416" s="76" t="s">
        <v>235</v>
      </c>
      <c r="HAQ416" s="76" t="s">
        <v>235</v>
      </c>
      <c r="HAR416" s="76" t="s">
        <v>235</v>
      </c>
      <c r="HAS416" s="76" t="s">
        <v>235</v>
      </c>
      <c r="HAT416" s="76" t="s">
        <v>235</v>
      </c>
      <c r="HAU416" s="76" t="s">
        <v>235</v>
      </c>
      <c r="HAV416" s="76" t="s">
        <v>235</v>
      </c>
      <c r="HAW416" s="76" t="s">
        <v>235</v>
      </c>
      <c r="HAX416" s="76" t="s">
        <v>235</v>
      </c>
      <c r="HAY416" s="76" t="s">
        <v>235</v>
      </c>
      <c r="HAZ416" s="76" t="s">
        <v>235</v>
      </c>
      <c r="HBA416" s="76" t="s">
        <v>235</v>
      </c>
      <c r="HBB416" s="76" t="s">
        <v>235</v>
      </c>
      <c r="HBC416" s="76" t="s">
        <v>235</v>
      </c>
      <c r="HBD416" s="76" t="s">
        <v>235</v>
      </c>
      <c r="HBE416" s="76" t="s">
        <v>235</v>
      </c>
      <c r="HBF416" s="76" t="s">
        <v>235</v>
      </c>
      <c r="HBG416" s="76" t="s">
        <v>235</v>
      </c>
      <c r="HBH416" s="76" t="s">
        <v>235</v>
      </c>
      <c r="HBI416" s="76" t="s">
        <v>235</v>
      </c>
      <c r="HBJ416" s="76" t="s">
        <v>235</v>
      </c>
      <c r="HBK416" s="76" t="s">
        <v>235</v>
      </c>
      <c r="HBL416" s="76" t="s">
        <v>235</v>
      </c>
      <c r="HBM416" s="76" t="s">
        <v>235</v>
      </c>
      <c r="HBN416" s="76" t="s">
        <v>235</v>
      </c>
      <c r="HBO416" s="76" t="s">
        <v>235</v>
      </c>
      <c r="HBP416" s="76" t="s">
        <v>235</v>
      </c>
      <c r="HBQ416" s="76" t="s">
        <v>235</v>
      </c>
      <c r="HBR416" s="76" t="s">
        <v>235</v>
      </c>
      <c r="HBS416" s="76" t="s">
        <v>235</v>
      </c>
      <c r="HBT416" s="76" t="s">
        <v>235</v>
      </c>
      <c r="HBU416" s="76" t="s">
        <v>235</v>
      </c>
      <c r="HBV416" s="76" t="s">
        <v>235</v>
      </c>
      <c r="HBW416" s="76" t="s">
        <v>235</v>
      </c>
      <c r="HBX416" s="76" t="s">
        <v>235</v>
      </c>
      <c r="HBY416" s="76" t="s">
        <v>235</v>
      </c>
      <c r="HBZ416" s="76" t="s">
        <v>235</v>
      </c>
      <c r="HCA416" s="76" t="s">
        <v>235</v>
      </c>
      <c r="HCB416" s="76" t="s">
        <v>235</v>
      </c>
      <c r="HCC416" s="76" t="s">
        <v>235</v>
      </c>
      <c r="HCD416" s="76" t="s">
        <v>235</v>
      </c>
      <c r="HCE416" s="76" t="s">
        <v>235</v>
      </c>
      <c r="HCF416" s="76" t="s">
        <v>235</v>
      </c>
      <c r="HCG416" s="76" t="s">
        <v>235</v>
      </c>
      <c r="HCH416" s="76" t="s">
        <v>235</v>
      </c>
      <c r="HCI416" s="76" t="s">
        <v>235</v>
      </c>
      <c r="HCJ416" s="76" t="s">
        <v>235</v>
      </c>
      <c r="HCK416" s="76" t="s">
        <v>235</v>
      </c>
      <c r="HCL416" s="76" t="s">
        <v>235</v>
      </c>
      <c r="HCM416" s="76" t="s">
        <v>235</v>
      </c>
      <c r="HCN416" s="76" t="s">
        <v>235</v>
      </c>
      <c r="HCO416" s="76" t="s">
        <v>235</v>
      </c>
      <c r="HCP416" s="76" t="s">
        <v>235</v>
      </c>
      <c r="HCQ416" s="76" t="s">
        <v>235</v>
      </c>
      <c r="HCR416" s="76" t="s">
        <v>235</v>
      </c>
      <c r="HCS416" s="76" t="s">
        <v>235</v>
      </c>
      <c r="HCT416" s="76" t="s">
        <v>235</v>
      </c>
      <c r="HCU416" s="76" t="s">
        <v>235</v>
      </c>
      <c r="HCV416" s="76" t="s">
        <v>235</v>
      </c>
      <c r="HCW416" s="76" t="s">
        <v>235</v>
      </c>
      <c r="HCX416" s="76" t="s">
        <v>235</v>
      </c>
      <c r="HCY416" s="76" t="s">
        <v>235</v>
      </c>
      <c r="HCZ416" s="76" t="s">
        <v>235</v>
      </c>
      <c r="HDA416" s="76" t="s">
        <v>235</v>
      </c>
      <c r="HDB416" s="76" t="s">
        <v>235</v>
      </c>
      <c r="HDC416" s="76" t="s">
        <v>235</v>
      </c>
      <c r="HDD416" s="76" t="s">
        <v>235</v>
      </c>
      <c r="HDE416" s="76" t="s">
        <v>235</v>
      </c>
      <c r="HDF416" s="76" t="s">
        <v>235</v>
      </c>
      <c r="HDG416" s="76" t="s">
        <v>235</v>
      </c>
      <c r="HDH416" s="76" t="s">
        <v>235</v>
      </c>
      <c r="HDI416" s="76" t="s">
        <v>235</v>
      </c>
      <c r="HDJ416" s="76" t="s">
        <v>235</v>
      </c>
      <c r="HDK416" s="76" t="s">
        <v>235</v>
      </c>
      <c r="HDL416" s="76" t="s">
        <v>235</v>
      </c>
      <c r="HDM416" s="76" t="s">
        <v>235</v>
      </c>
      <c r="HDN416" s="76" t="s">
        <v>235</v>
      </c>
      <c r="HDO416" s="76" t="s">
        <v>235</v>
      </c>
      <c r="HDP416" s="76" t="s">
        <v>235</v>
      </c>
      <c r="HDQ416" s="76" t="s">
        <v>235</v>
      </c>
      <c r="HDR416" s="76" t="s">
        <v>235</v>
      </c>
      <c r="HDS416" s="76" t="s">
        <v>235</v>
      </c>
      <c r="HDT416" s="76" t="s">
        <v>235</v>
      </c>
      <c r="HDU416" s="76" t="s">
        <v>235</v>
      </c>
      <c r="HDV416" s="76" t="s">
        <v>235</v>
      </c>
      <c r="HDW416" s="76" t="s">
        <v>235</v>
      </c>
      <c r="HDX416" s="76" t="s">
        <v>235</v>
      </c>
      <c r="HDY416" s="76" t="s">
        <v>235</v>
      </c>
      <c r="HDZ416" s="76" t="s">
        <v>235</v>
      </c>
      <c r="HEA416" s="76" t="s">
        <v>235</v>
      </c>
      <c r="HEB416" s="76" t="s">
        <v>235</v>
      </c>
      <c r="HEC416" s="76" t="s">
        <v>235</v>
      </c>
      <c r="HED416" s="76" t="s">
        <v>235</v>
      </c>
      <c r="HEE416" s="76" t="s">
        <v>235</v>
      </c>
      <c r="HEF416" s="76" t="s">
        <v>235</v>
      </c>
      <c r="HEG416" s="76" t="s">
        <v>235</v>
      </c>
      <c r="HEH416" s="76" t="s">
        <v>235</v>
      </c>
      <c r="HEI416" s="76" t="s">
        <v>235</v>
      </c>
      <c r="HEJ416" s="76" t="s">
        <v>235</v>
      </c>
      <c r="HEK416" s="76" t="s">
        <v>235</v>
      </c>
      <c r="HEL416" s="76" t="s">
        <v>235</v>
      </c>
      <c r="HEM416" s="76" t="s">
        <v>235</v>
      </c>
      <c r="HEN416" s="76" t="s">
        <v>235</v>
      </c>
      <c r="HEO416" s="76" t="s">
        <v>235</v>
      </c>
      <c r="HEP416" s="76" t="s">
        <v>235</v>
      </c>
      <c r="HEQ416" s="76" t="s">
        <v>235</v>
      </c>
      <c r="HER416" s="76" t="s">
        <v>235</v>
      </c>
      <c r="HES416" s="76" t="s">
        <v>235</v>
      </c>
      <c r="HET416" s="76" t="s">
        <v>235</v>
      </c>
      <c r="HEU416" s="76" t="s">
        <v>235</v>
      </c>
      <c r="HEV416" s="76" t="s">
        <v>235</v>
      </c>
      <c r="HEW416" s="76" t="s">
        <v>235</v>
      </c>
      <c r="HEX416" s="76" t="s">
        <v>235</v>
      </c>
      <c r="HEY416" s="76" t="s">
        <v>235</v>
      </c>
      <c r="HEZ416" s="76" t="s">
        <v>235</v>
      </c>
      <c r="HFA416" s="76" t="s">
        <v>235</v>
      </c>
      <c r="HFB416" s="76" t="s">
        <v>235</v>
      </c>
      <c r="HFC416" s="76" t="s">
        <v>235</v>
      </c>
      <c r="HFD416" s="76" t="s">
        <v>235</v>
      </c>
      <c r="HFE416" s="76" t="s">
        <v>235</v>
      </c>
      <c r="HFF416" s="76" t="s">
        <v>235</v>
      </c>
      <c r="HFG416" s="76" t="s">
        <v>235</v>
      </c>
      <c r="HFH416" s="76" t="s">
        <v>235</v>
      </c>
      <c r="HFI416" s="76" t="s">
        <v>235</v>
      </c>
      <c r="HFJ416" s="76" t="s">
        <v>235</v>
      </c>
      <c r="HFK416" s="76" t="s">
        <v>235</v>
      </c>
      <c r="HFL416" s="76" t="s">
        <v>235</v>
      </c>
      <c r="HFM416" s="76" t="s">
        <v>235</v>
      </c>
      <c r="HFN416" s="76" t="s">
        <v>235</v>
      </c>
      <c r="HFO416" s="76" t="s">
        <v>235</v>
      </c>
      <c r="HFP416" s="76" t="s">
        <v>235</v>
      </c>
      <c r="HFQ416" s="76" t="s">
        <v>235</v>
      </c>
      <c r="HFR416" s="76" t="s">
        <v>235</v>
      </c>
      <c r="HFS416" s="76" t="s">
        <v>235</v>
      </c>
      <c r="HFT416" s="76" t="s">
        <v>235</v>
      </c>
      <c r="HFU416" s="76" t="s">
        <v>235</v>
      </c>
      <c r="HFV416" s="76" t="s">
        <v>235</v>
      </c>
      <c r="HFW416" s="76" t="s">
        <v>235</v>
      </c>
      <c r="HFX416" s="76" t="s">
        <v>235</v>
      </c>
      <c r="HFY416" s="76" t="s">
        <v>235</v>
      </c>
      <c r="HFZ416" s="76" t="s">
        <v>235</v>
      </c>
      <c r="HGA416" s="76" t="s">
        <v>235</v>
      </c>
      <c r="HGB416" s="76" t="s">
        <v>235</v>
      </c>
      <c r="HGC416" s="76" t="s">
        <v>235</v>
      </c>
      <c r="HGD416" s="76" t="s">
        <v>235</v>
      </c>
      <c r="HGE416" s="76" t="s">
        <v>235</v>
      </c>
      <c r="HGF416" s="76" t="s">
        <v>235</v>
      </c>
      <c r="HGG416" s="76" t="s">
        <v>235</v>
      </c>
      <c r="HGH416" s="76" t="s">
        <v>235</v>
      </c>
      <c r="HGI416" s="76" t="s">
        <v>235</v>
      </c>
      <c r="HGJ416" s="76" t="s">
        <v>235</v>
      </c>
      <c r="HGK416" s="76" t="s">
        <v>235</v>
      </c>
      <c r="HGL416" s="76" t="s">
        <v>235</v>
      </c>
      <c r="HGM416" s="76" t="s">
        <v>235</v>
      </c>
      <c r="HGN416" s="76" t="s">
        <v>235</v>
      </c>
      <c r="HGO416" s="76" t="s">
        <v>235</v>
      </c>
      <c r="HGP416" s="76" t="s">
        <v>235</v>
      </c>
      <c r="HGQ416" s="76" t="s">
        <v>235</v>
      </c>
      <c r="HGR416" s="76" t="s">
        <v>235</v>
      </c>
      <c r="HGS416" s="76" t="s">
        <v>235</v>
      </c>
      <c r="HGT416" s="76" t="s">
        <v>235</v>
      </c>
      <c r="HGU416" s="76" t="s">
        <v>235</v>
      </c>
      <c r="HGV416" s="76" t="s">
        <v>235</v>
      </c>
      <c r="HGW416" s="76" t="s">
        <v>235</v>
      </c>
      <c r="HGX416" s="76" t="s">
        <v>235</v>
      </c>
      <c r="HGY416" s="76" t="s">
        <v>235</v>
      </c>
      <c r="HGZ416" s="76" t="s">
        <v>235</v>
      </c>
      <c r="HHA416" s="76" t="s">
        <v>235</v>
      </c>
      <c r="HHB416" s="76" t="s">
        <v>235</v>
      </c>
      <c r="HHC416" s="76" t="s">
        <v>235</v>
      </c>
      <c r="HHD416" s="76" t="s">
        <v>235</v>
      </c>
      <c r="HHE416" s="76" t="s">
        <v>235</v>
      </c>
      <c r="HHF416" s="76" t="s">
        <v>235</v>
      </c>
      <c r="HHG416" s="76" t="s">
        <v>235</v>
      </c>
      <c r="HHH416" s="76" t="s">
        <v>235</v>
      </c>
      <c r="HHI416" s="76" t="s">
        <v>235</v>
      </c>
      <c r="HHJ416" s="76" t="s">
        <v>235</v>
      </c>
      <c r="HHK416" s="76" t="s">
        <v>235</v>
      </c>
      <c r="HHL416" s="76" t="s">
        <v>235</v>
      </c>
      <c r="HHM416" s="76" t="s">
        <v>235</v>
      </c>
      <c r="HHN416" s="76" t="s">
        <v>235</v>
      </c>
      <c r="HHO416" s="76" t="s">
        <v>235</v>
      </c>
      <c r="HHP416" s="76" t="s">
        <v>235</v>
      </c>
      <c r="HHQ416" s="76" t="s">
        <v>235</v>
      </c>
      <c r="HHR416" s="76" t="s">
        <v>235</v>
      </c>
      <c r="HHS416" s="76" t="s">
        <v>235</v>
      </c>
      <c r="HHT416" s="76" t="s">
        <v>235</v>
      </c>
      <c r="HHU416" s="76" t="s">
        <v>235</v>
      </c>
      <c r="HHV416" s="76" t="s">
        <v>235</v>
      </c>
      <c r="HHW416" s="76" t="s">
        <v>235</v>
      </c>
      <c r="HHX416" s="76" t="s">
        <v>235</v>
      </c>
      <c r="HHY416" s="76" t="s">
        <v>235</v>
      </c>
      <c r="HHZ416" s="76" t="s">
        <v>235</v>
      </c>
      <c r="HIA416" s="76" t="s">
        <v>235</v>
      </c>
      <c r="HIB416" s="76" t="s">
        <v>235</v>
      </c>
      <c r="HIC416" s="76" t="s">
        <v>235</v>
      </c>
      <c r="HID416" s="76" t="s">
        <v>235</v>
      </c>
      <c r="HIE416" s="76" t="s">
        <v>235</v>
      </c>
      <c r="HIF416" s="76" t="s">
        <v>235</v>
      </c>
      <c r="HIG416" s="76" t="s">
        <v>235</v>
      </c>
      <c r="HIH416" s="76" t="s">
        <v>235</v>
      </c>
      <c r="HII416" s="76" t="s">
        <v>235</v>
      </c>
      <c r="HIJ416" s="76" t="s">
        <v>235</v>
      </c>
      <c r="HIK416" s="76" t="s">
        <v>235</v>
      </c>
      <c r="HIL416" s="76" t="s">
        <v>235</v>
      </c>
      <c r="HIM416" s="76" t="s">
        <v>235</v>
      </c>
      <c r="HIN416" s="76" t="s">
        <v>235</v>
      </c>
      <c r="HIO416" s="76" t="s">
        <v>235</v>
      </c>
      <c r="HIP416" s="76" t="s">
        <v>235</v>
      </c>
      <c r="HIQ416" s="76" t="s">
        <v>235</v>
      </c>
      <c r="HIR416" s="76" t="s">
        <v>235</v>
      </c>
      <c r="HIS416" s="76" t="s">
        <v>235</v>
      </c>
      <c r="HIT416" s="76" t="s">
        <v>235</v>
      </c>
      <c r="HIU416" s="76" t="s">
        <v>235</v>
      </c>
      <c r="HIV416" s="76" t="s">
        <v>235</v>
      </c>
      <c r="HIW416" s="76" t="s">
        <v>235</v>
      </c>
      <c r="HIX416" s="76" t="s">
        <v>235</v>
      </c>
      <c r="HIY416" s="76" t="s">
        <v>235</v>
      </c>
      <c r="HIZ416" s="76" t="s">
        <v>235</v>
      </c>
      <c r="HJA416" s="76" t="s">
        <v>235</v>
      </c>
      <c r="HJB416" s="76" t="s">
        <v>235</v>
      </c>
      <c r="HJC416" s="76" t="s">
        <v>235</v>
      </c>
      <c r="HJD416" s="76" t="s">
        <v>235</v>
      </c>
      <c r="HJE416" s="76" t="s">
        <v>235</v>
      </c>
      <c r="HJF416" s="76" t="s">
        <v>235</v>
      </c>
      <c r="HJG416" s="76" t="s">
        <v>235</v>
      </c>
      <c r="HJH416" s="76" t="s">
        <v>235</v>
      </c>
      <c r="HJI416" s="76" t="s">
        <v>235</v>
      </c>
      <c r="HJJ416" s="76" t="s">
        <v>235</v>
      </c>
      <c r="HJK416" s="76" t="s">
        <v>235</v>
      </c>
      <c r="HJL416" s="76" t="s">
        <v>235</v>
      </c>
      <c r="HJM416" s="76" t="s">
        <v>235</v>
      </c>
      <c r="HJN416" s="76" t="s">
        <v>235</v>
      </c>
      <c r="HJO416" s="76" t="s">
        <v>235</v>
      </c>
      <c r="HJP416" s="76" t="s">
        <v>235</v>
      </c>
      <c r="HJQ416" s="76" t="s">
        <v>235</v>
      </c>
      <c r="HJR416" s="76" t="s">
        <v>235</v>
      </c>
      <c r="HJS416" s="76" t="s">
        <v>235</v>
      </c>
      <c r="HJT416" s="76" t="s">
        <v>235</v>
      </c>
      <c r="HJU416" s="76" t="s">
        <v>235</v>
      </c>
      <c r="HJV416" s="76" t="s">
        <v>235</v>
      </c>
      <c r="HJW416" s="76" t="s">
        <v>235</v>
      </c>
      <c r="HJX416" s="76" t="s">
        <v>235</v>
      </c>
      <c r="HJY416" s="76" t="s">
        <v>235</v>
      </c>
      <c r="HJZ416" s="76" t="s">
        <v>235</v>
      </c>
      <c r="HKA416" s="76" t="s">
        <v>235</v>
      </c>
      <c r="HKB416" s="76" t="s">
        <v>235</v>
      </c>
      <c r="HKC416" s="76" t="s">
        <v>235</v>
      </c>
      <c r="HKD416" s="76" t="s">
        <v>235</v>
      </c>
      <c r="HKE416" s="76" t="s">
        <v>235</v>
      </c>
      <c r="HKF416" s="76" t="s">
        <v>235</v>
      </c>
      <c r="HKG416" s="76" t="s">
        <v>235</v>
      </c>
      <c r="HKH416" s="76" t="s">
        <v>235</v>
      </c>
      <c r="HKI416" s="76" t="s">
        <v>235</v>
      </c>
      <c r="HKJ416" s="76" t="s">
        <v>235</v>
      </c>
      <c r="HKK416" s="76" t="s">
        <v>235</v>
      </c>
      <c r="HKL416" s="76" t="s">
        <v>235</v>
      </c>
      <c r="HKM416" s="76" t="s">
        <v>235</v>
      </c>
      <c r="HKN416" s="76" t="s">
        <v>235</v>
      </c>
      <c r="HKO416" s="76" t="s">
        <v>235</v>
      </c>
      <c r="HKP416" s="76" t="s">
        <v>235</v>
      </c>
      <c r="HKQ416" s="76" t="s">
        <v>235</v>
      </c>
      <c r="HKR416" s="76" t="s">
        <v>235</v>
      </c>
      <c r="HKS416" s="76" t="s">
        <v>235</v>
      </c>
      <c r="HKT416" s="76" t="s">
        <v>235</v>
      </c>
      <c r="HKU416" s="76" t="s">
        <v>235</v>
      </c>
      <c r="HKV416" s="76" t="s">
        <v>235</v>
      </c>
      <c r="HKW416" s="76" t="s">
        <v>235</v>
      </c>
      <c r="HKX416" s="76" t="s">
        <v>235</v>
      </c>
      <c r="HKY416" s="76" t="s">
        <v>235</v>
      </c>
      <c r="HKZ416" s="76" t="s">
        <v>235</v>
      </c>
      <c r="HLA416" s="76" t="s">
        <v>235</v>
      </c>
      <c r="HLB416" s="76" t="s">
        <v>235</v>
      </c>
      <c r="HLC416" s="76" t="s">
        <v>235</v>
      </c>
      <c r="HLD416" s="76" t="s">
        <v>235</v>
      </c>
      <c r="HLE416" s="76" t="s">
        <v>235</v>
      </c>
      <c r="HLF416" s="76" t="s">
        <v>235</v>
      </c>
      <c r="HLG416" s="76" t="s">
        <v>235</v>
      </c>
      <c r="HLH416" s="76" t="s">
        <v>235</v>
      </c>
      <c r="HLI416" s="76" t="s">
        <v>235</v>
      </c>
      <c r="HLJ416" s="76" t="s">
        <v>235</v>
      </c>
      <c r="HLK416" s="76" t="s">
        <v>235</v>
      </c>
      <c r="HLL416" s="76" t="s">
        <v>235</v>
      </c>
      <c r="HLM416" s="76" t="s">
        <v>235</v>
      </c>
      <c r="HLN416" s="76" t="s">
        <v>235</v>
      </c>
      <c r="HLO416" s="76" t="s">
        <v>235</v>
      </c>
      <c r="HLP416" s="76" t="s">
        <v>235</v>
      </c>
      <c r="HLQ416" s="76" t="s">
        <v>235</v>
      </c>
      <c r="HLR416" s="76" t="s">
        <v>235</v>
      </c>
      <c r="HLS416" s="76" t="s">
        <v>235</v>
      </c>
      <c r="HLT416" s="76" t="s">
        <v>235</v>
      </c>
      <c r="HLU416" s="76" t="s">
        <v>235</v>
      </c>
      <c r="HLV416" s="76" t="s">
        <v>235</v>
      </c>
      <c r="HLW416" s="76" t="s">
        <v>235</v>
      </c>
      <c r="HLX416" s="76" t="s">
        <v>235</v>
      </c>
      <c r="HLY416" s="76" t="s">
        <v>235</v>
      </c>
      <c r="HLZ416" s="76" t="s">
        <v>235</v>
      </c>
      <c r="HMA416" s="76" t="s">
        <v>235</v>
      </c>
      <c r="HMB416" s="76" t="s">
        <v>235</v>
      </c>
      <c r="HMC416" s="76" t="s">
        <v>235</v>
      </c>
      <c r="HMD416" s="76" t="s">
        <v>235</v>
      </c>
      <c r="HME416" s="76" t="s">
        <v>235</v>
      </c>
      <c r="HMF416" s="76" t="s">
        <v>235</v>
      </c>
      <c r="HMG416" s="76" t="s">
        <v>235</v>
      </c>
      <c r="HMH416" s="76" t="s">
        <v>235</v>
      </c>
      <c r="HMI416" s="76" t="s">
        <v>235</v>
      </c>
      <c r="HMJ416" s="76" t="s">
        <v>235</v>
      </c>
      <c r="HMK416" s="76" t="s">
        <v>235</v>
      </c>
      <c r="HML416" s="76" t="s">
        <v>235</v>
      </c>
      <c r="HMM416" s="76" t="s">
        <v>235</v>
      </c>
      <c r="HMN416" s="76" t="s">
        <v>235</v>
      </c>
      <c r="HMO416" s="76" t="s">
        <v>235</v>
      </c>
      <c r="HMP416" s="76" t="s">
        <v>235</v>
      </c>
      <c r="HMQ416" s="76" t="s">
        <v>235</v>
      </c>
      <c r="HMR416" s="76" t="s">
        <v>235</v>
      </c>
      <c r="HMS416" s="76" t="s">
        <v>235</v>
      </c>
      <c r="HMT416" s="76" t="s">
        <v>235</v>
      </c>
      <c r="HMU416" s="76" t="s">
        <v>235</v>
      </c>
      <c r="HMV416" s="76" t="s">
        <v>235</v>
      </c>
      <c r="HMW416" s="76" t="s">
        <v>235</v>
      </c>
      <c r="HMX416" s="76" t="s">
        <v>235</v>
      </c>
      <c r="HMY416" s="76" t="s">
        <v>235</v>
      </c>
      <c r="HMZ416" s="76" t="s">
        <v>235</v>
      </c>
      <c r="HNA416" s="76" t="s">
        <v>235</v>
      </c>
      <c r="HNB416" s="76" t="s">
        <v>235</v>
      </c>
      <c r="HNC416" s="76" t="s">
        <v>235</v>
      </c>
      <c r="HND416" s="76" t="s">
        <v>235</v>
      </c>
      <c r="HNE416" s="76" t="s">
        <v>235</v>
      </c>
      <c r="HNF416" s="76" t="s">
        <v>235</v>
      </c>
      <c r="HNG416" s="76" t="s">
        <v>235</v>
      </c>
      <c r="HNH416" s="76" t="s">
        <v>235</v>
      </c>
      <c r="HNI416" s="76" t="s">
        <v>235</v>
      </c>
      <c r="HNJ416" s="76" t="s">
        <v>235</v>
      </c>
      <c r="HNK416" s="76" t="s">
        <v>235</v>
      </c>
      <c r="HNL416" s="76" t="s">
        <v>235</v>
      </c>
      <c r="HNM416" s="76" t="s">
        <v>235</v>
      </c>
      <c r="HNN416" s="76" t="s">
        <v>235</v>
      </c>
      <c r="HNO416" s="76" t="s">
        <v>235</v>
      </c>
      <c r="HNP416" s="76" t="s">
        <v>235</v>
      </c>
      <c r="HNQ416" s="76" t="s">
        <v>235</v>
      </c>
      <c r="HNR416" s="76" t="s">
        <v>235</v>
      </c>
      <c r="HNS416" s="76" t="s">
        <v>235</v>
      </c>
      <c r="HNT416" s="76" t="s">
        <v>235</v>
      </c>
      <c r="HNU416" s="76" t="s">
        <v>235</v>
      </c>
      <c r="HNV416" s="76" t="s">
        <v>235</v>
      </c>
      <c r="HNW416" s="76" t="s">
        <v>235</v>
      </c>
      <c r="HNX416" s="76" t="s">
        <v>235</v>
      </c>
      <c r="HNY416" s="76" t="s">
        <v>235</v>
      </c>
      <c r="HNZ416" s="76" t="s">
        <v>235</v>
      </c>
      <c r="HOA416" s="76" t="s">
        <v>235</v>
      </c>
      <c r="HOB416" s="76" t="s">
        <v>235</v>
      </c>
      <c r="HOC416" s="76" t="s">
        <v>235</v>
      </c>
      <c r="HOD416" s="76" t="s">
        <v>235</v>
      </c>
      <c r="HOE416" s="76" t="s">
        <v>235</v>
      </c>
      <c r="HOF416" s="76" t="s">
        <v>235</v>
      </c>
      <c r="HOG416" s="76" t="s">
        <v>235</v>
      </c>
      <c r="HOH416" s="76" t="s">
        <v>235</v>
      </c>
      <c r="HOI416" s="76" t="s">
        <v>235</v>
      </c>
      <c r="HOJ416" s="76" t="s">
        <v>235</v>
      </c>
      <c r="HOK416" s="76" t="s">
        <v>235</v>
      </c>
      <c r="HOL416" s="76" t="s">
        <v>235</v>
      </c>
      <c r="HOM416" s="76" t="s">
        <v>235</v>
      </c>
      <c r="HON416" s="76" t="s">
        <v>235</v>
      </c>
      <c r="HOO416" s="76" t="s">
        <v>235</v>
      </c>
      <c r="HOP416" s="76" t="s">
        <v>235</v>
      </c>
      <c r="HOQ416" s="76" t="s">
        <v>235</v>
      </c>
      <c r="HOR416" s="76" t="s">
        <v>235</v>
      </c>
      <c r="HOS416" s="76" t="s">
        <v>235</v>
      </c>
      <c r="HOT416" s="76" t="s">
        <v>235</v>
      </c>
      <c r="HOU416" s="76" t="s">
        <v>235</v>
      </c>
      <c r="HOV416" s="76" t="s">
        <v>235</v>
      </c>
      <c r="HOW416" s="76" t="s">
        <v>235</v>
      </c>
      <c r="HOX416" s="76" t="s">
        <v>235</v>
      </c>
      <c r="HOY416" s="76" t="s">
        <v>235</v>
      </c>
      <c r="HOZ416" s="76" t="s">
        <v>235</v>
      </c>
      <c r="HPA416" s="76" t="s">
        <v>235</v>
      </c>
      <c r="HPB416" s="76" t="s">
        <v>235</v>
      </c>
      <c r="HPC416" s="76" t="s">
        <v>235</v>
      </c>
      <c r="HPD416" s="76" t="s">
        <v>235</v>
      </c>
      <c r="HPE416" s="76" t="s">
        <v>235</v>
      </c>
      <c r="HPF416" s="76" t="s">
        <v>235</v>
      </c>
      <c r="HPG416" s="76" t="s">
        <v>235</v>
      </c>
      <c r="HPH416" s="76" t="s">
        <v>235</v>
      </c>
      <c r="HPI416" s="76" t="s">
        <v>235</v>
      </c>
      <c r="HPJ416" s="76" t="s">
        <v>235</v>
      </c>
      <c r="HPK416" s="76" t="s">
        <v>235</v>
      </c>
      <c r="HPL416" s="76" t="s">
        <v>235</v>
      </c>
      <c r="HPM416" s="76" t="s">
        <v>235</v>
      </c>
      <c r="HPN416" s="76" t="s">
        <v>235</v>
      </c>
      <c r="HPO416" s="76" t="s">
        <v>235</v>
      </c>
      <c r="HPP416" s="76" t="s">
        <v>235</v>
      </c>
      <c r="HPQ416" s="76" t="s">
        <v>235</v>
      </c>
      <c r="HPR416" s="76" t="s">
        <v>235</v>
      </c>
      <c r="HPS416" s="76" t="s">
        <v>235</v>
      </c>
      <c r="HPT416" s="76" t="s">
        <v>235</v>
      </c>
      <c r="HPU416" s="76" t="s">
        <v>235</v>
      </c>
      <c r="HPV416" s="76" t="s">
        <v>235</v>
      </c>
      <c r="HPW416" s="76" t="s">
        <v>235</v>
      </c>
      <c r="HPX416" s="76" t="s">
        <v>235</v>
      </c>
      <c r="HPY416" s="76" t="s">
        <v>235</v>
      </c>
      <c r="HPZ416" s="76" t="s">
        <v>235</v>
      </c>
      <c r="HQA416" s="76" t="s">
        <v>235</v>
      </c>
      <c r="HQB416" s="76" t="s">
        <v>235</v>
      </c>
      <c r="HQC416" s="76" t="s">
        <v>235</v>
      </c>
      <c r="HQD416" s="76" t="s">
        <v>235</v>
      </c>
      <c r="HQE416" s="76" t="s">
        <v>235</v>
      </c>
      <c r="HQF416" s="76" t="s">
        <v>235</v>
      </c>
      <c r="HQG416" s="76" t="s">
        <v>235</v>
      </c>
      <c r="HQH416" s="76" t="s">
        <v>235</v>
      </c>
      <c r="HQI416" s="76" t="s">
        <v>235</v>
      </c>
      <c r="HQJ416" s="76" t="s">
        <v>235</v>
      </c>
      <c r="HQK416" s="76" t="s">
        <v>235</v>
      </c>
      <c r="HQL416" s="76" t="s">
        <v>235</v>
      </c>
      <c r="HQM416" s="76" t="s">
        <v>235</v>
      </c>
      <c r="HQN416" s="76" t="s">
        <v>235</v>
      </c>
      <c r="HQO416" s="76" t="s">
        <v>235</v>
      </c>
      <c r="HQP416" s="76" t="s">
        <v>235</v>
      </c>
      <c r="HQQ416" s="76" t="s">
        <v>235</v>
      </c>
      <c r="HQR416" s="76" t="s">
        <v>235</v>
      </c>
      <c r="HQS416" s="76" t="s">
        <v>235</v>
      </c>
      <c r="HQT416" s="76" t="s">
        <v>235</v>
      </c>
      <c r="HQU416" s="76" t="s">
        <v>235</v>
      </c>
      <c r="HQV416" s="76" t="s">
        <v>235</v>
      </c>
      <c r="HQW416" s="76" t="s">
        <v>235</v>
      </c>
      <c r="HQX416" s="76" t="s">
        <v>235</v>
      </c>
      <c r="HQY416" s="76" t="s">
        <v>235</v>
      </c>
      <c r="HQZ416" s="76" t="s">
        <v>235</v>
      </c>
      <c r="HRA416" s="76" t="s">
        <v>235</v>
      </c>
      <c r="HRB416" s="76" t="s">
        <v>235</v>
      </c>
      <c r="HRC416" s="76" t="s">
        <v>235</v>
      </c>
      <c r="HRD416" s="76" t="s">
        <v>235</v>
      </c>
      <c r="HRE416" s="76" t="s">
        <v>235</v>
      </c>
      <c r="HRF416" s="76" t="s">
        <v>235</v>
      </c>
      <c r="HRG416" s="76" t="s">
        <v>235</v>
      </c>
      <c r="HRH416" s="76" t="s">
        <v>235</v>
      </c>
      <c r="HRI416" s="76" t="s">
        <v>235</v>
      </c>
      <c r="HRJ416" s="76" t="s">
        <v>235</v>
      </c>
      <c r="HRK416" s="76" t="s">
        <v>235</v>
      </c>
      <c r="HRL416" s="76" t="s">
        <v>235</v>
      </c>
      <c r="HRM416" s="76" t="s">
        <v>235</v>
      </c>
      <c r="HRN416" s="76" t="s">
        <v>235</v>
      </c>
      <c r="HRO416" s="76" t="s">
        <v>235</v>
      </c>
      <c r="HRP416" s="76" t="s">
        <v>235</v>
      </c>
      <c r="HRQ416" s="76" t="s">
        <v>235</v>
      </c>
      <c r="HRR416" s="76" t="s">
        <v>235</v>
      </c>
      <c r="HRS416" s="76" t="s">
        <v>235</v>
      </c>
      <c r="HRT416" s="76" t="s">
        <v>235</v>
      </c>
      <c r="HRU416" s="76" t="s">
        <v>235</v>
      </c>
      <c r="HRV416" s="76" t="s">
        <v>235</v>
      </c>
      <c r="HRW416" s="76" t="s">
        <v>235</v>
      </c>
      <c r="HRX416" s="76" t="s">
        <v>235</v>
      </c>
      <c r="HRY416" s="76" t="s">
        <v>235</v>
      </c>
      <c r="HRZ416" s="76" t="s">
        <v>235</v>
      </c>
      <c r="HSA416" s="76" t="s">
        <v>235</v>
      </c>
      <c r="HSB416" s="76" t="s">
        <v>235</v>
      </c>
      <c r="HSC416" s="76" t="s">
        <v>235</v>
      </c>
      <c r="HSD416" s="76" t="s">
        <v>235</v>
      </c>
      <c r="HSE416" s="76" t="s">
        <v>235</v>
      </c>
      <c r="HSF416" s="76" t="s">
        <v>235</v>
      </c>
      <c r="HSG416" s="76" t="s">
        <v>235</v>
      </c>
      <c r="HSH416" s="76" t="s">
        <v>235</v>
      </c>
      <c r="HSI416" s="76" t="s">
        <v>235</v>
      </c>
      <c r="HSJ416" s="76" t="s">
        <v>235</v>
      </c>
      <c r="HSK416" s="76" t="s">
        <v>235</v>
      </c>
      <c r="HSL416" s="76" t="s">
        <v>235</v>
      </c>
      <c r="HSM416" s="76" t="s">
        <v>235</v>
      </c>
      <c r="HSN416" s="76" t="s">
        <v>235</v>
      </c>
      <c r="HSO416" s="76" t="s">
        <v>235</v>
      </c>
      <c r="HSP416" s="76" t="s">
        <v>235</v>
      </c>
      <c r="HSQ416" s="76" t="s">
        <v>235</v>
      </c>
      <c r="HSR416" s="76" t="s">
        <v>235</v>
      </c>
      <c r="HSS416" s="76" t="s">
        <v>235</v>
      </c>
      <c r="HST416" s="76" t="s">
        <v>235</v>
      </c>
      <c r="HSU416" s="76" t="s">
        <v>235</v>
      </c>
      <c r="HSV416" s="76" t="s">
        <v>235</v>
      </c>
      <c r="HSW416" s="76" t="s">
        <v>235</v>
      </c>
      <c r="HSX416" s="76" t="s">
        <v>235</v>
      </c>
      <c r="HSY416" s="76" t="s">
        <v>235</v>
      </c>
      <c r="HSZ416" s="76" t="s">
        <v>235</v>
      </c>
      <c r="HTA416" s="76" t="s">
        <v>235</v>
      </c>
      <c r="HTB416" s="76" t="s">
        <v>235</v>
      </c>
      <c r="HTC416" s="76" t="s">
        <v>235</v>
      </c>
      <c r="HTD416" s="76" t="s">
        <v>235</v>
      </c>
      <c r="HTE416" s="76" t="s">
        <v>235</v>
      </c>
      <c r="HTF416" s="76" t="s">
        <v>235</v>
      </c>
      <c r="HTG416" s="76" t="s">
        <v>235</v>
      </c>
      <c r="HTH416" s="76" t="s">
        <v>235</v>
      </c>
      <c r="HTI416" s="76" t="s">
        <v>235</v>
      </c>
      <c r="HTJ416" s="76" t="s">
        <v>235</v>
      </c>
      <c r="HTK416" s="76" t="s">
        <v>235</v>
      </c>
      <c r="HTL416" s="76" t="s">
        <v>235</v>
      </c>
      <c r="HTM416" s="76" t="s">
        <v>235</v>
      </c>
      <c r="HTN416" s="76" t="s">
        <v>235</v>
      </c>
      <c r="HTO416" s="76" t="s">
        <v>235</v>
      </c>
      <c r="HTP416" s="76" t="s">
        <v>235</v>
      </c>
      <c r="HTQ416" s="76" t="s">
        <v>235</v>
      </c>
      <c r="HTR416" s="76" t="s">
        <v>235</v>
      </c>
      <c r="HTS416" s="76" t="s">
        <v>235</v>
      </c>
      <c r="HTT416" s="76" t="s">
        <v>235</v>
      </c>
      <c r="HTU416" s="76" t="s">
        <v>235</v>
      </c>
      <c r="HTV416" s="76" t="s">
        <v>235</v>
      </c>
      <c r="HTW416" s="76" t="s">
        <v>235</v>
      </c>
      <c r="HTX416" s="76" t="s">
        <v>235</v>
      </c>
      <c r="HTY416" s="76" t="s">
        <v>235</v>
      </c>
      <c r="HTZ416" s="76" t="s">
        <v>235</v>
      </c>
      <c r="HUA416" s="76" t="s">
        <v>235</v>
      </c>
      <c r="HUB416" s="76" t="s">
        <v>235</v>
      </c>
      <c r="HUC416" s="76" t="s">
        <v>235</v>
      </c>
      <c r="HUD416" s="76" t="s">
        <v>235</v>
      </c>
      <c r="HUE416" s="76" t="s">
        <v>235</v>
      </c>
      <c r="HUF416" s="76" t="s">
        <v>235</v>
      </c>
      <c r="HUG416" s="76" t="s">
        <v>235</v>
      </c>
      <c r="HUH416" s="76" t="s">
        <v>235</v>
      </c>
      <c r="HUI416" s="76" t="s">
        <v>235</v>
      </c>
      <c r="HUJ416" s="76" t="s">
        <v>235</v>
      </c>
      <c r="HUK416" s="76" t="s">
        <v>235</v>
      </c>
      <c r="HUL416" s="76" t="s">
        <v>235</v>
      </c>
      <c r="HUM416" s="76" t="s">
        <v>235</v>
      </c>
      <c r="HUN416" s="76" t="s">
        <v>235</v>
      </c>
      <c r="HUO416" s="76" t="s">
        <v>235</v>
      </c>
      <c r="HUP416" s="76" t="s">
        <v>235</v>
      </c>
      <c r="HUQ416" s="76" t="s">
        <v>235</v>
      </c>
      <c r="HUR416" s="76" t="s">
        <v>235</v>
      </c>
      <c r="HUS416" s="76" t="s">
        <v>235</v>
      </c>
      <c r="HUT416" s="76" t="s">
        <v>235</v>
      </c>
      <c r="HUU416" s="76" t="s">
        <v>235</v>
      </c>
      <c r="HUV416" s="76" t="s">
        <v>235</v>
      </c>
      <c r="HUW416" s="76" t="s">
        <v>235</v>
      </c>
      <c r="HUX416" s="76" t="s">
        <v>235</v>
      </c>
      <c r="HUY416" s="76" t="s">
        <v>235</v>
      </c>
      <c r="HUZ416" s="76" t="s">
        <v>235</v>
      </c>
      <c r="HVA416" s="76" t="s">
        <v>235</v>
      </c>
      <c r="HVB416" s="76" t="s">
        <v>235</v>
      </c>
      <c r="HVC416" s="76" t="s">
        <v>235</v>
      </c>
      <c r="HVD416" s="76" t="s">
        <v>235</v>
      </c>
      <c r="HVE416" s="76" t="s">
        <v>235</v>
      </c>
      <c r="HVF416" s="76" t="s">
        <v>235</v>
      </c>
      <c r="HVG416" s="76" t="s">
        <v>235</v>
      </c>
      <c r="HVH416" s="76" t="s">
        <v>235</v>
      </c>
      <c r="HVI416" s="76" t="s">
        <v>235</v>
      </c>
      <c r="HVJ416" s="76" t="s">
        <v>235</v>
      </c>
      <c r="HVK416" s="76" t="s">
        <v>235</v>
      </c>
      <c r="HVL416" s="76" t="s">
        <v>235</v>
      </c>
      <c r="HVM416" s="76" t="s">
        <v>235</v>
      </c>
      <c r="HVN416" s="76" t="s">
        <v>235</v>
      </c>
      <c r="HVO416" s="76" t="s">
        <v>235</v>
      </c>
      <c r="HVP416" s="76" t="s">
        <v>235</v>
      </c>
      <c r="HVQ416" s="76" t="s">
        <v>235</v>
      </c>
      <c r="HVR416" s="76" t="s">
        <v>235</v>
      </c>
      <c r="HVS416" s="76" t="s">
        <v>235</v>
      </c>
      <c r="HVT416" s="76" t="s">
        <v>235</v>
      </c>
      <c r="HVU416" s="76" t="s">
        <v>235</v>
      </c>
      <c r="HVV416" s="76" t="s">
        <v>235</v>
      </c>
      <c r="HVW416" s="76" t="s">
        <v>235</v>
      </c>
      <c r="HVX416" s="76" t="s">
        <v>235</v>
      </c>
      <c r="HVY416" s="76" t="s">
        <v>235</v>
      </c>
      <c r="HVZ416" s="76" t="s">
        <v>235</v>
      </c>
      <c r="HWA416" s="76" t="s">
        <v>235</v>
      </c>
      <c r="HWB416" s="76" t="s">
        <v>235</v>
      </c>
      <c r="HWC416" s="76" t="s">
        <v>235</v>
      </c>
      <c r="HWD416" s="76" t="s">
        <v>235</v>
      </c>
      <c r="HWE416" s="76" t="s">
        <v>235</v>
      </c>
      <c r="HWF416" s="76" t="s">
        <v>235</v>
      </c>
      <c r="HWG416" s="76" t="s">
        <v>235</v>
      </c>
      <c r="HWH416" s="76" t="s">
        <v>235</v>
      </c>
      <c r="HWI416" s="76" t="s">
        <v>235</v>
      </c>
      <c r="HWJ416" s="76" t="s">
        <v>235</v>
      </c>
      <c r="HWK416" s="76" t="s">
        <v>235</v>
      </c>
      <c r="HWL416" s="76" t="s">
        <v>235</v>
      </c>
      <c r="HWM416" s="76" t="s">
        <v>235</v>
      </c>
      <c r="HWN416" s="76" t="s">
        <v>235</v>
      </c>
      <c r="HWO416" s="76" t="s">
        <v>235</v>
      </c>
      <c r="HWP416" s="76" t="s">
        <v>235</v>
      </c>
      <c r="HWQ416" s="76" t="s">
        <v>235</v>
      </c>
      <c r="HWR416" s="76" t="s">
        <v>235</v>
      </c>
      <c r="HWS416" s="76" t="s">
        <v>235</v>
      </c>
      <c r="HWT416" s="76" t="s">
        <v>235</v>
      </c>
      <c r="HWU416" s="76" t="s">
        <v>235</v>
      </c>
      <c r="HWV416" s="76" t="s">
        <v>235</v>
      </c>
      <c r="HWW416" s="76" t="s">
        <v>235</v>
      </c>
      <c r="HWX416" s="76" t="s">
        <v>235</v>
      </c>
      <c r="HWY416" s="76" t="s">
        <v>235</v>
      </c>
      <c r="HWZ416" s="76" t="s">
        <v>235</v>
      </c>
      <c r="HXA416" s="76" t="s">
        <v>235</v>
      </c>
      <c r="HXB416" s="76" t="s">
        <v>235</v>
      </c>
      <c r="HXC416" s="76" t="s">
        <v>235</v>
      </c>
      <c r="HXD416" s="76" t="s">
        <v>235</v>
      </c>
      <c r="HXE416" s="76" t="s">
        <v>235</v>
      </c>
      <c r="HXF416" s="76" t="s">
        <v>235</v>
      </c>
      <c r="HXG416" s="76" t="s">
        <v>235</v>
      </c>
      <c r="HXH416" s="76" t="s">
        <v>235</v>
      </c>
      <c r="HXI416" s="76" t="s">
        <v>235</v>
      </c>
      <c r="HXJ416" s="76" t="s">
        <v>235</v>
      </c>
      <c r="HXK416" s="76" t="s">
        <v>235</v>
      </c>
      <c r="HXL416" s="76" t="s">
        <v>235</v>
      </c>
      <c r="HXM416" s="76" t="s">
        <v>235</v>
      </c>
      <c r="HXN416" s="76" t="s">
        <v>235</v>
      </c>
      <c r="HXO416" s="76" t="s">
        <v>235</v>
      </c>
      <c r="HXP416" s="76" t="s">
        <v>235</v>
      </c>
      <c r="HXQ416" s="76" t="s">
        <v>235</v>
      </c>
      <c r="HXR416" s="76" t="s">
        <v>235</v>
      </c>
      <c r="HXS416" s="76" t="s">
        <v>235</v>
      </c>
      <c r="HXT416" s="76" t="s">
        <v>235</v>
      </c>
      <c r="HXU416" s="76" t="s">
        <v>235</v>
      </c>
      <c r="HXV416" s="76" t="s">
        <v>235</v>
      </c>
      <c r="HXW416" s="76" t="s">
        <v>235</v>
      </c>
      <c r="HXX416" s="76" t="s">
        <v>235</v>
      </c>
      <c r="HXY416" s="76" t="s">
        <v>235</v>
      </c>
      <c r="HXZ416" s="76" t="s">
        <v>235</v>
      </c>
      <c r="HYA416" s="76" t="s">
        <v>235</v>
      </c>
      <c r="HYB416" s="76" t="s">
        <v>235</v>
      </c>
      <c r="HYC416" s="76" t="s">
        <v>235</v>
      </c>
      <c r="HYD416" s="76" t="s">
        <v>235</v>
      </c>
      <c r="HYE416" s="76" t="s">
        <v>235</v>
      </c>
      <c r="HYF416" s="76" t="s">
        <v>235</v>
      </c>
      <c r="HYG416" s="76" t="s">
        <v>235</v>
      </c>
      <c r="HYH416" s="76" t="s">
        <v>235</v>
      </c>
      <c r="HYI416" s="76" t="s">
        <v>235</v>
      </c>
      <c r="HYJ416" s="76" t="s">
        <v>235</v>
      </c>
      <c r="HYK416" s="76" t="s">
        <v>235</v>
      </c>
      <c r="HYL416" s="76" t="s">
        <v>235</v>
      </c>
      <c r="HYM416" s="76" t="s">
        <v>235</v>
      </c>
      <c r="HYN416" s="76" t="s">
        <v>235</v>
      </c>
      <c r="HYO416" s="76" t="s">
        <v>235</v>
      </c>
      <c r="HYP416" s="76" t="s">
        <v>235</v>
      </c>
      <c r="HYQ416" s="76" t="s">
        <v>235</v>
      </c>
      <c r="HYR416" s="76" t="s">
        <v>235</v>
      </c>
      <c r="HYS416" s="76" t="s">
        <v>235</v>
      </c>
      <c r="HYT416" s="76" t="s">
        <v>235</v>
      </c>
      <c r="HYU416" s="76" t="s">
        <v>235</v>
      </c>
      <c r="HYV416" s="76" t="s">
        <v>235</v>
      </c>
      <c r="HYW416" s="76" t="s">
        <v>235</v>
      </c>
      <c r="HYX416" s="76" t="s">
        <v>235</v>
      </c>
      <c r="HYY416" s="76" t="s">
        <v>235</v>
      </c>
      <c r="HYZ416" s="76" t="s">
        <v>235</v>
      </c>
      <c r="HZA416" s="76" t="s">
        <v>235</v>
      </c>
      <c r="HZB416" s="76" t="s">
        <v>235</v>
      </c>
      <c r="HZC416" s="76" t="s">
        <v>235</v>
      </c>
      <c r="HZD416" s="76" t="s">
        <v>235</v>
      </c>
      <c r="HZE416" s="76" t="s">
        <v>235</v>
      </c>
      <c r="HZF416" s="76" t="s">
        <v>235</v>
      </c>
      <c r="HZG416" s="76" t="s">
        <v>235</v>
      </c>
      <c r="HZH416" s="76" t="s">
        <v>235</v>
      </c>
      <c r="HZI416" s="76" t="s">
        <v>235</v>
      </c>
      <c r="HZJ416" s="76" t="s">
        <v>235</v>
      </c>
      <c r="HZK416" s="76" t="s">
        <v>235</v>
      </c>
      <c r="HZL416" s="76" t="s">
        <v>235</v>
      </c>
      <c r="HZM416" s="76" t="s">
        <v>235</v>
      </c>
      <c r="HZN416" s="76" t="s">
        <v>235</v>
      </c>
      <c r="HZO416" s="76" t="s">
        <v>235</v>
      </c>
      <c r="HZP416" s="76" t="s">
        <v>235</v>
      </c>
      <c r="HZQ416" s="76" t="s">
        <v>235</v>
      </c>
      <c r="HZR416" s="76" t="s">
        <v>235</v>
      </c>
      <c r="HZS416" s="76" t="s">
        <v>235</v>
      </c>
      <c r="HZT416" s="76" t="s">
        <v>235</v>
      </c>
      <c r="HZU416" s="76" t="s">
        <v>235</v>
      </c>
      <c r="HZV416" s="76" t="s">
        <v>235</v>
      </c>
      <c r="HZW416" s="76" t="s">
        <v>235</v>
      </c>
      <c r="HZX416" s="76" t="s">
        <v>235</v>
      </c>
      <c r="HZY416" s="76" t="s">
        <v>235</v>
      </c>
      <c r="HZZ416" s="76" t="s">
        <v>235</v>
      </c>
      <c r="IAA416" s="76" t="s">
        <v>235</v>
      </c>
      <c r="IAB416" s="76" t="s">
        <v>235</v>
      </c>
      <c r="IAC416" s="76" t="s">
        <v>235</v>
      </c>
      <c r="IAD416" s="76" t="s">
        <v>235</v>
      </c>
      <c r="IAE416" s="76" t="s">
        <v>235</v>
      </c>
      <c r="IAF416" s="76" t="s">
        <v>235</v>
      </c>
      <c r="IAG416" s="76" t="s">
        <v>235</v>
      </c>
      <c r="IAH416" s="76" t="s">
        <v>235</v>
      </c>
      <c r="IAI416" s="76" t="s">
        <v>235</v>
      </c>
      <c r="IAJ416" s="76" t="s">
        <v>235</v>
      </c>
      <c r="IAK416" s="76" t="s">
        <v>235</v>
      </c>
      <c r="IAL416" s="76" t="s">
        <v>235</v>
      </c>
      <c r="IAM416" s="76" t="s">
        <v>235</v>
      </c>
      <c r="IAN416" s="76" t="s">
        <v>235</v>
      </c>
      <c r="IAO416" s="76" t="s">
        <v>235</v>
      </c>
      <c r="IAP416" s="76" t="s">
        <v>235</v>
      </c>
      <c r="IAQ416" s="76" t="s">
        <v>235</v>
      </c>
      <c r="IAR416" s="76" t="s">
        <v>235</v>
      </c>
      <c r="IAS416" s="76" t="s">
        <v>235</v>
      </c>
      <c r="IAT416" s="76" t="s">
        <v>235</v>
      </c>
      <c r="IAU416" s="76" t="s">
        <v>235</v>
      </c>
      <c r="IAV416" s="76" t="s">
        <v>235</v>
      </c>
      <c r="IAW416" s="76" t="s">
        <v>235</v>
      </c>
      <c r="IAX416" s="76" t="s">
        <v>235</v>
      </c>
      <c r="IAY416" s="76" t="s">
        <v>235</v>
      </c>
      <c r="IAZ416" s="76" t="s">
        <v>235</v>
      </c>
      <c r="IBA416" s="76" t="s">
        <v>235</v>
      </c>
      <c r="IBB416" s="76" t="s">
        <v>235</v>
      </c>
      <c r="IBC416" s="76" t="s">
        <v>235</v>
      </c>
      <c r="IBD416" s="76" t="s">
        <v>235</v>
      </c>
      <c r="IBE416" s="76" t="s">
        <v>235</v>
      </c>
      <c r="IBF416" s="76" t="s">
        <v>235</v>
      </c>
      <c r="IBG416" s="76" t="s">
        <v>235</v>
      </c>
      <c r="IBH416" s="76" t="s">
        <v>235</v>
      </c>
      <c r="IBI416" s="76" t="s">
        <v>235</v>
      </c>
      <c r="IBJ416" s="76" t="s">
        <v>235</v>
      </c>
      <c r="IBK416" s="76" t="s">
        <v>235</v>
      </c>
      <c r="IBL416" s="76" t="s">
        <v>235</v>
      </c>
      <c r="IBM416" s="76" t="s">
        <v>235</v>
      </c>
      <c r="IBN416" s="76" t="s">
        <v>235</v>
      </c>
      <c r="IBO416" s="76" t="s">
        <v>235</v>
      </c>
      <c r="IBP416" s="76" t="s">
        <v>235</v>
      </c>
      <c r="IBQ416" s="76" t="s">
        <v>235</v>
      </c>
      <c r="IBR416" s="76" t="s">
        <v>235</v>
      </c>
      <c r="IBS416" s="76" t="s">
        <v>235</v>
      </c>
      <c r="IBT416" s="76" t="s">
        <v>235</v>
      </c>
      <c r="IBU416" s="76" t="s">
        <v>235</v>
      </c>
      <c r="IBV416" s="76" t="s">
        <v>235</v>
      </c>
      <c r="IBW416" s="76" t="s">
        <v>235</v>
      </c>
      <c r="IBX416" s="76" t="s">
        <v>235</v>
      </c>
      <c r="IBY416" s="76" t="s">
        <v>235</v>
      </c>
      <c r="IBZ416" s="76" t="s">
        <v>235</v>
      </c>
      <c r="ICA416" s="76" t="s">
        <v>235</v>
      </c>
      <c r="ICB416" s="76" t="s">
        <v>235</v>
      </c>
      <c r="ICC416" s="76" t="s">
        <v>235</v>
      </c>
      <c r="ICD416" s="76" t="s">
        <v>235</v>
      </c>
      <c r="ICE416" s="76" t="s">
        <v>235</v>
      </c>
      <c r="ICF416" s="76" t="s">
        <v>235</v>
      </c>
      <c r="ICG416" s="76" t="s">
        <v>235</v>
      </c>
      <c r="ICH416" s="76" t="s">
        <v>235</v>
      </c>
      <c r="ICI416" s="76" t="s">
        <v>235</v>
      </c>
      <c r="ICJ416" s="76" t="s">
        <v>235</v>
      </c>
      <c r="ICK416" s="76" t="s">
        <v>235</v>
      </c>
      <c r="ICL416" s="76" t="s">
        <v>235</v>
      </c>
      <c r="ICM416" s="76" t="s">
        <v>235</v>
      </c>
      <c r="ICN416" s="76" t="s">
        <v>235</v>
      </c>
      <c r="ICO416" s="76" t="s">
        <v>235</v>
      </c>
      <c r="ICP416" s="76" t="s">
        <v>235</v>
      </c>
      <c r="ICQ416" s="76" t="s">
        <v>235</v>
      </c>
      <c r="ICR416" s="76" t="s">
        <v>235</v>
      </c>
      <c r="ICS416" s="76" t="s">
        <v>235</v>
      </c>
      <c r="ICT416" s="76" t="s">
        <v>235</v>
      </c>
      <c r="ICU416" s="76" t="s">
        <v>235</v>
      </c>
      <c r="ICV416" s="76" t="s">
        <v>235</v>
      </c>
      <c r="ICW416" s="76" t="s">
        <v>235</v>
      </c>
      <c r="ICX416" s="76" t="s">
        <v>235</v>
      </c>
      <c r="ICY416" s="76" t="s">
        <v>235</v>
      </c>
      <c r="ICZ416" s="76" t="s">
        <v>235</v>
      </c>
      <c r="IDA416" s="76" t="s">
        <v>235</v>
      </c>
      <c r="IDB416" s="76" t="s">
        <v>235</v>
      </c>
      <c r="IDC416" s="76" t="s">
        <v>235</v>
      </c>
      <c r="IDD416" s="76" t="s">
        <v>235</v>
      </c>
      <c r="IDE416" s="76" t="s">
        <v>235</v>
      </c>
      <c r="IDF416" s="76" t="s">
        <v>235</v>
      </c>
      <c r="IDG416" s="76" t="s">
        <v>235</v>
      </c>
      <c r="IDH416" s="76" t="s">
        <v>235</v>
      </c>
      <c r="IDI416" s="76" t="s">
        <v>235</v>
      </c>
      <c r="IDJ416" s="76" t="s">
        <v>235</v>
      </c>
      <c r="IDK416" s="76" t="s">
        <v>235</v>
      </c>
      <c r="IDL416" s="76" t="s">
        <v>235</v>
      </c>
      <c r="IDM416" s="76" t="s">
        <v>235</v>
      </c>
      <c r="IDN416" s="76" t="s">
        <v>235</v>
      </c>
      <c r="IDO416" s="76" t="s">
        <v>235</v>
      </c>
      <c r="IDP416" s="76" t="s">
        <v>235</v>
      </c>
      <c r="IDQ416" s="76" t="s">
        <v>235</v>
      </c>
      <c r="IDR416" s="76" t="s">
        <v>235</v>
      </c>
      <c r="IDS416" s="76" t="s">
        <v>235</v>
      </c>
      <c r="IDT416" s="76" t="s">
        <v>235</v>
      </c>
      <c r="IDU416" s="76" t="s">
        <v>235</v>
      </c>
      <c r="IDV416" s="76" t="s">
        <v>235</v>
      </c>
      <c r="IDW416" s="76" t="s">
        <v>235</v>
      </c>
      <c r="IDX416" s="76" t="s">
        <v>235</v>
      </c>
      <c r="IDY416" s="76" t="s">
        <v>235</v>
      </c>
      <c r="IDZ416" s="76" t="s">
        <v>235</v>
      </c>
      <c r="IEA416" s="76" t="s">
        <v>235</v>
      </c>
      <c r="IEB416" s="76" t="s">
        <v>235</v>
      </c>
      <c r="IEC416" s="76" t="s">
        <v>235</v>
      </c>
      <c r="IED416" s="76" t="s">
        <v>235</v>
      </c>
      <c r="IEE416" s="76" t="s">
        <v>235</v>
      </c>
      <c r="IEF416" s="76" t="s">
        <v>235</v>
      </c>
      <c r="IEG416" s="76" t="s">
        <v>235</v>
      </c>
      <c r="IEH416" s="76" t="s">
        <v>235</v>
      </c>
      <c r="IEI416" s="76" t="s">
        <v>235</v>
      </c>
      <c r="IEJ416" s="76" t="s">
        <v>235</v>
      </c>
      <c r="IEK416" s="76" t="s">
        <v>235</v>
      </c>
      <c r="IEL416" s="76" t="s">
        <v>235</v>
      </c>
      <c r="IEM416" s="76" t="s">
        <v>235</v>
      </c>
      <c r="IEN416" s="76" t="s">
        <v>235</v>
      </c>
      <c r="IEO416" s="76" t="s">
        <v>235</v>
      </c>
      <c r="IEP416" s="76" t="s">
        <v>235</v>
      </c>
      <c r="IEQ416" s="76" t="s">
        <v>235</v>
      </c>
      <c r="IER416" s="76" t="s">
        <v>235</v>
      </c>
      <c r="IES416" s="76" t="s">
        <v>235</v>
      </c>
      <c r="IET416" s="76" t="s">
        <v>235</v>
      </c>
      <c r="IEU416" s="76" t="s">
        <v>235</v>
      </c>
      <c r="IEV416" s="76" t="s">
        <v>235</v>
      </c>
      <c r="IEW416" s="76" t="s">
        <v>235</v>
      </c>
      <c r="IEX416" s="76" t="s">
        <v>235</v>
      </c>
      <c r="IEY416" s="76" t="s">
        <v>235</v>
      </c>
      <c r="IEZ416" s="76" t="s">
        <v>235</v>
      </c>
      <c r="IFA416" s="76" t="s">
        <v>235</v>
      </c>
      <c r="IFB416" s="76" t="s">
        <v>235</v>
      </c>
      <c r="IFC416" s="76" t="s">
        <v>235</v>
      </c>
      <c r="IFD416" s="76" t="s">
        <v>235</v>
      </c>
      <c r="IFE416" s="76" t="s">
        <v>235</v>
      </c>
      <c r="IFF416" s="76" t="s">
        <v>235</v>
      </c>
      <c r="IFG416" s="76" t="s">
        <v>235</v>
      </c>
      <c r="IFH416" s="76" t="s">
        <v>235</v>
      </c>
      <c r="IFI416" s="76" t="s">
        <v>235</v>
      </c>
      <c r="IFJ416" s="76" t="s">
        <v>235</v>
      </c>
      <c r="IFK416" s="76" t="s">
        <v>235</v>
      </c>
      <c r="IFL416" s="76" t="s">
        <v>235</v>
      </c>
      <c r="IFM416" s="76" t="s">
        <v>235</v>
      </c>
      <c r="IFN416" s="76" t="s">
        <v>235</v>
      </c>
      <c r="IFO416" s="76" t="s">
        <v>235</v>
      </c>
      <c r="IFP416" s="76" t="s">
        <v>235</v>
      </c>
      <c r="IFQ416" s="76" t="s">
        <v>235</v>
      </c>
      <c r="IFR416" s="76" t="s">
        <v>235</v>
      </c>
      <c r="IFS416" s="76" t="s">
        <v>235</v>
      </c>
      <c r="IFT416" s="76" t="s">
        <v>235</v>
      </c>
      <c r="IFU416" s="76" t="s">
        <v>235</v>
      </c>
      <c r="IFV416" s="76" t="s">
        <v>235</v>
      </c>
      <c r="IFW416" s="76" t="s">
        <v>235</v>
      </c>
      <c r="IFX416" s="76" t="s">
        <v>235</v>
      </c>
      <c r="IFY416" s="76" t="s">
        <v>235</v>
      </c>
      <c r="IFZ416" s="76" t="s">
        <v>235</v>
      </c>
      <c r="IGA416" s="76" t="s">
        <v>235</v>
      </c>
      <c r="IGB416" s="76" t="s">
        <v>235</v>
      </c>
      <c r="IGC416" s="76" t="s">
        <v>235</v>
      </c>
      <c r="IGD416" s="76" t="s">
        <v>235</v>
      </c>
      <c r="IGE416" s="76" t="s">
        <v>235</v>
      </c>
      <c r="IGF416" s="76" t="s">
        <v>235</v>
      </c>
      <c r="IGG416" s="76" t="s">
        <v>235</v>
      </c>
      <c r="IGH416" s="76" t="s">
        <v>235</v>
      </c>
      <c r="IGI416" s="76" t="s">
        <v>235</v>
      </c>
      <c r="IGJ416" s="76" t="s">
        <v>235</v>
      </c>
      <c r="IGK416" s="76" t="s">
        <v>235</v>
      </c>
      <c r="IGL416" s="76" t="s">
        <v>235</v>
      </c>
      <c r="IGM416" s="76" t="s">
        <v>235</v>
      </c>
      <c r="IGN416" s="76" t="s">
        <v>235</v>
      </c>
      <c r="IGO416" s="76" t="s">
        <v>235</v>
      </c>
      <c r="IGP416" s="76" t="s">
        <v>235</v>
      </c>
      <c r="IGQ416" s="76" t="s">
        <v>235</v>
      </c>
      <c r="IGR416" s="76" t="s">
        <v>235</v>
      </c>
      <c r="IGS416" s="76" t="s">
        <v>235</v>
      </c>
      <c r="IGT416" s="76" t="s">
        <v>235</v>
      </c>
      <c r="IGU416" s="76" t="s">
        <v>235</v>
      </c>
      <c r="IGV416" s="76" t="s">
        <v>235</v>
      </c>
      <c r="IGW416" s="76" t="s">
        <v>235</v>
      </c>
      <c r="IGX416" s="76" t="s">
        <v>235</v>
      </c>
      <c r="IGY416" s="76" t="s">
        <v>235</v>
      </c>
      <c r="IGZ416" s="76" t="s">
        <v>235</v>
      </c>
      <c r="IHA416" s="76" t="s">
        <v>235</v>
      </c>
      <c r="IHB416" s="76" t="s">
        <v>235</v>
      </c>
      <c r="IHC416" s="76" t="s">
        <v>235</v>
      </c>
      <c r="IHD416" s="76" t="s">
        <v>235</v>
      </c>
      <c r="IHE416" s="76" t="s">
        <v>235</v>
      </c>
      <c r="IHF416" s="76" t="s">
        <v>235</v>
      </c>
      <c r="IHG416" s="76" t="s">
        <v>235</v>
      </c>
      <c r="IHH416" s="76" t="s">
        <v>235</v>
      </c>
      <c r="IHI416" s="76" t="s">
        <v>235</v>
      </c>
      <c r="IHJ416" s="76" t="s">
        <v>235</v>
      </c>
      <c r="IHK416" s="76" t="s">
        <v>235</v>
      </c>
      <c r="IHL416" s="76" t="s">
        <v>235</v>
      </c>
      <c r="IHM416" s="76" t="s">
        <v>235</v>
      </c>
      <c r="IHN416" s="76" t="s">
        <v>235</v>
      </c>
      <c r="IHO416" s="76" t="s">
        <v>235</v>
      </c>
      <c r="IHP416" s="76" t="s">
        <v>235</v>
      </c>
      <c r="IHQ416" s="76" t="s">
        <v>235</v>
      </c>
      <c r="IHR416" s="76" t="s">
        <v>235</v>
      </c>
      <c r="IHS416" s="76" t="s">
        <v>235</v>
      </c>
      <c r="IHT416" s="76" t="s">
        <v>235</v>
      </c>
      <c r="IHU416" s="76" t="s">
        <v>235</v>
      </c>
      <c r="IHV416" s="76" t="s">
        <v>235</v>
      </c>
      <c r="IHW416" s="76" t="s">
        <v>235</v>
      </c>
      <c r="IHX416" s="76" t="s">
        <v>235</v>
      </c>
      <c r="IHY416" s="76" t="s">
        <v>235</v>
      </c>
      <c r="IHZ416" s="76" t="s">
        <v>235</v>
      </c>
      <c r="IIA416" s="76" t="s">
        <v>235</v>
      </c>
      <c r="IIB416" s="76" t="s">
        <v>235</v>
      </c>
      <c r="IIC416" s="76" t="s">
        <v>235</v>
      </c>
      <c r="IID416" s="76" t="s">
        <v>235</v>
      </c>
      <c r="IIE416" s="76" t="s">
        <v>235</v>
      </c>
      <c r="IIF416" s="76" t="s">
        <v>235</v>
      </c>
      <c r="IIG416" s="76" t="s">
        <v>235</v>
      </c>
      <c r="IIH416" s="76" t="s">
        <v>235</v>
      </c>
      <c r="III416" s="76" t="s">
        <v>235</v>
      </c>
      <c r="IIJ416" s="76" t="s">
        <v>235</v>
      </c>
      <c r="IIK416" s="76" t="s">
        <v>235</v>
      </c>
      <c r="IIL416" s="76" t="s">
        <v>235</v>
      </c>
      <c r="IIM416" s="76" t="s">
        <v>235</v>
      </c>
      <c r="IIN416" s="76" t="s">
        <v>235</v>
      </c>
      <c r="IIO416" s="76" t="s">
        <v>235</v>
      </c>
      <c r="IIP416" s="76" t="s">
        <v>235</v>
      </c>
      <c r="IIQ416" s="76" t="s">
        <v>235</v>
      </c>
      <c r="IIR416" s="76" t="s">
        <v>235</v>
      </c>
      <c r="IIS416" s="76" t="s">
        <v>235</v>
      </c>
      <c r="IIT416" s="76" t="s">
        <v>235</v>
      </c>
      <c r="IIU416" s="76" t="s">
        <v>235</v>
      </c>
      <c r="IIV416" s="76" t="s">
        <v>235</v>
      </c>
      <c r="IIW416" s="76" t="s">
        <v>235</v>
      </c>
      <c r="IIX416" s="76" t="s">
        <v>235</v>
      </c>
      <c r="IIY416" s="76" t="s">
        <v>235</v>
      </c>
      <c r="IIZ416" s="76" t="s">
        <v>235</v>
      </c>
      <c r="IJA416" s="76" t="s">
        <v>235</v>
      </c>
      <c r="IJB416" s="76" t="s">
        <v>235</v>
      </c>
      <c r="IJC416" s="76" t="s">
        <v>235</v>
      </c>
      <c r="IJD416" s="76" t="s">
        <v>235</v>
      </c>
      <c r="IJE416" s="76" t="s">
        <v>235</v>
      </c>
      <c r="IJF416" s="76" t="s">
        <v>235</v>
      </c>
      <c r="IJG416" s="76" t="s">
        <v>235</v>
      </c>
      <c r="IJH416" s="76" t="s">
        <v>235</v>
      </c>
      <c r="IJI416" s="76" t="s">
        <v>235</v>
      </c>
      <c r="IJJ416" s="76" t="s">
        <v>235</v>
      </c>
      <c r="IJK416" s="76" t="s">
        <v>235</v>
      </c>
      <c r="IJL416" s="76" t="s">
        <v>235</v>
      </c>
      <c r="IJM416" s="76" t="s">
        <v>235</v>
      </c>
      <c r="IJN416" s="76" t="s">
        <v>235</v>
      </c>
      <c r="IJO416" s="76" t="s">
        <v>235</v>
      </c>
      <c r="IJP416" s="76" t="s">
        <v>235</v>
      </c>
      <c r="IJQ416" s="76" t="s">
        <v>235</v>
      </c>
      <c r="IJR416" s="76" t="s">
        <v>235</v>
      </c>
      <c r="IJS416" s="76" t="s">
        <v>235</v>
      </c>
      <c r="IJT416" s="76" t="s">
        <v>235</v>
      </c>
      <c r="IJU416" s="76" t="s">
        <v>235</v>
      </c>
      <c r="IJV416" s="76" t="s">
        <v>235</v>
      </c>
      <c r="IJW416" s="76" t="s">
        <v>235</v>
      </c>
      <c r="IJX416" s="76" t="s">
        <v>235</v>
      </c>
      <c r="IJY416" s="76" t="s">
        <v>235</v>
      </c>
      <c r="IJZ416" s="76" t="s">
        <v>235</v>
      </c>
      <c r="IKA416" s="76" t="s">
        <v>235</v>
      </c>
      <c r="IKB416" s="76" t="s">
        <v>235</v>
      </c>
      <c r="IKC416" s="76" t="s">
        <v>235</v>
      </c>
      <c r="IKD416" s="76" t="s">
        <v>235</v>
      </c>
      <c r="IKE416" s="76" t="s">
        <v>235</v>
      </c>
      <c r="IKF416" s="76" t="s">
        <v>235</v>
      </c>
      <c r="IKG416" s="76" t="s">
        <v>235</v>
      </c>
      <c r="IKH416" s="76" t="s">
        <v>235</v>
      </c>
      <c r="IKI416" s="76" t="s">
        <v>235</v>
      </c>
      <c r="IKJ416" s="76" t="s">
        <v>235</v>
      </c>
      <c r="IKK416" s="76" t="s">
        <v>235</v>
      </c>
      <c r="IKL416" s="76" t="s">
        <v>235</v>
      </c>
      <c r="IKM416" s="76" t="s">
        <v>235</v>
      </c>
      <c r="IKN416" s="76" t="s">
        <v>235</v>
      </c>
      <c r="IKO416" s="76" t="s">
        <v>235</v>
      </c>
      <c r="IKP416" s="76" t="s">
        <v>235</v>
      </c>
      <c r="IKQ416" s="76" t="s">
        <v>235</v>
      </c>
      <c r="IKR416" s="76" t="s">
        <v>235</v>
      </c>
      <c r="IKS416" s="76" t="s">
        <v>235</v>
      </c>
      <c r="IKT416" s="76" t="s">
        <v>235</v>
      </c>
      <c r="IKU416" s="76" t="s">
        <v>235</v>
      </c>
      <c r="IKV416" s="76" t="s">
        <v>235</v>
      </c>
      <c r="IKW416" s="76" t="s">
        <v>235</v>
      </c>
      <c r="IKX416" s="76" t="s">
        <v>235</v>
      </c>
      <c r="IKY416" s="76" t="s">
        <v>235</v>
      </c>
      <c r="IKZ416" s="76" t="s">
        <v>235</v>
      </c>
      <c r="ILA416" s="76" t="s">
        <v>235</v>
      </c>
      <c r="ILB416" s="76" t="s">
        <v>235</v>
      </c>
      <c r="ILC416" s="76" t="s">
        <v>235</v>
      </c>
      <c r="ILD416" s="76" t="s">
        <v>235</v>
      </c>
      <c r="ILE416" s="76" t="s">
        <v>235</v>
      </c>
      <c r="ILF416" s="76" t="s">
        <v>235</v>
      </c>
      <c r="ILG416" s="76" t="s">
        <v>235</v>
      </c>
      <c r="ILH416" s="76" t="s">
        <v>235</v>
      </c>
      <c r="ILI416" s="76" t="s">
        <v>235</v>
      </c>
      <c r="ILJ416" s="76" t="s">
        <v>235</v>
      </c>
      <c r="ILK416" s="76" t="s">
        <v>235</v>
      </c>
      <c r="ILL416" s="76" t="s">
        <v>235</v>
      </c>
      <c r="ILM416" s="76" t="s">
        <v>235</v>
      </c>
      <c r="ILN416" s="76" t="s">
        <v>235</v>
      </c>
      <c r="ILO416" s="76" t="s">
        <v>235</v>
      </c>
      <c r="ILP416" s="76" t="s">
        <v>235</v>
      </c>
      <c r="ILQ416" s="76" t="s">
        <v>235</v>
      </c>
      <c r="ILR416" s="76" t="s">
        <v>235</v>
      </c>
      <c r="ILS416" s="76" t="s">
        <v>235</v>
      </c>
      <c r="ILT416" s="76" t="s">
        <v>235</v>
      </c>
      <c r="ILU416" s="76" t="s">
        <v>235</v>
      </c>
      <c r="ILV416" s="76" t="s">
        <v>235</v>
      </c>
      <c r="ILW416" s="76" t="s">
        <v>235</v>
      </c>
      <c r="ILX416" s="76" t="s">
        <v>235</v>
      </c>
      <c r="ILY416" s="76" t="s">
        <v>235</v>
      </c>
      <c r="ILZ416" s="76" t="s">
        <v>235</v>
      </c>
      <c r="IMA416" s="76" t="s">
        <v>235</v>
      </c>
      <c r="IMB416" s="76" t="s">
        <v>235</v>
      </c>
      <c r="IMC416" s="76" t="s">
        <v>235</v>
      </c>
      <c r="IMD416" s="76" t="s">
        <v>235</v>
      </c>
      <c r="IME416" s="76" t="s">
        <v>235</v>
      </c>
      <c r="IMF416" s="76" t="s">
        <v>235</v>
      </c>
      <c r="IMG416" s="76" t="s">
        <v>235</v>
      </c>
      <c r="IMH416" s="76" t="s">
        <v>235</v>
      </c>
      <c r="IMI416" s="76" t="s">
        <v>235</v>
      </c>
      <c r="IMJ416" s="76" t="s">
        <v>235</v>
      </c>
      <c r="IMK416" s="76" t="s">
        <v>235</v>
      </c>
      <c r="IML416" s="76" t="s">
        <v>235</v>
      </c>
      <c r="IMM416" s="76" t="s">
        <v>235</v>
      </c>
      <c r="IMN416" s="76" t="s">
        <v>235</v>
      </c>
      <c r="IMO416" s="76" t="s">
        <v>235</v>
      </c>
      <c r="IMP416" s="76" t="s">
        <v>235</v>
      </c>
      <c r="IMQ416" s="76" t="s">
        <v>235</v>
      </c>
      <c r="IMR416" s="76" t="s">
        <v>235</v>
      </c>
      <c r="IMS416" s="76" t="s">
        <v>235</v>
      </c>
      <c r="IMT416" s="76" t="s">
        <v>235</v>
      </c>
      <c r="IMU416" s="76" t="s">
        <v>235</v>
      </c>
      <c r="IMV416" s="76" t="s">
        <v>235</v>
      </c>
      <c r="IMW416" s="76" t="s">
        <v>235</v>
      </c>
      <c r="IMX416" s="76" t="s">
        <v>235</v>
      </c>
      <c r="IMY416" s="76" t="s">
        <v>235</v>
      </c>
      <c r="IMZ416" s="76" t="s">
        <v>235</v>
      </c>
      <c r="INA416" s="76" t="s">
        <v>235</v>
      </c>
      <c r="INB416" s="76" t="s">
        <v>235</v>
      </c>
      <c r="INC416" s="76" t="s">
        <v>235</v>
      </c>
      <c r="IND416" s="76" t="s">
        <v>235</v>
      </c>
      <c r="INE416" s="76" t="s">
        <v>235</v>
      </c>
      <c r="INF416" s="76" t="s">
        <v>235</v>
      </c>
      <c r="ING416" s="76" t="s">
        <v>235</v>
      </c>
      <c r="INH416" s="76" t="s">
        <v>235</v>
      </c>
      <c r="INI416" s="76" t="s">
        <v>235</v>
      </c>
      <c r="INJ416" s="76" t="s">
        <v>235</v>
      </c>
      <c r="INK416" s="76" t="s">
        <v>235</v>
      </c>
      <c r="INL416" s="76" t="s">
        <v>235</v>
      </c>
      <c r="INM416" s="76" t="s">
        <v>235</v>
      </c>
      <c r="INN416" s="76" t="s">
        <v>235</v>
      </c>
      <c r="INO416" s="76" t="s">
        <v>235</v>
      </c>
      <c r="INP416" s="76" t="s">
        <v>235</v>
      </c>
      <c r="INQ416" s="76" t="s">
        <v>235</v>
      </c>
      <c r="INR416" s="76" t="s">
        <v>235</v>
      </c>
      <c r="INS416" s="76" t="s">
        <v>235</v>
      </c>
      <c r="INT416" s="76" t="s">
        <v>235</v>
      </c>
      <c r="INU416" s="76" t="s">
        <v>235</v>
      </c>
      <c r="INV416" s="76" t="s">
        <v>235</v>
      </c>
      <c r="INW416" s="76" t="s">
        <v>235</v>
      </c>
      <c r="INX416" s="76" t="s">
        <v>235</v>
      </c>
      <c r="INY416" s="76" t="s">
        <v>235</v>
      </c>
      <c r="INZ416" s="76" t="s">
        <v>235</v>
      </c>
      <c r="IOA416" s="76" t="s">
        <v>235</v>
      </c>
      <c r="IOB416" s="76" t="s">
        <v>235</v>
      </c>
      <c r="IOC416" s="76" t="s">
        <v>235</v>
      </c>
      <c r="IOD416" s="76" t="s">
        <v>235</v>
      </c>
      <c r="IOE416" s="76" t="s">
        <v>235</v>
      </c>
      <c r="IOF416" s="76" t="s">
        <v>235</v>
      </c>
      <c r="IOG416" s="76" t="s">
        <v>235</v>
      </c>
      <c r="IOH416" s="76" t="s">
        <v>235</v>
      </c>
      <c r="IOI416" s="76" t="s">
        <v>235</v>
      </c>
      <c r="IOJ416" s="76" t="s">
        <v>235</v>
      </c>
      <c r="IOK416" s="76" t="s">
        <v>235</v>
      </c>
      <c r="IOL416" s="76" t="s">
        <v>235</v>
      </c>
      <c r="IOM416" s="76" t="s">
        <v>235</v>
      </c>
      <c r="ION416" s="76" t="s">
        <v>235</v>
      </c>
      <c r="IOO416" s="76" t="s">
        <v>235</v>
      </c>
      <c r="IOP416" s="76" t="s">
        <v>235</v>
      </c>
      <c r="IOQ416" s="76" t="s">
        <v>235</v>
      </c>
      <c r="IOR416" s="76" t="s">
        <v>235</v>
      </c>
      <c r="IOS416" s="76" t="s">
        <v>235</v>
      </c>
      <c r="IOT416" s="76" t="s">
        <v>235</v>
      </c>
      <c r="IOU416" s="76" t="s">
        <v>235</v>
      </c>
      <c r="IOV416" s="76" t="s">
        <v>235</v>
      </c>
      <c r="IOW416" s="76" t="s">
        <v>235</v>
      </c>
      <c r="IOX416" s="76" t="s">
        <v>235</v>
      </c>
      <c r="IOY416" s="76" t="s">
        <v>235</v>
      </c>
      <c r="IOZ416" s="76" t="s">
        <v>235</v>
      </c>
      <c r="IPA416" s="76" t="s">
        <v>235</v>
      </c>
      <c r="IPB416" s="76" t="s">
        <v>235</v>
      </c>
      <c r="IPC416" s="76" t="s">
        <v>235</v>
      </c>
      <c r="IPD416" s="76" t="s">
        <v>235</v>
      </c>
      <c r="IPE416" s="76" t="s">
        <v>235</v>
      </c>
      <c r="IPF416" s="76" t="s">
        <v>235</v>
      </c>
      <c r="IPG416" s="76" t="s">
        <v>235</v>
      </c>
      <c r="IPH416" s="76" t="s">
        <v>235</v>
      </c>
      <c r="IPI416" s="76" t="s">
        <v>235</v>
      </c>
      <c r="IPJ416" s="76" t="s">
        <v>235</v>
      </c>
      <c r="IPK416" s="76" t="s">
        <v>235</v>
      </c>
      <c r="IPL416" s="76" t="s">
        <v>235</v>
      </c>
      <c r="IPM416" s="76" t="s">
        <v>235</v>
      </c>
      <c r="IPN416" s="76" t="s">
        <v>235</v>
      </c>
      <c r="IPO416" s="76" t="s">
        <v>235</v>
      </c>
      <c r="IPP416" s="76" t="s">
        <v>235</v>
      </c>
      <c r="IPQ416" s="76" t="s">
        <v>235</v>
      </c>
      <c r="IPR416" s="76" t="s">
        <v>235</v>
      </c>
      <c r="IPS416" s="76" t="s">
        <v>235</v>
      </c>
      <c r="IPT416" s="76" t="s">
        <v>235</v>
      </c>
      <c r="IPU416" s="76" t="s">
        <v>235</v>
      </c>
      <c r="IPV416" s="76" t="s">
        <v>235</v>
      </c>
      <c r="IPW416" s="76" t="s">
        <v>235</v>
      </c>
      <c r="IPX416" s="76" t="s">
        <v>235</v>
      </c>
      <c r="IPY416" s="76" t="s">
        <v>235</v>
      </c>
      <c r="IPZ416" s="76" t="s">
        <v>235</v>
      </c>
      <c r="IQA416" s="76" t="s">
        <v>235</v>
      </c>
      <c r="IQB416" s="76" t="s">
        <v>235</v>
      </c>
      <c r="IQC416" s="76" t="s">
        <v>235</v>
      </c>
      <c r="IQD416" s="76" t="s">
        <v>235</v>
      </c>
      <c r="IQE416" s="76" t="s">
        <v>235</v>
      </c>
      <c r="IQF416" s="76" t="s">
        <v>235</v>
      </c>
      <c r="IQG416" s="76" t="s">
        <v>235</v>
      </c>
      <c r="IQH416" s="76" t="s">
        <v>235</v>
      </c>
      <c r="IQI416" s="76" t="s">
        <v>235</v>
      </c>
      <c r="IQJ416" s="76" t="s">
        <v>235</v>
      </c>
      <c r="IQK416" s="76" t="s">
        <v>235</v>
      </c>
      <c r="IQL416" s="76" t="s">
        <v>235</v>
      </c>
      <c r="IQM416" s="76" t="s">
        <v>235</v>
      </c>
      <c r="IQN416" s="76" t="s">
        <v>235</v>
      </c>
      <c r="IQO416" s="76" t="s">
        <v>235</v>
      </c>
      <c r="IQP416" s="76" t="s">
        <v>235</v>
      </c>
      <c r="IQQ416" s="76" t="s">
        <v>235</v>
      </c>
      <c r="IQR416" s="76" t="s">
        <v>235</v>
      </c>
      <c r="IQS416" s="76" t="s">
        <v>235</v>
      </c>
      <c r="IQT416" s="76" t="s">
        <v>235</v>
      </c>
      <c r="IQU416" s="76" t="s">
        <v>235</v>
      </c>
      <c r="IQV416" s="76" t="s">
        <v>235</v>
      </c>
      <c r="IQW416" s="76" t="s">
        <v>235</v>
      </c>
      <c r="IQX416" s="76" t="s">
        <v>235</v>
      </c>
      <c r="IQY416" s="76" t="s">
        <v>235</v>
      </c>
      <c r="IQZ416" s="76" t="s">
        <v>235</v>
      </c>
      <c r="IRA416" s="76" t="s">
        <v>235</v>
      </c>
      <c r="IRB416" s="76" t="s">
        <v>235</v>
      </c>
      <c r="IRC416" s="76" t="s">
        <v>235</v>
      </c>
      <c r="IRD416" s="76" t="s">
        <v>235</v>
      </c>
      <c r="IRE416" s="76" t="s">
        <v>235</v>
      </c>
      <c r="IRF416" s="76" t="s">
        <v>235</v>
      </c>
      <c r="IRG416" s="76" t="s">
        <v>235</v>
      </c>
      <c r="IRH416" s="76" t="s">
        <v>235</v>
      </c>
      <c r="IRI416" s="76" t="s">
        <v>235</v>
      </c>
      <c r="IRJ416" s="76" t="s">
        <v>235</v>
      </c>
      <c r="IRK416" s="76" t="s">
        <v>235</v>
      </c>
      <c r="IRL416" s="76" t="s">
        <v>235</v>
      </c>
      <c r="IRM416" s="76" t="s">
        <v>235</v>
      </c>
      <c r="IRN416" s="76" t="s">
        <v>235</v>
      </c>
      <c r="IRO416" s="76" t="s">
        <v>235</v>
      </c>
      <c r="IRP416" s="76" t="s">
        <v>235</v>
      </c>
      <c r="IRQ416" s="76" t="s">
        <v>235</v>
      </c>
      <c r="IRR416" s="76" t="s">
        <v>235</v>
      </c>
      <c r="IRS416" s="76" t="s">
        <v>235</v>
      </c>
      <c r="IRT416" s="76" t="s">
        <v>235</v>
      </c>
      <c r="IRU416" s="76" t="s">
        <v>235</v>
      </c>
      <c r="IRV416" s="76" t="s">
        <v>235</v>
      </c>
      <c r="IRW416" s="76" t="s">
        <v>235</v>
      </c>
      <c r="IRX416" s="76" t="s">
        <v>235</v>
      </c>
      <c r="IRY416" s="76" t="s">
        <v>235</v>
      </c>
      <c r="IRZ416" s="76" t="s">
        <v>235</v>
      </c>
      <c r="ISA416" s="76" t="s">
        <v>235</v>
      </c>
      <c r="ISB416" s="76" t="s">
        <v>235</v>
      </c>
      <c r="ISC416" s="76" t="s">
        <v>235</v>
      </c>
      <c r="ISD416" s="76" t="s">
        <v>235</v>
      </c>
      <c r="ISE416" s="76" t="s">
        <v>235</v>
      </c>
      <c r="ISF416" s="76" t="s">
        <v>235</v>
      </c>
      <c r="ISG416" s="76" t="s">
        <v>235</v>
      </c>
      <c r="ISH416" s="76" t="s">
        <v>235</v>
      </c>
      <c r="ISI416" s="76" t="s">
        <v>235</v>
      </c>
      <c r="ISJ416" s="76" t="s">
        <v>235</v>
      </c>
      <c r="ISK416" s="76" t="s">
        <v>235</v>
      </c>
      <c r="ISL416" s="76" t="s">
        <v>235</v>
      </c>
      <c r="ISM416" s="76" t="s">
        <v>235</v>
      </c>
      <c r="ISN416" s="76" t="s">
        <v>235</v>
      </c>
      <c r="ISO416" s="76" t="s">
        <v>235</v>
      </c>
      <c r="ISP416" s="76" t="s">
        <v>235</v>
      </c>
      <c r="ISQ416" s="76" t="s">
        <v>235</v>
      </c>
      <c r="ISR416" s="76" t="s">
        <v>235</v>
      </c>
      <c r="ISS416" s="76" t="s">
        <v>235</v>
      </c>
      <c r="IST416" s="76" t="s">
        <v>235</v>
      </c>
      <c r="ISU416" s="76" t="s">
        <v>235</v>
      </c>
      <c r="ISV416" s="76" t="s">
        <v>235</v>
      </c>
      <c r="ISW416" s="76" t="s">
        <v>235</v>
      </c>
      <c r="ISX416" s="76" t="s">
        <v>235</v>
      </c>
      <c r="ISY416" s="76" t="s">
        <v>235</v>
      </c>
      <c r="ISZ416" s="76" t="s">
        <v>235</v>
      </c>
      <c r="ITA416" s="76" t="s">
        <v>235</v>
      </c>
      <c r="ITB416" s="76" t="s">
        <v>235</v>
      </c>
      <c r="ITC416" s="76" t="s">
        <v>235</v>
      </c>
      <c r="ITD416" s="76" t="s">
        <v>235</v>
      </c>
      <c r="ITE416" s="76" t="s">
        <v>235</v>
      </c>
      <c r="ITF416" s="76" t="s">
        <v>235</v>
      </c>
      <c r="ITG416" s="76" t="s">
        <v>235</v>
      </c>
      <c r="ITH416" s="76" t="s">
        <v>235</v>
      </c>
      <c r="ITI416" s="76" t="s">
        <v>235</v>
      </c>
      <c r="ITJ416" s="76" t="s">
        <v>235</v>
      </c>
      <c r="ITK416" s="76" t="s">
        <v>235</v>
      </c>
      <c r="ITL416" s="76" t="s">
        <v>235</v>
      </c>
      <c r="ITM416" s="76" t="s">
        <v>235</v>
      </c>
      <c r="ITN416" s="76" t="s">
        <v>235</v>
      </c>
      <c r="ITO416" s="76" t="s">
        <v>235</v>
      </c>
      <c r="ITP416" s="76" t="s">
        <v>235</v>
      </c>
      <c r="ITQ416" s="76" t="s">
        <v>235</v>
      </c>
      <c r="ITR416" s="76" t="s">
        <v>235</v>
      </c>
      <c r="ITS416" s="76" t="s">
        <v>235</v>
      </c>
      <c r="ITT416" s="76" t="s">
        <v>235</v>
      </c>
      <c r="ITU416" s="76" t="s">
        <v>235</v>
      </c>
      <c r="ITV416" s="76" t="s">
        <v>235</v>
      </c>
      <c r="ITW416" s="76" t="s">
        <v>235</v>
      </c>
      <c r="ITX416" s="76" t="s">
        <v>235</v>
      </c>
      <c r="ITY416" s="76" t="s">
        <v>235</v>
      </c>
      <c r="ITZ416" s="76" t="s">
        <v>235</v>
      </c>
      <c r="IUA416" s="76" t="s">
        <v>235</v>
      </c>
      <c r="IUB416" s="76" t="s">
        <v>235</v>
      </c>
      <c r="IUC416" s="76" t="s">
        <v>235</v>
      </c>
      <c r="IUD416" s="76" t="s">
        <v>235</v>
      </c>
      <c r="IUE416" s="76" t="s">
        <v>235</v>
      </c>
      <c r="IUF416" s="76" t="s">
        <v>235</v>
      </c>
      <c r="IUG416" s="76" t="s">
        <v>235</v>
      </c>
      <c r="IUH416" s="76" t="s">
        <v>235</v>
      </c>
      <c r="IUI416" s="76" t="s">
        <v>235</v>
      </c>
      <c r="IUJ416" s="76" t="s">
        <v>235</v>
      </c>
      <c r="IUK416" s="76" t="s">
        <v>235</v>
      </c>
      <c r="IUL416" s="76" t="s">
        <v>235</v>
      </c>
      <c r="IUM416" s="76" t="s">
        <v>235</v>
      </c>
      <c r="IUN416" s="76" t="s">
        <v>235</v>
      </c>
      <c r="IUO416" s="76" t="s">
        <v>235</v>
      </c>
      <c r="IUP416" s="76" t="s">
        <v>235</v>
      </c>
      <c r="IUQ416" s="76" t="s">
        <v>235</v>
      </c>
      <c r="IUR416" s="76" t="s">
        <v>235</v>
      </c>
      <c r="IUS416" s="76" t="s">
        <v>235</v>
      </c>
      <c r="IUT416" s="76" t="s">
        <v>235</v>
      </c>
      <c r="IUU416" s="76" t="s">
        <v>235</v>
      </c>
      <c r="IUV416" s="76" t="s">
        <v>235</v>
      </c>
      <c r="IUW416" s="76" t="s">
        <v>235</v>
      </c>
      <c r="IUX416" s="76" t="s">
        <v>235</v>
      </c>
      <c r="IUY416" s="76" t="s">
        <v>235</v>
      </c>
      <c r="IUZ416" s="76" t="s">
        <v>235</v>
      </c>
      <c r="IVA416" s="76" t="s">
        <v>235</v>
      </c>
      <c r="IVB416" s="76" t="s">
        <v>235</v>
      </c>
      <c r="IVC416" s="76" t="s">
        <v>235</v>
      </c>
      <c r="IVD416" s="76" t="s">
        <v>235</v>
      </c>
      <c r="IVE416" s="76" t="s">
        <v>235</v>
      </c>
      <c r="IVF416" s="76" t="s">
        <v>235</v>
      </c>
      <c r="IVG416" s="76" t="s">
        <v>235</v>
      </c>
      <c r="IVH416" s="76" t="s">
        <v>235</v>
      </c>
      <c r="IVI416" s="76" t="s">
        <v>235</v>
      </c>
      <c r="IVJ416" s="76" t="s">
        <v>235</v>
      </c>
      <c r="IVK416" s="76" t="s">
        <v>235</v>
      </c>
      <c r="IVL416" s="76" t="s">
        <v>235</v>
      </c>
      <c r="IVM416" s="76" t="s">
        <v>235</v>
      </c>
      <c r="IVN416" s="76" t="s">
        <v>235</v>
      </c>
      <c r="IVO416" s="76" t="s">
        <v>235</v>
      </c>
      <c r="IVP416" s="76" t="s">
        <v>235</v>
      </c>
      <c r="IVQ416" s="76" t="s">
        <v>235</v>
      </c>
      <c r="IVR416" s="76" t="s">
        <v>235</v>
      </c>
      <c r="IVS416" s="76" t="s">
        <v>235</v>
      </c>
      <c r="IVT416" s="76" t="s">
        <v>235</v>
      </c>
      <c r="IVU416" s="76" t="s">
        <v>235</v>
      </c>
      <c r="IVV416" s="76" t="s">
        <v>235</v>
      </c>
      <c r="IVW416" s="76" t="s">
        <v>235</v>
      </c>
      <c r="IVX416" s="76" t="s">
        <v>235</v>
      </c>
      <c r="IVY416" s="76" t="s">
        <v>235</v>
      </c>
      <c r="IVZ416" s="76" t="s">
        <v>235</v>
      </c>
      <c r="IWA416" s="76" t="s">
        <v>235</v>
      </c>
      <c r="IWB416" s="76" t="s">
        <v>235</v>
      </c>
      <c r="IWC416" s="76" t="s">
        <v>235</v>
      </c>
      <c r="IWD416" s="76" t="s">
        <v>235</v>
      </c>
      <c r="IWE416" s="76" t="s">
        <v>235</v>
      </c>
      <c r="IWF416" s="76" t="s">
        <v>235</v>
      </c>
      <c r="IWG416" s="76" t="s">
        <v>235</v>
      </c>
      <c r="IWH416" s="76" t="s">
        <v>235</v>
      </c>
      <c r="IWI416" s="76" t="s">
        <v>235</v>
      </c>
      <c r="IWJ416" s="76" t="s">
        <v>235</v>
      </c>
      <c r="IWK416" s="76" t="s">
        <v>235</v>
      </c>
      <c r="IWL416" s="76" t="s">
        <v>235</v>
      </c>
      <c r="IWM416" s="76" t="s">
        <v>235</v>
      </c>
      <c r="IWN416" s="76" t="s">
        <v>235</v>
      </c>
      <c r="IWO416" s="76" t="s">
        <v>235</v>
      </c>
      <c r="IWP416" s="76" t="s">
        <v>235</v>
      </c>
      <c r="IWQ416" s="76" t="s">
        <v>235</v>
      </c>
      <c r="IWR416" s="76" t="s">
        <v>235</v>
      </c>
      <c r="IWS416" s="76" t="s">
        <v>235</v>
      </c>
      <c r="IWT416" s="76" t="s">
        <v>235</v>
      </c>
      <c r="IWU416" s="76" t="s">
        <v>235</v>
      </c>
      <c r="IWV416" s="76" t="s">
        <v>235</v>
      </c>
      <c r="IWW416" s="76" t="s">
        <v>235</v>
      </c>
      <c r="IWX416" s="76" t="s">
        <v>235</v>
      </c>
      <c r="IWY416" s="76" t="s">
        <v>235</v>
      </c>
      <c r="IWZ416" s="76" t="s">
        <v>235</v>
      </c>
      <c r="IXA416" s="76" t="s">
        <v>235</v>
      </c>
      <c r="IXB416" s="76" t="s">
        <v>235</v>
      </c>
      <c r="IXC416" s="76" t="s">
        <v>235</v>
      </c>
      <c r="IXD416" s="76" t="s">
        <v>235</v>
      </c>
      <c r="IXE416" s="76" t="s">
        <v>235</v>
      </c>
      <c r="IXF416" s="76" t="s">
        <v>235</v>
      </c>
      <c r="IXG416" s="76" t="s">
        <v>235</v>
      </c>
      <c r="IXH416" s="76" t="s">
        <v>235</v>
      </c>
      <c r="IXI416" s="76" t="s">
        <v>235</v>
      </c>
      <c r="IXJ416" s="76" t="s">
        <v>235</v>
      </c>
      <c r="IXK416" s="76" t="s">
        <v>235</v>
      </c>
      <c r="IXL416" s="76" t="s">
        <v>235</v>
      </c>
      <c r="IXM416" s="76" t="s">
        <v>235</v>
      </c>
      <c r="IXN416" s="76" t="s">
        <v>235</v>
      </c>
      <c r="IXO416" s="76" t="s">
        <v>235</v>
      </c>
      <c r="IXP416" s="76" t="s">
        <v>235</v>
      </c>
      <c r="IXQ416" s="76" t="s">
        <v>235</v>
      </c>
      <c r="IXR416" s="76" t="s">
        <v>235</v>
      </c>
      <c r="IXS416" s="76" t="s">
        <v>235</v>
      </c>
      <c r="IXT416" s="76" t="s">
        <v>235</v>
      </c>
      <c r="IXU416" s="76" t="s">
        <v>235</v>
      </c>
      <c r="IXV416" s="76" t="s">
        <v>235</v>
      </c>
      <c r="IXW416" s="76" t="s">
        <v>235</v>
      </c>
      <c r="IXX416" s="76" t="s">
        <v>235</v>
      </c>
      <c r="IXY416" s="76" t="s">
        <v>235</v>
      </c>
      <c r="IXZ416" s="76" t="s">
        <v>235</v>
      </c>
      <c r="IYA416" s="76" t="s">
        <v>235</v>
      </c>
      <c r="IYB416" s="76" t="s">
        <v>235</v>
      </c>
      <c r="IYC416" s="76" t="s">
        <v>235</v>
      </c>
      <c r="IYD416" s="76" t="s">
        <v>235</v>
      </c>
      <c r="IYE416" s="76" t="s">
        <v>235</v>
      </c>
      <c r="IYF416" s="76" t="s">
        <v>235</v>
      </c>
      <c r="IYG416" s="76" t="s">
        <v>235</v>
      </c>
      <c r="IYH416" s="76" t="s">
        <v>235</v>
      </c>
      <c r="IYI416" s="76" t="s">
        <v>235</v>
      </c>
      <c r="IYJ416" s="76" t="s">
        <v>235</v>
      </c>
      <c r="IYK416" s="76" t="s">
        <v>235</v>
      </c>
      <c r="IYL416" s="76" t="s">
        <v>235</v>
      </c>
      <c r="IYM416" s="76" t="s">
        <v>235</v>
      </c>
      <c r="IYN416" s="76" t="s">
        <v>235</v>
      </c>
      <c r="IYO416" s="76" t="s">
        <v>235</v>
      </c>
      <c r="IYP416" s="76" t="s">
        <v>235</v>
      </c>
      <c r="IYQ416" s="76" t="s">
        <v>235</v>
      </c>
      <c r="IYR416" s="76" t="s">
        <v>235</v>
      </c>
      <c r="IYS416" s="76" t="s">
        <v>235</v>
      </c>
      <c r="IYT416" s="76" t="s">
        <v>235</v>
      </c>
      <c r="IYU416" s="76" t="s">
        <v>235</v>
      </c>
      <c r="IYV416" s="76" t="s">
        <v>235</v>
      </c>
      <c r="IYW416" s="76" t="s">
        <v>235</v>
      </c>
      <c r="IYX416" s="76" t="s">
        <v>235</v>
      </c>
      <c r="IYY416" s="76" t="s">
        <v>235</v>
      </c>
      <c r="IYZ416" s="76" t="s">
        <v>235</v>
      </c>
      <c r="IZA416" s="76" t="s">
        <v>235</v>
      </c>
      <c r="IZB416" s="76" t="s">
        <v>235</v>
      </c>
      <c r="IZC416" s="76" t="s">
        <v>235</v>
      </c>
      <c r="IZD416" s="76" t="s">
        <v>235</v>
      </c>
      <c r="IZE416" s="76" t="s">
        <v>235</v>
      </c>
      <c r="IZF416" s="76" t="s">
        <v>235</v>
      </c>
      <c r="IZG416" s="76" t="s">
        <v>235</v>
      </c>
      <c r="IZH416" s="76" t="s">
        <v>235</v>
      </c>
      <c r="IZI416" s="76" t="s">
        <v>235</v>
      </c>
      <c r="IZJ416" s="76" t="s">
        <v>235</v>
      </c>
      <c r="IZK416" s="76" t="s">
        <v>235</v>
      </c>
      <c r="IZL416" s="76" t="s">
        <v>235</v>
      </c>
      <c r="IZM416" s="76" t="s">
        <v>235</v>
      </c>
      <c r="IZN416" s="76" t="s">
        <v>235</v>
      </c>
      <c r="IZO416" s="76" t="s">
        <v>235</v>
      </c>
      <c r="IZP416" s="76" t="s">
        <v>235</v>
      </c>
      <c r="IZQ416" s="76" t="s">
        <v>235</v>
      </c>
      <c r="IZR416" s="76" t="s">
        <v>235</v>
      </c>
      <c r="IZS416" s="76" t="s">
        <v>235</v>
      </c>
      <c r="IZT416" s="76" t="s">
        <v>235</v>
      </c>
      <c r="IZU416" s="76" t="s">
        <v>235</v>
      </c>
      <c r="IZV416" s="76" t="s">
        <v>235</v>
      </c>
      <c r="IZW416" s="76" t="s">
        <v>235</v>
      </c>
      <c r="IZX416" s="76" t="s">
        <v>235</v>
      </c>
      <c r="IZY416" s="76" t="s">
        <v>235</v>
      </c>
      <c r="IZZ416" s="76" t="s">
        <v>235</v>
      </c>
      <c r="JAA416" s="76" t="s">
        <v>235</v>
      </c>
      <c r="JAB416" s="76" t="s">
        <v>235</v>
      </c>
      <c r="JAC416" s="76" t="s">
        <v>235</v>
      </c>
      <c r="JAD416" s="76" t="s">
        <v>235</v>
      </c>
      <c r="JAE416" s="76" t="s">
        <v>235</v>
      </c>
      <c r="JAF416" s="76" t="s">
        <v>235</v>
      </c>
      <c r="JAG416" s="76" t="s">
        <v>235</v>
      </c>
      <c r="JAH416" s="76" t="s">
        <v>235</v>
      </c>
      <c r="JAI416" s="76" t="s">
        <v>235</v>
      </c>
      <c r="JAJ416" s="76" t="s">
        <v>235</v>
      </c>
      <c r="JAK416" s="76" t="s">
        <v>235</v>
      </c>
      <c r="JAL416" s="76" t="s">
        <v>235</v>
      </c>
      <c r="JAM416" s="76" t="s">
        <v>235</v>
      </c>
      <c r="JAN416" s="76" t="s">
        <v>235</v>
      </c>
      <c r="JAO416" s="76" t="s">
        <v>235</v>
      </c>
      <c r="JAP416" s="76" t="s">
        <v>235</v>
      </c>
      <c r="JAQ416" s="76" t="s">
        <v>235</v>
      </c>
      <c r="JAR416" s="76" t="s">
        <v>235</v>
      </c>
      <c r="JAS416" s="76" t="s">
        <v>235</v>
      </c>
      <c r="JAT416" s="76" t="s">
        <v>235</v>
      </c>
      <c r="JAU416" s="76" t="s">
        <v>235</v>
      </c>
      <c r="JAV416" s="76" t="s">
        <v>235</v>
      </c>
      <c r="JAW416" s="76" t="s">
        <v>235</v>
      </c>
      <c r="JAX416" s="76" t="s">
        <v>235</v>
      </c>
      <c r="JAY416" s="76" t="s">
        <v>235</v>
      </c>
      <c r="JAZ416" s="76" t="s">
        <v>235</v>
      </c>
      <c r="JBA416" s="76" t="s">
        <v>235</v>
      </c>
      <c r="JBB416" s="76" t="s">
        <v>235</v>
      </c>
      <c r="JBC416" s="76" t="s">
        <v>235</v>
      </c>
      <c r="JBD416" s="76" t="s">
        <v>235</v>
      </c>
      <c r="JBE416" s="76" t="s">
        <v>235</v>
      </c>
      <c r="JBF416" s="76" t="s">
        <v>235</v>
      </c>
      <c r="JBG416" s="76" t="s">
        <v>235</v>
      </c>
      <c r="JBH416" s="76" t="s">
        <v>235</v>
      </c>
      <c r="JBI416" s="76" t="s">
        <v>235</v>
      </c>
      <c r="JBJ416" s="76" t="s">
        <v>235</v>
      </c>
      <c r="JBK416" s="76" t="s">
        <v>235</v>
      </c>
      <c r="JBL416" s="76" t="s">
        <v>235</v>
      </c>
      <c r="JBM416" s="76" t="s">
        <v>235</v>
      </c>
      <c r="JBN416" s="76" t="s">
        <v>235</v>
      </c>
      <c r="JBO416" s="76" t="s">
        <v>235</v>
      </c>
      <c r="JBP416" s="76" t="s">
        <v>235</v>
      </c>
      <c r="JBQ416" s="76" t="s">
        <v>235</v>
      </c>
      <c r="JBR416" s="76" t="s">
        <v>235</v>
      </c>
      <c r="JBS416" s="76" t="s">
        <v>235</v>
      </c>
      <c r="JBT416" s="76" t="s">
        <v>235</v>
      </c>
      <c r="JBU416" s="76" t="s">
        <v>235</v>
      </c>
      <c r="JBV416" s="76" t="s">
        <v>235</v>
      </c>
      <c r="JBW416" s="76" t="s">
        <v>235</v>
      </c>
      <c r="JBX416" s="76" t="s">
        <v>235</v>
      </c>
      <c r="JBY416" s="76" t="s">
        <v>235</v>
      </c>
      <c r="JBZ416" s="76" t="s">
        <v>235</v>
      </c>
      <c r="JCA416" s="76" t="s">
        <v>235</v>
      </c>
      <c r="JCB416" s="76" t="s">
        <v>235</v>
      </c>
      <c r="JCC416" s="76" t="s">
        <v>235</v>
      </c>
      <c r="JCD416" s="76" t="s">
        <v>235</v>
      </c>
      <c r="JCE416" s="76" t="s">
        <v>235</v>
      </c>
      <c r="JCF416" s="76" t="s">
        <v>235</v>
      </c>
      <c r="JCG416" s="76" t="s">
        <v>235</v>
      </c>
      <c r="JCH416" s="76" t="s">
        <v>235</v>
      </c>
      <c r="JCI416" s="76" t="s">
        <v>235</v>
      </c>
      <c r="JCJ416" s="76" t="s">
        <v>235</v>
      </c>
      <c r="JCK416" s="76" t="s">
        <v>235</v>
      </c>
      <c r="JCL416" s="76" t="s">
        <v>235</v>
      </c>
      <c r="JCM416" s="76" t="s">
        <v>235</v>
      </c>
      <c r="JCN416" s="76" t="s">
        <v>235</v>
      </c>
      <c r="JCO416" s="76" t="s">
        <v>235</v>
      </c>
      <c r="JCP416" s="76" t="s">
        <v>235</v>
      </c>
      <c r="JCQ416" s="76" t="s">
        <v>235</v>
      </c>
      <c r="JCR416" s="76" t="s">
        <v>235</v>
      </c>
      <c r="JCS416" s="76" t="s">
        <v>235</v>
      </c>
      <c r="JCT416" s="76" t="s">
        <v>235</v>
      </c>
      <c r="JCU416" s="76" t="s">
        <v>235</v>
      </c>
      <c r="JCV416" s="76" t="s">
        <v>235</v>
      </c>
      <c r="JCW416" s="76" t="s">
        <v>235</v>
      </c>
      <c r="JCX416" s="76" t="s">
        <v>235</v>
      </c>
      <c r="JCY416" s="76" t="s">
        <v>235</v>
      </c>
      <c r="JCZ416" s="76" t="s">
        <v>235</v>
      </c>
      <c r="JDA416" s="76" t="s">
        <v>235</v>
      </c>
      <c r="JDB416" s="76" t="s">
        <v>235</v>
      </c>
      <c r="JDC416" s="76" t="s">
        <v>235</v>
      </c>
      <c r="JDD416" s="76" t="s">
        <v>235</v>
      </c>
      <c r="JDE416" s="76" t="s">
        <v>235</v>
      </c>
      <c r="JDF416" s="76" t="s">
        <v>235</v>
      </c>
      <c r="JDG416" s="76" t="s">
        <v>235</v>
      </c>
      <c r="JDH416" s="76" t="s">
        <v>235</v>
      </c>
      <c r="JDI416" s="76" t="s">
        <v>235</v>
      </c>
      <c r="JDJ416" s="76" t="s">
        <v>235</v>
      </c>
      <c r="JDK416" s="76" t="s">
        <v>235</v>
      </c>
      <c r="JDL416" s="76" t="s">
        <v>235</v>
      </c>
      <c r="JDM416" s="76" t="s">
        <v>235</v>
      </c>
      <c r="JDN416" s="76" t="s">
        <v>235</v>
      </c>
      <c r="JDO416" s="76" t="s">
        <v>235</v>
      </c>
      <c r="JDP416" s="76" t="s">
        <v>235</v>
      </c>
      <c r="JDQ416" s="76" t="s">
        <v>235</v>
      </c>
      <c r="JDR416" s="76" t="s">
        <v>235</v>
      </c>
      <c r="JDS416" s="76" t="s">
        <v>235</v>
      </c>
      <c r="JDT416" s="76" t="s">
        <v>235</v>
      </c>
      <c r="JDU416" s="76" t="s">
        <v>235</v>
      </c>
      <c r="JDV416" s="76" t="s">
        <v>235</v>
      </c>
      <c r="JDW416" s="76" t="s">
        <v>235</v>
      </c>
      <c r="JDX416" s="76" t="s">
        <v>235</v>
      </c>
      <c r="JDY416" s="76" t="s">
        <v>235</v>
      </c>
      <c r="JDZ416" s="76" t="s">
        <v>235</v>
      </c>
      <c r="JEA416" s="76" t="s">
        <v>235</v>
      </c>
      <c r="JEB416" s="76" t="s">
        <v>235</v>
      </c>
      <c r="JEC416" s="76" t="s">
        <v>235</v>
      </c>
      <c r="JED416" s="76" t="s">
        <v>235</v>
      </c>
      <c r="JEE416" s="76" t="s">
        <v>235</v>
      </c>
      <c r="JEF416" s="76" t="s">
        <v>235</v>
      </c>
      <c r="JEG416" s="76" t="s">
        <v>235</v>
      </c>
      <c r="JEH416" s="76" t="s">
        <v>235</v>
      </c>
      <c r="JEI416" s="76" t="s">
        <v>235</v>
      </c>
      <c r="JEJ416" s="76" t="s">
        <v>235</v>
      </c>
      <c r="JEK416" s="76" t="s">
        <v>235</v>
      </c>
      <c r="JEL416" s="76" t="s">
        <v>235</v>
      </c>
      <c r="JEM416" s="76" t="s">
        <v>235</v>
      </c>
      <c r="JEN416" s="76" t="s">
        <v>235</v>
      </c>
      <c r="JEO416" s="76" t="s">
        <v>235</v>
      </c>
      <c r="JEP416" s="76" t="s">
        <v>235</v>
      </c>
      <c r="JEQ416" s="76" t="s">
        <v>235</v>
      </c>
      <c r="JER416" s="76" t="s">
        <v>235</v>
      </c>
      <c r="JES416" s="76" t="s">
        <v>235</v>
      </c>
      <c r="JET416" s="76" t="s">
        <v>235</v>
      </c>
      <c r="JEU416" s="76" t="s">
        <v>235</v>
      </c>
      <c r="JEV416" s="76" t="s">
        <v>235</v>
      </c>
      <c r="JEW416" s="76" t="s">
        <v>235</v>
      </c>
      <c r="JEX416" s="76" t="s">
        <v>235</v>
      </c>
      <c r="JEY416" s="76" t="s">
        <v>235</v>
      </c>
      <c r="JEZ416" s="76" t="s">
        <v>235</v>
      </c>
      <c r="JFA416" s="76" t="s">
        <v>235</v>
      </c>
      <c r="JFB416" s="76" t="s">
        <v>235</v>
      </c>
      <c r="JFC416" s="76" t="s">
        <v>235</v>
      </c>
      <c r="JFD416" s="76" t="s">
        <v>235</v>
      </c>
      <c r="JFE416" s="76" t="s">
        <v>235</v>
      </c>
      <c r="JFF416" s="76" t="s">
        <v>235</v>
      </c>
      <c r="JFG416" s="76" t="s">
        <v>235</v>
      </c>
      <c r="JFH416" s="76" t="s">
        <v>235</v>
      </c>
      <c r="JFI416" s="76" t="s">
        <v>235</v>
      </c>
      <c r="JFJ416" s="76" t="s">
        <v>235</v>
      </c>
      <c r="JFK416" s="76" t="s">
        <v>235</v>
      </c>
      <c r="JFL416" s="76" t="s">
        <v>235</v>
      </c>
      <c r="JFM416" s="76" t="s">
        <v>235</v>
      </c>
      <c r="JFN416" s="76" t="s">
        <v>235</v>
      </c>
      <c r="JFO416" s="76" t="s">
        <v>235</v>
      </c>
      <c r="JFP416" s="76" t="s">
        <v>235</v>
      </c>
      <c r="JFQ416" s="76" t="s">
        <v>235</v>
      </c>
      <c r="JFR416" s="76" t="s">
        <v>235</v>
      </c>
      <c r="JFS416" s="76" t="s">
        <v>235</v>
      </c>
      <c r="JFT416" s="76" t="s">
        <v>235</v>
      </c>
      <c r="JFU416" s="76" t="s">
        <v>235</v>
      </c>
      <c r="JFV416" s="76" t="s">
        <v>235</v>
      </c>
      <c r="JFW416" s="76" t="s">
        <v>235</v>
      </c>
      <c r="JFX416" s="76" t="s">
        <v>235</v>
      </c>
      <c r="JFY416" s="76" t="s">
        <v>235</v>
      </c>
      <c r="JFZ416" s="76" t="s">
        <v>235</v>
      </c>
      <c r="JGA416" s="76" t="s">
        <v>235</v>
      </c>
      <c r="JGB416" s="76" t="s">
        <v>235</v>
      </c>
      <c r="JGC416" s="76" t="s">
        <v>235</v>
      </c>
      <c r="JGD416" s="76" t="s">
        <v>235</v>
      </c>
      <c r="JGE416" s="76" t="s">
        <v>235</v>
      </c>
      <c r="JGF416" s="76" t="s">
        <v>235</v>
      </c>
      <c r="JGG416" s="76" t="s">
        <v>235</v>
      </c>
      <c r="JGH416" s="76" t="s">
        <v>235</v>
      </c>
      <c r="JGI416" s="76" t="s">
        <v>235</v>
      </c>
      <c r="JGJ416" s="76" t="s">
        <v>235</v>
      </c>
      <c r="JGK416" s="76" t="s">
        <v>235</v>
      </c>
      <c r="JGL416" s="76" t="s">
        <v>235</v>
      </c>
      <c r="JGM416" s="76" t="s">
        <v>235</v>
      </c>
      <c r="JGN416" s="76" t="s">
        <v>235</v>
      </c>
      <c r="JGO416" s="76" t="s">
        <v>235</v>
      </c>
      <c r="JGP416" s="76" t="s">
        <v>235</v>
      </c>
      <c r="JGQ416" s="76" t="s">
        <v>235</v>
      </c>
      <c r="JGR416" s="76" t="s">
        <v>235</v>
      </c>
      <c r="JGS416" s="76" t="s">
        <v>235</v>
      </c>
      <c r="JGT416" s="76" t="s">
        <v>235</v>
      </c>
      <c r="JGU416" s="76" t="s">
        <v>235</v>
      </c>
      <c r="JGV416" s="76" t="s">
        <v>235</v>
      </c>
      <c r="JGW416" s="76" t="s">
        <v>235</v>
      </c>
      <c r="JGX416" s="76" t="s">
        <v>235</v>
      </c>
      <c r="JGY416" s="76" t="s">
        <v>235</v>
      </c>
      <c r="JGZ416" s="76" t="s">
        <v>235</v>
      </c>
      <c r="JHA416" s="76" t="s">
        <v>235</v>
      </c>
      <c r="JHB416" s="76" t="s">
        <v>235</v>
      </c>
      <c r="JHC416" s="76" t="s">
        <v>235</v>
      </c>
      <c r="JHD416" s="76" t="s">
        <v>235</v>
      </c>
      <c r="JHE416" s="76" t="s">
        <v>235</v>
      </c>
      <c r="JHF416" s="76" t="s">
        <v>235</v>
      </c>
      <c r="JHG416" s="76" t="s">
        <v>235</v>
      </c>
      <c r="JHH416" s="76" t="s">
        <v>235</v>
      </c>
      <c r="JHI416" s="76" t="s">
        <v>235</v>
      </c>
      <c r="JHJ416" s="76" t="s">
        <v>235</v>
      </c>
      <c r="JHK416" s="76" t="s">
        <v>235</v>
      </c>
      <c r="JHL416" s="76" t="s">
        <v>235</v>
      </c>
      <c r="JHM416" s="76" t="s">
        <v>235</v>
      </c>
      <c r="JHN416" s="76" t="s">
        <v>235</v>
      </c>
      <c r="JHO416" s="76" t="s">
        <v>235</v>
      </c>
      <c r="JHP416" s="76" t="s">
        <v>235</v>
      </c>
      <c r="JHQ416" s="76" t="s">
        <v>235</v>
      </c>
      <c r="JHR416" s="76" t="s">
        <v>235</v>
      </c>
      <c r="JHS416" s="76" t="s">
        <v>235</v>
      </c>
      <c r="JHT416" s="76" t="s">
        <v>235</v>
      </c>
      <c r="JHU416" s="76" t="s">
        <v>235</v>
      </c>
      <c r="JHV416" s="76" t="s">
        <v>235</v>
      </c>
      <c r="JHW416" s="76" t="s">
        <v>235</v>
      </c>
      <c r="JHX416" s="76" t="s">
        <v>235</v>
      </c>
      <c r="JHY416" s="76" t="s">
        <v>235</v>
      </c>
      <c r="JHZ416" s="76" t="s">
        <v>235</v>
      </c>
      <c r="JIA416" s="76" t="s">
        <v>235</v>
      </c>
      <c r="JIB416" s="76" t="s">
        <v>235</v>
      </c>
      <c r="JIC416" s="76" t="s">
        <v>235</v>
      </c>
      <c r="JID416" s="76" t="s">
        <v>235</v>
      </c>
      <c r="JIE416" s="76" t="s">
        <v>235</v>
      </c>
      <c r="JIF416" s="76" t="s">
        <v>235</v>
      </c>
      <c r="JIG416" s="76" t="s">
        <v>235</v>
      </c>
      <c r="JIH416" s="76" t="s">
        <v>235</v>
      </c>
      <c r="JII416" s="76" t="s">
        <v>235</v>
      </c>
      <c r="JIJ416" s="76" t="s">
        <v>235</v>
      </c>
      <c r="JIK416" s="76" t="s">
        <v>235</v>
      </c>
      <c r="JIL416" s="76" t="s">
        <v>235</v>
      </c>
      <c r="JIM416" s="76" t="s">
        <v>235</v>
      </c>
      <c r="JIN416" s="76" t="s">
        <v>235</v>
      </c>
      <c r="JIO416" s="76" t="s">
        <v>235</v>
      </c>
      <c r="JIP416" s="76" t="s">
        <v>235</v>
      </c>
      <c r="JIQ416" s="76" t="s">
        <v>235</v>
      </c>
      <c r="JIR416" s="76" t="s">
        <v>235</v>
      </c>
      <c r="JIS416" s="76" t="s">
        <v>235</v>
      </c>
      <c r="JIT416" s="76" t="s">
        <v>235</v>
      </c>
      <c r="JIU416" s="76" t="s">
        <v>235</v>
      </c>
      <c r="JIV416" s="76" t="s">
        <v>235</v>
      </c>
      <c r="JIW416" s="76" t="s">
        <v>235</v>
      </c>
      <c r="JIX416" s="76" t="s">
        <v>235</v>
      </c>
      <c r="JIY416" s="76" t="s">
        <v>235</v>
      </c>
      <c r="JIZ416" s="76" t="s">
        <v>235</v>
      </c>
      <c r="JJA416" s="76" t="s">
        <v>235</v>
      </c>
      <c r="JJB416" s="76" t="s">
        <v>235</v>
      </c>
      <c r="JJC416" s="76" t="s">
        <v>235</v>
      </c>
      <c r="JJD416" s="76" t="s">
        <v>235</v>
      </c>
      <c r="JJE416" s="76" t="s">
        <v>235</v>
      </c>
      <c r="JJF416" s="76" t="s">
        <v>235</v>
      </c>
      <c r="JJG416" s="76" t="s">
        <v>235</v>
      </c>
      <c r="JJH416" s="76" t="s">
        <v>235</v>
      </c>
      <c r="JJI416" s="76" t="s">
        <v>235</v>
      </c>
      <c r="JJJ416" s="76" t="s">
        <v>235</v>
      </c>
      <c r="JJK416" s="76" t="s">
        <v>235</v>
      </c>
      <c r="JJL416" s="76" t="s">
        <v>235</v>
      </c>
      <c r="JJM416" s="76" t="s">
        <v>235</v>
      </c>
      <c r="JJN416" s="76" t="s">
        <v>235</v>
      </c>
      <c r="JJO416" s="76" t="s">
        <v>235</v>
      </c>
      <c r="JJP416" s="76" t="s">
        <v>235</v>
      </c>
      <c r="JJQ416" s="76" t="s">
        <v>235</v>
      </c>
      <c r="JJR416" s="76" t="s">
        <v>235</v>
      </c>
      <c r="JJS416" s="76" t="s">
        <v>235</v>
      </c>
      <c r="JJT416" s="76" t="s">
        <v>235</v>
      </c>
      <c r="JJU416" s="76" t="s">
        <v>235</v>
      </c>
      <c r="JJV416" s="76" t="s">
        <v>235</v>
      </c>
      <c r="JJW416" s="76" t="s">
        <v>235</v>
      </c>
      <c r="JJX416" s="76" t="s">
        <v>235</v>
      </c>
      <c r="JJY416" s="76" t="s">
        <v>235</v>
      </c>
      <c r="JJZ416" s="76" t="s">
        <v>235</v>
      </c>
      <c r="JKA416" s="76" t="s">
        <v>235</v>
      </c>
      <c r="JKB416" s="76" t="s">
        <v>235</v>
      </c>
      <c r="JKC416" s="76" t="s">
        <v>235</v>
      </c>
      <c r="JKD416" s="76" t="s">
        <v>235</v>
      </c>
      <c r="JKE416" s="76" t="s">
        <v>235</v>
      </c>
      <c r="JKF416" s="76" t="s">
        <v>235</v>
      </c>
      <c r="JKG416" s="76" t="s">
        <v>235</v>
      </c>
      <c r="JKH416" s="76" t="s">
        <v>235</v>
      </c>
      <c r="JKI416" s="76" t="s">
        <v>235</v>
      </c>
      <c r="JKJ416" s="76" t="s">
        <v>235</v>
      </c>
      <c r="JKK416" s="76" t="s">
        <v>235</v>
      </c>
      <c r="JKL416" s="76" t="s">
        <v>235</v>
      </c>
      <c r="JKM416" s="76" t="s">
        <v>235</v>
      </c>
      <c r="JKN416" s="76" t="s">
        <v>235</v>
      </c>
      <c r="JKO416" s="76" t="s">
        <v>235</v>
      </c>
      <c r="JKP416" s="76" t="s">
        <v>235</v>
      </c>
      <c r="JKQ416" s="76" t="s">
        <v>235</v>
      </c>
      <c r="JKR416" s="76" t="s">
        <v>235</v>
      </c>
      <c r="JKS416" s="76" t="s">
        <v>235</v>
      </c>
      <c r="JKT416" s="76" t="s">
        <v>235</v>
      </c>
      <c r="JKU416" s="76" t="s">
        <v>235</v>
      </c>
      <c r="JKV416" s="76" t="s">
        <v>235</v>
      </c>
      <c r="JKW416" s="76" t="s">
        <v>235</v>
      </c>
      <c r="JKX416" s="76" t="s">
        <v>235</v>
      </c>
      <c r="JKY416" s="76" t="s">
        <v>235</v>
      </c>
      <c r="JKZ416" s="76" t="s">
        <v>235</v>
      </c>
      <c r="JLA416" s="76" t="s">
        <v>235</v>
      </c>
      <c r="JLB416" s="76" t="s">
        <v>235</v>
      </c>
      <c r="JLC416" s="76" t="s">
        <v>235</v>
      </c>
      <c r="JLD416" s="76" t="s">
        <v>235</v>
      </c>
      <c r="JLE416" s="76" t="s">
        <v>235</v>
      </c>
      <c r="JLF416" s="76" t="s">
        <v>235</v>
      </c>
      <c r="JLG416" s="76" t="s">
        <v>235</v>
      </c>
      <c r="JLH416" s="76" t="s">
        <v>235</v>
      </c>
      <c r="JLI416" s="76" t="s">
        <v>235</v>
      </c>
      <c r="JLJ416" s="76" t="s">
        <v>235</v>
      </c>
      <c r="JLK416" s="76" t="s">
        <v>235</v>
      </c>
      <c r="JLL416" s="76" t="s">
        <v>235</v>
      </c>
      <c r="JLM416" s="76" t="s">
        <v>235</v>
      </c>
      <c r="JLN416" s="76" t="s">
        <v>235</v>
      </c>
      <c r="JLO416" s="76" t="s">
        <v>235</v>
      </c>
      <c r="JLP416" s="76" t="s">
        <v>235</v>
      </c>
      <c r="JLQ416" s="76" t="s">
        <v>235</v>
      </c>
      <c r="JLR416" s="76" t="s">
        <v>235</v>
      </c>
      <c r="JLS416" s="76" t="s">
        <v>235</v>
      </c>
      <c r="JLT416" s="76" t="s">
        <v>235</v>
      </c>
      <c r="JLU416" s="76" t="s">
        <v>235</v>
      </c>
      <c r="JLV416" s="76" t="s">
        <v>235</v>
      </c>
      <c r="JLW416" s="76" t="s">
        <v>235</v>
      </c>
      <c r="JLX416" s="76" t="s">
        <v>235</v>
      </c>
      <c r="JLY416" s="76" t="s">
        <v>235</v>
      </c>
      <c r="JLZ416" s="76" t="s">
        <v>235</v>
      </c>
      <c r="JMA416" s="76" t="s">
        <v>235</v>
      </c>
      <c r="JMB416" s="76" t="s">
        <v>235</v>
      </c>
      <c r="JMC416" s="76" t="s">
        <v>235</v>
      </c>
      <c r="JMD416" s="76" t="s">
        <v>235</v>
      </c>
      <c r="JME416" s="76" t="s">
        <v>235</v>
      </c>
      <c r="JMF416" s="76" t="s">
        <v>235</v>
      </c>
      <c r="JMG416" s="76" t="s">
        <v>235</v>
      </c>
      <c r="JMH416" s="76" t="s">
        <v>235</v>
      </c>
      <c r="JMI416" s="76" t="s">
        <v>235</v>
      </c>
      <c r="JMJ416" s="76" t="s">
        <v>235</v>
      </c>
      <c r="JMK416" s="76" t="s">
        <v>235</v>
      </c>
      <c r="JML416" s="76" t="s">
        <v>235</v>
      </c>
      <c r="JMM416" s="76" t="s">
        <v>235</v>
      </c>
      <c r="JMN416" s="76" t="s">
        <v>235</v>
      </c>
      <c r="JMO416" s="76" t="s">
        <v>235</v>
      </c>
      <c r="JMP416" s="76" t="s">
        <v>235</v>
      </c>
      <c r="JMQ416" s="76" t="s">
        <v>235</v>
      </c>
      <c r="JMR416" s="76" t="s">
        <v>235</v>
      </c>
      <c r="JMS416" s="76" t="s">
        <v>235</v>
      </c>
      <c r="JMT416" s="76" t="s">
        <v>235</v>
      </c>
      <c r="JMU416" s="76" t="s">
        <v>235</v>
      </c>
      <c r="JMV416" s="76" t="s">
        <v>235</v>
      </c>
      <c r="JMW416" s="76" t="s">
        <v>235</v>
      </c>
      <c r="JMX416" s="76" t="s">
        <v>235</v>
      </c>
      <c r="JMY416" s="76" t="s">
        <v>235</v>
      </c>
      <c r="JMZ416" s="76" t="s">
        <v>235</v>
      </c>
      <c r="JNA416" s="76" t="s">
        <v>235</v>
      </c>
      <c r="JNB416" s="76" t="s">
        <v>235</v>
      </c>
      <c r="JNC416" s="76" t="s">
        <v>235</v>
      </c>
      <c r="JND416" s="76" t="s">
        <v>235</v>
      </c>
      <c r="JNE416" s="76" t="s">
        <v>235</v>
      </c>
      <c r="JNF416" s="76" t="s">
        <v>235</v>
      </c>
      <c r="JNG416" s="76" t="s">
        <v>235</v>
      </c>
      <c r="JNH416" s="76" t="s">
        <v>235</v>
      </c>
      <c r="JNI416" s="76" t="s">
        <v>235</v>
      </c>
      <c r="JNJ416" s="76" t="s">
        <v>235</v>
      </c>
      <c r="JNK416" s="76" t="s">
        <v>235</v>
      </c>
      <c r="JNL416" s="76" t="s">
        <v>235</v>
      </c>
      <c r="JNM416" s="76" t="s">
        <v>235</v>
      </c>
      <c r="JNN416" s="76" t="s">
        <v>235</v>
      </c>
      <c r="JNO416" s="76" t="s">
        <v>235</v>
      </c>
      <c r="JNP416" s="76" t="s">
        <v>235</v>
      </c>
      <c r="JNQ416" s="76" t="s">
        <v>235</v>
      </c>
      <c r="JNR416" s="76" t="s">
        <v>235</v>
      </c>
      <c r="JNS416" s="76" t="s">
        <v>235</v>
      </c>
      <c r="JNT416" s="76" t="s">
        <v>235</v>
      </c>
      <c r="JNU416" s="76" t="s">
        <v>235</v>
      </c>
      <c r="JNV416" s="76" t="s">
        <v>235</v>
      </c>
      <c r="JNW416" s="76" t="s">
        <v>235</v>
      </c>
      <c r="JNX416" s="76" t="s">
        <v>235</v>
      </c>
      <c r="JNY416" s="76" t="s">
        <v>235</v>
      </c>
      <c r="JNZ416" s="76" t="s">
        <v>235</v>
      </c>
      <c r="JOA416" s="76" t="s">
        <v>235</v>
      </c>
      <c r="JOB416" s="76" t="s">
        <v>235</v>
      </c>
      <c r="JOC416" s="76" t="s">
        <v>235</v>
      </c>
      <c r="JOD416" s="76" t="s">
        <v>235</v>
      </c>
      <c r="JOE416" s="76" t="s">
        <v>235</v>
      </c>
      <c r="JOF416" s="76" t="s">
        <v>235</v>
      </c>
      <c r="JOG416" s="76" t="s">
        <v>235</v>
      </c>
      <c r="JOH416" s="76" t="s">
        <v>235</v>
      </c>
      <c r="JOI416" s="76" t="s">
        <v>235</v>
      </c>
      <c r="JOJ416" s="76" t="s">
        <v>235</v>
      </c>
      <c r="JOK416" s="76" t="s">
        <v>235</v>
      </c>
      <c r="JOL416" s="76" t="s">
        <v>235</v>
      </c>
      <c r="JOM416" s="76" t="s">
        <v>235</v>
      </c>
      <c r="JON416" s="76" t="s">
        <v>235</v>
      </c>
      <c r="JOO416" s="76" t="s">
        <v>235</v>
      </c>
      <c r="JOP416" s="76" t="s">
        <v>235</v>
      </c>
      <c r="JOQ416" s="76" t="s">
        <v>235</v>
      </c>
      <c r="JOR416" s="76" t="s">
        <v>235</v>
      </c>
      <c r="JOS416" s="76" t="s">
        <v>235</v>
      </c>
      <c r="JOT416" s="76" t="s">
        <v>235</v>
      </c>
      <c r="JOU416" s="76" t="s">
        <v>235</v>
      </c>
      <c r="JOV416" s="76" t="s">
        <v>235</v>
      </c>
      <c r="JOW416" s="76" t="s">
        <v>235</v>
      </c>
      <c r="JOX416" s="76" t="s">
        <v>235</v>
      </c>
      <c r="JOY416" s="76" t="s">
        <v>235</v>
      </c>
      <c r="JOZ416" s="76" t="s">
        <v>235</v>
      </c>
      <c r="JPA416" s="76" t="s">
        <v>235</v>
      </c>
      <c r="JPB416" s="76" t="s">
        <v>235</v>
      </c>
      <c r="JPC416" s="76" t="s">
        <v>235</v>
      </c>
      <c r="JPD416" s="76" t="s">
        <v>235</v>
      </c>
      <c r="JPE416" s="76" t="s">
        <v>235</v>
      </c>
      <c r="JPF416" s="76" t="s">
        <v>235</v>
      </c>
      <c r="JPG416" s="76" t="s">
        <v>235</v>
      </c>
      <c r="JPH416" s="76" t="s">
        <v>235</v>
      </c>
      <c r="JPI416" s="76" t="s">
        <v>235</v>
      </c>
      <c r="JPJ416" s="76" t="s">
        <v>235</v>
      </c>
      <c r="JPK416" s="76" t="s">
        <v>235</v>
      </c>
      <c r="JPL416" s="76" t="s">
        <v>235</v>
      </c>
      <c r="JPM416" s="76" t="s">
        <v>235</v>
      </c>
      <c r="JPN416" s="76" t="s">
        <v>235</v>
      </c>
      <c r="JPO416" s="76" t="s">
        <v>235</v>
      </c>
      <c r="JPP416" s="76" t="s">
        <v>235</v>
      </c>
      <c r="JPQ416" s="76" t="s">
        <v>235</v>
      </c>
      <c r="JPR416" s="76" t="s">
        <v>235</v>
      </c>
      <c r="JPS416" s="76" t="s">
        <v>235</v>
      </c>
      <c r="JPT416" s="76" t="s">
        <v>235</v>
      </c>
      <c r="JPU416" s="76" t="s">
        <v>235</v>
      </c>
      <c r="JPV416" s="76" t="s">
        <v>235</v>
      </c>
      <c r="JPW416" s="76" t="s">
        <v>235</v>
      </c>
      <c r="JPX416" s="76" t="s">
        <v>235</v>
      </c>
      <c r="JPY416" s="76" t="s">
        <v>235</v>
      </c>
      <c r="JPZ416" s="76" t="s">
        <v>235</v>
      </c>
      <c r="JQA416" s="76" t="s">
        <v>235</v>
      </c>
      <c r="JQB416" s="76" t="s">
        <v>235</v>
      </c>
      <c r="JQC416" s="76" t="s">
        <v>235</v>
      </c>
      <c r="JQD416" s="76" t="s">
        <v>235</v>
      </c>
      <c r="JQE416" s="76" t="s">
        <v>235</v>
      </c>
      <c r="JQF416" s="76" t="s">
        <v>235</v>
      </c>
      <c r="JQG416" s="76" t="s">
        <v>235</v>
      </c>
      <c r="JQH416" s="76" t="s">
        <v>235</v>
      </c>
      <c r="JQI416" s="76" t="s">
        <v>235</v>
      </c>
      <c r="JQJ416" s="76" t="s">
        <v>235</v>
      </c>
      <c r="JQK416" s="76" t="s">
        <v>235</v>
      </c>
      <c r="JQL416" s="76" t="s">
        <v>235</v>
      </c>
      <c r="JQM416" s="76" t="s">
        <v>235</v>
      </c>
      <c r="JQN416" s="76" t="s">
        <v>235</v>
      </c>
      <c r="JQO416" s="76" t="s">
        <v>235</v>
      </c>
      <c r="JQP416" s="76" t="s">
        <v>235</v>
      </c>
      <c r="JQQ416" s="76" t="s">
        <v>235</v>
      </c>
      <c r="JQR416" s="76" t="s">
        <v>235</v>
      </c>
      <c r="JQS416" s="76" t="s">
        <v>235</v>
      </c>
      <c r="JQT416" s="76" t="s">
        <v>235</v>
      </c>
      <c r="JQU416" s="76" t="s">
        <v>235</v>
      </c>
      <c r="JQV416" s="76" t="s">
        <v>235</v>
      </c>
      <c r="JQW416" s="76" t="s">
        <v>235</v>
      </c>
      <c r="JQX416" s="76" t="s">
        <v>235</v>
      </c>
      <c r="JQY416" s="76" t="s">
        <v>235</v>
      </c>
      <c r="JQZ416" s="76" t="s">
        <v>235</v>
      </c>
      <c r="JRA416" s="76" t="s">
        <v>235</v>
      </c>
      <c r="JRB416" s="76" t="s">
        <v>235</v>
      </c>
      <c r="JRC416" s="76" t="s">
        <v>235</v>
      </c>
      <c r="JRD416" s="76" t="s">
        <v>235</v>
      </c>
      <c r="JRE416" s="76" t="s">
        <v>235</v>
      </c>
      <c r="JRF416" s="76" t="s">
        <v>235</v>
      </c>
      <c r="JRG416" s="76" t="s">
        <v>235</v>
      </c>
      <c r="JRH416" s="76" t="s">
        <v>235</v>
      </c>
      <c r="JRI416" s="76" t="s">
        <v>235</v>
      </c>
      <c r="JRJ416" s="76" t="s">
        <v>235</v>
      </c>
      <c r="JRK416" s="76" t="s">
        <v>235</v>
      </c>
      <c r="JRL416" s="76" t="s">
        <v>235</v>
      </c>
      <c r="JRM416" s="76" t="s">
        <v>235</v>
      </c>
      <c r="JRN416" s="76" t="s">
        <v>235</v>
      </c>
      <c r="JRO416" s="76" t="s">
        <v>235</v>
      </c>
      <c r="JRP416" s="76" t="s">
        <v>235</v>
      </c>
      <c r="JRQ416" s="76" t="s">
        <v>235</v>
      </c>
      <c r="JRR416" s="76" t="s">
        <v>235</v>
      </c>
      <c r="JRS416" s="76" t="s">
        <v>235</v>
      </c>
      <c r="JRT416" s="76" t="s">
        <v>235</v>
      </c>
      <c r="JRU416" s="76" t="s">
        <v>235</v>
      </c>
      <c r="JRV416" s="76" t="s">
        <v>235</v>
      </c>
      <c r="JRW416" s="76" t="s">
        <v>235</v>
      </c>
      <c r="JRX416" s="76" t="s">
        <v>235</v>
      </c>
      <c r="JRY416" s="76" t="s">
        <v>235</v>
      </c>
      <c r="JRZ416" s="76" t="s">
        <v>235</v>
      </c>
      <c r="JSA416" s="76" t="s">
        <v>235</v>
      </c>
      <c r="JSB416" s="76" t="s">
        <v>235</v>
      </c>
      <c r="JSC416" s="76" t="s">
        <v>235</v>
      </c>
      <c r="JSD416" s="76" t="s">
        <v>235</v>
      </c>
      <c r="JSE416" s="76" t="s">
        <v>235</v>
      </c>
      <c r="JSF416" s="76" t="s">
        <v>235</v>
      </c>
      <c r="JSG416" s="76" t="s">
        <v>235</v>
      </c>
      <c r="JSH416" s="76" t="s">
        <v>235</v>
      </c>
      <c r="JSI416" s="76" t="s">
        <v>235</v>
      </c>
      <c r="JSJ416" s="76" t="s">
        <v>235</v>
      </c>
      <c r="JSK416" s="76" t="s">
        <v>235</v>
      </c>
      <c r="JSL416" s="76" t="s">
        <v>235</v>
      </c>
      <c r="JSM416" s="76" t="s">
        <v>235</v>
      </c>
      <c r="JSN416" s="76" t="s">
        <v>235</v>
      </c>
      <c r="JSO416" s="76" t="s">
        <v>235</v>
      </c>
      <c r="JSP416" s="76" t="s">
        <v>235</v>
      </c>
      <c r="JSQ416" s="76" t="s">
        <v>235</v>
      </c>
      <c r="JSR416" s="76" t="s">
        <v>235</v>
      </c>
      <c r="JSS416" s="76" t="s">
        <v>235</v>
      </c>
      <c r="JST416" s="76" t="s">
        <v>235</v>
      </c>
      <c r="JSU416" s="76" t="s">
        <v>235</v>
      </c>
      <c r="JSV416" s="76" t="s">
        <v>235</v>
      </c>
      <c r="JSW416" s="76" t="s">
        <v>235</v>
      </c>
      <c r="JSX416" s="76" t="s">
        <v>235</v>
      </c>
      <c r="JSY416" s="76" t="s">
        <v>235</v>
      </c>
      <c r="JSZ416" s="76" t="s">
        <v>235</v>
      </c>
      <c r="JTA416" s="76" t="s">
        <v>235</v>
      </c>
      <c r="JTB416" s="76" t="s">
        <v>235</v>
      </c>
      <c r="JTC416" s="76" t="s">
        <v>235</v>
      </c>
      <c r="JTD416" s="76" t="s">
        <v>235</v>
      </c>
      <c r="JTE416" s="76" t="s">
        <v>235</v>
      </c>
      <c r="JTF416" s="76" t="s">
        <v>235</v>
      </c>
      <c r="JTG416" s="76" t="s">
        <v>235</v>
      </c>
      <c r="JTH416" s="76" t="s">
        <v>235</v>
      </c>
      <c r="JTI416" s="76" t="s">
        <v>235</v>
      </c>
      <c r="JTJ416" s="76" t="s">
        <v>235</v>
      </c>
      <c r="JTK416" s="76" t="s">
        <v>235</v>
      </c>
      <c r="JTL416" s="76" t="s">
        <v>235</v>
      </c>
      <c r="JTM416" s="76" t="s">
        <v>235</v>
      </c>
      <c r="JTN416" s="76" t="s">
        <v>235</v>
      </c>
      <c r="JTO416" s="76" t="s">
        <v>235</v>
      </c>
      <c r="JTP416" s="76" t="s">
        <v>235</v>
      </c>
      <c r="JTQ416" s="76" t="s">
        <v>235</v>
      </c>
      <c r="JTR416" s="76" t="s">
        <v>235</v>
      </c>
      <c r="JTS416" s="76" t="s">
        <v>235</v>
      </c>
      <c r="JTT416" s="76" t="s">
        <v>235</v>
      </c>
      <c r="JTU416" s="76" t="s">
        <v>235</v>
      </c>
      <c r="JTV416" s="76" t="s">
        <v>235</v>
      </c>
      <c r="JTW416" s="76" t="s">
        <v>235</v>
      </c>
      <c r="JTX416" s="76" t="s">
        <v>235</v>
      </c>
      <c r="JTY416" s="76" t="s">
        <v>235</v>
      </c>
      <c r="JTZ416" s="76" t="s">
        <v>235</v>
      </c>
      <c r="JUA416" s="76" t="s">
        <v>235</v>
      </c>
      <c r="JUB416" s="76" t="s">
        <v>235</v>
      </c>
      <c r="JUC416" s="76" t="s">
        <v>235</v>
      </c>
      <c r="JUD416" s="76" t="s">
        <v>235</v>
      </c>
      <c r="JUE416" s="76" t="s">
        <v>235</v>
      </c>
      <c r="JUF416" s="76" t="s">
        <v>235</v>
      </c>
      <c r="JUG416" s="76" t="s">
        <v>235</v>
      </c>
      <c r="JUH416" s="76" t="s">
        <v>235</v>
      </c>
      <c r="JUI416" s="76" t="s">
        <v>235</v>
      </c>
      <c r="JUJ416" s="76" t="s">
        <v>235</v>
      </c>
      <c r="JUK416" s="76" t="s">
        <v>235</v>
      </c>
      <c r="JUL416" s="76" t="s">
        <v>235</v>
      </c>
      <c r="JUM416" s="76" t="s">
        <v>235</v>
      </c>
      <c r="JUN416" s="76" t="s">
        <v>235</v>
      </c>
      <c r="JUO416" s="76" t="s">
        <v>235</v>
      </c>
      <c r="JUP416" s="76" t="s">
        <v>235</v>
      </c>
      <c r="JUQ416" s="76" t="s">
        <v>235</v>
      </c>
      <c r="JUR416" s="76" t="s">
        <v>235</v>
      </c>
      <c r="JUS416" s="76" t="s">
        <v>235</v>
      </c>
      <c r="JUT416" s="76" t="s">
        <v>235</v>
      </c>
      <c r="JUU416" s="76" t="s">
        <v>235</v>
      </c>
      <c r="JUV416" s="76" t="s">
        <v>235</v>
      </c>
      <c r="JUW416" s="76" t="s">
        <v>235</v>
      </c>
      <c r="JUX416" s="76" t="s">
        <v>235</v>
      </c>
      <c r="JUY416" s="76" t="s">
        <v>235</v>
      </c>
      <c r="JUZ416" s="76" t="s">
        <v>235</v>
      </c>
      <c r="JVA416" s="76" t="s">
        <v>235</v>
      </c>
      <c r="JVB416" s="76" t="s">
        <v>235</v>
      </c>
      <c r="JVC416" s="76" t="s">
        <v>235</v>
      </c>
      <c r="JVD416" s="76" t="s">
        <v>235</v>
      </c>
      <c r="JVE416" s="76" t="s">
        <v>235</v>
      </c>
      <c r="JVF416" s="76" t="s">
        <v>235</v>
      </c>
      <c r="JVG416" s="76" t="s">
        <v>235</v>
      </c>
      <c r="JVH416" s="76" t="s">
        <v>235</v>
      </c>
      <c r="JVI416" s="76" t="s">
        <v>235</v>
      </c>
      <c r="JVJ416" s="76" t="s">
        <v>235</v>
      </c>
      <c r="JVK416" s="76" t="s">
        <v>235</v>
      </c>
      <c r="JVL416" s="76" t="s">
        <v>235</v>
      </c>
      <c r="JVM416" s="76" t="s">
        <v>235</v>
      </c>
      <c r="JVN416" s="76" t="s">
        <v>235</v>
      </c>
      <c r="JVO416" s="76" t="s">
        <v>235</v>
      </c>
      <c r="JVP416" s="76" t="s">
        <v>235</v>
      </c>
      <c r="JVQ416" s="76" t="s">
        <v>235</v>
      </c>
      <c r="JVR416" s="76" t="s">
        <v>235</v>
      </c>
      <c r="JVS416" s="76" t="s">
        <v>235</v>
      </c>
      <c r="JVT416" s="76" t="s">
        <v>235</v>
      </c>
      <c r="JVU416" s="76" t="s">
        <v>235</v>
      </c>
      <c r="JVV416" s="76" t="s">
        <v>235</v>
      </c>
      <c r="JVW416" s="76" t="s">
        <v>235</v>
      </c>
      <c r="JVX416" s="76" t="s">
        <v>235</v>
      </c>
      <c r="JVY416" s="76" t="s">
        <v>235</v>
      </c>
      <c r="JVZ416" s="76" t="s">
        <v>235</v>
      </c>
      <c r="JWA416" s="76" t="s">
        <v>235</v>
      </c>
      <c r="JWB416" s="76" t="s">
        <v>235</v>
      </c>
      <c r="JWC416" s="76" t="s">
        <v>235</v>
      </c>
      <c r="JWD416" s="76" t="s">
        <v>235</v>
      </c>
      <c r="JWE416" s="76" t="s">
        <v>235</v>
      </c>
      <c r="JWF416" s="76" t="s">
        <v>235</v>
      </c>
      <c r="JWG416" s="76" t="s">
        <v>235</v>
      </c>
      <c r="JWH416" s="76" t="s">
        <v>235</v>
      </c>
      <c r="JWI416" s="76" t="s">
        <v>235</v>
      </c>
      <c r="JWJ416" s="76" t="s">
        <v>235</v>
      </c>
      <c r="JWK416" s="76" t="s">
        <v>235</v>
      </c>
      <c r="JWL416" s="76" t="s">
        <v>235</v>
      </c>
      <c r="JWM416" s="76" t="s">
        <v>235</v>
      </c>
      <c r="JWN416" s="76" t="s">
        <v>235</v>
      </c>
      <c r="JWO416" s="76" t="s">
        <v>235</v>
      </c>
      <c r="JWP416" s="76" t="s">
        <v>235</v>
      </c>
      <c r="JWQ416" s="76" t="s">
        <v>235</v>
      </c>
      <c r="JWR416" s="76" t="s">
        <v>235</v>
      </c>
      <c r="JWS416" s="76" t="s">
        <v>235</v>
      </c>
      <c r="JWT416" s="76" t="s">
        <v>235</v>
      </c>
      <c r="JWU416" s="76" t="s">
        <v>235</v>
      </c>
      <c r="JWV416" s="76" t="s">
        <v>235</v>
      </c>
      <c r="JWW416" s="76" t="s">
        <v>235</v>
      </c>
      <c r="JWX416" s="76" t="s">
        <v>235</v>
      </c>
      <c r="JWY416" s="76" t="s">
        <v>235</v>
      </c>
      <c r="JWZ416" s="76" t="s">
        <v>235</v>
      </c>
      <c r="JXA416" s="76" t="s">
        <v>235</v>
      </c>
      <c r="JXB416" s="76" t="s">
        <v>235</v>
      </c>
      <c r="JXC416" s="76" t="s">
        <v>235</v>
      </c>
      <c r="JXD416" s="76" t="s">
        <v>235</v>
      </c>
      <c r="JXE416" s="76" t="s">
        <v>235</v>
      </c>
      <c r="JXF416" s="76" t="s">
        <v>235</v>
      </c>
      <c r="JXG416" s="76" t="s">
        <v>235</v>
      </c>
      <c r="JXH416" s="76" t="s">
        <v>235</v>
      </c>
      <c r="JXI416" s="76" t="s">
        <v>235</v>
      </c>
      <c r="JXJ416" s="76" t="s">
        <v>235</v>
      </c>
      <c r="JXK416" s="76" t="s">
        <v>235</v>
      </c>
      <c r="JXL416" s="76" t="s">
        <v>235</v>
      </c>
      <c r="JXM416" s="76" t="s">
        <v>235</v>
      </c>
      <c r="JXN416" s="76" t="s">
        <v>235</v>
      </c>
      <c r="JXO416" s="76" t="s">
        <v>235</v>
      </c>
      <c r="JXP416" s="76" t="s">
        <v>235</v>
      </c>
      <c r="JXQ416" s="76" t="s">
        <v>235</v>
      </c>
      <c r="JXR416" s="76" t="s">
        <v>235</v>
      </c>
      <c r="JXS416" s="76" t="s">
        <v>235</v>
      </c>
      <c r="JXT416" s="76" t="s">
        <v>235</v>
      </c>
      <c r="JXU416" s="76" t="s">
        <v>235</v>
      </c>
      <c r="JXV416" s="76" t="s">
        <v>235</v>
      </c>
      <c r="JXW416" s="76" t="s">
        <v>235</v>
      </c>
      <c r="JXX416" s="76" t="s">
        <v>235</v>
      </c>
      <c r="JXY416" s="76" t="s">
        <v>235</v>
      </c>
      <c r="JXZ416" s="76" t="s">
        <v>235</v>
      </c>
      <c r="JYA416" s="76" t="s">
        <v>235</v>
      </c>
      <c r="JYB416" s="76" t="s">
        <v>235</v>
      </c>
      <c r="JYC416" s="76" t="s">
        <v>235</v>
      </c>
      <c r="JYD416" s="76" t="s">
        <v>235</v>
      </c>
      <c r="JYE416" s="76" t="s">
        <v>235</v>
      </c>
      <c r="JYF416" s="76" t="s">
        <v>235</v>
      </c>
      <c r="JYG416" s="76" t="s">
        <v>235</v>
      </c>
      <c r="JYH416" s="76" t="s">
        <v>235</v>
      </c>
      <c r="JYI416" s="76" t="s">
        <v>235</v>
      </c>
      <c r="JYJ416" s="76" t="s">
        <v>235</v>
      </c>
      <c r="JYK416" s="76" t="s">
        <v>235</v>
      </c>
      <c r="JYL416" s="76" t="s">
        <v>235</v>
      </c>
      <c r="JYM416" s="76" t="s">
        <v>235</v>
      </c>
      <c r="JYN416" s="76" t="s">
        <v>235</v>
      </c>
      <c r="JYO416" s="76" t="s">
        <v>235</v>
      </c>
      <c r="JYP416" s="76" t="s">
        <v>235</v>
      </c>
      <c r="JYQ416" s="76" t="s">
        <v>235</v>
      </c>
      <c r="JYR416" s="76" t="s">
        <v>235</v>
      </c>
      <c r="JYS416" s="76" t="s">
        <v>235</v>
      </c>
      <c r="JYT416" s="76" t="s">
        <v>235</v>
      </c>
      <c r="JYU416" s="76" t="s">
        <v>235</v>
      </c>
      <c r="JYV416" s="76" t="s">
        <v>235</v>
      </c>
      <c r="JYW416" s="76" t="s">
        <v>235</v>
      </c>
      <c r="JYX416" s="76" t="s">
        <v>235</v>
      </c>
      <c r="JYY416" s="76" t="s">
        <v>235</v>
      </c>
      <c r="JYZ416" s="76" t="s">
        <v>235</v>
      </c>
      <c r="JZA416" s="76" t="s">
        <v>235</v>
      </c>
      <c r="JZB416" s="76" t="s">
        <v>235</v>
      </c>
      <c r="JZC416" s="76" t="s">
        <v>235</v>
      </c>
      <c r="JZD416" s="76" t="s">
        <v>235</v>
      </c>
      <c r="JZE416" s="76" t="s">
        <v>235</v>
      </c>
      <c r="JZF416" s="76" t="s">
        <v>235</v>
      </c>
      <c r="JZG416" s="76" t="s">
        <v>235</v>
      </c>
      <c r="JZH416" s="76" t="s">
        <v>235</v>
      </c>
      <c r="JZI416" s="76" t="s">
        <v>235</v>
      </c>
      <c r="JZJ416" s="76" t="s">
        <v>235</v>
      </c>
      <c r="JZK416" s="76" t="s">
        <v>235</v>
      </c>
      <c r="JZL416" s="76" t="s">
        <v>235</v>
      </c>
      <c r="JZM416" s="76" t="s">
        <v>235</v>
      </c>
      <c r="JZN416" s="76" t="s">
        <v>235</v>
      </c>
      <c r="JZO416" s="76" t="s">
        <v>235</v>
      </c>
      <c r="JZP416" s="76" t="s">
        <v>235</v>
      </c>
      <c r="JZQ416" s="76" t="s">
        <v>235</v>
      </c>
      <c r="JZR416" s="76" t="s">
        <v>235</v>
      </c>
      <c r="JZS416" s="76" t="s">
        <v>235</v>
      </c>
      <c r="JZT416" s="76" t="s">
        <v>235</v>
      </c>
      <c r="JZU416" s="76" t="s">
        <v>235</v>
      </c>
      <c r="JZV416" s="76" t="s">
        <v>235</v>
      </c>
      <c r="JZW416" s="76" t="s">
        <v>235</v>
      </c>
      <c r="JZX416" s="76" t="s">
        <v>235</v>
      </c>
      <c r="JZY416" s="76" t="s">
        <v>235</v>
      </c>
      <c r="JZZ416" s="76" t="s">
        <v>235</v>
      </c>
      <c r="KAA416" s="76" t="s">
        <v>235</v>
      </c>
      <c r="KAB416" s="76" t="s">
        <v>235</v>
      </c>
      <c r="KAC416" s="76" t="s">
        <v>235</v>
      </c>
      <c r="KAD416" s="76" t="s">
        <v>235</v>
      </c>
      <c r="KAE416" s="76" t="s">
        <v>235</v>
      </c>
      <c r="KAF416" s="76" t="s">
        <v>235</v>
      </c>
      <c r="KAG416" s="76" t="s">
        <v>235</v>
      </c>
      <c r="KAH416" s="76" t="s">
        <v>235</v>
      </c>
      <c r="KAI416" s="76" t="s">
        <v>235</v>
      </c>
      <c r="KAJ416" s="76" t="s">
        <v>235</v>
      </c>
      <c r="KAK416" s="76" t="s">
        <v>235</v>
      </c>
      <c r="KAL416" s="76" t="s">
        <v>235</v>
      </c>
      <c r="KAM416" s="76" t="s">
        <v>235</v>
      </c>
      <c r="KAN416" s="76" t="s">
        <v>235</v>
      </c>
      <c r="KAO416" s="76" t="s">
        <v>235</v>
      </c>
      <c r="KAP416" s="76" t="s">
        <v>235</v>
      </c>
      <c r="KAQ416" s="76" t="s">
        <v>235</v>
      </c>
      <c r="KAR416" s="76" t="s">
        <v>235</v>
      </c>
      <c r="KAS416" s="76" t="s">
        <v>235</v>
      </c>
      <c r="KAT416" s="76" t="s">
        <v>235</v>
      </c>
      <c r="KAU416" s="76" t="s">
        <v>235</v>
      </c>
      <c r="KAV416" s="76" t="s">
        <v>235</v>
      </c>
      <c r="KAW416" s="76" t="s">
        <v>235</v>
      </c>
      <c r="KAX416" s="76" t="s">
        <v>235</v>
      </c>
      <c r="KAY416" s="76" t="s">
        <v>235</v>
      </c>
      <c r="KAZ416" s="76" t="s">
        <v>235</v>
      </c>
      <c r="KBA416" s="76" t="s">
        <v>235</v>
      </c>
      <c r="KBB416" s="76" t="s">
        <v>235</v>
      </c>
      <c r="KBC416" s="76" t="s">
        <v>235</v>
      </c>
      <c r="KBD416" s="76" t="s">
        <v>235</v>
      </c>
      <c r="KBE416" s="76" t="s">
        <v>235</v>
      </c>
      <c r="KBF416" s="76" t="s">
        <v>235</v>
      </c>
      <c r="KBG416" s="76" t="s">
        <v>235</v>
      </c>
      <c r="KBH416" s="76" t="s">
        <v>235</v>
      </c>
      <c r="KBI416" s="76" t="s">
        <v>235</v>
      </c>
      <c r="KBJ416" s="76" t="s">
        <v>235</v>
      </c>
      <c r="KBK416" s="76" t="s">
        <v>235</v>
      </c>
      <c r="KBL416" s="76" t="s">
        <v>235</v>
      </c>
      <c r="KBM416" s="76" t="s">
        <v>235</v>
      </c>
      <c r="KBN416" s="76" t="s">
        <v>235</v>
      </c>
      <c r="KBO416" s="76" t="s">
        <v>235</v>
      </c>
      <c r="KBP416" s="76" t="s">
        <v>235</v>
      </c>
      <c r="KBQ416" s="76" t="s">
        <v>235</v>
      </c>
      <c r="KBR416" s="76" t="s">
        <v>235</v>
      </c>
      <c r="KBS416" s="76" t="s">
        <v>235</v>
      </c>
      <c r="KBT416" s="76" t="s">
        <v>235</v>
      </c>
      <c r="KBU416" s="76" t="s">
        <v>235</v>
      </c>
      <c r="KBV416" s="76" t="s">
        <v>235</v>
      </c>
      <c r="KBW416" s="76" t="s">
        <v>235</v>
      </c>
      <c r="KBX416" s="76" t="s">
        <v>235</v>
      </c>
      <c r="KBY416" s="76" t="s">
        <v>235</v>
      </c>
      <c r="KBZ416" s="76" t="s">
        <v>235</v>
      </c>
      <c r="KCA416" s="76" t="s">
        <v>235</v>
      </c>
      <c r="KCB416" s="76" t="s">
        <v>235</v>
      </c>
      <c r="KCC416" s="76" t="s">
        <v>235</v>
      </c>
      <c r="KCD416" s="76" t="s">
        <v>235</v>
      </c>
      <c r="KCE416" s="76" t="s">
        <v>235</v>
      </c>
      <c r="KCF416" s="76" t="s">
        <v>235</v>
      </c>
      <c r="KCG416" s="76" t="s">
        <v>235</v>
      </c>
      <c r="KCH416" s="76" t="s">
        <v>235</v>
      </c>
      <c r="KCI416" s="76" t="s">
        <v>235</v>
      </c>
      <c r="KCJ416" s="76" t="s">
        <v>235</v>
      </c>
      <c r="KCK416" s="76" t="s">
        <v>235</v>
      </c>
      <c r="KCL416" s="76" t="s">
        <v>235</v>
      </c>
      <c r="KCM416" s="76" t="s">
        <v>235</v>
      </c>
      <c r="KCN416" s="76" t="s">
        <v>235</v>
      </c>
      <c r="KCO416" s="76" t="s">
        <v>235</v>
      </c>
      <c r="KCP416" s="76" t="s">
        <v>235</v>
      </c>
      <c r="KCQ416" s="76" t="s">
        <v>235</v>
      </c>
      <c r="KCR416" s="76" t="s">
        <v>235</v>
      </c>
      <c r="KCS416" s="76" t="s">
        <v>235</v>
      </c>
      <c r="KCT416" s="76" t="s">
        <v>235</v>
      </c>
      <c r="KCU416" s="76" t="s">
        <v>235</v>
      </c>
      <c r="KCV416" s="76" t="s">
        <v>235</v>
      </c>
      <c r="KCW416" s="76" t="s">
        <v>235</v>
      </c>
      <c r="KCX416" s="76" t="s">
        <v>235</v>
      </c>
      <c r="KCY416" s="76" t="s">
        <v>235</v>
      </c>
      <c r="KCZ416" s="76" t="s">
        <v>235</v>
      </c>
      <c r="KDA416" s="76" t="s">
        <v>235</v>
      </c>
      <c r="KDB416" s="76" t="s">
        <v>235</v>
      </c>
      <c r="KDC416" s="76" t="s">
        <v>235</v>
      </c>
      <c r="KDD416" s="76" t="s">
        <v>235</v>
      </c>
      <c r="KDE416" s="76" t="s">
        <v>235</v>
      </c>
      <c r="KDF416" s="76" t="s">
        <v>235</v>
      </c>
      <c r="KDG416" s="76" t="s">
        <v>235</v>
      </c>
      <c r="KDH416" s="76" t="s">
        <v>235</v>
      </c>
      <c r="KDI416" s="76" t="s">
        <v>235</v>
      </c>
      <c r="KDJ416" s="76" t="s">
        <v>235</v>
      </c>
      <c r="KDK416" s="76" t="s">
        <v>235</v>
      </c>
      <c r="KDL416" s="76" t="s">
        <v>235</v>
      </c>
      <c r="KDM416" s="76" t="s">
        <v>235</v>
      </c>
      <c r="KDN416" s="76" t="s">
        <v>235</v>
      </c>
      <c r="KDO416" s="76" t="s">
        <v>235</v>
      </c>
      <c r="KDP416" s="76" t="s">
        <v>235</v>
      </c>
      <c r="KDQ416" s="76" t="s">
        <v>235</v>
      </c>
      <c r="KDR416" s="76" t="s">
        <v>235</v>
      </c>
      <c r="KDS416" s="76" t="s">
        <v>235</v>
      </c>
      <c r="KDT416" s="76" t="s">
        <v>235</v>
      </c>
      <c r="KDU416" s="76" t="s">
        <v>235</v>
      </c>
      <c r="KDV416" s="76" t="s">
        <v>235</v>
      </c>
      <c r="KDW416" s="76" t="s">
        <v>235</v>
      </c>
      <c r="KDX416" s="76" t="s">
        <v>235</v>
      </c>
      <c r="KDY416" s="76" t="s">
        <v>235</v>
      </c>
      <c r="KDZ416" s="76" t="s">
        <v>235</v>
      </c>
      <c r="KEA416" s="76" t="s">
        <v>235</v>
      </c>
      <c r="KEB416" s="76" t="s">
        <v>235</v>
      </c>
      <c r="KEC416" s="76" t="s">
        <v>235</v>
      </c>
      <c r="KED416" s="76" t="s">
        <v>235</v>
      </c>
      <c r="KEE416" s="76" t="s">
        <v>235</v>
      </c>
      <c r="KEF416" s="76" t="s">
        <v>235</v>
      </c>
      <c r="KEG416" s="76" t="s">
        <v>235</v>
      </c>
      <c r="KEH416" s="76" t="s">
        <v>235</v>
      </c>
      <c r="KEI416" s="76" t="s">
        <v>235</v>
      </c>
      <c r="KEJ416" s="76" t="s">
        <v>235</v>
      </c>
      <c r="KEK416" s="76" t="s">
        <v>235</v>
      </c>
      <c r="KEL416" s="76" t="s">
        <v>235</v>
      </c>
      <c r="KEM416" s="76" t="s">
        <v>235</v>
      </c>
      <c r="KEN416" s="76" t="s">
        <v>235</v>
      </c>
      <c r="KEO416" s="76" t="s">
        <v>235</v>
      </c>
      <c r="KEP416" s="76" t="s">
        <v>235</v>
      </c>
      <c r="KEQ416" s="76" t="s">
        <v>235</v>
      </c>
      <c r="KER416" s="76" t="s">
        <v>235</v>
      </c>
      <c r="KES416" s="76" t="s">
        <v>235</v>
      </c>
      <c r="KET416" s="76" t="s">
        <v>235</v>
      </c>
      <c r="KEU416" s="76" t="s">
        <v>235</v>
      </c>
      <c r="KEV416" s="76" t="s">
        <v>235</v>
      </c>
      <c r="KEW416" s="76" t="s">
        <v>235</v>
      </c>
      <c r="KEX416" s="76" t="s">
        <v>235</v>
      </c>
      <c r="KEY416" s="76" t="s">
        <v>235</v>
      </c>
      <c r="KEZ416" s="76" t="s">
        <v>235</v>
      </c>
      <c r="KFA416" s="76" t="s">
        <v>235</v>
      </c>
      <c r="KFB416" s="76" t="s">
        <v>235</v>
      </c>
      <c r="KFC416" s="76" t="s">
        <v>235</v>
      </c>
      <c r="KFD416" s="76" t="s">
        <v>235</v>
      </c>
      <c r="KFE416" s="76" t="s">
        <v>235</v>
      </c>
      <c r="KFF416" s="76" t="s">
        <v>235</v>
      </c>
      <c r="KFG416" s="76" t="s">
        <v>235</v>
      </c>
      <c r="KFH416" s="76" t="s">
        <v>235</v>
      </c>
      <c r="KFI416" s="76" t="s">
        <v>235</v>
      </c>
      <c r="KFJ416" s="76" t="s">
        <v>235</v>
      </c>
      <c r="KFK416" s="76" t="s">
        <v>235</v>
      </c>
      <c r="KFL416" s="76" t="s">
        <v>235</v>
      </c>
      <c r="KFM416" s="76" t="s">
        <v>235</v>
      </c>
      <c r="KFN416" s="76" t="s">
        <v>235</v>
      </c>
      <c r="KFO416" s="76" t="s">
        <v>235</v>
      </c>
      <c r="KFP416" s="76" t="s">
        <v>235</v>
      </c>
      <c r="KFQ416" s="76" t="s">
        <v>235</v>
      </c>
      <c r="KFR416" s="76" t="s">
        <v>235</v>
      </c>
      <c r="KFS416" s="76" t="s">
        <v>235</v>
      </c>
      <c r="KFT416" s="76" t="s">
        <v>235</v>
      </c>
      <c r="KFU416" s="76" t="s">
        <v>235</v>
      </c>
      <c r="KFV416" s="76" t="s">
        <v>235</v>
      </c>
      <c r="KFW416" s="76" t="s">
        <v>235</v>
      </c>
      <c r="KFX416" s="76" t="s">
        <v>235</v>
      </c>
      <c r="KFY416" s="76" t="s">
        <v>235</v>
      </c>
      <c r="KFZ416" s="76" t="s">
        <v>235</v>
      </c>
      <c r="KGA416" s="76" t="s">
        <v>235</v>
      </c>
      <c r="KGB416" s="76" t="s">
        <v>235</v>
      </c>
      <c r="KGC416" s="76" t="s">
        <v>235</v>
      </c>
      <c r="KGD416" s="76" t="s">
        <v>235</v>
      </c>
      <c r="KGE416" s="76" t="s">
        <v>235</v>
      </c>
      <c r="KGF416" s="76" t="s">
        <v>235</v>
      </c>
      <c r="KGG416" s="76" t="s">
        <v>235</v>
      </c>
      <c r="KGH416" s="76" t="s">
        <v>235</v>
      </c>
      <c r="KGI416" s="76" t="s">
        <v>235</v>
      </c>
      <c r="KGJ416" s="76" t="s">
        <v>235</v>
      </c>
      <c r="KGK416" s="76" t="s">
        <v>235</v>
      </c>
      <c r="KGL416" s="76" t="s">
        <v>235</v>
      </c>
      <c r="KGM416" s="76" t="s">
        <v>235</v>
      </c>
      <c r="KGN416" s="76" t="s">
        <v>235</v>
      </c>
      <c r="KGO416" s="76" t="s">
        <v>235</v>
      </c>
      <c r="KGP416" s="76" t="s">
        <v>235</v>
      </c>
      <c r="KGQ416" s="76" t="s">
        <v>235</v>
      </c>
      <c r="KGR416" s="76" t="s">
        <v>235</v>
      </c>
      <c r="KGS416" s="76" t="s">
        <v>235</v>
      </c>
      <c r="KGT416" s="76" t="s">
        <v>235</v>
      </c>
      <c r="KGU416" s="76" t="s">
        <v>235</v>
      </c>
      <c r="KGV416" s="76" t="s">
        <v>235</v>
      </c>
      <c r="KGW416" s="76" t="s">
        <v>235</v>
      </c>
      <c r="KGX416" s="76" t="s">
        <v>235</v>
      </c>
      <c r="KGY416" s="76" t="s">
        <v>235</v>
      </c>
      <c r="KGZ416" s="76" t="s">
        <v>235</v>
      </c>
      <c r="KHA416" s="76" t="s">
        <v>235</v>
      </c>
      <c r="KHB416" s="76" t="s">
        <v>235</v>
      </c>
      <c r="KHC416" s="76" t="s">
        <v>235</v>
      </c>
      <c r="KHD416" s="76" t="s">
        <v>235</v>
      </c>
      <c r="KHE416" s="76" t="s">
        <v>235</v>
      </c>
      <c r="KHF416" s="76" t="s">
        <v>235</v>
      </c>
      <c r="KHG416" s="76" t="s">
        <v>235</v>
      </c>
      <c r="KHH416" s="76" t="s">
        <v>235</v>
      </c>
      <c r="KHI416" s="76" t="s">
        <v>235</v>
      </c>
      <c r="KHJ416" s="76" t="s">
        <v>235</v>
      </c>
      <c r="KHK416" s="76" t="s">
        <v>235</v>
      </c>
      <c r="KHL416" s="76" t="s">
        <v>235</v>
      </c>
      <c r="KHM416" s="76" t="s">
        <v>235</v>
      </c>
      <c r="KHN416" s="76" t="s">
        <v>235</v>
      </c>
      <c r="KHO416" s="76" t="s">
        <v>235</v>
      </c>
      <c r="KHP416" s="76" t="s">
        <v>235</v>
      </c>
      <c r="KHQ416" s="76" t="s">
        <v>235</v>
      </c>
      <c r="KHR416" s="76" t="s">
        <v>235</v>
      </c>
      <c r="KHS416" s="76" t="s">
        <v>235</v>
      </c>
      <c r="KHT416" s="76" t="s">
        <v>235</v>
      </c>
      <c r="KHU416" s="76" t="s">
        <v>235</v>
      </c>
      <c r="KHV416" s="76" t="s">
        <v>235</v>
      </c>
      <c r="KHW416" s="76" t="s">
        <v>235</v>
      </c>
      <c r="KHX416" s="76" t="s">
        <v>235</v>
      </c>
      <c r="KHY416" s="76" t="s">
        <v>235</v>
      </c>
      <c r="KHZ416" s="76" t="s">
        <v>235</v>
      </c>
      <c r="KIA416" s="76" t="s">
        <v>235</v>
      </c>
      <c r="KIB416" s="76" t="s">
        <v>235</v>
      </c>
      <c r="KIC416" s="76" t="s">
        <v>235</v>
      </c>
      <c r="KID416" s="76" t="s">
        <v>235</v>
      </c>
      <c r="KIE416" s="76" t="s">
        <v>235</v>
      </c>
      <c r="KIF416" s="76" t="s">
        <v>235</v>
      </c>
      <c r="KIG416" s="76" t="s">
        <v>235</v>
      </c>
      <c r="KIH416" s="76" t="s">
        <v>235</v>
      </c>
      <c r="KII416" s="76" t="s">
        <v>235</v>
      </c>
      <c r="KIJ416" s="76" t="s">
        <v>235</v>
      </c>
      <c r="KIK416" s="76" t="s">
        <v>235</v>
      </c>
      <c r="KIL416" s="76" t="s">
        <v>235</v>
      </c>
      <c r="KIM416" s="76" t="s">
        <v>235</v>
      </c>
      <c r="KIN416" s="76" t="s">
        <v>235</v>
      </c>
      <c r="KIO416" s="76" t="s">
        <v>235</v>
      </c>
      <c r="KIP416" s="76" t="s">
        <v>235</v>
      </c>
      <c r="KIQ416" s="76" t="s">
        <v>235</v>
      </c>
      <c r="KIR416" s="76" t="s">
        <v>235</v>
      </c>
      <c r="KIS416" s="76" t="s">
        <v>235</v>
      </c>
      <c r="KIT416" s="76" t="s">
        <v>235</v>
      </c>
      <c r="KIU416" s="76" t="s">
        <v>235</v>
      </c>
      <c r="KIV416" s="76" t="s">
        <v>235</v>
      </c>
      <c r="KIW416" s="76" t="s">
        <v>235</v>
      </c>
      <c r="KIX416" s="76" t="s">
        <v>235</v>
      </c>
      <c r="KIY416" s="76" t="s">
        <v>235</v>
      </c>
      <c r="KIZ416" s="76" t="s">
        <v>235</v>
      </c>
      <c r="KJA416" s="76" t="s">
        <v>235</v>
      </c>
      <c r="KJB416" s="76" t="s">
        <v>235</v>
      </c>
      <c r="KJC416" s="76" t="s">
        <v>235</v>
      </c>
      <c r="KJD416" s="76" t="s">
        <v>235</v>
      </c>
      <c r="KJE416" s="76" t="s">
        <v>235</v>
      </c>
      <c r="KJF416" s="76" t="s">
        <v>235</v>
      </c>
      <c r="KJG416" s="76" t="s">
        <v>235</v>
      </c>
      <c r="KJH416" s="76" t="s">
        <v>235</v>
      </c>
      <c r="KJI416" s="76" t="s">
        <v>235</v>
      </c>
      <c r="KJJ416" s="76" t="s">
        <v>235</v>
      </c>
      <c r="KJK416" s="76" t="s">
        <v>235</v>
      </c>
      <c r="KJL416" s="76" t="s">
        <v>235</v>
      </c>
      <c r="KJM416" s="76" t="s">
        <v>235</v>
      </c>
      <c r="KJN416" s="76" t="s">
        <v>235</v>
      </c>
      <c r="KJO416" s="76" t="s">
        <v>235</v>
      </c>
      <c r="KJP416" s="76" t="s">
        <v>235</v>
      </c>
      <c r="KJQ416" s="76" t="s">
        <v>235</v>
      </c>
      <c r="KJR416" s="76" t="s">
        <v>235</v>
      </c>
      <c r="KJS416" s="76" t="s">
        <v>235</v>
      </c>
      <c r="KJT416" s="76" t="s">
        <v>235</v>
      </c>
      <c r="KJU416" s="76" t="s">
        <v>235</v>
      </c>
      <c r="KJV416" s="76" t="s">
        <v>235</v>
      </c>
      <c r="KJW416" s="76" t="s">
        <v>235</v>
      </c>
      <c r="KJX416" s="76" t="s">
        <v>235</v>
      </c>
      <c r="KJY416" s="76" t="s">
        <v>235</v>
      </c>
      <c r="KJZ416" s="76" t="s">
        <v>235</v>
      </c>
      <c r="KKA416" s="76" t="s">
        <v>235</v>
      </c>
      <c r="KKB416" s="76" t="s">
        <v>235</v>
      </c>
      <c r="KKC416" s="76" t="s">
        <v>235</v>
      </c>
      <c r="KKD416" s="76" t="s">
        <v>235</v>
      </c>
      <c r="KKE416" s="76" t="s">
        <v>235</v>
      </c>
      <c r="KKF416" s="76" t="s">
        <v>235</v>
      </c>
      <c r="KKG416" s="76" t="s">
        <v>235</v>
      </c>
      <c r="KKH416" s="76" t="s">
        <v>235</v>
      </c>
      <c r="KKI416" s="76" t="s">
        <v>235</v>
      </c>
      <c r="KKJ416" s="76" t="s">
        <v>235</v>
      </c>
      <c r="KKK416" s="76" t="s">
        <v>235</v>
      </c>
      <c r="KKL416" s="76" t="s">
        <v>235</v>
      </c>
      <c r="KKM416" s="76" t="s">
        <v>235</v>
      </c>
      <c r="KKN416" s="76" t="s">
        <v>235</v>
      </c>
      <c r="KKO416" s="76" t="s">
        <v>235</v>
      </c>
      <c r="KKP416" s="76" t="s">
        <v>235</v>
      </c>
      <c r="KKQ416" s="76" t="s">
        <v>235</v>
      </c>
      <c r="KKR416" s="76" t="s">
        <v>235</v>
      </c>
      <c r="KKS416" s="76" t="s">
        <v>235</v>
      </c>
      <c r="KKT416" s="76" t="s">
        <v>235</v>
      </c>
      <c r="KKU416" s="76" t="s">
        <v>235</v>
      </c>
      <c r="KKV416" s="76" t="s">
        <v>235</v>
      </c>
      <c r="KKW416" s="76" t="s">
        <v>235</v>
      </c>
      <c r="KKX416" s="76" t="s">
        <v>235</v>
      </c>
      <c r="KKY416" s="76" t="s">
        <v>235</v>
      </c>
      <c r="KKZ416" s="76" t="s">
        <v>235</v>
      </c>
      <c r="KLA416" s="76" t="s">
        <v>235</v>
      </c>
      <c r="KLB416" s="76" t="s">
        <v>235</v>
      </c>
      <c r="KLC416" s="76" t="s">
        <v>235</v>
      </c>
      <c r="KLD416" s="76" t="s">
        <v>235</v>
      </c>
      <c r="KLE416" s="76" t="s">
        <v>235</v>
      </c>
      <c r="KLF416" s="76" t="s">
        <v>235</v>
      </c>
      <c r="KLG416" s="76" t="s">
        <v>235</v>
      </c>
      <c r="KLH416" s="76" t="s">
        <v>235</v>
      </c>
      <c r="KLI416" s="76" t="s">
        <v>235</v>
      </c>
      <c r="KLJ416" s="76" t="s">
        <v>235</v>
      </c>
      <c r="KLK416" s="76" t="s">
        <v>235</v>
      </c>
      <c r="KLL416" s="76" t="s">
        <v>235</v>
      </c>
      <c r="KLM416" s="76" t="s">
        <v>235</v>
      </c>
      <c r="KLN416" s="76" t="s">
        <v>235</v>
      </c>
      <c r="KLO416" s="76" t="s">
        <v>235</v>
      </c>
      <c r="KLP416" s="76" t="s">
        <v>235</v>
      </c>
      <c r="KLQ416" s="76" t="s">
        <v>235</v>
      </c>
      <c r="KLR416" s="76" t="s">
        <v>235</v>
      </c>
      <c r="KLS416" s="76" t="s">
        <v>235</v>
      </c>
      <c r="KLT416" s="76" t="s">
        <v>235</v>
      </c>
      <c r="KLU416" s="76" t="s">
        <v>235</v>
      </c>
      <c r="KLV416" s="76" t="s">
        <v>235</v>
      </c>
      <c r="KLW416" s="76" t="s">
        <v>235</v>
      </c>
      <c r="KLX416" s="76" t="s">
        <v>235</v>
      </c>
      <c r="KLY416" s="76" t="s">
        <v>235</v>
      </c>
      <c r="KLZ416" s="76" t="s">
        <v>235</v>
      </c>
      <c r="KMA416" s="76" t="s">
        <v>235</v>
      </c>
      <c r="KMB416" s="76" t="s">
        <v>235</v>
      </c>
      <c r="KMC416" s="76" t="s">
        <v>235</v>
      </c>
      <c r="KMD416" s="76" t="s">
        <v>235</v>
      </c>
      <c r="KME416" s="76" t="s">
        <v>235</v>
      </c>
      <c r="KMF416" s="76" t="s">
        <v>235</v>
      </c>
      <c r="KMG416" s="76" t="s">
        <v>235</v>
      </c>
      <c r="KMH416" s="76" t="s">
        <v>235</v>
      </c>
      <c r="KMI416" s="76" t="s">
        <v>235</v>
      </c>
      <c r="KMJ416" s="76" t="s">
        <v>235</v>
      </c>
      <c r="KMK416" s="76" t="s">
        <v>235</v>
      </c>
      <c r="KML416" s="76" t="s">
        <v>235</v>
      </c>
      <c r="KMM416" s="76" t="s">
        <v>235</v>
      </c>
      <c r="KMN416" s="76" t="s">
        <v>235</v>
      </c>
      <c r="KMO416" s="76" t="s">
        <v>235</v>
      </c>
      <c r="KMP416" s="76" t="s">
        <v>235</v>
      </c>
      <c r="KMQ416" s="76" t="s">
        <v>235</v>
      </c>
      <c r="KMR416" s="76" t="s">
        <v>235</v>
      </c>
      <c r="KMS416" s="76" t="s">
        <v>235</v>
      </c>
      <c r="KMT416" s="76" t="s">
        <v>235</v>
      </c>
      <c r="KMU416" s="76" t="s">
        <v>235</v>
      </c>
      <c r="KMV416" s="76" t="s">
        <v>235</v>
      </c>
      <c r="KMW416" s="76" t="s">
        <v>235</v>
      </c>
      <c r="KMX416" s="76" t="s">
        <v>235</v>
      </c>
      <c r="KMY416" s="76" t="s">
        <v>235</v>
      </c>
      <c r="KMZ416" s="76" t="s">
        <v>235</v>
      </c>
      <c r="KNA416" s="76" t="s">
        <v>235</v>
      </c>
      <c r="KNB416" s="76" t="s">
        <v>235</v>
      </c>
      <c r="KNC416" s="76" t="s">
        <v>235</v>
      </c>
      <c r="KND416" s="76" t="s">
        <v>235</v>
      </c>
      <c r="KNE416" s="76" t="s">
        <v>235</v>
      </c>
      <c r="KNF416" s="76" t="s">
        <v>235</v>
      </c>
      <c r="KNG416" s="76" t="s">
        <v>235</v>
      </c>
      <c r="KNH416" s="76" t="s">
        <v>235</v>
      </c>
      <c r="KNI416" s="76" t="s">
        <v>235</v>
      </c>
      <c r="KNJ416" s="76" t="s">
        <v>235</v>
      </c>
      <c r="KNK416" s="76" t="s">
        <v>235</v>
      </c>
      <c r="KNL416" s="76" t="s">
        <v>235</v>
      </c>
      <c r="KNM416" s="76" t="s">
        <v>235</v>
      </c>
      <c r="KNN416" s="76" t="s">
        <v>235</v>
      </c>
      <c r="KNO416" s="76" t="s">
        <v>235</v>
      </c>
      <c r="KNP416" s="76" t="s">
        <v>235</v>
      </c>
      <c r="KNQ416" s="76" t="s">
        <v>235</v>
      </c>
      <c r="KNR416" s="76" t="s">
        <v>235</v>
      </c>
      <c r="KNS416" s="76" t="s">
        <v>235</v>
      </c>
      <c r="KNT416" s="76" t="s">
        <v>235</v>
      </c>
      <c r="KNU416" s="76" t="s">
        <v>235</v>
      </c>
      <c r="KNV416" s="76" t="s">
        <v>235</v>
      </c>
      <c r="KNW416" s="76" t="s">
        <v>235</v>
      </c>
      <c r="KNX416" s="76" t="s">
        <v>235</v>
      </c>
      <c r="KNY416" s="76" t="s">
        <v>235</v>
      </c>
      <c r="KNZ416" s="76" t="s">
        <v>235</v>
      </c>
      <c r="KOA416" s="76" t="s">
        <v>235</v>
      </c>
      <c r="KOB416" s="76" t="s">
        <v>235</v>
      </c>
      <c r="KOC416" s="76" t="s">
        <v>235</v>
      </c>
      <c r="KOD416" s="76" t="s">
        <v>235</v>
      </c>
      <c r="KOE416" s="76" t="s">
        <v>235</v>
      </c>
      <c r="KOF416" s="76" t="s">
        <v>235</v>
      </c>
      <c r="KOG416" s="76" t="s">
        <v>235</v>
      </c>
      <c r="KOH416" s="76" t="s">
        <v>235</v>
      </c>
      <c r="KOI416" s="76" t="s">
        <v>235</v>
      </c>
      <c r="KOJ416" s="76" t="s">
        <v>235</v>
      </c>
      <c r="KOK416" s="76" t="s">
        <v>235</v>
      </c>
      <c r="KOL416" s="76" t="s">
        <v>235</v>
      </c>
      <c r="KOM416" s="76" t="s">
        <v>235</v>
      </c>
      <c r="KON416" s="76" t="s">
        <v>235</v>
      </c>
      <c r="KOO416" s="76" t="s">
        <v>235</v>
      </c>
      <c r="KOP416" s="76" t="s">
        <v>235</v>
      </c>
      <c r="KOQ416" s="76" t="s">
        <v>235</v>
      </c>
      <c r="KOR416" s="76" t="s">
        <v>235</v>
      </c>
      <c r="KOS416" s="76" t="s">
        <v>235</v>
      </c>
      <c r="KOT416" s="76" t="s">
        <v>235</v>
      </c>
      <c r="KOU416" s="76" t="s">
        <v>235</v>
      </c>
      <c r="KOV416" s="76" t="s">
        <v>235</v>
      </c>
      <c r="KOW416" s="76" t="s">
        <v>235</v>
      </c>
      <c r="KOX416" s="76" t="s">
        <v>235</v>
      </c>
      <c r="KOY416" s="76" t="s">
        <v>235</v>
      </c>
      <c r="KOZ416" s="76" t="s">
        <v>235</v>
      </c>
      <c r="KPA416" s="76" t="s">
        <v>235</v>
      </c>
      <c r="KPB416" s="76" t="s">
        <v>235</v>
      </c>
      <c r="KPC416" s="76" t="s">
        <v>235</v>
      </c>
      <c r="KPD416" s="76" t="s">
        <v>235</v>
      </c>
      <c r="KPE416" s="76" t="s">
        <v>235</v>
      </c>
      <c r="KPF416" s="76" t="s">
        <v>235</v>
      </c>
      <c r="KPG416" s="76" t="s">
        <v>235</v>
      </c>
      <c r="KPH416" s="76" t="s">
        <v>235</v>
      </c>
      <c r="KPI416" s="76" t="s">
        <v>235</v>
      </c>
      <c r="KPJ416" s="76" t="s">
        <v>235</v>
      </c>
      <c r="KPK416" s="76" t="s">
        <v>235</v>
      </c>
      <c r="KPL416" s="76" t="s">
        <v>235</v>
      </c>
      <c r="KPM416" s="76" t="s">
        <v>235</v>
      </c>
      <c r="KPN416" s="76" t="s">
        <v>235</v>
      </c>
      <c r="KPO416" s="76" t="s">
        <v>235</v>
      </c>
      <c r="KPP416" s="76" t="s">
        <v>235</v>
      </c>
      <c r="KPQ416" s="76" t="s">
        <v>235</v>
      </c>
      <c r="KPR416" s="76" t="s">
        <v>235</v>
      </c>
      <c r="KPS416" s="76" t="s">
        <v>235</v>
      </c>
      <c r="KPT416" s="76" t="s">
        <v>235</v>
      </c>
      <c r="KPU416" s="76" t="s">
        <v>235</v>
      </c>
      <c r="KPV416" s="76" t="s">
        <v>235</v>
      </c>
      <c r="KPW416" s="76" t="s">
        <v>235</v>
      </c>
      <c r="KPX416" s="76" t="s">
        <v>235</v>
      </c>
      <c r="KPY416" s="76" t="s">
        <v>235</v>
      </c>
      <c r="KPZ416" s="76" t="s">
        <v>235</v>
      </c>
      <c r="KQA416" s="76" t="s">
        <v>235</v>
      </c>
      <c r="KQB416" s="76" t="s">
        <v>235</v>
      </c>
      <c r="KQC416" s="76" t="s">
        <v>235</v>
      </c>
      <c r="KQD416" s="76" t="s">
        <v>235</v>
      </c>
      <c r="KQE416" s="76" t="s">
        <v>235</v>
      </c>
      <c r="KQF416" s="76" t="s">
        <v>235</v>
      </c>
      <c r="KQG416" s="76" t="s">
        <v>235</v>
      </c>
      <c r="KQH416" s="76" t="s">
        <v>235</v>
      </c>
      <c r="KQI416" s="76" t="s">
        <v>235</v>
      </c>
      <c r="KQJ416" s="76" t="s">
        <v>235</v>
      </c>
      <c r="KQK416" s="76" t="s">
        <v>235</v>
      </c>
      <c r="KQL416" s="76" t="s">
        <v>235</v>
      </c>
      <c r="KQM416" s="76" t="s">
        <v>235</v>
      </c>
      <c r="KQN416" s="76" t="s">
        <v>235</v>
      </c>
      <c r="KQO416" s="76" t="s">
        <v>235</v>
      </c>
      <c r="KQP416" s="76" t="s">
        <v>235</v>
      </c>
      <c r="KQQ416" s="76" t="s">
        <v>235</v>
      </c>
      <c r="KQR416" s="76" t="s">
        <v>235</v>
      </c>
      <c r="KQS416" s="76" t="s">
        <v>235</v>
      </c>
      <c r="KQT416" s="76" t="s">
        <v>235</v>
      </c>
      <c r="KQU416" s="76" t="s">
        <v>235</v>
      </c>
      <c r="KQV416" s="76" t="s">
        <v>235</v>
      </c>
      <c r="KQW416" s="76" t="s">
        <v>235</v>
      </c>
      <c r="KQX416" s="76" t="s">
        <v>235</v>
      </c>
      <c r="KQY416" s="76" t="s">
        <v>235</v>
      </c>
      <c r="KQZ416" s="76" t="s">
        <v>235</v>
      </c>
      <c r="KRA416" s="76" t="s">
        <v>235</v>
      </c>
      <c r="KRB416" s="76" t="s">
        <v>235</v>
      </c>
      <c r="KRC416" s="76" t="s">
        <v>235</v>
      </c>
      <c r="KRD416" s="76" t="s">
        <v>235</v>
      </c>
      <c r="KRE416" s="76" t="s">
        <v>235</v>
      </c>
      <c r="KRF416" s="76" t="s">
        <v>235</v>
      </c>
      <c r="KRG416" s="76" t="s">
        <v>235</v>
      </c>
      <c r="KRH416" s="76" t="s">
        <v>235</v>
      </c>
      <c r="KRI416" s="76" t="s">
        <v>235</v>
      </c>
      <c r="KRJ416" s="76" t="s">
        <v>235</v>
      </c>
      <c r="KRK416" s="76" t="s">
        <v>235</v>
      </c>
      <c r="KRL416" s="76" t="s">
        <v>235</v>
      </c>
      <c r="KRM416" s="76" t="s">
        <v>235</v>
      </c>
      <c r="KRN416" s="76" t="s">
        <v>235</v>
      </c>
      <c r="KRO416" s="76" t="s">
        <v>235</v>
      </c>
      <c r="KRP416" s="76" t="s">
        <v>235</v>
      </c>
      <c r="KRQ416" s="76" t="s">
        <v>235</v>
      </c>
      <c r="KRR416" s="76" t="s">
        <v>235</v>
      </c>
      <c r="KRS416" s="76" t="s">
        <v>235</v>
      </c>
      <c r="KRT416" s="76" t="s">
        <v>235</v>
      </c>
      <c r="KRU416" s="76" t="s">
        <v>235</v>
      </c>
      <c r="KRV416" s="76" t="s">
        <v>235</v>
      </c>
      <c r="KRW416" s="76" t="s">
        <v>235</v>
      </c>
      <c r="KRX416" s="76" t="s">
        <v>235</v>
      </c>
      <c r="KRY416" s="76" t="s">
        <v>235</v>
      </c>
      <c r="KRZ416" s="76" t="s">
        <v>235</v>
      </c>
      <c r="KSA416" s="76" t="s">
        <v>235</v>
      </c>
      <c r="KSB416" s="76" t="s">
        <v>235</v>
      </c>
      <c r="KSC416" s="76" t="s">
        <v>235</v>
      </c>
      <c r="KSD416" s="76" t="s">
        <v>235</v>
      </c>
      <c r="KSE416" s="76" t="s">
        <v>235</v>
      </c>
      <c r="KSF416" s="76" t="s">
        <v>235</v>
      </c>
      <c r="KSG416" s="76" t="s">
        <v>235</v>
      </c>
      <c r="KSH416" s="76" t="s">
        <v>235</v>
      </c>
      <c r="KSI416" s="76" t="s">
        <v>235</v>
      </c>
      <c r="KSJ416" s="76" t="s">
        <v>235</v>
      </c>
      <c r="KSK416" s="76" t="s">
        <v>235</v>
      </c>
      <c r="KSL416" s="76" t="s">
        <v>235</v>
      </c>
      <c r="KSM416" s="76" t="s">
        <v>235</v>
      </c>
      <c r="KSN416" s="76" t="s">
        <v>235</v>
      </c>
      <c r="KSO416" s="76" t="s">
        <v>235</v>
      </c>
      <c r="KSP416" s="76" t="s">
        <v>235</v>
      </c>
      <c r="KSQ416" s="76" t="s">
        <v>235</v>
      </c>
      <c r="KSR416" s="76" t="s">
        <v>235</v>
      </c>
      <c r="KSS416" s="76" t="s">
        <v>235</v>
      </c>
      <c r="KST416" s="76" t="s">
        <v>235</v>
      </c>
      <c r="KSU416" s="76" t="s">
        <v>235</v>
      </c>
      <c r="KSV416" s="76" t="s">
        <v>235</v>
      </c>
      <c r="KSW416" s="76" t="s">
        <v>235</v>
      </c>
      <c r="KSX416" s="76" t="s">
        <v>235</v>
      </c>
      <c r="KSY416" s="76" t="s">
        <v>235</v>
      </c>
      <c r="KSZ416" s="76" t="s">
        <v>235</v>
      </c>
      <c r="KTA416" s="76" t="s">
        <v>235</v>
      </c>
      <c r="KTB416" s="76" t="s">
        <v>235</v>
      </c>
      <c r="KTC416" s="76" t="s">
        <v>235</v>
      </c>
      <c r="KTD416" s="76" t="s">
        <v>235</v>
      </c>
      <c r="KTE416" s="76" t="s">
        <v>235</v>
      </c>
      <c r="KTF416" s="76" t="s">
        <v>235</v>
      </c>
      <c r="KTG416" s="76" t="s">
        <v>235</v>
      </c>
      <c r="KTH416" s="76" t="s">
        <v>235</v>
      </c>
      <c r="KTI416" s="76" t="s">
        <v>235</v>
      </c>
      <c r="KTJ416" s="76" t="s">
        <v>235</v>
      </c>
      <c r="KTK416" s="76" t="s">
        <v>235</v>
      </c>
      <c r="KTL416" s="76" t="s">
        <v>235</v>
      </c>
      <c r="KTM416" s="76" t="s">
        <v>235</v>
      </c>
      <c r="KTN416" s="76" t="s">
        <v>235</v>
      </c>
      <c r="KTO416" s="76" t="s">
        <v>235</v>
      </c>
      <c r="KTP416" s="76" t="s">
        <v>235</v>
      </c>
      <c r="KTQ416" s="76" t="s">
        <v>235</v>
      </c>
      <c r="KTR416" s="76" t="s">
        <v>235</v>
      </c>
      <c r="KTS416" s="76" t="s">
        <v>235</v>
      </c>
      <c r="KTT416" s="76" t="s">
        <v>235</v>
      </c>
      <c r="KTU416" s="76" t="s">
        <v>235</v>
      </c>
      <c r="KTV416" s="76" t="s">
        <v>235</v>
      </c>
      <c r="KTW416" s="76" t="s">
        <v>235</v>
      </c>
      <c r="KTX416" s="76" t="s">
        <v>235</v>
      </c>
      <c r="KTY416" s="76" t="s">
        <v>235</v>
      </c>
      <c r="KTZ416" s="76" t="s">
        <v>235</v>
      </c>
      <c r="KUA416" s="76" t="s">
        <v>235</v>
      </c>
      <c r="KUB416" s="76" t="s">
        <v>235</v>
      </c>
      <c r="KUC416" s="76" t="s">
        <v>235</v>
      </c>
      <c r="KUD416" s="76" t="s">
        <v>235</v>
      </c>
      <c r="KUE416" s="76" t="s">
        <v>235</v>
      </c>
      <c r="KUF416" s="76" t="s">
        <v>235</v>
      </c>
      <c r="KUG416" s="76" t="s">
        <v>235</v>
      </c>
      <c r="KUH416" s="76" t="s">
        <v>235</v>
      </c>
      <c r="KUI416" s="76" t="s">
        <v>235</v>
      </c>
      <c r="KUJ416" s="76" t="s">
        <v>235</v>
      </c>
      <c r="KUK416" s="76" t="s">
        <v>235</v>
      </c>
      <c r="KUL416" s="76" t="s">
        <v>235</v>
      </c>
      <c r="KUM416" s="76" t="s">
        <v>235</v>
      </c>
      <c r="KUN416" s="76" t="s">
        <v>235</v>
      </c>
      <c r="KUO416" s="76" t="s">
        <v>235</v>
      </c>
      <c r="KUP416" s="76" t="s">
        <v>235</v>
      </c>
      <c r="KUQ416" s="76" t="s">
        <v>235</v>
      </c>
      <c r="KUR416" s="76" t="s">
        <v>235</v>
      </c>
      <c r="KUS416" s="76" t="s">
        <v>235</v>
      </c>
      <c r="KUT416" s="76" t="s">
        <v>235</v>
      </c>
      <c r="KUU416" s="76" t="s">
        <v>235</v>
      </c>
      <c r="KUV416" s="76" t="s">
        <v>235</v>
      </c>
      <c r="KUW416" s="76" t="s">
        <v>235</v>
      </c>
      <c r="KUX416" s="76" t="s">
        <v>235</v>
      </c>
      <c r="KUY416" s="76" t="s">
        <v>235</v>
      </c>
      <c r="KUZ416" s="76" t="s">
        <v>235</v>
      </c>
      <c r="KVA416" s="76" t="s">
        <v>235</v>
      </c>
      <c r="KVB416" s="76" t="s">
        <v>235</v>
      </c>
      <c r="KVC416" s="76" t="s">
        <v>235</v>
      </c>
      <c r="KVD416" s="76" t="s">
        <v>235</v>
      </c>
      <c r="KVE416" s="76" t="s">
        <v>235</v>
      </c>
      <c r="KVF416" s="76" t="s">
        <v>235</v>
      </c>
      <c r="KVG416" s="76" t="s">
        <v>235</v>
      </c>
      <c r="KVH416" s="76" t="s">
        <v>235</v>
      </c>
      <c r="KVI416" s="76" t="s">
        <v>235</v>
      </c>
      <c r="KVJ416" s="76" t="s">
        <v>235</v>
      </c>
      <c r="KVK416" s="76" t="s">
        <v>235</v>
      </c>
      <c r="KVL416" s="76" t="s">
        <v>235</v>
      </c>
      <c r="KVM416" s="76" t="s">
        <v>235</v>
      </c>
      <c r="KVN416" s="76" t="s">
        <v>235</v>
      </c>
      <c r="KVO416" s="76" t="s">
        <v>235</v>
      </c>
      <c r="KVP416" s="76" t="s">
        <v>235</v>
      </c>
      <c r="KVQ416" s="76" t="s">
        <v>235</v>
      </c>
      <c r="KVR416" s="76" t="s">
        <v>235</v>
      </c>
      <c r="KVS416" s="76" t="s">
        <v>235</v>
      </c>
      <c r="KVT416" s="76" t="s">
        <v>235</v>
      </c>
      <c r="KVU416" s="76" t="s">
        <v>235</v>
      </c>
      <c r="KVV416" s="76" t="s">
        <v>235</v>
      </c>
      <c r="KVW416" s="76" t="s">
        <v>235</v>
      </c>
      <c r="KVX416" s="76" t="s">
        <v>235</v>
      </c>
      <c r="KVY416" s="76" t="s">
        <v>235</v>
      </c>
      <c r="KVZ416" s="76" t="s">
        <v>235</v>
      </c>
      <c r="KWA416" s="76" t="s">
        <v>235</v>
      </c>
      <c r="KWB416" s="76" t="s">
        <v>235</v>
      </c>
      <c r="KWC416" s="76" t="s">
        <v>235</v>
      </c>
      <c r="KWD416" s="76" t="s">
        <v>235</v>
      </c>
      <c r="KWE416" s="76" t="s">
        <v>235</v>
      </c>
      <c r="KWF416" s="76" t="s">
        <v>235</v>
      </c>
      <c r="KWG416" s="76" t="s">
        <v>235</v>
      </c>
      <c r="KWH416" s="76" t="s">
        <v>235</v>
      </c>
      <c r="KWI416" s="76" t="s">
        <v>235</v>
      </c>
      <c r="KWJ416" s="76" t="s">
        <v>235</v>
      </c>
      <c r="KWK416" s="76" t="s">
        <v>235</v>
      </c>
      <c r="KWL416" s="76" t="s">
        <v>235</v>
      </c>
      <c r="KWM416" s="76" t="s">
        <v>235</v>
      </c>
      <c r="KWN416" s="76" t="s">
        <v>235</v>
      </c>
      <c r="KWO416" s="76" t="s">
        <v>235</v>
      </c>
      <c r="KWP416" s="76" t="s">
        <v>235</v>
      </c>
      <c r="KWQ416" s="76" t="s">
        <v>235</v>
      </c>
      <c r="KWR416" s="76" t="s">
        <v>235</v>
      </c>
      <c r="KWS416" s="76" t="s">
        <v>235</v>
      </c>
      <c r="KWT416" s="76" t="s">
        <v>235</v>
      </c>
      <c r="KWU416" s="76" t="s">
        <v>235</v>
      </c>
      <c r="KWV416" s="76" t="s">
        <v>235</v>
      </c>
      <c r="KWW416" s="76" t="s">
        <v>235</v>
      </c>
      <c r="KWX416" s="76" t="s">
        <v>235</v>
      </c>
      <c r="KWY416" s="76" t="s">
        <v>235</v>
      </c>
      <c r="KWZ416" s="76" t="s">
        <v>235</v>
      </c>
      <c r="KXA416" s="76" t="s">
        <v>235</v>
      </c>
      <c r="KXB416" s="76" t="s">
        <v>235</v>
      </c>
      <c r="KXC416" s="76" t="s">
        <v>235</v>
      </c>
      <c r="KXD416" s="76" t="s">
        <v>235</v>
      </c>
      <c r="KXE416" s="76" t="s">
        <v>235</v>
      </c>
      <c r="KXF416" s="76" t="s">
        <v>235</v>
      </c>
      <c r="KXG416" s="76" t="s">
        <v>235</v>
      </c>
      <c r="KXH416" s="76" t="s">
        <v>235</v>
      </c>
      <c r="KXI416" s="76" t="s">
        <v>235</v>
      </c>
      <c r="KXJ416" s="76" t="s">
        <v>235</v>
      </c>
      <c r="KXK416" s="76" t="s">
        <v>235</v>
      </c>
      <c r="KXL416" s="76" t="s">
        <v>235</v>
      </c>
      <c r="KXM416" s="76" t="s">
        <v>235</v>
      </c>
      <c r="KXN416" s="76" t="s">
        <v>235</v>
      </c>
      <c r="KXO416" s="76" t="s">
        <v>235</v>
      </c>
      <c r="KXP416" s="76" t="s">
        <v>235</v>
      </c>
      <c r="KXQ416" s="76" t="s">
        <v>235</v>
      </c>
      <c r="KXR416" s="76" t="s">
        <v>235</v>
      </c>
      <c r="KXS416" s="76" t="s">
        <v>235</v>
      </c>
      <c r="KXT416" s="76" t="s">
        <v>235</v>
      </c>
      <c r="KXU416" s="76" t="s">
        <v>235</v>
      </c>
      <c r="KXV416" s="76" t="s">
        <v>235</v>
      </c>
      <c r="KXW416" s="76" t="s">
        <v>235</v>
      </c>
      <c r="KXX416" s="76" t="s">
        <v>235</v>
      </c>
      <c r="KXY416" s="76" t="s">
        <v>235</v>
      </c>
      <c r="KXZ416" s="76" t="s">
        <v>235</v>
      </c>
      <c r="KYA416" s="76" t="s">
        <v>235</v>
      </c>
      <c r="KYB416" s="76" t="s">
        <v>235</v>
      </c>
      <c r="KYC416" s="76" t="s">
        <v>235</v>
      </c>
      <c r="KYD416" s="76" t="s">
        <v>235</v>
      </c>
      <c r="KYE416" s="76" t="s">
        <v>235</v>
      </c>
      <c r="KYF416" s="76" t="s">
        <v>235</v>
      </c>
      <c r="KYG416" s="76" t="s">
        <v>235</v>
      </c>
      <c r="KYH416" s="76" t="s">
        <v>235</v>
      </c>
      <c r="KYI416" s="76" t="s">
        <v>235</v>
      </c>
      <c r="KYJ416" s="76" t="s">
        <v>235</v>
      </c>
      <c r="KYK416" s="76" t="s">
        <v>235</v>
      </c>
      <c r="KYL416" s="76" t="s">
        <v>235</v>
      </c>
      <c r="KYM416" s="76" t="s">
        <v>235</v>
      </c>
      <c r="KYN416" s="76" t="s">
        <v>235</v>
      </c>
      <c r="KYO416" s="76" t="s">
        <v>235</v>
      </c>
      <c r="KYP416" s="76" t="s">
        <v>235</v>
      </c>
      <c r="KYQ416" s="76" t="s">
        <v>235</v>
      </c>
      <c r="KYR416" s="76" t="s">
        <v>235</v>
      </c>
      <c r="KYS416" s="76" t="s">
        <v>235</v>
      </c>
      <c r="KYT416" s="76" t="s">
        <v>235</v>
      </c>
      <c r="KYU416" s="76" t="s">
        <v>235</v>
      </c>
      <c r="KYV416" s="76" t="s">
        <v>235</v>
      </c>
      <c r="KYW416" s="76" t="s">
        <v>235</v>
      </c>
      <c r="KYX416" s="76" t="s">
        <v>235</v>
      </c>
      <c r="KYY416" s="76" t="s">
        <v>235</v>
      </c>
      <c r="KYZ416" s="76" t="s">
        <v>235</v>
      </c>
      <c r="KZA416" s="76" t="s">
        <v>235</v>
      </c>
      <c r="KZB416" s="76" t="s">
        <v>235</v>
      </c>
      <c r="KZC416" s="76" t="s">
        <v>235</v>
      </c>
      <c r="KZD416" s="76" t="s">
        <v>235</v>
      </c>
      <c r="KZE416" s="76" t="s">
        <v>235</v>
      </c>
      <c r="KZF416" s="76" t="s">
        <v>235</v>
      </c>
      <c r="KZG416" s="76" t="s">
        <v>235</v>
      </c>
      <c r="KZH416" s="76" t="s">
        <v>235</v>
      </c>
      <c r="KZI416" s="76" t="s">
        <v>235</v>
      </c>
      <c r="KZJ416" s="76" t="s">
        <v>235</v>
      </c>
      <c r="KZK416" s="76" t="s">
        <v>235</v>
      </c>
      <c r="KZL416" s="76" t="s">
        <v>235</v>
      </c>
      <c r="KZM416" s="76" t="s">
        <v>235</v>
      </c>
      <c r="KZN416" s="76" t="s">
        <v>235</v>
      </c>
      <c r="KZO416" s="76" t="s">
        <v>235</v>
      </c>
      <c r="KZP416" s="76" t="s">
        <v>235</v>
      </c>
      <c r="KZQ416" s="76" t="s">
        <v>235</v>
      </c>
      <c r="KZR416" s="76" t="s">
        <v>235</v>
      </c>
      <c r="KZS416" s="76" t="s">
        <v>235</v>
      </c>
      <c r="KZT416" s="76" t="s">
        <v>235</v>
      </c>
      <c r="KZU416" s="76" t="s">
        <v>235</v>
      </c>
      <c r="KZV416" s="76" t="s">
        <v>235</v>
      </c>
      <c r="KZW416" s="76" t="s">
        <v>235</v>
      </c>
      <c r="KZX416" s="76" t="s">
        <v>235</v>
      </c>
      <c r="KZY416" s="76" t="s">
        <v>235</v>
      </c>
      <c r="KZZ416" s="76" t="s">
        <v>235</v>
      </c>
      <c r="LAA416" s="76" t="s">
        <v>235</v>
      </c>
      <c r="LAB416" s="76" t="s">
        <v>235</v>
      </c>
      <c r="LAC416" s="76" t="s">
        <v>235</v>
      </c>
      <c r="LAD416" s="76" t="s">
        <v>235</v>
      </c>
      <c r="LAE416" s="76" t="s">
        <v>235</v>
      </c>
      <c r="LAF416" s="76" t="s">
        <v>235</v>
      </c>
      <c r="LAG416" s="76" t="s">
        <v>235</v>
      </c>
      <c r="LAH416" s="76" t="s">
        <v>235</v>
      </c>
      <c r="LAI416" s="76" t="s">
        <v>235</v>
      </c>
      <c r="LAJ416" s="76" t="s">
        <v>235</v>
      </c>
      <c r="LAK416" s="76" t="s">
        <v>235</v>
      </c>
      <c r="LAL416" s="76" t="s">
        <v>235</v>
      </c>
      <c r="LAM416" s="76" t="s">
        <v>235</v>
      </c>
      <c r="LAN416" s="76" t="s">
        <v>235</v>
      </c>
      <c r="LAO416" s="76" t="s">
        <v>235</v>
      </c>
      <c r="LAP416" s="76" t="s">
        <v>235</v>
      </c>
      <c r="LAQ416" s="76" t="s">
        <v>235</v>
      </c>
      <c r="LAR416" s="76" t="s">
        <v>235</v>
      </c>
      <c r="LAS416" s="76" t="s">
        <v>235</v>
      </c>
      <c r="LAT416" s="76" t="s">
        <v>235</v>
      </c>
      <c r="LAU416" s="76" t="s">
        <v>235</v>
      </c>
      <c r="LAV416" s="76" t="s">
        <v>235</v>
      </c>
      <c r="LAW416" s="76" t="s">
        <v>235</v>
      </c>
      <c r="LAX416" s="76" t="s">
        <v>235</v>
      </c>
      <c r="LAY416" s="76" t="s">
        <v>235</v>
      </c>
      <c r="LAZ416" s="76" t="s">
        <v>235</v>
      </c>
      <c r="LBA416" s="76" t="s">
        <v>235</v>
      </c>
      <c r="LBB416" s="76" t="s">
        <v>235</v>
      </c>
      <c r="LBC416" s="76" t="s">
        <v>235</v>
      </c>
      <c r="LBD416" s="76" t="s">
        <v>235</v>
      </c>
      <c r="LBE416" s="76" t="s">
        <v>235</v>
      </c>
      <c r="LBF416" s="76" t="s">
        <v>235</v>
      </c>
      <c r="LBG416" s="76" t="s">
        <v>235</v>
      </c>
      <c r="LBH416" s="76" t="s">
        <v>235</v>
      </c>
      <c r="LBI416" s="76" t="s">
        <v>235</v>
      </c>
      <c r="LBJ416" s="76" t="s">
        <v>235</v>
      </c>
      <c r="LBK416" s="76" t="s">
        <v>235</v>
      </c>
      <c r="LBL416" s="76" t="s">
        <v>235</v>
      </c>
      <c r="LBM416" s="76" t="s">
        <v>235</v>
      </c>
      <c r="LBN416" s="76" t="s">
        <v>235</v>
      </c>
      <c r="LBO416" s="76" t="s">
        <v>235</v>
      </c>
      <c r="LBP416" s="76" t="s">
        <v>235</v>
      </c>
      <c r="LBQ416" s="76" t="s">
        <v>235</v>
      </c>
      <c r="LBR416" s="76" t="s">
        <v>235</v>
      </c>
      <c r="LBS416" s="76" t="s">
        <v>235</v>
      </c>
      <c r="LBT416" s="76" t="s">
        <v>235</v>
      </c>
      <c r="LBU416" s="76" t="s">
        <v>235</v>
      </c>
      <c r="LBV416" s="76" t="s">
        <v>235</v>
      </c>
      <c r="LBW416" s="76" t="s">
        <v>235</v>
      </c>
      <c r="LBX416" s="76" t="s">
        <v>235</v>
      </c>
      <c r="LBY416" s="76" t="s">
        <v>235</v>
      </c>
      <c r="LBZ416" s="76" t="s">
        <v>235</v>
      </c>
      <c r="LCA416" s="76" t="s">
        <v>235</v>
      </c>
      <c r="LCB416" s="76" t="s">
        <v>235</v>
      </c>
      <c r="LCC416" s="76" t="s">
        <v>235</v>
      </c>
      <c r="LCD416" s="76" t="s">
        <v>235</v>
      </c>
      <c r="LCE416" s="76" t="s">
        <v>235</v>
      </c>
      <c r="LCF416" s="76" t="s">
        <v>235</v>
      </c>
      <c r="LCG416" s="76" t="s">
        <v>235</v>
      </c>
      <c r="LCH416" s="76" t="s">
        <v>235</v>
      </c>
      <c r="LCI416" s="76" t="s">
        <v>235</v>
      </c>
      <c r="LCJ416" s="76" t="s">
        <v>235</v>
      </c>
      <c r="LCK416" s="76" t="s">
        <v>235</v>
      </c>
      <c r="LCL416" s="76" t="s">
        <v>235</v>
      </c>
      <c r="LCM416" s="76" t="s">
        <v>235</v>
      </c>
      <c r="LCN416" s="76" t="s">
        <v>235</v>
      </c>
      <c r="LCO416" s="76" t="s">
        <v>235</v>
      </c>
      <c r="LCP416" s="76" t="s">
        <v>235</v>
      </c>
      <c r="LCQ416" s="76" t="s">
        <v>235</v>
      </c>
      <c r="LCR416" s="76" t="s">
        <v>235</v>
      </c>
      <c r="LCS416" s="76" t="s">
        <v>235</v>
      </c>
      <c r="LCT416" s="76" t="s">
        <v>235</v>
      </c>
      <c r="LCU416" s="76" t="s">
        <v>235</v>
      </c>
      <c r="LCV416" s="76" t="s">
        <v>235</v>
      </c>
      <c r="LCW416" s="76" t="s">
        <v>235</v>
      </c>
      <c r="LCX416" s="76" t="s">
        <v>235</v>
      </c>
      <c r="LCY416" s="76" t="s">
        <v>235</v>
      </c>
      <c r="LCZ416" s="76" t="s">
        <v>235</v>
      </c>
      <c r="LDA416" s="76" t="s">
        <v>235</v>
      </c>
      <c r="LDB416" s="76" t="s">
        <v>235</v>
      </c>
      <c r="LDC416" s="76" t="s">
        <v>235</v>
      </c>
      <c r="LDD416" s="76" t="s">
        <v>235</v>
      </c>
      <c r="LDE416" s="76" t="s">
        <v>235</v>
      </c>
      <c r="LDF416" s="76" t="s">
        <v>235</v>
      </c>
      <c r="LDG416" s="76" t="s">
        <v>235</v>
      </c>
      <c r="LDH416" s="76" t="s">
        <v>235</v>
      </c>
      <c r="LDI416" s="76" t="s">
        <v>235</v>
      </c>
      <c r="LDJ416" s="76" t="s">
        <v>235</v>
      </c>
      <c r="LDK416" s="76" t="s">
        <v>235</v>
      </c>
      <c r="LDL416" s="76" t="s">
        <v>235</v>
      </c>
      <c r="LDM416" s="76" t="s">
        <v>235</v>
      </c>
      <c r="LDN416" s="76" t="s">
        <v>235</v>
      </c>
      <c r="LDO416" s="76" t="s">
        <v>235</v>
      </c>
      <c r="LDP416" s="76" t="s">
        <v>235</v>
      </c>
      <c r="LDQ416" s="76" t="s">
        <v>235</v>
      </c>
      <c r="LDR416" s="76" t="s">
        <v>235</v>
      </c>
      <c r="LDS416" s="76" t="s">
        <v>235</v>
      </c>
      <c r="LDT416" s="76" t="s">
        <v>235</v>
      </c>
      <c r="LDU416" s="76" t="s">
        <v>235</v>
      </c>
      <c r="LDV416" s="76" t="s">
        <v>235</v>
      </c>
      <c r="LDW416" s="76" t="s">
        <v>235</v>
      </c>
      <c r="LDX416" s="76" t="s">
        <v>235</v>
      </c>
      <c r="LDY416" s="76" t="s">
        <v>235</v>
      </c>
      <c r="LDZ416" s="76" t="s">
        <v>235</v>
      </c>
      <c r="LEA416" s="76" t="s">
        <v>235</v>
      </c>
      <c r="LEB416" s="76" t="s">
        <v>235</v>
      </c>
      <c r="LEC416" s="76" t="s">
        <v>235</v>
      </c>
      <c r="LED416" s="76" t="s">
        <v>235</v>
      </c>
      <c r="LEE416" s="76" t="s">
        <v>235</v>
      </c>
      <c r="LEF416" s="76" t="s">
        <v>235</v>
      </c>
      <c r="LEG416" s="76" t="s">
        <v>235</v>
      </c>
      <c r="LEH416" s="76" t="s">
        <v>235</v>
      </c>
      <c r="LEI416" s="76" t="s">
        <v>235</v>
      </c>
      <c r="LEJ416" s="76" t="s">
        <v>235</v>
      </c>
      <c r="LEK416" s="76" t="s">
        <v>235</v>
      </c>
      <c r="LEL416" s="76" t="s">
        <v>235</v>
      </c>
      <c r="LEM416" s="76" t="s">
        <v>235</v>
      </c>
      <c r="LEN416" s="76" t="s">
        <v>235</v>
      </c>
      <c r="LEO416" s="76" t="s">
        <v>235</v>
      </c>
      <c r="LEP416" s="76" t="s">
        <v>235</v>
      </c>
      <c r="LEQ416" s="76" t="s">
        <v>235</v>
      </c>
      <c r="LER416" s="76" t="s">
        <v>235</v>
      </c>
      <c r="LES416" s="76" t="s">
        <v>235</v>
      </c>
      <c r="LET416" s="76" t="s">
        <v>235</v>
      </c>
      <c r="LEU416" s="76" t="s">
        <v>235</v>
      </c>
      <c r="LEV416" s="76" t="s">
        <v>235</v>
      </c>
      <c r="LEW416" s="76" t="s">
        <v>235</v>
      </c>
      <c r="LEX416" s="76" t="s">
        <v>235</v>
      </c>
      <c r="LEY416" s="76" t="s">
        <v>235</v>
      </c>
      <c r="LEZ416" s="76" t="s">
        <v>235</v>
      </c>
      <c r="LFA416" s="76" t="s">
        <v>235</v>
      </c>
      <c r="LFB416" s="76" t="s">
        <v>235</v>
      </c>
      <c r="LFC416" s="76" t="s">
        <v>235</v>
      </c>
      <c r="LFD416" s="76" t="s">
        <v>235</v>
      </c>
      <c r="LFE416" s="76" t="s">
        <v>235</v>
      </c>
      <c r="LFF416" s="76" t="s">
        <v>235</v>
      </c>
      <c r="LFG416" s="76" t="s">
        <v>235</v>
      </c>
      <c r="LFH416" s="76" t="s">
        <v>235</v>
      </c>
      <c r="LFI416" s="76" t="s">
        <v>235</v>
      </c>
      <c r="LFJ416" s="76" t="s">
        <v>235</v>
      </c>
      <c r="LFK416" s="76" t="s">
        <v>235</v>
      </c>
      <c r="LFL416" s="76" t="s">
        <v>235</v>
      </c>
      <c r="LFM416" s="76" t="s">
        <v>235</v>
      </c>
      <c r="LFN416" s="76" t="s">
        <v>235</v>
      </c>
      <c r="LFO416" s="76" t="s">
        <v>235</v>
      </c>
      <c r="LFP416" s="76" t="s">
        <v>235</v>
      </c>
      <c r="LFQ416" s="76" t="s">
        <v>235</v>
      </c>
      <c r="LFR416" s="76" t="s">
        <v>235</v>
      </c>
      <c r="LFS416" s="76" t="s">
        <v>235</v>
      </c>
      <c r="LFT416" s="76" t="s">
        <v>235</v>
      </c>
      <c r="LFU416" s="76" t="s">
        <v>235</v>
      </c>
      <c r="LFV416" s="76" t="s">
        <v>235</v>
      </c>
      <c r="LFW416" s="76" t="s">
        <v>235</v>
      </c>
      <c r="LFX416" s="76" t="s">
        <v>235</v>
      </c>
      <c r="LFY416" s="76" t="s">
        <v>235</v>
      </c>
      <c r="LFZ416" s="76" t="s">
        <v>235</v>
      </c>
      <c r="LGA416" s="76" t="s">
        <v>235</v>
      </c>
      <c r="LGB416" s="76" t="s">
        <v>235</v>
      </c>
      <c r="LGC416" s="76" t="s">
        <v>235</v>
      </c>
      <c r="LGD416" s="76" t="s">
        <v>235</v>
      </c>
      <c r="LGE416" s="76" t="s">
        <v>235</v>
      </c>
      <c r="LGF416" s="76" t="s">
        <v>235</v>
      </c>
      <c r="LGG416" s="76" t="s">
        <v>235</v>
      </c>
      <c r="LGH416" s="76" t="s">
        <v>235</v>
      </c>
      <c r="LGI416" s="76" t="s">
        <v>235</v>
      </c>
      <c r="LGJ416" s="76" t="s">
        <v>235</v>
      </c>
      <c r="LGK416" s="76" t="s">
        <v>235</v>
      </c>
      <c r="LGL416" s="76" t="s">
        <v>235</v>
      </c>
      <c r="LGM416" s="76" t="s">
        <v>235</v>
      </c>
      <c r="LGN416" s="76" t="s">
        <v>235</v>
      </c>
      <c r="LGO416" s="76" t="s">
        <v>235</v>
      </c>
      <c r="LGP416" s="76" t="s">
        <v>235</v>
      </c>
      <c r="LGQ416" s="76" t="s">
        <v>235</v>
      </c>
      <c r="LGR416" s="76" t="s">
        <v>235</v>
      </c>
      <c r="LGS416" s="76" t="s">
        <v>235</v>
      </c>
      <c r="LGT416" s="76" t="s">
        <v>235</v>
      </c>
      <c r="LGU416" s="76" t="s">
        <v>235</v>
      </c>
      <c r="LGV416" s="76" t="s">
        <v>235</v>
      </c>
      <c r="LGW416" s="76" t="s">
        <v>235</v>
      </c>
      <c r="LGX416" s="76" t="s">
        <v>235</v>
      </c>
      <c r="LGY416" s="76" t="s">
        <v>235</v>
      </c>
      <c r="LGZ416" s="76" t="s">
        <v>235</v>
      </c>
      <c r="LHA416" s="76" t="s">
        <v>235</v>
      </c>
      <c r="LHB416" s="76" t="s">
        <v>235</v>
      </c>
      <c r="LHC416" s="76" t="s">
        <v>235</v>
      </c>
      <c r="LHD416" s="76" t="s">
        <v>235</v>
      </c>
      <c r="LHE416" s="76" t="s">
        <v>235</v>
      </c>
      <c r="LHF416" s="76" t="s">
        <v>235</v>
      </c>
      <c r="LHG416" s="76" t="s">
        <v>235</v>
      </c>
      <c r="LHH416" s="76" t="s">
        <v>235</v>
      </c>
      <c r="LHI416" s="76" t="s">
        <v>235</v>
      </c>
      <c r="LHJ416" s="76" t="s">
        <v>235</v>
      </c>
      <c r="LHK416" s="76" t="s">
        <v>235</v>
      </c>
      <c r="LHL416" s="76" t="s">
        <v>235</v>
      </c>
      <c r="LHM416" s="76" t="s">
        <v>235</v>
      </c>
      <c r="LHN416" s="76" t="s">
        <v>235</v>
      </c>
      <c r="LHO416" s="76" t="s">
        <v>235</v>
      </c>
      <c r="LHP416" s="76" t="s">
        <v>235</v>
      </c>
      <c r="LHQ416" s="76" t="s">
        <v>235</v>
      </c>
      <c r="LHR416" s="76" t="s">
        <v>235</v>
      </c>
      <c r="LHS416" s="76" t="s">
        <v>235</v>
      </c>
      <c r="LHT416" s="76" t="s">
        <v>235</v>
      </c>
      <c r="LHU416" s="76" t="s">
        <v>235</v>
      </c>
      <c r="LHV416" s="76" t="s">
        <v>235</v>
      </c>
      <c r="LHW416" s="76" t="s">
        <v>235</v>
      </c>
      <c r="LHX416" s="76" t="s">
        <v>235</v>
      </c>
      <c r="LHY416" s="76" t="s">
        <v>235</v>
      </c>
      <c r="LHZ416" s="76" t="s">
        <v>235</v>
      </c>
      <c r="LIA416" s="76" t="s">
        <v>235</v>
      </c>
      <c r="LIB416" s="76" t="s">
        <v>235</v>
      </c>
      <c r="LIC416" s="76" t="s">
        <v>235</v>
      </c>
      <c r="LID416" s="76" t="s">
        <v>235</v>
      </c>
      <c r="LIE416" s="76" t="s">
        <v>235</v>
      </c>
      <c r="LIF416" s="76" t="s">
        <v>235</v>
      </c>
      <c r="LIG416" s="76" t="s">
        <v>235</v>
      </c>
      <c r="LIH416" s="76" t="s">
        <v>235</v>
      </c>
      <c r="LII416" s="76" t="s">
        <v>235</v>
      </c>
      <c r="LIJ416" s="76" t="s">
        <v>235</v>
      </c>
      <c r="LIK416" s="76" t="s">
        <v>235</v>
      </c>
      <c r="LIL416" s="76" t="s">
        <v>235</v>
      </c>
      <c r="LIM416" s="76" t="s">
        <v>235</v>
      </c>
      <c r="LIN416" s="76" t="s">
        <v>235</v>
      </c>
      <c r="LIO416" s="76" t="s">
        <v>235</v>
      </c>
      <c r="LIP416" s="76" t="s">
        <v>235</v>
      </c>
      <c r="LIQ416" s="76" t="s">
        <v>235</v>
      </c>
      <c r="LIR416" s="76" t="s">
        <v>235</v>
      </c>
      <c r="LIS416" s="76" t="s">
        <v>235</v>
      </c>
      <c r="LIT416" s="76" t="s">
        <v>235</v>
      </c>
      <c r="LIU416" s="76" t="s">
        <v>235</v>
      </c>
      <c r="LIV416" s="76" t="s">
        <v>235</v>
      </c>
      <c r="LIW416" s="76" t="s">
        <v>235</v>
      </c>
      <c r="LIX416" s="76" t="s">
        <v>235</v>
      </c>
      <c r="LIY416" s="76" t="s">
        <v>235</v>
      </c>
      <c r="LIZ416" s="76" t="s">
        <v>235</v>
      </c>
      <c r="LJA416" s="76" t="s">
        <v>235</v>
      </c>
      <c r="LJB416" s="76" t="s">
        <v>235</v>
      </c>
      <c r="LJC416" s="76" t="s">
        <v>235</v>
      </c>
      <c r="LJD416" s="76" t="s">
        <v>235</v>
      </c>
      <c r="LJE416" s="76" t="s">
        <v>235</v>
      </c>
      <c r="LJF416" s="76" t="s">
        <v>235</v>
      </c>
      <c r="LJG416" s="76" t="s">
        <v>235</v>
      </c>
      <c r="LJH416" s="76" t="s">
        <v>235</v>
      </c>
      <c r="LJI416" s="76" t="s">
        <v>235</v>
      </c>
      <c r="LJJ416" s="76" t="s">
        <v>235</v>
      </c>
      <c r="LJK416" s="76" t="s">
        <v>235</v>
      </c>
      <c r="LJL416" s="76" t="s">
        <v>235</v>
      </c>
      <c r="LJM416" s="76" t="s">
        <v>235</v>
      </c>
      <c r="LJN416" s="76" t="s">
        <v>235</v>
      </c>
      <c r="LJO416" s="76" t="s">
        <v>235</v>
      </c>
      <c r="LJP416" s="76" t="s">
        <v>235</v>
      </c>
      <c r="LJQ416" s="76" t="s">
        <v>235</v>
      </c>
      <c r="LJR416" s="76" t="s">
        <v>235</v>
      </c>
      <c r="LJS416" s="76" t="s">
        <v>235</v>
      </c>
      <c r="LJT416" s="76" t="s">
        <v>235</v>
      </c>
      <c r="LJU416" s="76" t="s">
        <v>235</v>
      </c>
      <c r="LJV416" s="76" t="s">
        <v>235</v>
      </c>
      <c r="LJW416" s="76" t="s">
        <v>235</v>
      </c>
      <c r="LJX416" s="76" t="s">
        <v>235</v>
      </c>
      <c r="LJY416" s="76" t="s">
        <v>235</v>
      </c>
      <c r="LJZ416" s="76" t="s">
        <v>235</v>
      </c>
      <c r="LKA416" s="76" t="s">
        <v>235</v>
      </c>
      <c r="LKB416" s="76" t="s">
        <v>235</v>
      </c>
      <c r="LKC416" s="76" t="s">
        <v>235</v>
      </c>
      <c r="LKD416" s="76" t="s">
        <v>235</v>
      </c>
      <c r="LKE416" s="76" t="s">
        <v>235</v>
      </c>
      <c r="LKF416" s="76" t="s">
        <v>235</v>
      </c>
      <c r="LKG416" s="76" t="s">
        <v>235</v>
      </c>
      <c r="LKH416" s="76" t="s">
        <v>235</v>
      </c>
      <c r="LKI416" s="76" t="s">
        <v>235</v>
      </c>
      <c r="LKJ416" s="76" t="s">
        <v>235</v>
      </c>
      <c r="LKK416" s="76" t="s">
        <v>235</v>
      </c>
      <c r="LKL416" s="76" t="s">
        <v>235</v>
      </c>
      <c r="LKM416" s="76" t="s">
        <v>235</v>
      </c>
      <c r="LKN416" s="76" t="s">
        <v>235</v>
      </c>
      <c r="LKO416" s="76" t="s">
        <v>235</v>
      </c>
      <c r="LKP416" s="76" t="s">
        <v>235</v>
      </c>
      <c r="LKQ416" s="76" t="s">
        <v>235</v>
      </c>
      <c r="LKR416" s="76" t="s">
        <v>235</v>
      </c>
      <c r="LKS416" s="76" t="s">
        <v>235</v>
      </c>
      <c r="LKT416" s="76" t="s">
        <v>235</v>
      </c>
      <c r="LKU416" s="76" t="s">
        <v>235</v>
      </c>
      <c r="LKV416" s="76" t="s">
        <v>235</v>
      </c>
      <c r="LKW416" s="76" t="s">
        <v>235</v>
      </c>
      <c r="LKX416" s="76" t="s">
        <v>235</v>
      </c>
      <c r="LKY416" s="76" t="s">
        <v>235</v>
      </c>
      <c r="LKZ416" s="76" t="s">
        <v>235</v>
      </c>
      <c r="LLA416" s="76" t="s">
        <v>235</v>
      </c>
      <c r="LLB416" s="76" t="s">
        <v>235</v>
      </c>
      <c r="LLC416" s="76" t="s">
        <v>235</v>
      </c>
      <c r="LLD416" s="76" t="s">
        <v>235</v>
      </c>
      <c r="LLE416" s="76" t="s">
        <v>235</v>
      </c>
      <c r="LLF416" s="76" t="s">
        <v>235</v>
      </c>
      <c r="LLG416" s="76" t="s">
        <v>235</v>
      </c>
      <c r="LLH416" s="76" t="s">
        <v>235</v>
      </c>
      <c r="LLI416" s="76" t="s">
        <v>235</v>
      </c>
      <c r="LLJ416" s="76" t="s">
        <v>235</v>
      </c>
      <c r="LLK416" s="76" t="s">
        <v>235</v>
      </c>
      <c r="LLL416" s="76" t="s">
        <v>235</v>
      </c>
      <c r="LLM416" s="76" t="s">
        <v>235</v>
      </c>
      <c r="LLN416" s="76" t="s">
        <v>235</v>
      </c>
      <c r="LLO416" s="76" t="s">
        <v>235</v>
      </c>
      <c r="LLP416" s="76" t="s">
        <v>235</v>
      </c>
      <c r="LLQ416" s="76" t="s">
        <v>235</v>
      </c>
      <c r="LLR416" s="76" t="s">
        <v>235</v>
      </c>
      <c r="LLS416" s="76" t="s">
        <v>235</v>
      </c>
      <c r="LLT416" s="76" t="s">
        <v>235</v>
      </c>
      <c r="LLU416" s="76" t="s">
        <v>235</v>
      </c>
      <c r="LLV416" s="76" t="s">
        <v>235</v>
      </c>
      <c r="LLW416" s="76" t="s">
        <v>235</v>
      </c>
      <c r="LLX416" s="76" t="s">
        <v>235</v>
      </c>
      <c r="LLY416" s="76" t="s">
        <v>235</v>
      </c>
      <c r="LLZ416" s="76" t="s">
        <v>235</v>
      </c>
      <c r="LMA416" s="76" t="s">
        <v>235</v>
      </c>
      <c r="LMB416" s="76" t="s">
        <v>235</v>
      </c>
      <c r="LMC416" s="76" t="s">
        <v>235</v>
      </c>
      <c r="LMD416" s="76" t="s">
        <v>235</v>
      </c>
      <c r="LME416" s="76" t="s">
        <v>235</v>
      </c>
      <c r="LMF416" s="76" t="s">
        <v>235</v>
      </c>
      <c r="LMG416" s="76" t="s">
        <v>235</v>
      </c>
      <c r="LMH416" s="76" t="s">
        <v>235</v>
      </c>
      <c r="LMI416" s="76" t="s">
        <v>235</v>
      </c>
      <c r="LMJ416" s="76" t="s">
        <v>235</v>
      </c>
      <c r="LMK416" s="76" t="s">
        <v>235</v>
      </c>
      <c r="LML416" s="76" t="s">
        <v>235</v>
      </c>
      <c r="LMM416" s="76" t="s">
        <v>235</v>
      </c>
      <c r="LMN416" s="76" t="s">
        <v>235</v>
      </c>
      <c r="LMO416" s="76" t="s">
        <v>235</v>
      </c>
      <c r="LMP416" s="76" t="s">
        <v>235</v>
      </c>
      <c r="LMQ416" s="76" t="s">
        <v>235</v>
      </c>
      <c r="LMR416" s="76" t="s">
        <v>235</v>
      </c>
      <c r="LMS416" s="76" t="s">
        <v>235</v>
      </c>
      <c r="LMT416" s="76" t="s">
        <v>235</v>
      </c>
      <c r="LMU416" s="76" t="s">
        <v>235</v>
      </c>
      <c r="LMV416" s="76" t="s">
        <v>235</v>
      </c>
      <c r="LMW416" s="76" t="s">
        <v>235</v>
      </c>
      <c r="LMX416" s="76" t="s">
        <v>235</v>
      </c>
      <c r="LMY416" s="76" t="s">
        <v>235</v>
      </c>
      <c r="LMZ416" s="76" t="s">
        <v>235</v>
      </c>
      <c r="LNA416" s="76" t="s">
        <v>235</v>
      </c>
      <c r="LNB416" s="76" t="s">
        <v>235</v>
      </c>
      <c r="LNC416" s="76" t="s">
        <v>235</v>
      </c>
      <c r="LND416" s="76" t="s">
        <v>235</v>
      </c>
      <c r="LNE416" s="76" t="s">
        <v>235</v>
      </c>
      <c r="LNF416" s="76" t="s">
        <v>235</v>
      </c>
      <c r="LNG416" s="76" t="s">
        <v>235</v>
      </c>
      <c r="LNH416" s="76" t="s">
        <v>235</v>
      </c>
      <c r="LNI416" s="76" t="s">
        <v>235</v>
      </c>
      <c r="LNJ416" s="76" t="s">
        <v>235</v>
      </c>
      <c r="LNK416" s="76" t="s">
        <v>235</v>
      </c>
      <c r="LNL416" s="76" t="s">
        <v>235</v>
      </c>
      <c r="LNM416" s="76" t="s">
        <v>235</v>
      </c>
      <c r="LNN416" s="76" t="s">
        <v>235</v>
      </c>
      <c r="LNO416" s="76" t="s">
        <v>235</v>
      </c>
      <c r="LNP416" s="76" t="s">
        <v>235</v>
      </c>
      <c r="LNQ416" s="76" t="s">
        <v>235</v>
      </c>
      <c r="LNR416" s="76" t="s">
        <v>235</v>
      </c>
      <c r="LNS416" s="76" t="s">
        <v>235</v>
      </c>
      <c r="LNT416" s="76" t="s">
        <v>235</v>
      </c>
      <c r="LNU416" s="76" t="s">
        <v>235</v>
      </c>
      <c r="LNV416" s="76" t="s">
        <v>235</v>
      </c>
      <c r="LNW416" s="76" t="s">
        <v>235</v>
      </c>
      <c r="LNX416" s="76" t="s">
        <v>235</v>
      </c>
      <c r="LNY416" s="76" t="s">
        <v>235</v>
      </c>
      <c r="LNZ416" s="76" t="s">
        <v>235</v>
      </c>
      <c r="LOA416" s="76" t="s">
        <v>235</v>
      </c>
      <c r="LOB416" s="76" t="s">
        <v>235</v>
      </c>
      <c r="LOC416" s="76" t="s">
        <v>235</v>
      </c>
      <c r="LOD416" s="76" t="s">
        <v>235</v>
      </c>
      <c r="LOE416" s="76" t="s">
        <v>235</v>
      </c>
      <c r="LOF416" s="76" t="s">
        <v>235</v>
      </c>
      <c r="LOG416" s="76" t="s">
        <v>235</v>
      </c>
      <c r="LOH416" s="76" t="s">
        <v>235</v>
      </c>
      <c r="LOI416" s="76" t="s">
        <v>235</v>
      </c>
      <c r="LOJ416" s="76" t="s">
        <v>235</v>
      </c>
      <c r="LOK416" s="76" t="s">
        <v>235</v>
      </c>
      <c r="LOL416" s="76" t="s">
        <v>235</v>
      </c>
      <c r="LOM416" s="76" t="s">
        <v>235</v>
      </c>
      <c r="LON416" s="76" t="s">
        <v>235</v>
      </c>
      <c r="LOO416" s="76" t="s">
        <v>235</v>
      </c>
      <c r="LOP416" s="76" t="s">
        <v>235</v>
      </c>
      <c r="LOQ416" s="76" t="s">
        <v>235</v>
      </c>
      <c r="LOR416" s="76" t="s">
        <v>235</v>
      </c>
      <c r="LOS416" s="76" t="s">
        <v>235</v>
      </c>
      <c r="LOT416" s="76" t="s">
        <v>235</v>
      </c>
      <c r="LOU416" s="76" t="s">
        <v>235</v>
      </c>
      <c r="LOV416" s="76" t="s">
        <v>235</v>
      </c>
      <c r="LOW416" s="76" t="s">
        <v>235</v>
      </c>
      <c r="LOX416" s="76" t="s">
        <v>235</v>
      </c>
      <c r="LOY416" s="76" t="s">
        <v>235</v>
      </c>
      <c r="LOZ416" s="76" t="s">
        <v>235</v>
      </c>
      <c r="LPA416" s="76" t="s">
        <v>235</v>
      </c>
      <c r="LPB416" s="76" t="s">
        <v>235</v>
      </c>
      <c r="LPC416" s="76" t="s">
        <v>235</v>
      </c>
      <c r="LPD416" s="76" t="s">
        <v>235</v>
      </c>
      <c r="LPE416" s="76" t="s">
        <v>235</v>
      </c>
      <c r="LPF416" s="76" t="s">
        <v>235</v>
      </c>
      <c r="LPG416" s="76" t="s">
        <v>235</v>
      </c>
      <c r="LPH416" s="76" t="s">
        <v>235</v>
      </c>
      <c r="LPI416" s="76" t="s">
        <v>235</v>
      </c>
      <c r="LPJ416" s="76" t="s">
        <v>235</v>
      </c>
      <c r="LPK416" s="76" t="s">
        <v>235</v>
      </c>
      <c r="LPL416" s="76" t="s">
        <v>235</v>
      </c>
      <c r="LPM416" s="76" t="s">
        <v>235</v>
      </c>
      <c r="LPN416" s="76" t="s">
        <v>235</v>
      </c>
      <c r="LPO416" s="76" t="s">
        <v>235</v>
      </c>
      <c r="LPP416" s="76" t="s">
        <v>235</v>
      </c>
      <c r="LPQ416" s="76" t="s">
        <v>235</v>
      </c>
      <c r="LPR416" s="76" t="s">
        <v>235</v>
      </c>
      <c r="LPS416" s="76" t="s">
        <v>235</v>
      </c>
      <c r="LPT416" s="76" t="s">
        <v>235</v>
      </c>
      <c r="LPU416" s="76" t="s">
        <v>235</v>
      </c>
      <c r="LPV416" s="76" t="s">
        <v>235</v>
      </c>
      <c r="LPW416" s="76" t="s">
        <v>235</v>
      </c>
      <c r="LPX416" s="76" t="s">
        <v>235</v>
      </c>
      <c r="LPY416" s="76" t="s">
        <v>235</v>
      </c>
      <c r="LPZ416" s="76" t="s">
        <v>235</v>
      </c>
      <c r="LQA416" s="76" t="s">
        <v>235</v>
      </c>
      <c r="LQB416" s="76" t="s">
        <v>235</v>
      </c>
      <c r="LQC416" s="76" t="s">
        <v>235</v>
      </c>
      <c r="LQD416" s="76" t="s">
        <v>235</v>
      </c>
      <c r="LQE416" s="76" t="s">
        <v>235</v>
      </c>
      <c r="LQF416" s="76" t="s">
        <v>235</v>
      </c>
      <c r="LQG416" s="76" t="s">
        <v>235</v>
      </c>
      <c r="LQH416" s="76" t="s">
        <v>235</v>
      </c>
      <c r="LQI416" s="76" t="s">
        <v>235</v>
      </c>
      <c r="LQJ416" s="76" t="s">
        <v>235</v>
      </c>
      <c r="LQK416" s="76" t="s">
        <v>235</v>
      </c>
      <c r="LQL416" s="76" t="s">
        <v>235</v>
      </c>
      <c r="LQM416" s="76" t="s">
        <v>235</v>
      </c>
      <c r="LQN416" s="76" t="s">
        <v>235</v>
      </c>
      <c r="LQO416" s="76" t="s">
        <v>235</v>
      </c>
      <c r="LQP416" s="76" t="s">
        <v>235</v>
      </c>
      <c r="LQQ416" s="76" t="s">
        <v>235</v>
      </c>
      <c r="LQR416" s="76" t="s">
        <v>235</v>
      </c>
      <c r="LQS416" s="76" t="s">
        <v>235</v>
      </c>
      <c r="LQT416" s="76" t="s">
        <v>235</v>
      </c>
      <c r="LQU416" s="76" t="s">
        <v>235</v>
      </c>
      <c r="LQV416" s="76" t="s">
        <v>235</v>
      </c>
      <c r="LQW416" s="76" t="s">
        <v>235</v>
      </c>
      <c r="LQX416" s="76" t="s">
        <v>235</v>
      </c>
      <c r="LQY416" s="76" t="s">
        <v>235</v>
      </c>
      <c r="LQZ416" s="76" t="s">
        <v>235</v>
      </c>
      <c r="LRA416" s="76" t="s">
        <v>235</v>
      </c>
      <c r="LRB416" s="76" t="s">
        <v>235</v>
      </c>
      <c r="LRC416" s="76" t="s">
        <v>235</v>
      </c>
      <c r="LRD416" s="76" t="s">
        <v>235</v>
      </c>
      <c r="LRE416" s="76" t="s">
        <v>235</v>
      </c>
      <c r="LRF416" s="76" t="s">
        <v>235</v>
      </c>
      <c r="LRG416" s="76" t="s">
        <v>235</v>
      </c>
      <c r="LRH416" s="76" t="s">
        <v>235</v>
      </c>
      <c r="LRI416" s="76" t="s">
        <v>235</v>
      </c>
      <c r="LRJ416" s="76" t="s">
        <v>235</v>
      </c>
      <c r="LRK416" s="76" t="s">
        <v>235</v>
      </c>
      <c r="LRL416" s="76" t="s">
        <v>235</v>
      </c>
      <c r="LRM416" s="76" t="s">
        <v>235</v>
      </c>
      <c r="LRN416" s="76" t="s">
        <v>235</v>
      </c>
      <c r="LRO416" s="76" t="s">
        <v>235</v>
      </c>
      <c r="LRP416" s="76" t="s">
        <v>235</v>
      </c>
      <c r="LRQ416" s="76" t="s">
        <v>235</v>
      </c>
      <c r="LRR416" s="76" t="s">
        <v>235</v>
      </c>
      <c r="LRS416" s="76" t="s">
        <v>235</v>
      </c>
      <c r="LRT416" s="76" t="s">
        <v>235</v>
      </c>
      <c r="LRU416" s="76" t="s">
        <v>235</v>
      </c>
      <c r="LRV416" s="76" t="s">
        <v>235</v>
      </c>
      <c r="LRW416" s="76" t="s">
        <v>235</v>
      </c>
      <c r="LRX416" s="76" t="s">
        <v>235</v>
      </c>
      <c r="LRY416" s="76" t="s">
        <v>235</v>
      </c>
      <c r="LRZ416" s="76" t="s">
        <v>235</v>
      </c>
      <c r="LSA416" s="76" t="s">
        <v>235</v>
      </c>
      <c r="LSB416" s="76" t="s">
        <v>235</v>
      </c>
      <c r="LSC416" s="76" t="s">
        <v>235</v>
      </c>
      <c r="LSD416" s="76" t="s">
        <v>235</v>
      </c>
      <c r="LSE416" s="76" t="s">
        <v>235</v>
      </c>
      <c r="LSF416" s="76" t="s">
        <v>235</v>
      </c>
      <c r="LSG416" s="76" t="s">
        <v>235</v>
      </c>
      <c r="LSH416" s="76" t="s">
        <v>235</v>
      </c>
      <c r="LSI416" s="76" t="s">
        <v>235</v>
      </c>
      <c r="LSJ416" s="76" t="s">
        <v>235</v>
      </c>
      <c r="LSK416" s="76" t="s">
        <v>235</v>
      </c>
      <c r="LSL416" s="76" t="s">
        <v>235</v>
      </c>
      <c r="LSM416" s="76" t="s">
        <v>235</v>
      </c>
      <c r="LSN416" s="76" t="s">
        <v>235</v>
      </c>
      <c r="LSO416" s="76" t="s">
        <v>235</v>
      </c>
      <c r="LSP416" s="76" t="s">
        <v>235</v>
      </c>
      <c r="LSQ416" s="76" t="s">
        <v>235</v>
      </c>
      <c r="LSR416" s="76" t="s">
        <v>235</v>
      </c>
      <c r="LSS416" s="76" t="s">
        <v>235</v>
      </c>
      <c r="LST416" s="76" t="s">
        <v>235</v>
      </c>
      <c r="LSU416" s="76" t="s">
        <v>235</v>
      </c>
      <c r="LSV416" s="76" t="s">
        <v>235</v>
      </c>
      <c r="LSW416" s="76" t="s">
        <v>235</v>
      </c>
      <c r="LSX416" s="76" t="s">
        <v>235</v>
      </c>
      <c r="LSY416" s="76" t="s">
        <v>235</v>
      </c>
      <c r="LSZ416" s="76" t="s">
        <v>235</v>
      </c>
      <c r="LTA416" s="76" t="s">
        <v>235</v>
      </c>
      <c r="LTB416" s="76" t="s">
        <v>235</v>
      </c>
      <c r="LTC416" s="76" t="s">
        <v>235</v>
      </c>
      <c r="LTD416" s="76" t="s">
        <v>235</v>
      </c>
      <c r="LTE416" s="76" t="s">
        <v>235</v>
      </c>
      <c r="LTF416" s="76" t="s">
        <v>235</v>
      </c>
      <c r="LTG416" s="76" t="s">
        <v>235</v>
      </c>
      <c r="LTH416" s="76" t="s">
        <v>235</v>
      </c>
      <c r="LTI416" s="76" t="s">
        <v>235</v>
      </c>
      <c r="LTJ416" s="76" t="s">
        <v>235</v>
      </c>
      <c r="LTK416" s="76" t="s">
        <v>235</v>
      </c>
      <c r="LTL416" s="76" t="s">
        <v>235</v>
      </c>
      <c r="LTM416" s="76" t="s">
        <v>235</v>
      </c>
      <c r="LTN416" s="76" t="s">
        <v>235</v>
      </c>
      <c r="LTO416" s="76" t="s">
        <v>235</v>
      </c>
      <c r="LTP416" s="76" t="s">
        <v>235</v>
      </c>
      <c r="LTQ416" s="76" t="s">
        <v>235</v>
      </c>
      <c r="LTR416" s="76" t="s">
        <v>235</v>
      </c>
      <c r="LTS416" s="76" t="s">
        <v>235</v>
      </c>
      <c r="LTT416" s="76" t="s">
        <v>235</v>
      </c>
      <c r="LTU416" s="76" t="s">
        <v>235</v>
      </c>
      <c r="LTV416" s="76" t="s">
        <v>235</v>
      </c>
      <c r="LTW416" s="76" t="s">
        <v>235</v>
      </c>
      <c r="LTX416" s="76" t="s">
        <v>235</v>
      </c>
      <c r="LTY416" s="76" t="s">
        <v>235</v>
      </c>
      <c r="LTZ416" s="76" t="s">
        <v>235</v>
      </c>
      <c r="LUA416" s="76" t="s">
        <v>235</v>
      </c>
      <c r="LUB416" s="76" t="s">
        <v>235</v>
      </c>
      <c r="LUC416" s="76" t="s">
        <v>235</v>
      </c>
      <c r="LUD416" s="76" t="s">
        <v>235</v>
      </c>
      <c r="LUE416" s="76" t="s">
        <v>235</v>
      </c>
      <c r="LUF416" s="76" t="s">
        <v>235</v>
      </c>
      <c r="LUG416" s="76" t="s">
        <v>235</v>
      </c>
      <c r="LUH416" s="76" t="s">
        <v>235</v>
      </c>
      <c r="LUI416" s="76" t="s">
        <v>235</v>
      </c>
      <c r="LUJ416" s="76" t="s">
        <v>235</v>
      </c>
      <c r="LUK416" s="76" t="s">
        <v>235</v>
      </c>
      <c r="LUL416" s="76" t="s">
        <v>235</v>
      </c>
      <c r="LUM416" s="76" t="s">
        <v>235</v>
      </c>
      <c r="LUN416" s="76" t="s">
        <v>235</v>
      </c>
      <c r="LUO416" s="76" t="s">
        <v>235</v>
      </c>
      <c r="LUP416" s="76" t="s">
        <v>235</v>
      </c>
      <c r="LUQ416" s="76" t="s">
        <v>235</v>
      </c>
      <c r="LUR416" s="76" t="s">
        <v>235</v>
      </c>
      <c r="LUS416" s="76" t="s">
        <v>235</v>
      </c>
      <c r="LUT416" s="76" t="s">
        <v>235</v>
      </c>
      <c r="LUU416" s="76" t="s">
        <v>235</v>
      </c>
      <c r="LUV416" s="76" t="s">
        <v>235</v>
      </c>
      <c r="LUW416" s="76" t="s">
        <v>235</v>
      </c>
      <c r="LUX416" s="76" t="s">
        <v>235</v>
      </c>
      <c r="LUY416" s="76" t="s">
        <v>235</v>
      </c>
      <c r="LUZ416" s="76" t="s">
        <v>235</v>
      </c>
      <c r="LVA416" s="76" t="s">
        <v>235</v>
      </c>
      <c r="LVB416" s="76" t="s">
        <v>235</v>
      </c>
      <c r="LVC416" s="76" t="s">
        <v>235</v>
      </c>
      <c r="LVD416" s="76" t="s">
        <v>235</v>
      </c>
      <c r="LVE416" s="76" t="s">
        <v>235</v>
      </c>
      <c r="LVF416" s="76" t="s">
        <v>235</v>
      </c>
      <c r="LVG416" s="76" t="s">
        <v>235</v>
      </c>
      <c r="LVH416" s="76" t="s">
        <v>235</v>
      </c>
      <c r="LVI416" s="76" t="s">
        <v>235</v>
      </c>
      <c r="LVJ416" s="76" t="s">
        <v>235</v>
      </c>
      <c r="LVK416" s="76" t="s">
        <v>235</v>
      </c>
      <c r="LVL416" s="76" t="s">
        <v>235</v>
      </c>
      <c r="LVM416" s="76" t="s">
        <v>235</v>
      </c>
      <c r="LVN416" s="76" t="s">
        <v>235</v>
      </c>
      <c r="LVO416" s="76" t="s">
        <v>235</v>
      </c>
      <c r="LVP416" s="76" t="s">
        <v>235</v>
      </c>
      <c r="LVQ416" s="76" t="s">
        <v>235</v>
      </c>
      <c r="LVR416" s="76" t="s">
        <v>235</v>
      </c>
      <c r="LVS416" s="76" t="s">
        <v>235</v>
      </c>
      <c r="LVT416" s="76" t="s">
        <v>235</v>
      </c>
      <c r="LVU416" s="76" t="s">
        <v>235</v>
      </c>
      <c r="LVV416" s="76" t="s">
        <v>235</v>
      </c>
      <c r="LVW416" s="76" t="s">
        <v>235</v>
      </c>
      <c r="LVX416" s="76" t="s">
        <v>235</v>
      </c>
      <c r="LVY416" s="76" t="s">
        <v>235</v>
      </c>
      <c r="LVZ416" s="76" t="s">
        <v>235</v>
      </c>
      <c r="LWA416" s="76" t="s">
        <v>235</v>
      </c>
      <c r="LWB416" s="76" t="s">
        <v>235</v>
      </c>
      <c r="LWC416" s="76" t="s">
        <v>235</v>
      </c>
      <c r="LWD416" s="76" t="s">
        <v>235</v>
      </c>
      <c r="LWE416" s="76" t="s">
        <v>235</v>
      </c>
      <c r="LWF416" s="76" t="s">
        <v>235</v>
      </c>
      <c r="LWG416" s="76" t="s">
        <v>235</v>
      </c>
      <c r="LWH416" s="76" t="s">
        <v>235</v>
      </c>
      <c r="LWI416" s="76" t="s">
        <v>235</v>
      </c>
      <c r="LWJ416" s="76" t="s">
        <v>235</v>
      </c>
      <c r="LWK416" s="76" t="s">
        <v>235</v>
      </c>
      <c r="LWL416" s="76" t="s">
        <v>235</v>
      </c>
      <c r="LWM416" s="76" t="s">
        <v>235</v>
      </c>
      <c r="LWN416" s="76" t="s">
        <v>235</v>
      </c>
      <c r="LWO416" s="76" t="s">
        <v>235</v>
      </c>
      <c r="LWP416" s="76" t="s">
        <v>235</v>
      </c>
      <c r="LWQ416" s="76" t="s">
        <v>235</v>
      </c>
      <c r="LWR416" s="76" t="s">
        <v>235</v>
      </c>
      <c r="LWS416" s="76" t="s">
        <v>235</v>
      </c>
      <c r="LWT416" s="76" t="s">
        <v>235</v>
      </c>
      <c r="LWU416" s="76" t="s">
        <v>235</v>
      </c>
      <c r="LWV416" s="76" t="s">
        <v>235</v>
      </c>
      <c r="LWW416" s="76" t="s">
        <v>235</v>
      </c>
      <c r="LWX416" s="76" t="s">
        <v>235</v>
      </c>
      <c r="LWY416" s="76" t="s">
        <v>235</v>
      </c>
      <c r="LWZ416" s="76" t="s">
        <v>235</v>
      </c>
      <c r="LXA416" s="76" t="s">
        <v>235</v>
      </c>
      <c r="LXB416" s="76" t="s">
        <v>235</v>
      </c>
      <c r="LXC416" s="76" t="s">
        <v>235</v>
      </c>
      <c r="LXD416" s="76" t="s">
        <v>235</v>
      </c>
      <c r="LXE416" s="76" t="s">
        <v>235</v>
      </c>
      <c r="LXF416" s="76" t="s">
        <v>235</v>
      </c>
      <c r="LXG416" s="76" t="s">
        <v>235</v>
      </c>
      <c r="LXH416" s="76" t="s">
        <v>235</v>
      </c>
      <c r="LXI416" s="76" t="s">
        <v>235</v>
      </c>
      <c r="LXJ416" s="76" t="s">
        <v>235</v>
      </c>
      <c r="LXK416" s="76" t="s">
        <v>235</v>
      </c>
      <c r="LXL416" s="76" t="s">
        <v>235</v>
      </c>
      <c r="LXM416" s="76" t="s">
        <v>235</v>
      </c>
      <c r="LXN416" s="76" t="s">
        <v>235</v>
      </c>
      <c r="LXO416" s="76" t="s">
        <v>235</v>
      </c>
      <c r="LXP416" s="76" t="s">
        <v>235</v>
      </c>
      <c r="LXQ416" s="76" t="s">
        <v>235</v>
      </c>
      <c r="LXR416" s="76" t="s">
        <v>235</v>
      </c>
      <c r="LXS416" s="76" t="s">
        <v>235</v>
      </c>
      <c r="LXT416" s="76" t="s">
        <v>235</v>
      </c>
      <c r="LXU416" s="76" t="s">
        <v>235</v>
      </c>
      <c r="LXV416" s="76" t="s">
        <v>235</v>
      </c>
      <c r="LXW416" s="76" t="s">
        <v>235</v>
      </c>
      <c r="LXX416" s="76" t="s">
        <v>235</v>
      </c>
      <c r="LXY416" s="76" t="s">
        <v>235</v>
      </c>
      <c r="LXZ416" s="76" t="s">
        <v>235</v>
      </c>
      <c r="LYA416" s="76" t="s">
        <v>235</v>
      </c>
      <c r="LYB416" s="76" t="s">
        <v>235</v>
      </c>
      <c r="LYC416" s="76" t="s">
        <v>235</v>
      </c>
      <c r="LYD416" s="76" t="s">
        <v>235</v>
      </c>
      <c r="LYE416" s="76" t="s">
        <v>235</v>
      </c>
      <c r="LYF416" s="76" t="s">
        <v>235</v>
      </c>
      <c r="LYG416" s="76" t="s">
        <v>235</v>
      </c>
      <c r="LYH416" s="76" t="s">
        <v>235</v>
      </c>
      <c r="LYI416" s="76" t="s">
        <v>235</v>
      </c>
      <c r="LYJ416" s="76" t="s">
        <v>235</v>
      </c>
      <c r="LYK416" s="76" t="s">
        <v>235</v>
      </c>
      <c r="LYL416" s="76" t="s">
        <v>235</v>
      </c>
      <c r="LYM416" s="76" t="s">
        <v>235</v>
      </c>
      <c r="LYN416" s="76" t="s">
        <v>235</v>
      </c>
      <c r="LYO416" s="76" t="s">
        <v>235</v>
      </c>
      <c r="LYP416" s="76" t="s">
        <v>235</v>
      </c>
      <c r="LYQ416" s="76" t="s">
        <v>235</v>
      </c>
      <c r="LYR416" s="76" t="s">
        <v>235</v>
      </c>
      <c r="LYS416" s="76" t="s">
        <v>235</v>
      </c>
      <c r="LYT416" s="76" t="s">
        <v>235</v>
      </c>
      <c r="LYU416" s="76" t="s">
        <v>235</v>
      </c>
      <c r="LYV416" s="76" t="s">
        <v>235</v>
      </c>
      <c r="LYW416" s="76" t="s">
        <v>235</v>
      </c>
      <c r="LYX416" s="76" t="s">
        <v>235</v>
      </c>
      <c r="LYY416" s="76" t="s">
        <v>235</v>
      </c>
      <c r="LYZ416" s="76" t="s">
        <v>235</v>
      </c>
      <c r="LZA416" s="76" t="s">
        <v>235</v>
      </c>
      <c r="LZB416" s="76" t="s">
        <v>235</v>
      </c>
      <c r="LZC416" s="76" t="s">
        <v>235</v>
      </c>
      <c r="LZD416" s="76" t="s">
        <v>235</v>
      </c>
      <c r="LZE416" s="76" t="s">
        <v>235</v>
      </c>
      <c r="LZF416" s="76" t="s">
        <v>235</v>
      </c>
      <c r="LZG416" s="76" t="s">
        <v>235</v>
      </c>
      <c r="LZH416" s="76" t="s">
        <v>235</v>
      </c>
      <c r="LZI416" s="76" t="s">
        <v>235</v>
      </c>
      <c r="LZJ416" s="76" t="s">
        <v>235</v>
      </c>
      <c r="LZK416" s="76" t="s">
        <v>235</v>
      </c>
      <c r="LZL416" s="76" t="s">
        <v>235</v>
      </c>
      <c r="LZM416" s="76" t="s">
        <v>235</v>
      </c>
      <c r="LZN416" s="76" t="s">
        <v>235</v>
      </c>
      <c r="LZO416" s="76" t="s">
        <v>235</v>
      </c>
      <c r="LZP416" s="76" t="s">
        <v>235</v>
      </c>
      <c r="LZQ416" s="76" t="s">
        <v>235</v>
      </c>
      <c r="LZR416" s="76" t="s">
        <v>235</v>
      </c>
      <c r="LZS416" s="76" t="s">
        <v>235</v>
      </c>
      <c r="LZT416" s="76" t="s">
        <v>235</v>
      </c>
      <c r="LZU416" s="76" t="s">
        <v>235</v>
      </c>
      <c r="LZV416" s="76" t="s">
        <v>235</v>
      </c>
      <c r="LZW416" s="76" t="s">
        <v>235</v>
      </c>
      <c r="LZX416" s="76" t="s">
        <v>235</v>
      </c>
      <c r="LZY416" s="76" t="s">
        <v>235</v>
      </c>
      <c r="LZZ416" s="76" t="s">
        <v>235</v>
      </c>
      <c r="MAA416" s="76" t="s">
        <v>235</v>
      </c>
      <c r="MAB416" s="76" t="s">
        <v>235</v>
      </c>
      <c r="MAC416" s="76" t="s">
        <v>235</v>
      </c>
      <c r="MAD416" s="76" t="s">
        <v>235</v>
      </c>
      <c r="MAE416" s="76" t="s">
        <v>235</v>
      </c>
      <c r="MAF416" s="76" t="s">
        <v>235</v>
      </c>
      <c r="MAG416" s="76" t="s">
        <v>235</v>
      </c>
      <c r="MAH416" s="76" t="s">
        <v>235</v>
      </c>
      <c r="MAI416" s="76" t="s">
        <v>235</v>
      </c>
      <c r="MAJ416" s="76" t="s">
        <v>235</v>
      </c>
      <c r="MAK416" s="76" t="s">
        <v>235</v>
      </c>
      <c r="MAL416" s="76" t="s">
        <v>235</v>
      </c>
      <c r="MAM416" s="76" t="s">
        <v>235</v>
      </c>
      <c r="MAN416" s="76" t="s">
        <v>235</v>
      </c>
      <c r="MAO416" s="76" t="s">
        <v>235</v>
      </c>
      <c r="MAP416" s="76" t="s">
        <v>235</v>
      </c>
      <c r="MAQ416" s="76" t="s">
        <v>235</v>
      </c>
      <c r="MAR416" s="76" t="s">
        <v>235</v>
      </c>
      <c r="MAS416" s="76" t="s">
        <v>235</v>
      </c>
      <c r="MAT416" s="76" t="s">
        <v>235</v>
      </c>
      <c r="MAU416" s="76" t="s">
        <v>235</v>
      </c>
      <c r="MAV416" s="76" t="s">
        <v>235</v>
      </c>
      <c r="MAW416" s="76" t="s">
        <v>235</v>
      </c>
      <c r="MAX416" s="76" t="s">
        <v>235</v>
      </c>
      <c r="MAY416" s="76" t="s">
        <v>235</v>
      </c>
      <c r="MAZ416" s="76" t="s">
        <v>235</v>
      </c>
      <c r="MBA416" s="76" t="s">
        <v>235</v>
      </c>
      <c r="MBB416" s="76" t="s">
        <v>235</v>
      </c>
      <c r="MBC416" s="76" t="s">
        <v>235</v>
      </c>
      <c r="MBD416" s="76" t="s">
        <v>235</v>
      </c>
      <c r="MBE416" s="76" t="s">
        <v>235</v>
      </c>
      <c r="MBF416" s="76" t="s">
        <v>235</v>
      </c>
      <c r="MBG416" s="76" t="s">
        <v>235</v>
      </c>
      <c r="MBH416" s="76" t="s">
        <v>235</v>
      </c>
      <c r="MBI416" s="76" t="s">
        <v>235</v>
      </c>
      <c r="MBJ416" s="76" t="s">
        <v>235</v>
      </c>
      <c r="MBK416" s="76" t="s">
        <v>235</v>
      </c>
      <c r="MBL416" s="76" t="s">
        <v>235</v>
      </c>
      <c r="MBM416" s="76" t="s">
        <v>235</v>
      </c>
      <c r="MBN416" s="76" t="s">
        <v>235</v>
      </c>
      <c r="MBO416" s="76" t="s">
        <v>235</v>
      </c>
      <c r="MBP416" s="76" t="s">
        <v>235</v>
      </c>
      <c r="MBQ416" s="76" t="s">
        <v>235</v>
      </c>
      <c r="MBR416" s="76" t="s">
        <v>235</v>
      </c>
      <c r="MBS416" s="76" t="s">
        <v>235</v>
      </c>
      <c r="MBT416" s="76" t="s">
        <v>235</v>
      </c>
      <c r="MBU416" s="76" t="s">
        <v>235</v>
      </c>
      <c r="MBV416" s="76" t="s">
        <v>235</v>
      </c>
      <c r="MBW416" s="76" t="s">
        <v>235</v>
      </c>
      <c r="MBX416" s="76" t="s">
        <v>235</v>
      </c>
      <c r="MBY416" s="76" t="s">
        <v>235</v>
      </c>
      <c r="MBZ416" s="76" t="s">
        <v>235</v>
      </c>
      <c r="MCA416" s="76" t="s">
        <v>235</v>
      </c>
      <c r="MCB416" s="76" t="s">
        <v>235</v>
      </c>
      <c r="MCC416" s="76" t="s">
        <v>235</v>
      </c>
      <c r="MCD416" s="76" t="s">
        <v>235</v>
      </c>
      <c r="MCE416" s="76" t="s">
        <v>235</v>
      </c>
      <c r="MCF416" s="76" t="s">
        <v>235</v>
      </c>
      <c r="MCG416" s="76" t="s">
        <v>235</v>
      </c>
      <c r="MCH416" s="76" t="s">
        <v>235</v>
      </c>
      <c r="MCI416" s="76" t="s">
        <v>235</v>
      </c>
      <c r="MCJ416" s="76" t="s">
        <v>235</v>
      </c>
      <c r="MCK416" s="76" t="s">
        <v>235</v>
      </c>
      <c r="MCL416" s="76" t="s">
        <v>235</v>
      </c>
      <c r="MCM416" s="76" t="s">
        <v>235</v>
      </c>
      <c r="MCN416" s="76" t="s">
        <v>235</v>
      </c>
      <c r="MCO416" s="76" t="s">
        <v>235</v>
      </c>
      <c r="MCP416" s="76" t="s">
        <v>235</v>
      </c>
      <c r="MCQ416" s="76" t="s">
        <v>235</v>
      </c>
      <c r="MCR416" s="76" t="s">
        <v>235</v>
      </c>
      <c r="MCS416" s="76" t="s">
        <v>235</v>
      </c>
      <c r="MCT416" s="76" t="s">
        <v>235</v>
      </c>
      <c r="MCU416" s="76" t="s">
        <v>235</v>
      </c>
      <c r="MCV416" s="76" t="s">
        <v>235</v>
      </c>
      <c r="MCW416" s="76" t="s">
        <v>235</v>
      </c>
      <c r="MCX416" s="76" t="s">
        <v>235</v>
      </c>
      <c r="MCY416" s="76" t="s">
        <v>235</v>
      </c>
      <c r="MCZ416" s="76" t="s">
        <v>235</v>
      </c>
      <c r="MDA416" s="76" t="s">
        <v>235</v>
      </c>
      <c r="MDB416" s="76" t="s">
        <v>235</v>
      </c>
      <c r="MDC416" s="76" t="s">
        <v>235</v>
      </c>
      <c r="MDD416" s="76" t="s">
        <v>235</v>
      </c>
      <c r="MDE416" s="76" t="s">
        <v>235</v>
      </c>
      <c r="MDF416" s="76" t="s">
        <v>235</v>
      </c>
      <c r="MDG416" s="76" t="s">
        <v>235</v>
      </c>
      <c r="MDH416" s="76" t="s">
        <v>235</v>
      </c>
      <c r="MDI416" s="76" t="s">
        <v>235</v>
      </c>
      <c r="MDJ416" s="76" t="s">
        <v>235</v>
      </c>
      <c r="MDK416" s="76" t="s">
        <v>235</v>
      </c>
      <c r="MDL416" s="76" t="s">
        <v>235</v>
      </c>
      <c r="MDM416" s="76" t="s">
        <v>235</v>
      </c>
      <c r="MDN416" s="76" t="s">
        <v>235</v>
      </c>
      <c r="MDO416" s="76" t="s">
        <v>235</v>
      </c>
      <c r="MDP416" s="76" t="s">
        <v>235</v>
      </c>
      <c r="MDQ416" s="76" t="s">
        <v>235</v>
      </c>
      <c r="MDR416" s="76" t="s">
        <v>235</v>
      </c>
      <c r="MDS416" s="76" t="s">
        <v>235</v>
      </c>
      <c r="MDT416" s="76" t="s">
        <v>235</v>
      </c>
      <c r="MDU416" s="76" t="s">
        <v>235</v>
      </c>
      <c r="MDV416" s="76" t="s">
        <v>235</v>
      </c>
      <c r="MDW416" s="76" t="s">
        <v>235</v>
      </c>
      <c r="MDX416" s="76" t="s">
        <v>235</v>
      </c>
      <c r="MDY416" s="76" t="s">
        <v>235</v>
      </c>
      <c r="MDZ416" s="76" t="s">
        <v>235</v>
      </c>
      <c r="MEA416" s="76" t="s">
        <v>235</v>
      </c>
      <c r="MEB416" s="76" t="s">
        <v>235</v>
      </c>
      <c r="MEC416" s="76" t="s">
        <v>235</v>
      </c>
      <c r="MED416" s="76" t="s">
        <v>235</v>
      </c>
      <c r="MEE416" s="76" t="s">
        <v>235</v>
      </c>
      <c r="MEF416" s="76" t="s">
        <v>235</v>
      </c>
      <c r="MEG416" s="76" t="s">
        <v>235</v>
      </c>
      <c r="MEH416" s="76" t="s">
        <v>235</v>
      </c>
      <c r="MEI416" s="76" t="s">
        <v>235</v>
      </c>
      <c r="MEJ416" s="76" t="s">
        <v>235</v>
      </c>
      <c r="MEK416" s="76" t="s">
        <v>235</v>
      </c>
      <c r="MEL416" s="76" t="s">
        <v>235</v>
      </c>
      <c r="MEM416" s="76" t="s">
        <v>235</v>
      </c>
      <c r="MEN416" s="76" t="s">
        <v>235</v>
      </c>
      <c r="MEO416" s="76" t="s">
        <v>235</v>
      </c>
      <c r="MEP416" s="76" t="s">
        <v>235</v>
      </c>
      <c r="MEQ416" s="76" t="s">
        <v>235</v>
      </c>
      <c r="MER416" s="76" t="s">
        <v>235</v>
      </c>
      <c r="MES416" s="76" t="s">
        <v>235</v>
      </c>
      <c r="MET416" s="76" t="s">
        <v>235</v>
      </c>
      <c r="MEU416" s="76" t="s">
        <v>235</v>
      </c>
      <c r="MEV416" s="76" t="s">
        <v>235</v>
      </c>
      <c r="MEW416" s="76" t="s">
        <v>235</v>
      </c>
      <c r="MEX416" s="76" t="s">
        <v>235</v>
      </c>
      <c r="MEY416" s="76" t="s">
        <v>235</v>
      </c>
      <c r="MEZ416" s="76" t="s">
        <v>235</v>
      </c>
      <c r="MFA416" s="76" t="s">
        <v>235</v>
      </c>
      <c r="MFB416" s="76" t="s">
        <v>235</v>
      </c>
      <c r="MFC416" s="76" t="s">
        <v>235</v>
      </c>
      <c r="MFD416" s="76" t="s">
        <v>235</v>
      </c>
      <c r="MFE416" s="76" t="s">
        <v>235</v>
      </c>
      <c r="MFF416" s="76" t="s">
        <v>235</v>
      </c>
      <c r="MFG416" s="76" t="s">
        <v>235</v>
      </c>
      <c r="MFH416" s="76" t="s">
        <v>235</v>
      </c>
      <c r="MFI416" s="76" t="s">
        <v>235</v>
      </c>
      <c r="MFJ416" s="76" t="s">
        <v>235</v>
      </c>
      <c r="MFK416" s="76" t="s">
        <v>235</v>
      </c>
      <c r="MFL416" s="76" t="s">
        <v>235</v>
      </c>
      <c r="MFM416" s="76" t="s">
        <v>235</v>
      </c>
      <c r="MFN416" s="76" t="s">
        <v>235</v>
      </c>
      <c r="MFO416" s="76" t="s">
        <v>235</v>
      </c>
      <c r="MFP416" s="76" t="s">
        <v>235</v>
      </c>
      <c r="MFQ416" s="76" t="s">
        <v>235</v>
      </c>
      <c r="MFR416" s="76" t="s">
        <v>235</v>
      </c>
      <c r="MFS416" s="76" t="s">
        <v>235</v>
      </c>
      <c r="MFT416" s="76" t="s">
        <v>235</v>
      </c>
      <c r="MFU416" s="76" t="s">
        <v>235</v>
      </c>
      <c r="MFV416" s="76" t="s">
        <v>235</v>
      </c>
      <c r="MFW416" s="76" t="s">
        <v>235</v>
      </c>
      <c r="MFX416" s="76" t="s">
        <v>235</v>
      </c>
      <c r="MFY416" s="76" t="s">
        <v>235</v>
      </c>
      <c r="MFZ416" s="76" t="s">
        <v>235</v>
      </c>
      <c r="MGA416" s="76" t="s">
        <v>235</v>
      </c>
      <c r="MGB416" s="76" t="s">
        <v>235</v>
      </c>
      <c r="MGC416" s="76" t="s">
        <v>235</v>
      </c>
      <c r="MGD416" s="76" t="s">
        <v>235</v>
      </c>
      <c r="MGE416" s="76" t="s">
        <v>235</v>
      </c>
      <c r="MGF416" s="76" t="s">
        <v>235</v>
      </c>
      <c r="MGG416" s="76" t="s">
        <v>235</v>
      </c>
      <c r="MGH416" s="76" t="s">
        <v>235</v>
      </c>
      <c r="MGI416" s="76" t="s">
        <v>235</v>
      </c>
      <c r="MGJ416" s="76" t="s">
        <v>235</v>
      </c>
      <c r="MGK416" s="76" t="s">
        <v>235</v>
      </c>
      <c r="MGL416" s="76" t="s">
        <v>235</v>
      </c>
      <c r="MGM416" s="76" t="s">
        <v>235</v>
      </c>
      <c r="MGN416" s="76" t="s">
        <v>235</v>
      </c>
      <c r="MGO416" s="76" t="s">
        <v>235</v>
      </c>
      <c r="MGP416" s="76" t="s">
        <v>235</v>
      </c>
      <c r="MGQ416" s="76" t="s">
        <v>235</v>
      </c>
      <c r="MGR416" s="76" t="s">
        <v>235</v>
      </c>
      <c r="MGS416" s="76" t="s">
        <v>235</v>
      </c>
      <c r="MGT416" s="76" t="s">
        <v>235</v>
      </c>
      <c r="MGU416" s="76" t="s">
        <v>235</v>
      </c>
      <c r="MGV416" s="76" t="s">
        <v>235</v>
      </c>
      <c r="MGW416" s="76" t="s">
        <v>235</v>
      </c>
      <c r="MGX416" s="76" t="s">
        <v>235</v>
      </c>
      <c r="MGY416" s="76" t="s">
        <v>235</v>
      </c>
      <c r="MGZ416" s="76" t="s">
        <v>235</v>
      </c>
      <c r="MHA416" s="76" t="s">
        <v>235</v>
      </c>
      <c r="MHB416" s="76" t="s">
        <v>235</v>
      </c>
      <c r="MHC416" s="76" t="s">
        <v>235</v>
      </c>
      <c r="MHD416" s="76" t="s">
        <v>235</v>
      </c>
      <c r="MHE416" s="76" t="s">
        <v>235</v>
      </c>
      <c r="MHF416" s="76" t="s">
        <v>235</v>
      </c>
      <c r="MHG416" s="76" t="s">
        <v>235</v>
      </c>
      <c r="MHH416" s="76" t="s">
        <v>235</v>
      </c>
      <c r="MHI416" s="76" t="s">
        <v>235</v>
      </c>
      <c r="MHJ416" s="76" t="s">
        <v>235</v>
      </c>
      <c r="MHK416" s="76" t="s">
        <v>235</v>
      </c>
      <c r="MHL416" s="76" t="s">
        <v>235</v>
      </c>
      <c r="MHM416" s="76" t="s">
        <v>235</v>
      </c>
      <c r="MHN416" s="76" t="s">
        <v>235</v>
      </c>
      <c r="MHO416" s="76" t="s">
        <v>235</v>
      </c>
      <c r="MHP416" s="76" t="s">
        <v>235</v>
      </c>
      <c r="MHQ416" s="76" t="s">
        <v>235</v>
      </c>
      <c r="MHR416" s="76" t="s">
        <v>235</v>
      </c>
      <c r="MHS416" s="76" t="s">
        <v>235</v>
      </c>
      <c r="MHT416" s="76" t="s">
        <v>235</v>
      </c>
      <c r="MHU416" s="76" t="s">
        <v>235</v>
      </c>
      <c r="MHV416" s="76" t="s">
        <v>235</v>
      </c>
      <c r="MHW416" s="76" t="s">
        <v>235</v>
      </c>
      <c r="MHX416" s="76" t="s">
        <v>235</v>
      </c>
      <c r="MHY416" s="76" t="s">
        <v>235</v>
      </c>
      <c r="MHZ416" s="76" t="s">
        <v>235</v>
      </c>
      <c r="MIA416" s="76" t="s">
        <v>235</v>
      </c>
      <c r="MIB416" s="76" t="s">
        <v>235</v>
      </c>
      <c r="MIC416" s="76" t="s">
        <v>235</v>
      </c>
      <c r="MID416" s="76" t="s">
        <v>235</v>
      </c>
      <c r="MIE416" s="76" t="s">
        <v>235</v>
      </c>
      <c r="MIF416" s="76" t="s">
        <v>235</v>
      </c>
      <c r="MIG416" s="76" t="s">
        <v>235</v>
      </c>
      <c r="MIH416" s="76" t="s">
        <v>235</v>
      </c>
      <c r="MII416" s="76" t="s">
        <v>235</v>
      </c>
      <c r="MIJ416" s="76" t="s">
        <v>235</v>
      </c>
      <c r="MIK416" s="76" t="s">
        <v>235</v>
      </c>
      <c r="MIL416" s="76" t="s">
        <v>235</v>
      </c>
      <c r="MIM416" s="76" t="s">
        <v>235</v>
      </c>
      <c r="MIN416" s="76" t="s">
        <v>235</v>
      </c>
      <c r="MIO416" s="76" t="s">
        <v>235</v>
      </c>
      <c r="MIP416" s="76" t="s">
        <v>235</v>
      </c>
      <c r="MIQ416" s="76" t="s">
        <v>235</v>
      </c>
      <c r="MIR416" s="76" t="s">
        <v>235</v>
      </c>
      <c r="MIS416" s="76" t="s">
        <v>235</v>
      </c>
      <c r="MIT416" s="76" t="s">
        <v>235</v>
      </c>
      <c r="MIU416" s="76" t="s">
        <v>235</v>
      </c>
      <c r="MIV416" s="76" t="s">
        <v>235</v>
      </c>
      <c r="MIW416" s="76" t="s">
        <v>235</v>
      </c>
      <c r="MIX416" s="76" t="s">
        <v>235</v>
      </c>
      <c r="MIY416" s="76" t="s">
        <v>235</v>
      </c>
      <c r="MIZ416" s="76" t="s">
        <v>235</v>
      </c>
      <c r="MJA416" s="76" t="s">
        <v>235</v>
      </c>
      <c r="MJB416" s="76" t="s">
        <v>235</v>
      </c>
      <c r="MJC416" s="76" t="s">
        <v>235</v>
      </c>
      <c r="MJD416" s="76" t="s">
        <v>235</v>
      </c>
      <c r="MJE416" s="76" t="s">
        <v>235</v>
      </c>
      <c r="MJF416" s="76" t="s">
        <v>235</v>
      </c>
      <c r="MJG416" s="76" t="s">
        <v>235</v>
      </c>
      <c r="MJH416" s="76" t="s">
        <v>235</v>
      </c>
      <c r="MJI416" s="76" t="s">
        <v>235</v>
      </c>
      <c r="MJJ416" s="76" t="s">
        <v>235</v>
      </c>
      <c r="MJK416" s="76" t="s">
        <v>235</v>
      </c>
      <c r="MJL416" s="76" t="s">
        <v>235</v>
      </c>
      <c r="MJM416" s="76" t="s">
        <v>235</v>
      </c>
      <c r="MJN416" s="76" t="s">
        <v>235</v>
      </c>
      <c r="MJO416" s="76" t="s">
        <v>235</v>
      </c>
      <c r="MJP416" s="76" t="s">
        <v>235</v>
      </c>
      <c r="MJQ416" s="76" t="s">
        <v>235</v>
      </c>
      <c r="MJR416" s="76" t="s">
        <v>235</v>
      </c>
      <c r="MJS416" s="76" t="s">
        <v>235</v>
      </c>
      <c r="MJT416" s="76" t="s">
        <v>235</v>
      </c>
      <c r="MJU416" s="76" t="s">
        <v>235</v>
      </c>
      <c r="MJV416" s="76" t="s">
        <v>235</v>
      </c>
      <c r="MJW416" s="76" t="s">
        <v>235</v>
      </c>
      <c r="MJX416" s="76" t="s">
        <v>235</v>
      </c>
      <c r="MJY416" s="76" t="s">
        <v>235</v>
      </c>
      <c r="MJZ416" s="76" t="s">
        <v>235</v>
      </c>
      <c r="MKA416" s="76" t="s">
        <v>235</v>
      </c>
      <c r="MKB416" s="76" t="s">
        <v>235</v>
      </c>
      <c r="MKC416" s="76" t="s">
        <v>235</v>
      </c>
      <c r="MKD416" s="76" t="s">
        <v>235</v>
      </c>
      <c r="MKE416" s="76" t="s">
        <v>235</v>
      </c>
      <c r="MKF416" s="76" t="s">
        <v>235</v>
      </c>
      <c r="MKG416" s="76" t="s">
        <v>235</v>
      </c>
      <c r="MKH416" s="76" t="s">
        <v>235</v>
      </c>
      <c r="MKI416" s="76" t="s">
        <v>235</v>
      </c>
      <c r="MKJ416" s="76" t="s">
        <v>235</v>
      </c>
      <c r="MKK416" s="76" t="s">
        <v>235</v>
      </c>
      <c r="MKL416" s="76" t="s">
        <v>235</v>
      </c>
      <c r="MKM416" s="76" t="s">
        <v>235</v>
      </c>
      <c r="MKN416" s="76" t="s">
        <v>235</v>
      </c>
      <c r="MKO416" s="76" t="s">
        <v>235</v>
      </c>
      <c r="MKP416" s="76" t="s">
        <v>235</v>
      </c>
      <c r="MKQ416" s="76" t="s">
        <v>235</v>
      </c>
      <c r="MKR416" s="76" t="s">
        <v>235</v>
      </c>
      <c r="MKS416" s="76" t="s">
        <v>235</v>
      </c>
      <c r="MKT416" s="76" t="s">
        <v>235</v>
      </c>
      <c r="MKU416" s="76" t="s">
        <v>235</v>
      </c>
      <c r="MKV416" s="76" t="s">
        <v>235</v>
      </c>
      <c r="MKW416" s="76" t="s">
        <v>235</v>
      </c>
      <c r="MKX416" s="76" t="s">
        <v>235</v>
      </c>
      <c r="MKY416" s="76" t="s">
        <v>235</v>
      </c>
      <c r="MKZ416" s="76" t="s">
        <v>235</v>
      </c>
      <c r="MLA416" s="76" t="s">
        <v>235</v>
      </c>
      <c r="MLB416" s="76" t="s">
        <v>235</v>
      </c>
      <c r="MLC416" s="76" t="s">
        <v>235</v>
      </c>
      <c r="MLD416" s="76" t="s">
        <v>235</v>
      </c>
      <c r="MLE416" s="76" t="s">
        <v>235</v>
      </c>
      <c r="MLF416" s="76" t="s">
        <v>235</v>
      </c>
      <c r="MLG416" s="76" t="s">
        <v>235</v>
      </c>
      <c r="MLH416" s="76" t="s">
        <v>235</v>
      </c>
      <c r="MLI416" s="76" t="s">
        <v>235</v>
      </c>
      <c r="MLJ416" s="76" t="s">
        <v>235</v>
      </c>
      <c r="MLK416" s="76" t="s">
        <v>235</v>
      </c>
      <c r="MLL416" s="76" t="s">
        <v>235</v>
      </c>
      <c r="MLM416" s="76" t="s">
        <v>235</v>
      </c>
      <c r="MLN416" s="76" t="s">
        <v>235</v>
      </c>
      <c r="MLO416" s="76" t="s">
        <v>235</v>
      </c>
      <c r="MLP416" s="76" t="s">
        <v>235</v>
      </c>
      <c r="MLQ416" s="76" t="s">
        <v>235</v>
      </c>
      <c r="MLR416" s="76" t="s">
        <v>235</v>
      </c>
      <c r="MLS416" s="76" t="s">
        <v>235</v>
      </c>
      <c r="MLT416" s="76" t="s">
        <v>235</v>
      </c>
      <c r="MLU416" s="76" t="s">
        <v>235</v>
      </c>
      <c r="MLV416" s="76" t="s">
        <v>235</v>
      </c>
      <c r="MLW416" s="76" t="s">
        <v>235</v>
      </c>
      <c r="MLX416" s="76" t="s">
        <v>235</v>
      </c>
      <c r="MLY416" s="76" t="s">
        <v>235</v>
      </c>
      <c r="MLZ416" s="76" t="s">
        <v>235</v>
      </c>
      <c r="MMA416" s="76" t="s">
        <v>235</v>
      </c>
      <c r="MMB416" s="76" t="s">
        <v>235</v>
      </c>
      <c r="MMC416" s="76" t="s">
        <v>235</v>
      </c>
      <c r="MMD416" s="76" t="s">
        <v>235</v>
      </c>
      <c r="MME416" s="76" t="s">
        <v>235</v>
      </c>
      <c r="MMF416" s="76" t="s">
        <v>235</v>
      </c>
      <c r="MMG416" s="76" t="s">
        <v>235</v>
      </c>
      <c r="MMH416" s="76" t="s">
        <v>235</v>
      </c>
      <c r="MMI416" s="76" t="s">
        <v>235</v>
      </c>
      <c r="MMJ416" s="76" t="s">
        <v>235</v>
      </c>
      <c r="MMK416" s="76" t="s">
        <v>235</v>
      </c>
      <c r="MML416" s="76" t="s">
        <v>235</v>
      </c>
      <c r="MMM416" s="76" t="s">
        <v>235</v>
      </c>
      <c r="MMN416" s="76" t="s">
        <v>235</v>
      </c>
      <c r="MMO416" s="76" t="s">
        <v>235</v>
      </c>
      <c r="MMP416" s="76" t="s">
        <v>235</v>
      </c>
      <c r="MMQ416" s="76" t="s">
        <v>235</v>
      </c>
      <c r="MMR416" s="76" t="s">
        <v>235</v>
      </c>
      <c r="MMS416" s="76" t="s">
        <v>235</v>
      </c>
      <c r="MMT416" s="76" t="s">
        <v>235</v>
      </c>
      <c r="MMU416" s="76" t="s">
        <v>235</v>
      </c>
      <c r="MMV416" s="76" t="s">
        <v>235</v>
      </c>
      <c r="MMW416" s="76" t="s">
        <v>235</v>
      </c>
      <c r="MMX416" s="76" t="s">
        <v>235</v>
      </c>
      <c r="MMY416" s="76" t="s">
        <v>235</v>
      </c>
      <c r="MMZ416" s="76" t="s">
        <v>235</v>
      </c>
      <c r="MNA416" s="76" t="s">
        <v>235</v>
      </c>
      <c r="MNB416" s="76" t="s">
        <v>235</v>
      </c>
      <c r="MNC416" s="76" t="s">
        <v>235</v>
      </c>
      <c r="MND416" s="76" t="s">
        <v>235</v>
      </c>
      <c r="MNE416" s="76" t="s">
        <v>235</v>
      </c>
      <c r="MNF416" s="76" t="s">
        <v>235</v>
      </c>
      <c r="MNG416" s="76" t="s">
        <v>235</v>
      </c>
      <c r="MNH416" s="76" t="s">
        <v>235</v>
      </c>
      <c r="MNI416" s="76" t="s">
        <v>235</v>
      </c>
      <c r="MNJ416" s="76" t="s">
        <v>235</v>
      </c>
      <c r="MNK416" s="76" t="s">
        <v>235</v>
      </c>
      <c r="MNL416" s="76" t="s">
        <v>235</v>
      </c>
      <c r="MNM416" s="76" t="s">
        <v>235</v>
      </c>
      <c r="MNN416" s="76" t="s">
        <v>235</v>
      </c>
      <c r="MNO416" s="76" t="s">
        <v>235</v>
      </c>
      <c r="MNP416" s="76" t="s">
        <v>235</v>
      </c>
      <c r="MNQ416" s="76" t="s">
        <v>235</v>
      </c>
      <c r="MNR416" s="76" t="s">
        <v>235</v>
      </c>
      <c r="MNS416" s="76" t="s">
        <v>235</v>
      </c>
      <c r="MNT416" s="76" t="s">
        <v>235</v>
      </c>
      <c r="MNU416" s="76" t="s">
        <v>235</v>
      </c>
      <c r="MNV416" s="76" t="s">
        <v>235</v>
      </c>
      <c r="MNW416" s="76" t="s">
        <v>235</v>
      </c>
      <c r="MNX416" s="76" t="s">
        <v>235</v>
      </c>
      <c r="MNY416" s="76" t="s">
        <v>235</v>
      </c>
      <c r="MNZ416" s="76" t="s">
        <v>235</v>
      </c>
      <c r="MOA416" s="76" t="s">
        <v>235</v>
      </c>
      <c r="MOB416" s="76" t="s">
        <v>235</v>
      </c>
      <c r="MOC416" s="76" t="s">
        <v>235</v>
      </c>
      <c r="MOD416" s="76" t="s">
        <v>235</v>
      </c>
      <c r="MOE416" s="76" t="s">
        <v>235</v>
      </c>
      <c r="MOF416" s="76" t="s">
        <v>235</v>
      </c>
      <c r="MOG416" s="76" t="s">
        <v>235</v>
      </c>
      <c r="MOH416" s="76" t="s">
        <v>235</v>
      </c>
      <c r="MOI416" s="76" t="s">
        <v>235</v>
      </c>
      <c r="MOJ416" s="76" t="s">
        <v>235</v>
      </c>
      <c r="MOK416" s="76" t="s">
        <v>235</v>
      </c>
      <c r="MOL416" s="76" t="s">
        <v>235</v>
      </c>
      <c r="MOM416" s="76" t="s">
        <v>235</v>
      </c>
      <c r="MON416" s="76" t="s">
        <v>235</v>
      </c>
      <c r="MOO416" s="76" t="s">
        <v>235</v>
      </c>
      <c r="MOP416" s="76" t="s">
        <v>235</v>
      </c>
      <c r="MOQ416" s="76" t="s">
        <v>235</v>
      </c>
      <c r="MOR416" s="76" t="s">
        <v>235</v>
      </c>
      <c r="MOS416" s="76" t="s">
        <v>235</v>
      </c>
      <c r="MOT416" s="76" t="s">
        <v>235</v>
      </c>
      <c r="MOU416" s="76" t="s">
        <v>235</v>
      </c>
      <c r="MOV416" s="76" t="s">
        <v>235</v>
      </c>
      <c r="MOW416" s="76" t="s">
        <v>235</v>
      </c>
      <c r="MOX416" s="76" t="s">
        <v>235</v>
      </c>
      <c r="MOY416" s="76" t="s">
        <v>235</v>
      </c>
      <c r="MOZ416" s="76" t="s">
        <v>235</v>
      </c>
      <c r="MPA416" s="76" t="s">
        <v>235</v>
      </c>
      <c r="MPB416" s="76" t="s">
        <v>235</v>
      </c>
      <c r="MPC416" s="76" t="s">
        <v>235</v>
      </c>
      <c r="MPD416" s="76" t="s">
        <v>235</v>
      </c>
      <c r="MPE416" s="76" t="s">
        <v>235</v>
      </c>
      <c r="MPF416" s="76" t="s">
        <v>235</v>
      </c>
      <c r="MPG416" s="76" t="s">
        <v>235</v>
      </c>
      <c r="MPH416" s="76" t="s">
        <v>235</v>
      </c>
      <c r="MPI416" s="76" t="s">
        <v>235</v>
      </c>
      <c r="MPJ416" s="76" t="s">
        <v>235</v>
      </c>
      <c r="MPK416" s="76" t="s">
        <v>235</v>
      </c>
      <c r="MPL416" s="76" t="s">
        <v>235</v>
      </c>
      <c r="MPM416" s="76" t="s">
        <v>235</v>
      </c>
      <c r="MPN416" s="76" t="s">
        <v>235</v>
      </c>
      <c r="MPO416" s="76" t="s">
        <v>235</v>
      </c>
      <c r="MPP416" s="76" t="s">
        <v>235</v>
      </c>
      <c r="MPQ416" s="76" t="s">
        <v>235</v>
      </c>
      <c r="MPR416" s="76" t="s">
        <v>235</v>
      </c>
      <c r="MPS416" s="76" t="s">
        <v>235</v>
      </c>
      <c r="MPT416" s="76" t="s">
        <v>235</v>
      </c>
      <c r="MPU416" s="76" t="s">
        <v>235</v>
      </c>
      <c r="MPV416" s="76" t="s">
        <v>235</v>
      </c>
      <c r="MPW416" s="76" t="s">
        <v>235</v>
      </c>
      <c r="MPX416" s="76" t="s">
        <v>235</v>
      </c>
      <c r="MPY416" s="76" t="s">
        <v>235</v>
      </c>
      <c r="MPZ416" s="76" t="s">
        <v>235</v>
      </c>
      <c r="MQA416" s="76" t="s">
        <v>235</v>
      </c>
      <c r="MQB416" s="76" t="s">
        <v>235</v>
      </c>
      <c r="MQC416" s="76" t="s">
        <v>235</v>
      </c>
      <c r="MQD416" s="76" t="s">
        <v>235</v>
      </c>
      <c r="MQE416" s="76" t="s">
        <v>235</v>
      </c>
      <c r="MQF416" s="76" t="s">
        <v>235</v>
      </c>
      <c r="MQG416" s="76" t="s">
        <v>235</v>
      </c>
      <c r="MQH416" s="76" t="s">
        <v>235</v>
      </c>
      <c r="MQI416" s="76" t="s">
        <v>235</v>
      </c>
      <c r="MQJ416" s="76" t="s">
        <v>235</v>
      </c>
      <c r="MQK416" s="76" t="s">
        <v>235</v>
      </c>
      <c r="MQL416" s="76" t="s">
        <v>235</v>
      </c>
      <c r="MQM416" s="76" t="s">
        <v>235</v>
      </c>
      <c r="MQN416" s="76" t="s">
        <v>235</v>
      </c>
      <c r="MQO416" s="76" t="s">
        <v>235</v>
      </c>
      <c r="MQP416" s="76" t="s">
        <v>235</v>
      </c>
      <c r="MQQ416" s="76" t="s">
        <v>235</v>
      </c>
      <c r="MQR416" s="76" t="s">
        <v>235</v>
      </c>
      <c r="MQS416" s="76" t="s">
        <v>235</v>
      </c>
      <c r="MQT416" s="76" t="s">
        <v>235</v>
      </c>
      <c r="MQU416" s="76" t="s">
        <v>235</v>
      </c>
      <c r="MQV416" s="76" t="s">
        <v>235</v>
      </c>
      <c r="MQW416" s="76" t="s">
        <v>235</v>
      </c>
      <c r="MQX416" s="76" t="s">
        <v>235</v>
      </c>
      <c r="MQY416" s="76" t="s">
        <v>235</v>
      </c>
      <c r="MQZ416" s="76" t="s">
        <v>235</v>
      </c>
      <c r="MRA416" s="76" t="s">
        <v>235</v>
      </c>
      <c r="MRB416" s="76" t="s">
        <v>235</v>
      </c>
      <c r="MRC416" s="76" t="s">
        <v>235</v>
      </c>
      <c r="MRD416" s="76" t="s">
        <v>235</v>
      </c>
      <c r="MRE416" s="76" t="s">
        <v>235</v>
      </c>
      <c r="MRF416" s="76" t="s">
        <v>235</v>
      </c>
      <c r="MRG416" s="76" t="s">
        <v>235</v>
      </c>
      <c r="MRH416" s="76" t="s">
        <v>235</v>
      </c>
      <c r="MRI416" s="76" t="s">
        <v>235</v>
      </c>
      <c r="MRJ416" s="76" t="s">
        <v>235</v>
      </c>
      <c r="MRK416" s="76" t="s">
        <v>235</v>
      </c>
      <c r="MRL416" s="76" t="s">
        <v>235</v>
      </c>
      <c r="MRM416" s="76" t="s">
        <v>235</v>
      </c>
      <c r="MRN416" s="76" t="s">
        <v>235</v>
      </c>
      <c r="MRO416" s="76" t="s">
        <v>235</v>
      </c>
      <c r="MRP416" s="76" t="s">
        <v>235</v>
      </c>
      <c r="MRQ416" s="76" t="s">
        <v>235</v>
      </c>
      <c r="MRR416" s="76" t="s">
        <v>235</v>
      </c>
      <c r="MRS416" s="76" t="s">
        <v>235</v>
      </c>
      <c r="MRT416" s="76" t="s">
        <v>235</v>
      </c>
      <c r="MRU416" s="76" t="s">
        <v>235</v>
      </c>
      <c r="MRV416" s="76" t="s">
        <v>235</v>
      </c>
      <c r="MRW416" s="76" t="s">
        <v>235</v>
      </c>
      <c r="MRX416" s="76" t="s">
        <v>235</v>
      </c>
      <c r="MRY416" s="76" t="s">
        <v>235</v>
      </c>
      <c r="MRZ416" s="76" t="s">
        <v>235</v>
      </c>
      <c r="MSA416" s="76" t="s">
        <v>235</v>
      </c>
      <c r="MSB416" s="76" t="s">
        <v>235</v>
      </c>
      <c r="MSC416" s="76" t="s">
        <v>235</v>
      </c>
      <c r="MSD416" s="76" t="s">
        <v>235</v>
      </c>
      <c r="MSE416" s="76" t="s">
        <v>235</v>
      </c>
      <c r="MSF416" s="76" t="s">
        <v>235</v>
      </c>
      <c r="MSG416" s="76" t="s">
        <v>235</v>
      </c>
      <c r="MSH416" s="76" t="s">
        <v>235</v>
      </c>
      <c r="MSI416" s="76" t="s">
        <v>235</v>
      </c>
      <c r="MSJ416" s="76" t="s">
        <v>235</v>
      </c>
      <c r="MSK416" s="76" t="s">
        <v>235</v>
      </c>
      <c r="MSL416" s="76" t="s">
        <v>235</v>
      </c>
      <c r="MSM416" s="76" t="s">
        <v>235</v>
      </c>
      <c r="MSN416" s="76" t="s">
        <v>235</v>
      </c>
      <c r="MSO416" s="76" t="s">
        <v>235</v>
      </c>
      <c r="MSP416" s="76" t="s">
        <v>235</v>
      </c>
      <c r="MSQ416" s="76" t="s">
        <v>235</v>
      </c>
      <c r="MSR416" s="76" t="s">
        <v>235</v>
      </c>
      <c r="MSS416" s="76" t="s">
        <v>235</v>
      </c>
      <c r="MST416" s="76" t="s">
        <v>235</v>
      </c>
      <c r="MSU416" s="76" t="s">
        <v>235</v>
      </c>
      <c r="MSV416" s="76" t="s">
        <v>235</v>
      </c>
      <c r="MSW416" s="76" t="s">
        <v>235</v>
      </c>
      <c r="MSX416" s="76" t="s">
        <v>235</v>
      </c>
      <c r="MSY416" s="76" t="s">
        <v>235</v>
      </c>
      <c r="MSZ416" s="76" t="s">
        <v>235</v>
      </c>
      <c r="MTA416" s="76" t="s">
        <v>235</v>
      </c>
      <c r="MTB416" s="76" t="s">
        <v>235</v>
      </c>
      <c r="MTC416" s="76" t="s">
        <v>235</v>
      </c>
      <c r="MTD416" s="76" t="s">
        <v>235</v>
      </c>
      <c r="MTE416" s="76" t="s">
        <v>235</v>
      </c>
      <c r="MTF416" s="76" t="s">
        <v>235</v>
      </c>
      <c r="MTG416" s="76" t="s">
        <v>235</v>
      </c>
      <c r="MTH416" s="76" t="s">
        <v>235</v>
      </c>
      <c r="MTI416" s="76" t="s">
        <v>235</v>
      </c>
      <c r="MTJ416" s="76" t="s">
        <v>235</v>
      </c>
      <c r="MTK416" s="76" t="s">
        <v>235</v>
      </c>
      <c r="MTL416" s="76" t="s">
        <v>235</v>
      </c>
      <c r="MTM416" s="76" t="s">
        <v>235</v>
      </c>
      <c r="MTN416" s="76" t="s">
        <v>235</v>
      </c>
      <c r="MTO416" s="76" t="s">
        <v>235</v>
      </c>
      <c r="MTP416" s="76" t="s">
        <v>235</v>
      </c>
      <c r="MTQ416" s="76" t="s">
        <v>235</v>
      </c>
      <c r="MTR416" s="76" t="s">
        <v>235</v>
      </c>
      <c r="MTS416" s="76" t="s">
        <v>235</v>
      </c>
      <c r="MTT416" s="76" t="s">
        <v>235</v>
      </c>
      <c r="MTU416" s="76" t="s">
        <v>235</v>
      </c>
      <c r="MTV416" s="76" t="s">
        <v>235</v>
      </c>
      <c r="MTW416" s="76" t="s">
        <v>235</v>
      </c>
      <c r="MTX416" s="76" t="s">
        <v>235</v>
      </c>
      <c r="MTY416" s="76" t="s">
        <v>235</v>
      </c>
      <c r="MTZ416" s="76" t="s">
        <v>235</v>
      </c>
      <c r="MUA416" s="76" t="s">
        <v>235</v>
      </c>
      <c r="MUB416" s="76" t="s">
        <v>235</v>
      </c>
      <c r="MUC416" s="76" t="s">
        <v>235</v>
      </c>
      <c r="MUD416" s="76" t="s">
        <v>235</v>
      </c>
      <c r="MUE416" s="76" t="s">
        <v>235</v>
      </c>
      <c r="MUF416" s="76" t="s">
        <v>235</v>
      </c>
      <c r="MUG416" s="76" t="s">
        <v>235</v>
      </c>
      <c r="MUH416" s="76" t="s">
        <v>235</v>
      </c>
      <c r="MUI416" s="76" t="s">
        <v>235</v>
      </c>
      <c r="MUJ416" s="76" t="s">
        <v>235</v>
      </c>
      <c r="MUK416" s="76" t="s">
        <v>235</v>
      </c>
      <c r="MUL416" s="76" t="s">
        <v>235</v>
      </c>
      <c r="MUM416" s="76" t="s">
        <v>235</v>
      </c>
      <c r="MUN416" s="76" t="s">
        <v>235</v>
      </c>
      <c r="MUO416" s="76" t="s">
        <v>235</v>
      </c>
      <c r="MUP416" s="76" t="s">
        <v>235</v>
      </c>
      <c r="MUQ416" s="76" t="s">
        <v>235</v>
      </c>
      <c r="MUR416" s="76" t="s">
        <v>235</v>
      </c>
      <c r="MUS416" s="76" t="s">
        <v>235</v>
      </c>
      <c r="MUT416" s="76" t="s">
        <v>235</v>
      </c>
      <c r="MUU416" s="76" t="s">
        <v>235</v>
      </c>
      <c r="MUV416" s="76" t="s">
        <v>235</v>
      </c>
      <c r="MUW416" s="76" t="s">
        <v>235</v>
      </c>
      <c r="MUX416" s="76" t="s">
        <v>235</v>
      </c>
      <c r="MUY416" s="76" t="s">
        <v>235</v>
      </c>
      <c r="MUZ416" s="76" t="s">
        <v>235</v>
      </c>
      <c r="MVA416" s="76" t="s">
        <v>235</v>
      </c>
      <c r="MVB416" s="76" t="s">
        <v>235</v>
      </c>
      <c r="MVC416" s="76" t="s">
        <v>235</v>
      </c>
      <c r="MVD416" s="76" t="s">
        <v>235</v>
      </c>
      <c r="MVE416" s="76" t="s">
        <v>235</v>
      </c>
      <c r="MVF416" s="76" t="s">
        <v>235</v>
      </c>
      <c r="MVG416" s="76" t="s">
        <v>235</v>
      </c>
      <c r="MVH416" s="76" t="s">
        <v>235</v>
      </c>
      <c r="MVI416" s="76" t="s">
        <v>235</v>
      </c>
      <c r="MVJ416" s="76" t="s">
        <v>235</v>
      </c>
      <c r="MVK416" s="76" t="s">
        <v>235</v>
      </c>
      <c r="MVL416" s="76" t="s">
        <v>235</v>
      </c>
      <c r="MVM416" s="76" t="s">
        <v>235</v>
      </c>
      <c r="MVN416" s="76" t="s">
        <v>235</v>
      </c>
      <c r="MVO416" s="76" t="s">
        <v>235</v>
      </c>
      <c r="MVP416" s="76" t="s">
        <v>235</v>
      </c>
      <c r="MVQ416" s="76" t="s">
        <v>235</v>
      </c>
      <c r="MVR416" s="76" t="s">
        <v>235</v>
      </c>
      <c r="MVS416" s="76" t="s">
        <v>235</v>
      </c>
      <c r="MVT416" s="76" t="s">
        <v>235</v>
      </c>
      <c r="MVU416" s="76" t="s">
        <v>235</v>
      </c>
      <c r="MVV416" s="76" t="s">
        <v>235</v>
      </c>
      <c r="MVW416" s="76" t="s">
        <v>235</v>
      </c>
      <c r="MVX416" s="76" t="s">
        <v>235</v>
      </c>
      <c r="MVY416" s="76" t="s">
        <v>235</v>
      </c>
      <c r="MVZ416" s="76" t="s">
        <v>235</v>
      </c>
      <c r="MWA416" s="76" t="s">
        <v>235</v>
      </c>
      <c r="MWB416" s="76" t="s">
        <v>235</v>
      </c>
      <c r="MWC416" s="76" t="s">
        <v>235</v>
      </c>
      <c r="MWD416" s="76" t="s">
        <v>235</v>
      </c>
      <c r="MWE416" s="76" t="s">
        <v>235</v>
      </c>
      <c r="MWF416" s="76" t="s">
        <v>235</v>
      </c>
      <c r="MWG416" s="76" t="s">
        <v>235</v>
      </c>
      <c r="MWH416" s="76" t="s">
        <v>235</v>
      </c>
      <c r="MWI416" s="76" t="s">
        <v>235</v>
      </c>
      <c r="MWJ416" s="76" t="s">
        <v>235</v>
      </c>
      <c r="MWK416" s="76" t="s">
        <v>235</v>
      </c>
      <c r="MWL416" s="76" t="s">
        <v>235</v>
      </c>
      <c r="MWM416" s="76" t="s">
        <v>235</v>
      </c>
      <c r="MWN416" s="76" t="s">
        <v>235</v>
      </c>
      <c r="MWO416" s="76" t="s">
        <v>235</v>
      </c>
      <c r="MWP416" s="76" t="s">
        <v>235</v>
      </c>
      <c r="MWQ416" s="76" t="s">
        <v>235</v>
      </c>
      <c r="MWR416" s="76" t="s">
        <v>235</v>
      </c>
      <c r="MWS416" s="76" t="s">
        <v>235</v>
      </c>
      <c r="MWT416" s="76" t="s">
        <v>235</v>
      </c>
      <c r="MWU416" s="76" t="s">
        <v>235</v>
      </c>
      <c r="MWV416" s="76" t="s">
        <v>235</v>
      </c>
      <c r="MWW416" s="76" t="s">
        <v>235</v>
      </c>
      <c r="MWX416" s="76" t="s">
        <v>235</v>
      </c>
      <c r="MWY416" s="76" t="s">
        <v>235</v>
      </c>
      <c r="MWZ416" s="76" t="s">
        <v>235</v>
      </c>
      <c r="MXA416" s="76" t="s">
        <v>235</v>
      </c>
      <c r="MXB416" s="76" t="s">
        <v>235</v>
      </c>
      <c r="MXC416" s="76" t="s">
        <v>235</v>
      </c>
      <c r="MXD416" s="76" t="s">
        <v>235</v>
      </c>
      <c r="MXE416" s="76" t="s">
        <v>235</v>
      </c>
      <c r="MXF416" s="76" t="s">
        <v>235</v>
      </c>
      <c r="MXG416" s="76" t="s">
        <v>235</v>
      </c>
      <c r="MXH416" s="76" t="s">
        <v>235</v>
      </c>
      <c r="MXI416" s="76" t="s">
        <v>235</v>
      </c>
      <c r="MXJ416" s="76" t="s">
        <v>235</v>
      </c>
      <c r="MXK416" s="76" t="s">
        <v>235</v>
      </c>
      <c r="MXL416" s="76" t="s">
        <v>235</v>
      </c>
      <c r="MXM416" s="76" t="s">
        <v>235</v>
      </c>
      <c r="MXN416" s="76" t="s">
        <v>235</v>
      </c>
      <c r="MXO416" s="76" t="s">
        <v>235</v>
      </c>
      <c r="MXP416" s="76" t="s">
        <v>235</v>
      </c>
      <c r="MXQ416" s="76" t="s">
        <v>235</v>
      </c>
      <c r="MXR416" s="76" t="s">
        <v>235</v>
      </c>
      <c r="MXS416" s="76" t="s">
        <v>235</v>
      </c>
      <c r="MXT416" s="76" t="s">
        <v>235</v>
      </c>
      <c r="MXU416" s="76" t="s">
        <v>235</v>
      </c>
      <c r="MXV416" s="76" t="s">
        <v>235</v>
      </c>
      <c r="MXW416" s="76" t="s">
        <v>235</v>
      </c>
      <c r="MXX416" s="76" t="s">
        <v>235</v>
      </c>
      <c r="MXY416" s="76" t="s">
        <v>235</v>
      </c>
      <c r="MXZ416" s="76" t="s">
        <v>235</v>
      </c>
      <c r="MYA416" s="76" t="s">
        <v>235</v>
      </c>
      <c r="MYB416" s="76" t="s">
        <v>235</v>
      </c>
      <c r="MYC416" s="76" t="s">
        <v>235</v>
      </c>
      <c r="MYD416" s="76" t="s">
        <v>235</v>
      </c>
      <c r="MYE416" s="76" t="s">
        <v>235</v>
      </c>
      <c r="MYF416" s="76" t="s">
        <v>235</v>
      </c>
      <c r="MYG416" s="76" t="s">
        <v>235</v>
      </c>
      <c r="MYH416" s="76" t="s">
        <v>235</v>
      </c>
      <c r="MYI416" s="76" t="s">
        <v>235</v>
      </c>
      <c r="MYJ416" s="76" t="s">
        <v>235</v>
      </c>
      <c r="MYK416" s="76" t="s">
        <v>235</v>
      </c>
      <c r="MYL416" s="76" t="s">
        <v>235</v>
      </c>
      <c r="MYM416" s="76" t="s">
        <v>235</v>
      </c>
      <c r="MYN416" s="76" t="s">
        <v>235</v>
      </c>
      <c r="MYO416" s="76" t="s">
        <v>235</v>
      </c>
      <c r="MYP416" s="76" t="s">
        <v>235</v>
      </c>
      <c r="MYQ416" s="76" t="s">
        <v>235</v>
      </c>
      <c r="MYR416" s="76" t="s">
        <v>235</v>
      </c>
      <c r="MYS416" s="76" t="s">
        <v>235</v>
      </c>
      <c r="MYT416" s="76" t="s">
        <v>235</v>
      </c>
      <c r="MYU416" s="76" t="s">
        <v>235</v>
      </c>
      <c r="MYV416" s="76" t="s">
        <v>235</v>
      </c>
      <c r="MYW416" s="76" t="s">
        <v>235</v>
      </c>
      <c r="MYX416" s="76" t="s">
        <v>235</v>
      </c>
      <c r="MYY416" s="76" t="s">
        <v>235</v>
      </c>
      <c r="MYZ416" s="76" t="s">
        <v>235</v>
      </c>
      <c r="MZA416" s="76" t="s">
        <v>235</v>
      </c>
      <c r="MZB416" s="76" t="s">
        <v>235</v>
      </c>
      <c r="MZC416" s="76" t="s">
        <v>235</v>
      </c>
      <c r="MZD416" s="76" t="s">
        <v>235</v>
      </c>
      <c r="MZE416" s="76" t="s">
        <v>235</v>
      </c>
      <c r="MZF416" s="76" t="s">
        <v>235</v>
      </c>
      <c r="MZG416" s="76" t="s">
        <v>235</v>
      </c>
      <c r="MZH416" s="76" t="s">
        <v>235</v>
      </c>
      <c r="MZI416" s="76" t="s">
        <v>235</v>
      </c>
      <c r="MZJ416" s="76" t="s">
        <v>235</v>
      </c>
      <c r="MZK416" s="76" t="s">
        <v>235</v>
      </c>
      <c r="MZL416" s="76" t="s">
        <v>235</v>
      </c>
      <c r="MZM416" s="76" t="s">
        <v>235</v>
      </c>
      <c r="MZN416" s="76" t="s">
        <v>235</v>
      </c>
      <c r="MZO416" s="76" t="s">
        <v>235</v>
      </c>
      <c r="MZP416" s="76" t="s">
        <v>235</v>
      </c>
      <c r="MZQ416" s="76" t="s">
        <v>235</v>
      </c>
      <c r="MZR416" s="76" t="s">
        <v>235</v>
      </c>
      <c r="MZS416" s="76" t="s">
        <v>235</v>
      </c>
      <c r="MZT416" s="76" t="s">
        <v>235</v>
      </c>
      <c r="MZU416" s="76" t="s">
        <v>235</v>
      </c>
      <c r="MZV416" s="76" t="s">
        <v>235</v>
      </c>
      <c r="MZW416" s="76" t="s">
        <v>235</v>
      </c>
      <c r="MZX416" s="76" t="s">
        <v>235</v>
      </c>
      <c r="MZY416" s="76" t="s">
        <v>235</v>
      </c>
      <c r="MZZ416" s="76" t="s">
        <v>235</v>
      </c>
      <c r="NAA416" s="76" t="s">
        <v>235</v>
      </c>
      <c r="NAB416" s="76" t="s">
        <v>235</v>
      </c>
      <c r="NAC416" s="76" t="s">
        <v>235</v>
      </c>
      <c r="NAD416" s="76" t="s">
        <v>235</v>
      </c>
      <c r="NAE416" s="76" t="s">
        <v>235</v>
      </c>
      <c r="NAF416" s="76" t="s">
        <v>235</v>
      </c>
      <c r="NAG416" s="76" t="s">
        <v>235</v>
      </c>
      <c r="NAH416" s="76" t="s">
        <v>235</v>
      </c>
      <c r="NAI416" s="76" t="s">
        <v>235</v>
      </c>
      <c r="NAJ416" s="76" t="s">
        <v>235</v>
      </c>
      <c r="NAK416" s="76" t="s">
        <v>235</v>
      </c>
      <c r="NAL416" s="76" t="s">
        <v>235</v>
      </c>
      <c r="NAM416" s="76" t="s">
        <v>235</v>
      </c>
      <c r="NAN416" s="76" t="s">
        <v>235</v>
      </c>
      <c r="NAO416" s="76" t="s">
        <v>235</v>
      </c>
      <c r="NAP416" s="76" t="s">
        <v>235</v>
      </c>
      <c r="NAQ416" s="76" t="s">
        <v>235</v>
      </c>
      <c r="NAR416" s="76" t="s">
        <v>235</v>
      </c>
      <c r="NAS416" s="76" t="s">
        <v>235</v>
      </c>
      <c r="NAT416" s="76" t="s">
        <v>235</v>
      </c>
      <c r="NAU416" s="76" t="s">
        <v>235</v>
      </c>
      <c r="NAV416" s="76" t="s">
        <v>235</v>
      </c>
      <c r="NAW416" s="76" t="s">
        <v>235</v>
      </c>
      <c r="NAX416" s="76" t="s">
        <v>235</v>
      </c>
      <c r="NAY416" s="76" t="s">
        <v>235</v>
      </c>
      <c r="NAZ416" s="76" t="s">
        <v>235</v>
      </c>
      <c r="NBA416" s="76" t="s">
        <v>235</v>
      </c>
      <c r="NBB416" s="76" t="s">
        <v>235</v>
      </c>
      <c r="NBC416" s="76" t="s">
        <v>235</v>
      </c>
      <c r="NBD416" s="76" t="s">
        <v>235</v>
      </c>
      <c r="NBE416" s="76" t="s">
        <v>235</v>
      </c>
      <c r="NBF416" s="76" t="s">
        <v>235</v>
      </c>
      <c r="NBG416" s="76" t="s">
        <v>235</v>
      </c>
      <c r="NBH416" s="76" t="s">
        <v>235</v>
      </c>
      <c r="NBI416" s="76" t="s">
        <v>235</v>
      </c>
      <c r="NBJ416" s="76" t="s">
        <v>235</v>
      </c>
      <c r="NBK416" s="76" t="s">
        <v>235</v>
      </c>
      <c r="NBL416" s="76" t="s">
        <v>235</v>
      </c>
      <c r="NBM416" s="76" t="s">
        <v>235</v>
      </c>
      <c r="NBN416" s="76" t="s">
        <v>235</v>
      </c>
      <c r="NBO416" s="76" t="s">
        <v>235</v>
      </c>
      <c r="NBP416" s="76" t="s">
        <v>235</v>
      </c>
      <c r="NBQ416" s="76" t="s">
        <v>235</v>
      </c>
      <c r="NBR416" s="76" t="s">
        <v>235</v>
      </c>
      <c r="NBS416" s="76" t="s">
        <v>235</v>
      </c>
      <c r="NBT416" s="76" t="s">
        <v>235</v>
      </c>
      <c r="NBU416" s="76" t="s">
        <v>235</v>
      </c>
      <c r="NBV416" s="76" t="s">
        <v>235</v>
      </c>
      <c r="NBW416" s="76" t="s">
        <v>235</v>
      </c>
      <c r="NBX416" s="76" t="s">
        <v>235</v>
      </c>
      <c r="NBY416" s="76" t="s">
        <v>235</v>
      </c>
      <c r="NBZ416" s="76" t="s">
        <v>235</v>
      </c>
      <c r="NCA416" s="76" t="s">
        <v>235</v>
      </c>
      <c r="NCB416" s="76" t="s">
        <v>235</v>
      </c>
      <c r="NCC416" s="76" t="s">
        <v>235</v>
      </c>
      <c r="NCD416" s="76" t="s">
        <v>235</v>
      </c>
      <c r="NCE416" s="76" t="s">
        <v>235</v>
      </c>
      <c r="NCF416" s="76" t="s">
        <v>235</v>
      </c>
      <c r="NCG416" s="76" t="s">
        <v>235</v>
      </c>
      <c r="NCH416" s="76" t="s">
        <v>235</v>
      </c>
      <c r="NCI416" s="76" t="s">
        <v>235</v>
      </c>
      <c r="NCJ416" s="76" t="s">
        <v>235</v>
      </c>
      <c r="NCK416" s="76" t="s">
        <v>235</v>
      </c>
      <c r="NCL416" s="76" t="s">
        <v>235</v>
      </c>
      <c r="NCM416" s="76" t="s">
        <v>235</v>
      </c>
      <c r="NCN416" s="76" t="s">
        <v>235</v>
      </c>
      <c r="NCO416" s="76" t="s">
        <v>235</v>
      </c>
      <c r="NCP416" s="76" t="s">
        <v>235</v>
      </c>
      <c r="NCQ416" s="76" t="s">
        <v>235</v>
      </c>
      <c r="NCR416" s="76" t="s">
        <v>235</v>
      </c>
      <c r="NCS416" s="76" t="s">
        <v>235</v>
      </c>
      <c r="NCT416" s="76" t="s">
        <v>235</v>
      </c>
      <c r="NCU416" s="76" t="s">
        <v>235</v>
      </c>
      <c r="NCV416" s="76" t="s">
        <v>235</v>
      </c>
      <c r="NCW416" s="76" t="s">
        <v>235</v>
      </c>
      <c r="NCX416" s="76" t="s">
        <v>235</v>
      </c>
      <c r="NCY416" s="76" t="s">
        <v>235</v>
      </c>
      <c r="NCZ416" s="76" t="s">
        <v>235</v>
      </c>
      <c r="NDA416" s="76" t="s">
        <v>235</v>
      </c>
      <c r="NDB416" s="76" t="s">
        <v>235</v>
      </c>
      <c r="NDC416" s="76" t="s">
        <v>235</v>
      </c>
      <c r="NDD416" s="76" t="s">
        <v>235</v>
      </c>
      <c r="NDE416" s="76" t="s">
        <v>235</v>
      </c>
      <c r="NDF416" s="76" t="s">
        <v>235</v>
      </c>
      <c r="NDG416" s="76" t="s">
        <v>235</v>
      </c>
      <c r="NDH416" s="76" t="s">
        <v>235</v>
      </c>
      <c r="NDI416" s="76" t="s">
        <v>235</v>
      </c>
      <c r="NDJ416" s="76" t="s">
        <v>235</v>
      </c>
      <c r="NDK416" s="76" t="s">
        <v>235</v>
      </c>
      <c r="NDL416" s="76" t="s">
        <v>235</v>
      </c>
      <c r="NDM416" s="76" t="s">
        <v>235</v>
      </c>
      <c r="NDN416" s="76" t="s">
        <v>235</v>
      </c>
      <c r="NDO416" s="76" t="s">
        <v>235</v>
      </c>
      <c r="NDP416" s="76" t="s">
        <v>235</v>
      </c>
      <c r="NDQ416" s="76" t="s">
        <v>235</v>
      </c>
      <c r="NDR416" s="76" t="s">
        <v>235</v>
      </c>
      <c r="NDS416" s="76" t="s">
        <v>235</v>
      </c>
      <c r="NDT416" s="76" t="s">
        <v>235</v>
      </c>
      <c r="NDU416" s="76" t="s">
        <v>235</v>
      </c>
      <c r="NDV416" s="76" t="s">
        <v>235</v>
      </c>
      <c r="NDW416" s="76" t="s">
        <v>235</v>
      </c>
      <c r="NDX416" s="76" t="s">
        <v>235</v>
      </c>
      <c r="NDY416" s="76" t="s">
        <v>235</v>
      </c>
      <c r="NDZ416" s="76" t="s">
        <v>235</v>
      </c>
      <c r="NEA416" s="76" t="s">
        <v>235</v>
      </c>
      <c r="NEB416" s="76" t="s">
        <v>235</v>
      </c>
      <c r="NEC416" s="76" t="s">
        <v>235</v>
      </c>
      <c r="NED416" s="76" t="s">
        <v>235</v>
      </c>
      <c r="NEE416" s="76" t="s">
        <v>235</v>
      </c>
      <c r="NEF416" s="76" t="s">
        <v>235</v>
      </c>
      <c r="NEG416" s="76" t="s">
        <v>235</v>
      </c>
      <c r="NEH416" s="76" t="s">
        <v>235</v>
      </c>
      <c r="NEI416" s="76" t="s">
        <v>235</v>
      </c>
      <c r="NEJ416" s="76" t="s">
        <v>235</v>
      </c>
      <c r="NEK416" s="76" t="s">
        <v>235</v>
      </c>
      <c r="NEL416" s="76" t="s">
        <v>235</v>
      </c>
      <c r="NEM416" s="76" t="s">
        <v>235</v>
      </c>
      <c r="NEN416" s="76" t="s">
        <v>235</v>
      </c>
      <c r="NEO416" s="76" t="s">
        <v>235</v>
      </c>
      <c r="NEP416" s="76" t="s">
        <v>235</v>
      </c>
      <c r="NEQ416" s="76" t="s">
        <v>235</v>
      </c>
      <c r="NER416" s="76" t="s">
        <v>235</v>
      </c>
      <c r="NES416" s="76" t="s">
        <v>235</v>
      </c>
      <c r="NET416" s="76" t="s">
        <v>235</v>
      </c>
      <c r="NEU416" s="76" t="s">
        <v>235</v>
      </c>
      <c r="NEV416" s="76" t="s">
        <v>235</v>
      </c>
      <c r="NEW416" s="76" t="s">
        <v>235</v>
      </c>
      <c r="NEX416" s="76" t="s">
        <v>235</v>
      </c>
      <c r="NEY416" s="76" t="s">
        <v>235</v>
      </c>
      <c r="NEZ416" s="76" t="s">
        <v>235</v>
      </c>
      <c r="NFA416" s="76" t="s">
        <v>235</v>
      </c>
      <c r="NFB416" s="76" t="s">
        <v>235</v>
      </c>
      <c r="NFC416" s="76" t="s">
        <v>235</v>
      </c>
      <c r="NFD416" s="76" t="s">
        <v>235</v>
      </c>
      <c r="NFE416" s="76" t="s">
        <v>235</v>
      </c>
      <c r="NFF416" s="76" t="s">
        <v>235</v>
      </c>
      <c r="NFG416" s="76" t="s">
        <v>235</v>
      </c>
      <c r="NFH416" s="76" t="s">
        <v>235</v>
      </c>
      <c r="NFI416" s="76" t="s">
        <v>235</v>
      </c>
      <c r="NFJ416" s="76" t="s">
        <v>235</v>
      </c>
      <c r="NFK416" s="76" t="s">
        <v>235</v>
      </c>
      <c r="NFL416" s="76" t="s">
        <v>235</v>
      </c>
      <c r="NFM416" s="76" t="s">
        <v>235</v>
      </c>
      <c r="NFN416" s="76" t="s">
        <v>235</v>
      </c>
      <c r="NFO416" s="76" t="s">
        <v>235</v>
      </c>
      <c r="NFP416" s="76" t="s">
        <v>235</v>
      </c>
      <c r="NFQ416" s="76" t="s">
        <v>235</v>
      </c>
      <c r="NFR416" s="76" t="s">
        <v>235</v>
      </c>
      <c r="NFS416" s="76" t="s">
        <v>235</v>
      </c>
      <c r="NFT416" s="76" t="s">
        <v>235</v>
      </c>
      <c r="NFU416" s="76" t="s">
        <v>235</v>
      </c>
      <c r="NFV416" s="76" t="s">
        <v>235</v>
      </c>
      <c r="NFW416" s="76" t="s">
        <v>235</v>
      </c>
      <c r="NFX416" s="76" t="s">
        <v>235</v>
      </c>
      <c r="NFY416" s="76" t="s">
        <v>235</v>
      </c>
      <c r="NFZ416" s="76" t="s">
        <v>235</v>
      </c>
      <c r="NGA416" s="76" t="s">
        <v>235</v>
      </c>
      <c r="NGB416" s="76" t="s">
        <v>235</v>
      </c>
      <c r="NGC416" s="76" t="s">
        <v>235</v>
      </c>
      <c r="NGD416" s="76" t="s">
        <v>235</v>
      </c>
      <c r="NGE416" s="76" t="s">
        <v>235</v>
      </c>
      <c r="NGF416" s="76" t="s">
        <v>235</v>
      </c>
      <c r="NGG416" s="76" t="s">
        <v>235</v>
      </c>
      <c r="NGH416" s="76" t="s">
        <v>235</v>
      </c>
      <c r="NGI416" s="76" t="s">
        <v>235</v>
      </c>
      <c r="NGJ416" s="76" t="s">
        <v>235</v>
      </c>
      <c r="NGK416" s="76" t="s">
        <v>235</v>
      </c>
      <c r="NGL416" s="76" t="s">
        <v>235</v>
      </c>
      <c r="NGM416" s="76" t="s">
        <v>235</v>
      </c>
      <c r="NGN416" s="76" t="s">
        <v>235</v>
      </c>
      <c r="NGO416" s="76" t="s">
        <v>235</v>
      </c>
      <c r="NGP416" s="76" t="s">
        <v>235</v>
      </c>
      <c r="NGQ416" s="76" t="s">
        <v>235</v>
      </c>
      <c r="NGR416" s="76" t="s">
        <v>235</v>
      </c>
      <c r="NGS416" s="76" t="s">
        <v>235</v>
      </c>
      <c r="NGT416" s="76" t="s">
        <v>235</v>
      </c>
      <c r="NGU416" s="76" t="s">
        <v>235</v>
      </c>
      <c r="NGV416" s="76" t="s">
        <v>235</v>
      </c>
      <c r="NGW416" s="76" t="s">
        <v>235</v>
      </c>
      <c r="NGX416" s="76" t="s">
        <v>235</v>
      </c>
      <c r="NGY416" s="76" t="s">
        <v>235</v>
      </c>
      <c r="NGZ416" s="76" t="s">
        <v>235</v>
      </c>
      <c r="NHA416" s="76" t="s">
        <v>235</v>
      </c>
      <c r="NHB416" s="76" t="s">
        <v>235</v>
      </c>
      <c r="NHC416" s="76" t="s">
        <v>235</v>
      </c>
      <c r="NHD416" s="76" t="s">
        <v>235</v>
      </c>
      <c r="NHE416" s="76" t="s">
        <v>235</v>
      </c>
      <c r="NHF416" s="76" t="s">
        <v>235</v>
      </c>
      <c r="NHG416" s="76" t="s">
        <v>235</v>
      </c>
      <c r="NHH416" s="76" t="s">
        <v>235</v>
      </c>
      <c r="NHI416" s="76" t="s">
        <v>235</v>
      </c>
      <c r="NHJ416" s="76" t="s">
        <v>235</v>
      </c>
      <c r="NHK416" s="76" t="s">
        <v>235</v>
      </c>
      <c r="NHL416" s="76" t="s">
        <v>235</v>
      </c>
      <c r="NHM416" s="76" t="s">
        <v>235</v>
      </c>
      <c r="NHN416" s="76" t="s">
        <v>235</v>
      </c>
      <c r="NHO416" s="76" t="s">
        <v>235</v>
      </c>
      <c r="NHP416" s="76" t="s">
        <v>235</v>
      </c>
      <c r="NHQ416" s="76" t="s">
        <v>235</v>
      </c>
      <c r="NHR416" s="76" t="s">
        <v>235</v>
      </c>
      <c r="NHS416" s="76" t="s">
        <v>235</v>
      </c>
      <c r="NHT416" s="76" t="s">
        <v>235</v>
      </c>
      <c r="NHU416" s="76" t="s">
        <v>235</v>
      </c>
      <c r="NHV416" s="76" t="s">
        <v>235</v>
      </c>
      <c r="NHW416" s="76" t="s">
        <v>235</v>
      </c>
      <c r="NHX416" s="76" t="s">
        <v>235</v>
      </c>
      <c r="NHY416" s="76" t="s">
        <v>235</v>
      </c>
      <c r="NHZ416" s="76" t="s">
        <v>235</v>
      </c>
      <c r="NIA416" s="76" t="s">
        <v>235</v>
      </c>
      <c r="NIB416" s="76" t="s">
        <v>235</v>
      </c>
      <c r="NIC416" s="76" t="s">
        <v>235</v>
      </c>
      <c r="NID416" s="76" t="s">
        <v>235</v>
      </c>
      <c r="NIE416" s="76" t="s">
        <v>235</v>
      </c>
      <c r="NIF416" s="76" t="s">
        <v>235</v>
      </c>
      <c r="NIG416" s="76" t="s">
        <v>235</v>
      </c>
      <c r="NIH416" s="76" t="s">
        <v>235</v>
      </c>
      <c r="NII416" s="76" t="s">
        <v>235</v>
      </c>
      <c r="NIJ416" s="76" t="s">
        <v>235</v>
      </c>
      <c r="NIK416" s="76" t="s">
        <v>235</v>
      </c>
      <c r="NIL416" s="76" t="s">
        <v>235</v>
      </c>
      <c r="NIM416" s="76" t="s">
        <v>235</v>
      </c>
      <c r="NIN416" s="76" t="s">
        <v>235</v>
      </c>
      <c r="NIO416" s="76" t="s">
        <v>235</v>
      </c>
      <c r="NIP416" s="76" t="s">
        <v>235</v>
      </c>
      <c r="NIQ416" s="76" t="s">
        <v>235</v>
      </c>
      <c r="NIR416" s="76" t="s">
        <v>235</v>
      </c>
      <c r="NIS416" s="76" t="s">
        <v>235</v>
      </c>
      <c r="NIT416" s="76" t="s">
        <v>235</v>
      </c>
      <c r="NIU416" s="76" t="s">
        <v>235</v>
      </c>
      <c r="NIV416" s="76" t="s">
        <v>235</v>
      </c>
      <c r="NIW416" s="76" t="s">
        <v>235</v>
      </c>
      <c r="NIX416" s="76" t="s">
        <v>235</v>
      </c>
      <c r="NIY416" s="76" t="s">
        <v>235</v>
      </c>
      <c r="NIZ416" s="76" t="s">
        <v>235</v>
      </c>
      <c r="NJA416" s="76" t="s">
        <v>235</v>
      </c>
      <c r="NJB416" s="76" t="s">
        <v>235</v>
      </c>
      <c r="NJC416" s="76" t="s">
        <v>235</v>
      </c>
      <c r="NJD416" s="76" t="s">
        <v>235</v>
      </c>
      <c r="NJE416" s="76" t="s">
        <v>235</v>
      </c>
      <c r="NJF416" s="76" t="s">
        <v>235</v>
      </c>
      <c r="NJG416" s="76" t="s">
        <v>235</v>
      </c>
      <c r="NJH416" s="76" t="s">
        <v>235</v>
      </c>
      <c r="NJI416" s="76" t="s">
        <v>235</v>
      </c>
      <c r="NJJ416" s="76" t="s">
        <v>235</v>
      </c>
      <c r="NJK416" s="76" t="s">
        <v>235</v>
      </c>
      <c r="NJL416" s="76" t="s">
        <v>235</v>
      </c>
      <c r="NJM416" s="76" t="s">
        <v>235</v>
      </c>
      <c r="NJN416" s="76" t="s">
        <v>235</v>
      </c>
      <c r="NJO416" s="76" t="s">
        <v>235</v>
      </c>
      <c r="NJP416" s="76" t="s">
        <v>235</v>
      </c>
      <c r="NJQ416" s="76" t="s">
        <v>235</v>
      </c>
      <c r="NJR416" s="76" t="s">
        <v>235</v>
      </c>
      <c r="NJS416" s="76" t="s">
        <v>235</v>
      </c>
      <c r="NJT416" s="76" t="s">
        <v>235</v>
      </c>
      <c r="NJU416" s="76" t="s">
        <v>235</v>
      </c>
      <c r="NJV416" s="76" t="s">
        <v>235</v>
      </c>
      <c r="NJW416" s="76" t="s">
        <v>235</v>
      </c>
      <c r="NJX416" s="76" t="s">
        <v>235</v>
      </c>
      <c r="NJY416" s="76" t="s">
        <v>235</v>
      </c>
      <c r="NJZ416" s="76" t="s">
        <v>235</v>
      </c>
      <c r="NKA416" s="76" t="s">
        <v>235</v>
      </c>
      <c r="NKB416" s="76" t="s">
        <v>235</v>
      </c>
      <c r="NKC416" s="76" t="s">
        <v>235</v>
      </c>
      <c r="NKD416" s="76" t="s">
        <v>235</v>
      </c>
      <c r="NKE416" s="76" t="s">
        <v>235</v>
      </c>
      <c r="NKF416" s="76" t="s">
        <v>235</v>
      </c>
      <c r="NKG416" s="76" t="s">
        <v>235</v>
      </c>
      <c r="NKH416" s="76" t="s">
        <v>235</v>
      </c>
      <c r="NKI416" s="76" t="s">
        <v>235</v>
      </c>
      <c r="NKJ416" s="76" t="s">
        <v>235</v>
      </c>
      <c r="NKK416" s="76" t="s">
        <v>235</v>
      </c>
      <c r="NKL416" s="76" t="s">
        <v>235</v>
      </c>
      <c r="NKM416" s="76" t="s">
        <v>235</v>
      </c>
      <c r="NKN416" s="76" t="s">
        <v>235</v>
      </c>
      <c r="NKO416" s="76" t="s">
        <v>235</v>
      </c>
      <c r="NKP416" s="76" t="s">
        <v>235</v>
      </c>
      <c r="NKQ416" s="76" t="s">
        <v>235</v>
      </c>
      <c r="NKR416" s="76" t="s">
        <v>235</v>
      </c>
      <c r="NKS416" s="76" t="s">
        <v>235</v>
      </c>
      <c r="NKT416" s="76" t="s">
        <v>235</v>
      </c>
      <c r="NKU416" s="76" t="s">
        <v>235</v>
      </c>
      <c r="NKV416" s="76" t="s">
        <v>235</v>
      </c>
      <c r="NKW416" s="76" t="s">
        <v>235</v>
      </c>
      <c r="NKX416" s="76" t="s">
        <v>235</v>
      </c>
      <c r="NKY416" s="76" t="s">
        <v>235</v>
      </c>
      <c r="NKZ416" s="76" t="s">
        <v>235</v>
      </c>
      <c r="NLA416" s="76" t="s">
        <v>235</v>
      </c>
      <c r="NLB416" s="76" t="s">
        <v>235</v>
      </c>
      <c r="NLC416" s="76" t="s">
        <v>235</v>
      </c>
      <c r="NLD416" s="76" t="s">
        <v>235</v>
      </c>
      <c r="NLE416" s="76" t="s">
        <v>235</v>
      </c>
      <c r="NLF416" s="76" t="s">
        <v>235</v>
      </c>
      <c r="NLG416" s="76" t="s">
        <v>235</v>
      </c>
      <c r="NLH416" s="76" t="s">
        <v>235</v>
      </c>
      <c r="NLI416" s="76" t="s">
        <v>235</v>
      </c>
      <c r="NLJ416" s="76" t="s">
        <v>235</v>
      </c>
      <c r="NLK416" s="76" t="s">
        <v>235</v>
      </c>
      <c r="NLL416" s="76" t="s">
        <v>235</v>
      </c>
      <c r="NLM416" s="76" t="s">
        <v>235</v>
      </c>
      <c r="NLN416" s="76" t="s">
        <v>235</v>
      </c>
      <c r="NLO416" s="76" t="s">
        <v>235</v>
      </c>
      <c r="NLP416" s="76" t="s">
        <v>235</v>
      </c>
      <c r="NLQ416" s="76" t="s">
        <v>235</v>
      </c>
      <c r="NLR416" s="76" t="s">
        <v>235</v>
      </c>
      <c r="NLS416" s="76" t="s">
        <v>235</v>
      </c>
      <c r="NLT416" s="76" t="s">
        <v>235</v>
      </c>
      <c r="NLU416" s="76" t="s">
        <v>235</v>
      </c>
      <c r="NLV416" s="76" t="s">
        <v>235</v>
      </c>
      <c r="NLW416" s="76" t="s">
        <v>235</v>
      </c>
      <c r="NLX416" s="76" t="s">
        <v>235</v>
      </c>
      <c r="NLY416" s="76" t="s">
        <v>235</v>
      </c>
      <c r="NLZ416" s="76" t="s">
        <v>235</v>
      </c>
      <c r="NMA416" s="76" t="s">
        <v>235</v>
      </c>
      <c r="NMB416" s="76" t="s">
        <v>235</v>
      </c>
      <c r="NMC416" s="76" t="s">
        <v>235</v>
      </c>
      <c r="NMD416" s="76" t="s">
        <v>235</v>
      </c>
      <c r="NME416" s="76" t="s">
        <v>235</v>
      </c>
      <c r="NMF416" s="76" t="s">
        <v>235</v>
      </c>
      <c r="NMG416" s="76" t="s">
        <v>235</v>
      </c>
      <c r="NMH416" s="76" t="s">
        <v>235</v>
      </c>
      <c r="NMI416" s="76" t="s">
        <v>235</v>
      </c>
      <c r="NMJ416" s="76" t="s">
        <v>235</v>
      </c>
      <c r="NMK416" s="76" t="s">
        <v>235</v>
      </c>
      <c r="NML416" s="76" t="s">
        <v>235</v>
      </c>
      <c r="NMM416" s="76" t="s">
        <v>235</v>
      </c>
      <c r="NMN416" s="76" t="s">
        <v>235</v>
      </c>
      <c r="NMO416" s="76" t="s">
        <v>235</v>
      </c>
      <c r="NMP416" s="76" t="s">
        <v>235</v>
      </c>
      <c r="NMQ416" s="76" t="s">
        <v>235</v>
      </c>
      <c r="NMR416" s="76" t="s">
        <v>235</v>
      </c>
      <c r="NMS416" s="76" t="s">
        <v>235</v>
      </c>
      <c r="NMT416" s="76" t="s">
        <v>235</v>
      </c>
      <c r="NMU416" s="76" t="s">
        <v>235</v>
      </c>
      <c r="NMV416" s="76" t="s">
        <v>235</v>
      </c>
      <c r="NMW416" s="76" t="s">
        <v>235</v>
      </c>
      <c r="NMX416" s="76" t="s">
        <v>235</v>
      </c>
      <c r="NMY416" s="76" t="s">
        <v>235</v>
      </c>
      <c r="NMZ416" s="76" t="s">
        <v>235</v>
      </c>
      <c r="NNA416" s="76" t="s">
        <v>235</v>
      </c>
      <c r="NNB416" s="76" t="s">
        <v>235</v>
      </c>
      <c r="NNC416" s="76" t="s">
        <v>235</v>
      </c>
      <c r="NND416" s="76" t="s">
        <v>235</v>
      </c>
      <c r="NNE416" s="76" t="s">
        <v>235</v>
      </c>
      <c r="NNF416" s="76" t="s">
        <v>235</v>
      </c>
      <c r="NNG416" s="76" t="s">
        <v>235</v>
      </c>
      <c r="NNH416" s="76" t="s">
        <v>235</v>
      </c>
      <c r="NNI416" s="76" t="s">
        <v>235</v>
      </c>
      <c r="NNJ416" s="76" t="s">
        <v>235</v>
      </c>
      <c r="NNK416" s="76" t="s">
        <v>235</v>
      </c>
      <c r="NNL416" s="76" t="s">
        <v>235</v>
      </c>
      <c r="NNM416" s="76" t="s">
        <v>235</v>
      </c>
      <c r="NNN416" s="76" t="s">
        <v>235</v>
      </c>
      <c r="NNO416" s="76" t="s">
        <v>235</v>
      </c>
      <c r="NNP416" s="76" t="s">
        <v>235</v>
      </c>
      <c r="NNQ416" s="76" t="s">
        <v>235</v>
      </c>
      <c r="NNR416" s="76" t="s">
        <v>235</v>
      </c>
      <c r="NNS416" s="76" t="s">
        <v>235</v>
      </c>
      <c r="NNT416" s="76" t="s">
        <v>235</v>
      </c>
      <c r="NNU416" s="76" t="s">
        <v>235</v>
      </c>
      <c r="NNV416" s="76" t="s">
        <v>235</v>
      </c>
      <c r="NNW416" s="76" t="s">
        <v>235</v>
      </c>
      <c r="NNX416" s="76" t="s">
        <v>235</v>
      </c>
      <c r="NNY416" s="76" t="s">
        <v>235</v>
      </c>
      <c r="NNZ416" s="76" t="s">
        <v>235</v>
      </c>
      <c r="NOA416" s="76" t="s">
        <v>235</v>
      </c>
      <c r="NOB416" s="76" t="s">
        <v>235</v>
      </c>
      <c r="NOC416" s="76" t="s">
        <v>235</v>
      </c>
      <c r="NOD416" s="76" t="s">
        <v>235</v>
      </c>
      <c r="NOE416" s="76" t="s">
        <v>235</v>
      </c>
      <c r="NOF416" s="76" t="s">
        <v>235</v>
      </c>
      <c r="NOG416" s="76" t="s">
        <v>235</v>
      </c>
      <c r="NOH416" s="76" t="s">
        <v>235</v>
      </c>
      <c r="NOI416" s="76" t="s">
        <v>235</v>
      </c>
      <c r="NOJ416" s="76" t="s">
        <v>235</v>
      </c>
      <c r="NOK416" s="76" t="s">
        <v>235</v>
      </c>
      <c r="NOL416" s="76" t="s">
        <v>235</v>
      </c>
      <c r="NOM416" s="76" t="s">
        <v>235</v>
      </c>
      <c r="NON416" s="76" t="s">
        <v>235</v>
      </c>
      <c r="NOO416" s="76" t="s">
        <v>235</v>
      </c>
      <c r="NOP416" s="76" t="s">
        <v>235</v>
      </c>
      <c r="NOQ416" s="76" t="s">
        <v>235</v>
      </c>
      <c r="NOR416" s="76" t="s">
        <v>235</v>
      </c>
      <c r="NOS416" s="76" t="s">
        <v>235</v>
      </c>
      <c r="NOT416" s="76" t="s">
        <v>235</v>
      </c>
      <c r="NOU416" s="76" t="s">
        <v>235</v>
      </c>
      <c r="NOV416" s="76" t="s">
        <v>235</v>
      </c>
      <c r="NOW416" s="76" t="s">
        <v>235</v>
      </c>
      <c r="NOX416" s="76" t="s">
        <v>235</v>
      </c>
      <c r="NOY416" s="76" t="s">
        <v>235</v>
      </c>
      <c r="NOZ416" s="76" t="s">
        <v>235</v>
      </c>
      <c r="NPA416" s="76" t="s">
        <v>235</v>
      </c>
      <c r="NPB416" s="76" t="s">
        <v>235</v>
      </c>
      <c r="NPC416" s="76" t="s">
        <v>235</v>
      </c>
      <c r="NPD416" s="76" t="s">
        <v>235</v>
      </c>
      <c r="NPE416" s="76" t="s">
        <v>235</v>
      </c>
      <c r="NPF416" s="76" t="s">
        <v>235</v>
      </c>
      <c r="NPG416" s="76" t="s">
        <v>235</v>
      </c>
      <c r="NPH416" s="76" t="s">
        <v>235</v>
      </c>
      <c r="NPI416" s="76" t="s">
        <v>235</v>
      </c>
      <c r="NPJ416" s="76" t="s">
        <v>235</v>
      </c>
      <c r="NPK416" s="76" t="s">
        <v>235</v>
      </c>
      <c r="NPL416" s="76" t="s">
        <v>235</v>
      </c>
      <c r="NPM416" s="76" t="s">
        <v>235</v>
      </c>
      <c r="NPN416" s="76" t="s">
        <v>235</v>
      </c>
      <c r="NPO416" s="76" t="s">
        <v>235</v>
      </c>
      <c r="NPP416" s="76" t="s">
        <v>235</v>
      </c>
      <c r="NPQ416" s="76" t="s">
        <v>235</v>
      </c>
      <c r="NPR416" s="76" t="s">
        <v>235</v>
      </c>
      <c r="NPS416" s="76" t="s">
        <v>235</v>
      </c>
      <c r="NPT416" s="76" t="s">
        <v>235</v>
      </c>
      <c r="NPU416" s="76" t="s">
        <v>235</v>
      </c>
      <c r="NPV416" s="76" t="s">
        <v>235</v>
      </c>
      <c r="NPW416" s="76" t="s">
        <v>235</v>
      </c>
      <c r="NPX416" s="76" t="s">
        <v>235</v>
      </c>
      <c r="NPY416" s="76" t="s">
        <v>235</v>
      </c>
      <c r="NPZ416" s="76" t="s">
        <v>235</v>
      </c>
      <c r="NQA416" s="76" t="s">
        <v>235</v>
      </c>
      <c r="NQB416" s="76" t="s">
        <v>235</v>
      </c>
      <c r="NQC416" s="76" t="s">
        <v>235</v>
      </c>
      <c r="NQD416" s="76" t="s">
        <v>235</v>
      </c>
      <c r="NQE416" s="76" t="s">
        <v>235</v>
      </c>
      <c r="NQF416" s="76" t="s">
        <v>235</v>
      </c>
      <c r="NQG416" s="76" t="s">
        <v>235</v>
      </c>
      <c r="NQH416" s="76" t="s">
        <v>235</v>
      </c>
      <c r="NQI416" s="76" t="s">
        <v>235</v>
      </c>
      <c r="NQJ416" s="76" t="s">
        <v>235</v>
      </c>
      <c r="NQK416" s="76" t="s">
        <v>235</v>
      </c>
      <c r="NQL416" s="76" t="s">
        <v>235</v>
      </c>
      <c r="NQM416" s="76" t="s">
        <v>235</v>
      </c>
      <c r="NQN416" s="76" t="s">
        <v>235</v>
      </c>
      <c r="NQO416" s="76" t="s">
        <v>235</v>
      </c>
      <c r="NQP416" s="76" t="s">
        <v>235</v>
      </c>
      <c r="NQQ416" s="76" t="s">
        <v>235</v>
      </c>
      <c r="NQR416" s="76" t="s">
        <v>235</v>
      </c>
      <c r="NQS416" s="76" t="s">
        <v>235</v>
      </c>
      <c r="NQT416" s="76" t="s">
        <v>235</v>
      </c>
      <c r="NQU416" s="76" t="s">
        <v>235</v>
      </c>
      <c r="NQV416" s="76" t="s">
        <v>235</v>
      </c>
      <c r="NQW416" s="76" t="s">
        <v>235</v>
      </c>
      <c r="NQX416" s="76" t="s">
        <v>235</v>
      </c>
      <c r="NQY416" s="76" t="s">
        <v>235</v>
      </c>
      <c r="NQZ416" s="76" t="s">
        <v>235</v>
      </c>
      <c r="NRA416" s="76" t="s">
        <v>235</v>
      </c>
      <c r="NRB416" s="76" t="s">
        <v>235</v>
      </c>
      <c r="NRC416" s="76" t="s">
        <v>235</v>
      </c>
      <c r="NRD416" s="76" t="s">
        <v>235</v>
      </c>
      <c r="NRE416" s="76" t="s">
        <v>235</v>
      </c>
      <c r="NRF416" s="76" t="s">
        <v>235</v>
      </c>
      <c r="NRG416" s="76" t="s">
        <v>235</v>
      </c>
      <c r="NRH416" s="76" t="s">
        <v>235</v>
      </c>
      <c r="NRI416" s="76" t="s">
        <v>235</v>
      </c>
      <c r="NRJ416" s="76" t="s">
        <v>235</v>
      </c>
      <c r="NRK416" s="76" t="s">
        <v>235</v>
      </c>
      <c r="NRL416" s="76" t="s">
        <v>235</v>
      </c>
      <c r="NRM416" s="76" t="s">
        <v>235</v>
      </c>
      <c r="NRN416" s="76" t="s">
        <v>235</v>
      </c>
      <c r="NRO416" s="76" t="s">
        <v>235</v>
      </c>
      <c r="NRP416" s="76" t="s">
        <v>235</v>
      </c>
      <c r="NRQ416" s="76" t="s">
        <v>235</v>
      </c>
      <c r="NRR416" s="76" t="s">
        <v>235</v>
      </c>
      <c r="NRS416" s="76" t="s">
        <v>235</v>
      </c>
      <c r="NRT416" s="76" t="s">
        <v>235</v>
      </c>
      <c r="NRU416" s="76" t="s">
        <v>235</v>
      </c>
      <c r="NRV416" s="76" t="s">
        <v>235</v>
      </c>
      <c r="NRW416" s="76" t="s">
        <v>235</v>
      </c>
      <c r="NRX416" s="76" t="s">
        <v>235</v>
      </c>
      <c r="NRY416" s="76" t="s">
        <v>235</v>
      </c>
      <c r="NRZ416" s="76" t="s">
        <v>235</v>
      </c>
      <c r="NSA416" s="76" t="s">
        <v>235</v>
      </c>
      <c r="NSB416" s="76" t="s">
        <v>235</v>
      </c>
      <c r="NSC416" s="76" t="s">
        <v>235</v>
      </c>
      <c r="NSD416" s="76" t="s">
        <v>235</v>
      </c>
      <c r="NSE416" s="76" t="s">
        <v>235</v>
      </c>
      <c r="NSF416" s="76" t="s">
        <v>235</v>
      </c>
      <c r="NSG416" s="76" t="s">
        <v>235</v>
      </c>
      <c r="NSH416" s="76" t="s">
        <v>235</v>
      </c>
      <c r="NSI416" s="76" t="s">
        <v>235</v>
      </c>
      <c r="NSJ416" s="76" t="s">
        <v>235</v>
      </c>
      <c r="NSK416" s="76" t="s">
        <v>235</v>
      </c>
      <c r="NSL416" s="76" t="s">
        <v>235</v>
      </c>
      <c r="NSM416" s="76" t="s">
        <v>235</v>
      </c>
      <c r="NSN416" s="76" t="s">
        <v>235</v>
      </c>
      <c r="NSO416" s="76" t="s">
        <v>235</v>
      </c>
      <c r="NSP416" s="76" t="s">
        <v>235</v>
      </c>
      <c r="NSQ416" s="76" t="s">
        <v>235</v>
      </c>
      <c r="NSR416" s="76" t="s">
        <v>235</v>
      </c>
      <c r="NSS416" s="76" t="s">
        <v>235</v>
      </c>
      <c r="NST416" s="76" t="s">
        <v>235</v>
      </c>
      <c r="NSU416" s="76" t="s">
        <v>235</v>
      </c>
      <c r="NSV416" s="76" t="s">
        <v>235</v>
      </c>
      <c r="NSW416" s="76" t="s">
        <v>235</v>
      </c>
      <c r="NSX416" s="76" t="s">
        <v>235</v>
      </c>
      <c r="NSY416" s="76" t="s">
        <v>235</v>
      </c>
      <c r="NSZ416" s="76" t="s">
        <v>235</v>
      </c>
      <c r="NTA416" s="76" t="s">
        <v>235</v>
      </c>
      <c r="NTB416" s="76" t="s">
        <v>235</v>
      </c>
      <c r="NTC416" s="76" t="s">
        <v>235</v>
      </c>
      <c r="NTD416" s="76" t="s">
        <v>235</v>
      </c>
      <c r="NTE416" s="76" t="s">
        <v>235</v>
      </c>
      <c r="NTF416" s="76" t="s">
        <v>235</v>
      </c>
      <c r="NTG416" s="76" t="s">
        <v>235</v>
      </c>
      <c r="NTH416" s="76" t="s">
        <v>235</v>
      </c>
      <c r="NTI416" s="76" t="s">
        <v>235</v>
      </c>
      <c r="NTJ416" s="76" t="s">
        <v>235</v>
      </c>
      <c r="NTK416" s="76" t="s">
        <v>235</v>
      </c>
      <c r="NTL416" s="76" t="s">
        <v>235</v>
      </c>
      <c r="NTM416" s="76" t="s">
        <v>235</v>
      </c>
      <c r="NTN416" s="76" t="s">
        <v>235</v>
      </c>
      <c r="NTO416" s="76" t="s">
        <v>235</v>
      </c>
      <c r="NTP416" s="76" t="s">
        <v>235</v>
      </c>
      <c r="NTQ416" s="76" t="s">
        <v>235</v>
      </c>
      <c r="NTR416" s="76" t="s">
        <v>235</v>
      </c>
      <c r="NTS416" s="76" t="s">
        <v>235</v>
      </c>
      <c r="NTT416" s="76" t="s">
        <v>235</v>
      </c>
      <c r="NTU416" s="76" t="s">
        <v>235</v>
      </c>
      <c r="NTV416" s="76" t="s">
        <v>235</v>
      </c>
      <c r="NTW416" s="76" t="s">
        <v>235</v>
      </c>
      <c r="NTX416" s="76" t="s">
        <v>235</v>
      </c>
      <c r="NTY416" s="76" t="s">
        <v>235</v>
      </c>
      <c r="NTZ416" s="76" t="s">
        <v>235</v>
      </c>
      <c r="NUA416" s="76" t="s">
        <v>235</v>
      </c>
      <c r="NUB416" s="76" t="s">
        <v>235</v>
      </c>
      <c r="NUC416" s="76" t="s">
        <v>235</v>
      </c>
      <c r="NUD416" s="76" t="s">
        <v>235</v>
      </c>
      <c r="NUE416" s="76" t="s">
        <v>235</v>
      </c>
      <c r="NUF416" s="76" t="s">
        <v>235</v>
      </c>
      <c r="NUG416" s="76" t="s">
        <v>235</v>
      </c>
      <c r="NUH416" s="76" t="s">
        <v>235</v>
      </c>
      <c r="NUI416" s="76" t="s">
        <v>235</v>
      </c>
      <c r="NUJ416" s="76" t="s">
        <v>235</v>
      </c>
      <c r="NUK416" s="76" t="s">
        <v>235</v>
      </c>
      <c r="NUL416" s="76" t="s">
        <v>235</v>
      </c>
      <c r="NUM416" s="76" t="s">
        <v>235</v>
      </c>
      <c r="NUN416" s="76" t="s">
        <v>235</v>
      </c>
      <c r="NUO416" s="76" t="s">
        <v>235</v>
      </c>
      <c r="NUP416" s="76" t="s">
        <v>235</v>
      </c>
      <c r="NUQ416" s="76" t="s">
        <v>235</v>
      </c>
      <c r="NUR416" s="76" t="s">
        <v>235</v>
      </c>
      <c r="NUS416" s="76" t="s">
        <v>235</v>
      </c>
      <c r="NUT416" s="76" t="s">
        <v>235</v>
      </c>
      <c r="NUU416" s="76" t="s">
        <v>235</v>
      </c>
      <c r="NUV416" s="76" t="s">
        <v>235</v>
      </c>
      <c r="NUW416" s="76" t="s">
        <v>235</v>
      </c>
      <c r="NUX416" s="76" t="s">
        <v>235</v>
      </c>
      <c r="NUY416" s="76" t="s">
        <v>235</v>
      </c>
      <c r="NUZ416" s="76" t="s">
        <v>235</v>
      </c>
      <c r="NVA416" s="76" t="s">
        <v>235</v>
      </c>
      <c r="NVB416" s="76" t="s">
        <v>235</v>
      </c>
      <c r="NVC416" s="76" t="s">
        <v>235</v>
      </c>
      <c r="NVD416" s="76" t="s">
        <v>235</v>
      </c>
      <c r="NVE416" s="76" t="s">
        <v>235</v>
      </c>
      <c r="NVF416" s="76" t="s">
        <v>235</v>
      </c>
      <c r="NVG416" s="76" t="s">
        <v>235</v>
      </c>
      <c r="NVH416" s="76" t="s">
        <v>235</v>
      </c>
      <c r="NVI416" s="76" t="s">
        <v>235</v>
      </c>
      <c r="NVJ416" s="76" t="s">
        <v>235</v>
      </c>
      <c r="NVK416" s="76" t="s">
        <v>235</v>
      </c>
      <c r="NVL416" s="76" t="s">
        <v>235</v>
      </c>
      <c r="NVM416" s="76" t="s">
        <v>235</v>
      </c>
      <c r="NVN416" s="76" t="s">
        <v>235</v>
      </c>
      <c r="NVO416" s="76" t="s">
        <v>235</v>
      </c>
      <c r="NVP416" s="76" t="s">
        <v>235</v>
      </c>
      <c r="NVQ416" s="76" t="s">
        <v>235</v>
      </c>
      <c r="NVR416" s="76" t="s">
        <v>235</v>
      </c>
      <c r="NVS416" s="76" t="s">
        <v>235</v>
      </c>
      <c r="NVT416" s="76" t="s">
        <v>235</v>
      </c>
      <c r="NVU416" s="76" t="s">
        <v>235</v>
      </c>
      <c r="NVV416" s="76" t="s">
        <v>235</v>
      </c>
      <c r="NVW416" s="76" t="s">
        <v>235</v>
      </c>
      <c r="NVX416" s="76" t="s">
        <v>235</v>
      </c>
      <c r="NVY416" s="76" t="s">
        <v>235</v>
      </c>
      <c r="NVZ416" s="76" t="s">
        <v>235</v>
      </c>
      <c r="NWA416" s="76" t="s">
        <v>235</v>
      </c>
      <c r="NWB416" s="76" t="s">
        <v>235</v>
      </c>
      <c r="NWC416" s="76" t="s">
        <v>235</v>
      </c>
      <c r="NWD416" s="76" t="s">
        <v>235</v>
      </c>
      <c r="NWE416" s="76" t="s">
        <v>235</v>
      </c>
      <c r="NWF416" s="76" t="s">
        <v>235</v>
      </c>
      <c r="NWG416" s="76" t="s">
        <v>235</v>
      </c>
      <c r="NWH416" s="76" t="s">
        <v>235</v>
      </c>
      <c r="NWI416" s="76" t="s">
        <v>235</v>
      </c>
      <c r="NWJ416" s="76" t="s">
        <v>235</v>
      </c>
      <c r="NWK416" s="76" t="s">
        <v>235</v>
      </c>
      <c r="NWL416" s="76" t="s">
        <v>235</v>
      </c>
      <c r="NWM416" s="76" t="s">
        <v>235</v>
      </c>
      <c r="NWN416" s="76" t="s">
        <v>235</v>
      </c>
      <c r="NWO416" s="76" t="s">
        <v>235</v>
      </c>
      <c r="NWP416" s="76" t="s">
        <v>235</v>
      </c>
      <c r="NWQ416" s="76" t="s">
        <v>235</v>
      </c>
      <c r="NWR416" s="76" t="s">
        <v>235</v>
      </c>
      <c r="NWS416" s="76" t="s">
        <v>235</v>
      </c>
      <c r="NWT416" s="76" t="s">
        <v>235</v>
      </c>
      <c r="NWU416" s="76" t="s">
        <v>235</v>
      </c>
      <c r="NWV416" s="76" t="s">
        <v>235</v>
      </c>
      <c r="NWW416" s="76" t="s">
        <v>235</v>
      </c>
      <c r="NWX416" s="76" t="s">
        <v>235</v>
      </c>
      <c r="NWY416" s="76" t="s">
        <v>235</v>
      </c>
      <c r="NWZ416" s="76" t="s">
        <v>235</v>
      </c>
      <c r="NXA416" s="76" t="s">
        <v>235</v>
      </c>
      <c r="NXB416" s="76" t="s">
        <v>235</v>
      </c>
      <c r="NXC416" s="76" t="s">
        <v>235</v>
      </c>
      <c r="NXD416" s="76" t="s">
        <v>235</v>
      </c>
      <c r="NXE416" s="76" t="s">
        <v>235</v>
      </c>
      <c r="NXF416" s="76" t="s">
        <v>235</v>
      </c>
      <c r="NXG416" s="76" t="s">
        <v>235</v>
      </c>
      <c r="NXH416" s="76" t="s">
        <v>235</v>
      </c>
      <c r="NXI416" s="76" t="s">
        <v>235</v>
      </c>
      <c r="NXJ416" s="76" t="s">
        <v>235</v>
      </c>
      <c r="NXK416" s="76" t="s">
        <v>235</v>
      </c>
      <c r="NXL416" s="76" t="s">
        <v>235</v>
      </c>
      <c r="NXM416" s="76" t="s">
        <v>235</v>
      </c>
      <c r="NXN416" s="76" t="s">
        <v>235</v>
      </c>
      <c r="NXO416" s="76" t="s">
        <v>235</v>
      </c>
      <c r="NXP416" s="76" t="s">
        <v>235</v>
      </c>
      <c r="NXQ416" s="76" t="s">
        <v>235</v>
      </c>
      <c r="NXR416" s="76" t="s">
        <v>235</v>
      </c>
      <c r="NXS416" s="76" t="s">
        <v>235</v>
      </c>
      <c r="NXT416" s="76" t="s">
        <v>235</v>
      </c>
      <c r="NXU416" s="76" t="s">
        <v>235</v>
      </c>
      <c r="NXV416" s="76" t="s">
        <v>235</v>
      </c>
      <c r="NXW416" s="76" t="s">
        <v>235</v>
      </c>
      <c r="NXX416" s="76" t="s">
        <v>235</v>
      </c>
      <c r="NXY416" s="76" t="s">
        <v>235</v>
      </c>
      <c r="NXZ416" s="76" t="s">
        <v>235</v>
      </c>
      <c r="NYA416" s="76" t="s">
        <v>235</v>
      </c>
      <c r="NYB416" s="76" t="s">
        <v>235</v>
      </c>
      <c r="NYC416" s="76" t="s">
        <v>235</v>
      </c>
      <c r="NYD416" s="76" t="s">
        <v>235</v>
      </c>
      <c r="NYE416" s="76" t="s">
        <v>235</v>
      </c>
      <c r="NYF416" s="76" t="s">
        <v>235</v>
      </c>
      <c r="NYG416" s="76" t="s">
        <v>235</v>
      </c>
      <c r="NYH416" s="76" t="s">
        <v>235</v>
      </c>
      <c r="NYI416" s="76" t="s">
        <v>235</v>
      </c>
      <c r="NYJ416" s="76" t="s">
        <v>235</v>
      </c>
      <c r="NYK416" s="76" t="s">
        <v>235</v>
      </c>
      <c r="NYL416" s="76" t="s">
        <v>235</v>
      </c>
      <c r="NYM416" s="76" t="s">
        <v>235</v>
      </c>
      <c r="NYN416" s="76" t="s">
        <v>235</v>
      </c>
      <c r="NYO416" s="76" t="s">
        <v>235</v>
      </c>
      <c r="NYP416" s="76" t="s">
        <v>235</v>
      </c>
      <c r="NYQ416" s="76" t="s">
        <v>235</v>
      </c>
      <c r="NYR416" s="76" t="s">
        <v>235</v>
      </c>
      <c r="NYS416" s="76" t="s">
        <v>235</v>
      </c>
      <c r="NYT416" s="76" t="s">
        <v>235</v>
      </c>
      <c r="NYU416" s="76" t="s">
        <v>235</v>
      </c>
      <c r="NYV416" s="76" t="s">
        <v>235</v>
      </c>
      <c r="NYW416" s="76" t="s">
        <v>235</v>
      </c>
      <c r="NYX416" s="76" t="s">
        <v>235</v>
      </c>
      <c r="NYY416" s="76" t="s">
        <v>235</v>
      </c>
      <c r="NYZ416" s="76" t="s">
        <v>235</v>
      </c>
      <c r="NZA416" s="76" t="s">
        <v>235</v>
      </c>
      <c r="NZB416" s="76" t="s">
        <v>235</v>
      </c>
      <c r="NZC416" s="76" t="s">
        <v>235</v>
      </c>
      <c r="NZD416" s="76" t="s">
        <v>235</v>
      </c>
      <c r="NZE416" s="76" t="s">
        <v>235</v>
      </c>
      <c r="NZF416" s="76" t="s">
        <v>235</v>
      </c>
      <c r="NZG416" s="76" t="s">
        <v>235</v>
      </c>
      <c r="NZH416" s="76" t="s">
        <v>235</v>
      </c>
      <c r="NZI416" s="76" t="s">
        <v>235</v>
      </c>
      <c r="NZJ416" s="76" t="s">
        <v>235</v>
      </c>
      <c r="NZK416" s="76" t="s">
        <v>235</v>
      </c>
      <c r="NZL416" s="76" t="s">
        <v>235</v>
      </c>
      <c r="NZM416" s="76" t="s">
        <v>235</v>
      </c>
      <c r="NZN416" s="76" t="s">
        <v>235</v>
      </c>
      <c r="NZO416" s="76" t="s">
        <v>235</v>
      </c>
      <c r="NZP416" s="76" t="s">
        <v>235</v>
      </c>
      <c r="NZQ416" s="76" t="s">
        <v>235</v>
      </c>
      <c r="NZR416" s="76" t="s">
        <v>235</v>
      </c>
      <c r="NZS416" s="76" t="s">
        <v>235</v>
      </c>
      <c r="NZT416" s="76" t="s">
        <v>235</v>
      </c>
      <c r="NZU416" s="76" t="s">
        <v>235</v>
      </c>
      <c r="NZV416" s="76" t="s">
        <v>235</v>
      </c>
      <c r="NZW416" s="76" t="s">
        <v>235</v>
      </c>
      <c r="NZX416" s="76" t="s">
        <v>235</v>
      </c>
      <c r="NZY416" s="76" t="s">
        <v>235</v>
      </c>
      <c r="NZZ416" s="76" t="s">
        <v>235</v>
      </c>
      <c r="OAA416" s="76" t="s">
        <v>235</v>
      </c>
      <c r="OAB416" s="76" t="s">
        <v>235</v>
      </c>
      <c r="OAC416" s="76" t="s">
        <v>235</v>
      </c>
      <c r="OAD416" s="76" t="s">
        <v>235</v>
      </c>
      <c r="OAE416" s="76" t="s">
        <v>235</v>
      </c>
      <c r="OAF416" s="76" t="s">
        <v>235</v>
      </c>
      <c r="OAG416" s="76" t="s">
        <v>235</v>
      </c>
      <c r="OAH416" s="76" t="s">
        <v>235</v>
      </c>
      <c r="OAI416" s="76" t="s">
        <v>235</v>
      </c>
      <c r="OAJ416" s="76" t="s">
        <v>235</v>
      </c>
      <c r="OAK416" s="76" t="s">
        <v>235</v>
      </c>
      <c r="OAL416" s="76" t="s">
        <v>235</v>
      </c>
      <c r="OAM416" s="76" t="s">
        <v>235</v>
      </c>
      <c r="OAN416" s="76" t="s">
        <v>235</v>
      </c>
      <c r="OAO416" s="76" t="s">
        <v>235</v>
      </c>
      <c r="OAP416" s="76" t="s">
        <v>235</v>
      </c>
      <c r="OAQ416" s="76" t="s">
        <v>235</v>
      </c>
      <c r="OAR416" s="76" t="s">
        <v>235</v>
      </c>
      <c r="OAS416" s="76" t="s">
        <v>235</v>
      </c>
      <c r="OAT416" s="76" t="s">
        <v>235</v>
      </c>
      <c r="OAU416" s="76" t="s">
        <v>235</v>
      </c>
      <c r="OAV416" s="76" t="s">
        <v>235</v>
      </c>
      <c r="OAW416" s="76" t="s">
        <v>235</v>
      </c>
      <c r="OAX416" s="76" t="s">
        <v>235</v>
      </c>
      <c r="OAY416" s="76" t="s">
        <v>235</v>
      </c>
      <c r="OAZ416" s="76" t="s">
        <v>235</v>
      </c>
      <c r="OBA416" s="76" t="s">
        <v>235</v>
      </c>
      <c r="OBB416" s="76" t="s">
        <v>235</v>
      </c>
      <c r="OBC416" s="76" t="s">
        <v>235</v>
      </c>
      <c r="OBD416" s="76" t="s">
        <v>235</v>
      </c>
      <c r="OBE416" s="76" t="s">
        <v>235</v>
      </c>
      <c r="OBF416" s="76" t="s">
        <v>235</v>
      </c>
      <c r="OBG416" s="76" t="s">
        <v>235</v>
      </c>
      <c r="OBH416" s="76" t="s">
        <v>235</v>
      </c>
      <c r="OBI416" s="76" t="s">
        <v>235</v>
      </c>
      <c r="OBJ416" s="76" t="s">
        <v>235</v>
      </c>
      <c r="OBK416" s="76" t="s">
        <v>235</v>
      </c>
      <c r="OBL416" s="76" t="s">
        <v>235</v>
      </c>
      <c r="OBM416" s="76" t="s">
        <v>235</v>
      </c>
      <c r="OBN416" s="76" t="s">
        <v>235</v>
      </c>
      <c r="OBO416" s="76" t="s">
        <v>235</v>
      </c>
      <c r="OBP416" s="76" t="s">
        <v>235</v>
      </c>
      <c r="OBQ416" s="76" t="s">
        <v>235</v>
      </c>
      <c r="OBR416" s="76" t="s">
        <v>235</v>
      </c>
      <c r="OBS416" s="76" t="s">
        <v>235</v>
      </c>
      <c r="OBT416" s="76" t="s">
        <v>235</v>
      </c>
      <c r="OBU416" s="76" t="s">
        <v>235</v>
      </c>
      <c r="OBV416" s="76" t="s">
        <v>235</v>
      </c>
      <c r="OBW416" s="76" t="s">
        <v>235</v>
      </c>
      <c r="OBX416" s="76" t="s">
        <v>235</v>
      </c>
      <c r="OBY416" s="76" t="s">
        <v>235</v>
      </c>
      <c r="OBZ416" s="76" t="s">
        <v>235</v>
      </c>
      <c r="OCA416" s="76" t="s">
        <v>235</v>
      </c>
      <c r="OCB416" s="76" t="s">
        <v>235</v>
      </c>
      <c r="OCC416" s="76" t="s">
        <v>235</v>
      </c>
      <c r="OCD416" s="76" t="s">
        <v>235</v>
      </c>
      <c r="OCE416" s="76" t="s">
        <v>235</v>
      </c>
      <c r="OCF416" s="76" t="s">
        <v>235</v>
      </c>
      <c r="OCG416" s="76" t="s">
        <v>235</v>
      </c>
      <c r="OCH416" s="76" t="s">
        <v>235</v>
      </c>
      <c r="OCI416" s="76" t="s">
        <v>235</v>
      </c>
      <c r="OCJ416" s="76" t="s">
        <v>235</v>
      </c>
      <c r="OCK416" s="76" t="s">
        <v>235</v>
      </c>
      <c r="OCL416" s="76" t="s">
        <v>235</v>
      </c>
      <c r="OCM416" s="76" t="s">
        <v>235</v>
      </c>
      <c r="OCN416" s="76" t="s">
        <v>235</v>
      </c>
      <c r="OCO416" s="76" t="s">
        <v>235</v>
      </c>
      <c r="OCP416" s="76" t="s">
        <v>235</v>
      </c>
      <c r="OCQ416" s="76" t="s">
        <v>235</v>
      </c>
      <c r="OCR416" s="76" t="s">
        <v>235</v>
      </c>
      <c r="OCS416" s="76" t="s">
        <v>235</v>
      </c>
      <c r="OCT416" s="76" t="s">
        <v>235</v>
      </c>
      <c r="OCU416" s="76" t="s">
        <v>235</v>
      </c>
      <c r="OCV416" s="76" t="s">
        <v>235</v>
      </c>
      <c r="OCW416" s="76" t="s">
        <v>235</v>
      </c>
      <c r="OCX416" s="76" t="s">
        <v>235</v>
      </c>
      <c r="OCY416" s="76" t="s">
        <v>235</v>
      </c>
      <c r="OCZ416" s="76" t="s">
        <v>235</v>
      </c>
      <c r="ODA416" s="76" t="s">
        <v>235</v>
      </c>
      <c r="ODB416" s="76" t="s">
        <v>235</v>
      </c>
      <c r="ODC416" s="76" t="s">
        <v>235</v>
      </c>
      <c r="ODD416" s="76" t="s">
        <v>235</v>
      </c>
      <c r="ODE416" s="76" t="s">
        <v>235</v>
      </c>
      <c r="ODF416" s="76" t="s">
        <v>235</v>
      </c>
      <c r="ODG416" s="76" t="s">
        <v>235</v>
      </c>
      <c r="ODH416" s="76" t="s">
        <v>235</v>
      </c>
      <c r="ODI416" s="76" t="s">
        <v>235</v>
      </c>
      <c r="ODJ416" s="76" t="s">
        <v>235</v>
      </c>
      <c r="ODK416" s="76" t="s">
        <v>235</v>
      </c>
      <c r="ODL416" s="76" t="s">
        <v>235</v>
      </c>
      <c r="ODM416" s="76" t="s">
        <v>235</v>
      </c>
      <c r="ODN416" s="76" t="s">
        <v>235</v>
      </c>
      <c r="ODO416" s="76" t="s">
        <v>235</v>
      </c>
      <c r="ODP416" s="76" t="s">
        <v>235</v>
      </c>
      <c r="ODQ416" s="76" t="s">
        <v>235</v>
      </c>
      <c r="ODR416" s="76" t="s">
        <v>235</v>
      </c>
      <c r="ODS416" s="76" t="s">
        <v>235</v>
      </c>
      <c r="ODT416" s="76" t="s">
        <v>235</v>
      </c>
      <c r="ODU416" s="76" t="s">
        <v>235</v>
      </c>
      <c r="ODV416" s="76" t="s">
        <v>235</v>
      </c>
      <c r="ODW416" s="76" t="s">
        <v>235</v>
      </c>
      <c r="ODX416" s="76" t="s">
        <v>235</v>
      </c>
      <c r="ODY416" s="76" t="s">
        <v>235</v>
      </c>
      <c r="ODZ416" s="76" t="s">
        <v>235</v>
      </c>
      <c r="OEA416" s="76" t="s">
        <v>235</v>
      </c>
      <c r="OEB416" s="76" t="s">
        <v>235</v>
      </c>
      <c r="OEC416" s="76" t="s">
        <v>235</v>
      </c>
      <c r="OED416" s="76" t="s">
        <v>235</v>
      </c>
      <c r="OEE416" s="76" t="s">
        <v>235</v>
      </c>
      <c r="OEF416" s="76" t="s">
        <v>235</v>
      </c>
      <c r="OEG416" s="76" t="s">
        <v>235</v>
      </c>
      <c r="OEH416" s="76" t="s">
        <v>235</v>
      </c>
      <c r="OEI416" s="76" t="s">
        <v>235</v>
      </c>
      <c r="OEJ416" s="76" t="s">
        <v>235</v>
      </c>
      <c r="OEK416" s="76" t="s">
        <v>235</v>
      </c>
      <c r="OEL416" s="76" t="s">
        <v>235</v>
      </c>
      <c r="OEM416" s="76" t="s">
        <v>235</v>
      </c>
      <c r="OEN416" s="76" t="s">
        <v>235</v>
      </c>
      <c r="OEO416" s="76" t="s">
        <v>235</v>
      </c>
      <c r="OEP416" s="76" t="s">
        <v>235</v>
      </c>
      <c r="OEQ416" s="76" t="s">
        <v>235</v>
      </c>
      <c r="OER416" s="76" t="s">
        <v>235</v>
      </c>
      <c r="OES416" s="76" t="s">
        <v>235</v>
      </c>
      <c r="OET416" s="76" t="s">
        <v>235</v>
      </c>
      <c r="OEU416" s="76" t="s">
        <v>235</v>
      </c>
      <c r="OEV416" s="76" t="s">
        <v>235</v>
      </c>
      <c r="OEW416" s="76" t="s">
        <v>235</v>
      </c>
      <c r="OEX416" s="76" t="s">
        <v>235</v>
      </c>
      <c r="OEY416" s="76" t="s">
        <v>235</v>
      </c>
      <c r="OEZ416" s="76" t="s">
        <v>235</v>
      </c>
      <c r="OFA416" s="76" t="s">
        <v>235</v>
      </c>
      <c r="OFB416" s="76" t="s">
        <v>235</v>
      </c>
      <c r="OFC416" s="76" t="s">
        <v>235</v>
      </c>
      <c r="OFD416" s="76" t="s">
        <v>235</v>
      </c>
      <c r="OFE416" s="76" t="s">
        <v>235</v>
      </c>
      <c r="OFF416" s="76" t="s">
        <v>235</v>
      </c>
      <c r="OFG416" s="76" t="s">
        <v>235</v>
      </c>
      <c r="OFH416" s="76" t="s">
        <v>235</v>
      </c>
      <c r="OFI416" s="76" t="s">
        <v>235</v>
      </c>
      <c r="OFJ416" s="76" t="s">
        <v>235</v>
      </c>
      <c r="OFK416" s="76" t="s">
        <v>235</v>
      </c>
      <c r="OFL416" s="76" t="s">
        <v>235</v>
      </c>
      <c r="OFM416" s="76" t="s">
        <v>235</v>
      </c>
      <c r="OFN416" s="76" t="s">
        <v>235</v>
      </c>
      <c r="OFO416" s="76" t="s">
        <v>235</v>
      </c>
      <c r="OFP416" s="76" t="s">
        <v>235</v>
      </c>
      <c r="OFQ416" s="76" t="s">
        <v>235</v>
      </c>
      <c r="OFR416" s="76" t="s">
        <v>235</v>
      </c>
      <c r="OFS416" s="76" t="s">
        <v>235</v>
      </c>
      <c r="OFT416" s="76" t="s">
        <v>235</v>
      </c>
      <c r="OFU416" s="76" t="s">
        <v>235</v>
      </c>
      <c r="OFV416" s="76" t="s">
        <v>235</v>
      </c>
      <c r="OFW416" s="76" t="s">
        <v>235</v>
      </c>
      <c r="OFX416" s="76" t="s">
        <v>235</v>
      </c>
      <c r="OFY416" s="76" t="s">
        <v>235</v>
      </c>
      <c r="OFZ416" s="76" t="s">
        <v>235</v>
      </c>
      <c r="OGA416" s="76" t="s">
        <v>235</v>
      </c>
      <c r="OGB416" s="76" t="s">
        <v>235</v>
      </c>
      <c r="OGC416" s="76" t="s">
        <v>235</v>
      </c>
      <c r="OGD416" s="76" t="s">
        <v>235</v>
      </c>
      <c r="OGE416" s="76" t="s">
        <v>235</v>
      </c>
      <c r="OGF416" s="76" t="s">
        <v>235</v>
      </c>
      <c r="OGG416" s="76" t="s">
        <v>235</v>
      </c>
      <c r="OGH416" s="76" t="s">
        <v>235</v>
      </c>
      <c r="OGI416" s="76" t="s">
        <v>235</v>
      </c>
      <c r="OGJ416" s="76" t="s">
        <v>235</v>
      </c>
      <c r="OGK416" s="76" t="s">
        <v>235</v>
      </c>
      <c r="OGL416" s="76" t="s">
        <v>235</v>
      </c>
      <c r="OGM416" s="76" t="s">
        <v>235</v>
      </c>
      <c r="OGN416" s="76" t="s">
        <v>235</v>
      </c>
      <c r="OGO416" s="76" t="s">
        <v>235</v>
      </c>
      <c r="OGP416" s="76" t="s">
        <v>235</v>
      </c>
      <c r="OGQ416" s="76" t="s">
        <v>235</v>
      </c>
      <c r="OGR416" s="76" t="s">
        <v>235</v>
      </c>
      <c r="OGS416" s="76" t="s">
        <v>235</v>
      </c>
      <c r="OGT416" s="76" t="s">
        <v>235</v>
      </c>
      <c r="OGU416" s="76" t="s">
        <v>235</v>
      </c>
      <c r="OGV416" s="76" t="s">
        <v>235</v>
      </c>
      <c r="OGW416" s="76" t="s">
        <v>235</v>
      </c>
      <c r="OGX416" s="76" t="s">
        <v>235</v>
      </c>
      <c r="OGY416" s="76" t="s">
        <v>235</v>
      </c>
      <c r="OGZ416" s="76" t="s">
        <v>235</v>
      </c>
      <c r="OHA416" s="76" t="s">
        <v>235</v>
      </c>
      <c r="OHB416" s="76" t="s">
        <v>235</v>
      </c>
      <c r="OHC416" s="76" t="s">
        <v>235</v>
      </c>
      <c r="OHD416" s="76" t="s">
        <v>235</v>
      </c>
      <c r="OHE416" s="76" t="s">
        <v>235</v>
      </c>
      <c r="OHF416" s="76" t="s">
        <v>235</v>
      </c>
      <c r="OHG416" s="76" t="s">
        <v>235</v>
      </c>
      <c r="OHH416" s="76" t="s">
        <v>235</v>
      </c>
      <c r="OHI416" s="76" t="s">
        <v>235</v>
      </c>
      <c r="OHJ416" s="76" t="s">
        <v>235</v>
      </c>
      <c r="OHK416" s="76" t="s">
        <v>235</v>
      </c>
      <c r="OHL416" s="76" t="s">
        <v>235</v>
      </c>
      <c r="OHM416" s="76" t="s">
        <v>235</v>
      </c>
      <c r="OHN416" s="76" t="s">
        <v>235</v>
      </c>
      <c r="OHO416" s="76" t="s">
        <v>235</v>
      </c>
      <c r="OHP416" s="76" t="s">
        <v>235</v>
      </c>
      <c r="OHQ416" s="76" t="s">
        <v>235</v>
      </c>
      <c r="OHR416" s="76" t="s">
        <v>235</v>
      </c>
      <c r="OHS416" s="76" t="s">
        <v>235</v>
      </c>
      <c r="OHT416" s="76" t="s">
        <v>235</v>
      </c>
      <c r="OHU416" s="76" t="s">
        <v>235</v>
      </c>
      <c r="OHV416" s="76" t="s">
        <v>235</v>
      </c>
      <c r="OHW416" s="76" t="s">
        <v>235</v>
      </c>
      <c r="OHX416" s="76" t="s">
        <v>235</v>
      </c>
      <c r="OHY416" s="76" t="s">
        <v>235</v>
      </c>
      <c r="OHZ416" s="76" t="s">
        <v>235</v>
      </c>
      <c r="OIA416" s="76" t="s">
        <v>235</v>
      </c>
      <c r="OIB416" s="76" t="s">
        <v>235</v>
      </c>
      <c r="OIC416" s="76" t="s">
        <v>235</v>
      </c>
      <c r="OID416" s="76" t="s">
        <v>235</v>
      </c>
      <c r="OIE416" s="76" t="s">
        <v>235</v>
      </c>
      <c r="OIF416" s="76" t="s">
        <v>235</v>
      </c>
      <c r="OIG416" s="76" t="s">
        <v>235</v>
      </c>
      <c r="OIH416" s="76" t="s">
        <v>235</v>
      </c>
      <c r="OII416" s="76" t="s">
        <v>235</v>
      </c>
      <c r="OIJ416" s="76" t="s">
        <v>235</v>
      </c>
      <c r="OIK416" s="76" t="s">
        <v>235</v>
      </c>
      <c r="OIL416" s="76" t="s">
        <v>235</v>
      </c>
      <c r="OIM416" s="76" t="s">
        <v>235</v>
      </c>
      <c r="OIN416" s="76" t="s">
        <v>235</v>
      </c>
      <c r="OIO416" s="76" t="s">
        <v>235</v>
      </c>
      <c r="OIP416" s="76" t="s">
        <v>235</v>
      </c>
      <c r="OIQ416" s="76" t="s">
        <v>235</v>
      </c>
      <c r="OIR416" s="76" t="s">
        <v>235</v>
      </c>
      <c r="OIS416" s="76" t="s">
        <v>235</v>
      </c>
      <c r="OIT416" s="76" t="s">
        <v>235</v>
      </c>
      <c r="OIU416" s="76" t="s">
        <v>235</v>
      </c>
      <c r="OIV416" s="76" t="s">
        <v>235</v>
      </c>
      <c r="OIW416" s="76" t="s">
        <v>235</v>
      </c>
      <c r="OIX416" s="76" t="s">
        <v>235</v>
      </c>
      <c r="OIY416" s="76" t="s">
        <v>235</v>
      </c>
      <c r="OIZ416" s="76" t="s">
        <v>235</v>
      </c>
      <c r="OJA416" s="76" t="s">
        <v>235</v>
      </c>
      <c r="OJB416" s="76" t="s">
        <v>235</v>
      </c>
      <c r="OJC416" s="76" t="s">
        <v>235</v>
      </c>
      <c r="OJD416" s="76" t="s">
        <v>235</v>
      </c>
      <c r="OJE416" s="76" t="s">
        <v>235</v>
      </c>
      <c r="OJF416" s="76" t="s">
        <v>235</v>
      </c>
      <c r="OJG416" s="76" t="s">
        <v>235</v>
      </c>
      <c r="OJH416" s="76" t="s">
        <v>235</v>
      </c>
      <c r="OJI416" s="76" t="s">
        <v>235</v>
      </c>
      <c r="OJJ416" s="76" t="s">
        <v>235</v>
      </c>
      <c r="OJK416" s="76" t="s">
        <v>235</v>
      </c>
      <c r="OJL416" s="76" t="s">
        <v>235</v>
      </c>
      <c r="OJM416" s="76" t="s">
        <v>235</v>
      </c>
      <c r="OJN416" s="76" t="s">
        <v>235</v>
      </c>
      <c r="OJO416" s="76" t="s">
        <v>235</v>
      </c>
      <c r="OJP416" s="76" t="s">
        <v>235</v>
      </c>
      <c r="OJQ416" s="76" t="s">
        <v>235</v>
      </c>
      <c r="OJR416" s="76" t="s">
        <v>235</v>
      </c>
      <c r="OJS416" s="76" t="s">
        <v>235</v>
      </c>
      <c r="OJT416" s="76" t="s">
        <v>235</v>
      </c>
      <c r="OJU416" s="76" t="s">
        <v>235</v>
      </c>
      <c r="OJV416" s="76" t="s">
        <v>235</v>
      </c>
      <c r="OJW416" s="76" t="s">
        <v>235</v>
      </c>
      <c r="OJX416" s="76" t="s">
        <v>235</v>
      </c>
      <c r="OJY416" s="76" t="s">
        <v>235</v>
      </c>
      <c r="OJZ416" s="76" t="s">
        <v>235</v>
      </c>
      <c r="OKA416" s="76" t="s">
        <v>235</v>
      </c>
      <c r="OKB416" s="76" t="s">
        <v>235</v>
      </c>
      <c r="OKC416" s="76" t="s">
        <v>235</v>
      </c>
      <c r="OKD416" s="76" t="s">
        <v>235</v>
      </c>
      <c r="OKE416" s="76" t="s">
        <v>235</v>
      </c>
      <c r="OKF416" s="76" t="s">
        <v>235</v>
      </c>
      <c r="OKG416" s="76" t="s">
        <v>235</v>
      </c>
      <c r="OKH416" s="76" t="s">
        <v>235</v>
      </c>
      <c r="OKI416" s="76" t="s">
        <v>235</v>
      </c>
      <c r="OKJ416" s="76" t="s">
        <v>235</v>
      </c>
      <c r="OKK416" s="76" t="s">
        <v>235</v>
      </c>
      <c r="OKL416" s="76" t="s">
        <v>235</v>
      </c>
      <c r="OKM416" s="76" t="s">
        <v>235</v>
      </c>
      <c r="OKN416" s="76" t="s">
        <v>235</v>
      </c>
      <c r="OKO416" s="76" t="s">
        <v>235</v>
      </c>
      <c r="OKP416" s="76" t="s">
        <v>235</v>
      </c>
      <c r="OKQ416" s="76" t="s">
        <v>235</v>
      </c>
      <c r="OKR416" s="76" t="s">
        <v>235</v>
      </c>
      <c r="OKS416" s="76" t="s">
        <v>235</v>
      </c>
      <c r="OKT416" s="76" t="s">
        <v>235</v>
      </c>
      <c r="OKU416" s="76" t="s">
        <v>235</v>
      </c>
      <c r="OKV416" s="76" t="s">
        <v>235</v>
      </c>
      <c r="OKW416" s="76" t="s">
        <v>235</v>
      </c>
      <c r="OKX416" s="76" t="s">
        <v>235</v>
      </c>
      <c r="OKY416" s="76" t="s">
        <v>235</v>
      </c>
      <c r="OKZ416" s="76" t="s">
        <v>235</v>
      </c>
      <c r="OLA416" s="76" t="s">
        <v>235</v>
      </c>
      <c r="OLB416" s="76" t="s">
        <v>235</v>
      </c>
      <c r="OLC416" s="76" t="s">
        <v>235</v>
      </c>
      <c r="OLD416" s="76" t="s">
        <v>235</v>
      </c>
      <c r="OLE416" s="76" t="s">
        <v>235</v>
      </c>
      <c r="OLF416" s="76" t="s">
        <v>235</v>
      </c>
      <c r="OLG416" s="76" t="s">
        <v>235</v>
      </c>
      <c r="OLH416" s="76" t="s">
        <v>235</v>
      </c>
      <c r="OLI416" s="76" t="s">
        <v>235</v>
      </c>
      <c r="OLJ416" s="76" t="s">
        <v>235</v>
      </c>
      <c r="OLK416" s="76" t="s">
        <v>235</v>
      </c>
      <c r="OLL416" s="76" t="s">
        <v>235</v>
      </c>
      <c r="OLM416" s="76" t="s">
        <v>235</v>
      </c>
      <c r="OLN416" s="76" t="s">
        <v>235</v>
      </c>
      <c r="OLO416" s="76" t="s">
        <v>235</v>
      </c>
      <c r="OLP416" s="76" t="s">
        <v>235</v>
      </c>
      <c r="OLQ416" s="76" t="s">
        <v>235</v>
      </c>
      <c r="OLR416" s="76" t="s">
        <v>235</v>
      </c>
      <c r="OLS416" s="76" t="s">
        <v>235</v>
      </c>
      <c r="OLT416" s="76" t="s">
        <v>235</v>
      </c>
      <c r="OLU416" s="76" t="s">
        <v>235</v>
      </c>
      <c r="OLV416" s="76" t="s">
        <v>235</v>
      </c>
      <c r="OLW416" s="76" t="s">
        <v>235</v>
      </c>
      <c r="OLX416" s="76" t="s">
        <v>235</v>
      </c>
      <c r="OLY416" s="76" t="s">
        <v>235</v>
      </c>
      <c r="OLZ416" s="76" t="s">
        <v>235</v>
      </c>
      <c r="OMA416" s="76" t="s">
        <v>235</v>
      </c>
      <c r="OMB416" s="76" t="s">
        <v>235</v>
      </c>
      <c r="OMC416" s="76" t="s">
        <v>235</v>
      </c>
      <c r="OMD416" s="76" t="s">
        <v>235</v>
      </c>
      <c r="OME416" s="76" t="s">
        <v>235</v>
      </c>
      <c r="OMF416" s="76" t="s">
        <v>235</v>
      </c>
      <c r="OMG416" s="76" t="s">
        <v>235</v>
      </c>
      <c r="OMH416" s="76" t="s">
        <v>235</v>
      </c>
      <c r="OMI416" s="76" t="s">
        <v>235</v>
      </c>
      <c r="OMJ416" s="76" t="s">
        <v>235</v>
      </c>
      <c r="OMK416" s="76" t="s">
        <v>235</v>
      </c>
      <c r="OML416" s="76" t="s">
        <v>235</v>
      </c>
      <c r="OMM416" s="76" t="s">
        <v>235</v>
      </c>
      <c r="OMN416" s="76" t="s">
        <v>235</v>
      </c>
      <c r="OMO416" s="76" t="s">
        <v>235</v>
      </c>
      <c r="OMP416" s="76" t="s">
        <v>235</v>
      </c>
      <c r="OMQ416" s="76" t="s">
        <v>235</v>
      </c>
      <c r="OMR416" s="76" t="s">
        <v>235</v>
      </c>
      <c r="OMS416" s="76" t="s">
        <v>235</v>
      </c>
      <c r="OMT416" s="76" t="s">
        <v>235</v>
      </c>
      <c r="OMU416" s="76" t="s">
        <v>235</v>
      </c>
      <c r="OMV416" s="76" t="s">
        <v>235</v>
      </c>
      <c r="OMW416" s="76" t="s">
        <v>235</v>
      </c>
      <c r="OMX416" s="76" t="s">
        <v>235</v>
      </c>
      <c r="OMY416" s="76" t="s">
        <v>235</v>
      </c>
      <c r="OMZ416" s="76" t="s">
        <v>235</v>
      </c>
      <c r="ONA416" s="76" t="s">
        <v>235</v>
      </c>
      <c r="ONB416" s="76" t="s">
        <v>235</v>
      </c>
      <c r="ONC416" s="76" t="s">
        <v>235</v>
      </c>
      <c r="OND416" s="76" t="s">
        <v>235</v>
      </c>
      <c r="ONE416" s="76" t="s">
        <v>235</v>
      </c>
      <c r="ONF416" s="76" t="s">
        <v>235</v>
      </c>
      <c r="ONG416" s="76" t="s">
        <v>235</v>
      </c>
      <c r="ONH416" s="76" t="s">
        <v>235</v>
      </c>
      <c r="ONI416" s="76" t="s">
        <v>235</v>
      </c>
      <c r="ONJ416" s="76" t="s">
        <v>235</v>
      </c>
      <c r="ONK416" s="76" t="s">
        <v>235</v>
      </c>
      <c r="ONL416" s="76" t="s">
        <v>235</v>
      </c>
      <c r="ONM416" s="76" t="s">
        <v>235</v>
      </c>
      <c r="ONN416" s="76" t="s">
        <v>235</v>
      </c>
      <c r="ONO416" s="76" t="s">
        <v>235</v>
      </c>
      <c r="ONP416" s="76" t="s">
        <v>235</v>
      </c>
      <c r="ONQ416" s="76" t="s">
        <v>235</v>
      </c>
      <c r="ONR416" s="76" t="s">
        <v>235</v>
      </c>
      <c r="ONS416" s="76" t="s">
        <v>235</v>
      </c>
      <c r="ONT416" s="76" t="s">
        <v>235</v>
      </c>
      <c r="ONU416" s="76" t="s">
        <v>235</v>
      </c>
      <c r="ONV416" s="76" t="s">
        <v>235</v>
      </c>
      <c r="ONW416" s="76" t="s">
        <v>235</v>
      </c>
      <c r="ONX416" s="76" t="s">
        <v>235</v>
      </c>
      <c r="ONY416" s="76" t="s">
        <v>235</v>
      </c>
      <c r="ONZ416" s="76" t="s">
        <v>235</v>
      </c>
      <c r="OOA416" s="76" t="s">
        <v>235</v>
      </c>
      <c r="OOB416" s="76" t="s">
        <v>235</v>
      </c>
      <c r="OOC416" s="76" t="s">
        <v>235</v>
      </c>
      <c r="OOD416" s="76" t="s">
        <v>235</v>
      </c>
      <c r="OOE416" s="76" t="s">
        <v>235</v>
      </c>
      <c r="OOF416" s="76" t="s">
        <v>235</v>
      </c>
      <c r="OOG416" s="76" t="s">
        <v>235</v>
      </c>
      <c r="OOH416" s="76" t="s">
        <v>235</v>
      </c>
      <c r="OOI416" s="76" t="s">
        <v>235</v>
      </c>
      <c r="OOJ416" s="76" t="s">
        <v>235</v>
      </c>
      <c r="OOK416" s="76" t="s">
        <v>235</v>
      </c>
      <c r="OOL416" s="76" t="s">
        <v>235</v>
      </c>
      <c r="OOM416" s="76" t="s">
        <v>235</v>
      </c>
      <c r="OON416" s="76" t="s">
        <v>235</v>
      </c>
      <c r="OOO416" s="76" t="s">
        <v>235</v>
      </c>
      <c r="OOP416" s="76" t="s">
        <v>235</v>
      </c>
      <c r="OOQ416" s="76" t="s">
        <v>235</v>
      </c>
      <c r="OOR416" s="76" t="s">
        <v>235</v>
      </c>
      <c r="OOS416" s="76" t="s">
        <v>235</v>
      </c>
      <c r="OOT416" s="76" t="s">
        <v>235</v>
      </c>
      <c r="OOU416" s="76" t="s">
        <v>235</v>
      </c>
      <c r="OOV416" s="76" t="s">
        <v>235</v>
      </c>
      <c r="OOW416" s="76" t="s">
        <v>235</v>
      </c>
      <c r="OOX416" s="76" t="s">
        <v>235</v>
      </c>
      <c r="OOY416" s="76" t="s">
        <v>235</v>
      </c>
      <c r="OOZ416" s="76" t="s">
        <v>235</v>
      </c>
      <c r="OPA416" s="76" t="s">
        <v>235</v>
      </c>
      <c r="OPB416" s="76" t="s">
        <v>235</v>
      </c>
      <c r="OPC416" s="76" t="s">
        <v>235</v>
      </c>
      <c r="OPD416" s="76" t="s">
        <v>235</v>
      </c>
      <c r="OPE416" s="76" t="s">
        <v>235</v>
      </c>
      <c r="OPF416" s="76" t="s">
        <v>235</v>
      </c>
      <c r="OPG416" s="76" t="s">
        <v>235</v>
      </c>
      <c r="OPH416" s="76" t="s">
        <v>235</v>
      </c>
      <c r="OPI416" s="76" t="s">
        <v>235</v>
      </c>
      <c r="OPJ416" s="76" t="s">
        <v>235</v>
      </c>
      <c r="OPK416" s="76" t="s">
        <v>235</v>
      </c>
      <c r="OPL416" s="76" t="s">
        <v>235</v>
      </c>
      <c r="OPM416" s="76" t="s">
        <v>235</v>
      </c>
      <c r="OPN416" s="76" t="s">
        <v>235</v>
      </c>
      <c r="OPO416" s="76" t="s">
        <v>235</v>
      </c>
      <c r="OPP416" s="76" t="s">
        <v>235</v>
      </c>
      <c r="OPQ416" s="76" t="s">
        <v>235</v>
      </c>
      <c r="OPR416" s="76" t="s">
        <v>235</v>
      </c>
      <c r="OPS416" s="76" t="s">
        <v>235</v>
      </c>
      <c r="OPT416" s="76" t="s">
        <v>235</v>
      </c>
      <c r="OPU416" s="76" t="s">
        <v>235</v>
      </c>
      <c r="OPV416" s="76" t="s">
        <v>235</v>
      </c>
      <c r="OPW416" s="76" t="s">
        <v>235</v>
      </c>
      <c r="OPX416" s="76" t="s">
        <v>235</v>
      </c>
      <c r="OPY416" s="76" t="s">
        <v>235</v>
      </c>
      <c r="OPZ416" s="76" t="s">
        <v>235</v>
      </c>
      <c r="OQA416" s="76" t="s">
        <v>235</v>
      </c>
      <c r="OQB416" s="76" t="s">
        <v>235</v>
      </c>
      <c r="OQC416" s="76" t="s">
        <v>235</v>
      </c>
      <c r="OQD416" s="76" t="s">
        <v>235</v>
      </c>
      <c r="OQE416" s="76" t="s">
        <v>235</v>
      </c>
      <c r="OQF416" s="76" t="s">
        <v>235</v>
      </c>
      <c r="OQG416" s="76" t="s">
        <v>235</v>
      </c>
      <c r="OQH416" s="76" t="s">
        <v>235</v>
      </c>
      <c r="OQI416" s="76" t="s">
        <v>235</v>
      </c>
      <c r="OQJ416" s="76" t="s">
        <v>235</v>
      </c>
      <c r="OQK416" s="76" t="s">
        <v>235</v>
      </c>
      <c r="OQL416" s="76" t="s">
        <v>235</v>
      </c>
      <c r="OQM416" s="76" t="s">
        <v>235</v>
      </c>
      <c r="OQN416" s="76" t="s">
        <v>235</v>
      </c>
      <c r="OQO416" s="76" t="s">
        <v>235</v>
      </c>
      <c r="OQP416" s="76" t="s">
        <v>235</v>
      </c>
      <c r="OQQ416" s="76" t="s">
        <v>235</v>
      </c>
      <c r="OQR416" s="76" t="s">
        <v>235</v>
      </c>
      <c r="OQS416" s="76" t="s">
        <v>235</v>
      </c>
      <c r="OQT416" s="76" t="s">
        <v>235</v>
      </c>
      <c r="OQU416" s="76" t="s">
        <v>235</v>
      </c>
      <c r="OQV416" s="76" t="s">
        <v>235</v>
      </c>
      <c r="OQW416" s="76" t="s">
        <v>235</v>
      </c>
      <c r="OQX416" s="76" t="s">
        <v>235</v>
      </c>
      <c r="OQY416" s="76" t="s">
        <v>235</v>
      </c>
      <c r="OQZ416" s="76" t="s">
        <v>235</v>
      </c>
      <c r="ORA416" s="76" t="s">
        <v>235</v>
      </c>
      <c r="ORB416" s="76" t="s">
        <v>235</v>
      </c>
      <c r="ORC416" s="76" t="s">
        <v>235</v>
      </c>
      <c r="ORD416" s="76" t="s">
        <v>235</v>
      </c>
      <c r="ORE416" s="76" t="s">
        <v>235</v>
      </c>
      <c r="ORF416" s="76" t="s">
        <v>235</v>
      </c>
      <c r="ORG416" s="76" t="s">
        <v>235</v>
      </c>
      <c r="ORH416" s="76" t="s">
        <v>235</v>
      </c>
      <c r="ORI416" s="76" t="s">
        <v>235</v>
      </c>
      <c r="ORJ416" s="76" t="s">
        <v>235</v>
      </c>
      <c r="ORK416" s="76" t="s">
        <v>235</v>
      </c>
      <c r="ORL416" s="76" t="s">
        <v>235</v>
      </c>
      <c r="ORM416" s="76" t="s">
        <v>235</v>
      </c>
      <c r="ORN416" s="76" t="s">
        <v>235</v>
      </c>
      <c r="ORO416" s="76" t="s">
        <v>235</v>
      </c>
      <c r="ORP416" s="76" t="s">
        <v>235</v>
      </c>
      <c r="ORQ416" s="76" t="s">
        <v>235</v>
      </c>
      <c r="ORR416" s="76" t="s">
        <v>235</v>
      </c>
      <c r="ORS416" s="76" t="s">
        <v>235</v>
      </c>
      <c r="ORT416" s="76" t="s">
        <v>235</v>
      </c>
      <c r="ORU416" s="76" t="s">
        <v>235</v>
      </c>
      <c r="ORV416" s="76" t="s">
        <v>235</v>
      </c>
      <c r="ORW416" s="76" t="s">
        <v>235</v>
      </c>
      <c r="ORX416" s="76" t="s">
        <v>235</v>
      </c>
      <c r="ORY416" s="76" t="s">
        <v>235</v>
      </c>
      <c r="ORZ416" s="76" t="s">
        <v>235</v>
      </c>
      <c r="OSA416" s="76" t="s">
        <v>235</v>
      </c>
      <c r="OSB416" s="76" t="s">
        <v>235</v>
      </c>
      <c r="OSC416" s="76" t="s">
        <v>235</v>
      </c>
      <c r="OSD416" s="76" t="s">
        <v>235</v>
      </c>
      <c r="OSE416" s="76" t="s">
        <v>235</v>
      </c>
      <c r="OSF416" s="76" t="s">
        <v>235</v>
      </c>
      <c r="OSG416" s="76" t="s">
        <v>235</v>
      </c>
      <c r="OSH416" s="76" t="s">
        <v>235</v>
      </c>
      <c r="OSI416" s="76" t="s">
        <v>235</v>
      </c>
      <c r="OSJ416" s="76" t="s">
        <v>235</v>
      </c>
      <c r="OSK416" s="76" t="s">
        <v>235</v>
      </c>
      <c r="OSL416" s="76" t="s">
        <v>235</v>
      </c>
      <c r="OSM416" s="76" t="s">
        <v>235</v>
      </c>
      <c r="OSN416" s="76" t="s">
        <v>235</v>
      </c>
      <c r="OSO416" s="76" t="s">
        <v>235</v>
      </c>
      <c r="OSP416" s="76" t="s">
        <v>235</v>
      </c>
      <c r="OSQ416" s="76" t="s">
        <v>235</v>
      </c>
      <c r="OSR416" s="76" t="s">
        <v>235</v>
      </c>
      <c r="OSS416" s="76" t="s">
        <v>235</v>
      </c>
      <c r="OST416" s="76" t="s">
        <v>235</v>
      </c>
      <c r="OSU416" s="76" t="s">
        <v>235</v>
      </c>
      <c r="OSV416" s="76" t="s">
        <v>235</v>
      </c>
      <c r="OSW416" s="76" t="s">
        <v>235</v>
      </c>
      <c r="OSX416" s="76" t="s">
        <v>235</v>
      </c>
      <c r="OSY416" s="76" t="s">
        <v>235</v>
      </c>
      <c r="OSZ416" s="76" t="s">
        <v>235</v>
      </c>
      <c r="OTA416" s="76" t="s">
        <v>235</v>
      </c>
      <c r="OTB416" s="76" t="s">
        <v>235</v>
      </c>
      <c r="OTC416" s="76" t="s">
        <v>235</v>
      </c>
      <c r="OTD416" s="76" t="s">
        <v>235</v>
      </c>
      <c r="OTE416" s="76" t="s">
        <v>235</v>
      </c>
      <c r="OTF416" s="76" t="s">
        <v>235</v>
      </c>
      <c r="OTG416" s="76" t="s">
        <v>235</v>
      </c>
      <c r="OTH416" s="76" t="s">
        <v>235</v>
      </c>
      <c r="OTI416" s="76" t="s">
        <v>235</v>
      </c>
      <c r="OTJ416" s="76" t="s">
        <v>235</v>
      </c>
      <c r="OTK416" s="76" t="s">
        <v>235</v>
      </c>
      <c r="OTL416" s="76" t="s">
        <v>235</v>
      </c>
      <c r="OTM416" s="76" t="s">
        <v>235</v>
      </c>
      <c r="OTN416" s="76" t="s">
        <v>235</v>
      </c>
      <c r="OTO416" s="76" t="s">
        <v>235</v>
      </c>
      <c r="OTP416" s="76" t="s">
        <v>235</v>
      </c>
      <c r="OTQ416" s="76" t="s">
        <v>235</v>
      </c>
      <c r="OTR416" s="76" t="s">
        <v>235</v>
      </c>
      <c r="OTS416" s="76" t="s">
        <v>235</v>
      </c>
      <c r="OTT416" s="76" t="s">
        <v>235</v>
      </c>
      <c r="OTU416" s="76" t="s">
        <v>235</v>
      </c>
      <c r="OTV416" s="76" t="s">
        <v>235</v>
      </c>
      <c r="OTW416" s="76" t="s">
        <v>235</v>
      </c>
      <c r="OTX416" s="76" t="s">
        <v>235</v>
      </c>
      <c r="OTY416" s="76" t="s">
        <v>235</v>
      </c>
      <c r="OTZ416" s="76" t="s">
        <v>235</v>
      </c>
      <c r="OUA416" s="76" t="s">
        <v>235</v>
      </c>
      <c r="OUB416" s="76" t="s">
        <v>235</v>
      </c>
      <c r="OUC416" s="76" t="s">
        <v>235</v>
      </c>
      <c r="OUD416" s="76" t="s">
        <v>235</v>
      </c>
      <c r="OUE416" s="76" t="s">
        <v>235</v>
      </c>
      <c r="OUF416" s="76" t="s">
        <v>235</v>
      </c>
      <c r="OUG416" s="76" t="s">
        <v>235</v>
      </c>
      <c r="OUH416" s="76" t="s">
        <v>235</v>
      </c>
      <c r="OUI416" s="76" t="s">
        <v>235</v>
      </c>
      <c r="OUJ416" s="76" t="s">
        <v>235</v>
      </c>
      <c r="OUK416" s="76" t="s">
        <v>235</v>
      </c>
      <c r="OUL416" s="76" t="s">
        <v>235</v>
      </c>
      <c r="OUM416" s="76" t="s">
        <v>235</v>
      </c>
      <c r="OUN416" s="76" t="s">
        <v>235</v>
      </c>
      <c r="OUO416" s="76" t="s">
        <v>235</v>
      </c>
      <c r="OUP416" s="76" t="s">
        <v>235</v>
      </c>
      <c r="OUQ416" s="76" t="s">
        <v>235</v>
      </c>
      <c r="OUR416" s="76" t="s">
        <v>235</v>
      </c>
      <c r="OUS416" s="76" t="s">
        <v>235</v>
      </c>
      <c r="OUT416" s="76" t="s">
        <v>235</v>
      </c>
      <c r="OUU416" s="76" t="s">
        <v>235</v>
      </c>
      <c r="OUV416" s="76" t="s">
        <v>235</v>
      </c>
      <c r="OUW416" s="76" t="s">
        <v>235</v>
      </c>
      <c r="OUX416" s="76" t="s">
        <v>235</v>
      </c>
      <c r="OUY416" s="76" t="s">
        <v>235</v>
      </c>
      <c r="OUZ416" s="76" t="s">
        <v>235</v>
      </c>
      <c r="OVA416" s="76" t="s">
        <v>235</v>
      </c>
      <c r="OVB416" s="76" t="s">
        <v>235</v>
      </c>
      <c r="OVC416" s="76" t="s">
        <v>235</v>
      </c>
      <c r="OVD416" s="76" t="s">
        <v>235</v>
      </c>
      <c r="OVE416" s="76" t="s">
        <v>235</v>
      </c>
      <c r="OVF416" s="76" t="s">
        <v>235</v>
      </c>
      <c r="OVG416" s="76" t="s">
        <v>235</v>
      </c>
      <c r="OVH416" s="76" t="s">
        <v>235</v>
      </c>
      <c r="OVI416" s="76" t="s">
        <v>235</v>
      </c>
      <c r="OVJ416" s="76" t="s">
        <v>235</v>
      </c>
      <c r="OVK416" s="76" t="s">
        <v>235</v>
      </c>
      <c r="OVL416" s="76" t="s">
        <v>235</v>
      </c>
      <c r="OVM416" s="76" t="s">
        <v>235</v>
      </c>
      <c r="OVN416" s="76" t="s">
        <v>235</v>
      </c>
      <c r="OVO416" s="76" t="s">
        <v>235</v>
      </c>
      <c r="OVP416" s="76" t="s">
        <v>235</v>
      </c>
      <c r="OVQ416" s="76" t="s">
        <v>235</v>
      </c>
      <c r="OVR416" s="76" t="s">
        <v>235</v>
      </c>
      <c r="OVS416" s="76" t="s">
        <v>235</v>
      </c>
      <c r="OVT416" s="76" t="s">
        <v>235</v>
      </c>
      <c r="OVU416" s="76" t="s">
        <v>235</v>
      </c>
      <c r="OVV416" s="76" t="s">
        <v>235</v>
      </c>
      <c r="OVW416" s="76" t="s">
        <v>235</v>
      </c>
      <c r="OVX416" s="76" t="s">
        <v>235</v>
      </c>
      <c r="OVY416" s="76" t="s">
        <v>235</v>
      </c>
      <c r="OVZ416" s="76" t="s">
        <v>235</v>
      </c>
      <c r="OWA416" s="76" t="s">
        <v>235</v>
      </c>
      <c r="OWB416" s="76" t="s">
        <v>235</v>
      </c>
      <c r="OWC416" s="76" t="s">
        <v>235</v>
      </c>
      <c r="OWD416" s="76" t="s">
        <v>235</v>
      </c>
      <c r="OWE416" s="76" t="s">
        <v>235</v>
      </c>
      <c r="OWF416" s="76" t="s">
        <v>235</v>
      </c>
      <c r="OWG416" s="76" t="s">
        <v>235</v>
      </c>
      <c r="OWH416" s="76" t="s">
        <v>235</v>
      </c>
      <c r="OWI416" s="76" t="s">
        <v>235</v>
      </c>
      <c r="OWJ416" s="76" t="s">
        <v>235</v>
      </c>
      <c r="OWK416" s="76" t="s">
        <v>235</v>
      </c>
      <c r="OWL416" s="76" t="s">
        <v>235</v>
      </c>
      <c r="OWM416" s="76" t="s">
        <v>235</v>
      </c>
      <c r="OWN416" s="76" t="s">
        <v>235</v>
      </c>
      <c r="OWO416" s="76" t="s">
        <v>235</v>
      </c>
      <c r="OWP416" s="76" t="s">
        <v>235</v>
      </c>
      <c r="OWQ416" s="76" t="s">
        <v>235</v>
      </c>
      <c r="OWR416" s="76" t="s">
        <v>235</v>
      </c>
      <c r="OWS416" s="76" t="s">
        <v>235</v>
      </c>
      <c r="OWT416" s="76" t="s">
        <v>235</v>
      </c>
      <c r="OWU416" s="76" t="s">
        <v>235</v>
      </c>
      <c r="OWV416" s="76" t="s">
        <v>235</v>
      </c>
      <c r="OWW416" s="76" t="s">
        <v>235</v>
      </c>
      <c r="OWX416" s="76" t="s">
        <v>235</v>
      </c>
      <c r="OWY416" s="76" t="s">
        <v>235</v>
      </c>
      <c r="OWZ416" s="76" t="s">
        <v>235</v>
      </c>
      <c r="OXA416" s="76" t="s">
        <v>235</v>
      </c>
      <c r="OXB416" s="76" t="s">
        <v>235</v>
      </c>
      <c r="OXC416" s="76" t="s">
        <v>235</v>
      </c>
      <c r="OXD416" s="76" t="s">
        <v>235</v>
      </c>
      <c r="OXE416" s="76" t="s">
        <v>235</v>
      </c>
      <c r="OXF416" s="76" t="s">
        <v>235</v>
      </c>
      <c r="OXG416" s="76" t="s">
        <v>235</v>
      </c>
      <c r="OXH416" s="76" t="s">
        <v>235</v>
      </c>
      <c r="OXI416" s="76" t="s">
        <v>235</v>
      </c>
      <c r="OXJ416" s="76" t="s">
        <v>235</v>
      </c>
      <c r="OXK416" s="76" t="s">
        <v>235</v>
      </c>
      <c r="OXL416" s="76" t="s">
        <v>235</v>
      </c>
      <c r="OXM416" s="76" t="s">
        <v>235</v>
      </c>
      <c r="OXN416" s="76" t="s">
        <v>235</v>
      </c>
      <c r="OXO416" s="76" t="s">
        <v>235</v>
      </c>
      <c r="OXP416" s="76" t="s">
        <v>235</v>
      </c>
      <c r="OXQ416" s="76" t="s">
        <v>235</v>
      </c>
      <c r="OXR416" s="76" t="s">
        <v>235</v>
      </c>
      <c r="OXS416" s="76" t="s">
        <v>235</v>
      </c>
      <c r="OXT416" s="76" t="s">
        <v>235</v>
      </c>
      <c r="OXU416" s="76" t="s">
        <v>235</v>
      </c>
      <c r="OXV416" s="76" t="s">
        <v>235</v>
      </c>
      <c r="OXW416" s="76" t="s">
        <v>235</v>
      </c>
      <c r="OXX416" s="76" t="s">
        <v>235</v>
      </c>
      <c r="OXY416" s="76" t="s">
        <v>235</v>
      </c>
      <c r="OXZ416" s="76" t="s">
        <v>235</v>
      </c>
      <c r="OYA416" s="76" t="s">
        <v>235</v>
      </c>
      <c r="OYB416" s="76" t="s">
        <v>235</v>
      </c>
      <c r="OYC416" s="76" t="s">
        <v>235</v>
      </c>
      <c r="OYD416" s="76" t="s">
        <v>235</v>
      </c>
      <c r="OYE416" s="76" t="s">
        <v>235</v>
      </c>
      <c r="OYF416" s="76" t="s">
        <v>235</v>
      </c>
      <c r="OYG416" s="76" t="s">
        <v>235</v>
      </c>
      <c r="OYH416" s="76" t="s">
        <v>235</v>
      </c>
      <c r="OYI416" s="76" t="s">
        <v>235</v>
      </c>
      <c r="OYJ416" s="76" t="s">
        <v>235</v>
      </c>
      <c r="OYK416" s="76" t="s">
        <v>235</v>
      </c>
      <c r="OYL416" s="76" t="s">
        <v>235</v>
      </c>
      <c r="OYM416" s="76" t="s">
        <v>235</v>
      </c>
      <c r="OYN416" s="76" t="s">
        <v>235</v>
      </c>
      <c r="OYO416" s="76" t="s">
        <v>235</v>
      </c>
      <c r="OYP416" s="76" t="s">
        <v>235</v>
      </c>
      <c r="OYQ416" s="76" t="s">
        <v>235</v>
      </c>
      <c r="OYR416" s="76" t="s">
        <v>235</v>
      </c>
      <c r="OYS416" s="76" t="s">
        <v>235</v>
      </c>
      <c r="OYT416" s="76" t="s">
        <v>235</v>
      </c>
      <c r="OYU416" s="76" t="s">
        <v>235</v>
      </c>
      <c r="OYV416" s="76" t="s">
        <v>235</v>
      </c>
      <c r="OYW416" s="76" t="s">
        <v>235</v>
      </c>
      <c r="OYX416" s="76" t="s">
        <v>235</v>
      </c>
      <c r="OYY416" s="76" t="s">
        <v>235</v>
      </c>
      <c r="OYZ416" s="76" t="s">
        <v>235</v>
      </c>
      <c r="OZA416" s="76" t="s">
        <v>235</v>
      </c>
      <c r="OZB416" s="76" t="s">
        <v>235</v>
      </c>
      <c r="OZC416" s="76" t="s">
        <v>235</v>
      </c>
      <c r="OZD416" s="76" t="s">
        <v>235</v>
      </c>
      <c r="OZE416" s="76" t="s">
        <v>235</v>
      </c>
      <c r="OZF416" s="76" t="s">
        <v>235</v>
      </c>
      <c r="OZG416" s="76" t="s">
        <v>235</v>
      </c>
      <c r="OZH416" s="76" t="s">
        <v>235</v>
      </c>
      <c r="OZI416" s="76" t="s">
        <v>235</v>
      </c>
      <c r="OZJ416" s="76" t="s">
        <v>235</v>
      </c>
      <c r="OZK416" s="76" t="s">
        <v>235</v>
      </c>
      <c r="OZL416" s="76" t="s">
        <v>235</v>
      </c>
      <c r="OZM416" s="76" t="s">
        <v>235</v>
      </c>
      <c r="OZN416" s="76" t="s">
        <v>235</v>
      </c>
      <c r="OZO416" s="76" t="s">
        <v>235</v>
      </c>
      <c r="OZP416" s="76" t="s">
        <v>235</v>
      </c>
      <c r="OZQ416" s="76" t="s">
        <v>235</v>
      </c>
      <c r="OZR416" s="76" t="s">
        <v>235</v>
      </c>
      <c r="OZS416" s="76" t="s">
        <v>235</v>
      </c>
      <c r="OZT416" s="76" t="s">
        <v>235</v>
      </c>
      <c r="OZU416" s="76" t="s">
        <v>235</v>
      </c>
      <c r="OZV416" s="76" t="s">
        <v>235</v>
      </c>
      <c r="OZW416" s="76" t="s">
        <v>235</v>
      </c>
      <c r="OZX416" s="76" t="s">
        <v>235</v>
      </c>
      <c r="OZY416" s="76" t="s">
        <v>235</v>
      </c>
      <c r="OZZ416" s="76" t="s">
        <v>235</v>
      </c>
      <c r="PAA416" s="76" t="s">
        <v>235</v>
      </c>
      <c r="PAB416" s="76" t="s">
        <v>235</v>
      </c>
      <c r="PAC416" s="76" t="s">
        <v>235</v>
      </c>
      <c r="PAD416" s="76" t="s">
        <v>235</v>
      </c>
      <c r="PAE416" s="76" t="s">
        <v>235</v>
      </c>
      <c r="PAF416" s="76" t="s">
        <v>235</v>
      </c>
      <c r="PAG416" s="76" t="s">
        <v>235</v>
      </c>
      <c r="PAH416" s="76" t="s">
        <v>235</v>
      </c>
      <c r="PAI416" s="76" t="s">
        <v>235</v>
      </c>
      <c r="PAJ416" s="76" t="s">
        <v>235</v>
      </c>
      <c r="PAK416" s="76" t="s">
        <v>235</v>
      </c>
      <c r="PAL416" s="76" t="s">
        <v>235</v>
      </c>
      <c r="PAM416" s="76" t="s">
        <v>235</v>
      </c>
      <c r="PAN416" s="76" t="s">
        <v>235</v>
      </c>
      <c r="PAO416" s="76" t="s">
        <v>235</v>
      </c>
      <c r="PAP416" s="76" t="s">
        <v>235</v>
      </c>
      <c r="PAQ416" s="76" t="s">
        <v>235</v>
      </c>
      <c r="PAR416" s="76" t="s">
        <v>235</v>
      </c>
      <c r="PAS416" s="76" t="s">
        <v>235</v>
      </c>
      <c r="PAT416" s="76" t="s">
        <v>235</v>
      </c>
      <c r="PAU416" s="76" t="s">
        <v>235</v>
      </c>
      <c r="PAV416" s="76" t="s">
        <v>235</v>
      </c>
      <c r="PAW416" s="76" t="s">
        <v>235</v>
      </c>
      <c r="PAX416" s="76" t="s">
        <v>235</v>
      </c>
      <c r="PAY416" s="76" t="s">
        <v>235</v>
      </c>
      <c r="PAZ416" s="76" t="s">
        <v>235</v>
      </c>
      <c r="PBA416" s="76" t="s">
        <v>235</v>
      </c>
      <c r="PBB416" s="76" t="s">
        <v>235</v>
      </c>
      <c r="PBC416" s="76" t="s">
        <v>235</v>
      </c>
      <c r="PBD416" s="76" t="s">
        <v>235</v>
      </c>
      <c r="PBE416" s="76" t="s">
        <v>235</v>
      </c>
      <c r="PBF416" s="76" t="s">
        <v>235</v>
      </c>
      <c r="PBG416" s="76" t="s">
        <v>235</v>
      </c>
      <c r="PBH416" s="76" t="s">
        <v>235</v>
      </c>
      <c r="PBI416" s="76" t="s">
        <v>235</v>
      </c>
      <c r="PBJ416" s="76" t="s">
        <v>235</v>
      </c>
      <c r="PBK416" s="76" t="s">
        <v>235</v>
      </c>
      <c r="PBL416" s="76" t="s">
        <v>235</v>
      </c>
      <c r="PBM416" s="76" t="s">
        <v>235</v>
      </c>
      <c r="PBN416" s="76" t="s">
        <v>235</v>
      </c>
      <c r="PBO416" s="76" t="s">
        <v>235</v>
      </c>
      <c r="PBP416" s="76" t="s">
        <v>235</v>
      </c>
      <c r="PBQ416" s="76" t="s">
        <v>235</v>
      </c>
      <c r="PBR416" s="76" t="s">
        <v>235</v>
      </c>
      <c r="PBS416" s="76" t="s">
        <v>235</v>
      </c>
      <c r="PBT416" s="76" t="s">
        <v>235</v>
      </c>
      <c r="PBU416" s="76" t="s">
        <v>235</v>
      </c>
      <c r="PBV416" s="76" t="s">
        <v>235</v>
      </c>
      <c r="PBW416" s="76" t="s">
        <v>235</v>
      </c>
      <c r="PBX416" s="76" t="s">
        <v>235</v>
      </c>
      <c r="PBY416" s="76" t="s">
        <v>235</v>
      </c>
      <c r="PBZ416" s="76" t="s">
        <v>235</v>
      </c>
      <c r="PCA416" s="76" t="s">
        <v>235</v>
      </c>
      <c r="PCB416" s="76" t="s">
        <v>235</v>
      </c>
      <c r="PCC416" s="76" t="s">
        <v>235</v>
      </c>
      <c r="PCD416" s="76" t="s">
        <v>235</v>
      </c>
      <c r="PCE416" s="76" t="s">
        <v>235</v>
      </c>
      <c r="PCF416" s="76" t="s">
        <v>235</v>
      </c>
      <c r="PCG416" s="76" t="s">
        <v>235</v>
      </c>
      <c r="PCH416" s="76" t="s">
        <v>235</v>
      </c>
      <c r="PCI416" s="76" t="s">
        <v>235</v>
      </c>
      <c r="PCJ416" s="76" t="s">
        <v>235</v>
      </c>
      <c r="PCK416" s="76" t="s">
        <v>235</v>
      </c>
      <c r="PCL416" s="76" t="s">
        <v>235</v>
      </c>
      <c r="PCM416" s="76" t="s">
        <v>235</v>
      </c>
      <c r="PCN416" s="76" t="s">
        <v>235</v>
      </c>
      <c r="PCO416" s="76" t="s">
        <v>235</v>
      </c>
      <c r="PCP416" s="76" t="s">
        <v>235</v>
      </c>
      <c r="PCQ416" s="76" t="s">
        <v>235</v>
      </c>
      <c r="PCR416" s="76" t="s">
        <v>235</v>
      </c>
      <c r="PCS416" s="76" t="s">
        <v>235</v>
      </c>
      <c r="PCT416" s="76" t="s">
        <v>235</v>
      </c>
      <c r="PCU416" s="76" t="s">
        <v>235</v>
      </c>
      <c r="PCV416" s="76" t="s">
        <v>235</v>
      </c>
      <c r="PCW416" s="76" t="s">
        <v>235</v>
      </c>
      <c r="PCX416" s="76" t="s">
        <v>235</v>
      </c>
      <c r="PCY416" s="76" t="s">
        <v>235</v>
      </c>
      <c r="PCZ416" s="76" t="s">
        <v>235</v>
      </c>
      <c r="PDA416" s="76" t="s">
        <v>235</v>
      </c>
      <c r="PDB416" s="76" t="s">
        <v>235</v>
      </c>
      <c r="PDC416" s="76" t="s">
        <v>235</v>
      </c>
      <c r="PDD416" s="76" t="s">
        <v>235</v>
      </c>
      <c r="PDE416" s="76" t="s">
        <v>235</v>
      </c>
      <c r="PDF416" s="76" t="s">
        <v>235</v>
      </c>
      <c r="PDG416" s="76" t="s">
        <v>235</v>
      </c>
      <c r="PDH416" s="76" t="s">
        <v>235</v>
      </c>
      <c r="PDI416" s="76" t="s">
        <v>235</v>
      </c>
      <c r="PDJ416" s="76" t="s">
        <v>235</v>
      </c>
      <c r="PDK416" s="76" t="s">
        <v>235</v>
      </c>
      <c r="PDL416" s="76" t="s">
        <v>235</v>
      </c>
      <c r="PDM416" s="76" t="s">
        <v>235</v>
      </c>
      <c r="PDN416" s="76" t="s">
        <v>235</v>
      </c>
      <c r="PDO416" s="76" t="s">
        <v>235</v>
      </c>
      <c r="PDP416" s="76" t="s">
        <v>235</v>
      </c>
      <c r="PDQ416" s="76" t="s">
        <v>235</v>
      </c>
      <c r="PDR416" s="76" t="s">
        <v>235</v>
      </c>
      <c r="PDS416" s="76" t="s">
        <v>235</v>
      </c>
      <c r="PDT416" s="76" t="s">
        <v>235</v>
      </c>
      <c r="PDU416" s="76" t="s">
        <v>235</v>
      </c>
      <c r="PDV416" s="76" t="s">
        <v>235</v>
      </c>
      <c r="PDW416" s="76" t="s">
        <v>235</v>
      </c>
      <c r="PDX416" s="76" t="s">
        <v>235</v>
      </c>
      <c r="PDY416" s="76" t="s">
        <v>235</v>
      </c>
      <c r="PDZ416" s="76" t="s">
        <v>235</v>
      </c>
      <c r="PEA416" s="76" t="s">
        <v>235</v>
      </c>
      <c r="PEB416" s="76" t="s">
        <v>235</v>
      </c>
      <c r="PEC416" s="76" t="s">
        <v>235</v>
      </c>
      <c r="PED416" s="76" t="s">
        <v>235</v>
      </c>
      <c r="PEE416" s="76" t="s">
        <v>235</v>
      </c>
      <c r="PEF416" s="76" t="s">
        <v>235</v>
      </c>
      <c r="PEG416" s="76" t="s">
        <v>235</v>
      </c>
      <c r="PEH416" s="76" t="s">
        <v>235</v>
      </c>
      <c r="PEI416" s="76" t="s">
        <v>235</v>
      </c>
      <c r="PEJ416" s="76" t="s">
        <v>235</v>
      </c>
      <c r="PEK416" s="76" t="s">
        <v>235</v>
      </c>
      <c r="PEL416" s="76" t="s">
        <v>235</v>
      </c>
      <c r="PEM416" s="76" t="s">
        <v>235</v>
      </c>
      <c r="PEN416" s="76" t="s">
        <v>235</v>
      </c>
      <c r="PEO416" s="76" t="s">
        <v>235</v>
      </c>
      <c r="PEP416" s="76" t="s">
        <v>235</v>
      </c>
      <c r="PEQ416" s="76" t="s">
        <v>235</v>
      </c>
      <c r="PER416" s="76" t="s">
        <v>235</v>
      </c>
      <c r="PES416" s="76" t="s">
        <v>235</v>
      </c>
      <c r="PET416" s="76" t="s">
        <v>235</v>
      </c>
      <c r="PEU416" s="76" t="s">
        <v>235</v>
      </c>
      <c r="PEV416" s="76" t="s">
        <v>235</v>
      </c>
      <c r="PEW416" s="76" t="s">
        <v>235</v>
      </c>
      <c r="PEX416" s="76" t="s">
        <v>235</v>
      </c>
      <c r="PEY416" s="76" t="s">
        <v>235</v>
      </c>
      <c r="PEZ416" s="76" t="s">
        <v>235</v>
      </c>
      <c r="PFA416" s="76" t="s">
        <v>235</v>
      </c>
      <c r="PFB416" s="76" t="s">
        <v>235</v>
      </c>
      <c r="PFC416" s="76" t="s">
        <v>235</v>
      </c>
      <c r="PFD416" s="76" t="s">
        <v>235</v>
      </c>
      <c r="PFE416" s="76" t="s">
        <v>235</v>
      </c>
      <c r="PFF416" s="76" t="s">
        <v>235</v>
      </c>
      <c r="PFG416" s="76" t="s">
        <v>235</v>
      </c>
      <c r="PFH416" s="76" t="s">
        <v>235</v>
      </c>
      <c r="PFI416" s="76" t="s">
        <v>235</v>
      </c>
      <c r="PFJ416" s="76" t="s">
        <v>235</v>
      </c>
      <c r="PFK416" s="76" t="s">
        <v>235</v>
      </c>
      <c r="PFL416" s="76" t="s">
        <v>235</v>
      </c>
      <c r="PFM416" s="76" t="s">
        <v>235</v>
      </c>
      <c r="PFN416" s="76" t="s">
        <v>235</v>
      </c>
      <c r="PFO416" s="76" t="s">
        <v>235</v>
      </c>
      <c r="PFP416" s="76" t="s">
        <v>235</v>
      </c>
      <c r="PFQ416" s="76" t="s">
        <v>235</v>
      </c>
      <c r="PFR416" s="76" t="s">
        <v>235</v>
      </c>
      <c r="PFS416" s="76" t="s">
        <v>235</v>
      </c>
      <c r="PFT416" s="76" t="s">
        <v>235</v>
      </c>
      <c r="PFU416" s="76" t="s">
        <v>235</v>
      </c>
      <c r="PFV416" s="76" t="s">
        <v>235</v>
      </c>
      <c r="PFW416" s="76" t="s">
        <v>235</v>
      </c>
      <c r="PFX416" s="76" t="s">
        <v>235</v>
      </c>
      <c r="PFY416" s="76" t="s">
        <v>235</v>
      </c>
      <c r="PFZ416" s="76" t="s">
        <v>235</v>
      </c>
      <c r="PGA416" s="76" t="s">
        <v>235</v>
      </c>
      <c r="PGB416" s="76" t="s">
        <v>235</v>
      </c>
      <c r="PGC416" s="76" t="s">
        <v>235</v>
      </c>
      <c r="PGD416" s="76" t="s">
        <v>235</v>
      </c>
      <c r="PGE416" s="76" t="s">
        <v>235</v>
      </c>
      <c r="PGF416" s="76" t="s">
        <v>235</v>
      </c>
      <c r="PGG416" s="76" t="s">
        <v>235</v>
      </c>
      <c r="PGH416" s="76" t="s">
        <v>235</v>
      </c>
      <c r="PGI416" s="76" t="s">
        <v>235</v>
      </c>
      <c r="PGJ416" s="76" t="s">
        <v>235</v>
      </c>
      <c r="PGK416" s="76" t="s">
        <v>235</v>
      </c>
      <c r="PGL416" s="76" t="s">
        <v>235</v>
      </c>
      <c r="PGM416" s="76" t="s">
        <v>235</v>
      </c>
      <c r="PGN416" s="76" t="s">
        <v>235</v>
      </c>
      <c r="PGO416" s="76" t="s">
        <v>235</v>
      </c>
      <c r="PGP416" s="76" t="s">
        <v>235</v>
      </c>
      <c r="PGQ416" s="76" t="s">
        <v>235</v>
      </c>
      <c r="PGR416" s="76" t="s">
        <v>235</v>
      </c>
      <c r="PGS416" s="76" t="s">
        <v>235</v>
      </c>
      <c r="PGT416" s="76" t="s">
        <v>235</v>
      </c>
      <c r="PGU416" s="76" t="s">
        <v>235</v>
      </c>
      <c r="PGV416" s="76" t="s">
        <v>235</v>
      </c>
      <c r="PGW416" s="76" t="s">
        <v>235</v>
      </c>
      <c r="PGX416" s="76" t="s">
        <v>235</v>
      </c>
      <c r="PGY416" s="76" t="s">
        <v>235</v>
      </c>
      <c r="PGZ416" s="76" t="s">
        <v>235</v>
      </c>
      <c r="PHA416" s="76" t="s">
        <v>235</v>
      </c>
      <c r="PHB416" s="76" t="s">
        <v>235</v>
      </c>
      <c r="PHC416" s="76" t="s">
        <v>235</v>
      </c>
      <c r="PHD416" s="76" t="s">
        <v>235</v>
      </c>
      <c r="PHE416" s="76" t="s">
        <v>235</v>
      </c>
      <c r="PHF416" s="76" t="s">
        <v>235</v>
      </c>
      <c r="PHG416" s="76" t="s">
        <v>235</v>
      </c>
      <c r="PHH416" s="76" t="s">
        <v>235</v>
      </c>
      <c r="PHI416" s="76" t="s">
        <v>235</v>
      </c>
      <c r="PHJ416" s="76" t="s">
        <v>235</v>
      </c>
      <c r="PHK416" s="76" t="s">
        <v>235</v>
      </c>
      <c r="PHL416" s="76" t="s">
        <v>235</v>
      </c>
      <c r="PHM416" s="76" t="s">
        <v>235</v>
      </c>
      <c r="PHN416" s="76" t="s">
        <v>235</v>
      </c>
      <c r="PHO416" s="76" t="s">
        <v>235</v>
      </c>
      <c r="PHP416" s="76" t="s">
        <v>235</v>
      </c>
      <c r="PHQ416" s="76" t="s">
        <v>235</v>
      </c>
      <c r="PHR416" s="76" t="s">
        <v>235</v>
      </c>
      <c r="PHS416" s="76" t="s">
        <v>235</v>
      </c>
      <c r="PHT416" s="76" t="s">
        <v>235</v>
      </c>
      <c r="PHU416" s="76" t="s">
        <v>235</v>
      </c>
      <c r="PHV416" s="76" t="s">
        <v>235</v>
      </c>
      <c r="PHW416" s="76" t="s">
        <v>235</v>
      </c>
      <c r="PHX416" s="76" t="s">
        <v>235</v>
      </c>
      <c r="PHY416" s="76" t="s">
        <v>235</v>
      </c>
      <c r="PHZ416" s="76" t="s">
        <v>235</v>
      </c>
      <c r="PIA416" s="76" t="s">
        <v>235</v>
      </c>
      <c r="PIB416" s="76" t="s">
        <v>235</v>
      </c>
      <c r="PIC416" s="76" t="s">
        <v>235</v>
      </c>
      <c r="PID416" s="76" t="s">
        <v>235</v>
      </c>
      <c r="PIE416" s="76" t="s">
        <v>235</v>
      </c>
      <c r="PIF416" s="76" t="s">
        <v>235</v>
      </c>
      <c r="PIG416" s="76" t="s">
        <v>235</v>
      </c>
      <c r="PIH416" s="76" t="s">
        <v>235</v>
      </c>
      <c r="PII416" s="76" t="s">
        <v>235</v>
      </c>
      <c r="PIJ416" s="76" t="s">
        <v>235</v>
      </c>
      <c r="PIK416" s="76" t="s">
        <v>235</v>
      </c>
      <c r="PIL416" s="76" t="s">
        <v>235</v>
      </c>
      <c r="PIM416" s="76" t="s">
        <v>235</v>
      </c>
      <c r="PIN416" s="76" t="s">
        <v>235</v>
      </c>
      <c r="PIO416" s="76" t="s">
        <v>235</v>
      </c>
      <c r="PIP416" s="76" t="s">
        <v>235</v>
      </c>
      <c r="PIQ416" s="76" t="s">
        <v>235</v>
      </c>
      <c r="PIR416" s="76" t="s">
        <v>235</v>
      </c>
      <c r="PIS416" s="76" t="s">
        <v>235</v>
      </c>
      <c r="PIT416" s="76" t="s">
        <v>235</v>
      </c>
      <c r="PIU416" s="76" t="s">
        <v>235</v>
      </c>
      <c r="PIV416" s="76" t="s">
        <v>235</v>
      </c>
      <c r="PIW416" s="76" t="s">
        <v>235</v>
      </c>
      <c r="PIX416" s="76" t="s">
        <v>235</v>
      </c>
      <c r="PIY416" s="76" t="s">
        <v>235</v>
      </c>
      <c r="PIZ416" s="76" t="s">
        <v>235</v>
      </c>
      <c r="PJA416" s="76" t="s">
        <v>235</v>
      </c>
      <c r="PJB416" s="76" t="s">
        <v>235</v>
      </c>
      <c r="PJC416" s="76" t="s">
        <v>235</v>
      </c>
      <c r="PJD416" s="76" t="s">
        <v>235</v>
      </c>
      <c r="PJE416" s="76" t="s">
        <v>235</v>
      </c>
      <c r="PJF416" s="76" t="s">
        <v>235</v>
      </c>
      <c r="PJG416" s="76" t="s">
        <v>235</v>
      </c>
      <c r="PJH416" s="76" t="s">
        <v>235</v>
      </c>
      <c r="PJI416" s="76" t="s">
        <v>235</v>
      </c>
      <c r="PJJ416" s="76" t="s">
        <v>235</v>
      </c>
      <c r="PJK416" s="76" t="s">
        <v>235</v>
      </c>
      <c r="PJL416" s="76" t="s">
        <v>235</v>
      </c>
      <c r="PJM416" s="76" t="s">
        <v>235</v>
      </c>
      <c r="PJN416" s="76" t="s">
        <v>235</v>
      </c>
      <c r="PJO416" s="76" t="s">
        <v>235</v>
      </c>
      <c r="PJP416" s="76" t="s">
        <v>235</v>
      </c>
      <c r="PJQ416" s="76" t="s">
        <v>235</v>
      </c>
      <c r="PJR416" s="76" t="s">
        <v>235</v>
      </c>
      <c r="PJS416" s="76" t="s">
        <v>235</v>
      </c>
      <c r="PJT416" s="76" t="s">
        <v>235</v>
      </c>
      <c r="PJU416" s="76" t="s">
        <v>235</v>
      </c>
      <c r="PJV416" s="76" t="s">
        <v>235</v>
      </c>
      <c r="PJW416" s="76" t="s">
        <v>235</v>
      </c>
      <c r="PJX416" s="76" t="s">
        <v>235</v>
      </c>
      <c r="PJY416" s="76" t="s">
        <v>235</v>
      </c>
      <c r="PJZ416" s="76" t="s">
        <v>235</v>
      </c>
      <c r="PKA416" s="76" t="s">
        <v>235</v>
      </c>
      <c r="PKB416" s="76" t="s">
        <v>235</v>
      </c>
      <c r="PKC416" s="76" t="s">
        <v>235</v>
      </c>
      <c r="PKD416" s="76" t="s">
        <v>235</v>
      </c>
      <c r="PKE416" s="76" t="s">
        <v>235</v>
      </c>
      <c r="PKF416" s="76" t="s">
        <v>235</v>
      </c>
      <c r="PKG416" s="76" t="s">
        <v>235</v>
      </c>
      <c r="PKH416" s="76" t="s">
        <v>235</v>
      </c>
      <c r="PKI416" s="76" t="s">
        <v>235</v>
      </c>
      <c r="PKJ416" s="76" t="s">
        <v>235</v>
      </c>
      <c r="PKK416" s="76" t="s">
        <v>235</v>
      </c>
      <c r="PKL416" s="76" t="s">
        <v>235</v>
      </c>
      <c r="PKM416" s="76" t="s">
        <v>235</v>
      </c>
      <c r="PKN416" s="76" t="s">
        <v>235</v>
      </c>
      <c r="PKO416" s="76" t="s">
        <v>235</v>
      </c>
      <c r="PKP416" s="76" t="s">
        <v>235</v>
      </c>
      <c r="PKQ416" s="76" t="s">
        <v>235</v>
      </c>
      <c r="PKR416" s="76" t="s">
        <v>235</v>
      </c>
      <c r="PKS416" s="76" t="s">
        <v>235</v>
      </c>
      <c r="PKT416" s="76" t="s">
        <v>235</v>
      </c>
      <c r="PKU416" s="76" t="s">
        <v>235</v>
      </c>
      <c r="PKV416" s="76" t="s">
        <v>235</v>
      </c>
      <c r="PKW416" s="76" t="s">
        <v>235</v>
      </c>
      <c r="PKX416" s="76" t="s">
        <v>235</v>
      </c>
      <c r="PKY416" s="76" t="s">
        <v>235</v>
      </c>
      <c r="PKZ416" s="76" t="s">
        <v>235</v>
      </c>
      <c r="PLA416" s="76" t="s">
        <v>235</v>
      </c>
      <c r="PLB416" s="76" t="s">
        <v>235</v>
      </c>
      <c r="PLC416" s="76" t="s">
        <v>235</v>
      </c>
      <c r="PLD416" s="76" t="s">
        <v>235</v>
      </c>
      <c r="PLE416" s="76" t="s">
        <v>235</v>
      </c>
      <c r="PLF416" s="76" t="s">
        <v>235</v>
      </c>
      <c r="PLG416" s="76" t="s">
        <v>235</v>
      </c>
      <c r="PLH416" s="76" t="s">
        <v>235</v>
      </c>
      <c r="PLI416" s="76" t="s">
        <v>235</v>
      </c>
      <c r="PLJ416" s="76" t="s">
        <v>235</v>
      </c>
      <c r="PLK416" s="76" t="s">
        <v>235</v>
      </c>
      <c r="PLL416" s="76" t="s">
        <v>235</v>
      </c>
      <c r="PLM416" s="76" t="s">
        <v>235</v>
      </c>
      <c r="PLN416" s="76" t="s">
        <v>235</v>
      </c>
      <c r="PLO416" s="76" t="s">
        <v>235</v>
      </c>
      <c r="PLP416" s="76" t="s">
        <v>235</v>
      </c>
      <c r="PLQ416" s="76" t="s">
        <v>235</v>
      </c>
      <c r="PLR416" s="76" t="s">
        <v>235</v>
      </c>
      <c r="PLS416" s="76" t="s">
        <v>235</v>
      </c>
      <c r="PLT416" s="76" t="s">
        <v>235</v>
      </c>
      <c r="PLU416" s="76" t="s">
        <v>235</v>
      </c>
      <c r="PLV416" s="76" t="s">
        <v>235</v>
      </c>
      <c r="PLW416" s="76" t="s">
        <v>235</v>
      </c>
      <c r="PLX416" s="76" t="s">
        <v>235</v>
      </c>
      <c r="PLY416" s="76" t="s">
        <v>235</v>
      </c>
      <c r="PLZ416" s="76" t="s">
        <v>235</v>
      </c>
      <c r="PMA416" s="76" t="s">
        <v>235</v>
      </c>
      <c r="PMB416" s="76" t="s">
        <v>235</v>
      </c>
      <c r="PMC416" s="76" t="s">
        <v>235</v>
      </c>
      <c r="PMD416" s="76" t="s">
        <v>235</v>
      </c>
      <c r="PME416" s="76" t="s">
        <v>235</v>
      </c>
      <c r="PMF416" s="76" t="s">
        <v>235</v>
      </c>
      <c r="PMG416" s="76" t="s">
        <v>235</v>
      </c>
      <c r="PMH416" s="76" t="s">
        <v>235</v>
      </c>
      <c r="PMI416" s="76" t="s">
        <v>235</v>
      </c>
      <c r="PMJ416" s="76" t="s">
        <v>235</v>
      </c>
      <c r="PMK416" s="76" t="s">
        <v>235</v>
      </c>
      <c r="PML416" s="76" t="s">
        <v>235</v>
      </c>
      <c r="PMM416" s="76" t="s">
        <v>235</v>
      </c>
      <c r="PMN416" s="76" t="s">
        <v>235</v>
      </c>
      <c r="PMO416" s="76" t="s">
        <v>235</v>
      </c>
      <c r="PMP416" s="76" t="s">
        <v>235</v>
      </c>
      <c r="PMQ416" s="76" t="s">
        <v>235</v>
      </c>
      <c r="PMR416" s="76" t="s">
        <v>235</v>
      </c>
      <c r="PMS416" s="76" t="s">
        <v>235</v>
      </c>
      <c r="PMT416" s="76" t="s">
        <v>235</v>
      </c>
      <c r="PMU416" s="76" t="s">
        <v>235</v>
      </c>
      <c r="PMV416" s="76" t="s">
        <v>235</v>
      </c>
      <c r="PMW416" s="76" t="s">
        <v>235</v>
      </c>
      <c r="PMX416" s="76" t="s">
        <v>235</v>
      </c>
      <c r="PMY416" s="76" t="s">
        <v>235</v>
      </c>
      <c r="PMZ416" s="76" t="s">
        <v>235</v>
      </c>
      <c r="PNA416" s="76" t="s">
        <v>235</v>
      </c>
      <c r="PNB416" s="76" t="s">
        <v>235</v>
      </c>
      <c r="PNC416" s="76" t="s">
        <v>235</v>
      </c>
      <c r="PND416" s="76" t="s">
        <v>235</v>
      </c>
      <c r="PNE416" s="76" t="s">
        <v>235</v>
      </c>
      <c r="PNF416" s="76" t="s">
        <v>235</v>
      </c>
      <c r="PNG416" s="76" t="s">
        <v>235</v>
      </c>
      <c r="PNH416" s="76" t="s">
        <v>235</v>
      </c>
      <c r="PNI416" s="76" t="s">
        <v>235</v>
      </c>
      <c r="PNJ416" s="76" t="s">
        <v>235</v>
      </c>
      <c r="PNK416" s="76" t="s">
        <v>235</v>
      </c>
      <c r="PNL416" s="76" t="s">
        <v>235</v>
      </c>
      <c r="PNM416" s="76" t="s">
        <v>235</v>
      </c>
      <c r="PNN416" s="76" t="s">
        <v>235</v>
      </c>
      <c r="PNO416" s="76" t="s">
        <v>235</v>
      </c>
      <c r="PNP416" s="76" t="s">
        <v>235</v>
      </c>
      <c r="PNQ416" s="76" t="s">
        <v>235</v>
      </c>
      <c r="PNR416" s="76" t="s">
        <v>235</v>
      </c>
      <c r="PNS416" s="76" t="s">
        <v>235</v>
      </c>
      <c r="PNT416" s="76" t="s">
        <v>235</v>
      </c>
      <c r="PNU416" s="76" t="s">
        <v>235</v>
      </c>
      <c r="PNV416" s="76" t="s">
        <v>235</v>
      </c>
      <c r="PNW416" s="76" t="s">
        <v>235</v>
      </c>
      <c r="PNX416" s="76" t="s">
        <v>235</v>
      </c>
      <c r="PNY416" s="76" t="s">
        <v>235</v>
      </c>
      <c r="PNZ416" s="76" t="s">
        <v>235</v>
      </c>
      <c r="POA416" s="76" t="s">
        <v>235</v>
      </c>
      <c r="POB416" s="76" t="s">
        <v>235</v>
      </c>
      <c r="POC416" s="76" t="s">
        <v>235</v>
      </c>
      <c r="POD416" s="76" t="s">
        <v>235</v>
      </c>
      <c r="POE416" s="76" t="s">
        <v>235</v>
      </c>
      <c r="POF416" s="76" t="s">
        <v>235</v>
      </c>
      <c r="POG416" s="76" t="s">
        <v>235</v>
      </c>
      <c r="POH416" s="76" t="s">
        <v>235</v>
      </c>
      <c r="POI416" s="76" t="s">
        <v>235</v>
      </c>
      <c r="POJ416" s="76" t="s">
        <v>235</v>
      </c>
      <c r="POK416" s="76" t="s">
        <v>235</v>
      </c>
      <c r="POL416" s="76" t="s">
        <v>235</v>
      </c>
      <c r="POM416" s="76" t="s">
        <v>235</v>
      </c>
      <c r="PON416" s="76" t="s">
        <v>235</v>
      </c>
      <c r="POO416" s="76" t="s">
        <v>235</v>
      </c>
      <c r="POP416" s="76" t="s">
        <v>235</v>
      </c>
      <c r="POQ416" s="76" t="s">
        <v>235</v>
      </c>
      <c r="POR416" s="76" t="s">
        <v>235</v>
      </c>
      <c r="POS416" s="76" t="s">
        <v>235</v>
      </c>
      <c r="POT416" s="76" t="s">
        <v>235</v>
      </c>
      <c r="POU416" s="76" t="s">
        <v>235</v>
      </c>
      <c r="POV416" s="76" t="s">
        <v>235</v>
      </c>
      <c r="POW416" s="76" t="s">
        <v>235</v>
      </c>
      <c r="POX416" s="76" t="s">
        <v>235</v>
      </c>
      <c r="POY416" s="76" t="s">
        <v>235</v>
      </c>
      <c r="POZ416" s="76" t="s">
        <v>235</v>
      </c>
      <c r="PPA416" s="76" t="s">
        <v>235</v>
      </c>
      <c r="PPB416" s="76" t="s">
        <v>235</v>
      </c>
      <c r="PPC416" s="76" t="s">
        <v>235</v>
      </c>
      <c r="PPD416" s="76" t="s">
        <v>235</v>
      </c>
      <c r="PPE416" s="76" t="s">
        <v>235</v>
      </c>
      <c r="PPF416" s="76" t="s">
        <v>235</v>
      </c>
      <c r="PPG416" s="76" t="s">
        <v>235</v>
      </c>
      <c r="PPH416" s="76" t="s">
        <v>235</v>
      </c>
      <c r="PPI416" s="76" t="s">
        <v>235</v>
      </c>
      <c r="PPJ416" s="76" t="s">
        <v>235</v>
      </c>
      <c r="PPK416" s="76" t="s">
        <v>235</v>
      </c>
      <c r="PPL416" s="76" t="s">
        <v>235</v>
      </c>
      <c r="PPM416" s="76" t="s">
        <v>235</v>
      </c>
      <c r="PPN416" s="76" t="s">
        <v>235</v>
      </c>
      <c r="PPO416" s="76" t="s">
        <v>235</v>
      </c>
      <c r="PPP416" s="76" t="s">
        <v>235</v>
      </c>
      <c r="PPQ416" s="76" t="s">
        <v>235</v>
      </c>
      <c r="PPR416" s="76" t="s">
        <v>235</v>
      </c>
      <c r="PPS416" s="76" t="s">
        <v>235</v>
      </c>
      <c r="PPT416" s="76" t="s">
        <v>235</v>
      </c>
      <c r="PPU416" s="76" t="s">
        <v>235</v>
      </c>
      <c r="PPV416" s="76" t="s">
        <v>235</v>
      </c>
      <c r="PPW416" s="76" t="s">
        <v>235</v>
      </c>
      <c r="PPX416" s="76" t="s">
        <v>235</v>
      </c>
      <c r="PPY416" s="76" t="s">
        <v>235</v>
      </c>
      <c r="PPZ416" s="76" t="s">
        <v>235</v>
      </c>
      <c r="PQA416" s="76" t="s">
        <v>235</v>
      </c>
      <c r="PQB416" s="76" t="s">
        <v>235</v>
      </c>
      <c r="PQC416" s="76" t="s">
        <v>235</v>
      </c>
      <c r="PQD416" s="76" t="s">
        <v>235</v>
      </c>
      <c r="PQE416" s="76" t="s">
        <v>235</v>
      </c>
      <c r="PQF416" s="76" t="s">
        <v>235</v>
      </c>
      <c r="PQG416" s="76" t="s">
        <v>235</v>
      </c>
      <c r="PQH416" s="76" t="s">
        <v>235</v>
      </c>
      <c r="PQI416" s="76" t="s">
        <v>235</v>
      </c>
      <c r="PQJ416" s="76" t="s">
        <v>235</v>
      </c>
      <c r="PQK416" s="76" t="s">
        <v>235</v>
      </c>
      <c r="PQL416" s="76" t="s">
        <v>235</v>
      </c>
      <c r="PQM416" s="76" t="s">
        <v>235</v>
      </c>
      <c r="PQN416" s="76" t="s">
        <v>235</v>
      </c>
      <c r="PQO416" s="76" t="s">
        <v>235</v>
      </c>
      <c r="PQP416" s="76" t="s">
        <v>235</v>
      </c>
      <c r="PQQ416" s="76" t="s">
        <v>235</v>
      </c>
      <c r="PQR416" s="76" t="s">
        <v>235</v>
      </c>
      <c r="PQS416" s="76" t="s">
        <v>235</v>
      </c>
      <c r="PQT416" s="76" t="s">
        <v>235</v>
      </c>
      <c r="PQU416" s="76" t="s">
        <v>235</v>
      </c>
      <c r="PQV416" s="76" t="s">
        <v>235</v>
      </c>
      <c r="PQW416" s="76" t="s">
        <v>235</v>
      </c>
      <c r="PQX416" s="76" t="s">
        <v>235</v>
      </c>
      <c r="PQY416" s="76" t="s">
        <v>235</v>
      </c>
      <c r="PQZ416" s="76" t="s">
        <v>235</v>
      </c>
      <c r="PRA416" s="76" t="s">
        <v>235</v>
      </c>
      <c r="PRB416" s="76" t="s">
        <v>235</v>
      </c>
      <c r="PRC416" s="76" t="s">
        <v>235</v>
      </c>
      <c r="PRD416" s="76" t="s">
        <v>235</v>
      </c>
      <c r="PRE416" s="76" t="s">
        <v>235</v>
      </c>
      <c r="PRF416" s="76" t="s">
        <v>235</v>
      </c>
      <c r="PRG416" s="76" t="s">
        <v>235</v>
      </c>
      <c r="PRH416" s="76" t="s">
        <v>235</v>
      </c>
      <c r="PRI416" s="76" t="s">
        <v>235</v>
      </c>
      <c r="PRJ416" s="76" t="s">
        <v>235</v>
      </c>
      <c r="PRK416" s="76" t="s">
        <v>235</v>
      </c>
      <c r="PRL416" s="76" t="s">
        <v>235</v>
      </c>
      <c r="PRM416" s="76" t="s">
        <v>235</v>
      </c>
      <c r="PRN416" s="76" t="s">
        <v>235</v>
      </c>
      <c r="PRO416" s="76" t="s">
        <v>235</v>
      </c>
      <c r="PRP416" s="76" t="s">
        <v>235</v>
      </c>
      <c r="PRQ416" s="76" t="s">
        <v>235</v>
      </c>
      <c r="PRR416" s="76" t="s">
        <v>235</v>
      </c>
      <c r="PRS416" s="76" t="s">
        <v>235</v>
      </c>
      <c r="PRT416" s="76" t="s">
        <v>235</v>
      </c>
      <c r="PRU416" s="76" t="s">
        <v>235</v>
      </c>
      <c r="PRV416" s="76" t="s">
        <v>235</v>
      </c>
      <c r="PRW416" s="76" t="s">
        <v>235</v>
      </c>
      <c r="PRX416" s="76" t="s">
        <v>235</v>
      </c>
      <c r="PRY416" s="76" t="s">
        <v>235</v>
      </c>
      <c r="PRZ416" s="76" t="s">
        <v>235</v>
      </c>
      <c r="PSA416" s="76" t="s">
        <v>235</v>
      </c>
      <c r="PSB416" s="76" t="s">
        <v>235</v>
      </c>
      <c r="PSC416" s="76" t="s">
        <v>235</v>
      </c>
      <c r="PSD416" s="76" t="s">
        <v>235</v>
      </c>
      <c r="PSE416" s="76" t="s">
        <v>235</v>
      </c>
      <c r="PSF416" s="76" t="s">
        <v>235</v>
      </c>
      <c r="PSG416" s="76" t="s">
        <v>235</v>
      </c>
      <c r="PSH416" s="76" t="s">
        <v>235</v>
      </c>
      <c r="PSI416" s="76" t="s">
        <v>235</v>
      </c>
      <c r="PSJ416" s="76" t="s">
        <v>235</v>
      </c>
      <c r="PSK416" s="76" t="s">
        <v>235</v>
      </c>
      <c r="PSL416" s="76" t="s">
        <v>235</v>
      </c>
      <c r="PSM416" s="76" t="s">
        <v>235</v>
      </c>
      <c r="PSN416" s="76" t="s">
        <v>235</v>
      </c>
      <c r="PSO416" s="76" t="s">
        <v>235</v>
      </c>
      <c r="PSP416" s="76" t="s">
        <v>235</v>
      </c>
      <c r="PSQ416" s="76" t="s">
        <v>235</v>
      </c>
      <c r="PSR416" s="76" t="s">
        <v>235</v>
      </c>
      <c r="PSS416" s="76" t="s">
        <v>235</v>
      </c>
      <c r="PST416" s="76" t="s">
        <v>235</v>
      </c>
      <c r="PSU416" s="76" t="s">
        <v>235</v>
      </c>
      <c r="PSV416" s="76" t="s">
        <v>235</v>
      </c>
      <c r="PSW416" s="76" t="s">
        <v>235</v>
      </c>
      <c r="PSX416" s="76" t="s">
        <v>235</v>
      </c>
      <c r="PSY416" s="76" t="s">
        <v>235</v>
      </c>
      <c r="PSZ416" s="76" t="s">
        <v>235</v>
      </c>
      <c r="PTA416" s="76" t="s">
        <v>235</v>
      </c>
      <c r="PTB416" s="76" t="s">
        <v>235</v>
      </c>
      <c r="PTC416" s="76" t="s">
        <v>235</v>
      </c>
      <c r="PTD416" s="76" t="s">
        <v>235</v>
      </c>
      <c r="PTE416" s="76" t="s">
        <v>235</v>
      </c>
      <c r="PTF416" s="76" t="s">
        <v>235</v>
      </c>
      <c r="PTG416" s="76" t="s">
        <v>235</v>
      </c>
      <c r="PTH416" s="76" t="s">
        <v>235</v>
      </c>
      <c r="PTI416" s="76" t="s">
        <v>235</v>
      </c>
      <c r="PTJ416" s="76" t="s">
        <v>235</v>
      </c>
      <c r="PTK416" s="76" t="s">
        <v>235</v>
      </c>
      <c r="PTL416" s="76" t="s">
        <v>235</v>
      </c>
      <c r="PTM416" s="76" t="s">
        <v>235</v>
      </c>
      <c r="PTN416" s="76" t="s">
        <v>235</v>
      </c>
      <c r="PTO416" s="76" t="s">
        <v>235</v>
      </c>
      <c r="PTP416" s="76" t="s">
        <v>235</v>
      </c>
      <c r="PTQ416" s="76" t="s">
        <v>235</v>
      </c>
      <c r="PTR416" s="76" t="s">
        <v>235</v>
      </c>
      <c r="PTS416" s="76" t="s">
        <v>235</v>
      </c>
      <c r="PTT416" s="76" t="s">
        <v>235</v>
      </c>
      <c r="PTU416" s="76" t="s">
        <v>235</v>
      </c>
      <c r="PTV416" s="76" t="s">
        <v>235</v>
      </c>
      <c r="PTW416" s="76" t="s">
        <v>235</v>
      </c>
      <c r="PTX416" s="76" t="s">
        <v>235</v>
      </c>
      <c r="PTY416" s="76" t="s">
        <v>235</v>
      </c>
      <c r="PTZ416" s="76" t="s">
        <v>235</v>
      </c>
      <c r="PUA416" s="76" t="s">
        <v>235</v>
      </c>
      <c r="PUB416" s="76" t="s">
        <v>235</v>
      </c>
      <c r="PUC416" s="76" t="s">
        <v>235</v>
      </c>
      <c r="PUD416" s="76" t="s">
        <v>235</v>
      </c>
      <c r="PUE416" s="76" t="s">
        <v>235</v>
      </c>
      <c r="PUF416" s="76" t="s">
        <v>235</v>
      </c>
      <c r="PUG416" s="76" t="s">
        <v>235</v>
      </c>
      <c r="PUH416" s="76" t="s">
        <v>235</v>
      </c>
      <c r="PUI416" s="76" t="s">
        <v>235</v>
      </c>
      <c r="PUJ416" s="76" t="s">
        <v>235</v>
      </c>
      <c r="PUK416" s="76" t="s">
        <v>235</v>
      </c>
      <c r="PUL416" s="76" t="s">
        <v>235</v>
      </c>
      <c r="PUM416" s="76" t="s">
        <v>235</v>
      </c>
      <c r="PUN416" s="76" t="s">
        <v>235</v>
      </c>
      <c r="PUO416" s="76" t="s">
        <v>235</v>
      </c>
      <c r="PUP416" s="76" t="s">
        <v>235</v>
      </c>
      <c r="PUQ416" s="76" t="s">
        <v>235</v>
      </c>
      <c r="PUR416" s="76" t="s">
        <v>235</v>
      </c>
      <c r="PUS416" s="76" t="s">
        <v>235</v>
      </c>
      <c r="PUT416" s="76" t="s">
        <v>235</v>
      </c>
      <c r="PUU416" s="76" t="s">
        <v>235</v>
      </c>
      <c r="PUV416" s="76" t="s">
        <v>235</v>
      </c>
      <c r="PUW416" s="76" t="s">
        <v>235</v>
      </c>
      <c r="PUX416" s="76" t="s">
        <v>235</v>
      </c>
      <c r="PUY416" s="76" t="s">
        <v>235</v>
      </c>
      <c r="PUZ416" s="76" t="s">
        <v>235</v>
      </c>
      <c r="PVA416" s="76" t="s">
        <v>235</v>
      </c>
      <c r="PVB416" s="76" t="s">
        <v>235</v>
      </c>
      <c r="PVC416" s="76" t="s">
        <v>235</v>
      </c>
      <c r="PVD416" s="76" t="s">
        <v>235</v>
      </c>
      <c r="PVE416" s="76" t="s">
        <v>235</v>
      </c>
      <c r="PVF416" s="76" t="s">
        <v>235</v>
      </c>
      <c r="PVG416" s="76" t="s">
        <v>235</v>
      </c>
      <c r="PVH416" s="76" t="s">
        <v>235</v>
      </c>
      <c r="PVI416" s="76" t="s">
        <v>235</v>
      </c>
      <c r="PVJ416" s="76" t="s">
        <v>235</v>
      </c>
      <c r="PVK416" s="76" t="s">
        <v>235</v>
      </c>
      <c r="PVL416" s="76" t="s">
        <v>235</v>
      </c>
      <c r="PVM416" s="76" t="s">
        <v>235</v>
      </c>
      <c r="PVN416" s="76" t="s">
        <v>235</v>
      </c>
      <c r="PVO416" s="76" t="s">
        <v>235</v>
      </c>
      <c r="PVP416" s="76" t="s">
        <v>235</v>
      </c>
      <c r="PVQ416" s="76" t="s">
        <v>235</v>
      </c>
      <c r="PVR416" s="76" t="s">
        <v>235</v>
      </c>
      <c r="PVS416" s="76" t="s">
        <v>235</v>
      </c>
      <c r="PVT416" s="76" t="s">
        <v>235</v>
      </c>
      <c r="PVU416" s="76" t="s">
        <v>235</v>
      </c>
      <c r="PVV416" s="76" t="s">
        <v>235</v>
      </c>
      <c r="PVW416" s="76" t="s">
        <v>235</v>
      </c>
      <c r="PVX416" s="76" t="s">
        <v>235</v>
      </c>
      <c r="PVY416" s="76" t="s">
        <v>235</v>
      </c>
      <c r="PVZ416" s="76" t="s">
        <v>235</v>
      </c>
      <c r="PWA416" s="76" t="s">
        <v>235</v>
      </c>
      <c r="PWB416" s="76" t="s">
        <v>235</v>
      </c>
      <c r="PWC416" s="76" t="s">
        <v>235</v>
      </c>
      <c r="PWD416" s="76" t="s">
        <v>235</v>
      </c>
      <c r="PWE416" s="76" t="s">
        <v>235</v>
      </c>
      <c r="PWF416" s="76" t="s">
        <v>235</v>
      </c>
      <c r="PWG416" s="76" t="s">
        <v>235</v>
      </c>
      <c r="PWH416" s="76" t="s">
        <v>235</v>
      </c>
      <c r="PWI416" s="76" t="s">
        <v>235</v>
      </c>
      <c r="PWJ416" s="76" t="s">
        <v>235</v>
      </c>
      <c r="PWK416" s="76" t="s">
        <v>235</v>
      </c>
      <c r="PWL416" s="76" t="s">
        <v>235</v>
      </c>
      <c r="PWM416" s="76" t="s">
        <v>235</v>
      </c>
      <c r="PWN416" s="76" t="s">
        <v>235</v>
      </c>
      <c r="PWO416" s="76" t="s">
        <v>235</v>
      </c>
      <c r="PWP416" s="76" t="s">
        <v>235</v>
      </c>
      <c r="PWQ416" s="76" t="s">
        <v>235</v>
      </c>
      <c r="PWR416" s="76" t="s">
        <v>235</v>
      </c>
      <c r="PWS416" s="76" t="s">
        <v>235</v>
      </c>
      <c r="PWT416" s="76" t="s">
        <v>235</v>
      </c>
      <c r="PWU416" s="76" t="s">
        <v>235</v>
      </c>
      <c r="PWV416" s="76" t="s">
        <v>235</v>
      </c>
      <c r="PWW416" s="76" t="s">
        <v>235</v>
      </c>
      <c r="PWX416" s="76" t="s">
        <v>235</v>
      </c>
      <c r="PWY416" s="76" t="s">
        <v>235</v>
      </c>
      <c r="PWZ416" s="76" t="s">
        <v>235</v>
      </c>
      <c r="PXA416" s="76" t="s">
        <v>235</v>
      </c>
      <c r="PXB416" s="76" t="s">
        <v>235</v>
      </c>
      <c r="PXC416" s="76" t="s">
        <v>235</v>
      </c>
      <c r="PXD416" s="76" t="s">
        <v>235</v>
      </c>
      <c r="PXE416" s="76" t="s">
        <v>235</v>
      </c>
      <c r="PXF416" s="76" t="s">
        <v>235</v>
      </c>
      <c r="PXG416" s="76" t="s">
        <v>235</v>
      </c>
      <c r="PXH416" s="76" t="s">
        <v>235</v>
      </c>
      <c r="PXI416" s="76" t="s">
        <v>235</v>
      </c>
      <c r="PXJ416" s="76" t="s">
        <v>235</v>
      </c>
      <c r="PXK416" s="76" t="s">
        <v>235</v>
      </c>
      <c r="PXL416" s="76" t="s">
        <v>235</v>
      </c>
      <c r="PXM416" s="76" t="s">
        <v>235</v>
      </c>
      <c r="PXN416" s="76" t="s">
        <v>235</v>
      </c>
      <c r="PXO416" s="76" t="s">
        <v>235</v>
      </c>
      <c r="PXP416" s="76" t="s">
        <v>235</v>
      </c>
      <c r="PXQ416" s="76" t="s">
        <v>235</v>
      </c>
      <c r="PXR416" s="76" t="s">
        <v>235</v>
      </c>
      <c r="PXS416" s="76" t="s">
        <v>235</v>
      </c>
      <c r="PXT416" s="76" t="s">
        <v>235</v>
      </c>
      <c r="PXU416" s="76" t="s">
        <v>235</v>
      </c>
      <c r="PXV416" s="76" t="s">
        <v>235</v>
      </c>
      <c r="PXW416" s="76" t="s">
        <v>235</v>
      </c>
      <c r="PXX416" s="76" t="s">
        <v>235</v>
      </c>
      <c r="PXY416" s="76" t="s">
        <v>235</v>
      </c>
      <c r="PXZ416" s="76" t="s">
        <v>235</v>
      </c>
      <c r="PYA416" s="76" t="s">
        <v>235</v>
      </c>
      <c r="PYB416" s="76" t="s">
        <v>235</v>
      </c>
      <c r="PYC416" s="76" t="s">
        <v>235</v>
      </c>
      <c r="PYD416" s="76" t="s">
        <v>235</v>
      </c>
      <c r="PYE416" s="76" t="s">
        <v>235</v>
      </c>
      <c r="PYF416" s="76" t="s">
        <v>235</v>
      </c>
      <c r="PYG416" s="76" t="s">
        <v>235</v>
      </c>
      <c r="PYH416" s="76" t="s">
        <v>235</v>
      </c>
      <c r="PYI416" s="76" t="s">
        <v>235</v>
      </c>
      <c r="PYJ416" s="76" t="s">
        <v>235</v>
      </c>
      <c r="PYK416" s="76" t="s">
        <v>235</v>
      </c>
      <c r="PYL416" s="76" t="s">
        <v>235</v>
      </c>
      <c r="PYM416" s="76" t="s">
        <v>235</v>
      </c>
      <c r="PYN416" s="76" t="s">
        <v>235</v>
      </c>
      <c r="PYO416" s="76" t="s">
        <v>235</v>
      </c>
      <c r="PYP416" s="76" t="s">
        <v>235</v>
      </c>
      <c r="PYQ416" s="76" t="s">
        <v>235</v>
      </c>
      <c r="PYR416" s="76" t="s">
        <v>235</v>
      </c>
      <c r="PYS416" s="76" t="s">
        <v>235</v>
      </c>
      <c r="PYT416" s="76" t="s">
        <v>235</v>
      </c>
      <c r="PYU416" s="76" t="s">
        <v>235</v>
      </c>
      <c r="PYV416" s="76" t="s">
        <v>235</v>
      </c>
      <c r="PYW416" s="76" t="s">
        <v>235</v>
      </c>
      <c r="PYX416" s="76" t="s">
        <v>235</v>
      </c>
      <c r="PYY416" s="76" t="s">
        <v>235</v>
      </c>
      <c r="PYZ416" s="76" t="s">
        <v>235</v>
      </c>
      <c r="PZA416" s="76" t="s">
        <v>235</v>
      </c>
      <c r="PZB416" s="76" t="s">
        <v>235</v>
      </c>
      <c r="PZC416" s="76" t="s">
        <v>235</v>
      </c>
      <c r="PZD416" s="76" t="s">
        <v>235</v>
      </c>
      <c r="PZE416" s="76" t="s">
        <v>235</v>
      </c>
      <c r="PZF416" s="76" t="s">
        <v>235</v>
      </c>
      <c r="PZG416" s="76" t="s">
        <v>235</v>
      </c>
      <c r="PZH416" s="76" t="s">
        <v>235</v>
      </c>
      <c r="PZI416" s="76" t="s">
        <v>235</v>
      </c>
      <c r="PZJ416" s="76" t="s">
        <v>235</v>
      </c>
      <c r="PZK416" s="76" t="s">
        <v>235</v>
      </c>
      <c r="PZL416" s="76" t="s">
        <v>235</v>
      </c>
      <c r="PZM416" s="76" t="s">
        <v>235</v>
      </c>
      <c r="PZN416" s="76" t="s">
        <v>235</v>
      </c>
      <c r="PZO416" s="76" t="s">
        <v>235</v>
      </c>
      <c r="PZP416" s="76" t="s">
        <v>235</v>
      </c>
      <c r="PZQ416" s="76" t="s">
        <v>235</v>
      </c>
      <c r="PZR416" s="76" t="s">
        <v>235</v>
      </c>
      <c r="PZS416" s="76" t="s">
        <v>235</v>
      </c>
      <c r="PZT416" s="76" t="s">
        <v>235</v>
      </c>
      <c r="PZU416" s="76" t="s">
        <v>235</v>
      </c>
      <c r="PZV416" s="76" t="s">
        <v>235</v>
      </c>
      <c r="PZW416" s="76" t="s">
        <v>235</v>
      </c>
      <c r="PZX416" s="76" t="s">
        <v>235</v>
      </c>
      <c r="PZY416" s="76" t="s">
        <v>235</v>
      </c>
      <c r="PZZ416" s="76" t="s">
        <v>235</v>
      </c>
      <c r="QAA416" s="76" t="s">
        <v>235</v>
      </c>
      <c r="QAB416" s="76" t="s">
        <v>235</v>
      </c>
      <c r="QAC416" s="76" t="s">
        <v>235</v>
      </c>
      <c r="QAD416" s="76" t="s">
        <v>235</v>
      </c>
      <c r="QAE416" s="76" t="s">
        <v>235</v>
      </c>
      <c r="QAF416" s="76" t="s">
        <v>235</v>
      </c>
      <c r="QAG416" s="76" t="s">
        <v>235</v>
      </c>
      <c r="QAH416" s="76" t="s">
        <v>235</v>
      </c>
      <c r="QAI416" s="76" t="s">
        <v>235</v>
      </c>
      <c r="QAJ416" s="76" t="s">
        <v>235</v>
      </c>
      <c r="QAK416" s="76" t="s">
        <v>235</v>
      </c>
      <c r="QAL416" s="76" t="s">
        <v>235</v>
      </c>
      <c r="QAM416" s="76" t="s">
        <v>235</v>
      </c>
      <c r="QAN416" s="76" t="s">
        <v>235</v>
      </c>
      <c r="QAO416" s="76" t="s">
        <v>235</v>
      </c>
      <c r="QAP416" s="76" t="s">
        <v>235</v>
      </c>
      <c r="QAQ416" s="76" t="s">
        <v>235</v>
      </c>
      <c r="QAR416" s="76" t="s">
        <v>235</v>
      </c>
      <c r="QAS416" s="76" t="s">
        <v>235</v>
      </c>
      <c r="QAT416" s="76" t="s">
        <v>235</v>
      </c>
      <c r="QAU416" s="76" t="s">
        <v>235</v>
      </c>
      <c r="QAV416" s="76" t="s">
        <v>235</v>
      </c>
      <c r="QAW416" s="76" t="s">
        <v>235</v>
      </c>
      <c r="QAX416" s="76" t="s">
        <v>235</v>
      </c>
      <c r="QAY416" s="76" t="s">
        <v>235</v>
      </c>
      <c r="QAZ416" s="76" t="s">
        <v>235</v>
      </c>
      <c r="QBA416" s="76" t="s">
        <v>235</v>
      </c>
      <c r="QBB416" s="76" t="s">
        <v>235</v>
      </c>
      <c r="QBC416" s="76" t="s">
        <v>235</v>
      </c>
      <c r="QBD416" s="76" t="s">
        <v>235</v>
      </c>
      <c r="QBE416" s="76" t="s">
        <v>235</v>
      </c>
      <c r="QBF416" s="76" t="s">
        <v>235</v>
      </c>
      <c r="QBG416" s="76" t="s">
        <v>235</v>
      </c>
      <c r="QBH416" s="76" t="s">
        <v>235</v>
      </c>
      <c r="QBI416" s="76" t="s">
        <v>235</v>
      </c>
      <c r="QBJ416" s="76" t="s">
        <v>235</v>
      </c>
      <c r="QBK416" s="76" t="s">
        <v>235</v>
      </c>
      <c r="QBL416" s="76" t="s">
        <v>235</v>
      </c>
      <c r="QBM416" s="76" t="s">
        <v>235</v>
      </c>
      <c r="QBN416" s="76" t="s">
        <v>235</v>
      </c>
      <c r="QBO416" s="76" t="s">
        <v>235</v>
      </c>
      <c r="QBP416" s="76" t="s">
        <v>235</v>
      </c>
      <c r="QBQ416" s="76" t="s">
        <v>235</v>
      </c>
      <c r="QBR416" s="76" t="s">
        <v>235</v>
      </c>
      <c r="QBS416" s="76" t="s">
        <v>235</v>
      </c>
      <c r="QBT416" s="76" t="s">
        <v>235</v>
      </c>
      <c r="QBU416" s="76" t="s">
        <v>235</v>
      </c>
      <c r="QBV416" s="76" t="s">
        <v>235</v>
      </c>
      <c r="QBW416" s="76" t="s">
        <v>235</v>
      </c>
      <c r="QBX416" s="76" t="s">
        <v>235</v>
      </c>
      <c r="QBY416" s="76" t="s">
        <v>235</v>
      </c>
      <c r="QBZ416" s="76" t="s">
        <v>235</v>
      </c>
      <c r="QCA416" s="76" t="s">
        <v>235</v>
      </c>
      <c r="QCB416" s="76" t="s">
        <v>235</v>
      </c>
      <c r="QCC416" s="76" t="s">
        <v>235</v>
      </c>
      <c r="QCD416" s="76" t="s">
        <v>235</v>
      </c>
      <c r="QCE416" s="76" t="s">
        <v>235</v>
      </c>
      <c r="QCF416" s="76" t="s">
        <v>235</v>
      </c>
      <c r="QCG416" s="76" t="s">
        <v>235</v>
      </c>
      <c r="QCH416" s="76" t="s">
        <v>235</v>
      </c>
      <c r="QCI416" s="76" t="s">
        <v>235</v>
      </c>
      <c r="QCJ416" s="76" t="s">
        <v>235</v>
      </c>
      <c r="QCK416" s="76" t="s">
        <v>235</v>
      </c>
      <c r="QCL416" s="76" t="s">
        <v>235</v>
      </c>
      <c r="QCM416" s="76" t="s">
        <v>235</v>
      </c>
      <c r="QCN416" s="76" t="s">
        <v>235</v>
      </c>
      <c r="QCO416" s="76" t="s">
        <v>235</v>
      </c>
      <c r="QCP416" s="76" t="s">
        <v>235</v>
      </c>
      <c r="QCQ416" s="76" t="s">
        <v>235</v>
      </c>
      <c r="QCR416" s="76" t="s">
        <v>235</v>
      </c>
      <c r="QCS416" s="76" t="s">
        <v>235</v>
      </c>
      <c r="QCT416" s="76" t="s">
        <v>235</v>
      </c>
      <c r="QCU416" s="76" t="s">
        <v>235</v>
      </c>
      <c r="QCV416" s="76" t="s">
        <v>235</v>
      </c>
      <c r="QCW416" s="76" t="s">
        <v>235</v>
      </c>
      <c r="QCX416" s="76" t="s">
        <v>235</v>
      </c>
      <c r="QCY416" s="76" t="s">
        <v>235</v>
      </c>
      <c r="QCZ416" s="76" t="s">
        <v>235</v>
      </c>
      <c r="QDA416" s="76" t="s">
        <v>235</v>
      </c>
      <c r="QDB416" s="76" t="s">
        <v>235</v>
      </c>
      <c r="QDC416" s="76" t="s">
        <v>235</v>
      </c>
      <c r="QDD416" s="76" t="s">
        <v>235</v>
      </c>
      <c r="QDE416" s="76" t="s">
        <v>235</v>
      </c>
      <c r="QDF416" s="76" t="s">
        <v>235</v>
      </c>
      <c r="QDG416" s="76" t="s">
        <v>235</v>
      </c>
      <c r="QDH416" s="76" t="s">
        <v>235</v>
      </c>
      <c r="QDI416" s="76" t="s">
        <v>235</v>
      </c>
      <c r="QDJ416" s="76" t="s">
        <v>235</v>
      </c>
      <c r="QDK416" s="76" t="s">
        <v>235</v>
      </c>
      <c r="QDL416" s="76" t="s">
        <v>235</v>
      </c>
      <c r="QDM416" s="76" t="s">
        <v>235</v>
      </c>
      <c r="QDN416" s="76" t="s">
        <v>235</v>
      </c>
      <c r="QDO416" s="76" t="s">
        <v>235</v>
      </c>
      <c r="QDP416" s="76" t="s">
        <v>235</v>
      </c>
      <c r="QDQ416" s="76" t="s">
        <v>235</v>
      </c>
      <c r="QDR416" s="76" t="s">
        <v>235</v>
      </c>
      <c r="QDS416" s="76" t="s">
        <v>235</v>
      </c>
      <c r="QDT416" s="76" t="s">
        <v>235</v>
      </c>
      <c r="QDU416" s="76" t="s">
        <v>235</v>
      </c>
      <c r="QDV416" s="76" t="s">
        <v>235</v>
      </c>
      <c r="QDW416" s="76" t="s">
        <v>235</v>
      </c>
      <c r="QDX416" s="76" t="s">
        <v>235</v>
      </c>
      <c r="QDY416" s="76" t="s">
        <v>235</v>
      </c>
      <c r="QDZ416" s="76" t="s">
        <v>235</v>
      </c>
      <c r="QEA416" s="76" t="s">
        <v>235</v>
      </c>
      <c r="QEB416" s="76" t="s">
        <v>235</v>
      </c>
      <c r="QEC416" s="76" t="s">
        <v>235</v>
      </c>
      <c r="QED416" s="76" t="s">
        <v>235</v>
      </c>
      <c r="QEE416" s="76" t="s">
        <v>235</v>
      </c>
      <c r="QEF416" s="76" t="s">
        <v>235</v>
      </c>
      <c r="QEG416" s="76" t="s">
        <v>235</v>
      </c>
      <c r="QEH416" s="76" t="s">
        <v>235</v>
      </c>
      <c r="QEI416" s="76" t="s">
        <v>235</v>
      </c>
      <c r="QEJ416" s="76" t="s">
        <v>235</v>
      </c>
      <c r="QEK416" s="76" t="s">
        <v>235</v>
      </c>
      <c r="QEL416" s="76" t="s">
        <v>235</v>
      </c>
      <c r="QEM416" s="76" t="s">
        <v>235</v>
      </c>
      <c r="QEN416" s="76" t="s">
        <v>235</v>
      </c>
      <c r="QEO416" s="76" t="s">
        <v>235</v>
      </c>
      <c r="QEP416" s="76" t="s">
        <v>235</v>
      </c>
      <c r="QEQ416" s="76" t="s">
        <v>235</v>
      </c>
      <c r="QER416" s="76" t="s">
        <v>235</v>
      </c>
      <c r="QES416" s="76" t="s">
        <v>235</v>
      </c>
      <c r="QET416" s="76" t="s">
        <v>235</v>
      </c>
      <c r="QEU416" s="76" t="s">
        <v>235</v>
      </c>
      <c r="QEV416" s="76" t="s">
        <v>235</v>
      </c>
      <c r="QEW416" s="76" t="s">
        <v>235</v>
      </c>
      <c r="QEX416" s="76" t="s">
        <v>235</v>
      </c>
      <c r="QEY416" s="76" t="s">
        <v>235</v>
      </c>
      <c r="QEZ416" s="76" t="s">
        <v>235</v>
      </c>
      <c r="QFA416" s="76" t="s">
        <v>235</v>
      </c>
      <c r="QFB416" s="76" t="s">
        <v>235</v>
      </c>
      <c r="QFC416" s="76" t="s">
        <v>235</v>
      </c>
      <c r="QFD416" s="76" t="s">
        <v>235</v>
      </c>
      <c r="QFE416" s="76" t="s">
        <v>235</v>
      </c>
      <c r="QFF416" s="76" t="s">
        <v>235</v>
      </c>
      <c r="QFG416" s="76" t="s">
        <v>235</v>
      </c>
      <c r="QFH416" s="76" t="s">
        <v>235</v>
      </c>
      <c r="QFI416" s="76" t="s">
        <v>235</v>
      </c>
      <c r="QFJ416" s="76" t="s">
        <v>235</v>
      </c>
      <c r="QFK416" s="76" t="s">
        <v>235</v>
      </c>
      <c r="QFL416" s="76" t="s">
        <v>235</v>
      </c>
      <c r="QFM416" s="76" t="s">
        <v>235</v>
      </c>
      <c r="QFN416" s="76" t="s">
        <v>235</v>
      </c>
      <c r="QFO416" s="76" t="s">
        <v>235</v>
      </c>
      <c r="QFP416" s="76" t="s">
        <v>235</v>
      </c>
      <c r="QFQ416" s="76" t="s">
        <v>235</v>
      </c>
      <c r="QFR416" s="76" t="s">
        <v>235</v>
      </c>
      <c r="QFS416" s="76" t="s">
        <v>235</v>
      </c>
      <c r="QFT416" s="76" t="s">
        <v>235</v>
      </c>
      <c r="QFU416" s="76" t="s">
        <v>235</v>
      </c>
      <c r="QFV416" s="76" t="s">
        <v>235</v>
      </c>
      <c r="QFW416" s="76" t="s">
        <v>235</v>
      </c>
      <c r="QFX416" s="76" t="s">
        <v>235</v>
      </c>
      <c r="QFY416" s="76" t="s">
        <v>235</v>
      </c>
      <c r="QFZ416" s="76" t="s">
        <v>235</v>
      </c>
      <c r="QGA416" s="76" t="s">
        <v>235</v>
      </c>
      <c r="QGB416" s="76" t="s">
        <v>235</v>
      </c>
      <c r="QGC416" s="76" t="s">
        <v>235</v>
      </c>
      <c r="QGD416" s="76" t="s">
        <v>235</v>
      </c>
      <c r="QGE416" s="76" t="s">
        <v>235</v>
      </c>
      <c r="QGF416" s="76" t="s">
        <v>235</v>
      </c>
      <c r="QGG416" s="76" t="s">
        <v>235</v>
      </c>
      <c r="QGH416" s="76" t="s">
        <v>235</v>
      </c>
      <c r="QGI416" s="76" t="s">
        <v>235</v>
      </c>
      <c r="QGJ416" s="76" t="s">
        <v>235</v>
      </c>
      <c r="QGK416" s="76" t="s">
        <v>235</v>
      </c>
      <c r="QGL416" s="76" t="s">
        <v>235</v>
      </c>
      <c r="QGM416" s="76" t="s">
        <v>235</v>
      </c>
      <c r="QGN416" s="76" t="s">
        <v>235</v>
      </c>
      <c r="QGO416" s="76" t="s">
        <v>235</v>
      </c>
      <c r="QGP416" s="76" t="s">
        <v>235</v>
      </c>
      <c r="QGQ416" s="76" t="s">
        <v>235</v>
      </c>
      <c r="QGR416" s="76" t="s">
        <v>235</v>
      </c>
      <c r="QGS416" s="76" t="s">
        <v>235</v>
      </c>
      <c r="QGT416" s="76" t="s">
        <v>235</v>
      </c>
      <c r="QGU416" s="76" t="s">
        <v>235</v>
      </c>
      <c r="QGV416" s="76" t="s">
        <v>235</v>
      </c>
      <c r="QGW416" s="76" t="s">
        <v>235</v>
      </c>
      <c r="QGX416" s="76" t="s">
        <v>235</v>
      </c>
      <c r="QGY416" s="76" t="s">
        <v>235</v>
      </c>
      <c r="QGZ416" s="76" t="s">
        <v>235</v>
      </c>
      <c r="QHA416" s="76" t="s">
        <v>235</v>
      </c>
      <c r="QHB416" s="76" t="s">
        <v>235</v>
      </c>
      <c r="QHC416" s="76" t="s">
        <v>235</v>
      </c>
      <c r="QHD416" s="76" t="s">
        <v>235</v>
      </c>
      <c r="QHE416" s="76" t="s">
        <v>235</v>
      </c>
      <c r="QHF416" s="76" t="s">
        <v>235</v>
      </c>
      <c r="QHG416" s="76" t="s">
        <v>235</v>
      </c>
      <c r="QHH416" s="76" t="s">
        <v>235</v>
      </c>
      <c r="QHI416" s="76" t="s">
        <v>235</v>
      </c>
      <c r="QHJ416" s="76" t="s">
        <v>235</v>
      </c>
      <c r="QHK416" s="76" t="s">
        <v>235</v>
      </c>
      <c r="QHL416" s="76" t="s">
        <v>235</v>
      </c>
      <c r="QHM416" s="76" t="s">
        <v>235</v>
      </c>
      <c r="QHN416" s="76" t="s">
        <v>235</v>
      </c>
      <c r="QHO416" s="76" t="s">
        <v>235</v>
      </c>
      <c r="QHP416" s="76" t="s">
        <v>235</v>
      </c>
      <c r="QHQ416" s="76" t="s">
        <v>235</v>
      </c>
      <c r="QHR416" s="76" t="s">
        <v>235</v>
      </c>
      <c r="QHS416" s="76" t="s">
        <v>235</v>
      </c>
      <c r="QHT416" s="76" t="s">
        <v>235</v>
      </c>
      <c r="QHU416" s="76" t="s">
        <v>235</v>
      </c>
      <c r="QHV416" s="76" t="s">
        <v>235</v>
      </c>
      <c r="QHW416" s="76" t="s">
        <v>235</v>
      </c>
      <c r="QHX416" s="76" t="s">
        <v>235</v>
      </c>
      <c r="QHY416" s="76" t="s">
        <v>235</v>
      </c>
      <c r="QHZ416" s="76" t="s">
        <v>235</v>
      </c>
      <c r="QIA416" s="76" t="s">
        <v>235</v>
      </c>
      <c r="QIB416" s="76" t="s">
        <v>235</v>
      </c>
      <c r="QIC416" s="76" t="s">
        <v>235</v>
      </c>
      <c r="QID416" s="76" t="s">
        <v>235</v>
      </c>
      <c r="QIE416" s="76" t="s">
        <v>235</v>
      </c>
      <c r="QIF416" s="76" t="s">
        <v>235</v>
      </c>
      <c r="QIG416" s="76" t="s">
        <v>235</v>
      </c>
      <c r="QIH416" s="76" t="s">
        <v>235</v>
      </c>
      <c r="QII416" s="76" t="s">
        <v>235</v>
      </c>
      <c r="QIJ416" s="76" t="s">
        <v>235</v>
      </c>
      <c r="QIK416" s="76" t="s">
        <v>235</v>
      </c>
      <c r="QIL416" s="76" t="s">
        <v>235</v>
      </c>
      <c r="QIM416" s="76" t="s">
        <v>235</v>
      </c>
      <c r="QIN416" s="76" t="s">
        <v>235</v>
      </c>
      <c r="QIO416" s="76" t="s">
        <v>235</v>
      </c>
      <c r="QIP416" s="76" t="s">
        <v>235</v>
      </c>
      <c r="QIQ416" s="76" t="s">
        <v>235</v>
      </c>
      <c r="QIR416" s="76" t="s">
        <v>235</v>
      </c>
      <c r="QIS416" s="76" t="s">
        <v>235</v>
      </c>
      <c r="QIT416" s="76" t="s">
        <v>235</v>
      </c>
      <c r="QIU416" s="76" t="s">
        <v>235</v>
      </c>
      <c r="QIV416" s="76" t="s">
        <v>235</v>
      </c>
      <c r="QIW416" s="76" t="s">
        <v>235</v>
      </c>
      <c r="QIX416" s="76" t="s">
        <v>235</v>
      </c>
      <c r="QIY416" s="76" t="s">
        <v>235</v>
      </c>
      <c r="QIZ416" s="76" t="s">
        <v>235</v>
      </c>
      <c r="QJA416" s="76" t="s">
        <v>235</v>
      </c>
      <c r="QJB416" s="76" t="s">
        <v>235</v>
      </c>
      <c r="QJC416" s="76" t="s">
        <v>235</v>
      </c>
      <c r="QJD416" s="76" t="s">
        <v>235</v>
      </c>
      <c r="QJE416" s="76" t="s">
        <v>235</v>
      </c>
      <c r="QJF416" s="76" t="s">
        <v>235</v>
      </c>
      <c r="QJG416" s="76" t="s">
        <v>235</v>
      </c>
      <c r="QJH416" s="76" t="s">
        <v>235</v>
      </c>
      <c r="QJI416" s="76" t="s">
        <v>235</v>
      </c>
      <c r="QJJ416" s="76" t="s">
        <v>235</v>
      </c>
      <c r="QJK416" s="76" t="s">
        <v>235</v>
      </c>
      <c r="QJL416" s="76" t="s">
        <v>235</v>
      </c>
      <c r="QJM416" s="76" t="s">
        <v>235</v>
      </c>
      <c r="QJN416" s="76" t="s">
        <v>235</v>
      </c>
      <c r="QJO416" s="76" t="s">
        <v>235</v>
      </c>
      <c r="QJP416" s="76" t="s">
        <v>235</v>
      </c>
      <c r="QJQ416" s="76" t="s">
        <v>235</v>
      </c>
      <c r="QJR416" s="76" t="s">
        <v>235</v>
      </c>
      <c r="QJS416" s="76" t="s">
        <v>235</v>
      </c>
      <c r="QJT416" s="76" t="s">
        <v>235</v>
      </c>
      <c r="QJU416" s="76" t="s">
        <v>235</v>
      </c>
      <c r="QJV416" s="76" t="s">
        <v>235</v>
      </c>
      <c r="QJW416" s="76" t="s">
        <v>235</v>
      </c>
      <c r="QJX416" s="76" t="s">
        <v>235</v>
      </c>
      <c r="QJY416" s="76" t="s">
        <v>235</v>
      </c>
      <c r="QJZ416" s="76" t="s">
        <v>235</v>
      </c>
      <c r="QKA416" s="76" t="s">
        <v>235</v>
      </c>
      <c r="QKB416" s="76" t="s">
        <v>235</v>
      </c>
      <c r="QKC416" s="76" t="s">
        <v>235</v>
      </c>
      <c r="QKD416" s="76" t="s">
        <v>235</v>
      </c>
      <c r="QKE416" s="76" t="s">
        <v>235</v>
      </c>
      <c r="QKF416" s="76" t="s">
        <v>235</v>
      </c>
      <c r="QKG416" s="76" t="s">
        <v>235</v>
      </c>
      <c r="QKH416" s="76" t="s">
        <v>235</v>
      </c>
      <c r="QKI416" s="76" t="s">
        <v>235</v>
      </c>
      <c r="QKJ416" s="76" t="s">
        <v>235</v>
      </c>
      <c r="QKK416" s="76" t="s">
        <v>235</v>
      </c>
      <c r="QKL416" s="76" t="s">
        <v>235</v>
      </c>
      <c r="QKM416" s="76" t="s">
        <v>235</v>
      </c>
      <c r="QKN416" s="76" t="s">
        <v>235</v>
      </c>
      <c r="QKO416" s="76" t="s">
        <v>235</v>
      </c>
      <c r="QKP416" s="76" t="s">
        <v>235</v>
      </c>
      <c r="QKQ416" s="76" t="s">
        <v>235</v>
      </c>
      <c r="QKR416" s="76" t="s">
        <v>235</v>
      </c>
      <c r="QKS416" s="76" t="s">
        <v>235</v>
      </c>
      <c r="QKT416" s="76" t="s">
        <v>235</v>
      </c>
      <c r="QKU416" s="76" t="s">
        <v>235</v>
      </c>
      <c r="QKV416" s="76" t="s">
        <v>235</v>
      </c>
      <c r="QKW416" s="76" t="s">
        <v>235</v>
      </c>
      <c r="QKX416" s="76" t="s">
        <v>235</v>
      </c>
      <c r="QKY416" s="76" t="s">
        <v>235</v>
      </c>
      <c r="QKZ416" s="76" t="s">
        <v>235</v>
      </c>
      <c r="QLA416" s="76" t="s">
        <v>235</v>
      </c>
      <c r="QLB416" s="76" t="s">
        <v>235</v>
      </c>
      <c r="QLC416" s="76" t="s">
        <v>235</v>
      </c>
      <c r="QLD416" s="76" t="s">
        <v>235</v>
      </c>
      <c r="QLE416" s="76" t="s">
        <v>235</v>
      </c>
      <c r="QLF416" s="76" t="s">
        <v>235</v>
      </c>
      <c r="QLG416" s="76" t="s">
        <v>235</v>
      </c>
      <c r="QLH416" s="76" t="s">
        <v>235</v>
      </c>
      <c r="QLI416" s="76" t="s">
        <v>235</v>
      </c>
      <c r="QLJ416" s="76" t="s">
        <v>235</v>
      </c>
      <c r="QLK416" s="76" t="s">
        <v>235</v>
      </c>
      <c r="QLL416" s="76" t="s">
        <v>235</v>
      </c>
      <c r="QLM416" s="76" t="s">
        <v>235</v>
      </c>
      <c r="QLN416" s="76" t="s">
        <v>235</v>
      </c>
      <c r="QLO416" s="76" t="s">
        <v>235</v>
      </c>
      <c r="QLP416" s="76" t="s">
        <v>235</v>
      </c>
      <c r="QLQ416" s="76" t="s">
        <v>235</v>
      </c>
      <c r="QLR416" s="76" t="s">
        <v>235</v>
      </c>
      <c r="QLS416" s="76" t="s">
        <v>235</v>
      </c>
      <c r="QLT416" s="76" t="s">
        <v>235</v>
      </c>
      <c r="QLU416" s="76" t="s">
        <v>235</v>
      </c>
      <c r="QLV416" s="76" t="s">
        <v>235</v>
      </c>
      <c r="QLW416" s="76" t="s">
        <v>235</v>
      </c>
      <c r="QLX416" s="76" t="s">
        <v>235</v>
      </c>
      <c r="QLY416" s="76" t="s">
        <v>235</v>
      </c>
      <c r="QLZ416" s="76" t="s">
        <v>235</v>
      </c>
      <c r="QMA416" s="76" t="s">
        <v>235</v>
      </c>
      <c r="QMB416" s="76" t="s">
        <v>235</v>
      </c>
      <c r="QMC416" s="76" t="s">
        <v>235</v>
      </c>
      <c r="QMD416" s="76" t="s">
        <v>235</v>
      </c>
      <c r="QME416" s="76" t="s">
        <v>235</v>
      </c>
      <c r="QMF416" s="76" t="s">
        <v>235</v>
      </c>
      <c r="QMG416" s="76" t="s">
        <v>235</v>
      </c>
      <c r="QMH416" s="76" t="s">
        <v>235</v>
      </c>
      <c r="QMI416" s="76" t="s">
        <v>235</v>
      </c>
      <c r="QMJ416" s="76" t="s">
        <v>235</v>
      </c>
      <c r="QMK416" s="76" t="s">
        <v>235</v>
      </c>
      <c r="QML416" s="76" t="s">
        <v>235</v>
      </c>
      <c r="QMM416" s="76" t="s">
        <v>235</v>
      </c>
      <c r="QMN416" s="76" t="s">
        <v>235</v>
      </c>
      <c r="QMO416" s="76" t="s">
        <v>235</v>
      </c>
      <c r="QMP416" s="76" t="s">
        <v>235</v>
      </c>
      <c r="QMQ416" s="76" t="s">
        <v>235</v>
      </c>
      <c r="QMR416" s="76" t="s">
        <v>235</v>
      </c>
      <c r="QMS416" s="76" t="s">
        <v>235</v>
      </c>
      <c r="QMT416" s="76" t="s">
        <v>235</v>
      </c>
      <c r="QMU416" s="76" t="s">
        <v>235</v>
      </c>
      <c r="QMV416" s="76" t="s">
        <v>235</v>
      </c>
      <c r="QMW416" s="76" t="s">
        <v>235</v>
      </c>
      <c r="QMX416" s="76" t="s">
        <v>235</v>
      </c>
      <c r="QMY416" s="76" t="s">
        <v>235</v>
      </c>
      <c r="QMZ416" s="76" t="s">
        <v>235</v>
      </c>
      <c r="QNA416" s="76" t="s">
        <v>235</v>
      </c>
      <c r="QNB416" s="76" t="s">
        <v>235</v>
      </c>
      <c r="QNC416" s="76" t="s">
        <v>235</v>
      </c>
      <c r="QND416" s="76" t="s">
        <v>235</v>
      </c>
      <c r="QNE416" s="76" t="s">
        <v>235</v>
      </c>
      <c r="QNF416" s="76" t="s">
        <v>235</v>
      </c>
      <c r="QNG416" s="76" t="s">
        <v>235</v>
      </c>
      <c r="QNH416" s="76" t="s">
        <v>235</v>
      </c>
      <c r="QNI416" s="76" t="s">
        <v>235</v>
      </c>
      <c r="QNJ416" s="76" t="s">
        <v>235</v>
      </c>
      <c r="QNK416" s="76" t="s">
        <v>235</v>
      </c>
      <c r="QNL416" s="76" t="s">
        <v>235</v>
      </c>
      <c r="QNM416" s="76" t="s">
        <v>235</v>
      </c>
      <c r="QNN416" s="76" t="s">
        <v>235</v>
      </c>
      <c r="QNO416" s="76" t="s">
        <v>235</v>
      </c>
      <c r="QNP416" s="76" t="s">
        <v>235</v>
      </c>
      <c r="QNQ416" s="76" t="s">
        <v>235</v>
      </c>
      <c r="QNR416" s="76" t="s">
        <v>235</v>
      </c>
      <c r="QNS416" s="76" t="s">
        <v>235</v>
      </c>
      <c r="QNT416" s="76" t="s">
        <v>235</v>
      </c>
      <c r="QNU416" s="76" t="s">
        <v>235</v>
      </c>
      <c r="QNV416" s="76" t="s">
        <v>235</v>
      </c>
      <c r="QNW416" s="76" t="s">
        <v>235</v>
      </c>
      <c r="QNX416" s="76" t="s">
        <v>235</v>
      </c>
      <c r="QNY416" s="76" t="s">
        <v>235</v>
      </c>
      <c r="QNZ416" s="76" t="s">
        <v>235</v>
      </c>
      <c r="QOA416" s="76" t="s">
        <v>235</v>
      </c>
      <c r="QOB416" s="76" t="s">
        <v>235</v>
      </c>
      <c r="QOC416" s="76" t="s">
        <v>235</v>
      </c>
      <c r="QOD416" s="76" t="s">
        <v>235</v>
      </c>
      <c r="QOE416" s="76" t="s">
        <v>235</v>
      </c>
      <c r="QOF416" s="76" t="s">
        <v>235</v>
      </c>
      <c r="QOG416" s="76" t="s">
        <v>235</v>
      </c>
      <c r="QOH416" s="76" t="s">
        <v>235</v>
      </c>
      <c r="QOI416" s="76" t="s">
        <v>235</v>
      </c>
      <c r="QOJ416" s="76" t="s">
        <v>235</v>
      </c>
      <c r="QOK416" s="76" t="s">
        <v>235</v>
      </c>
      <c r="QOL416" s="76" t="s">
        <v>235</v>
      </c>
      <c r="QOM416" s="76" t="s">
        <v>235</v>
      </c>
      <c r="QON416" s="76" t="s">
        <v>235</v>
      </c>
      <c r="QOO416" s="76" t="s">
        <v>235</v>
      </c>
      <c r="QOP416" s="76" t="s">
        <v>235</v>
      </c>
      <c r="QOQ416" s="76" t="s">
        <v>235</v>
      </c>
      <c r="QOR416" s="76" t="s">
        <v>235</v>
      </c>
      <c r="QOS416" s="76" t="s">
        <v>235</v>
      </c>
      <c r="QOT416" s="76" t="s">
        <v>235</v>
      </c>
      <c r="QOU416" s="76" t="s">
        <v>235</v>
      </c>
      <c r="QOV416" s="76" t="s">
        <v>235</v>
      </c>
      <c r="QOW416" s="76" t="s">
        <v>235</v>
      </c>
      <c r="QOX416" s="76" t="s">
        <v>235</v>
      </c>
      <c r="QOY416" s="76" t="s">
        <v>235</v>
      </c>
      <c r="QOZ416" s="76" t="s">
        <v>235</v>
      </c>
      <c r="QPA416" s="76" t="s">
        <v>235</v>
      </c>
      <c r="QPB416" s="76" t="s">
        <v>235</v>
      </c>
      <c r="QPC416" s="76" t="s">
        <v>235</v>
      </c>
      <c r="QPD416" s="76" t="s">
        <v>235</v>
      </c>
      <c r="QPE416" s="76" t="s">
        <v>235</v>
      </c>
      <c r="QPF416" s="76" t="s">
        <v>235</v>
      </c>
      <c r="QPG416" s="76" t="s">
        <v>235</v>
      </c>
      <c r="QPH416" s="76" t="s">
        <v>235</v>
      </c>
      <c r="QPI416" s="76" t="s">
        <v>235</v>
      </c>
      <c r="QPJ416" s="76" t="s">
        <v>235</v>
      </c>
      <c r="QPK416" s="76" t="s">
        <v>235</v>
      </c>
      <c r="QPL416" s="76" t="s">
        <v>235</v>
      </c>
      <c r="QPM416" s="76" t="s">
        <v>235</v>
      </c>
      <c r="QPN416" s="76" t="s">
        <v>235</v>
      </c>
      <c r="QPO416" s="76" t="s">
        <v>235</v>
      </c>
      <c r="QPP416" s="76" t="s">
        <v>235</v>
      </c>
      <c r="QPQ416" s="76" t="s">
        <v>235</v>
      </c>
      <c r="QPR416" s="76" t="s">
        <v>235</v>
      </c>
      <c r="QPS416" s="76" t="s">
        <v>235</v>
      </c>
      <c r="QPT416" s="76" t="s">
        <v>235</v>
      </c>
      <c r="QPU416" s="76" t="s">
        <v>235</v>
      </c>
      <c r="QPV416" s="76" t="s">
        <v>235</v>
      </c>
      <c r="QPW416" s="76" t="s">
        <v>235</v>
      </c>
      <c r="QPX416" s="76" t="s">
        <v>235</v>
      </c>
      <c r="QPY416" s="76" t="s">
        <v>235</v>
      </c>
      <c r="QPZ416" s="76" t="s">
        <v>235</v>
      </c>
      <c r="QQA416" s="76" t="s">
        <v>235</v>
      </c>
      <c r="QQB416" s="76" t="s">
        <v>235</v>
      </c>
      <c r="QQC416" s="76" t="s">
        <v>235</v>
      </c>
      <c r="QQD416" s="76" t="s">
        <v>235</v>
      </c>
      <c r="QQE416" s="76" t="s">
        <v>235</v>
      </c>
      <c r="QQF416" s="76" t="s">
        <v>235</v>
      </c>
      <c r="QQG416" s="76" t="s">
        <v>235</v>
      </c>
      <c r="QQH416" s="76" t="s">
        <v>235</v>
      </c>
      <c r="QQI416" s="76" t="s">
        <v>235</v>
      </c>
      <c r="QQJ416" s="76" t="s">
        <v>235</v>
      </c>
      <c r="QQK416" s="76" t="s">
        <v>235</v>
      </c>
      <c r="QQL416" s="76" t="s">
        <v>235</v>
      </c>
      <c r="QQM416" s="76" t="s">
        <v>235</v>
      </c>
      <c r="QQN416" s="76" t="s">
        <v>235</v>
      </c>
      <c r="QQO416" s="76" t="s">
        <v>235</v>
      </c>
      <c r="QQP416" s="76" t="s">
        <v>235</v>
      </c>
      <c r="QQQ416" s="76" t="s">
        <v>235</v>
      </c>
      <c r="QQR416" s="76" t="s">
        <v>235</v>
      </c>
      <c r="QQS416" s="76" t="s">
        <v>235</v>
      </c>
      <c r="QQT416" s="76" t="s">
        <v>235</v>
      </c>
      <c r="QQU416" s="76" t="s">
        <v>235</v>
      </c>
      <c r="QQV416" s="76" t="s">
        <v>235</v>
      </c>
      <c r="QQW416" s="76" t="s">
        <v>235</v>
      </c>
      <c r="QQX416" s="76" t="s">
        <v>235</v>
      </c>
      <c r="QQY416" s="76" t="s">
        <v>235</v>
      </c>
      <c r="QQZ416" s="76" t="s">
        <v>235</v>
      </c>
      <c r="QRA416" s="76" t="s">
        <v>235</v>
      </c>
      <c r="QRB416" s="76" t="s">
        <v>235</v>
      </c>
      <c r="QRC416" s="76" t="s">
        <v>235</v>
      </c>
      <c r="QRD416" s="76" t="s">
        <v>235</v>
      </c>
      <c r="QRE416" s="76" t="s">
        <v>235</v>
      </c>
      <c r="QRF416" s="76" t="s">
        <v>235</v>
      </c>
      <c r="QRG416" s="76" t="s">
        <v>235</v>
      </c>
      <c r="QRH416" s="76" t="s">
        <v>235</v>
      </c>
      <c r="QRI416" s="76" t="s">
        <v>235</v>
      </c>
      <c r="QRJ416" s="76" t="s">
        <v>235</v>
      </c>
      <c r="QRK416" s="76" t="s">
        <v>235</v>
      </c>
      <c r="QRL416" s="76" t="s">
        <v>235</v>
      </c>
      <c r="QRM416" s="76" t="s">
        <v>235</v>
      </c>
      <c r="QRN416" s="76" t="s">
        <v>235</v>
      </c>
      <c r="QRO416" s="76" t="s">
        <v>235</v>
      </c>
      <c r="QRP416" s="76" t="s">
        <v>235</v>
      </c>
      <c r="QRQ416" s="76" t="s">
        <v>235</v>
      </c>
      <c r="QRR416" s="76" t="s">
        <v>235</v>
      </c>
      <c r="QRS416" s="76" t="s">
        <v>235</v>
      </c>
      <c r="QRT416" s="76" t="s">
        <v>235</v>
      </c>
      <c r="QRU416" s="76" t="s">
        <v>235</v>
      </c>
      <c r="QRV416" s="76" t="s">
        <v>235</v>
      </c>
      <c r="QRW416" s="76" t="s">
        <v>235</v>
      </c>
      <c r="QRX416" s="76" t="s">
        <v>235</v>
      </c>
      <c r="QRY416" s="76" t="s">
        <v>235</v>
      </c>
      <c r="QRZ416" s="76" t="s">
        <v>235</v>
      </c>
      <c r="QSA416" s="76" t="s">
        <v>235</v>
      </c>
      <c r="QSB416" s="76" t="s">
        <v>235</v>
      </c>
      <c r="QSC416" s="76" t="s">
        <v>235</v>
      </c>
      <c r="QSD416" s="76" t="s">
        <v>235</v>
      </c>
      <c r="QSE416" s="76" t="s">
        <v>235</v>
      </c>
      <c r="QSF416" s="76" t="s">
        <v>235</v>
      </c>
      <c r="QSG416" s="76" t="s">
        <v>235</v>
      </c>
      <c r="QSH416" s="76" t="s">
        <v>235</v>
      </c>
      <c r="QSI416" s="76" t="s">
        <v>235</v>
      </c>
      <c r="QSJ416" s="76" t="s">
        <v>235</v>
      </c>
      <c r="QSK416" s="76" t="s">
        <v>235</v>
      </c>
      <c r="QSL416" s="76" t="s">
        <v>235</v>
      </c>
      <c r="QSM416" s="76" t="s">
        <v>235</v>
      </c>
      <c r="QSN416" s="76" t="s">
        <v>235</v>
      </c>
      <c r="QSO416" s="76" t="s">
        <v>235</v>
      </c>
      <c r="QSP416" s="76" t="s">
        <v>235</v>
      </c>
      <c r="QSQ416" s="76" t="s">
        <v>235</v>
      </c>
      <c r="QSR416" s="76" t="s">
        <v>235</v>
      </c>
      <c r="QSS416" s="76" t="s">
        <v>235</v>
      </c>
      <c r="QST416" s="76" t="s">
        <v>235</v>
      </c>
      <c r="QSU416" s="76" t="s">
        <v>235</v>
      </c>
      <c r="QSV416" s="76" t="s">
        <v>235</v>
      </c>
      <c r="QSW416" s="76" t="s">
        <v>235</v>
      </c>
      <c r="QSX416" s="76" t="s">
        <v>235</v>
      </c>
      <c r="QSY416" s="76" t="s">
        <v>235</v>
      </c>
      <c r="QSZ416" s="76" t="s">
        <v>235</v>
      </c>
      <c r="QTA416" s="76" t="s">
        <v>235</v>
      </c>
      <c r="QTB416" s="76" t="s">
        <v>235</v>
      </c>
      <c r="QTC416" s="76" t="s">
        <v>235</v>
      </c>
      <c r="QTD416" s="76" t="s">
        <v>235</v>
      </c>
      <c r="QTE416" s="76" t="s">
        <v>235</v>
      </c>
      <c r="QTF416" s="76" t="s">
        <v>235</v>
      </c>
      <c r="QTG416" s="76" t="s">
        <v>235</v>
      </c>
      <c r="QTH416" s="76" t="s">
        <v>235</v>
      </c>
      <c r="QTI416" s="76" t="s">
        <v>235</v>
      </c>
      <c r="QTJ416" s="76" t="s">
        <v>235</v>
      </c>
      <c r="QTK416" s="76" t="s">
        <v>235</v>
      </c>
      <c r="QTL416" s="76" t="s">
        <v>235</v>
      </c>
      <c r="QTM416" s="76" t="s">
        <v>235</v>
      </c>
      <c r="QTN416" s="76" t="s">
        <v>235</v>
      </c>
      <c r="QTO416" s="76" t="s">
        <v>235</v>
      </c>
      <c r="QTP416" s="76" t="s">
        <v>235</v>
      </c>
      <c r="QTQ416" s="76" t="s">
        <v>235</v>
      </c>
      <c r="QTR416" s="76" t="s">
        <v>235</v>
      </c>
      <c r="QTS416" s="76" t="s">
        <v>235</v>
      </c>
      <c r="QTT416" s="76" t="s">
        <v>235</v>
      </c>
      <c r="QTU416" s="76" t="s">
        <v>235</v>
      </c>
      <c r="QTV416" s="76" t="s">
        <v>235</v>
      </c>
      <c r="QTW416" s="76" t="s">
        <v>235</v>
      </c>
      <c r="QTX416" s="76" t="s">
        <v>235</v>
      </c>
      <c r="QTY416" s="76" t="s">
        <v>235</v>
      </c>
      <c r="QTZ416" s="76" t="s">
        <v>235</v>
      </c>
      <c r="QUA416" s="76" t="s">
        <v>235</v>
      </c>
      <c r="QUB416" s="76" t="s">
        <v>235</v>
      </c>
      <c r="QUC416" s="76" t="s">
        <v>235</v>
      </c>
      <c r="QUD416" s="76" t="s">
        <v>235</v>
      </c>
      <c r="QUE416" s="76" t="s">
        <v>235</v>
      </c>
      <c r="QUF416" s="76" t="s">
        <v>235</v>
      </c>
      <c r="QUG416" s="76" t="s">
        <v>235</v>
      </c>
      <c r="QUH416" s="76" t="s">
        <v>235</v>
      </c>
      <c r="QUI416" s="76" t="s">
        <v>235</v>
      </c>
      <c r="QUJ416" s="76" t="s">
        <v>235</v>
      </c>
      <c r="QUK416" s="76" t="s">
        <v>235</v>
      </c>
      <c r="QUL416" s="76" t="s">
        <v>235</v>
      </c>
      <c r="QUM416" s="76" t="s">
        <v>235</v>
      </c>
      <c r="QUN416" s="76" t="s">
        <v>235</v>
      </c>
      <c r="QUO416" s="76" t="s">
        <v>235</v>
      </c>
      <c r="QUP416" s="76" t="s">
        <v>235</v>
      </c>
      <c r="QUQ416" s="76" t="s">
        <v>235</v>
      </c>
      <c r="QUR416" s="76" t="s">
        <v>235</v>
      </c>
      <c r="QUS416" s="76" t="s">
        <v>235</v>
      </c>
      <c r="QUT416" s="76" t="s">
        <v>235</v>
      </c>
      <c r="QUU416" s="76" t="s">
        <v>235</v>
      </c>
      <c r="QUV416" s="76" t="s">
        <v>235</v>
      </c>
      <c r="QUW416" s="76" t="s">
        <v>235</v>
      </c>
      <c r="QUX416" s="76" t="s">
        <v>235</v>
      </c>
      <c r="QUY416" s="76" t="s">
        <v>235</v>
      </c>
      <c r="QUZ416" s="76" t="s">
        <v>235</v>
      </c>
      <c r="QVA416" s="76" t="s">
        <v>235</v>
      </c>
      <c r="QVB416" s="76" t="s">
        <v>235</v>
      </c>
      <c r="QVC416" s="76" t="s">
        <v>235</v>
      </c>
      <c r="QVD416" s="76" t="s">
        <v>235</v>
      </c>
      <c r="QVE416" s="76" t="s">
        <v>235</v>
      </c>
      <c r="QVF416" s="76" t="s">
        <v>235</v>
      </c>
      <c r="QVG416" s="76" t="s">
        <v>235</v>
      </c>
      <c r="QVH416" s="76" t="s">
        <v>235</v>
      </c>
      <c r="QVI416" s="76" t="s">
        <v>235</v>
      </c>
      <c r="QVJ416" s="76" t="s">
        <v>235</v>
      </c>
      <c r="QVK416" s="76" t="s">
        <v>235</v>
      </c>
      <c r="QVL416" s="76" t="s">
        <v>235</v>
      </c>
      <c r="QVM416" s="76" t="s">
        <v>235</v>
      </c>
      <c r="QVN416" s="76" t="s">
        <v>235</v>
      </c>
      <c r="QVO416" s="76" t="s">
        <v>235</v>
      </c>
      <c r="QVP416" s="76" t="s">
        <v>235</v>
      </c>
      <c r="QVQ416" s="76" t="s">
        <v>235</v>
      </c>
      <c r="QVR416" s="76" t="s">
        <v>235</v>
      </c>
      <c r="QVS416" s="76" t="s">
        <v>235</v>
      </c>
      <c r="QVT416" s="76" t="s">
        <v>235</v>
      </c>
      <c r="QVU416" s="76" t="s">
        <v>235</v>
      </c>
      <c r="QVV416" s="76" t="s">
        <v>235</v>
      </c>
      <c r="QVW416" s="76" t="s">
        <v>235</v>
      </c>
      <c r="QVX416" s="76" t="s">
        <v>235</v>
      </c>
      <c r="QVY416" s="76" t="s">
        <v>235</v>
      </c>
      <c r="QVZ416" s="76" t="s">
        <v>235</v>
      </c>
      <c r="QWA416" s="76" t="s">
        <v>235</v>
      </c>
      <c r="QWB416" s="76" t="s">
        <v>235</v>
      </c>
      <c r="QWC416" s="76" t="s">
        <v>235</v>
      </c>
      <c r="QWD416" s="76" t="s">
        <v>235</v>
      </c>
      <c r="QWE416" s="76" t="s">
        <v>235</v>
      </c>
      <c r="QWF416" s="76" t="s">
        <v>235</v>
      </c>
      <c r="QWG416" s="76" t="s">
        <v>235</v>
      </c>
      <c r="QWH416" s="76" t="s">
        <v>235</v>
      </c>
      <c r="QWI416" s="76" t="s">
        <v>235</v>
      </c>
      <c r="QWJ416" s="76" t="s">
        <v>235</v>
      </c>
      <c r="QWK416" s="76" t="s">
        <v>235</v>
      </c>
      <c r="QWL416" s="76" t="s">
        <v>235</v>
      </c>
      <c r="QWM416" s="76" t="s">
        <v>235</v>
      </c>
      <c r="QWN416" s="76" t="s">
        <v>235</v>
      </c>
      <c r="QWO416" s="76" t="s">
        <v>235</v>
      </c>
      <c r="QWP416" s="76" t="s">
        <v>235</v>
      </c>
      <c r="QWQ416" s="76" t="s">
        <v>235</v>
      </c>
      <c r="QWR416" s="76" t="s">
        <v>235</v>
      </c>
      <c r="QWS416" s="76" t="s">
        <v>235</v>
      </c>
      <c r="QWT416" s="76" t="s">
        <v>235</v>
      </c>
      <c r="QWU416" s="76" t="s">
        <v>235</v>
      </c>
      <c r="QWV416" s="76" t="s">
        <v>235</v>
      </c>
      <c r="QWW416" s="76" t="s">
        <v>235</v>
      </c>
      <c r="QWX416" s="76" t="s">
        <v>235</v>
      </c>
      <c r="QWY416" s="76" t="s">
        <v>235</v>
      </c>
      <c r="QWZ416" s="76" t="s">
        <v>235</v>
      </c>
      <c r="QXA416" s="76" t="s">
        <v>235</v>
      </c>
      <c r="QXB416" s="76" t="s">
        <v>235</v>
      </c>
      <c r="QXC416" s="76" t="s">
        <v>235</v>
      </c>
      <c r="QXD416" s="76" t="s">
        <v>235</v>
      </c>
      <c r="QXE416" s="76" t="s">
        <v>235</v>
      </c>
      <c r="QXF416" s="76" t="s">
        <v>235</v>
      </c>
      <c r="QXG416" s="76" t="s">
        <v>235</v>
      </c>
      <c r="QXH416" s="76" t="s">
        <v>235</v>
      </c>
      <c r="QXI416" s="76" t="s">
        <v>235</v>
      </c>
      <c r="QXJ416" s="76" t="s">
        <v>235</v>
      </c>
      <c r="QXK416" s="76" t="s">
        <v>235</v>
      </c>
      <c r="QXL416" s="76" t="s">
        <v>235</v>
      </c>
      <c r="QXM416" s="76" t="s">
        <v>235</v>
      </c>
      <c r="QXN416" s="76" t="s">
        <v>235</v>
      </c>
      <c r="QXO416" s="76" t="s">
        <v>235</v>
      </c>
      <c r="QXP416" s="76" t="s">
        <v>235</v>
      </c>
      <c r="QXQ416" s="76" t="s">
        <v>235</v>
      </c>
      <c r="QXR416" s="76" t="s">
        <v>235</v>
      </c>
      <c r="QXS416" s="76" t="s">
        <v>235</v>
      </c>
      <c r="QXT416" s="76" t="s">
        <v>235</v>
      </c>
      <c r="QXU416" s="76" t="s">
        <v>235</v>
      </c>
      <c r="QXV416" s="76" t="s">
        <v>235</v>
      </c>
      <c r="QXW416" s="76" t="s">
        <v>235</v>
      </c>
      <c r="QXX416" s="76" t="s">
        <v>235</v>
      </c>
      <c r="QXY416" s="76" t="s">
        <v>235</v>
      </c>
      <c r="QXZ416" s="76" t="s">
        <v>235</v>
      </c>
      <c r="QYA416" s="76" t="s">
        <v>235</v>
      </c>
      <c r="QYB416" s="76" t="s">
        <v>235</v>
      </c>
      <c r="QYC416" s="76" t="s">
        <v>235</v>
      </c>
      <c r="QYD416" s="76" t="s">
        <v>235</v>
      </c>
      <c r="QYE416" s="76" t="s">
        <v>235</v>
      </c>
      <c r="QYF416" s="76" t="s">
        <v>235</v>
      </c>
      <c r="QYG416" s="76" t="s">
        <v>235</v>
      </c>
      <c r="QYH416" s="76" t="s">
        <v>235</v>
      </c>
      <c r="QYI416" s="76" t="s">
        <v>235</v>
      </c>
      <c r="QYJ416" s="76" t="s">
        <v>235</v>
      </c>
      <c r="QYK416" s="76" t="s">
        <v>235</v>
      </c>
      <c r="QYL416" s="76" t="s">
        <v>235</v>
      </c>
      <c r="QYM416" s="76" t="s">
        <v>235</v>
      </c>
      <c r="QYN416" s="76" t="s">
        <v>235</v>
      </c>
      <c r="QYO416" s="76" t="s">
        <v>235</v>
      </c>
      <c r="QYP416" s="76" t="s">
        <v>235</v>
      </c>
      <c r="QYQ416" s="76" t="s">
        <v>235</v>
      </c>
      <c r="QYR416" s="76" t="s">
        <v>235</v>
      </c>
      <c r="QYS416" s="76" t="s">
        <v>235</v>
      </c>
      <c r="QYT416" s="76" t="s">
        <v>235</v>
      </c>
      <c r="QYU416" s="76" t="s">
        <v>235</v>
      </c>
      <c r="QYV416" s="76" t="s">
        <v>235</v>
      </c>
      <c r="QYW416" s="76" t="s">
        <v>235</v>
      </c>
      <c r="QYX416" s="76" t="s">
        <v>235</v>
      </c>
      <c r="QYY416" s="76" t="s">
        <v>235</v>
      </c>
      <c r="QYZ416" s="76" t="s">
        <v>235</v>
      </c>
      <c r="QZA416" s="76" t="s">
        <v>235</v>
      </c>
      <c r="QZB416" s="76" t="s">
        <v>235</v>
      </c>
      <c r="QZC416" s="76" t="s">
        <v>235</v>
      </c>
      <c r="QZD416" s="76" t="s">
        <v>235</v>
      </c>
      <c r="QZE416" s="76" t="s">
        <v>235</v>
      </c>
      <c r="QZF416" s="76" t="s">
        <v>235</v>
      </c>
      <c r="QZG416" s="76" t="s">
        <v>235</v>
      </c>
      <c r="QZH416" s="76" t="s">
        <v>235</v>
      </c>
      <c r="QZI416" s="76" t="s">
        <v>235</v>
      </c>
      <c r="QZJ416" s="76" t="s">
        <v>235</v>
      </c>
      <c r="QZK416" s="76" t="s">
        <v>235</v>
      </c>
      <c r="QZL416" s="76" t="s">
        <v>235</v>
      </c>
      <c r="QZM416" s="76" t="s">
        <v>235</v>
      </c>
      <c r="QZN416" s="76" t="s">
        <v>235</v>
      </c>
      <c r="QZO416" s="76" t="s">
        <v>235</v>
      </c>
      <c r="QZP416" s="76" t="s">
        <v>235</v>
      </c>
      <c r="QZQ416" s="76" t="s">
        <v>235</v>
      </c>
      <c r="QZR416" s="76" t="s">
        <v>235</v>
      </c>
      <c r="QZS416" s="76" t="s">
        <v>235</v>
      </c>
      <c r="QZT416" s="76" t="s">
        <v>235</v>
      </c>
      <c r="QZU416" s="76" t="s">
        <v>235</v>
      </c>
      <c r="QZV416" s="76" t="s">
        <v>235</v>
      </c>
      <c r="QZW416" s="76" t="s">
        <v>235</v>
      </c>
      <c r="QZX416" s="76" t="s">
        <v>235</v>
      </c>
      <c r="QZY416" s="76" t="s">
        <v>235</v>
      </c>
      <c r="QZZ416" s="76" t="s">
        <v>235</v>
      </c>
      <c r="RAA416" s="76" t="s">
        <v>235</v>
      </c>
      <c r="RAB416" s="76" t="s">
        <v>235</v>
      </c>
      <c r="RAC416" s="76" t="s">
        <v>235</v>
      </c>
      <c r="RAD416" s="76" t="s">
        <v>235</v>
      </c>
      <c r="RAE416" s="76" t="s">
        <v>235</v>
      </c>
      <c r="RAF416" s="76" t="s">
        <v>235</v>
      </c>
      <c r="RAG416" s="76" t="s">
        <v>235</v>
      </c>
      <c r="RAH416" s="76" t="s">
        <v>235</v>
      </c>
      <c r="RAI416" s="76" t="s">
        <v>235</v>
      </c>
      <c r="RAJ416" s="76" t="s">
        <v>235</v>
      </c>
      <c r="RAK416" s="76" t="s">
        <v>235</v>
      </c>
      <c r="RAL416" s="76" t="s">
        <v>235</v>
      </c>
      <c r="RAM416" s="76" t="s">
        <v>235</v>
      </c>
      <c r="RAN416" s="76" t="s">
        <v>235</v>
      </c>
      <c r="RAO416" s="76" t="s">
        <v>235</v>
      </c>
      <c r="RAP416" s="76" t="s">
        <v>235</v>
      </c>
      <c r="RAQ416" s="76" t="s">
        <v>235</v>
      </c>
      <c r="RAR416" s="76" t="s">
        <v>235</v>
      </c>
      <c r="RAS416" s="76" t="s">
        <v>235</v>
      </c>
      <c r="RAT416" s="76" t="s">
        <v>235</v>
      </c>
      <c r="RAU416" s="76" t="s">
        <v>235</v>
      </c>
      <c r="RAV416" s="76" t="s">
        <v>235</v>
      </c>
      <c r="RAW416" s="76" t="s">
        <v>235</v>
      </c>
      <c r="RAX416" s="76" t="s">
        <v>235</v>
      </c>
      <c r="RAY416" s="76" t="s">
        <v>235</v>
      </c>
      <c r="RAZ416" s="76" t="s">
        <v>235</v>
      </c>
      <c r="RBA416" s="76" t="s">
        <v>235</v>
      </c>
      <c r="RBB416" s="76" t="s">
        <v>235</v>
      </c>
      <c r="RBC416" s="76" t="s">
        <v>235</v>
      </c>
      <c r="RBD416" s="76" t="s">
        <v>235</v>
      </c>
      <c r="RBE416" s="76" t="s">
        <v>235</v>
      </c>
      <c r="RBF416" s="76" t="s">
        <v>235</v>
      </c>
      <c r="RBG416" s="76" t="s">
        <v>235</v>
      </c>
      <c r="RBH416" s="76" t="s">
        <v>235</v>
      </c>
      <c r="RBI416" s="76" t="s">
        <v>235</v>
      </c>
      <c r="RBJ416" s="76" t="s">
        <v>235</v>
      </c>
      <c r="RBK416" s="76" t="s">
        <v>235</v>
      </c>
      <c r="RBL416" s="76" t="s">
        <v>235</v>
      </c>
      <c r="RBM416" s="76" t="s">
        <v>235</v>
      </c>
      <c r="RBN416" s="76" t="s">
        <v>235</v>
      </c>
      <c r="RBO416" s="76" t="s">
        <v>235</v>
      </c>
      <c r="RBP416" s="76" t="s">
        <v>235</v>
      </c>
      <c r="RBQ416" s="76" t="s">
        <v>235</v>
      </c>
      <c r="RBR416" s="76" t="s">
        <v>235</v>
      </c>
      <c r="RBS416" s="76" t="s">
        <v>235</v>
      </c>
      <c r="RBT416" s="76" t="s">
        <v>235</v>
      </c>
      <c r="RBU416" s="76" t="s">
        <v>235</v>
      </c>
      <c r="RBV416" s="76" t="s">
        <v>235</v>
      </c>
      <c r="RBW416" s="76" t="s">
        <v>235</v>
      </c>
      <c r="RBX416" s="76" t="s">
        <v>235</v>
      </c>
      <c r="RBY416" s="76" t="s">
        <v>235</v>
      </c>
      <c r="RBZ416" s="76" t="s">
        <v>235</v>
      </c>
      <c r="RCA416" s="76" t="s">
        <v>235</v>
      </c>
      <c r="RCB416" s="76" t="s">
        <v>235</v>
      </c>
      <c r="RCC416" s="76" t="s">
        <v>235</v>
      </c>
      <c r="RCD416" s="76" t="s">
        <v>235</v>
      </c>
      <c r="RCE416" s="76" t="s">
        <v>235</v>
      </c>
      <c r="RCF416" s="76" t="s">
        <v>235</v>
      </c>
      <c r="RCG416" s="76" t="s">
        <v>235</v>
      </c>
      <c r="RCH416" s="76" t="s">
        <v>235</v>
      </c>
      <c r="RCI416" s="76" t="s">
        <v>235</v>
      </c>
      <c r="RCJ416" s="76" t="s">
        <v>235</v>
      </c>
      <c r="RCK416" s="76" t="s">
        <v>235</v>
      </c>
      <c r="RCL416" s="76" t="s">
        <v>235</v>
      </c>
      <c r="RCM416" s="76" t="s">
        <v>235</v>
      </c>
      <c r="RCN416" s="76" t="s">
        <v>235</v>
      </c>
      <c r="RCO416" s="76" t="s">
        <v>235</v>
      </c>
      <c r="RCP416" s="76" t="s">
        <v>235</v>
      </c>
      <c r="RCQ416" s="76" t="s">
        <v>235</v>
      </c>
      <c r="RCR416" s="76" t="s">
        <v>235</v>
      </c>
      <c r="RCS416" s="76" t="s">
        <v>235</v>
      </c>
      <c r="RCT416" s="76" t="s">
        <v>235</v>
      </c>
      <c r="RCU416" s="76" t="s">
        <v>235</v>
      </c>
      <c r="RCV416" s="76" t="s">
        <v>235</v>
      </c>
      <c r="RCW416" s="76" t="s">
        <v>235</v>
      </c>
      <c r="RCX416" s="76" t="s">
        <v>235</v>
      </c>
      <c r="RCY416" s="76" t="s">
        <v>235</v>
      </c>
      <c r="RCZ416" s="76" t="s">
        <v>235</v>
      </c>
      <c r="RDA416" s="76" t="s">
        <v>235</v>
      </c>
      <c r="RDB416" s="76" t="s">
        <v>235</v>
      </c>
      <c r="RDC416" s="76" t="s">
        <v>235</v>
      </c>
      <c r="RDD416" s="76" t="s">
        <v>235</v>
      </c>
      <c r="RDE416" s="76" t="s">
        <v>235</v>
      </c>
      <c r="RDF416" s="76" t="s">
        <v>235</v>
      </c>
      <c r="RDG416" s="76" t="s">
        <v>235</v>
      </c>
      <c r="RDH416" s="76" t="s">
        <v>235</v>
      </c>
      <c r="RDI416" s="76" t="s">
        <v>235</v>
      </c>
      <c r="RDJ416" s="76" t="s">
        <v>235</v>
      </c>
      <c r="RDK416" s="76" t="s">
        <v>235</v>
      </c>
      <c r="RDL416" s="76" t="s">
        <v>235</v>
      </c>
      <c r="RDM416" s="76" t="s">
        <v>235</v>
      </c>
      <c r="RDN416" s="76" t="s">
        <v>235</v>
      </c>
      <c r="RDO416" s="76" t="s">
        <v>235</v>
      </c>
      <c r="RDP416" s="76" t="s">
        <v>235</v>
      </c>
      <c r="RDQ416" s="76" t="s">
        <v>235</v>
      </c>
      <c r="RDR416" s="76" t="s">
        <v>235</v>
      </c>
      <c r="RDS416" s="76" t="s">
        <v>235</v>
      </c>
      <c r="RDT416" s="76" t="s">
        <v>235</v>
      </c>
      <c r="RDU416" s="76" t="s">
        <v>235</v>
      </c>
      <c r="RDV416" s="76" t="s">
        <v>235</v>
      </c>
      <c r="RDW416" s="76" t="s">
        <v>235</v>
      </c>
      <c r="RDX416" s="76" t="s">
        <v>235</v>
      </c>
      <c r="RDY416" s="76" t="s">
        <v>235</v>
      </c>
      <c r="RDZ416" s="76" t="s">
        <v>235</v>
      </c>
      <c r="REA416" s="76" t="s">
        <v>235</v>
      </c>
      <c r="REB416" s="76" t="s">
        <v>235</v>
      </c>
      <c r="REC416" s="76" t="s">
        <v>235</v>
      </c>
      <c r="RED416" s="76" t="s">
        <v>235</v>
      </c>
      <c r="REE416" s="76" t="s">
        <v>235</v>
      </c>
      <c r="REF416" s="76" t="s">
        <v>235</v>
      </c>
      <c r="REG416" s="76" t="s">
        <v>235</v>
      </c>
      <c r="REH416" s="76" t="s">
        <v>235</v>
      </c>
      <c r="REI416" s="76" t="s">
        <v>235</v>
      </c>
      <c r="REJ416" s="76" t="s">
        <v>235</v>
      </c>
      <c r="REK416" s="76" t="s">
        <v>235</v>
      </c>
      <c r="REL416" s="76" t="s">
        <v>235</v>
      </c>
      <c r="REM416" s="76" t="s">
        <v>235</v>
      </c>
      <c r="REN416" s="76" t="s">
        <v>235</v>
      </c>
      <c r="REO416" s="76" t="s">
        <v>235</v>
      </c>
      <c r="REP416" s="76" t="s">
        <v>235</v>
      </c>
      <c r="REQ416" s="76" t="s">
        <v>235</v>
      </c>
      <c r="RER416" s="76" t="s">
        <v>235</v>
      </c>
      <c r="RES416" s="76" t="s">
        <v>235</v>
      </c>
      <c r="RET416" s="76" t="s">
        <v>235</v>
      </c>
      <c r="REU416" s="76" t="s">
        <v>235</v>
      </c>
      <c r="REV416" s="76" t="s">
        <v>235</v>
      </c>
      <c r="REW416" s="76" t="s">
        <v>235</v>
      </c>
      <c r="REX416" s="76" t="s">
        <v>235</v>
      </c>
      <c r="REY416" s="76" t="s">
        <v>235</v>
      </c>
      <c r="REZ416" s="76" t="s">
        <v>235</v>
      </c>
      <c r="RFA416" s="76" t="s">
        <v>235</v>
      </c>
      <c r="RFB416" s="76" t="s">
        <v>235</v>
      </c>
      <c r="RFC416" s="76" t="s">
        <v>235</v>
      </c>
      <c r="RFD416" s="76" t="s">
        <v>235</v>
      </c>
      <c r="RFE416" s="76" t="s">
        <v>235</v>
      </c>
      <c r="RFF416" s="76" t="s">
        <v>235</v>
      </c>
      <c r="RFG416" s="76" t="s">
        <v>235</v>
      </c>
      <c r="RFH416" s="76" t="s">
        <v>235</v>
      </c>
      <c r="RFI416" s="76" t="s">
        <v>235</v>
      </c>
      <c r="RFJ416" s="76" t="s">
        <v>235</v>
      </c>
      <c r="RFK416" s="76" t="s">
        <v>235</v>
      </c>
      <c r="RFL416" s="76" t="s">
        <v>235</v>
      </c>
      <c r="RFM416" s="76" t="s">
        <v>235</v>
      </c>
      <c r="RFN416" s="76" t="s">
        <v>235</v>
      </c>
      <c r="RFO416" s="76" t="s">
        <v>235</v>
      </c>
      <c r="RFP416" s="76" t="s">
        <v>235</v>
      </c>
      <c r="RFQ416" s="76" t="s">
        <v>235</v>
      </c>
      <c r="RFR416" s="76" t="s">
        <v>235</v>
      </c>
      <c r="RFS416" s="76" t="s">
        <v>235</v>
      </c>
      <c r="RFT416" s="76" t="s">
        <v>235</v>
      </c>
      <c r="RFU416" s="76" t="s">
        <v>235</v>
      </c>
      <c r="RFV416" s="76" t="s">
        <v>235</v>
      </c>
      <c r="RFW416" s="76" t="s">
        <v>235</v>
      </c>
      <c r="RFX416" s="76" t="s">
        <v>235</v>
      </c>
      <c r="RFY416" s="76" t="s">
        <v>235</v>
      </c>
      <c r="RFZ416" s="76" t="s">
        <v>235</v>
      </c>
      <c r="RGA416" s="76" t="s">
        <v>235</v>
      </c>
      <c r="RGB416" s="76" t="s">
        <v>235</v>
      </c>
      <c r="RGC416" s="76" t="s">
        <v>235</v>
      </c>
      <c r="RGD416" s="76" t="s">
        <v>235</v>
      </c>
      <c r="RGE416" s="76" t="s">
        <v>235</v>
      </c>
      <c r="RGF416" s="76" t="s">
        <v>235</v>
      </c>
      <c r="RGG416" s="76" t="s">
        <v>235</v>
      </c>
      <c r="RGH416" s="76" t="s">
        <v>235</v>
      </c>
      <c r="RGI416" s="76" t="s">
        <v>235</v>
      </c>
      <c r="RGJ416" s="76" t="s">
        <v>235</v>
      </c>
      <c r="RGK416" s="76" t="s">
        <v>235</v>
      </c>
      <c r="RGL416" s="76" t="s">
        <v>235</v>
      </c>
      <c r="RGM416" s="76" t="s">
        <v>235</v>
      </c>
      <c r="RGN416" s="76" t="s">
        <v>235</v>
      </c>
      <c r="RGO416" s="76" t="s">
        <v>235</v>
      </c>
      <c r="RGP416" s="76" t="s">
        <v>235</v>
      </c>
      <c r="RGQ416" s="76" t="s">
        <v>235</v>
      </c>
      <c r="RGR416" s="76" t="s">
        <v>235</v>
      </c>
      <c r="RGS416" s="76" t="s">
        <v>235</v>
      </c>
      <c r="RGT416" s="76" t="s">
        <v>235</v>
      </c>
      <c r="RGU416" s="76" t="s">
        <v>235</v>
      </c>
      <c r="RGV416" s="76" t="s">
        <v>235</v>
      </c>
      <c r="RGW416" s="76" t="s">
        <v>235</v>
      </c>
      <c r="RGX416" s="76" t="s">
        <v>235</v>
      </c>
      <c r="RGY416" s="76" t="s">
        <v>235</v>
      </c>
      <c r="RGZ416" s="76" t="s">
        <v>235</v>
      </c>
      <c r="RHA416" s="76" t="s">
        <v>235</v>
      </c>
      <c r="RHB416" s="76" t="s">
        <v>235</v>
      </c>
      <c r="RHC416" s="76" t="s">
        <v>235</v>
      </c>
      <c r="RHD416" s="76" t="s">
        <v>235</v>
      </c>
      <c r="RHE416" s="76" t="s">
        <v>235</v>
      </c>
      <c r="RHF416" s="76" t="s">
        <v>235</v>
      </c>
      <c r="RHG416" s="76" t="s">
        <v>235</v>
      </c>
      <c r="RHH416" s="76" t="s">
        <v>235</v>
      </c>
      <c r="RHI416" s="76" t="s">
        <v>235</v>
      </c>
      <c r="RHJ416" s="76" t="s">
        <v>235</v>
      </c>
      <c r="RHK416" s="76" t="s">
        <v>235</v>
      </c>
      <c r="RHL416" s="76" t="s">
        <v>235</v>
      </c>
      <c r="RHM416" s="76" t="s">
        <v>235</v>
      </c>
      <c r="RHN416" s="76" t="s">
        <v>235</v>
      </c>
      <c r="RHO416" s="76" t="s">
        <v>235</v>
      </c>
      <c r="RHP416" s="76" t="s">
        <v>235</v>
      </c>
      <c r="RHQ416" s="76" t="s">
        <v>235</v>
      </c>
      <c r="RHR416" s="76" t="s">
        <v>235</v>
      </c>
      <c r="RHS416" s="76" t="s">
        <v>235</v>
      </c>
      <c r="RHT416" s="76" t="s">
        <v>235</v>
      </c>
      <c r="RHU416" s="76" t="s">
        <v>235</v>
      </c>
      <c r="RHV416" s="76" t="s">
        <v>235</v>
      </c>
      <c r="RHW416" s="76" t="s">
        <v>235</v>
      </c>
      <c r="RHX416" s="76" t="s">
        <v>235</v>
      </c>
      <c r="RHY416" s="76" t="s">
        <v>235</v>
      </c>
      <c r="RHZ416" s="76" t="s">
        <v>235</v>
      </c>
      <c r="RIA416" s="76" t="s">
        <v>235</v>
      </c>
      <c r="RIB416" s="76" t="s">
        <v>235</v>
      </c>
      <c r="RIC416" s="76" t="s">
        <v>235</v>
      </c>
      <c r="RID416" s="76" t="s">
        <v>235</v>
      </c>
      <c r="RIE416" s="76" t="s">
        <v>235</v>
      </c>
      <c r="RIF416" s="76" t="s">
        <v>235</v>
      </c>
      <c r="RIG416" s="76" t="s">
        <v>235</v>
      </c>
      <c r="RIH416" s="76" t="s">
        <v>235</v>
      </c>
      <c r="RII416" s="76" t="s">
        <v>235</v>
      </c>
      <c r="RIJ416" s="76" t="s">
        <v>235</v>
      </c>
      <c r="RIK416" s="76" t="s">
        <v>235</v>
      </c>
      <c r="RIL416" s="76" t="s">
        <v>235</v>
      </c>
      <c r="RIM416" s="76" t="s">
        <v>235</v>
      </c>
      <c r="RIN416" s="76" t="s">
        <v>235</v>
      </c>
      <c r="RIO416" s="76" t="s">
        <v>235</v>
      </c>
      <c r="RIP416" s="76" t="s">
        <v>235</v>
      </c>
      <c r="RIQ416" s="76" t="s">
        <v>235</v>
      </c>
      <c r="RIR416" s="76" t="s">
        <v>235</v>
      </c>
      <c r="RIS416" s="76" t="s">
        <v>235</v>
      </c>
      <c r="RIT416" s="76" t="s">
        <v>235</v>
      </c>
      <c r="RIU416" s="76" t="s">
        <v>235</v>
      </c>
      <c r="RIV416" s="76" t="s">
        <v>235</v>
      </c>
      <c r="RIW416" s="76" t="s">
        <v>235</v>
      </c>
      <c r="RIX416" s="76" t="s">
        <v>235</v>
      </c>
      <c r="RIY416" s="76" t="s">
        <v>235</v>
      </c>
      <c r="RIZ416" s="76" t="s">
        <v>235</v>
      </c>
      <c r="RJA416" s="76" t="s">
        <v>235</v>
      </c>
      <c r="RJB416" s="76" t="s">
        <v>235</v>
      </c>
      <c r="RJC416" s="76" t="s">
        <v>235</v>
      </c>
      <c r="RJD416" s="76" t="s">
        <v>235</v>
      </c>
      <c r="RJE416" s="76" t="s">
        <v>235</v>
      </c>
      <c r="RJF416" s="76" t="s">
        <v>235</v>
      </c>
      <c r="RJG416" s="76" t="s">
        <v>235</v>
      </c>
      <c r="RJH416" s="76" t="s">
        <v>235</v>
      </c>
      <c r="RJI416" s="76" t="s">
        <v>235</v>
      </c>
      <c r="RJJ416" s="76" t="s">
        <v>235</v>
      </c>
      <c r="RJK416" s="76" t="s">
        <v>235</v>
      </c>
      <c r="RJL416" s="76" t="s">
        <v>235</v>
      </c>
      <c r="RJM416" s="76" t="s">
        <v>235</v>
      </c>
      <c r="RJN416" s="76" t="s">
        <v>235</v>
      </c>
      <c r="RJO416" s="76" t="s">
        <v>235</v>
      </c>
      <c r="RJP416" s="76" t="s">
        <v>235</v>
      </c>
      <c r="RJQ416" s="76" t="s">
        <v>235</v>
      </c>
      <c r="RJR416" s="76" t="s">
        <v>235</v>
      </c>
      <c r="RJS416" s="76" t="s">
        <v>235</v>
      </c>
      <c r="RJT416" s="76" t="s">
        <v>235</v>
      </c>
      <c r="RJU416" s="76" t="s">
        <v>235</v>
      </c>
      <c r="RJV416" s="76" t="s">
        <v>235</v>
      </c>
      <c r="RJW416" s="76" t="s">
        <v>235</v>
      </c>
      <c r="RJX416" s="76" t="s">
        <v>235</v>
      </c>
      <c r="RJY416" s="76" t="s">
        <v>235</v>
      </c>
      <c r="RJZ416" s="76" t="s">
        <v>235</v>
      </c>
      <c r="RKA416" s="76" t="s">
        <v>235</v>
      </c>
      <c r="RKB416" s="76" t="s">
        <v>235</v>
      </c>
      <c r="RKC416" s="76" t="s">
        <v>235</v>
      </c>
      <c r="RKD416" s="76" t="s">
        <v>235</v>
      </c>
      <c r="RKE416" s="76" t="s">
        <v>235</v>
      </c>
      <c r="RKF416" s="76" t="s">
        <v>235</v>
      </c>
      <c r="RKG416" s="76" t="s">
        <v>235</v>
      </c>
      <c r="RKH416" s="76" t="s">
        <v>235</v>
      </c>
      <c r="RKI416" s="76" t="s">
        <v>235</v>
      </c>
      <c r="RKJ416" s="76" t="s">
        <v>235</v>
      </c>
      <c r="RKK416" s="76" t="s">
        <v>235</v>
      </c>
      <c r="RKL416" s="76" t="s">
        <v>235</v>
      </c>
      <c r="RKM416" s="76" t="s">
        <v>235</v>
      </c>
      <c r="RKN416" s="76" t="s">
        <v>235</v>
      </c>
      <c r="RKO416" s="76" t="s">
        <v>235</v>
      </c>
      <c r="RKP416" s="76" t="s">
        <v>235</v>
      </c>
      <c r="RKQ416" s="76" t="s">
        <v>235</v>
      </c>
      <c r="RKR416" s="76" t="s">
        <v>235</v>
      </c>
      <c r="RKS416" s="76" t="s">
        <v>235</v>
      </c>
      <c r="RKT416" s="76" t="s">
        <v>235</v>
      </c>
      <c r="RKU416" s="76" t="s">
        <v>235</v>
      </c>
      <c r="RKV416" s="76" t="s">
        <v>235</v>
      </c>
      <c r="RKW416" s="76" t="s">
        <v>235</v>
      </c>
      <c r="RKX416" s="76" t="s">
        <v>235</v>
      </c>
      <c r="RKY416" s="76" t="s">
        <v>235</v>
      </c>
      <c r="RKZ416" s="76" t="s">
        <v>235</v>
      </c>
      <c r="RLA416" s="76" t="s">
        <v>235</v>
      </c>
      <c r="RLB416" s="76" t="s">
        <v>235</v>
      </c>
      <c r="RLC416" s="76" t="s">
        <v>235</v>
      </c>
      <c r="RLD416" s="76" t="s">
        <v>235</v>
      </c>
      <c r="RLE416" s="76" t="s">
        <v>235</v>
      </c>
      <c r="RLF416" s="76" t="s">
        <v>235</v>
      </c>
      <c r="RLG416" s="76" t="s">
        <v>235</v>
      </c>
      <c r="RLH416" s="76" t="s">
        <v>235</v>
      </c>
      <c r="RLI416" s="76" t="s">
        <v>235</v>
      </c>
      <c r="RLJ416" s="76" t="s">
        <v>235</v>
      </c>
      <c r="RLK416" s="76" t="s">
        <v>235</v>
      </c>
      <c r="RLL416" s="76" t="s">
        <v>235</v>
      </c>
      <c r="RLM416" s="76" t="s">
        <v>235</v>
      </c>
      <c r="RLN416" s="76" t="s">
        <v>235</v>
      </c>
      <c r="RLO416" s="76" t="s">
        <v>235</v>
      </c>
      <c r="RLP416" s="76" t="s">
        <v>235</v>
      </c>
      <c r="RLQ416" s="76" t="s">
        <v>235</v>
      </c>
      <c r="RLR416" s="76" t="s">
        <v>235</v>
      </c>
      <c r="RLS416" s="76" t="s">
        <v>235</v>
      </c>
      <c r="RLT416" s="76" t="s">
        <v>235</v>
      </c>
      <c r="RLU416" s="76" t="s">
        <v>235</v>
      </c>
      <c r="RLV416" s="76" t="s">
        <v>235</v>
      </c>
      <c r="RLW416" s="76" t="s">
        <v>235</v>
      </c>
      <c r="RLX416" s="76" t="s">
        <v>235</v>
      </c>
      <c r="RLY416" s="76" t="s">
        <v>235</v>
      </c>
      <c r="RLZ416" s="76" t="s">
        <v>235</v>
      </c>
      <c r="RMA416" s="76" t="s">
        <v>235</v>
      </c>
      <c r="RMB416" s="76" t="s">
        <v>235</v>
      </c>
      <c r="RMC416" s="76" t="s">
        <v>235</v>
      </c>
      <c r="RMD416" s="76" t="s">
        <v>235</v>
      </c>
      <c r="RME416" s="76" t="s">
        <v>235</v>
      </c>
      <c r="RMF416" s="76" t="s">
        <v>235</v>
      </c>
      <c r="RMG416" s="76" t="s">
        <v>235</v>
      </c>
      <c r="RMH416" s="76" t="s">
        <v>235</v>
      </c>
      <c r="RMI416" s="76" t="s">
        <v>235</v>
      </c>
      <c r="RMJ416" s="76" t="s">
        <v>235</v>
      </c>
      <c r="RMK416" s="76" t="s">
        <v>235</v>
      </c>
      <c r="RML416" s="76" t="s">
        <v>235</v>
      </c>
      <c r="RMM416" s="76" t="s">
        <v>235</v>
      </c>
      <c r="RMN416" s="76" t="s">
        <v>235</v>
      </c>
      <c r="RMO416" s="76" t="s">
        <v>235</v>
      </c>
      <c r="RMP416" s="76" t="s">
        <v>235</v>
      </c>
      <c r="RMQ416" s="76" t="s">
        <v>235</v>
      </c>
      <c r="RMR416" s="76" t="s">
        <v>235</v>
      </c>
      <c r="RMS416" s="76" t="s">
        <v>235</v>
      </c>
      <c r="RMT416" s="76" t="s">
        <v>235</v>
      </c>
      <c r="RMU416" s="76" t="s">
        <v>235</v>
      </c>
      <c r="RMV416" s="76" t="s">
        <v>235</v>
      </c>
      <c r="RMW416" s="76" t="s">
        <v>235</v>
      </c>
      <c r="RMX416" s="76" t="s">
        <v>235</v>
      </c>
      <c r="RMY416" s="76" t="s">
        <v>235</v>
      </c>
      <c r="RMZ416" s="76" t="s">
        <v>235</v>
      </c>
      <c r="RNA416" s="76" t="s">
        <v>235</v>
      </c>
      <c r="RNB416" s="76" t="s">
        <v>235</v>
      </c>
      <c r="RNC416" s="76" t="s">
        <v>235</v>
      </c>
      <c r="RND416" s="76" t="s">
        <v>235</v>
      </c>
      <c r="RNE416" s="76" t="s">
        <v>235</v>
      </c>
      <c r="RNF416" s="76" t="s">
        <v>235</v>
      </c>
      <c r="RNG416" s="76" t="s">
        <v>235</v>
      </c>
      <c r="RNH416" s="76" t="s">
        <v>235</v>
      </c>
      <c r="RNI416" s="76" t="s">
        <v>235</v>
      </c>
      <c r="RNJ416" s="76" t="s">
        <v>235</v>
      </c>
      <c r="RNK416" s="76" t="s">
        <v>235</v>
      </c>
      <c r="RNL416" s="76" t="s">
        <v>235</v>
      </c>
      <c r="RNM416" s="76" t="s">
        <v>235</v>
      </c>
      <c r="RNN416" s="76" t="s">
        <v>235</v>
      </c>
      <c r="RNO416" s="76" t="s">
        <v>235</v>
      </c>
      <c r="RNP416" s="76" t="s">
        <v>235</v>
      </c>
      <c r="RNQ416" s="76" t="s">
        <v>235</v>
      </c>
      <c r="RNR416" s="76" t="s">
        <v>235</v>
      </c>
      <c r="RNS416" s="76" t="s">
        <v>235</v>
      </c>
      <c r="RNT416" s="76" t="s">
        <v>235</v>
      </c>
      <c r="RNU416" s="76" t="s">
        <v>235</v>
      </c>
      <c r="RNV416" s="76" t="s">
        <v>235</v>
      </c>
      <c r="RNW416" s="76" t="s">
        <v>235</v>
      </c>
      <c r="RNX416" s="76" t="s">
        <v>235</v>
      </c>
      <c r="RNY416" s="76" t="s">
        <v>235</v>
      </c>
      <c r="RNZ416" s="76" t="s">
        <v>235</v>
      </c>
      <c r="ROA416" s="76" t="s">
        <v>235</v>
      </c>
      <c r="ROB416" s="76" t="s">
        <v>235</v>
      </c>
      <c r="ROC416" s="76" t="s">
        <v>235</v>
      </c>
      <c r="ROD416" s="76" t="s">
        <v>235</v>
      </c>
      <c r="ROE416" s="76" t="s">
        <v>235</v>
      </c>
      <c r="ROF416" s="76" t="s">
        <v>235</v>
      </c>
      <c r="ROG416" s="76" t="s">
        <v>235</v>
      </c>
      <c r="ROH416" s="76" t="s">
        <v>235</v>
      </c>
      <c r="ROI416" s="76" t="s">
        <v>235</v>
      </c>
      <c r="ROJ416" s="76" t="s">
        <v>235</v>
      </c>
      <c r="ROK416" s="76" t="s">
        <v>235</v>
      </c>
      <c r="ROL416" s="76" t="s">
        <v>235</v>
      </c>
      <c r="ROM416" s="76" t="s">
        <v>235</v>
      </c>
      <c r="RON416" s="76" t="s">
        <v>235</v>
      </c>
      <c r="ROO416" s="76" t="s">
        <v>235</v>
      </c>
      <c r="ROP416" s="76" t="s">
        <v>235</v>
      </c>
      <c r="ROQ416" s="76" t="s">
        <v>235</v>
      </c>
      <c r="ROR416" s="76" t="s">
        <v>235</v>
      </c>
      <c r="ROS416" s="76" t="s">
        <v>235</v>
      </c>
      <c r="ROT416" s="76" t="s">
        <v>235</v>
      </c>
      <c r="ROU416" s="76" t="s">
        <v>235</v>
      </c>
      <c r="ROV416" s="76" t="s">
        <v>235</v>
      </c>
      <c r="ROW416" s="76" t="s">
        <v>235</v>
      </c>
      <c r="ROX416" s="76" t="s">
        <v>235</v>
      </c>
      <c r="ROY416" s="76" t="s">
        <v>235</v>
      </c>
      <c r="ROZ416" s="76" t="s">
        <v>235</v>
      </c>
      <c r="RPA416" s="76" t="s">
        <v>235</v>
      </c>
      <c r="RPB416" s="76" t="s">
        <v>235</v>
      </c>
      <c r="RPC416" s="76" t="s">
        <v>235</v>
      </c>
      <c r="RPD416" s="76" t="s">
        <v>235</v>
      </c>
      <c r="RPE416" s="76" t="s">
        <v>235</v>
      </c>
      <c r="RPF416" s="76" t="s">
        <v>235</v>
      </c>
      <c r="RPG416" s="76" t="s">
        <v>235</v>
      </c>
      <c r="RPH416" s="76" t="s">
        <v>235</v>
      </c>
      <c r="RPI416" s="76" t="s">
        <v>235</v>
      </c>
      <c r="RPJ416" s="76" t="s">
        <v>235</v>
      </c>
      <c r="RPK416" s="76" t="s">
        <v>235</v>
      </c>
      <c r="RPL416" s="76" t="s">
        <v>235</v>
      </c>
      <c r="RPM416" s="76" t="s">
        <v>235</v>
      </c>
      <c r="RPN416" s="76" t="s">
        <v>235</v>
      </c>
      <c r="RPO416" s="76" t="s">
        <v>235</v>
      </c>
      <c r="RPP416" s="76" t="s">
        <v>235</v>
      </c>
      <c r="RPQ416" s="76" t="s">
        <v>235</v>
      </c>
      <c r="RPR416" s="76" t="s">
        <v>235</v>
      </c>
      <c r="RPS416" s="76" t="s">
        <v>235</v>
      </c>
      <c r="RPT416" s="76" t="s">
        <v>235</v>
      </c>
      <c r="RPU416" s="76" t="s">
        <v>235</v>
      </c>
      <c r="RPV416" s="76" t="s">
        <v>235</v>
      </c>
      <c r="RPW416" s="76" t="s">
        <v>235</v>
      </c>
      <c r="RPX416" s="76" t="s">
        <v>235</v>
      </c>
      <c r="RPY416" s="76" t="s">
        <v>235</v>
      </c>
      <c r="RPZ416" s="76" t="s">
        <v>235</v>
      </c>
      <c r="RQA416" s="76" t="s">
        <v>235</v>
      </c>
      <c r="RQB416" s="76" t="s">
        <v>235</v>
      </c>
      <c r="RQC416" s="76" t="s">
        <v>235</v>
      </c>
      <c r="RQD416" s="76" t="s">
        <v>235</v>
      </c>
      <c r="RQE416" s="76" t="s">
        <v>235</v>
      </c>
      <c r="RQF416" s="76" t="s">
        <v>235</v>
      </c>
      <c r="RQG416" s="76" t="s">
        <v>235</v>
      </c>
      <c r="RQH416" s="76" t="s">
        <v>235</v>
      </c>
      <c r="RQI416" s="76" t="s">
        <v>235</v>
      </c>
      <c r="RQJ416" s="76" t="s">
        <v>235</v>
      </c>
      <c r="RQK416" s="76" t="s">
        <v>235</v>
      </c>
      <c r="RQL416" s="76" t="s">
        <v>235</v>
      </c>
      <c r="RQM416" s="76" t="s">
        <v>235</v>
      </c>
      <c r="RQN416" s="76" t="s">
        <v>235</v>
      </c>
      <c r="RQO416" s="76" t="s">
        <v>235</v>
      </c>
      <c r="RQP416" s="76" t="s">
        <v>235</v>
      </c>
      <c r="RQQ416" s="76" t="s">
        <v>235</v>
      </c>
      <c r="RQR416" s="76" t="s">
        <v>235</v>
      </c>
      <c r="RQS416" s="76" t="s">
        <v>235</v>
      </c>
      <c r="RQT416" s="76" t="s">
        <v>235</v>
      </c>
      <c r="RQU416" s="76" t="s">
        <v>235</v>
      </c>
      <c r="RQV416" s="76" t="s">
        <v>235</v>
      </c>
      <c r="RQW416" s="76" t="s">
        <v>235</v>
      </c>
      <c r="RQX416" s="76" t="s">
        <v>235</v>
      </c>
      <c r="RQY416" s="76" t="s">
        <v>235</v>
      </c>
      <c r="RQZ416" s="76" t="s">
        <v>235</v>
      </c>
      <c r="RRA416" s="76" t="s">
        <v>235</v>
      </c>
      <c r="RRB416" s="76" t="s">
        <v>235</v>
      </c>
      <c r="RRC416" s="76" t="s">
        <v>235</v>
      </c>
      <c r="RRD416" s="76" t="s">
        <v>235</v>
      </c>
      <c r="RRE416" s="76" t="s">
        <v>235</v>
      </c>
      <c r="RRF416" s="76" t="s">
        <v>235</v>
      </c>
      <c r="RRG416" s="76" t="s">
        <v>235</v>
      </c>
      <c r="RRH416" s="76" t="s">
        <v>235</v>
      </c>
      <c r="RRI416" s="76" t="s">
        <v>235</v>
      </c>
      <c r="RRJ416" s="76" t="s">
        <v>235</v>
      </c>
      <c r="RRK416" s="76" t="s">
        <v>235</v>
      </c>
      <c r="RRL416" s="76" t="s">
        <v>235</v>
      </c>
      <c r="RRM416" s="76" t="s">
        <v>235</v>
      </c>
      <c r="RRN416" s="76" t="s">
        <v>235</v>
      </c>
      <c r="RRO416" s="76" t="s">
        <v>235</v>
      </c>
      <c r="RRP416" s="76" t="s">
        <v>235</v>
      </c>
      <c r="RRQ416" s="76" t="s">
        <v>235</v>
      </c>
      <c r="RRR416" s="76" t="s">
        <v>235</v>
      </c>
      <c r="RRS416" s="76" t="s">
        <v>235</v>
      </c>
      <c r="RRT416" s="76" t="s">
        <v>235</v>
      </c>
      <c r="RRU416" s="76" t="s">
        <v>235</v>
      </c>
      <c r="RRV416" s="76" t="s">
        <v>235</v>
      </c>
      <c r="RRW416" s="76" t="s">
        <v>235</v>
      </c>
      <c r="RRX416" s="76" t="s">
        <v>235</v>
      </c>
      <c r="RRY416" s="76" t="s">
        <v>235</v>
      </c>
      <c r="RRZ416" s="76" t="s">
        <v>235</v>
      </c>
      <c r="RSA416" s="76" t="s">
        <v>235</v>
      </c>
      <c r="RSB416" s="76" t="s">
        <v>235</v>
      </c>
      <c r="RSC416" s="76" t="s">
        <v>235</v>
      </c>
      <c r="RSD416" s="76" t="s">
        <v>235</v>
      </c>
      <c r="RSE416" s="76" t="s">
        <v>235</v>
      </c>
      <c r="RSF416" s="76" t="s">
        <v>235</v>
      </c>
      <c r="RSG416" s="76" t="s">
        <v>235</v>
      </c>
      <c r="RSH416" s="76" t="s">
        <v>235</v>
      </c>
      <c r="RSI416" s="76" t="s">
        <v>235</v>
      </c>
      <c r="RSJ416" s="76" t="s">
        <v>235</v>
      </c>
      <c r="RSK416" s="76" t="s">
        <v>235</v>
      </c>
      <c r="RSL416" s="76" t="s">
        <v>235</v>
      </c>
      <c r="RSM416" s="76" t="s">
        <v>235</v>
      </c>
      <c r="RSN416" s="76" t="s">
        <v>235</v>
      </c>
      <c r="RSO416" s="76" t="s">
        <v>235</v>
      </c>
      <c r="RSP416" s="76" t="s">
        <v>235</v>
      </c>
      <c r="RSQ416" s="76" t="s">
        <v>235</v>
      </c>
      <c r="RSR416" s="76" t="s">
        <v>235</v>
      </c>
      <c r="RSS416" s="76" t="s">
        <v>235</v>
      </c>
      <c r="RST416" s="76" t="s">
        <v>235</v>
      </c>
      <c r="RSU416" s="76" t="s">
        <v>235</v>
      </c>
      <c r="RSV416" s="76" t="s">
        <v>235</v>
      </c>
      <c r="RSW416" s="76" t="s">
        <v>235</v>
      </c>
      <c r="RSX416" s="76" t="s">
        <v>235</v>
      </c>
      <c r="RSY416" s="76" t="s">
        <v>235</v>
      </c>
      <c r="RSZ416" s="76" t="s">
        <v>235</v>
      </c>
      <c r="RTA416" s="76" t="s">
        <v>235</v>
      </c>
      <c r="RTB416" s="76" t="s">
        <v>235</v>
      </c>
      <c r="RTC416" s="76" t="s">
        <v>235</v>
      </c>
      <c r="RTD416" s="76" t="s">
        <v>235</v>
      </c>
      <c r="RTE416" s="76" t="s">
        <v>235</v>
      </c>
      <c r="RTF416" s="76" t="s">
        <v>235</v>
      </c>
      <c r="RTG416" s="76" t="s">
        <v>235</v>
      </c>
      <c r="RTH416" s="76" t="s">
        <v>235</v>
      </c>
      <c r="RTI416" s="76" t="s">
        <v>235</v>
      </c>
      <c r="RTJ416" s="76" t="s">
        <v>235</v>
      </c>
      <c r="RTK416" s="76" t="s">
        <v>235</v>
      </c>
      <c r="RTL416" s="76" t="s">
        <v>235</v>
      </c>
      <c r="RTM416" s="76" t="s">
        <v>235</v>
      </c>
      <c r="RTN416" s="76" t="s">
        <v>235</v>
      </c>
      <c r="RTO416" s="76" t="s">
        <v>235</v>
      </c>
      <c r="RTP416" s="76" t="s">
        <v>235</v>
      </c>
      <c r="RTQ416" s="76" t="s">
        <v>235</v>
      </c>
      <c r="RTR416" s="76" t="s">
        <v>235</v>
      </c>
      <c r="RTS416" s="76" t="s">
        <v>235</v>
      </c>
      <c r="RTT416" s="76" t="s">
        <v>235</v>
      </c>
      <c r="RTU416" s="76" t="s">
        <v>235</v>
      </c>
      <c r="RTV416" s="76" t="s">
        <v>235</v>
      </c>
      <c r="RTW416" s="76" t="s">
        <v>235</v>
      </c>
      <c r="RTX416" s="76" t="s">
        <v>235</v>
      </c>
      <c r="RTY416" s="76" t="s">
        <v>235</v>
      </c>
      <c r="RTZ416" s="76" t="s">
        <v>235</v>
      </c>
      <c r="RUA416" s="76" t="s">
        <v>235</v>
      </c>
      <c r="RUB416" s="76" t="s">
        <v>235</v>
      </c>
      <c r="RUC416" s="76" t="s">
        <v>235</v>
      </c>
      <c r="RUD416" s="76" t="s">
        <v>235</v>
      </c>
      <c r="RUE416" s="76" t="s">
        <v>235</v>
      </c>
      <c r="RUF416" s="76" t="s">
        <v>235</v>
      </c>
      <c r="RUG416" s="76" t="s">
        <v>235</v>
      </c>
      <c r="RUH416" s="76" t="s">
        <v>235</v>
      </c>
      <c r="RUI416" s="76" t="s">
        <v>235</v>
      </c>
      <c r="RUJ416" s="76" t="s">
        <v>235</v>
      </c>
      <c r="RUK416" s="76" t="s">
        <v>235</v>
      </c>
      <c r="RUL416" s="76" t="s">
        <v>235</v>
      </c>
      <c r="RUM416" s="76" t="s">
        <v>235</v>
      </c>
      <c r="RUN416" s="76" t="s">
        <v>235</v>
      </c>
      <c r="RUO416" s="76" t="s">
        <v>235</v>
      </c>
      <c r="RUP416" s="76" t="s">
        <v>235</v>
      </c>
      <c r="RUQ416" s="76" t="s">
        <v>235</v>
      </c>
      <c r="RUR416" s="76" t="s">
        <v>235</v>
      </c>
      <c r="RUS416" s="76" t="s">
        <v>235</v>
      </c>
      <c r="RUT416" s="76" t="s">
        <v>235</v>
      </c>
      <c r="RUU416" s="76" t="s">
        <v>235</v>
      </c>
      <c r="RUV416" s="76" t="s">
        <v>235</v>
      </c>
      <c r="RUW416" s="76" t="s">
        <v>235</v>
      </c>
      <c r="RUX416" s="76" t="s">
        <v>235</v>
      </c>
      <c r="RUY416" s="76" t="s">
        <v>235</v>
      </c>
      <c r="RUZ416" s="76" t="s">
        <v>235</v>
      </c>
      <c r="RVA416" s="76" t="s">
        <v>235</v>
      </c>
      <c r="RVB416" s="76" t="s">
        <v>235</v>
      </c>
      <c r="RVC416" s="76" t="s">
        <v>235</v>
      </c>
      <c r="RVD416" s="76" t="s">
        <v>235</v>
      </c>
      <c r="RVE416" s="76" t="s">
        <v>235</v>
      </c>
      <c r="RVF416" s="76" t="s">
        <v>235</v>
      </c>
      <c r="RVG416" s="76" t="s">
        <v>235</v>
      </c>
      <c r="RVH416" s="76" t="s">
        <v>235</v>
      </c>
      <c r="RVI416" s="76" t="s">
        <v>235</v>
      </c>
      <c r="RVJ416" s="76" t="s">
        <v>235</v>
      </c>
      <c r="RVK416" s="76" t="s">
        <v>235</v>
      </c>
      <c r="RVL416" s="76" t="s">
        <v>235</v>
      </c>
      <c r="RVM416" s="76" t="s">
        <v>235</v>
      </c>
      <c r="RVN416" s="76" t="s">
        <v>235</v>
      </c>
      <c r="RVO416" s="76" t="s">
        <v>235</v>
      </c>
      <c r="RVP416" s="76" t="s">
        <v>235</v>
      </c>
      <c r="RVQ416" s="76" t="s">
        <v>235</v>
      </c>
      <c r="RVR416" s="76" t="s">
        <v>235</v>
      </c>
      <c r="RVS416" s="76" t="s">
        <v>235</v>
      </c>
      <c r="RVT416" s="76" t="s">
        <v>235</v>
      </c>
      <c r="RVU416" s="76" t="s">
        <v>235</v>
      </c>
      <c r="RVV416" s="76" t="s">
        <v>235</v>
      </c>
      <c r="RVW416" s="76" t="s">
        <v>235</v>
      </c>
      <c r="RVX416" s="76" t="s">
        <v>235</v>
      </c>
      <c r="RVY416" s="76" t="s">
        <v>235</v>
      </c>
      <c r="RVZ416" s="76" t="s">
        <v>235</v>
      </c>
      <c r="RWA416" s="76" t="s">
        <v>235</v>
      </c>
      <c r="RWB416" s="76" t="s">
        <v>235</v>
      </c>
      <c r="RWC416" s="76" t="s">
        <v>235</v>
      </c>
      <c r="RWD416" s="76" t="s">
        <v>235</v>
      </c>
      <c r="RWE416" s="76" t="s">
        <v>235</v>
      </c>
      <c r="RWF416" s="76" t="s">
        <v>235</v>
      </c>
      <c r="RWG416" s="76" t="s">
        <v>235</v>
      </c>
      <c r="RWH416" s="76" t="s">
        <v>235</v>
      </c>
      <c r="RWI416" s="76" t="s">
        <v>235</v>
      </c>
      <c r="RWJ416" s="76" t="s">
        <v>235</v>
      </c>
      <c r="RWK416" s="76" t="s">
        <v>235</v>
      </c>
      <c r="RWL416" s="76" t="s">
        <v>235</v>
      </c>
      <c r="RWM416" s="76" t="s">
        <v>235</v>
      </c>
      <c r="RWN416" s="76" t="s">
        <v>235</v>
      </c>
      <c r="RWO416" s="76" t="s">
        <v>235</v>
      </c>
      <c r="RWP416" s="76" t="s">
        <v>235</v>
      </c>
      <c r="RWQ416" s="76" t="s">
        <v>235</v>
      </c>
      <c r="RWR416" s="76" t="s">
        <v>235</v>
      </c>
      <c r="RWS416" s="76" t="s">
        <v>235</v>
      </c>
      <c r="RWT416" s="76" t="s">
        <v>235</v>
      </c>
      <c r="RWU416" s="76" t="s">
        <v>235</v>
      </c>
      <c r="RWV416" s="76" t="s">
        <v>235</v>
      </c>
      <c r="RWW416" s="76" t="s">
        <v>235</v>
      </c>
      <c r="RWX416" s="76" t="s">
        <v>235</v>
      </c>
      <c r="RWY416" s="76" t="s">
        <v>235</v>
      </c>
      <c r="RWZ416" s="76" t="s">
        <v>235</v>
      </c>
      <c r="RXA416" s="76" t="s">
        <v>235</v>
      </c>
      <c r="RXB416" s="76" t="s">
        <v>235</v>
      </c>
      <c r="RXC416" s="76" t="s">
        <v>235</v>
      </c>
      <c r="RXD416" s="76" t="s">
        <v>235</v>
      </c>
      <c r="RXE416" s="76" t="s">
        <v>235</v>
      </c>
      <c r="RXF416" s="76" t="s">
        <v>235</v>
      </c>
      <c r="RXG416" s="76" t="s">
        <v>235</v>
      </c>
      <c r="RXH416" s="76" t="s">
        <v>235</v>
      </c>
      <c r="RXI416" s="76" t="s">
        <v>235</v>
      </c>
      <c r="RXJ416" s="76" t="s">
        <v>235</v>
      </c>
      <c r="RXK416" s="76" t="s">
        <v>235</v>
      </c>
      <c r="RXL416" s="76" t="s">
        <v>235</v>
      </c>
      <c r="RXM416" s="76" t="s">
        <v>235</v>
      </c>
      <c r="RXN416" s="76" t="s">
        <v>235</v>
      </c>
      <c r="RXO416" s="76" t="s">
        <v>235</v>
      </c>
      <c r="RXP416" s="76" t="s">
        <v>235</v>
      </c>
      <c r="RXQ416" s="76" t="s">
        <v>235</v>
      </c>
      <c r="RXR416" s="76" t="s">
        <v>235</v>
      </c>
      <c r="RXS416" s="76" t="s">
        <v>235</v>
      </c>
      <c r="RXT416" s="76" t="s">
        <v>235</v>
      </c>
      <c r="RXU416" s="76" t="s">
        <v>235</v>
      </c>
      <c r="RXV416" s="76" t="s">
        <v>235</v>
      </c>
      <c r="RXW416" s="76" t="s">
        <v>235</v>
      </c>
      <c r="RXX416" s="76" t="s">
        <v>235</v>
      </c>
      <c r="RXY416" s="76" t="s">
        <v>235</v>
      </c>
      <c r="RXZ416" s="76" t="s">
        <v>235</v>
      </c>
      <c r="RYA416" s="76" t="s">
        <v>235</v>
      </c>
      <c r="RYB416" s="76" t="s">
        <v>235</v>
      </c>
      <c r="RYC416" s="76" t="s">
        <v>235</v>
      </c>
      <c r="RYD416" s="76" t="s">
        <v>235</v>
      </c>
      <c r="RYE416" s="76" t="s">
        <v>235</v>
      </c>
      <c r="RYF416" s="76" t="s">
        <v>235</v>
      </c>
      <c r="RYG416" s="76" t="s">
        <v>235</v>
      </c>
      <c r="RYH416" s="76" t="s">
        <v>235</v>
      </c>
      <c r="RYI416" s="76" t="s">
        <v>235</v>
      </c>
      <c r="RYJ416" s="76" t="s">
        <v>235</v>
      </c>
      <c r="RYK416" s="76" t="s">
        <v>235</v>
      </c>
      <c r="RYL416" s="76" t="s">
        <v>235</v>
      </c>
      <c r="RYM416" s="76" t="s">
        <v>235</v>
      </c>
      <c r="RYN416" s="76" t="s">
        <v>235</v>
      </c>
      <c r="RYO416" s="76" t="s">
        <v>235</v>
      </c>
      <c r="RYP416" s="76" t="s">
        <v>235</v>
      </c>
      <c r="RYQ416" s="76" t="s">
        <v>235</v>
      </c>
      <c r="RYR416" s="76" t="s">
        <v>235</v>
      </c>
      <c r="RYS416" s="76" t="s">
        <v>235</v>
      </c>
      <c r="RYT416" s="76" t="s">
        <v>235</v>
      </c>
      <c r="RYU416" s="76" t="s">
        <v>235</v>
      </c>
      <c r="RYV416" s="76" t="s">
        <v>235</v>
      </c>
      <c r="RYW416" s="76" t="s">
        <v>235</v>
      </c>
      <c r="RYX416" s="76" t="s">
        <v>235</v>
      </c>
      <c r="RYY416" s="76" t="s">
        <v>235</v>
      </c>
      <c r="RYZ416" s="76" t="s">
        <v>235</v>
      </c>
      <c r="RZA416" s="76" t="s">
        <v>235</v>
      </c>
      <c r="RZB416" s="76" t="s">
        <v>235</v>
      </c>
      <c r="RZC416" s="76" t="s">
        <v>235</v>
      </c>
      <c r="RZD416" s="76" t="s">
        <v>235</v>
      </c>
      <c r="RZE416" s="76" t="s">
        <v>235</v>
      </c>
      <c r="RZF416" s="76" t="s">
        <v>235</v>
      </c>
      <c r="RZG416" s="76" t="s">
        <v>235</v>
      </c>
      <c r="RZH416" s="76" t="s">
        <v>235</v>
      </c>
      <c r="RZI416" s="76" t="s">
        <v>235</v>
      </c>
      <c r="RZJ416" s="76" t="s">
        <v>235</v>
      </c>
      <c r="RZK416" s="76" t="s">
        <v>235</v>
      </c>
      <c r="RZL416" s="76" t="s">
        <v>235</v>
      </c>
      <c r="RZM416" s="76" t="s">
        <v>235</v>
      </c>
      <c r="RZN416" s="76" t="s">
        <v>235</v>
      </c>
      <c r="RZO416" s="76" t="s">
        <v>235</v>
      </c>
      <c r="RZP416" s="76" t="s">
        <v>235</v>
      </c>
      <c r="RZQ416" s="76" t="s">
        <v>235</v>
      </c>
      <c r="RZR416" s="76" t="s">
        <v>235</v>
      </c>
      <c r="RZS416" s="76" t="s">
        <v>235</v>
      </c>
      <c r="RZT416" s="76" t="s">
        <v>235</v>
      </c>
      <c r="RZU416" s="76" t="s">
        <v>235</v>
      </c>
      <c r="RZV416" s="76" t="s">
        <v>235</v>
      </c>
      <c r="RZW416" s="76" t="s">
        <v>235</v>
      </c>
      <c r="RZX416" s="76" t="s">
        <v>235</v>
      </c>
      <c r="RZY416" s="76" t="s">
        <v>235</v>
      </c>
      <c r="RZZ416" s="76" t="s">
        <v>235</v>
      </c>
      <c r="SAA416" s="76" t="s">
        <v>235</v>
      </c>
      <c r="SAB416" s="76" t="s">
        <v>235</v>
      </c>
      <c r="SAC416" s="76" t="s">
        <v>235</v>
      </c>
      <c r="SAD416" s="76" t="s">
        <v>235</v>
      </c>
      <c r="SAE416" s="76" t="s">
        <v>235</v>
      </c>
      <c r="SAF416" s="76" t="s">
        <v>235</v>
      </c>
      <c r="SAG416" s="76" t="s">
        <v>235</v>
      </c>
      <c r="SAH416" s="76" t="s">
        <v>235</v>
      </c>
      <c r="SAI416" s="76" t="s">
        <v>235</v>
      </c>
      <c r="SAJ416" s="76" t="s">
        <v>235</v>
      </c>
      <c r="SAK416" s="76" t="s">
        <v>235</v>
      </c>
      <c r="SAL416" s="76" t="s">
        <v>235</v>
      </c>
      <c r="SAM416" s="76" t="s">
        <v>235</v>
      </c>
      <c r="SAN416" s="76" t="s">
        <v>235</v>
      </c>
      <c r="SAO416" s="76" t="s">
        <v>235</v>
      </c>
      <c r="SAP416" s="76" t="s">
        <v>235</v>
      </c>
      <c r="SAQ416" s="76" t="s">
        <v>235</v>
      </c>
      <c r="SAR416" s="76" t="s">
        <v>235</v>
      </c>
      <c r="SAS416" s="76" t="s">
        <v>235</v>
      </c>
      <c r="SAT416" s="76" t="s">
        <v>235</v>
      </c>
      <c r="SAU416" s="76" t="s">
        <v>235</v>
      </c>
      <c r="SAV416" s="76" t="s">
        <v>235</v>
      </c>
      <c r="SAW416" s="76" t="s">
        <v>235</v>
      </c>
      <c r="SAX416" s="76" t="s">
        <v>235</v>
      </c>
      <c r="SAY416" s="76" t="s">
        <v>235</v>
      </c>
      <c r="SAZ416" s="76" t="s">
        <v>235</v>
      </c>
      <c r="SBA416" s="76" t="s">
        <v>235</v>
      </c>
      <c r="SBB416" s="76" t="s">
        <v>235</v>
      </c>
      <c r="SBC416" s="76" t="s">
        <v>235</v>
      </c>
      <c r="SBD416" s="76" t="s">
        <v>235</v>
      </c>
      <c r="SBE416" s="76" t="s">
        <v>235</v>
      </c>
      <c r="SBF416" s="76" t="s">
        <v>235</v>
      </c>
      <c r="SBG416" s="76" t="s">
        <v>235</v>
      </c>
      <c r="SBH416" s="76" t="s">
        <v>235</v>
      </c>
      <c r="SBI416" s="76" t="s">
        <v>235</v>
      </c>
      <c r="SBJ416" s="76" t="s">
        <v>235</v>
      </c>
      <c r="SBK416" s="76" t="s">
        <v>235</v>
      </c>
      <c r="SBL416" s="76" t="s">
        <v>235</v>
      </c>
      <c r="SBM416" s="76" t="s">
        <v>235</v>
      </c>
      <c r="SBN416" s="76" t="s">
        <v>235</v>
      </c>
      <c r="SBO416" s="76" t="s">
        <v>235</v>
      </c>
      <c r="SBP416" s="76" t="s">
        <v>235</v>
      </c>
      <c r="SBQ416" s="76" t="s">
        <v>235</v>
      </c>
      <c r="SBR416" s="76" t="s">
        <v>235</v>
      </c>
      <c r="SBS416" s="76" t="s">
        <v>235</v>
      </c>
      <c r="SBT416" s="76" t="s">
        <v>235</v>
      </c>
      <c r="SBU416" s="76" t="s">
        <v>235</v>
      </c>
      <c r="SBV416" s="76" t="s">
        <v>235</v>
      </c>
      <c r="SBW416" s="76" t="s">
        <v>235</v>
      </c>
      <c r="SBX416" s="76" t="s">
        <v>235</v>
      </c>
      <c r="SBY416" s="76" t="s">
        <v>235</v>
      </c>
      <c r="SBZ416" s="76" t="s">
        <v>235</v>
      </c>
      <c r="SCA416" s="76" t="s">
        <v>235</v>
      </c>
      <c r="SCB416" s="76" t="s">
        <v>235</v>
      </c>
      <c r="SCC416" s="76" t="s">
        <v>235</v>
      </c>
      <c r="SCD416" s="76" t="s">
        <v>235</v>
      </c>
      <c r="SCE416" s="76" t="s">
        <v>235</v>
      </c>
      <c r="SCF416" s="76" t="s">
        <v>235</v>
      </c>
      <c r="SCG416" s="76" t="s">
        <v>235</v>
      </c>
      <c r="SCH416" s="76" t="s">
        <v>235</v>
      </c>
      <c r="SCI416" s="76" t="s">
        <v>235</v>
      </c>
      <c r="SCJ416" s="76" t="s">
        <v>235</v>
      </c>
      <c r="SCK416" s="76" t="s">
        <v>235</v>
      </c>
      <c r="SCL416" s="76" t="s">
        <v>235</v>
      </c>
      <c r="SCM416" s="76" t="s">
        <v>235</v>
      </c>
      <c r="SCN416" s="76" t="s">
        <v>235</v>
      </c>
      <c r="SCO416" s="76" t="s">
        <v>235</v>
      </c>
      <c r="SCP416" s="76" t="s">
        <v>235</v>
      </c>
      <c r="SCQ416" s="76" t="s">
        <v>235</v>
      </c>
      <c r="SCR416" s="76" t="s">
        <v>235</v>
      </c>
      <c r="SCS416" s="76" t="s">
        <v>235</v>
      </c>
      <c r="SCT416" s="76" t="s">
        <v>235</v>
      </c>
      <c r="SCU416" s="76" t="s">
        <v>235</v>
      </c>
      <c r="SCV416" s="76" t="s">
        <v>235</v>
      </c>
      <c r="SCW416" s="76" t="s">
        <v>235</v>
      </c>
      <c r="SCX416" s="76" t="s">
        <v>235</v>
      </c>
      <c r="SCY416" s="76" t="s">
        <v>235</v>
      </c>
      <c r="SCZ416" s="76" t="s">
        <v>235</v>
      </c>
      <c r="SDA416" s="76" t="s">
        <v>235</v>
      </c>
      <c r="SDB416" s="76" t="s">
        <v>235</v>
      </c>
      <c r="SDC416" s="76" t="s">
        <v>235</v>
      </c>
      <c r="SDD416" s="76" t="s">
        <v>235</v>
      </c>
      <c r="SDE416" s="76" t="s">
        <v>235</v>
      </c>
      <c r="SDF416" s="76" t="s">
        <v>235</v>
      </c>
      <c r="SDG416" s="76" t="s">
        <v>235</v>
      </c>
      <c r="SDH416" s="76" t="s">
        <v>235</v>
      </c>
      <c r="SDI416" s="76" t="s">
        <v>235</v>
      </c>
      <c r="SDJ416" s="76" t="s">
        <v>235</v>
      </c>
      <c r="SDK416" s="76" t="s">
        <v>235</v>
      </c>
      <c r="SDL416" s="76" t="s">
        <v>235</v>
      </c>
      <c r="SDM416" s="76" t="s">
        <v>235</v>
      </c>
      <c r="SDN416" s="76" t="s">
        <v>235</v>
      </c>
      <c r="SDO416" s="76" t="s">
        <v>235</v>
      </c>
      <c r="SDP416" s="76" t="s">
        <v>235</v>
      </c>
      <c r="SDQ416" s="76" t="s">
        <v>235</v>
      </c>
      <c r="SDR416" s="76" t="s">
        <v>235</v>
      </c>
      <c r="SDS416" s="76" t="s">
        <v>235</v>
      </c>
      <c r="SDT416" s="76" t="s">
        <v>235</v>
      </c>
      <c r="SDU416" s="76" t="s">
        <v>235</v>
      </c>
      <c r="SDV416" s="76" t="s">
        <v>235</v>
      </c>
      <c r="SDW416" s="76" t="s">
        <v>235</v>
      </c>
      <c r="SDX416" s="76" t="s">
        <v>235</v>
      </c>
      <c r="SDY416" s="76" t="s">
        <v>235</v>
      </c>
      <c r="SDZ416" s="76" t="s">
        <v>235</v>
      </c>
      <c r="SEA416" s="76" t="s">
        <v>235</v>
      </c>
      <c r="SEB416" s="76" t="s">
        <v>235</v>
      </c>
      <c r="SEC416" s="76" t="s">
        <v>235</v>
      </c>
      <c r="SED416" s="76" t="s">
        <v>235</v>
      </c>
      <c r="SEE416" s="76" t="s">
        <v>235</v>
      </c>
      <c r="SEF416" s="76" t="s">
        <v>235</v>
      </c>
      <c r="SEG416" s="76" t="s">
        <v>235</v>
      </c>
      <c r="SEH416" s="76" t="s">
        <v>235</v>
      </c>
      <c r="SEI416" s="76" t="s">
        <v>235</v>
      </c>
      <c r="SEJ416" s="76" t="s">
        <v>235</v>
      </c>
      <c r="SEK416" s="76" t="s">
        <v>235</v>
      </c>
      <c r="SEL416" s="76" t="s">
        <v>235</v>
      </c>
      <c r="SEM416" s="76" t="s">
        <v>235</v>
      </c>
      <c r="SEN416" s="76" t="s">
        <v>235</v>
      </c>
      <c r="SEO416" s="76" t="s">
        <v>235</v>
      </c>
      <c r="SEP416" s="76" t="s">
        <v>235</v>
      </c>
      <c r="SEQ416" s="76" t="s">
        <v>235</v>
      </c>
      <c r="SER416" s="76" t="s">
        <v>235</v>
      </c>
      <c r="SES416" s="76" t="s">
        <v>235</v>
      </c>
      <c r="SET416" s="76" t="s">
        <v>235</v>
      </c>
      <c r="SEU416" s="76" t="s">
        <v>235</v>
      </c>
      <c r="SEV416" s="76" t="s">
        <v>235</v>
      </c>
      <c r="SEW416" s="76" t="s">
        <v>235</v>
      </c>
      <c r="SEX416" s="76" t="s">
        <v>235</v>
      </c>
      <c r="SEY416" s="76" t="s">
        <v>235</v>
      </c>
      <c r="SEZ416" s="76" t="s">
        <v>235</v>
      </c>
      <c r="SFA416" s="76" t="s">
        <v>235</v>
      </c>
      <c r="SFB416" s="76" t="s">
        <v>235</v>
      </c>
      <c r="SFC416" s="76" t="s">
        <v>235</v>
      </c>
      <c r="SFD416" s="76" t="s">
        <v>235</v>
      </c>
      <c r="SFE416" s="76" t="s">
        <v>235</v>
      </c>
      <c r="SFF416" s="76" t="s">
        <v>235</v>
      </c>
      <c r="SFG416" s="76" t="s">
        <v>235</v>
      </c>
      <c r="SFH416" s="76" t="s">
        <v>235</v>
      </c>
      <c r="SFI416" s="76" t="s">
        <v>235</v>
      </c>
      <c r="SFJ416" s="76" t="s">
        <v>235</v>
      </c>
      <c r="SFK416" s="76" t="s">
        <v>235</v>
      </c>
      <c r="SFL416" s="76" t="s">
        <v>235</v>
      </c>
      <c r="SFM416" s="76" t="s">
        <v>235</v>
      </c>
      <c r="SFN416" s="76" t="s">
        <v>235</v>
      </c>
      <c r="SFO416" s="76" t="s">
        <v>235</v>
      </c>
      <c r="SFP416" s="76" t="s">
        <v>235</v>
      </c>
      <c r="SFQ416" s="76" t="s">
        <v>235</v>
      </c>
      <c r="SFR416" s="76" t="s">
        <v>235</v>
      </c>
      <c r="SFS416" s="76" t="s">
        <v>235</v>
      </c>
      <c r="SFT416" s="76" t="s">
        <v>235</v>
      </c>
      <c r="SFU416" s="76" t="s">
        <v>235</v>
      </c>
      <c r="SFV416" s="76" t="s">
        <v>235</v>
      </c>
      <c r="SFW416" s="76" t="s">
        <v>235</v>
      </c>
      <c r="SFX416" s="76" t="s">
        <v>235</v>
      </c>
      <c r="SFY416" s="76" t="s">
        <v>235</v>
      </c>
      <c r="SFZ416" s="76" t="s">
        <v>235</v>
      </c>
      <c r="SGA416" s="76" t="s">
        <v>235</v>
      </c>
      <c r="SGB416" s="76" t="s">
        <v>235</v>
      </c>
      <c r="SGC416" s="76" t="s">
        <v>235</v>
      </c>
      <c r="SGD416" s="76" t="s">
        <v>235</v>
      </c>
      <c r="SGE416" s="76" t="s">
        <v>235</v>
      </c>
      <c r="SGF416" s="76" t="s">
        <v>235</v>
      </c>
      <c r="SGG416" s="76" t="s">
        <v>235</v>
      </c>
      <c r="SGH416" s="76" t="s">
        <v>235</v>
      </c>
      <c r="SGI416" s="76" t="s">
        <v>235</v>
      </c>
      <c r="SGJ416" s="76" t="s">
        <v>235</v>
      </c>
      <c r="SGK416" s="76" t="s">
        <v>235</v>
      </c>
      <c r="SGL416" s="76" t="s">
        <v>235</v>
      </c>
      <c r="SGM416" s="76" t="s">
        <v>235</v>
      </c>
      <c r="SGN416" s="76" t="s">
        <v>235</v>
      </c>
      <c r="SGO416" s="76" t="s">
        <v>235</v>
      </c>
      <c r="SGP416" s="76" t="s">
        <v>235</v>
      </c>
      <c r="SGQ416" s="76" t="s">
        <v>235</v>
      </c>
      <c r="SGR416" s="76" t="s">
        <v>235</v>
      </c>
      <c r="SGS416" s="76" t="s">
        <v>235</v>
      </c>
      <c r="SGT416" s="76" t="s">
        <v>235</v>
      </c>
      <c r="SGU416" s="76" t="s">
        <v>235</v>
      </c>
      <c r="SGV416" s="76" t="s">
        <v>235</v>
      </c>
      <c r="SGW416" s="76" t="s">
        <v>235</v>
      </c>
      <c r="SGX416" s="76" t="s">
        <v>235</v>
      </c>
      <c r="SGY416" s="76" t="s">
        <v>235</v>
      </c>
      <c r="SGZ416" s="76" t="s">
        <v>235</v>
      </c>
      <c r="SHA416" s="76" t="s">
        <v>235</v>
      </c>
      <c r="SHB416" s="76" t="s">
        <v>235</v>
      </c>
      <c r="SHC416" s="76" t="s">
        <v>235</v>
      </c>
      <c r="SHD416" s="76" t="s">
        <v>235</v>
      </c>
      <c r="SHE416" s="76" t="s">
        <v>235</v>
      </c>
      <c r="SHF416" s="76" t="s">
        <v>235</v>
      </c>
      <c r="SHG416" s="76" t="s">
        <v>235</v>
      </c>
      <c r="SHH416" s="76" t="s">
        <v>235</v>
      </c>
      <c r="SHI416" s="76" t="s">
        <v>235</v>
      </c>
      <c r="SHJ416" s="76" t="s">
        <v>235</v>
      </c>
      <c r="SHK416" s="76" t="s">
        <v>235</v>
      </c>
      <c r="SHL416" s="76" t="s">
        <v>235</v>
      </c>
      <c r="SHM416" s="76" t="s">
        <v>235</v>
      </c>
      <c r="SHN416" s="76" t="s">
        <v>235</v>
      </c>
      <c r="SHO416" s="76" t="s">
        <v>235</v>
      </c>
      <c r="SHP416" s="76" t="s">
        <v>235</v>
      </c>
      <c r="SHQ416" s="76" t="s">
        <v>235</v>
      </c>
      <c r="SHR416" s="76" t="s">
        <v>235</v>
      </c>
      <c r="SHS416" s="76" t="s">
        <v>235</v>
      </c>
      <c r="SHT416" s="76" t="s">
        <v>235</v>
      </c>
      <c r="SHU416" s="76" t="s">
        <v>235</v>
      </c>
      <c r="SHV416" s="76" t="s">
        <v>235</v>
      </c>
      <c r="SHW416" s="76" t="s">
        <v>235</v>
      </c>
      <c r="SHX416" s="76" t="s">
        <v>235</v>
      </c>
      <c r="SHY416" s="76" t="s">
        <v>235</v>
      </c>
      <c r="SHZ416" s="76" t="s">
        <v>235</v>
      </c>
      <c r="SIA416" s="76" t="s">
        <v>235</v>
      </c>
      <c r="SIB416" s="76" t="s">
        <v>235</v>
      </c>
      <c r="SIC416" s="76" t="s">
        <v>235</v>
      </c>
      <c r="SID416" s="76" t="s">
        <v>235</v>
      </c>
      <c r="SIE416" s="76" t="s">
        <v>235</v>
      </c>
      <c r="SIF416" s="76" t="s">
        <v>235</v>
      </c>
      <c r="SIG416" s="76" t="s">
        <v>235</v>
      </c>
      <c r="SIH416" s="76" t="s">
        <v>235</v>
      </c>
      <c r="SII416" s="76" t="s">
        <v>235</v>
      </c>
      <c r="SIJ416" s="76" t="s">
        <v>235</v>
      </c>
      <c r="SIK416" s="76" t="s">
        <v>235</v>
      </c>
      <c r="SIL416" s="76" t="s">
        <v>235</v>
      </c>
      <c r="SIM416" s="76" t="s">
        <v>235</v>
      </c>
      <c r="SIN416" s="76" t="s">
        <v>235</v>
      </c>
      <c r="SIO416" s="76" t="s">
        <v>235</v>
      </c>
      <c r="SIP416" s="76" t="s">
        <v>235</v>
      </c>
      <c r="SIQ416" s="76" t="s">
        <v>235</v>
      </c>
      <c r="SIR416" s="76" t="s">
        <v>235</v>
      </c>
      <c r="SIS416" s="76" t="s">
        <v>235</v>
      </c>
      <c r="SIT416" s="76" t="s">
        <v>235</v>
      </c>
      <c r="SIU416" s="76" t="s">
        <v>235</v>
      </c>
      <c r="SIV416" s="76" t="s">
        <v>235</v>
      </c>
      <c r="SIW416" s="76" t="s">
        <v>235</v>
      </c>
      <c r="SIX416" s="76" t="s">
        <v>235</v>
      </c>
      <c r="SIY416" s="76" t="s">
        <v>235</v>
      </c>
      <c r="SIZ416" s="76" t="s">
        <v>235</v>
      </c>
      <c r="SJA416" s="76" t="s">
        <v>235</v>
      </c>
      <c r="SJB416" s="76" t="s">
        <v>235</v>
      </c>
      <c r="SJC416" s="76" t="s">
        <v>235</v>
      </c>
      <c r="SJD416" s="76" t="s">
        <v>235</v>
      </c>
      <c r="SJE416" s="76" t="s">
        <v>235</v>
      </c>
      <c r="SJF416" s="76" t="s">
        <v>235</v>
      </c>
      <c r="SJG416" s="76" t="s">
        <v>235</v>
      </c>
      <c r="SJH416" s="76" t="s">
        <v>235</v>
      </c>
      <c r="SJI416" s="76" t="s">
        <v>235</v>
      </c>
      <c r="SJJ416" s="76" t="s">
        <v>235</v>
      </c>
      <c r="SJK416" s="76" t="s">
        <v>235</v>
      </c>
      <c r="SJL416" s="76" t="s">
        <v>235</v>
      </c>
      <c r="SJM416" s="76" t="s">
        <v>235</v>
      </c>
      <c r="SJN416" s="76" t="s">
        <v>235</v>
      </c>
      <c r="SJO416" s="76" t="s">
        <v>235</v>
      </c>
      <c r="SJP416" s="76" t="s">
        <v>235</v>
      </c>
      <c r="SJQ416" s="76" t="s">
        <v>235</v>
      </c>
      <c r="SJR416" s="76" t="s">
        <v>235</v>
      </c>
      <c r="SJS416" s="76" t="s">
        <v>235</v>
      </c>
      <c r="SJT416" s="76" t="s">
        <v>235</v>
      </c>
      <c r="SJU416" s="76" t="s">
        <v>235</v>
      </c>
      <c r="SJV416" s="76" t="s">
        <v>235</v>
      </c>
      <c r="SJW416" s="76" t="s">
        <v>235</v>
      </c>
      <c r="SJX416" s="76" t="s">
        <v>235</v>
      </c>
      <c r="SJY416" s="76" t="s">
        <v>235</v>
      </c>
      <c r="SJZ416" s="76" t="s">
        <v>235</v>
      </c>
      <c r="SKA416" s="76" t="s">
        <v>235</v>
      </c>
      <c r="SKB416" s="76" t="s">
        <v>235</v>
      </c>
      <c r="SKC416" s="76" t="s">
        <v>235</v>
      </c>
      <c r="SKD416" s="76" t="s">
        <v>235</v>
      </c>
      <c r="SKE416" s="76" t="s">
        <v>235</v>
      </c>
      <c r="SKF416" s="76" t="s">
        <v>235</v>
      </c>
      <c r="SKG416" s="76" t="s">
        <v>235</v>
      </c>
      <c r="SKH416" s="76" t="s">
        <v>235</v>
      </c>
      <c r="SKI416" s="76" t="s">
        <v>235</v>
      </c>
      <c r="SKJ416" s="76" t="s">
        <v>235</v>
      </c>
      <c r="SKK416" s="76" t="s">
        <v>235</v>
      </c>
      <c r="SKL416" s="76" t="s">
        <v>235</v>
      </c>
      <c r="SKM416" s="76" t="s">
        <v>235</v>
      </c>
      <c r="SKN416" s="76" t="s">
        <v>235</v>
      </c>
      <c r="SKO416" s="76" t="s">
        <v>235</v>
      </c>
      <c r="SKP416" s="76" t="s">
        <v>235</v>
      </c>
      <c r="SKQ416" s="76" t="s">
        <v>235</v>
      </c>
      <c r="SKR416" s="76" t="s">
        <v>235</v>
      </c>
      <c r="SKS416" s="76" t="s">
        <v>235</v>
      </c>
      <c r="SKT416" s="76" t="s">
        <v>235</v>
      </c>
      <c r="SKU416" s="76" t="s">
        <v>235</v>
      </c>
      <c r="SKV416" s="76" t="s">
        <v>235</v>
      </c>
      <c r="SKW416" s="76" t="s">
        <v>235</v>
      </c>
      <c r="SKX416" s="76" t="s">
        <v>235</v>
      </c>
      <c r="SKY416" s="76" t="s">
        <v>235</v>
      </c>
      <c r="SKZ416" s="76" t="s">
        <v>235</v>
      </c>
      <c r="SLA416" s="76" t="s">
        <v>235</v>
      </c>
      <c r="SLB416" s="76" t="s">
        <v>235</v>
      </c>
      <c r="SLC416" s="76" t="s">
        <v>235</v>
      </c>
      <c r="SLD416" s="76" t="s">
        <v>235</v>
      </c>
      <c r="SLE416" s="76" t="s">
        <v>235</v>
      </c>
      <c r="SLF416" s="76" t="s">
        <v>235</v>
      </c>
      <c r="SLG416" s="76" t="s">
        <v>235</v>
      </c>
      <c r="SLH416" s="76" t="s">
        <v>235</v>
      </c>
      <c r="SLI416" s="76" t="s">
        <v>235</v>
      </c>
      <c r="SLJ416" s="76" t="s">
        <v>235</v>
      </c>
      <c r="SLK416" s="76" t="s">
        <v>235</v>
      </c>
      <c r="SLL416" s="76" t="s">
        <v>235</v>
      </c>
      <c r="SLM416" s="76" t="s">
        <v>235</v>
      </c>
      <c r="SLN416" s="76" t="s">
        <v>235</v>
      </c>
      <c r="SLO416" s="76" t="s">
        <v>235</v>
      </c>
      <c r="SLP416" s="76" t="s">
        <v>235</v>
      </c>
      <c r="SLQ416" s="76" t="s">
        <v>235</v>
      </c>
      <c r="SLR416" s="76" t="s">
        <v>235</v>
      </c>
      <c r="SLS416" s="76" t="s">
        <v>235</v>
      </c>
      <c r="SLT416" s="76" t="s">
        <v>235</v>
      </c>
      <c r="SLU416" s="76" t="s">
        <v>235</v>
      </c>
      <c r="SLV416" s="76" t="s">
        <v>235</v>
      </c>
      <c r="SLW416" s="76" t="s">
        <v>235</v>
      </c>
      <c r="SLX416" s="76" t="s">
        <v>235</v>
      </c>
      <c r="SLY416" s="76" t="s">
        <v>235</v>
      </c>
      <c r="SLZ416" s="76" t="s">
        <v>235</v>
      </c>
      <c r="SMA416" s="76" t="s">
        <v>235</v>
      </c>
      <c r="SMB416" s="76" t="s">
        <v>235</v>
      </c>
      <c r="SMC416" s="76" t="s">
        <v>235</v>
      </c>
      <c r="SMD416" s="76" t="s">
        <v>235</v>
      </c>
      <c r="SME416" s="76" t="s">
        <v>235</v>
      </c>
      <c r="SMF416" s="76" t="s">
        <v>235</v>
      </c>
      <c r="SMG416" s="76" t="s">
        <v>235</v>
      </c>
      <c r="SMH416" s="76" t="s">
        <v>235</v>
      </c>
      <c r="SMI416" s="76" t="s">
        <v>235</v>
      </c>
      <c r="SMJ416" s="76" t="s">
        <v>235</v>
      </c>
      <c r="SMK416" s="76" t="s">
        <v>235</v>
      </c>
      <c r="SML416" s="76" t="s">
        <v>235</v>
      </c>
      <c r="SMM416" s="76" t="s">
        <v>235</v>
      </c>
      <c r="SMN416" s="76" t="s">
        <v>235</v>
      </c>
      <c r="SMO416" s="76" t="s">
        <v>235</v>
      </c>
      <c r="SMP416" s="76" t="s">
        <v>235</v>
      </c>
      <c r="SMQ416" s="76" t="s">
        <v>235</v>
      </c>
      <c r="SMR416" s="76" t="s">
        <v>235</v>
      </c>
      <c r="SMS416" s="76" t="s">
        <v>235</v>
      </c>
      <c r="SMT416" s="76" t="s">
        <v>235</v>
      </c>
      <c r="SMU416" s="76" t="s">
        <v>235</v>
      </c>
      <c r="SMV416" s="76" t="s">
        <v>235</v>
      </c>
      <c r="SMW416" s="76" t="s">
        <v>235</v>
      </c>
      <c r="SMX416" s="76" t="s">
        <v>235</v>
      </c>
      <c r="SMY416" s="76" t="s">
        <v>235</v>
      </c>
      <c r="SMZ416" s="76" t="s">
        <v>235</v>
      </c>
      <c r="SNA416" s="76" t="s">
        <v>235</v>
      </c>
      <c r="SNB416" s="76" t="s">
        <v>235</v>
      </c>
      <c r="SNC416" s="76" t="s">
        <v>235</v>
      </c>
      <c r="SND416" s="76" t="s">
        <v>235</v>
      </c>
      <c r="SNE416" s="76" t="s">
        <v>235</v>
      </c>
      <c r="SNF416" s="76" t="s">
        <v>235</v>
      </c>
      <c r="SNG416" s="76" t="s">
        <v>235</v>
      </c>
      <c r="SNH416" s="76" t="s">
        <v>235</v>
      </c>
      <c r="SNI416" s="76" t="s">
        <v>235</v>
      </c>
      <c r="SNJ416" s="76" t="s">
        <v>235</v>
      </c>
      <c r="SNK416" s="76" t="s">
        <v>235</v>
      </c>
      <c r="SNL416" s="76" t="s">
        <v>235</v>
      </c>
      <c r="SNM416" s="76" t="s">
        <v>235</v>
      </c>
      <c r="SNN416" s="76" t="s">
        <v>235</v>
      </c>
      <c r="SNO416" s="76" t="s">
        <v>235</v>
      </c>
      <c r="SNP416" s="76" t="s">
        <v>235</v>
      </c>
      <c r="SNQ416" s="76" t="s">
        <v>235</v>
      </c>
      <c r="SNR416" s="76" t="s">
        <v>235</v>
      </c>
      <c r="SNS416" s="76" t="s">
        <v>235</v>
      </c>
      <c r="SNT416" s="76" t="s">
        <v>235</v>
      </c>
      <c r="SNU416" s="76" t="s">
        <v>235</v>
      </c>
      <c r="SNV416" s="76" t="s">
        <v>235</v>
      </c>
      <c r="SNW416" s="76" t="s">
        <v>235</v>
      </c>
      <c r="SNX416" s="76" t="s">
        <v>235</v>
      </c>
      <c r="SNY416" s="76" t="s">
        <v>235</v>
      </c>
      <c r="SNZ416" s="76" t="s">
        <v>235</v>
      </c>
      <c r="SOA416" s="76" t="s">
        <v>235</v>
      </c>
      <c r="SOB416" s="76" t="s">
        <v>235</v>
      </c>
      <c r="SOC416" s="76" t="s">
        <v>235</v>
      </c>
      <c r="SOD416" s="76" t="s">
        <v>235</v>
      </c>
      <c r="SOE416" s="76" t="s">
        <v>235</v>
      </c>
      <c r="SOF416" s="76" t="s">
        <v>235</v>
      </c>
      <c r="SOG416" s="76" t="s">
        <v>235</v>
      </c>
      <c r="SOH416" s="76" t="s">
        <v>235</v>
      </c>
      <c r="SOI416" s="76" t="s">
        <v>235</v>
      </c>
      <c r="SOJ416" s="76" t="s">
        <v>235</v>
      </c>
      <c r="SOK416" s="76" t="s">
        <v>235</v>
      </c>
      <c r="SOL416" s="76" t="s">
        <v>235</v>
      </c>
      <c r="SOM416" s="76" t="s">
        <v>235</v>
      </c>
      <c r="SON416" s="76" t="s">
        <v>235</v>
      </c>
      <c r="SOO416" s="76" t="s">
        <v>235</v>
      </c>
      <c r="SOP416" s="76" t="s">
        <v>235</v>
      </c>
      <c r="SOQ416" s="76" t="s">
        <v>235</v>
      </c>
      <c r="SOR416" s="76" t="s">
        <v>235</v>
      </c>
      <c r="SOS416" s="76" t="s">
        <v>235</v>
      </c>
      <c r="SOT416" s="76" t="s">
        <v>235</v>
      </c>
      <c r="SOU416" s="76" t="s">
        <v>235</v>
      </c>
      <c r="SOV416" s="76" t="s">
        <v>235</v>
      </c>
      <c r="SOW416" s="76" t="s">
        <v>235</v>
      </c>
      <c r="SOX416" s="76" t="s">
        <v>235</v>
      </c>
      <c r="SOY416" s="76" t="s">
        <v>235</v>
      </c>
      <c r="SOZ416" s="76" t="s">
        <v>235</v>
      </c>
      <c r="SPA416" s="76" t="s">
        <v>235</v>
      </c>
      <c r="SPB416" s="76" t="s">
        <v>235</v>
      </c>
      <c r="SPC416" s="76" t="s">
        <v>235</v>
      </c>
      <c r="SPD416" s="76" t="s">
        <v>235</v>
      </c>
      <c r="SPE416" s="76" t="s">
        <v>235</v>
      </c>
      <c r="SPF416" s="76" t="s">
        <v>235</v>
      </c>
      <c r="SPG416" s="76" t="s">
        <v>235</v>
      </c>
      <c r="SPH416" s="76" t="s">
        <v>235</v>
      </c>
      <c r="SPI416" s="76" t="s">
        <v>235</v>
      </c>
      <c r="SPJ416" s="76" t="s">
        <v>235</v>
      </c>
      <c r="SPK416" s="76" t="s">
        <v>235</v>
      </c>
      <c r="SPL416" s="76" t="s">
        <v>235</v>
      </c>
      <c r="SPM416" s="76" t="s">
        <v>235</v>
      </c>
      <c r="SPN416" s="76" t="s">
        <v>235</v>
      </c>
      <c r="SPO416" s="76" t="s">
        <v>235</v>
      </c>
      <c r="SPP416" s="76" t="s">
        <v>235</v>
      </c>
      <c r="SPQ416" s="76" t="s">
        <v>235</v>
      </c>
      <c r="SPR416" s="76" t="s">
        <v>235</v>
      </c>
      <c r="SPS416" s="76" t="s">
        <v>235</v>
      </c>
      <c r="SPT416" s="76" t="s">
        <v>235</v>
      </c>
      <c r="SPU416" s="76" t="s">
        <v>235</v>
      </c>
      <c r="SPV416" s="76" t="s">
        <v>235</v>
      </c>
      <c r="SPW416" s="76" t="s">
        <v>235</v>
      </c>
      <c r="SPX416" s="76" t="s">
        <v>235</v>
      </c>
      <c r="SPY416" s="76" t="s">
        <v>235</v>
      </c>
      <c r="SPZ416" s="76" t="s">
        <v>235</v>
      </c>
      <c r="SQA416" s="76" t="s">
        <v>235</v>
      </c>
      <c r="SQB416" s="76" t="s">
        <v>235</v>
      </c>
      <c r="SQC416" s="76" t="s">
        <v>235</v>
      </c>
      <c r="SQD416" s="76" t="s">
        <v>235</v>
      </c>
      <c r="SQE416" s="76" t="s">
        <v>235</v>
      </c>
      <c r="SQF416" s="76" t="s">
        <v>235</v>
      </c>
      <c r="SQG416" s="76" t="s">
        <v>235</v>
      </c>
      <c r="SQH416" s="76" t="s">
        <v>235</v>
      </c>
      <c r="SQI416" s="76" t="s">
        <v>235</v>
      </c>
      <c r="SQJ416" s="76" t="s">
        <v>235</v>
      </c>
      <c r="SQK416" s="76" t="s">
        <v>235</v>
      </c>
      <c r="SQL416" s="76" t="s">
        <v>235</v>
      </c>
      <c r="SQM416" s="76" t="s">
        <v>235</v>
      </c>
      <c r="SQN416" s="76" t="s">
        <v>235</v>
      </c>
      <c r="SQO416" s="76" t="s">
        <v>235</v>
      </c>
      <c r="SQP416" s="76" t="s">
        <v>235</v>
      </c>
      <c r="SQQ416" s="76" t="s">
        <v>235</v>
      </c>
      <c r="SQR416" s="76" t="s">
        <v>235</v>
      </c>
      <c r="SQS416" s="76" t="s">
        <v>235</v>
      </c>
      <c r="SQT416" s="76" t="s">
        <v>235</v>
      </c>
      <c r="SQU416" s="76" t="s">
        <v>235</v>
      </c>
      <c r="SQV416" s="76" t="s">
        <v>235</v>
      </c>
      <c r="SQW416" s="76" t="s">
        <v>235</v>
      </c>
      <c r="SQX416" s="76" t="s">
        <v>235</v>
      </c>
      <c r="SQY416" s="76" t="s">
        <v>235</v>
      </c>
      <c r="SQZ416" s="76" t="s">
        <v>235</v>
      </c>
      <c r="SRA416" s="76" t="s">
        <v>235</v>
      </c>
      <c r="SRB416" s="76" t="s">
        <v>235</v>
      </c>
      <c r="SRC416" s="76" t="s">
        <v>235</v>
      </c>
      <c r="SRD416" s="76" t="s">
        <v>235</v>
      </c>
      <c r="SRE416" s="76" t="s">
        <v>235</v>
      </c>
      <c r="SRF416" s="76" t="s">
        <v>235</v>
      </c>
      <c r="SRG416" s="76" t="s">
        <v>235</v>
      </c>
      <c r="SRH416" s="76" t="s">
        <v>235</v>
      </c>
      <c r="SRI416" s="76" t="s">
        <v>235</v>
      </c>
      <c r="SRJ416" s="76" t="s">
        <v>235</v>
      </c>
      <c r="SRK416" s="76" t="s">
        <v>235</v>
      </c>
      <c r="SRL416" s="76" t="s">
        <v>235</v>
      </c>
      <c r="SRM416" s="76" t="s">
        <v>235</v>
      </c>
      <c r="SRN416" s="76" t="s">
        <v>235</v>
      </c>
      <c r="SRO416" s="76" t="s">
        <v>235</v>
      </c>
      <c r="SRP416" s="76" t="s">
        <v>235</v>
      </c>
      <c r="SRQ416" s="76" t="s">
        <v>235</v>
      </c>
      <c r="SRR416" s="76" t="s">
        <v>235</v>
      </c>
      <c r="SRS416" s="76" t="s">
        <v>235</v>
      </c>
      <c r="SRT416" s="76" t="s">
        <v>235</v>
      </c>
      <c r="SRU416" s="76" t="s">
        <v>235</v>
      </c>
      <c r="SRV416" s="76" t="s">
        <v>235</v>
      </c>
      <c r="SRW416" s="76" t="s">
        <v>235</v>
      </c>
      <c r="SRX416" s="76" t="s">
        <v>235</v>
      </c>
      <c r="SRY416" s="76" t="s">
        <v>235</v>
      </c>
      <c r="SRZ416" s="76" t="s">
        <v>235</v>
      </c>
      <c r="SSA416" s="76" t="s">
        <v>235</v>
      </c>
      <c r="SSB416" s="76" t="s">
        <v>235</v>
      </c>
      <c r="SSC416" s="76" t="s">
        <v>235</v>
      </c>
      <c r="SSD416" s="76" t="s">
        <v>235</v>
      </c>
      <c r="SSE416" s="76" t="s">
        <v>235</v>
      </c>
      <c r="SSF416" s="76" t="s">
        <v>235</v>
      </c>
      <c r="SSG416" s="76" t="s">
        <v>235</v>
      </c>
      <c r="SSH416" s="76" t="s">
        <v>235</v>
      </c>
      <c r="SSI416" s="76" t="s">
        <v>235</v>
      </c>
      <c r="SSJ416" s="76" t="s">
        <v>235</v>
      </c>
      <c r="SSK416" s="76" t="s">
        <v>235</v>
      </c>
      <c r="SSL416" s="76" t="s">
        <v>235</v>
      </c>
      <c r="SSM416" s="76" t="s">
        <v>235</v>
      </c>
      <c r="SSN416" s="76" t="s">
        <v>235</v>
      </c>
      <c r="SSO416" s="76" t="s">
        <v>235</v>
      </c>
      <c r="SSP416" s="76" t="s">
        <v>235</v>
      </c>
      <c r="SSQ416" s="76" t="s">
        <v>235</v>
      </c>
      <c r="SSR416" s="76" t="s">
        <v>235</v>
      </c>
      <c r="SSS416" s="76" t="s">
        <v>235</v>
      </c>
      <c r="SST416" s="76" t="s">
        <v>235</v>
      </c>
      <c r="SSU416" s="76" t="s">
        <v>235</v>
      </c>
      <c r="SSV416" s="76" t="s">
        <v>235</v>
      </c>
      <c r="SSW416" s="76" t="s">
        <v>235</v>
      </c>
      <c r="SSX416" s="76" t="s">
        <v>235</v>
      </c>
      <c r="SSY416" s="76" t="s">
        <v>235</v>
      </c>
      <c r="SSZ416" s="76" t="s">
        <v>235</v>
      </c>
      <c r="STA416" s="76" t="s">
        <v>235</v>
      </c>
      <c r="STB416" s="76" t="s">
        <v>235</v>
      </c>
      <c r="STC416" s="76" t="s">
        <v>235</v>
      </c>
      <c r="STD416" s="76" t="s">
        <v>235</v>
      </c>
      <c r="STE416" s="76" t="s">
        <v>235</v>
      </c>
      <c r="STF416" s="76" t="s">
        <v>235</v>
      </c>
      <c r="STG416" s="76" t="s">
        <v>235</v>
      </c>
      <c r="STH416" s="76" t="s">
        <v>235</v>
      </c>
      <c r="STI416" s="76" t="s">
        <v>235</v>
      </c>
      <c r="STJ416" s="76" t="s">
        <v>235</v>
      </c>
      <c r="STK416" s="76" t="s">
        <v>235</v>
      </c>
      <c r="STL416" s="76" t="s">
        <v>235</v>
      </c>
      <c r="STM416" s="76" t="s">
        <v>235</v>
      </c>
      <c r="STN416" s="76" t="s">
        <v>235</v>
      </c>
      <c r="STO416" s="76" t="s">
        <v>235</v>
      </c>
      <c r="STP416" s="76" t="s">
        <v>235</v>
      </c>
      <c r="STQ416" s="76" t="s">
        <v>235</v>
      </c>
      <c r="STR416" s="76" t="s">
        <v>235</v>
      </c>
      <c r="STS416" s="76" t="s">
        <v>235</v>
      </c>
      <c r="STT416" s="76" t="s">
        <v>235</v>
      </c>
      <c r="STU416" s="76" t="s">
        <v>235</v>
      </c>
      <c r="STV416" s="76" t="s">
        <v>235</v>
      </c>
      <c r="STW416" s="76" t="s">
        <v>235</v>
      </c>
      <c r="STX416" s="76" t="s">
        <v>235</v>
      </c>
      <c r="STY416" s="76" t="s">
        <v>235</v>
      </c>
      <c r="STZ416" s="76" t="s">
        <v>235</v>
      </c>
      <c r="SUA416" s="76" t="s">
        <v>235</v>
      </c>
      <c r="SUB416" s="76" t="s">
        <v>235</v>
      </c>
      <c r="SUC416" s="76" t="s">
        <v>235</v>
      </c>
      <c r="SUD416" s="76" t="s">
        <v>235</v>
      </c>
      <c r="SUE416" s="76" t="s">
        <v>235</v>
      </c>
      <c r="SUF416" s="76" t="s">
        <v>235</v>
      </c>
      <c r="SUG416" s="76" t="s">
        <v>235</v>
      </c>
      <c r="SUH416" s="76" t="s">
        <v>235</v>
      </c>
      <c r="SUI416" s="76" t="s">
        <v>235</v>
      </c>
      <c r="SUJ416" s="76" t="s">
        <v>235</v>
      </c>
      <c r="SUK416" s="76" t="s">
        <v>235</v>
      </c>
      <c r="SUL416" s="76" t="s">
        <v>235</v>
      </c>
      <c r="SUM416" s="76" t="s">
        <v>235</v>
      </c>
      <c r="SUN416" s="76" t="s">
        <v>235</v>
      </c>
      <c r="SUO416" s="76" t="s">
        <v>235</v>
      </c>
      <c r="SUP416" s="76" t="s">
        <v>235</v>
      </c>
      <c r="SUQ416" s="76" t="s">
        <v>235</v>
      </c>
      <c r="SUR416" s="76" t="s">
        <v>235</v>
      </c>
      <c r="SUS416" s="76" t="s">
        <v>235</v>
      </c>
      <c r="SUT416" s="76" t="s">
        <v>235</v>
      </c>
      <c r="SUU416" s="76" t="s">
        <v>235</v>
      </c>
      <c r="SUV416" s="76" t="s">
        <v>235</v>
      </c>
      <c r="SUW416" s="76" t="s">
        <v>235</v>
      </c>
      <c r="SUX416" s="76" t="s">
        <v>235</v>
      </c>
      <c r="SUY416" s="76" t="s">
        <v>235</v>
      </c>
      <c r="SUZ416" s="76" t="s">
        <v>235</v>
      </c>
      <c r="SVA416" s="76" t="s">
        <v>235</v>
      </c>
      <c r="SVB416" s="76" t="s">
        <v>235</v>
      </c>
      <c r="SVC416" s="76" t="s">
        <v>235</v>
      </c>
      <c r="SVD416" s="76" t="s">
        <v>235</v>
      </c>
      <c r="SVE416" s="76" t="s">
        <v>235</v>
      </c>
      <c r="SVF416" s="76" t="s">
        <v>235</v>
      </c>
      <c r="SVG416" s="76" t="s">
        <v>235</v>
      </c>
      <c r="SVH416" s="76" t="s">
        <v>235</v>
      </c>
      <c r="SVI416" s="76" t="s">
        <v>235</v>
      </c>
      <c r="SVJ416" s="76" t="s">
        <v>235</v>
      </c>
      <c r="SVK416" s="76" t="s">
        <v>235</v>
      </c>
      <c r="SVL416" s="76" t="s">
        <v>235</v>
      </c>
      <c r="SVM416" s="76" t="s">
        <v>235</v>
      </c>
      <c r="SVN416" s="76" t="s">
        <v>235</v>
      </c>
      <c r="SVO416" s="76" t="s">
        <v>235</v>
      </c>
      <c r="SVP416" s="76" t="s">
        <v>235</v>
      </c>
      <c r="SVQ416" s="76" t="s">
        <v>235</v>
      </c>
      <c r="SVR416" s="76" t="s">
        <v>235</v>
      </c>
      <c r="SVS416" s="76" t="s">
        <v>235</v>
      </c>
      <c r="SVT416" s="76" t="s">
        <v>235</v>
      </c>
      <c r="SVU416" s="76" t="s">
        <v>235</v>
      </c>
      <c r="SVV416" s="76" t="s">
        <v>235</v>
      </c>
      <c r="SVW416" s="76" t="s">
        <v>235</v>
      </c>
      <c r="SVX416" s="76" t="s">
        <v>235</v>
      </c>
      <c r="SVY416" s="76" t="s">
        <v>235</v>
      </c>
      <c r="SVZ416" s="76" t="s">
        <v>235</v>
      </c>
      <c r="SWA416" s="76" t="s">
        <v>235</v>
      </c>
      <c r="SWB416" s="76" t="s">
        <v>235</v>
      </c>
      <c r="SWC416" s="76" t="s">
        <v>235</v>
      </c>
      <c r="SWD416" s="76" t="s">
        <v>235</v>
      </c>
      <c r="SWE416" s="76" t="s">
        <v>235</v>
      </c>
      <c r="SWF416" s="76" t="s">
        <v>235</v>
      </c>
      <c r="SWG416" s="76" t="s">
        <v>235</v>
      </c>
      <c r="SWH416" s="76" t="s">
        <v>235</v>
      </c>
      <c r="SWI416" s="76" t="s">
        <v>235</v>
      </c>
      <c r="SWJ416" s="76" t="s">
        <v>235</v>
      </c>
      <c r="SWK416" s="76" t="s">
        <v>235</v>
      </c>
      <c r="SWL416" s="76" t="s">
        <v>235</v>
      </c>
      <c r="SWM416" s="76" t="s">
        <v>235</v>
      </c>
      <c r="SWN416" s="76" t="s">
        <v>235</v>
      </c>
      <c r="SWO416" s="76" t="s">
        <v>235</v>
      </c>
      <c r="SWP416" s="76" t="s">
        <v>235</v>
      </c>
      <c r="SWQ416" s="76" t="s">
        <v>235</v>
      </c>
      <c r="SWR416" s="76" t="s">
        <v>235</v>
      </c>
      <c r="SWS416" s="76" t="s">
        <v>235</v>
      </c>
      <c r="SWT416" s="76" t="s">
        <v>235</v>
      </c>
      <c r="SWU416" s="76" t="s">
        <v>235</v>
      </c>
      <c r="SWV416" s="76" t="s">
        <v>235</v>
      </c>
      <c r="SWW416" s="76" t="s">
        <v>235</v>
      </c>
      <c r="SWX416" s="76" t="s">
        <v>235</v>
      </c>
      <c r="SWY416" s="76" t="s">
        <v>235</v>
      </c>
      <c r="SWZ416" s="76" t="s">
        <v>235</v>
      </c>
      <c r="SXA416" s="76" t="s">
        <v>235</v>
      </c>
      <c r="SXB416" s="76" t="s">
        <v>235</v>
      </c>
      <c r="SXC416" s="76" t="s">
        <v>235</v>
      </c>
      <c r="SXD416" s="76" t="s">
        <v>235</v>
      </c>
      <c r="SXE416" s="76" t="s">
        <v>235</v>
      </c>
      <c r="SXF416" s="76" t="s">
        <v>235</v>
      </c>
      <c r="SXG416" s="76" t="s">
        <v>235</v>
      </c>
      <c r="SXH416" s="76" t="s">
        <v>235</v>
      </c>
      <c r="SXI416" s="76" t="s">
        <v>235</v>
      </c>
      <c r="SXJ416" s="76" t="s">
        <v>235</v>
      </c>
      <c r="SXK416" s="76" t="s">
        <v>235</v>
      </c>
      <c r="SXL416" s="76" t="s">
        <v>235</v>
      </c>
      <c r="SXM416" s="76" t="s">
        <v>235</v>
      </c>
      <c r="SXN416" s="76" t="s">
        <v>235</v>
      </c>
      <c r="SXO416" s="76" t="s">
        <v>235</v>
      </c>
      <c r="SXP416" s="76" t="s">
        <v>235</v>
      </c>
      <c r="SXQ416" s="76" t="s">
        <v>235</v>
      </c>
      <c r="SXR416" s="76" t="s">
        <v>235</v>
      </c>
      <c r="SXS416" s="76" t="s">
        <v>235</v>
      </c>
      <c r="SXT416" s="76" t="s">
        <v>235</v>
      </c>
      <c r="SXU416" s="76" t="s">
        <v>235</v>
      </c>
      <c r="SXV416" s="76" t="s">
        <v>235</v>
      </c>
      <c r="SXW416" s="76" t="s">
        <v>235</v>
      </c>
      <c r="SXX416" s="76" t="s">
        <v>235</v>
      </c>
      <c r="SXY416" s="76" t="s">
        <v>235</v>
      </c>
      <c r="SXZ416" s="76" t="s">
        <v>235</v>
      </c>
      <c r="SYA416" s="76" t="s">
        <v>235</v>
      </c>
      <c r="SYB416" s="76" t="s">
        <v>235</v>
      </c>
      <c r="SYC416" s="76" t="s">
        <v>235</v>
      </c>
      <c r="SYD416" s="76" t="s">
        <v>235</v>
      </c>
      <c r="SYE416" s="76" t="s">
        <v>235</v>
      </c>
      <c r="SYF416" s="76" t="s">
        <v>235</v>
      </c>
      <c r="SYG416" s="76" t="s">
        <v>235</v>
      </c>
      <c r="SYH416" s="76" t="s">
        <v>235</v>
      </c>
      <c r="SYI416" s="76" t="s">
        <v>235</v>
      </c>
      <c r="SYJ416" s="76" t="s">
        <v>235</v>
      </c>
      <c r="SYK416" s="76" t="s">
        <v>235</v>
      </c>
      <c r="SYL416" s="76" t="s">
        <v>235</v>
      </c>
      <c r="SYM416" s="76" t="s">
        <v>235</v>
      </c>
      <c r="SYN416" s="76" t="s">
        <v>235</v>
      </c>
      <c r="SYO416" s="76" t="s">
        <v>235</v>
      </c>
      <c r="SYP416" s="76" t="s">
        <v>235</v>
      </c>
      <c r="SYQ416" s="76" t="s">
        <v>235</v>
      </c>
      <c r="SYR416" s="76" t="s">
        <v>235</v>
      </c>
      <c r="SYS416" s="76" t="s">
        <v>235</v>
      </c>
      <c r="SYT416" s="76" t="s">
        <v>235</v>
      </c>
      <c r="SYU416" s="76" t="s">
        <v>235</v>
      </c>
      <c r="SYV416" s="76" t="s">
        <v>235</v>
      </c>
      <c r="SYW416" s="76" t="s">
        <v>235</v>
      </c>
      <c r="SYX416" s="76" t="s">
        <v>235</v>
      </c>
      <c r="SYY416" s="76" t="s">
        <v>235</v>
      </c>
      <c r="SYZ416" s="76" t="s">
        <v>235</v>
      </c>
      <c r="SZA416" s="76" t="s">
        <v>235</v>
      </c>
      <c r="SZB416" s="76" t="s">
        <v>235</v>
      </c>
      <c r="SZC416" s="76" t="s">
        <v>235</v>
      </c>
      <c r="SZD416" s="76" t="s">
        <v>235</v>
      </c>
      <c r="SZE416" s="76" t="s">
        <v>235</v>
      </c>
      <c r="SZF416" s="76" t="s">
        <v>235</v>
      </c>
      <c r="SZG416" s="76" t="s">
        <v>235</v>
      </c>
      <c r="SZH416" s="76" t="s">
        <v>235</v>
      </c>
      <c r="SZI416" s="76" t="s">
        <v>235</v>
      </c>
      <c r="SZJ416" s="76" t="s">
        <v>235</v>
      </c>
      <c r="SZK416" s="76" t="s">
        <v>235</v>
      </c>
      <c r="SZL416" s="76" t="s">
        <v>235</v>
      </c>
      <c r="SZM416" s="76" t="s">
        <v>235</v>
      </c>
      <c r="SZN416" s="76" t="s">
        <v>235</v>
      </c>
      <c r="SZO416" s="76" t="s">
        <v>235</v>
      </c>
      <c r="SZP416" s="76" t="s">
        <v>235</v>
      </c>
      <c r="SZQ416" s="76" t="s">
        <v>235</v>
      </c>
      <c r="SZR416" s="76" t="s">
        <v>235</v>
      </c>
      <c r="SZS416" s="76" t="s">
        <v>235</v>
      </c>
      <c r="SZT416" s="76" t="s">
        <v>235</v>
      </c>
      <c r="SZU416" s="76" t="s">
        <v>235</v>
      </c>
      <c r="SZV416" s="76" t="s">
        <v>235</v>
      </c>
      <c r="SZW416" s="76" t="s">
        <v>235</v>
      </c>
      <c r="SZX416" s="76" t="s">
        <v>235</v>
      </c>
      <c r="SZY416" s="76" t="s">
        <v>235</v>
      </c>
      <c r="SZZ416" s="76" t="s">
        <v>235</v>
      </c>
      <c r="TAA416" s="76" t="s">
        <v>235</v>
      </c>
      <c r="TAB416" s="76" t="s">
        <v>235</v>
      </c>
      <c r="TAC416" s="76" t="s">
        <v>235</v>
      </c>
      <c r="TAD416" s="76" t="s">
        <v>235</v>
      </c>
      <c r="TAE416" s="76" t="s">
        <v>235</v>
      </c>
      <c r="TAF416" s="76" t="s">
        <v>235</v>
      </c>
      <c r="TAG416" s="76" t="s">
        <v>235</v>
      </c>
      <c r="TAH416" s="76" t="s">
        <v>235</v>
      </c>
      <c r="TAI416" s="76" t="s">
        <v>235</v>
      </c>
      <c r="TAJ416" s="76" t="s">
        <v>235</v>
      </c>
      <c r="TAK416" s="76" t="s">
        <v>235</v>
      </c>
      <c r="TAL416" s="76" t="s">
        <v>235</v>
      </c>
      <c r="TAM416" s="76" t="s">
        <v>235</v>
      </c>
      <c r="TAN416" s="76" t="s">
        <v>235</v>
      </c>
      <c r="TAO416" s="76" t="s">
        <v>235</v>
      </c>
      <c r="TAP416" s="76" t="s">
        <v>235</v>
      </c>
      <c r="TAQ416" s="76" t="s">
        <v>235</v>
      </c>
      <c r="TAR416" s="76" t="s">
        <v>235</v>
      </c>
      <c r="TAS416" s="76" t="s">
        <v>235</v>
      </c>
      <c r="TAT416" s="76" t="s">
        <v>235</v>
      </c>
      <c r="TAU416" s="76" t="s">
        <v>235</v>
      </c>
      <c r="TAV416" s="76" t="s">
        <v>235</v>
      </c>
      <c r="TAW416" s="76" t="s">
        <v>235</v>
      </c>
      <c r="TAX416" s="76" t="s">
        <v>235</v>
      </c>
      <c r="TAY416" s="76" t="s">
        <v>235</v>
      </c>
      <c r="TAZ416" s="76" t="s">
        <v>235</v>
      </c>
      <c r="TBA416" s="76" t="s">
        <v>235</v>
      </c>
      <c r="TBB416" s="76" t="s">
        <v>235</v>
      </c>
      <c r="TBC416" s="76" t="s">
        <v>235</v>
      </c>
      <c r="TBD416" s="76" t="s">
        <v>235</v>
      </c>
      <c r="TBE416" s="76" t="s">
        <v>235</v>
      </c>
      <c r="TBF416" s="76" t="s">
        <v>235</v>
      </c>
      <c r="TBG416" s="76" t="s">
        <v>235</v>
      </c>
      <c r="TBH416" s="76" t="s">
        <v>235</v>
      </c>
      <c r="TBI416" s="76" t="s">
        <v>235</v>
      </c>
      <c r="TBJ416" s="76" t="s">
        <v>235</v>
      </c>
      <c r="TBK416" s="76" t="s">
        <v>235</v>
      </c>
      <c r="TBL416" s="76" t="s">
        <v>235</v>
      </c>
      <c r="TBM416" s="76" t="s">
        <v>235</v>
      </c>
      <c r="TBN416" s="76" t="s">
        <v>235</v>
      </c>
      <c r="TBO416" s="76" t="s">
        <v>235</v>
      </c>
      <c r="TBP416" s="76" t="s">
        <v>235</v>
      </c>
      <c r="TBQ416" s="76" t="s">
        <v>235</v>
      </c>
      <c r="TBR416" s="76" t="s">
        <v>235</v>
      </c>
      <c r="TBS416" s="76" t="s">
        <v>235</v>
      </c>
      <c r="TBT416" s="76" t="s">
        <v>235</v>
      </c>
      <c r="TBU416" s="76" t="s">
        <v>235</v>
      </c>
      <c r="TBV416" s="76" t="s">
        <v>235</v>
      </c>
      <c r="TBW416" s="76" t="s">
        <v>235</v>
      </c>
      <c r="TBX416" s="76" t="s">
        <v>235</v>
      </c>
      <c r="TBY416" s="76" t="s">
        <v>235</v>
      </c>
      <c r="TBZ416" s="76" t="s">
        <v>235</v>
      </c>
      <c r="TCA416" s="76" t="s">
        <v>235</v>
      </c>
      <c r="TCB416" s="76" t="s">
        <v>235</v>
      </c>
      <c r="TCC416" s="76" t="s">
        <v>235</v>
      </c>
      <c r="TCD416" s="76" t="s">
        <v>235</v>
      </c>
      <c r="TCE416" s="76" t="s">
        <v>235</v>
      </c>
      <c r="TCF416" s="76" t="s">
        <v>235</v>
      </c>
      <c r="TCG416" s="76" t="s">
        <v>235</v>
      </c>
      <c r="TCH416" s="76" t="s">
        <v>235</v>
      </c>
      <c r="TCI416" s="76" t="s">
        <v>235</v>
      </c>
      <c r="TCJ416" s="76" t="s">
        <v>235</v>
      </c>
      <c r="TCK416" s="76" t="s">
        <v>235</v>
      </c>
      <c r="TCL416" s="76" t="s">
        <v>235</v>
      </c>
      <c r="TCM416" s="76" t="s">
        <v>235</v>
      </c>
      <c r="TCN416" s="76" t="s">
        <v>235</v>
      </c>
      <c r="TCO416" s="76" t="s">
        <v>235</v>
      </c>
      <c r="TCP416" s="76" t="s">
        <v>235</v>
      </c>
      <c r="TCQ416" s="76" t="s">
        <v>235</v>
      </c>
      <c r="TCR416" s="76" t="s">
        <v>235</v>
      </c>
      <c r="TCS416" s="76" t="s">
        <v>235</v>
      </c>
      <c r="TCT416" s="76" t="s">
        <v>235</v>
      </c>
      <c r="TCU416" s="76" t="s">
        <v>235</v>
      </c>
      <c r="TCV416" s="76" t="s">
        <v>235</v>
      </c>
      <c r="TCW416" s="76" t="s">
        <v>235</v>
      </c>
      <c r="TCX416" s="76" t="s">
        <v>235</v>
      </c>
      <c r="TCY416" s="76" t="s">
        <v>235</v>
      </c>
      <c r="TCZ416" s="76" t="s">
        <v>235</v>
      </c>
      <c r="TDA416" s="76" t="s">
        <v>235</v>
      </c>
      <c r="TDB416" s="76" t="s">
        <v>235</v>
      </c>
      <c r="TDC416" s="76" t="s">
        <v>235</v>
      </c>
      <c r="TDD416" s="76" t="s">
        <v>235</v>
      </c>
      <c r="TDE416" s="76" t="s">
        <v>235</v>
      </c>
      <c r="TDF416" s="76" t="s">
        <v>235</v>
      </c>
      <c r="TDG416" s="76" t="s">
        <v>235</v>
      </c>
      <c r="TDH416" s="76" t="s">
        <v>235</v>
      </c>
      <c r="TDI416" s="76" t="s">
        <v>235</v>
      </c>
      <c r="TDJ416" s="76" t="s">
        <v>235</v>
      </c>
      <c r="TDK416" s="76" t="s">
        <v>235</v>
      </c>
      <c r="TDL416" s="76" t="s">
        <v>235</v>
      </c>
      <c r="TDM416" s="76" t="s">
        <v>235</v>
      </c>
      <c r="TDN416" s="76" t="s">
        <v>235</v>
      </c>
      <c r="TDO416" s="76" t="s">
        <v>235</v>
      </c>
      <c r="TDP416" s="76" t="s">
        <v>235</v>
      </c>
      <c r="TDQ416" s="76" t="s">
        <v>235</v>
      </c>
      <c r="TDR416" s="76" t="s">
        <v>235</v>
      </c>
      <c r="TDS416" s="76" t="s">
        <v>235</v>
      </c>
      <c r="TDT416" s="76" t="s">
        <v>235</v>
      </c>
      <c r="TDU416" s="76" t="s">
        <v>235</v>
      </c>
      <c r="TDV416" s="76" t="s">
        <v>235</v>
      </c>
      <c r="TDW416" s="76" t="s">
        <v>235</v>
      </c>
      <c r="TDX416" s="76" t="s">
        <v>235</v>
      </c>
      <c r="TDY416" s="76" t="s">
        <v>235</v>
      </c>
      <c r="TDZ416" s="76" t="s">
        <v>235</v>
      </c>
      <c r="TEA416" s="76" t="s">
        <v>235</v>
      </c>
      <c r="TEB416" s="76" t="s">
        <v>235</v>
      </c>
      <c r="TEC416" s="76" t="s">
        <v>235</v>
      </c>
      <c r="TED416" s="76" t="s">
        <v>235</v>
      </c>
      <c r="TEE416" s="76" t="s">
        <v>235</v>
      </c>
      <c r="TEF416" s="76" t="s">
        <v>235</v>
      </c>
      <c r="TEG416" s="76" t="s">
        <v>235</v>
      </c>
      <c r="TEH416" s="76" t="s">
        <v>235</v>
      </c>
      <c r="TEI416" s="76" t="s">
        <v>235</v>
      </c>
      <c r="TEJ416" s="76" t="s">
        <v>235</v>
      </c>
      <c r="TEK416" s="76" t="s">
        <v>235</v>
      </c>
      <c r="TEL416" s="76" t="s">
        <v>235</v>
      </c>
      <c r="TEM416" s="76" t="s">
        <v>235</v>
      </c>
      <c r="TEN416" s="76" t="s">
        <v>235</v>
      </c>
      <c r="TEO416" s="76" t="s">
        <v>235</v>
      </c>
      <c r="TEP416" s="76" t="s">
        <v>235</v>
      </c>
      <c r="TEQ416" s="76" t="s">
        <v>235</v>
      </c>
      <c r="TER416" s="76" t="s">
        <v>235</v>
      </c>
      <c r="TES416" s="76" t="s">
        <v>235</v>
      </c>
      <c r="TET416" s="76" t="s">
        <v>235</v>
      </c>
      <c r="TEU416" s="76" t="s">
        <v>235</v>
      </c>
      <c r="TEV416" s="76" t="s">
        <v>235</v>
      </c>
      <c r="TEW416" s="76" t="s">
        <v>235</v>
      </c>
      <c r="TEX416" s="76" t="s">
        <v>235</v>
      </c>
      <c r="TEY416" s="76" t="s">
        <v>235</v>
      </c>
      <c r="TEZ416" s="76" t="s">
        <v>235</v>
      </c>
      <c r="TFA416" s="76" t="s">
        <v>235</v>
      </c>
      <c r="TFB416" s="76" t="s">
        <v>235</v>
      </c>
      <c r="TFC416" s="76" t="s">
        <v>235</v>
      </c>
      <c r="TFD416" s="76" t="s">
        <v>235</v>
      </c>
      <c r="TFE416" s="76" t="s">
        <v>235</v>
      </c>
      <c r="TFF416" s="76" t="s">
        <v>235</v>
      </c>
      <c r="TFG416" s="76" t="s">
        <v>235</v>
      </c>
      <c r="TFH416" s="76" t="s">
        <v>235</v>
      </c>
      <c r="TFI416" s="76" t="s">
        <v>235</v>
      </c>
      <c r="TFJ416" s="76" t="s">
        <v>235</v>
      </c>
      <c r="TFK416" s="76" t="s">
        <v>235</v>
      </c>
      <c r="TFL416" s="76" t="s">
        <v>235</v>
      </c>
      <c r="TFM416" s="76" t="s">
        <v>235</v>
      </c>
      <c r="TFN416" s="76" t="s">
        <v>235</v>
      </c>
      <c r="TFO416" s="76" t="s">
        <v>235</v>
      </c>
      <c r="TFP416" s="76" t="s">
        <v>235</v>
      </c>
      <c r="TFQ416" s="76" t="s">
        <v>235</v>
      </c>
      <c r="TFR416" s="76" t="s">
        <v>235</v>
      </c>
      <c r="TFS416" s="76" t="s">
        <v>235</v>
      </c>
      <c r="TFT416" s="76" t="s">
        <v>235</v>
      </c>
      <c r="TFU416" s="76" t="s">
        <v>235</v>
      </c>
      <c r="TFV416" s="76" t="s">
        <v>235</v>
      </c>
      <c r="TFW416" s="76" t="s">
        <v>235</v>
      </c>
      <c r="TFX416" s="76" t="s">
        <v>235</v>
      </c>
      <c r="TFY416" s="76" t="s">
        <v>235</v>
      </c>
      <c r="TFZ416" s="76" t="s">
        <v>235</v>
      </c>
      <c r="TGA416" s="76" t="s">
        <v>235</v>
      </c>
      <c r="TGB416" s="76" t="s">
        <v>235</v>
      </c>
      <c r="TGC416" s="76" t="s">
        <v>235</v>
      </c>
      <c r="TGD416" s="76" t="s">
        <v>235</v>
      </c>
      <c r="TGE416" s="76" t="s">
        <v>235</v>
      </c>
      <c r="TGF416" s="76" t="s">
        <v>235</v>
      </c>
      <c r="TGG416" s="76" t="s">
        <v>235</v>
      </c>
      <c r="TGH416" s="76" t="s">
        <v>235</v>
      </c>
      <c r="TGI416" s="76" t="s">
        <v>235</v>
      </c>
      <c r="TGJ416" s="76" t="s">
        <v>235</v>
      </c>
      <c r="TGK416" s="76" t="s">
        <v>235</v>
      </c>
      <c r="TGL416" s="76" t="s">
        <v>235</v>
      </c>
      <c r="TGM416" s="76" t="s">
        <v>235</v>
      </c>
      <c r="TGN416" s="76" t="s">
        <v>235</v>
      </c>
      <c r="TGO416" s="76" t="s">
        <v>235</v>
      </c>
      <c r="TGP416" s="76" t="s">
        <v>235</v>
      </c>
      <c r="TGQ416" s="76" t="s">
        <v>235</v>
      </c>
      <c r="TGR416" s="76" t="s">
        <v>235</v>
      </c>
      <c r="TGS416" s="76" t="s">
        <v>235</v>
      </c>
      <c r="TGT416" s="76" t="s">
        <v>235</v>
      </c>
      <c r="TGU416" s="76" t="s">
        <v>235</v>
      </c>
      <c r="TGV416" s="76" t="s">
        <v>235</v>
      </c>
      <c r="TGW416" s="76" t="s">
        <v>235</v>
      </c>
      <c r="TGX416" s="76" t="s">
        <v>235</v>
      </c>
      <c r="TGY416" s="76" t="s">
        <v>235</v>
      </c>
      <c r="TGZ416" s="76" t="s">
        <v>235</v>
      </c>
      <c r="THA416" s="76" t="s">
        <v>235</v>
      </c>
      <c r="THB416" s="76" t="s">
        <v>235</v>
      </c>
      <c r="THC416" s="76" t="s">
        <v>235</v>
      </c>
      <c r="THD416" s="76" t="s">
        <v>235</v>
      </c>
      <c r="THE416" s="76" t="s">
        <v>235</v>
      </c>
      <c r="THF416" s="76" t="s">
        <v>235</v>
      </c>
      <c r="THG416" s="76" t="s">
        <v>235</v>
      </c>
      <c r="THH416" s="76" t="s">
        <v>235</v>
      </c>
      <c r="THI416" s="76" t="s">
        <v>235</v>
      </c>
      <c r="THJ416" s="76" t="s">
        <v>235</v>
      </c>
      <c r="THK416" s="76" t="s">
        <v>235</v>
      </c>
      <c r="THL416" s="76" t="s">
        <v>235</v>
      </c>
      <c r="THM416" s="76" t="s">
        <v>235</v>
      </c>
      <c r="THN416" s="76" t="s">
        <v>235</v>
      </c>
      <c r="THO416" s="76" t="s">
        <v>235</v>
      </c>
      <c r="THP416" s="76" t="s">
        <v>235</v>
      </c>
      <c r="THQ416" s="76" t="s">
        <v>235</v>
      </c>
      <c r="THR416" s="76" t="s">
        <v>235</v>
      </c>
      <c r="THS416" s="76" t="s">
        <v>235</v>
      </c>
      <c r="THT416" s="76" t="s">
        <v>235</v>
      </c>
      <c r="THU416" s="76" t="s">
        <v>235</v>
      </c>
      <c r="THV416" s="76" t="s">
        <v>235</v>
      </c>
      <c r="THW416" s="76" t="s">
        <v>235</v>
      </c>
      <c r="THX416" s="76" t="s">
        <v>235</v>
      </c>
      <c r="THY416" s="76" t="s">
        <v>235</v>
      </c>
      <c r="THZ416" s="76" t="s">
        <v>235</v>
      </c>
      <c r="TIA416" s="76" t="s">
        <v>235</v>
      </c>
      <c r="TIB416" s="76" t="s">
        <v>235</v>
      </c>
      <c r="TIC416" s="76" t="s">
        <v>235</v>
      </c>
      <c r="TID416" s="76" t="s">
        <v>235</v>
      </c>
      <c r="TIE416" s="76" t="s">
        <v>235</v>
      </c>
      <c r="TIF416" s="76" t="s">
        <v>235</v>
      </c>
      <c r="TIG416" s="76" t="s">
        <v>235</v>
      </c>
      <c r="TIH416" s="76" t="s">
        <v>235</v>
      </c>
      <c r="TII416" s="76" t="s">
        <v>235</v>
      </c>
      <c r="TIJ416" s="76" t="s">
        <v>235</v>
      </c>
      <c r="TIK416" s="76" t="s">
        <v>235</v>
      </c>
      <c r="TIL416" s="76" t="s">
        <v>235</v>
      </c>
      <c r="TIM416" s="76" t="s">
        <v>235</v>
      </c>
      <c r="TIN416" s="76" t="s">
        <v>235</v>
      </c>
      <c r="TIO416" s="76" t="s">
        <v>235</v>
      </c>
      <c r="TIP416" s="76" t="s">
        <v>235</v>
      </c>
      <c r="TIQ416" s="76" t="s">
        <v>235</v>
      </c>
      <c r="TIR416" s="76" t="s">
        <v>235</v>
      </c>
      <c r="TIS416" s="76" t="s">
        <v>235</v>
      </c>
      <c r="TIT416" s="76" t="s">
        <v>235</v>
      </c>
      <c r="TIU416" s="76" t="s">
        <v>235</v>
      </c>
      <c r="TIV416" s="76" t="s">
        <v>235</v>
      </c>
      <c r="TIW416" s="76" t="s">
        <v>235</v>
      </c>
      <c r="TIX416" s="76" t="s">
        <v>235</v>
      </c>
      <c r="TIY416" s="76" t="s">
        <v>235</v>
      </c>
      <c r="TIZ416" s="76" t="s">
        <v>235</v>
      </c>
      <c r="TJA416" s="76" t="s">
        <v>235</v>
      </c>
      <c r="TJB416" s="76" t="s">
        <v>235</v>
      </c>
      <c r="TJC416" s="76" t="s">
        <v>235</v>
      </c>
      <c r="TJD416" s="76" t="s">
        <v>235</v>
      </c>
      <c r="TJE416" s="76" t="s">
        <v>235</v>
      </c>
      <c r="TJF416" s="76" t="s">
        <v>235</v>
      </c>
      <c r="TJG416" s="76" t="s">
        <v>235</v>
      </c>
      <c r="TJH416" s="76" t="s">
        <v>235</v>
      </c>
      <c r="TJI416" s="76" t="s">
        <v>235</v>
      </c>
      <c r="TJJ416" s="76" t="s">
        <v>235</v>
      </c>
      <c r="TJK416" s="76" t="s">
        <v>235</v>
      </c>
      <c r="TJL416" s="76" t="s">
        <v>235</v>
      </c>
      <c r="TJM416" s="76" t="s">
        <v>235</v>
      </c>
      <c r="TJN416" s="76" t="s">
        <v>235</v>
      </c>
      <c r="TJO416" s="76" t="s">
        <v>235</v>
      </c>
      <c r="TJP416" s="76" t="s">
        <v>235</v>
      </c>
      <c r="TJQ416" s="76" t="s">
        <v>235</v>
      </c>
      <c r="TJR416" s="76" t="s">
        <v>235</v>
      </c>
      <c r="TJS416" s="76" t="s">
        <v>235</v>
      </c>
      <c r="TJT416" s="76" t="s">
        <v>235</v>
      </c>
      <c r="TJU416" s="76" t="s">
        <v>235</v>
      </c>
      <c r="TJV416" s="76" t="s">
        <v>235</v>
      </c>
      <c r="TJW416" s="76" t="s">
        <v>235</v>
      </c>
      <c r="TJX416" s="76" t="s">
        <v>235</v>
      </c>
      <c r="TJY416" s="76" t="s">
        <v>235</v>
      </c>
      <c r="TJZ416" s="76" t="s">
        <v>235</v>
      </c>
      <c r="TKA416" s="76" t="s">
        <v>235</v>
      </c>
      <c r="TKB416" s="76" t="s">
        <v>235</v>
      </c>
      <c r="TKC416" s="76" t="s">
        <v>235</v>
      </c>
      <c r="TKD416" s="76" t="s">
        <v>235</v>
      </c>
      <c r="TKE416" s="76" t="s">
        <v>235</v>
      </c>
      <c r="TKF416" s="76" t="s">
        <v>235</v>
      </c>
      <c r="TKG416" s="76" t="s">
        <v>235</v>
      </c>
      <c r="TKH416" s="76" t="s">
        <v>235</v>
      </c>
      <c r="TKI416" s="76" t="s">
        <v>235</v>
      </c>
      <c r="TKJ416" s="76" t="s">
        <v>235</v>
      </c>
      <c r="TKK416" s="76" t="s">
        <v>235</v>
      </c>
      <c r="TKL416" s="76" t="s">
        <v>235</v>
      </c>
      <c r="TKM416" s="76" t="s">
        <v>235</v>
      </c>
      <c r="TKN416" s="76" t="s">
        <v>235</v>
      </c>
      <c r="TKO416" s="76" t="s">
        <v>235</v>
      </c>
      <c r="TKP416" s="76" t="s">
        <v>235</v>
      </c>
      <c r="TKQ416" s="76" t="s">
        <v>235</v>
      </c>
      <c r="TKR416" s="76" t="s">
        <v>235</v>
      </c>
      <c r="TKS416" s="76" t="s">
        <v>235</v>
      </c>
      <c r="TKT416" s="76" t="s">
        <v>235</v>
      </c>
      <c r="TKU416" s="76" t="s">
        <v>235</v>
      </c>
      <c r="TKV416" s="76" t="s">
        <v>235</v>
      </c>
      <c r="TKW416" s="76" t="s">
        <v>235</v>
      </c>
      <c r="TKX416" s="76" t="s">
        <v>235</v>
      </c>
      <c r="TKY416" s="76" t="s">
        <v>235</v>
      </c>
      <c r="TKZ416" s="76" t="s">
        <v>235</v>
      </c>
      <c r="TLA416" s="76" t="s">
        <v>235</v>
      </c>
      <c r="TLB416" s="76" t="s">
        <v>235</v>
      </c>
      <c r="TLC416" s="76" t="s">
        <v>235</v>
      </c>
      <c r="TLD416" s="76" t="s">
        <v>235</v>
      </c>
      <c r="TLE416" s="76" t="s">
        <v>235</v>
      </c>
      <c r="TLF416" s="76" t="s">
        <v>235</v>
      </c>
      <c r="TLG416" s="76" t="s">
        <v>235</v>
      </c>
      <c r="TLH416" s="76" t="s">
        <v>235</v>
      </c>
      <c r="TLI416" s="76" t="s">
        <v>235</v>
      </c>
      <c r="TLJ416" s="76" t="s">
        <v>235</v>
      </c>
      <c r="TLK416" s="76" t="s">
        <v>235</v>
      </c>
      <c r="TLL416" s="76" t="s">
        <v>235</v>
      </c>
      <c r="TLM416" s="76" t="s">
        <v>235</v>
      </c>
      <c r="TLN416" s="76" t="s">
        <v>235</v>
      </c>
      <c r="TLO416" s="76" t="s">
        <v>235</v>
      </c>
      <c r="TLP416" s="76" t="s">
        <v>235</v>
      </c>
      <c r="TLQ416" s="76" t="s">
        <v>235</v>
      </c>
      <c r="TLR416" s="76" t="s">
        <v>235</v>
      </c>
      <c r="TLS416" s="76" t="s">
        <v>235</v>
      </c>
      <c r="TLT416" s="76" t="s">
        <v>235</v>
      </c>
      <c r="TLU416" s="76" t="s">
        <v>235</v>
      </c>
      <c r="TLV416" s="76" t="s">
        <v>235</v>
      </c>
      <c r="TLW416" s="76" t="s">
        <v>235</v>
      </c>
      <c r="TLX416" s="76" t="s">
        <v>235</v>
      </c>
      <c r="TLY416" s="76" t="s">
        <v>235</v>
      </c>
      <c r="TLZ416" s="76" t="s">
        <v>235</v>
      </c>
      <c r="TMA416" s="76" t="s">
        <v>235</v>
      </c>
      <c r="TMB416" s="76" t="s">
        <v>235</v>
      </c>
      <c r="TMC416" s="76" t="s">
        <v>235</v>
      </c>
      <c r="TMD416" s="76" t="s">
        <v>235</v>
      </c>
      <c r="TME416" s="76" t="s">
        <v>235</v>
      </c>
      <c r="TMF416" s="76" t="s">
        <v>235</v>
      </c>
      <c r="TMG416" s="76" t="s">
        <v>235</v>
      </c>
      <c r="TMH416" s="76" t="s">
        <v>235</v>
      </c>
      <c r="TMI416" s="76" t="s">
        <v>235</v>
      </c>
      <c r="TMJ416" s="76" t="s">
        <v>235</v>
      </c>
      <c r="TMK416" s="76" t="s">
        <v>235</v>
      </c>
      <c r="TML416" s="76" t="s">
        <v>235</v>
      </c>
      <c r="TMM416" s="76" t="s">
        <v>235</v>
      </c>
      <c r="TMN416" s="76" t="s">
        <v>235</v>
      </c>
      <c r="TMO416" s="76" t="s">
        <v>235</v>
      </c>
      <c r="TMP416" s="76" t="s">
        <v>235</v>
      </c>
      <c r="TMQ416" s="76" t="s">
        <v>235</v>
      </c>
      <c r="TMR416" s="76" t="s">
        <v>235</v>
      </c>
      <c r="TMS416" s="76" t="s">
        <v>235</v>
      </c>
      <c r="TMT416" s="76" t="s">
        <v>235</v>
      </c>
      <c r="TMU416" s="76" t="s">
        <v>235</v>
      </c>
      <c r="TMV416" s="76" t="s">
        <v>235</v>
      </c>
      <c r="TMW416" s="76" t="s">
        <v>235</v>
      </c>
      <c r="TMX416" s="76" t="s">
        <v>235</v>
      </c>
      <c r="TMY416" s="76" t="s">
        <v>235</v>
      </c>
      <c r="TMZ416" s="76" t="s">
        <v>235</v>
      </c>
      <c r="TNA416" s="76" t="s">
        <v>235</v>
      </c>
      <c r="TNB416" s="76" t="s">
        <v>235</v>
      </c>
      <c r="TNC416" s="76" t="s">
        <v>235</v>
      </c>
      <c r="TND416" s="76" t="s">
        <v>235</v>
      </c>
      <c r="TNE416" s="76" t="s">
        <v>235</v>
      </c>
      <c r="TNF416" s="76" t="s">
        <v>235</v>
      </c>
      <c r="TNG416" s="76" t="s">
        <v>235</v>
      </c>
      <c r="TNH416" s="76" t="s">
        <v>235</v>
      </c>
      <c r="TNI416" s="76" t="s">
        <v>235</v>
      </c>
      <c r="TNJ416" s="76" t="s">
        <v>235</v>
      </c>
      <c r="TNK416" s="76" t="s">
        <v>235</v>
      </c>
      <c r="TNL416" s="76" t="s">
        <v>235</v>
      </c>
      <c r="TNM416" s="76" t="s">
        <v>235</v>
      </c>
      <c r="TNN416" s="76" t="s">
        <v>235</v>
      </c>
      <c r="TNO416" s="76" t="s">
        <v>235</v>
      </c>
      <c r="TNP416" s="76" t="s">
        <v>235</v>
      </c>
      <c r="TNQ416" s="76" t="s">
        <v>235</v>
      </c>
      <c r="TNR416" s="76" t="s">
        <v>235</v>
      </c>
      <c r="TNS416" s="76" t="s">
        <v>235</v>
      </c>
      <c r="TNT416" s="76" t="s">
        <v>235</v>
      </c>
      <c r="TNU416" s="76" t="s">
        <v>235</v>
      </c>
      <c r="TNV416" s="76" t="s">
        <v>235</v>
      </c>
      <c r="TNW416" s="76" t="s">
        <v>235</v>
      </c>
      <c r="TNX416" s="76" t="s">
        <v>235</v>
      </c>
      <c r="TNY416" s="76" t="s">
        <v>235</v>
      </c>
      <c r="TNZ416" s="76" t="s">
        <v>235</v>
      </c>
      <c r="TOA416" s="76" t="s">
        <v>235</v>
      </c>
      <c r="TOB416" s="76" t="s">
        <v>235</v>
      </c>
      <c r="TOC416" s="76" t="s">
        <v>235</v>
      </c>
      <c r="TOD416" s="76" t="s">
        <v>235</v>
      </c>
      <c r="TOE416" s="76" t="s">
        <v>235</v>
      </c>
      <c r="TOF416" s="76" t="s">
        <v>235</v>
      </c>
      <c r="TOG416" s="76" t="s">
        <v>235</v>
      </c>
      <c r="TOH416" s="76" t="s">
        <v>235</v>
      </c>
      <c r="TOI416" s="76" t="s">
        <v>235</v>
      </c>
      <c r="TOJ416" s="76" t="s">
        <v>235</v>
      </c>
      <c r="TOK416" s="76" t="s">
        <v>235</v>
      </c>
      <c r="TOL416" s="76" t="s">
        <v>235</v>
      </c>
      <c r="TOM416" s="76" t="s">
        <v>235</v>
      </c>
      <c r="TON416" s="76" t="s">
        <v>235</v>
      </c>
      <c r="TOO416" s="76" t="s">
        <v>235</v>
      </c>
      <c r="TOP416" s="76" t="s">
        <v>235</v>
      </c>
      <c r="TOQ416" s="76" t="s">
        <v>235</v>
      </c>
      <c r="TOR416" s="76" t="s">
        <v>235</v>
      </c>
      <c r="TOS416" s="76" t="s">
        <v>235</v>
      </c>
      <c r="TOT416" s="76" t="s">
        <v>235</v>
      </c>
      <c r="TOU416" s="76" t="s">
        <v>235</v>
      </c>
      <c r="TOV416" s="76" t="s">
        <v>235</v>
      </c>
      <c r="TOW416" s="76" t="s">
        <v>235</v>
      </c>
      <c r="TOX416" s="76" t="s">
        <v>235</v>
      </c>
      <c r="TOY416" s="76" t="s">
        <v>235</v>
      </c>
      <c r="TOZ416" s="76" t="s">
        <v>235</v>
      </c>
      <c r="TPA416" s="76" t="s">
        <v>235</v>
      </c>
      <c r="TPB416" s="76" t="s">
        <v>235</v>
      </c>
      <c r="TPC416" s="76" t="s">
        <v>235</v>
      </c>
      <c r="TPD416" s="76" t="s">
        <v>235</v>
      </c>
      <c r="TPE416" s="76" t="s">
        <v>235</v>
      </c>
      <c r="TPF416" s="76" t="s">
        <v>235</v>
      </c>
      <c r="TPG416" s="76" t="s">
        <v>235</v>
      </c>
      <c r="TPH416" s="76" t="s">
        <v>235</v>
      </c>
      <c r="TPI416" s="76" t="s">
        <v>235</v>
      </c>
      <c r="TPJ416" s="76" t="s">
        <v>235</v>
      </c>
      <c r="TPK416" s="76" t="s">
        <v>235</v>
      </c>
      <c r="TPL416" s="76" t="s">
        <v>235</v>
      </c>
      <c r="TPM416" s="76" t="s">
        <v>235</v>
      </c>
      <c r="TPN416" s="76" t="s">
        <v>235</v>
      </c>
      <c r="TPO416" s="76" t="s">
        <v>235</v>
      </c>
      <c r="TPP416" s="76" t="s">
        <v>235</v>
      </c>
      <c r="TPQ416" s="76" t="s">
        <v>235</v>
      </c>
      <c r="TPR416" s="76" t="s">
        <v>235</v>
      </c>
      <c r="TPS416" s="76" t="s">
        <v>235</v>
      </c>
      <c r="TPT416" s="76" t="s">
        <v>235</v>
      </c>
      <c r="TPU416" s="76" t="s">
        <v>235</v>
      </c>
      <c r="TPV416" s="76" t="s">
        <v>235</v>
      </c>
      <c r="TPW416" s="76" t="s">
        <v>235</v>
      </c>
      <c r="TPX416" s="76" t="s">
        <v>235</v>
      </c>
      <c r="TPY416" s="76" t="s">
        <v>235</v>
      </c>
      <c r="TPZ416" s="76" t="s">
        <v>235</v>
      </c>
      <c r="TQA416" s="76" t="s">
        <v>235</v>
      </c>
      <c r="TQB416" s="76" t="s">
        <v>235</v>
      </c>
      <c r="TQC416" s="76" t="s">
        <v>235</v>
      </c>
      <c r="TQD416" s="76" t="s">
        <v>235</v>
      </c>
      <c r="TQE416" s="76" t="s">
        <v>235</v>
      </c>
      <c r="TQF416" s="76" t="s">
        <v>235</v>
      </c>
      <c r="TQG416" s="76" t="s">
        <v>235</v>
      </c>
      <c r="TQH416" s="76" t="s">
        <v>235</v>
      </c>
      <c r="TQI416" s="76" t="s">
        <v>235</v>
      </c>
      <c r="TQJ416" s="76" t="s">
        <v>235</v>
      </c>
      <c r="TQK416" s="76" t="s">
        <v>235</v>
      </c>
      <c r="TQL416" s="76" t="s">
        <v>235</v>
      </c>
      <c r="TQM416" s="76" t="s">
        <v>235</v>
      </c>
      <c r="TQN416" s="76" t="s">
        <v>235</v>
      </c>
      <c r="TQO416" s="76" t="s">
        <v>235</v>
      </c>
      <c r="TQP416" s="76" t="s">
        <v>235</v>
      </c>
      <c r="TQQ416" s="76" t="s">
        <v>235</v>
      </c>
      <c r="TQR416" s="76" t="s">
        <v>235</v>
      </c>
      <c r="TQS416" s="76" t="s">
        <v>235</v>
      </c>
      <c r="TQT416" s="76" t="s">
        <v>235</v>
      </c>
      <c r="TQU416" s="76" t="s">
        <v>235</v>
      </c>
      <c r="TQV416" s="76" t="s">
        <v>235</v>
      </c>
      <c r="TQW416" s="76" t="s">
        <v>235</v>
      </c>
      <c r="TQX416" s="76" t="s">
        <v>235</v>
      </c>
      <c r="TQY416" s="76" t="s">
        <v>235</v>
      </c>
      <c r="TQZ416" s="76" t="s">
        <v>235</v>
      </c>
      <c r="TRA416" s="76" t="s">
        <v>235</v>
      </c>
      <c r="TRB416" s="76" t="s">
        <v>235</v>
      </c>
      <c r="TRC416" s="76" t="s">
        <v>235</v>
      </c>
      <c r="TRD416" s="76" t="s">
        <v>235</v>
      </c>
      <c r="TRE416" s="76" t="s">
        <v>235</v>
      </c>
      <c r="TRF416" s="76" t="s">
        <v>235</v>
      </c>
      <c r="TRG416" s="76" t="s">
        <v>235</v>
      </c>
      <c r="TRH416" s="76" t="s">
        <v>235</v>
      </c>
      <c r="TRI416" s="76" t="s">
        <v>235</v>
      </c>
      <c r="TRJ416" s="76" t="s">
        <v>235</v>
      </c>
      <c r="TRK416" s="76" t="s">
        <v>235</v>
      </c>
      <c r="TRL416" s="76" t="s">
        <v>235</v>
      </c>
      <c r="TRM416" s="76" t="s">
        <v>235</v>
      </c>
      <c r="TRN416" s="76" t="s">
        <v>235</v>
      </c>
      <c r="TRO416" s="76" t="s">
        <v>235</v>
      </c>
      <c r="TRP416" s="76" t="s">
        <v>235</v>
      </c>
      <c r="TRQ416" s="76" t="s">
        <v>235</v>
      </c>
      <c r="TRR416" s="76" t="s">
        <v>235</v>
      </c>
      <c r="TRS416" s="76" t="s">
        <v>235</v>
      </c>
      <c r="TRT416" s="76" t="s">
        <v>235</v>
      </c>
      <c r="TRU416" s="76" t="s">
        <v>235</v>
      </c>
      <c r="TRV416" s="76" t="s">
        <v>235</v>
      </c>
      <c r="TRW416" s="76" t="s">
        <v>235</v>
      </c>
      <c r="TRX416" s="76" t="s">
        <v>235</v>
      </c>
      <c r="TRY416" s="76" t="s">
        <v>235</v>
      </c>
      <c r="TRZ416" s="76" t="s">
        <v>235</v>
      </c>
      <c r="TSA416" s="76" t="s">
        <v>235</v>
      </c>
      <c r="TSB416" s="76" t="s">
        <v>235</v>
      </c>
      <c r="TSC416" s="76" t="s">
        <v>235</v>
      </c>
      <c r="TSD416" s="76" t="s">
        <v>235</v>
      </c>
      <c r="TSE416" s="76" t="s">
        <v>235</v>
      </c>
      <c r="TSF416" s="76" t="s">
        <v>235</v>
      </c>
      <c r="TSG416" s="76" t="s">
        <v>235</v>
      </c>
      <c r="TSH416" s="76" t="s">
        <v>235</v>
      </c>
      <c r="TSI416" s="76" t="s">
        <v>235</v>
      </c>
      <c r="TSJ416" s="76" t="s">
        <v>235</v>
      </c>
      <c r="TSK416" s="76" t="s">
        <v>235</v>
      </c>
      <c r="TSL416" s="76" t="s">
        <v>235</v>
      </c>
      <c r="TSM416" s="76" t="s">
        <v>235</v>
      </c>
      <c r="TSN416" s="76" t="s">
        <v>235</v>
      </c>
      <c r="TSO416" s="76" t="s">
        <v>235</v>
      </c>
      <c r="TSP416" s="76" t="s">
        <v>235</v>
      </c>
      <c r="TSQ416" s="76" t="s">
        <v>235</v>
      </c>
      <c r="TSR416" s="76" t="s">
        <v>235</v>
      </c>
      <c r="TSS416" s="76" t="s">
        <v>235</v>
      </c>
      <c r="TST416" s="76" t="s">
        <v>235</v>
      </c>
      <c r="TSU416" s="76" t="s">
        <v>235</v>
      </c>
      <c r="TSV416" s="76" t="s">
        <v>235</v>
      </c>
      <c r="TSW416" s="76" t="s">
        <v>235</v>
      </c>
      <c r="TSX416" s="76" t="s">
        <v>235</v>
      </c>
      <c r="TSY416" s="76" t="s">
        <v>235</v>
      </c>
      <c r="TSZ416" s="76" t="s">
        <v>235</v>
      </c>
      <c r="TTA416" s="76" t="s">
        <v>235</v>
      </c>
      <c r="TTB416" s="76" t="s">
        <v>235</v>
      </c>
      <c r="TTC416" s="76" t="s">
        <v>235</v>
      </c>
      <c r="TTD416" s="76" t="s">
        <v>235</v>
      </c>
      <c r="TTE416" s="76" t="s">
        <v>235</v>
      </c>
      <c r="TTF416" s="76" t="s">
        <v>235</v>
      </c>
      <c r="TTG416" s="76" t="s">
        <v>235</v>
      </c>
      <c r="TTH416" s="76" t="s">
        <v>235</v>
      </c>
      <c r="TTI416" s="76" t="s">
        <v>235</v>
      </c>
      <c r="TTJ416" s="76" t="s">
        <v>235</v>
      </c>
      <c r="TTK416" s="76" t="s">
        <v>235</v>
      </c>
      <c r="TTL416" s="76" t="s">
        <v>235</v>
      </c>
      <c r="TTM416" s="76" t="s">
        <v>235</v>
      </c>
      <c r="TTN416" s="76" t="s">
        <v>235</v>
      </c>
      <c r="TTO416" s="76" t="s">
        <v>235</v>
      </c>
      <c r="TTP416" s="76" t="s">
        <v>235</v>
      </c>
      <c r="TTQ416" s="76" t="s">
        <v>235</v>
      </c>
      <c r="TTR416" s="76" t="s">
        <v>235</v>
      </c>
      <c r="TTS416" s="76" t="s">
        <v>235</v>
      </c>
      <c r="TTT416" s="76" t="s">
        <v>235</v>
      </c>
      <c r="TTU416" s="76" t="s">
        <v>235</v>
      </c>
      <c r="TTV416" s="76" t="s">
        <v>235</v>
      </c>
      <c r="TTW416" s="76" t="s">
        <v>235</v>
      </c>
      <c r="TTX416" s="76" t="s">
        <v>235</v>
      </c>
      <c r="TTY416" s="76" t="s">
        <v>235</v>
      </c>
      <c r="TTZ416" s="76" t="s">
        <v>235</v>
      </c>
      <c r="TUA416" s="76" t="s">
        <v>235</v>
      </c>
      <c r="TUB416" s="76" t="s">
        <v>235</v>
      </c>
      <c r="TUC416" s="76" t="s">
        <v>235</v>
      </c>
      <c r="TUD416" s="76" t="s">
        <v>235</v>
      </c>
      <c r="TUE416" s="76" t="s">
        <v>235</v>
      </c>
      <c r="TUF416" s="76" t="s">
        <v>235</v>
      </c>
      <c r="TUG416" s="76" t="s">
        <v>235</v>
      </c>
      <c r="TUH416" s="76" t="s">
        <v>235</v>
      </c>
      <c r="TUI416" s="76" t="s">
        <v>235</v>
      </c>
      <c r="TUJ416" s="76" t="s">
        <v>235</v>
      </c>
      <c r="TUK416" s="76" t="s">
        <v>235</v>
      </c>
      <c r="TUL416" s="76" t="s">
        <v>235</v>
      </c>
      <c r="TUM416" s="76" t="s">
        <v>235</v>
      </c>
      <c r="TUN416" s="76" t="s">
        <v>235</v>
      </c>
      <c r="TUO416" s="76" t="s">
        <v>235</v>
      </c>
      <c r="TUP416" s="76" t="s">
        <v>235</v>
      </c>
      <c r="TUQ416" s="76" t="s">
        <v>235</v>
      </c>
      <c r="TUR416" s="76" t="s">
        <v>235</v>
      </c>
      <c r="TUS416" s="76" t="s">
        <v>235</v>
      </c>
      <c r="TUT416" s="76" t="s">
        <v>235</v>
      </c>
      <c r="TUU416" s="76" t="s">
        <v>235</v>
      </c>
      <c r="TUV416" s="76" t="s">
        <v>235</v>
      </c>
      <c r="TUW416" s="76" t="s">
        <v>235</v>
      </c>
      <c r="TUX416" s="76" t="s">
        <v>235</v>
      </c>
      <c r="TUY416" s="76" t="s">
        <v>235</v>
      </c>
      <c r="TUZ416" s="76" t="s">
        <v>235</v>
      </c>
      <c r="TVA416" s="76" t="s">
        <v>235</v>
      </c>
      <c r="TVB416" s="76" t="s">
        <v>235</v>
      </c>
      <c r="TVC416" s="76" t="s">
        <v>235</v>
      </c>
      <c r="TVD416" s="76" t="s">
        <v>235</v>
      </c>
      <c r="TVE416" s="76" t="s">
        <v>235</v>
      </c>
      <c r="TVF416" s="76" t="s">
        <v>235</v>
      </c>
      <c r="TVG416" s="76" t="s">
        <v>235</v>
      </c>
      <c r="TVH416" s="76" t="s">
        <v>235</v>
      </c>
      <c r="TVI416" s="76" t="s">
        <v>235</v>
      </c>
      <c r="TVJ416" s="76" t="s">
        <v>235</v>
      </c>
      <c r="TVK416" s="76" t="s">
        <v>235</v>
      </c>
      <c r="TVL416" s="76" t="s">
        <v>235</v>
      </c>
      <c r="TVM416" s="76" t="s">
        <v>235</v>
      </c>
      <c r="TVN416" s="76" t="s">
        <v>235</v>
      </c>
      <c r="TVO416" s="76" t="s">
        <v>235</v>
      </c>
      <c r="TVP416" s="76" t="s">
        <v>235</v>
      </c>
      <c r="TVQ416" s="76" t="s">
        <v>235</v>
      </c>
      <c r="TVR416" s="76" t="s">
        <v>235</v>
      </c>
      <c r="TVS416" s="76" t="s">
        <v>235</v>
      </c>
      <c r="TVT416" s="76" t="s">
        <v>235</v>
      </c>
      <c r="TVU416" s="76" t="s">
        <v>235</v>
      </c>
      <c r="TVV416" s="76" t="s">
        <v>235</v>
      </c>
      <c r="TVW416" s="76" t="s">
        <v>235</v>
      </c>
      <c r="TVX416" s="76" t="s">
        <v>235</v>
      </c>
      <c r="TVY416" s="76" t="s">
        <v>235</v>
      </c>
      <c r="TVZ416" s="76" t="s">
        <v>235</v>
      </c>
      <c r="TWA416" s="76" t="s">
        <v>235</v>
      </c>
      <c r="TWB416" s="76" t="s">
        <v>235</v>
      </c>
      <c r="TWC416" s="76" t="s">
        <v>235</v>
      </c>
      <c r="TWD416" s="76" t="s">
        <v>235</v>
      </c>
      <c r="TWE416" s="76" t="s">
        <v>235</v>
      </c>
      <c r="TWF416" s="76" t="s">
        <v>235</v>
      </c>
      <c r="TWG416" s="76" t="s">
        <v>235</v>
      </c>
      <c r="TWH416" s="76" t="s">
        <v>235</v>
      </c>
      <c r="TWI416" s="76" t="s">
        <v>235</v>
      </c>
      <c r="TWJ416" s="76" t="s">
        <v>235</v>
      </c>
      <c r="TWK416" s="76" t="s">
        <v>235</v>
      </c>
      <c r="TWL416" s="76" t="s">
        <v>235</v>
      </c>
      <c r="TWM416" s="76" t="s">
        <v>235</v>
      </c>
      <c r="TWN416" s="76" t="s">
        <v>235</v>
      </c>
      <c r="TWO416" s="76" t="s">
        <v>235</v>
      </c>
      <c r="TWP416" s="76" t="s">
        <v>235</v>
      </c>
      <c r="TWQ416" s="76" t="s">
        <v>235</v>
      </c>
      <c r="TWR416" s="76" t="s">
        <v>235</v>
      </c>
      <c r="TWS416" s="76" t="s">
        <v>235</v>
      </c>
      <c r="TWT416" s="76" t="s">
        <v>235</v>
      </c>
      <c r="TWU416" s="76" t="s">
        <v>235</v>
      </c>
      <c r="TWV416" s="76" t="s">
        <v>235</v>
      </c>
      <c r="TWW416" s="76" t="s">
        <v>235</v>
      </c>
      <c r="TWX416" s="76" t="s">
        <v>235</v>
      </c>
      <c r="TWY416" s="76" t="s">
        <v>235</v>
      </c>
      <c r="TWZ416" s="76" t="s">
        <v>235</v>
      </c>
      <c r="TXA416" s="76" t="s">
        <v>235</v>
      </c>
      <c r="TXB416" s="76" t="s">
        <v>235</v>
      </c>
      <c r="TXC416" s="76" t="s">
        <v>235</v>
      </c>
      <c r="TXD416" s="76" t="s">
        <v>235</v>
      </c>
      <c r="TXE416" s="76" t="s">
        <v>235</v>
      </c>
      <c r="TXF416" s="76" t="s">
        <v>235</v>
      </c>
      <c r="TXG416" s="76" t="s">
        <v>235</v>
      </c>
      <c r="TXH416" s="76" t="s">
        <v>235</v>
      </c>
      <c r="TXI416" s="76" t="s">
        <v>235</v>
      </c>
      <c r="TXJ416" s="76" t="s">
        <v>235</v>
      </c>
      <c r="TXK416" s="76" t="s">
        <v>235</v>
      </c>
      <c r="TXL416" s="76" t="s">
        <v>235</v>
      </c>
      <c r="TXM416" s="76" t="s">
        <v>235</v>
      </c>
      <c r="TXN416" s="76" t="s">
        <v>235</v>
      </c>
      <c r="TXO416" s="76" t="s">
        <v>235</v>
      </c>
      <c r="TXP416" s="76" t="s">
        <v>235</v>
      </c>
      <c r="TXQ416" s="76" t="s">
        <v>235</v>
      </c>
      <c r="TXR416" s="76" t="s">
        <v>235</v>
      </c>
      <c r="TXS416" s="76" t="s">
        <v>235</v>
      </c>
      <c r="TXT416" s="76" t="s">
        <v>235</v>
      </c>
      <c r="TXU416" s="76" t="s">
        <v>235</v>
      </c>
      <c r="TXV416" s="76" t="s">
        <v>235</v>
      </c>
      <c r="TXW416" s="76" t="s">
        <v>235</v>
      </c>
      <c r="TXX416" s="76" t="s">
        <v>235</v>
      </c>
      <c r="TXY416" s="76" t="s">
        <v>235</v>
      </c>
      <c r="TXZ416" s="76" t="s">
        <v>235</v>
      </c>
      <c r="TYA416" s="76" t="s">
        <v>235</v>
      </c>
      <c r="TYB416" s="76" t="s">
        <v>235</v>
      </c>
      <c r="TYC416" s="76" t="s">
        <v>235</v>
      </c>
      <c r="TYD416" s="76" t="s">
        <v>235</v>
      </c>
      <c r="TYE416" s="76" t="s">
        <v>235</v>
      </c>
      <c r="TYF416" s="76" t="s">
        <v>235</v>
      </c>
      <c r="TYG416" s="76" t="s">
        <v>235</v>
      </c>
      <c r="TYH416" s="76" t="s">
        <v>235</v>
      </c>
      <c r="TYI416" s="76" t="s">
        <v>235</v>
      </c>
      <c r="TYJ416" s="76" t="s">
        <v>235</v>
      </c>
      <c r="TYK416" s="76" t="s">
        <v>235</v>
      </c>
      <c r="TYL416" s="76" t="s">
        <v>235</v>
      </c>
      <c r="TYM416" s="76" t="s">
        <v>235</v>
      </c>
      <c r="TYN416" s="76" t="s">
        <v>235</v>
      </c>
      <c r="TYO416" s="76" t="s">
        <v>235</v>
      </c>
      <c r="TYP416" s="76" t="s">
        <v>235</v>
      </c>
      <c r="TYQ416" s="76" t="s">
        <v>235</v>
      </c>
      <c r="TYR416" s="76" t="s">
        <v>235</v>
      </c>
      <c r="TYS416" s="76" t="s">
        <v>235</v>
      </c>
      <c r="TYT416" s="76" t="s">
        <v>235</v>
      </c>
      <c r="TYU416" s="76" t="s">
        <v>235</v>
      </c>
      <c r="TYV416" s="76" t="s">
        <v>235</v>
      </c>
      <c r="TYW416" s="76" t="s">
        <v>235</v>
      </c>
      <c r="TYX416" s="76" t="s">
        <v>235</v>
      </c>
      <c r="TYY416" s="76" t="s">
        <v>235</v>
      </c>
      <c r="TYZ416" s="76" t="s">
        <v>235</v>
      </c>
      <c r="TZA416" s="76" t="s">
        <v>235</v>
      </c>
      <c r="TZB416" s="76" t="s">
        <v>235</v>
      </c>
      <c r="TZC416" s="76" t="s">
        <v>235</v>
      </c>
      <c r="TZD416" s="76" t="s">
        <v>235</v>
      </c>
      <c r="TZE416" s="76" t="s">
        <v>235</v>
      </c>
      <c r="TZF416" s="76" t="s">
        <v>235</v>
      </c>
      <c r="TZG416" s="76" t="s">
        <v>235</v>
      </c>
      <c r="TZH416" s="76" t="s">
        <v>235</v>
      </c>
      <c r="TZI416" s="76" t="s">
        <v>235</v>
      </c>
      <c r="TZJ416" s="76" t="s">
        <v>235</v>
      </c>
      <c r="TZK416" s="76" t="s">
        <v>235</v>
      </c>
      <c r="TZL416" s="76" t="s">
        <v>235</v>
      </c>
      <c r="TZM416" s="76" t="s">
        <v>235</v>
      </c>
      <c r="TZN416" s="76" t="s">
        <v>235</v>
      </c>
      <c r="TZO416" s="76" t="s">
        <v>235</v>
      </c>
      <c r="TZP416" s="76" t="s">
        <v>235</v>
      </c>
      <c r="TZQ416" s="76" t="s">
        <v>235</v>
      </c>
      <c r="TZR416" s="76" t="s">
        <v>235</v>
      </c>
      <c r="TZS416" s="76" t="s">
        <v>235</v>
      </c>
      <c r="TZT416" s="76" t="s">
        <v>235</v>
      </c>
      <c r="TZU416" s="76" t="s">
        <v>235</v>
      </c>
      <c r="TZV416" s="76" t="s">
        <v>235</v>
      </c>
      <c r="TZW416" s="76" t="s">
        <v>235</v>
      </c>
      <c r="TZX416" s="76" t="s">
        <v>235</v>
      </c>
      <c r="TZY416" s="76" t="s">
        <v>235</v>
      </c>
      <c r="TZZ416" s="76" t="s">
        <v>235</v>
      </c>
      <c r="UAA416" s="76" t="s">
        <v>235</v>
      </c>
      <c r="UAB416" s="76" t="s">
        <v>235</v>
      </c>
      <c r="UAC416" s="76" t="s">
        <v>235</v>
      </c>
      <c r="UAD416" s="76" t="s">
        <v>235</v>
      </c>
      <c r="UAE416" s="76" t="s">
        <v>235</v>
      </c>
      <c r="UAF416" s="76" t="s">
        <v>235</v>
      </c>
      <c r="UAG416" s="76" t="s">
        <v>235</v>
      </c>
      <c r="UAH416" s="76" t="s">
        <v>235</v>
      </c>
      <c r="UAI416" s="76" t="s">
        <v>235</v>
      </c>
      <c r="UAJ416" s="76" t="s">
        <v>235</v>
      </c>
      <c r="UAK416" s="76" t="s">
        <v>235</v>
      </c>
      <c r="UAL416" s="76" t="s">
        <v>235</v>
      </c>
      <c r="UAM416" s="76" t="s">
        <v>235</v>
      </c>
      <c r="UAN416" s="76" t="s">
        <v>235</v>
      </c>
      <c r="UAO416" s="76" t="s">
        <v>235</v>
      </c>
      <c r="UAP416" s="76" t="s">
        <v>235</v>
      </c>
      <c r="UAQ416" s="76" t="s">
        <v>235</v>
      </c>
      <c r="UAR416" s="76" t="s">
        <v>235</v>
      </c>
      <c r="UAS416" s="76" t="s">
        <v>235</v>
      </c>
      <c r="UAT416" s="76" t="s">
        <v>235</v>
      </c>
      <c r="UAU416" s="76" t="s">
        <v>235</v>
      </c>
      <c r="UAV416" s="76" t="s">
        <v>235</v>
      </c>
      <c r="UAW416" s="76" t="s">
        <v>235</v>
      </c>
      <c r="UAX416" s="76" t="s">
        <v>235</v>
      </c>
      <c r="UAY416" s="76" t="s">
        <v>235</v>
      </c>
      <c r="UAZ416" s="76" t="s">
        <v>235</v>
      </c>
      <c r="UBA416" s="76" t="s">
        <v>235</v>
      </c>
      <c r="UBB416" s="76" t="s">
        <v>235</v>
      </c>
      <c r="UBC416" s="76" t="s">
        <v>235</v>
      </c>
      <c r="UBD416" s="76" t="s">
        <v>235</v>
      </c>
      <c r="UBE416" s="76" t="s">
        <v>235</v>
      </c>
      <c r="UBF416" s="76" t="s">
        <v>235</v>
      </c>
      <c r="UBG416" s="76" t="s">
        <v>235</v>
      </c>
      <c r="UBH416" s="76" t="s">
        <v>235</v>
      </c>
      <c r="UBI416" s="76" t="s">
        <v>235</v>
      </c>
      <c r="UBJ416" s="76" t="s">
        <v>235</v>
      </c>
      <c r="UBK416" s="76" t="s">
        <v>235</v>
      </c>
      <c r="UBL416" s="76" t="s">
        <v>235</v>
      </c>
      <c r="UBM416" s="76" t="s">
        <v>235</v>
      </c>
      <c r="UBN416" s="76" t="s">
        <v>235</v>
      </c>
      <c r="UBO416" s="76" t="s">
        <v>235</v>
      </c>
      <c r="UBP416" s="76" t="s">
        <v>235</v>
      </c>
      <c r="UBQ416" s="76" t="s">
        <v>235</v>
      </c>
      <c r="UBR416" s="76" t="s">
        <v>235</v>
      </c>
      <c r="UBS416" s="76" t="s">
        <v>235</v>
      </c>
      <c r="UBT416" s="76" t="s">
        <v>235</v>
      </c>
      <c r="UBU416" s="76" t="s">
        <v>235</v>
      </c>
      <c r="UBV416" s="76" t="s">
        <v>235</v>
      </c>
      <c r="UBW416" s="76" t="s">
        <v>235</v>
      </c>
      <c r="UBX416" s="76" t="s">
        <v>235</v>
      </c>
      <c r="UBY416" s="76" t="s">
        <v>235</v>
      </c>
      <c r="UBZ416" s="76" t="s">
        <v>235</v>
      </c>
      <c r="UCA416" s="76" t="s">
        <v>235</v>
      </c>
      <c r="UCB416" s="76" t="s">
        <v>235</v>
      </c>
      <c r="UCC416" s="76" t="s">
        <v>235</v>
      </c>
      <c r="UCD416" s="76" t="s">
        <v>235</v>
      </c>
      <c r="UCE416" s="76" t="s">
        <v>235</v>
      </c>
      <c r="UCF416" s="76" t="s">
        <v>235</v>
      </c>
      <c r="UCG416" s="76" t="s">
        <v>235</v>
      </c>
      <c r="UCH416" s="76" t="s">
        <v>235</v>
      </c>
      <c r="UCI416" s="76" t="s">
        <v>235</v>
      </c>
      <c r="UCJ416" s="76" t="s">
        <v>235</v>
      </c>
      <c r="UCK416" s="76" t="s">
        <v>235</v>
      </c>
      <c r="UCL416" s="76" t="s">
        <v>235</v>
      </c>
      <c r="UCM416" s="76" t="s">
        <v>235</v>
      </c>
      <c r="UCN416" s="76" t="s">
        <v>235</v>
      </c>
      <c r="UCO416" s="76" t="s">
        <v>235</v>
      </c>
      <c r="UCP416" s="76" t="s">
        <v>235</v>
      </c>
      <c r="UCQ416" s="76" t="s">
        <v>235</v>
      </c>
      <c r="UCR416" s="76" t="s">
        <v>235</v>
      </c>
      <c r="UCS416" s="76" t="s">
        <v>235</v>
      </c>
      <c r="UCT416" s="76" t="s">
        <v>235</v>
      </c>
      <c r="UCU416" s="76" t="s">
        <v>235</v>
      </c>
      <c r="UCV416" s="76" t="s">
        <v>235</v>
      </c>
      <c r="UCW416" s="76" t="s">
        <v>235</v>
      </c>
      <c r="UCX416" s="76" t="s">
        <v>235</v>
      </c>
      <c r="UCY416" s="76" t="s">
        <v>235</v>
      </c>
      <c r="UCZ416" s="76" t="s">
        <v>235</v>
      </c>
      <c r="UDA416" s="76" t="s">
        <v>235</v>
      </c>
      <c r="UDB416" s="76" t="s">
        <v>235</v>
      </c>
      <c r="UDC416" s="76" t="s">
        <v>235</v>
      </c>
      <c r="UDD416" s="76" t="s">
        <v>235</v>
      </c>
      <c r="UDE416" s="76" t="s">
        <v>235</v>
      </c>
      <c r="UDF416" s="76" t="s">
        <v>235</v>
      </c>
      <c r="UDG416" s="76" t="s">
        <v>235</v>
      </c>
      <c r="UDH416" s="76" t="s">
        <v>235</v>
      </c>
      <c r="UDI416" s="76" t="s">
        <v>235</v>
      </c>
      <c r="UDJ416" s="76" t="s">
        <v>235</v>
      </c>
      <c r="UDK416" s="76" t="s">
        <v>235</v>
      </c>
      <c r="UDL416" s="76" t="s">
        <v>235</v>
      </c>
      <c r="UDM416" s="76" t="s">
        <v>235</v>
      </c>
      <c r="UDN416" s="76" t="s">
        <v>235</v>
      </c>
      <c r="UDO416" s="76" t="s">
        <v>235</v>
      </c>
      <c r="UDP416" s="76" t="s">
        <v>235</v>
      </c>
      <c r="UDQ416" s="76" t="s">
        <v>235</v>
      </c>
      <c r="UDR416" s="76" t="s">
        <v>235</v>
      </c>
      <c r="UDS416" s="76" t="s">
        <v>235</v>
      </c>
      <c r="UDT416" s="76" t="s">
        <v>235</v>
      </c>
      <c r="UDU416" s="76" t="s">
        <v>235</v>
      </c>
      <c r="UDV416" s="76" t="s">
        <v>235</v>
      </c>
      <c r="UDW416" s="76" t="s">
        <v>235</v>
      </c>
      <c r="UDX416" s="76" t="s">
        <v>235</v>
      </c>
      <c r="UDY416" s="76" t="s">
        <v>235</v>
      </c>
      <c r="UDZ416" s="76" t="s">
        <v>235</v>
      </c>
      <c r="UEA416" s="76" t="s">
        <v>235</v>
      </c>
      <c r="UEB416" s="76" t="s">
        <v>235</v>
      </c>
      <c r="UEC416" s="76" t="s">
        <v>235</v>
      </c>
      <c r="UED416" s="76" t="s">
        <v>235</v>
      </c>
      <c r="UEE416" s="76" t="s">
        <v>235</v>
      </c>
      <c r="UEF416" s="76" t="s">
        <v>235</v>
      </c>
      <c r="UEG416" s="76" t="s">
        <v>235</v>
      </c>
      <c r="UEH416" s="76" t="s">
        <v>235</v>
      </c>
      <c r="UEI416" s="76" t="s">
        <v>235</v>
      </c>
      <c r="UEJ416" s="76" t="s">
        <v>235</v>
      </c>
      <c r="UEK416" s="76" t="s">
        <v>235</v>
      </c>
      <c r="UEL416" s="76" t="s">
        <v>235</v>
      </c>
      <c r="UEM416" s="76" t="s">
        <v>235</v>
      </c>
      <c r="UEN416" s="76" t="s">
        <v>235</v>
      </c>
      <c r="UEO416" s="76" t="s">
        <v>235</v>
      </c>
      <c r="UEP416" s="76" t="s">
        <v>235</v>
      </c>
      <c r="UEQ416" s="76" t="s">
        <v>235</v>
      </c>
      <c r="UER416" s="76" t="s">
        <v>235</v>
      </c>
      <c r="UES416" s="76" t="s">
        <v>235</v>
      </c>
      <c r="UET416" s="76" t="s">
        <v>235</v>
      </c>
      <c r="UEU416" s="76" t="s">
        <v>235</v>
      </c>
      <c r="UEV416" s="76" t="s">
        <v>235</v>
      </c>
      <c r="UEW416" s="76" t="s">
        <v>235</v>
      </c>
      <c r="UEX416" s="76" t="s">
        <v>235</v>
      </c>
      <c r="UEY416" s="76" t="s">
        <v>235</v>
      </c>
      <c r="UEZ416" s="76" t="s">
        <v>235</v>
      </c>
      <c r="UFA416" s="76" t="s">
        <v>235</v>
      </c>
      <c r="UFB416" s="76" t="s">
        <v>235</v>
      </c>
      <c r="UFC416" s="76" t="s">
        <v>235</v>
      </c>
      <c r="UFD416" s="76" t="s">
        <v>235</v>
      </c>
      <c r="UFE416" s="76" t="s">
        <v>235</v>
      </c>
      <c r="UFF416" s="76" t="s">
        <v>235</v>
      </c>
      <c r="UFG416" s="76" t="s">
        <v>235</v>
      </c>
      <c r="UFH416" s="76" t="s">
        <v>235</v>
      </c>
      <c r="UFI416" s="76" t="s">
        <v>235</v>
      </c>
      <c r="UFJ416" s="76" t="s">
        <v>235</v>
      </c>
      <c r="UFK416" s="76" t="s">
        <v>235</v>
      </c>
      <c r="UFL416" s="76" t="s">
        <v>235</v>
      </c>
      <c r="UFM416" s="76" t="s">
        <v>235</v>
      </c>
      <c r="UFN416" s="76" t="s">
        <v>235</v>
      </c>
      <c r="UFO416" s="76" t="s">
        <v>235</v>
      </c>
      <c r="UFP416" s="76" t="s">
        <v>235</v>
      </c>
      <c r="UFQ416" s="76" t="s">
        <v>235</v>
      </c>
      <c r="UFR416" s="76" t="s">
        <v>235</v>
      </c>
      <c r="UFS416" s="76" t="s">
        <v>235</v>
      </c>
      <c r="UFT416" s="76" t="s">
        <v>235</v>
      </c>
      <c r="UFU416" s="76" t="s">
        <v>235</v>
      </c>
      <c r="UFV416" s="76" t="s">
        <v>235</v>
      </c>
      <c r="UFW416" s="76" t="s">
        <v>235</v>
      </c>
      <c r="UFX416" s="76" t="s">
        <v>235</v>
      </c>
      <c r="UFY416" s="76" t="s">
        <v>235</v>
      </c>
      <c r="UFZ416" s="76" t="s">
        <v>235</v>
      </c>
      <c r="UGA416" s="76" t="s">
        <v>235</v>
      </c>
      <c r="UGB416" s="76" t="s">
        <v>235</v>
      </c>
      <c r="UGC416" s="76" t="s">
        <v>235</v>
      </c>
      <c r="UGD416" s="76" t="s">
        <v>235</v>
      </c>
      <c r="UGE416" s="76" t="s">
        <v>235</v>
      </c>
      <c r="UGF416" s="76" t="s">
        <v>235</v>
      </c>
      <c r="UGG416" s="76" t="s">
        <v>235</v>
      </c>
      <c r="UGH416" s="76" t="s">
        <v>235</v>
      </c>
      <c r="UGI416" s="76" t="s">
        <v>235</v>
      </c>
      <c r="UGJ416" s="76" t="s">
        <v>235</v>
      </c>
      <c r="UGK416" s="76" t="s">
        <v>235</v>
      </c>
      <c r="UGL416" s="76" t="s">
        <v>235</v>
      </c>
      <c r="UGM416" s="76" t="s">
        <v>235</v>
      </c>
      <c r="UGN416" s="76" t="s">
        <v>235</v>
      </c>
      <c r="UGO416" s="76" t="s">
        <v>235</v>
      </c>
      <c r="UGP416" s="76" t="s">
        <v>235</v>
      </c>
      <c r="UGQ416" s="76" t="s">
        <v>235</v>
      </c>
      <c r="UGR416" s="76" t="s">
        <v>235</v>
      </c>
      <c r="UGS416" s="76" t="s">
        <v>235</v>
      </c>
      <c r="UGT416" s="76" t="s">
        <v>235</v>
      </c>
      <c r="UGU416" s="76" t="s">
        <v>235</v>
      </c>
      <c r="UGV416" s="76" t="s">
        <v>235</v>
      </c>
      <c r="UGW416" s="76" t="s">
        <v>235</v>
      </c>
      <c r="UGX416" s="76" t="s">
        <v>235</v>
      </c>
      <c r="UGY416" s="76" t="s">
        <v>235</v>
      </c>
      <c r="UGZ416" s="76" t="s">
        <v>235</v>
      </c>
      <c r="UHA416" s="76" t="s">
        <v>235</v>
      </c>
      <c r="UHB416" s="76" t="s">
        <v>235</v>
      </c>
      <c r="UHC416" s="76" t="s">
        <v>235</v>
      </c>
      <c r="UHD416" s="76" t="s">
        <v>235</v>
      </c>
      <c r="UHE416" s="76" t="s">
        <v>235</v>
      </c>
      <c r="UHF416" s="76" t="s">
        <v>235</v>
      </c>
      <c r="UHG416" s="76" t="s">
        <v>235</v>
      </c>
      <c r="UHH416" s="76" t="s">
        <v>235</v>
      </c>
      <c r="UHI416" s="76" t="s">
        <v>235</v>
      </c>
      <c r="UHJ416" s="76" t="s">
        <v>235</v>
      </c>
      <c r="UHK416" s="76" t="s">
        <v>235</v>
      </c>
      <c r="UHL416" s="76" t="s">
        <v>235</v>
      </c>
      <c r="UHM416" s="76" t="s">
        <v>235</v>
      </c>
      <c r="UHN416" s="76" t="s">
        <v>235</v>
      </c>
      <c r="UHO416" s="76" t="s">
        <v>235</v>
      </c>
      <c r="UHP416" s="76" t="s">
        <v>235</v>
      </c>
      <c r="UHQ416" s="76" t="s">
        <v>235</v>
      </c>
      <c r="UHR416" s="76" t="s">
        <v>235</v>
      </c>
      <c r="UHS416" s="76" t="s">
        <v>235</v>
      </c>
      <c r="UHT416" s="76" t="s">
        <v>235</v>
      </c>
      <c r="UHU416" s="76" t="s">
        <v>235</v>
      </c>
      <c r="UHV416" s="76" t="s">
        <v>235</v>
      </c>
      <c r="UHW416" s="76" t="s">
        <v>235</v>
      </c>
      <c r="UHX416" s="76" t="s">
        <v>235</v>
      </c>
      <c r="UHY416" s="76" t="s">
        <v>235</v>
      </c>
      <c r="UHZ416" s="76" t="s">
        <v>235</v>
      </c>
      <c r="UIA416" s="76" t="s">
        <v>235</v>
      </c>
      <c r="UIB416" s="76" t="s">
        <v>235</v>
      </c>
      <c r="UIC416" s="76" t="s">
        <v>235</v>
      </c>
      <c r="UID416" s="76" t="s">
        <v>235</v>
      </c>
      <c r="UIE416" s="76" t="s">
        <v>235</v>
      </c>
      <c r="UIF416" s="76" t="s">
        <v>235</v>
      </c>
      <c r="UIG416" s="76" t="s">
        <v>235</v>
      </c>
      <c r="UIH416" s="76" t="s">
        <v>235</v>
      </c>
      <c r="UII416" s="76" t="s">
        <v>235</v>
      </c>
      <c r="UIJ416" s="76" t="s">
        <v>235</v>
      </c>
      <c r="UIK416" s="76" t="s">
        <v>235</v>
      </c>
      <c r="UIL416" s="76" t="s">
        <v>235</v>
      </c>
      <c r="UIM416" s="76" t="s">
        <v>235</v>
      </c>
      <c r="UIN416" s="76" t="s">
        <v>235</v>
      </c>
      <c r="UIO416" s="76" t="s">
        <v>235</v>
      </c>
      <c r="UIP416" s="76" t="s">
        <v>235</v>
      </c>
      <c r="UIQ416" s="76" t="s">
        <v>235</v>
      </c>
      <c r="UIR416" s="76" t="s">
        <v>235</v>
      </c>
      <c r="UIS416" s="76" t="s">
        <v>235</v>
      </c>
      <c r="UIT416" s="76" t="s">
        <v>235</v>
      </c>
      <c r="UIU416" s="76" t="s">
        <v>235</v>
      </c>
      <c r="UIV416" s="76" t="s">
        <v>235</v>
      </c>
      <c r="UIW416" s="76" t="s">
        <v>235</v>
      </c>
      <c r="UIX416" s="76" t="s">
        <v>235</v>
      </c>
      <c r="UIY416" s="76" t="s">
        <v>235</v>
      </c>
      <c r="UIZ416" s="76" t="s">
        <v>235</v>
      </c>
      <c r="UJA416" s="76" t="s">
        <v>235</v>
      </c>
      <c r="UJB416" s="76" t="s">
        <v>235</v>
      </c>
      <c r="UJC416" s="76" t="s">
        <v>235</v>
      </c>
      <c r="UJD416" s="76" t="s">
        <v>235</v>
      </c>
      <c r="UJE416" s="76" t="s">
        <v>235</v>
      </c>
      <c r="UJF416" s="76" t="s">
        <v>235</v>
      </c>
      <c r="UJG416" s="76" t="s">
        <v>235</v>
      </c>
      <c r="UJH416" s="76" t="s">
        <v>235</v>
      </c>
      <c r="UJI416" s="76" t="s">
        <v>235</v>
      </c>
      <c r="UJJ416" s="76" t="s">
        <v>235</v>
      </c>
      <c r="UJK416" s="76" t="s">
        <v>235</v>
      </c>
      <c r="UJL416" s="76" t="s">
        <v>235</v>
      </c>
      <c r="UJM416" s="76" t="s">
        <v>235</v>
      </c>
      <c r="UJN416" s="76" t="s">
        <v>235</v>
      </c>
      <c r="UJO416" s="76" t="s">
        <v>235</v>
      </c>
      <c r="UJP416" s="76" t="s">
        <v>235</v>
      </c>
      <c r="UJQ416" s="76" t="s">
        <v>235</v>
      </c>
      <c r="UJR416" s="76" t="s">
        <v>235</v>
      </c>
      <c r="UJS416" s="76" t="s">
        <v>235</v>
      </c>
      <c r="UJT416" s="76" t="s">
        <v>235</v>
      </c>
      <c r="UJU416" s="76" t="s">
        <v>235</v>
      </c>
      <c r="UJV416" s="76" t="s">
        <v>235</v>
      </c>
      <c r="UJW416" s="76" t="s">
        <v>235</v>
      </c>
      <c r="UJX416" s="76" t="s">
        <v>235</v>
      </c>
      <c r="UJY416" s="76" t="s">
        <v>235</v>
      </c>
      <c r="UJZ416" s="76" t="s">
        <v>235</v>
      </c>
      <c r="UKA416" s="76" t="s">
        <v>235</v>
      </c>
      <c r="UKB416" s="76" t="s">
        <v>235</v>
      </c>
      <c r="UKC416" s="76" t="s">
        <v>235</v>
      </c>
      <c r="UKD416" s="76" t="s">
        <v>235</v>
      </c>
      <c r="UKE416" s="76" t="s">
        <v>235</v>
      </c>
      <c r="UKF416" s="76" t="s">
        <v>235</v>
      </c>
      <c r="UKG416" s="76" t="s">
        <v>235</v>
      </c>
      <c r="UKH416" s="76" t="s">
        <v>235</v>
      </c>
      <c r="UKI416" s="76" t="s">
        <v>235</v>
      </c>
      <c r="UKJ416" s="76" t="s">
        <v>235</v>
      </c>
      <c r="UKK416" s="76" t="s">
        <v>235</v>
      </c>
      <c r="UKL416" s="76" t="s">
        <v>235</v>
      </c>
      <c r="UKM416" s="76" t="s">
        <v>235</v>
      </c>
      <c r="UKN416" s="76" t="s">
        <v>235</v>
      </c>
      <c r="UKO416" s="76" t="s">
        <v>235</v>
      </c>
      <c r="UKP416" s="76" t="s">
        <v>235</v>
      </c>
      <c r="UKQ416" s="76" t="s">
        <v>235</v>
      </c>
      <c r="UKR416" s="76" t="s">
        <v>235</v>
      </c>
      <c r="UKS416" s="76" t="s">
        <v>235</v>
      </c>
      <c r="UKT416" s="76" t="s">
        <v>235</v>
      </c>
      <c r="UKU416" s="76" t="s">
        <v>235</v>
      </c>
      <c r="UKV416" s="76" t="s">
        <v>235</v>
      </c>
      <c r="UKW416" s="76" t="s">
        <v>235</v>
      </c>
      <c r="UKX416" s="76" t="s">
        <v>235</v>
      </c>
      <c r="UKY416" s="76" t="s">
        <v>235</v>
      </c>
      <c r="UKZ416" s="76" t="s">
        <v>235</v>
      </c>
      <c r="ULA416" s="76" t="s">
        <v>235</v>
      </c>
      <c r="ULB416" s="76" t="s">
        <v>235</v>
      </c>
      <c r="ULC416" s="76" t="s">
        <v>235</v>
      </c>
      <c r="ULD416" s="76" t="s">
        <v>235</v>
      </c>
      <c r="ULE416" s="76" t="s">
        <v>235</v>
      </c>
      <c r="ULF416" s="76" t="s">
        <v>235</v>
      </c>
      <c r="ULG416" s="76" t="s">
        <v>235</v>
      </c>
      <c r="ULH416" s="76" t="s">
        <v>235</v>
      </c>
      <c r="ULI416" s="76" t="s">
        <v>235</v>
      </c>
      <c r="ULJ416" s="76" t="s">
        <v>235</v>
      </c>
      <c r="ULK416" s="76" t="s">
        <v>235</v>
      </c>
      <c r="ULL416" s="76" t="s">
        <v>235</v>
      </c>
      <c r="ULM416" s="76" t="s">
        <v>235</v>
      </c>
      <c r="ULN416" s="76" t="s">
        <v>235</v>
      </c>
      <c r="ULO416" s="76" t="s">
        <v>235</v>
      </c>
      <c r="ULP416" s="76" t="s">
        <v>235</v>
      </c>
      <c r="ULQ416" s="76" t="s">
        <v>235</v>
      </c>
      <c r="ULR416" s="76" t="s">
        <v>235</v>
      </c>
      <c r="ULS416" s="76" t="s">
        <v>235</v>
      </c>
      <c r="ULT416" s="76" t="s">
        <v>235</v>
      </c>
      <c r="ULU416" s="76" t="s">
        <v>235</v>
      </c>
      <c r="ULV416" s="76" t="s">
        <v>235</v>
      </c>
      <c r="ULW416" s="76" t="s">
        <v>235</v>
      </c>
      <c r="ULX416" s="76" t="s">
        <v>235</v>
      </c>
      <c r="ULY416" s="76" t="s">
        <v>235</v>
      </c>
      <c r="ULZ416" s="76" t="s">
        <v>235</v>
      </c>
      <c r="UMA416" s="76" t="s">
        <v>235</v>
      </c>
      <c r="UMB416" s="76" t="s">
        <v>235</v>
      </c>
      <c r="UMC416" s="76" t="s">
        <v>235</v>
      </c>
      <c r="UMD416" s="76" t="s">
        <v>235</v>
      </c>
      <c r="UME416" s="76" t="s">
        <v>235</v>
      </c>
      <c r="UMF416" s="76" t="s">
        <v>235</v>
      </c>
      <c r="UMG416" s="76" t="s">
        <v>235</v>
      </c>
      <c r="UMH416" s="76" t="s">
        <v>235</v>
      </c>
      <c r="UMI416" s="76" t="s">
        <v>235</v>
      </c>
      <c r="UMJ416" s="76" t="s">
        <v>235</v>
      </c>
      <c r="UMK416" s="76" t="s">
        <v>235</v>
      </c>
      <c r="UML416" s="76" t="s">
        <v>235</v>
      </c>
      <c r="UMM416" s="76" t="s">
        <v>235</v>
      </c>
      <c r="UMN416" s="76" t="s">
        <v>235</v>
      </c>
      <c r="UMO416" s="76" t="s">
        <v>235</v>
      </c>
      <c r="UMP416" s="76" t="s">
        <v>235</v>
      </c>
      <c r="UMQ416" s="76" t="s">
        <v>235</v>
      </c>
      <c r="UMR416" s="76" t="s">
        <v>235</v>
      </c>
      <c r="UMS416" s="76" t="s">
        <v>235</v>
      </c>
      <c r="UMT416" s="76" t="s">
        <v>235</v>
      </c>
      <c r="UMU416" s="76" t="s">
        <v>235</v>
      </c>
      <c r="UMV416" s="76" t="s">
        <v>235</v>
      </c>
      <c r="UMW416" s="76" t="s">
        <v>235</v>
      </c>
      <c r="UMX416" s="76" t="s">
        <v>235</v>
      </c>
      <c r="UMY416" s="76" t="s">
        <v>235</v>
      </c>
      <c r="UMZ416" s="76" t="s">
        <v>235</v>
      </c>
      <c r="UNA416" s="76" t="s">
        <v>235</v>
      </c>
      <c r="UNB416" s="76" t="s">
        <v>235</v>
      </c>
      <c r="UNC416" s="76" t="s">
        <v>235</v>
      </c>
      <c r="UND416" s="76" t="s">
        <v>235</v>
      </c>
      <c r="UNE416" s="76" t="s">
        <v>235</v>
      </c>
      <c r="UNF416" s="76" t="s">
        <v>235</v>
      </c>
      <c r="UNG416" s="76" t="s">
        <v>235</v>
      </c>
      <c r="UNH416" s="76" t="s">
        <v>235</v>
      </c>
      <c r="UNI416" s="76" t="s">
        <v>235</v>
      </c>
      <c r="UNJ416" s="76" t="s">
        <v>235</v>
      </c>
      <c r="UNK416" s="76" t="s">
        <v>235</v>
      </c>
      <c r="UNL416" s="76" t="s">
        <v>235</v>
      </c>
      <c r="UNM416" s="76" t="s">
        <v>235</v>
      </c>
      <c r="UNN416" s="76" t="s">
        <v>235</v>
      </c>
      <c r="UNO416" s="76" t="s">
        <v>235</v>
      </c>
      <c r="UNP416" s="76" t="s">
        <v>235</v>
      </c>
      <c r="UNQ416" s="76" t="s">
        <v>235</v>
      </c>
      <c r="UNR416" s="76" t="s">
        <v>235</v>
      </c>
      <c r="UNS416" s="76" t="s">
        <v>235</v>
      </c>
      <c r="UNT416" s="76" t="s">
        <v>235</v>
      </c>
      <c r="UNU416" s="76" t="s">
        <v>235</v>
      </c>
      <c r="UNV416" s="76" t="s">
        <v>235</v>
      </c>
      <c r="UNW416" s="76" t="s">
        <v>235</v>
      </c>
      <c r="UNX416" s="76" t="s">
        <v>235</v>
      </c>
      <c r="UNY416" s="76" t="s">
        <v>235</v>
      </c>
      <c r="UNZ416" s="76" t="s">
        <v>235</v>
      </c>
      <c r="UOA416" s="76" t="s">
        <v>235</v>
      </c>
      <c r="UOB416" s="76" t="s">
        <v>235</v>
      </c>
      <c r="UOC416" s="76" t="s">
        <v>235</v>
      </c>
      <c r="UOD416" s="76" t="s">
        <v>235</v>
      </c>
      <c r="UOE416" s="76" t="s">
        <v>235</v>
      </c>
      <c r="UOF416" s="76" t="s">
        <v>235</v>
      </c>
      <c r="UOG416" s="76" t="s">
        <v>235</v>
      </c>
      <c r="UOH416" s="76" t="s">
        <v>235</v>
      </c>
      <c r="UOI416" s="76" t="s">
        <v>235</v>
      </c>
      <c r="UOJ416" s="76" t="s">
        <v>235</v>
      </c>
      <c r="UOK416" s="76" t="s">
        <v>235</v>
      </c>
      <c r="UOL416" s="76" t="s">
        <v>235</v>
      </c>
      <c r="UOM416" s="76" t="s">
        <v>235</v>
      </c>
      <c r="UON416" s="76" t="s">
        <v>235</v>
      </c>
      <c r="UOO416" s="76" t="s">
        <v>235</v>
      </c>
      <c r="UOP416" s="76" t="s">
        <v>235</v>
      </c>
      <c r="UOQ416" s="76" t="s">
        <v>235</v>
      </c>
      <c r="UOR416" s="76" t="s">
        <v>235</v>
      </c>
      <c r="UOS416" s="76" t="s">
        <v>235</v>
      </c>
      <c r="UOT416" s="76" t="s">
        <v>235</v>
      </c>
      <c r="UOU416" s="76" t="s">
        <v>235</v>
      </c>
      <c r="UOV416" s="76" t="s">
        <v>235</v>
      </c>
      <c r="UOW416" s="76" t="s">
        <v>235</v>
      </c>
      <c r="UOX416" s="76" t="s">
        <v>235</v>
      </c>
      <c r="UOY416" s="76" t="s">
        <v>235</v>
      </c>
      <c r="UOZ416" s="76" t="s">
        <v>235</v>
      </c>
      <c r="UPA416" s="76" t="s">
        <v>235</v>
      </c>
      <c r="UPB416" s="76" t="s">
        <v>235</v>
      </c>
      <c r="UPC416" s="76" t="s">
        <v>235</v>
      </c>
      <c r="UPD416" s="76" t="s">
        <v>235</v>
      </c>
      <c r="UPE416" s="76" t="s">
        <v>235</v>
      </c>
      <c r="UPF416" s="76" t="s">
        <v>235</v>
      </c>
      <c r="UPG416" s="76" t="s">
        <v>235</v>
      </c>
      <c r="UPH416" s="76" t="s">
        <v>235</v>
      </c>
      <c r="UPI416" s="76" t="s">
        <v>235</v>
      </c>
      <c r="UPJ416" s="76" t="s">
        <v>235</v>
      </c>
      <c r="UPK416" s="76" t="s">
        <v>235</v>
      </c>
      <c r="UPL416" s="76" t="s">
        <v>235</v>
      </c>
      <c r="UPM416" s="76" t="s">
        <v>235</v>
      </c>
      <c r="UPN416" s="76" t="s">
        <v>235</v>
      </c>
      <c r="UPO416" s="76" t="s">
        <v>235</v>
      </c>
      <c r="UPP416" s="76" t="s">
        <v>235</v>
      </c>
      <c r="UPQ416" s="76" t="s">
        <v>235</v>
      </c>
      <c r="UPR416" s="76" t="s">
        <v>235</v>
      </c>
      <c r="UPS416" s="76" t="s">
        <v>235</v>
      </c>
      <c r="UPT416" s="76" t="s">
        <v>235</v>
      </c>
      <c r="UPU416" s="76" t="s">
        <v>235</v>
      </c>
      <c r="UPV416" s="76" t="s">
        <v>235</v>
      </c>
      <c r="UPW416" s="76" t="s">
        <v>235</v>
      </c>
      <c r="UPX416" s="76" t="s">
        <v>235</v>
      </c>
      <c r="UPY416" s="76" t="s">
        <v>235</v>
      </c>
      <c r="UPZ416" s="76" t="s">
        <v>235</v>
      </c>
      <c r="UQA416" s="76" t="s">
        <v>235</v>
      </c>
      <c r="UQB416" s="76" t="s">
        <v>235</v>
      </c>
      <c r="UQC416" s="76" t="s">
        <v>235</v>
      </c>
      <c r="UQD416" s="76" t="s">
        <v>235</v>
      </c>
      <c r="UQE416" s="76" t="s">
        <v>235</v>
      </c>
      <c r="UQF416" s="76" t="s">
        <v>235</v>
      </c>
      <c r="UQG416" s="76" t="s">
        <v>235</v>
      </c>
      <c r="UQH416" s="76" t="s">
        <v>235</v>
      </c>
      <c r="UQI416" s="76" t="s">
        <v>235</v>
      </c>
      <c r="UQJ416" s="76" t="s">
        <v>235</v>
      </c>
      <c r="UQK416" s="76" t="s">
        <v>235</v>
      </c>
      <c r="UQL416" s="76" t="s">
        <v>235</v>
      </c>
      <c r="UQM416" s="76" t="s">
        <v>235</v>
      </c>
      <c r="UQN416" s="76" t="s">
        <v>235</v>
      </c>
      <c r="UQO416" s="76" t="s">
        <v>235</v>
      </c>
      <c r="UQP416" s="76" t="s">
        <v>235</v>
      </c>
      <c r="UQQ416" s="76" t="s">
        <v>235</v>
      </c>
      <c r="UQR416" s="76" t="s">
        <v>235</v>
      </c>
      <c r="UQS416" s="76" t="s">
        <v>235</v>
      </c>
      <c r="UQT416" s="76" t="s">
        <v>235</v>
      </c>
      <c r="UQU416" s="76" t="s">
        <v>235</v>
      </c>
      <c r="UQV416" s="76" t="s">
        <v>235</v>
      </c>
      <c r="UQW416" s="76" t="s">
        <v>235</v>
      </c>
      <c r="UQX416" s="76" t="s">
        <v>235</v>
      </c>
      <c r="UQY416" s="76" t="s">
        <v>235</v>
      </c>
      <c r="UQZ416" s="76" t="s">
        <v>235</v>
      </c>
      <c r="URA416" s="76" t="s">
        <v>235</v>
      </c>
      <c r="URB416" s="76" t="s">
        <v>235</v>
      </c>
      <c r="URC416" s="76" t="s">
        <v>235</v>
      </c>
      <c r="URD416" s="76" t="s">
        <v>235</v>
      </c>
      <c r="URE416" s="76" t="s">
        <v>235</v>
      </c>
      <c r="URF416" s="76" t="s">
        <v>235</v>
      </c>
      <c r="URG416" s="76" t="s">
        <v>235</v>
      </c>
      <c r="URH416" s="76" t="s">
        <v>235</v>
      </c>
      <c r="URI416" s="76" t="s">
        <v>235</v>
      </c>
      <c r="URJ416" s="76" t="s">
        <v>235</v>
      </c>
      <c r="URK416" s="76" t="s">
        <v>235</v>
      </c>
      <c r="URL416" s="76" t="s">
        <v>235</v>
      </c>
      <c r="URM416" s="76" t="s">
        <v>235</v>
      </c>
      <c r="URN416" s="76" t="s">
        <v>235</v>
      </c>
      <c r="URO416" s="76" t="s">
        <v>235</v>
      </c>
      <c r="URP416" s="76" t="s">
        <v>235</v>
      </c>
      <c r="URQ416" s="76" t="s">
        <v>235</v>
      </c>
      <c r="URR416" s="76" t="s">
        <v>235</v>
      </c>
      <c r="URS416" s="76" t="s">
        <v>235</v>
      </c>
      <c r="URT416" s="76" t="s">
        <v>235</v>
      </c>
      <c r="URU416" s="76" t="s">
        <v>235</v>
      </c>
      <c r="URV416" s="76" t="s">
        <v>235</v>
      </c>
      <c r="URW416" s="76" t="s">
        <v>235</v>
      </c>
      <c r="URX416" s="76" t="s">
        <v>235</v>
      </c>
      <c r="URY416" s="76" t="s">
        <v>235</v>
      </c>
      <c r="URZ416" s="76" t="s">
        <v>235</v>
      </c>
      <c r="USA416" s="76" t="s">
        <v>235</v>
      </c>
      <c r="USB416" s="76" t="s">
        <v>235</v>
      </c>
      <c r="USC416" s="76" t="s">
        <v>235</v>
      </c>
      <c r="USD416" s="76" t="s">
        <v>235</v>
      </c>
      <c r="USE416" s="76" t="s">
        <v>235</v>
      </c>
      <c r="USF416" s="76" t="s">
        <v>235</v>
      </c>
      <c r="USG416" s="76" t="s">
        <v>235</v>
      </c>
      <c r="USH416" s="76" t="s">
        <v>235</v>
      </c>
      <c r="USI416" s="76" t="s">
        <v>235</v>
      </c>
      <c r="USJ416" s="76" t="s">
        <v>235</v>
      </c>
      <c r="USK416" s="76" t="s">
        <v>235</v>
      </c>
      <c r="USL416" s="76" t="s">
        <v>235</v>
      </c>
      <c r="USM416" s="76" t="s">
        <v>235</v>
      </c>
      <c r="USN416" s="76" t="s">
        <v>235</v>
      </c>
      <c r="USO416" s="76" t="s">
        <v>235</v>
      </c>
      <c r="USP416" s="76" t="s">
        <v>235</v>
      </c>
      <c r="USQ416" s="76" t="s">
        <v>235</v>
      </c>
      <c r="USR416" s="76" t="s">
        <v>235</v>
      </c>
      <c r="USS416" s="76" t="s">
        <v>235</v>
      </c>
      <c r="UST416" s="76" t="s">
        <v>235</v>
      </c>
      <c r="USU416" s="76" t="s">
        <v>235</v>
      </c>
      <c r="USV416" s="76" t="s">
        <v>235</v>
      </c>
      <c r="USW416" s="76" t="s">
        <v>235</v>
      </c>
      <c r="USX416" s="76" t="s">
        <v>235</v>
      </c>
      <c r="USY416" s="76" t="s">
        <v>235</v>
      </c>
      <c r="USZ416" s="76" t="s">
        <v>235</v>
      </c>
      <c r="UTA416" s="76" t="s">
        <v>235</v>
      </c>
      <c r="UTB416" s="76" t="s">
        <v>235</v>
      </c>
      <c r="UTC416" s="76" t="s">
        <v>235</v>
      </c>
      <c r="UTD416" s="76" t="s">
        <v>235</v>
      </c>
      <c r="UTE416" s="76" t="s">
        <v>235</v>
      </c>
      <c r="UTF416" s="76" t="s">
        <v>235</v>
      </c>
      <c r="UTG416" s="76" t="s">
        <v>235</v>
      </c>
      <c r="UTH416" s="76" t="s">
        <v>235</v>
      </c>
      <c r="UTI416" s="76" t="s">
        <v>235</v>
      </c>
      <c r="UTJ416" s="76" t="s">
        <v>235</v>
      </c>
      <c r="UTK416" s="76" t="s">
        <v>235</v>
      </c>
      <c r="UTL416" s="76" t="s">
        <v>235</v>
      </c>
      <c r="UTM416" s="76" t="s">
        <v>235</v>
      </c>
      <c r="UTN416" s="76" t="s">
        <v>235</v>
      </c>
      <c r="UTO416" s="76" t="s">
        <v>235</v>
      </c>
      <c r="UTP416" s="76" t="s">
        <v>235</v>
      </c>
      <c r="UTQ416" s="76" t="s">
        <v>235</v>
      </c>
      <c r="UTR416" s="76" t="s">
        <v>235</v>
      </c>
      <c r="UTS416" s="76" t="s">
        <v>235</v>
      </c>
      <c r="UTT416" s="76" t="s">
        <v>235</v>
      </c>
      <c r="UTU416" s="76" t="s">
        <v>235</v>
      </c>
      <c r="UTV416" s="76" t="s">
        <v>235</v>
      </c>
      <c r="UTW416" s="76" t="s">
        <v>235</v>
      </c>
      <c r="UTX416" s="76" t="s">
        <v>235</v>
      </c>
      <c r="UTY416" s="76" t="s">
        <v>235</v>
      </c>
      <c r="UTZ416" s="76" t="s">
        <v>235</v>
      </c>
      <c r="UUA416" s="76" t="s">
        <v>235</v>
      </c>
      <c r="UUB416" s="76" t="s">
        <v>235</v>
      </c>
      <c r="UUC416" s="76" t="s">
        <v>235</v>
      </c>
      <c r="UUD416" s="76" t="s">
        <v>235</v>
      </c>
      <c r="UUE416" s="76" t="s">
        <v>235</v>
      </c>
      <c r="UUF416" s="76" t="s">
        <v>235</v>
      </c>
      <c r="UUG416" s="76" t="s">
        <v>235</v>
      </c>
      <c r="UUH416" s="76" t="s">
        <v>235</v>
      </c>
      <c r="UUI416" s="76" t="s">
        <v>235</v>
      </c>
      <c r="UUJ416" s="76" t="s">
        <v>235</v>
      </c>
      <c r="UUK416" s="76" t="s">
        <v>235</v>
      </c>
      <c r="UUL416" s="76" t="s">
        <v>235</v>
      </c>
      <c r="UUM416" s="76" t="s">
        <v>235</v>
      </c>
      <c r="UUN416" s="76" t="s">
        <v>235</v>
      </c>
      <c r="UUO416" s="76" t="s">
        <v>235</v>
      </c>
      <c r="UUP416" s="76" t="s">
        <v>235</v>
      </c>
      <c r="UUQ416" s="76" t="s">
        <v>235</v>
      </c>
      <c r="UUR416" s="76" t="s">
        <v>235</v>
      </c>
      <c r="UUS416" s="76" t="s">
        <v>235</v>
      </c>
      <c r="UUT416" s="76" t="s">
        <v>235</v>
      </c>
      <c r="UUU416" s="76" t="s">
        <v>235</v>
      </c>
      <c r="UUV416" s="76" t="s">
        <v>235</v>
      </c>
      <c r="UUW416" s="76" t="s">
        <v>235</v>
      </c>
      <c r="UUX416" s="76" t="s">
        <v>235</v>
      </c>
      <c r="UUY416" s="76" t="s">
        <v>235</v>
      </c>
      <c r="UUZ416" s="76" t="s">
        <v>235</v>
      </c>
      <c r="UVA416" s="76" t="s">
        <v>235</v>
      </c>
      <c r="UVB416" s="76" t="s">
        <v>235</v>
      </c>
      <c r="UVC416" s="76" t="s">
        <v>235</v>
      </c>
      <c r="UVD416" s="76" t="s">
        <v>235</v>
      </c>
      <c r="UVE416" s="76" t="s">
        <v>235</v>
      </c>
      <c r="UVF416" s="76" t="s">
        <v>235</v>
      </c>
      <c r="UVG416" s="76" t="s">
        <v>235</v>
      </c>
      <c r="UVH416" s="76" t="s">
        <v>235</v>
      </c>
      <c r="UVI416" s="76" t="s">
        <v>235</v>
      </c>
      <c r="UVJ416" s="76" t="s">
        <v>235</v>
      </c>
      <c r="UVK416" s="76" t="s">
        <v>235</v>
      </c>
      <c r="UVL416" s="76" t="s">
        <v>235</v>
      </c>
      <c r="UVM416" s="76" t="s">
        <v>235</v>
      </c>
      <c r="UVN416" s="76" t="s">
        <v>235</v>
      </c>
      <c r="UVO416" s="76" t="s">
        <v>235</v>
      </c>
      <c r="UVP416" s="76" t="s">
        <v>235</v>
      </c>
      <c r="UVQ416" s="76" t="s">
        <v>235</v>
      </c>
      <c r="UVR416" s="76" t="s">
        <v>235</v>
      </c>
      <c r="UVS416" s="76" t="s">
        <v>235</v>
      </c>
      <c r="UVT416" s="76" t="s">
        <v>235</v>
      </c>
      <c r="UVU416" s="76" t="s">
        <v>235</v>
      </c>
      <c r="UVV416" s="76" t="s">
        <v>235</v>
      </c>
      <c r="UVW416" s="76" t="s">
        <v>235</v>
      </c>
      <c r="UVX416" s="76" t="s">
        <v>235</v>
      </c>
      <c r="UVY416" s="76" t="s">
        <v>235</v>
      </c>
      <c r="UVZ416" s="76" t="s">
        <v>235</v>
      </c>
      <c r="UWA416" s="76" t="s">
        <v>235</v>
      </c>
      <c r="UWB416" s="76" t="s">
        <v>235</v>
      </c>
      <c r="UWC416" s="76" t="s">
        <v>235</v>
      </c>
      <c r="UWD416" s="76" t="s">
        <v>235</v>
      </c>
      <c r="UWE416" s="76" t="s">
        <v>235</v>
      </c>
      <c r="UWF416" s="76" t="s">
        <v>235</v>
      </c>
      <c r="UWG416" s="76" t="s">
        <v>235</v>
      </c>
      <c r="UWH416" s="76" t="s">
        <v>235</v>
      </c>
      <c r="UWI416" s="76" t="s">
        <v>235</v>
      </c>
      <c r="UWJ416" s="76" t="s">
        <v>235</v>
      </c>
      <c r="UWK416" s="76" t="s">
        <v>235</v>
      </c>
      <c r="UWL416" s="76" t="s">
        <v>235</v>
      </c>
      <c r="UWM416" s="76" t="s">
        <v>235</v>
      </c>
      <c r="UWN416" s="76" t="s">
        <v>235</v>
      </c>
      <c r="UWO416" s="76" t="s">
        <v>235</v>
      </c>
      <c r="UWP416" s="76" t="s">
        <v>235</v>
      </c>
      <c r="UWQ416" s="76" t="s">
        <v>235</v>
      </c>
      <c r="UWR416" s="76" t="s">
        <v>235</v>
      </c>
      <c r="UWS416" s="76" t="s">
        <v>235</v>
      </c>
      <c r="UWT416" s="76" t="s">
        <v>235</v>
      </c>
      <c r="UWU416" s="76" t="s">
        <v>235</v>
      </c>
      <c r="UWV416" s="76" t="s">
        <v>235</v>
      </c>
      <c r="UWW416" s="76" t="s">
        <v>235</v>
      </c>
      <c r="UWX416" s="76" t="s">
        <v>235</v>
      </c>
      <c r="UWY416" s="76" t="s">
        <v>235</v>
      </c>
      <c r="UWZ416" s="76" t="s">
        <v>235</v>
      </c>
      <c r="UXA416" s="76" t="s">
        <v>235</v>
      </c>
      <c r="UXB416" s="76" t="s">
        <v>235</v>
      </c>
      <c r="UXC416" s="76" t="s">
        <v>235</v>
      </c>
      <c r="UXD416" s="76" t="s">
        <v>235</v>
      </c>
      <c r="UXE416" s="76" t="s">
        <v>235</v>
      </c>
      <c r="UXF416" s="76" t="s">
        <v>235</v>
      </c>
      <c r="UXG416" s="76" t="s">
        <v>235</v>
      </c>
      <c r="UXH416" s="76" t="s">
        <v>235</v>
      </c>
      <c r="UXI416" s="76" t="s">
        <v>235</v>
      </c>
      <c r="UXJ416" s="76" t="s">
        <v>235</v>
      </c>
      <c r="UXK416" s="76" t="s">
        <v>235</v>
      </c>
      <c r="UXL416" s="76" t="s">
        <v>235</v>
      </c>
      <c r="UXM416" s="76" t="s">
        <v>235</v>
      </c>
      <c r="UXN416" s="76" t="s">
        <v>235</v>
      </c>
      <c r="UXO416" s="76" t="s">
        <v>235</v>
      </c>
      <c r="UXP416" s="76" t="s">
        <v>235</v>
      </c>
      <c r="UXQ416" s="76" t="s">
        <v>235</v>
      </c>
      <c r="UXR416" s="76" t="s">
        <v>235</v>
      </c>
      <c r="UXS416" s="76" t="s">
        <v>235</v>
      </c>
      <c r="UXT416" s="76" t="s">
        <v>235</v>
      </c>
      <c r="UXU416" s="76" t="s">
        <v>235</v>
      </c>
      <c r="UXV416" s="76" t="s">
        <v>235</v>
      </c>
      <c r="UXW416" s="76" t="s">
        <v>235</v>
      </c>
      <c r="UXX416" s="76" t="s">
        <v>235</v>
      </c>
      <c r="UXY416" s="76" t="s">
        <v>235</v>
      </c>
      <c r="UXZ416" s="76" t="s">
        <v>235</v>
      </c>
      <c r="UYA416" s="76" t="s">
        <v>235</v>
      </c>
      <c r="UYB416" s="76" t="s">
        <v>235</v>
      </c>
      <c r="UYC416" s="76" t="s">
        <v>235</v>
      </c>
      <c r="UYD416" s="76" t="s">
        <v>235</v>
      </c>
      <c r="UYE416" s="76" t="s">
        <v>235</v>
      </c>
      <c r="UYF416" s="76" t="s">
        <v>235</v>
      </c>
      <c r="UYG416" s="76" t="s">
        <v>235</v>
      </c>
      <c r="UYH416" s="76" t="s">
        <v>235</v>
      </c>
      <c r="UYI416" s="76" t="s">
        <v>235</v>
      </c>
      <c r="UYJ416" s="76" t="s">
        <v>235</v>
      </c>
      <c r="UYK416" s="76" t="s">
        <v>235</v>
      </c>
      <c r="UYL416" s="76" t="s">
        <v>235</v>
      </c>
      <c r="UYM416" s="76" t="s">
        <v>235</v>
      </c>
      <c r="UYN416" s="76" t="s">
        <v>235</v>
      </c>
      <c r="UYO416" s="76" t="s">
        <v>235</v>
      </c>
      <c r="UYP416" s="76" t="s">
        <v>235</v>
      </c>
      <c r="UYQ416" s="76" t="s">
        <v>235</v>
      </c>
      <c r="UYR416" s="76" t="s">
        <v>235</v>
      </c>
      <c r="UYS416" s="76" t="s">
        <v>235</v>
      </c>
      <c r="UYT416" s="76" t="s">
        <v>235</v>
      </c>
      <c r="UYU416" s="76" t="s">
        <v>235</v>
      </c>
      <c r="UYV416" s="76" t="s">
        <v>235</v>
      </c>
      <c r="UYW416" s="76" t="s">
        <v>235</v>
      </c>
      <c r="UYX416" s="76" t="s">
        <v>235</v>
      </c>
      <c r="UYY416" s="76" t="s">
        <v>235</v>
      </c>
      <c r="UYZ416" s="76" t="s">
        <v>235</v>
      </c>
      <c r="UZA416" s="76" t="s">
        <v>235</v>
      </c>
      <c r="UZB416" s="76" t="s">
        <v>235</v>
      </c>
      <c r="UZC416" s="76" t="s">
        <v>235</v>
      </c>
      <c r="UZD416" s="76" t="s">
        <v>235</v>
      </c>
      <c r="UZE416" s="76" t="s">
        <v>235</v>
      </c>
      <c r="UZF416" s="76" t="s">
        <v>235</v>
      </c>
      <c r="UZG416" s="76" t="s">
        <v>235</v>
      </c>
      <c r="UZH416" s="76" t="s">
        <v>235</v>
      </c>
      <c r="UZI416" s="76" t="s">
        <v>235</v>
      </c>
      <c r="UZJ416" s="76" t="s">
        <v>235</v>
      </c>
      <c r="UZK416" s="76" t="s">
        <v>235</v>
      </c>
      <c r="UZL416" s="76" t="s">
        <v>235</v>
      </c>
      <c r="UZM416" s="76" t="s">
        <v>235</v>
      </c>
      <c r="UZN416" s="76" t="s">
        <v>235</v>
      </c>
      <c r="UZO416" s="76" t="s">
        <v>235</v>
      </c>
      <c r="UZP416" s="76" t="s">
        <v>235</v>
      </c>
      <c r="UZQ416" s="76" t="s">
        <v>235</v>
      </c>
      <c r="UZR416" s="76" t="s">
        <v>235</v>
      </c>
      <c r="UZS416" s="76" t="s">
        <v>235</v>
      </c>
      <c r="UZT416" s="76" t="s">
        <v>235</v>
      </c>
      <c r="UZU416" s="76" t="s">
        <v>235</v>
      </c>
      <c r="UZV416" s="76" t="s">
        <v>235</v>
      </c>
      <c r="UZW416" s="76" t="s">
        <v>235</v>
      </c>
      <c r="UZX416" s="76" t="s">
        <v>235</v>
      </c>
      <c r="UZY416" s="76" t="s">
        <v>235</v>
      </c>
      <c r="UZZ416" s="76" t="s">
        <v>235</v>
      </c>
      <c r="VAA416" s="76" t="s">
        <v>235</v>
      </c>
      <c r="VAB416" s="76" t="s">
        <v>235</v>
      </c>
      <c r="VAC416" s="76" t="s">
        <v>235</v>
      </c>
      <c r="VAD416" s="76" t="s">
        <v>235</v>
      </c>
      <c r="VAE416" s="76" t="s">
        <v>235</v>
      </c>
      <c r="VAF416" s="76" t="s">
        <v>235</v>
      </c>
      <c r="VAG416" s="76" t="s">
        <v>235</v>
      </c>
      <c r="VAH416" s="76" t="s">
        <v>235</v>
      </c>
      <c r="VAI416" s="76" t="s">
        <v>235</v>
      </c>
      <c r="VAJ416" s="76" t="s">
        <v>235</v>
      </c>
      <c r="VAK416" s="76" t="s">
        <v>235</v>
      </c>
      <c r="VAL416" s="76" t="s">
        <v>235</v>
      </c>
      <c r="VAM416" s="76" t="s">
        <v>235</v>
      </c>
      <c r="VAN416" s="76" t="s">
        <v>235</v>
      </c>
      <c r="VAO416" s="76" t="s">
        <v>235</v>
      </c>
      <c r="VAP416" s="76" t="s">
        <v>235</v>
      </c>
      <c r="VAQ416" s="76" t="s">
        <v>235</v>
      </c>
      <c r="VAR416" s="76" t="s">
        <v>235</v>
      </c>
      <c r="VAS416" s="76" t="s">
        <v>235</v>
      </c>
      <c r="VAT416" s="76" t="s">
        <v>235</v>
      </c>
      <c r="VAU416" s="76" t="s">
        <v>235</v>
      </c>
      <c r="VAV416" s="76" t="s">
        <v>235</v>
      </c>
      <c r="VAW416" s="76" t="s">
        <v>235</v>
      </c>
      <c r="VAX416" s="76" t="s">
        <v>235</v>
      </c>
      <c r="VAY416" s="76" t="s">
        <v>235</v>
      </c>
      <c r="VAZ416" s="76" t="s">
        <v>235</v>
      </c>
      <c r="VBA416" s="76" t="s">
        <v>235</v>
      </c>
      <c r="VBB416" s="76" t="s">
        <v>235</v>
      </c>
      <c r="VBC416" s="76" t="s">
        <v>235</v>
      </c>
      <c r="VBD416" s="76" t="s">
        <v>235</v>
      </c>
      <c r="VBE416" s="76" t="s">
        <v>235</v>
      </c>
      <c r="VBF416" s="76" t="s">
        <v>235</v>
      </c>
      <c r="VBG416" s="76" t="s">
        <v>235</v>
      </c>
      <c r="VBH416" s="76" t="s">
        <v>235</v>
      </c>
      <c r="VBI416" s="76" t="s">
        <v>235</v>
      </c>
      <c r="VBJ416" s="76" t="s">
        <v>235</v>
      </c>
      <c r="VBK416" s="76" t="s">
        <v>235</v>
      </c>
      <c r="VBL416" s="76" t="s">
        <v>235</v>
      </c>
      <c r="VBM416" s="76" t="s">
        <v>235</v>
      </c>
      <c r="VBN416" s="76" t="s">
        <v>235</v>
      </c>
      <c r="VBO416" s="76" t="s">
        <v>235</v>
      </c>
      <c r="VBP416" s="76" t="s">
        <v>235</v>
      </c>
      <c r="VBQ416" s="76" t="s">
        <v>235</v>
      </c>
      <c r="VBR416" s="76" t="s">
        <v>235</v>
      </c>
      <c r="VBS416" s="76" t="s">
        <v>235</v>
      </c>
      <c r="VBT416" s="76" t="s">
        <v>235</v>
      </c>
      <c r="VBU416" s="76" t="s">
        <v>235</v>
      </c>
      <c r="VBV416" s="76" t="s">
        <v>235</v>
      </c>
      <c r="VBW416" s="76" t="s">
        <v>235</v>
      </c>
      <c r="VBX416" s="76" t="s">
        <v>235</v>
      </c>
      <c r="VBY416" s="76" t="s">
        <v>235</v>
      </c>
      <c r="VBZ416" s="76" t="s">
        <v>235</v>
      </c>
      <c r="VCA416" s="76" t="s">
        <v>235</v>
      </c>
      <c r="VCB416" s="76" t="s">
        <v>235</v>
      </c>
      <c r="VCC416" s="76" t="s">
        <v>235</v>
      </c>
      <c r="VCD416" s="76" t="s">
        <v>235</v>
      </c>
      <c r="VCE416" s="76" t="s">
        <v>235</v>
      </c>
      <c r="VCF416" s="76" t="s">
        <v>235</v>
      </c>
      <c r="VCG416" s="76" t="s">
        <v>235</v>
      </c>
      <c r="VCH416" s="76" t="s">
        <v>235</v>
      </c>
      <c r="VCI416" s="76" t="s">
        <v>235</v>
      </c>
      <c r="VCJ416" s="76" t="s">
        <v>235</v>
      </c>
      <c r="VCK416" s="76" t="s">
        <v>235</v>
      </c>
      <c r="VCL416" s="76" t="s">
        <v>235</v>
      </c>
      <c r="VCM416" s="76" t="s">
        <v>235</v>
      </c>
      <c r="VCN416" s="76" t="s">
        <v>235</v>
      </c>
      <c r="VCO416" s="76" t="s">
        <v>235</v>
      </c>
      <c r="VCP416" s="76" t="s">
        <v>235</v>
      </c>
      <c r="VCQ416" s="76" t="s">
        <v>235</v>
      </c>
      <c r="VCR416" s="76" t="s">
        <v>235</v>
      </c>
      <c r="VCS416" s="76" t="s">
        <v>235</v>
      </c>
      <c r="VCT416" s="76" t="s">
        <v>235</v>
      </c>
      <c r="VCU416" s="76" t="s">
        <v>235</v>
      </c>
      <c r="VCV416" s="76" t="s">
        <v>235</v>
      </c>
      <c r="VCW416" s="76" t="s">
        <v>235</v>
      </c>
      <c r="VCX416" s="76" t="s">
        <v>235</v>
      </c>
      <c r="VCY416" s="76" t="s">
        <v>235</v>
      </c>
      <c r="VCZ416" s="76" t="s">
        <v>235</v>
      </c>
      <c r="VDA416" s="76" t="s">
        <v>235</v>
      </c>
      <c r="VDB416" s="76" t="s">
        <v>235</v>
      </c>
      <c r="VDC416" s="76" t="s">
        <v>235</v>
      </c>
      <c r="VDD416" s="76" t="s">
        <v>235</v>
      </c>
      <c r="VDE416" s="76" t="s">
        <v>235</v>
      </c>
      <c r="VDF416" s="76" t="s">
        <v>235</v>
      </c>
      <c r="VDG416" s="76" t="s">
        <v>235</v>
      </c>
      <c r="VDH416" s="76" t="s">
        <v>235</v>
      </c>
      <c r="VDI416" s="76" t="s">
        <v>235</v>
      </c>
      <c r="VDJ416" s="76" t="s">
        <v>235</v>
      </c>
      <c r="VDK416" s="76" t="s">
        <v>235</v>
      </c>
      <c r="VDL416" s="76" t="s">
        <v>235</v>
      </c>
      <c r="VDM416" s="76" t="s">
        <v>235</v>
      </c>
      <c r="VDN416" s="76" t="s">
        <v>235</v>
      </c>
      <c r="VDO416" s="76" t="s">
        <v>235</v>
      </c>
      <c r="VDP416" s="76" t="s">
        <v>235</v>
      </c>
      <c r="VDQ416" s="76" t="s">
        <v>235</v>
      </c>
      <c r="VDR416" s="76" t="s">
        <v>235</v>
      </c>
      <c r="VDS416" s="76" t="s">
        <v>235</v>
      </c>
      <c r="VDT416" s="76" t="s">
        <v>235</v>
      </c>
      <c r="VDU416" s="76" t="s">
        <v>235</v>
      </c>
      <c r="VDV416" s="76" t="s">
        <v>235</v>
      </c>
      <c r="VDW416" s="76" t="s">
        <v>235</v>
      </c>
      <c r="VDX416" s="76" t="s">
        <v>235</v>
      </c>
      <c r="VDY416" s="76" t="s">
        <v>235</v>
      </c>
      <c r="VDZ416" s="76" t="s">
        <v>235</v>
      </c>
      <c r="VEA416" s="76" t="s">
        <v>235</v>
      </c>
      <c r="VEB416" s="76" t="s">
        <v>235</v>
      </c>
      <c r="VEC416" s="76" t="s">
        <v>235</v>
      </c>
      <c r="VED416" s="76" t="s">
        <v>235</v>
      </c>
      <c r="VEE416" s="76" t="s">
        <v>235</v>
      </c>
      <c r="VEF416" s="76" t="s">
        <v>235</v>
      </c>
      <c r="VEG416" s="76" t="s">
        <v>235</v>
      </c>
      <c r="VEH416" s="76" t="s">
        <v>235</v>
      </c>
      <c r="VEI416" s="76" t="s">
        <v>235</v>
      </c>
      <c r="VEJ416" s="76" t="s">
        <v>235</v>
      </c>
      <c r="VEK416" s="76" t="s">
        <v>235</v>
      </c>
      <c r="VEL416" s="76" t="s">
        <v>235</v>
      </c>
      <c r="VEM416" s="76" t="s">
        <v>235</v>
      </c>
      <c r="VEN416" s="76" t="s">
        <v>235</v>
      </c>
      <c r="VEO416" s="76" t="s">
        <v>235</v>
      </c>
      <c r="VEP416" s="76" t="s">
        <v>235</v>
      </c>
      <c r="VEQ416" s="76" t="s">
        <v>235</v>
      </c>
      <c r="VER416" s="76" t="s">
        <v>235</v>
      </c>
      <c r="VES416" s="76" t="s">
        <v>235</v>
      </c>
      <c r="VET416" s="76" t="s">
        <v>235</v>
      </c>
      <c r="VEU416" s="76" t="s">
        <v>235</v>
      </c>
      <c r="VEV416" s="76" t="s">
        <v>235</v>
      </c>
      <c r="VEW416" s="76" t="s">
        <v>235</v>
      </c>
      <c r="VEX416" s="76" t="s">
        <v>235</v>
      </c>
      <c r="VEY416" s="76" t="s">
        <v>235</v>
      </c>
      <c r="VEZ416" s="76" t="s">
        <v>235</v>
      </c>
      <c r="VFA416" s="76" t="s">
        <v>235</v>
      </c>
      <c r="VFB416" s="76" t="s">
        <v>235</v>
      </c>
      <c r="VFC416" s="76" t="s">
        <v>235</v>
      </c>
      <c r="VFD416" s="76" t="s">
        <v>235</v>
      </c>
      <c r="VFE416" s="76" t="s">
        <v>235</v>
      </c>
      <c r="VFF416" s="76" t="s">
        <v>235</v>
      </c>
      <c r="VFG416" s="76" t="s">
        <v>235</v>
      </c>
      <c r="VFH416" s="76" t="s">
        <v>235</v>
      </c>
      <c r="VFI416" s="76" t="s">
        <v>235</v>
      </c>
      <c r="VFJ416" s="76" t="s">
        <v>235</v>
      </c>
      <c r="VFK416" s="76" t="s">
        <v>235</v>
      </c>
      <c r="VFL416" s="76" t="s">
        <v>235</v>
      </c>
      <c r="VFM416" s="76" t="s">
        <v>235</v>
      </c>
      <c r="VFN416" s="76" t="s">
        <v>235</v>
      </c>
      <c r="VFO416" s="76" t="s">
        <v>235</v>
      </c>
      <c r="VFP416" s="76" t="s">
        <v>235</v>
      </c>
      <c r="VFQ416" s="76" t="s">
        <v>235</v>
      </c>
      <c r="VFR416" s="76" t="s">
        <v>235</v>
      </c>
      <c r="VFS416" s="76" t="s">
        <v>235</v>
      </c>
      <c r="VFT416" s="76" t="s">
        <v>235</v>
      </c>
      <c r="VFU416" s="76" t="s">
        <v>235</v>
      </c>
      <c r="VFV416" s="76" t="s">
        <v>235</v>
      </c>
      <c r="VFW416" s="76" t="s">
        <v>235</v>
      </c>
      <c r="VFX416" s="76" t="s">
        <v>235</v>
      </c>
      <c r="VFY416" s="76" t="s">
        <v>235</v>
      </c>
      <c r="VFZ416" s="76" t="s">
        <v>235</v>
      </c>
      <c r="VGA416" s="76" t="s">
        <v>235</v>
      </c>
      <c r="VGB416" s="76" t="s">
        <v>235</v>
      </c>
      <c r="VGC416" s="76" t="s">
        <v>235</v>
      </c>
      <c r="VGD416" s="76" t="s">
        <v>235</v>
      </c>
      <c r="VGE416" s="76" t="s">
        <v>235</v>
      </c>
      <c r="VGF416" s="76" t="s">
        <v>235</v>
      </c>
      <c r="VGG416" s="76" t="s">
        <v>235</v>
      </c>
      <c r="VGH416" s="76" t="s">
        <v>235</v>
      </c>
      <c r="VGI416" s="76" t="s">
        <v>235</v>
      </c>
      <c r="VGJ416" s="76" t="s">
        <v>235</v>
      </c>
      <c r="VGK416" s="76" t="s">
        <v>235</v>
      </c>
      <c r="VGL416" s="76" t="s">
        <v>235</v>
      </c>
      <c r="VGM416" s="76" t="s">
        <v>235</v>
      </c>
      <c r="VGN416" s="76" t="s">
        <v>235</v>
      </c>
      <c r="VGO416" s="76" t="s">
        <v>235</v>
      </c>
      <c r="VGP416" s="76" t="s">
        <v>235</v>
      </c>
      <c r="VGQ416" s="76" t="s">
        <v>235</v>
      </c>
      <c r="VGR416" s="76" t="s">
        <v>235</v>
      </c>
      <c r="VGS416" s="76" t="s">
        <v>235</v>
      </c>
      <c r="VGT416" s="76" t="s">
        <v>235</v>
      </c>
      <c r="VGU416" s="76" t="s">
        <v>235</v>
      </c>
      <c r="VGV416" s="76" t="s">
        <v>235</v>
      </c>
      <c r="VGW416" s="76" t="s">
        <v>235</v>
      </c>
      <c r="VGX416" s="76" t="s">
        <v>235</v>
      </c>
      <c r="VGY416" s="76" t="s">
        <v>235</v>
      </c>
      <c r="VGZ416" s="76" t="s">
        <v>235</v>
      </c>
      <c r="VHA416" s="76" t="s">
        <v>235</v>
      </c>
      <c r="VHB416" s="76" t="s">
        <v>235</v>
      </c>
      <c r="VHC416" s="76" t="s">
        <v>235</v>
      </c>
      <c r="VHD416" s="76" t="s">
        <v>235</v>
      </c>
      <c r="VHE416" s="76" t="s">
        <v>235</v>
      </c>
      <c r="VHF416" s="76" t="s">
        <v>235</v>
      </c>
      <c r="VHG416" s="76" t="s">
        <v>235</v>
      </c>
      <c r="VHH416" s="76" t="s">
        <v>235</v>
      </c>
      <c r="VHI416" s="76" t="s">
        <v>235</v>
      </c>
      <c r="VHJ416" s="76" t="s">
        <v>235</v>
      </c>
      <c r="VHK416" s="76" t="s">
        <v>235</v>
      </c>
      <c r="VHL416" s="76" t="s">
        <v>235</v>
      </c>
      <c r="VHM416" s="76" t="s">
        <v>235</v>
      </c>
      <c r="VHN416" s="76" t="s">
        <v>235</v>
      </c>
      <c r="VHO416" s="76" t="s">
        <v>235</v>
      </c>
      <c r="VHP416" s="76" t="s">
        <v>235</v>
      </c>
      <c r="VHQ416" s="76" t="s">
        <v>235</v>
      </c>
      <c r="VHR416" s="76" t="s">
        <v>235</v>
      </c>
      <c r="VHS416" s="76" t="s">
        <v>235</v>
      </c>
      <c r="VHT416" s="76" t="s">
        <v>235</v>
      </c>
      <c r="VHU416" s="76" t="s">
        <v>235</v>
      </c>
      <c r="VHV416" s="76" t="s">
        <v>235</v>
      </c>
      <c r="VHW416" s="76" t="s">
        <v>235</v>
      </c>
      <c r="VHX416" s="76" t="s">
        <v>235</v>
      </c>
      <c r="VHY416" s="76" t="s">
        <v>235</v>
      </c>
      <c r="VHZ416" s="76" t="s">
        <v>235</v>
      </c>
      <c r="VIA416" s="76" t="s">
        <v>235</v>
      </c>
      <c r="VIB416" s="76" t="s">
        <v>235</v>
      </c>
      <c r="VIC416" s="76" t="s">
        <v>235</v>
      </c>
      <c r="VID416" s="76" t="s">
        <v>235</v>
      </c>
      <c r="VIE416" s="76" t="s">
        <v>235</v>
      </c>
      <c r="VIF416" s="76" t="s">
        <v>235</v>
      </c>
      <c r="VIG416" s="76" t="s">
        <v>235</v>
      </c>
      <c r="VIH416" s="76" t="s">
        <v>235</v>
      </c>
      <c r="VII416" s="76" t="s">
        <v>235</v>
      </c>
      <c r="VIJ416" s="76" t="s">
        <v>235</v>
      </c>
      <c r="VIK416" s="76" t="s">
        <v>235</v>
      </c>
      <c r="VIL416" s="76" t="s">
        <v>235</v>
      </c>
      <c r="VIM416" s="76" t="s">
        <v>235</v>
      </c>
      <c r="VIN416" s="76" t="s">
        <v>235</v>
      </c>
      <c r="VIO416" s="76" t="s">
        <v>235</v>
      </c>
      <c r="VIP416" s="76" t="s">
        <v>235</v>
      </c>
      <c r="VIQ416" s="76" t="s">
        <v>235</v>
      </c>
      <c r="VIR416" s="76" t="s">
        <v>235</v>
      </c>
      <c r="VIS416" s="76" t="s">
        <v>235</v>
      </c>
      <c r="VIT416" s="76" t="s">
        <v>235</v>
      </c>
      <c r="VIU416" s="76" t="s">
        <v>235</v>
      </c>
      <c r="VIV416" s="76" t="s">
        <v>235</v>
      </c>
      <c r="VIW416" s="76" t="s">
        <v>235</v>
      </c>
      <c r="VIX416" s="76" t="s">
        <v>235</v>
      </c>
      <c r="VIY416" s="76" t="s">
        <v>235</v>
      </c>
      <c r="VIZ416" s="76" t="s">
        <v>235</v>
      </c>
      <c r="VJA416" s="76" t="s">
        <v>235</v>
      </c>
      <c r="VJB416" s="76" t="s">
        <v>235</v>
      </c>
      <c r="VJC416" s="76" t="s">
        <v>235</v>
      </c>
      <c r="VJD416" s="76" t="s">
        <v>235</v>
      </c>
      <c r="VJE416" s="76" t="s">
        <v>235</v>
      </c>
      <c r="VJF416" s="76" t="s">
        <v>235</v>
      </c>
      <c r="VJG416" s="76" t="s">
        <v>235</v>
      </c>
      <c r="VJH416" s="76" t="s">
        <v>235</v>
      </c>
      <c r="VJI416" s="76" t="s">
        <v>235</v>
      </c>
      <c r="VJJ416" s="76" t="s">
        <v>235</v>
      </c>
      <c r="VJK416" s="76" t="s">
        <v>235</v>
      </c>
      <c r="VJL416" s="76" t="s">
        <v>235</v>
      </c>
      <c r="VJM416" s="76" t="s">
        <v>235</v>
      </c>
      <c r="VJN416" s="76" t="s">
        <v>235</v>
      </c>
      <c r="VJO416" s="76" t="s">
        <v>235</v>
      </c>
      <c r="VJP416" s="76" t="s">
        <v>235</v>
      </c>
      <c r="VJQ416" s="76" t="s">
        <v>235</v>
      </c>
      <c r="VJR416" s="76" t="s">
        <v>235</v>
      </c>
      <c r="VJS416" s="76" t="s">
        <v>235</v>
      </c>
      <c r="VJT416" s="76" t="s">
        <v>235</v>
      </c>
      <c r="VJU416" s="76" t="s">
        <v>235</v>
      </c>
      <c r="VJV416" s="76" t="s">
        <v>235</v>
      </c>
      <c r="VJW416" s="76" t="s">
        <v>235</v>
      </c>
      <c r="VJX416" s="76" t="s">
        <v>235</v>
      </c>
      <c r="VJY416" s="76" t="s">
        <v>235</v>
      </c>
      <c r="VJZ416" s="76" t="s">
        <v>235</v>
      </c>
      <c r="VKA416" s="76" t="s">
        <v>235</v>
      </c>
      <c r="VKB416" s="76" t="s">
        <v>235</v>
      </c>
      <c r="VKC416" s="76" t="s">
        <v>235</v>
      </c>
      <c r="VKD416" s="76" t="s">
        <v>235</v>
      </c>
      <c r="VKE416" s="76" t="s">
        <v>235</v>
      </c>
      <c r="VKF416" s="76" t="s">
        <v>235</v>
      </c>
      <c r="VKG416" s="76" t="s">
        <v>235</v>
      </c>
      <c r="VKH416" s="76" t="s">
        <v>235</v>
      </c>
      <c r="VKI416" s="76" t="s">
        <v>235</v>
      </c>
      <c r="VKJ416" s="76" t="s">
        <v>235</v>
      </c>
      <c r="VKK416" s="76" t="s">
        <v>235</v>
      </c>
      <c r="VKL416" s="76" t="s">
        <v>235</v>
      </c>
      <c r="VKM416" s="76" t="s">
        <v>235</v>
      </c>
      <c r="VKN416" s="76" t="s">
        <v>235</v>
      </c>
      <c r="VKO416" s="76" t="s">
        <v>235</v>
      </c>
      <c r="VKP416" s="76" t="s">
        <v>235</v>
      </c>
      <c r="VKQ416" s="76" t="s">
        <v>235</v>
      </c>
      <c r="VKR416" s="76" t="s">
        <v>235</v>
      </c>
      <c r="VKS416" s="76" t="s">
        <v>235</v>
      </c>
      <c r="VKT416" s="76" t="s">
        <v>235</v>
      </c>
      <c r="VKU416" s="76" t="s">
        <v>235</v>
      </c>
      <c r="VKV416" s="76" t="s">
        <v>235</v>
      </c>
      <c r="VKW416" s="76" t="s">
        <v>235</v>
      </c>
      <c r="VKX416" s="76" t="s">
        <v>235</v>
      </c>
      <c r="VKY416" s="76" t="s">
        <v>235</v>
      </c>
      <c r="VKZ416" s="76" t="s">
        <v>235</v>
      </c>
      <c r="VLA416" s="76" t="s">
        <v>235</v>
      </c>
      <c r="VLB416" s="76" t="s">
        <v>235</v>
      </c>
      <c r="VLC416" s="76" t="s">
        <v>235</v>
      </c>
      <c r="VLD416" s="76" t="s">
        <v>235</v>
      </c>
      <c r="VLE416" s="76" t="s">
        <v>235</v>
      </c>
      <c r="VLF416" s="76" t="s">
        <v>235</v>
      </c>
      <c r="VLG416" s="76" t="s">
        <v>235</v>
      </c>
      <c r="VLH416" s="76" t="s">
        <v>235</v>
      </c>
      <c r="VLI416" s="76" t="s">
        <v>235</v>
      </c>
      <c r="VLJ416" s="76" t="s">
        <v>235</v>
      </c>
      <c r="VLK416" s="76" t="s">
        <v>235</v>
      </c>
      <c r="VLL416" s="76" t="s">
        <v>235</v>
      </c>
      <c r="VLM416" s="76" t="s">
        <v>235</v>
      </c>
      <c r="VLN416" s="76" t="s">
        <v>235</v>
      </c>
      <c r="VLO416" s="76" t="s">
        <v>235</v>
      </c>
      <c r="VLP416" s="76" t="s">
        <v>235</v>
      </c>
      <c r="VLQ416" s="76" t="s">
        <v>235</v>
      </c>
      <c r="VLR416" s="76" t="s">
        <v>235</v>
      </c>
      <c r="VLS416" s="76" t="s">
        <v>235</v>
      </c>
      <c r="VLT416" s="76" t="s">
        <v>235</v>
      </c>
      <c r="VLU416" s="76" t="s">
        <v>235</v>
      </c>
      <c r="VLV416" s="76" t="s">
        <v>235</v>
      </c>
      <c r="VLW416" s="76" t="s">
        <v>235</v>
      </c>
      <c r="VLX416" s="76" t="s">
        <v>235</v>
      </c>
      <c r="VLY416" s="76" t="s">
        <v>235</v>
      </c>
      <c r="VLZ416" s="76" t="s">
        <v>235</v>
      </c>
      <c r="VMA416" s="76" t="s">
        <v>235</v>
      </c>
      <c r="VMB416" s="76" t="s">
        <v>235</v>
      </c>
      <c r="VMC416" s="76" t="s">
        <v>235</v>
      </c>
      <c r="VMD416" s="76" t="s">
        <v>235</v>
      </c>
      <c r="VME416" s="76" t="s">
        <v>235</v>
      </c>
      <c r="VMF416" s="76" t="s">
        <v>235</v>
      </c>
      <c r="VMG416" s="76" t="s">
        <v>235</v>
      </c>
      <c r="VMH416" s="76" t="s">
        <v>235</v>
      </c>
      <c r="VMI416" s="76" t="s">
        <v>235</v>
      </c>
      <c r="VMJ416" s="76" t="s">
        <v>235</v>
      </c>
      <c r="VMK416" s="76" t="s">
        <v>235</v>
      </c>
      <c r="VML416" s="76" t="s">
        <v>235</v>
      </c>
      <c r="VMM416" s="76" t="s">
        <v>235</v>
      </c>
      <c r="VMN416" s="76" t="s">
        <v>235</v>
      </c>
      <c r="VMO416" s="76" t="s">
        <v>235</v>
      </c>
      <c r="VMP416" s="76" t="s">
        <v>235</v>
      </c>
      <c r="VMQ416" s="76" t="s">
        <v>235</v>
      </c>
      <c r="VMR416" s="76" t="s">
        <v>235</v>
      </c>
      <c r="VMS416" s="76" t="s">
        <v>235</v>
      </c>
      <c r="VMT416" s="76" t="s">
        <v>235</v>
      </c>
      <c r="VMU416" s="76" t="s">
        <v>235</v>
      </c>
      <c r="VMV416" s="76" t="s">
        <v>235</v>
      </c>
      <c r="VMW416" s="76" t="s">
        <v>235</v>
      </c>
      <c r="VMX416" s="76" t="s">
        <v>235</v>
      </c>
      <c r="VMY416" s="76" t="s">
        <v>235</v>
      </c>
      <c r="VMZ416" s="76" t="s">
        <v>235</v>
      </c>
      <c r="VNA416" s="76" t="s">
        <v>235</v>
      </c>
      <c r="VNB416" s="76" t="s">
        <v>235</v>
      </c>
      <c r="VNC416" s="76" t="s">
        <v>235</v>
      </c>
      <c r="VND416" s="76" t="s">
        <v>235</v>
      </c>
      <c r="VNE416" s="76" t="s">
        <v>235</v>
      </c>
      <c r="VNF416" s="76" t="s">
        <v>235</v>
      </c>
      <c r="VNG416" s="76" t="s">
        <v>235</v>
      </c>
      <c r="VNH416" s="76" t="s">
        <v>235</v>
      </c>
      <c r="VNI416" s="76" t="s">
        <v>235</v>
      </c>
      <c r="VNJ416" s="76" t="s">
        <v>235</v>
      </c>
      <c r="VNK416" s="76" t="s">
        <v>235</v>
      </c>
      <c r="VNL416" s="76" t="s">
        <v>235</v>
      </c>
      <c r="VNM416" s="76" t="s">
        <v>235</v>
      </c>
      <c r="VNN416" s="76" t="s">
        <v>235</v>
      </c>
      <c r="VNO416" s="76" t="s">
        <v>235</v>
      </c>
      <c r="VNP416" s="76" t="s">
        <v>235</v>
      </c>
      <c r="VNQ416" s="76" t="s">
        <v>235</v>
      </c>
      <c r="VNR416" s="76" t="s">
        <v>235</v>
      </c>
      <c r="VNS416" s="76" t="s">
        <v>235</v>
      </c>
      <c r="VNT416" s="76" t="s">
        <v>235</v>
      </c>
      <c r="VNU416" s="76" t="s">
        <v>235</v>
      </c>
      <c r="VNV416" s="76" t="s">
        <v>235</v>
      </c>
      <c r="VNW416" s="76" t="s">
        <v>235</v>
      </c>
      <c r="VNX416" s="76" t="s">
        <v>235</v>
      </c>
      <c r="VNY416" s="76" t="s">
        <v>235</v>
      </c>
      <c r="VNZ416" s="76" t="s">
        <v>235</v>
      </c>
      <c r="VOA416" s="76" t="s">
        <v>235</v>
      </c>
      <c r="VOB416" s="76" t="s">
        <v>235</v>
      </c>
      <c r="VOC416" s="76" t="s">
        <v>235</v>
      </c>
      <c r="VOD416" s="76" t="s">
        <v>235</v>
      </c>
      <c r="VOE416" s="76" t="s">
        <v>235</v>
      </c>
      <c r="VOF416" s="76" t="s">
        <v>235</v>
      </c>
      <c r="VOG416" s="76" t="s">
        <v>235</v>
      </c>
      <c r="VOH416" s="76" t="s">
        <v>235</v>
      </c>
      <c r="VOI416" s="76" t="s">
        <v>235</v>
      </c>
      <c r="VOJ416" s="76" t="s">
        <v>235</v>
      </c>
      <c r="VOK416" s="76" t="s">
        <v>235</v>
      </c>
      <c r="VOL416" s="76" t="s">
        <v>235</v>
      </c>
      <c r="VOM416" s="76" t="s">
        <v>235</v>
      </c>
      <c r="VON416" s="76" t="s">
        <v>235</v>
      </c>
      <c r="VOO416" s="76" t="s">
        <v>235</v>
      </c>
      <c r="VOP416" s="76" t="s">
        <v>235</v>
      </c>
      <c r="VOQ416" s="76" t="s">
        <v>235</v>
      </c>
      <c r="VOR416" s="76" t="s">
        <v>235</v>
      </c>
      <c r="VOS416" s="76" t="s">
        <v>235</v>
      </c>
      <c r="VOT416" s="76" t="s">
        <v>235</v>
      </c>
      <c r="VOU416" s="76" t="s">
        <v>235</v>
      </c>
      <c r="VOV416" s="76" t="s">
        <v>235</v>
      </c>
      <c r="VOW416" s="76" t="s">
        <v>235</v>
      </c>
      <c r="VOX416" s="76" t="s">
        <v>235</v>
      </c>
      <c r="VOY416" s="76" t="s">
        <v>235</v>
      </c>
      <c r="VOZ416" s="76" t="s">
        <v>235</v>
      </c>
      <c r="VPA416" s="76" t="s">
        <v>235</v>
      </c>
      <c r="VPB416" s="76" t="s">
        <v>235</v>
      </c>
      <c r="VPC416" s="76" t="s">
        <v>235</v>
      </c>
      <c r="VPD416" s="76" t="s">
        <v>235</v>
      </c>
      <c r="VPE416" s="76" t="s">
        <v>235</v>
      </c>
      <c r="VPF416" s="76" t="s">
        <v>235</v>
      </c>
      <c r="VPG416" s="76" t="s">
        <v>235</v>
      </c>
      <c r="VPH416" s="76" t="s">
        <v>235</v>
      </c>
      <c r="VPI416" s="76" t="s">
        <v>235</v>
      </c>
      <c r="VPJ416" s="76" t="s">
        <v>235</v>
      </c>
      <c r="VPK416" s="76" t="s">
        <v>235</v>
      </c>
      <c r="VPL416" s="76" t="s">
        <v>235</v>
      </c>
      <c r="VPM416" s="76" t="s">
        <v>235</v>
      </c>
      <c r="VPN416" s="76" t="s">
        <v>235</v>
      </c>
      <c r="VPO416" s="76" t="s">
        <v>235</v>
      </c>
      <c r="VPP416" s="76" t="s">
        <v>235</v>
      </c>
      <c r="VPQ416" s="76" t="s">
        <v>235</v>
      </c>
      <c r="VPR416" s="76" t="s">
        <v>235</v>
      </c>
      <c r="VPS416" s="76" t="s">
        <v>235</v>
      </c>
      <c r="VPT416" s="76" t="s">
        <v>235</v>
      </c>
      <c r="VPU416" s="76" t="s">
        <v>235</v>
      </c>
      <c r="VPV416" s="76" t="s">
        <v>235</v>
      </c>
      <c r="VPW416" s="76" t="s">
        <v>235</v>
      </c>
      <c r="VPX416" s="76" t="s">
        <v>235</v>
      </c>
      <c r="VPY416" s="76" t="s">
        <v>235</v>
      </c>
      <c r="VPZ416" s="76" t="s">
        <v>235</v>
      </c>
      <c r="VQA416" s="76" t="s">
        <v>235</v>
      </c>
      <c r="VQB416" s="76" t="s">
        <v>235</v>
      </c>
      <c r="VQC416" s="76" t="s">
        <v>235</v>
      </c>
      <c r="VQD416" s="76" t="s">
        <v>235</v>
      </c>
      <c r="VQE416" s="76" t="s">
        <v>235</v>
      </c>
      <c r="VQF416" s="76" t="s">
        <v>235</v>
      </c>
      <c r="VQG416" s="76" t="s">
        <v>235</v>
      </c>
      <c r="VQH416" s="76" t="s">
        <v>235</v>
      </c>
      <c r="VQI416" s="76" t="s">
        <v>235</v>
      </c>
      <c r="VQJ416" s="76" t="s">
        <v>235</v>
      </c>
      <c r="VQK416" s="76" t="s">
        <v>235</v>
      </c>
      <c r="VQL416" s="76" t="s">
        <v>235</v>
      </c>
      <c r="VQM416" s="76" t="s">
        <v>235</v>
      </c>
      <c r="VQN416" s="76" t="s">
        <v>235</v>
      </c>
      <c r="VQO416" s="76" t="s">
        <v>235</v>
      </c>
      <c r="VQP416" s="76" t="s">
        <v>235</v>
      </c>
      <c r="VQQ416" s="76" t="s">
        <v>235</v>
      </c>
      <c r="VQR416" s="76" t="s">
        <v>235</v>
      </c>
      <c r="VQS416" s="76" t="s">
        <v>235</v>
      </c>
      <c r="VQT416" s="76" t="s">
        <v>235</v>
      </c>
      <c r="VQU416" s="76" t="s">
        <v>235</v>
      </c>
      <c r="VQV416" s="76" t="s">
        <v>235</v>
      </c>
      <c r="VQW416" s="76" t="s">
        <v>235</v>
      </c>
      <c r="VQX416" s="76" t="s">
        <v>235</v>
      </c>
      <c r="VQY416" s="76" t="s">
        <v>235</v>
      </c>
      <c r="VQZ416" s="76" t="s">
        <v>235</v>
      </c>
      <c r="VRA416" s="76" t="s">
        <v>235</v>
      </c>
      <c r="VRB416" s="76" t="s">
        <v>235</v>
      </c>
      <c r="VRC416" s="76" t="s">
        <v>235</v>
      </c>
      <c r="VRD416" s="76" t="s">
        <v>235</v>
      </c>
      <c r="VRE416" s="76" t="s">
        <v>235</v>
      </c>
      <c r="VRF416" s="76" t="s">
        <v>235</v>
      </c>
      <c r="VRG416" s="76" t="s">
        <v>235</v>
      </c>
      <c r="VRH416" s="76" t="s">
        <v>235</v>
      </c>
      <c r="VRI416" s="76" t="s">
        <v>235</v>
      </c>
      <c r="VRJ416" s="76" t="s">
        <v>235</v>
      </c>
      <c r="VRK416" s="76" t="s">
        <v>235</v>
      </c>
      <c r="VRL416" s="76" t="s">
        <v>235</v>
      </c>
      <c r="VRM416" s="76" t="s">
        <v>235</v>
      </c>
      <c r="VRN416" s="76" t="s">
        <v>235</v>
      </c>
      <c r="VRO416" s="76" t="s">
        <v>235</v>
      </c>
      <c r="VRP416" s="76" t="s">
        <v>235</v>
      </c>
      <c r="VRQ416" s="76" t="s">
        <v>235</v>
      </c>
      <c r="VRR416" s="76" t="s">
        <v>235</v>
      </c>
      <c r="VRS416" s="76" t="s">
        <v>235</v>
      </c>
      <c r="VRT416" s="76" t="s">
        <v>235</v>
      </c>
      <c r="VRU416" s="76" t="s">
        <v>235</v>
      </c>
      <c r="VRV416" s="76" t="s">
        <v>235</v>
      </c>
      <c r="VRW416" s="76" t="s">
        <v>235</v>
      </c>
      <c r="VRX416" s="76" t="s">
        <v>235</v>
      </c>
      <c r="VRY416" s="76" t="s">
        <v>235</v>
      </c>
      <c r="VRZ416" s="76" t="s">
        <v>235</v>
      </c>
      <c r="VSA416" s="76" t="s">
        <v>235</v>
      </c>
      <c r="VSB416" s="76" t="s">
        <v>235</v>
      </c>
      <c r="VSC416" s="76" t="s">
        <v>235</v>
      </c>
      <c r="VSD416" s="76" t="s">
        <v>235</v>
      </c>
      <c r="VSE416" s="76" t="s">
        <v>235</v>
      </c>
      <c r="VSF416" s="76" t="s">
        <v>235</v>
      </c>
      <c r="VSG416" s="76" t="s">
        <v>235</v>
      </c>
      <c r="VSH416" s="76" t="s">
        <v>235</v>
      </c>
      <c r="VSI416" s="76" t="s">
        <v>235</v>
      </c>
      <c r="VSJ416" s="76" t="s">
        <v>235</v>
      </c>
      <c r="VSK416" s="76" t="s">
        <v>235</v>
      </c>
      <c r="VSL416" s="76" t="s">
        <v>235</v>
      </c>
      <c r="VSM416" s="76" t="s">
        <v>235</v>
      </c>
      <c r="VSN416" s="76" t="s">
        <v>235</v>
      </c>
      <c r="VSO416" s="76" t="s">
        <v>235</v>
      </c>
      <c r="VSP416" s="76" t="s">
        <v>235</v>
      </c>
      <c r="VSQ416" s="76" t="s">
        <v>235</v>
      </c>
      <c r="VSR416" s="76" t="s">
        <v>235</v>
      </c>
      <c r="VSS416" s="76" t="s">
        <v>235</v>
      </c>
      <c r="VST416" s="76" t="s">
        <v>235</v>
      </c>
      <c r="VSU416" s="76" t="s">
        <v>235</v>
      </c>
      <c r="VSV416" s="76" t="s">
        <v>235</v>
      </c>
      <c r="VSW416" s="76" t="s">
        <v>235</v>
      </c>
      <c r="VSX416" s="76" t="s">
        <v>235</v>
      </c>
      <c r="VSY416" s="76" t="s">
        <v>235</v>
      </c>
      <c r="VSZ416" s="76" t="s">
        <v>235</v>
      </c>
      <c r="VTA416" s="76" t="s">
        <v>235</v>
      </c>
      <c r="VTB416" s="76" t="s">
        <v>235</v>
      </c>
      <c r="VTC416" s="76" t="s">
        <v>235</v>
      </c>
      <c r="VTD416" s="76" t="s">
        <v>235</v>
      </c>
      <c r="VTE416" s="76" t="s">
        <v>235</v>
      </c>
      <c r="VTF416" s="76" t="s">
        <v>235</v>
      </c>
      <c r="VTG416" s="76" t="s">
        <v>235</v>
      </c>
      <c r="VTH416" s="76" t="s">
        <v>235</v>
      </c>
      <c r="VTI416" s="76" t="s">
        <v>235</v>
      </c>
      <c r="VTJ416" s="76" t="s">
        <v>235</v>
      </c>
      <c r="VTK416" s="76" t="s">
        <v>235</v>
      </c>
      <c r="VTL416" s="76" t="s">
        <v>235</v>
      </c>
      <c r="VTM416" s="76" t="s">
        <v>235</v>
      </c>
      <c r="VTN416" s="76" t="s">
        <v>235</v>
      </c>
      <c r="VTO416" s="76" t="s">
        <v>235</v>
      </c>
      <c r="VTP416" s="76" t="s">
        <v>235</v>
      </c>
      <c r="VTQ416" s="76" t="s">
        <v>235</v>
      </c>
      <c r="VTR416" s="76" t="s">
        <v>235</v>
      </c>
      <c r="VTS416" s="76" t="s">
        <v>235</v>
      </c>
      <c r="VTT416" s="76" t="s">
        <v>235</v>
      </c>
      <c r="VTU416" s="76" t="s">
        <v>235</v>
      </c>
      <c r="VTV416" s="76" t="s">
        <v>235</v>
      </c>
      <c r="VTW416" s="76" t="s">
        <v>235</v>
      </c>
      <c r="VTX416" s="76" t="s">
        <v>235</v>
      </c>
      <c r="VTY416" s="76" t="s">
        <v>235</v>
      </c>
      <c r="VTZ416" s="76" t="s">
        <v>235</v>
      </c>
      <c r="VUA416" s="76" t="s">
        <v>235</v>
      </c>
      <c r="VUB416" s="76" t="s">
        <v>235</v>
      </c>
      <c r="VUC416" s="76" t="s">
        <v>235</v>
      </c>
      <c r="VUD416" s="76" t="s">
        <v>235</v>
      </c>
      <c r="VUE416" s="76" t="s">
        <v>235</v>
      </c>
      <c r="VUF416" s="76" t="s">
        <v>235</v>
      </c>
      <c r="VUG416" s="76" t="s">
        <v>235</v>
      </c>
      <c r="VUH416" s="76" t="s">
        <v>235</v>
      </c>
      <c r="VUI416" s="76" t="s">
        <v>235</v>
      </c>
      <c r="VUJ416" s="76" t="s">
        <v>235</v>
      </c>
      <c r="VUK416" s="76" t="s">
        <v>235</v>
      </c>
      <c r="VUL416" s="76" t="s">
        <v>235</v>
      </c>
      <c r="VUM416" s="76" t="s">
        <v>235</v>
      </c>
      <c r="VUN416" s="76" t="s">
        <v>235</v>
      </c>
      <c r="VUO416" s="76" t="s">
        <v>235</v>
      </c>
      <c r="VUP416" s="76" t="s">
        <v>235</v>
      </c>
      <c r="VUQ416" s="76" t="s">
        <v>235</v>
      </c>
      <c r="VUR416" s="76" t="s">
        <v>235</v>
      </c>
      <c r="VUS416" s="76" t="s">
        <v>235</v>
      </c>
      <c r="VUT416" s="76" t="s">
        <v>235</v>
      </c>
      <c r="VUU416" s="76" t="s">
        <v>235</v>
      </c>
      <c r="VUV416" s="76" t="s">
        <v>235</v>
      </c>
      <c r="VUW416" s="76" t="s">
        <v>235</v>
      </c>
      <c r="VUX416" s="76" t="s">
        <v>235</v>
      </c>
      <c r="VUY416" s="76" t="s">
        <v>235</v>
      </c>
      <c r="VUZ416" s="76" t="s">
        <v>235</v>
      </c>
      <c r="VVA416" s="76" t="s">
        <v>235</v>
      </c>
      <c r="VVB416" s="76" t="s">
        <v>235</v>
      </c>
      <c r="VVC416" s="76" t="s">
        <v>235</v>
      </c>
      <c r="VVD416" s="76" t="s">
        <v>235</v>
      </c>
      <c r="VVE416" s="76" t="s">
        <v>235</v>
      </c>
      <c r="VVF416" s="76" t="s">
        <v>235</v>
      </c>
      <c r="VVG416" s="76" t="s">
        <v>235</v>
      </c>
      <c r="VVH416" s="76" t="s">
        <v>235</v>
      </c>
      <c r="VVI416" s="76" t="s">
        <v>235</v>
      </c>
      <c r="VVJ416" s="76" t="s">
        <v>235</v>
      </c>
      <c r="VVK416" s="76" t="s">
        <v>235</v>
      </c>
      <c r="VVL416" s="76" t="s">
        <v>235</v>
      </c>
      <c r="VVM416" s="76" t="s">
        <v>235</v>
      </c>
      <c r="VVN416" s="76" t="s">
        <v>235</v>
      </c>
      <c r="VVO416" s="76" t="s">
        <v>235</v>
      </c>
      <c r="VVP416" s="76" t="s">
        <v>235</v>
      </c>
      <c r="VVQ416" s="76" t="s">
        <v>235</v>
      </c>
      <c r="VVR416" s="76" t="s">
        <v>235</v>
      </c>
      <c r="VVS416" s="76" t="s">
        <v>235</v>
      </c>
      <c r="VVT416" s="76" t="s">
        <v>235</v>
      </c>
      <c r="VVU416" s="76" t="s">
        <v>235</v>
      </c>
      <c r="VVV416" s="76" t="s">
        <v>235</v>
      </c>
      <c r="VVW416" s="76" t="s">
        <v>235</v>
      </c>
      <c r="VVX416" s="76" t="s">
        <v>235</v>
      </c>
      <c r="VVY416" s="76" t="s">
        <v>235</v>
      </c>
      <c r="VVZ416" s="76" t="s">
        <v>235</v>
      </c>
      <c r="VWA416" s="76" t="s">
        <v>235</v>
      </c>
      <c r="VWB416" s="76" t="s">
        <v>235</v>
      </c>
      <c r="VWC416" s="76" t="s">
        <v>235</v>
      </c>
      <c r="VWD416" s="76" t="s">
        <v>235</v>
      </c>
      <c r="VWE416" s="76" t="s">
        <v>235</v>
      </c>
      <c r="VWF416" s="76" t="s">
        <v>235</v>
      </c>
      <c r="VWG416" s="76" t="s">
        <v>235</v>
      </c>
      <c r="VWH416" s="76" t="s">
        <v>235</v>
      </c>
      <c r="VWI416" s="76" t="s">
        <v>235</v>
      </c>
      <c r="VWJ416" s="76" t="s">
        <v>235</v>
      </c>
      <c r="VWK416" s="76" t="s">
        <v>235</v>
      </c>
      <c r="VWL416" s="76" t="s">
        <v>235</v>
      </c>
      <c r="VWM416" s="76" t="s">
        <v>235</v>
      </c>
      <c r="VWN416" s="76" t="s">
        <v>235</v>
      </c>
      <c r="VWO416" s="76" t="s">
        <v>235</v>
      </c>
      <c r="VWP416" s="76" t="s">
        <v>235</v>
      </c>
      <c r="VWQ416" s="76" t="s">
        <v>235</v>
      </c>
      <c r="VWR416" s="76" t="s">
        <v>235</v>
      </c>
      <c r="VWS416" s="76" t="s">
        <v>235</v>
      </c>
      <c r="VWT416" s="76" t="s">
        <v>235</v>
      </c>
      <c r="VWU416" s="76" t="s">
        <v>235</v>
      </c>
      <c r="VWV416" s="76" t="s">
        <v>235</v>
      </c>
      <c r="VWW416" s="76" t="s">
        <v>235</v>
      </c>
      <c r="VWX416" s="76" t="s">
        <v>235</v>
      </c>
      <c r="VWY416" s="76" t="s">
        <v>235</v>
      </c>
      <c r="VWZ416" s="76" t="s">
        <v>235</v>
      </c>
      <c r="VXA416" s="76" t="s">
        <v>235</v>
      </c>
      <c r="VXB416" s="76" t="s">
        <v>235</v>
      </c>
      <c r="VXC416" s="76" t="s">
        <v>235</v>
      </c>
      <c r="VXD416" s="76" t="s">
        <v>235</v>
      </c>
      <c r="VXE416" s="76" t="s">
        <v>235</v>
      </c>
      <c r="VXF416" s="76" t="s">
        <v>235</v>
      </c>
      <c r="VXG416" s="76" t="s">
        <v>235</v>
      </c>
      <c r="VXH416" s="76" t="s">
        <v>235</v>
      </c>
      <c r="VXI416" s="76" t="s">
        <v>235</v>
      </c>
      <c r="VXJ416" s="76" t="s">
        <v>235</v>
      </c>
      <c r="VXK416" s="76" t="s">
        <v>235</v>
      </c>
      <c r="VXL416" s="76" t="s">
        <v>235</v>
      </c>
      <c r="VXM416" s="76" t="s">
        <v>235</v>
      </c>
      <c r="VXN416" s="76" t="s">
        <v>235</v>
      </c>
      <c r="VXO416" s="76" t="s">
        <v>235</v>
      </c>
      <c r="VXP416" s="76" t="s">
        <v>235</v>
      </c>
      <c r="VXQ416" s="76" t="s">
        <v>235</v>
      </c>
      <c r="VXR416" s="76" t="s">
        <v>235</v>
      </c>
      <c r="VXS416" s="76" t="s">
        <v>235</v>
      </c>
      <c r="VXT416" s="76" t="s">
        <v>235</v>
      </c>
      <c r="VXU416" s="76" t="s">
        <v>235</v>
      </c>
      <c r="VXV416" s="76" t="s">
        <v>235</v>
      </c>
      <c r="VXW416" s="76" t="s">
        <v>235</v>
      </c>
      <c r="VXX416" s="76" t="s">
        <v>235</v>
      </c>
      <c r="VXY416" s="76" t="s">
        <v>235</v>
      </c>
      <c r="VXZ416" s="76" t="s">
        <v>235</v>
      </c>
      <c r="VYA416" s="76" t="s">
        <v>235</v>
      </c>
      <c r="VYB416" s="76" t="s">
        <v>235</v>
      </c>
      <c r="VYC416" s="76" t="s">
        <v>235</v>
      </c>
      <c r="VYD416" s="76" t="s">
        <v>235</v>
      </c>
      <c r="VYE416" s="76" t="s">
        <v>235</v>
      </c>
      <c r="VYF416" s="76" t="s">
        <v>235</v>
      </c>
      <c r="VYG416" s="76" t="s">
        <v>235</v>
      </c>
      <c r="VYH416" s="76" t="s">
        <v>235</v>
      </c>
      <c r="VYI416" s="76" t="s">
        <v>235</v>
      </c>
      <c r="VYJ416" s="76" t="s">
        <v>235</v>
      </c>
      <c r="VYK416" s="76" t="s">
        <v>235</v>
      </c>
      <c r="VYL416" s="76" t="s">
        <v>235</v>
      </c>
      <c r="VYM416" s="76" t="s">
        <v>235</v>
      </c>
      <c r="VYN416" s="76" t="s">
        <v>235</v>
      </c>
      <c r="VYO416" s="76" t="s">
        <v>235</v>
      </c>
      <c r="VYP416" s="76" t="s">
        <v>235</v>
      </c>
      <c r="VYQ416" s="76" t="s">
        <v>235</v>
      </c>
      <c r="VYR416" s="76" t="s">
        <v>235</v>
      </c>
      <c r="VYS416" s="76" t="s">
        <v>235</v>
      </c>
      <c r="VYT416" s="76" t="s">
        <v>235</v>
      </c>
      <c r="VYU416" s="76" t="s">
        <v>235</v>
      </c>
      <c r="VYV416" s="76" t="s">
        <v>235</v>
      </c>
      <c r="VYW416" s="76" t="s">
        <v>235</v>
      </c>
      <c r="VYX416" s="76" t="s">
        <v>235</v>
      </c>
      <c r="VYY416" s="76" t="s">
        <v>235</v>
      </c>
      <c r="VYZ416" s="76" t="s">
        <v>235</v>
      </c>
      <c r="VZA416" s="76" t="s">
        <v>235</v>
      </c>
      <c r="VZB416" s="76" t="s">
        <v>235</v>
      </c>
      <c r="VZC416" s="76" t="s">
        <v>235</v>
      </c>
      <c r="VZD416" s="76" t="s">
        <v>235</v>
      </c>
      <c r="VZE416" s="76" t="s">
        <v>235</v>
      </c>
      <c r="VZF416" s="76" t="s">
        <v>235</v>
      </c>
      <c r="VZG416" s="76" t="s">
        <v>235</v>
      </c>
      <c r="VZH416" s="76" t="s">
        <v>235</v>
      </c>
      <c r="VZI416" s="76" t="s">
        <v>235</v>
      </c>
      <c r="VZJ416" s="76" t="s">
        <v>235</v>
      </c>
      <c r="VZK416" s="76" t="s">
        <v>235</v>
      </c>
      <c r="VZL416" s="76" t="s">
        <v>235</v>
      </c>
      <c r="VZM416" s="76" t="s">
        <v>235</v>
      </c>
      <c r="VZN416" s="76" t="s">
        <v>235</v>
      </c>
      <c r="VZO416" s="76" t="s">
        <v>235</v>
      </c>
      <c r="VZP416" s="76" t="s">
        <v>235</v>
      </c>
      <c r="VZQ416" s="76" t="s">
        <v>235</v>
      </c>
      <c r="VZR416" s="76" t="s">
        <v>235</v>
      </c>
      <c r="VZS416" s="76" t="s">
        <v>235</v>
      </c>
      <c r="VZT416" s="76" t="s">
        <v>235</v>
      </c>
      <c r="VZU416" s="76" t="s">
        <v>235</v>
      </c>
      <c r="VZV416" s="76" t="s">
        <v>235</v>
      </c>
      <c r="VZW416" s="76" t="s">
        <v>235</v>
      </c>
      <c r="VZX416" s="76" t="s">
        <v>235</v>
      </c>
      <c r="VZY416" s="76" t="s">
        <v>235</v>
      </c>
      <c r="VZZ416" s="76" t="s">
        <v>235</v>
      </c>
      <c r="WAA416" s="76" t="s">
        <v>235</v>
      </c>
      <c r="WAB416" s="76" t="s">
        <v>235</v>
      </c>
      <c r="WAC416" s="76" t="s">
        <v>235</v>
      </c>
      <c r="WAD416" s="76" t="s">
        <v>235</v>
      </c>
      <c r="WAE416" s="76" t="s">
        <v>235</v>
      </c>
      <c r="WAF416" s="76" t="s">
        <v>235</v>
      </c>
      <c r="WAG416" s="76" t="s">
        <v>235</v>
      </c>
      <c r="WAH416" s="76" t="s">
        <v>235</v>
      </c>
      <c r="WAI416" s="76" t="s">
        <v>235</v>
      </c>
      <c r="WAJ416" s="76" t="s">
        <v>235</v>
      </c>
      <c r="WAK416" s="76" t="s">
        <v>235</v>
      </c>
      <c r="WAL416" s="76" t="s">
        <v>235</v>
      </c>
      <c r="WAM416" s="76" t="s">
        <v>235</v>
      </c>
      <c r="WAN416" s="76" t="s">
        <v>235</v>
      </c>
      <c r="WAO416" s="76" t="s">
        <v>235</v>
      </c>
      <c r="WAP416" s="76" t="s">
        <v>235</v>
      </c>
      <c r="WAQ416" s="76" t="s">
        <v>235</v>
      </c>
      <c r="WAR416" s="76" t="s">
        <v>235</v>
      </c>
      <c r="WAS416" s="76" t="s">
        <v>235</v>
      </c>
      <c r="WAT416" s="76" t="s">
        <v>235</v>
      </c>
      <c r="WAU416" s="76" t="s">
        <v>235</v>
      </c>
      <c r="WAV416" s="76" t="s">
        <v>235</v>
      </c>
      <c r="WAW416" s="76" t="s">
        <v>235</v>
      </c>
      <c r="WAX416" s="76" t="s">
        <v>235</v>
      </c>
      <c r="WAY416" s="76" t="s">
        <v>235</v>
      </c>
      <c r="WAZ416" s="76" t="s">
        <v>235</v>
      </c>
      <c r="WBA416" s="76" t="s">
        <v>235</v>
      </c>
      <c r="WBB416" s="76" t="s">
        <v>235</v>
      </c>
      <c r="WBC416" s="76" t="s">
        <v>235</v>
      </c>
      <c r="WBD416" s="76" t="s">
        <v>235</v>
      </c>
      <c r="WBE416" s="76" t="s">
        <v>235</v>
      </c>
      <c r="WBF416" s="76" t="s">
        <v>235</v>
      </c>
      <c r="WBG416" s="76" t="s">
        <v>235</v>
      </c>
      <c r="WBH416" s="76" t="s">
        <v>235</v>
      </c>
      <c r="WBI416" s="76" t="s">
        <v>235</v>
      </c>
      <c r="WBJ416" s="76" t="s">
        <v>235</v>
      </c>
      <c r="WBK416" s="76" t="s">
        <v>235</v>
      </c>
      <c r="WBL416" s="76" t="s">
        <v>235</v>
      </c>
      <c r="WBM416" s="76" t="s">
        <v>235</v>
      </c>
      <c r="WBN416" s="76" t="s">
        <v>235</v>
      </c>
      <c r="WBO416" s="76" t="s">
        <v>235</v>
      </c>
      <c r="WBP416" s="76" t="s">
        <v>235</v>
      </c>
      <c r="WBQ416" s="76" t="s">
        <v>235</v>
      </c>
      <c r="WBR416" s="76" t="s">
        <v>235</v>
      </c>
      <c r="WBS416" s="76" t="s">
        <v>235</v>
      </c>
      <c r="WBT416" s="76" t="s">
        <v>235</v>
      </c>
      <c r="WBU416" s="76" t="s">
        <v>235</v>
      </c>
      <c r="WBV416" s="76" t="s">
        <v>235</v>
      </c>
      <c r="WBW416" s="76" t="s">
        <v>235</v>
      </c>
      <c r="WBX416" s="76" t="s">
        <v>235</v>
      </c>
      <c r="WBY416" s="76" t="s">
        <v>235</v>
      </c>
      <c r="WBZ416" s="76" t="s">
        <v>235</v>
      </c>
      <c r="WCA416" s="76" t="s">
        <v>235</v>
      </c>
      <c r="WCB416" s="76" t="s">
        <v>235</v>
      </c>
      <c r="WCC416" s="76" t="s">
        <v>235</v>
      </c>
      <c r="WCD416" s="76" t="s">
        <v>235</v>
      </c>
      <c r="WCE416" s="76" t="s">
        <v>235</v>
      </c>
      <c r="WCF416" s="76" t="s">
        <v>235</v>
      </c>
      <c r="WCG416" s="76" t="s">
        <v>235</v>
      </c>
      <c r="WCH416" s="76" t="s">
        <v>235</v>
      </c>
      <c r="WCI416" s="76" t="s">
        <v>235</v>
      </c>
      <c r="WCJ416" s="76" t="s">
        <v>235</v>
      </c>
      <c r="WCK416" s="76" t="s">
        <v>235</v>
      </c>
      <c r="WCL416" s="76" t="s">
        <v>235</v>
      </c>
      <c r="WCM416" s="76" t="s">
        <v>235</v>
      </c>
      <c r="WCN416" s="76" t="s">
        <v>235</v>
      </c>
      <c r="WCO416" s="76" t="s">
        <v>235</v>
      </c>
      <c r="WCP416" s="76" t="s">
        <v>235</v>
      </c>
      <c r="WCQ416" s="76" t="s">
        <v>235</v>
      </c>
      <c r="WCR416" s="76" t="s">
        <v>235</v>
      </c>
      <c r="WCS416" s="76" t="s">
        <v>235</v>
      </c>
      <c r="WCT416" s="76" t="s">
        <v>235</v>
      </c>
      <c r="WCU416" s="76" t="s">
        <v>235</v>
      </c>
      <c r="WCV416" s="76" t="s">
        <v>235</v>
      </c>
      <c r="WCW416" s="76" t="s">
        <v>235</v>
      </c>
      <c r="WCX416" s="76" t="s">
        <v>235</v>
      </c>
      <c r="WCY416" s="76" t="s">
        <v>235</v>
      </c>
      <c r="WCZ416" s="76" t="s">
        <v>235</v>
      </c>
      <c r="WDA416" s="76" t="s">
        <v>235</v>
      </c>
      <c r="WDB416" s="76" t="s">
        <v>235</v>
      </c>
      <c r="WDC416" s="76" t="s">
        <v>235</v>
      </c>
      <c r="WDD416" s="76" t="s">
        <v>235</v>
      </c>
      <c r="WDE416" s="76" t="s">
        <v>235</v>
      </c>
      <c r="WDF416" s="76" t="s">
        <v>235</v>
      </c>
      <c r="WDG416" s="76" t="s">
        <v>235</v>
      </c>
      <c r="WDH416" s="76" t="s">
        <v>235</v>
      </c>
      <c r="WDI416" s="76" t="s">
        <v>235</v>
      </c>
      <c r="WDJ416" s="76" t="s">
        <v>235</v>
      </c>
      <c r="WDK416" s="76" t="s">
        <v>235</v>
      </c>
      <c r="WDL416" s="76" t="s">
        <v>235</v>
      </c>
      <c r="WDM416" s="76" t="s">
        <v>235</v>
      </c>
      <c r="WDN416" s="76" t="s">
        <v>235</v>
      </c>
      <c r="WDO416" s="76" t="s">
        <v>235</v>
      </c>
      <c r="WDP416" s="76" t="s">
        <v>235</v>
      </c>
      <c r="WDQ416" s="76" t="s">
        <v>235</v>
      </c>
      <c r="WDR416" s="76" t="s">
        <v>235</v>
      </c>
      <c r="WDS416" s="76" t="s">
        <v>235</v>
      </c>
      <c r="WDT416" s="76" t="s">
        <v>235</v>
      </c>
      <c r="WDU416" s="76" t="s">
        <v>235</v>
      </c>
      <c r="WDV416" s="76" t="s">
        <v>235</v>
      </c>
      <c r="WDW416" s="76" t="s">
        <v>235</v>
      </c>
      <c r="WDX416" s="76" t="s">
        <v>235</v>
      </c>
      <c r="WDY416" s="76" t="s">
        <v>235</v>
      </c>
      <c r="WDZ416" s="76" t="s">
        <v>235</v>
      </c>
      <c r="WEA416" s="76" t="s">
        <v>235</v>
      </c>
      <c r="WEB416" s="76" t="s">
        <v>235</v>
      </c>
      <c r="WEC416" s="76" t="s">
        <v>235</v>
      </c>
      <c r="WED416" s="76" t="s">
        <v>235</v>
      </c>
      <c r="WEE416" s="76" t="s">
        <v>235</v>
      </c>
      <c r="WEF416" s="76" t="s">
        <v>235</v>
      </c>
      <c r="WEG416" s="76" t="s">
        <v>235</v>
      </c>
      <c r="WEH416" s="76" t="s">
        <v>235</v>
      </c>
      <c r="WEI416" s="76" t="s">
        <v>235</v>
      </c>
      <c r="WEJ416" s="76" t="s">
        <v>235</v>
      </c>
      <c r="WEK416" s="76" t="s">
        <v>235</v>
      </c>
      <c r="WEL416" s="76" t="s">
        <v>235</v>
      </c>
      <c r="WEM416" s="76" t="s">
        <v>235</v>
      </c>
      <c r="WEN416" s="76" t="s">
        <v>235</v>
      </c>
      <c r="WEO416" s="76" t="s">
        <v>235</v>
      </c>
      <c r="WEP416" s="76" t="s">
        <v>235</v>
      </c>
      <c r="WEQ416" s="76" t="s">
        <v>235</v>
      </c>
      <c r="WER416" s="76" t="s">
        <v>235</v>
      </c>
      <c r="WES416" s="76" t="s">
        <v>235</v>
      </c>
      <c r="WET416" s="76" t="s">
        <v>235</v>
      </c>
      <c r="WEU416" s="76" t="s">
        <v>235</v>
      </c>
      <c r="WEV416" s="76" t="s">
        <v>235</v>
      </c>
      <c r="WEW416" s="76" t="s">
        <v>235</v>
      </c>
      <c r="WEX416" s="76" t="s">
        <v>235</v>
      </c>
      <c r="WEY416" s="76" t="s">
        <v>235</v>
      </c>
      <c r="WEZ416" s="76" t="s">
        <v>235</v>
      </c>
      <c r="WFA416" s="76" t="s">
        <v>235</v>
      </c>
      <c r="WFB416" s="76" t="s">
        <v>235</v>
      </c>
      <c r="WFC416" s="76" t="s">
        <v>235</v>
      </c>
      <c r="WFD416" s="76" t="s">
        <v>235</v>
      </c>
      <c r="WFE416" s="76" t="s">
        <v>235</v>
      </c>
      <c r="WFF416" s="76" t="s">
        <v>235</v>
      </c>
      <c r="WFG416" s="76" t="s">
        <v>235</v>
      </c>
      <c r="WFH416" s="76" t="s">
        <v>235</v>
      </c>
      <c r="WFI416" s="76" t="s">
        <v>235</v>
      </c>
      <c r="WFJ416" s="76" t="s">
        <v>235</v>
      </c>
      <c r="WFK416" s="76" t="s">
        <v>235</v>
      </c>
      <c r="WFL416" s="76" t="s">
        <v>235</v>
      </c>
      <c r="WFM416" s="76" t="s">
        <v>235</v>
      </c>
      <c r="WFN416" s="76" t="s">
        <v>235</v>
      </c>
      <c r="WFO416" s="76" t="s">
        <v>235</v>
      </c>
      <c r="WFP416" s="76" t="s">
        <v>235</v>
      </c>
      <c r="WFQ416" s="76" t="s">
        <v>235</v>
      </c>
      <c r="WFR416" s="76" t="s">
        <v>235</v>
      </c>
      <c r="WFS416" s="76" t="s">
        <v>235</v>
      </c>
      <c r="WFT416" s="76" t="s">
        <v>235</v>
      </c>
      <c r="WFU416" s="76" t="s">
        <v>235</v>
      </c>
      <c r="WFV416" s="76" t="s">
        <v>235</v>
      </c>
      <c r="WFW416" s="76" t="s">
        <v>235</v>
      </c>
      <c r="WFX416" s="76" t="s">
        <v>235</v>
      </c>
      <c r="WFY416" s="76" t="s">
        <v>235</v>
      </c>
      <c r="WFZ416" s="76" t="s">
        <v>235</v>
      </c>
      <c r="WGA416" s="76" t="s">
        <v>235</v>
      </c>
      <c r="WGB416" s="76" t="s">
        <v>235</v>
      </c>
      <c r="WGC416" s="76" t="s">
        <v>235</v>
      </c>
      <c r="WGD416" s="76" t="s">
        <v>235</v>
      </c>
      <c r="WGE416" s="76" t="s">
        <v>235</v>
      </c>
      <c r="WGF416" s="76" t="s">
        <v>235</v>
      </c>
      <c r="WGG416" s="76" t="s">
        <v>235</v>
      </c>
      <c r="WGH416" s="76" t="s">
        <v>235</v>
      </c>
      <c r="WGI416" s="76" t="s">
        <v>235</v>
      </c>
      <c r="WGJ416" s="76" t="s">
        <v>235</v>
      </c>
      <c r="WGK416" s="76" t="s">
        <v>235</v>
      </c>
      <c r="WGL416" s="76" t="s">
        <v>235</v>
      </c>
      <c r="WGM416" s="76" t="s">
        <v>235</v>
      </c>
      <c r="WGN416" s="76" t="s">
        <v>235</v>
      </c>
      <c r="WGO416" s="76" t="s">
        <v>235</v>
      </c>
      <c r="WGP416" s="76" t="s">
        <v>235</v>
      </c>
      <c r="WGQ416" s="76" t="s">
        <v>235</v>
      </c>
      <c r="WGR416" s="76" t="s">
        <v>235</v>
      </c>
      <c r="WGS416" s="76" t="s">
        <v>235</v>
      </c>
      <c r="WGT416" s="76" t="s">
        <v>235</v>
      </c>
      <c r="WGU416" s="76" t="s">
        <v>235</v>
      </c>
      <c r="WGV416" s="76" t="s">
        <v>235</v>
      </c>
      <c r="WGW416" s="76" t="s">
        <v>235</v>
      </c>
      <c r="WGX416" s="76" t="s">
        <v>235</v>
      </c>
      <c r="WGY416" s="76" t="s">
        <v>235</v>
      </c>
      <c r="WGZ416" s="76" t="s">
        <v>235</v>
      </c>
      <c r="WHA416" s="76" t="s">
        <v>235</v>
      </c>
      <c r="WHB416" s="76" t="s">
        <v>235</v>
      </c>
      <c r="WHC416" s="76" t="s">
        <v>235</v>
      </c>
      <c r="WHD416" s="76" t="s">
        <v>235</v>
      </c>
      <c r="WHE416" s="76" t="s">
        <v>235</v>
      </c>
      <c r="WHF416" s="76" t="s">
        <v>235</v>
      </c>
      <c r="WHG416" s="76" t="s">
        <v>235</v>
      </c>
      <c r="WHH416" s="76" t="s">
        <v>235</v>
      </c>
      <c r="WHI416" s="76" t="s">
        <v>235</v>
      </c>
      <c r="WHJ416" s="76" t="s">
        <v>235</v>
      </c>
      <c r="WHK416" s="76" t="s">
        <v>235</v>
      </c>
      <c r="WHL416" s="76" t="s">
        <v>235</v>
      </c>
      <c r="WHM416" s="76" t="s">
        <v>235</v>
      </c>
      <c r="WHN416" s="76" t="s">
        <v>235</v>
      </c>
      <c r="WHO416" s="76" t="s">
        <v>235</v>
      </c>
      <c r="WHP416" s="76" t="s">
        <v>235</v>
      </c>
      <c r="WHQ416" s="76" t="s">
        <v>235</v>
      </c>
      <c r="WHR416" s="76" t="s">
        <v>235</v>
      </c>
      <c r="WHS416" s="76" t="s">
        <v>235</v>
      </c>
      <c r="WHT416" s="76" t="s">
        <v>235</v>
      </c>
      <c r="WHU416" s="76" t="s">
        <v>235</v>
      </c>
      <c r="WHV416" s="76" t="s">
        <v>235</v>
      </c>
      <c r="WHW416" s="76" t="s">
        <v>235</v>
      </c>
      <c r="WHX416" s="76" t="s">
        <v>235</v>
      </c>
      <c r="WHY416" s="76" t="s">
        <v>235</v>
      </c>
      <c r="WHZ416" s="76" t="s">
        <v>235</v>
      </c>
      <c r="WIA416" s="76" t="s">
        <v>235</v>
      </c>
      <c r="WIB416" s="76" t="s">
        <v>235</v>
      </c>
      <c r="WIC416" s="76" t="s">
        <v>235</v>
      </c>
      <c r="WID416" s="76" t="s">
        <v>235</v>
      </c>
      <c r="WIE416" s="76" t="s">
        <v>235</v>
      </c>
      <c r="WIF416" s="76" t="s">
        <v>235</v>
      </c>
      <c r="WIG416" s="76" t="s">
        <v>235</v>
      </c>
      <c r="WIH416" s="76" t="s">
        <v>235</v>
      </c>
      <c r="WII416" s="76" t="s">
        <v>235</v>
      </c>
      <c r="WIJ416" s="76" t="s">
        <v>235</v>
      </c>
      <c r="WIK416" s="76" t="s">
        <v>235</v>
      </c>
      <c r="WIL416" s="76" t="s">
        <v>235</v>
      </c>
      <c r="WIM416" s="76" t="s">
        <v>235</v>
      </c>
      <c r="WIN416" s="76" t="s">
        <v>235</v>
      </c>
      <c r="WIO416" s="76" t="s">
        <v>235</v>
      </c>
      <c r="WIP416" s="76" t="s">
        <v>235</v>
      </c>
      <c r="WIQ416" s="76" t="s">
        <v>235</v>
      </c>
      <c r="WIR416" s="76" t="s">
        <v>235</v>
      </c>
      <c r="WIS416" s="76" t="s">
        <v>235</v>
      </c>
      <c r="WIT416" s="76" t="s">
        <v>235</v>
      </c>
      <c r="WIU416" s="76" t="s">
        <v>235</v>
      </c>
      <c r="WIV416" s="76" t="s">
        <v>235</v>
      </c>
      <c r="WIW416" s="76" t="s">
        <v>235</v>
      </c>
      <c r="WIX416" s="76" t="s">
        <v>235</v>
      </c>
      <c r="WIY416" s="76" t="s">
        <v>235</v>
      </c>
      <c r="WIZ416" s="76" t="s">
        <v>235</v>
      </c>
      <c r="WJA416" s="76" t="s">
        <v>235</v>
      </c>
      <c r="WJB416" s="76" t="s">
        <v>235</v>
      </c>
      <c r="WJC416" s="76" t="s">
        <v>235</v>
      </c>
      <c r="WJD416" s="76" t="s">
        <v>235</v>
      </c>
      <c r="WJE416" s="76" t="s">
        <v>235</v>
      </c>
      <c r="WJF416" s="76" t="s">
        <v>235</v>
      </c>
      <c r="WJG416" s="76" t="s">
        <v>235</v>
      </c>
      <c r="WJH416" s="76" t="s">
        <v>235</v>
      </c>
      <c r="WJI416" s="76" t="s">
        <v>235</v>
      </c>
      <c r="WJJ416" s="76" t="s">
        <v>235</v>
      </c>
      <c r="WJK416" s="76" t="s">
        <v>235</v>
      </c>
      <c r="WJL416" s="76" t="s">
        <v>235</v>
      </c>
      <c r="WJM416" s="76" t="s">
        <v>235</v>
      </c>
      <c r="WJN416" s="76" t="s">
        <v>235</v>
      </c>
      <c r="WJO416" s="76" t="s">
        <v>235</v>
      </c>
      <c r="WJP416" s="76" t="s">
        <v>235</v>
      </c>
      <c r="WJQ416" s="76" t="s">
        <v>235</v>
      </c>
      <c r="WJR416" s="76" t="s">
        <v>235</v>
      </c>
      <c r="WJS416" s="76" t="s">
        <v>235</v>
      </c>
      <c r="WJT416" s="76" t="s">
        <v>235</v>
      </c>
      <c r="WJU416" s="76" t="s">
        <v>235</v>
      </c>
      <c r="WJV416" s="76" t="s">
        <v>235</v>
      </c>
      <c r="WJW416" s="76" t="s">
        <v>235</v>
      </c>
      <c r="WJX416" s="76" t="s">
        <v>235</v>
      </c>
      <c r="WJY416" s="76" t="s">
        <v>235</v>
      </c>
      <c r="WJZ416" s="76" t="s">
        <v>235</v>
      </c>
      <c r="WKA416" s="76" t="s">
        <v>235</v>
      </c>
      <c r="WKB416" s="76" t="s">
        <v>235</v>
      </c>
      <c r="WKC416" s="76" t="s">
        <v>235</v>
      </c>
      <c r="WKD416" s="76" t="s">
        <v>235</v>
      </c>
      <c r="WKE416" s="76" t="s">
        <v>235</v>
      </c>
      <c r="WKF416" s="76" t="s">
        <v>235</v>
      </c>
      <c r="WKG416" s="76" t="s">
        <v>235</v>
      </c>
      <c r="WKH416" s="76" t="s">
        <v>235</v>
      </c>
      <c r="WKI416" s="76" t="s">
        <v>235</v>
      </c>
      <c r="WKJ416" s="76" t="s">
        <v>235</v>
      </c>
      <c r="WKK416" s="76" t="s">
        <v>235</v>
      </c>
      <c r="WKL416" s="76" t="s">
        <v>235</v>
      </c>
      <c r="WKM416" s="76" t="s">
        <v>235</v>
      </c>
      <c r="WKN416" s="76" t="s">
        <v>235</v>
      </c>
      <c r="WKO416" s="76" t="s">
        <v>235</v>
      </c>
      <c r="WKP416" s="76" t="s">
        <v>235</v>
      </c>
      <c r="WKQ416" s="76" t="s">
        <v>235</v>
      </c>
      <c r="WKR416" s="76" t="s">
        <v>235</v>
      </c>
      <c r="WKS416" s="76" t="s">
        <v>235</v>
      </c>
      <c r="WKT416" s="76" t="s">
        <v>235</v>
      </c>
      <c r="WKU416" s="76" t="s">
        <v>235</v>
      </c>
      <c r="WKV416" s="76" t="s">
        <v>235</v>
      </c>
      <c r="WKW416" s="76" t="s">
        <v>235</v>
      </c>
      <c r="WKX416" s="76" t="s">
        <v>235</v>
      </c>
      <c r="WKY416" s="76" t="s">
        <v>235</v>
      </c>
      <c r="WKZ416" s="76" t="s">
        <v>235</v>
      </c>
      <c r="WLA416" s="76" t="s">
        <v>235</v>
      </c>
      <c r="WLB416" s="76" t="s">
        <v>235</v>
      </c>
      <c r="WLC416" s="76" t="s">
        <v>235</v>
      </c>
      <c r="WLD416" s="76" t="s">
        <v>235</v>
      </c>
      <c r="WLE416" s="76" t="s">
        <v>235</v>
      </c>
      <c r="WLF416" s="76" t="s">
        <v>235</v>
      </c>
      <c r="WLG416" s="76" t="s">
        <v>235</v>
      </c>
      <c r="WLH416" s="76" t="s">
        <v>235</v>
      </c>
      <c r="WLI416" s="76" t="s">
        <v>235</v>
      </c>
      <c r="WLJ416" s="76" t="s">
        <v>235</v>
      </c>
      <c r="WLK416" s="76" t="s">
        <v>235</v>
      </c>
      <c r="WLL416" s="76" t="s">
        <v>235</v>
      </c>
      <c r="WLM416" s="76" t="s">
        <v>235</v>
      </c>
      <c r="WLN416" s="76" t="s">
        <v>235</v>
      </c>
      <c r="WLO416" s="76" t="s">
        <v>235</v>
      </c>
      <c r="WLP416" s="76" t="s">
        <v>235</v>
      </c>
      <c r="WLQ416" s="76" t="s">
        <v>235</v>
      </c>
      <c r="WLR416" s="76" t="s">
        <v>235</v>
      </c>
      <c r="WLS416" s="76" t="s">
        <v>235</v>
      </c>
      <c r="WLT416" s="76" t="s">
        <v>235</v>
      </c>
      <c r="WLU416" s="76" t="s">
        <v>235</v>
      </c>
      <c r="WLV416" s="76" t="s">
        <v>235</v>
      </c>
      <c r="WLW416" s="76" t="s">
        <v>235</v>
      </c>
      <c r="WLX416" s="76" t="s">
        <v>235</v>
      </c>
      <c r="WLY416" s="76" t="s">
        <v>235</v>
      </c>
      <c r="WLZ416" s="76" t="s">
        <v>235</v>
      </c>
      <c r="WMA416" s="76" t="s">
        <v>235</v>
      </c>
      <c r="WMB416" s="76" t="s">
        <v>235</v>
      </c>
      <c r="WMC416" s="76" t="s">
        <v>235</v>
      </c>
      <c r="WMD416" s="76" t="s">
        <v>235</v>
      </c>
      <c r="WME416" s="76" t="s">
        <v>235</v>
      </c>
      <c r="WMF416" s="76" t="s">
        <v>235</v>
      </c>
      <c r="WMG416" s="76" t="s">
        <v>235</v>
      </c>
      <c r="WMH416" s="76" t="s">
        <v>235</v>
      </c>
      <c r="WMI416" s="76" t="s">
        <v>235</v>
      </c>
      <c r="WMJ416" s="76" t="s">
        <v>235</v>
      </c>
      <c r="WMK416" s="76" t="s">
        <v>235</v>
      </c>
      <c r="WML416" s="76" t="s">
        <v>235</v>
      </c>
      <c r="WMM416" s="76" t="s">
        <v>235</v>
      </c>
      <c r="WMN416" s="76" t="s">
        <v>235</v>
      </c>
      <c r="WMO416" s="76" t="s">
        <v>235</v>
      </c>
      <c r="WMP416" s="76" t="s">
        <v>235</v>
      </c>
      <c r="WMQ416" s="76" t="s">
        <v>235</v>
      </c>
      <c r="WMR416" s="76" t="s">
        <v>235</v>
      </c>
      <c r="WMS416" s="76" t="s">
        <v>235</v>
      </c>
      <c r="WMT416" s="76" t="s">
        <v>235</v>
      </c>
      <c r="WMU416" s="76" t="s">
        <v>235</v>
      </c>
      <c r="WMV416" s="76" t="s">
        <v>235</v>
      </c>
      <c r="WMW416" s="76" t="s">
        <v>235</v>
      </c>
      <c r="WMX416" s="76" t="s">
        <v>235</v>
      </c>
      <c r="WMY416" s="76" t="s">
        <v>235</v>
      </c>
      <c r="WMZ416" s="76" t="s">
        <v>235</v>
      </c>
      <c r="WNA416" s="76" t="s">
        <v>235</v>
      </c>
      <c r="WNB416" s="76" t="s">
        <v>235</v>
      </c>
      <c r="WNC416" s="76" t="s">
        <v>235</v>
      </c>
      <c r="WND416" s="76" t="s">
        <v>235</v>
      </c>
      <c r="WNE416" s="76" t="s">
        <v>235</v>
      </c>
      <c r="WNF416" s="76" t="s">
        <v>235</v>
      </c>
      <c r="WNG416" s="76" t="s">
        <v>235</v>
      </c>
      <c r="WNH416" s="76" t="s">
        <v>235</v>
      </c>
      <c r="WNI416" s="76" t="s">
        <v>235</v>
      </c>
      <c r="WNJ416" s="76" t="s">
        <v>235</v>
      </c>
      <c r="WNK416" s="76" t="s">
        <v>235</v>
      </c>
      <c r="WNL416" s="76" t="s">
        <v>235</v>
      </c>
      <c r="WNM416" s="76" t="s">
        <v>235</v>
      </c>
      <c r="WNN416" s="76" t="s">
        <v>235</v>
      </c>
      <c r="WNO416" s="76" t="s">
        <v>235</v>
      </c>
      <c r="WNP416" s="76" t="s">
        <v>235</v>
      </c>
      <c r="WNQ416" s="76" t="s">
        <v>235</v>
      </c>
      <c r="WNR416" s="76" t="s">
        <v>235</v>
      </c>
      <c r="WNS416" s="76" t="s">
        <v>235</v>
      </c>
      <c r="WNT416" s="76" t="s">
        <v>235</v>
      </c>
      <c r="WNU416" s="76" t="s">
        <v>235</v>
      </c>
      <c r="WNV416" s="76" t="s">
        <v>235</v>
      </c>
      <c r="WNW416" s="76" t="s">
        <v>235</v>
      </c>
      <c r="WNX416" s="76" t="s">
        <v>235</v>
      </c>
      <c r="WNY416" s="76" t="s">
        <v>235</v>
      </c>
      <c r="WNZ416" s="76" t="s">
        <v>235</v>
      </c>
      <c r="WOA416" s="76" t="s">
        <v>235</v>
      </c>
      <c r="WOB416" s="76" t="s">
        <v>235</v>
      </c>
      <c r="WOC416" s="76" t="s">
        <v>235</v>
      </c>
      <c r="WOD416" s="76" t="s">
        <v>235</v>
      </c>
      <c r="WOE416" s="76" t="s">
        <v>235</v>
      </c>
      <c r="WOF416" s="76" t="s">
        <v>235</v>
      </c>
      <c r="WOG416" s="76" t="s">
        <v>235</v>
      </c>
      <c r="WOH416" s="76" t="s">
        <v>235</v>
      </c>
      <c r="WOI416" s="76" t="s">
        <v>235</v>
      </c>
      <c r="WOJ416" s="76" t="s">
        <v>235</v>
      </c>
      <c r="WOK416" s="76" t="s">
        <v>235</v>
      </c>
      <c r="WOL416" s="76" t="s">
        <v>235</v>
      </c>
      <c r="WOM416" s="76" t="s">
        <v>235</v>
      </c>
      <c r="WON416" s="76" t="s">
        <v>235</v>
      </c>
      <c r="WOO416" s="76" t="s">
        <v>235</v>
      </c>
      <c r="WOP416" s="76" t="s">
        <v>235</v>
      </c>
      <c r="WOQ416" s="76" t="s">
        <v>235</v>
      </c>
      <c r="WOR416" s="76" t="s">
        <v>235</v>
      </c>
      <c r="WOS416" s="76" t="s">
        <v>235</v>
      </c>
      <c r="WOT416" s="76" t="s">
        <v>235</v>
      </c>
      <c r="WOU416" s="76" t="s">
        <v>235</v>
      </c>
      <c r="WOV416" s="76" t="s">
        <v>235</v>
      </c>
      <c r="WOW416" s="76" t="s">
        <v>235</v>
      </c>
      <c r="WOX416" s="76" t="s">
        <v>235</v>
      </c>
      <c r="WOY416" s="76" t="s">
        <v>235</v>
      </c>
      <c r="WOZ416" s="76" t="s">
        <v>235</v>
      </c>
      <c r="WPA416" s="76" t="s">
        <v>235</v>
      </c>
      <c r="WPB416" s="76" t="s">
        <v>235</v>
      </c>
      <c r="WPC416" s="76" t="s">
        <v>235</v>
      </c>
      <c r="WPD416" s="76" t="s">
        <v>235</v>
      </c>
      <c r="WPE416" s="76" t="s">
        <v>235</v>
      </c>
      <c r="WPF416" s="76" t="s">
        <v>235</v>
      </c>
      <c r="WPG416" s="76" t="s">
        <v>235</v>
      </c>
      <c r="WPH416" s="76" t="s">
        <v>235</v>
      </c>
      <c r="WPI416" s="76" t="s">
        <v>235</v>
      </c>
      <c r="WPJ416" s="76" t="s">
        <v>235</v>
      </c>
      <c r="WPK416" s="76" t="s">
        <v>235</v>
      </c>
      <c r="WPL416" s="76" t="s">
        <v>235</v>
      </c>
      <c r="WPM416" s="76" t="s">
        <v>235</v>
      </c>
      <c r="WPN416" s="76" t="s">
        <v>235</v>
      </c>
      <c r="WPO416" s="76" t="s">
        <v>235</v>
      </c>
      <c r="WPP416" s="76" t="s">
        <v>235</v>
      </c>
      <c r="WPQ416" s="76" t="s">
        <v>235</v>
      </c>
      <c r="WPR416" s="76" t="s">
        <v>235</v>
      </c>
      <c r="WPS416" s="76" t="s">
        <v>235</v>
      </c>
      <c r="WPT416" s="76" t="s">
        <v>235</v>
      </c>
      <c r="WPU416" s="76" t="s">
        <v>235</v>
      </c>
      <c r="WPV416" s="76" t="s">
        <v>235</v>
      </c>
      <c r="WPW416" s="76" t="s">
        <v>235</v>
      </c>
      <c r="WPX416" s="76" t="s">
        <v>235</v>
      </c>
      <c r="WPY416" s="76" t="s">
        <v>235</v>
      </c>
      <c r="WPZ416" s="76" t="s">
        <v>235</v>
      </c>
      <c r="WQA416" s="76" t="s">
        <v>235</v>
      </c>
      <c r="WQB416" s="76" t="s">
        <v>235</v>
      </c>
      <c r="WQC416" s="76" t="s">
        <v>235</v>
      </c>
      <c r="WQD416" s="76" t="s">
        <v>235</v>
      </c>
      <c r="WQE416" s="76" t="s">
        <v>235</v>
      </c>
      <c r="WQF416" s="76" t="s">
        <v>235</v>
      </c>
      <c r="WQG416" s="76" t="s">
        <v>235</v>
      </c>
      <c r="WQH416" s="76" t="s">
        <v>235</v>
      </c>
      <c r="WQI416" s="76" t="s">
        <v>235</v>
      </c>
      <c r="WQJ416" s="76" t="s">
        <v>235</v>
      </c>
      <c r="WQK416" s="76" t="s">
        <v>235</v>
      </c>
      <c r="WQL416" s="76" t="s">
        <v>235</v>
      </c>
      <c r="WQM416" s="76" t="s">
        <v>235</v>
      </c>
      <c r="WQN416" s="76" t="s">
        <v>235</v>
      </c>
      <c r="WQO416" s="76" t="s">
        <v>235</v>
      </c>
      <c r="WQP416" s="76" t="s">
        <v>235</v>
      </c>
      <c r="WQQ416" s="76" t="s">
        <v>235</v>
      </c>
      <c r="WQR416" s="76" t="s">
        <v>235</v>
      </c>
      <c r="WQS416" s="76" t="s">
        <v>235</v>
      </c>
      <c r="WQT416" s="76" t="s">
        <v>235</v>
      </c>
      <c r="WQU416" s="76" t="s">
        <v>235</v>
      </c>
      <c r="WQV416" s="76" t="s">
        <v>235</v>
      </c>
      <c r="WQW416" s="76" t="s">
        <v>235</v>
      </c>
      <c r="WQX416" s="76" t="s">
        <v>235</v>
      </c>
      <c r="WQY416" s="76" t="s">
        <v>235</v>
      </c>
      <c r="WQZ416" s="76" t="s">
        <v>235</v>
      </c>
      <c r="WRA416" s="76" t="s">
        <v>235</v>
      </c>
      <c r="WRB416" s="76" t="s">
        <v>235</v>
      </c>
      <c r="WRC416" s="76" t="s">
        <v>235</v>
      </c>
      <c r="WRD416" s="76" t="s">
        <v>235</v>
      </c>
      <c r="WRE416" s="76" t="s">
        <v>235</v>
      </c>
      <c r="WRF416" s="76" t="s">
        <v>235</v>
      </c>
      <c r="WRG416" s="76" t="s">
        <v>235</v>
      </c>
      <c r="WRH416" s="76" t="s">
        <v>235</v>
      </c>
      <c r="WRI416" s="76" t="s">
        <v>235</v>
      </c>
      <c r="WRJ416" s="76" t="s">
        <v>235</v>
      </c>
      <c r="WRK416" s="76" t="s">
        <v>235</v>
      </c>
      <c r="WRL416" s="76" t="s">
        <v>235</v>
      </c>
      <c r="WRM416" s="76" t="s">
        <v>235</v>
      </c>
      <c r="WRN416" s="76" t="s">
        <v>235</v>
      </c>
      <c r="WRO416" s="76" t="s">
        <v>235</v>
      </c>
      <c r="WRP416" s="76" t="s">
        <v>235</v>
      </c>
      <c r="WRQ416" s="76" t="s">
        <v>235</v>
      </c>
      <c r="WRR416" s="76" t="s">
        <v>235</v>
      </c>
      <c r="WRS416" s="76" t="s">
        <v>235</v>
      </c>
      <c r="WRT416" s="76" t="s">
        <v>235</v>
      </c>
      <c r="WRU416" s="76" t="s">
        <v>235</v>
      </c>
      <c r="WRV416" s="76" t="s">
        <v>235</v>
      </c>
      <c r="WRW416" s="76" t="s">
        <v>235</v>
      </c>
      <c r="WRX416" s="76" t="s">
        <v>235</v>
      </c>
      <c r="WRY416" s="76" t="s">
        <v>235</v>
      </c>
      <c r="WRZ416" s="76" t="s">
        <v>235</v>
      </c>
      <c r="WSA416" s="76" t="s">
        <v>235</v>
      </c>
      <c r="WSB416" s="76" t="s">
        <v>235</v>
      </c>
      <c r="WSC416" s="76" t="s">
        <v>235</v>
      </c>
      <c r="WSD416" s="76" t="s">
        <v>235</v>
      </c>
      <c r="WSE416" s="76" t="s">
        <v>235</v>
      </c>
      <c r="WSF416" s="76" t="s">
        <v>235</v>
      </c>
      <c r="WSG416" s="76" t="s">
        <v>235</v>
      </c>
      <c r="WSH416" s="76" t="s">
        <v>235</v>
      </c>
      <c r="WSI416" s="76" t="s">
        <v>235</v>
      </c>
      <c r="WSJ416" s="76" t="s">
        <v>235</v>
      </c>
      <c r="WSK416" s="76" t="s">
        <v>235</v>
      </c>
      <c r="WSL416" s="76" t="s">
        <v>235</v>
      </c>
      <c r="WSM416" s="76" t="s">
        <v>235</v>
      </c>
      <c r="WSN416" s="76" t="s">
        <v>235</v>
      </c>
      <c r="WSO416" s="76" t="s">
        <v>235</v>
      </c>
      <c r="WSP416" s="76" t="s">
        <v>235</v>
      </c>
      <c r="WSQ416" s="76" t="s">
        <v>235</v>
      </c>
      <c r="WSR416" s="76" t="s">
        <v>235</v>
      </c>
      <c r="WSS416" s="76" t="s">
        <v>235</v>
      </c>
      <c r="WST416" s="76" t="s">
        <v>235</v>
      </c>
      <c r="WSU416" s="76" t="s">
        <v>235</v>
      </c>
      <c r="WSV416" s="76" t="s">
        <v>235</v>
      </c>
      <c r="WSW416" s="76" t="s">
        <v>235</v>
      </c>
      <c r="WSX416" s="76" t="s">
        <v>235</v>
      </c>
      <c r="WSY416" s="76" t="s">
        <v>235</v>
      </c>
      <c r="WSZ416" s="76" t="s">
        <v>235</v>
      </c>
      <c r="WTA416" s="76" t="s">
        <v>235</v>
      </c>
      <c r="WTB416" s="76" t="s">
        <v>235</v>
      </c>
      <c r="WTC416" s="76" t="s">
        <v>235</v>
      </c>
      <c r="WTD416" s="76" t="s">
        <v>235</v>
      </c>
      <c r="WTE416" s="76" t="s">
        <v>235</v>
      </c>
      <c r="WTF416" s="76" t="s">
        <v>235</v>
      </c>
      <c r="WTG416" s="76" t="s">
        <v>235</v>
      </c>
      <c r="WTH416" s="76" t="s">
        <v>235</v>
      </c>
      <c r="WTI416" s="76" t="s">
        <v>235</v>
      </c>
      <c r="WTJ416" s="76" t="s">
        <v>235</v>
      </c>
      <c r="WTK416" s="76" t="s">
        <v>235</v>
      </c>
      <c r="WTL416" s="76" t="s">
        <v>235</v>
      </c>
      <c r="WTM416" s="76" t="s">
        <v>235</v>
      </c>
      <c r="WTN416" s="76" t="s">
        <v>235</v>
      </c>
      <c r="WTO416" s="76" t="s">
        <v>235</v>
      </c>
      <c r="WTP416" s="76" t="s">
        <v>235</v>
      </c>
      <c r="WTQ416" s="76" t="s">
        <v>235</v>
      </c>
      <c r="WTR416" s="76" t="s">
        <v>235</v>
      </c>
      <c r="WTS416" s="76" t="s">
        <v>235</v>
      </c>
      <c r="WTT416" s="76" t="s">
        <v>235</v>
      </c>
      <c r="WTU416" s="76" t="s">
        <v>235</v>
      </c>
      <c r="WTV416" s="76" t="s">
        <v>235</v>
      </c>
      <c r="WTW416" s="76" t="s">
        <v>235</v>
      </c>
      <c r="WTX416" s="76" t="s">
        <v>235</v>
      </c>
      <c r="WTY416" s="76" t="s">
        <v>235</v>
      </c>
      <c r="WTZ416" s="76" t="s">
        <v>235</v>
      </c>
      <c r="WUA416" s="76" t="s">
        <v>235</v>
      </c>
      <c r="WUB416" s="76" t="s">
        <v>235</v>
      </c>
      <c r="WUC416" s="76" t="s">
        <v>235</v>
      </c>
      <c r="WUD416" s="76" t="s">
        <v>235</v>
      </c>
      <c r="WUE416" s="76" t="s">
        <v>235</v>
      </c>
      <c r="WUF416" s="76" t="s">
        <v>235</v>
      </c>
      <c r="WUG416" s="76" t="s">
        <v>235</v>
      </c>
      <c r="WUH416" s="76" t="s">
        <v>235</v>
      </c>
      <c r="WUI416" s="76" t="s">
        <v>235</v>
      </c>
      <c r="WUJ416" s="76" t="s">
        <v>235</v>
      </c>
      <c r="WUK416" s="76" t="s">
        <v>235</v>
      </c>
      <c r="WUL416" s="76" t="s">
        <v>235</v>
      </c>
      <c r="WUM416" s="76" t="s">
        <v>235</v>
      </c>
      <c r="WUN416" s="76" t="s">
        <v>235</v>
      </c>
      <c r="WUO416" s="76" t="s">
        <v>235</v>
      </c>
      <c r="WUP416" s="76" t="s">
        <v>235</v>
      </c>
      <c r="WUQ416" s="76" t="s">
        <v>235</v>
      </c>
      <c r="WUR416" s="76" t="s">
        <v>235</v>
      </c>
      <c r="WUS416" s="76" t="s">
        <v>235</v>
      </c>
      <c r="WUT416" s="76" t="s">
        <v>235</v>
      </c>
      <c r="WUU416" s="76" t="s">
        <v>235</v>
      </c>
      <c r="WUV416" s="76" t="s">
        <v>235</v>
      </c>
      <c r="WUW416" s="76" t="s">
        <v>235</v>
      </c>
      <c r="WUX416" s="76" t="s">
        <v>235</v>
      </c>
      <c r="WUY416" s="76" t="s">
        <v>235</v>
      </c>
      <c r="WUZ416" s="76" t="s">
        <v>235</v>
      </c>
      <c r="WVA416" s="76" t="s">
        <v>235</v>
      </c>
      <c r="WVB416" s="76" t="s">
        <v>235</v>
      </c>
      <c r="WVC416" s="76" t="s">
        <v>235</v>
      </c>
      <c r="WVD416" s="76" t="s">
        <v>235</v>
      </c>
      <c r="WVE416" s="76" t="s">
        <v>235</v>
      </c>
      <c r="WVF416" s="76" t="s">
        <v>235</v>
      </c>
      <c r="WVG416" s="76" t="s">
        <v>235</v>
      </c>
      <c r="WVH416" s="76" t="s">
        <v>235</v>
      </c>
      <c r="WVI416" s="76" t="s">
        <v>235</v>
      </c>
      <c r="WVJ416" s="76" t="s">
        <v>235</v>
      </c>
      <c r="WVK416" s="76" t="s">
        <v>235</v>
      </c>
      <c r="WVL416" s="76" t="s">
        <v>235</v>
      </c>
      <c r="WVM416" s="76" t="s">
        <v>235</v>
      </c>
      <c r="WVN416" s="76" t="s">
        <v>235</v>
      </c>
      <c r="WVO416" s="76" t="s">
        <v>235</v>
      </c>
      <c r="WVP416" s="76" t="s">
        <v>235</v>
      </c>
      <c r="WVQ416" s="76" t="s">
        <v>235</v>
      </c>
      <c r="WVR416" s="76" t="s">
        <v>235</v>
      </c>
      <c r="WVS416" s="76" t="s">
        <v>235</v>
      </c>
      <c r="WVT416" s="76" t="s">
        <v>235</v>
      </c>
      <c r="WVU416" s="76" t="s">
        <v>235</v>
      </c>
      <c r="WVV416" s="76" t="s">
        <v>235</v>
      </c>
      <c r="WVW416" s="76" t="s">
        <v>235</v>
      </c>
      <c r="WVX416" s="76" t="s">
        <v>235</v>
      </c>
      <c r="WVY416" s="76" t="s">
        <v>235</v>
      </c>
      <c r="WVZ416" s="76" t="s">
        <v>235</v>
      </c>
      <c r="WWA416" s="76" t="s">
        <v>235</v>
      </c>
      <c r="WWB416" s="76" t="s">
        <v>235</v>
      </c>
      <c r="WWC416" s="76" t="s">
        <v>235</v>
      </c>
      <c r="WWD416" s="76" t="s">
        <v>235</v>
      </c>
      <c r="WWE416" s="76" t="s">
        <v>235</v>
      </c>
      <c r="WWF416" s="76" t="s">
        <v>235</v>
      </c>
      <c r="WWG416" s="76" t="s">
        <v>235</v>
      </c>
      <c r="WWH416" s="76" t="s">
        <v>235</v>
      </c>
      <c r="WWI416" s="76" t="s">
        <v>235</v>
      </c>
      <c r="WWJ416" s="76" t="s">
        <v>235</v>
      </c>
      <c r="WWK416" s="76" t="s">
        <v>235</v>
      </c>
      <c r="WWL416" s="76" t="s">
        <v>235</v>
      </c>
      <c r="WWM416" s="76" t="s">
        <v>235</v>
      </c>
      <c r="WWN416" s="76" t="s">
        <v>235</v>
      </c>
      <c r="WWO416" s="76" t="s">
        <v>235</v>
      </c>
      <c r="WWP416" s="76" t="s">
        <v>235</v>
      </c>
      <c r="WWQ416" s="76" t="s">
        <v>235</v>
      </c>
      <c r="WWR416" s="76" t="s">
        <v>235</v>
      </c>
      <c r="WWS416" s="76" t="s">
        <v>235</v>
      </c>
      <c r="WWT416" s="76" t="s">
        <v>235</v>
      </c>
      <c r="WWU416" s="76" t="s">
        <v>235</v>
      </c>
      <c r="WWV416" s="76" t="s">
        <v>235</v>
      </c>
      <c r="WWW416" s="76" t="s">
        <v>235</v>
      </c>
      <c r="WWX416" s="76" t="s">
        <v>235</v>
      </c>
      <c r="WWY416" s="76" t="s">
        <v>235</v>
      </c>
      <c r="WWZ416" s="76" t="s">
        <v>235</v>
      </c>
      <c r="WXA416" s="76" t="s">
        <v>235</v>
      </c>
      <c r="WXB416" s="76" t="s">
        <v>235</v>
      </c>
      <c r="WXC416" s="76" t="s">
        <v>235</v>
      </c>
      <c r="WXD416" s="76" t="s">
        <v>235</v>
      </c>
      <c r="WXE416" s="76" t="s">
        <v>235</v>
      </c>
      <c r="WXF416" s="76" t="s">
        <v>235</v>
      </c>
      <c r="WXG416" s="76" t="s">
        <v>235</v>
      </c>
      <c r="WXH416" s="76" t="s">
        <v>235</v>
      </c>
      <c r="WXI416" s="76" t="s">
        <v>235</v>
      </c>
      <c r="WXJ416" s="76" t="s">
        <v>235</v>
      </c>
      <c r="WXK416" s="76" t="s">
        <v>235</v>
      </c>
      <c r="WXL416" s="76" t="s">
        <v>235</v>
      </c>
      <c r="WXM416" s="76" t="s">
        <v>235</v>
      </c>
      <c r="WXN416" s="76" t="s">
        <v>235</v>
      </c>
      <c r="WXO416" s="76" t="s">
        <v>235</v>
      </c>
      <c r="WXP416" s="76" t="s">
        <v>235</v>
      </c>
      <c r="WXQ416" s="76" t="s">
        <v>235</v>
      </c>
      <c r="WXR416" s="76" t="s">
        <v>235</v>
      </c>
      <c r="WXS416" s="76" t="s">
        <v>235</v>
      </c>
      <c r="WXT416" s="76" t="s">
        <v>235</v>
      </c>
      <c r="WXU416" s="76" t="s">
        <v>235</v>
      </c>
      <c r="WXV416" s="76" t="s">
        <v>235</v>
      </c>
      <c r="WXW416" s="76" t="s">
        <v>235</v>
      </c>
      <c r="WXX416" s="76" t="s">
        <v>235</v>
      </c>
      <c r="WXY416" s="76" t="s">
        <v>235</v>
      </c>
      <c r="WXZ416" s="76" t="s">
        <v>235</v>
      </c>
      <c r="WYA416" s="76" t="s">
        <v>235</v>
      </c>
      <c r="WYB416" s="76" t="s">
        <v>235</v>
      </c>
      <c r="WYC416" s="76" t="s">
        <v>235</v>
      </c>
      <c r="WYD416" s="76" t="s">
        <v>235</v>
      </c>
      <c r="WYE416" s="76" t="s">
        <v>235</v>
      </c>
      <c r="WYF416" s="76" t="s">
        <v>235</v>
      </c>
      <c r="WYG416" s="76" t="s">
        <v>235</v>
      </c>
      <c r="WYH416" s="76" t="s">
        <v>235</v>
      </c>
      <c r="WYI416" s="76" t="s">
        <v>235</v>
      </c>
      <c r="WYJ416" s="76" t="s">
        <v>235</v>
      </c>
      <c r="WYK416" s="76" t="s">
        <v>235</v>
      </c>
      <c r="WYL416" s="76" t="s">
        <v>235</v>
      </c>
      <c r="WYM416" s="76" t="s">
        <v>235</v>
      </c>
      <c r="WYN416" s="76" t="s">
        <v>235</v>
      </c>
      <c r="WYO416" s="76" t="s">
        <v>235</v>
      </c>
      <c r="WYP416" s="76" t="s">
        <v>235</v>
      </c>
      <c r="WYQ416" s="76" t="s">
        <v>235</v>
      </c>
      <c r="WYR416" s="76" t="s">
        <v>235</v>
      </c>
      <c r="WYS416" s="76" t="s">
        <v>235</v>
      </c>
      <c r="WYT416" s="76" t="s">
        <v>235</v>
      </c>
      <c r="WYU416" s="76" t="s">
        <v>235</v>
      </c>
      <c r="WYV416" s="76" t="s">
        <v>235</v>
      </c>
      <c r="WYW416" s="76" t="s">
        <v>235</v>
      </c>
      <c r="WYX416" s="76" t="s">
        <v>235</v>
      </c>
      <c r="WYY416" s="76" t="s">
        <v>235</v>
      </c>
      <c r="WYZ416" s="76" t="s">
        <v>235</v>
      </c>
      <c r="WZA416" s="76" t="s">
        <v>235</v>
      </c>
      <c r="WZB416" s="76" t="s">
        <v>235</v>
      </c>
      <c r="WZC416" s="76" t="s">
        <v>235</v>
      </c>
      <c r="WZD416" s="76" t="s">
        <v>235</v>
      </c>
      <c r="WZE416" s="76" t="s">
        <v>235</v>
      </c>
      <c r="WZF416" s="76" t="s">
        <v>235</v>
      </c>
      <c r="WZG416" s="76" t="s">
        <v>235</v>
      </c>
      <c r="WZH416" s="76" t="s">
        <v>235</v>
      </c>
      <c r="WZI416" s="76" t="s">
        <v>235</v>
      </c>
      <c r="WZJ416" s="76" t="s">
        <v>235</v>
      </c>
      <c r="WZK416" s="76" t="s">
        <v>235</v>
      </c>
      <c r="WZL416" s="76" t="s">
        <v>235</v>
      </c>
      <c r="WZM416" s="76" t="s">
        <v>235</v>
      </c>
      <c r="WZN416" s="76" t="s">
        <v>235</v>
      </c>
      <c r="WZO416" s="76" t="s">
        <v>235</v>
      </c>
      <c r="WZP416" s="76" t="s">
        <v>235</v>
      </c>
      <c r="WZQ416" s="76" t="s">
        <v>235</v>
      </c>
      <c r="WZR416" s="76" t="s">
        <v>235</v>
      </c>
      <c r="WZS416" s="76" t="s">
        <v>235</v>
      </c>
      <c r="WZT416" s="76" t="s">
        <v>235</v>
      </c>
      <c r="WZU416" s="76" t="s">
        <v>235</v>
      </c>
      <c r="WZV416" s="76" t="s">
        <v>235</v>
      </c>
      <c r="WZW416" s="76" t="s">
        <v>235</v>
      </c>
      <c r="WZX416" s="76" t="s">
        <v>235</v>
      </c>
      <c r="WZY416" s="76" t="s">
        <v>235</v>
      </c>
      <c r="WZZ416" s="76" t="s">
        <v>235</v>
      </c>
      <c r="XAA416" s="76" t="s">
        <v>235</v>
      </c>
      <c r="XAB416" s="76" t="s">
        <v>235</v>
      </c>
      <c r="XAC416" s="76" t="s">
        <v>235</v>
      </c>
      <c r="XAD416" s="76" t="s">
        <v>235</v>
      </c>
      <c r="XAE416" s="76" t="s">
        <v>235</v>
      </c>
      <c r="XAF416" s="76" t="s">
        <v>235</v>
      </c>
      <c r="XAG416" s="76" t="s">
        <v>235</v>
      </c>
      <c r="XAH416" s="76" t="s">
        <v>235</v>
      </c>
      <c r="XAI416" s="76" t="s">
        <v>235</v>
      </c>
      <c r="XAJ416" s="76" t="s">
        <v>235</v>
      </c>
      <c r="XAK416" s="76" t="s">
        <v>235</v>
      </c>
      <c r="XAL416" s="76" t="s">
        <v>235</v>
      </c>
      <c r="XAM416" s="76" t="s">
        <v>235</v>
      </c>
      <c r="XAN416" s="76" t="s">
        <v>235</v>
      </c>
      <c r="XAO416" s="76" t="s">
        <v>235</v>
      </c>
      <c r="XAP416" s="76" t="s">
        <v>235</v>
      </c>
      <c r="XAQ416" s="76" t="s">
        <v>235</v>
      </c>
      <c r="XAR416" s="76" t="s">
        <v>235</v>
      </c>
      <c r="XAS416" s="76" t="s">
        <v>235</v>
      </c>
      <c r="XAT416" s="76" t="s">
        <v>235</v>
      </c>
      <c r="XAU416" s="76" t="s">
        <v>235</v>
      </c>
      <c r="XAV416" s="76" t="s">
        <v>235</v>
      </c>
      <c r="XAW416" s="76" t="s">
        <v>235</v>
      </c>
      <c r="XAX416" s="76" t="s">
        <v>235</v>
      </c>
      <c r="XAY416" s="76" t="s">
        <v>235</v>
      </c>
      <c r="XAZ416" s="76" t="s">
        <v>235</v>
      </c>
      <c r="XBA416" s="76" t="s">
        <v>235</v>
      </c>
      <c r="XBB416" s="76" t="s">
        <v>235</v>
      </c>
      <c r="XBC416" s="76" t="s">
        <v>235</v>
      </c>
      <c r="XBD416" s="76" t="s">
        <v>235</v>
      </c>
      <c r="XBE416" s="76" t="s">
        <v>235</v>
      </c>
      <c r="XBF416" s="76" t="s">
        <v>235</v>
      </c>
      <c r="XBG416" s="76" t="s">
        <v>235</v>
      </c>
      <c r="XBH416" s="76" t="s">
        <v>235</v>
      </c>
      <c r="XBI416" s="76" t="s">
        <v>235</v>
      </c>
      <c r="XBJ416" s="76" t="s">
        <v>235</v>
      </c>
      <c r="XBK416" s="76" t="s">
        <v>235</v>
      </c>
      <c r="XBL416" s="76" t="s">
        <v>235</v>
      </c>
      <c r="XBM416" s="76" t="s">
        <v>235</v>
      </c>
      <c r="XBN416" s="76" t="s">
        <v>235</v>
      </c>
      <c r="XBO416" s="76" t="s">
        <v>235</v>
      </c>
      <c r="XBP416" s="76" t="s">
        <v>235</v>
      </c>
      <c r="XBQ416" s="76" t="s">
        <v>235</v>
      </c>
      <c r="XBR416" s="76" t="s">
        <v>235</v>
      </c>
      <c r="XBS416" s="76" t="s">
        <v>235</v>
      </c>
      <c r="XBT416" s="76" t="s">
        <v>235</v>
      </c>
      <c r="XBU416" s="76" t="s">
        <v>235</v>
      </c>
      <c r="XBV416" s="76" t="s">
        <v>235</v>
      </c>
      <c r="XBW416" s="76" t="s">
        <v>235</v>
      </c>
      <c r="XBX416" s="76" t="s">
        <v>235</v>
      </c>
      <c r="XBY416" s="76" t="s">
        <v>235</v>
      </c>
      <c r="XBZ416" s="76" t="s">
        <v>235</v>
      </c>
      <c r="XCA416" s="76" t="s">
        <v>235</v>
      </c>
      <c r="XCB416" s="76" t="s">
        <v>235</v>
      </c>
      <c r="XCC416" s="76" t="s">
        <v>235</v>
      </c>
      <c r="XCD416" s="76" t="s">
        <v>235</v>
      </c>
      <c r="XCE416" s="76" t="s">
        <v>235</v>
      </c>
      <c r="XCF416" s="76" t="s">
        <v>235</v>
      </c>
      <c r="XCG416" s="76" t="s">
        <v>235</v>
      </c>
      <c r="XCH416" s="76" t="s">
        <v>235</v>
      </c>
      <c r="XCI416" s="76" t="s">
        <v>235</v>
      </c>
      <c r="XCJ416" s="76" t="s">
        <v>235</v>
      </c>
      <c r="XCK416" s="76" t="s">
        <v>235</v>
      </c>
      <c r="XCL416" s="76" t="s">
        <v>235</v>
      </c>
      <c r="XCM416" s="76" t="s">
        <v>235</v>
      </c>
      <c r="XCN416" s="76" t="s">
        <v>235</v>
      </c>
      <c r="XCO416" s="76" t="s">
        <v>235</v>
      </c>
      <c r="XCP416" s="76" t="s">
        <v>235</v>
      </c>
      <c r="XCQ416" s="76" t="s">
        <v>235</v>
      </c>
      <c r="XCR416" s="76" t="s">
        <v>235</v>
      </c>
      <c r="XCS416" s="76" t="s">
        <v>235</v>
      </c>
      <c r="XCT416" s="76" t="s">
        <v>235</v>
      </c>
      <c r="XCU416" s="76" t="s">
        <v>235</v>
      </c>
      <c r="XCV416" s="76" t="s">
        <v>235</v>
      </c>
      <c r="XCW416" s="76" t="s">
        <v>235</v>
      </c>
      <c r="XCX416" s="76" t="s">
        <v>235</v>
      </c>
      <c r="XCY416" s="76" t="s">
        <v>235</v>
      </c>
      <c r="XCZ416" s="76" t="s">
        <v>235</v>
      </c>
      <c r="XDA416" s="76" t="s">
        <v>235</v>
      </c>
      <c r="XDB416" s="76" t="s">
        <v>235</v>
      </c>
      <c r="XDC416" s="76" t="s">
        <v>235</v>
      </c>
      <c r="XDD416" s="76" t="s">
        <v>235</v>
      </c>
      <c r="XDE416" s="76" t="s">
        <v>235</v>
      </c>
      <c r="XDF416" s="76" t="s">
        <v>235</v>
      </c>
      <c r="XDG416" s="76" t="s">
        <v>235</v>
      </c>
      <c r="XDH416" s="76" t="s">
        <v>235</v>
      </c>
      <c r="XDI416" s="76" t="s">
        <v>235</v>
      </c>
      <c r="XDJ416" s="76" t="s">
        <v>235</v>
      </c>
      <c r="XDK416" s="76" t="s">
        <v>235</v>
      </c>
      <c r="XDL416" s="76" t="s">
        <v>235</v>
      </c>
      <c r="XDM416" s="76" t="s">
        <v>235</v>
      </c>
      <c r="XDN416" s="76" t="s">
        <v>235</v>
      </c>
      <c r="XDO416" s="76" t="s">
        <v>235</v>
      </c>
      <c r="XDP416" s="76" t="s">
        <v>235</v>
      </c>
      <c r="XDQ416" s="76" t="s">
        <v>235</v>
      </c>
      <c r="XDR416" s="76" t="s">
        <v>235</v>
      </c>
      <c r="XDS416" s="76" t="s">
        <v>235</v>
      </c>
      <c r="XDT416" s="76" t="s">
        <v>235</v>
      </c>
      <c r="XDU416" s="76" t="s">
        <v>235</v>
      </c>
      <c r="XDV416" s="76" t="s">
        <v>235</v>
      </c>
      <c r="XDW416" s="76" t="s">
        <v>235</v>
      </c>
      <c r="XDX416" s="76" t="s">
        <v>235</v>
      </c>
      <c r="XDY416" s="76" t="s">
        <v>235</v>
      </c>
      <c r="XDZ416" s="76" t="s">
        <v>235</v>
      </c>
      <c r="XEA416" s="76" t="s">
        <v>235</v>
      </c>
      <c r="XEB416" s="76" t="s">
        <v>235</v>
      </c>
      <c r="XEC416" s="76" t="s">
        <v>235</v>
      </c>
      <c r="XED416" s="76" t="s">
        <v>235</v>
      </c>
      <c r="XEE416" s="76" t="s">
        <v>235</v>
      </c>
      <c r="XEF416" s="76" t="s">
        <v>235</v>
      </c>
      <c r="XEG416" s="76" t="s">
        <v>235</v>
      </c>
      <c r="XEH416" s="76" t="s">
        <v>235</v>
      </c>
      <c r="XEI416" s="76" t="s">
        <v>235</v>
      </c>
      <c r="XEJ416" s="76" t="s">
        <v>235</v>
      </c>
      <c r="XEK416" s="76" t="s">
        <v>235</v>
      </c>
      <c r="XEL416" s="76" t="s">
        <v>235</v>
      </c>
      <c r="XEM416" s="76" t="s">
        <v>235</v>
      </c>
      <c r="XEN416" s="76" t="s">
        <v>235</v>
      </c>
      <c r="XEO416" s="76" t="s">
        <v>235</v>
      </c>
      <c r="XEP416" s="76" t="s">
        <v>235</v>
      </c>
      <c r="XEQ416" s="76" t="s">
        <v>235</v>
      </c>
      <c r="XER416" s="76" t="s">
        <v>235</v>
      </c>
      <c r="XES416" s="76" t="s">
        <v>235</v>
      </c>
      <c r="XET416" s="76" t="s">
        <v>235</v>
      </c>
      <c r="XEU416" s="76" t="s">
        <v>235</v>
      </c>
      <c r="XEV416" s="76" t="s">
        <v>235</v>
      </c>
      <c r="XEW416" s="76" t="s">
        <v>235</v>
      </c>
      <c r="XEX416" s="76" t="s">
        <v>235</v>
      </c>
      <c r="XEY416" s="76" t="s">
        <v>235</v>
      </c>
      <c r="XEZ416" s="76" t="s">
        <v>235</v>
      </c>
      <c r="XFA416" s="76" t="s">
        <v>235</v>
      </c>
      <c r="XFB416" s="76" t="s">
        <v>235</v>
      </c>
      <c r="XFC416" s="76" t="s">
        <v>235</v>
      </c>
      <c r="XFD416" s="76" t="s">
        <v>235</v>
      </c>
    </row>
    <row r="417" spans="1:16384" s="150" customFormat="1" x14ac:dyDescent="0.35">
      <c r="A417" s="19" t="s">
        <v>2</v>
      </c>
      <c r="B417" s="25"/>
      <c r="C417" s="25"/>
      <c r="D417" s="25"/>
      <c r="E417" s="25"/>
      <c r="F417" s="25"/>
      <c r="G417" s="25"/>
      <c r="H417" s="25"/>
      <c r="I417" s="25"/>
      <c r="J417" s="25"/>
      <c r="K417" s="25"/>
      <c r="L417" s="25"/>
      <c r="M417" s="25"/>
      <c r="N417" s="26"/>
    </row>
    <row r="418" spans="1:16384" s="13" customFormat="1" x14ac:dyDescent="0.35">
      <c r="A418" s="10" t="s">
        <v>168</v>
      </c>
      <c r="B418" s="5" t="s">
        <v>141</v>
      </c>
      <c r="C418" s="35" t="s">
        <v>196</v>
      </c>
      <c r="D418" s="35" t="s">
        <v>207</v>
      </c>
      <c r="E418" s="35" t="s">
        <v>197</v>
      </c>
      <c r="F418" s="35" t="s">
        <v>198</v>
      </c>
      <c r="G418" s="35" t="s">
        <v>208</v>
      </c>
      <c r="H418" s="35" t="s">
        <v>209</v>
      </c>
      <c r="I418" s="35" t="s">
        <v>210</v>
      </c>
      <c r="J418" s="35" t="s">
        <v>211</v>
      </c>
      <c r="K418" s="35" t="s">
        <v>212</v>
      </c>
      <c r="L418" s="35" t="s">
        <v>213</v>
      </c>
      <c r="M418" s="35" t="s">
        <v>266</v>
      </c>
      <c r="N418" s="36" t="s">
        <v>267</v>
      </c>
    </row>
    <row r="419" spans="1:16384" s="151" customFormat="1" x14ac:dyDescent="0.35">
      <c r="A419" s="154" t="s">
        <v>167</v>
      </c>
      <c r="B419" s="155">
        <v>6664</v>
      </c>
      <c r="C419" s="155">
        <v>3950</v>
      </c>
      <c r="D419" s="156">
        <v>0.59273709483793513</v>
      </c>
      <c r="E419" s="155" t="s">
        <v>217</v>
      </c>
      <c r="F419" s="168" t="s">
        <v>218</v>
      </c>
      <c r="G419" s="155">
        <v>1234</v>
      </c>
      <c r="H419" s="156">
        <v>0.18517406962785113</v>
      </c>
      <c r="I419" s="155" t="s">
        <v>217</v>
      </c>
      <c r="J419" s="168" t="s">
        <v>218</v>
      </c>
      <c r="K419" s="155">
        <v>633</v>
      </c>
      <c r="L419" s="156">
        <v>9.4987995198079225E-2</v>
      </c>
      <c r="M419" s="155">
        <v>624</v>
      </c>
      <c r="N419" s="96">
        <v>9.3637454981992801E-2</v>
      </c>
    </row>
    <row r="420" spans="1:16384" s="152" customFormat="1" x14ac:dyDescent="0.35">
      <c r="A420" s="158" t="s">
        <v>252</v>
      </c>
      <c r="B420" s="202" t="s">
        <v>234</v>
      </c>
      <c r="C420" s="202" t="s">
        <v>234</v>
      </c>
      <c r="D420" s="202" t="s">
        <v>234</v>
      </c>
      <c r="E420" s="202" t="s">
        <v>234</v>
      </c>
      <c r="F420" s="202" t="s">
        <v>234</v>
      </c>
      <c r="G420" s="202" t="s">
        <v>234</v>
      </c>
      <c r="H420" s="202" t="s">
        <v>234</v>
      </c>
      <c r="I420" s="202" t="s">
        <v>234</v>
      </c>
      <c r="J420" s="202" t="s">
        <v>234</v>
      </c>
      <c r="K420" s="202" t="s">
        <v>234</v>
      </c>
      <c r="L420" s="202" t="s">
        <v>234</v>
      </c>
      <c r="M420" s="202" t="s">
        <v>234</v>
      </c>
      <c r="N420" s="202" t="s">
        <v>234</v>
      </c>
    </row>
    <row r="421" spans="1:16384" s="13" customFormat="1" x14ac:dyDescent="0.35">
      <c r="A421" s="119" t="s">
        <v>240</v>
      </c>
      <c r="B421" s="180" t="s">
        <v>234</v>
      </c>
      <c r="C421" s="180" t="s">
        <v>234</v>
      </c>
      <c r="D421" s="180" t="s">
        <v>234</v>
      </c>
      <c r="E421" s="180" t="s">
        <v>234</v>
      </c>
      <c r="F421" s="180" t="s">
        <v>234</v>
      </c>
      <c r="G421" s="180" t="s">
        <v>234</v>
      </c>
      <c r="H421" s="180" t="s">
        <v>234</v>
      </c>
      <c r="I421" s="180" t="s">
        <v>234</v>
      </c>
      <c r="J421" s="180" t="s">
        <v>234</v>
      </c>
      <c r="K421" s="180" t="s">
        <v>234</v>
      </c>
      <c r="L421" s="180" t="s">
        <v>234</v>
      </c>
      <c r="M421" s="180" t="s">
        <v>234</v>
      </c>
      <c r="N421" s="180" t="s">
        <v>234</v>
      </c>
      <c r="O421" s="180" t="s">
        <v>234</v>
      </c>
      <c r="P421" s="180" t="s">
        <v>234</v>
      </c>
      <c r="Q421" s="180" t="s">
        <v>234</v>
      </c>
      <c r="R421" s="180" t="s">
        <v>234</v>
      </c>
      <c r="S421" s="180" t="s">
        <v>234</v>
      </c>
      <c r="T421" s="180" t="s">
        <v>234</v>
      </c>
      <c r="U421" s="180" t="s">
        <v>234</v>
      </c>
      <c r="V421" s="180" t="s">
        <v>234</v>
      </c>
      <c r="W421" s="180" t="s">
        <v>234</v>
      </c>
      <c r="X421" s="180" t="s">
        <v>234</v>
      </c>
      <c r="Y421" s="180" t="s">
        <v>234</v>
      </c>
      <c r="Z421" s="180" t="s">
        <v>234</v>
      </c>
      <c r="AA421" s="180" t="s">
        <v>234</v>
      </c>
      <c r="AB421" s="180" t="s">
        <v>234</v>
      </c>
      <c r="AC421" s="180" t="s">
        <v>234</v>
      </c>
      <c r="AD421" s="180" t="s">
        <v>234</v>
      </c>
      <c r="AE421" s="180" t="s">
        <v>234</v>
      </c>
      <c r="AF421" s="180" t="s">
        <v>234</v>
      </c>
      <c r="AG421" s="180" t="s">
        <v>234</v>
      </c>
      <c r="AH421" s="180" t="s">
        <v>234</v>
      </c>
      <c r="AI421" s="180" t="s">
        <v>234</v>
      </c>
      <c r="AJ421" s="180" t="s">
        <v>234</v>
      </c>
      <c r="AK421" s="180" t="s">
        <v>234</v>
      </c>
      <c r="AL421" s="180" t="s">
        <v>234</v>
      </c>
      <c r="AM421" s="180" t="s">
        <v>234</v>
      </c>
      <c r="AN421" s="180" t="s">
        <v>234</v>
      </c>
      <c r="AO421" s="180" t="s">
        <v>234</v>
      </c>
      <c r="AP421" s="180" t="s">
        <v>234</v>
      </c>
      <c r="AQ421" s="180" t="s">
        <v>234</v>
      </c>
      <c r="AR421" s="180" t="s">
        <v>234</v>
      </c>
      <c r="AS421" s="180" t="s">
        <v>234</v>
      </c>
      <c r="AT421" s="180" t="s">
        <v>234</v>
      </c>
      <c r="AU421" s="180" t="s">
        <v>234</v>
      </c>
      <c r="AV421" s="180" t="s">
        <v>234</v>
      </c>
      <c r="AW421" s="180" t="s">
        <v>234</v>
      </c>
      <c r="AX421" s="180" t="s">
        <v>234</v>
      </c>
      <c r="AY421" s="180" t="s">
        <v>234</v>
      </c>
      <c r="AZ421" s="180" t="s">
        <v>234</v>
      </c>
      <c r="BA421" s="180" t="s">
        <v>234</v>
      </c>
      <c r="BB421" s="180" t="s">
        <v>234</v>
      </c>
      <c r="BC421" s="180" t="s">
        <v>234</v>
      </c>
      <c r="BD421" s="180" t="s">
        <v>234</v>
      </c>
      <c r="BE421" s="180" t="s">
        <v>234</v>
      </c>
      <c r="BF421" s="180" t="s">
        <v>234</v>
      </c>
      <c r="BG421" s="180" t="s">
        <v>234</v>
      </c>
      <c r="BH421" s="180" t="s">
        <v>234</v>
      </c>
      <c r="BI421" s="180" t="s">
        <v>234</v>
      </c>
      <c r="BJ421" s="180" t="s">
        <v>234</v>
      </c>
      <c r="BK421" s="180" t="s">
        <v>234</v>
      </c>
      <c r="BL421" s="180" t="s">
        <v>234</v>
      </c>
      <c r="BM421" s="180" t="s">
        <v>234</v>
      </c>
      <c r="BN421" s="180" t="s">
        <v>234</v>
      </c>
      <c r="BO421" s="180" t="s">
        <v>234</v>
      </c>
      <c r="BP421" s="180" t="s">
        <v>234</v>
      </c>
      <c r="BQ421" s="180" t="s">
        <v>234</v>
      </c>
      <c r="BR421" s="180" t="s">
        <v>234</v>
      </c>
      <c r="BS421" s="180" t="s">
        <v>234</v>
      </c>
      <c r="BT421" s="180" t="s">
        <v>234</v>
      </c>
      <c r="BU421" s="180" t="s">
        <v>234</v>
      </c>
      <c r="BV421" s="180" t="s">
        <v>234</v>
      </c>
      <c r="BW421" s="180" t="s">
        <v>234</v>
      </c>
      <c r="BX421" s="180" t="s">
        <v>234</v>
      </c>
      <c r="BY421" s="180" t="s">
        <v>234</v>
      </c>
      <c r="BZ421" s="180" t="s">
        <v>234</v>
      </c>
      <c r="CA421" s="180" t="s">
        <v>234</v>
      </c>
      <c r="CB421" s="180" t="s">
        <v>234</v>
      </c>
      <c r="CC421" s="180" t="s">
        <v>234</v>
      </c>
      <c r="CD421" s="180" t="s">
        <v>234</v>
      </c>
      <c r="CE421" s="180" t="s">
        <v>234</v>
      </c>
      <c r="CF421" s="180" t="s">
        <v>234</v>
      </c>
      <c r="CG421" s="180" t="s">
        <v>234</v>
      </c>
      <c r="CH421" s="180" t="s">
        <v>234</v>
      </c>
      <c r="CI421" s="180" t="s">
        <v>234</v>
      </c>
      <c r="CJ421" s="180" t="s">
        <v>234</v>
      </c>
      <c r="CK421" s="180" t="s">
        <v>234</v>
      </c>
      <c r="CL421" s="180" t="s">
        <v>234</v>
      </c>
      <c r="CM421" s="180" t="s">
        <v>234</v>
      </c>
      <c r="CN421" s="180" t="s">
        <v>234</v>
      </c>
      <c r="CO421" s="180" t="s">
        <v>234</v>
      </c>
      <c r="CP421" s="180" t="s">
        <v>234</v>
      </c>
      <c r="CQ421" s="180" t="s">
        <v>234</v>
      </c>
      <c r="CR421" s="180" t="s">
        <v>234</v>
      </c>
      <c r="CS421" s="180" t="s">
        <v>234</v>
      </c>
      <c r="CT421" s="180" t="s">
        <v>234</v>
      </c>
      <c r="CU421" s="180" t="s">
        <v>234</v>
      </c>
      <c r="CV421" s="180" t="s">
        <v>234</v>
      </c>
      <c r="CW421" s="180" t="s">
        <v>234</v>
      </c>
      <c r="CX421" s="180" t="s">
        <v>234</v>
      </c>
      <c r="CY421" s="180" t="s">
        <v>234</v>
      </c>
      <c r="CZ421" s="180" t="s">
        <v>234</v>
      </c>
      <c r="DA421" s="180" t="s">
        <v>234</v>
      </c>
      <c r="DB421" s="180" t="s">
        <v>234</v>
      </c>
      <c r="DC421" s="180" t="s">
        <v>234</v>
      </c>
      <c r="DD421" s="180" t="s">
        <v>234</v>
      </c>
      <c r="DE421" s="180" t="s">
        <v>234</v>
      </c>
      <c r="DF421" s="180" t="s">
        <v>234</v>
      </c>
      <c r="DG421" s="180" t="s">
        <v>234</v>
      </c>
      <c r="DH421" s="180" t="s">
        <v>234</v>
      </c>
      <c r="DI421" s="180" t="s">
        <v>234</v>
      </c>
      <c r="DJ421" s="180" t="s">
        <v>234</v>
      </c>
      <c r="DK421" s="180" t="s">
        <v>234</v>
      </c>
      <c r="DL421" s="180" t="s">
        <v>234</v>
      </c>
      <c r="DM421" s="180" t="s">
        <v>234</v>
      </c>
      <c r="DN421" s="180" t="s">
        <v>234</v>
      </c>
      <c r="DO421" s="180" t="s">
        <v>234</v>
      </c>
      <c r="DP421" s="180" t="s">
        <v>234</v>
      </c>
      <c r="DQ421" s="180" t="s">
        <v>234</v>
      </c>
      <c r="DR421" s="180" t="s">
        <v>234</v>
      </c>
      <c r="DS421" s="180" t="s">
        <v>234</v>
      </c>
      <c r="DT421" s="180" t="s">
        <v>234</v>
      </c>
      <c r="DU421" s="180" t="s">
        <v>234</v>
      </c>
      <c r="DV421" s="180" t="s">
        <v>234</v>
      </c>
      <c r="DW421" s="180" t="s">
        <v>234</v>
      </c>
      <c r="DX421" s="180" t="s">
        <v>234</v>
      </c>
      <c r="DY421" s="180" t="s">
        <v>234</v>
      </c>
      <c r="DZ421" s="180" t="s">
        <v>234</v>
      </c>
      <c r="EA421" s="180" t="s">
        <v>234</v>
      </c>
      <c r="EB421" s="180" t="s">
        <v>234</v>
      </c>
      <c r="EC421" s="180" t="s">
        <v>234</v>
      </c>
      <c r="ED421" s="180" t="s">
        <v>234</v>
      </c>
      <c r="EE421" s="180" t="s">
        <v>234</v>
      </c>
      <c r="EF421" s="180" t="s">
        <v>234</v>
      </c>
      <c r="EG421" s="180" t="s">
        <v>234</v>
      </c>
      <c r="EH421" s="180" t="s">
        <v>234</v>
      </c>
      <c r="EI421" s="180" t="s">
        <v>234</v>
      </c>
      <c r="EJ421" s="180" t="s">
        <v>234</v>
      </c>
      <c r="EK421" s="180" t="s">
        <v>234</v>
      </c>
      <c r="EL421" s="180" t="s">
        <v>234</v>
      </c>
      <c r="EM421" s="180" t="s">
        <v>234</v>
      </c>
      <c r="EN421" s="180" t="s">
        <v>234</v>
      </c>
      <c r="EO421" s="180" t="s">
        <v>234</v>
      </c>
      <c r="EP421" s="180" t="s">
        <v>234</v>
      </c>
      <c r="EQ421" s="180" t="s">
        <v>234</v>
      </c>
      <c r="ER421" s="180" t="s">
        <v>234</v>
      </c>
      <c r="ES421" s="180" t="s">
        <v>234</v>
      </c>
      <c r="ET421" s="180" t="s">
        <v>234</v>
      </c>
      <c r="EU421" s="180" t="s">
        <v>234</v>
      </c>
      <c r="EV421" s="180" t="s">
        <v>234</v>
      </c>
      <c r="EW421" s="180" t="s">
        <v>234</v>
      </c>
      <c r="EX421" s="180" t="s">
        <v>234</v>
      </c>
      <c r="EY421" s="180" t="s">
        <v>234</v>
      </c>
      <c r="EZ421" s="180" t="s">
        <v>234</v>
      </c>
      <c r="FA421" s="180" t="s">
        <v>234</v>
      </c>
      <c r="FB421" s="180" t="s">
        <v>234</v>
      </c>
      <c r="FC421" s="180" t="s">
        <v>234</v>
      </c>
      <c r="FD421" s="180" t="s">
        <v>234</v>
      </c>
      <c r="FE421" s="180" t="s">
        <v>234</v>
      </c>
      <c r="FF421" s="180" t="s">
        <v>234</v>
      </c>
      <c r="FG421" s="180" t="s">
        <v>234</v>
      </c>
      <c r="FH421" s="180" t="s">
        <v>234</v>
      </c>
      <c r="FI421" s="180" t="s">
        <v>234</v>
      </c>
      <c r="FJ421" s="180" t="s">
        <v>234</v>
      </c>
      <c r="FK421" s="180" t="s">
        <v>234</v>
      </c>
      <c r="FL421" s="180" t="s">
        <v>234</v>
      </c>
      <c r="FM421" s="180" t="s">
        <v>234</v>
      </c>
      <c r="FN421" s="180" t="s">
        <v>234</v>
      </c>
      <c r="FO421" s="180" t="s">
        <v>234</v>
      </c>
      <c r="FP421" s="180" t="s">
        <v>234</v>
      </c>
      <c r="FQ421" s="180" t="s">
        <v>234</v>
      </c>
      <c r="FR421" s="180" t="s">
        <v>234</v>
      </c>
      <c r="FS421" s="180" t="s">
        <v>234</v>
      </c>
      <c r="FT421" s="180" t="s">
        <v>234</v>
      </c>
      <c r="FU421" s="180" t="s">
        <v>234</v>
      </c>
      <c r="FV421" s="180" t="s">
        <v>234</v>
      </c>
      <c r="FW421" s="180" t="s">
        <v>234</v>
      </c>
      <c r="FX421" s="180" t="s">
        <v>234</v>
      </c>
      <c r="FY421" s="180" t="s">
        <v>234</v>
      </c>
      <c r="FZ421" s="180" t="s">
        <v>234</v>
      </c>
      <c r="GA421" s="180" t="s">
        <v>234</v>
      </c>
      <c r="GB421" s="180" t="s">
        <v>234</v>
      </c>
      <c r="GC421" s="180" t="s">
        <v>234</v>
      </c>
      <c r="GD421" s="180" t="s">
        <v>234</v>
      </c>
      <c r="GE421" s="180" t="s">
        <v>234</v>
      </c>
      <c r="GF421" s="180" t="s">
        <v>234</v>
      </c>
      <c r="GG421" s="180" t="s">
        <v>234</v>
      </c>
      <c r="GH421" s="180" t="s">
        <v>234</v>
      </c>
      <c r="GI421" s="180" t="s">
        <v>234</v>
      </c>
      <c r="GJ421" s="180" t="s">
        <v>234</v>
      </c>
      <c r="GK421" s="180" t="s">
        <v>234</v>
      </c>
      <c r="GL421" s="180" t="s">
        <v>234</v>
      </c>
      <c r="GM421" s="180" t="s">
        <v>234</v>
      </c>
      <c r="GN421" s="180" t="s">
        <v>234</v>
      </c>
      <c r="GO421" s="180" t="s">
        <v>234</v>
      </c>
      <c r="GP421" s="180" t="s">
        <v>234</v>
      </c>
      <c r="GQ421" s="180" t="s">
        <v>234</v>
      </c>
      <c r="GR421" s="180" t="s">
        <v>234</v>
      </c>
      <c r="GS421" s="180" t="s">
        <v>234</v>
      </c>
      <c r="GT421" s="180" t="s">
        <v>234</v>
      </c>
      <c r="GU421" s="180" t="s">
        <v>234</v>
      </c>
      <c r="GV421" s="180" t="s">
        <v>234</v>
      </c>
      <c r="GW421" s="180" t="s">
        <v>234</v>
      </c>
      <c r="GX421" s="180" t="s">
        <v>234</v>
      </c>
      <c r="GY421" s="180" t="s">
        <v>234</v>
      </c>
      <c r="GZ421" s="180" t="s">
        <v>234</v>
      </c>
      <c r="HA421" s="180" t="s">
        <v>234</v>
      </c>
      <c r="HB421" s="180" t="s">
        <v>234</v>
      </c>
      <c r="HC421" s="180" t="s">
        <v>234</v>
      </c>
      <c r="HD421" s="180" t="s">
        <v>234</v>
      </c>
      <c r="HE421" s="180" t="s">
        <v>234</v>
      </c>
      <c r="HF421" s="180" t="s">
        <v>234</v>
      </c>
      <c r="HG421" s="180" t="s">
        <v>234</v>
      </c>
      <c r="HH421" s="180" t="s">
        <v>234</v>
      </c>
      <c r="HI421" s="180" t="s">
        <v>234</v>
      </c>
      <c r="HJ421" s="180" t="s">
        <v>234</v>
      </c>
      <c r="HK421" s="180" t="s">
        <v>234</v>
      </c>
      <c r="HL421" s="180" t="s">
        <v>234</v>
      </c>
      <c r="HM421" s="180" t="s">
        <v>234</v>
      </c>
      <c r="HN421" s="180" t="s">
        <v>234</v>
      </c>
      <c r="HO421" s="180" t="s">
        <v>234</v>
      </c>
      <c r="HP421" s="180" t="s">
        <v>234</v>
      </c>
      <c r="HQ421" s="180" t="s">
        <v>234</v>
      </c>
      <c r="HR421" s="180" t="s">
        <v>234</v>
      </c>
      <c r="HS421" s="180" t="s">
        <v>234</v>
      </c>
      <c r="HT421" s="180" t="s">
        <v>234</v>
      </c>
      <c r="HU421" s="180" t="s">
        <v>234</v>
      </c>
      <c r="HV421" s="180" t="s">
        <v>234</v>
      </c>
      <c r="HW421" s="180" t="s">
        <v>234</v>
      </c>
      <c r="HX421" s="180" t="s">
        <v>234</v>
      </c>
      <c r="HY421" s="180" t="s">
        <v>234</v>
      </c>
      <c r="HZ421" s="180" t="s">
        <v>234</v>
      </c>
      <c r="IA421" s="180" t="s">
        <v>234</v>
      </c>
      <c r="IB421" s="180" t="s">
        <v>234</v>
      </c>
      <c r="IC421" s="180" t="s">
        <v>234</v>
      </c>
      <c r="ID421" s="180" t="s">
        <v>234</v>
      </c>
      <c r="IE421" s="180" t="s">
        <v>234</v>
      </c>
      <c r="IF421" s="180" t="s">
        <v>234</v>
      </c>
      <c r="IG421" s="180" t="s">
        <v>234</v>
      </c>
      <c r="IH421" s="180" t="s">
        <v>234</v>
      </c>
      <c r="II421" s="180" t="s">
        <v>234</v>
      </c>
      <c r="IJ421" s="180" t="s">
        <v>234</v>
      </c>
      <c r="IK421" s="180" t="s">
        <v>234</v>
      </c>
      <c r="IL421" s="180" t="s">
        <v>234</v>
      </c>
      <c r="IM421" s="180" t="s">
        <v>234</v>
      </c>
      <c r="IN421" s="180" t="s">
        <v>234</v>
      </c>
      <c r="IO421" s="180" t="s">
        <v>234</v>
      </c>
      <c r="IP421" s="180" t="s">
        <v>234</v>
      </c>
      <c r="IQ421" s="180" t="s">
        <v>234</v>
      </c>
      <c r="IR421" s="180" t="s">
        <v>234</v>
      </c>
      <c r="IS421" s="180" t="s">
        <v>234</v>
      </c>
      <c r="IT421" s="180" t="s">
        <v>234</v>
      </c>
      <c r="IU421" s="180" t="s">
        <v>234</v>
      </c>
      <c r="IV421" s="180" t="s">
        <v>234</v>
      </c>
      <c r="IW421" s="180" t="s">
        <v>234</v>
      </c>
      <c r="IX421" s="180" t="s">
        <v>234</v>
      </c>
      <c r="IY421" s="180" t="s">
        <v>234</v>
      </c>
      <c r="IZ421" s="180" t="s">
        <v>234</v>
      </c>
      <c r="JA421" s="180" t="s">
        <v>234</v>
      </c>
      <c r="JB421" s="180" t="s">
        <v>234</v>
      </c>
      <c r="JC421" s="180" t="s">
        <v>234</v>
      </c>
      <c r="JD421" s="180" t="s">
        <v>234</v>
      </c>
      <c r="JE421" s="180" t="s">
        <v>234</v>
      </c>
      <c r="JF421" s="180" t="s">
        <v>234</v>
      </c>
      <c r="JG421" s="180" t="s">
        <v>234</v>
      </c>
      <c r="JH421" s="180" t="s">
        <v>234</v>
      </c>
      <c r="JI421" s="180" t="s">
        <v>234</v>
      </c>
      <c r="JJ421" s="180" t="s">
        <v>234</v>
      </c>
      <c r="JK421" s="180" t="s">
        <v>234</v>
      </c>
      <c r="JL421" s="180" t="s">
        <v>234</v>
      </c>
      <c r="JM421" s="180" t="s">
        <v>234</v>
      </c>
      <c r="JN421" s="180" t="s">
        <v>234</v>
      </c>
      <c r="JO421" s="180" t="s">
        <v>234</v>
      </c>
      <c r="JP421" s="180" t="s">
        <v>234</v>
      </c>
      <c r="JQ421" s="180" t="s">
        <v>234</v>
      </c>
      <c r="JR421" s="180" t="s">
        <v>234</v>
      </c>
      <c r="JS421" s="180" t="s">
        <v>234</v>
      </c>
      <c r="JT421" s="180" t="s">
        <v>234</v>
      </c>
      <c r="JU421" s="180" t="s">
        <v>234</v>
      </c>
      <c r="JV421" s="180" t="s">
        <v>234</v>
      </c>
      <c r="JW421" s="180" t="s">
        <v>234</v>
      </c>
      <c r="JX421" s="180" t="s">
        <v>234</v>
      </c>
      <c r="JY421" s="180" t="s">
        <v>234</v>
      </c>
      <c r="JZ421" s="180" t="s">
        <v>234</v>
      </c>
      <c r="KA421" s="180" t="s">
        <v>234</v>
      </c>
      <c r="KB421" s="180" t="s">
        <v>234</v>
      </c>
      <c r="KC421" s="180" t="s">
        <v>234</v>
      </c>
      <c r="KD421" s="180" t="s">
        <v>234</v>
      </c>
      <c r="KE421" s="180" t="s">
        <v>234</v>
      </c>
      <c r="KF421" s="180" t="s">
        <v>234</v>
      </c>
      <c r="KG421" s="180" t="s">
        <v>234</v>
      </c>
      <c r="KH421" s="180" t="s">
        <v>234</v>
      </c>
      <c r="KI421" s="180" t="s">
        <v>234</v>
      </c>
      <c r="KJ421" s="180" t="s">
        <v>234</v>
      </c>
      <c r="KK421" s="180" t="s">
        <v>234</v>
      </c>
      <c r="KL421" s="180" t="s">
        <v>234</v>
      </c>
      <c r="KM421" s="180" t="s">
        <v>234</v>
      </c>
      <c r="KN421" s="180" t="s">
        <v>234</v>
      </c>
      <c r="KO421" s="180" t="s">
        <v>234</v>
      </c>
      <c r="KP421" s="180" t="s">
        <v>234</v>
      </c>
      <c r="KQ421" s="180" t="s">
        <v>234</v>
      </c>
      <c r="KR421" s="180" t="s">
        <v>234</v>
      </c>
      <c r="KS421" s="180" t="s">
        <v>234</v>
      </c>
      <c r="KT421" s="180" t="s">
        <v>234</v>
      </c>
      <c r="KU421" s="180" t="s">
        <v>234</v>
      </c>
      <c r="KV421" s="180" t="s">
        <v>234</v>
      </c>
      <c r="KW421" s="180" t="s">
        <v>234</v>
      </c>
      <c r="KX421" s="180" t="s">
        <v>234</v>
      </c>
      <c r="KY421" s="180" t="s">
        <v>234</v>
      </c>
      <c r="KZ421" s="180" t="s">
        <v>234</v>
      </c>
      <c r="LA421" s="180" t="s">
        <v>234</v>
      </c>
      <c r="LB421" s="180" t="s">
        <v>234</v>
      </c>
      <c r="LC421" s="180" t="s">
        <v>234</v>
      </c>
      <c r="LD421" s="180" t="s">
        <v>234</v>
      </c>
      <c r="LE421" s="180" t="s">
        <v>234</v>
      </c>
      <c r="LF421" s="180" t="s">
        <v>234</v>
      </c>
      <c r="LG421" s="180" t="s">
        <v>234</v>
      </c>
      <c r="LH421" s="180" t="s">
        <v>234</v>
      </c>
      <c r="LI421" s="180" t="s">
        <v>234</v>
      </c>
      <c r="LJ421" s="180" t="s">
        <v>234</v>
      </c>
      <c r="LK421" s="180" t="s">
        <v>234</v>
      </c>
      <c r="LL421" s="180" t="s">
        <v>234</v>
      </c>
      <c r="LM421" s="180" t="s">
        <v>234</v>
      </c>
      <c r="LN421" s="180" t="s">
        <v>234</v>
      </c>
      <c r="LO421" s="180" t="s">
        <v>234</v>
      </c>
      <c r="LP421" s="180" t="s">
        <v>234</v>
      </c>
      <c r="LQ421" s="180" t="s">
        <v>234</v>
      </c>
      <c r="LR421" s="180" t="s">
        <v>234</v>
      </c>
      <c r="LS421" s="180" t="s">
        <v>234</v>
      </c>
      <c r="LT421" s="180" t="s">
        <v>234</v>
      </c>
      <c r="LU421" s="180" t="s">
        <v>234</v>
      </c>
      <c r="LV421" s="180" t="s">
        <v>234</v>
      </c>
      <c r="LW421" s="180" t="s">
        <v>234</v>
      </c>
      <c r="LX421" s="180" t="s">
        <v>234</v>
      </c>
      <c r="LY421" s="180" t="s">
        <v>234</v>
      </c>
      <c r="LZ421" s="180" t="s">
        <v>234</v>
      </c>
      <c r="MA421" s="180" t="s">
        <v>234</v>
      </c>
      <c r="MB421" s="180" t="s">
        <v>234</v>
      </c>
      <c r="MC421" s="180" t="s">
        <v>234</v>
      </c>
      <c r="MD421" s="180" t="s">
        <v>234</v>
      </c>
      <c r="ME421" s="180" t="s">
        <v>234</v>
      </c>
      <c r="MF421" s="180" t="s">
        <v>234</v>
      </c>
      <c r="MG421" s="180" t="s">
        <v>234</v>
      </c>
      <c r="MH421" s="180" t="s">
        <v>234</v>
      </c>
      <c r="MI421" s="180" t="s">
        <v>234</v>
      </c>
      <c r="MJ421" s="180" t="s">
        <v>234</v>
      </c>
      <c r="MK421" s="180" t="s">
        <v>234</v>
      </c>
      <c r="ML421" s="180" t="s">
        <v>234</v>
      </c>
      <c r="MM421" s="180" t="s">
        <v>234</v>
      </c>
      <c r="MN421" s="180" t="s">
        <v>234</v>
      </c>
      <c r="MO421" s="180" t="s">
        <v>234</v>
      </c>
      <c r="MP421" s="180" t="s">
        <v>234</v>
      </c>
      <c r="MQ421" s="180" t="s">
        <v>234</v>
      </c>
      <c r="MR421" s="180" t="s">
        <v>234</v>
      </c>
      <c r="MS421" s="180" t="s">
        <v>234</v>
      </c>
      <c r="MT421" s="180" t="s">
        <v>234</v>
      </c>
      <c r="MU421" s="180" t="s">
        <v>234</v>
      </c>
      <c r="MV421" s="180" t="s">
        <v>234</v>
      </c>
      <c r="MW421" s="180" t="s">
        <v>234</v>
      </c>
      <c r="MX421" s="180" t="s">
        <v>234</v>
      </c>
      <c r="MY421" s="180" t="s">
        <v>234</v>
      </c>
      <c r="MZ421" s="180" t="s">
        <v>234</v>
      </c>
      <c r="NA421" s="180" t="s">
        <v>234</v>
      </c>
      <c r="NB421" s="180" t="s">
        <v>234</v>
      </c>
      <c r="NC421" s="180" t="s">
        <v>234</v>
      </c>
      <c r="ND421" s="180" t="s">
        <v>234</v>
      </c>
      <c r="NE421" s="180" t="s">
        <v>234</v>
      </c>
      <c r="NF421" s="180" t="s">
        <v>234</v>
      </c>
      <c r="NG421" s="180" t="s">
        <v>234</v>
      </c>
      <c r="NH421" s="180" t="s">
        <v>234</v>
      </c>
      <c r="NI421" s="180" t="s">
        <v>234</v>
      </c>
      <c r="NJ421" s="180" t="s">
        <v>234</v>
      </c>
      <c r="NK421" s="180" t="s">
        <v>234</v>
      </c>
      <c r="NL421" s="180" t="s">
        <v>234</v>
      </c>
      <c r="NM421" s="180" t="s">
        <v>234</v>
      </c>
      <c r="NN421" s="180" t="s">
        <v>234</v>
      </c>
      <c r="NO421" s="180" t="s">
        <v>234</v>
      </c>
      <c r="NP421" s="180" t="s">
        <v>234</v>
      </c>
      <c r="NQ421" s="180" t="s">
        <v>234</v>
      </c>
      <c r="NR421" s="180" t="s">
        <v>234</v>
      </c>
      <c r="NS421" s="180" t="s">
        <v>234</v>
      </c>
      <c r="NT421" s="180" t="s">
        <v>234</v>
      </c>
      <c r="NU421" s="180" t="s">
        <v>234</v>
      </c>
      <c r="NV421" s="180" t="s">
        <v>234</v>
      </c>
      <c r="NW421" s="180" t="s">
        <v>234</v>
      </c>
      <c r="NX421" s="180" t="s">
        <v>234</v>
      </c>
      <c r="NY421" s="180" t="s">
        <v>234</v>
      </c>
      <c r="NZ421" s="180" t="s">
        <v>234</v>
      </c>
      <c r="OA421" s="180" t="s">
        <v>234</v>
      </c>
      <c r="OB421" s="180" t="s">
        <v>234</v>
      </c>
      <c r="OC421" s="180" t="s">
        <v>234</v>
      </c>
      <c r="OD421" s="180" t="s">
        <v>234</v>
      </c>
      <c r="OE421" s="180" t="s">
        <v>234</v>
      </c>
      <c r="OF421" s="180" t="s">
        <v>234</v>
      </c>
      <c r="OG421" s="180" t="s">
        <v>234</v>
      </c>
      <c r="OH421" s="180" t="s">
        <v>234</v>
      </c>
      <c r="OI421" s="180" t="s">
        <v>234</v>
      </c>
      <c r="OJ421" s="180" t="s">
        <v>234</v>
      </c>
      <c r="OK421" s="180" t="s">
        <v>234</v>
      </c>
      <c r="OL421" s="180" t="s">
        <v>234</v>
      </c>
      <c r="OM421" s="180" t="s">
        <v>234</v>
      </c>
      <c r="ON421" s="180" t="s">
        <v>234</v>
      </c>
      <c r="OO421" s="180" t="s">
        <v>234</v>
      </c>
      <c r="OP421" s="180" t="s">
        <v>234</v>
      </c>
      <c r="OQ421" s="180" t="s">
        <v>234</v>
      </c>
      <c r="OR421" s="180" t="s">
        <v>234</v>
      </c>
      <c r="OS421" s="180" t="s">
        <v>234</v>
      </c>
      <c r="OT421" s="180" t="s">
        <v>234</v>
      </c>
      <c r="OU421" s="180" t="s">
        <v>234</v>
      </c>
      <c r="OV421" s="180" t="s">
        <v>234</v>
      </c>
      <c r="OW421" s="180" t="s">
        <v>234</v>
      </c>
      <c r="OX421" s="180" t="s">
        <v>234</v>
      </c>
      <c r="OY421" s="180" t="s">
        <v>234</v>
      </c>
      <c r="OZ421" s="180" t="s">
        <v>234</v>
      </c>
      <c r="PA421" s="180" t="s">
        <v>234</v>
      </c>
      <c r="PB421" s="180" t="s">
        <v>234</v>
      </c>
      <c r="PC421" s="180" t="s">
        <v>234</v>
      </c>
      <c r="PD421" s="180" t="s">
        <v>234</v>
      </c>
      <c r="PE421" s="180" t="s">
        <v>234</v>
      </c>
      <c r="PF421" s="180" t="s">
        <v>234</v>
      </c>
      <c r="PG421" s="180" t="s">
        <v>234</v>
      </c>
      <c r="PH421" s="180" t="s">
        <v>234</v>
      </c>
      <c r="PI421" s="180" t="s">
        <v>234</v>
      </c>
      <c r="PJ421" s="180" t="s">
        <v>234</v>
      </c>
      <c r="PK421" s="180" t="s">
        <v>234</v>
      </c>
      <c r="PL421" s="180" t="s">
        <v>234</v>
      </c>
      <c r="PM421" s="180" t="s">
        <v>234</v>
      </c>
      <c r="PN421" s="180" t="s">
        <v>234</v>
      </c>
      <c r="PO421" s="180" t="s">
        <v>234</v>
      </c>
      <c r="PP421" s="180" t="s">
        <v>234</v>
      </c>
      <c r="PQ421" s="180" t="s">
        <v>234</v>
      </c>
      <c r="PR421" s="180" t="s">
        <v>234</v>
      </c>
      <c r="PS421" s="180" t="s">
        <v>234</v>
      </c>
      <c r="PT421" s="180" t="s">
        <v>234</v>
      </c>
      <c r="PU421" s="180" t="s">
        <v>234</v>
      </c>
      <c r="PV421" s="180" t="s">
        <v>234</v>
      </c>
      <c r="PW421" s="180" t="s">
        <v>234</v>
      </c>
      <c r="PX421" s="180" t="s">
        <v>234</v>
      </c>
      <c r="PY421" s="180" t="s">
        <v>234</v>
      </c>
      <c r="PZ421" s="180" t="s">
        <v>234</v>
      </c>
      <c r="QA421" s="180" t="s">
        <v>234</v>
      </c>
      <c r="QB421" s="180" t="s">
        <v>234</v>
      </c>
      <c r="QC421" s="180" t="s">
        <v>234</v>
      </c>
      <c r="QD421" s="180" t="s">
        <v>234</v>
      </c>
      <c r="QE421" s="180" t="s">
        <v>234</v>
      </c>
      <c r="QF421" s="180" t="s">
        <v>234</v>
      </c>
      <c r="QG421" s="180" t="s">
        <v>234</v>
      </c>
      <c r="QH421" s="180" t="s">
        <v>234</v>
      </c>
      <c r="QI421" s="180" t="s">
        <v>234</v>
      </c>
      <c r="QJ421" s="180" t="s">
        <v>234</v>
      </c>
      <c r="QK421" s="180" t="s">
        <v>234</v>
      </c>
      <c r="QL421" s="180" t="s">
        <v>234</v>
      </c>
      <c r="QM421" s="180" t="s">
        <v>234</v>
      </c>
      <c r="QN421" s="180" t="s">
        <v>234</v>
      </c>
      <c r="QO421" s="180" t="s">
        <v>234</v>
      </c>
      <c r="QP421" s="180" t="s">
        <v>234</v>
      </c>
      <c r="QQ421" s="180" t="s">
        <v>234</v>
      </c>
      <c r="QR421" s="180" t="s">
        <v>234</v>
      </c>
      <c r="QS421" s="180" t="s">
        <v>234</v>
      </c>
      <c r="QT421" s="180" t="s">
        <v>234</v>
      </c>
      <c r="QU421" s="180" t="s">
        <v>234</v>
      </c>
      <c r="QV421" s="180" t="s">
        <v>234</v>
      </c>
      <c r="QW421" s="180" t="s">
        <v>234</v>
      </c>
      <c r="QX421" s="180" t="s">
        <v>234</v>
      </c>
      <c r="QY421" s="180" t="s">
        <v>234</v>
      </c>
      <c r="QZ421" s="180" t="s">
        <v>234</v>
      </c>
      <c r="RA421" s="180" t="s">
        <v>234</v>
      </c>
      <c r="RB421" s="180" t="s">
        <v>234</v>
      </c>
      <c r="RC421" s="180" t="s">
        <v>234</v>
      </c>
      <c r="RD421" s="180" t="s">
        <v>234</v>
      </c>
      <c r="RE421" s="180" t="s">
        <v>234</v>
      </c>
      <c r="RF421" s="180" t="s">
        <v>234</v>
      </c>
      <c r="RG421" s="180" t="s">
        <v>234</v>
      </c>
      <c r="RH421" s="180" t="s">
        <v>234</v>
      </c>
      <c r="RI421" s="180" t="s">
        <v>234</v>
      </c>
      <c r="RJ421" s="180" t="s">
        <v>234</v>
      </c>
      <c r="RK421" s="180" t="s">
        <v>234</v>
      </c>
      <c r="RL421" s="180" t="s">
        <v>234</v>
      </c>
      <c r="RM421" s="180" t="s">
        <v>234</v>
      </c>
      <c r="RN421" s="180" t="s">
        <v>234</v>
      </c>
      <c r="RO421" s="180" t="s">
        <v>234</v>
      </c>
      <c r="RP421" s="180" t="s">
        <v>234</v>
      </c>
      <c r="RQ421" s="180" t="s">
        <v>234</v>
      </c>
      <c r="RR421" s="180" t="s">
        <v>234</v>
      </c>
      <c r="RS421" s="180" t="s">
        <v>234</v>
      </c>
      <c r="RT421" s="180" t="s">
        <v>234</v>
      </c>
      <c r="RU421" s="180" t="s">
        <v>234</v>
      </c>
      <c r="RV421" s="180" t="s">
        <v>234</v>
      </c>
      <c r="RW421" s="180" t="s">
        <v>234</v>
      </c>
      <c r="RX421" s="180" t="s">
        <v>234</v>
      </c>
      <c r="RY421" s="180" t="s">
        <v>234</v>
      </c>
      <c r="RZ421" s="180" t="s">
        <v>234</v>
      </c>
      <c r="SA421" s="180" t="s">
        <v>234</v>
      </c>
      <c r="SB421" s="180" t="s">
        <v>234</v>
      </c>
      <c r="SC421" s="180" t="s">
        <v>234</v>
      </c>
      <c r="SD421" s="180" t="s">
        <v>234</v>
      </c>
      <c r="SE421" s="180" t="s">
        <v>234</v>
      </c>
      <c r="SF421" s="180" t="s">
        <v>234</v>
      </c>
      <c r="SG421" s="180" t="s">
        <v>234</v>
      </c>
      <c r="SH421" s="180" t="s">
        <v>234</v>
      </c>
      <c r="SI421" s="180" t="s">
        <v>234</v>
      </c>
      <c r="SJ421" s="180" t="s">
        <v>234</v>
      </c>
      <c r="SK421" s="180" t="s">
        <v>234</v>
      </c>
      <c r="SL421" s="180" t="s">
        <v>234</v>
      </c>
      <c r="SM421" s="180" t="s">
        <v>234</v>
      </c>
      <c r="SN421" s="180" t="s">
        <v>234</v>
      </c>
      <c r="SO421" s="180" t="s">
        <v>234</v>
      </c>
      <c r="SP421" s="180" t="s">
        <v>234</v>
      </c>
      <c r="SQ421" s="180" t="s">
        <v>234</v>
      </c>
      <c r="SR421" s="180" t="s">
        <v>234</v>
      </c>
      <c r="SS421" s="180" t="s">
        <v>234</v>
      </c>
      <c r="ST421" s="180" t="s">
        <v>234</v>
      </c>
      <c r="SU421" s="180" t="s">
        <v>234</v>
      </c>
      <c r="SV421" s="180" t="s">
        <v>234</v>
      </c>
      <c r="SW421" s="180" t="s">
        <v>234</v>
      </c>
      <c r="SX421" s="180" t="s">
        <v>234</v>
      </c>
      <c r="SY421" s="180" t="s">
        <v>234</v>
      </c>
      <c r="SZ421" s="180" t="s">
        <v>234</v>
      </c>
      <c r="TA421" s="180" t="s">
        <v>234</v>
      </c>
      <c r="TB421" s="180" t="s">
        <v>234</v>
      </c>
      <c r="TC421" s="180" t="s">
        <v>234</v>
      </c>
      <c r="TD421" s="180" t="s">
        <v>234</v>
      </c>
      <c r="TE421" s="180" t="s">
        <v>234</v>
      </c>
      <c r="TF421" s="180" t="s">
        <v>234</v>
      </c>
      <c r="TG421" s="180" t="s">
        <v>234</v>
      </c>
      <c r="TH421" s="180" t="s">
        <v>234</v>
      </c>
      <c r="TI421" s="180" t="s">
        <v>234</v>
      </c>
      <c r="TJ421" s="180" t="s">
        <v>234</v>
      </c>
      <c r="TK421" s="180" t="s">
        <v>234</v>
      </c>
      <c r="TL421" s="180" t="s">
        <v>234</v>
      </c>
      <c r="TM421" s="180" t="s">
        <v>234</v>
      </c>
      <c r="TN421" s="180" t="s">
        <v>234</v>
      </c>
      <c r="TO421" s="180" t="s">
        <v>234</v>
      </c>
      <c r="TP421" s="180" t="s">
        <v>234</v>
      </c>
      <c r="TQ421" s="180" t="s">
        <v>234</v>
      </c>
      <c r="TR421" s="180" t="s">
        <v>234</v>
      </c>
      <c r="TS421" s="180" t="s">
        <v>234</v>
      </c>
      <c r="TT421" s="180" t="s">
        <v>234</v>
      </c>
      <c r="TU421" s="180" t="s">
        <v>234</v>
      </c>
      <c r="TV421" s="180" t="s">
        <v>234</v>
      </c>
      <c r="TW421" s="180" t="s">
        <v>234</v>
      </c>
      <c r="TX421" s="180" t="s">
        <v>234</v>
      </c>
      <c r="TY421" s="180" t="s">
        <v>234</v>
      </c>
      <c r="TZ421" s="180" t="s">
        <v>234</v>
      </c>
      <c r="UA421" s="180" t="s">
        <v>234</v>
      </c>
      <c r="UB421" s="180" t="s">
        <v>234</v>
      </c>
      <c r="UC421" s="180" t="s">
        <v>234</v>
      </c>
      <c r="UD421" s="180" t="s">
        <v>234</v>
      </c>
      <c r="UE421" s="180" t="s">
        <v>234</v>
      </c>
      <c r="UF421" s="180" t="s">
        <v>234</v>
      </c>
      <c r="UG421" s="180" t="s">
        <v>234</v>
      </c>
      <c r="UH421" s="180" t="s">
        <v>234</v>
      </c>
      <c r="UI421" s="180" t="s">
        <v>234</v>
      </c>
      <c r="UJ421" s="180" t="s">
        <v>234</v>
      </c>
      <c r="UK421" s="180" t="s">
        <v>234</v>
      </c>
      <c r="UL421" s="180" t="s">
        <v>234</v>
      </c>
      <c r="UM421" s="180" t="s">
        <v>234</v>
      </c>
      <c r="UN421" s="180" t="s">
        <v>234</v>
      </c>
      <c r="UO421" s="180" t="s">
        <v>234</v>
      </c>
      <c r="UP421" s="180" t="s">
        <v>234</v>
      </c>
      <c r="UQ421" s="180" t="s">
        <v>234</v>
      </c>
      <c r="UR421" s="180" t="s">
        <v>234</v>
      </c>
      <c r="US421" s="180" t="s">
        <v>234</v>
      </c>
      <c r="UT421" s="180" t="s">
        <v>234</v>
      </c>
      <c r="UU421" s="180" t="s">
        <v>234</v>
      </c>
      <c r="UV421" s="180" t="s">
        <v>234</v>
      </c>
      <c r="UW421" s="180" t="s">
        <v>234</v>
      </c>
      <c r="UX421" s="180" t="s">
        <v>234</v>
      </c>
      <c r="UY421" s="180" t="s">
        <v>234</v>
      </c>
      <c r="UZ421" s="180" t="s">
        <v>234</v>
      </c>
      <c r="VA421" s="180" t="s">
        <v>234</v>
      </c>
      <c r="VB421" s="180" t="s">
        <v>234</v>
      </c>
      <c r="VC421" s="180" t="s">
        <v>234</v>
      </c>
      <c r="VD421" s="180" t="s">
        <v>234</v>
      </c>
      <c r="VE421" s="180" t="s">
        <v>234</v>
      </c>
      <c r="VF421" s="180" t="s">
        <v>234</v>
      </c>
      <c r="VG421" s="180" t="s">
        <v>234</v>
      </c>
      <c r="VH421" s="180" t="s">
        <v>234</v>
      </c>
      <c r="VI421" s="180" t="s">
        <v>234</v>
      </c>
      <c r="VJ421" s="180" t="s">
        <v>234</v>
      </c>
      <c r="VK421" s="180" t="s">
        <v>234</v>
      </c>
      <c r="VL421" s="180" t="s">
        <v>234</v>
      </c>
      <c r="VM421" s="180" t="s">
        <v>234</v>
      </c>
      <c r="VN421" s="180" t="s">
        <v>234</v>
      </c>
      <c r="VO421" s="180" t="s">
        <v>234</v>
      </c>
      <c r="VP421" s="180" t="s">
        <v>234</v>
      </c>
      <c r="VQ421" s="180" t="s">
        <v>234</v>
      </c>
      <c r="VR421" s="180" t="s">
        <v>234</v>
      </c>
      <c r="VS421" s="180" t="s">
        <v>234</v>
      </c>
      <c r="VT421" s="180" t="s">
        <v>234</v>
      </c>
      <c r="VU421" s="180" t="s">
        <v>234</v>
      </c>
      <c r="VV421" s="180" t="s">
        <v>234</v>
      </c>
      <c r="VW421" s="180" t="s">
        <v>234</v>
      </c>
      <c r="VX421" s="180" t="s">
        <v>234</v>
      </c>
      <c r="VY421" s="180" t="s">
        <v>234</v>
      </c>
      <c r="VZ421" s="180" t="s">
        <v>234</v>
      </c>
      <c r="WA421" s="180" t="s">
        <v>234</v>
      </c>
      <c r="WB421" s="180" t="s">
        <v>234</v>
      </c>
      <c r="WC421" s="180" t="s">
        <v>234</v>
      </c>
      <c r="WD421" s="180" t="s">
        <v>234</v>
      </c>
      <c r="WE421" s="180" t="s">
        <v>234</v>
      </c>
      <c r="WF421" s="180" t="s">
        <v>234</v>
      </c>
      <c r="WG421" s="180" t="s">
        <v>234</v>
      </c>
      <c r="WH421" s="180" t="s">
        <v>234</v>
      </c>
      <c r="WI421" s="180" t="s">
        <v>234</v>
      </c>
      <c r="WJ421" s="180" t="s">
        <v>234</v>
      </c>
      <c r="WK421" s="180" t="s">
        <v>234</v>
      </c>
      <c r="WL421" s="180" t="s">
        <v>234</v>
      </c>
      <c r="WM421" s="180" t="s">
        <v>234</v>
      </c>
      <c r="WN421" s="180" t="s">
        <v>234</v>
      </c>
      <c r="WO421" s="180" t="s">
        <v>234</v>
      </c>
      <c r="WP421" s="180" t="s">
        <v>234</v>
      </c>
      <c r="WQ421" s="180" t="s">
        <v>234</v>
      </c>
      <c r="WR421" s="180" t="s">
        <v>234</v>
      </c>
      <c r="WS421" s="180" t="s">
        <v>234</v>
      </c>
      <c r="WT421" s="180" t="s">
        <v>234</v>
      </c>
      <c r="WU421" s="180" t="s">
        <v>234</v>
      </c>
      <c r="WV421" s="180" t="s">
        <v>234</v>
      </c>
      <c r="WW421" s="180" t="s">
        <v>234</v>
      </c>
      <c r="WX421" s="180" t="s">
        <v>234</v>
      </c>
      <c r="WY421" s="180" t="s">
        <v>234</v>
      </c>
      <c r="WZ421" s="180" t="s">
        <v>234</v>
      </c>
      <c r="XA421" s="180" t="s">
        <v>234</v>
      </c>
      <c r="XB421" s="180" t="s">
        <v>234</v>
      </c>
      <c r="XC421" s="180" t="s">
        <v>234</v>
      </c>
      <c r="XD421" s="180" t="s">
        <v>234</v>
      </c>
      <c r="XE421" s="180" t="s">
        <v>234</v>
      </c>
      <c r="XF421" s="180" t="s">
        <v>234</v>
      </c>
      <c r="XG421" s="180" t="s">
        <v>234</v>
      </c>
      <c r="XH421" s="180" t="s">
        <v>234</v>
      </c>
      <c r="XI421" s="180" t="s">
        <v>234</v>
      </c>
      <c r="XJ421" s="180" t="s">
        <v>234</v>
      </c>
      <c r="XK421" s="180" t="s">
        <v>234</v>
      </c>
      <c r="XL421" s="180" t="s">
        <v>234</v>
      </c>
      <c r="XM421" s="180" t="s">
        <v>234</v>
      </c>
      <c r="XN421" s="180" t="s">
        <v>234</v>
      </c>
      <c r="XO421" s="180" t="s">
        <v>234</v>
      </c>
      <c r="XP421" s="180" t="s">
        <v>234</v>
      </c>
      <c r="XQ421" s="180" t="s">
        <v>234</v>
      </c>
      <c r="XR421" s="180" t="s">
        <v>234</v>
      </c>
      <c r="XS421" s="180" t="s">
        <v>234</v>
      </c>
      <c r="XT421" s="180" t="s">
        <v>234</v>
      </c>
      <c r="XU421" s="180" t="s">
        <v>234</v>
      </c>
      <c r="XV421" s="180" t="s">
        <v>234</v>
      </c>
      <c r="XW421" s="180" t="s">
        <v>234</v>
      </c>
      <c r="XX421" s="180" t="s">
        <v>234</v>
      </c>
      <c r="XY421" s="180" t="s">
        <v>234</v>
      </c>
      <c r="XZ421" s="180" t="s">
        <v>234</v>
      </c>
      <c r="YA421" s="180" t="s">
        <v>234</v>
      </c>
      <c r="YB421" s="180" t="s">
        <v>234</v>
      </c>
      <c r="YC421" s="180" t="s">
        <v>234</v>
      </c>
      <c r="YD421" s="180" t="s">
        <v>234</v>
      </c>
      <c r="YE421" s="180" t="s">
        <v>234</v>
      </c>
      <c r="YF421" s="180" t="s">
        <v>234</v>
      </c>
      <c r="YG421" s="180" t="s">
        <v>234</v>
      </c>
      <c r="YH421" s="180" t="s">
        <v>234</v>
      </c>
      <c r="YI421" s="180" t="s">
        <v>234</v>
      </c>
      <c r="YJ421" s="180" t="s">
        <v>234</v>
      </c>
      <c r="YK421" s="180" t="s">
        <v>234</v>
      </c>
      <c r="YL421" s="180" t="s">
        <v>234</v>
      </c>
      <c r="YM421" s="180" t="s">
        <v>234</v>
      </c>
      <c r="YN421" s="180" t="s">
        <v>234</v>
      </c>
      <c r="YO421" s="180" t="s">
        <v>234</v>
      </c>
      <c r="YP421" s="180" t="s">
        <v>234</v>
      </c>
      <c r="YQ421" s="180" t="s">
        <v>234</v>
      </c>
      <c r="YR421" s="180" t="s">
        <v>234</v>
      </c>
      <c r="YS421" s="180" t="s">
        <v>234</v>
      </c>
      <c r="YT421" s="180" t="s">
        <v>234</v>
      </c>
      <c r="YU421" s="180" t="s">
        <v>234</v>
      </c>
      <c r="YV421" s="180" t="s">
        <v>234</v>
      </c>
      <c r="YW421" s="180" t="s">
        <v>234</v>
      </c>
      <c r="YX421" s="180" t="s">
        <v>234</v>
      </c>
      <c r="YY421" s="180" t="s">
        <v>234</v>
      </c>
      <c r="YZ421" s="180" t="s">
        <v>234</v>
      </c>
      <c r="ZA421" s="180" t="s">
        <v>234</v>
      </c>
      <c r="ZB421" s="180" t="s">
        <v>234</v>
      </c>
      <c r="ZC421" s="180" t="s">
        <v>234</v>
      </c>
      <c r="ZD421" s="180" t="s">
        <v>234</v>
      </c>
      <c r="ZE421" s="180" t="s">
        <v>234</v>
      </c>
      <c r="ZF421" s="180" t="s">
        <v>234</v>
      </c>
      <c r="ZG421" s="180" t="s">
        <v>234</v>
      </c>
      <c r="ZH421" s="180" t="s">
        <v>234</v>
      </c>
      <c r="ZI421" s="180" t="s">
        <v>234</v>
      </c>
      <c r="ZJ421" s="180" t="s">
        <v>234</v>
      </c>
      <c r="ZK421" s="180" t="s">
        <v>234</v>
      </c>
      <c r="ZL421" s="180" t="s">
        <v>234</v>
      </c>
      <c r="ZM421" s="180" t="s">
        <v>234</v>
      </c>
      <c r="ZN421" s="180" t="s">
        <v>234</v>
      </c>
      <c r="ZO421" s="180" t="s">
        <v>234</v>
      </c>
      <c r="ZP421" s="180" t="s">
        <v>234</v>
      </c>
      <c r="ZQ421" s="180" t="s">
        <v>234</v>
      </c>
      <c r="ZR421" s="180" t="s">
        <v>234</v>
      </c>
      <c r="ZS421" s="180" t="s">
        <v>234</v>
      </c>
      <c r="ZT421" s="180" t="s">
        <v>234</v>
      </c>
      <c r="ZU421" s="180" t="s">
        <v>234</v>
      </c>
      <c r="ZV421" s="180" t="s">
        <v>234</v>
      </c>
      <c r="ZW421" s="180" t="s">
        <v>234</v>
      </c>
      <c r="ZX421" s="180" t="s">
        <v>234</v>
      </c>
      <c r="ZY421" s="180" t="s">
        <v>234</v>
      </c>
      <c r="ZZ421" s="180" t="s">
        <v>234</v>
      </c>
      <c r="AAA421" s="180" t="s">
        <v>234</v>
      </c>
      <c r="AAB421" s="180" t="s">
        <v>234</v>
      </c>
      <c r="AAC421" s="180" t="s">
        <v>234</v>
      </c>
      <c r="AAD421" s="180" t="s">
        <v>234</v>
      </c>
      <c r="AAE421" s="180" t="s">
        <v>234</v>
      </c>
      <c r="AAF421" s="180" t="s">
        <v>234</v>
      </c>
      <c r="AAG421" s="180" t="s">
        <v>234</v>
      </c>
      <c r="AAH421" s="180" t="s">
        <v>234</v>
      </c>
      <c r="AAI421" s="180" t="s">
        <v>234</v>
      </c>
      <c r="AAJ421" s="180" t="s">
        <v>234</v>
      </c>
      <c r="AAK421" s="180" t="s">
        <v>234</v>
      </c>
      <c r="AAL421" s="180" t="s">
        <v>234</v>
      </c>
      <c r="AAM421" s="180" t="s">
        <v>234</v>
      </c>
      <c r="AAN421" s="180" t="s">
        <v>234</v>
      </c>
      <c r="AAO421" s="180" t="s">
        <v>234</v>
      </c>
      <c r="AAP421" s="180" t="s">
        <v>234</v>
      </c>
      <c r="AAQ421" s="180" t="s">
        <v>234</v>
      </c>
      <c r="AAR421" s="180" t="s">
        <v>234</v>
      </c>
      <c r="AAS421" s="180" t="s">
        <v>234</v>
      </c>
      <c r="AAT421" s="180" t="s">
        <v>234</v>
      </c>
      <c r="AAU421" s="180" t="s">
        <v>234</v>
      </c>
      <c r="AAV421" s="180" t="s">
        <v>234</v>
      </c>
      <c r="AAW421" s="180" t="s">
        <v>234</v>
      </c>
      <c r="AAX421" s="180" t="s">
        <v>234</v>
      </c>
      <c r="AAY421" s="180" t="s">
        <v>234</v>
      </c>
      <c r="AAZ421" s="180" t="s">
        <v>234</v>
      </c>
      <c r="ABA421" s="180" t="s">
        <v>234</v>
      </c>
      <c r="ABB421" s="180" t="s">
        <v>234</v>
      </c>
      <c r="ABC421" s="180" t="s">
        <v>234</v>
      </c>
      <c r="ABD421" s="180" t="s">
        <v>234</v>
      </c>
      <c r="ABE421" s="180" t="s">
        <v>234</v>
      </c>
      <c r="ABF421" s="180" t="s">
        <v>234</v>
      </c>
      <c r="ABG421" s="180" t="s">
        <v>234</v>
      </c>
      <c r="ABH421" s="180" t="s">
        <v>234</v>
      </c>
      <c r="ABI421" s="180" t="s">
        <v>234</v>
      </c>
      <c r="ABJ421" s="180" t="s">
        <v>234</v>
      </c>
      <c r="ABK421" s="180" t="s">
        <v>234</v>
      </c>
      <c r="ABL421" s="180" t="s">
        <v>234</v>
      </c>
      <c r="ABM421" s="180" t="s">
        <v>234</v>
      </c>
      <c r="ABN421" s="180" t="s">
        <v>234</v>
      </c>
      <c r="ABO421" s="180" t="s">
        <v>234</v>
      </c>
      <c r="ABP421" s="180" t="s">
        <v>234</v>
      </c>
      <c r="ABQ421" s="180" t="s">
        <v>234</v>
      </c>
      <c r="ABR421" s="180" t="s">
        <v>234</v>
      </c>
      <c r="ABS421" s="180" t="s">
        <v>234</v>
      </c>
      <c r="ABT421" s="180" t="s">
        <v>234</v>
      </c>
      <c r="ABU421" s="180" t="s">
        <v>234</v>
      </c>
      <c r="ABV421" s="180" t="s">
        <v>234</v>
      </c>
      <c r="ABW421" s="180" t="s">
        <v>234</v>
      </c>
      <c r="ABX421" s="180" t="s">
        <v>234</v>
      </c>
      <c r="ABY421" s="180" t="s">
        <v>234</v>
      </c>
      <c r="ABZ421" s="180" t="s">
        <v>234</v>
      </c>
      <c r="ACA421" s="180" t="s">
        <v>234</v>
      </c>
      <c r="ACB421" s="180" t="s">
        <v>234</v>
      </c>
      <c r="ACC421" s="180" t="s">
        <v>234</v>
      </c>
      <c r="ACD421" s="180" t="s">
        <v>234</v>
      </c>
      <c r="ACE421" s="180" t="s">
        <v>234</v>
      </c>
      <c r="ACF421" s="180" t="s">
        <v>234</v>
      </c>
      <c r="ACG421" s="180" t="s">
        <v>234</v>
      </c>
      <c r="ACH421" s="180" t="s">
        <v>234</v>
      </c>
      <c r="ACI421" s="180" t="s">
        <v>234</v>
      </c>
      <c r="ACJ421" s="180" t="s">
        <v>234</v>
      </c>
      <c r="ACK421" s="180" t="s">
        <v>234</v>
      </c>
      <c r="ACL421" s="180" t="s">
        <v>234</v>
      </c>
      <c r="ACM421" s="180" t="s">
        <v>234</v>
      </c>
      <c r="ACN421" s="180" t="s">
        <v>234</v>
      </c>
      <c r="ACO421" s="180" t="s">
        <v>234</v>
      </c>
      <c r="ACP421" s="180" t="s">
        <v>234</v>
      </c>
      <c r="ACQ421" s="180" t="s">
        <v>234</v>
      </c>
      <c r="ACR421" s="180" t="s">
        <v>234</v>
      </c>
      <c r="ACS421" s="180" t="s">
        <v>234</v>
      </c>
      <c r="ACT421" s="180" t="s">
        <v>234</v>
      </c>
      <c r="ACU421" s="180" t="s">
        <v>234</v>
      </c>
      <c r="ACV421" s="180" t="s">
        <v>234</v>
      </c>
      <c r="ACW421" s="180" t="s">
        <v>234</v>
      </c>
      <c r="ACX421" s="180" t="s">
        <v>234</v>
      </c>
      <c r="ACY421" s="180" t="s">
        <v>234</v>
      </c>
      <c r="ACZ421" s="180" t="s">
        <v>234</v>
      </c>
      <c r="ADA421" s="180" t="s">
        <v>234</v>
      </c>
      <c r="ADB421" s="180" t="s">
        <v>234</v>
      </c>
      <c r="ADC421" s="180" t="s">
        <v>234</v>
      </c>
      <c r="ADD421" s="180" t="s">
        <v>234</v>
      </c>
      <c r="ADE421" s="180" t="s">
        <v>234</v>
      </c>
      <c r="ADF421" s="180" t="s">
        <v>234</v>
      </c>
      <c r="ADG421" s="180" t="s">
        <v>234</v>
      </c>
      <c r="ADH421" s="180" t="s">
        <v>234</v>
      </c>
      <c r="ADI421" s="180" t="s">
        <v>234</v>
      </c>
      <c r="ADJ421" s="180" t="s">
        <v>234</v>
      </c>
      <c r="ADK421" s="180" t="s">
        <v>234</v>
      </c>
      <c r="ADL421" s="180" t="s">
        <v>234</v>
      </c>
      <c r="ADM421" s="180" t="s">
        <v>234</v>
      </c>
      <c r="ADN421" s="180" t="s">
        <v>234</v>
      </c>
      <c r="ADO421" s="180" t="s">
        <v>234</v>
      </c>
      <c r="ADP421" s="180" t="s">
        <v>234</v>
      </c>
      <c r="ADQ421" s="180" t="s">
        <v>234</v>
      </c>
      <c r="ADR421" s="180" t="s">
        <v>234</v>
      </c>
      <c r="ADS421" s="180" t="s">
        <v>234</v>
      </c>
      <c r="ADT421" s="180" t="s">
        <v>234</v>
      </c>
      <c r="ADU421" s="180" t="s">
        <v>234</v>
      </c>
      <c r="ADV421" s="180" t="s">
        <v>234</v>
      </c>
      <c r="ADW421" s="180" t="s">
        <v>234</v>
      </c>
      <c r="ADX421" s="180" t="s">
        <v>234</v>
      </c>
      <c r="ADY421" s="180" t="s">
        <v>234</v>
      </c>
      <c r="ADZ421" s="180" t="s">
        <v>234</v>
      </c>
      <c r="AEA421" s="180" t="s">
        <v>234</v>
      </c>
      <c r="AEB421" s="180" t="s">
        <v>234</v>
      </c>
      <c r="AEC421" s="180" t="s">
        <v>234</v>
      </c>
      <c r="AED421" s="180" t="s">
        <v>234</v>
      </c>
      <c r="AEE421" s="180" t="s">
        <v>234</v>
      </c>
      <c r="AEF421" s="180" t="s">
        <v>234</v>
      </c>
      <c r="AEG421" s="180" t="s">
        <v>234</v>
      </c>
      <c r="AEH421" s="180" t="s">
        <v>234</v>
      </c>
      <c r="AEI421" s="180" t="s">
        <v>234</v>
      </c>
      <c r="AEJ421" s="180" t="s">
        <v>234</v>
      </c>
      <c r="AEK421" s="180" t="s">
        <v>234</v>
      </c>
      <c r="AEL421" s="180" t="s">
        <v>234</v>
      </c>
      <c r="AEM421" s="180" t="s">
        <v>234</v>
      </c>
      <c r="AEN421" s="180" t="s">
        <v>234</v>
      </c>
      <c r="AEO421" s="180" t="s">
        <v>234</v>
      </c>
      <c r="AEP421" s="180" t="s">
        <v>234</v>
      </c>
      <c r="AEQ421" s="180" t="s">
        <v>234</v>
      </c>
      <c r="AER421" s="180" t="s">
        <v>234</v>
      </c>
      <c r="AES421" s="180" t="s">
        <v>234</v>
      </c>
      <c r="AET421" s="180" t="s">
        <v>234</v>
      </c>
      <c r="AEU421" s="180" t="s">
        <v>234</v>
      </c>
      <c r="AEV421" s="180" t="s">
        <v>234</v>
      </c>
      <c r="AEW421" s="180" t="s">
        <v>234</v>
      </c>
      <c r="AEX421" s="180" t="s">
        <v>234</v>
      </c>
      <c r="AEY421" s="180" t="s">
        <v>234</v>
      </c>
      <c r="AEZ421" s="180" t="s">
        <v>234</v>
      </c>
      <c r="AFA421" s="180" t="s">
        <v>234</v>
      </c>
      <c r="AFB421" s="180" t="s">
        <v>234</v>
      </c>
      <c r="AFC421" s="180" t="s">
        <v>234</v>
      </c>
      <c r="AFD421" s="180" t="s">
        <v>234</v>
      </c>
      <c r="AFE421" s="180" t="s">
        <v>234</v>
      </c>
      <c r="AFF421" s="180" t="s">
        <v>234</v>
      </c>
      <c r="AFG421" s="180" t="s">
        <v>234</v>
      </c>
      <c r="AFH421" s="180" t="s">
        <v>234</v>
      </c>
      <c r="AFI421" s="180" t="s">
        <v>234</v>
      </c>
      <c r="AFJ421" s="180" t="s">
        <v>234</v>
      </c>
      <c r="AFK421" s="180" t="s">
        <v>234</v>
      </c>
      <c r="AFL421" s="180" t="s">
        <v>234</v>
      </c>
      <c r="AFM421" s="180" t="s">
        <v>234</v>
      </c>
      <c r="AFN421" s="180" t="s">
        <v>234</v>
      </c>
      <c r="AFO421" s="180" t="s">
        <v>234</v>
      </c>
      <c r="AFP421" s="180" t="s">
        <v>234</v>
      </c>
      <c r="AFQ421" s="180" t="s">
        <v>234</v>
      </c>
      <c r="AFR421" s="180" t="s">
        <v>234</v>
      </c>
      <c r="AFS421" s="180" t="s">
        <v>234</v>
      </c>
      <c r="AFT421" s="180" t="s">
        <v>234</v>
      </c>
      <c r="AFU421" s="180" t="s">
        <v>234</v>
      </c>
      <c r="AFV421" s="180" t="s">
        <v>234</v>
      </c>
      <c r="AFW421" s="180" t="s">
        <v>234</v>
      </c>
      <c r="AFX421" s="180" t="s">
        <v>234</v>
      </c>
      <c r="AFY421" s="180" t="s">
        <v>234</v>
      </c>
      <c r="AFZ421" s="180" t="s">
        <v>234</v>
      </c>
      <c r="AGA421" s="180" t="s">
        <v>234</v>
      </c>
      <c r="AGB421" s="180" t="s">
        <v>234</v>
      </c>
      <c r="AGC421" s="180" t="s">
        <v>234</v>
      </c>
      <c r="AGD421" s="180" t="s">
        <v>234</v>
      </c>
      <c r="AGE421" s="180" t="s">
        <v>234</v>
      </c>
      <c r="AGF421" s="180" t="s">
        <v>234</v>
      </c>
      <c r="AGG421" s="180" t="s">
        <v>234</v>
      </c>
      <c r="AGH421" s="180" t="s">
        <v>234</v>
      </c>
      <c r="AGI421" s="180" t="s">
        <v>234</v>
      </c>
      <c r="AGJ421" s="180" t="s">
        <v>234</v>
      </c>
      <c r="AGK421" s="180" t="s">
        <v>234</v>
      </c>
      <c r="AGL421" s="180" t="s">
        <v>234</v>
      </c>
      <c r="AGM421" s="180" t="s">
        <v>234</v>
      </c>
      <c r="AGN421" s="180" t="s">
        <v>234</v>
      </c>
      <c r="AGO421" s="180" t="s">
        <v>234</v>
      </c>
      <c r="AGP421" s="180" t="s">
        <v>234</v>
      </c>
      <c r="AGQ421" s="180" t="s">
        <v>234</v>
      </c>
      <c r="AGR421" s="180" t="s">
        <v>234</v>
      </c>
      <c r="AGS421" s="180" t="s">
        <v>234</v>
      </c>
      <c r="AGT421" s="180" t="s">
        <v>234</v>
      </c>
      <c r="AGU421" s="180" t="s">
        <v>234</v>
      </c>
      <c r="AGV421" s="180" t="s">
        <v>234</v>
      </c>
      <c r="AGW421" s="180" t="s">
        <v>234</v>
      </c>
      <c r="AGX421" s="180" t="s">
        <v>234</v>
      </c>
      <c r="AGY421" s="180" t="s">
        <v>234</v>
      </c>
      <c r="AGZ421" s="180" t="s">
        <v>234</v>
      </c>
      <c r="AHA421" s="180" t="s">
        <v>234</v>
      </c>
      <c r="AHB421" s="180" t="s">
        <v>234</v>
      </c>
      <c r="AHC421" s="180" t="s">
        <v>234</v>
      </c>
      <c r="AHD421" s="180" t="s">
        <v>234</v>
      </c>
      <c r="AHE421" s="180" t="s">
        <v>234</v>
      </c>
      <c r="AHF421" s="180" t="s">
        <v>234</v>
      </c>
      <c r="AHG421" s="180" t="s">
        <v>234</v>
      </c>
      <c r="AHH421" s="180" t="s">
        <v>234</v>
      </c>
      <c r="AHI421" s="180" t="s">
        <v>234</v>
      </c>
      <c r="AHJ421" s="180" t="s">
        <v>234</v>
      </c>
      <c r="AHK421" s="180" t="s">
        <v>234</v>
      </c>
      <c r="AHL421" s="180" t="s">
        <v>234</v>
      </c>
      <c r="AHM421" s="180" t="s">
        <v>234</v>
      </c>
      <c r="AHN421" s="180" t="s">
        <v>234</v>
      </c>
      <c r="AHO421" s="180" t="s">
        <v>234</v>
      </c>
      <c r="AHP421" s="180" t="s">
        <v>234</v>
      </c>
      <c r="AHQ421" s="180" t="s">
        <v>234</v>
      </c>
      <c r="AHR421" s="180" t="s">
        <v>234</v>
      </c>
      <c r="AHS421" s="180" t="s">
        <v>234</v>
      </c>
      <c r="AHT421" s="180" t="s">
        <v>234</v>
      </c>
      <c r="AHU421" s="180" t="s">
        <v>234</v>
      </c>
      <c r="AHV421" s="180" t="s">
        <v>234</v>
      </c>
      <c r="AHW421" s="180" t="s">
        <v>234</v>
      </c>
      <c r="AHX421" s="180" t="s">
        <v>234</v>
      </c>
      <c r="AHY421" s="180" t="s">
        <v>234</v>
      </c>
      <c r="AHZ421" s="180" t="s">
        <v>234</v>
      </c>
      <c r="AIA421" s="180" t="s">
        <v>234</v>
      </c>
      <c r="AIB421" s="180" t="s">
        <v>234</v>
      </c>
      <c r="AIC421" s="180" t="s">
        <v>234</v>
      </c>
      <c r="AID421" s="180" t="s">
        <v>234</v>
      </c>
      <c r="AIE421" s="180" t="s">
        <v>234</v>
      </c>
      <c r="AIF421" s="180" t="s">
        <v>234</v>
      </c>
      <c r="AIG421" s="180" t="s">
        <v>234</v>
      </c>
      <c r="AIH421" s="180" t="s">
        <v>234</v>
      </c>
      <c r="AII421" s="180" t="s">
        <v>234</v>
      </c>
      <c r="AIJ421" s="180" t="s">
        <v>234</v>
      </c>
      <c r="AIK421" s="180" t="s">
        <v>234</v>
      </c>
      <c r="AIL421" s="180" t="s">
        <v>234</v>
      </c>
      <c r="AIM421" s="180" t="s">
        <v>234</v>
      </c>
      <c r="AIN421" s="180" t="s">
        <v>234</v>
      </c>
      <c r="AIO421" s="180" t="s">
        <v>234</v>
      </c>
      <c r="AIP421" s="180" t="s">
        <v>234</v>
      </c>
      <c r="AIQ421" s="180" t="s">
        <v>234</v>
      </c>
      <c r="AIR421" s="180" t="s">
        <v>234</v>
      </c>
      <c r="AIS421" s="180" t="s">
        <v>234</v>
      </c>
      <c r="AIT421" s="180" t="s">
        <v>234</v>
      </c>
      <c r="AIU421" s="180" t="s">
        <v>234</v>
      </c>
      <c r="AIV421" s="180" t="s">
        <v>234</v>
      </c>
      <c r="AIW421" s="180" t="s">
        <v>234</v>
      </c>
      <c r="AIX421" s="180" t="s">
        <v>234</v>
      </c>
      <c r="AIY421" s="180" t="s">
        <v>234</v>
      </c>
      <c r="AIZ421" s="180" t="s">
        <v>234</v>
      </c>
      <c r="AJA421" s="180" t="s">
        <v>234</v>
      </c>
      <c r="AJB421" s="180" t="s">
        <v>234</v>
      </c>
      <c r="AJC421" s="180" t="s">
        <v>234</v>
      </c>
      <c r="AJD421" s="180" t="s">
        <v>234</v>
      </c>
      <c r="AJE421" s="180" t="s">
        <v>234</v>
      </c>
      <c r="AJF421" s="180" t="s">
        <v>234</v>
      </c>
      <c r="AJG421" s="180" t="s">
        <v>234</v>
      </c>
      <c r="AJH421" s="180" t="s">
        <v>234</v>
      </c>
      <c r="AJI421" s="180" t="s">
        <v>234</v>
      </c>
      <c r="AJJ421" s="180" t="s">
        <v>234</v>
      </c>
      <c r="AJK421" s="180" t="s">
        <v>234</v>
      </c>
      <c r="AJL421" s="180" t="s">
        <v>234</v>
      </c>
      <c r="AJM421" s="180" t="s">
        <v>234</v>
      </c>
      <c r="AJN421" s="180" t="s">
        <v>234</v>
      </c>
      <c r="AJO421" s="180" t="s">
        <v>234</v>
      </c>
      <c r="AJP421" s="180" t="s">
        <v>234</v>
      </c>
      <c r="AJQ421" s="180" t="s">
        <v>234</v>
      </c>
      <c r="AJR421" s="180" t="s">
        <v>234</v>
      </c>
      <c r="AJS421" s="180" t="s">
        <v>234</v>
      </c>
      <c r="AJT421" s="180" t="s">
        <v>234</v>
      </c>
      <c r="AJU421" s="180" t="s">
        <v>234</v>
      </c>
      <c r="AJV421" s="180" t="s">
        <v>234</v>
      </c>
      <c r="AJW421" s="180" t="s">
        <v>234</v>
      </c>
      <c r="AJX421" s="180" t="s">
        <v>234</v>
      </c>
      <c r="AJY421" s="180" t="s">
        <v>234</v>
      </c>
      <c r="AJZ421" s="180" t="s">
        <v>234</v>
      </c>
      <c r="AKA421" s="180" t="s">
        <v>234</v>
      </c>
      <c r="AKB421" s="180" t="s">
        <v>234</v>
      </c>
      <c r="AKC421" s="180" t="s">
        <v>234</v>
      </c>
      <c r="AKD421" s="180" t="s">
        <v>234</v>
      </c>
      <c r="AKE421" s="180" t="s">
        <v>234</v>
      </c>
      <c r="AKF421" s="180" t="s">
        <v>234</v>
      </c>
      <c r="AKG421" s="180" t="s">
        <v>234</v>
      </c>
      <c r="AKH421" s="180" t="s">
        <v>234</v>
      </c>
      <c r="AKI421" s="180" t="s">
        <v>234</v>
      </c>
      <c r="AKJ421" s="180" t="s">
        <v>234</v>
      </c>
      <c r="AKK421" s="180" t="s">
        <v>234</v>
      </c>
      <c r="AKL421" s="180" t="s">
        <v>234</v>
      </c>
      <c r="AKM421" s="180" t="s">
        <v>234</v>
      </c>
      <c r="AKN421" s="180" t="s">
        <v>234</v>
      </c>
      <c r="AKO421" s="180" t="s">
        <v>234</v>
      </c>
      <c r="AKP421" s="180" t="s">
        <v>234</v>
      </c>
      <c r="AKQ421" s="180" t="s">
        <v>234</v>
      </c>
      <c r="AKR421" s="180" t="s">
        <v>234</v>
      </c>
      <c r="AKS421" s="180" t="s">
        <v>234</v>
      </c>
      <c r="AKT421" s="180" t="s">
        <v>234</v>
      </c>
      <c r="AKU421" s="180" t="s">
        <v>234</v>
      </c>
      <c r="AKV421" s="180" t="s">
        <v>234</v>
      </c>
      <c r="AKW421" s="180" t="s">
        <v>234</v>
      </c>
      <c r="AKX421" s="180" t="s">
        <v>234</v>
      </c>
      <c r="AKY421" s="180" t="s">
        <v>234</v>
      </c>
      <c r="AKZ421" s="180" t="s">
        <v>234</v>
      </c>
      <c r="ALA421" s="180" t="s">
        <v>234</v>
      </c>
      <c r="ALB421" s="180" t="s">
        <v>234</v>
      </c>
      <c r="ALC421" s="180" t="s">
        <v>234</v>
      </c>
      <c r="ALD421" s="180" t="s">
        <v>234</v>
      </c>
      <c r="ALE421" s="180" t="s">
        <v>234</v>
      </c>
      <c r="ALF421" s="180" t="s">
        <v>234</v>
      </c>
      <c r="ALG421" s="180" t="s">
        <v>234</v>
      </c>
      <c r="ALH421" s="180" t="s">
        <v>234</v>
      </c>
      <c r="ALI421" s="180" t="s">
        <v>234</v>
      </c>
      <c r="ALJ421" s="180" t="s">
        <v>234</v>
      </c>
      <c r="ALK421" s="180" t="s">
        <v>234</v>
      </c>
      <c r="ALL421" s="180" t="s">
        <v>234</v>
      </c>
      <c r="ALM421" s="180" t="s">
        <v>234</v>
      </c>
      <c r="ALN421" s="180" t="s">
        <v>234</v>
      </c>
      <c r="ALO421" s="180" t="s">
        <v>234</v>
      </c>
      <c r="ALP421" s="180" t="s">
        <v>234</v>
      </c>
      <c r="ALQ421" s="180" t="s">
        <v>234</v>
      </c>
      <c r="ALR421" s="180" t="s">
        <v>234</v>
      </c>
      <c r="ALS421" s="180" t="s">
        <v>234</v>
      </c>
      <c r="ALT421" s="180" t="s">
        <v>234</v>
      </c>
      <c r="ALU421" s="180" t="s">
        <v>234</v>
      </c>
      <c r="ALV421" s="180" t="s">
        <v>234</v>
      </c>
      <c r="ALW421" s="180" t="s">
        <v>234</v>
      </c>
      <c r="ALX421" s="180" t="s">
        <v>234</v>
      </c>
      <c r="ALY421" s="180" t="s">
        <v>234</v>
      </c>
      <c r="ALZ421" s="180" t="s">
        <v>234</v>
      </c>
      <c r="AMA421" s="180" t="s">
        <v>234</v>
      </c>
      <c r="AMB421" s="180" t="s">
        <v>234</v>
      </c>
      <c r="AMC421" s="180" t="s">
        <v>234</v>
      </c>
      <c r="AMD421" s="180" t="s">
        <v>234</v>
      </c>
      <c r="AME421" s="180" t="s">
        <v>234</v>
      </c>
      <c r="AMF421" s="180" t="s">
        <v>234</v>
      </c>
      <c r="AMG421" s="180" t="s">
        <v>234</v>
      </c>
      <c r="AMH421" s="180" t="s">
        <v>234</v>
      </c>
      <c r="AMI421" s="180" t="s">
        <v>234</v>
      </c>
      <c r="AMJ421" s="180" t="s">
        <v>234</v>
      </c>
      <c r="AMK421" s="180" t="s">
        <v>234</v>
      </c>
      <c r="AML421" s="180" t="s">
        <v>234</v>
      </c>
      <c r="AMM421" s="180" t="s">
        <v>234</v>
      </c>
      <c r="AMN421" s="180" t="s">
        <v>234</v>
      </c>
      <c r="AMO421" s="180" t="s">
        <v>234</v>
      </c>
      <c r="AMP421" s="180" t="s">
        <v>234</v>
      </c>
      <c r="AMQ421" s="180" t="s">
        <v>234</v>
      </c>
      <c r="AMR421" s="180" t="s">
        <v>234</v>
      </c>
      <c r="AMS421" s="180" t="s">
        <v>234</v>
      </c>
      <c r="AMT421" s="180" t="s">
        <v>234</v>
      </c>
      <c r="AMU421" s="180" t="s">
        <v>234</v>
      </c>
      <c r="AMV421" s="180" t="s">
        <v>234</v>
      </c>
      <c r="AMW421" s="180" t="s">
        <v>234</v>
      </c>
      <c r="AMX421" s="180" t="s">
        <v>234</v>
      </c>
      <c r="AMY421" s="180" t="s">
        <v>234</v>
      </c>
      <c r="AMZ421" s="180" t="s">
        <v>234</v>
      </c>
      <c r="ANA421" s="180" t="s">
        <v>234</v>
      </c>
      <c r="ANB421" s="180" t="s">
        <v>234</v>
      </c>
      <c r="ANC421" s="180" t="s">
        <v>234</v>
      </c>
      <c r="AND421" s="180" t="s">
        <v>234</v>
      </c>
      <c r="ANE421" s="180" t="s">
        <v>234</v>
      </c>
      <c r="ANF421" s="180" t="s">
        <v>234</v>
      </c>
      <c r="ANG421" s="180" t="s">
        <v>234</v>
      </c>
      <c r="ANH421" s="180" t="s">
        <v>234</v>
      </c>
      <c r="ANI421" s="180" t="s">
        <v>234</v>
      </c>
      <c r="ANJ421" s="180" t="s">
        <v>234</v>
      </c>
      <c r="ANK421" s="180" t="s">
        <v>234</v>
      </c>
      <c r="ANL421" s="180" t="s">
        <v>234</v>
      </c>
      <c r="ANM421" s="180" t="s">
        <v>234</v>
      </c>
      <c r="ANN421" s="180" t="s">
        <v>234</v>
      </c>
      <c r="ANO421" s="180" t="s">
        <v>234</v>
      </c>
      <c r="ANP421" s="180" t="s">
        <v>234</v>
      </c>
      <c r="ANQ421" s="180" t="s">
        <v>234</v>
      </c>
      <c r="ANR421" s="180" t="s">
        <v>234</v>
      </c>
      <c r="ANS421" s="180" t="s">
        <v>234</v>
      </c>
      <c r="ANT421" s="180" t="s">
        <v>234</v>
      </c>
      <c r="ANU421" s="180" t="s">
        <v>234</v>
      </c>
      <c r="ANV421" s="180" t="s">
        <v>234</v>
      </c>
      <c r="ANW421" s="180" t="s">
        <v>234</v>
      </c>
      <c r="ANX421" s="180" t="s">
        <v>234</v>
      </c>
      <c r="ANY421" s="180" t="s">
        <v>234</v>
      </c>
      <c r="ANZ421" s="180" t="s">
        <v>234</v>
      </c>
      <c r="AOA421" s="180" t="s">
        <v>234</v>
      </c>
      <c r="AOB421" s="180" t="s">
        <v>234</v>
      </c>
      <c r="AOC421" s="180" t="s">
        <v>234</v>
      </c>
      <c r="AOD421" s="180" t="s">
        <v>234</v>
      </c>
      <c r="AOE421" s="180" t="s">
        <v>234</v>
      </c>
      <c r="AOF421" s="180" t="s">
        <v>234</v>
      </c>
      <c r="AOG421" s="180" t="s">
        <v>234</v>
      </c>
      <c r="AOH421" s="180" t="s">
        <v>234</v>
      </c>
      <c r="AOI421" s="180" t="s">
        <v>234</v>
      </c>
      <c r="AOJ421" s="180" t="s">
        <v>234</v>
      </c>
      <c r="AOK421" s="180" t="s">
        <v>234</v>
      </c>
      <c r="AOL421" s="180" t="s">
        <v>234</v>
      </c>
      <c r="AOM421" s="180" t="s">
        <v>234</v>
      </c>
      <c r="AON421" s="180" t="s">
        <v>234</v>
      </c>
      <c r="AOO421" s="180" t="s">
        <v>234</v>
      </c>
      <c r="AOP421" s="180" t="s">
        <v>234</v>
      </c>
      <c r="AOQ421" s="180" t="s">
        <v>234</v>
      </c>
      <c r="AOR421" s="180" t="s">
        <v>234</v>
      </c>
      <c r="AOS421" s="180" t="s">
        <v>234</v>
      </c>
      <c r="AOT421" s="180" t="s">
        <v>234</v>
      </c>
      <c r="AOU421" s="180" t="s">
        <v>234</v>
      </c>
      <c r="AOV421" s="180" t="s">
        <v>234</v>
      </c>
      <c r="AOW421" s="180" t="s">
        <v>234</v>
      </c>
      <c r="AOX421" s="180" t="s">
        <v>234</v>
      </c>
      <c r="AOY421" s="180" t="s">
        <v>234</v>
      </c>
      <c r="AOZ421" s="180" t="s">
        <v>234</v>
      </c>
      <c r="APA421" s="180" t="s">
        <v>234</v>
      </c>
      <c r="APB421" s="180" t="s">
        <v>234</v>
      </c>
      <c r="APC421" s="180" t="s">
        <v>234</v>
      </c>
      <c r="APD421" s="180" t="s">
        <v>234</v>
      </c>
      <c r="APE421" s="180" t="s">
        <v>234</v>
      </c>
      <c r="APF421" s="180" t="s">
        <v>234</v>
      </c>
      <c r="APG421" s="180" t="s">
        <v>234</v>
      </c>
      <c r="APH421" s="180" t="s">
        <v>234</v>
      </c>
      <c r="API421" s="180" t="s">
        <v>234</v>
      </c>
      <c r="APJ421" s="180" t="s">
        <v>234</v>
      </c>
      <c r="APK421" s="180" t="s">
        <v>234</v>
      </c>
      <c r="APL421" s="180" t="s">
        <v>234</v>
      </c>
      <c r="APM421" s="180" t="s">
        <v>234</v>
      </c>
      <c r="APN421" s="180" t="s">
        <v>234</v>
      </c>
      <c r="APO421" s="180" t="s">
        <v>234</v>
      </c>
      <c r="APP421" s="180" t="s">
        <v>234</v>
      </c>
      <c r="APQ421" s="180" t="s">
        <v>234</v>
      </c>
      <c r="APR421" s="180" t="s">
        <v>234</v>
      </c>
      <c r="APS421" s="180" t="s">
        <v>234</v>
      </c>
      <c r="APT421" s="180" t="s">
        <v>234</v>
      </c>
      <c r="APU421" s="180" t="s">
        <v>234</v>
      </c>
      <c r="APV421" s="180" t="s">
        <v>234</v>
      </c>
      <c r="APW421" s="180" t="s">
        <v>234</v>
      </c>
      <c r="APX421" s="180" t="s">
        <v>234</v>
      </c>
      <c r="APY421" s="180" t="s">
        <v>234</v>
      </c>
      <c r="APZ421" s="180" t="s">
        <v>234</v>
      </c>
      <c r="AQA421" s="180" t="s">
        <v>234</v>
      </c>
      <c r="AQB421" s="180" t="s">
        <v>234</v>
      </c>
      <c r="AQC421" s="180" t="s">
        <v>234</v>
      </c>
      <c r="AQD421" s="180" t="s">
        <v>234</v>
      </c>
      <c r="AQE421" s="180" t="s">
        <v>234</v>
      </c>
      <c r="AQF421" s="180" t="s">
        <v>234</v>
      </c>
      <c r="AQG421" s="180" t="s">
        <v>234</v>
      </c>
      <c r="AQH421" s="180" t="s">
        <v>234</v>
      </c>
      <c r="AQI421" s="180" t="s">
        <v>234</v>
      </c>
      <c r="AQJ421" s="180" t="s">
        <v>234</v>
      </c>
      <c r="AQK421" s="180" t="s">
        <v>234</v>
      </c>
      <c r="AQL421" s="180" t="s">
        <v>234</v>
      </c>
      <c r="AQM421" s="180" t="s">
        <v>234</v>
      </c>
      <c r="AQN421" s="180" t="s">
        <v>234</v>
      </c>
      <c r="AQO421" s="180" t="s">
        <v>234</v>
      </c>
      <c r="AQP421" s="180" t="s">
        <v>234</v>
      </c>
      <c r="AQQ421" s="180" t="s">
        <v>234</v>
      </c>
      <c r="AQR421" s="180" t="s">
        <v>234</v>
      </c>
      <c r="AQS421" s="180" t="s">
        <v>234</v>
      </c>
      <c r="AQT421" s="180" t="s">
        <v>234</v>
      </c>
      <c r="AQU421" s="180" t="s">
        <v>234</v>
      </c>
      <c r="AQV421" s="180" t="s">
        <v>234</v>
      </c>
      <c r="AQW421" s="180" t="s">
        <v>234</v>
      </c>
      <c r="AQX421" s="180" t="s">
        <v>234</v>
      </c>
      <c r="AQY421" s="180" t="s">
        <v>234</v>
      </c>
      <c r="AQZ421" s="180" t="s">
        <v>234</v>
      </c>
      <c r="ARA421" s="180" t="s">
        <v>234</v>
      </c>
      <c r="ARB421" s="180" t="s">
        <v>234</v>
      </c>
      <c r="ARC421" s="180" t="s">
        <v>234</v>
      </c>
      <c r="ARD421" s="180" t="s">
        <v>234</v>
      </c>
      <c r="ARE421" s="180" t="s">
        <v>234</v>
      </c>
      <c r="ARF421" s="180" t="s">
        <v>234</v>
      </c>
      <c r="ARG421" s="180" t="s">
        <v>234</v>
      </c>
      <c r="ARH421" s="180" t="s">
        <v>234</v>
      </c>
      <c r="ARI421" s="180" t="s">
        <v>234</v>
      </c>
      <c r="ARJ421" s="180" t="s">
        <v>234</v>
      </c>
      <c r="ARK421" s="180" t="s">
        <v>234</v>
      </c>
      <c r="ARL421" s="180" t="s">
        <v>234</v>
      </c>
      <c r="ARM421" s="180" t="s">
        <v>234</v>
      </c>
      <c r="ARN421" s="180" t="s">
        <v>234</v>
      </c>
      <c r="ARO421" s="180" t="s">
        <v>234</v>
      </c>
      <c r="ARP421" s="180" t="s">
        <v>234</v>
      </c>
      <c r="ARQ421" s="180" t="s">
        <v>234</v>
      </c>
      <c r="ARR421" s="180" t="s">
        <v>234</v>
      </c>
      <c r="ARS421" s="180" t="s">
        <v>234</v>
      </c>
      <c r="ART421" s="180" t="s">
        <v>234</v>
      </c>
      <c r="ARU421" s="180" t="s">
        <v>234</v>
      </c>
      <c r="ARV421" s="180" t="s">
        <v>234</v>
      </c>
      <c r="ARW421" s="180" t="s">
        <v>234</v>
      </c>
      <c r="ARX421" s="180" t="s">
        <v>234</v>
      </c>
      <c r="ARY421" s="180" t="s">
        <v>234</v>
      </c>
      <c r="ARZ421" s="180" t="s">
        <v>234</v>
      </c>
      <c r="ASA421" s="180" t="s">
        <v>234</v>
      </c>
      <c r="ASB421" s="180" t="s">
        <v>234</v>
      </c>
      <c r="ASC421" s="180" t="s">
        <v>234</v>
      </c>
      <c r="ASD421" s="180" t="s">
        <v>234</v>
      </c>
      <c r="ASE421" s="180" t="s">
        <v>234</v>
      </c>
      <c r="ASF421" s="180" t="s">
        <v>234</v>
      </c>
      <c r="ASG421" s="180" t="s">
        <v>234</v>
      </c>
      <c r="ASH421" s="180" t="s">
        <v>234</v>
      </c>
      <c r="ASI421" s="180" t="s">
        <v>234</v>
      </c>
      <c r="ASJ421" s="180" t="s">
        <v>234</v>
      </c>
      <c r="ASK421" s="180" t="s">
        <v>234</v>
      </c>
      <c r="ASL421" s="180" t="s">
        <v>234</v>
      </c>
      <c r="ASM421" s="180" t="s">
        <v>234</v>
      </c>
      <c r="ASN421" s="180" t="s">
        <v>234</v>
      </c>
      <c r="ASO421" s="180" t="s">
        <v>234</v>
      </c>
      <c r="ASP421" s="180" t="s">
        <v>234</v>
      </c>
      <c r="ASQ421" s="180" t="s">
        <v>234</v>
      </c>
      <c r="ASR421" s="180" t="s">
        <v>234</v>
      </c>
      <c r="ASS421" s="180" t="s">
        <v>234</v>
      </c>
      <c r="AST421" s="180" t="s">
        <v>234</v>
      </c>
      <c r="ASU421" s="180" t="s">
        <v>234</v>
      </c>
      <c r="ASV421" s="180" t="s">
        <v>234</v>
      </c>
      <c r="ASW421" s="180" t="s">
        <v>234</v>
      </c>
      <c r="ASX421" s="180" t="s">
        <v>234</v>
      </c>
      <c r="ASY421" s="180" t="s">
        <v>234</v>
      </c>
      <c r="ASZ421" s="180" t="s">
        <v>234</v>
      </c>
      <c r="ATA421" s="180" t="s">
        <v>234</v>
      </c>
      <c r="ATB421" s="180" t="s">
        <v>234</v>
      </c>
      <c r="ATC421" s="180" t="s">
        <v>234</v>
      </c>
      <c r="ATD421" s="180" t="s">
        <v>234</v>
      </c>
      <c r="ATE421" s="180" t="s">
        <v>234</v>
      </c>
      <c r="ATF421" s="180" t="s">
        <v>234</v>
      </c>
      <c r="ATG421" s="180" t="s">
        <v>234</v>
      </c>
      <c r="ATH421" s="180" t="s">
        <v>234</v>
      </c>
      <c r="ATI421" s="180" t="s">
        <v>234</v>
      </c>
      <c r="ATJ421" s="180" t="s">
        <v>234</v>
      </c>
      <c r="ATK421" s="180" t="s">
        <v>234</v>
      </c>
      <c r="ATL421" s="180" t="s">
        <v>234</v>
      </c>
      <c r="ATM421" s="180" t="s">
        <v>234</v>
      </c>
      <c r="ATN421" s="180" t="s">
        <v>234</v>
      </c>
      <c r="ATO421" s="180" t="s">
        <v>234</v>
      </c>
      <c r="ATP421" s="180" t="s">
        <v>234</v>
      </c>
      <c r="ATQ421" s="180" t="s">
        <v>234</v>
      </c>
      <c r="ATR421" s="180" t="s">
        <v>234</v>
      </c>
      <c r="ATS421" s="180" t="s">
        <v>234</v>
      </c>
      <c r="ATT421" s="180" t="s">
        <v>234</v>
      </c>
      <c r="ATU421" s="180" t="s">
        <v>234</v>
      </c>
      <c r="ATV421" s="180" t="s">
        <v>234</v>
      </c>
      <c r="ATW421" s="180" t="s">
        <v>234</v>
      </c>
      <c r="ATX421" s="180" t="s">
        <v>234</v>
      </c>
      <c r="ATY421" s="180" t="s">
        <v>234</v>
      </c>
      <c r="ATZ421" s="180" t="s">
        <v>234</v>
      </c>
      <c r="AUA421" s="180" t="s">
        <v>234</v>
      </c>
      <c r="AUB421" s="180" t="s">
        <v>234</v>
      </c>
      <c r="AUC421" s="180" t="s">
        <v>234</v>
      </c>
      <c r="AUD421" s="180" t="s">
        <v>234</v>
      </c>
      <c r="AUE421" s="180" t="s">
        <v>234</v>
      </c>
      <c r="AUF421" s="180" t="s">
        <v>234</v>
      </c>
      <c r="AUG421" s="180" t="s">
        <v>234</v>
      </c>
      <c r="AUH421" s="180" t="s">
        <v>234</v>
      </c>
      <c r="AUI421" s="180" t="s">
        <v>234</v>
      </c>
      <c r="AUJ421" s="180" t="s">
        <v>234</v>
      </c>
      <c r="AUK421" s="180" t="s">
        <v>234</v>
      </c>
      <c r="AUL421" s="180" t="s">
        <v>234</v>
      </c>
      <c r="AUM421" s="180" t="s">
        <v>234</v>
      </c>
      <c r="AUN421" s="180" t="s">
        <v>234</v>
      </c>
      <c r="AUO421" s="180" t="s">
        <v>234</v>
      </c>
      <c r="AUP421" s="180" t="s">
        <v>234</v>
      </c>
      <c r="AUQ421" s="180" t="s">
        <v>234</v>
      </c>
      <c r="AUR421" s="180" t="s">
        <v>234</v>
      </c>
      <c r="AUS421" s="180" t="s">
        <v>234</v>
      </c>
      <c r="AUT421" s="180" t="s">
        <v>234</v>
      </c>
      <c r="AUU421" s="180" t="s">
        <v>234</v>
      </c>
      <c r="AUV421" s="180" t="s">
        <v>234</v>
      </c>
      <c r="AUW421" s="180" t="s">
        <v>234</v>
      </c>
      <c r="AUX421" s="180" t="s">
        <v>234</v>
      </c>
      <c r="AUY421" s="180" t="s">
        <v>234</v>
      </c>
      <c r="AUZ421" s="180" t="s">
        <v>234</v>
      </c>
      <c r="AVA421" s="180" t="s">
        <v>234</v>
      </c>
      <c r="AVB421" s="180" t="s">
        <v>234</v>
      </c>
      <c r="AVC421" s="180" t="s">
        <v>234</v>
      </c>
      <c r="AVD421" s="180" t="s">
        <v>234</v>
      </c>
      <c r="AVE421" s="180" t="s">
        <v>234</v>
      </c>
      <c r="AVF421" s="180" t="s">
        <v>234</v>
      </c>
      <c r="AVG421" s="180" t="s">
        <v>234</v>
      </c>
      <c r="AVH421" s="180" t="s">
        <v>234</v>
      </c>
      <c r="AVI421" s="180" t="s">
        <v>234</v>
      </c>
      <c r="AVJ421" s="180" t="s">
        <v>234</v>
      </c>
      <c r="AVK421" s="180" t="s">
        <v>234</v>
      </c>
      <c r="AVL421" s="180" t="s">
        <v>234</v>
      </c>
      <c r="AVM421" s="180" t="s">
        <v>234</v>
      </c>
      <c r="AVN421" s="180" t="s">
        <v>234</v>
      </c>
      <c r="AVO421" s="180" t="s">
        <v>234</v>
      </c>
      <c r="AVP421" s="180" t="s">
        <v>234</v>
      </c>
      <c r="AVQ421" s="180" t="s">
        <v>234</v>
      </c>
      <c r="AVR421" s="180" t="s">
        <v>234</v>
      </c>
      <c r="AVS421" s="180" t="s">
        <v>234</v>
      </c>
      <c r="AVT421" s="180" t="s">
        <v>234</v>
      </c>
      <c r="AVU421" s="180" t="s">
        <v>234</v>
      </c>
      <c r="AVV421" s="180" t="s">
        <v>234</v>
      </c>
      <c r="AVW421" s="180" t="s">
        <v>234</v>
      </c>
      <c r="AVX421" s="180" t="s">
        <v>234</v>
      </c>
      <c r="AVY421" s="180" t="s">
        <v>234</v>
      </c>
      <c r="AVZ421" s="180" t="s">
        <v>234</v>
      </c>
      <c r="AWA421" s="180" t="s">
        <v>234</v>
      </c>
      <c r="AWB421" s="180" t="s">
        <v>234</v>
      </c>
      <c r="AWC421" s="180" t="s">
        <v>234</v>
      </c>
      <c r="AWD421" s="180" t="s">
        <v>234</v>
      </c>
      <c r="AWE421" s="180" t="s">
        <v>234</v>
      </c>
      <c r="AWF421" s="180" t="s">
        <v>234</v>
      </c>
      <c r="AWG421" s="180" t="s">
        <v>234</v>
      </c>
      <c r="AWH421" s="180" t="s">
        <v>234</v>
      </c>
      <c r="AWI421" s="180" t="s">
        <v>234</v>
      </c>
      <c r="AWJ421" s="180" t="s">
        <v>234</v>
      </c>
      <c r="AWK421" s="180" t="s">
        <v>234</v>
      </c>
      <c r="AWL421" s="180" t="s">
        <v>234</v>
      </c>
      <c r="AWM421" s="180" t="s">
        <v>234</v>
      </c>
      <c r="AWN421" s="180" t="s">
        <v>234</v>
      </c>
      <c r="AWO421" s="180" t="s">
        <v>234</v>
      </c>
      <c r="AWP421" s="180" t="s">
        <v>234</v>
      </c>
      <c r="AWQ421" s="180" t="s">
        <v>234</v>
      </c>
      <c r="AWR421" s="180" t="s">
        <v>234</v>
      </c>
      <c r="AWS421" s="180" t="s">
        <v>234</v>
      </c>
      <c r="AWT421" s="180" t="s">
        <v>234</v>
      </c>
      <c r="AWU421" s="180" t="s">
        <v>234</v>
      </c>
      <c r="AWV421" s="180" t="s">
        <v>234</v>
      </c>
      <c r="AWW421" s="180" t="s">
        <v>234</v>
      </c>
      <c r="AWX421" s="180" t="s">
        <v>234</v>
      </c>
      <c r="AWY421" s="180" t="s">
        <v>234</v>
      </c>
      <c r="AWZ421" s="180" t="s">
        <v>234</v>
      </c>
      <c r="AXA421" s="180" t="s">
        <v>234</v>
      </c>
      <c r="AXB421" s="180" t="s">
        <v>234</v>
      </c>
      <c r="AXC421" s="180" t="s">
        <v>234</v>
      </c>
      <c r="AXD421" s="180" t="s">
        <v>234</v>
      </c>
      <c r="AXE421" s="180" t="s">
        <v>234</v>
      </c>
      <c r="AXF421" s="180" t="s">
        <v>234</v>
      </c>
      <c r="AXG421" s="180" t="s">
        <v>234</v>
      </c>
      <c r="AXH421" s="180" t="s">
        <v>234</v>
      </c>
      <c r="AXI421" s="180" t="s">
        <v>234</v>
      </c>
      <c r="AXJ421" s="180" t="s">
        <v>234</v>
      </c>
      <c r="AXK421" s="180" t="s">
        <v>234</v>
      </c>
      <c r="AXL421" s="180" t="s">
        <v>234</v>
      </c>
      <c r="AXM421" s="180" t="s">
        <v>234</v>
      </c>
      <c r="AXN421" s="180" t="s">
        <v>234</v>
      </c>
      <c r="AXO421" s="180" t="s">
        <v>234</v>
      </c>
      <c r="AXP421" s="180" t="s">
        <v>234</v>
      </c>
      <c r="AXQ421" s="180" t="s">
        <v>234</v>
      </c>
      <c r="AXR421" s="180" t="s">
        <v>234</v>
      </c>
      <c r="AXS421" s="180" t="s">
        <v>234</v>
      </c>
      <c r="AXT421" s="180" t="s">
        <v>234</v>
      </c>
      <c r="AXU421" s="180" t="s">
        <v>234</v>
      </c>
      <c r="AXV421" s="180" t="s">
        <v>234</v>
      </c>
      <c r="AXW421" s="180" t="s">
        <v>234</v>
      </c>
      <c r="AXX421" s="180" t="s">
        <v>234</v>
      </c>
      <c r="AXY421" s="180" t="s">
        <v>234</v>
      </c>
      <c r="AXZ421" s="180" t="s">
        <v>234</v>
      </c>
      <c r="AYA421" s="180" t="s">
        <v>234</v>
      </c>
      <c r="AYB421" s="180" t="s">
        <v>234</v>
      </c>
      <c r="AYC421" s="180" t="s">
        <v>234</v>
      </c>
      <c r="AYD421" s="180" t="s">
        <v>234</v>
      </c>
      <c r="AYE421" s="180" t="s">
        <v>234</v>
      </c>
      <c r="AYF421" s="180" t="s">
        <v>234</v>
      </c>
      <c r="AYG421" s="180" t="s">
        <v>234</v>
      </c>
      <c r="AYH421" s="180" t="s">
        <v>234</v>
      </c>
      <c r="AYI421" s="180" t="s">
        <v>234</v>
      </c>
      <c r="AYJ421" s="180" t="s">
        <v>234</v>
      </c>
      <c r="AYK421" s="180" t="s">
        <v>234</v>
      </c>
      <c r="AYL421" s="180" t="s">
        <v>234</v>
      </c>
      <c r="AYM421" s="180" t="s">
        <v>234</v>
      </c>
      <c r="AYN421" s="180" t="s">
        <v>234</v>
      </c>
      <c r="AYO421" s="180" t="s">
        <v>234</v>
      </c>
      <c r="AYP421" s="180" t="s">
        <v>234</v>
      </c>
      <c r="AYQ421" s="180" t="s">
        <v>234</v>
      </c>
      <c r="AYR421" s="180" t="s">
        <v>234</v>
      </c>
      <c r="AYS421" s="180" t="s">
        <v>234</v>
      </c>
      <c r="AYT421" s="180" t="s">
        <v>234</v>
      </c>
      <c r="AYU421" s="180" t="s">
        <v>234</v>
      </c>
      <c r="AYV421" s="180" t="s">
        <v>234</v>
      </c>
      <c r="AYW421" s="180" t="s">
        <v>234</v>
      </c>
      <c r="AYX421" s="180" t="s">
        <v>234</v>
      </c>
      <c r="AYY421" s="180" t="s">
        <v>234</v>
      </c>
      <c r="AYZ421" s="180" t="s">
        <v>234</v>
      </c>
      <c r="AZA421" s="180" t="s">
        <v>234</v>
      </c>
      <c r="AZB421" s="180" t="s">
        <v>234</v>
      </c>
      <c r="AZC421" s="180" t="s">
        <v>234</v>
      </c>
      <c r="AZD421" s="180" t="s">
        <v>234</v>
      </c>
      <c r="AZE421" s="180" t="s">
        <v>234</v>
      </c>
      <c r="AZF421" s="180" t="s">
        <v>234</v>
      </c>
      <c r="AZG421" s="180" t="s">
        <v>234</v>
      </c>
      <c r="AZH421" s="180" t="s">
        <v>234</v>
      </c>
      <c r="AZI421" s="180" t="s">
        <v>234</v>
      </c>
      <c r="AZJ421" s="180" t="s">
        <v>234</v>
      </c>
      <c r="AZK421" s="180" t="s">
        <v>234</v>
      </c>
      <c r="AZL421" s="180" t="s">
        <v>234</v>
      </c>
      <c r="AZM421" s="180" t="s">
        <v>234</v>
      </c>
      <c r="AZN421" s="180" t="s">
        <v>234</v>
      </c>
      <c r="AZO421" s="180" t="s">
        <v>234</v>
      </c>
      <c r="AZP421" s="180" t="s">
        <v>234</v>
      </c>
      <c r="AZQ421" s="180" t="s">
        <v>234</v>
      </c>
      <c r="AZR421" s="180" t="s">
        <v>234</v>
      </c>
      <c r="AZS421" s="180" t="s">
        <v>234</v>
      </c>
      <c r="AZT421" s="180" t="s">
        <v>234</v>
      </c>
      <c r="AZU421" s="180" t="s">
        <v>234</v>
      </c>
      <c r="AZV421" s="180" t="s">
        <v>234</v>
      </c>
      <c r="AZW421" s="180" t="s">
        <v>234</v>
      </c>
      <c r="AZX421" s="180" t="s">
        <v>234</v>
      </c>
      <c r="AZY421" s="180" t="s">
        <v>234</v>
      </c>
      <c r="AZZ421" s="180" t="s">
        <v>234</v>
      </c>
      <c r="BAA421" s="180" t="s">
        <v>234</v>
      </c>
      <c r="BAB421" s="180" t="s">
        <v>234</v>
      </c>
      <c r="BAC421" s="180" t="s">
        <v>234</v>
      </c>
      <c r="BAD421" s="180" t="s">
        <v>234</v>
      </c>
      <c r="BAE421" s="180" t="s">
        <v>234</v>
      </c>
      <c r="BAF421" s="180" t="s">
        <v>234</v>
      </c>
      <c r="BAG421" s="180" t="s">
        <v>234</v>
      </c>
      <c r="BAH421" s="180" t="s">
        <v>234</v>
      </c>
      <c r="BAI421" s="180" t="s">
        <v>234</v>
      </c>
      <c r="BAJ421" s="180" t="s">
        <v>234</v>
      </c>
      <c r="BAK421" s="180" t="s">
        <v>234</v>
      </c>
      <c r="BAL421" s="180" t="s">
        <v>234</v>
      </c>
      <c r="BAM421" s="180" t="s">
        <v>234</v>
      </c>
      <c r="BAN421" s="180" t="s">
        <v>234</v>
      </c>
      <c r="BAO421" s="180" t="s">
        <v>234</v>
      </c>
      <c r="BAP421" s="180" t="s">
        <v>234</v>
      </c>
      <c r="BAQ421" s="180" t="s">
        <v>234</v>
      </c>
      <c r="BAR421" s="180" t="s">
        <v>234</v>
      </c>
      <c r="BAS421" s="180" t="s">
        <v>234</v>
      </c>
      <c r="BAT421" s="180" t="s">
        <v>234</v>
      </c>
      <c r="BAU421" s="180" t="s">
        <v>234</v>
      </c>
      <c r="BAV421" s="180" t="s">
        <v>234</v>
      </c>
      <c r="BAW421" s="180" t="s">
        <v>234</v>
      </c>
      <c r="BAX421" s="180" t="s">
        <v>234</v>
      </c>
      <c r="BAY421" s="180" t="s">
        <v>234</v>
      </c>
      <c r="BAZ421" s="180" t="s">
        <v>234</v>
      </c>
      <c r="BBA421" s="180" t="s">
        <v>234</v>
      </c>
      <c r="BBB421" s="180" t="s">
        <v>234</v>
      </c>
      <c r="BBC421" s="180" t="s">
        <v>234</v>
      </c>
      <c r="BBD421" s="180" t="s">
        <v>234</v>
      </c>
      <c r="BBE421" s="180" t="s">
        <v>234</v>
      </c>
      <c r="BBF421" s="180" t="s">
        <v>234</v>
      </c>
      <c r="BBG421" s="180" t="s">
        <v>234</v>
      </c>
      <c r="BBH421" s="180" t="s">
        <v>234</v>
      </c>
      <c r="BBI421" s="180" t="s">
        <v>234</v>
      </c>
      <c r="BBJ421" s="180" t="s">
        <v>234</v>
      </c>
      <c r="BBK421" s="180" t="s">
        <v>234</v>
      </c>
      <c r="BBL421" s="180" t="s">
        <v>234</v>
      </c>
      <c r="BBM421" s="180" t="s">
        <v>234</v>
      </c>
      <c r="BBN421" s="180" t="s">
        <v>234</v>
      </c>
      <c r="BBO421" s="180" t="s">
        <v>234</v>
      </c>
      <c r="BBP421" s="180" t="s">
        <v>234</v>
      </c>
      <c r="BBQ421" s="180" t="s">
        <v>234</v>
      </c>
      <c r="BBR421" s="180" t="s">
        <v>234</v>
      </c>
      <c r="BBS421" s="180" t="s">
        <v>234</v>
      </c>
      <c r="BBT421" s="180" t="s">
        <v>234</v>
      </c>
      <c r="BBU421" s="180" t="s">
        <v>234</v>
      </c>
      <c r="BBV421" s="180" t="s">
        <v>234</v>
      </c>
      <c r="BBW421" s="180" t="s">
        <v>234</v>
      </c>
      <c r="BBX421" s="180" t="s">
        <v>234</v>
      </c>
      <c r="BBY421" s="180" t="s">
        <v>234</v>
      </c>
      <c r="BBZ421" s="180" t="s">
        <v>234</v>
      </c>
      <c r="BCA421" s="180" t="s">
        <v>234</v>
      </c>
      <c r="BCB421" s="180" t="s">
        <v>234</v>
      </c>
      <c r="BCC421" s="180" t="s">
        <v>234</v>
      </c>
      <c r="BCD421" s="180" t="s">
        <v>234</v>
      </c>
      <c r="BCE421" s="180" t="s">
        <v>234</v>
      </c>
      <c r="BCF421" s="180" t="s">
        <v>234</v>
      </c>
      <c r="BCG421" s="180" t="s">
        <v>234</v>
      </c>
      <c r="BCH421" s="180" t="s">
        <v>234</v>
      </c>
      <c r="BCI421" s="180" t="s">
        <v>234</v>
      </c>
      <c r="BCJ421" s="180" t="s">
        <v>234</v>
      </c>
      <c r="BCK421" s="180" t="s">
        <v>234</v>
      </c>
      <c r="BCL421" s="180" t="s">
        <v>234</v>
      </c>
      <c r="BCM421" s="180" t="s">
        <v>234</v>
      </c>
      <c r="BCN421" s="180" t="s">
        <v>234</v>
      </c>
      <c r="BCO421" s="180" t="s">
        <v>234</v>
      </c>
      <c r="BCP421" s="180" t="s">
        <v>234</v>
      </c>
      <c r="BCQ421" s="180" t="s">
        <v>234</v>
      </c>
      <c r="BCR421" s="180" t="s">
        <v>234</v>
      </c>
      <c r="BCS421" s="180" t="s">
        <v>234</v>
      </c>
      <c r="BCT421" s="180" t="s">
        <v>234</v>
      </c>
      <c r="BCU421" s="180" t="s">
        <v>234</v>
      </c>
      <c r="BCV421" s="180" t="s">
        <v>234</v>
      </c>
      <c r="BCW421" s="180" t="s">
        <v>234</v>
      </c>
      <c r="BCX421" s="180" t="s">
        <v>234</v>
      </c>
      <c r="BCY421" s="180" t="s">
        <v>234</v>
      </c>
      <c r="BCZ421" s="180" t="s">
        <v>234</v>
      </c>
      <c r="BDA421" s="180" t="s">
        <v>234</v>
      </c>
      <c r="BDB421" s="180" t="s">
        <v>234</v>
      </c>
      <c r="BDC421" s="180" t="s">
        <v>234</v>
      </c>
      <c r="BDD421" s="180" t="s">
        <v>234</v>
      </c>
      <c r="BDE421" s="180" t="s">
        <v>234</v>
      </c>
      <c r="BDF421" s="180" t="s">
        <v>234</v>
      </c>
      <c r="BDG421" s="180" t="s">
        <v>234</v>
      </c>
      <c r="BDH421" s="180" t="s">
        <v>234</v>
      </c>
      <c r="BDI421" s="180" t="s">
        <v>234</v>
      </c>
      <c r="BDJ421" s="180" t="s">
        <v>234</v>
      </c>
      <c r="BDK421" s="180" t="s">
        <v>234</v>
      </c>
      <c r="BDL421" s="180" t="s">
        <v>234</v>
      </c>
      <c r="BDM421" s="180" t="s">
        <v>234</v>
      </c>
      <c r="BDN421" s="180" t="s">
        <v>234</v>
      </c>
      <c r="BDO421" s="180" t="s">
        <v>234</v>
      </c>
      <c r="BDP421" s="180" t="s">
        <v>234</v>
      </c>
      <c r="BDQ421" s="180" t="s">
        <v>234</v>
      </c>
      <c r="BDR421" s="180" t="s">
        <v>234</v>
      </c>
      <c r="BDS421" s="180" t="s">
        <v>234</v>
      </c>
      <c r="BDT421" s="180" t="s">
        <v>234</v>
      </c>
      <c r="BDU421" s="180" t="s">
        <v>234</v>
      </c>
      <c r="BDV421" s="180" t="s">
        <v>234</v>
      </c>
      <c r="BDW421" s="180" t="s">
        <v>234</v>
      </c>
      <c r="BDX421" s="180" t="s">
        <v>234</v>
      </c>
      <c r="BDY421" s="180" t="s">
        <v>234</v>
      </c>
      <c r="BDZ421" s="180" t="s">
        <v>234</v>
      </c>
      <c r="BEA421" s="180" t="s">
        <v>234</v>
      </c>
      <c r="BEB421" s="180" t="s">
        <v>234</v>
      </c>
      <c r="BEC421" s="180" t="s">
        <v>234</v>
      </c>
      <c r="BED421" s="180" t="s">
        <v>234</v>
      </c>
      <c r="BEE421" s="180" t="s">
        <v>234</v>
      </c>
      <c r="BEF421" s="180" t="s">
        <v>234</v>
      </c>
      <c r="BEG421" s="180" t="s">
        <v>234</v>
      </c>
      <c r="BEH421" s="180" t="s">
        <v>234</v>
      </c>
      <c r="BEI421" s="180" t="s">
        <v>234</v>
      </c>
      <c r="BEJ421" s="180" t="s">
        <v>234</v>
      </c>
      <c r="BEK421" s="180" t="s">
        <v>234</v>
      </c>
      <c r="BEL421" s="180" t="s">
        <v>234</v>
      </c>
      <c r="BEM421" s="180" t="s">
        <v>234</v>
      </c>
      <c r="BEN421" s="180" t="s">
        <v>234</v>
      </c>
      <c r="BEO421" s="180" t="s">
        <v>234</v>
      </c>
      <c r="BEP421" s="180" t="s">
        <v>234</v>
      </c>
      <c r="BEQ421" s="180" t="s">
        <v>234</v>
      </c>
      <c r="BER421" s="180" t="s">
        <v>234</v>
      </c>
      <c r="BES421" s="180" t="s">
        <v>234</v>
      </c>
      <c r="BET421" s="180" t="s">
        <v>234</v>
      </c>
      <c r="BEU421" s="180" t="s">
        <v>234</v>
      </c>
      <c r="BEV421" s="180" t="s">
        <v>234</v>
      </c>
      <c r="BEW421" s="180" t="s">
        <v>234</v>
      </c>
      <c r="BEX421" s="180" t="s">
        <v>234</v>
      </c>
      <c r="BEY421" s="180" t="s">
        <v>234</v>
      </c>
      <c r="BEZ421" s="180" t="s">
        <v>234</v>
      </c>
      <c r="BFA421" s="180" t="s">
        <v>234</v>
      </c>
      <c r="BFB421" s="180" t="s">
        <v>234</v>
      </c>
      <c r="BFC421" s="180" t="s">
        <v>234</v>
      </c>
      <c r="BFD421" s="180" t="s">
        <v>234</v>
      </c>
      <c r="BFE421" s="180" t="s">
        <v>234</v>
      </c>
      <c r="BFF421" s="180" t="s">
        <v>234</v>
      </c>
      <c r="BFG421" s="180" t="s">
        <v>234</v>
      </c>
      <c r="BFH421" s="180" t="s">
        <v>234</v>
      </c>
      <c r="BFI421" s="180" t="s">
        <v>234</v>
      </c>
      <c r="BFJ421" s="180" t="s">
        <v>234</v>
      </c>
      <c r="BFK421" s="180" t="s">
        <v>234</v>
      </c>
      <c r="BFL421" s="180" t="s">
        <v>234</v>
      </c>
      <c r="BFM421" s="180" t="s">
        <v>234</v>
      </c>
      <c r="BFN421" s="180" t="s">
        <v>234</v>
      </c>
      <c r="BFO421" s="180" t="s">
        <v>234</v>
      </c>
      <c r="BFP421" s="180" t="s">
        <v>234</v>
      </c>
      <c r="BFQ421" s="180" t="s">
        <v>234</v>
      </c>
      <c r="BFR421" s="180" t="s">
        <v>234</v>
      </c>
      <c r="BFS421" s="180" t="s">
        <v>234</v>
      </c>
      <c r="BFT421" s="180" t="s">
        <v>234</v>
      </c>
      <c r="BFU421" s="180" t="s">
        <v>234</v>
      </c>
      <c r="BFV421" s="180" t="s">
        <v>234</v>
      </c>
      <c r="BFW421" s="180" t="s">
        <v>234</v>
      </c>
      <c r="BFX421" s="180" t="s">
        <v>234</v>
      </c>
      <c r="BFY421" s="180" t="s">
        <v>234</v>
      </c>
      <c r="BFZ421" s="180" t="s">
        <v>234</v>
      </c>
      <c r="BGA421" s="180" t="s">
        <v>234</v>
      </c>
      <c r="BGB421" s="180" t="s">
        <v>234</v>
      </c>
      <c r="BGC421" s="180" t="s">
        <v>234</v>
      </c>
      <c r="BGD421" s="180" t="s">
        <v>234</v>
      </c>
      <c r="BGE421" s="180" t="s">
        <v>234</v>
      </c>
      <c r="BGF421" s="180" t="s">
        <v>234</v>
      </c>
      <c r="BGG421" s="180" t="s">
        <v>234</v>
      </c>
      <c r="BGH421" s="180" t="s">
        <v>234</v>
      </c>
      <c r="BGI421" s="180" t="s">
        <v>234</v>
      </c>
      <c r="BGJ421" s="180" t="s">
        <v>234</v>
      </c>
      <c r="BGK421" s="180" t="s">
        <v>234</v>
      </c>
      <c r="BGL421" s="180" t="s">
        <v>234</v>
      </c>
      <c r="BGM421" s="180" t="s">
        <v>234</v>
      </c>
      <c r="BGN421" s="180" t="s">
        <v>234</v>
      </c>
      <c r="BGO421" s="180" t="s">
        <v>234</v>
      </c>
      <c r="BGP421" s="180" t="s">
        <v>234</v>
      </c>
      <c r="BGQ421" s="180" t="s">
        <v>234</v>
      </c>
      <c r="BGR421" s="180" t="s">
        <v>234</v>
      </c>
      <c r="BGS421" s="180" t="s">
        <v>234</v>
      </c>
      <c r="BGT421" s="180" t="s">
        <v>234</v>
      </c>
      <c r="BGU421" s="180" t="s">
        <v>234</v>
      </c>
      <c r="BGV421" s="180" t="s">
        <v>234</v>
      </c>
      <c r="BGW421" s="180" t="s">
        <v>234</v>
      </c>
      <c r="BGX421" s="180" t="s">
        <v>234</v>
      </c>
      <c r="BGY421" s="180" t="s">
        <v>234</v>
      </c>
      <c r="BGZ421" s="180" t="s">
        <v>234</v>
      </c>
      <c r="BHA421" s="180" t="s">
        <v>234</v>
      </c>
      <c r="BHB421" s="180" t="s">
        <v>234</v>
      </c>
      <c r="BHC421" s="180" t="s">
        <v>234</v>
      </c>
      <c r="BHD421" s="180" t="s">
        <v>234</v>
      </c>
      <c r="BHE421" s="180" t="s">
        <v>234</v>
      </c>
      <c r="BHF421" s="180" t="s">
        <v>234</v>
      </c>
      <c r="BHG421" s="180" t="s">
        <v>234</v>
      </c>
      <c r="BHH421" s="180" t="s">
        <v>234</v>
      </c>
      <c r="BHI421" s="180" t="s">
        <v>234</v>
      </c>
      <c r="BHJ421" s="180" t="s">
        <v>234</v>
      </c>
      <c r="BHK421" s="180" t="s">
        <v>234</v>
      </c>
      <c r="BHL421" s="180" t="s">
        <v>234</v>
      </c>
      <c r="BHM421" s="180" t="s">
        <v>234</v>
      </c>
      <c r="BHN421" s="180" t="s">
        <v>234</v>
      </c>
      <c r="BHO421" s="180" t="s">
        <v>234</v>
      </c>
      <c r="BHP421" s="180" t="s">
        <v>234</v>
      </c>
      <c r="BHQ421" s="180" t="s">
        <v>234</v>
      </c>
      <c r="BHR421" s="180" t="s">
        <v>234</v>
      </c>
      <c r="BHS421" s="180" t="s">
        <v>234</v>
      </c>
      <c r="BHT421" s="180" t="s">
        <v>234</v>
      </c>
      <c r="BHU421" s="180" t="s">
        <v>234</v>
      </c>
      <c r="BHV421" s="180" t="s">
        <v>234</v>
      </c>
      <c r="BHW421" s="180" t="s">
        <v>234</v>
      </c>
      <c r="BHX421" s="180" t="s">
        <v>234</v>
      </c>
      <c r="BHY421" s="180" t="s">
        <v>234</v>
      </c>
      <c r="BHZ421" s="180" t="s">
        <v>234</v>
      </c>
      <c r="BIA421" s="180" t="s">
        <v>234</v>
      </c>
      <c r="BIB421" s="180" t="s">
        <v>234</v>
      </c>
      <c r="BIC421" s="180" t="s">
        <v>234</v>
      </c>
      <c r="BID421" s="180" t="s">
        <v>234</v>
      </c>
      <c r="BIE421" s="180" t="s">
        <v>234</v>
      </c>
      <c r="BIF421" s="180" t="s">
        <v>234</v>
      </c>
      <c r="BIG421" s="180" t="s">
        <v>234</v>
      </c>
      <c r="BIH421" s="180" t="s">
        <v>234</v>
      </c>
      <c r="BII421" s="180" t="s">
        <v>234</v>
      </c>
      <c r="BIJ421" s="180" t="s">
        <v>234</v>
      </c>
      <c r="BIK421" s="180" t="s">
        <v>234</v>
      </c>
      <c r="BIL421" s="180" t="s">
        <v>234</v>
      </c>
      <c r="BIM421" s="180" t="s">
        <v>234</v>
      </c>
      <c r="BIN421" s="180" t="s">
        <v>234</v>
      </c>
      <c r="BIO421" s="180" t="s">
        <v>234</v>
      </c>
      <c r="BIP421" s="180" t="s">
        <v>234</v>
      </c>
      <c r="BIQ421" s="180" t="s">
        <v>234</v>
      </c>
      <c r="BIR421" s="180" t="s">
        <v>234</v>
      </c>
      <c r="BIS421" s="180" t="s">
        <v>234</v>
      </c>
      <c r="BIT421" s="180" t="s">
        <v>234</v>
      </c>
      <c r="BIU421" s="180" t="s">
        <v>234</v>
      </c>
      <c r="BIV421" s="180" t="s">
        <v>234</v>
      </c>
      <c r="BIW421" s="180" t="s">
        <v>234</v>
      </c>
      <c r="BIX421" s="180" t="s">
        <v>234</v>
      </c>
      <c r="BIY421" s="180" t="s">
        <v>234</v>
      </c>
      <c r="BIZ421" s="180" t="s">
        <v>234</v>
      </c>
      <c r="BJA421" s="180" t="s">
        <v>234</v>
      </c>
      <c r="BJB421" s="180" t="s">
        <v>234</v>
      </c>
      <c r="BJC421" s="180" t="s">
        <v>234</v>
      </c>
      <c r="BJD421" s="180" t="s">
        <v>234</v>
      </c>
      <c r="BJE421" s="180" t="s">
        <v>234</v>
      </c>
      <c r="BJF421" s="180" t="s">
        <v>234</v>
      </c>
      <c r="BJG421" s="180" t="s">
        <v>234</v>
      </c>
      <c r="BJH421" s="180" t="s">
        <v>234</v>
      </c>
      <c r="BJI421" s="180" t="s">
        <v>234</v>
      </c>
      <c r="BJJ421" s="180" t="s">
        <v>234</v>
      </c>
      <c r="BJK421" s="180" t="s">
        <v>234</v>
      </c>
      <c r="BJL421" s="180" t="s">
        <v>234</v>
      </c>
      <c r="BJM421" s="180" t="s">
        <v>234</v>
      </c>
      <c r="BJN421" s="180" t="s">
        <v>234</v>
      </c>
      <c r="BJO421" s="180" t="s">
        <v>234</v>
      </c>
      <c r="BJP421" s="180" t="s">
        <v>234</v>
      </c>
      <c r="BJQ421" s="180" t="s">
        <v>234</v>
      </c>
      <c r="BJR421" s="180" t="s">
        <v>234</v>
      </c>
      <c r="BJS421" s="180" t="s">
        <v>234</v>
      </c>
      <c r="BJT421" s="180" t="s">
        <v>234</v>
      </c>
      <c r="BJU421" s="180" t="s">
        <v>234</v>
      </c>
      <c r="BJV421" s="180" t="s">
        <v>234</v>
      </c>
      <c r="BJW421" s="180" t="s">
        <v>234</v>
      </c>
      <c r="BJX421" s="180" t="s">
        <v>234</v>
      </c>
      <c r="BJY421" s="180" t="s">
        <v>234</v>
      </c>
      <c r="BJZ421" s="180" t="s">
        <v>234</v>
      </c>
      <c r="BKA421" s="180" t="s">
        <v>234</v>
      </c>
      <c r="BKB421" s="180" t="s">
        <v>234</v>
      </c>
      <c r="BKC421" s="180" t="s">
        <v>234</v>
      </c>
      <c r="BKD421" s="180" t="s">
        <v>234</v>
      </c>
      <c r="BKE421" s="180" t="s">
        <v>234</v>
      </c>
      <c r="BKF421" s="180" t="s">
        <v>234</v>
      </c>
      <c r="BKG421" s="180" t="s">
        <v>234</v>
      </c>
      <c r="BKH421" s="180" t="s">
        <v>234</v>
      </c>
      <c r="BKI421" s="180" t="s">
        <v>234</v>
      </c>
      <c r="BKJ421" s="180" t="s">
        <v>234</v>
      </c>
      <c r="BKK421" s="180" t="s">
        <v>234</v>
      </c>
      <c r="BKL421" s="180" t="s">
        <v>234</v>
      </c>
      <c r="BKM421" s="180" t="s">
        <v>234</v>
      </c>
      <c r="BKN421" s="180" t="s">
        <v>234</v>
      </c>
      <c r="BKO421" s="180" t="s">
        <v>234</v>
      </c>
      <c r="BKP421" s="180" t="s">
        <v>234</v>
      </c>
      <c r="BKQ421" s="180" t="s">
        <v>234</v>
      </c>
      <c r="BKR421" s="180" t="s">
        <v>234</v>
      </c>
      <c r="BKS421" s="180" t="s">
        <v>234</v>
      </c>
      <c r="BKT421" s="180" t="s">
        <v>234</v>
      </c>
      <c r="BKU421" s="180" t="s">
        <v>234</v>
      </c>
      <c r="BKV421" s="180" t="s">
        <v>234</v>
      </c>
      <c r="BKW421" s="180" t="s">
        <v>234</v>
      </c>
      <c r="BKX421" s="180" t="s">
        <v>234</v>
      </c>
      <c r="BKY421" s="180" t="s">
        <v>234</v>
      </c>
      <c r="BKZ421" s="180" t="s">
        <v>234</v>
      </c>
      <c r="BLA421" s="180" t="s">
        <v>234</v>
      </c>
      <c r="BLB421" s="180" t="s">
        <v>234</v>
      </c>
      <c r="BLC421" s="180" t="s">
        <v>234</v>
      </c>
      <c r="BLD421" s="180" t="s">
        <v>234</v>
      </c>
      <c r="BLE421" s="180" t="s">
        <v>234</v>
      </c>
      <c r="BLF421" s="180" t="s">
        <v>234</v>
      </c>
      <c r="BLG421" s="180" t="s">
        <v>234</v>
      </c>
      <c r="BLH421" s="180" t="s">
        <v>234</v>
      </c>
      <c r="BLI421" s="180" t="s">
        <v>234</v>
      </c>
      <c r="BLJ421" s="180" t="s">
        <v>234</v>
      </c>
      <c r="BLK421" s="180" t="s">
        <v>234</v>
      </c>
      <c r="BLL421" s="180" t="s">
        <v>234</v>
      </c>
      <c r="BLM421" s="180" t="s">
        <v>234</v>
      </c>
      <c r="BLN421" s="180" t="s">
        <v>234</v>
      </c>
      <c r="BLO421" s="180" t="s">
        <v>234</v>
      </c>
      <c r="BLP421" s="180" t="s">
        <v>234</v>
      </c>
      <c r="BLQ421" s="180" t="s">
        <v>234</v>
      </c>
      <c r="BLR421" s="180" t="s">
        <v>234</v>
      </c>
      <c r="BLS421" s="180" t="s">
        <v>234</v>
      </c>
      <c r="BLT421" s="180" t="s">
        <v>234</v>
      </c>
      <c r="BLU421" s="180" t="s">
        <v>234</v>
      </c>
      <c r="BLV421" s="180" t="s">
        <v>234</v>
      </c>
      <c r="BLW421" s="180" t="s">
        <v>234</v>
      </c>
      <c r="BLX421" s="180" t="s">
        <v>234</v>
      </c>
      <c r="BLY421" s="180" t="s">
        <v>234</v>
      </c>
      <c r="BLZ421" s="180" t="s">
        <v>234</v>
      </c>
      <c r="BMA421" s="180" t="s">
        <v>234</v>
      </c>
      <c r="BMB421" s="180" t="s">
        <v>234</v>
      </c>
      <c r="BMC421" s="180" t="s">
        <v>234</v>
      </c>
      <c r="BMD421" s="180" t="s">
        <v>234</v>
      </c>
      <c r="BME421" s="180" t="s">
        <v>234</v>
      </c>
      <c r="BMF421" s="180" t="s">
        <v>234</v>
      </c>
      <c r="BMG421" s="180" t="s">
        <v>234</v>
      </c>
      <c r="BMH421" s="180" t="s">
        <v>234</v>
      </c>
      <c r="BMI421" s="180" t="s">
        <v>234</v>
      </c>
      <c r="BMJ421" s="180" t="s">
        <v>234</v>
      </c>
      <c r="BMK421" s="180" t="s">
        <v>234</v>
      </c>
      <c r="BML421" s="180" t="s">
        <v>234</v>
      </c>
      <c r="BMM421" s="180" t="s">
        <v>234</v>
      </c>
      <c r="BMN421" s="180" t="s">
        <v>234</v>
      </c>
      <c r="BMO421" s="180" t="s">
        <v>234</v>
      </c>
      <c r="BMP421" s="180" t="s">
        <v>234</v>
      </c>
      <c r="BMQ421" s="180" t="s">
        <v>234</v>
      </c>
      <c r="BMR421" s="180" t="s">
        <v>234</v>
      </c>
      <c r="BMS421" s="180" t="s">
        <v>234</v>
      </c>
      <c r="BMT421" s="180" t="s">
        <v>234</v>
      </c>
      <c r="BMU421" s="180" t="s">
        <v>234</v>
      </c>
      <c r="BMV421" s="180" t="s">
        <v>234</v>
      </c>
      <c r="BMW421" s="180" t="s">
        <v>234</v>
      </c>
      <c r="BMX421" s="180" t="s">
        <v>234</v>
      </c>
      <c r="BMY421" s="180" t="s">
        <v>234</v>
      </c>
      <c r="BMZ421" s="180" t="s">
        <v>234</v>
      </c>
      <c r="BNA421" s="180" t="s">
        <v>234</v>
      </c>
      <c r="BNB421" s="180" t="s">
        <v>234</v>
      </c>
      <c r="BNC421" s="180" t="s">
        <v>234</v>
      </c>
      <c r="BND421" s="180" t="s">
        <v>234</v>
      </c>
      <c r="BNE421" s="180" t="s">
        <v>234</v>
      </c>
      <c r="BNF421" s="180" t="s">
        <v>234</v>
      </c>
      <c r="BNG421" s="180" t="s">
        <v>234</v>
      </c>
      <c r="BNH421" s="180" t="s">
        <v>234</v>
      </c>
      <c r="BNI421" s="180" t="s">
        <v>234</v>
      </c>
      <c r="BNJ421" s="180" t="s">
        <v>234</v>
      </c>
      <c r="BNK421" s="180" t="s">
        <v>234</v>
      </c>
      <c r="BNL421" s="180" t="s">
        <v>234</v>
      </c>
      <c r="BNM421" s="180" t="s">
        <v>234</v>
      </c>
      <c r="BNN421" s="180" t="s">
        <v>234</v>
      </c>
      <c r="BNO421" s="180" t="s">
        <v>234</v>
      </c>
      <c r="BNP421" s="180" t="s">
        <v>234</v>
      </c>
      <c r="BNQ421" s="180" t="s">
        <v>234</v>
      </c>
      <c r="BNR421" s="180" t="s">
        <v>234</v>
      </c>
      <c r="BNS421" s="180" t="s">
        <v>234</v>
      </c>
      <c r="BNT421" s="180" t="s">
        <v>234</v>
      </c>
      <c r="BNU421" s="180" t="s">
        <v>234</v>
      </c>
      <c r="BNV421" s="180" t="s">
        <v>234</v>
      </c>
      <c r="BNW421" s="180" t="s">
        <v>234</v>
      </c>
      <c r="BNX421" s="180" t="s">
        <v>234</v>
      </c>
      <c r="BNY421" s="180" t="s">
        <v>234</v>
      </c>
      <c r="BNZ421" s="180" t="s">
        <v>234</v>
      </c>
      <c r="BOA421" s="180" t="s">
        <v>234</v>
      </c>
      <c r="BOB421" s="180" t="s">
        <v>234</v>
      </c>
      <c r="BOC421" s="180" t="s">
        <v>234</v>
      </c>
      <c r="BOD421" s="180" t="s">
        <v>234</v>
      </c>
      <c r="BOE421" s="180" t="s">
        <v>234</v>
      </c>
      <c r="BOF421" s="180" t="s">
        <v>234</v>
      </c>
      <c r="BOG421" s="180" t="s">
        <v>234</v>
      </c>
      <c r="BOH421" s="180" t="s">
        <v>234</v>
      </c>
      <c r="BOI421" s="180" t="s">
        <v>234</v>
      </c>
      <c r="BOJ421" s="180" t="s">
        <v>234</v>
      </c>
      <c r="BOK421" s="180" t="s">
        <v>234</v>
      </c>
      <c r="BOL421" s="180" t="s">
        <v>234</v>
      </c>
      <c r="BOM421" s="180" t="s">
        <v>234</v>
      </c>
      <c r="BON421" s="180" t="s">
        <v>234</v>
      </c>
      <c r="BOO421" s="180" t="s">
        <v>234</v>
      </c>
      <c r="BOP421" s="180" t="s">
        <v>234</v>
      </c>
      <c r="BOQ421" s="180" t="s">
        <v>234</v>
      </c>
      <c r="BOR421" s="180" t="s">
        <v>234</v>
      </c>
      <c r="BOS421" s="180" t="s">
        <v>234</v>
      </c>
      <c r="BOT421" s="180" t="s">
        <v>234</v>
      </c>
      <c r="BOU421" s="180" t="s">
        <v>234</v>
      </c>
      <c r="BOV421" s="180" t="s">
        <v>234</v>
      </c>
      <c r="BOW421" s="180" t="s">
        <v>234</v>
      </c>
      <c r="BOX421" s="180" t="s">
        <v>234</v>
      </c>
      <c r="BOY421" s="180" t="s">
        <v>234</v>
      </c>
      <c r="BOZ421" s="180" t="s">
        <v>234</v>
      </c>
      <c r="BPA421" s="180" t="s">
        <v>234</v>
      </c>
      <c r="BPB421" s="180" t="s">
        <v>234</v>
      </c>
      <c r="BPC421" s="180" t="s">
        <v>234</v>
      </c>
      <c r="BPD421" s="180" t="s">
        <v>234</v>
      </c>
      <c r="BPE421" s="180" t="s">
        <v>234</v>
      </c>
      <c r="BPF421" s="180" t="s">
        <v>234</v>
      </c>
      <c r="BPG421" s="180" t="s">
        <v>234</v>
      </c>
      <c r="BPH421" s="180" t="s">
        <v>234</v>
      </c>
      <c r="BPI421" s="180" t="s">
        <v>234</v>
      </c>
      <c r="BPJ421" s="180" t="s">
        <v>234</v>
      </c>
      <c r="BPK421" s="180" t="s">
        <v>234</v>
      </c>
      <c r="BPL421" s="180" t="s">
        <v>234</v>
      </c>
      <c r="BPM421" s="180" t="s">
        <v>234</v>
      </c>
      <c r="BPN421" s="180" t="s">
        <v>234</v>
      </c>
      <c r="BPO421" s="180" t="s">
        <v>234</v>
      </c>
      <c r="BPP421" s="180" t="s">
        <v>234</v>
      </c>
      <c r="BPQ421" s="180" t="s">
        <v>234</v>
      </c>
      <c r="BPR421" s="180" t="s">
        <v>234</v>
      </c>
      <c r="BPS421" s="180" t="s">
        <v>234</v>
      </c>
      <c r="BPT421" s="180" t="s">
        <v>234</v>
      </c>
      <c r="BPU421" s="180" t="s">
        <v>234</v>
      </c>
      <c r="BPV421" s="180" t="s">
        <v>234</v>
      </c>
      <c r="BPW421" s="180" t="s">
        <v>234</v>
      </c>
      <c r="BPX421" s="180" t="s">
        <v>234</v>
      </c>
      <c r="BPY421" s="180" t="s">
        <v>234</v>
      </c>
      <c r="BPZ421" s="180" t="s">
        <v>234</v>
      </c>
      <c r="BQA421" s="180" t="s">
        <v>234</v>
      </c>
      <c r="BQB421" s="180" t="s">
        <v>234</v>
      </c>
      <c r="BQC421" s="180" t="s">
        <v>234</v>
      </c>
      <c r="BQD421" s="180" t="s">
        <v>234</v>
      </c>
      <c r="BQE421" s="180" t="s">
        <v>234</v>
      </c>
      <c r="BQF421" s="180" t="s">
        <v>234</v>
      </c>
      <c r="BQG421" s="180" t="s">
        <v>234</v>
      </c>
      <c r="BQH421" s="180" t="s">
        <v>234</v>
      </c>
      <c r="BQI421" s="180" t="s">
        <v>234</v>
      </c>
      <c r="BQJ421" s="180" t="s">
        <v>234</v>
      </c>
      <c r="BQK421" s="180" t="s">
        <v>234</v>
      </c>
      <c r="BQL421" s="180" t="s">
        <v>234</v>
      </c>
      <c r="BQM421" s="180" t="s">
        <v>234</v>
      </c>
      <c r="BQN421" s="180" t="s">
        <v>234</v>
      </c>
      <c r="BQO421" s="180" t="s">
        <v>234</v>
      </c>
      <c r="BQP421" s="180" t="s">
        <v>234</v>
      </c>
      <c r="BQQ421" s="180" t="s">
        <v>234</v>
      </c>
      <c r="BQR421" s="180" t="s">
        <v>234</v>
      </c>
      <c r="BQS421" s="180" t="s">
        <v>234</v>
      </c>
      <c r="BQT421" s="180" t="s">
        <v>234</v>
      </c>
      <c r="BQU421" s="180" t="s">
        <v>234</v>
      </c>
      <c r="BQV421" s="180" t="s">
        <v>234</v>
      </c>
      <c r="BQW421" s="180" t="s">
        <v>234</v>
      </c>
      <c r="BQX421" s="180" t="s">
        <v>234</v>
      </c>
      <c r="BQY421" s="180" t="s">
        <v>234</v>
      </c>
      <c r="BQZ421" s="180" t="s">
        <v>234</v>
      </c>
      <c r="BRA421" s="180" t="s">
        <v>234</v>
      </c>
      <c r="BRB421" s="180" t="s">
        <v>234</v>
      </c>
      <c r="BRC421" s="180" t="s">
        <v>234</v>
      </c>
      <c r="BRD421" s="180" t="s">
        <v>234</v>
      </c>
      <c r="BRE421" s="180" t="s">
        <v>234</v>
      </c>
      <c r="BRF421" s="180" t="s">
        <v>234</v>
      </c>
      <c r="BRG421" s="180" t="s">
        <v>234</v>
      </c>
      <c r="BRH421" s="180" t="s">
        <v>234</v>
      </c>
      <c r="BRI421" s="180" t="s">
        <v>234</v>
      </c>
      <c r="BRJ421" s="180" t="s">
        <v>234</v>
      </c>
      <c r="BRK421" s="180" t="s">
        <v>234</v>
      </c>
      <c r="BRL421" s="180" t="s">
        <v>234</v>
      </c>
      <c r="BRM421" s="180" t="s">
        <v>234</v>
      </c>
      <c r="BRN421" s="180" t="s">
        <v>234</v>
      </c>
      <c r="BRO421" s="180" t="s">
        <v>234</v>
      </c>
      <c r="BRP421" s="180" t="s">
        <v>234</v>
      </c>
      <c r="BRQ421" s="180" t="s">
        <v>234</v>
      </c>
      <c r="BRR421" s="180" t="s">
        <v>234</v>
      </c>
      <c r="BRS421" s="180" t="s">
        <v>234</v>
      </c>
      <c r="BRT421" s="180" t="s">
        <v>234</v>
      </c>
      <c r="BRU421" s="180" t="s">
        <v>234</v>
      </c>
      <c r="BRV421" s="180" t="s">
        <v>234</v>
      </c>
      <c r="BRW421" s="180" t="s">
        <v>234</v>
      </c>
      <c r="BRX421" s="180" t="s">
        <v>234</v>
      </c>
      <c r="BRY421" s="180" t="s">
        <v>234</v>
      </c>
      <c r="BRZ421" s="180" t="s">
        <v>234</v>
      </c>
      <c r="BSA421" s="180" t="s">
        <v>234</v>
      </c>
      <c r="BSB421" s="180" t="s">
        <v>234</v>
      </c>
      <c r="BSC421" s="180" t="s">
        <v>234</v>
      </c>
      <c r="BSD421" s="180" t="s">
        <v>234</v>
      </c>
      <c r="BSE421" s="180" t="s">
        <v>234</v>
      </c>
      <c r="BSF421" s="180" t="s">
        <v>234</v>
      </c>
      <c r="BSG421" s="180" t="s">
        <v>234</v>
      </c>
      <c r="BSH421" s="180" t="s">
        <v>234</v>
      </c>
      <c r="BSI421" s="180" t="s">
        <v>234</v>
      </c>
      <c r="BSJ421" s="180" t="s">
        <v>234</v>
      </c>
      <c r="BSK421" s="180" t="s">
        <v>234</v>
      </c>
      <c r="BSL421" s="180" t="s">
        <v>234</v>
      </c>
      <c r="BSM421" s="180" t="s">
        <v>234</v>
      </c>
      <c r="BSN421" s="180" t="s">
        <v>234</v>
      </c>
      <c r="BSO421" s="180" t="s">
        <v>234</v>
      </c>
      <c r="BSP421" s="180" t="s">
        <v>234</v>
      </c>
      <c r="BSQ421" s="180" t="s">
        <v>234</v>
      </c>
      <c r="BSR421" s="180" t="s">
        <v>234</v>
      </c>
      <c r="BSS421" s="180" t="s">
        <v>234</v>
      </c>
      <c r="BST421" s="180" t="s">
        <v>234</v>
      </c>
      <c r="BSU421" s="180" t="s">
        <v>234</v>
      </c>
      <c r="BSV421" s="180" t="s">
        <v>234</v>
      </c>
      <c r="BSW421" s="180" t="s">
        <v>234</v>
      </c>
      <c r="BSX421" s="180" t="s">
        <v>234</v>
      </c>
      <c r="BSY421" s="180" t="s">
        <v>234</v>
      </c>
      <c r="BSZ421" s="180" t="s">
        <v>234</v>
      </c>
      <c r="BTA421" s="180" t="s">
        <v>234</v>
      </c>
      <c r="BTB421" s="180" t="s">
        <v>234</v>
      </c>
      <c r="BTC421" s="180" t="s">
        <v>234</v>
      </c>
      <c r="BTD421" s="180" t="s">
        <v>234</v>
      </c>
      <c r="BTE421" s="180" t="s">
        <v>234</v>
      </c>
      <c r="BTF421" s="180" t="s">
        <v>234</v>
      </c>
      <c r="BTG421" s="180" t="s">
        <v>234</v>
      </c>
      <c r="BTH421" s="180" t="s">
        <v>234</v>
      </c>
      <c r="BTI421" s="180" t="s">
        <v>234</v>
      </c>
      <c r="BTJ421" s="180" t="s">
        <v>234</v>
      </c>
      <c r="BTK421" s="180" t="s">
        <v>234</v>
      </c>
      <c r="BTL421" s="180" t="s">
        <v>234</v>
      </c>
      <c r="BTM421" s="180" t="s">
        <v>234</v>
      </c>
      <c r="BTN421" s="180" t="s">
        <v>234</v>
      </c>
      <c r="BTO421" s="180" t="s">
        <v>234</v>
      </c>
      <c r="BTP421" s="180" t="s">
        <v>234</v>
      </c>
      <c r="BTQ421" s="180" t="s">
        <v>234</v>
      </c>
      <c r="BTR421" s="180" t="s">
        <v>234</v>
      </c>
      <c r="BTS421" s="180" t="s">
        <v>234</v>
      </c>
      <c r="BTT421" s="180" t="s">
        <v>234</v>
      </c>
      <c r="BTU421" s="180" t="s">
        <v>234</v>
      </c>
      <c r="BTV421" s="180" t="s">
        <v>234</v>
      </c>
      <c r="BTW421" s="180" t="s">
        <v>234</v>
      </c>
      <c r="BTX421" s="180" t="s">
        <v>234</v>
      </c>
      <c r="BTY421" s="180" t="s">
        <v>234</v>
      </c>
      <c r="BTZ421" s="180" t="s">
        <v>234</v>
      </c>
      <c r="BUA421" s="180" t="s">
        <v>234</v>
      </c>
      <c r="BUB421" s="180" t="s">
        <v>234</v>
      </c>
      <c r="BUC421" s="180" t="s">
        <v>234</v>
      </c>
      <c r="BUD421" s="180" t="s">
        <v>234</v>
      </c>
      <c r="BUE421" s="180" t="s">
        <v>234</v>
      </c>
      <c r="BUF421" s="180" t="s">
        <v>234</v>
      </c>
      <c r="BUG421" s="180" t="s">
        <v>234</v>
      </c>
      <c r="BUH421" s="180" t="s">
        <v>234</v>
      </c>
      <c r="BUI421" s="180" t="s">
        <v>234</v>
      </c>
      <c r="BUJ421" s="180" t="s">
        <v>234</v>
      </c>
      <c r="BUK421" s="180" t="s">
        <v>234</v>
      </c>
      <c r="BUL421" s="180" t="s">
        <v>234</v>
      </c>
      <c r="BUM421" s="180" t="s">
        <v>234</v>
      </c>
      <c r="BUN421" s="180" t="s">
        <v>234</v>
      </c>
      <c r="BUO421" s="180" t="s">
        <v>234</v>
      </c>
      <c r="BUP421" s="180" t="s">
        <v>234</v>
      </c>
      <c r="BUQ421" s="180" t="s">
        <v>234</v>
      </c>
      <c r="BUR421" s="180" t="s">
        <v>234</v>
      </c>
      <c r="BUS421" s="180" t="s">
        <v>234</v>
      </c>
      <c r="BUT421" s="180" t="s">
        <v>234</v>
      </c>
      <c r="BUU421" s="180" t="s">
        <v>234</v>
      </c>
      <c r="BUV421" s="180" t="s">
        <v>234</v>
      </c>
      <c r="BUW421" s="180" t="s">
        <v>234</v>
      </c>
      <c r="BUX421" s="180" t="s">
        <v>234</v>
      </c>
      <c r="BUY421" s="180" t="s">
        <v>234</v>
      </c>
      <c r="BUZ421" s="180" t="s">
        <v>234</v>
      </c>
      <c r="BVA421" s="180" t="s">
        <v>234</v>
      </c>
      <c r="BVB421" s="180" t="s">
        <v>234</v>
      </c>
      <c r="BVC421" s="180" t="s">
        <v>234</v>
      </c>
      <c r="BVD421" s="180" t="s">
        <v>234</v>
      </c>
      <c r="BVE421" s="180" t="s">
        <v>234</v>
      </c>
      <c r="BVF421" s="180" t="s">
        <v>234</v>
      </c>
      <c r="BVG421" s="180" t="s">
        <v>234</v>
      </c>
      <c r="BVH421" s="180" t="s">
        <v>234</v>
      </c>
      <c r="BVI421" s="180" t="s">
        <v>234</v>
      </c>
      <c r="BVJ421" s="180" t="s">
        <v>234</v>
      </c>
      <c r="BVK421" s="180" t="s">
        <v>234</v>
      </c>
      <c r="BVL421" s="180" t="s">
        <v>234</v>
      </c>
      <c r="BVM421" s="180" t="s">
        <v>234</v>
      </c>
      <c r="BVN421" s="180" t="s">
        <v>234</v>
      </c>
      <c r="BVO421" s="180" t="s">
        <v>234</v>
      </c>
      <c r="BVP421" s="180" t="s">
        <v>234</v>
      </c>
      <c r="BVQ421" s="180" t="s">
        <v>234</v>
      </c>
      <c r="BVR421" s="180" t="s">
        <v>234</v>
      </c>
      <c r="BVS421" s="180" t="s">
        <v>234</v>
      </c>
      <c r="BVT421" s="180" t="s">
        <v>234</v>
      </c>
      <c r="BVU421" s="180" t="s">
        <v>234</v>
      </c>
      <c r="BVV421" s="180" t="s">
        <v>234</v>
      </c>
      <c r="BVW421" s="180" t="s">
        <v>234</v>
      </c>
      <c r="BVX421" s="180" t="s">
        <v>234</v>
      </c>
      <c r="BVY421" s="180" t="s">
        <v>234</v>
      </c>
      <c r="BVZ421" s="180" t="s">
        <v>234</v>
      </c>
      <c r="BWA421" s="180" t="s">
        <v>234</v>
      </c>
      <c r="BWB421" s="180" t="s">
        <v>234</v>
      </c>
      <c r="BWC421" s="180" t="s">
        <v>234</v>
      </c>
      <c r="BWD421" s="180" t="s">
        <v>234</v>
      </c>
      <c r="BWE421" s="180" t="s">
        <v>234</v>
      </c>
      <c r="BWF421" s="180" t="s">
        <v>234</v>
      </c>
      <c r="BWG421" s="180" t="s">
        <v>234</v>
      </c>
      <c r="BWH421" s="180" t="s">
        <v>234</v>
      </c>
      <c r="BWI421" s="180" t="s">
        <v>234</v>
      </c>
      <c r="BWJ421" s="180" t="s">
        <v>234</v>
      </c>
      <c r="BWK421" s="180" t="s">
        <v>234</v>
      </c>
      <c r="BWL421" s="180" t="s">
        <v>234</v>
      </c>
      <c r="BWM421" s="180" t="s">
        <v>234</v>
      </c>
      <c r="BWN421" s="180" t="s">
        <v>234</v>
      </c>
      <c r="BWO421" s="180" t="s">
        <v>234</v>
      </c>
      <c r="BWP421" s="180" t="s">
        <v>234</v>
      </c>
      <c r="BWQ421" s="180" t="s">
        <v>234</v>
      </c>
      <c r="BWR421" s="180" t="s">
        <v>234</v>
      </c>
      <c r="BWS421" s="180" t="s">
        <v>234</v>
      </c>
      <c r="BWT421" s="180" t="s">
        <v>234</v>
      </c>
      <c r="BWU421" s="180" t="s">
        <v>234</v>
      </c>
      <c r="BWV421" s="180" t="s">
        <v>234</v>
      </c>
      <c r="BWW421" s="180" t="s">
        <v>234</v>
      </c>
      <c r="BWX421" s="180" t="s">
        <v>234</v>
      </c>
      <c r="BWY421" s="180" t="s">
        <v>234</v>
      </c>
      <c r="BWZ421" s="180" t="s">
        <v>234</v>
      </c>
      <c r="BXA421" s="180" t="s">
        <v>234</v>
      </c>
      <c r="BXB421" s="180" t="s">
        <v>234</v>
      </c>
      <c r="BXC421" s="180" t="s">
        <v>234</v>
      </c>
      <c r="BXD421" s="180" t="s">
        <v>234</v>
      </c>
      <c r="BXE421" s="180" t="s">
        <v>234</v>
      </c>
      <c r="BXF421" s="180" t="s">
        <v>234</v>
      </c>
      <c r="BXG421" s="180" t="s">
        <v>234</v>
      </c>
      <c r="BXH421" s="180" t="s">
        <v>234</v>
      </c>
      <c r="BXI421" s="180" t="s">
        <v>234</v>
      </c>
      <c r="BXJ421" s="180" t="s">
        <v>234</v>
      </c>
      <c r="BXK421" s="180" t="s">
        <v>234</v>
      </c>
      <c r="BXL421" s="180" t="s">
        <v>234</v>
      </c>
      <c r="BXM421" s="180" t="s">
        <v>234</v>
      </c>
      <c r="BXN421" s="180" t="s">
        <v>234</v>
      </c>
      <c r="BXO421" s="180" t="s">
        <v>234</v>
      </c>
      <c r="BXP421" s="180" t="s">
        <v>234</v>
      </c>
      <c r="BXQ421" s="180" t="s">
        <v>234</v>
      </c>
      <c r="BXR421" s="180" t="s">
        <v>234</v>
      </c>
      <c r="BXS421" s="180" t="s">
        <v>234</v>
      </c>
      <c r="BXT421" s="180" t="s">
        <v>234</v>
      </c>
      <c r="BXU421" s="180" t="s">
        <v>234</v>
      </c>
      <c r="BXV421" s="180" t="s">
        <v>234</v>
      </c>
      <c r="BXW421" s="180" t="s">
        <v>234</v>
      </c>
      <c r="BXX421" s="180" t="s">
        <v>234</v>
      </c>
      <c r="BXY421" s="180" t="s">
        <v>234</v>
      </c>
      <c r="BXZ421" s="180" t="s">
        <v>234</v>
      </c>
      <c r="BYA421" s="180" t="s">
        <v>234</v>
      </c>
      <c r="BYB421" s="180" t="s">
        <v>234</v>
      </c>
      <c r="BYC421" s="180" t="s">
        <v>234</v>
      </c>
      <c r="BYD421" s="180" t="s">
        <v>234</v>
      </c>
      <c r="BYE421" s="180" t="s">
        <v>234</v>
      </c>
      <c r="BYF421" s="180" t="s">
        <v>234</v>
      </c>
      <c r="BYG421" s="180" t="s">
        <v>234</v>
      </c>
      <c r="BYH421" s="180" t="s">
        <v>234</v>
      </c>
      <c r="BYI421" s="180" t="s">
        <v>234</v>
      </c>
      <c r="BYJ421" s="180" t="s">
        <v>234</v>
      </c>
      <c r="BYK421" s="180" t="s">
        <v>234</v>
      </c>
      <c r="BYL421" s="180" t="s">
        <v>234</v>
      </c>
      <c r="BYM421" s="180" t="s">
        <v>234</v>
      </c>
      <c r="BYN421" s="180" t="s">
        <v>234</v>
      </c>
      <c r="BYO421" s="180" t="s">
        <v>234</v>
      </c>
      <c r="BYP421" s="180" t="s">
        <v>234</v>
      </c>
      <c r="BYQ421" s="180" t="s">
        <v>234</v>
      </c>
      <c r="BYR421" s="180" t="s">
        <v>234</v>
      </c>
      <c r="BYS421" s="180" t="s">
        <v>234</v>
      </c>
      <c r="BYT421" s="180" t="s">
        <v>234</v>
      </c>
      <c r="BYU421" s="180" t="s">
        <v>234</v>
      </c>
      <c r="BYV421" s="180" t="s">
        <v>234</v>
      </c>
      <c r="BYW421" s="180" t="s">
        <v>234</v>
      </c>
      <c r="BYX421" s="180" t="s">
        <v>234</v>
      </c>
      <c r="BYY421" s="180" t="s">
        <v>234</v>
      </c>
      <c r="BYZ421" s="180" t="s">
        <v>234</v>
      </c>
      <c r="BZA421" s="180" t="s">
        <v>234</v>
      </c>
      <c r="BZB421" s="180" t="s">
        <v>234</v>
      </c>
      <c r="BZC421" s="180" t="s">
        <v>234</v>
      </c>
      <c r="BZD421" s="180" t="s">
        <v>234</v>
      </c>
      <c r="BZE421" s="180" t="s">
        <v>234</v>
      </c>
      <c r="BZF421" s="180" t="s">
        <v>234</v>
      </c>
      <c r="BZG421" s="180" t="s">
        <v>234</v>
      </c>
      <c r="BZH421" s="180" t="s">
        <v>234</v>
      </c>
      <c r="BZI421" s="180" t="s">
        <v>234</v>
      </c>
      <c r="BZJ421" s="180" t="s">
        <v>234</v>
      </c>
      <c r="BZK421" s="180" t="s">
        <v>234</v>
      </c>
      <c r="BZL421" s="180" t="s">
        <v>234</v>
      </c>
      <c r="BZM421" s="180" t="s">
        <v>234</v>
      </c>
      <c r="BZN421" s="180" t="s">
        <v>234</v>
      </c>
      <c r="BZO421" s="180" t="s">
        <v>234</v>
      </c>
      <c r="BZP421" s="180" t="s">
        <v>234</v>
      </c>
      <c r="BZQ421" s="180" t="s">
        <v>234</v>
      </c>
      <c r="BZR421" s="180" t="s">
        <v>234</v>
      </c>
      <c r="BZS421" s="180" t="s">
        <v>234</v>
      </c>
      <c r="BZT421" s="180" t="s">
        <v>234</v>
      </c>
      <c r="BZU421" s="180" t="s">
        <v>234</v>
      </c>
      <c r="BZV421" s="180" t="s">
        <v>234</v>
      </c>
      <c r="BZW421" s="180" t="s">
        <v>234</v>
      </c>
      <c r="BZX421" s="180" t="s">
        <v>234</v>
      </c>
      <c r="BZY421" s="180" t="s">
        <v>234</v>
      </c>
      <c r="BZZ421" s="180" t="s">
        <v>234</v>
      </c>
      <c r="CAA421" s="180" t="s">
        <v>234</v>
      </c>
      <c r="CAB421" s="180" t="s">
        <v>234</v>
      </c>
      <c r="CAC421" s="180" t="s">
        <v>234</v>
      </c>
      <c r="CAD421" s="180" t="s">
        <v>234</v>
      </c>
      <c r="CAE421" s="180" t="s">
        <v>234</v>
      </c>
      <c r="CAF421" s="180" t="s">
        <v>234</v>
      </c>
      <c r="CAG421" s="180" t="s">
        <v>234</v>
      </c>
      <c r="CAH421" s="180" t="s">
        <v>234</v>
      </c>
      <c r="CAI421" s="180" t="s">
        <v>234</v>
      </c>
      <c r="CAJ421" s="180" t="s">
        <v>234</v>
      </c>
      <c r="CAK421" s="180" t="s">
        <v>234</v>
      </c>
      <c r="CAL421" s="180" t="s">
        <v>234</v>
      </c>
      <c r="CAM421" s="180" t="s">
        <v>234</v>
      </c>
      <c r="CAN421" s="180" t="s">
        <v>234</v>
      </c>
      <c r="CAO421" s="180" t="s">
        <v>234</v>
      </c>
      <c r="CAP421" s="180" t="s">
        <v>234</v>
      </c>
      <c r="CAQ421" s="180" t="s">
        <v>234</v>
      </c>
      <c r="CAR421" s="180" t="s">
        <v>234</v>
      </c>
      <c r="CAS421" s="180" t="s">
        <v>234</v>
      </c>
      <c r="CAT421" s="180" t="s">
        <v>234</v>
      </c>
      <c r="CAU421" s="180" t="s">
        <v>234</v>
      </c>
      <c r="CAV421" s="180" t="s">
        <v>234</v>
      </c>
      <c r="CAW421" s="180" t="s">
        <v>234</v>
      </c>
      <c r="CAX421" s="180" t="s">
        <v>234</v>
      </c>
      <c r="CAY421" s="180" t="s">
        <v>234</v>
      </c>
      <c r="CAZ421" s="180" t="s">
        <v>234</v>
      </c>
      <c r="CBA421" s="180" t="s">
        <v>234</v>
      </c>
      <c r="CBB421" s="180" t="s">
        <v>234</v>
      </c>
      <c r="CBC421" s="180" t="s">
        <v>234</v>
      </c>
      <c r="CBD421" s="180" t="s">
        <v>234</v>
      </c>
      <c r="CBE421" s="180" t="s">
        <v>234</v>
      </c>
      <c r="CBF421" s="180" t="s">
        <v>234</v>
      </c>
      <c r="CBG421" s="180" t="s">
        <v>234</v>
      </c>
      <c r="CBH421" s="180" t="s">
        <v>234</v>
      </c>
      <c r="CBI421" s="180" t="s">
        <v>234</v>
      </c>
      <c r="CBJ421" s="180" t="s">
        <v>234</v>
      </c>
      <c r="CBK421" s="180" t="s">
        <v>234</v>
      </c>
      <c r="CBL421" s="180" t="s">
        <v>234</v>
      </c>
      <c r="CBM421" s="180" t="s">
        <v>234</v>
      </c>
      <c r="CBN421" s="180" t="s">
        <v>234</v>
      </c>
      <c r="CBO421" s="180" t="s">
        <v>234</v>
      </c>
      <c r="CBP421" s="180" t="s">
        <v>234</v>
      </c>
      <c r="CBQ421" s="180" t="s">
        <v>234</v>
      </c>
      <c r="CBR421" s="180" t="s">
        <v>234</v>
      </c>
      <c r="CBS421" s="180" t="s">
        <v>234</v>
      </c>
      <c r="CBT421" s="180" t="s">
        <v>234</v>
      </c>
      <c r="CBU421" s="180" t="s">
        <v>234</v>
      </c>
      <c r="CBV421" s="180" t="s">
        <v>234</v>
      </c>
      <c r="CBW421" s="180" t="s">
        <v>234</v>
      </c>
      <c r="CBX421" s="180" t="s">
        <v>234</v>
      </c>
      <c r="CBY421" s="180" t="s">
        <v>234</v>
      </c>
      <c r="CBZ421" s="180" t="s">
        <v>234</v>
      </c>
      <c r="CCA421" s="180" t="s">
        <v>234</v>
      </c>
      <c r="CCB421" s="180" t="s">
        <v>234</v>
      </c>
      <c r="CCC421" s="180" t="s">
        <v>234</v>
      </c>
      <c r="CCD421" s="180" t="s">
        <v>234</v>
      </c>
      <c r="CCE421" s="180" t="s">
        <v>234</v>
      </c>
      <c r="CCF421" s="180" t="s">
        <v>234</v>
      </c>
      <c r="CCG421" s="180" t="s">
        <v>234</v>
      </c>
      <c r="CCH421" s="180" t="s">
        <v>234</v>
      </c>
      <c r="CCI421" s="180" t="s">
        <v>234</v>
      </c>
      <c r="CCJ421" s="180" t="s">
        <v>234</v>
      </c>
      <c r="CCK421" s="180" t="s">
        <v>234</v>
      </c>
      <c r="CCL421" s="180" t="s">
        <v>234</v>
      </c>
      <c r="CCM421" s="180" t="s">
        <v>234</v>
      </c>
      <c r="CCN421" s="180" t="s">
        <v>234</v>
      </c>
      <c r="CCO421" s="180" t="s">
        <v>234</v>
      </c>
      <c r="CCP421" s="180" t="s">
        <v>234</v>
      </c>
      <c r="CCQ421" s="180" t="s">
        <v>234</v>
      </c>
      <c r="CCR421" s="180" t="s">
        <v>234</v>
      </c>
      <c r="CCS421" s="180" t="s">
        <v>234</v>
      </c>
      <c r="CCT421" s="180" t="s">
        <v>234</v>
      </c>
      <c r="CCU421" s="180" t="s">
        <v>234</v>
      </c>
      <c r="CCV421" s="180" t="s">
        <v>234</v>
      </c>
      <c r="CCW421" s="180" t="s">
        <v>234</v>
      </c>
      <c r="CCX421" s="180" t="s">
        <v>234</v>
      </c>
      <c r="CCY421" s="180" t="s">
        <v>234</v>
      </c>
      <c r="CCZ421" s="180" t="s">
        <v>234</v>
      </c>
      <c r="CDA421" s="180" t="s">
        <v>234</v>
      </c>
      <c r="CDB421" s="180" t="s">
        <v>234</v>
      </c>
      <c r="CDC421" s="180" t="s">
        <v>234</v>
      </c>
      <c r="CDD421" s="180" t="s">
        <v>234</v>
      </c>
      <c r="CDE421" s="180" t="s">
        <v>234</v>
      </c>
      <c r="CDF421" s="180" t="s">
        <v>234</v>
      </c>
      <c r="CDG421" s="180" t="s">
        <v>234</v>
      </c>
      <c r="CDH421" s="180" t="s">
        <v>234</v>
      </c>
      <c r="CDI421" s="180" t="s">
        <v>234</v>
      </c>
      <c r="CDJ421" s="180" t="s">
        <v>234</v>
      </c>
      <c r="CDK421" s="180" t="s">
        <v>234</v>
      </c>
      <c r="CDL421" s="180" t="s">
        <v>234</v>
      </c>
      <c r="CDM421" s="180" t="s">
        <v>234</v>
      </c>
      <c r="CDN421" s="180" t="s">
        <v>234</v>
      </c>
      <c r="CDO421" s="180" t="s">
        <v>234</v>
      </c>
      <c r="CDP421" s="180" t="s">
        <v>234</v>
      </c>
      <c r="CDQ421" s="180" t="s">
        <v>234</v>
      </c>
      <c r="CDR421" s="180" t="s">
        <v>234</v>
      </c>
      <c r="CDS421" s="180" t="s">
        <v>234</v>
      </c>
      <c r="CDT421" s="180" t="s">
        <v>234</v>
      </c>
      <c r="CDU421" s="180" t="s">
        <v>234</v>
      </c>
      <c r="CDV421" s="180" t="s">
        <v>234</v>
      </c>
      <c r="CDW421" s="180" t="s">
        <v>234</v>
      </c>
      <c r="CDX421" s="180" t="s">
        <v>234</v>
      </c>
      <c r="CDY421" s="180" t="s">
        <v>234</v>
      </c>
      <c r="CDZ421" s="180" t="s">
        <v>234</v>
      </c>
      <c r="CEA421" s="180" t="s">
        <v>234</v>
      </c>
      <c r="CEB421" s="180" t="s">
        <v>234</v>
      </c>
      <c r="CEC421" s="180" t="s">
        <v>234</v>
      </c>
      <c r="CED421" s="180" t="s">
        <v>234</v>
      </c>
      <c r="CEE421" s="180" t="s">
        <v>234</v>
      </c>
      <c r="CEF421" s="180" t="s">
        <v>234</v>
      </c>
      <c r="CEG421" s="180" t="s">
        <v>234</v>
      </c>
      <c r="CEH421" s="180" t="s">
        <v>234</v>
      </c>
      <c r="CEI421" s="180" t="s">
        <v>234</v>
      </c>
      <c r="CEJ421" s="180" t="s">
        <v>234</v>
      </c>
      <c r="CEK421" s="180" t="s">
        <v>234</v>
      </c>
      <c r="CEL421" s="180" t="s">
        <v>234</v>
      </c>
      <c r="CEM421" s="180" t="s">
        <v>234</v>
      </c>
      <c r="CEN421" s="180" t="s">
        <v>234</v>
      </c>
      <c r="CEO421" s="180" t="s">
        <v>234</v>
      </c>
      <c r="CEP421" s="180" t="s">
        <v>234</v>
      </c>
      <c r="CEQ421" s="180" t="s">
        <v>234</v>
      </c>
      <c r="CER421" s="180" t="s">
        <v>234</v>
      </c>
      <c r="CES421" s="180" t="s">
        <v>234</v>
      </c>
      <c r="CET421" s="180" t="s">
        <v>234</v>
      </c>
      <c r="CEU421" s="180" t="s">
        <v>234</v>
      </c>
      <c r="CEV421" s="180" t="s">
        <v>234</v>
      </c>
      <c r="CEW421" s="180" t="s">
        <v>234</v>
      </c>
      <c r="CEX421" s="180" t="s">
        <v>234</v>
      </c>
      <c r="CEY421" s="180" t="s">
        <v>234</v>
      </c>
      <c r="CEZ421" s="180" t="s">
        <v>234</v>
      </c>
      <c r="CFA421" s="180" t="s">
        <v>234</v>
      </c>
      <c r="CFB421" s="180" t="s">
        <v>234</v>
      </c>
      <c r="CFC421" s="180" t="s">
        <v>234</v>
      </c>
      <c r="CFD421" s="180" t="s">
        <v>234</v>
      </c>
      <c r="CFE421" s="180" t="s">
        <v>234</v>
      </c>
      <c r="CFF421" s="180" t="s">
        <v>234</v>
      </c>
      <c r="CFG421" s="180" t="s">
        <v>234</v>
      </c>
      <c r="CFH421" s="180" t="s">
        <v>234</v>
      </c>
      <c r="CFI421" s="180" t="s">
        <v>234</v>
      </c>
      <c r="CFJ421" s="180" t="s">
        <v>234</v>
      </c>
      <c r="CFK421" s="180" t="s">
        <v>234</v>
      </c>
      <c r="CFL421" s="180" t="s">
        <v>234</v>
      </c>
      <c r="CFM421" s="180" t="s">
        <v>234</v>
      </c>
      <c r="CFN421" s="180" t="s">
        <v>234</v>
      </c>
      <c r="CFO421" s="180" t="s">
        <v>234</v>
      </c>
      <c r="CFP421" s="180" t="s">
        <v>234</v>
      </c>
      <c r="CFQ421" s="180" t="s">
        <v>234</v>
      </c>
      <c r="CFR421" s="180" t="s">
        <v>234</v>
      </c>
      <c r="CFS421" s="180" t="s">
        <v>234</v>
      </c>
      <c r="CFT421" s="180" t="s">
        <v>234</v>
      </c>
      <c r="CFU421" s="180" t="s">
        <v>234</v>
      </c>
      <c r="CFV421" s="180" t="s">
        <v>234</v>
      </c>
      <c r="CFW421" s="180" t="s">
        <v>234</v>
      </c>
      <c r="CFX421" s="180" t="s">
        <v>234</v>
      </c>
      <c r="CFY421" s="180" t="s">
        <v>234</v>
      </c>
      <c r="CFZ421" s="180" t="s">
        <v>234</v>
      </c>
      <c r="CGA421" s="180" t="s">
        <v>234</v>
      </c>
      <c r="CGB421" s="180" t="s">
        <v>234</v>
      </c>
      <c r="CGC421" s="180" t="s">
        <v>234</v>
      </c>
      <c r="CGD421" s="180" t="s">
        <v>234</v>
      </c>
      <c r="CGE421" s="180" t="s">
        <v>234</v>
      </c>
      <c r="CGF421" s="180" t="s">
        <v>234</v>
      </c>
      <c r="CGG421" s="180" t="s">
        <v>234</v>
      </c>
      <c r="CGH421" s="180" t="s">
        <v>234</v>
      </c>
      <c r="CGI421" s="180" t="s">
        <v>234</v>
      </c>
      <c r="CGJ421" s="180" t="s">
        <v>234</v>
      </c>
      <c r="CGK421" s="180" t="s">
        <v>234</v>
      </c>
      <c r="CGL421" s="180" t="s">
        <v>234</v>
      </c>
      <c r="CGM421" s="180" t="s">
        <v>234</v>
      </c>
      <c r="CGN421" s="180" t="s">
        <v>234</v>
      </c>
      <c r="CGO421" s="180" t="s">
        <v>234</v>
      </c>
      <c r="CGP421" s="180" t="s">
        <v>234</v>
      </c>
      <c r="CGQ421" s="180" t="s">
        <v>234</v>
      </c>
      <c r="CGR421" s="180" t="s">
        <v>234</v>
      </c>
      <c r="CGS421" s="180" t="s">
        <v>234</v>
      </c>
      <c r="CGT421" s="180" t="s">
        <v>234</v>
      </c>
      <c r="CGU421" s="180" t="s">
        <v>234</v>
      </c>
      <c r="CGV421" s="180" t="s">
        <v>234</v>
      </c>
      <c r="CGW421" s="180" t="s">
        <v>234</v>
      </c>
      <c r="CGX421" s="180" t="s">
        <v>234</v>
      </c>
      <c r="CGY421" s="180" t="s">
        <v>234</v>
      </c>
      <c r="CGZ421" s="180" t="s">
        <v>234</v>
      </c>
      <c r="CHA421" s="180" t="s">
        <v>234</v>
      </c>
      <c r="CHB421" s="180" t="s">
        <v>234</v>
      </c>
      <c r="CHC421" s="180" t="s">
        <v>234</v>
      </c>
      <c r="CHD421" s="180" t="s">
        <v>234</v>
      </c>
      <c r="CHE421" s="180" t="s">
        <v>234</v>
      </c>
      <c r="CHF421" s="180" t="s">
        <v>234</v>
      </c>
      <c r="CHG421" s="180" t="s">
        <v>234</v>
      </c>
      <c r="CHH421" s="180" t="s">
        <v>234</v>
      </c>
      <c r="CHI421" s="180" t="s">
        <v>234</v>
      </c>
      <c r="CHJ421" s="180" t="s">
        <v>234</v>
      </c>
      <c r="CHK421" s="180" t="s">
        <v>234</v>
      </c>
      <c r="CHL421" s="180" t="s">
        <v>234</v>
      </c>
      <c r="CHM421" s="180" t="s">
        <v>234</v>
      </c>
      <c r="CHN421" s="180" t="s">
        <v>234</v>
      </c>
      <c r="CHO421" s="180" t="s">
        <v>234</v>
      </c>
      <c r="CHP421" s="180" t="s">
        <v>234</v>
      </c>
      <c r="CHQ421" s="180" t="s">
        <v>234</v>
      </c>
      <c r="CHR421" s="180" t="s">
        <v>234</v>
      </c>
      <c r="CHS421" s="180" t="s">
        <v>234</v>
      </c>
      <c r="CHT421" s="180" t="s">
        <v>234</v>
      </c>
      <c r="CHU421" s="180" t="s">
        <v>234</v>
      </c>
      <c r="CHV421" s="180" t="s">
        <v>234</v>
      </c>
      <c r="CHW421" s="180" t="s">
        <v>234</v>
      </c>
      <c r="CHX421" s="180" t="s">
        <v>234</v>
      </c>
      <c r="CHY421" s="180" t="s">
        <v>234</v>
      </c>
      <c r="CHZ421" s="180" t="s">
        <v>234</v>
      </c>
      <c r="CIA421" s="180" t="s">
        <v>234</v>
      </c>
      <c r="CIB421" s="180" t="s">
        <v>234</v>
      </c>
      <c r="CIC421" s="180" t="s">
        <v>234</v>
      </c>
      <c r="CID421" s="180" t="s">
        <v>234</v>
      </c>
      <c r="CIE421" s="180" t="s">
        <v>234</v>
      </c>
      <c r="CIF421" s="180" t="s">
        <v>234</v>
      </c>
      <c r="CIG421" s="180" t="s">
        <v>234</v>
      </c>
      <c r="CIH421" s="180" t="s">
        <v>234</v>
      </c>
      <c r="CII421" s="180" t="s">
        <v>234</v>
      </c>
      <c r="CIJ421" s="180" t="s">
        <v>234</v>
      </c>
      <c r="CIK421" s="180" t="s">
        <v>234</v>
      </c>
      <c r="CIL421" s="180" t="s">
        <v>234</v>
      </c>
      <c r="CIM421" s="180" t="s">
        <v>234</v>
      </c>
      <c r="CIN421" s="180" t="s">
        <v>234</v>
      </c>
      <c r="CIO421" s="180" t="s">
        <v>234</v>
      </c>
      <c r="CIP421" s="180" t="s">
        <v>234</v>
      </c>
      <c r="CIQ421" s="180" t="s">
        <v>234</v>
      </c>
      <c r="CIR421" s="180" t="s">
        <v>234</v>
      </c>
      <c r="CIS421" s="180" t="s">
        <v>234</v>
      </c>
      <c r="CIT421" s="180" t="s">
        <v>234</v>
      </c>
      <c r="CIU421" s="180" t="s">
        <v>234</v>
      </c>
      <c r="CIV421" s="180" t="s">
        <v>234</v>
      </c>
      <c r="CIW421" s="180" t="s">
        <v>234</v>
      </c>
      <c r="CIX421" s="180" t="s">
        <v>234</v>
      </c>
      <c r="CIY421" s="180" t="s">
        <v>234</v>
      </c>
      <c r="CIZ421" s="180" t="s">
        <v>234</v>
      </c>
      <c r="CJA421" s="180" t="s">
        <v>234</v>
      </c>
      <c r="CJB421" s="180" t="s">
        <v>234</v>
      </c>
      <c r="CJC421" s="180" t="s">
        <v>234</v>
      </c>
      <c r="CJD421" s="180" t="s">
        <v>234</v>
      </c>
      <c r="CJE421" s="180" t="s">
        <v>234</v>
      </c>
      <c r="CJF421" s="180" t="s">
        <v>234</v>
      </c>
      <c r="CJG421" s="180" t="s">
        <v>234</v>
      </c>
      <c r="CJH421" s="180" t="s">
        <v>234</v>
      </c>
      <c r="CJI421" s="180" t="s">
        <v>234</v>
      </c>
      <c r="CJJ421" s="180" t="s">
        <v>234</v>
      </c>
      <c r="CJK421" s="180" t="s">
        <v>234</v>
      </c>
      <c r="CJL421" s="180" t="s">
        <v>234</v>
      </c>
      <c r="CJM421" s="180" t="s">
        <v>234</v>
      </c>
      <c r="CJN421" s="180" t="s">
        <v>234</v>
      </c>
      <c r="CJO421" s="180" t="s">
        <v>234</v>
      </c>
      <c r="CJP421" s="180" t="s">
        <v>234</v>
      </c>
      <c r="CJQ421" s="180" t="s">
        <v>234</v>
      </c>
      <c r="CJR421" s="180" t="s">
        <v>234</v>
      </c>
      <c r="CJS421" s="180" t="s">
        <v>234</v>
      </c>
      <c r="CJT421" s="180" t="s">
        <v>234</v>
      </c>
      <c r="CJU421" s="180" t="s">
        <v>234</v>
      </c>
      <c r="CJV421" s="180" t="s">
        <v>234</v>
      </c>
      <c r="CJW421" s="180" t="s">
        <v>234</v>
      </c>
      <c r="CJX421" s="180" t="s">
        <v>234</v>
      </c>
      <c r="CJY421" s="180" t="s">
        <v>234</v>
      </c>
      <c r="CJZ421" s="180" t="s">
        <v>234</v>
      </c>
      <c r="CKA421" s="180" t="s">
        <v>234</v>
      </c>
      <c r="CKB421" s="180" t="s">
        <v>234</v>
      </c>
      <c r="CKC421" s="180" t="s">
        <v>234</v>
      </c>
      <c r="CKD421" s="180" t="s">
        <v>234</v>
      </c>
      <c r="CKE421" s="180" t="s">
        <v>234</v>
      </c>
      <c r="CKF421" s="180" t="s">
        <v>234</v>
      </c>
      <c r="CKG421" s="180" t="s">
        <v>234</v>
      </c>
      <c r="CKH421" s="180" t="s">
        <v>234</v>
      </c>
      <c r="CKI421" s="180" t="s">
        <v>234</v>
      </c>
      <c r="CKJ421" s="180" t="s">
        <v>234</v>
      </c>
      <c r="CKK421" s="180" t="s">
        <v>234</v>
      </c>
      <c r="CKL421" s="180" t="s">
        <v>234</v>
      </c>
      <c r="CKM421" s="180" t="s">
        <v>234</v>
      </c>
      <c r="CKN421" s="180" t="s">
        <v>234</v>
      </c>
      <c r="CKO421" s="180" t="s">
        <v>234</v>
      </c>
      <c r="CKP421" s="180" t="s">
        <v>234</v>
      </c>
      <c r="CKQ421" s="180" t="s">
        <v>234</v>
      </c>
      <c r="CKR421" s="180" t="s">
        <v>234</v>
      </c>
      <c r="CKS421" s="180" t="s">
        <v>234</v>
      </c>
      <c r="CKT421" s="180" t="s">
        <v>234</v>
      </c>
      <c r="CKU421" s="180" t="s">
        <v>234</v>
      </c>
      <c r="CKV421" s="180" t="s">
        <v>234</v>
      </c>
      <c r="CKW421" s="180" t="s">
        <v>234</v>
      </c>
      <c r="CKX421" s="180" t="s">
        <v>234</v>
      </c>
      <c r="CKY421" s="180" t="s">
        <v>234</v>
      </c>
      <c r="CKZ421" s="180" t="s">
        <v>234</v>
      </c>
      <c r="CLA421" s="180" t="s">
        <v>234</v>
      </c>
      <c r="CLB421" s="180" t="s">
        <v>234</v>
      </c>
      <c r="CLC421" s="180" t="s">
        <v>234</v>
      </c>
      <c r="CLD421" s="180" t="s">
        <v>234</v>
      </c>
      <c r="CLE421" s="180" t="s">
        <v>234</v>
      </c>
      <c r="CLF421" s="180" t="s">
        <v>234</v>
      </c>
      <c r="CLG421" s="180" t="s">
        <v>234</v>
      </c>
      <c r="CLH421" s="180" t="s">
        <v>234</v>
      </c>
      <c r="CLI421" s="180" t="s">
        <v>234</v>
      </c>
      <c r="CLJ421" s="180" t="s">
        <v>234</v>
      </c>
      <c r="CLK421" s="180" t="s">
        <v>234</v>
      </c>
      <c r="CLL421" s="180" t="s">
        <v>234</v>
      </c>
      <c r="CLM421" s="180" t="s">
        <v>234</v>
      </c>
      <c r="CLN421" s="180" t="s">
        <v>234</v>
      </c>
      <c r="CLO421" s="180" t="s">
        <v>234</v>
      </c>
      <c r="CLP421" s="180" t="s">
        <v>234</v>
      </c>
      <c r="CLQ421" s="180" t="s">
        <v>234</v>
      </c>
      <c r="CLR421" s="180" t="s">
        <v>234</v>
      </c>
      <c r="CLS421" s="180" t="s">
        <v>234</v>
      </c>
      <c r="CLT421" s="180" t="s">
        <v>234</v>
      </c>
      <c r="CLU421" s="180" t="s">
        <v>234</v>
      </c>
      <c r="CLV421" s="180" t="s">
        <v>234</v>
      </c>
      <c r="CLW421" s="180" t="s">
        <v>234</v>
      </c>
      <c r="CLX421" s="180" t="s">
        <v>234</v>
      </c>
      <c r="CLY421" s="180" t="s">
        <v>234</v>
      </c>
      <c r="CLZ421" s="180" t="s">
        <v>234</v>
      </c>
      <c r="CMA421" s="180" t="s">
        <v>234</v>
      </c>
      <c r="CMB421" s="180" t="s">
        <v>234</v>
      </c>
      <c r="CMC421" s="180" t="s">
        <v>234</v>
      </c>
      <c r="CMD421" s="180" t="s">
        <v>234</v>
      </c>
      <c r="CME421" s="180" t="s">
        <v>234</v>
      </c>
      <c r="CMF421" s="180" t="s">
        <v>234</v>
      </c>
      <c r="CMG421" s="180" t="s">
        <v>234</v>
      </c>
      <c r="CMH421" s="180" t="s">
        <v>234</v>
      </c>
      <c r="CMI421" s="180" t="s">
        <v>234</v>
      </c>
      <c r="CMJ421" s="180" t="s">
        <v>234</v>
      </c>
      <c r="CMK421" s="180" t="s">
        <v>234</v>
      </c>
      <c r="CML421" s="180" t="s">
        <v>234</v>
      </c>
      <c r="CMM421" s="180" t="s">
        <v>234</v>
      </c>
      <c r="CMN421" s="180" t="s">
        <v>234</v>
      </c>
      <c r="CMO421" s="180" t="s">
        <v>234</v>
      </c>
      <c r="CMP421" s="180" t="s">
        <v>234</v>
      </c>
      <c r="CMQ421" s="180" t="s">
        <v>234</v>
      </c>
      <c r="CMR421" s="180" t="s">
        <v>234</v>
      </c>
      <c r="CMS421" s="180" t="s">
        <v>234</v>
      </c>
      <c r="CMT421" s="180" t="s">
        <v>234</v>
      </c>
      <c r="CMU421" s="180" t="s">
        <v>234</v>
      </c>
      <c r="CMV421" s="180" t="s">
        <v>234</v>
      </c>
      <c r="CMW421" s="180" t="s">
        <v>234</v>
      </c>
      <c r="CMX421" s="180" t="s">
        <v>234</v>
      </c>
      <c r="CMY421" s="180" t="s">
        <v>234</v>
      </c>
      <c r="CMZ421" s="180" t="s">
        <v>234</v>
      </c>
      <c r="CNA421" s="180" t="s">
        <v>234</v>
      </c>
      <c r="CNB421" s="180" t="s">
        <v>234</v>
      </c>
      <c r="CNC421" s="180" t="s">
        <v>234</v>
      </c>
      <c r="CND421" s="180" t="s">
        <v>234</v>
      </c>
      <c r="CNE421" s="180" t="s">
        <v>234</v>
      </c>
      <c r="CNF421" s="180" t="s">
        <v>234</v>
      </c>
      <c r="CNG421" s="180" t="s">
        <v>234</v>
      </c>
      <c r="CNH421" s="180" t="s">
        <v>234</v>
      </c>
      <c r="CNI421" s="180" t="s">
        <v>234</v>
      </c>
      <c r="CNJ421" s="180" t="s">
        <v>234</v>
      </c>
      <c r="CNK421" s="180" t="s">
        <v>234</v>
      </c>
      <c r="CNL421" s="180" t="s">
        <v>234</v>
      </c>
      <c r="CNM421" s="180" t="s">
        <v>234</v>
      </c>
      <c r="CNN421" s="180" t="s">
        <v>234</v>
      </c>
      <c r="CNO421" s="180" t="s">
        <v>234</v>
      </c>
      <c r="CNP421" s="180" t="s">
        <v>234</v>
      </c>
      <c r="CNQ421" s="180" t="s">
        <v>234</v>
      </c>
      <c r="CNR421" s="180" t="s">
        <v>234</v>
      </c>
      <c r="CNS421" s="180" t="s">
        <v>234</v>
      </c>
      <c r="CNT421" s="180" t="s">
        <v>234</v>
      </c>
      <c r="CNU421" s="180" t="s">
        <v>234</v>
      </c>
      <c r="CNV421" s="180" t="s">
        <v>234</v>
      </c>
      <c r="CNW421" s="180" t="s">
        <v>234</v>
      </c>
      <c r="CNX421" s="180" t="s">
        <v>234</v>
      </c>
      <c r="CNY421" s="180" t="s">
        <v>234</v>
      </c>
      <c r="CNZ421" s="180" t="s">
        <v>234</v>
      </c>
      <c r="COA421" s="180" t="s">
        <v>234</v>
      </c>
      <c r="COB421" s="180" t="s">
        <v>234</v>
      </c>
      <c r="COC421" s="180" t="s">
        <v>234</v>
      </c>
      <c r="COD421" s="180" t="s">
        <v>234</v>
      </c>
      <c r="COE421" s="180" t="s">
        <v>234</v>
      </c>
      <c r="COF421" s="180" t="s">
        <v>234</v>
      </c>
      <c r="COG421" s="180" t="s">
        <v>234</v>
      </c>
      <c r="COH421" s="180" t="s">
        <v>234</v>
      </c>
      <c r="COI421" s="180" t="s">
        <v>234</v>
      </c>
      <c r="COJ421" s="180" t="s">
        <v>234</v>
      </c>
      <c r="COK421" s="180" t="s">
        <v>234</v>
      </c>
      <c r="COL421" s="180" t="s">
        <v>234</v>
      </c>
      <c r="COM421" s="180" t="s">
        <v>234</v>
      </c>
      <c r="CON421" s="180" t="s">
        <v>234</v>
      </c>
      <c r="COO421" s="180" t="s">
        <v>234</v>
      </c>
      <c r="COP421" s="180" t="s">
        <v>234</v>
      </c>
      <c r="COQ421" s="180" t="s">
        <v>234</v>
      </c>
      <c r="COR421" s="180" t="s">
        <v>234</v>
      </c>
      <c r="COS421" s="180" t="s">
        <v>234</v>
      </c>
      <c r="COT421" s="180" t="s">
        <v>234</v>
      </c>
      <c r="COU421" s="180" t="s">
        <v>234</v>
      </c>
      <c r="COV421" s="180" t="s">
        <v>234</v>
      </c>
      <c r="COW421" s="180" t="s">
        <v>234</v>
      </c>
      <c r="COX421" s="180" t="s">
        <v>234</v>
      </c>
      <c r="COY421" s="180" t="s">
        <v>234</v>
      </c>
      <c r="COZ421" s="180" t="s">
        <v>234</v>
      </c>
      <c r="CPA421" s="180" t="s">
        <v>234</v>
      </c>
      <c r="CPB421" s="180" t="s">
        <v>234</v>
      </c>
      <c r="CPC421" s="180" t="s">
        <v>234</v>
      </c>
      <c r="CPD421" s="180" t="s">
        <v>234</v>
      </c>
      <c r="CPE421" s="180" t="s">
        <v>234</v>
      </c>
      <c r="CPF421" s="180" t="s">
        <v>234</v>
      </c>
      <c r="CPG421" s="180" t="s">
        <v>234</v>
      </c>
      <c r="CPH421" s="180" t="s">
        <v>234</v>
      </c>
      <c r="CPI421" s="180" t="s">
        <v>234</v>
      </c>
      <c r="CPJ421" s="180" t="s">
        <v>234</v>
      </c>
      <c r="CPK421" s="180" t="s">
        <v>234</v>
      </c>
      <c r="CPL421" s="180" t="s">
        <v>234</v>
      </c>
      <c r="CPM421" s="180" t="s">
        <v>234</v>
      </c>
      <c r="CPN421" s="180" t="s">
        <v>234</v>
      </c>
      <c r="CPO421" s="180" t="s">
        <v>234</v>
      </c>
      <c r="CPP421" s="180" t="s">
        <v>234</v>
      </c>
      <c r="CPQ421" s="180" t="s">
        <v>234</v>
      </c>
      <c r="CPR421" s="180" t="s">
        <v>234</v>
      </c>
      <c r="CPS421" s="180" t="s">
        <v>234</v>
      </c>
      <c r="CPT421" s="180" t="s">
        <v>234</v>
      </c>
      <c r="CPU421" s="180" t="s">
        <v>234</v>
      </c>
      <c r="CPV421" s="180" t="s">
        <v>234</v>
      </c>
      <c r="CPW421" s="180" t="s">
        <v>234</v>
      </c>
      <c r="CPX421" s="180" t="s">
        <v>234</v>
      </c>
      <c r="CPY421" s="180" t="s">
        <v>234</v>
      </c>
      <c r="CPZ421" s="180" t="s">
        <v>234</v>
      </c>
      <c r="CQA421" s="180" t="s">
        <v>234</v>
      </c>
      <c r="CQB421" s="180" t="s">
        <v>234</v>
      </c>
      <c r="CQC421" s="180" t="s">
        <v>234</v>
      </c>
      <c r="CQD421" s="180" t="s">
        <v>234</v>
      </c>
      <c r="CQE421" s="180" t="s">
        <v>234</v>
      </c>
      <c r="CQF421" s="180" t="s">
        <v>234</v>
      </c>
      <c r="CQG421" s="180" t="s">
        <v>234</v>
      </c>
      <c r="CQH421" s="180" t="s">
        <v>234</v>
      </c>
      <c r="CQI421" s="180" t="s">
        <v>234</v>
      </c>
      <c r="CQJ421" s="180" t="s">
        <v>234</v>
      </c>
      <c r="CQK421" s="180" t="s">
        <v>234</v>
      </c>
      <c r="CQL421" s="180" t="s">
        <v>234</v>
      </c>
      <c r="CQM421" s="180" t="s">
        <v>234</v>
      </c>
      <c r="CQN421" s="180" t="s">
        <v>234</v>
      </c>
      <c r="CQO421" s="180" t="s">
        <v>234</v>
      </c>
      <c r="CQP421" s="180" t="s">
        <v>234</v>
      </c>
      <c r="CQQ421" s="180" t="s">
        <v>234</v>
      </c>
      <c r="CQR421" s="180" t="s">
        <v>234</v>
      </c>
      <c r="CQS421" s="180" t="s">
        <v>234</v>
      </c>
      <c r="CQT421" s="180" t="s">
        <v>234</v>
      </c>
      <c r="CQU421" s="180" t="s">
        <v>234</v>
      </c>
      <c r="CQV421" s="180" t="s">
        <v>234</v>
      </c>
      <c r="CQW421" s="180" t="s">
        <v>234</v>
      </c>
      <c r="CQX421" s="180" t="s">
        <v>234</v>
      </c>
      <c r="CQY421" s="180" t="s">
        <v>234</v>
      </c>
      <c r="CQZ421" s="180" t="s">
        <v>234</v>
      </c>
      <c r="CRA421" s="180" t="s">
        <v>234</v>
      </c>
      <c r="CRB421" s="180" t="s">
        <v>234</v>
      </c>
      <c r="CRC421" s="180" t="s">
        <v>234</v>
      </c>
      <c r="CRD421" s="180" t="s">
        <v>234</v>
      </c>
      <c r="CRE421" s="180" t="s">
        <v>234</v>
      </c>
      <c r="CRF421" s="180" t="s">
        <v>234</v>
      </c>
      <c r="CRG421" s="180" t="s">
        <v>234</v>
      </c>
      <c r="CRH421" s="180" t="s">
        <v>234</v>
      </c>
      <c r="CRI421" s="180" t="s">
        <v>234</v>
      </c>
      <c r="CRJ421" s="180" t="s">
        <v>234</v>
      </c>
      <c r="CRK421" s="180" t="s">
        <v>234</v>
      </c>
      <c r="CRL421" s="180" t="s">
        <v>234</v>
      </c>
      <c r="CRM421" s="180" t="s">
        <v>234</v>
      </c>
      <c r="CRN421" s="180" t="s">
        <v>234</v>
      </c>
      <c r="CRO421" s="180" t="s">
        <v>234</v>
      </c>
      <c r="CRP421" s="180" t="s">
        <v>234</v>
      </c>
      <c r="CRQ421" s="180" t="s">
        <v>234</v>
      </c>
      <c r="CRR421" s="180" t="s">
        <v>234</v>
      </c>
      <c r="CRS421" s="180" t="s">
        <v>234</v>
      </c>
      <c r="CRT421" s="180" t="s">
        <v>234</v>
      </c>
      <c r="CRU421" s="180" t="s">
        <v>234</v>
      </c>
      <c r="CRV421" s="180" t="s">
        <v>234</v>
      </c>
      <c r="CRW421" s="180" t="s">
        <v>234</v>
      </c>
      <c r="CRX421" s="180" t="s">
        <v>234</v>
      </c>
      <c r="CRY421" s="180" t="s">
        <v>234</v>
      </c>
      <c r="CRZ421" s="180" t="s">
        <v>234</v>
      </c>
      <c r="CSA421" s="180" t="s">
        <v>234</v>
      </c>
      <c r="CSB421" s="180" t="s">
        <v>234</v>
      </c>
      <c r="CSC421" s="180" t="s">
        <v>234</v>
      </c>
      <c r="CSD421" s="180" t="s">
        <v>234</v>
      </c>
      <c r="CSE421" s="180" t="s">
        <v>234</v>
      </c>
      <c r="CSF421" s="180" t="s">
        <v>234</v>
      </c>
      <c r="CSG421" s="180" t="s">
        <v>234</v>
      </c>
      <c r="CSH421" s="180" t="s">
        <v>234</v>
      </c>
      <c r="CSI421" s="180" t="s">
        <v>234</v>
      </c>
      <c r="CSJ421" s="180" t="s">
        <v>234</v>
      </c>
      <c r="CSK421" s="180" t="s">
        <v>234</v>
      </c>
      <c r="CSL421" s="180" t="s">
        <v>234</v>
      </c>
      <c r="CSM421" s="180" t="s">
        <v>234</v>
      </c>
      <c r="CSN421" s="180" t="s">
        <v>234</v>
      </c>
      <c r="CSO421" s="180" t="s">
        <v>234</v>
      </c>
      <c r="CSP421" s="180" t="s">
        <v>234</v>
      </c>
      <c r="CSQ421" s="180" t="s">
        <v>234</v>
      </c>
      <c r="CSR421" s="180" t="s">
        <v>234</v>
      </c>
      <c r="CSS421" s="180" t="s">
        <v>234</v>
      </c>
      <c r="CST421" s="180" t="s">
        <v>234</v>
      </c>
      <c r="CSU421" s="180" t="s">
        <v>234</v>
      </c>
      <c r="CSV421" s="180" t="s">
        <v>234</v>
      </c>
      <c r="CSW421" s="180" t="s">
        <v>234</v>
      </c>
      <c r="CSX421" s="180" t="s">
        <v>234</v>
      </c>
      <c r="CSY421" s="180" t="s">
        <v>234</v>
      </c>
      <c r="CSZ421" s="180" t="s">
        <v>234</v>
      </c>
      <c r="CTA421" s="180" t="s">
        <v>234</v>
      </c>
      <c r="CTB421" s="180" t="s">
        <v>234</v>
      </c>
      <c r="CTC421" s="180" t="s">
        <v>234</v>
      </c>
      <c r="CTD421" s="180" t="s">
        <v>234</v>
      </c>
      <c r="CTE421" s="180" t="s">
        <v>234</v>
      </c>
      <c r="CTF421" s="180" t="s">
        <v>234</v>
      </c>
      <c r="CTG421" s="180" t="s">
        <v>234</v>
      </c>
      <c r="CTH421" s="180" t="s">
        <v>234</v>
      </c>
      <c r="CTI421" s="180" t="s">
        <v>234</v>
      </c>
      <c r="CTJ421" s="180" t="s">
        <v>234</v>
      </c>
      <c r="CTK421" s="180" t="s">
        <v>234</v>
      </c>
      <c r="CTL421" s="180" t="s">
        <v>234</v>
      </c>
      <c r="CTM421" s="180" t="s">
        <v>234</v>
      </c>
      <c r="CTN421" s="180" t="s">
        <v>234</v>
      </c>
      <c r="CTO421" s="180" t="s">
        <v>234</v>
      </c>
      <c r="CTP421" s="180" t="s">
        <v>234</v>
      </c>
      <c r="CTQ421" s="180" t="s">
        <v>234</v>
      </c>
      <c r="CTR421" s="180" t="s">
        <v>234</v>
      </c>
      <c r="CTS421" s="180" t="s">
        <v>234</v>
      </c>
      <c r="CTT421" s="180" t="s">
        <v>234</v>
      </c>
      <c r="CTU421" s="180" t="s">
        <v>234</v>
      </c>
      <c r="CTV421" s="180" t="s">
        <v>234</v>
      </c>
      <c r="CTW421" s="180" t="s">
        <v>234</v>
      </c>
      <c r="CTX421" s="180" t="s">
        <v>234</v>
      </c>
      <c r="CTY421" s="180" t="s">
        <v>234</v>
      </c>
      <c r="CTZ421" s="180" t="s">
        <v>234</v>
      </c>
      <c r="CUA421" s="180" t="s">
        <v>234</v>
      </c>
      <c r="CUB421" s="180" t="s">
        <v>234</v>
      </c>
      <c r="CUC421" s="180" t="s">
        <v>234</v>
      </c>
      <c r="CUD421" s="180" t="s">
        <v>234</v>
      </c>
      <c r="CUE421" s="180" t="s">
        <v>234</v>
      </c>
      <c r="CUF421" s="180" t="s">
        <v>234</v>
      </c>
      <c r="CUG421" s="180" t="s">
        <v>234</v>
      </c>
      <c r="CUH421" s="180" t="s">
        <v>234</v>
      </c>
      <c r="CUI421" s="180" t="s">
        <v>234</v>
      </c>
      <c r="CUJ421" s="180" t="s">
        <v>234</v>
      </c>
      <c r="CUK421" s="180" t="s">
        <v>234</v>
      </c>
      <c r="CUL421" s="180" t="s">
        <v>234</v>
      </c>
      <c r="CUM421" s="180" t="s">
        <v>234</v>
      </c>
      <c r="CUN421" s="180" t="s">
        <v>234</v>
      </c>
      <c r="CUO421" s="180" t="s">
        <v>234</v>
      </c>
      <c r="CUP421" s="180" t="s">
        <v>234</v>
      </c>
      <c r="CUQ421" s="180" t="s">
        <v>234</v>
      </c>
      <c r="CUR421" s="180" t="s">
        <v>234</v>
      </c>
      <c r="CUS421" s="180" t="s">
        <v>234</v>
      </c>
      <c r="CUT421" s="180" t="s">
        <v>234</v>
      </c>
      <c r="CUU421" s="180" t="s">
        <v>234</v>
      </c>
      <c r="CUV421" s="180" t="s">
        <v>234</v>
      </c>
      <c r="CUW421" s="180" t="s">
        <v>234</v>
      </c>
      <c r="CUX421" s="180" t="s">
        <v>234</v>
      </c>
      <c r="CUY421" s="180" t="s">
        <v>234</v>
      </c>
      <c r="CUZ421" s="180" t="s">
        <v>234</v>
      </c>
      <c r="CVA421" s="180" t="s">
        <v>234</v>
      </c>
      <c r="CVB421" s="180" t="s">
        <v>234</v>
      </c>
      <c r="CVC421" s="180" t="s">
        <v>234</v>
      </c>
      <c r="CVD421" s="180" t="s">
        <v>234</v>
      </c>
      <c r="CVE421" s="180" t="s">
        <v>234</v>
      </c>
      <c r="CVF421" s="180" t="s">
        <v>234</v>
      </c>
      <c r="CVG421" s="180" t="s">
        <v>234</v>
      </c>
      <c r="CVH421" s="180" t="s">
        <v>234</v>
      </c>
      <c r="CVI421" s="180" t="s">
        <v>234</v>
      </c>
      <c r="CVJ421" s="180" t="s">
        <v>234</v>
      </c>
      <c r="CVK421" s="180" t="s">
        <v>234</v>
      </c>
      <c r="CVL421" s="180" t="s">
        <v>234</v>
      </c>
      <c r="CVM421" s="180" t="s">
        <v>234</v>
      </c>
      <c r="CVN421" s="180" t="s">
        <v>234</v>
      </c>
      <c r="CVO421" s="180" t="s">
        <v>234</v>
      </c>
      <c r="CVP421" s="180" t="s">
        <v>234</v>
      </c>
      <c r="CVQ421" s="180" t="s">
        <v>234</v>
      </c>
      <c r="CVR421" s="180" t="s">
        <v>234</v>
      </c>
      <c r="CVS421" s="180" t="s">
        <v>234</v>
      </c>
      <c r="CVT421" s="180" t="s">
        <v>234</v>
      </c>
      <c r="CVU421" s="180" t="s">
        <v>234</v>
      </c>
      <c r="CVV421" s="180" t="s">
        <v>234</v>
      </c>
      <c r="CVW421" s="180" t="s">
        <v>234</v>
      </c>
      <c r="CVX421" s="180" t="s">
        <v>234</v>
      </c>
      <c r="CVY421" s="180" t="s">
        <v>234</v>
      </c>
      <c r="CVZ421" s="180" t="s">
        <v>234</v>
      </c>
      <c r="CWA421" s="180" t="s">
        <v>234</v>
      </c>
      <c r="CWB421" s="180" t="s">
        <v>234</v>
      </c>
      <c r="CWC421" s="180" t="s">
        <v>234</v>
      </c>
      <c r="CWD421" s="180" t="s">
        <v>234</v>
      </c>
      <c r="CWE421" s="180" t="s">
        <v>234</v>
      </c>
      <c r="CWF421" s="180" t="s">
        <v>234</v>
      </c>
      <c r="CWG421" s="180" t="s">
        <v>234</v>
      </c>
      <c r="CWH421" s="180" t="s">
        <v>234</v>
      </c>
      <c r="CWI421" s="180" t="s">
        <v>234</v>
      </c>
      <c r="CWJ421" s="180" t="s">
        <v>234</v>
      </c>
      <c r="CWK421" s="180" t="s">
        <v>234</v>
      </c>
      <c r="CWL421" s="180" t="s">
        <v>234</v>
      </c>
      <c r="CWM421" s="180" t="s">
        <v>234</v>
      </c>
      <c r="CWN421" s="180" t="s">
        <v>234</v>
      </c>
      <c r="CWO421" s="180" t="s">
        <v>234</v>
      </c>
      <c r="CWP421" s="180" t="s">
        <v>234</v>
      </c>
      <c r="CWQ421" s="180" t="s">
        <v>234</v>
      </c>
      <c r="CWR421" s="180" t="s">
        <v>234</v>
      </c>
      <c r="CWS421" s="180" t="s">
        <v>234</v>
      </c>
      <c r="CWT421" s="180" t="s">
        <v>234</v>
      </c>
      <c r="CWU421" s="180" t="s">
        <v>234</v>
      </c>
      <c r="CWV421" s="180" t="s">
        <v>234</v>
      </c>
      <c r="CWW421" s="180" t="s">
        <v>234</v>
      </c>
      <c r="CWX421" s="180" t="s">
        <v>234</v>
      </c>
      <c r="CWY421" s="180" t="s">
        <v>234</v>
      </c>
      <c r="CWZ421" s="180" t="s">
        <v>234</v>
      </c>
      <c r="CXA421" s="180" t="s">
        <v>234</v>
      </c>
      <c r="CXB421" s="180" t="s">
        <v>234</v>
      </c>
      <c r="CXC421" s="180" t="s">
        <v>234</v>
      </c>
      <c r="CXD421" s="180" t="s">
        <v>234</v>
      </c>
      <c r="CXE421" s="180" t="s">
        <v>234</v>
      </c>
      <c r="CXF421" s="180" t="s">
        <v>234</v>
      </c>
      <c r="CXG421" s="180" t="s">
        <v>234</v>
      </c>
      <c r="CXH421" s="180" t="s">
        <v>234</v>
      </c>
      <c r="CXI421" s="180" t="s">
        <v>234</v>
      </c>
      <c r="CXJ421" s="180" t="s">
        <v>234</v>
      </c>
      <c r="CXK421" s="180" t="s">
        <v>234</v>
      </c>
      <c r="CXL421" s="180" t="s">
        <v>234</v>
      </c>
      <c r="CXM421" s="180" t="s">
        <v>234</v>
      </c>
      <c r="CXN421" s="180" t="s">
        <v>234</v>
      </c>
      <c r="CXO421" s="180" t="s">
        <v>234</v>
      </c>
      <c r="CXP421" s="180" t="s">
        <v>234</v>
      </c>
      <c r="CXQ421" s="180" t="s">
        <v>234</v>
      </c>
      <c r="CXR421" s="180" t="s">
        <v>234</v>
      </c>
      <c r="CXS421" s="180" t="s">
        <v>234</v>
      </c>
      <c r="CXT421" s="180" t="s">
        <v>234</v>
      </c>
      <c r="CXU421" s="180" t="s">
        <v>234</v>
      </c>
      <c r="CXV421" s="180" t="s">
        <v>234</v>
      </c>
      <c r="CXW421" s="180" t="s">
        <v>234</v>
      </c>
      <c r="CXX421" s="180" t="s">
        <v>234</v>
      </c>
      <c r="CXY421" s="180" t="s">
        <v>234</v>
      </c>
      <c r="CXZ421" s="180" t="s">
        <v>234</v>
      </c>
      <c r="CYA421" s="180" t="s">
        <v>234</v>
      </c>
      <c r="CYB421" s="180" t="s">
        <v>234</v>
      </c>
      <c r="CYC421" s="180" t="s">
        <v>234</v>
      </c>
      <c r="CYD421" s="180" t="s">
        <v>234</v>
      </c>
      <c r="CYE421" s="180" t="s">
        <v>234</v>
      </c>
      <c r="CYF421" s="180" t="s">
        <v>234</v>
      </c>
      <c r="CYG421" s="180" t="s">
        <v>234</v>
      </c>
      <c r="CYH421" s="180" t="s">
        <v>234</v>
      </c>
      <c r="CYI421" s="180" t="s">
        <v>234</v>
      </c>
      <c r="CYJ421" s="180" t="s">
        <v>234</v>
      </c>
      <c r="CYK421" s="180" t="s">
        <v>234</v>
      </c>
      <c r="CYL421" s="180" t="s">
        <v>234</v>
      </c>
      <c r="CYM421" s="180" t="s">
        <v>234</v>
      </c>
      <c r="CYN421" s="180" t="s">
        <v>234</v>
      </c>
      <c r="CYO421" s="180" t="s">
        <v>234</v>
      </c>
      <c r="CYP421" s="180" t="s">
        <v>234</v>
      </c>
      <c r="CYQ421" s="180" t="s">
        <v>234</v>
      </c>
      <c r="CYR421" s="180" t="s">
        <v>234</v>
      </c>
      <c r="CYS421" s="180" t="s">
        <v>234</v>
      </c>
      <c r="CYT421" s="180" t="s">
        <v>234</v>
      </c>
      <c r="CYU421" s="180" t="s">
        <v>234</v>
      </c>
      <c r="CYV421" s="180" t="s">
        <v>234</v>
      </c>
      <c r="CYW421" s="180" t="s">
        <v>234</v>
      </c>
      <c r="CYX421" s="180" t="s">
        <v>234</v>
      </c>
      <c r="CYY421" s="180" t="s">
        <v>234</v>
      </c>
      <c r="CYZ421" s="180" t="s">
        <v>234</v>
      </c>
      <c r="CZA421" s="180" t="s">
        <v>234</v>
      </c>
      <c r="CZB421" s="180" t="s">
        <v>234</v>
      </c>
      <c r="CZC421" s="180" t="s">
        <v>234</v>
      </c>
      <c r="CZD421" s="180" t="s">
        <v>234</v>
      </c>
      <c r="CZE421" s="180" t="s">
        <v>234</v>
      </c>
      <c r="CZF421" s="180" t="s">
        <v>234</v>
      </c>
      <c r="CZG421" s="180" t="s">
        <v>234</v>
      </c>
      <c r="CZH421" s="180" t="s">
        <v>234</v>
      </c>
      <c r="CZI421" s="180" t="s">
        <v>234</v>
      </c>
      <c r="CZJ421" s="180" t="s">
        <v>234</v>
      </c>
      <c r="CZK421" s="180" t="s">
        <v>234</v>
      </c>
      <c r="CZL421" s="180" t="s">
        <v>234</v>
      </c>
      <c r="CZM421" s="180" t="s">
        <v>234</v>
      </c>
      <c r="CZN421" s="180" t="s">
        <v>234</v>
      </c>
      <c r="CZO421" s="180" t="s">
        <v>234</v>
      </c>
      <c r="CZP421" s="180" t="s">
        <v>234</v>
      </c>
      <c r="CZQ421" s="180" t="s">
        <v>234</v>
      </c>
      <c r="CZR421" s="180" t="s">
        <v>234</v>
      </c>
      <c r="CZS421" s="180" t="s">
        <v>234</v>
      </c>
      <c r="CZT421" s="180" t="s">
        <v>234</v>
      </c>
      <c r="CZU421" s="180" t="s">
        <v>234</v>
      </c>
      <c r="CZV421" s="180" t="s">
        <v>234</v>
      </c>
      <c r="CZW421" s="180" t="s">
        <v>234</v>
      </c>
      <c r="CZX421" s="180" t="s">
        <v>234</v>
      </c>
      <c r="CZY421" s="180" t="s">
        <v>234</v>
      </c>
      <c r="CZZ421" s="180" t="s">
        <v>234</v>
      </c>
      <c r="DAA421" s="180" t="s">
        <v>234</v>
      </c>
      <c r="DAB421" s="180" t="s">
        <v>234</v>
      </c>
      <c r="DAC421" s="180" t="s">
        <v>234</v>
      </c>
      <c r="DAD421" s="180" t="s">
        <v>234</v>
      </c>
      <c r="DAE421" s="180" t="s">
        <v>234</v>
      </c>
      <c r="DAF421" s="180" t="s">
        <v>234</v>
      </c>
      <c r="DAG421" s="180" t="s">
        <v>234</v>
      </c>
      <c r="DAH421" s="180" t="s">
        <v>234</v>
      </c>
      <c r="DAI421" s="180" t="s">
        <v>234</v>
      </c>
      <c r="DAJ421" s="180" t="s">
        <v>234</v>
      </c>
      <c r="DAK421" s="180" t="s">
        <v>234</v>
      </c>
      <c r="DAL421" s="180" t="s">
        <v>234</v>
      </c>
      <c r="DAM421" s="180" t="s">
        <v>234</v>
      </c>
      <c r="DAN421" s="180" t="s">
        <v>234</v>
      </c>
      <c r="DAO421" s="180" t="s">
        <v>234</v>
      </c>
      <c r="DAP421" s="180" t="s">
        <v>234</v>
      </c>
      <c r="DAQ421" s="180" t="s">
        <v>234</v>
      </c>
      <c r="DAR421" s="180" t="s">
        <v>234</v>
      </c>
      <c r="DAS421" s="180" t="s">
        <v>234</v>
      </c>
      <c r="DAT421" s="180" t="s">
        <v>234</v>
      </c>
      <c r="DAU421" s="180" t="s">
        <v>234</v>
      </c>
      <c r="DAV421" s="180" t="s">
        <v>234</v>
      </c>
      <c r="DAW421" s="180" t="s">
        <v>234</v>
      </c>
      <c r="DAX421" s="180" t="s">
        <v>234</v>
      </c>
      <c r="DAY421" s="180" t="s">
        <v>234</v>
      </c>
      <c r="DAZ421" s="180" t="s">
        <v>234</v>
      </c>
      <c r="DBA421" s="180" t="s">
        <v>234</v>
      </c>
      <c r="DBB421" s="180" t="s">
        <v>234</v>
      </c>
      <c r="DBC421" s="180" t="s">
        <v>234</v>
      </c>
      <c r="DBD421" s="180" t="s">
        <v>234</v>
      </c>
      <c r="DBE421" s="180" t="s">
        <v>234</v>
      </c>
      <c r="DBF421" s="180" t="s">
        <v>234</v>
      </c>
      <c r="DBG421" s="180" t="s">
        <v>234</v>
      </c>
      <c r="DBH421" s="180" t="s">
        <v>234</v>
      </c>
      <c r="DBI421" s="180" t="s">
        <v>234</v>
      </c>
      <c r="DBJ421" s="180" t="s">
        <v>234</v>
      </c>
      <c r="DBK421" s="180" t="s">
        <v>234</v>
      </c>
      <c r="DBL421" s="180" t="s">
        <v>234</v>
      </c>
      <c r="DBM421" s="180" t="s">
        <v>234</v>
      </c>
      <c r="DBN421" s="180" t="s">
        <v>234</v>
      </c>
      <c r="DBO421" s="180" t="s">
        <v>234</v>
      </c>
      <c r="DBP421" s="180" t="s">
        <v>234</v>
      </c>
      <c r="DBQ421" s="180" t="s">
        <v>234</v>
      </c>
      <c r="DBR421" s="180" t="s">
        <v>234</v>
      </c>
      <c r="DBS421" s="180" t="s">
        <v>234</v>
      </c>
      <c r="DBT421" s="180" t="s">
        <v>234</v>
      </c>
      <c r="DBU421" s="180" t="s">
        <v>234</v>
      </c>
      <c r="DBV421" s="180" t="s">
        <v>234</v>
      </c>
      <c r="DBW421" s="180" t="s">
        <v>234</v>
      </c>
      <c r="DBX421" s="180" t="s">
        <v>234</v>
      </c>
      <c r="DBY421" s="180" t="s">
        <v>234</v>
      </c>
      <c r="DBZ421" s="180" t="s">
        <v>234</v>
      </c>
      <c r="DCA421" s="180" t="s">
        <v>234</v>
      </c>
      <c r="DCB421" s="180" t="s">
        <v>234</v>
      </c>
      <c r="DCC421" s="180" t="s">
        <v>234</v>
      </c>
      <c r="DCD421" s="180" t="s">
        <v>234</v>
      </c>
      <c r="DCE421" s="180" t="s">
        <v>234</v>
      </c>
      <c r="DCF421" s="180" t="s">
        <v>234</v>
      </c>
      <c r="DCG421" s="180" t="s">
        <v>234</v>
      </c>
      <c r="DCH421" s="180" t="s">
        <v>234</v>
      </c>
      <c r="DCI421" s="180" t="s">
        <v>234</v>
      </c>
      <c r="DCJ421" s="180" t="s">
        <v>234</v>
      </c>
      <c r="DCK421" s="180" t="s">
        <v>234</v>
      </c>
      <c r="DCL421" s="180" t="s">
        <v>234</v>
      </c>
      <c r="DCM421" s="180" t="s">
        <v>234</v>
      </c>
      <c r="DCN421" s="180" t="s">
        <v>234</v>
      </c>
      <c r="DCO421" s="180" t="s">
        <v>234</v>
      </c>
      <c r="DCP421" s="180" t="s">
        <v>234</v>
      </c>
      <c r="DCQ421" s="180" t="s">
        <v>234</v>
      </c>
      <c r="DCR421" s="180" t="s">
        <v>234</v>
      </c>
      <c r="DCS421" s="180" t="s">
        <v>234</v>
      </c>
      <c r="DCT421" s="180" t="s">
        <v>234</v>
      </c>
      <c r="DCU421" s="180" t="s">
        <v>234</v>
      </c>
      <c r="DCV421" s="180" t="s">
        <v>234</v>
      </c>
      <c r="DCW421" s="180" t="s">
        <v>234</v>
      </c>
      <c r="DCX421" s="180" t="s">
        <v>234</v>
      </c>
      <c r="DCY421" s="180" t="s">
        <v>234</v>
      </c>
      <c r="DCZ421" s="180" t="s">
        <v>234</v>
      </c>
      <c r="DDA421" s="180" t="s">
        <v>234</v>
      </c>
      <c r="DDB421" s="180" t="s">
        <v>234</v>
      </c>
      <c r="DDC421" s="180" t="s">
        <v>234</v>
      </c>
      <c r="DDD421" s="180" t="s">
        <v>234</v>
      </c>
      <c r="DDE421" s="180" t="s">
        <v>234</v>
      </c>
      <c r="DDF421" s="180" t="s">
        <v>234</v>
      </c>
      <c r="DDG421" s="180" t="s">
        <v>234</v>
      </c>
      <c r="DDH421" s="180" t="s">
        <v>234</v>
      </c>
      <c r="DDI421" s="180" t="s">
        <v>234</v>
      </c>
      <c r="DDJ421" s="180" t="s">
        <v>234</v>
      </c>
      <c r="DDK421" s="180" t="s">
        <v>234</v>
      </c>
      <c r="DDL421" s="180" t="s">
        <v>234</v>
      </c>
      <c r="DDM421" s="180" t="s">
        <v>234</v>
      </c>
      <c r="DDN421" s="180" t="s">
        <v>234</v>
      </c>
      <c r="DDO421" s="180" t="s">
        <v>234</v>
      </c>
      <c r="DDP421" s="180" t="s">
        <v>234</v>
      </c>
      <c r="DDQ421" s="180" t="s">
        <v>234</v>
      </c>
      <c r="DDR421" s="180" t="s">
        <v>234</v>
      </c>
      <c r="DDS421" s="180" t="s">
        <v>234</v>
      </c>
      <c r="DDT421" s="180" t="s">
        <v>234</v>
      </c>
      <c r="DDU421" s="180" t="s">
        <v>234</v>
      </c>
      <c r="DDV421" s="180" t="s">
        <v>234</v>
      </c>
      <c r="DDW421" s="180" t="s">
        <v>234</v>
      </c>
      <c r="DDX421" s="180" t="s">
        <v>234</v>
      </c>
      <c r="DDY421" s="180" t="s">
        <v>234</v>
      </c>
      <c r="DDZ421" s="180" t="s">
        <v>234</v>
      </c>
      <c r="DEA421" s="180" t="s">
        <v>234</v>
      </c>
      <c r="DEB421" s="180" t="s">
        <v>234</v>
      </c>
      <c r="DEC421" s="180" t="s">
        <v>234</v>
      </c>
      <c r="DED421" s="180" t="s">
        <v>234</v>
      </c>
      <c r="DEE421" s="180" t="s">
        <v>234</v>
      </c>
      <c r="DEF421" s="180" t="s">
        <v>234</v>
      </c>
      <c r="DEG421" s="180" t="s">
        <v>234</v>
      </c>
      <c r="DEH421" s="180" t="s">
        <v>234</v>
      </c>
      <c r="DEI421" s="180" t="s">
        <v>234</v>
      </c>
      <c r="DEJ421" s="180" t="s">
        <v>234</v>
      </c>
      <c r="DEK421" s="180" t="s">
        <v>234</v>
      </c>
      <c r="DEL421" s="180" t="s">
        <v>234</v>
      </c>
      <c r="DEM421" s="180" t="s">
        <v>234</v>
      </c>
      <c r="DEN421" s="180" t="s">
        <v>234</v>
      </c>
      <c r="DEO421" s="180" t="s">
        <v>234</v>
      </c>
      <c r="DEP421" s="180" t="s">
        <v>234</v>
      </c>
      <c r="DEQ421" s="180" t="s">
        <v>234</v>
      </c>
      <c r="DER421" s="180" t="s">
        <v>234</v>
      </c>
      <c r="DES421" s="180" t="s">
        <v>234</v>
      </c>
      <c r="DET421" s="180" t="s">
        <v>234</v>
      </c>
      <c r="DEU421" s="180" t="s">
        <v>234</v>
      </c>
      <c r="DEV421" s="180" t="s">
        <v>234</v>
      </c>
      <c r="DEW421" s="180" t="s">
        <v>234</v>
      </c>
      <c r="DEX421" s="180" t="s">
        <v>234</v>
      </c>
      <c r="DEY421" s="180" t="s">
        <v>234</v>
      </c>
      <c r="DEZ421" s="180" t="s">
        <v>234</v>
      </c>
      <c r="DFA421" s="180" t="s">
        <v>234</v>
      </c>
      <c r="DFB421" s="180" t="s">
        <v>234</v>
      </c>
      <c r="DFC421" s="180" t="s">
        <v>234</v>
      </c>
      <c r="DFD421" s="180" t="s">
        <v>234</v>
      </c>
      <c r="DFE421" s="180" t="s">
        <v>234</v>
      </c>
      <c r="DFF421" s="180" t="s">
        <v>234</v>
      </c>
      <c r="DFG421" s="180" t="s">
        <v>234</v>
      </c>
      <c r="DFH421" s="180" t="s">
        <v>234</v>
      </c>
      <c r="DFI421" s="180" t="s">
        <v>234</v>
      </c>
      <c r="DFJ421" s="180" t="s">
        <v>234</v>
      </c>
      <c r="DFK421" s="180" t="s">
        <v>234</v>
      </c>
      <c r="DFL421" s="180" t="s">
        <v>234</v>
      </c>
      <c r="DFM421" s="180" t="s">
        <v>234</v>
      </c>
      <c r="DFN421" s="180" t="s">
        <v>234</v>
      </c>
      <c r="DFO421" s="180" t="s">
        <v>234</v>
      </c>
      <c r="DFP421" s="180" t="s">
        <v>234</v>
      </c>
      <c r="DFQ421" s="180" t="s">
        <v>234</v>
      </c>
      <c r="DFR421" s="180" t="s">
        <v>234</v>
      </c>
      <c r="DFS421" s="180" t="s">
        <v>234</v>
      </c>
      <c r="DFT421" s="180" t="s">
        <v>234</v>
      </c>
      <c r="DFU421" s="180" t="s">
        <v>234</v>
      </c>
      <c r="DFV421" s="180" t="s">
        <v>234</v>
      </c>
      <c r="DFW421" s="180" t="s">
        <v>234</v>
      </c>
      <c r="DFX421" s="180" t="s">
        <v>234</v>
      </c>
      <c r="DFY421" s="180" t="s">
        <v>234</v>
      </c>
      <c r="DFZ421" s="180" t="s">
        <v>234</v>
      </c>
      <c r="DGA421" s="180" t="s">
        <v>234</v>
      </c>
      <c r="DGB421" s="180" t="s">
        <v>234</v>
      </c>
      <c r="DGC421" s="180" t="s">
        <v>234</v>
      </c>
      <c r="DGD421" s="180" t="s">
        <v>234</v>
      </c>
      <c r="DGE421" s="180" t="s">
        <v>234</v>
      </c>
      <c r="DGF421" s="180" t="s">
        <v>234</v>
      </c>
      <c r="DGG421" s="180" t="s">
        <v>234</v>
      </c>
      <c r="DGH421" s="180" t="s">
        <v>234</v>
      </c>
      <c r="DGI421" s="180" t="s">
        <v>234</v>
      </c>
      <c r="DGJ421" s="180" t="s">
        <v>234</v>
      </c>
      <c r="DGK421" s="180" t="s">
        <v>234</v>
      </c>
      <c r="DGL421" s="180" t="s">
        <v>234</v>
      </c>
      <c r="DGM421" s="180" t="s">
        <v>234</v>
      </c>
      <c r="DGN421" s="180" t="s">
        <v>234</v>
      </c>
      <c r="DGO421" s="180" t="s">
        <v>234</v>
      </c>
      <c r="DGP421" s="180" t="s">
        <v>234</v>
      </c>
      <c r="DGQ421" s="180" t="s">
        <v>234</v>
      </c>
      <c r="DGR421" s="180" t="s">
        <v>234</v>
      </c>
      <c r="DGS421" s="180" t="s">
        <v>234</v>
      </c>
      <c r="DGT421" s="180" t="s">
        <v>234</v>
      </c>
      <c r="DGU421" s="180" t="s">
        <v>234</v>
      </c>
      <c r="DGV421" s="180" t="s">
        <v>234</v>
      </c>
      <c r="DGW421" s="180" t="s">
        <v>234</v>
      </c>
      <c r="DGX421" s="180" t="s">
        <v>234</v>
      </c>
      <c r="DGY421" s="180" t="s">
        <v>234</v>
      </c>
      <c r="DGZ421" s="180" t="s">
        <v>234</v>
      </c>
      <c r="DHA421" s="180" t="s">
        <v>234</v>
      </c>
      <c r="DHB421" s="180" t="s">
        <v>234</v>
      </c>
      <c r="DHC421" s="180" t="s">
        <v>234</v>
      </c>
      <c r="DHD421" s="180" t="s">
        <v>234</v>
      </c>
      <c r="DHE421" s="180" t="s">
        <v>234</v>
      </c>
      <c r="DHF421" s="180" t="s">
        <v>234</v>
      </c>
      <c r="DHG421" s="180" t="s">
        <v>234</v>
      </c>
      <c r="DHH421" s="180" t="s">
        <v>234</v>
      </c>
      <c r="DHI421" s="180" t="s">
        <v>234</v>
      </c>
      <c r="DHJ421" s="180" t="s">
        <v>234</v>
      </c>
      <c r="DHK421" s="180" t="s">
        <v>234</v>
      </c>
      <c r="DHL421" s="180" t="s">
        <v>234</v>
      </c>
      <c r="DHM421" s="180" t="s">
        <v>234</v>
      </c>
      <c r="DHN421" s="180" t="s">
        <v>234</v>
      </c>
      <c r="DHO421" s="180" t="s">
        <v>234</v>
      </c>
      <c r="DHP421" s="180" t="s">
        <v>234</v>
      </c>
      <c r="DHQ421" s="180" t="s">
        <v>234</v>
      </c>
      <c r="DHR421" s="180" t="s">
        <v>234</v>
      </c>
      <c r="DHS421" s="180" t="s">
        <v>234</v>
      </c>
      <c r="DHT421" s="180" t="s">
        <v>234</v>
      </c>
      <c r="DHU421" s="180" t="s">
        <v>234</v>
      </c>
      <c r="DHV421" s="180" t="s">
        <v>234</v>
      </c>
      <c r="DHW421" s="180" t="s">
        <v>234</v>
      </c>
      <c r="DHX421" s="180" t="s">
        <v>234</v>
      </c>
      <c r="DHY421" s="180" t="s">
        <v>234</v>
      </c>
      <c r="DHZ421" s="180" t="s">
        <v>234</v>
      </c>
      <c r="DIA421" s="180" t="s">
        <v>234</v>
      </c>
      <c r="DIB421" s="180" t="s">
        <v>234</v>
      </c>
      <c r="DIC421" s="180" t="s">
        <v>234</v>
      </c>
      <c r="DID421" s="180" t="s">
        <v>234</v>
      </c>
      <c r="DIE421" s="180" t="s">
        <v>234</v>
      </c>
      <c r="DIF421" s="180" t="s">
        <v>234</v>
      </c>
      <c r="DIG421" s="180" t="s">
        <v>234</v>
      </c>
      <c r="DIH421" s="180" t="s">
        <v>234</v>
      </c>
      <c r="DII421" s="180" t="s">
        <v>234</v>
      </c>
      <c r="DIJ421" s="180" t="s">
        <v>234</v>
      </c>
      <c r="DIK421" s="180" t="s">
        <v>234</v>
      </c>
      <c r="DIL421" s="180" t="s">
        <v>234</v>
      </c>
      <c r="DIM421" s="180" t="s">
        <v>234</v>
      </c>
      <c r="DIN421" s="180" t="s">
        <v>234</v>
      </c>
      <c r="DIO421" s="180" t="s">
        <v>234</v>
      </c>
      <c r="DIP421" s="180" t="s">
        <v>234</v>
      </c>
      <c r="DIQ421" s="180" t="s">
        <v>234</v>
      </c>
      <c r="DIR421" s="180" t="s">
        <v>234</v>
      </c>
      <c r="DIS421" s="180" t="s">
        <v>234</v>
      </c>
      <c r="DIT421" s="180" t="s">
        <v>234</v>
      </c>
      <c r="DIU421" s="180" t="s">
        <v>234</v>
      </c>
      <c r="DIV421" s="180" t="s">
        <v>234</v>
      </c>
      <c r="DIW421" s="180" t="s">
        <v>234</v>
      </c>
      <c r="DIX421" s="180" t="s">
        <v>234</v>
      </c>
      <c r="DIY421" s="180" t="s">
        <v>234</v>
      </c>
      <c r="DIZ421" s="180" t="s">
        <v>234</v>
      </c>
      <c r="DJA421" s="180" t="s">
        <v>234</v>
      </c>
      <c r="DJB421" s="180" t="s">
        <v>234</v>
      </c>
      <c r="DJC421" s="180" t="s">
        <v>234</v>
      </c>
      <c r="DJD421" s="180" t="s">
        <v>234</v>
      </c>
      <c r="DJE421" s="180" t="s">
        <v>234</v>
      </c>
      <c r="DJF421" s="180" t="s">
        <v>234</v>
      </c>
      <c r="DJG421" s="180" t="s">
        <v>234</v>
      </c>
      <c r="DJH421" s="180" t="s">
        <v>234</v>
      </c>
      <c r="DJI421" s="180" t="s">
        <v>234</v>
      </c>
      <c r="DJJ421" s="180" t="s">
        <v>234</v>
      </c>
      <c r="DJK421" s="180" t="s">
        <v>234</v>
      </c>
      <c r="DJL421" s="180" t="s">
        <v>234</v>
      </c>
      <c r="DJM421" s="180" t="s">
        <v>234</v>
      </c>
      <c r="DJN421" s="180" t="s">
        <v>234</v>
      </c>
      <c r="DJO421" s="180" t="s">
        <v>234</v>
      </c>
      <c r="DJP421" s="180" t="s">
        <v>234</v>
      </c>
      <c r="DJQ421" s="180" t="s">
        <v>234</v>
      </c>
      <c r="DJR421" s="180" t="s">
        <v>234</v>
      </c>
      <c r="DJS421" s="180" t="s">
        <v>234</v>
      </c>
      <c r="DJT421" s="180" t="s">
        <v>234</v>
      </c>
      <c r="DJU421" s="180" t="s">
        <v>234</v>
      </c>
      <c r="DJV421" s="180" t="s">
        <v>234</v>
      </c>
      <c r="DJW421" s="180" t="s">
        <v>234</v>
      </c>
      <c r="DJX421" s="180" t="s">
        <v>234</v>
      </c>
      <c r="DJY421" s="180" t="s">
        <v>234</v>
      </c>
      <c r="DJZ421" s="180" t="s">
        <v>234</v>
      </c>
      <c r="DKA421" s="180" t="s">
        <v>234</v>
      </c>
      <c r="DKB421" s="180" t="s">
        <v>234</v>
      </c>
      <c r="DKC421" s="180" t="s">
        <v>234</v>
      </c>
      <c r="DKD421" s="180" t="s">
        <v>234</v>
      </c>
      <c r="DKE421" s="180" t="s">
        <v>234</v>
      </c>
      <c r="DKF421" s="180" t="s">
        <v>234</v>
      </c>
      <c r="DKG421" s="180" t="s">
        <v>234</v>
      </c>
      <c r="DKH421" s="180" t="s">
        <v>234</v>
      </c>
      <c r="DKI421" s="180" t="s">
        <v>234</v>
      </c>
      <c r="DKJ421" s="180" t="s">
        <v>234</v>
      </c>
      <c r="DKK421" s="180" t="s">
        <v>234</v>
      </c>
      <c r="DKL421" s="180" t="s">
        <v>234</v>
      </c>
      <c r="DKM421" s="180" t="s">
        <v>234</v>
      </c>
      <c r="DKN421" s="180" t="s">
        <v>234</v>
      </c>
      <c r="DKO421" s="180" t="s">
        <v>234</v>
      </c>
      <c r="DKP421" s="180" t="s">
        <v>234</v>
      </c>
      <c r="DKQ421" s="180" t="s">
        <v>234</v>
      </c>
      <c r="DKR421" s="180" t="s">
        <v>234</v>
      </c>
      <c r="DKS421" s="180" t="s">
        <v>234</v>
      </c>
      <c r="DKT421" s="180" t="s">
        <v>234</v>
      </c>
      <c r="DKU421" s="180" t="s">
        <v>234</v>
      </c>
      <c r="DKV421" s="180" t="s">
        <v>234</v>
      </c>
      <c r="DKW421" s="180" t="s">
        <v>234</v>
      </c>
      <c r="DKX421" s="180" t="s">
        <v>234</v>
      </c>
      <c r="DKY421" s="180" t="s">
        <v>234</v>
      </c>
      <c r="DKZ421" s="180" t="s">
        <v>234</v>
      </c>
      <c r="DLA421" s="180" t="s">
        <v>234</v>
      </c>
      <c r="DLB421" s="180" t="s">
        <v>234</v>
      </c>
      <c r="DLC421" s="180" t="s">
        <v>234</v>
      </c>
      <c r="DLD421" s="180" t="s">
        <v>234</v>
      </c>
      <c r="DLE421" s="180" t="s">
        <v>234</v>
      </c>
      <c r="DLF421" s="180" t="s">
        <v>234</v>
      </c>
      <c r="DLG421" s="180" t="s">
        <v>234</v>
      </c>
      <c r="DLH421" s="180" t="s">
        <v>234</v>
      </c>
      <c r="DLI421" s="180" t="s">
        <v>234</v>
      </c>
      <c r="DLJ421" s="180" t="s">
        <v>234</v>
      </c>
      <c r="DLK421" s="180" t="s">
        <v>234</v>
      </c>
      <c r="DLL421" s="180" t="s">
        <v>234</v>
      </c>
      <c r="DLM421" s="180" t="s">
        <v>234</v>
      </c>
      <c r="DLN421" s="180" t="s">
        <v>234</v>
      </c>
      <c r="DLO421" s="180" t="s">
        <v>234</v>
      </c>
      <c r="DLP421" s="180" t="s">
        <v>234</v>
      </c>
      <c r="DLQ421" s="180" t="s">
        <v>234</v>
      </c>
      <c r="DLR421" s="180" t="s">
        <v>234</v>
      </c>
      <c r="DLS421" s="180" t="s">
        <v>234</v>
      </c>
      <c r="DLT421" s="180" t="s">
        <v>234</v>
      </c>
      <c r="DLU421" s="180" t="s">
        <v>234</v>
      </c>
      <c r="DLV421" s="180" t="s">
        <v>234</v>
      </c>
      <c r="DLW421" s="180" t="s">
        <v>234</v>
      </c>
      <c r="DLX421" s="180" t="s">
        <v>234</v>
      </c>
      <c r="DLY421" s="180" t="s">
        <v>234</v>
      </c>
      <c r="DLZ421" s="180" t="s">
        <v>234</v>
      </c>
      <c r="DMA421" s="180" t="s">
        <v>234</v>
      </c>
      <c r="DMB421" s="180" t="s">
        <v>234</v>
      </c>
      <c r="DMC421" s="180" t="s">
        <v>234</v>
      </c>
      <c r="DMD421" s="180" t="s">
        <v>234</v>
      </c>
      <c r="DME421" s="180" t="s">
        <v>234</v>
      </c>
      <c r="DMF421" s="180" t="s">
        <v>234</v>
      </c>
      <c r="DMG421" s="180" t="s">
        <v>234</v>
      </c>
      <c r="DMH421" s="180" t="s">
        <v>234</v>
      </c>
      <c r="DMI421" s="180" t="s">
        <v>234</v>
      </c>
      <c r="DMJ421" s="180" t="s">
        <v>234</v>
      </c>
      <c r="DMK421" s="180" t="s">
        <v>234</v>
      </c>
      <c r="DML421" s="180" t="s">
        <v>234</v>
      </c>
      <c r="DMM421" s="180" t="s">
        <v>234</v>
      </c>
      <c r="DMN421" s="180" t="s">
        <v>234</v>
      </c>
      <c r="DMO421" s="180" t="s">
        <v>234</v>
      </c>
      <c r="DMP421" s="180" t="s">
        <v>234</v>
      </c>
      <c r="DMQ421" s="180" t="s">
        <v>234</v>
      </c>
      <c r="DMR421" s="180" t="s">
        <v>234</v>
      </c>
      <c r="DMS421" s="180" t="s">
        <v>234</v>
      </c>
      <c r="DMT421" s="180" t="s">
        <v>234</v>
      </c>
      <c r="DMU421" s="180" t="s">
        <v>234</v>
      </c>
      <c r="DMV421" s="180" t="s">
        <v>234</v>
      </c>
      <c r="DMW421" s="180" t="s">
        <v>234</v>
      </c>
      <c r="DMX421" s="180" t="s">
        <v>234</v>
      </c>
      <c r="DMY421" s="180" t="s">
        <v>234</v>
      </c>
      <c r="DMZ421" s="180" t="s">
        <v>234</v>
      </c>
      <c r="DNA421" s="180" t="s">
        <v>234</v>
      </c>
      <c r="DNB421" s="180" t="s">
        <v>234</v>
      </c>
      <c r="DNC421" s="180" t="s">
        <v>234</v>
      </c>
      <c r="DND421" s="180" t="s">
        <v>234</v>
      </c>
      <c r="DNE421" s="180" t="s">
        <v>234</v>
      </c>
      <c r="DNF421" s="180" t="s">
        <v>234</v>
      </c>
      <c r="DNG421" s="180" t="s">
        <v>234</v>
      </c>
      <c r="DNH421" s="180" t="s">
        <v>234</v>
      </c>
      <c r="DNI421" s="180" t="s">
        <v>234</v>
      </c>
      <c r="DNJ421" s="180" t="s">
        <v>234</v>
      </c>
      <c r="DNK421" s="180" t="s">
        <v>234</v>
      </c>
      <c r="DNL421" s="180" t="s">
        <v>234</v>
      </c>
      <c r="DNM421" s="180" t="s">
        <v>234</v>
      </c>
      <c r="DNN421" s="180" t="s">
        <v>234</v>
      </c>
      <c r="DNO421" s="180" t="s">
        <v>234</v>
      </c>
      <c r="DNP421" s="180" t="s">
        <v>234</v>
      </c>
      <c r="DNQ421" s="180" t="s">
        <v>234</v>
      </c>
      <c r="DNR421" s="180" t="s">
        <v>234</v>
      </c>
      <c r="DNS421" s="180" t="s">
        <v>234</v>
      </c>
      <c r="DNT421" s="180" t="s">
        <v>234</v>
      </c>
      <c r="DNU421" s="180" t="s">
        <v>234</v>
      </c>
      <c r="DNV421" s="180" t="s">
        <v>234</v>
      </c>
      <c r="DNW421" s="180" t="s">
        <v>234</v>
      </c>
      <c r="DNX421" s="180" t="s">
        <v>234</v>
      </c>
      <c r="DNY421" s="180" t="s">
        <v>234</v>
      </c>
      <c r="DNZ421" s="180" t="s">
        <v>234</v>
      </c>
      <c r="DOA421" s="180" t="s">
        <v>234</v>
      </c>
      <c r="DOB421" s="180" t="s">
        <v>234</v>
      </c>
      <c r="DOC421" s="180" t="s">
        <v>234</v>
      </c>
      <c r="DOD421" s="180" t="s">
        <v>234</v>
      </c>
      <c r="DOE421" s="180" t="s">
        <v>234</v>
      </c>
      <c r="DOF421" s="180" t="s">
        <v>234</v>
      </c>
      <c r="DOG421" s="180" t="s">
        <v>234</v>
      </c>
      <c r="DOH421" s="180" t="s">
        <v>234</v>
      </c>
      <c r="DOI421" s="180" t="s">
        <v>234</v>
      </c>
      <c r="DOJ421" s="180" t="s">
        <v>234</v>
      </c>
      <c r="DOK421" s="180" t="s">
        <v>234</v>
      </c>
      <c r="DOL421" s="180" t="s">
        <v>234</v>
      </c>
      <c r="DOM421" s="180" t="s">
        <v>234</v>
      </c>
      <c r="DON421" s="180" t="s">
        <v>234</v>
      </c>
      <c r="DOO421" s="180" t="s">
        <v>234</v>
      </c>
      <c r="DOP421" s="180" t="s">
        <v>234</v>
      </c>
      <c r="DOQ421" s="180" t="s">
        <v>234</v>
      </c>
      <c r="DOR421" s="180" t="s">
        <v>234</v>
      </c>
      <c r="DOS421" s="180" t="s">
        <v>234</v>
      </c>
      <c r="DOT421" s="180" t="s">
        <v>234</v>
      </c>
      <c r="DOU421" s="180" t="s">
        <v>234</v>
      </c>
      <c r="DOV421" s="180" t="s">
        <v>234</v>
      </c>
      <c r="DOW421" s="180" t="s">
        <v>234</v>
      </c>
      <c r="DOX421" s="180" t="s">
        <v>234</v>
      </c>
      <c r="DOY421" s="180" t="s">
        <v>234</v>
      </c>
      <c r="DOZ421" s="180" t="s">
        <v>234</v>
      </c>
      <c r="DPA421" s="180" t="s">
        <v>234</v>
      </c>
      <c r="DPB421" s="180" t="s">
        <v>234</v>
      </c>
      <c r="DPC421" s="180" t="s">
        <v>234</v>
      </c>
      <c r="DPD421" s="180" t="s">
        <v>234</v>
      </c>
      <c r="DPE421" s="180" t="s">
        <v>234</v>
      </c>
      <c r="DPF421" s="180" t="s">
        <v>234</v>
      </c>
      <c r="DPG421" s="180" t="s">
        <v>234</v>
      </c>
      <c r="DPH421" s="180" t="s">
        <v>234</v>
      </c>
      <c r="DPI421" s="180" t="s">
        <v>234</v>
      </c>
      <c r="DPJ421" s="180" t="s">
        <v>234</v>
      </c>
      <c r="DPK421" s="180" t="s">
        <v>234</v>
      </c>
      <c r="DPL421" s="180" t="s">
        <v>234</v>
      </c>
      <c r="DPM421" s="180" t="s">
        <v>234</v>
      </c>
      <c r="DPN421" s="180" t="s">
        <v>234</v>
      </c>
      <c r="DPO421" s="180" t="s">
        <v>234</v>
      </c>
      <c r="DPP421" s="180" t="s">
        <v>234</v>
      </c>
      <c r="DPQ421" s="180" t="s">
        <v>234</v>
      </c>
      <c r="DPR421" s="180" t="s">
        <v>234</v>
      </c>
      <c r="DPS421" s="180" t="s">
        <v>234</v>
      </c>
      <c r="DPT421" s="180" t="s">
        <v>234</v>
      </c>
      <c r="DPU421" s="180" t="s">
        <v>234</v>
      </c>
      <c r="DPV421" s="180" t="s">
        <v>234</v>
      </c>
      <c r="DPW421" s="180" t="s">
        <v>234</v>
      </c>
      <c r="DPX421" s="180" t="s">
        <v>234</v>
      </c>
      <c r="DPY421" s="180" t="s">
        <v>234</v>
      </c>
      <c r="DPZ421" s="180" t="s">
        <v>234</v>
      </c>
      <c r="DQA421" s="180" t="s">
        <v>234</v>
      </c>
      <c r="DQB421" s="180" t="s">
        <v>234</v>
      </c>
      <c r="DQC421" s="180" t="s">
        <v>234</v>
      </c>
      <c r="DQD421" s="180" t="s">
        <v>234</v>
      </c>
      <c r="DQE421" s="180" t="s">
        <v>234</v>
      </c>
      <c r="DQF421" s="180" t="s">
        <v>234</v>
      </c>
      <c r="DQG421" s="180" t="s">
        <v>234</v>
      </c>
      <c r="DQH421" s="180" t="s">
        <v>234</v>
      </c>
      <c r="DQI421" s="180" t="s">
        <v>234</v>
      </c>
      <c r="DQJ421" s="180" t="s">
        <v>234</v>
      </c>
      <c r="DQK421" s="180" t="s">
        <v>234</v>
      </c>
      <c r="DQL421" s="180" t="s">
        <v>234</v>
      </c>
      <c r="DQM421" s="180" t="s">
        <v>234</v>
      </c>
      <c r="DQN421" s="180" t="s">
        <v>234</v>
      </c>
      <c r="DQO421" s="180" t="s">
        <v>234</v>
      </c>
      <c r="DQP421" s="180" t="s">
        <v>234</v>
      </c>
      <c r="DQQ421" s="180" t="s">
        <v>234</v>
      </c>
      <c r="DQR421" s="180" t="s">
        <v>234</v>
      </c>
      <c r="DQS421" s="180" t="s">
        <v>234</v>
      </c>
      <c r="DQT421" s="180" t="s">
        <v>234</v>
      </c>
      <c r="DQU421" s="180" t="s">
        <v>234</v>
      </c>
      <c r="DQV421" s="180" t="s">
        <v>234</v>
      </c>
      <c r="DQW421" s="180" t="s">
        <v>234</v>
      </c>
      <c r="DQX421" s="180" t="s">
        <v>234</v>
      </c>
      <c r="DQY421" s="180" t="s">
        <v>234</v>
      </c>
      <c r="DQZ421" s="180" t="s">
        <v>234</v>
      </c>
      <c r="DRA421" s="180" t="s">
        <v>234</v>
      </c>
      <c r="DRB421" s="180" t="s">
        <v>234</v>
      </c>
      <c r="DRC421" s="180" t="s">
        <v>234</v>
      </c>
      <c r="DRD421" s="180" t="s">
        <v>234</v>
      </c>
      <c r="DRE421" s="180" t="s">
        <v>234</v>
      </c>
      <c r="DRF421" s="180" t="s">
        <v>234</v>
      </c>
      <c r="DRG421" s="180" t="s">
        <v>234</v>
      </c>
      <c r="DRH421" s="180" t="s">
        <v>234</v>
      </c>
      <c r="DRI421" s="180" t="s">
        <v>234</v>
      </c>
      <c r="DRJ421" s="180" t="s">
        <v>234</v>
      </c>
      <c r="DRK421" s="180" t="s">
        <v>234</v>
      </c>
      <c r="DRL421" s="180" t="s">
        <v>234</v>
      </c>
      <c r="DRM421" s="180" t="s">
        <v>234</v>
      </c>
      <c r="DRN421" s="180" t="s">
        <v>234</v>
      </c>
      <c r="DRO421" s="180" t="s">
        <v>234</v>
      </c>
      <c r="DRP421" s="180" t="s">
        <v>234</v>
      </c>
      <c r="DRQ421" s="180" t="s">
        <v>234</v>
      </c>
      <c r="DRR421" s="180" t="s">
        <v>234</v>
      </c>
      <c r="DRS421" s="180" t="s">
        <v>234</v>
      </c>
      <c r="DRT421" s="180" t="s">
        <v>234</v>
      </c>
      <c r="DRU421" s="180" t="s">
        <v>234</v>
      </c>
      <c r="DRV421" s="180" t="s">
        <v>234</v>
      </c>
      <c r="DRW421" s="180" t="s">
        <v>234</v>
      </c>
      <c r="DRX421" s="180" t="s">
        <v>234</v>
      </c>
      <c r="DRY421" s="180" t="s">
        <v>234</v>
      </c>
      <c r="DRZ421" s="180" t="s">
        <v>234</v>
      </c>
      <c r="DSA421" s="180" t="s">
        <v>234</v>
      </c>
      <c r="DSB421" s="180" t="s">
        <v>234</v>
      </c>
      <c r="DSC421" s="180" t="s">
        <v>234</v>
      </c>
      <c r="DSD421" s="180" t="s">
        <v>234</v>
      </c>
      <c r="DSE421" s="180" t="s">
        <v>234</v>
      </c>
      <c r="DSF421" s="180" t="s">
        <v>234</v>
      </c>
      <c r="DSG421" s="180" t="s">
        <v>234</v>
      </c>
      <c r="DSH421" s="180" t="s">
        <v>234</v>
      </c>
      <c r="DSI421" s="180" t="s">
        <v>234</v>
      </c>
      <c r="DSJ421" s="180" t="s">
        <v>234</v>
      </c>
      <c r="DSK421" s="180" t="s">
        <v>234</v>
      </c>
      <c r="DSL421" s="180" t="s">
        <v>234</v>
      </c>
      <c r="DSM421" s="180" t="s">
        <v>234</v>
      </c>
      <c r="DSN421" s="180" t="s">
        <v>234</v>
      </c>
      <c r="DSO421" s="180" t="s">
        <v>234</v>
      </c>
      <c r="DSP421" s="180" t="s">
        <v>234</v>
      </c>
      <c r="DSQ421" s="180" t="s">
        <v>234</v>
      </c>
      <c r="DSR421" s="180" t="s">
        <v>234</v>
      </c>
      <c r="DSS421" s="180" t="s">
        <v>234</v>
      </c>
      <c r="DST421" s="180" t="s">
        <v>234</v>
      </c>
      <c r="DSU421" s="180" t="s">
        <v>234</v>
      </c>
      <c r="DSV421" s="180" t="s">
        <v>234</v>
      </c>
      <c r="DSW421" s="180" t="s">
        <v>234</v>
      </c>
      <c r="DSX421" s="180" t="s">
        <v>234</v>
      </c>
      <c r="DSY421" s="180" t="s">
        <v>234</v>
      </c>
      <c r="DSZ421" s="180" t="s">
        <v>234</v>
      </c>
      <c r="DTA421" s="180" t="s">
        <v>234</v>
      </c>
      <c r="DTB421" s="180" t="s">
        <v>234</v>
      </c>
      <c r="DTC421" s="180" t="s">
        <v>234</v>
      </c>
      <c r="DTD421" s="180" t="s">
        <v>234</v>
      </c>
      <c r="DTE421" s="180" t="s">
        <v>234</v>
      </c>
      <c r="DTF421" s="180" t="s">
        <v>234</v>
      </c>
      <c r="DTG421" s="180" t="s">
        <v>234</v>
      </c>
      <c r="DTH421" s="180" t="s">
        <v>234</v>
      </c>
      <c r="DTI421" s="180" t="s">
        <v>234</v>
      </c>
      <c r="DTJ421" s="180" t="s">
        <v>234</v>
      </c>
      <c r="DTK421" s="180" t="s">
        <v>234</v>
      </c>
      <c r="DTL421" s="180" t="s">
        <v>234</v>
      </c>
      <c r="DTM421" s="180" t="s">
        <v>234</v>
      </c>
      <c r="DTN421" s="180" t="s">
        <v>234</v>
      </c>
      <c r="DTO421" s="180" t="s">
        <v>234</v>
      </c>
      <c r="DTP421" s="180" t="s">
        <v>234</v>
      </c>
      <c r="DTQ421" s="180" t="s">
        <v>234</v>
      </c>
      <c r="DTR421" s="180" t="s">
        <v>234</v>
      </c>
      <c r="DTS421" s="180" t="s">
        <v>234</v>
      </c>
      <c r="DTT421" s="180" t="s">
        <v>234</v>
      </c>
      <c r="DTU421" s="180" t="s">
        <v>234</v>
      </c>
      <c r="DTV421" s="180" t="s">
        <v>234</v>
      </c>
      <c r="DTW421" s="180" t="s">
        <v>234</v>
      </c>
      <c r="DTX421" s="180" t="s">
        <v>234</v>
      </c>
      <c r="DTY421" s="180" t="s">
        <v>234</v>
      </c>
      <c r="DTZ421" s="180" t="s">
        <v>234</v>
      </c>
      <c r="DUA421" s="180" t="s">
        <v>234</v>
      </c>
      <c r="DUB421" s="180" t="s">
        <v>234</v>
      </c>
      <c r="DUC421" s="180" t="s">
        <v>234</v>
      </c>
      <c r="DUD421" s="180" t="s">
        <v>234</v>
      </c>
      <c r="DUE421" s="180" t="s">
        <v>234</v>
      </c>
      <c r="DUF421" s="180" t="s">
        <v>234</v>
      </c>
      <c r="DUG421" s="180" t="s">
        <v>234</v>
      </c>
      <c r="DUH421" s="180" t="s">
        <v>234</v>
      </c>
      <c r="DUI421" s="180" t="s">
        <v>234</v>
      </c>
      <c r="DUJ421" s="180" t="s">
        <v>234</v>
      </c>
      <c r="DUK421" s="180" t="s">
        <v>234</v>
      </c>
      <c r="DUL421" s="180" t="s">
        <v>234</v>
      </c>
      <c r="DUM421" s="180" t="s">
        <v>234</v>
      </c>
      <c r="DUN421" s="180" t="s">
        <v>234</v>
      </c>
      <c r="DUO421" s="180" t="s">
        <v>234</v>
      </c>
      <c r="DUP421" s="180" t="s">
        <v>234</v>
      </c>
      <c r="DUQ421" s="180" t="s">
        <v>234</v>
      </c>
      <c r="DUR421" s="180" t="s">
        <v>234</v>
      </c>
      <c r="DUS421" s="180" t="s">
        <v>234</v>
      </c>
      <c r="DUT421" s="180" t="s">
        <v>234</v>
      </c>
      <c r="DUU421" s="180" t="s">
        <v>234</v>
      </c>
      <c r="DUV421" s="180" t="s">
        <v>234</v>
      </c>
      <c r="DUW421" s="180" t="s">
        <v>234</v>
      </c>
      <c r="DUX421" s="180" t="s">
        <v>234</v>
      </c>
      <c r="DUY421" s="180" t="s">
        <v>234</v>
      </c>
      <c r="DUZ421" s="180" t="s">
        <v>234</v>
      </c>
      <c r="DVA421" s="180" t="s">
        <v>234</v>
      </c>
      <c r="DVB421" s="180" t="s">
        <v>234</v>
      </c>
      <c r="DVC421" s="180" t="s">
        <v>234</v>
      </c>
      <c r="DVD421" s="180" t="s">
        <v>234</v>
      </c>
      <c r="DVE421" s="180" t="s">
        <v>234</v>
      </c>
      <c r="DVF421" s="180" t="s">
        <v>234</v>
      </c>
      <c r="DVG421" s="180" t="s">
        <v>234</v>
      </c>
      <c r="DVH421" s="180" t="s">
        <v>234</v>
      </c>
      <c r="DVI421" s="180" t="s">
        <v>234</v>
      </c>
      <c r="DVJ421" s="180" t="s">
        <v>234</v>
      </c>
      <c r="DVK421" s="180" t="s">
        <v>234</v>
      </c>
      <c r="DVL421" s="180" t="s">
        <v>234</v>
      </c>
      <c r="DVM421" s="180" t="s">
        <v>234</v>
      </c>
      <c r="DVN421" s="180" t="s">
        <v>234</v>
      </c>
      <c r="DVO421" s="180" t="s">
        <v>234</v>
      </c>
      <c r="DVP421" s="180" t="s">
        <v>234</v>
      </c>
      <c r="DVQ421" s="180" t="s">
        <v>234</v>
      </c>
      <c r="DVR421" s="180" t="s">
        <v>234</v>
      </c>
      <c r="DVS421" s="180" t="s">
        <v>234</v>
      </c>
      <c r="DVT421" s="180" t="s">
        <v>234</v>
      </c>
      <c r="DVU421" s="180" t="s">
        <v>234</v>
      </c>
      <c r="DVV421" s="180" t="s">
        <v>234</v>
      </c>
      <c r="DVW421" s="180" t="s">
        <v>234</v>
      </c>
      <c r="DVX421" s="180" t="s">
        <v>234</v>
      </c>
      <c r="DVY421" s="180" t="s">
        <v>234</v>
      </c>
      <c r="DVZ421" s="180" t="s">
        <v>234</v>
      </c>
      <c r="DWA421" s="180" t="s">
        <v>234</v>
      </c>
      <c r="DWB421" s="180" t="s">
        <v>234</v>
      </c>
      <c r="DWC421" s="180" t="s">
        <v>234</v>
      </c>
      <c r="DWD421" s="180" t="s">
        <v>234</v>
      </c>
      <c r="DWE421" s="180" t="s">
        <v>234</v>
      </c>
      <c r="DWF421" s="180" t="s">
        <v>234</v>
      </c>
      <c r="DWG421" s="180" t="s">
        <v>234</v>
      </c>
      <c r="DWH421" s="180" t="s">
        <v>234</v>
      </c>
      <c r="DWI421" s="180" t="s">
        <v>234</v>
      </c>
      <c r="DWJ421" s="180" t="s">
        <v>234</v>
      </c>
      <c r="DWK421" s="180" t="s">
        <v>234</v>
      </c>
      <c r="DWL421" s="180" t="s">
        <v>234</v>
      </c>
      <c r="DWM421" s="180" t="s">
        <v>234</v>
      </c>
      <c r="DWN421" s="180" t="s">
        <v>234</v>
      </c>
      <c r="DWO421" s="180" t="s">
        <v>234</v>
      </c>
      <c r="DWP421" s="180" t="s">
        <v>234</v>
      </c>
      <c r="DWQ421" s="180" t="s">
        <v>234</v>
      </c>
      <c r="DWR421" s="180" t="s">
        <v>234</v>
      </c>
      <c r="DWS421" s="180" t="s">
        <v>234</v>
      </c>
      <c r="DWT421" s="180" t="s">
        <v>234</v>
      </c>
      <c r="DWU421" s="180" t="s">
        <v>234</v>
      </c>
      <c r="DWV421" s="180" t="s">
        <v>234</v>
      </c>
      <c r="DWW421" s="180" t="s">
        <v>234</v>
      </c>
      <c r="DWX421" s="180" t="s">
        <v>234</v>
      </c>
      <c r="DWY421" s="180" t="s">
        <v>234</v>
      </c>
      <c r="DWZ421" s="180" t="s">
        <v>234</v>
      </c>
      <c r="DXA421" s="180" t="s">
        <v>234</v>
      </c>
      <c r="DXB421" s="180" t="s">
        <v>234</v>
      </c>
      <c r="DXC421" s="180" t="s">
        <v>234</v>
      </c>
      <c r="DXD421" s="180" t="s">
        <v>234</v>
      </c>
      <c r="DXE421" s="180" t="s">
        <v>234</v>
      </c>
      <c r="DXF421" s="180" t="s">
        <v>234</v>
      </c>
      <c r="DXG421" s="180" t="s">
        <v>234</v>
      </c>
      <c r="DXH421" s="180" t="s">
        <v>234</v>
      </c>
      <c r="DXI421" s="180" t="s">
        <v>234</v>
      </c>
      <c r="DXJ421" s="180" t="s">
        <v>234</v>
      </c>
      <c r="DXK421" s="180" t="s">
        <v>234</v>
      </c>
      <c r="DXL421" s="180" t="s">
        <v>234</v>
      </c>
      <c r="DXM421" s="180" t="s">
        <v>234</v>
      </c>
      <c r="DXN421" s="180" t="s">
        <v>234</v>
      </c>
      <c r="DXO421" s="180" t="s">
        <v>234</v>
      </c>
      <c r="DXP421" s="180" t="s">
        <v>234</v>
      </c>
      <c r="DXQ421" s="180" t="s">
        <v>234</v>
      </c>
      <c r="DXR421" s="180" t="s">
        <v>234</v>
      </c>
      <c r="DXS421" s="180" t="s">
        <v>234</v>
      </c>
      <c r="DXT421" s="180" t="s">
        <v>234</v>
      </c>
      <c r="DXU421" s="180" t="s">
        <v>234</v>
      </c>
      <c r="DXV421" s="180" t="s">
        <v>234</v>
      </c>
      <c r="DXW421" s="180" t="s">
        <v>234</v>
      </c>
      <c r="DXX421" s="180" t="s">
        <v>234</v>
      </c>
      <c r="DXY421" s="180" t="s">
        <v>234</v>
      </c>
      <c r="DXZ421" s="180" t="s">
        <v>234</v>
      </c>
      <c r="DYA421" s="180" t="s">
        <v>234</v>
      </c>
      <c r="DYB421" s="180" t="s">
        <v>234</v>
      </c>
      <c r="DYC421" s="180" t="s">
        <v>234</v>
      </c>
      <c r="DYD421" s="180" t="s">
        <v>234</v>
      </c>
      <c r="DYE421" s="180" t="s">
        <v>234</v>
      </c>
      <c r="DYF421" s="180" t="s">
        <v>234</v>
      </c>
      <c r="DYG421" s="180" t="s">
        <v>234</v>
      </c>
      <c r="DYH421" s="180" t="s">
        <v>234</v>
      </c>
      <c r="DYI421" s="180" t="s">
        <v>234</v>
      </c>
      <c r="DYJ421" s="180" t="s">
        <v>234</v>
      </c>
      <c r="DYK421" s="180" t="s">
        <v>234</v>
      </c>
      <c r="DYL421" s="180" t="s">
        <v>234</v>
      </c>
      <c r="DYM421" s="180" t="s">
        <v>234</v>
      </c>
      <c r="DYN421" s="180" t="s">
        <v>234</v>
      </c>
      <c r="DYO421" s="180" t="s">
        <v>234</v>
      </c>
      <c r="DYP421" s="180" t="s">
        <v>234</v>
      </c>
      <c r="DYQ421" s="180" t="s">
        <v>234</v>
      </c>
      <c r="DYR421" s="180" t="s">
        <v>234</v>
      </c>
      <c r="DYS421" s="180" t="s">
        <v>234</v>
      </c>
      <c r="DYT421" s="180" t="s">
        <v>234</v>
      </c>
      <c r="DYU421" s="180" t="s">
        <v>234</v>
      </c>
      <c r="DYV421" s="180" t="s">
        <v>234</v>
      </c>
      <c r="DYW421" s="180" t="s">
        <v>234</v>
      </c>
      <c r="DYX421" s="180" t="s">
        <v>234</v>
      </c>
      <c r="DYY421" s="180" t="s">
        <v>234</v>
      </c>
      <c r="DYZ421" s="180" t="s">
        <v>234</v>
      </c>
      <c r="DZA421" s="180" t="s">
        <v>234</v>
      </c>
      <c r="DZB421" s="180" t="s">
        <v>234</v>
      </c>
      <c r="DZC421" s="180" t="s">
        <v>234</v>
      </c>
      <c r="DZD421" s="180" t="s">
        <v>234</v>
      </c>
      <c r="DZE421" s="180" t="s">
        <v>234</v>
      </c>
      <c r="DZF421" s="180" t="s">
        <v>234</v>
      </c>
      <c r="DZG421" s="180" t="s">
        <v>234</v>
      </c>
      <c r="DZH421" s="180" t="s">
        <v>234</v>
      </c>
      <c r="DZI421" s="180" t="s">
        <v>234</v>
      </c>
      <c r="DZJ421" s="180" t="s">
        <v>234</v>
      </c>
      <c r="DZK421" s="180" t="s">
        <v>234</v>
      </c>
      <c r="DZL421" s="180" t="s">
        <v>234</v>
      </c>
      <c r="DZM421" s="180" t="s">
        <v>234</v>
      </c>
      <c r="DZN421" s="180" t="s">
        <v>234</v>
      </c>
      <c r="DZO421" s="180" t="s">
        <v>234</v>
      </c>
      <c r="DZP421" s="180" t="s">
        <v>234</v>
      </c>
      <c r="DZQ421" s="180" t="s">
        <v>234</v>
      </c>
      <c r="DZR421" s="180" t="s">
        <v>234</v>
      </c>
      <c r="DZS421" s="180" t="s">
        <v>234</v>
      </c>
      <c r="DZT421" s="180" t="s">
        <v>234</v>
      </c>
      <c r="DZU421" s="180" t="s">
        <v>234</v>
      </c>
      <c r="DZV421" s="180" t="s">
        <v>234</v>
      </c>
      <c r="DZW421" s="180" t="s">
        <v>234</v>
      </c>
      <c r="DZX421" s="180" t="s">
        <v>234</v>
      </c>
      <c r="DZY421" s="180" t="s">
        <v>234</v>
      </c>
      <c r="DZZ421" s="180" t="s">
        <v>234</v>
      </c>
      <c r="EAA421" s="180" t="s">
        <v>234</v>
      </c>
      <c r="EAB421" s="180" t="s">
        <v>234</v>
      </c>
      <c r="EAC421" s="180" t="s">
        <v>234</v>
      </c>
      <c r="EAD421" s="180" t="s">
        <v>234</v>
      </c>
      <c r="EAE421" s="180" t="s">
        <v>234</v>
      </c>
      <c r="EAF421" s="180" t="s">
        <v>234</v>
      </c>
      <c r="EAG421" s="180" t="s">
        <v>234</v>
      </c>
      <c r="EAH421" s="180" t="s">
        <v>234</v>
      </c>
      <c r="EAI421" s="180" t="s">
        <v>234</v>
      </c>
      <c r="EAJ421" s="180" t="s">
        <v>234</v>
      </c>
      <c r="EAK421" s="180" t="s">
        <v>234</v>
      </c>
      <c r="EAL421" s="180" t="s">
        <v>234</v>
      </c>
      <c r="EAM421" s="180" t="s">
        <v>234</v>
      </c>
      <c r="EAN421" s="180" t="s">
        <v>234</v>
      </c>
      <c r="EAO421" s="180" t="s">
        <v>234</v>
      </c>
      <c r="EAP421" s="180" t="s">
        <v>234</v>
      </c>
      <c r="EAQ421" s="180" t="s">
        <v>234</v>
      </c>
      <c r="EAR421" s="180" t="s">
        <v>234</v>
      </c>
      <c r="EAS421" s="180" t="s">
        <v>234</v>
      </c>
      <c r="EAT421" s="180" t="s">
        <v>234</v>
      </c>
      <c r="EAU421" s="180" t="s">
        <v>234</v>
      </c>
      <c r="EAV421" s="180" t="s">
        <v>234</v>
      </c>
      <c r="EAW421" s="180" t="s">
        <v>234</v>
      </c>
      <c r="EAX421" s="180" t="s">
        <v>234</v>
      </c>
      <c r="EAY421" s="180" t="s">
        <v>234</v>
      </c>
      <c r="EAZ421" s="180" t="s">
        <v>234</v>
      </c>
      <c r="EBA421" s="180" t="s">
        <v>234</v>
      </c>
      <c r="EBB421" s="180" t="s">
        <v>234</v>
      </c>
      <c r="EBC421" s="180" t="s">
        <v>234</v>
      </c>
      <c r="EBD421" s="180" t="s">
        <v>234</v>
      </c>
      <c r="EBE421" s="180" t="s">
        <v>234</v>
      </c>
      <c r="EBF421" s="180" t="s">
        <v>234</v>
      </c>
      <c r="EBG421" s="180" t="s">
        <v>234</v>
      </c>
      <c r="EBH421" s="180" t="s">
        <v>234</v>
      </c>
      <c r="EBI421" s="180" t="s">
        <v>234</v>
      </c>
      <c r="EBJ421" s="180" t="s">
        <v>234</v>
      </c>
      <c r="EBK421" s="180" t="s">
        <v>234</v>
      </c>
      <c r="EBL421" s="180" t="s">
        <v>234</v>
      </c>
      <c r="EBM421" s="180" t="s">
        <v>234</v>
      </c>
      <c r="EBN421" s="180" t="s">
        <v>234</v>
      </c>
      <c r="EBO421" s="180" t="s">
        <v>234</v>
      </c>
      <c r="EBP421" s="180" t="s">
        <v>234</v>
      </c>
      <c r="EBQ421" s="180" t="s">
        <v>234</v>
      </c>
      <c r="EBR421" s="180" t="s">
        <v>234</v>
      </c>
      <c r="EBS421" s="180" t="s">
        <v>234</v>
      </c>
      <c r="EBT421" s="180" t="s">
        <v>234</v>
      </c>
      <c r="EBU421" s="180" t="s">
        <v>234</v>
      </c>
      <c r="EBV421" s="180" t="s">
        <v>234</v>
      </c>
      <c r="EBW421" s="180" t="s">
        <v>234</v>
      </c>
      <c r="EBX421" s="180" t="s">
        <v>234</v>
      </c>
      <c r="EBY421" s="180" t="s">
        <v>234</v>
      </c>
      <c r="EBZ421" s="180" t="s">
        <v>234</v>
      </c>
      <c r="ECA421" s="180" t="s">
        <v>234</v>
      </c>
      <c r="ECB421" s="180" t="s">
        <v>234</v>
      </c>
      <c r="ECC421" s="180" t="s">
        <v>234</v>
      </c>
      <c r="ECD421" s="180" t="s">
        <v>234</v>
      </c>
      <c r="ECE421" s="180" t="s">
        <v>234</v>
      </c>
      <c r="ECF421" s="180" t="s">
        <v>234</v>
      </c>
      <c r="ECG421" s="180" t="s">
        <v>234</v>
      </c>
      <c r="ECH421" s="180" t="s">
        <v>234</v>
      </c>
      <c r="ECI421" s="180" t="s">
        <v>234</v>
      </c>
      <c r="ECJ421" s="180" t="s">
        <v>234</v>
      </c>
      <c r="ECK421" s="180" t="s">
        <v>234</v>
      </c>
      <c r="ECL421" s="180" t="s">
        <v>234</v>
      </c>
      <c r="ECM421" s="180" t="s">
        <v>234</v>
      </c>
      <c r="ECN421" s="180" t="s">
        <v>234</v>
      </c>
      <c r="ECO421" s="180" t="s">
        <v>234</v>
      </c>
      <c r="ECP421" s="180" t="s">
        <v>234</v>
      </c>
      <c r="ECQ421" s="180" t="s">
        <v>234</v>
      </c>
      <c r="ECR421" s="180" t="s">
        <v>234</v>
      </c>
      <c r="ECS421" s="180" t="s">
        <v>234</v>
      </c>
      <c r="ECT421" s="180" t="s">
        <v>234</v>
      </c>
      <c r="ECU421" s="180" t="s">
        <v>234</v>
      </c>
      <c r="ECV421" s="180" t="s">
        <v>234</v>
      </c>
      <c r="ECW421" s="180" t="s">
        <v>234</v>
      </c>
      <c r="ECX421" s="180" t="s">
        <v>234</v>
      </c>
      <c r="ECY421" s="180" t="s">
        <v>234</v>
      </c>
      <c r="ECZ421" s="180" t="s">
        <v>234</v>
      </c>
      <c r="EDA421" s="180" t="s">
        <v>234</v>
      </c>
      <c r="EDB421" s="180" t="s">
        <v>234</v>
      </c>
      <c r="EDC421" s="180" t="s">
        <v>234</v>
      </c>
      <c r="EDD421" s="180" t="s">
        <v>234</v>
      </c>
      <c r="EDE421" s="180" t="s">
        <v>234</v>
      </c>
      <c r="EDF421" s="180" t="s">
        <v>234</v>
      </c>
      <c r="EDG421" s="180" t="s">
        <v>234</v>
      </c>
      <c r="EDH421" s="180" t="s">
        <v>234</v>
      </c>
      <c r="EDI421" s="180" t="s">
        <v>234</v>
      </c>
      <c r="EDJ421" s="180" t="s">
        <v>234</v>
      </c>
      <c r="EDK421" s="180" t="s">
        <v>234</v>
      </c>
      <c r="EDL421" s="180" t="s">
        <v>234</v>
      </c>
      <c r="EDM421" s="180" t="s">
        <v>234</v>
      </c>
      <c r="EDN421" s="180" t="s">
        <v>234</v>
      </c>
      <c r="EDO421" s="180" t="s">
        <v>234</v>
      </c>
      <c r="EDP421" s="180" t="s">
        <v>234</v>
      </c>
      <c r="EDQ421" s="180" t="s">
        <v>234</v>
      </c>
      <c r="EDR421" s="180" t="s">
        <v>234</v>
      </c>
      <c r="EDS421" s="180" t="s">
        <v>234</v>
      </c>
      <c r="EDT421" s="180" t="s">
        <v>234</v>
      </c>
      <c r="EDU421" s="180" t="s">
        <v>234</v>
      </c>
      <c r="EDV421" s="180" t="s">
        <v>234</v>
      </c>
      <c r="EDW421" s="180" t="s">
        <v>234</v>
      </c>
      <c r="EDX421" s="180" t="s">
        <v>234</v>
      </c>
      <c r="EDY421" s="180" t="s">
        <v>234</v>
      </c>
      <c r="EDZ421" s="180" t="s">
        <v>234</v>
      </c>
      <c r="EEA421" s="180" t="s">
        <v>234</v>
      </c>
      <c r="EEB421" s="180" t="s">
        <v>234</v>
      </c>
      <c r="EEC421" s="180" t="s">
        <v>234</v>
      </c>
      <c r="EED421" s="180" t="s">
        <v>234</v>
      </c>
      <c r="EEE421" s="180" t="s">
        <v>234</v>
      </c>
      <c r="EEF421" s="180" t="s">
        <v>234</v>
      </c>
      <c r="EEG421" s="180" t="s">
        <v>234</v>
      </c>
      <c r="EEH421" s="180" t="s">
        <v>234</v>
      </c>
      <c r="EEI421" s="180" t="s">
        <v>234</v>
      </c>
      <c r="EEJ421" s="180" t="s">
        <v>234</v>
      </c>
      <c r="EEK421" s="180" t="s">
        <v>234</v>
      </c>
      <c r="EEL421" s="180" t="s">
        <v>234</v>
      </c>
      <c r="EEM421" s="180" t="s">
        <v>234</v>
      </c>
      <c r="EEN421" s="180" t="s">
        <v>234</v>
      </c>
      <c r="EEO421" s="180" t="s">
        <v>234</v>
      </c>
      <c r="EEP421" s="180" t="s">
        <v>234</v>
      </c>
      <c r="EEQ421" s="180" t="s">
        <v>234</v>
      </c>
      <c r="EER421" s="180" t="s">
        <v>234</v>
      </c>
      <c r="EES421" s="180" t="s">
        <v>234</v>
      </c>
      <c r="EET421" s="180" t="s">
        <v>234</v>
      </c>
      <c r="EEU421" s="180" t="s">
        <v>234</v>
      </c>
      <c r="EEV421" s="180" t="s">
        <v>234</v>
      </c>
      <c r="EEW421" s="180" t="s">
        <v>234</v>
      </c>
      <c r="EEX421" s="180" t="s">
        <v>234</v>
      </c>
      <c r="EEY421" s="180" t="s">
        <v>234</v>
      </c>
      <c r="EEZ421" s="180" t="s">
        <v>234</v>
      </c>
      <c r="EFA421" s="180" t="s">
        <v>234</v>
      </c>
      <c r="EFB421" s="180" t="s">
        <v>234</v>
      </c>
      <c r="EFC421" s="180" t="s">
        <v>234</v>
      </c>
      <c r="EFD421" s="180" t="s">
        <v>234</v>
      </c>
      <c r="EFE421" s="180" t="s">
        <v>234</v>
      </c>
      <c r="EFF421" s="180" t="s">
        <v>234</v>
      </c>
      <c r="EFG421" s="180" t="s">
        <v>234</v>
      </c>
      <c r="EFH421" s="180" t="s">
        <v>234</v>
      </c>
      <c r="EFI421" s="180" t="s">
        <v>234</v>
      </c>
      <c r="EFJ421" s="180" t="s">
        <v>234</v>
      </c>
      <c r="EFK421" s="180" t="s">
        <v>234</v>
      </c>
      <c r="EFL421" s="180" t="s">
        <v>234</v>
      </c>
      <c r="EFM421" s="180" t="s">
        <v>234</v>
      </c>
      <c r="EFN421" s="180" t="s">
        <v>234</v>
      </c>
      <c r="EFO421" s="180" t="s">
        <v>234</v>
      </c>
      <c r="EFP421" s="180" t="s">
        <v>234</v>
      </c>
      <c r="EFQ421" s="180" t="s">
        <v>234</v>
      </c>
      <c r="EFR421" s="180" t="s">
        <v>234</v>
      </c>
      <c r="EFS421" s="180" t="s">
        <v>234</v>
      </c>
      <c r="EFT421" s="180" t="s">
        <v>234</v>
      </c>
      <c r="EFU421" s="180" t="s">
        <v>234</v>
      </c>
      <c r="EFV421" s="180" t="s">
        <v>234</v>
      </c>
      <c r="EFW421" s="180" t="s">
        <v>234</v>
      </c>
      <c r="EFX421" s="180" t="s">
        <v>234</v>
      </c>
      <c r="EFY421" s="180" t="s">
        <v>234</v>
      </c>
      <c r="EFZ421" s="180" t="s">
        <v>234</v>
      </c>
      <c r="EGA421" s="180" t="s">
        <v>234</v>
      </c>
      <c r="EGB421" s="180" t="s">
        <v>234</v>
      </c>
      <c r="EGC421" s="180" t="s">
        <v>234</v>
      </c>
      <c r="EGD421" s="180" t="s">
        <v>234</v>
      </c>
      <c r="EGE421" s="180" t="s">
        <v>234</v>
      </c>
      <c r="EGF421" s="180" t="s">
        <v>234</v>
      </c>
      <c r="EGG421" s="180" t="s">
        <v>234</v>
      </c>
      <c r="EGH421" s="180" t="s">
        <v>234</v>
      </c>
      <c r="EGI421" s="180" t="s">
        <v>234</v>
      </c>
      <c r="EGJ421" s="180" t="s">
        <v>234</v>
      </c>
      <c r="EGK421" s="180" t="s">
        <v>234</v>
      </c>
      <c r="EGL421" s="180" t="s">
        <v>234</v>
      </c>
      <c r="EGM421" s="180" t="s">
        <v>234</v>
      </c>
      <c r="EGN421" s="180" t="s">
        <v>234</v>
      </c>
      <c r="EGO421" s="180" t="s">
        <v>234</v>
      </c>
      <c r="EGP421" s="180" t="s">
        <v>234</v>
      </c>
      <c r="EGQ421" s="180" t="s">
        <v>234</v>
      </c>
      <c r="EGR421" s="180" t="s">
        <v>234</v>
      </c>
      <c r="EGS421" s="180" t="s">
        <v>234</v>
      </c>
      <c r="EGT421" s="180" t="s">
        <v>234</v>
      </c>
      <c r="EGU421" s="180" t="s">
        <v>234</v>
      </c>
      <c r="EGV421" s="180" t="s">
        <v>234</v>
      </c>
      <c r="EGW421" s="180" t="s">
        <v>234</v>
      </c>
      <c r="EGX421" s="180" t="s">
        <v>234</v>
      </c>
      <c r="EGY421" s="180" t="s">
        <v>234</v>
      </c>
      <c r="EGZ421" s="180" t="s">
        <v>234</v>
      </c>
      <c r="EHA421" s="180" t="s">
        <v>234</v>
      </c>
      <c r="EHB421" s="180" t="s">
        <v>234</v>
      </c>
      <c r="EHC421" s="180" t="s">
        <v>234</v>
      </c>
      <c r="EHD421" s="180" t="s">
        <v>234</v>
      </c>
      <c r="EHE421" s="180" t="s">
        <v>234</v>
      </c>
      <c r="EHF421" s="180" t="s">
        <v>234</v>
      </c>
      <c r="EHG421" s="180" t="s">
        <v>234</v>
      </c>
      <c r="EHH421" s="180" t="s">
        <v>234</v>
      </c>
      <c r="EHI421" s="180" t="s">
        <v>234</v>
      </c>
      <c r="EHJ421" s="180" t="s">
        <v>234</v>
      </c>
      <c r="EHK421" s="180" t="s">
        <v>234</v>
      </c>
      <c r="EHL421" s="180" t="s">
        <v>234</v>
      </c>
      <c r="EHM421" s="180" t="s">
        <v>234</v>
      </c>
      <c r="EHN421" s="180" t="s">
        <v>234</v>
      </c>
      <c r="EHO421" s="180" t="s">
        <v>234</v>
      </c>
      <c r="EHP421" s="180" t="s">
        <v>234</v>
      </c>
      <c r="EHQ421" s="180" t="s">
        <v>234</v>
      </c>
      <c r="EHR421" s="180" t="s">
        <v>234</v>
      </c>
      <c r="EHS421" s="180" t="s">
        <v>234</v>
      </c>
      <c r="EHT421" s="180" t="s">
        <v>234</v>
      </c>
      <c r="EHU421" s="180" t="s">
        <v>234</v>
      </c>
      <c r="EHV421" s="180" t="s">
        <v>234</v>
      </c>
      <c r="EHW421" s="180" t="s">
        <v>234</v>
      </c>
      <c r="EHX421" s="180" t="s">
        <v>234</v>
      </c>
      <c r="EHY421" s="180" t="s">
        <v>234</v>
      </c>
      <c r="EHZ421" s="180" t="s">
        <v>234</v>
      </c>
      <c r="EIA421" s="180" t="s">
        <v>234</v>
      </c>
      <c r="EIB421" s="180" t="s">
        <v>234</v>
      </c>
      <c r="EIC421" s="180" t="s">
        <v>234</v>
      </c>
      <c r="EID421" s="180" t="s">
        <v>234</v>
      </c>
      <c r="EIE421" s="180" t="s">
        <v>234</v>
      </c>
      <c r="EIF421" s="180" t="s">
        <v>234</v>
      </c>
      <c r="EIG421" s="180" t="s">
        <v>234</v>
      </c>
      <c r="EIH421" s="180" t="s">
        <v>234</v>
      </c>
      <c r="EII421" s="180" t="s">
        <v>234</v>
      </c>
      <c r="EIJ421" s="180" t="s">
        <v>234</v>
      </c>
      <c r="EIK421" s="180" t="s">
        <v>234</v>
      </c>
      <c r="EIL421" s="180" t="s">
        <v>234</v>
      </c>
      <c r="EIM421" s="180" t="s">
        <v>234</v>
      </c>
      <c r="EIN421" s="180" t="s">
        <v>234</v>
      </c>
      <c r="EIO421" s="180" t="s">
        <v>234</v>
      </c>
      <c r="EIP421" s="180" t="s">
        <v>234</v>
      </c>
      <c r="EIQ421" s="180" t="s">
        <v>234</v>
      </c>
      <c r="EIR421" s="180" t="s">
        <v>234</v>
      </c>
      <c r="EIS421" s="180" t="s">
        <v>234</v>
      </c>
      <c r="EIT421" s="180" t="s">
        <v>234</v>
      </c>
      <c r="EIU421" s="180" t="s">
        <v>234</v>
      </c>
      <c r="EIV421" s="180" t="s">
        <v>234</v>
      </c>
      <c r="EIW421" s="180" t="s">
        <v>234</v>
      </c>
      <c r="EIX421" s="180" t="s">
        <v>234</v>
      </c>
      <c r="EIY421" s="180" t="s">
        <v>234</v>
      </c>
      <c r="EIZ421" s="180" t="s">
        <v>234</v>
      </c>
      <c r="EJA421" s="180" t="s">
        <v>234</v>
      </c>
      <c r="EJB421" s="180" t="s">
        <v>234</v>
      </c>
      <c r="EJC421" s="180" t="s">
        <v>234</v>
      </c>
      <c r="EJD421" s="180" t="s">
        <v>234</v>
      </c>
      <c r="EJE421" s="180" t="s">
        <v>234</v>
      </c>
      <c r="EJF421" s="180" t="s">
        <v>234</v>
      </c>
      <c r="EJG421" s="180" t="s">
        <v>234</v>
      </c>
      <c r="EJH421" s="180" t="s">
        <v>234</v>
      </c>
      <c r="EJI421" s="180" t="s">
        <v>234</v>
      </c>
      <c r="EJJ421" s="180" t="s">
        <v>234</v>
      </c>
      <c r="EJK421" s="180" t="s">
        <v>234</v>
      </c>
      <c r="EJL421" s="180" t="s">
        <v>234</v>
      </c>
      <c r="EJM421" s="180" t="s">
        <v>234</v>
      </c>
      <c r="EJN421" s="180" t="s">
        <v>234</v>
      </c>
      <c r="EJO421" s="180" t="s">
        <v>234</v>
      </c>
      <c r="EJP421" s="180" t="s">
        <v>234</v>
      </c>
      <c r="EJQ421" s="180" t="s">
        <v>234</v>
      </c>
      <c r="EJR421" s="180" t="s">
        <v>234</v>
      </c>
      <c r="EJS421" s="180" t="s">
        <v>234</v>
      </c>
      <c r="EJT421" s="180" t="s">
        <v>234</v>
      </c>
      <c r="EJU421" s="180" t="s">
        <v>234</v>
      </c>
      <c r="EJV421" s="180" t="s">
        <v>234</v>
      </c>
      <c r="EJW421" s="180" t="s">
        <v>234</v>
      </c>
      <c r="EJX421" s="180" t="s">
        <v>234</v>
      </c>
      <c r="EJY421" s="180" t="s">
        <v>234</v>
      </c>
      <c r="EJZ421" s="180" t="s">
        <v>234</v>
      </c>
      <c r="EKA421" s="180" t="s">
        <v>234</v>
      </c>
      <c r="EKB421" s="180" t="s">
        <v>234</v>
      </c>
      <c r="EKC421" s="180" t="s">
        <v>234</v>
      </c>
      <c r="EKD421" s="180" t="s">
        <v>234</v>
      </c>
      <c r="EKE421" s="180" t="s">
        <v>234</v>
      </c>
      <c r="EKF421" s="180" t="s">
        <v>234</v>
      </c>
      <c r="EKG421" s="180" t="s">
        <v>234</v>
      </c>
      <c r="EKH421" s="180" t="s">
        <v>234</v>
      </c>
      <c r="EKI421" s="180" t="s">
        <v>234</v>
      </c>
      <c r="EKJ421" s="180" t="s">
        <v>234</v>
      </c>
      <c r="EKK421" s="180" t="s">
        <v>234</v>
      </c>
      <c r="EKL421" s="180" t="s">
        <v>234</v>
      </c>
      <c r="EKM421" s="180" t="s">
        <v>234</v>
      </c>
      <c r="EKN421" s="180" t="s">
        <v>234</v>
      </c>
      <c r="EKO421" s="180" t="s">
        <v>234</v>
      </c>
      <c r="EKP421" s="180" t="s">
        <v>234</v>
      </c>
      <c r="EKQ421" s="180" t="s">
        <v>234</v>
      </c>
      <c r="EKR421" s="180" t="s">
        <v>234</v>
      </c>
      <c r="EKS421" s="180" t="s">
        <v>234</v>
      </c>
      <c r="EKT421" s="180" t="s">
        <v>234</v>
      </c>
      <c r="EKU421" s="180" t="s">
        <v>234</v>
      </c>
      <c r="EKV421" s="180" t="s">
        <v>234</v>
      </c>
      <c r="EKW421" s="180" t="s">
        <v>234</v>
      </c>
      <c r="EKX421" s="180" t="s">
        <v>234</v>
      </c>
      <c r="EKY421" s="180" t="s">
        <v>234</v>
      </c>
      <c r="EKZ421" s="180" t="s">
        <v>234</v>
      </c>
      <c r="ELA421" s="180" t="s">
        <v>234</v>
      </c>
      <c r="ELB421" s="180" t="s">
        <v>234</v>
      </c>
      <c r="ELC421" s="180" t="s">
        <v>234</v>
      </c>
      <c r="ELD421" s="180" t="s">
        <v>234</v>
      </c>
      <c r="ELE421" s="180" t="s">
        <v>234</v>
      </c>
      <c r="ELF421" s="180" t="s">
        <v>234</v>
      </c>
      <c r="ELG421" s="180" t="s">
        <v>234</v>
      </c>
      <c r="ELH421" s="180" t="s">
        <v>234</v>
      </c>
      <c r="ELI421" s="180" t="s">
        <v>234</v>
      </c>
      <c r="ELJ421" s="180" t="s">
        <v>234</v>
      </c>
      <c r="ELK421" s="180" t="s">
        <v>234</v>
      </c>
      <c r="ELL421" s="180" t="s">
        <v>234</v>
      </c>
      <c r="ELM421" s="180" t="s">
        <v>234</v>
      </c>
      <c r="ELN421" s="180" t="s">
        <v>234</v>
      </c>
      <c r="ELO421" s="180" t="s">
        <v>234</v>
      </c>
      <c r="ELP421" s="180" t="s">
        <v>234</v>
      </c>
      <c r="ELQ421" s="180" t="s">
        <v>234</v>
      </c>
      <c r="ELR421" s="180" t="s">
        <v>234</v>
      </c>
      <c r="ELS421" s="180" t="s">
        <v>234</v>
      </c>
      <c r="ELT421" s="180" t="s">
        <v>234</v>
      </c>
      <c r="ELU421" s="180" t="s">
        <v>234</v>
      </c>
      <c r="ELV421" s="180" t="s">
        <v>234</v>
      </c>
      <c r="ELW421" s="180" t="s">
        <v>234</v>
      </c>
      <c r="ELX421" s="180" t="s">
        <v>234</v>
      </c>
      <c r="ELY421" s="180" t="s">
        <v>234</v>
      </c>
      <c r="ELZ421" s="180" t="s">
        <v>234</v>
      </c>
      <c r="EMA421" s="180" t="s">
        <v>234</v>
      </c>
      <c r="EMB421" s="180" t="s">
        <v>234</v>
      </c>
      <c r="EMC421" s="180" t="s">
        <v>234</v>
      </c>
      <c r="EMD421" s="180" t="s">
        <v>234</v>
      </c>
      <c r="EME421" s="180" t="s">
        <v>234</v>
      </c>
      <c r="EMF421" s="180" t="s">
        <v>234</v>
      </c>
      <c r="EMG421" s="180" t="s">
        <v>234</v>
      </c>
      <c r="EMH421" s="180" t="s">
        <v>234</v>
      </c>
      <c r="EMI421" s="180" t="s">
        <v>234</v>
      </c>
      <c r="EMJ421" s="180" t="s">
        <v>234</v>
      </c>
      <c r="EMK421" s="180" t="s">
        <v>234</v>
      </c>
      <c r="EML421" s="180" t="s">
        <v>234</v>
      </c>
      <c r="EMM421" s="180" t="s">
        <v>234</v>
      </c>
      <c r="EMN421" s="180" t="s">
        <v>234</v>
      </c>
      <c r="EMO421" s="180" t="s">
        <v>234</v>
      </c>
      <c r="EMP421" s="180" t="s">
        <v>234</v>
      </c>
      <c r="EMQ421" s="180" t="s">
        <v>234</v>
      </c>
      <c r="EMR421" s="180" t="s">
        <v>234</v>
      </c>
      <c r="EMS421" s="180" t="s">
        <v>234</v>
      </c>
      <c r="EMT421" s="180" t="s">
        <v>234</v>
      </c>
      <c r="EMU421" s="180" t="s">
        <v>234</v>
      </c>
      <c r="EMV421" s="180" t="s">
        <v>234</v>
      </c>
      <c r="EMW421" s="180" t="s">
        <v>234</v>
      </c>
      <c r="EMX421" s="180" t="s">
        <v>234</v>
      </c>
      <c r="EMY421" s="180" t="s">
        <v>234</v>
      </c>
      <c r="EMZ421" s="180" t="s">
        <v>234</v>
      </c>
      <c r="ENA421" s="180" t="s">
        <v>234</v>
      </c>
      <c r="ENB421" s="180" t="s">
        <v>234</v>
      </c>
      <c r="ENC421" s="180" t="s">
        <v>234</v>
      </c>
      <c r="END421" s="180" t="s">
        <v>234</v>
      </c>
      <c r="ENE421" s="180" t="s">
        <v>234</v>
      </c>
      <c r="ENF421" s="180" t="s">
        <v>234</v>
      </c>
      <c r="ENG421" s="180" t="s">
        <v>234</v>
      </c>
      <c r="ENH421" s="180" t="s">
        <v>234</v>
      </c>
      <c r="ENI421" s="180" t="s">
        <v>234</v>
      </c>
      <c r="ENJ421" s="180" t="s">
        <v>234</v>
      </c>
      <c r="ENK421" s="180" t="s">
        <v>234</v>
      </c>
      <c r="ENL421" s="180" t="s">
        <v>234</v>
      </c>
      <c r="ENM421" s="180" t="s">
        <v>234</v>
      </c>
      <c r="ENN421" s="180" t="s">
        <v>234</v>
      </c>
      <c r="ENO421" s="180" t="s">
        <v>234</v>
      </c>
      <c r="ENP421" s="180" t="s">
        <v>234</v>
      </c>
      <c r="ENQ421" s="180" t="s">
        <v>234</v>
      </c>
      <c r="ENR421" s="180" t="s">
        <v>234</v>
      </c>
      <c r="ENS421" s="180" t="s">
        <v>234</v>
      </c>
      <c r="ENT421" s="180" t="s">
        <v>234</v>
      </c>
      <c r="ENU421" s="180" t="s">
        <v>234</v>
      </c>
      <c r="ENV421" s="180" t="s">
        <v>234</v>
      </c>
      <c r="ENW421" s="180" t="s">
        <v>234</v>
      </c>
      <c r="ENX421" s="180" t="s">
        <v>234</v>
      </c>
      <c r="ENY421" s="180" t="s">
        <v>234</v>
      </c>
      <c r="ENZ421" s="180" t="s">
        <v>234</v>
      </c>
      <c r="EOA421" s="180" t="s">
        <v>234</v>
      </c>
      <c r="EOB421" s="180" t="s">
        <v>234</v>
      </c>
      <c r="EOC421" s="180" t="s">
        <v>234</v>
      </c>
      <c r="EOD421" s="180" t="s">
        <v>234</v>
      </c>
      <c r="EOE421" s="180" t="s">
        <v>234</v>
      </c>
      <c r="EOF421" s="180" t="s">
        <v>234</v>
      </c>
      <c r="EOG421" s="180" t="s">
        <v>234</v>
      </c>
      <c r="EOH421" s="180" t="s">
        <v>234</v>
      </c>
      <c r="EOI421" s="180" t="s">
        <v>234</v>
      </c>
      <c r="EOJ421" s="180" t="s">
        <v>234</v>
      </c>
      <c r="EOK421" s="180" t="s">
        <v>234</v>
      </c>
      <c r="EOL421" s="180" t="s">
        <v>234</v>
      </c>
      <c r="EOM421" s="180" t="s">
        <v>234</v>
      </c>
      <c r="EON421" s="180" t="s">
        <v>234</v>
      </c>
      <c r="EOO421" s="180" t="s">
        <v>234</v>
      </c>
      <c r="EOP421" s="180" t="s">
        <v>234</v>
      </c>
      <c r="EOQ421" s="180" t="s">
        <v>234</v>
      </c>
      <c r="EOR421" s="180" t="s">
        <v>234</v>
      </c>
      <c r="EOS421" s="180" t="s">
        <v>234</v>
      </c>
      <c r="EOT421" s="180" t="s">
        <v>234</v>
      </c>
      <c r="EOU421" s="180" t="s">
        <v>234</v>
      </c>
      <c r="EOV421" s="180" t="s">
        <v>234</v>
      </c>
      <c r="EOW421" s="180" t="s">
        <v>234</v>
      </c>
      <c r="EOX421" s="180" t="s">
        <v>234</v>
      </c>
      <c r="EOY421" s="180" t="s">
        <v>234</v>
      </c>
      <c r="EOZ421" s="180" t="s">
        <v>234</v>
      </c>
      <c r="EPA421" s="180" t="s">
        <v>234</v>
      </c>
      <c r="EPB421" s="180" t="s">
        <v>234</v>
      </c>
      <c r="EPC421" s="180" t="s">
        <v>234</v>
      </c>
      <c r="EPD421" s="180" t="s">
        <v>234</v>
      </c>
      <c r="EPE421" s="180" t="s">
        <v>234</v>
      </c>
      <c r="EPF421" s="180" t="s">
        <v>234</v>
      </c>
      <c r="EPG421" s="180" t="s">
        <v>234</v>
      </c>
      <c r="EPH421" s="180" t="s">
        <v>234</v>
      </c>
      <c r="EPI421" s="180" t="s">
        <v>234</v>
      </c>
      <c r="EPJ421" s="180" t="s">
        <v>234</v>
      </c>
      <c r="EPK421" s="180" t="s">
        <v>234</v>
      </c>
      <c r="EPL421" s="180" t="s">
        <v>234</v>
      </c>
      <c r="EPM421" s="180" t="s">
        <v>234</v>
      </c>
      <c r="EPN421" s="180" t="s">
        <v>234</v>
      </c>
      <c r="EPO421" s="180" t="s">
        <v>234</v>
      </c>
      <c r="EPP421" s="180" t="s">
        <v>234</v>
      </c>
      <c r="EPQ421" s="180" t="s">
        <v>234</v>
      </c>
      <c r="EPR421" s="180" t="s">
        <v>234</v>
      </c>
      <c r="EPS421" s="180" t="s">
        <v>234</v>
      </c>
      <c r="EPT421" s="180" t="s">
        <v>234</v>
      </c>
      <c r="EPU421" s="180" t="s">
        <v>234</v>
      </c>
      <c r="EPV421" s="180" t="s">
        <v>234</v>
      </c>
      <c r="EPW421" s="180" t="s">
        <v>234</v>
      </c>
      <c r="EPX421" s="180" t="s">
        <v>234</v>
      </c>
      <c r="EPY421" s="180" t="s">
        <v>234</v>
      </c>
      <c r="EPZ421" s="180" t="s">
        <v>234</v>
      </c>
      <c r="EQA421" s="180" t="s">
        <v>234</v>
      </c>
      <c r="EQB421" s="180" t="s">
        <v>234</v>
      </c>
      <c r="EQC421" s="180" t="s">
        <v>234</v>
      </c>
      <c r="EQD421" s="180" t="s">
        <v>234</v>
      </c>
      <c r="EQE421" s="180" t="s">
        <v>234</v>
      </c>
      <c r="EQF421" s="180" t="s">
        <v>234</v>
      </c>
      <c r="EQG421" s="180" t="s">
        <v>234</v>
      </c>
      <c r="EQH421" s="180" t="s">
        <v>234</v>
      </c>
      <c r="EQI421" s="180" t="s">
        <v>234</v>
      </c>
      <c r="EQJ421" s="180" t="s">
        <v>234</v>
      </c>
      <c r="EQK421" s="180" t="s">
        <v>234</v>
      </c>
      <c r="EQL421" s="180" t="s">
        <v>234</v>
      </c>
      <c r="EQM421" s="180" t="s">
        <v>234</v>
      </c>
      <c r="EQN421" s="180" t="s">
        <v>234</v>
      </c>
      <c r="EQO421" s="180" t="s">
        <v>234</v>
      </c>
      <c r="EQP421" s="180" t="s">
        <v>234</v>
      </c>
      <c r="EQQ421" s="180" t="s">
        <v>234</v>
      </c>
      <c r="EQR421" s="180" t="s">
        <v>234</v>
      </c>
      <c r="EQS421" s="180" t="s">
        <v>234</v>
      </c>
      <c r="EQT421" s="180" t="s">
        <v>234</v>
      </c>
      <c r="EQU421" s="180" t="s">
        <v>234</v>
      </c>
      <c r="EQV421" s="180" t="s">
        <v>234</v>
      </c>
      <c r="EQW421" s="180" t="s">
        <v>234</v>
      </c>
      <c r="EQX421" s="180" t="s">
        <v>234</v>
      </c>
      <c r="EQY421" s="180" t="s">
        <v>234</v>
      </c>
      <c r="EQZ421" s="180" t="s">
        <v>234</v>
      </c>
      <c r="ERA421" s="180" t="s">
        <v>234</v>
      </c>
      <c r="ERB421" s="180" t="s">
        <v>234</v>
      </c>
      <c r="ERC421" s="180" t="s">
        <v>234</v>
      </c>
      <c r="ERD421" s="180" t="s">
        <v>234</v>
      </c>
      <c r="ERE421" s="180" t="s">
        <v>234</v>
      </c>
      <c r="ERF421" s="180" t="s">
        <v>234</v>
      </c>
      <c r="ERG421" s="180" t="s">
        <v>234</v>
      </c>
      <c r="ERH421" s="180" t="s">
        <v>234</v>
      </c>
      <c r="ERI421" s="180" t="s">
        <v>234</v>
      </c>
      <c r="ERJ421" s="180" t="s">
        <v>234</v>
      </c>
      <c r="ERK421" s="180" t="s">
        <v>234</v>
      </c>
      <c r="ERL421" s="180" t="s">
        <v>234</v>
      </c>
      <c r="ERM421" s="180" t="s">
        <v>234</v>
      </c>
      <c r="ERN421" s="180" t="s">
        <v>234</v>
      </c>
      <c r="ERO421" s="180" t="s">
        <v>234</v>
      </c>
      <c r="ERP421" s="180" t="s">
        <v>234</v>
      </c>
      <c r="ERQ421" s="180" t="s">
        <v>234</v>
      </c>
      <c r="ERR421" s="180" t="s">
        <v>234</v>
      </c>
      <c r="ERS421" s="180" t="s">
        <v>234</v>
      </c>
      <c r="ERT421" s="180" t="s">
        <v>234</v>
      </c>
      <c r="ERU421" s="180" t="s">
        <v>234</v>
      </c>
      <c r="ERV421" s="180" t="s">
        <v>234</v>
      </c>
      <c r="ERW421" s="180" t="s">
        <v>234</v>
      </c>
      <c r="ERX421" s="180" t="s">
        <v>234</v>
      </c>
      <c r="ERY421" s="180" t="s">
        <v>234</v>
      </c>
      <c r="ERZ421" s="180" t="s">
        <v>234</v>
      </c>
      <c r="ESA421" s="180" t="s">
        <v>234</v>
      </c>
      <c r="ESB421" s="180" t="s">
        <v>234</v>
      </c>
      <c r="ESC421" s="180" t="s">
        <v>234</v>
      </c>
      <c r="ESD421" s="180" t="s">
        <v>234</v>
      </c>
      <c r="ESE421" s="180" t="s">
        <v>234</v>
      </c>
      <c r="ESF421" s="180" t="s">
        <v>234</v>
      </c>
      <c r="ESG421" s="180" t="s">
        <v>234</v>
      </c>
      <c r="ESH421" s="180" t="s">
        <v>234</v>
      </c>
      <c r="ESI421" s="180" t="s">
        <v>234</v>
      </c>
      <c r="ESJ421" s="180" t="s">
        <v>234</v>
      </c>
      <c r="ESK421" s="180" t="s">
        <v>234</v>
      </c>
      <c r="ESL421" s="180" t="s">
        <v>234</v>
      </c>
      <c r="ESM421" s="180" t="s">
        <v>234</v>
      </c>
      <c r="ESN421" s="180" t="s">
        <v>234</v>
      </c>
      <c r="ESO421" s="180" t="s">
        <v>234</v>
      </c>
      <c r="ESP421" s="180" t="s">
        <v>234</v>
      </c>
      <c r="ESQ421" s="180" t="s">
        <v>234</v>
      </c>
      <c r="ESR421" s="180" t="s">
        <v>234</v>
      </c>
      <c r="ESS421" s="180" t="s">
        <v>234</v>
      </c>
      <c r="EST421" s="180" t="s">
        <v>234</v>
      </c>
      <c r="ESU421" s="180" t="s">
        <v>234</v>
      </c>
      <c r="ESV421" s="180" t="s">
        <v>234</v>
      </c>
      <c r="ESW421" s="180" t="s">
        <v>234</v>
      </c>
      <c r="ESX421" s="180" t="s">
        <v>234</v>
      </c>
      <c r="ESY421" s="180" t="s">
        <v>234</v>
      </c>
      <c r="ESZ421" s="180" t="s">
        <v>234</v>
      </c>
      <c r="ETA421" s="180" t="s">
        <v>234</v>
      </c>
      <c r="ETB421" s="180" t="s">
        <v>234</v>
      </c>
      <c r="ETC421" s="180" t="s">
        <v>234</v>
      </c>
      <c r="ETD421" s="180" t="s">
        <v>234</v>
      </c>
      <c r="ETE421" s="180" t="s">
        <v>234</v>
      </c>
      <c r="ETF421" s="180" t="s">
        <v>234</v>
      </c>
      <c r="ETG421" s="180" t="s">
        <v>234</v>
      </c>
      <c r="ETH421" s="180" t="s">
        <v>234</v>
      </c>
      <c r="ETI421" s="180" t="s">
        <v>234</v>
      </c>
      <c r="ETJ421" s="180" t="s">
        <v>234</v>
      </c>
      <c r="ETK421" s="180" t="s">
        <v>234</v>
      </c>
      <c r="ETL421" s="180" t="s">
        <v>234</v>
      </c>
      <c r="ETM421" s="180" t="s">
        <v>234</v>
      </c>
      <c r="ETN421" s="180" t="s">
        <v>234</v>
      </c>
      <c r="ETO421" s="180" t="s">
        <v>234</v>
      </c>
      <c r="ETP421" s="180" t="s">
        <v>234</v>
      </c>
      <c r="ETQ421" s="180" t="s">
        <v>234</v>
      </c>
      <c r="ETR421" s="180" t="s">
        <v>234</v>
      </c>
      <c r="ETS421" s="180" t="s">
        <v>234</v>
      </c>
      <c r="ETT421" s="180" t="s">
        <v>234</v>
      </c>
      <c r="ETU421" s="180" t="s">
        <v>234</v>
      </c>
      <c r="ETV421" s="180" t="s">
        <v>234</v>
      </c>
      <c r="ETW421" s="180" t="s">
        <v>234</v>
      </c>
      <c r="ETX421" s="180" t="s">
        <v>234</v>
      </c>
      <c r="ETY421" s="180" t="s">
        <v>234</v>
      </c>
      <c r="ETZ421" s="180" t="s">
        <v>234</v>
      </c>
      <c r="EUA421" s="180" t="s">
        <v>234</v>
      </c>
      <c r="EUB421" s="180" t="s">
        <v>234</v>
      </c>
      <c r="EUC421" s="180" t="s">
        <v>234</v>
      </c>
      <c r="EUD421" s="180" t="s">
        <v>234</v>
      </c>
      <c r="EUE421" s="180" t="s">
        <v>234</v>
      </c>
      <c r="EUF421" s="180" t="s">
        <v>234</v>
      </c>
      <c r="EUG421" s="180" t="s">
        <v>234</v>
      </c>
      <c r="EUH421" s="180" t="s">
        <v>234</v>
      </c>
      <c r="EUI421" s="180" t="s">
        <v>234</v>
      </c>
      <c r="EUJ421" s="180" t="s">
        <v>234</v>
      </c>
      <c r="EUK421" s="180" t="s">
        <v>234</v>
      </c>
      <c r="EUL421" s="180" t="s">
        <v>234</v>
      </c>
      <c r="EUM421" s="180" t="s">
        <v>234</v>
      </c>
      <c r="EUN421" s="180" t="s">
        <v>234</v>
      </c>
      <c r="EUO421" s="180" t="s">
        <v>234</v>
      </c>
      <c r="EUP421" s="180" t="s">
        <v>234</v>
      </c>
      <c r="EUQ421" s="180" t="s">
        <v>234</v>
      </c>
      <c r="EUR421" s="180" t="s">
        <v>234</v>
      </c>
      <c r="EUS421" s="180" t="s">
        <v>234</v>
      </c>
      <c r="EUT421" s="180" t="s">
        <v>234</v>
      </c>
      <c r="EUU421" s="180" t="s">
        <v>234</v>
      </c>
      <c r="EUV421" s="180" t="s">
        <v>234</v>
      </c>
      <c r="EUW421" s="180" t="s">
        <v>234</v>
      </c>
      <c r="EUX421" s="180" t="s">
        <v>234</v>
      </c>
      <c r="EUY421" s="180" t="s">
        <v>234</v>
      </c>
      <c r="EUZ421" s="180" t="s">
        <v>234</v>
      </c>
      <c r="EVA421" s="180" t="s">
        <v>234</v>
      </c>
      <c r="EVB421" s="180" t="s">
        <v>234</v>
      </c>
      <c r="EVC421" s="180" t="s">
        <v>234</v>
      </c>
      <c r="EVD421" s="180" t="s">
        <v>234</v>
      </c>
      <c r="EVE421" s="180" t="s">
        <v>234</v>
      </c>
      <c r="EVF421" s="180" t="s">
        <v>234</v>
      </c>
      <c r="EVG421" s="180" t="s">
        <v>234</v>
      </c>
      <c r="EVH421" s="180" t="s">
        <v>234</v>
      </c>
      <c r="EVI421" s="180" t="s">
        <v>234</v>
      </c>
      <c r="EVJ421" s="180" t="s">
        <v>234</v>
      </c>
      <c r="EVK421" s="180" t="s">
        <v>234</v>
      </c>
      <c r="EVL421" s="180" t="s">
        <v>234</v>
      </c>
      <c r="EVM421" s="180" t="s">
        <v>234</v>
      </c>
      <c r="EVN421" s="180" t="s">
        <v>234</v>
      </c>
      <c r="EVO421" s="180" t="s">
        <v>234</v>
      </c>
      <c r="EVP421" s="180" t="s">
        <v>234</v>
      </c>
      <c r="EVQ421" s="180" t="s">
        <v>234</v>
      </c>
      <c r="EVR421" s="180" t="s">
        <v>234</v>
      </c>
      <c r="EVS421" s="180" t="s">
        <v>234</v>
      </c>
      <c r="EVT421" s="180" t="s">
        <v>234</v>
      </c>
      <c r="EVU421" s="180" t="s">
        <v>234</v>
      </c>
      <c r="EVV421" s="180" t="s">
        <v>234</v>
      </c>
      <c r="EVW421" s="180" t="s">
        <v>234</v>
      </c>
      <c r="EVX421" s="180" t="s">
        <v>234</v>
      </c>
      <c r="EVY421" s="180" t="s">
        <v>234</v>
      </c>
      <c r="EVZ421" s="180" t="s">
        <v>234</v>
      </c>
      <c r="EWA421" s="180" t="s">
        <v>234</v>
      </c>
      <c r="EWB421" s="180" t="s">
        <v>234</v>
      </c>
      <c r="EWC421" s="180" t="s">
        <v>234</v>
      </c>
      <c r="EWD421" s="180" t="s">
        <v>234</v>
      </c>
      <c r="EWE421" s="180" t="s">
        <v>234</v>
      </c>
      <c r="EWF421" s="180" t="s">
        <v>234</v>
      </c>
      <c r="EWG421" s="180" t="s">
        <v>234</v>
      </c>
      <c r="EWH421" s="180" t="s">
        <v>234</v>
      </c>
      <c r="EWI421" s="180" t="s">
        <v>234</v>
      </c>
      <c r="EWJ421" s="180" t="s">
        <v>234</v>
      </c>
      <c r="EWK421" s="180" t="s">
        <v>234</v>
      </c>
      <c r="EWL421" s="180" t="s">
        <v>234</v>
      </c>
      <c r="EWM421" s="180" t="s">
        <v>234</v>
      </c>
      <c r="EWN421" s="180" t="s">
        <v>234</v>
      </c>
      <c r="EWO421" s="180" t="s">
        <v>234</v>
      </c>
      <c r="EWP421" s="180" t="s">
        <v>234</v>
      </c>
      <c r="EWQ421" s="180" t="s">
        <v>234</v>
      </c>
      <c r="EWR421" s="180" t="s">
        <v>234</v>
      </c>
      <c r="EWS421" s="180" t="s">
        <v>234</v>
      </c>
      <c r="EWT421" s="180" t="s">
        <v>234</v>
      </c>
      <c r="EWU421" s="180" t="s">
        <v>234</v>
      </c>
      <c r="EWV421" s="180" t="s">
        <v>234</v>
      </c>
      <c r="EWW421" s="180" t="s">
        <v>234</v>
      </c>
      <c r="EWX421" s="180" t="s">
        <v>234</v>
      </c>
      <c r="EWY421" s="180" t="s">
        <v>234</v>
      </c>
      <c r="EWZ421" s="180" t="s">
        <v>234</v>
      </c>
      <c r="EXA421" s="180" t="s">
        <v>234</v>
      </c>
      <c r="EXB421" s="180" t="s">
        <v>234</v>
      </c>
      <c r="EXC421" s="180" t="s">
        <v>234</v>
      </c>
      <c r="EXD421" s="180" t="s">
        <v>234</v>
      </c>
      <c r="EXE421" s="180" t="s">
        <v>234</v>
      </c>
      <c r="EXF421" s="180" t="s">
        <v>234</v>
      </c>
      <c r="EXG421" s="180" t="s">
        <v>234</v>
      </c>
      <c r="EXH421" s="180" t="s">
        <v>234</v>
      </c>
      <c r="EXI421" s="180" t="s">
        <v>234</v>
      </c>
      <c r="EXJ421" s="180" t="s">
        <v>234</v>
      </c>
      <c r="EXK421" s="180" t="s">
        <v>234</v>
      </c>
      <c r="EXL421" s="180" t="s">
        <v>234</v>
      </c>
      <c r="EXM421" s="180" t="s">
        <v>234</v>
      </c>
      <c r="EXN421" s="180" t="s">
        <v>234</v>
      </c>
      <c r="EXO421" s="180" t="s">
        <v>234</v>
      </c>
      <c r="EXP421" s="180" t="s">
        <v>234</v>
      </c>
      <c r="EXQ421" s="180" t="s">
        <v>234</v>
      </c>
      <c r="EXR421" s="180" t="s">
        <v>234</v>
      </c>
      <c r="EXS421" s="180" t="s">
        <v>234</v>
      </c>
      <c r="EXT421" s="180" t="s">
        <v>234</v>
      </c>
      <c r="EXU421" s="180" t="s">
        <v>234</v>
      </c>
      <c r="EXV421" s="180" t="s">
        <v>234</v>
      </c>
      <c r="EXW421" s="180" t="s">
        <v>234</v>
      </c>
      <c r="EXX421" s="180" t="s">
        <v>234</v>
      </c>
      <c r="EXY421" s="180" t="s">
        <v>234</v>
      </c>
      <c r="EXZ421" s="180" t="s">
        <v>234</v>
      </c>
      <c r="EYA421" s="180" t="s">
        <v>234</v>
      </c>
      <c r="EYB421" s="180" t="s">
        <v>234</v>
      </c>
      <c r="EYC421" s="180" t="s">
        <v>234</v>
      </c>
      <c r="EYD421" s="180" t="s">
        <v>234</v>
      </c>
      <c r="EYE421" s="180" t="s">
        <v>234</v>
      </c>
      <c r="EYF421" s="180" t="s">
        <v>234</v>
      </c>
      <c r="EYG421" s="180" t="s">
        <v>234</v>
      </c>
      <c r="EYH421" s="180" t="s">
        <v>234</v>
      </c>
      <c r="EYI421" s="180" t="s">
        <v>234</v>
      </c>
      <c r="EYJ421" s="180" t="s">
        <v>234</v>
      </c>
      <c r="EYK421" s="180" t="s">
        <v>234</v>
      </c>
      <c r="EYL421" s="180" t="s">
        <v>234</v>
      </c>
      <c r="EYM421" s="180" t="s">
        <v>234</v>
      </c>
      <c r="EYN421" s="180" t="s">
        <v>234</v>
      </c>
      <c r="EYO421" s="180" t="s">
        <v>234</v>
      </c>
      <c r="EYP421" s="180" t="s">
        <v>234</v>
      </c>
      <c r="EYQ421" s="180" t="s">
        <v>234</v>
      </c>
      <c r="EYR421" s="180" t="s">
        <v>234</v>
      </c>
      <c r="EYS421" s="180" t="s">
        <v>234</v>
      </c>
      <c r="EYT421" s="180" t="s">
        <v>234</v>
      </c>
      <c r="EYU421" s="180" t="s">
        <v>234</v>
      </c>
      <c r="EYV421" s="180" t="s">
        <v>234</v>
      </c>
      <c r="EYW421" s="180" t="s">
        <v>234</v>
      </c>
      <c r="EYX421" s="180" t="s">
        <v>234</v>
      </c>
      <c r="EYY421" s="180" t="s">
        <v>234</v>
      </c>
      <c r="EYZ421" s="180" t="s">
        <v>234</v>
      </c>
      <c r="EZA421" s="180" t="s">
        <v>234</v>
      </c>
      <c r="EZB421" s="180" t="s">
        <v>234</v>
      </c>
      <c r="EZC421" s="180" t="s">
        <v>234</v>
      </c>
      <c r="EZD421" s="180" t="s">
        <v>234</v>
      </c>
      <c r="EZE421" s="180" t="s">
        <v>234</v>
      </c>
      <c r="EZF421" s="180" t="s">
        <v>234</v>
      </c>
      <c r="EZG421" s="180" t="s">
        <v>234</v>
      </c>
      <c r="EZH421" s="180" t="s">
        <v>234</v>
      </c>
      <c r="EZI421" s="180" t="s">
        <v>234</v>
      </c>
      <c r="EZJ421" s="180" t="s">
        <v>234</v>
      </c>
      <c r="EZK421" s="180" t="s">
        <v>234</v>
      </c>
      <c r="EZL421" s="180" t="s">
        <v>234</v>
      </c>
      <c r="EZM421" s="180" t="s">
        <v>234</v>
      </c>
      <c r="EZN421" s="180" t="s">
        <v>234</v>
      </c>
      <c r="EZO421" s="180" t="s">
        <v>234</v>
      </c>
      <c r="EZP421" s="180" t="s">
        <v>234</v>
      </c>
      <c r="EZQ421" s="180" t="s">
        <v>234</v>
      </c>
      <c r="EZR421" s="180" t="s">
        <v>234</v>
      </c>
      <c r="EZS421" s="180" t="s">
        <v>234</v>
      </c>
      <c r="EZT421" s="180" t="s">
        <v>234</v>
      </c>
      <c r="EZU421" s="180" t="s">
        <v>234</v>
      </c>
      <c r="EZV421" s="180" t="s">
        <v>234</v>
      </c>
      <c r="EZW421" s="180" t="s">
        <v>234</v>
      </c>
      <c r="EZX421" s="180" t="s">
        <v>234</v>
      </c>
      <c r="EZY421" s="180" t="s">
        <v>234</v>
      </c>
      <c r="EZZ421" s="180" t="s">
        <v>234</v>
      </c>
      <c r="FAA421" s="180" t="s">
        <v>234</v>
      </c>
      <c r="FAB421" s="180" t="s">
        <v>234</v>
      </c>
      <c r="FAC421" s="180" t="s">
        <v>234</v>
      </c>
      <c r="FAD421" s="180" t="s">
        <v>234</v>
      </c>
      <c r="FAE421" s="180" t="s">
        <v>234</v>
      </c>
      <c r="FAF421" s="180" t="s">
        <v>234</v>
      </c>
      <c r="FAG421" s="180" t="s">
        <v>234</v>
      </c>
      <c r="FAH421" s="180" t="s">
        <v>234</v>
      </c>
      <c r="FAI421" s="180" t="s">
        <v>234</v>
      </c>
      <c r="FAJ421" s="180" t="s">
        <v>234</v>
      </c>
      <c r="FAK421" s="180" t="s">
        <v>234</v>
      </c>
      <c r="FAL421" s="180" t="s">
        <v>234</v>
      </c>
      <c r="FAM421" s="180" t="s">
        <v>234</v>
      </c>
      <c r="FAN421" s="180" t="s">
        <v>234</v>
      </c>
      <c r="FAO421" s="180" t="s">
        <v>234</v>
      </c>
      <c r="FAP421" s="180" t="s">
        <v>234</v>
      </c>
      <c r="FAQ421" s="180" t="s">
        <v>234</v>
      </c>
      <c r="FAR421" s="180" t="s">
        <v>234</v>
      </c>
      <c r="FAS421" s="180" t="s">
        <v>234</v>
      </c>
      <c r="FAT421" s="180" t="s">
        <v>234</v>
      </c>
      <c r="FAU421" s="180" t="s">
        <v>234</v>
      </c>
      <c r="FAV421" s="180" t="s">
        <v>234</v>
      </c>
      <c r="FAW421" s="180" t="s">
        <v>234</v>
      </c>
      <c r="FAX421" s="180" t="s">
        <v>234</v>
      </c>
      <c r="FAY421" s="180" t="s">
        <v>234</v>
      </c>
      <c r="FAZ421" s="180" t="s">
        <v>234</v>
      </c>
      <c r="FBA421" s="180" t="s">
        <v>234</v>
      </c>
      <c r="FBB421" s="180" t="s">
        <v>234</v>
      </c>
      <c r="FBC421" s="180" t="s">
        <v>234</v>
      </c>
      <c r="FBD421" s="180" t="s">
        <v>234</v>
      </c>
      <c r="FBE421" s="180" t="s">
        <v>234</v>
      </c>
      <c r="FBF421" s="180" t="s">
        <v>234</v>
      </c>
      <c r="FBG421" s="180" t="s">
        <v>234</v>
      </c>
      <c r="FBH421" s="180" t="s">
        <v>234</v>
      </c>
      <c r="FBI421" s="180" t="s">
        <v>234</v>
      </c>
      <c r="FBJ421" s="180" t="s">
        <v>234</v>
      </c>
      <c r="FBK421" s="180" t="s">
        <v>234</v>
      </c>
      <c r="FBL421" s="180" t="s">
        <v>234</v>
      </c>
      <c r="FBM421" s="180" t="s">
        <v>234</v>
      </c>
      <c r="FBN421" s="180" t="s">
        <v>234</v>
      </c>
      <c r="FBO421" s="180" t="s">
        <v>234</v>
      </c>
      <c r="FBP421" s="180" t="s">
        <v>234</v>
      </c>
      <c r="FBQ421" s="180" t="s">
        <v>234</v>
      </c>
      <c r="FBR421" s="180" t="s">
        <v>234</v>
      </c>
      <c r="FBS421" s="180" t="s">
        <v>234</v>
      </c>
      <c r="FBT421" s="180" t="s">
        <v>234</v>
      </c>
      <c r="FBU421" s="180" t="s">
        <v>234</v>
      </c>
      <c r="FBV421" s="180" t="s">
        <v>234</v>
      </c>
      <c r="FBW421" s="180" t="s">
        <v>234</v>
      </c>
      <c r="FBX421" s="180" t="s">
        <v>234</v>
      </c>
      <c r="FBY421" s="180" t="s">
        <v>234</v>
      </c>
      <c r="FBZ421" s="180" t="s">
        <v>234</v>
      </c>
      <c r="FCA421" s="180" t="s">
        <v>234</v>
      </c>
      <c r="FCB421" s="180" t="s">
        <v>234</v>
      </c>
      <c r="FCC421" s="180" t="s">
        <v>234</v>
      </c>
      <c r="FCD421" s="180" t="s">
        <v>234</v>
      </c>
      <c r="FCE421" s="180" t="s">
        <v>234</v>
      </c>
      <c r="FCF421" s="180" t="s">
        <v>234</v>
      </c>
      <c r="FCG421" s="180" t="s">
        <v>234</v>
      </c>
      <c r="FCH421" s="180" t="s">
        <v>234</v>
      </c>
      <c r="FCI421" s="180" t="s">
        <v>234</v>
      </c>
      <c r="FCJ421" s="180" t="s">
        <v>234</v>
      </c>
      <c r="FCK421" s="180" t="s">
        <v>234</v>
      </c>
      <c r="FCL421" s="180" t="s">
        <v>234</v>
      </c>
      <c r="FCM421" s="180" t="s">
        <v>234</v>
      </c>
      <c r="FCN421" s="180" t="s">
        <v>234</v>
      </c>
      <c r="FCO421" s="180" t="s">
        <v>234</v>
      </c>
      <c r="FCP421" s="180" t="s">
        <v>234</v>
      </c>
      <c r="FCQ421" s="180" t="s">
        <v>234</v>
      </c>
      <c r="FCR421" s="180" t="s">
        <v>234</v>
      </c>
      <c r="FCS421" s="180" t="s">
        <v>234</v>
      </c>
      <c r="FCT421" s="180" t="s">
        <v>234</v>
      </c>
      <c r="FCU421" s="180" t="s">
        <v>234</v>
      </c>
      <c r="FCV421" s="180" t="s">
        <v>234</v>
      </c>
      <c r="FCW421" s="180" t="s">
        <v>234</v>
      </c>
      <c r="FCX421" s="180" t="s">
        <v>234</v>
      </c>
      <c r="FCY421" s="180" t="s">
        <v>234</v>
      </c>
      <c r="FCZ421" s="180" t="s">
        <v>234</v>
      </c>
      <c r="FDA421" s="180" t="s">
        <v>234</v>
      </c>
      <c r="FDB421" s="180" t="s">
        <v>234</v>
      </c>
      <c r="FDC421" s="180" t="s">
        <v>234</v>
      </c>
      <c r="FDD421" s="180" t="s">
        <v>234</v>
      </c>
      <c r="FDE421" s="180" t="s">
        <v>234</v>
      </c>
      <c r="FDF421" s="180" t="s">
        <v>234</v>
      </c>
      <c r="FDG421" s="180" t="s">
        <v>234</v>
      </c>
      <c r="FDH421" s="180" t="s">
        <v>234</v>
      </c>
      <c r="FDI421" s="180" t="s">
        <v>234</v>
      </c>
      <c r="FDJ421" s="180" t="s">
        <v>234</v>
      </c>
      <c r="FDK421" s="180" t="s">
        <v>234</v>
      </c>
      <c r="FDL421" s="180" t="s">
        <v>234</v>
      </c>
      <c r="FDM421" s="180" t="s">
        <v>234</v>
      </c>
      <c r="FDN421" s="180" t="s">
        <v>234</v>
      </c>
      <c r="FDO421" s="180" t="s">
        <v>234</v>
      </c>
      <c r="FDP421" s="180" t="s">
        <v>234</v>
      </c>
      <c r="FDQ421" s="180" t="s">
        <v>234</v>
      </c>
      <c r="FDR421" s="180" t="s">
        <v>234</v>
      </c>
      <c r="FDS421" s="180" t="s">
        <v>234</v>
      </c>
      <c r="FDT421" s="180" t="s">
        <v>234</v>
      </c>
      <c r="FDU421" s="180" t="s">
        <v>234</v>
      </c>
      <c r="FDV421" s="180" t="s">
        <v>234</v>
      </c>
      <c r="FDW421" s="180" t="s">
        <v>234</v>
      </c>
      <c r="FDX421" s="180" t="s">
        <v>234</v>
      </c>
      <c r="FDY421" s="180" t="s">
        <v>234</v>
      </c>
      <c r="FDZ421" s="180" t="s">
        <v>234</v>
      </c>
      <c r="FEA421" s="180" t="s">
        <v>234</v>
      </c>
      <c r="FEB421" s="180" t="s">
        <v>234</v>
      </c>
      <c r="FEC421" s="180" t="s">
        <v>234</v>
      </c>
      <c r="FED421" s="180" t="s">
        <v>234</v>
      </c>
      <c r="FEE421" s="180" t="s">
        <v>234</v>
      </c>
      <c r="FEF421" s="180" t="s">
        <v>234</v>
      </c>
      <c r="FEG421" s="180" t="s">
        <v>234</v>
      </c>
      <c r="FEH421" s="180" t="s">
        <v>234</v>
      </c>
      <c r="FEI421" s="180" t="s">
        <v>234</v>
      </c>
      <c r="FEJ421" s="180" t="s">
        <v>234</v>
      </c>
      <c r="FEK421" s="180" t="s">
        <v>234</v>
      </c>
      <c r="FEL421" s="180" t="s">
        <v>234</v>
      </c>
      <c r="FEM421" s="180" t="s">
        <v>234</v>
      </c>
      <c r="FEN421" s="180" t="s">
        <v>234</v>
      </c>
      <c r="FEO421" s="180" t="s">
        <v>234</v>
      </c>
      <c r="FEP421" s="180" t="s">
        <v>234</v>
      </c>
      <c r="FEQ421" s="180" t="s">
        <v>234</v>
      </c>
      <c r="FER421" s="180" t="s">
        <v>234</v>
      </c>
      <c r="FES421" s="180" t="s">
        <v>234</v>
      </c>
      <c r="FET421" s="180" t="s">
        <v>234</v>
      </c>
      <c r="FEU421" s="180" t="s">
        <v>234</v>
      </c>
      <c r="FEV421" s="180" t="s">
        <v>234</v>
      </c>
      <c r="FEW421" s="180" t="s">
        <v>234</v>
      </c>
      <c r="FEX421" s="180" t="s">
        <v>234</v>
      </c>
      <c r="FEY421" s="180" t="s">
        <v>234</v>
      </c>
      <c r="FEZ421" s="180" t="s">
        <v>234</v>
      </c>
      <c r="FFA421" s="180" t="s">
        <v>234</v>
      </c>
      <c r="FFB421" s="180" t="s">
        <v>234</v>
      </c>
      <c r="FFC421" s="180" t="s">
        <v>234</v>
      </c>
      <c r="FFD421" s="180" t="s">
        <v>234</v>
      </c>
      <c r="FFE421" s="180" t="s">
        <v>234</v>
      </c>
      <c r="FFF421" s="180" t="s">
        <v>234</v>
      </c>
      <c r="FFG421" s="180" t="s">
        <v>234</v>
      </c>
      <c r="FFH421" s="180" t="s">
        <v>234</v>
      </c>
      <c r="FFI421" s="180" t="s">
        <v>234</v>
      </c>
      <c r="FFJ421" s="180" t="s">
        <v>234</v>
      </c>
      <c r="FFK421" s="180" t="s">
        <v>234</v>
      </c>
      <c r="FFL421" s="180" t="s">
        <v>234</v>
      </c>
      <c r="FFM421" s="180" t="s">
        <v>234</v>
      </c>
      <c r="FFN421" s="180" t="s">
        <v>234</v>
      </c>
      <c r="FFO421" s="180" t="s">
        <v>234</v>
      </c>
      <c r="FFP421" s="180" t="s">
        <v>234</v>
      </c>
      <c r="FFQ421" s="180" t="s">
        <v>234</v>
      </c>
      <c r="FFR421" s="180" t="s">
        <v>234</v>
      </c>
      <c r="FFS421" s="180" t="s">
        <v>234</v>
      </c>
      <c r="FFT421" s="180" t="s">
        <v>234</v>
      </c>
      <c r="FFU421" s="180" t="s">
        <v>234</v>
      </c>
      <c r="FFV421" s="180" t="s">
        <v>234</v>
      </c>
      <c r="FFW421" s="180" t="s">
        <v>234</v>
      </c>
      <c r="FFX421" s="180" t="s">
        <v>234</v>
      </c>
      <c r="FFY421" s="180" t="s">
        <v>234</v>
      </c>
      <c r="FFZ421" s="180" t="s">
        <v>234</v>
      </c>
      <c r="FGA421" s="180" t="s">
        <v>234</v>
      </c>
      <c r="FGB421" s="180" t="s">
        <v>234</v>
      </c>
      <c r="FGC421" s="180" t="s">
        <v>234</v>
      </c>
      <c r="FGD421" s="180" t="s">
        <v>234</v>
      </c>
      <c r="FGE421" s="180" t="s">
        <v>234</v>
      </c>
      <c r="FGF421" s="180" t="s">
        <v>234</v>
      </c>
      <c r="FGG421" s="180" t="s">
        <v>234</v>
      </c>
      <c r="FGH421" s="180" t="s">
        <v>234</v>
      </c>
      <c r="FGI421" s="180" t="s">
        <v>234</v>
      </c>
      <c r="FGJ421" s="180" t="s">
        <v>234</v>
      </c>
      <c r="FGK421" s="180" t="s">
        <v>234</v>
      </c>
      <c r="FGL421" s="180" t="s">
        <v>234</v>
      </c>
      <c r="FGM421" s="180" t="s">
        <v>234</v>
      </c>
      <c r="FGN421" s="180" t="s">
        <v>234</v>
      </c>
      <c r="FGO421" s="180" t="s">
        <v>234</v>
      </c>
      <c r="FGP421" s="180" t="s">
        <v>234</v>
      </c>
      <c r="FGQ421" s="180" t="s">
        <v>234</v>
      </c>
      <c r="FGR421" s="180" t="s">
        <v>234</v>
      </c>
      <c r="FGS421" s="180" t="s">
        <v>234</v>
      </c>
      <c r="FGT421" s="180" t="s">
        <v>234</v>
      </c>
      <c r="FGU421" s="180" t="s">
        <v>234</v>
      </c>
      <c r="FGV421" s="180" t="s">
        <v>234</v>
      </c>
      <c r="FGW421" s="180" t="s">
        <v>234</v>
      </c>
      <c r="FGX421" s="180" t="s">
        <v>234</v>
      </c>
      <c r="FGY421" s="180" t="s">
        <v>234</v>
      </c>
      <c r="FGZ421" s="180" t="s">
        <v>234</v>
      </c>
      <c r="FHA421" s="180" t="s">
        <v>234</v>
      </c>
      <c r="FHB421" s="180" t="s">
        <v>234</v>
      </c>
      <c r="FHC421" s="180" t="s">
        <v>234</v>
      </c>
      <c r="FHD421" s="180" t="s">
        <v>234</v>
      </c>
      <c r="FHE421" s="180" t="s">
        <v>234</v>
      </c>
      <c r="FHF421" s="180" t="s">
        <v>234</v>
      </c>
      <c r="FHG421" s="180" t="s">
        <v>234</v>
      </c>
      <c r="FHH421" s="180" t="s">
        <v>234</v>
      </c>
      <c r="FHI421" s="180" t="s">
        <v>234</v>
      </c>
      <c r="FHJ421" s="180" t="s">
        <v>234</v>
      </c>
      <c r="FHK421" s="180" t="s">
        <v>234</v>
      </c>
      <c r="FHL421" s="180" t="s">
        <v>234</v>
      </c>
      <c r="FHM421" s="180" t="s">
        <v>234</v>
      </c>
      <c r="FHN421" s="180" t="s">
        <v>234</v>
      </c>
      <c r="FHO421" s="180" t="s">
        <v>234</v>
      </c>
      <c r="FHP421" s="180" t="s">
        <v>234</v>
      </c>
      <c r="FHQ421" s="180" t="s">
        <v>234</v>
      </c>
      <c r="FHR421" s="180" t="s">
        <v>234</v>
      </c>
      <c r="FHS421" s="180" t="s">
        <v>234</v>
      </c>
      <c r="FHT421" s="180" t="s">
        <v>234</v>
      </c>
      <c r="FHU421" s="180" t="s">
        <v>234</v>
      </c>
      <c r="FHV421" s="180" t="s">
        <v>234</v>
      </c>
      <c r="FHW421" s="180" t="s">
        <v>234</v>
      </c>
      <c r="FHX421" s="180" t="s">
        <v>234</v>
      </c>
      <c r="FHY421" s="180" t="s">
        <v>234</v>
      </c>
      <c r="FHZ421" s="180" t="s">
        <v>234</v>
      </c>
      <c r="FIA421" s="180" t="s">
        <v>234</v>
      </c>
      <c r="FIB421" s="180" t="s">
        <v>234</v>
      </c>
      <c r="FIC421" s="180" t="s">
        <v>234</v>
      </c>
      <c r="FID421" s="180" t="s">
        <v>234</v>
      </c>
      <c r="FIE421" s="180" t="s">
        <v>234</v>
      </c>
      <c r="FIF421" s="180" t="s">
        <v>234</v>
      </c>
      <c r="FIG421" s="180" t="s">
        <v>234</v>
      </c>
      <c r="FIH421" s="180" t="s">
        <v>234</v>
      </c>
      <c r="FII421" s="180" t="s">
        <v>234</v>
      </c>
      <c r="FIJ421" s="180" t="s">
        <v>234</v>
      </c>
      <c r="FIK421" s="180" t="s">
        <v>234</v>
      </c>
      <c r="FIL421" s="180" t="s">
        <v>234</v>
      </c>
      <c r="FIM421" s="180" t="s">
        <v>234</v>
      </c>
      <c r="FIN421" s="180" t="s">
        <v>234</v>
      </c>
      <c r="FIO421" s="180" t="s">
        <v>234</v>
      </c>
      <c r="FIP421" s="180" t="s">
        <v>234</v>
      </c>
      <c r="FIQ421" s="180" t="s">
        <v>234</v>
      </c>
      <c r="FIR421" s="180" t="s">
        <v>234</v>
      </c>
      <c r="FIS421" s="180" t="s">
        <v>234</v>
      </c>
      <c r="FIT421" s="180" t="s">
        <v>234</v>
      </c>
      <c r="FIU421" s="180" t="s">
        <v>234</v>
      </c>
      <c r="FIV421" s="180" t="s">
        <v>234</v>
      </c>
      <c r="FIW421" s="180" t="s">
        <v>234</v>
      </c>
      <c r="FIX421" s="180" t="s">
        <v>234</v>
      </c>
      <c r="FIY421" s="180" t="s">
        <v>234</v>
      </c>
      <c r="FIZ421" s="180" t="s">
        <v>234</v>
      </c>
      <c r="FJA421" s="180" t="s">
        <v>234</v>
      </c>
      <c r="FJB421" s="180" t="s">
        <v>234</v>
      </c>
      <c r="FJC421" s="180" t="s">
        <v>234</v>
      </c>
      <c r="FJD421" s="180" t="s">
        <v>234</v>
      </c>
      <c r="FJE421" s="180" t="s">
        <v>234</v>
      </c>
      <c r="FJF421" s="180" t="s">
        <v>234</v>
      </c>
      <c r="FJG421" s="180" t="s">
        <v>234</v>
      </c>
      <c r="FJH421" s="180" t="s">
        <v>234</v>
      </c>
      <c r="FJI421" s="180" t="s">
        <v>234</v>
      </c>
      <c r="FJJ421" s="180" t="s">
        <v>234</v>
      </c>
      <c r="FJK421" s="180" t="s">
        <v>234</v>
      </c>
      <c r="FJL421" s="180" t="s">
        <v>234</v>
      </c>
      <c r="FJM421" s="180" t="s">
        <v>234</v>
      </c>
      <c r="FJN421" s="180" t="s">
        <v>234</v>
      </c>
      <c r="FJO421" s="180" t="s">
        <v>234</v>
      </c>
      <c r="FJP421" s="180" t="s">
        <v>234</v>
      </c>
      <c r="FJQ421" s="180" t="s">
        <v>234</v>
      </c>
      <c r="FJR421" s="180" t="s">
        <v>234</v>
      </c>
      <c r="FJS421" s="180" t="s">
        <v>234</v>
      </c>
      <c r="FJT421" s="180" t="s">
        <v>234</v>
      </c>
      <c r="FJU421" s="180" t="s">
        <v>234</v>
      </c>
      <c r="FJV421" s="180" t="s">
        <v>234</v>
      </c>
      <c r="FJW421" s="180" t="s">
        <v>234</v>
      </c>
      <c r="FJX421" s="180" t="s">
        <v>234</v>
      </c>
      <c r="FJY421" s="180" t="s">
        <v>234</v>
      </c>
      <c r="FJZ421" s="180" t="s">
        <v>234</v>
      </c>
      <c r="FKA421" s="180" t="s">
        <v>234</v>
      </c>
      <c r="FKB421" s="180" t="s">
        <v>234</v>
      </c>
      <c r="FKC421" s="180" t="s">
        <v>234</v>
      </c>
      <c r="FKD421" s="180" t="s">
        <v>234</v>
      </c>
      <c r="FKE421" s="180" t="s">
        <v>234</v>
      </c>
      <c r="FKF421" s="180" t="s">
        <v>234</v>
      </c>
      <c r="FKG421" s="180" t="s">
        <v>234</v>
      </c>
      <c r="FKH421" s="180" t="s">
        <v>234</v>
      </c>
      <c r="FKI421" s="180" t="s">
        <v>234</v>
      </c>
      <c r="FKJ421" s="180" t="s">
        <v>234</v>
      </c>
      <c r="FKK421" s="180" t="s">
        <v>234</v>
      </c>
      <c r="FKL421" s="180" t="s">
        <v>234</v>
      </c>
      <c r="FKM421" s="180" t="s">
        <v>234</v>
      </c>
      <c r="FKN421" s="180" t="s">
        <v>234</v>
      </c>
      <c r="FKO421" s="180" t="s">
        <v>234</v>
      </c>
      <c r="FKP421" s="180" t="s">
        <v>234</v>
      </c>
      <c r="FKQ421" s="180" t="s">
        <v>234</v>
      </c>
      <c r="FKR421" s="180" t="s">
        <v>234</v>
      </c>
      <c r="FKS421" s="180" t="s">
        <v>234</v>
      </c>
      <c r="FKT421" s="180" t="s">
        <v>234</v>
      </c>
      <c r="FKU421" s="180" t="s">
        <v>234</v>
      </c>
      <c r="FKV421" s="180" t="s">
        <v>234</v>
      </c>
      <c r="FKW421" s="180" t="s">
        <v>234</v>
      </c>
      <c r="FKX421" s="180" t="s">
        <v>234</v>
      </c>
      <c r="FKY421" s="180" t="s">
        <v>234</v>
      </c>
      <c r="FKZ421" s="180" t="s">
        <v>234</v>
      </c>
      <c r="FLA421" s="180" t="s">
        <v>234</v>
      </c>
      <c r="FLB421" s="180" t="s">
        <v>234</v>
      </c>
      <c r="FLC421" s="180" t="s">
        <v>234</v>
      </c>
      <c r="FLD421" s="180" t="s">
        <v>234</v>
      </c>
      <c r="FLE421" s="180" t="s">
        <v>234</v>
      </c>
      <c r="FLF421" s="180" t="s">
        <v>234</v>
      </c>
      <c r="FLG421" s="180" t="s">
        <v>234</v>
      </c>
      <c r="FLH421" s="180" t="s">
        <v>234</v>
      </c>
      <c r="FLI421" s="180" t="s">
        <v>234</v>
      </c>
      <c r="FLJ421" s="180" t="s">
        <v>234</v>
      </c>
      <c r="FLK421" s="180" t="s">
        <v>234</v>
      </c>
      <c r="FLL421" s="180" t="s">
        <v>234</v>
      </c>
      <c r="FLM421" s="180" t="s">
        <v>234</v>
      </c>
      <c r="FLN421" s="180" t="s">
        <v>234</v>
      </c>
      <c r="FLO421" s="180" t="s">
        <v>234</v>
      </c>
      <c r="FLP421" s="180" t="s">
        <v>234</v>
      </c>
      <c r="FLQ421" s="180" t="s">
        <v>234</v>
      </c>
      <c r="FLR421" s="180" t="s">
        <v>234</v>
      </c>
      <c r="FLS421" s="180" t="s">
        <v>234</v>
      </c>
      <c r="FLT421" s="180" t="s">
        <v>234</v>
      </c>
      <c r="FLU421" s="180" t="s">
        <v>234</v>
      </c>
      <c r="FLV421" s="180" t="s">
        <v>234</v>
      </c>
      <c r="FLW421" s="180" t="s">
        <v>234</v>
      </c>
      <c r="FLX421" s="180" t="s">
        <v>234</v>
      </c>
      <c r="FLY421" s="180" t="s">
        <v>234</v>
      </c>
      <c r="FLZ421" s="180" t="s">
        <v>234</v>
      </c>
      <c r="FMA421" s="180" t="s">
        <v>234</v>
      </c>
      <c r="FMB421" s="180" t="s">
        <v>234</v>
      </c>
      <c r="FMC421" s="180" t="s">
        <v>234</v>
      </c>
      <c r="FMD421" s="180" t="s">
        <v>234</v>
      </c>
      <c r="FME421" s="180" t="s">
        <v>234</v>
      </c>
      <c r="FMF421" s="180" t="s">
        <v>234</v>
      </c>
      <c r="FMG421" s="180" t="s">
        <v>234</v>
      </c>
      <c r="FMH421" s="180" t="s">
        <v>234</v>
      </c>
      <c r="FMI421" s="180" t="s">
        <v>234</v>
      </c>
      <c r="FMJ421" s="180" t="s">
        <v>234</v>
      </c>
      <c r="FMK421" s="180" t="s">
        <v>234</v>
      </c>
      <c r="FML421" s="180" t="s">
        <v>234</v>
      </c>
      <c r="FMM421" s="180" t="s">
        <v>234</v>
      </c>
      <c r="FMN421" s="180" t="s">
        <v>234</v>
      </c>
      <c r="FMO421" s="180" t="s">
        <v>234</v>
      </c>
      <c r="FMP421" s="180" t="s">
        <v>234</v>
      </c>
      <c r="FMQ421" s="180" t="s">
        <v>234</v>
      </c>
      <c r="FMR421" s="180" t="s">
        <v>234</v>
      </c>
      <c r="FMS421" s="180" t="s">
        <v>234</v>
      </c>
      <c r="FMT421" s="180" t="s">
        <v>234</v>
      </c>
      <c r="FMU421" s="180" t="s">
        <v>234</v>
      </c>
      <c r="FMV421" s="180" t="s">
        <v>234</v>
      </c>
      <c r="FMW421" s="180" t="s">
        <v>234</v>
      </c>
      <c r="FMX421" s="180" t="s">
        <v>234</v>
      </c>
      <c r="FMY421" s="180" t="s">
        <v>234</v>
      </c>
      <c r="FMZ421" s="180" t="s">
        <v>234</v>
      </c>
      <c r="FNA421" s="180" t="s">
        <v>234</v>
      </c>
      <c r="FNB421" s="180" t="s">
        <v>234</v>
      </c>
      <c r="FNC421" s="180" t="s">
        <v>234</v>
      </c>
      <c r="FND421" s="180" t="s">
        <v>234</v>
      </c>
      <c r="FNE421" s="180" t="s">
        <v>234</v>
      </c>
      <c r="FNF421" s="180" t="s">
        <v>234</v>
      </c>
      <c r="FNG421" s="180" t="s">
        <v>234</v>
      </c>
      <c r="FNH421" s="180" t="s">
        <v>234</v>
      </c>
      <c r="FNI421" s="180" t="s">
        <v>234</v>
      </c>
      <c r="FNJ421" s="180" t="s">
        <v>234</v>
      </c>
      <c r="FNK421" s="180" t="s">
        <v>234</v>
      </c>
      <c r="FNL421" s="180" t="s">
        <v>234</v>
      </c>
      <c r="FNM421" s="180" t="s">
        <v>234</v>
      </c>
      <c r="FNN421" s="180" t="s">
        <v>234</v>
      </c>
      <c r="FNO421" s="180" t="s">
        <v>234</v>
      </c>
      <c r="FNP421" s="180" t="s">
        <v>234</v>
      </c>
      <c r="FNQ421" s="180" t="s">
        <v>234</v>
      </c>
      <c r="FNR421" s="180" t="s">
        <v>234</v>
      </c>
      <c r="FNS421" s="180" t="s">
        <v>234</v>
      </c>
      <c r="FNT421" s="180" t="s">
        <v>234</v>
      </c>
      <c r="FNU421" s="180" t="s">
        <v>234</v>
      </c>
      <c r="FNV421" s="180" t="s">
        <v>234</v>
      </c>
      <c r="FNW421" s="180" t="s">
        <v>234</v>
      </c>
      <c r="FNX421" s="180" t="s">
        <v>234</v>
      </c>
      <c r="FNY421" s="180" t="s">
        <v>234</v>
      </c>
      <c r="FNZ421" s="180" t="s">
        <v>234</v>
      </c>
      <c r="FOA421" s="180" t="s">
        <v>234</v>
      </c>
      <c r="FOB421" s="180" t="s">
        <v>234</v>
      </c>
      <c r="FOC421" s="180" t="s">
        <v>234</v>
      </c>
      <c r="FOD421" s="180" t="s">
        <v>234</v>
      </c>
      <c r="FOE421" s="180" t="s">
        <v>234</v>
      </c>
      <c r="FOF421" s="180" t="s">
        <v>234</v>
      </c>
      <c r="FOG421" s="180" t="s">
        <v>234</v>
      </c>
      <c r="FOH421" s="180" t="s">
        <v>234</v>
      </c>
      <c r="FOI421" s="180" t="s">
        <v>234</v>
      </c>
      <c r="FOJ421" s="180" t="s">
        <v>234</v>
      </c>
      <c r="FOK421" s="180" t="s">
        <v>234</v>
      </c>
      <c r="FOL421" s="180" t="s">
        <v>234</v>
      </c>
      <c r="FOM421" s="180" t="s">
        <v>234</v>
      </c>
      <c r="FON421" s="180" t="s">
        <v>234</v>
      </c>
      <c r="FOO421" s="180" t="s">
        <v>234</v>
      </c>
      <c r="FOP421" s="180" t="s">
        <v>234</v>
      </c>
      <c r="FOQ421" s="180" t="s">
        <v>234</v>
      </c>
      <c r="FOR421" s="180" t="s">
        <v>234</v>
      </c>
      <c r="FOS421" s="180" t="s">
        <v>234</v>
      </c>
      <c r="FOT421" s="180" t="s">
        <v>234</v>
      </c>
      <c r="FOU421" s="180" t="s">
        <v>234</v>
      </c>
      <c r="FOV421" s="180" t="s">
        <v>234</v>
      </c>
      <c r="FOW421" s="180" t="s">
        <v>234</v>
      </c>
      <c r="FOX421" s="180" t="s">
        <v>234</v>
      </c>
      <c r="FOY421" s="180" t="s">
        <v>234</v>
      </c>
      <c r="FOZ421" s="180" t="s">
        <v>234</v>
      </c>
      <c r="FPA421" s="180" t="s">
        <v>234</v>
      </c>
      <c r="FPB421" s="180" t="s">
        <v>234</v>
      </c>
      <c r="FPC421" s="180" t="s">
        <v>234</v>
      </c>
      <c r="FPD421" s="180" t="s">
        <v>234</v>
      </c>
      <c r="FPE421" s="180" t="s">
        <v>234</v>
      </c>
      <c r="FPF421" s="180" t="s">
        <v>234</v>
      </c>
      <c r="FPG421" s="180" t="s">
        <v>234</v>
      </c>
      <c r="FPH421" s="180" t="s">
        <v>234</v>
      </c>
      <c r="FPI421" s="180" t="s">
        <v>234</v>
      </c>
      <c r="FPJ421" s="180" t="s">
        <v>234</v>
      </c>
      <c r="FPK421" s="180" t="s">
        <v>234</v>
      </c>
      <c r="FPL421" s="180" t="s">
        <v>234</v>
      </c>
      <c r="FPM421" s="180" t="s">
        <v>234</v>
      </c>
      <c r="FPN421" s="180" t="s">
        <v>234</v>
      </c>
      <c r="FPO421" s="180" t="s">
        <v>234</v>
      </c>
      <c r="FPP421" s="180" t="s">
        <v>234</v>
      </c>
      <c r="FPQ421" s="180" t="s">
        <v>234</v>
      </c>
      <c r="FPR421" s="180" t="s">
        <v>234</v>
      </c>
      <c r="FPS421" s="180" t="s">
        <v>234</v>
      </c>
      <c r="FPT421" s="180" t="s">
        <v>234</v>
      </c>
      <c r="FPU421" s="180" t="s">
        <v>234</v>
      </c>
      <c r="FPV421" s="180" t="s">
        <v>234</v>
      </c>
      <c r="FPW421" s="180" t="s">
        <v>234</v>
      </c>
      <c r="FPX421" s="180" t="s">
        <v>234</v>
      </c>
      <c r="FPY421" s="180" t="s">
        <v>234</v>
      </c>
      <c r="FPZ421" s="180" t="s">
        <v>234</v>
      </c>
      <c r="FQA421" s="180" t="s">
        <v>234</v>
      </c>
      <c r="FQB421" s="180" t="s">
        <v>234</v>
      </c>
      <c r="FQC421" s="180" t="s">
        <v>234</v>
      </c>
      <c r="FQD421" s="180" t="s">
        <v>234</v>
      </c>
      <c r="FQE421" s="180" t="s">
        <v>234</v>
      </c>
      <c r="FQF421" s="180" t="s">
        <v>234</v>
      </c>
      <c r="FQG421" s="180" t="s">
        <v>234</v>
      </c>
      <c r="FQH421" s="180" t="s">
        <v>234</v>
      </c>
      <c r="FQI421" s="180" t="s">
        <v>234</v>
      </c>
      <c r="FQJ421" s="180" t="s">
        <v>234</v>
      </c>
      <c r="FQK421" s="180" t="s">
        <v>234</v>
      </c>
      <c r="FQL421" s="180" t="s">
        <v>234</v>
      </c>
      <c r="FQM421" s="180" t="s">
        <v>234</v>
      </c>
      <c r="FQN421" s="180" t="s">
        <v>234</v>
      </c>
      <c r="FQO421" s="180" t="s">
        <v>234</v>
      </c>
      <c r="FQP421" s="180" t="s">
        <v>234</v>
      </c>
      <c r="FQQ421" s="180" t="s">
        <v>234</v>
      </c>
      <c r="FQR421" s="180" t="s">
        <v>234</v>
      </c>
      <c r="FQS421" s="180" t="s">
        <v>234</v>
      </c>
      <c r="FQT421" s="180" t="s">
        <v>234</v>
      </c>
      <c r="FQU421" s="180" t="s">
        <v>234</v>
      </c>
      <c r="FQV421" s="180" t="s">
        <v>234</v>
      </c>
      <c r="FQW421" s="180" t="s">
        <v>234</v>
      </c>
      <c r="FQX421" s="180" t="s">
        <v>234</v>
      </c>
      <c r="FQY421" s="180" t="s">
        <v>234</v>
      </c>
      <c r="FQZ421" s="180" t="s">
        <v>234</v>
      </c>
      <c r="FRA421" s="180" t="s">
        <v>234</v>
      </c>
      <c r="FRB421" s="180" t="s">
        <v>234</v>
      </c>
      <c r="FRC421" s="180" t="s">
        <v>234</v>
      </c>
      <c r="FRD421" s="180" t="s">
        <v>234</v>
      </c>
      <c r="FRE421" s="180" t="s">
        <v>234</v>
      </c>
      <c r="FRF421" s="180" t="s">
        <v>234</v>
      </c>
      <c r="FRG421" s="180" t="s">
        <v>234</v>
      </c>
      <c r="FRH421" s="180" t="s">
        <v>234</v>
      </c>
      <c r="FRI421" s="180" t="s">
        <v>234</v>
      </c>
      <c r="FRJ421" s="180" t="s">
        <v>234</v>
      </c>
      <c r="FRK421" s="180" t="s">
        <v>234</v>
      </c>
      <c r="FRL421" s="180" t="s">
        <v>234</v>
      </c>
      <c r="FRM421" s="180" t="s">
        <v>234</v>
      </c>
      <c r="FRN421" s="180" t="s">
        <v>234</v>
      </c>
      <c r="FRO421" s="180" t="s">
        <v>234</v>
      </c>
      <c r="FRP421" s="180" t="s">
        <v>234</v>
      </c>
      <c r="FRQ421" s="180" t="s">
        <v>234</v>
      </c>
      <c r="FRR421" s="180" t="s">
        <v>234</v>
      </c>
      <c r="FRS421" s="180" t="s">
        <v>234</v>
      </c>
      <c r="FRT421" s="180" t="s">
        <v>234</v>
      </c>
      <c r="FRU421" s="180" t="s">
        <v>234</v>
      </c>
      <c r="FRV421" s="180" t="s">
        <v>234</v>
      </c>
      <c r="FRW421" s="180" t="s">
        <v>234</v>
      </c>
      <c r="FRX421" s="180" t="s">
        <v>234</v>
      </c>
      <c r="FRY421" s="180" t="s">
        <v>234</v>
      </c>
      <c r="FRZ421" s="180" t="s">
        <v>234</v>
      </c>
      <c r="FSA421" s="180" t="s">
        <v>234</v>
      </c>
      <c r="FSB421" s="180" t="s">
        <v>234</v>
      </c>
      <c r="FSC421" s="180" t="s">
        <v>234</v>
      </c>
      <c r="FSD421" s="180" t="s">
        <v>234</v>
      </c>
      <c r="FSE421" s="180" t="s">
        <v>234</v>
      </c>
      <c r="FSF421" s="180" t="s">
        <v>234</v>
      </c>
      <c r="FSG421" s="180" t="s">
        <v>234</v>
      </c>
      <c r="FSH421" s="180" t="s">
        <v>234</v>
      </c>
      <c r="FSI421" s="180" t="s">
        <v>234</v>
      </c>
      <c r="FSJ421" s="180" t="s">
        <v>234</v>
      </c>
      <c r="FSK421" s="180" t="s">
        <v>234</v>
      </c>
      <c r="FSL421" s="180" t="s">
        <v>234</v>
      </c>
      <c r="FSM421" s="180" t="s">
        <v>234</v>
      </c>
      <c r="FSN421" s="180" t="s">
        <v>234</v>
      </c>
      <c r="FSO421" s="180" t="s">
        <v>234</v>
      </c>
      <c r="FSP421" s="180" t="s">
        <v>234</v>
      </c>
      <c r="FSQ421" s="180" t="s">
        <v>234</v>
      </c>
      <c r="FSR421" s="180" t="s">
        <v>234</v>
      </c>
      <c r="FSS421" s="180" t="s">
        <v>234</v>
      </c>
      <c r="FST421" s="180" t="s">
        <v>234</v>
      </c>
      <c r="FSU421" s="180" t="s">
        <v>234</v>
      </c>
      <c r="FSV421" s="180" t="s">
        <v>234</v>
      </c>
      <c r="FSW421" s="180" t="s">
        <v>234</v>
      </c>
      <c r="FSX421" s="180" t="s">
        <v>234</v>
      </c>
      <c r="FSY421" s="180" t="s">
        <v>234</v>
      </c>
      <c r="FSZ421" s="180" t="s">
        <v>234</v>
      </c>
      <c r="FTA421" s="180" t="s">
        <v>234</v>
      </c>
      <c r="FTB421" s="180" t="s">
        <v>234</v>
      </c>
      <c r="FTC421" s="180" t="s">
        <v>234</v>
      </c>
      <c r="FTD421" s="180" t="s">
        <v>234</v>
      </c>
      <c r="FTE421" s="180" t="s">
        <v>234</v>
      </c>
      <c r="FTF421" s="180" t="s">
        <v>234</v>
      </c>
      <c r="FTG421" s="180" t="s">
        <v>234</v>
      </c>
      <c r="FTH421" s="180" t="s">
        <v>234</v>
      </c>
      <c r="FTI421" s="180" t="s">
        <v>234</v>
      </c>
      <c r="FTJ421" s="180" t="s">
        <v>234</v>
      </c>
      <c r="FTK421" s="180" t="s">
        <v>234</v>
      </c>
      <c r="FTL421" s="180" t="s">
        <v>234</v>
      </c>
      <c r="FTM421" s="180" t="s">
        <v>234</v>
      </c>
      <c r="FTN421" s="180" t="s">
        <v>234</v>
      </c>
      <c r="FTO421" s="180" t="s">
        <v>234</v>
      </c>
      <c r="FTP421" s="180" t="s">
        <v>234</v>
      </c>
      <c r="FTQ421" s="180" t="s">
        <v>234</v>
      </c>
      <c r="FTR421" s="180" t="s">
        <v>234</v>
      </c>
      <c r="FTS421" s="180" t="s">
        <v>234</v>
      </c>
      <c r="FTT421" s="180" t="s">
        <v>234</v>
      </c>
      <c r="FTU421" s="180" t="s">
        <v>234</v>
      </c>
      <c r="FTV421" s="180" t="s">
        <v>234</v>
      </c>
      <c r="FTW421" s="180" t="s">
        <v>234</v>
      </c>
      <c r="FTX421" s="180" t="s">
        <v>234</v>
      </c>
      <c r="FTY421" s="180" t="s">
        <v>234</v>
      </c>
      <c r="FTZ421" s="180" t="s">
        <v>234</v>
      </c>
      <c r="FUA421" s="180" t="s">
        <v>234</v>
      </c>
      <c r="FUB421" s="180" t="s">
        <v>234</v>
      </c>
      <c r="FUC421" s="180" t="s">
        <v>234</v>
      </c>
      <c r="FUD421" s="180" t="s">
        <v>234</v>
      </c>
      <c r="FUE421" s="180" t="s">
        <v>234</v>
      </c>
      <c r="FUF421" s="180" t="s">
        <v>234</v>
      </c>
      <c r="FUG421" s="180" t="s">
        <v>234</v>
      </c>
      <c r="FUH421" s="180" t="s">
        <v>234</v>
      </c>
      <c r="FUI421" s="180" t="s">
        <v>234</v>
      </c>
      <c r="FUJ421" s="180" t="s">
        <v>234</v>
      </c>
      <c r="FUK421" s="180" t="s">
        <v>234</v>
      </c>
      <c r="FUL421" s="180" t="s">
        <v>234</v>
      </c>
      <c r="FUM421" s="180" t="s">
        <v>234</v>
      </c>
      <c r="FUN421" s="180" t="s">
        <v>234</v>
      </c>
      <c r="FUO421" s="180" t="s">
        <v>234</v>
      </c>
      <c r="FUP421" s="180" t="s">
        <v>234</v>
      </c>
      <c r="FUQ421" s="180" t="s">
        <v>234</v>
      </c>
      <c r="FUR421" s="180" t="s">
        <v>234</v>
      </c>
      <c r="FUS421" s="180" t="s">
        <v>234</v>
      </c>
      <c r="FUT421" s="180" t="s">
        <v>234</v>
      </c>
      <c r="FUU421" s="180" t="s">
        <v>234</v>
      </c>
      <c r="FUV421" s="180" t="s">
        <v>234</v>
      </c>
      <c r="FUW421" s="180" t="s">
        <v>234</v>
      </c>
      <c r="FUX421" s="180" t="s">
        <v>234</v>
      </c>
      <c r="FUY421" s="180" t="s">
        <v>234</v>
      </c>
      <c r="FUZ421" s="180" t="s">
        <v>234</v>
      </c>
      <c r="FVA421" s="180" t="s">
        <v>234</v>
      </c>
      <c r="FVB421" s="180" t="s">
        <v>234</v>
      </c>
      <c r="FVC421" s="180" t="s">
        <v>234</v>
      </c>
      <c r="FVD421" s="180" t="s">
        <v>234</v>
      </c>
      <c r="FVE421" s="180" t="s">
        <v>234</v>
      </c>
      <c r="FVF421" s="180" t="s">
        <v>234</v>
      </c>
      <c r="FVG421" s="180" t="s">
        <v>234</v>
      </c>
      <c r="FVH421" s="180" t="s">
        <v>234</v>
      </c>
      <c r="FVI421" s="180" t="s">
        <v>234</v>
      </c>
      <c r="FVJ421" s="180" t="s">
        <v>234</v>
      </c>
      <c r="FVK421" s="180" t="s">
        <v>234</v>
      </c>
      <c r="FVL421" s="180" t="s">
        <v>234</v>
      </c>
      <c r="FVM421" s="180" t="s">
        <v>234</v>
      </c>
      <c r="FVN421" s="180" t="s">
        <v>234</v>
      </c>
      <c r="FVO421" s="180" t="s">
        <v>234</v>
      </c>
      <c r="FVP421" s="180" t="s">
        <v>234</v>
      </c>
      <c r="FVQ421" s="180" t="s">
        <v>234</v>
      </c>
      <c r="FVR421" s="180" t="s">
        <v>234</v>
      </c>
      <c r="FVS421" s="180" t="s">
        <v>234</v>
      </c>
      <c r="FVT421" s="180" t="s">
        <v>234</v>
      </c>
      <c r="FVU421" s="180" t="s">
        <v>234</v>
      </c>
      <c r="FVV421" s="180" t="s">
        <v>234</v>
      </c>
      <c r="FVW421" s="180" t="s">
        <v>234</v>
      </c>
      <c r="FVX421" s="180" t="s">
        <v>234</v>
      </c>
      <c r="FVY421" s="180" t="s">
        <v>234</v>
      </c>
      <c r="FVZ421" s="180" t="s">
        <v>234</v>
      </c>
      <c r="FWA421" s="180" t="s">
        <v>234</v>
      </c>
      <c r="FWB421" s="180" t="s">
        <v>234</v>
      </c>
      <c r="FWC421" s="180" t="s">
        <v>234</v>
      </c>
      <c r="FWD421" s="180" t="s">
        <v>234</v>
      </c>
      <c r="FWE421" s="180" t="s">
        <v>234</v>
      </c>
      <c r="FWF421" s="180" t="s">
        <v>234</v>
      </c>
      <c r="FWG421" s="180" t="s">
        <v>234</v>
      </c>
      <c r="FWH421" s="180" t="s">
        <v>234</v>
      </c>
      <c r="FWI421" s="180" t="s">
        <v>234</v>
      </c>
      <c r="FWJ421" s="180" t="s">
        <v>234</v>
      </c>
      <c r="FWK421" s="180" t="s">
        <v>234</v>
      </c>
      <c r="FWL421" s="180" t="s">
        <v>234</v>
      </c>
      <c r="FWM421" s="180" t="s">
        <v>234</v>
      </c>
      <c r="FWN421" s="180" t="s">
        <v>234</v>
      </c>
      <c r="FWO421" s="180" t="s">
        <v>234</v>
      </c>
      <c r="FWP421" s="180" t="s">
        <v>234</v>
      </c>
      <c r="FWQ421" s="180" t="s">
        <v>234</v>
      </c>
      <c r="FWR421" s="180" t="s">
        <v>234</v>
      </c>
      <c r="FWS421" s="180" t="s">
        <v>234</v>
      </c>
      <c r="FWT421" s="180" t="s">
        <v>234</v>
      </c>
      <c r="FWU421" s="180" t="s">
        <v>234</v>
      </c>
      <c r="FWV421" s="180" t="s">
        <v>234</v>
      </c>
      <c r="FWW421" s="180" t="s">
        <v>234</v>
      </c>
      <c r="FWX421" s="180" t="s">
        <v>234</v>
      </c>
      <c r="FWY421" s="180" t="s">
        <v>234</v>
      </c>
      <c r="FWZ421" s="180" t="s">
        <v>234</v>
      </c>
      <c r="FXA421" s="180" t="s">
        <v>234</v>
      </c>
      <c r="FXB421" s="180" t="s">
        <v>234</v>
      </c>
      <c r="FXC421" s="180" t="s">
        <v>234</v>
      </c>
      <c r="FXD421" s="180" t="s">
        <v>234</v>
      </c>
      <c r="FXE421" s="180" t="s">
        <v>234</v>
      </c>
      <c r="FXF421" s="180" t="s">
        <v>234</v>
      </c>
      <c r="FXG421" s="180" t="s">
        <v>234</v>
      </c>
      <c r="FXH421" s="180" t="s">
        <v>234</v>
      </c>
      <c r="FXI421" s="180" t="s">
        <v>234</v>
      </c>
      <c r="FXJ421" s="180" t="s">
        <v>234</v>
      </c>
      <c r="FXK421" s="180" t="s">
        <v>234</v>
      </c>
      <c r="FXL421" s="180" t="s">
        <v>234</v>
      </c>
      <c r="FXM421" s="180" t="s">
        <v>234</v>
      </c>
      <c r="FXN421" s="180" t="s">
        <v>234</v>
      </c>
      <c r="FXO421" s="180" t="s">
        <v>234</v>
      </c>
      <c r="FXP421" s="180" t="s">
        <v>234</v>
      </c>
      <c r="FXQ421" s="180" t="s">
        <v>234</v>
      </c>
      <c r="FXR421" s="180" t="s">
        <v>234</v>
      </c>
      <c r="FXS421" s="180" t="s">
        <v>234</v>
      </c>
      <c r="FXT421" s="180" t="s">
        <v>234</v>
      </c>
      <c r="FXU421" s="180" t="s">
        <v>234</v>
      </c>
      <c r="FXV421" s="180" t="s">
        <v>234</v>
      </c>
      <c r="FXW421" s="180" t="s">
        <v>234</v>
      </c>
      <c r="FXX421" s="180" t="s">
        <v>234</v>
      </c>
      <c r="FXY421" s="180" t="s">
        <v>234</v>
      </c>
      <c r="FXZ421" s="180" t="s">
        <v>234</v>
      </c>
      <c r="FYA421" s="180" t="s">
        <v>234</v>
      </c>
      <c r="FYB421" s="180" t="s">
        <v>234</v>
      </c>
      <c r="FYC421" s="180" t="s">
        <v>234</v>
      </c>
      <c r="FYD421" s="180" t="s">
        <v>234</v>
      </c>
      <c r="FYE421" s="180" t="s">
        <v>234</v>
      </c>
      <c r="FYF421" s="180" t="s">
        <v>234</v>
      </c>
      <c r="FYG421" s="180" t="s">
        <v>234</v>
      </c>
      <c r="FYH421" s="180" t="s">
        <v>234</v>
      </c>
      <c r="FYI421" s="180" t="s">
        <v>234</v>
      </c>
      <c r="FYJ421" s="180" t="s">
        <v>234</v>
      </c>
      <c r="FYK421" s="180" t="s">
        <v>234</v>
      </c>
      <c r="FYL421" s="180" t="s">
        <v>234</v>
      </c>
      <c r="FYM421" s="180" t="s">
        <v>234</v>
      </c>
      <c r="FYN421" s="180" t="s">
        <v>234</v>
      </c>
      <c r="FYO421" s="180" t="s">
        <v>234</v>
      </c>
      <c r="FYP421" s="180" t="s">
        <v>234</v>
      </c>
      <c r="FYQ421" s="180" t="s">
        <v>234</v>
      </c>
      <c r="FYR421" s="180" t="s">
        <v>234</v>
      </c>
      <c r="FYS421" s="180" t="s">
        <v>234</v>
      </c>
      <c r="FYT421" s="180" t="s">
        <v>234</v>
      </c>
      <c r="FYU421" s="180" t="s">
        <v>234</v>
      </c>
      <c r="FYV421" s="180" t="s">
        <v>234</v>
      </c>
      <c r="FYW421" s="180" t="s">
        <v>234</v>
      </c>
      <c r="FYX421" s="180" t="s">
        <v>234</v>
      </c>
      <c r="FYY421" s="180" t="s">
        <v>234</v>
      </c>
      <c r="FYZ421" s="180" t="s">
        <v>234</v>
      </c>
      <c r="FZA421" s="180" t="s">
        <v>234</v>
      </c>
      <c r="FZB421" s="180" t="s">
        <v>234</v>
      </c>
      <c r="FZC421" s="180" t="s">
        <v>234</v>
      </c>
      <c r="FZD421" s="180" t="s">
        <v>234</v>
      </c>
      <c r="FZE421" s="180" t="s">
        <v>234</v>
      </c>
      <c r="FZF421" s="180" t="s">
        <v>234</v>
      </c>
      <c r="FZG421" s="180" t="s">
        <v>234</v>
      </c>
      <c r="FZH421" s="180" t="s">
        <v>234</v>
      </c>
      <c r="FZI421" s="180" t="s">
        <v>234</v>
      </c>
      <c r="FZJ421" s="180" t="s">
        <v>234</v>
      </c>
      <c r="FZK421" s="180" t="s">
        <v>234</v>
      </c>
      <c r="FZL421" s="180" t="s">
        <v>234</v>
      </c>
      <c r="FZM421" s="180" t="s">
        <v>234</v>
      </c>
      <c r="FZN421" s="180" t="s">
        <v>234</v>
      </c>
      <c r="FZO421" s="180" t="s">
        <v>234</v>
      </c>
      <c r="FZP421" s="180" t="s">
        <v>234</v>
      </c>
      <c r="FZQ421" s="180" t="s">
        <v>234</v>
      </c>
      <c r="FZR421" s="180" t="s">
        <v>234</v>
      </c>
      <c r="FZS421" s="180" t="s">
        <v>234</v>
      </c>
      <c r="FZT421" s="180" t="s">
        <v>234</v>
      </c>
      <c r="FZU421" s="180" t="s">
        <v>234</v>
      </c>
      <c r="FZV421" s="180" t="s">
        <v>234</v>
      </c>
      <c r="FZW421" s="180" t="s">
        <v>234</v>
      </c>
      <c r="FZX421" s="180" t="s">
        <v>234</v>
      </c>
      <c r="FZY421" s="180" t="s">
        <v>234</v>
      </c>
      <c r="FZZ421" s="180" t="s">
        <v>234</v>
      </c>
      <c r="GAA421" s="180" t="s">
        <v>234</v>
      </c>
      <c r="GAB421" s="180" t="s">
        <v>234</v>
      </c>
      <c r="GAC421" s="180" t="s">
        <v>234</v>
      </c>
      <c r="GAD421" s="180" t="s">
        <v>234</v>
      </c>
      <c r="GAE421" s="180" t="s">
        <v>234</v>
      </c>
      <c r="GAF421" s="180" t="s">
        <v>234</v>
      </c>
      <c r="GAG421" s="180" t="s">
        <v>234</v>
      </c>
      <c r="GAH421" s="180" t="s">
        <v>234</v>
      </c>
      <c r="GAI421" s="180" t="s">
        <v>234</v>
      </c>
      <c r="GAJ421" s="180" t="s">
        <v>234</v>
      </c>
      <c r="GAK421" s="180" t="s">
        <v>234</v>
      </c>
      <c r="GAL421" s="180" t="s">
        <v>234</v>
      </c>
      <c r="GAM421" s="180" t="s">
        <v>234</v>
      </c>
      <c r="GAN421" s="180" t="s">
        <v>234</v>
      </c>
      <c r="GAO421" s="180" t="s">
        <v>234</v>
      </c>
      <c r="GAP421" s="180" t="s">
        <v>234</v>
      </c>
      <c r="GAQ421" s="180" t="s">
        <v>234</v>
      </c>
      <c r="GAR421" s="180" t="s">
        <v>234</v>
      </c>
      <c r="GAS421" s="180" t="s">
        <v>234</v>
      </c>
      <c r="GAT421" s="180" t="s">
        <v>234</v>
      </c>
      <c r="GAU421" s="180" t="s">
        <v>234</v>
      </c>
      <c r="GAV421" s="180" t="s">
        <v>234</v>
      </c>
      <c r="GAW421" s="180" t="s">
        <v>234</v>
      </c>
      <c r="GAX421" s="180" t="s">
        <v>234</v>
      </c>
      <c r="GAY421" s="180" t="s">
        <v>234</v>
      </c>
      <c r="GAZ421" s="180" t="s">
        <v>234</v>
      </c>
      <c r="GBA421" s="180" t="s">
        <v>234</v>
      </c>
      <c r="GBB421" s="180" t="s">
        <v>234</v>
      </c>
      <c r="GBC421" s="180" t="s">
        <v>234</v>
      </c>
      <c r="GBD421" s="180" t="s">
        <v>234</v>
      </c>
      <c r="GBE421" s="180" t="s">
        <v>234</v>
      </c>
      <c r="GBF421" s="180" t="s">
        <v>234</v>
      </c>
      <c r="GBG421" s="180" t="s">
        <v>234</v>
      </c>
      <c r="GBH421" s="180" t="s">
        <v>234</v>
      </c>
      <c r="GBI421" s="180" t="s">
        <v>234</v>
      </c>
      <c r="GBJ421" s="180" t="s">
        <v>234</v>
      </c>
      <c r="GBK421" s="180" t="s">
        <v>234</v>
      </c>
      <c r="GBL421" s="180" t="s">
        <v>234</v>
      </c>
      <c r="GBM421" s="180" t="s">
        <v>234</v>
      </c>
      <c r="GBN421" s="180" t="s">
        <v>234</v>
      </c>
      <c r="GBO421" s="180" t="s">
        <v>234</v>
      </c>
      <c r="GBP421" s="180" t="s">
        <v>234</v>
      </c>
      <c r="GBQ421" s="180" t="s">
        <v>234</v>
      </c>
      <c r="GBR421" s="180" t="s">
        <v>234</v>
      </c>
      <c r="GBS421" s="180" t="s">
        <v>234</v>
      </c>
      <c r="GBT421" s="180" t="s">
        <v>234</v>
      </c>
      <c r="GBU421" s="180" t="s">
        <v>234</v>
      </c>
      <c r="GBV421" s="180" t="s">
        <v>234</v>
      </c>
      <c r="GBW421" s="180" t="s">
        <v>234</v>
      </c>
      <c r="GBX421" s="180" t="s">
        <v>234</v>
      </c>
      <c r="GBY421" s="180" t="s">
        <v>234</v>
      </c>
      <c r="GBZ421" s="180" t="s">
        <v>234</v>
      </c>
      <c r="GCA421" s="180" t="s">
        <v>234</v>
      </c>
      <c r="GCB421" s="180" t="s">
        <v>234</v>
      </c>
      <c r="GCC421" s="180" t="s">
        <v>234</v>
      </c>
      <c r="GCD421" s="180" t="s">
        <v>234</v>
      </c>
      <c r="GCE421" s="180" t="s">
        <v>234</v>
      </c>
      <c r="GCF421" s="180" t="s">
        <v>234</v>
      </c>
      <c r="GCG421" s="180" t="s">
        <v>234</v>
      </c>
      <c r="GCH421" s="180" t="s">
        <v>234</v>
      </c>
      <c r="GCI421" s="180" t="s">
        <v>234</v>
      </c>
      <c r="GCJ421" s="180" t="s">
        <v>234</v>
      </c>
      <c r="GCK421" s="180" t="s">
        <v>234</v>
      </c>
      <c r="GCL421" s="180" t="s">
        <v>234</v>
      </c>
      <c r="GCM421" s="180" t="s">
        <v>234</v>
      </c>
      <c r="GCN421" s="180" t="s">
        <v>234</v>
      </c>
      <c r="GCO421" s="180" t="s">
        <v>234</v>
      </c>
      <c r="GCP421" s="180" t="s">
        <v>234</v>
      </c>
      <c r="GCQ421" s="180" t="s">
        <v>234</v>
      </c>
      <c r="GCR421" s="180" t="s">
        <v>234</v>
      </c>
      <c r="GCS421" s="180" t="s">
        <v>234</v>
      </c>
      <c r="GCT421" s="180" t="s">
        <v>234</v>
      </c>
      <c r="GCU421" s="180" t="s">
        <v>234</v>
      </c>
      <c r="GCV421" s="180" t="s">
        <v>234</v>
      </c>
      <c r="GCW421" s="180" t="s">
        <v>234</v>
      </c>
      <c r="GCX421" s="180" t="s">
        <v>234</v>
      </c>
      <c r="GCY421" s="180" t="s">
        <v>234</v>
      </c>
      <c r="GCZ421" s="180" t="s">
        <v>234</v>
      </c>
      <c r="GDA421" s="180" t="s">
        <v>234</v>
      </c>
      <c r="GDB421" s="180" t="s">
        <v>234</v>
      </c>
      <c r="GDC421" s="180" t="s">
        <v>234</v>
      </c>
      <c r="GDD421" s="180" t="s">
        <v>234</v>
      </c>
      <c r="GDE421" s="180" t="s">
        <v>234</v>
      </c>
      <c r="GDF421" s="180" t="s">
        <v>234</v>
      </c>
      <c r="GDG421" s="180" t="s">
        <v>234</v>
      </c>
      <c r="GDH421" s="180" t="s">
        <v>234</v>
      </c>
      <c r="GDI421" s="180" t="s">
        <v>234</v>
      </c>
      <c r="GDJ421" s="180" t="s">
        <v>234</v>
      </c>
      <c r="GDK421" s="180" t="s">
        <v>234</v>
      </c>
      <c r="GDL421" s="180" t="s">
        <v>234</v>
      </c>
      <c r="GDM421" s="180" t="s">
        <v>234</v>
      </c>
      <c r="GDN421" s="180" t="s">
        <v>234</v>
      </c>
      <c r="GDO421" s="180" t="s">
        <v>234</v>
      </c>
      <c r="GDP421" s="180" t="s">
        <v>234</v>
      </c>
      <c r="GDQ421" s="180" t="s">
        <v>234</v>
      </c>
      <c r="GDR421" s="180" t="s">
        <v>234</v>
      </c>
      <c r="GDS421" s="180" t="s">
        <v>234</v>
      </c>
      <c r="GDT421" s="180" t="s">
        <v>234</v>
      </c>
      <c r="GDU421" s="180" t="s">
        <v>234</v>
      </c>
      <c r="GDV421" s="180" t="s">
        <v>234</v>
      </c>
      <c r="GDW421" s="180" t="s">
        <v>234</v>
      </c>
      <c r="GDX421" s="180" t="s">
        <v>234</v>
      </c>
      <c r="GDY421" s="180" t="s">
        <v>234</v>
      </c>
      <c r="GDZ421" s="180" t="s">
        <v>234</v>
      </c>
      <c r="GEA421" s="180" t="s">
        <v>234</v>
      </c>
      <c r="GEB421" s="180" t="s">
        <v>234</v>
      </c>
      <c r="GEC421" s="180" t="s">
        <v>234</v>
      </c>
      <c r="GED421" s="180" t="s">
        <v>234</v>
      </c>
      <c r="GEE421" s="180" t="s">
        <v>234</v>
      </c>
      <c r="GEF421" s="180" t="s">
        <v>234</v>
      </c>
      <c r="GEG421" s="180" t="s">
        <v>234</v>
      </c>
      <c r="GEH421" s="180" t="s">
        <v>234</v>
      </c>
      <c r="GEI421" s="180" t="s">
        <v>234</v>
      </c>
      <c r="GEJ421" s="180" t="s">
        <v>234</v>
      </c>
      <c r="GEK421" s="180" t="s">
        <v>234</v>
      </c>
      <c r="GEL421" s="180" t="s">
        <v>234</v>
      </c>
      <c r="GEM421" s="180" t="s">
        <v>234</v>
      </c>
      <c r="GEN421" s="180" t="s">
        <v>234</v>
      </c>
      <c r="GEO421" s="180" t="s">
        <v>234</v>
      </c>
      <c r="GEP421" s="180" t="s">
        <v>234</v>
      </c>
      <c r="GEQ421" s="180" t="s">
        <v>234</v>
      </c>
      <c r="GER421" s="180" t="s">
        <v>234</v>
      </c>
      <c r="GES421" s="180" t="s">
        <v>234</v>
      </c>
      <c r="GET421" s="180" t="s">
        <v>234</v>
      </c>
      <c r="GEU421" s="180" t="s">
        <v>234</v>
      </c>
      <c r="GEV421" s="180" t="s">
        <v>234</v>
      </c>
      <c r="GEW421" s="180" t="s">
        <v>234</v>
      </c>
      <c r="GEX421" s="180" t="s">
        <v>234</v>
      </c>
      <c r="GEY421" s="180" t="s">
        <v>234</v>
      </c>
      <c r="GEZ421" s="180" t="s">
        <v>234</v>
      </c>
      <c r="GFA421" s="180" t="s">
        <v>234</v>
      </c>
      <c r="GFB421" s="180" t="s">
        <v>234</v>
      </c>
      <c r="GFC421" s="180" t="s">
        <v>234</v>
      </c>
      <c r="GFD421" s="180" t="s">
        <v>234</v>
      </c>
      <c r="GFE421" s="180" t="s">
        <v>234</v>
      </c>
      <c r="GFF421" s="180" t="s">
        <v>234</v>
      </c>
      <c r="GFG421" s="180" t="s">
        <v>234</v>
      </c>
      <c r="GFH421" s="180" t="s">
        <v>234</v>
      </c>
      <c r="GFI421" s="180" t="s">
        <v>234</v>
      </c>
      <c r="GFJ421" s="180" t="s">
        <v>234</v>
      </c>
      <c r="GFK421" s="180" t="s">
        <v>234</v>
      </c>
      <c r="GFL421" s="180" t="s">
        <v>234</v>
      </c>
      <c r="GFM421" s="180" t="s">
        <v>234</v>
      </c>
      <c r="GFN421" s="180" t="s">
        <v>234</v>
      </c>
      <c r="GFO421" s="180" t="s">
        <v>234</v>
      </c>
      <c r="GFP421" s="180" t="s">
        <v>234</v>
      </c>
      <c r="GFQ421" s="180" t="s">
        <v>234</v>
      </c>
      <c r="GFR421" s="180" t="s">
        <v>234</v>
      </c>
      <c r="GFS421" s="180" t="s">
        <v>234</v>
      </c>
      <c r="GFT421" s="180" t="s">
        <v>234</v>
      </c>
      <c r="GFU421" s="180" t="s">
        <v>234</v>
      </c>
      <c r="GFV421" s="180" t="s">
        <v>234</v>
      </c>
      <c r="GFW421" s="180" t="s">
        <v>234</v>
      </c>
      <c r="GFX421" s="180" t="s">
        <v>234</v>
      </c>
      <c r="GFY421" s="180" t="s">
        <v>234</v>
      </c>
      <c r="GFZ421" s="180" t="s">
        <v>234</v>
      </c>
      <c r="GGA421" s="180" t="s">
        <v>234</v>
      </c>
      <c r="GGB421" s="180" t="s">
        <v>234</v>
      </c>
      <c r="GGC421" s="180" t="s">
        <v>234</v>
      </c>
      <c r="GGD421" s="180" t="s">
        <v>234</v>
      </c>
      <c r="GGE421" s="180" t="s">
        <v>234</v>
      </c>
      <c r="GGF421" s="180" t="s">
        <v>234</v>
      </c>
      <c r="GGG421" s="180" t="s">
        <v>234</v>
      </c>
      <c r="GGH421" s="180" t="s">
        <v>234</v>
      </c>
      <c r="GGI421" s="180" t="s">
        <v>234</v>
      </c>
      <c r="GGJ421" s="180" t="s">
        <v>234</v>
      </c>
      <c r="GGK421" s="180" t="s">
        <v>234</v>
      </c>
      <c r="GGL421" s="180" t="s">
        <v>234</v>
      </c>
      <c r="GGM421" s="180" t="s">
        <v>234</v>
      </c>
      <c r="GGN421" s="180" t="s">
        <v>234</v>
      </c>
      <c r="GGO421" s="180" t="s">
        <v>234</v>
      </c>
      <c r="GGP421" s="180" t="s">
        <v>234</v>
      </c>
      <c r="GGQ421" s="180" t="s">
        <v>234</v>
      </c>
      <c r="GGR421" s="180" t="s">
        <v>234</v>
      </c>
      <c r="GGS421" s="180" t="s">
        <v>234</v>
      </c>
      <c r="GGT421" s="180" t="s">
        <v>234</v>
      </c>
      <c r="GGU421" s="180" t="s">
        <v>234</v>
      </c>
      <c r="GGV421" s="180" t="s">
        <v>234</v>
      </c>
      <c r="GGW421" s="180" t="s">
        <v>234</v>
      </c>
      <c r="GGX421" s="180" t="s">
        <v>234</v>
      </c>
      <c r="GGY421" s="180" t="s">
        <v>234</v>
      </c>
      <c r="GGZ421" s="180" t="s">
        <v>234</v>
      </c>
      <c r="GHA421" s="180" t="s">
        <v>234</v>
      </c>
      <c r="GHB421" s="180" t="s">
        <v>234</v>
      </c>
      <c r="GHC421" s="180" t="s">
        <v>234</v>
      </c>
      <c r="GHD421" s="180" t="s">
        <v>234</v>
      </c>
      <c r="GHE421" s="180" t="s">
        <v>234</v>
      </c>
      <c r="GHF421" s="180" t="s">
        <v>234</v>
      </c>
      <c r="GHG421" s="180" t="s">
        <v>234</v>
      </c>
      <c r="GHH421" s="180" t="s">
        <v>234</v>
      </c>
      <c r="GHI421" s="180" t="s">
        <v>234</v>
      </c>
      <c r="GHJ421" s="180" t="s">
        <v>234</v>
      </c>
      <c r="GHK421" s="180" t="s">
        <v>234</v>
      </c>
      <c r="GHL421" s="180" t="s">
        <v>234</v>
      </c>
      <c r="GHM421" s="180" t="s">
        <v>234</v>
      </c>
      <c r="GHN421" s="180" t="s">
        <v>234</v>
      </c>
      <c r="GHO421" s="180" t="s">
        <v>234</v>
      </c>
      <c r="GHP421" s="180" t="s">
        <v>234</v>
      </c>
      <c r="GHQ421" s="180" t="s">
        <v>234</v>
      </c>
      <c r="GHR421" s="180" t="s">
        <v>234</v>
      </c>
      <c r="GHS421" s="180" t="s">
        <v>234</v>
      </c>
      <c r="GHT421" s="180" t="s">
        <v>234</v>
      </c>
      <c r="GHU421" s="180" t="s">
        <v>234</v>
      </c>
      <c r="GHV421" s="180" t="s">
        <v>234</v>
      </c>
      <c r="GHW421" s="180" t="s">
        <v>234</v>
      </c>
      <c r="GHX421" s="180" t="s">
        <v>234</v>
      </c>
      <c r="GHY421" s="180" t="s">
        <v>234</v>
      </c>
      <c r="GHZ421" s="180" t="s">
        <v>234</v>
      </c>
      <c r="GIA421" s="180" t="s">
        <v>234</v>
      </c>
      <c r="GIB421" s="180" t="s">
        <v>234</v>
      </c>
      <c r="GIC421" s="180" t="s">
        <v>234</v>
      </c>
      <c r="GID421" s="180" t="s">
        <v>234</v>
      </c>
      <c r="GIE421" s="180" t="s">
        <v>234</v>
      </c>
      <c r="GIF421" s="180" t="s">
        <v>234</v>
      </c>
      <c r="GIG421" s="180" t="s">
        <v>234</v>
      </c>
      <c r="GIH421" s="180" t="s">
        <v>234</v>
      </c>
      <c r="GII421" s="180" t="s">
        <v>234</v>
      </c>
      <c r="GIJ421" s="180" t="s">
        <v>234</v>
      </c>
      <c r="GIK421" s="180" t="s">
        <v>234</v>
      </c>
      <c r="GIL421" s="180" t="s">
        <v>234</v>
      </c>
      <c r="GIM421" s="180" t="s">
        <v>234</v>
      </c>
      <c r="GIN421" s="180" t="s">
        <v>234</v>
      </c>
      <c r="GIO421" s="180" t="s">
        <v>234</v>
      </c>
      <c r="GIP421" s="180" t="s">
        <v>234</v>
      </c>
      <c r="GIQ421" s="180" t="s">
        <v>234</v>
      </c>
      <c r="GIR421" s="180" t="s">
        <v>234</v>
      </c>
      <c r="GIS421" s="180" t="s">
        <v>234</v>
      </c>
      <c r="GIT421" s="180" t="s">
        <v>234</v>
      </c>
      <c r="GIU421" s="180" t="s">
        <v>234</v>
      </c>
      <c r="GIV421" s="180" t="s">
        <v>234</v>
      </c>
      <c r="GIW421" s="180" t="s">
        <v>234</v>
      </c>
      <c r="GIX421" s="180" t="s">
        <v>234</v>
      </c>
      <c r="GIY421" s="180" t="s">
        <v>234</v>
      </c>
      <c r="GIZ421" s="180" t="s">
        <v>234</v>
      </c>
      <c r="GJA421" s="180" t="s">
        <v>234</v>
      </c>
      <c r="GJB421" s="180" t="s">
        <v>234</v>
      </c>
      <c r="GJC421" s="180" t="s">
        <v>234</v>
      </c>
      <c r="GJD421" s="180" t="s">
        <v>234</v>
      </c>
      <c r="GJE421" s="180" t="s">
        <v>234</v>
      </c>
      <c r="GJF421" s="180" t="s">
        <v>234</v>
      </c>
      <c r="GJG421" s="180" t="s">
        <v>234</v>
      </c>
      <c r="GJH421" s="180" t="s">
        <v>234</v>
      </c>
      <c r="GJI421" s="180" t="s">
        <v>234</v>
      </c>
      <c r="GJJ421" s="180" t="s">
        <v>234</v>
      </c>
      <c r="GJK421" s="180" t="s">
        <v>234</v>
      </c>
      <c r="GJL421" s="180" t="s">
        <v>234</v>
      </c>
      <c r="GJM421" s="180" t="s">
        <v>234</v>
      </c>
      <c r="GJN421" s="180" t="s">
        <v>234</v>
      </c>
      <c r="GJO421" s="180" t="s">
        <v>234</v>
      </c>
      <c r="GJP421" s="180" t="s">
        <v>234</v>
      </c>
      <c r="GJQ421" s="180" t="s">
        <v>234</v>
      </c>
      <c r="GJR421" s="180" t="s">
        <v>234</v>
      </c>
      <c r="GJS421" s="180" t="s">
        <v>234</v>
      </c>
      <c r="GJT421" s="180" t="s">
        <v>234</v>
      </c>
      <c r="GJU421" s="180" t="s">
        <v>234</v>
      </c>
      <c r="GJV421" s="180" t="s">
        <v>234</v>
      </c>
      <c r="GJW421" s="180" t="s">
        <v>234</v>
      </c>
      <c r="GJX421" s="180" t="s">
        <v>234</v>
      </c>
      <c r="GJY421" s="180" t="s">
        <v>234</v>
      </c>
      <c r="GJZ421" s="180" t="s">
        <v>234</v>
      </c>
      <c r="GKA421" s="180" t="s">
        <v>234</v>
      </c>
      <c r="GKB421" s="180" t="s">
        <v>234</v>
      </c>
      <c r="GKC421" s="180" t="s">
        <v>234</v>
      </c>
      <c r="GKD421" s="180" t="s">
        <v>234</v>
      </c>
      <c r="GKE421" s="180" t="s">
        <v>234</v>
      </c>
      <c r="GKF421" s="180" t="s">
        <v>234</v>
      </c>
      <c r="GKG421" s="180" t="s">
        <v>234</v>
      </c>
      <c r="GKH421" s="180" t="s">
        <v>234</v>
      </c>
      <c r="GKI421" s="180" t="s">
        <v>234</v>
      </c>
      <c r="GKJ421" s="180" t="s">
        <v>234</v>
      </c>
      <c r="GKK421" s="180" t="s">
        <v>234</v>
      </c>
      <c r="GKL421" s="180" t="s">
        <v>234</v>
      </c>
      <c r="GKM421" s="180" t="s">
        <v>234</v>
      </c>
      <c r="GKN421" s="180" t="s">
        <v>234</v>
      </c>
      <c r="GKO421" s="180" t="s">
        <v>234</v>
      </c>
      <c r="GKP421" s="180" t="s">
        <v>234</v>
      </c>
      <c r="GKQ421" s="180" t="s">
        <v>234</v>
      </c>
      <c r="GKR421" s="180" t="s">
        <v>234</v>
      </c>
      <c r="GKS421" s="180" t="s">
        <v>234</v>
      </c>
      <c r="GKT421" s="180" t="s">
        <v>234</v>
      </c>
      <c r="GKU421" s="180" t="s">
        <v>234</v>
      </c>
      <c r="GKV421" s="180" t="s">
        <v>234</v>
      </c>
      <c r="GKW421" s="180" t="s">
        <v>234</v>
      </c>
      <c r="GKX421" s="180" t="s">
        <v>234</v>
      </c>
      <c r="GKY421" s="180" t="s">
        <v>234</v>
      </c>
      <c r="GKZ421" s="180" t="s">
        <v>234</v>
      </c>
      <c r="GLA421" s="180" t="s">
        <v>234</v>
      </c>
      <c r="GLB421" s="180" t="s">
        <v>234</v>
      </c>
      <c r="GLC421" s="180" t="s">
        <v>234</v>
      </c>
      <c r="GLD421" s="180" t="s">
        <v>234</v>
      </c>
      <c r="GLE421" s="180" t="s">
        <v>234</v>
      </c>
      <c r="GLF421" s="180" t="s">
        <v>234</v>
      </c>
      <c r="GLG421" s="180" t="s">
        <v>234</v>
      </c>
      <c r="GLH421" s="180" t="s">
        <v>234</v>
      </c>
      <c r="GLI421" s="180" t="s">
        <v>234</v>
      </c>
      <c r="GLJ421" s="180" t="s">
        <v>234</v>
      </c>
      <c r="GLK421" s="180" t="s">
        <v>234</v>
      </c>
      <c r="GLL421" s="180" t="s">
        <v>234</v>
      </c>
      <c r="GLM421" s="180" t="s">
        <v>234</v>
      </c>
      <c r="GLN421" s="180" t="s">
        <v>234</v>
      </c>
      <c r="GLO421" s="180" t="s">
        <v>234</v>
      </c>
      <c r="GLP421" s="180" t="s">
        <v>234</v>
      </c>
      <c r="GLQ421" s="180" t="s">
        <v>234</v>
      </c>
      <c r="GLR421" s="180" t="s">
        <v>234</v>
      </c>
      <c r="GLS421" s="180" t="s">
        <v>234</v>
      </c>
      <c r="GLT421" s="180" t="s">
        <v>234</v>
      </c>
      <c r="GLU421" s="180" t="s">
        <v>234</v>
      </c>
      <c r="GLV421" s="180" t="s">
        <v>234</v>
      </c>
      <c r="GLW421" s="180" t="s">
        <v>234</v>
      </c>
      <c r="GLX421" s="180" t="s">
        <v>234</v>
      </c>
      <c r="GLY421" s="180" t="s">
        <v>234</v>
      </c>
      <c r="GLZ421" s="180" t="s">
        <v>234</v>
      </c>
      <c r="GMA421" s="180" t="s">
        <v>234</v>
      </c>
      <c r="GMB421" s="180" t="s">
        <v>234</v>
      </c>
      <c r="GMC421" s="180" t="s">
        <v>234</v>
      </c>
      <c r="GMD421" s="180" t="s">
        <v>234</v>
      </c>
      <c r="GME421" s="180" t="s">
        <v>234</v>
      </c>
      <c r="GMF421" s="180" t="s">
        <v>234</v>
      </c>
      <c r="GMG421" s="180" t="s">
        <v>234</v>
      </c>
      <c r="GMH421" s="180" t="s">
        <v>234</v>
      </c>
      <c r="GMI421" s="180" t="s">
        <v>234</v>
      </c>
      <c r="GMJ421" s="180" t="s">
        <v>234</v>
      </c>
      <c r="GMK421" s="180" t="s">
        <v>234</v>
      </c>
      <c r="GML421" s="180" t="s">
        <v>234</v>
      </c>
      <c r="GMM421" s="180" t="s">
        <v>234</v>
      </c>
      <c r="GMN421" s="180" t="s">
        <v>234</v>
      </c>
      <c r="GMO421" s="180" t="s">
        <v>234</v>
      </c>
      <c r="GMP421" s="180" t="s">
        <v>234</v>
      </c>
      <c r="GMQ421" s="180" t="s">
        <v>234</v>
      </c>
      <c r="GMR421" s="180" t="s">
        <v>234</v>
      </c>
      <c r="GMS421" s="180" t="s">
        <v>234</v>
      </c>
      <c r="GMT421" s="180" t="s">
        <v>234</v>
      </c>
      <c r="GMU421" s="180" t="s">
        <v>234</v>
      </c>
      <c r="GMV421" s="180" t="s">
        <v>234</v>
      </c>
      <c r="GMW421" s="180" t="s">
        <v>234</v>
      </c>
      <c r="GMX421" s="180" t="s">
        <v>234</v>
      </c>
      <c r="GMY421" s="180" t="s">
        <v>234</v>
      </c>
      <c r="GMZ421" s="180" t="s">
        <v>234</v>
      </c>
      <c r="GNA421" s="180" t="s">
        <v>234</v>
      </c>
      <c r="GNB421" s="180" t="s">
        <v>234</v>
      </c>
      <c r="GNC421" s="180" t="s">
        <v>234</v>
      </c>
      <c r="GND421" s="180" t="s">
        <v>234</v>
      </c>
      <c r="GNE421" s="180" t="s">
        <v>234</v>
      </c>
      <c r="GNF421" s="180" t="s">
        <v>234</v>
      </c>
      <c r="GNG421" s="180" t="s">
        <v>234</v>
      </c>
      <c r="GNH421" s="180" t="s">
        <v>234</v>
      </c>
      <c r="GNI421" s="180" t="s">
        <v>234</v>
      </c>
      <c r="GNJ421" s="180" t="s">
        <v>234</v>
      </c>
      <c r="GNK421" s="180" t="s">
        <v>234</v>
      </c>
      <c r="GNL421" s="180" t="s">
        <v>234</v>
      </c>
      <c r="GNM421" s="180" t="s">
        <v>234</v>
      </c>
      <c r="GNN421" s="180" t="s">
        <v>234</v>
      </c>
      <c r="GNO421" s="180" t="s">
        <v>234</v>
      </c>
      <c r="GNP421" s="180" t="s">
        <v>234</v>
      </c>
      <c r="GNQ421" s="180" t="s">
        <v>234</v>
      </c>
      <c r="GNR421" s="180" t="s">
        <v>234</v>
      </c>
      <c r="GNS421" s="180" t="s">
        <v>234</v>
      </c>
      <c r="GNT421" s="180" t="s">
        <v>234</v>
      </c>
      <c r="GNU421" s="180" t="s">
        <v>234</v>
      </c>
      <c r="GNV421" s="180" t="s">
        <v>234</v>
      </c>
      <c r="GNW421" s="180" t="s">
        <v>234</v>
      </c>
      <c r="GNX421" s="180" t="s">
        <v>234</v>
      </c>
      <c r="GNY421" s="180" t="s">
        <v>234</v>
      </c>
      <c r="GNZ421" s="180" t="s">
        <v>234</v>
      </c>
      <c r="GOA421" s="180" t="s">
        <v>234</v>
      </c>
      <c r="GOB421" s="180" t="s">
        <v>234</v>
      </c>
      <c r="GOC421" s="180" t="s">
        <v>234</v>
      </c>
      <c r="GOD421" s="180" t="s">
        <v>234</v>
      </c>
      <c r="GOE421" s="180" t="s">
        <v>234</v>
      </c>
      <c r="GOF421" s="180" t="s">
        <v>234</v>
      </c>
      <c r="GOG421" s="180" t="s">
        <v>234</v>
      </c>
      <c r="GOH421" s="180" t="s">
        <v>234</v>
      </c>
      <c r="GOI421" s="180" t="s">
        <v>234</v>
      </c>
      <c r="GOJ421" s="180" t="s">
        <v>234</v>
      </c>
      <c r="GOK421" s="180" t="s">
        <v>234</v>
      </c>
      <c r="GOL421" s="180" t="s">
        <v>234</v>
      </c>
      <c r="GOM421" s="180" t="s">
        <v>234</v>
      </c>
      <c r="GON421" s="180" t="s">
        <v>234</v>
      </c>
      <c r="GOO421" s="180" t="s">
        <v>234</v>
      </c>
      <c r="GOP421" s="180" t="s">
        <v>234</v>
      </c>
      <c r="GOQ421" s="180" t="s">
        <v>234</v>
      </c>
      <c r="GOR421" s="180" t="s">
        <v>234</v>
      </c>
      <c r="GOS421" s="180" t="s">
        <v>234</v>
      </c>
      <c r="GOT421" s="180" t="s">
        <v>234</v>
      </c>
      <c r="GOU421" s="180" t="s">
        <v>234</v>
      </c>
      <c r="GOV421" s="180" t="s">
        <v>234</v>
      </c>
      <c r="GOW421" s="180" t="s">
        <v>234</v>
      </c>
      <c r="GOX421" s="180" t="s">
        <v>234</v>
      </c>
      <c r="GOY421" s="180" t="s">
        <v>234</v>
      </c>
      <c r="GOZ421" s="180" t="s">
        <v>234</v>
      </c>
      <c r="GPA421" s="180" t="s">
        <v>234</v>
      </c>
      <c r="GPB421" s="180" t="s">
        <v>234</v>
      </c>
      <c r="GPC421" s="180" t="s">
        <v>234</v>
      </c>
      <c r="GPD421" s="180" t="s">
        <v>234</v>
      </c>
      <c r="GPE421" s="180" t="s">
        <v>234</v>
      </c>
      <c r="GPF421" s="180" t="s">
        <v>234</v>
      </c>
      <c r="GPG421" s="180" t="s">
        <v>234</v>
      </c>
      <c r="GPH421" s="180" t="s">
        <v>234</v>
      </c>
      <c r="GPI421" s="180" t="s">
        <v>234</v>
      </c>
      <c r="GPJ421" s="180" t="s">
        <v>234</v>
      </c>
      <c r="GPK421" s="180" t="s">
        <v>234</v>
      </c>
      <c r="GPL421" s="180" t="s">
        <v>234</v>
      </c>
      <c r="GPM421" s="180" t="s">
        <v>234</v>
      </c>
      <c r="GPN421" s="180" t="s">
        <v>234</v>
      </c>
      <c r="GPO421" s="180" t="s">
        <v>234</v>
      </c>
      <c r="GPP421" s="180" t="s">
        <v>234</v>
      </c>
      <c r="GPQ421" s="180" t="s">
        <v>234</v>
      </c>
      <c r="GPR421" s="180" t="s">
        <v>234</v>
      </c>
      <c r="GPS421" s="180" t="s">
        <v>234</v>
      </c>
      <c r="GPT421" s="180" t="s">
        <v>234</v>
      </c>
      <c r="GPU421" s="180" t="s">
        <v>234</v>
      </c>
      <c r="GPV421" s="180" t="s">
        <v>234</v>
      </c>
      <c r="GPW421" s="180" t="s">
        <v>234</v>
      </c>
      <c r="GPX421" s="180" t="s">
        <v>234</v>
      </c>
      <c r="GPY421" s="180" t="s">
        <v>234</v>
      </c>
      <c r="GPZ421" s="180" t="s">
        <v>234</v>
      </c>
      <c r="GQA421" s="180" t="s">
        <v>234</v>
      </c>
      <c r="GQB421" s="180" t="s">
        <v>234</v>
      </c>
      <c r="GQC421" s="180" t="s">
        <v>234</v>
      </c>
      <c r="GQD421" s="180" t="s">
        <v>234</v>
      </c>
      <c r="GQE421" s="180" t="s">
        <v>234</v>
      </c>
      <c r="GQF421" s="180" t="s">
        <v>234</v>
      </c>
      <c r="GQG421" s="180" t="s">
        <v>234</v>
      </c>
      <c r="GQH421" s="180" t="s">
        <v>234</v>
      </c>
      <c r="GQI421" s="180" t="s">
        <v>234</v>
      </c>
      <c r="GQJ421" s="180" t="s">
        <v>234</v>
      </c>
      <c r="GQK421" s="180" t="s">
        <v>234</v>
      </c>
      <c r="GQL421" s="180" t="s">
        <v>234</v>
      </c>
      <c r="GQM421" s="180" t="s">
        <v>234</v>
      </c>
      <c r="GQN421" s="180" t="s">
        <v>234</v>
      </c>
      <c r="GQO421" s="180" t="s">
        <v>234</v>
      </c>
      <c r="GQP421" s="180" t="s">
        <v>234</v>
      </c>
      <c r="GQQ421" s="180" t="s">
        <v>234</v>
      </c>
      <c r="GQR421" s="180" t="s">
        <v>234</v>
      </c>
      <c r="GQS421" s="180" t="s">
        <v>234</v>
      </c>
      <c r="GQT421" s="180" t="s">
        <v>234</v>
      </c>
      <c r="GQU421" s="180" t="s">
        <v>234</v>
      </c>
      <c r="GQV421" s="180" t="s">
        <v>234</v>
      </c>
      <c r="GQW421" s="180" t="s">
        <v>234</v>
      </c>
      <c r="GQX421" s="180" t="s">
        <v>234</v>
      </c>
      <c r="GQY421" s="180" t="s">
        <v>234</v>
      </c>
      <c r="GQZ421" s="180" t="s">
        <v>234</v>
      </c>
      <c r="GRA421" s="180" t="s">
        <v>234</v>
      </c>
      <c r="GRB421" s="180" t="s">
        <v>234</v>
      </c>
      <c r="GRC421" s="180" t="s">
        <v>234</v>
      </c>
      <c r="GRD421" s="180" t="s">
        <v>234</v>
      </c>
      <c r="GRE421" s="180" t="s">
        <v>234</v>
      </c>
      <c r="GRF421" s="180" t="s">
        <v>234</v>
      </c>
      <c r="GRG421" s="180" t="s">
        <v>234</v>
      </c>
      <c r="GRH421" s="180" t="s">
        <v>234</v>
      </c>
      <c r="GRI421" s="180" t="s">
        <v>234</v>
      </c>
      <c r="GRJ421" s="180" t="s">
        <v>234</v>
      </c>
      <c r="GRK421" s="180" t="s">
        <v>234</v>
      </c>
      <c r="GRL421" s="180" t="s">
        <v>234</v>
      </c>
      <c r="GRM421" s="180" t="s">
        <v>234</v>
      </c>
      <c r="GRN421" s="180" t="s">
        <v>234</v>
      </c>
      <c r="GRO421" s="180" t="s">
        <v>234</v>
      </c>
      <c r="GRP421" s="180" t="s">
        <v>234</v>
      </c>
      <c r="GRQ421" s="180" t="s">
        <v>234</v>
      </c>
      <c r="GRR421" s="180" t="s">
        <v>234</v>
      </c>
      <c r="GRS421" s="180" t="s">
        <v>234</v>
      </c>
      <c r="GRT421" s="180" t="s">
        <v>234</v>
      </c>
      <c r="GRU421" s="180" t="s">
        <v>234</v>
      </c>
      <c r="GRV421" s="180" t="s">
        <v>234</v>
      </c>
      <c r="GRW421" s="180" t="s">
        <v>234</v>
      </c>
      <c r="GRX421" s="180" t="s">
        <v>234</v>
      </c>
      <c r="GRY421" s="180" t="s">
        <v>234</v>
      </c>
      <c r="GRZ421" s="180" t="s">
        <v>234</v>
      </c>
      <c r="GSA421" s="180" t="s">
        <v>234</v>
      </c>
      <c r="GSB421" s="180" t="s">
        <v>234</v>
      </c>
      <c r="GSC421" s="180" t="s">
        <v>234</v>
      </c>
      <c r="GSD421" s="180" t="s">
        <v>234</v>
      </c>
      <c r="GSE421" s="180" t="s">
        <v>234</v>
      </c>
      <c r="GSF421" s="180" t="s">
        <v>234</v>
      </c>
      <c r="GSG421" s="180" t="s">
        <v>234</v>
      </c>
      <c r="GSH421" s="180" t="s">
        <v>234</v>
      </c>
      <c r="GSI421" s="180" t="s">
        <v>234</v>
      </c>
      <c r="GSJ421" s="180" t="s">
        <v>234</v>
      </c>
      <c r="GSK421" s="180" t="s">
        <v>234</v>
      </c>
      <c r="GSL421" s="180" t="s">
        <v>234</v>
      </c>
      <c r="GSM421" s="180" t="s">
        <v>234</v>
      </c>
      <c r="GSN421" s="180" t="s">
        <v>234</v>
      </c>
      <c r="GSO421" s="180" t="s">
        <v>234</v>
      </c>
      <c r="GSP421" s="180" t="s">
        <v>234</v>
      </c>
      <c r="GSQ421" s="180" t="s">
        <v>234</v>
      </c>
      <c r="GSR421" s="180" t="s">
        <v>234</v>
      </c>
      <c r="GSS421" s="180" t="s">
        <v>234</v>
      </c>
      <c r="GST421" s="180" t="s">
        <v>234</v>
      </c>
      <c r="GSU421" s="180" t="s">
        <v>234</v>
      </c>
      <c r="GSV421" s="180" t="s">
        <v>234</v>
      </c>
      <c r="GSW421" s="180" t="s">
        <v>234</v>
      </c>
      <c r="GSX421" s="180" t="s">
        <v>234</v>
      </c>
      <c r="GSY421" s="180" t="s">
        <v>234</v>
      </c>
      <c r="GSZ421" s="180" t="s">
        <v>234</v>
      </c>
      <c r="GTA421" s="180" t="s">
        <v>234</v>
      </c>
      <c r="GTB421" s="180" t="s">
        <v>234</v>
      </c>
      <c r="GTC421" s="180" t="s">
        <v>234</v>
      </c>
      <c r="GTD421" s="180" t="s">
        <v>234</v>
      </c>
      <c r="GTE421" s="180" t="s">
        <v>234</v>
      </c>
      <c r="GTF421" s="180" t="s">
        <v>234</v>
      </c>
      <c r="GTG421" s="180" t="s">
        <v>234</v>
      </c>
      <c r="GTH421" s="180" t="s">
        <v>234</v>
      </c>
      <c r="GTI421" s="180" t="s">
        <v>234</v>
      </c>
      <c r="GTJ421" s="180" t="s">
        <v>234</v>
      </c>
      <c r="GTK421" s="180" t="s">
        <v>234</v>
      </c>
      <c r="GTL421" s="180" t="s">
        <v>234</v>
      </c>
      <c r="GTM421" s="180" t="s">
        <v>234</v>
      </c>
      <c r="GTN421" s="180" t="s">
        <v>234</v>
      </c>
      <c r="GTO421" s="180" t="s">
        <v>234</v>
      </c>
      <c r="GTP421" s="180" t="s">
        <v>234</v>
      </c>
      <c r="GTQ421" s="180" t="s">
        <v>234</v>
      </c>
      <c r="GTR421" s="180" t="s">
        <v>234</v>
      </c>
      <c r="GTS421" s="180" t="s">
        <v>234</v>
      </c>
      <c r="GTT421" s="180" t="s">
        <v>234</v>
      </c>
      <c r="GTU421" s="180" t="s">
        <v>234</v>
      </c>
      <c r="GTV421" s="180" t="s">
        <v>234</v>
      </c>
      <c r="GTW421" s="180" t="s">
        <v>234</v>
      </c>
      <c r="GTX421" s="180" t="s">
        <v>234</v>
      </c>
      <c r="GTY421" s="180" t="s">
        <v>234</v>
      </c>
      <c r="GTZ421" s="180" t="s">
        <v>234</v>
      </c>
      <c r="GUA421" s="180" t="s">
        <v>234</v>
      </c>
      <c r="GUB421" s="180" t="s">
        <v>234</v>
      </c>
      <c r="GUC421" s="180" t="s">
        <v>234</v>
      </c>
      <c r="GUD421" s="180" t="s">
        <v>234</v>
      </c>
      <c r="GUE421" s="180" t="s">
        <v>234</v>
      </c>
      <c r="GUF421" s="180" t="s">
        <v>234</v>
      </c>
      <c r="GUG421" s="180" t="s">
        <v>234</v>
      </c>
      <c r="GUH421" s="180" t="s">
        <v>234</v>
      </c>
      <c r="GUI421" s="180" t="s">
        <v>234</v>
      </c>
      <c r="GUJ421" s="180" t="s">
        <v>234</v>
      </c>
      <c r="GUK421" s="180" t="s">
        <v>234</v>
      </c>
      <c r="GUL421" s="180" t="s">
        <v>234</v>
      </c>
      <c r="GUM421" s="180" t="s">
        <v>234</v>
      </c>
      <c r="GUN421" s="180" t="s">
        <v>234</v>
      </c>
      <c r="GUO421" s="180" t="s">
        <v>234</v>
      </c>
      <c r="GUP421" s="180" t="s">
        <v>234</v>
      </c>
      <c r="GUQ421" s="180" t="s">
        <v>234</v>
      </c>
      <c r="GUR421" s="180" t="s">
        <v>234</v>
      </c>
      <c r="GUS421" s="180" t="s">
        <v>234</v>
      </c>
      <c r="GUT421" s="180" t="s">
        <v>234</v>
      </c>
      <c r="GUU421" s="180" t="s">
        <v>234</v>
      </c>
      <c r="GUV421" s="180" t="s">
        <v>234</v>
      </c>
      <c r="GUW421" s="180" t="s">
        <v>234</v>
      </c>
      <c r="GUX421" s="180" t="s">
        <v>234</v>
      </c>
      <c r="GUY421" s="180" t="s">
        <v>234</v>
      </c>
      <c r="GUZ421" s="180" t="s">
        <v>234</v>
      </c>
      <c r="GVA421" s="180" t="s">
        <v>234</v>
      </c>
      <c r="GVB421" s="180" t="s">
        <v>234</v>
      </c>
      <c r="GVC421" s="180" t="s">
        <v>234</v>
      </c>
      <c r="GVD421" s="180" t="s">
        <v>234</v>
      </c>
      <c r="GVE421" s="180" t="s">
        <v>234</v>
      </c>
      <c r="GVF421" s="180" t="s">
        <v>234</v>
      </c>
      <c r="GVG421" s="180" t="s">
        <v>234</v>
      </c>
      <c r="GVH421" s="180" t="s">
        <v>234</v>
      </c>
      <c r="GVI421" s="180" t="s">
        <v>234</v>
      </c>
      <c r="GVJ421" s="180" t="s">
        <v>234</v>
      </c>
      <c r="GVK421" s="180" t="s">
        <v>234</v>
      </c>
      <c r="GVL421" s="180" t="s">
        <v>234</v>
      </c>
      <c r="GVM421" s="180" t="s">
        <v>234</v>
      </c>
      <c r="GVN421" s="180" t="s">
        <v>234</v>
      </c>
      <c r="GVO421" s="180" t="s">
        <v>234</v>
      </c>
      <c r="GVP421" s="180" t="s">
        <v>234</v>
      </c>
      <c r="GVQ421" s="180" t="s">
        <v>234</v>
      </c>
      <c r="GVR421" s="180" t="s">
        <v>234</v>
      </c>
      <c r="GVS421" s="180" t="s">
        <v>234</v>
      </c>
      <c r="GVT421" s="180" t="s">
        <v>234</v>
      </c>
      <c r="GVU421" s="180" t="s">
        <v>234</v>
      </c>
      <c r="GVV421" s="180" t="s">
        <v>234</v>
      </c>
      <c r="GVW421" s="180" t="s">
        <v>234</v>
      </c>
      <c r="GVX421" s="180" t="s">
        <v>234</v>
      </c>
      <c r="GVY421" s="180" t="s">
        <v>234</v>
      </c>
      <c r="GVZ421" s="180" t="s">
        <v>234</v>
      </c>
      <c r="GWA421" s="180" t="s">
        <v>234</v>
      </c>
      <c r="GWB421" s="180" t="s">
        <v>234</v>
      </c>
      <c r="GWC421" s="180" t="s">
        <v>234</v>
      </c>
      <c r="GWD421" s="180" t="s">
        <v>234</v>
      </c>
      <c r="GWE421" s="180" t="s">
        <v>234</v>
      </c>
      <c r="GWF421" s="180" t="s">
        <v>234</v>
      </c>
      <c r="GWG421" s="180" t="s">
        <v>234</v>
      </c>
      <c r="GWH421" s="180" t="s">
        <v>234</v>
      </c>
      <c r="GWI421" s="180" t="s">
        <v>234</v>
      </c>
      <c r="GWJ421" s="180" t="s">
        <v>234</v>
      </c>
      <c r="GWK421" s="180" t="s">
        <v>234</v>
      </c>
      <c r="GWL421" s="180" t="s">
        <v>234</v>
      </c>
      <c r="GWM421" s="180" t="s">
        <v>234</v>
      </c>
      <c r="GWN421" s="180" t="s">
        <v>234</v>
      </c>
      <c r="GWO421" s="180" t="s">
        <v>234</v>
      </c>
      <c r="GWP421" s="180" t="s">
        <v>234</v>
      </c>
      <c r="GWQ421" s="180" t="s">
        <v>234</v>
      </c>
      <c r="GWR421" s="180" t="s">
        <v>234</v>
      </c>
      <c r="GWS421" s="180" t="s">
        <v>234</v>
      </c>
      <c r="GWT421" s="180" t="s">
        <v>234</v>
      </c>
      <c r="GWU421" s="180" t="s">
        <v>234</v>
      </c>
      <c r="GWV421" s="180" t="s">
        <v>234</v>
      </c>
      <c r="GWW421" s="180" t="s">
        <v>234</v>
      </c>
      <c r="GWX421" s="180" t="s">
        <v>234</v>
      </c>
      <c r="GWY421" s="180" t="s">
        <v>234</v>
      </c>
      <c r="GWZ421" s="180" t="s">
        <v>234</v>
      </c>
      <c r="GXA421" s="180" t="s">
        <v>234</v>
      </c>
      <c r="GXB421" s="180" t="s">
        <v>234</v>
      </c>
      <c r="GXC421" s="180" t="s">
        <v>234</v>
      </c>
      <c r="GXD421" s="180" t="s">
        <v>234</v>
      </c>
      <c r="GXE421" s="180" t="s">
        <v>234</v>
      </c>
      <c r="GXF421" s="180" t="s">
        <v>234</v>
      </c>
      <c r="GXG421" s="180" t="s">
        <v>234</v>
      </c>
      <c r="GXH421" s="180" t="s">
        <v>234</v>
      </c>
      <c r="GXI421" s="180" t="s">
        <v>234</v>
      </c>
      <c r="GXJ421" s="180" t="s">
        <v>234</v>
      </c>
      <c r="GXK421" s="180" t="s">
        <v>234</v>
      </c>
      <c r="GXL421" s="180" t="s">
        <v>234</v>
      </c>
      <c r="GXM421" s="180" t="s">
        <v>234</v>
      </c>
      <c r="GXN421" s="180" t="s">
        <v>234</v>
      </c>
      <c r="GXO421" s="180" t="s">
        <v>234</v>
      </c>
      <c r="GXP421" s="180" t="s">
        <v>234</v>
      </c>
      <c r="GXQ421" s="180" t="s">
        <v>234</v>
      </c>
      <c r="GXR421" s="180" t="s">
        <v>234</v>
      </c>
      <c r="GXS421" s="180" t="s">
        <v>234</v>
      </c>
      <c r="GXT421" s="180" t="s">
        <v>234</v>
      </c>
      <c r="GXU421" s="180" t="s">
        <v>234</v>
      </c>
      <c r="GXV421" s="180" t="s">
        <v>234</v>
      </c>
      <c r="GXW421" s="180" t="s">
        <v>234</v>
      </c>
      <c r="GXX421" s="180" t="s">
        <v>234</v>
      </c>
      <c r="GXY421" s="180" t="s">
        <v>234</v>
      </c>
      <c r="GXZ421" s="180" t="s">
        <v>234</v>
      </c>
      <c r="GYA421" s="180" t="s">
        <v>234</v>
      </c>
      <c r="GYB421" s="180" t="s">
        <v>234</v>
      </c>
      <c r="GYC421" s="180" t="s">
        <v>234</v>
      </c>
      <c r="GYD421" s="180" t="s">
        <v>234</v>
      </c>
      <c r="GYE421" s="180" t="s">
        <v>234</v>
      </c>
      <c r="GYF421" s="180" t="s">
        <v>234</v>
      </c>
      <c r="GYG421" s="180" t="s">
        <v>234</v>
      </c>
      <c r="GYH421" s="180" t="s">
        <v>234</v>
      </c>
      <c r="GYI421" s="180" t="s">
        <v>234</v>
      </c>
      <c r="GYJ421" s="180" t="s">
        <v>234</v>
      </c>
      <c r="GYK421" s="180" t="s">
        <v>234</v>
      </c>
      <c r="GYL421" s="180" t="s">
        <v>234</v>
      </c>
      <c r="GYM421" s="180" t="s">
        <v>234</v>
      </c>
      <c r="GYN421" s="180" t="s">
        <v>234</v>
      </c>
      <c r="GYO421" s="180" t="s">
        <v>234</v>
      </c>
      <c r="GYP421" s="180" t="s">
        <v>234</v>
      </c>
      <c r="GYQ421" s="180" t="s">
        <v>234</v>
      </c>
      <c r="GYR421" s="180" t="s">
        <v>234</v>
      </c>
      <c r="GYS421" s="180" t="s">
        <v>234</v>
      </c>
      <c r="GYT421" s="180" t="s">
        <v>234</v>
      </c>
      <c r="GYU421" s="180" t="s">
        <v>234</v>
      </c>
      <c r="GYV421" s="180" t="s">
        <v>234</v>
      </c>
      <c r="GYW421" s="180" t="s">
        <v>234</v>
      </c>
      <c r="GYX421" s="180" t="s">
        <v>234</v>
      </c>
      <c r="GYY421" s="180" t="s">
        <v>234</v>
      </c>
      <c r="GYZ421" s="180" t="s">
        <v>234</v>
      </c>
      <c r="GZA421" s="180" t="s">
        <v>234</v>
      </c>
      <c r="GZB421" s="180" t="s">
        <v>234</v>
      </c>
      <c r="GZC421" s="180" t="s">
        <v>234</v>
      </c>
      <c r="GZD421" s="180" t="s">
        <v>234</v>
      </c>
      <c r="GZE421" s="180" t="s">
        <v>234</v>
      </c>
      <c r="GZF421" s="180" t="s">
        <v>234</v>
      </c>
      <c r="GZG421" s="180" t="s">
        <v>234</v>
      </c>
      <c r="GZH421" s="180" t="s">
        <v>234</v>
      </c>
      <c r="GZI421" s="180" t="s">
        <v>234</v>
      </c>
      <c r="GZJ421" s="180" t="s">
        <v>234</v>
      </c>
      <c r="GZK421" s="180" t="s">
        <v>234</v>
      </c>
      <c r="GZL421" s="180" t="s">
        <v>234</v>
      </c>
      <c r="GZM421" s="180" t="s">
        <v>234</v>
      </c>
      <c r="GZN421" s="180" t="s">
        <v>234</v>
      </c>
      <c r="GZO421" s="180" t="s">
        <v>234</v>
      </c>
      <c r="GZP421" s="180" t="s">
        <v>234</v>
      </c>
      <c r="GZQ421" s="180" t="s">
        <v>234</v>
      </c>
      <c r="GZR421" s="180" t="s">
        <v>234</v>
      </c>
      <c r="GZS421" s="180" t="s">
        <v>234</v>
      </c>
      <c r="GZT421" s="180" t="s">
        <v>234</v>
      </c>
      <c r="GZU421" s="180" t="s">
        <v>234</v>
      </c>
      <c r="GZV421" s="180" t="s">
        <v>234</v>
      </c>
      <c r="GZW421" s="180" t="s">
        <v>234</v>
      </c>
      <c r="GZX421" s="180" t="s">
        <v>234</v>
      </c>
      <c r="GZY421" s="180" t="s">
        <v>234</v>
      </c>
      <c r="GZZ421" s="180" t="s">
        <v>234</v>
      </c>
      <c r="HAA421" s="180" t="s">
        <v>234</v>
      </c>
      <c r="HAB421" s="180" t="s">
        <v>234</v>
      </c>
      <c r="HAC421" s="180" t="s">
        <v>234</v>
      </c>
      <c r="HAD421" s="180" t="s">
        <v>234</v>
      </c>
      <c r="HAE421" s="180" t="s">
        <v>234</v>
      </c>
      <c r="HAF421" s="180" t="s">
        <v>234</v>
      </c>
      <c r="HAG421" s="180" t="s">
        <v>234</v>
      </c>
      <c r="HAH421" s="180" t="s">
        <v>234</v>
      </c>
      <c r="HAI421" s="180" t="s">
        <v>234</v>
      </c>
      <c r="HAJ421" s="180" t="s">
        <v>234</v>
      </c>
      <c r="HAK421" s="180" t="s">
        <v>234</v>
      </c>
      <c r="HAL421" s="180" t="s">
        <v>234</v>
      </c>
      <c r="HAM421" s="180" t="s">
        <v>234</v>
      </c>
      <c r="HAN421" s="180" t="s">
        <v>234</v>
      </c>
      <c r="HAO421" s="180" t="s">
        <v>234</v>
      </c>
      <c r="HAP421" s="180" t="s">
        <v>234</v>
      </c>
      <c r="HAQ421" s="180" t="s">
        <v>234</v>
      </c>
      <c r="HAR421" s="180" t="s">
        <v>234</v>
      </c>
      <c r="HAS421" s="180" t="s">
        <v>234</v>
      </c>
      <c r="HAT421" s="180" t="s">
        <v>234</v>
      </c>
      <c r="HAU421" s="180" t="s">
        <v>234</v>
      </c>
      <c r="HAV421" s="180" t="s">
        <v>234</v>
      </c>
      <c r="HAW421" s="180" t="s">
        <v>234</v>
      </c>
      <c r="HAX421" s="180" t="s">
        <v>234</v>
      </c>
      <c r="HAY421" s="180" t="s">
        <v>234</v>
      </c>
      <c r="HAZ421" s="180" t="s">
        <v>234</v>
      </c>
      <c r="HBA421" s="180" t="s">
        <v>234</v>
      </c>
      <c r="HBB421" s="180" t="s">
        <v>234</v>
      </c>
      <c r="HBC421" s="180" t="s">
        <v>234</v>
      </c>
      <c r="HBD421" s="180" t="s">
        <v>234</v>
      </c>
      <c r="HBE421" s="180" t="s">
        <v>234</v>
      </c>
      <c r="HBF421" s="180" t="s">
        <v>234</v>
      </c>
      <c r="HBG421" s="180" t="s">
        <v>234</v>
      </c>
      <c r="HBH421" s="180" t="s">
        <v>234</v>
      </c>
      <c r="HBI421" s="180" t="s">
        <v>234</v>
      </c>
      <c r="HBJ421" s="180" t="s">
        <v>234</v>
      </c>
      <c r="HBK421" s="180" t="s">
        <v>234</v>
      </c>
      <c r="HBL421" s="180" t="s">
        <v>234</v>
      </c>
      <c r="HBM421" s="180" t="s">
        <v>234</v>
      </c>
      <c r="HBN421" s="180" t="s">
        <v>234</v>
      </c>
      <c r="HBO421" s="180" t="s">
        <v>234</v>
      </c>
      <c r="HBP421" s="180" t="s">
        <v>234</v>
      </c>
      <c r="HBQ421" s="180" t="s">
        <v>234</v>
      </c>
      <c r="HBR421" s="180" t="s">
        <v>234</v>
      </c>
      <c r="HBS421" s="180" t="s">
        <v>234</v>
      </c>
      <c r="HBT421" s="180" t="s">
        <v>234</v>
      </c>
      <c r="HBU421" s="180" t="s">
        <v>234</v>
      </c>
      <c r="HBV421" s="180" t="s">
        <v>234</v>
      </c>
      <c r="HBW421" s="180" t="s">
        <v>234</v>
      </c>
      <c r="HBX421" s="180" t="s">
        <v>234</v>
      </c>
      <c r="HBY421" s="180" t="s">
        <v>234</v>
      </c>
      <c r="HBZ421" s="180" t="s">
        <v>234</v>
      </c>
      <c r="HCA421" s="180" t="s">
        <v>234</v>
      </c>
      <c r="HCB421" s="180" t="s">
        <v>234</v>
      </c>
      <c r="HCC421" s="180" t="s">
        <v>234</v>
      </c>
      <c r="HCD421" s="180" t="s">
        <v>234</v>
      </c>
      <c r="HCE421" s="180" t="s">
        <v>234</v>
      </c>
      <c r="HCF421" s="180" t="s">
        <v>234</v>
      </c>
      <c r="HCG421" s="180" t="s">
        <v>234</v>
      </c>
      <c r="HCH421" s="180" t="s">
        <v>234</v>
      </c>
      <c r="HCI421" s="180" t="s">
        <v>234</v>
      </c>
      <c r="HCJ421" s="180" t="s">
        <v>234</v>
      </c>
      <c r="HCK421" s="180" t="s">
        <v>234</v>
      </c>
      <c r="HCL421" s="180" t="s">
        <v>234</v>
      </c>
      <c r="HCM421" s="180" t="s">
        <v>234</v>
      </c>
      <c r="HCN421" s="180" t="s">
        <v>234</v>
      </c>
      <c r="HCO421" s="180" t="s">
        <v>234</v>
      </c>
      <c r="HCP421" s="180" t="s">
        <v>234</v>
      </c>
      <c r="HCQ421" s="180" t="s">
        <v>234</v>
      </c>
      <c r="HCR421" s="180" t="s">
        <v>234</v>
      </c>
      <c r="HCS421" s="180" t="s">
        <v>234</v>
      </c>
      <c r="HCT421" s="180" t="s">
        <v>234</v>
      </c>
      <c r="HCU421" s="180" t="s">
        <v>234</v>
      </c>
      <c r="HCV421" s="180" t="s">
        <v>234</v>
      </c>
      <c r="HCW421" s="180" t="s">
        <v>234</v>
      </c>
      <c r="HCX421" s="180" t="s">
        <v>234</v>
      </c>
      <c r="HCY421" s="180" t="s">
        <v>234</v>
      </c>
      <c r="HCZ421" s="180" t="s">
        <v>234</v>
      </c>
      <c r="HDA421" s="180" t="s">
        <v>234</v>
      </c>
      <c r="HDB421" s="180" t="s">
        <v>234</v>
      </c>
      <c r="HDC421" s="180" t="s">
        <v>234</v>
      </c>
      <c r="HDD421" s="180" t="s">
        <v>234</v>
      </c>
      <c r="HDE421" s="180" t="s">
        <v>234</v>
      </c>
      <c r="HDF421" s="180" t="s">
        <v>234</v>
      </c>
      <c r="HDG421" s="180" t="s">
        <v>234</v>
      </c>
      <c r="HDH421" s="180" t="s">
        <v>234</v>
      </c>
      <c r="HDI421" s="180" t="s">
        <v>234</v>
      </c>
      <c r="HDJ421" s="180" t="s">
        <v>234</v>
      </c>
      <c r="HDK421" s="180" t="s">
        <v>234</v>
      </c>
      <c r="HDL421" s="180" t="s">
        <v>234</v>
      </c>
      <c r="HDM421" s="180" t="s">
        <v>234</v>
      </c>
      <c r="HDN421" s="180" t="s">
        <v>234</v>
      </c>
      <c r="HDO421" s="180" t="s">
        <v>234</v>
      </c>
      <c r="HDP421" s="180" t="s">
        <v>234</v>
      </c>
      <c r="HDQ421" s="180" t="s">
        <v>234</v>
      </c>
      <c r="HDR421" s="180" t="s">
        <v>234</v>
      </c>
      <c r="HDS421" s="180" t="s">
        <v>234</v>
      </c>
      <c r="HDT421" s="180" t="s">
        <v>234</v>
      </c>
      <c r="HDU421" s="180" t="s">
        <v>234</v>
      </c>
      <c r="HDV421" s="180" t="s">
        <v>234</v>
      </c>
      <c r="HDW421" s="180" t="s">
        <v>234</v>
      </c>
      <c r="HDX421" s="180" t="s">
        <v>234</v>
      </c>
      <c r="HDY421" s="180" t="s">
        <v>234</v>
      </c>
      <c r="HDZ421" s="180" t="s">
        <v>234</v>
      </c>
      <c r="HEA421" s="180" t="s">
        <v>234</v>
      </c>
      <c r="HEB421" s="180" t="s">
        <v>234</v>
      </c>
      <c r="HEC421" s="180" t="s">
        <v>234</v>
      </c>
      <c r="HED421" s="180" t="s">
        <v>234</v>
      </c>
      <c r="HEE421" s="180" t="s">
        <v>234</v>
      </c>
      <c r="HEF421" s="180" t="s">
        <v>234</v>
      </c>
      <c r="HEG421" s="180" t="s">
        <v>234</v>
      </c>
      <c r="HEH421" s="180" t="s">
        <v>234</v>
      </c>
      <c r="HEI421" s="180" t="s">
        <v>234</v>
      </c>
      <c r="HEJ421" s="180" t="s">
        <v>234</v>
      </c>
      <c r="HEK421" s="180" t="s">
        <v>234</v>
      </c>
      <c r="HEL421" s="180" t="s">
        <v>234</v>
      </c>
      <c r="HEM421" s="180" t="s">
        <v>234</v>
      </c>
      <c r="HEN421" s="180" t="s">
        <v>234</v>
      </c>
      <c r="HEO421" s="180" t="s">
        <v>234</v>
      </c>
      <c r="HEP421" s="180" t="s">
        <v>234</v>
      </c>
      <c r="HEQ421" s="180" t="s">
        <v>234</v>
      </c>
      <c r="HER421" s="180" t="s">
        <v>234</v>
      </c>
      <c r="HES421" s="180" t="s">
        <v>234</v>
      </c>
      <c r="HET421" s="180" t="s">
        <v>234</v>
      </c>
      <c r="HEU421" s="180" t="s">
        <v>234</v>
      </c>
      <c r="HEV421" s="180" t="s">
        <v>234</v>
      </c>
      <c r="HEW421" s="180" t="s">
        <v>234</v>
      </c>
      <c r="HEX421" s="180" t="s">
        <v>234</v>
      </c>
      <c r="HEY421" s="180" t="s">
        <v>234</v>
      </c>
      <c r="HEZ421" s="180" t="s">
        <v>234</v>
      </c>
      <c r="HFA421" s="180" t="s">
        <v>234</v>
      </c>
      <c r="HFB421" s="180" t="s">
        <v>234</v>
      </c>
      <c r="HFC421" s="180" t="s">
        <v>234</v>
      </c>
      <c r="HFD421" s="180" t="s">
        <v>234</v>
      </c>
      <c r="HFE421" s="180" t="s">
        <v>234</v>
      </c>
      <c r="HFF421" s="180" t="s">
        <v>234</v>
      </c>
      <c r="HFG421" s="180" t="s">
        <v>234</v>
      </c>
      <c r="HFH421" s="180" t="s">
        <v>234</v>
      </c>
      <c r="HFI421" s="180" t="s">
        <v>234</v>
      </c>
      <c r="HFJ421" s="180" t="s">
        <v>234</v>
      </c>
      <c r="HFK421" s="180" t="s">
        <v>234</v>
      </c>
      <c r="HFL421" s="180" t="s">
        <v>234</v>
      </c>
      <c r="HFM421" s="180" t="s">
        <v>234</v>
      </c>
      <c r="HFN421" s="180" t="s">
        <v>234</v>
      </c>
      <c r="HFO421" s="180" t="s">
        <v>234</v>
      </c>
      <c r="HFP421" s="180" t="s">
        <v>234</v>
      </c>
      <c r="HFQ421" s="180" t="s">
        <v>234</v>
      </c>
      <c r="HFR421" s="180" t="s">
        <v>234</v>
      </c>
      <c r="HFS421" s="180" t="s">
        <v>234</v>
      </c>
      <c r="HFT421" s="180" t="s">
        <v>234</v>
      </c>
      <c r="HFU421" s="180" t="s">
        <v>234</v>
      </c>
      <c r="HFV421" s="180" t="s">
        <v>234</v>
      </c>
      <c r="HFW421" s="180" t="s">
        <v>234</v>
      </c>
      <c r="HFX421" s="180" t="s">
        <v>234</v>
      </c>
      <c r="HFY421" s="180" t="s">
        <v>234</v>
      </c>
      <c r="HFZ421" s="180" t="s">
        <v>234</v>
      </c>
      <c r="HGA421" s="180" t="s">
        <v>234</v>
      </c>
      <c r="HGB421" s="180" t="s">
        <v>234</v>
      </c>
      <c r="HGC421" s="180" t="s">
        <v>234</v>
      </c>
      <c r="HGD421" s="180" t="s">
        <v>234</v>
      </c>
      <c r="HGE421" s="180" t="s">
        <v>234</v>
      </c>
      <c r="HGF421" s="180" t="s">
        <v>234</v>
      </c>
      <c r="HGG421" s="180" t="s">
        <v>234</v>
      </c>
      <c r="HGH421" s="180" t="s">
        <v>234</v>
      </c>
      <c r="HGI421" s="180" t="s">
        <v>234</v>
      </c>
      <c r="HGJ421" s="180" t="s">
        <v>234</v>
      </c>
      <c r="HGK421" s="180" t="s">
        <v>234</v>
      </c>
      <c r="HGL421" s="180" t="s">
        <v>234</v>
      </c>
      <c r="HGM421" s="180" t="s">
        <v>234</v>
      </c>
      <c r="HGN421" s="180" t="s">
        <v>234</v>
      </c>
      <c r="HGO421" s="180" t="s">
        <v>234</v>
      </c>
      <c r="HGP421" s="180" t="s">
        <v>234</v>
      </c>
      <c r="HGQ421" s="180" t="s">
        <v>234</v>
      </c>
      <c r="HGR421" s="180" t="s">
        <v>234</v>
      </c>
      <c r="HGS421" s="180" t="s">
        <v>234</v>
      </c>
      <c r="HGT421" s="180" t="s">
        <v>234</v>
      </c>
      <c r="HGU421" s="180" t="s">
        <v>234</v>
      </c>
      <c r="HGV421" s="180" t="s">
        <v>234</v>
      </c>
      <c r="HGW421" s="180" t="s">
        <v>234</v>
      </c>
      <c r="HGX421" s="180" t="s">
        <v>234</v>
      </c>
      <c r="HGY421" s="180" t="s">
        <v>234</v>
      </c>
      <c r="HGZ421" s="180" t="s">
        <v>234</v>
      </c>
      <c r="HHA421" s="180" t="s">
        <v>234</v>
      </c>
      <c r="HHB421" s="180" t="s">
        <v>234</v>
      </c>
      <c r="HHC421" s="180" t="s">
        <v>234</v>
      </c>
      <c r="HHD421" s="180" t="s">
        <v>234</v>
      </c>
      <c r="HHE421" s="180" t="s">
        <v>234</v>
      </c>
      <c r="HHF421" s="180" t="s">
        <v>234</v>
      </c>
      <c r="HHG421" s="180" t="s">
        <v>234</v>
      </c>
      <c r="HHH421" s="180" t="s">
        <v>234</v>
      </c>
      <c r="HHI421" s="180" t="s">
        <v>234</v>
      </c>
      <c r="HHJ421" s="180" t="s">
        <v>234</v>
      </c>
      <c r="HHK421" s="180" t="s">
        <v>234</v>
      </c>
      <c r="HHL421" s="180" t="s">
        <v>234</v>
      </c>
      <c r="HHM421" s="180" t="s">
        <v>234</v>
      </c>
      <c r="HHN421" s="180" t="s">
        <v>234</v>
      </c>
      <c r="HHO421" s="180" t="s">
        <v>234</v>
      </c>
      <c r="HHP421" s="180" t="s">
        <v>234</v>
      </c>
      <c r="HHQ421" s="180" t="s">
        <v>234</v>
      </c>
      <c r="HHR421" s="180" t="s">
        <v>234</v>
      </c>
      <c r="HHS421" s="180" t="s">
        <v>234</v>
      </c>
      <c r="HHT421" s="180" t="s">
        <v>234</v>
      </c>
      <c r="HHU421" s="180" t="s">
        <v>234</v>
      </c>
      <c r="HHV421" s="180" t="s">
        <v>234</v>
      </c>
      <c r="HHW421" s="180" t="s">
        <v>234</v>
      </c>
      <c r="HHX421" s="180" t="s">
        <v>234</v>
      </c>
      <c r="HHY421" s="180" t="s">
        <v>234</v>
      </c>
      <c r="HHZ421" s="180" t="s">
        <v>234</v>
      </c>
      <c r="HIA421" s="180" t="s">
        <v>234</v>
      </c>
      <c r="HIB421" s="180" t="s">
        <v>234</v>
      </c>
      <c r="HIC421" s="180" t="s">
        <v>234</v>
      </c>
      <c r="HID421" s="180" t="s">
        <v>234</v>
      </c>
      <c r="HIE421" s="180" t="s">
        <v>234</v>
      </c>
      <c r="HIF421" s="180" t="s">
        <v>234</v>
      </c>
      <c r="HIG421" s="180" t="s">
        <v>234</v>
      </c>
      <c r="HIH421" s="180" t="s">
        <v>234</v>
      </c>
      <c r="HII421" s="180" t="s">
        <v>234</v>
      </c>
      <c r="HIJ421" s="180" t="s">
        <v>234</v>
      </c>
      <c r="HIK421" s="180" t="s">
        <v>234</v>
      </c>
      <c r="HIL421" s="180" t="s">
        <v>234</v>
      </c>
      <c r="HIM421" s="180" t="s">
        <v>234</v>
      </c>
      <c r="HIN421" s="180" t="s">
        <v>234</v>
      </c>
      <c r="HIO421" s="180" t="s">
        <v>234</v>
      </c>
      <c r="HIP421" s="180" t="s">
        <v>234</v>
      </c>
      <c r="HIQ421" s="180" t="s">
        <v>234</v>
      </c>
      <c r="HIR421" s="180" t="s">
        <v>234</v>
      </c>
      <c r="HIS421" s="180" t="s">
        <v>234</v>
      </c>
      <c r="HIT421" s="180" t="s">
        <v>234</v>
      </c>
      <c r="HIU421" s="180" t="s">
        <v>234</v>
      </c>
      <c r="HIV421" s="180" t="s">
        <v>234</v>
      </c>
      <c r="HIW421" s="180" t="s">
        <v>234</v>
      </c>
      <c r="HIX421" s="180" t="s">
        <v>234</v>
      </c>
      <c r="HIY421" s="180" t="s">
        <v>234</v>
      </c>
      <c r="HIZ421" s="180" t="s">
        <v>234</v>
      </c>
      <c r="HJA421" s="180" t="s">
        <v>234</v>
      </c>
      <c r="HJB421" s="180" t="s">
        <v>234</v>
      </c>
      <c r="HJC421" s="180" t="s">
        <v>234</v>
      </c>
      <c r="HJD421" s="180" t="s">
        <v>234</v>
      </c>
      <c r="HJE421" s="180" t="s">
        <v>234</v>
      </c>
      <c r="HJF421" s="180" t="s">
        <v>234</v>
      </c>
      <c r="HJG421" s="180" t="s">
        <v>234</v>
      </c>
      <c r="HJH421" s="180" t="s">
        <v>234</v>
      </c>
      <c r="HJI421" s="180" t="s">
        <v>234</v>
      </c>
      <c r="HJJ421" s="180" t="s">
        <v>234</v>
      </c>
      <c r="HJK421" s="180" t="s">
        <v>234</v>
      </c>
      <c r="HJL421" s="180" t="s">
        <v>234</v>
      </c>
      <c r="HJM421" s="180" t="s">
        <v>234</v>
      </c>
      <c r="HJN421" s="180" t="s">
        <v>234</v>
      </c>
      <c r="HJO421" s="180" t="s">
        <v>234</v>
      </c>
      <c r="HJP421" s="180" t="s">
        <v>234</v>
      </c>
      <c r="HJQ421" s="180" t="s">
        <v>234</v>
      </c>
      <c r="HJR421" s="180" t="s">
        <v>234</v>
      </c>
      <c r="HJS421" s="180" t="s">
        <v>234</v>
      </c>
      <c r="HJT421" s="180" t="s">
        <v>234</v>
      </c>
      <c r="HJU421" s="180" t="s">
        <v>234</v>
      </c>
      <c r="HJV421" s="180" t="s">
        <v>234</v>
      </c>
      <c r="HJW421" s="180" t="s">
        <v>234</v>
      </c>
      <c r="HJX421" s="180" t="s">
        <v>234</v>
      </c>
      <c r="HJY421" s="180" t="s">
        <v>234</v>
      </c>
      <c r="HJZ421" s="180" t="s">
        <v>234</v>
      </c>
      <c r="HKA421" s="180" t="s">
        <v>234</v>
      </c>
      <c r="HKB421" s="180" t="s">
        <v>234</v>
      </c>
      <c r="HKC421" s="180" t="s">
        <v>234</v>
      </c>
      <c r="HKD421" s="180" t="s">
        <v>234</v>
      </c>
      <c r="HKE421" s="180" t="s">
        <v>234</v>
      </c>
      <c r="HKF421" s="180" t="s">
        <v>234</v>
      </c>
      <c r="HKG421" s="180" t="s">
        <v>234</v>
      </c>
      <c r="HKH421" s="180" t="s">
        <v>234</v>
      </c>
      <c r="HKI421" s="180" t="s">
        <v>234</v>
      </c>
      <c r="HKJ421" s="180" t="s">
        <v>234</v>
      </c>
      <c r="HKK421" s="180" t="s">
        <v>234</v>
      </c>
      <c r="HKL421" s="180" t="s">
        <v>234</v>
      </c>
      <c r="HKM421" s="180" t="s">
        <v>234</v>
      </c>
      <c r="HKN421" s="180" t="s">
        <v>234</v>
      </c>
      <c r="HKO421" s="180" t="s">
        <v>234</v>
      </c>
      <c r="HKP421" s="180" t="s">
        <v>234</v>
      </c>
      <c r="HKQ421" s="180" t="s">
        <v>234</v>
      </c>
      <c r="HKR421" s="180" t="s">
        <v>234</v>
      </c>
      <c r="HKS421" s="180" t="s">
        <v>234</v>
      </c>
      <c r="HKT421" s="180" t="s">
        <v>234</v>
      </c>
      <c r="HKU421" s="180" t="s">
        <v>234</v>
      </c>
      <c r="HKV421" s="180" t="s">
        <v>234</v>
      </c>
      <c r="HKW421" s="180" t="s">
        <v>234</v>
      </c>
      <c r="HKX421" s="180" t="s">
        <v>234</v>
      </c>
      <c r="HKY421" s="180" t="s">
        <v>234</v>
      </c>
      <c r="HKZ421" s="180" t="s">
        <v>234</v>
      </c>
      <c r="HLA421" s="180" t="s">
        <v>234</v>
      </c>
      <c r="HLB421" s="180" t="s">
        <v>234</v>
      </c>
      <c r="HLC421" s="180" t="s">
        <v>234</v>
      </c>
      <c r="HLD421" s="180" t="s">
        <v>234</v>
      </c>
      <c r="HLE421" s="180" t="s">
        <v>234</v>
      </c>
      <c r="HLF421" s="180" t="s">
        <v>234</v>
      </c>
      <c r="HLG421" s="180" t="s">
        <v>234</v>
      </c>
      <c r="HLH421" s="180" t="s">
        <v>234</v>
      </c>
      <c r="HLI421" s="180" t="s">
        <v>234</v>
      </c>
      <c r="HLJ421" s="180" t="s">
        <v>234</v>
      </c>
      <c r="HLK421" s="180" t="s">
        <v>234</v>
      </c>
      <c r="HLL421" s="180" t="s">
        <v>234</v>
      </c>
      <c r="HLM421" s="180" t="s">
        <v>234</v>
      </c>
      <c r="HLN421" s="180" t="s">
        <v>234</v>
      </c>
      <c r="HLO421" s="180" t="s">
        <v>234</v>
      </c>
      <c r="HLP421" s="180" t="s">
        <v>234</v>
      </c>
      <c r="HLQ421" s="180" t="s">
        <v>234</v>
      </c>
      <c r="HLR421" s="180" t="s">
        <v>234</v>
      </c>
      <c r="HLS421" s="180" t="s">
        <v>234</v>
      </c>
      <c r="HLT421" s="180" t="s">
        <v>234</v>
      </c>
      <c r="HLU421" s="180" t="s">
        <v>234</v>
      </c>
      <c r="HLV421" s="180" t="s">
        <v>234</v>
      </c>
      <c r="HLW421" s="180" t="s">
        <v>234</v>
      </c>
      <c r="HLX421" s="180" t="s">
        <v>234</v>
      </c>
      <c r="HLY421" s="180" t="s">
        <v>234</v>
      </c>
      <c r="HLZ421" s="180" t="s">
        <v>234</v>
      </c>
      <c r="HMA421" s="180" t="s">
        <v>234</v>
      </c>
      <c r="HMB421" s="180" t="s">
        <v>234</v>
      </c>
      <c r="HMC421" s="180" t="s">
        <v>234</v>
      </c>
      <c r="HMD421" s="180" t="s">
        <v>234</v>
      </c>
      <c r="HME421" s="180" t="s">
        <v>234</v>
      </c>
      <c r="HMF421" s="180" t="s">
        <v>234</v>
      </c>
      <c r="HMG421" s="180" t="s">
        <v>234</v>
      </c>
      <c r="HMH421" s="180" t="s">
        <v>234</v>
      </c>
      <c r="HMI421" s="180" t="s">
        <v>234</v>
      </c>
      <c r="HMJ421" s="180" t="s">
        <v>234</v>
      </c>
      <c r="HMK421" s="180" t="s">
        <v>234</v>
      </c>
      <c r="HML421" s="180" t="s">
        <v>234</v>
      </c>
      <c r="HMM421" s="180" t="s">
        <v>234</v>
      </c>
      <c r="HMN421" s="180" t="s">
        <v>234</v>
      </c>
      <c r="HMO421" s="180" t="s">
        <v>234</v>
      </c>
      <c r="HMP421" s="180" t="s">
        <v>234</v>
      </c>
      <c r="HMQ421" s="180" t="s">
        <v>234</v>
      </c>
      <c r="HMR421" s="180" t="s">
        <v>234</v>
      </c>
      <c r="HMS421" s="180" t="s">
        <v>234</v>
      </c>
      <c r="HMT421" s="180" t="s">
        <v>234</v>
      </c>
      <c r="HMU421" s="180" t="s">
        <v>234</v>
      </c>
      <c r="HMV421" s="180" t="s">
        <v>234</v>
      </c>
      <c r="HMW421" s="180" t="s">
        <v>234</v>
      </c>
      <c r="HMX421" s="180" t="s">
        <v>234</v>
      </c>
      <c r="HMY421" s="180" t="s">
        <v>234</v>
      </c>
      <c r="HMZ421" s="180" t="s">
        <v>234</v>
      </c>
      <c r="HNA421" s="180" t="s">
        <v>234</v>
      </c>
      <c r="HNB421" s="180" t="s">
        <v>234</v>
      </c>
      <c r="HNC421" s="180" t="s">
        <v>234</v>
      </c>
      <c r="HND421" s="180" t="s">
        <v>234</v>
      </c>
      <c r="HNE421" s="180" t="s">
        <v>234</v>
      </c>
      <c r="HNF421" s="180" t="s">
        <v>234</v>
      </c>
      <c r="HNG421" s="180" t="s">
        <v>234</v>
      </c>
      <c r="HNH421" s="180" t="s">
        <v>234</v>
      </c>
      <c r="HNI421" s="180" t="s">
        <v>234</v>
      </c>
      <c r="HNJ421" s="180" t="s">
        <v>234</v>
      </c>
      <c r="HNK421" s="180" t="s">
        <v>234</v>
      </c>
      <c r="HNL421" s="180" t="s">
        <v>234</v>
      </c>
      <c r="HNM421" s="180" t="s">
        <v>234</v>
      </c>
      <c r="HNN421" s="180" t="s">
        <v>234</v>
      </c>
      <c r="HNO421" s="180" t="s">
        <v>234</v>
      </c>
      <c r="HNP421" s="180" t="s">
        <v>234</v>
      </c>
      <c r="HNQ421" s="180" t="s">
        <v>234</v>
      </c>
      <c r="HNR421" s="180" t="s">
        <v>234</v>
      </c>
      <c r="HNS421" s="180" t="s">
        <v>234</v>
      </c>
      <c r="HNT421" s="180" t="s">
        <v>234</v>
      </c>
      <c r="HNU421" s="180" t="s">
        <v>234</v>
      </c>
      <c r="HNV421" s="180" t="s">
        <v>234</v>
      </c>
      <c r="HNW421" s="180" t="s">
        <v>234</v>
      </c>
      <c r="HNX421" s="180" t="s">
        <v>234</v>
      </c>
      <c r="HNY421" s="180" t="s">
        <v>234</v>
      </c>
      <c r="HNZ421" s="180" t="s">
        <v>234</v>
      </c>
      <c r="HOA421" s="180" t="s">
        <v>234</v>
      </c>
      <c r="HOB421" s="180" t="s">
        <v>234</v>
      </c>
      <c r="HOC421" s="180" t="s">
        <v>234</v>
      </c>
      <c r="HOD421" s="180" t="s">
        <v>234</v>
      </c>
      <c r="HOE421" s="180" t="s">
        <v>234</v>
      </c>
      <c r="HOF421" s="180" t="s">
        <v>234</v>
      </c>
      <c r="HOG421" s="180" t="s">
        <v>234</v>
      </c>
      <c r="HOH421" s="180" t="s">
        <v>234</v>
      </c>
      <c r="HOI421" s="180" t="s">
        <v>234</v>
      </c>
      <c r="HOJ421" s="180" t="s">
        <v>234</v>
      </c>
      <c r="HOK421" s="180" t="s">
        <v>234</v>
      </c>
      <c r="HOL421" s="180" t="s">
        <v>234</v>
      </c>
      <c r="HOM421" s="180" t="s">
        <v>234</v>
      </c>
      <c r="HON421" s="180" t="s">
        <v>234</v>
      </c>
      <c r="HOO421" s="180" t="s">
        <v>234</v>
      </c>
      <c r="HOP421" s="180" t="s">
        <v>234</v>
      </c>
      <c r="HOQ421" s="180" t="s">
        <v>234</v>
      </c>
      <c r="HOR421" s="180" t="s">
        <v>234</v>
      </c>
      <c r="HOS421" s="180" t="s">
        <v>234</v>
      </c>
      <c r="HOT421" s="180" t="s">
        <v>234</v>
      </c>
      <c r="HOU421" s="180" t="s">
        <v>234</v>
      </c>
      <c r="HOV421" s="180" t="s">
        <v>234</v>
      </c>
      <c r="HOW421" s="180" t="s">
        <v>234</v>
      </c>
      <c r="HOX421" s="180" t="s">
        <v>234</v>
      </c>
      <c r="HOY421" s="180" t="s">
        <v>234</v>
      </c>
      <c r="HOZ421" s="180" t="s">
        <v>234</v>
      </c>
      <c r="HPA421" s="180" t="s">
        <v>234</v>
      </c>
      <c r="HPB421" s="180" t="s">
        <v>234</v>
      </c>
      <c r="HPC421" s="180" t="s">
        <v>234</v>
      </c>
      <c r="HPD421" s="180" t="s">
        <v>234</v>
      </c>
      <c r="HPE421" s="180" t="s">
        <v>234</v>
      </c>
      <c r="HPF421" s="180" t="s">
        <v>234</v>
      </c>
      <c r="HPG421" s="180" t="s">
        <v>234</v>
      </c>
      <c r="HPH421" s="180" t="s">
        <v>234</v>
      </c>
      <c r="HPI421" s="180" t="s">
        <v>234</v>
      </c>
      <c r="HPJ421" s="180" t="s">
        <v>234</v>
      </c>
      <c r="HPK421" s="180" t="s">
        <v>234</v>
      </c>
      <c r="HPL421" s="180" t="s">
        <v>234</v>
      </c>
      <c r="HPM421" s="180" t="s">
        <v>234</v>
      </c>
      <c r="HPN421" s="180" t="s">
        <v>234</v>
      </c>
      <c r="HPO421" s="180" t="s">
        <v>234</v>
      </c>
      <c r="HPP421" s="180" t="s">
        <v>234</v>
      </c>
      <c r="HPQ421" s="180" t="s">
        <v>234</v>
      </c>
      <c r="HPR421" s="180" t="s">
        <v>234</v>
      </c>
      <c r="HPS421" s="180" t="s">
        <v>234</v>
      </c>
      <c r="HPT421" s="180" t="s">
        <v>234</v>
      </c>
      <c r="HPU421" s="180" t="s">
        <v>234</v>
      </c>
      <c r="HPV421" s="180" t="s">
        <v>234</v>
      </c>
      <c r="HPW421" s="180" t="s">
        <v>234</v>
      </c>
      <c r="HPX421" s="180" t="s">
        <v>234</v>
      </c>
      <c r="HPY421" s="180" t="s">
        <v>234</v>
      </c>
      <c r="HPZ421" s="180" t="s">
        <v>234</v>
      </c>
      <c r="HQA421" s="180" t="s">
        <v>234</v>
      </c>
      <c r="HQB421" s="180" t="s">
        <v>234</v>
      </c>
      <c r="HQC421" s="180" t="s">
        <v>234</v>
      </c>
      <c r="HQD421" s="180" t="s">
        <v>234</v>
      </c>
      <c r="HQE421" s="180" t="s">
        <v>234</v>
      </c>
      <c r="HQF421" s="180" t="s">
        <v>234</v>
      </c>
      <c r="HQG421" s="180" t="s">
        <v>234</v>
      </c>
      <c r="HQH421" s="180" t="s">
        <v>234</v>
      </c>
      <c r="HQI421" s="180" t="s">
        <v>234</v>
      </c>
      <c r="HQJ421" s="180" t="s">
        <v>234</v>
      </c>
      <c r="HQK421" s="180" t="s">
        <v>234</v>
      </c>
      <c r="HQL421" s="180" t="s">
        <v>234</v>
      </c>
      <c r="HQM421" s="180" t="s">
        <v>234</v>
      </c>
      <c r="HQN421" s="180" t="s">
        <v>234</v>
      </c>
      <c r="HQO421" s="180" t="s">
        <v>234</v>
      </c>
      <c r="HQP421" s="180" t="s">
        <v>234</v>
      </c>
      <c r="HQQ421" s="180" t="s">
        <v>234</v>
      </c>
      <c r="HQR421" s="180" t="s">
        <v>234</v>
      </c>
      <c r="HQS421" s="180" t="s">
        <v>234</v>
      </c>
      <c r="HQT421" s="180" t="s">
        <v>234</v>
      </c>
      <c r="HQU421" s="180" t="s">
        <v>234</v>
      </c>
      <c r="HQV421" s="180" t="s">
        <v>234</v>
      </c>
      <c r="HQW421" s="180" t="s">
        <v>234</v>
      </c>
      <c r="HQX421" s="180" t="s">
        <v>234</v>
      </c>
      <c r="HQY421" s="180" t="s">
        <v>234</v>
      </c>
      <c r="HQZ421" s="180" t="s">
        <v>234</v>
      </c>
      <c r="HRA421" s="180" t="s">
        <v>234</v>
      </c>
      <c r="HRB421" s="180" t="s">
        <v>234</v>
      </c>
      <c r="HRC421" s="180" t="s">
        <v>234</v>
      </c>
      <c r="HRD421" s="180" t="s">
        <v>234</v>
      </c>
      <c r="HRE421" s="180" t="s">
        <v>234</v>
      </c>
      <c r="HRF421" s="180" t="s">
        <v>234</v>
      </c>
      <c r="HRG421" s="180" t="s">
        <v>234</v>
      </c>
      <c r="HRH421" s="180" t="s">
        <v>234</v>
      </c>
      <c r="HRI421" s="180" t="s">
        <v>234</v>
      </c>
      <c r="HRJ421" s="180" t="s">
        <v>234</v>
      </c>
      <c r="HRK421" s="180" t="s">
        <v>234</v>
      </c>
      <c r="HRL421" s="180" t="s">
        <v>234</v>
      </c>
      <c r="HRM421" s="180" t="s">
        <v>234</v>
      </c>
      <c r="HRN421" s="180" t="s">
        <v>234</v>
      </c>
      <c r="HRO421" s="180" t="s">
        <v>234</v>
      </c>
      <c r="HRP421" s="180" t="s">
        <v>234</v>
      </c>
      <c r="HRQ421" s="180" t="s">
        <v>234</v>
      </c>
      <c r="HRR421" s="180" t="s">
        <v>234</v>
      </c>
      <c r="HRS421" s="180" t="s">
        <v>234</v>
      </c>
      <c r="HRT421" s="180" t="s">
        <v>234</v>
      </c>
      <c r="HRU421" s="180" t="s">
        <v>234</v>
      </c>
      <c r="HRV421" s="180" t="s">
        <v>234</v>
      </c>
      <c r="HRW421" s="180" t="s">
        <v>234</v>
      </c>
      <c r="HRX421" s="180" t="s">
        <v>234</v>
      </c>
      <c r="HRY421" s="180" t="s">
        <v>234</v>
      </c>
      <c r="HRZ421" s="180" t="s">
        <v>234</v>
      </c>
      <c r="HSA421" s="180" t="s">
        <v>234</v>
      </c>
      <c r="HSB421" s="180" t="s">
        <v>234</v>
      </c>
      <c r="HSC421" s="180" t="s">
        <v>234</v>
      </c>
      <c r="HSD421" s="180" t="s">
        <v>234</v>
      </c>
      <c r="HSE421" s="180" t="s">
        <v>234</v>
      </c>
      <c r="HSF421" s="180" t="s">
        <v>234</v>
      </c>
      <c r="HSG421" s="180" t="s">
        <v>234</v>
      </c>
      <c r="HSH421" s="180" t="s">
        <v>234</v>
      </c>
      <c r="HSI421" s="180" t="s">
        <v>234</v>
      </c>
      <c r="HSJ421" s="180" t="s">
        <v>234</v>
      </c>
      <c r="HSK421" s="180" t="s">
        <v>234</v>
      </c>
      <c r="HSL421" s="180" t="s">
        <v>234</v>
      </c>
      <c r="HSM421" s="180" t="s">
        <v>234</v>
      </c>
      <c r="HSN421" s="180" t="s">
        <v>234</v>
      </c>
      <c r="HSO421" s="180" t="s">
        <v>234</v>
      </c>
      <c r="HSP421" s="180" t="s">
        <v>234</v>
      </c>
      <c r="HSQ421" s="180" t="s">
        <v>234</v>
      </c>
      <c r="HSR421" s="180" t="s">
        <v>234</v>
      </c>
      <c r="HSS421" s="180" t="s">
        <v>234</v>
      </c>
      <c r="HST421" s="180" t="s">
        <v>234</v>
      </c>
      <c r="HSU421" s="180" t="s">
        <v>234</v>
      </c>
      <c r="HSV421" s="180" t="s">
        <v>234</v>
      </c>
      <c r="HSW421" s="180" t="s">
        <v>234</v>
      </c>
      <c r="HSX421" s="180" t="s">
        <v>234</v>
      </c>
      <c r="HSY421" s="180" t="s">
        <v>234</v>
      </c>
      <c r="HSZ421" s="180" t="s">
        <v>234</v>
      </c>
      <c r="HTA421" s="180" t="s">
        <v>234</v>
      </c>
      <c r="HTB421" s="180" t="s">
        <v>234</v>
      </c>
      <c r="HTC421" s="180" t="s">
        <v>234</v>
      </c>
      <c r="HTD421" s="180" t="s">
        <v>234</v>
      </c>
      <c r="HTE421" s="180" t="s">
        <v>234</v>
      </c>
      <c r="HTF421" s="180" t="s">
        <v>234</v>
      </c>
      <c r="HTG421" s="180" t="s">
        <v>234</v>
      </c>
      <c r="HTH421" s="180" t="s">
        <v>234</v>
      </c>
      <c r="HTI421" s="180" t="s">
        <v>234</v>
      </c>
      <c r="HTJ421" s="180" t="s">
        <v>234</v>
      </c>
      <c r="HTK421" s="180" t="s">
        <v>234</v>
      </c>
      <c r="HTL421" s="180" t="s">
        <v>234</v>
      </c>
      <c r="HTM421" s="180" t="s">
        <v>234</v>
      </c>
      <c r="HTN421" s="180" t="s">
        <v>234</v>
      </c>
      <c r="HTO421" s="180" t="s">
        <v>234</v>
      </c>
      <c r="HTP421" s="180" t="s">
        <v>234</v>
      </c>
      <c r="HTQ421" s="180" t="s">
        <v>234</v>
      </c>
      <c r="HTR421" s="180" t="s">
        <v>234</v>
      </c>
      <c r="HTS421" s="180" t="s">
        <v>234</v>
      </c>
      <c r="HTT421" s="180" t="s">
        <v>234</v>
      </c>
      <c r="HTU421" s="180" t="s">
        <v>234</v>
      </c>
      <c r="HTV421" s="180" t="s">
        <v>234</v>
      </c>
      <c r="HTW421" s="180" t="s">
        <v>234</v>
      </c>
      <c r="HTX421" s="180" t="s">
        <v>234</v>
      </c>
      <c r="HTY421" s="180" t="s">
        <v>234</v>
      </c>
      <c r="HTZ421" s="180" t="s">
        <v>234</v>
      </c>
      <c r="HUA421" s="180" t="s">
        <v>234</v>
      </c>
      <c r="HUB421" s="180" t="s">
        <v>234</v>
      </c>
      <c r="HUC421" s="180" t="s">
        <v>234</v>
      </c>
      <c r="HUD421" s="180" t="s">
        <v>234</v>
      </c>
      <c r="HUE421" s="180" t="s">
        <v>234</v>
      </c>
      <c r="HUF421" s="180" t="s">
        <v>234</v>
      </c>
      <c r="HUG421" s="180" t="s">
        <v>234</v>
      </c>
      <c r="HUH421" s="180" t="s">
        <v>234</v>
      </c>
      <c r="HUI421" s="180" t="s">
        <v>234</v>
      </c>
      <c r="HUJ421" s="180" t="s">
        <v>234</v>
      </c>
      <c r="HUK421" s="180" t="s">
        <v>234</v>
      </c>
      <c r="HUL421" s="180" t="s">
        <v>234</v>
      </c>
      <c r="HUM421" s="180" t="s">
        <v>234</v>
      </c>
      <c r="HUN421" s="180" t="s">
        <v>234</v>
      </c>
      <c r="HUO421" s="180" t="s">
        <v>234</v>
      </c>
      <c r="HUP421" s="180" t="s">
        <v>234</v>
      </c>
      <c r="HUQ421" s="180" t="s">
        <v>234</v>
      </c>
      <c r="HUR421" s="180" t="s">
        <v>234</v>
      </c>
      <c r="HUS421" s="180" t="s">
        <v>234</v>
      </c>
      <c r="HUT421" s="180" t="s">
        <v>234</v>
      </c>
      <c r="HUU421" s="180" t="s">
        <v>234</v>
      </c>
      <c r="HUV421" s="180" t="s">
        <v>234</v>
      </c>
      <c r="HUW421" s="180" t="s">
        <v>234</v>
      </c>
      <c r="HUX421" s="180" t="s">
        <v>234</v>
      </c>
      <c r="HUY421" s="180" t="s">
        <v>234</v>
      </c>
      <c r="HUZ421" s="180" t="s">
        <v>234</v>
      </c>
      <c r="HVA421" s="180" t="s">
        <v>234</v>
      </c>
      <c r="HVB421" s="180" t="s">
        <v>234</v>
      </c>
      <c r="HVC421" s="180" t="s">
        <v>234</v>
      </c>
      <c r="HVD421" s="180" t="s">
        <v>234</v>
      </c>
      <c r="HVE421" s="180" t="s">
        <v>234</v>
      </c>
      <c r="HVF421" s="180" t="s">
        <v>234</v>
      </c>
      <c r="HVG421" s="180" t="s">
        <v>234</v>
      </c>
      <c r="HVH421" s="180" t="s">
        <v>234</v>
      </c>
      <c r="HVI421" s="180" t="s">
        <v>234</v>
      </c>
      <c r="HVJ421" s="180" t="s">
        <v>234</v>
      </c>
      <c r="HVK421" s="180" t="s">
        <v>234</v>
      </c>
      <c r="HVL421" s="180" t="s">
        <v>234</v>
      </c>
      <c r="HVM421" s="180" t="s">
        <v>234</v>
      </c>
      <c r="HVN421" s="180" t="s">
        <v>234</v>
      </c>
      <c r="HVO421" s="180" t="s">
        <v>234</v>
      </c>
      <c r="HVP421" s="180" t="s">
        <v>234</v>
      </c>
      <c r="HVQ421" s="180" t="s">
        <v>234</v>
      </c>
      <c r="HVR421" s="180" t="s">
        <v>234</v>
      </c>
      <c r="HVS421" s="180" t="s">
        <v>234</v>
      </c>
      <c r="HVT421" s="180" t="s">
        <v>234</v>
      </c>
      <c r="HVU421" s="180" t="s">
        <v>234</v>
      </c>
      <c r="HVV421" s="180" t="s">
        <v>234</v>
      </c>
      <c r="HVW421" s="180" t="s">
        <v>234</v>
      </c>
      <c r="HVX421" s="180" t="s">
        <v>234</v>
      </c>
      <c r="HVY421" s="180" t="s">
        <v>234</v>
      </c>
      <c r="HVZ421" s="180" t="s">
        <v>234</v>
      </c>
      <c r="HWA421" s="180" t="s">
        <v>234</v>
      </c>
      <c r="HWB421" s="180" t="s">
        <v>234</v>
      </c>
      <c r="HWC421" s="180" t="s">
        <v>234</v>
      </c>
      <c r="HWD421" s="180" t="s">
        <v>234</v>
      </c>
      <c r="HWE421" s="180" t="s">
        <v>234</v>
      </c>
      <c r="HWF421" s="180" t="s">
        <v>234</v>
      </c>
      <c r="HWG421" s="180" t="s">
        <v>234</v>
      </c>
      <c r="HWH421" s="180" t="s">
        <v>234</v>
      </c>
      <c r="HWI421" s="180" t="s">
        <v>234</v>
      </c>
      <c r="HWJ421" s="180" t="s">
        <v>234</v>
      </c>
      <c r="HWK421" s="180" t="s">
        <v>234</v>
      </c>
      <c r="HWL421" s="180" t="s">
        <v>234</v>
      </c>
      <c r="HWM421" s="180" t="s">
        <v>234</v>
      </c>
      <c r="HWN421" s="180" t="s">
        <v>234</v>
      </c>
      <c r="HWO421" s="180" t="s">
        <v>234</v>
      </c>
      <c r="HWP421" s="180" t="s">
        <v>234</v>
      </c>
      <c r="HWQ421" s="180" t="s">
        <v>234</v>
      </c>
      <c r="HWR421" s="180" t="s">
        <v>234</v>
      </c>
      <c r="HWS421" s="180" t="s">
        <v>234</v>
      </c>
      <c r="HWT421" s="180" t="s">
        <v>234</v>
      </c>
      <c r="HWU421" s="180" t="s">
        <v>234</v>
      </c>
      <c r="HWV421" s="180" t="s">
        <v>234</v>
      </c>
      <c r="HWW421" s="180" t="s">
        <v>234</v>
      </c>
      <c r="HWX421" s="180" t="s">
        <v>234</v>
      </c>
      <c r="HWY421" s="180" t="s">
        <v>234</v>
      </c>
      <c r="HWZ421" s="180" t="s">
        <v>234</v>
      </c>
      <c r="HXA421" s="180" t="s">
        <v>234</v>
      </c>
      <c r="HXB421" s="180" t="s">
        <v>234</v>
      </c>
      <c r="HXC421" s="180" t="s">
        <v>234</v>
      </c>
      <c r="HXD421" s="180" t="s">
        <v>234</v>
      </c>
      <c r="HXE421" s="180" t="s">
        <v>234</v>
      </c>
      <c r="HXF421" s="180" t="s">
        <v>234</v>
      </c>
      <c r="HXG421" s="180" t="s">
        <v>234</v>
      </c>
      <c r="HXH421" s="180" t="s">
        <v>234</v>
      </c>
      <c r="HXI421" s="180" t="s">
        <v>234</v>
      </c>
      <c r="HXJ421" s="180" t="s">
        <v>234</v>
      </c>
      <c r="HXK421" s="180" t="s">
        <v>234</v>
      </c>
      <c r="HXL421" s="180" t="s">
        <v>234</v>
      </c>
      <c r="HXM421" s="180" t="s">
        <v>234</v>
      </c>
      <c r="HXN421" s="180" t="s">
        <v>234</v>
      </c>
      <c r="HXO421" s="180" t="s">
        <v>234</v>
      </c>
      <c r="HXP421" s="180" t="s">
        <v>234</v>
      </c>
      <c r="HXQ421" s="180" t="s">
        <v>234</v>
      </c>
      <c r="HXR421" s="180" t="s">
        <v>234</v>
      </c>
      <c r="HXS421" s="180" t="s">
        <v>234</v>
      </c>
      <c r="HXT421" s="180" t="s">
        <v>234</v>
      </c>
      <c r="HXU421" s="180" t="s">
        <v>234</v>
      </c>
      <c r="HXV421" s="180" t="s">
        <v>234</v>
      </c>
      <c r="HXW421" s="180" t="s">
        <v>234</v>
      </c>
      <c r="HXX421" s="180" t="s">
        <v>234</v>
      </c>
      <c r="HXY421" s="180" t="s">
        <v>234</v>
      </c>
      <c r="HXZ421" s="180" t="s">
        <v>234</v>
      </c>
      <c r="HYA421" s="180" t="s">
        <v>234</v>
      </c>
      <c r="HYB421" s="180" t="s">
        <v>234</v>
      </c>
      <c r="HYC421" s="180" t="s">
        <v>234</v>
      </c>
      <c r="HYD421" s="180" t="s">
        <v>234</v>
      </c>
      <c r="HYE421" s="180" t="s">
        <v>234</v>
      </c>
      <c r="HYF421" s="180" t="s">
        <v>234</v>
      </c>
      <c r="HYG421" s="180" t="s">
        <v>234</v>
      </c>
      <c r="HYH421" s="180" t="s">
        <v>234</v>
      </c>
      <c r="HYI421" s="180" t="s">
        <v>234</v>
      </c>
      <c r="HYJ421" s="180" t="s">
        <v>234</v>
      </c>
      <c r="HYK421" s="180" t="s">
        <v>234</v>
      </c>
      <c r="HYL421" s="180" t="s">
        <v>234</v>
      </c>
      <c r="HYM421" s="180" t="s">
        <v>234</v>
      </c>
      <c r="HYN421" s="180" t="s">
        <v>234</v>
      </c>
      <c r="HYO421" s="180" t="s">
        <v>234</v>
      </c>
      <c r="HYP421" s="180" t="s">
        <v>234</v>
      </c>
      <c r="HYQ421" s="180" t="s">
        <v>234</v>
      </c>
      <c r="HYR421" s="180" t="s">
        <v>234</v>
      </c>
      <c r="HYS421" s="180" t="s">
        <v>234</v>
      </c>
      <c r="HYT421" s="180" t="s">
        <v>234</v>
      </c>
      <c r="HYU421" s="180" t="s">
        <v>234</v>
      </c>
      <c r="HYV421" s="180" t="s">
        <v>234</v>
      </c>
      <c r="HYW421" s="180" t="s">
        <v>234</v>
      </c>
      <c r="HYX421" s="180" t="s">
        <v>234</v>
      </c>
      <c r="HYY421" s="180" t="s">
        <v>234</v>
      </c>
      <c r="HYZ421" s="180" t="s">
        <v>234</v>
      </c>
      <c r="HZA421" s="180" t="s">
        <v>234</v>
      </c>
      <c r="HZB421" s="180" t="s">
        <v>234</v>
      </c>
      <c r="HZC421" s="180" t="s">
        <v>234</v>
      </c>
      <c r="HZD421" s="180" t="s">
        <v>234</v>
      </c>
      <c r="HZE421" s="180" t="s">
        <v>234</v>
      </c>
      <c r="HZF421" s="180" t="s">
        <v>234</v>
      </c>
      <c r="HZG421" s="180" t="s">
        <v>234</v>
      </c>
      <c r="HZH421" s="180" t="s">
        <v>234</v>
      </c>
      <c r="HZI421" s="180" t="s">
        <v>234</v>
      </c>
      <c r="HZJ421" s="180" t="s">
        <v>234</v>
      </c>
      <c r="HZK421" s="180" t="s">
        <v>234</v>
      </c>
      <c r="HZL421" s="180" t="s">
        <v>234</v>
      </c>
      <c r="HZM421" s="180" t="s">
        <v>234</v>
      </c>
      <c r="HZN421" s="180" t="s">
        <v>234</v>
      </c>
      <c r="HZO421" s="180" t="s">
        <v>234</v>
      </c>
      <c r="HZP421" s="180" t="s">
        <v>234</v>
      </c>
      <c r="HZQ421" s="180" t="s">
        <v>234</v>
      </c>
      <c r="HZR421" s="180" t="s">
        <v>234</v>
      </c>
      <c r="HZS421" s="180" t="s">
        <v>234</v>
      </c>
      <c r="HZT421" s="180" t="s">
        <v>234</v>
      </c>
      <c r="HZU421" s="180" t="s">
        <v>234</v>
      </c>
      <c r="HZV421" s="180" t="s">
        <v>234</v>
      </c>
      <c r="HZW421" s="180" t="s">
        <v>234</v>
      </c>
      <c r="HZX421" s="180" t="s">
        <v>234</v>
      </c>
      <c r="HZY421" s="180" t="s">
        <v>234</v>
      </c>
      <c r="HZZ421" s="180" t="s">
        <v>234</v>
      </c>
      <c r="IAA421" s="180" t="s">
        <v>234</v>
      </c>
      <c r="IAB421" s="180" t="s">
        <v>234</v>
      </c>
      <c r="IAC421" s="180" t="s">
        <v>234</v>
      </c>
      <c r="IAD421" s="180" t="s">
        <v>234</v>
      </c>
      <c r="IAE421" s="180" t="s">
        <v>234</v>
      </c>
      <c r="IAF421" s="180" t="s">
        <v>234</v>
      </c>
      <c r="IAG421" s="180" t="s">
        <v>234</v>
      </c>
      <c r="IAH421" s="180" t="s">
        <v>234</v>
      </c>
      <c r="IAI421" s="180" t="s">
        <v>234</v>
      </c>
      <c r="IAJ421" s="180" t="s">
        <v>234</v>
      </c>
      <c r="IAK421" s="180" t="s">
        <v>234</v>
      </c>
      <c r="IAL421" s="180" t="s">
        <v>234</v>
      </c>
      <c r="IAM421" s="180" t="s">
        <v>234</v>
      </c>
      <c r="IAN421" s="180" t="s">
        <v>234</v>
      </c>
      <c r="IAO421" s="180" t="s">
        <v>234</v>
      </c>
      <c r="IAP421" s="180" t="s">
        <v>234</v>
      </c>
      <c r="IAQ421" s="180" t="s">
        <v>234</v>
      </c>
      <c r="IAR421" s="180" t="s">
        <v>234</v>
      </c>
      <c r="IAS421" s="180" t="s">
        <v>234</v>
      </c>
      <c r="IAT421" s="180" t="s">
        <v>234</v>
      </c>
      <c r="IAU421" s="180" t="s">
        <v>234</v>
      </c>
      <c r="IAV421" s="180" t="s">
        <v>234</v>
      </c>
      <c r="IAW421" s="180" t="s">
        <v>234</v>
      </c>
      <c r="IAX421" s="180" t="s">
        <v>234</v>
      </c>
      <c r="IAY421" s="180" t="s">
        <v>234</v>
      </c>
      <c r="IAZ421" s="180" t="s">
        <v>234</v>
      </c>
      <c r="IBA421" s="180" t="s">
        <v>234</v>
      </c>
      <c r="IBB421" s="180" t="s">
        <v>234</v>
      </c>
      <c r="IBC421" s="180" t="s">
        <v>234</v>
      </c>
      <c r="IBD421" s="180" t="s">
        <v>234</v>
      </c>
      <c r="IBE421" s="180" t="s">
        <v>234</v>
      </c>
      <c r="IBF421" s="180" t="s">
        <v>234</v>
      </c>
      <c r="IBG421" s="180" t="s">
        <v>234</v>
      </c>
      <c r="IBH421" s="180" t="s">
        <v>234</v>
      </c>
      <c r="IBI421" s="180" t="s">
        <v>234</v>
      </c>
      <c r="IBJ421" s="180" t="s">
        <v>234</v>
      </c>
      <c r="IBK421" s="180" t="s">
        <v>234</v>
      </c>
      <c r="IBL421" s="180" t="s">
        <v>234</v>
      </c>
      <c r="IBM421" s="180" t="s">
        <v>234</v>
      </c>
      <c r="IBN421" s="180" t="s">
        <v>234</v>
      </c>
      <c r="IBO421" s="180" t="s">
        <v>234</v>
      </c>
      <c r="IBP421" s="180" t="s">
        <v>234</v>
      </c>
      <c r="IBQ421" s="180" t="s">
        <v>234</v>
      </c>
      <c r="IBR421" s="180" t="s">
        <v>234</v>
      </c>
      <c r="IBS421" s="180" t="s">
        <v>234</v>
      </c>
      <c r="IBT421" s="180" t="s">
        <v>234</v>
      </c>
      <c r="IBU421" s="180" t="s">
        <v>234</v>
      </c>
      <c r="IBV421" s="180" t="s">
        <v>234</v>
      </c>
      <c r="IBW421" s="180" t="s">
        <v>234</v>
      </c>
      <c r="IBX421" s="180" t="s">
        <v>234</v>
      </c>
      <c r="IBY421" s="180" t="s">
        <v>234</v>
      </c>
      <c r="IBZ421" s="180" t="s">
        <v>234</v>
      </c>
      <c r="ICA421" s="180" t="s">
        <v>234</v>
      </c>
      <c r="ICB421" s="180" t="s">
        <v>234</v>
      </c>
      <c r="ICC421" s="180" t="s">
        <v>234</v>
      </c>
      <c r="ICD421" s="180" t="s">
        <v>234</v>
      </c>
      <c r="ICE421" s="180" t="s">
        <v>234</v>
      </c>
      <c r="ICF421" s="180" t="s">
        <v>234</v>
      </c>
      <c r="ICG421" s="180" t="s">
        <v>234</v>
      </c>
      <c r="ICH421" s="180" t="s">
        <v>234</v>
      </c>
      <c r="ICI421" s="180" t="s">
        <v>234</v>
      </c>
      <c r="ICJ421" s="180" t="s">
        <v>234</v>
      </c>
      <c r="ICK421" s="180" t="s">
        <v>234</v>
      </c>
      <c r="ICL421" s="180" t="s">
        <v>234</v>
      </c>
      <c r="ICM421" s="180" t="s">
        <v>234</v>
      </c>
      <c r="ICN421" s="180" t="s">
        <v>234</v>
      </c>
      <c r="ICO421" s="180" t="s">
        <v>234</v>
      </c>
      <c r="ICP421" s="180" t="s">
        <v>234</v>
      </c>
      <c r="ICQ421" s="180" t="s">
        <v>234</v>
      </c>
      <c r="ICR421" s="180" t="s">
        <v>234</v>
      </c>
      <c r="ICS421" s="180" t="s">
        <v>234</v>
      </c>
      <c r="ICT421" s="180" t="s">
        <v>234</v>
      </c>
      <c r="ICU421" s="180" t="s">
        <v>234</v>
      </c>
      <c r="ICV421" s="180" t="s">
        <v>234</v>
      </c>
      <c r="ICW421" s="180" t="s">
        <v>234</v>
      </c>
      <c r="ICX421" s="180" t="s">
        <v>234</v>
      </c>
      <c r="ICY421" s="180" t="s">
        <v>234</v>
      </c>
      <c r="ICZ421" s="180" t="s">
        <v>234</v>
      </c>
      <c r="IDA421" s="180" t="s">
        <v>234</v>
      </c>
      <c r="IDB421" s="180" t="s">
        <v>234</v>
      </c>
      <c r="IDC421" s="180" t="s">
        <v>234</v>
      </c>
      <c r="IDD421" s="180" t="s">
        <v>234</v>
      </c>
      <c r="IDE421" s="180" t="s">
        <v>234</v>
      </c>
      <c r="IDF421" s="180" t="s">
        <v>234</v>
      </c>
      <c r="IDG421" s="180" t="s">
        <v>234</v>
      </c>
      <c r="IDH421" s="180" t="s">
        <v>234</v>
      </c>
      <c r="IDI421" s="180" t="s">
        <v>234</v>
      </c>
      <c r="IDJ421" s="180" t="s">
        <v>234</v>
      </c>
      <c r="IDK421" s="180" t="s">
        <v>234</v>
      </c>
      <c r="IDL421" s="180" t="s">
        <v>234</v>
      </c>
      <c r="IDM421" s="180" t="s">
        <v>234</v>
      </c>
      <c r="IDN421" s="180" t="s">
        <v>234</v>
      </c>
      <c r="IDO421" s="180" t="s">
        <v>234</v>
      </c>
      <c r="IDP421" s="180" t="s">
        <v>234</v>
      </c>
      <c r="IDQ421" s="180" t="s">
        <v>234</v>
      </c>
      <c r="IDR421" s="180" t="s">
        <v>234</v>
      </c>
      <c r="IDS421" s="180" t="s">
        <v>234</v>
      </c>
      <c r="IDT421" s="180" t="s">
        <v>234</v>
      </c>
      <c r="IDU421" s="180" t="s">
        <v>234</v>
      </c>
      <c r="IDV421" s="180" t="s">
        <v>234</v>
      </c>
      <c r="IDW421" s="180" t="s">
        <v>234</v>
      </c>
      <c r="IDX421" s="180" t="s">
        <v>234</v>
      </c>
      <c r="IDY421" s="180" t="s">
        <v>234</v>
      </c>
      <c r="IDZ421" s="180" t="s">
        <v>234</v>
      </c>
      <c r="IEA421" s="180" t="s">
        <v>234</v>
      </c>
      <c r="IEB421" s="180" t="s">
        <v>234</v>
      </c>
      <c r="IEC421" s="180" t="s">
        <v>234</v>
      </c>
      <c r="IED421" s="180" t="s">
        <v>234</v>
      </c>
      <c r="IEE421" s="180" t="s">
        <v>234</v>
      </c>
      <c r="IEF421" s="180" t="s">
        <v>234</v>
      </c>
      <c r="IEG421" s="180" t="s">
        <v>234</v>
      </c>
      <c r="IEH421" s="180" t="s">
        <v>234</v>
      </c>
      <c r="IEI421" s="180" t="s">
        <v>234</v>
      </c>
      <c r="IEJ421" s="180" t="s">
        <v>234</v>
      </c>
      <c r="IEK421" s="180" t="s">
        <v>234</v>
      </c>
      <c r="IEL421" s="180" t="s">
        <v>234</v>
      </c>
      <c r="IEM421" s="180" t="s">
        <v>234</v>
      </c>
      <c r="IEN421" s="180" t="s">
        <v>234</v>
      </c>
      <c r="IEO421" s="180" t="s">
        <v>234</v>
      </c>
      <c r="IEP421" s="180" t="s">
        <v>234</v>
      </c>
      <c r="IEQ421" s="180" t="s">
        <v>234</v>
      </c>
      <c r="IER421" s="180" t="s">
        <v>234</v>
      </c>
      <c r="IES421" s="180" t="s">
        <v>234</v>
      </c>
      <c r="IET421" s="180" t="s">
        <v>234</v>
      </c>
      <c r="IEU421" s="180" t="s">
        <v>234</v>
      </c>
      <c r="IEV421" s="180" t="s">
        <v>234</v>
      </c>
      <c r="IEW421" s="180" t="s">
        <v>234</v>
      </c>
      <c r="IEX421" s="180" t="s">
        <v>234</v>
      </c>
      <c r="IEY421" s="180" t="s">
        <v>234</v>
      </c>
      <c r="IEZ421" s="180" t="s">
        <v>234</v>
      </c>
      <c r="IFA421" s="180" t="s">
        <v>234</v>
      </c>
      <c r="IFB421" s="180" t="s">
        <v>234</v>
      </c>
      <c r="IFC421" s="180" t="s">
        <v>234</v>
      </c>
      <c r="IFD421" s="180" t="s">
        <v>234</v>
      </c>
      <c r="IFE421" s="180" t="s">
        <v>234</v>
      </c>
      <c r="IFF421" s="180" t="s">
        <v>234</v>
      </c>
      <c r="IFG421" s="180" t="s">
        <v>234</v>
      </c>
      <c r="IFH421" s="180" t="s">
        <v>234</v>
      </c>
      <c r="IFI421" s="180" t="s">
        <v>234</v>
      </c>
      <c r="IFJ421" s="180" t="s">
        <v>234</v>
      </c>
      <c r="IFK421" s="180" t="s">
        <v>234</v>
      </c>
      <c r="IFL421" s="180" t="s">
        <v>234</v>
      </c>
      <c r="IFM421" s="180" t="s">
        <v>234</v>
      </c>
      <c r="IFN421" s="180" t="s">
        <v>234</v>
      </c>
      <c r="IFO421" s="180" t="s">
        <v>234</v>
      </c>
      <c r="IFP421" s="180" t="s">
        <v>234</v>
      </c>
      <c r="IFQ421" s="180" t="s">
        <v>234</v>
      </c>
      <c r="IFR421" s="180" t="s">
        <v>234</v>
      </c>
      <c r="IFS421" s="180" t="s">
        <v>234</v>
      </c>
      <c r="IFT421" s="180" t="s">
        <v>234</v>
      </c>
      <c r="IFU421" s="180" t="s">
        <v>234</v>
      </c>
      <c r="IFV421" s="180" t="s">
        <v>234</v>
      </c>
      <c r="IFW421" s="180" t="s">
        <v>234</v>
      </c>
      <c r="IFX421" s="180" t="s">
        <v>234</v>
      </c>
      <c r="IFY421" s="180" t="s">
        <v>234</v>
      </c>
      <c r="IFZ421" s="180" t="s">
        <v>234</v>
      </c>
      <c r="IGA421" s="180" t="s">
        <v>234</v>
      </c>
      <c r="IGB421" s="180" t="s">
        <v>234</v>
      </c>
      <c r="IGC421" s="180" t="s">
        <v>234</v>
      </c>
      <c r="IGD421" s="180" t="s">
        <v>234</v>
      </c>
      <c r="IGE421" s="180" t="s">
        <v>234</v>
      </c>
      <c r="IGF421" s="180" t="s">
        <v>234</v>
      </c>
      <c r="IGG421" s="180" t="s">
        <v>234</v>
      </c>
      <c r="IGH421" s="180" t="s">
        <v>234</v>
      </c>
      <c r="IGI421" s="180" t="s">
        <v>234</v>
      </c>
      <c r="IGJ421" s="180" t="s">
        <v>234</v>
      </c>
      <c r="IGK421" s="180" t="s">
        <v>234</v>
      </c>
      <c r="IGL421" s="180" t="s">
        <v>234</v>
      </c>
      <c r="IGM421" s="180" t="s">
        <v>234</v>
      </c>
      <c r="IGN421" s="180" t="s">
        <v>234</v>
      </c>
      <c r="IGO421" s="180" t="s">
        <v>234</v>
      </c>
      <c r="IGP421" s="180" t="s">
        <v>234</v>
      </c>
      <c r="IGQ421" s="180" t="s">
        <v>234</v>
      </c>
      <c r="IGR421" s="180" t="s">
        <v>234</v>
      </c>
      <c r="IGS421" s="180" t="s">
        <v>234</v>
      </c>
      <c r="IGT421" s="180" t="s">
        <v>234</v>
      </c>
      <c r="IGU421" s="180" t="s">
        <v>234</v>
      </c>
      <c r="IGV421" s="180" t="s">
        <v>234</v>
      </c>
      <c r="IGW421" s="180" t="s">
        <v>234</v>
      </c>
      <c r="IGX421" s="180" t="s">
        <v>234</v>
      </c>
      <c r="IGY421" s="180" t="s">
        <v>234</v>
      </c>
      <c r="IGZ421" s="180" t="s">
        <v>234</v>
      </c>
      <c r="IHA421" s="180" t="s">
        <v>234</v>
      </c>
      <c r="IHB421" s="180" t="s">
        <v>234</v>
      </c>
      <c r="IHC421" s="180" t="s">
        <v>234</v>
      </c>
      <c r="IHD421" s="180" t="s">
        <v>234</v>
      </c>
      <c r="IHE421" s="180" t="s">
        <v>234</v>
      </c>
      <c r="IHF421" s="180" t="s">
        <v>234</v>
      </c>
      <c r="IHG421" s="180" t="s">
        <v>234</v>
      </c>
      <c r="IHH421" s="180" t="s">
        <v>234</v>
      </c>
      <c r="IHI421" s="180" t="s">
        <v>234</v>
      </c>
      <c r="IHJ421" s="180" t="s">
        <v>234</v>
      </c>
      <c r="IHK421" s="180" t="s">
        <v>234</v>
      </c>
      <c r="IHL421" s="180" t="s">
        <v>234</v>
      </c>
      <c r="IHM421" s="180" t="s">
        <v>234</v>
      </c>
      <c r="IHN421" s="180" t="s">
        <v>234</v>
      </c>
      <c r="IHO421" s="180" t="s">
        <v>234</v>
      </c>
      <c r="IHP421" s="180" t="s">
        <v>234</v>
      </c>
      <c r="IHQ421" s="180" t="s">
        <v>234</v>
      </c>
      <c r="IHR421" s="180" t="s">
        <v>234</v>
      </c>
      <c r="IHS421" s="180" t="s">
        <v>234</v>
      </c>
      <c r="IHT421" s="180" t="s">
        <v>234</v>
      </c>
      <c r="IHU421" s="180" t="s">
        <v>234</v>
      </c>
      <c r="IHV421" s="180" t="s">
        <v>234</v>
      </c>
      <c r="IHW421" s="180" t="s">
        <v>234</v>
      </c>
      <c r="IHX421" s="180" t="s">
        <v>234</v>
      </c>
      <c r="IHY421" s="180" t="s">
        <v>234</v>
      </c>
      <c r="IHZ421" s="180" t="s">
        <v>234</v>
      </c>
      <c r="IIA421" s="180" t="s">
        <v>234</v>
      </c>
      <c r="IIB421" s="180" t="s">
        <v>234</v>
      </c>
      <c r="IIC421" s="180" t="s">
        <v>234</v>
      </c>
      <c r="IID421" s="180" t="s">
        <v>234</v>
      </c>
      <c r="IIE421" s="180" t="s">
        <v>234</v>
      </c>
      <c r="IIF421" s="180" t="s">
        <v>234</v>
      </c>
      <c r="IIG421" s="180" t="s">
        <v>234</v>
      </c>
      <c r="IIH421" s="180" t="s">
        <v>234</v>
      </c>
      <c r="III421" s="180" t="s">
        <v>234</v>
      </c>
      <c r="IIJ421" s="180" t="s">
        <v>234</v>
      </c>
      <c r="IIK421" s="180" t="s">
        <v>234</v>
      </c>
      <c r="IIL421" s="180" t="s">
        <v>234</v>
      </c>
      <c r="IIM421" s="180" t="s">
        <v>234</v>
      </c>
      <c r="IIN421" s="180" t="s">
        <v>234</v>
      </c>
      <c r="IIO421" s="180" t="s">
        <v>234</v>
      </c>
      <c r="IIP421" s="180" t="s">
        <v>234</v>
      </c>
      <c r="IIQ421" s="180" t="s">
        <v>234</v>
      </c>
      <c r="IIR421" s="180" t="s">
        <v>234</v>
      </c>
      <c r="IIS421" s="180" t="s">
        <v>234</v>
      </c>
      <c r="IIT421" s="180" t="s">
        <v>234</v>
      </c>
      <c r="IIU421" s="180" t="s">
        <v>234</v>
      </c>
      <c r="IIV421" s="180" t="s">
        <v>234</v>
      </c>
      <c r="IIW421" s="180" t="s">
        <v>234</v>
      </c>
      <c r="IIX421" s="180" t="s">
        <v>234</v>
      </c>
      <c r="IIY421" s="180" t="s">
        <v>234</v>
      </c>
      <c r="IIZ421" s="180" t="s">
        <v>234</v>
      </c>
      <c r="IJA421" s="180" t="s">
        <v>234</v>
      </c>
      <c r="IJB421" s="180" t="s">
        <v>234</v>
      </c>
      <c r="IJC421" s="180" t="s">
        <v>234</v>
      </c>
      <c r="IJD421" s="180" t="s">
        <v>234</v>
      </c>
      <c r="IJE421" s="180" t="s">
        <v>234</v>
      </c>
      <c r="IJF421" s="180" t="s">
        <v>234</v>
      </c>
      <c r="IJG421" s="180" t="s">
        <v>234</v>
      </c>
      <c r="IJH421" s="180" t="s">
        <v>234</v>
      </c>
      <c r="IJI421" s="180" t="s">
        <v>234</v>
      </c>
      <c r="IJJ421" s="180" t="s">
        <v>234</v>
      </c>
      <c r="IJK421" s="180" t="s">
        <v>234</v>
      </c>
      <c r="IJL421" s="180" t="s">
        <v>234</v>
      </c>
      <c r="IJM421" s="180" t="s">
        <v>234</v>
      </c>
      <c r="IJN421" s="180" t="s">
        <v>234</v>
      </c>
      <c r="IJO421" s="180" t="s">
        <v>234</v>
      </c>
      <c r="IJP421" s="180" t="s">
        <v>234</v>
      </c>
      <c r="IJQ421" s="180" t="s">
        <v>234</v>
      </c>
      <c r="IJR421" s="180" t="s">
        <v>234</v>
      </c>
      <c r="IJS421" s="180" t="s">
        <v>234</v>
      </c>
      <c r="IJT421" s="180" t="s">
        <v>234</v>
      </c>
      <c r="IJU421" s="180" t="s">
        <v>234</v>
      </c>
      <c r="IJV421" s="180" t="s">
        <v>234</v>
      </c>
      <c r="IJW421" s="180" t="s">
        <v>234</v>
      </c>
      <c r="IJX421" s="180" t="s">
        <v>234</v>
      </c>
      <c r="IJY421" s="180" t="s">
        <v>234</v>
      </c>
      <c r="IJZ421" s="180" t="s">
        <v>234</v>
      </c>
      <c r="IKA421" s="180" t="s">
        <v>234</v>
      </c>
      <c r="IKB421" s="180" t="s">
        <v>234</v>
      </c>
      <c r="IKC421" s="180" t="s">
        <v>234</v>
      </c>
      <c r="IKD421" s="180" t="s">
        <v>234</v>
      </c>
      <c r="IKE421" s="180" t="s">
        <v>234</v>
      </c>
      <c r="IKF421" s="180" t="s">
        <v>234</v>
      </c>
      <c r="IKG421" s="180" t="s">
        <v>234</v>
      </c>
      <c r="IKH421" s="180" t="s">
        <v>234</v>
      </c>
      <c r="IKI421" s="180" t="s">
        <v>234</v>
      </c>
      <c r="IKJ421" s="180" t="s">
        <v>234</v>
      </c>
      <c r="IKK421" s="180" t="s">
        <v>234</v>
      </c>
      <c r="IKL421" s="180" t="s">
        <v>234</v>
      </c>
      <c r="IKM421" s="180" t="s">
        <v>234</v>
      </c>
      <c r="IKN421" s="180" t="s">
        <v>234</v>
      </c>
      <c r="IKO421" s="180" t="s">
        <v>234</v>
      </c>
      <c r="IKP421" s="180" t="s">
        <v>234</v>
      </c>
      <c r="IKQ421" s="180" t="s">
        <v>234</v>
      </c>
      <c r="IKR421" s="180" t="s">
        <v>234</v>
      </c>
      <c r="IKS421" s="180" t="s">
        <v>234</v>
      </c>
      <c r="IKT421" s="180" t="s">
        <v>234</v>
      </c>
      <c r="IKU421" s="180" t="s">
        <v>234</v>
      </c>
      <c r="IKV421" s="180" t="s">
        <v>234</v>
      </c>
      <c r="IKW421" s="180" t="s">
        <v>234</v>
      </c>
      <c r="IKX421" s="180" t="s">
        <v>234</v>
      </c>
      <c r="IKY421" s="180" t="s">
        <v>234</v>
      </c>
      <c r="IKZ421" s="180" t="s">
        <v>234</v>
      </c>
      <c r="ILA421" s="180" t="s">
        <v>234</v>
      </c>
      <c r="ILB421" s="180" t="s">
        <v>234</v>
      </c>
      <c r="ILC421" s="180" t="s">
        <v>234</v>
      </c>
      <c r="ILD421" s="180" t="s">
        <v>234</v>
      </c>
      <c r="ILE421" s="180" t="s">
        <v>234</v>
      </c>
      <c r="ILF421" s="180" t="s">
        <v>234</v>
      </c>
      <c r="ILG421" s="180" t="s">
        <v>234</v>
      </c>
      <c r="ILH421" s="180" t="s">
        <v>234</v>
      </c>
      <c r="ILI421" s="180" t="s">
        <v>234</v>
      </c>
      <c r="ILJ421" s="180" t="s">
        <v>234</v>
      </c>
      <c r="ILK421" s="180" t="s">
        <v>234</v>
      </c>
      <c r="ILL421" s="180" t="s">
        <v>234</v>
      </c>
      <c r="ILM421" s="180" t="s">
        <v>234</v>
      </c>
      <c r="ILN421" s="180" t="s">
        <v>234</v>
      </c>
      <c r="ILO421" s="180" t="s">
        <v>234</v>
      </c>
      <c r="ILP421" s="180" t="s">
        <v>234</v>
      </c>
      <c r="ILQ421" s="180" t="s">
        <v>234</v>
      </c>
      <c r="ILR421" s="180" t="s">
        <v>234</v>
      </c>
      <c r="ILS421" s="180" t="s">
        <v>234</v>
      </c>
      <c r="ILT421" s="180" t="s">
        <v>234</v>
      </c>
      <c r="ILU421" s="180" t="s">
        <v>234</v>
      </c>
      <c r="ILV421" s="180" t="s">
        <v>234</v>
      </c>
      <c r="ILW421" s="180" t="s">
        <v>234</v>
      </c>
      <c r="ILX421" s="180" t="s">
        <v>234</v>
      </c>
      <c r="ILY421" s="180" t="s">
        <v>234</v>
      </c>
      <c r="ILZ421" s="180" t="s">
        <v>234</v>
      </c>
      <c r="IMA421" s="180" t="s">
        <v>234</v>
      </c>
      <c r="IMB421" s="180" t="s">
        <v>234</v>
      </c>
      <c r="IMC421" s="180" t="s">
        <v>234</v>
      </c>
      <c r="IMD421" s="180" t="s">
        <v>234</v>
      </c>
      <c r="IME421" s="180" t="s">
        <v>234</v>
      </c>
      <c r="IMF421" s="180" t="s">
        <v>234</v>
      </c>
      <c r="IMG421" s="180" t="s">
        <v>234</v>
      </c>
      <c r="IMH421" s="180" t="s">
        <v>234</v>
      </c>
      <c r="IMI421" s="180" t="s">
        <v>234</v>
      </c>
      <c r="IMJ421" s="180" t="s">
        <v>234</v>
      </c>
      <c r="IMK421" s="180" t="s">
        <v>234</v>
      </c>
      <c r="IML421" s="180" t="s">
        <v>234</v>
      </c>
      <c r="IMM421" s="180" t="s">
        <v>234</v>
      </c>
      <c r="IMN421" s="180" t="s">
        <v>234</v>
      </c>
      <c r="IMO421" s="180" t="s">
        <v>234</v>
      </c>
      <c r="IMP421" s="180" t="s">
        <v>234</v>
      </c>
      <c r="IMQ421" s="180" t="s">
        <v>234</v>
      </c>
      <c r="IMR421" s="180" t="s">
        <v>234</v>
      </c>
      <c r="IMS421" s="180" t="s">
        <v>234</v>
      </c>
      <c r="IMT421" s="180" t="s">
        <v>234</v>
      </c>
      <c r="IMU421" s="180" t="s">
        <v>234</v>
      </c>
      <c r="IMV421" s="180" t="s">
        <v>234</v>
      </c>
      <c r="IMW421" s="180" t="s">
        <v>234</v>
      </c>
      <c r="IMX421" s="180" t="s">
        <v>234</v>
      </c>
      <c r="IMY421" s="180" t="s">
        <v>234</v>
      </c>
      <c r="IMZ421" s="180" t="s">
        <v>234</v>
      </c>
      <c r="INA421" s="180" t="s">
        <v>234</v>
      </c>
      <c r="INB421" s="180" t="s">
        <v>234</v>
      </c>
      <c r="INC421" s="180" t="s">
        <v>234</v>
      </c>
      <c r="IND421" s="180" t="s">
        <v>234</v>
      </c>
      <c r="INE421" s="180" t="s">
        <v>234</v>
      </c>
      <c r="INF421" s="180" t="s">
        <v>234</v>
      </c>
      <c r="ING421" s="180" t="s">
        <v>234</v>
      </c>
      <c r="INH421" s="180" t="s">
        <v>234</v>
      </c>
      <c r="INI421" s="180" t="s">
        <v>234</v>
      </c>
      <c r="INJ421" s="180" t="s">
        <v>234</v>
      </c>
      <c r="INK421" s="180" t="s">
        <v>234</v>
      </c>
      <c r="INL421" s="180" t="s">
        <v>234</v>
      </c>
      <c r="INM421" s="180" t="s">
        <v>234</v>
      </c>
      <c r="INN421" s="180" t="s">
        <v>234</v>
      </c>
      <c r="INO421" s="180" t="s">
        <v>234</v>
      </c>
      <c r="INP421" s="180" t="s">
        <v>234</v>
      </c>
      <c r="INQ421" s="180" t="s">
        <v>234</v>
      </c>
      <c r="INR421" s="180" t="s">
        <v>234</v>
      </c>
      <c r="INS421" s="180" t="s">
        <v>234</v>
      </c>
      <c r="INT421" s="180" t="s">
        <v>234</v>
      </c>
      <c r="INU421" s="180" t="s">
        <v>234</v>
      </c>
      <c r="INV421" s="180" t="s">
        <v>234</v>
      </c>
      <c r="INW421" s="180" t="s">
        <v>234</v>
      </c>
      <c r="INX421" s="180" t="s">
        <v>234</v>
      </c>
      <c r="INY421" s="180" t="s">
        <v>234</v>
      </c>
      <c r="INZ421" s="180" t="s">
        <v>234</v>
      </c>
      <c r="IOA421" s="180" t="s">
        <v>234</v>
      </c>
      <c r="IOB421" s="180" t="s">
        <v>234</v>
      </c>
      <c r="IOC421" s="180" t="s">
        <v>234</v>
      </c>
      <c r="IOD421" s="180" t="s">
        <v>234</v>
      </c>
      <c r="IOE421" s="180" t="s">
        <v>234</v>
      </c>
      <c r="IOF421" s="180" t="s">
        <v>234</v>
      </c>
      <c r="IOG421" s="180" t="s">
        <v>234</v>
      </c>
      <c r="IOH421" s="180" t="s">
        <v>234</v>
      </c>
      <c r="IOI421" s="180" t="s">
        <v>234</v>
      </c>
      <c r="IOJ421" s="180" t="s">
        <v>234</v>
      </c>
      <c r="IOK421" s="180" t="s">
        <v>234</v>
      </c>
      <c r="IOL421" s="180" t="s">
        <v>234</v>
      </c>
      <c r="IOM421" s="180" t="s">
        <v>234</v>
      </c>
      <c r="ION421" s="180" t="s">
        <v>234</v>
      </c>
      <c r="IOO421" s="180" t="s">
        <v>234</v>
      </c>
      <c r="IOP421" s="180" t="s">
        <v>234</v>
      </c>
      <c r="IOQ421" s="180" t="s">
        <v>234</v>
      </c>
      <c r="IOR421" s="180" t="s">
        <v>234</v>
      </c>
      <c r="IOS421" s="180" t="s">
        <v>234</v>
      </c>
      <c r="IOT421" s="180" t="s">
        <v>234</v>
      </c>
      <c r="IOU421" s="180" t="s">
        <v>234</v>
      </c>
      <c r="IOV421" s="180" t="s">
        <v>234</v>
      </c>
      <c r="IOW421" s="180" t="s">
        <v>234</v>
      </c>
      <c r="IOX421" s="180" t="s">
        <v>234</v>
      </c>
      <c r="IOY421" s="180" t="s">
        <v>234</v>
      </c>
      <c r="IOZ421" s="180" t="s">
        <v>234</v>
      </c>
      <c r="IPA421" s="180" t="s">
        <v>234</v>
      </c>
      <c r="IPB421" s="180" t="s">
        <v>234</v>
      </c>
      <c r="IPC421" s="180" t="s">
        <v>234</v>
      </c>
      <c r="IPD421" s="180" t="s">
        <v>234</v>
      </c>
      <c r="IPE421" s="180" t="s">
        <v>234</v>
      </c>
      <c r="IPF421" s="180" t="s">
        <v>234</v>
      </c>
      <c r="IPG421" s="180" t="s">
        <v>234</v>
      </c>
      <c r="IPH421" s="180" t="s">
        <v>234</v>
      </c>
      <c r="IPI421" s="180" t="s">
        <v>234</v>
      </c>
      <c r="IPJ421" s="180" t="s">
        <v>234</v>
      </c>
      <c r="IPK421" s="180" t="s">
        <v>234</v>
      </c>
      <c r="IPL421" s="180" t="s">
        <v>234</v>
      </c>
      <c r="IPM421" s="180" t="s">
        <v>234</v>
      </c>
      <c r="IPN421" s="180" t="s">
        <v>234</v>
      </c>
      <c r="IPO421" s="180" t="s">
        <v>234</v>
      </c>
      <c r="IPP421" s="180" t="s">
        <v>234</v>
      </c>
      <c r="IPQ421" s="180" t="s">
        <v>234</v>
      </c>
      <c r="IPR421" s="180" t="s">
        <v>234</v>
      </c>
      <c r="IPS421" s="180" t="s">
        <v>234</v>
      </c>
      <c r="IPT421" s="180" t="s">
        <v>234</v>
      </c>
      <c r="IPU421" s="180" t="s">
        <v>234</v>
      </c>
      <c r="IPV421" s="180" t="s">
        <v>234</v>
      </c>
      <c r="IPW421" s="180" t="s">
        <v>234</v>
      </c>
      <c r="IPX421" s="180" t="s">
        <v>234</v>
      </c>
      <c r="IPY421" s="180" t="s">
        <v>234</v>
      </c>
      <c r="IPZ421" s="180" t="s">
        <v>234</v>
      </c>
      <c r="IQA421" s="180" t="s">
        <v>234</v>
      </c>
      <c r="IQB421" s="180" t="s">
        <v>234</v>
      </c>
      <c r="IQC421" s="180" t="s">
        <v>234</v>
      </c>
      <c r="IQD421" s="180" t="s">
        <v>234</v>
      </c>
      <c r="IQE421" s="180" t="s">
        <v>234</v>
      </c>
      <c r="IQF421" s="180" t="s">
        <v>234</v>
      </c>
      <c r="IQG421" s="180" t="s">
        <v>234</v>
      </c>
      <c r="IQH421" s="180" t="s">
        <v>234</v>
      </c>
      <c r="IQI421" s="180" t="s">
        <v>234</v>
      </c>
      <c r="IQJ421" s="180" t="s">
        <v>234</v>
      </c>
      <c r="IQK421" s="180" t="s">
        <v>234</v>
      </c>
      <c r="IQL421" s="180" t="s">
        <v>234</v>
      </c>
      <c r="IQM421" s="180" t="s">
        <v>234</v>
      </c>
      <c r="IQN421" s="180" t="s">
        <v>234</v>
      </c>
      <c r="IQO421" s="180" t="s">
        <v>234</v>
      </c>
      <c r="IQP421" s="180" t="s">
        <v>234</v>
      </c>
      <c r="IQQ421" s="180" t="s">
        <v>234</v>
      </c>
      <c r="IQR421" s="180" t="s">
        <v>234</v>
      </c>
      <c r="IQS421" s="180" t="s">
        <v>234</v>
      </c>
      <c r="IQT421" s="180" t="s">
        <v>234</v>
      </c>
      <c r="IQU421" s="180" t="s">
        <v>234</v>
      </c>
      <c r="IQV421" s="180" t="s">
        <v>234</v>
      </c>
      <c r="IQW421" s="180" t="s">
        <v>234</v>
      </c>
      <c r="IQX421" s="180" t="s">
        <v>234</v>
      </c>
      <c r="IQY421" s="180" t="s">
        <v>234</v>
      </c>
      <c r="IQZ421" s="180" t="s">
        <v>234</v>
      </c>
      <c r="IRA421" s="180" t="s">
        <v>234</v>
      </c>
      <c r="IRB421" s="180" t="s">
        <v>234</v>
      </c>
      <c r="IRC421" s="180" t="s">
        <v>234</v>
      </c>
      <c r="IRD421" s="180" t="s">
        <v>234</v>
      </c>
      <c r="IRE421" s="180" t="s">
        <v>234</v>
      </c>
      <c r="IRF421" s="180" t="s">
        <v>234</v>
      </c>
      <c r="IRG421" s="180" t="s">
        <v>234</v>
      </c>
      <c r="IRH421" s="180" t="s">
        <v>234</v>
      </c>
      <c r="IRI421" s="180" t="s">
        <v>234</v>
      </c>
      <c r="IRJ421" s="180" t="s">
        <v>234</v>
      </c>
      <c r="IRK421" s="180" t="s">
        <v>234</v>
      </c>
      <c r="IRL421" s="180" t="s">
        <v>234</v>
      </c>
      <c r="IRM421" s="180" t="s">
        <v>234</v>
      </c>
      <c r="IRN421" s="180" t="s">
        <v>234</v>
      </c>
      <c r="IRO421" s="180" t="s">
        <v>234</v>
      </c>
      <c r="IRP421" s="180" t="s">
        <v>234</v>
      </c>
      <c r="IRQ421" s="180" t="s">
        <v>234</v>
      </c>
      <c r="IRR421" s="180" t="s">
        <v>234</v>
      </c>
      <c r="IRS421" s="180" t="s">
        <v>234</v>
      </c>
      <c r="IRT421" s="180" t="s">
        <v>234</v>
      </c>
      <c r="IRU421" s="180" t="s">
        <v>234</v>
      </c>
      <c r="IRV421" s="180" t="s">
        <v>234</v>
      </c>
      <c r="IRW421" s="180" t="s">
        <v>234</v>
      </c>
      <c r="IRX421" s="180" t="s">
        <v>234</v>
      </c>
      <c r="IRY421" s="180" t="s">
        <v>234</v>
      </c>
      <c r="IRZ421" s="180" t="s">
        <v>234</v>
      </c>
      <c r="ISA421" s="180" t="s">
        <v>234</v>
      </c>
      <c r="ISB421" s="180" t="s">
        <v>234</v>
      </c>
      <c r="ISC421" s="180" t="s">
        <v>234</v>
      </c>
      <c r="ISD421" s="180" t="s">
        <v>234</v>
      </c>
      <c r="ISE421" s="180" t="s">
        <v>234</v>
      </c>
      <c r="ISF421" s="180" t="s">
        <v>234</v>
      </c>
      <c r="ISG421" s="180" t="s">
        <v>234</v>
      </c>
      <c r="ISH421" s="180" t="s">
        <v>234</v>
      </c>
      <c r="ISI421" s="180" t="s">
        <v>234</v>
      </c>
      <c r="ISJ421" s="180" t="s">
        <v>234</v>
      </c>
      <c r="ISK421" s="180" t="s">
        <v>234</v>
      </c>
      <c r="ISL421" s="180" t="s">
        <v>234</v>
      </c>
      <c r="ISM421" s="180" t="s">
        <v>234</v>
      </c>
      <c r="ISN421" s="180" t="s">
        <v>234</v>
      </c>
      <c r="ISO421" s="180" t="s">
        <v>234</v>
      </c>
      <c r="ISP421" s="180" t="s">
        <v>234</v>
      </c>
      <c r="ISQ421" s="180" t="s">
        <v>234</v>
      </c>
      <c r="ISR421" s="180" t="s">
        <v>234</v>
      </c>
      <c r="ISS421" s="180" t="s">
        <v>234</v>
      </c>
      <c r="IST421" s="180" t="s">
        <v>234</v>
      </c>
      <c r="ISU421" s="180" t="s">
        <v>234</v>
      </c>
      <c r="ISV421" s="180" t="s">
        <v>234</v>
      </c>
      <c r="ISW421" s="180" t="s">
        <v>234</v>
      </c>
      <c r="ISX421" s="180" t="s">
        <v>234</v>
      </c>
      <c r="ISY421" s="180" t="s">
        <v>234</v>
      </c>
      <c r="ISZ421" s="180" t="s">
        <v>234</v>
      </c>
      <c r="ITA421" s="180" t="s">
        <v>234</v>
      </c>
      <c r="ITB421" s="180" t="s">
        <v>234</v>
      </c>
      <c r="ITC421" s="180" t="s">
        <v>234</v>
      </c>
      <c r="ITD421" s="180" t="s">
        <v>234</v>
      </c>
      <c r="ITE421" s="180" t="s">
        <v>234</v>
      </c>
      <c r="ITF421" s="180" t="s">
        <v>234</v>
      </c>
      <c r="ITG421" s="180" t="s">
        <v>234</v>
      </c>
      <c r="ITH421" s="180" t="s">
        <v>234</v>
      </c>
      <c r="ITI421" s="180" t="s">
        <v>234</v>
      </c>
      <c r="ITJ421" s="180" t="s">
        <v>234</v>
      </c>
      <c r="ITK421" s="180" t="s">
        <v>234</v>
      </c>
      <c r="ITL421" s="180" t="s">
        <v>234</v>
      </c>
      <c r="ITM421" s="180" t="s">
        <v>234</v>
      </c>
      <c r="ITN421" s="180" t="s">
        <v>234</v>
      </c>
      <c r="ITO421" s="180" t="s">
        <v>234</v>
      </c>
      <c r="ITP421" s="180" t="s">
        <v>234</v>
      </c>
      <c r="ITQ421" s="180" t="s">
        <v>234</v>
      </c>
      <c r="ITR421" s="180" t="s">
        <v>234</v>
      </c>
      <c r="ITS421" s="180" t="s">
        <v>234</v>
      </c>
      <c r="ITT421" s="180" t="s">
        <v>234</v>
      </c>
      <c r="ITU421" s="180" t="s">
        <v>234</v>
      </c>
      <c r="ITV421" s="180" t="s">
        <v>234</v>
      </c>
      <c r="ITW421" s="180" t="s">
        <v>234</v>
      </c>
      <c r="ITX421" s="180" t="s">
        <v>234</v>
      </c>
      <c r="ITY421" s="180" t="s">
        <v>234</v>
      </c>
      <c r="ITZ421" s="180" t="s">
        <v>234</v>
      </c>
      <c r="IUA421" s="180" t="s">
        <v>234</v>
      </c>
      <c r="IUB421" s="180" t="s">
        <v>234</v>
      </c>
      <c r="IUC421" s="180" t="s">
        <v>234</v>
      </c>
      <c r="IUD421" s="180" t="s">
        <v>234</v>
      </c>
      <c r="IUE421" s="180" t="s">
        <v>234</v>
      </c>
      <c r="IUF421" s="180" t="s">
        <v>234</v>
      </c>
      <c r="IUG421" s="180" t="s">
        <v>234</v>
      </c>
      <c r="IUH421" s="180" t="s">
        <v>234</v>
      </c>
      <c r="IUI421" s="180" t="s">
        <v>234</v>
      </c>
      <c r="IUJ421" s="180" t="s">
        <v>234</v>
      </c>
      <c r="IUK421" s="180" t="s">
        <v>234</v>
      </c>
      <c r="IUL421" s="180" t="s">
        <v>234</v>
      </c>
      <c r="IUM421" s="180" t="s">
        <v>234</v>
      </c>
      <c r="IUN421" s="180" t="s">
        <v>234</v>
      </c>
      <c r="IUO421" s="180" t="s">
        <v>234</v>
      </c>
      <c r="IUP421" s="180" t="s">
        <v>234</v>
      </c>
      <c r="IUQ421" s="180" t="s">
        <v>234</v>
      </c>
      <c r="IUR421" s="180" t="s">
        <v>234</v>
      </c>
      <c r="IUS421" s="180" t="s">
        <v>234</v>
      </c>
      <c r="IUT421" s="180" t="s">
        <v>234</v>
      </c>
      <c r="IUU421" s="180" t="s">
        <v>234</v>
      </c>
      <c r="IUV421" s="180" t="s">
        <v>234</v>
      </c>
      <c r="IUW421" s="180" t="s">
        <v>234</v>
      </c>
      <c r="IUX421" s="180" t="s">
        <v>234</v>
      </c>
      <c r="IUY421" s="180" t="s">
        <v>234</v>
      </c>
      <c r="IUZ421" s="180" t="s">
        <v>234</v>
      </c>
      <c r="IVA421" s="180" t="s">
        <v>234</v>
      </c>
      <c r="IVB421" s="180" t="s">
        <v>234</v>
      </c>
      <c r="IVC421" s="180" t="s">
        <v>234</v>
      </c>
      <c r="IVD421" s="180" t="s">
        <v>234</v>
      </c>
      <c r="IVE421" s="180" t="s">
        <v>234</v>
      </c>
      <c r="IVF421" s="180" t="s">
        <v>234</v>
      </c>
      <c r="IVG421" s="180" t="s">
        <v>234</v>
      </c>
      <c r="IVH421" s="180" t="s">
        <v>234</v>
      </c>
      <c r="IVI421" s="180" t="s">
        <v>234</v>
      </c>
      <c r="IVJ421" s="180" t="s">
        <v>234</v>
      </c>
      <c r="IVK421" s="180" t="s">
        <v>234</v>
      </c>
      <c r="IVL421" s="180" t="s">
        <v>234</v>
      </c>
      <c r="IVM421" s="180" t="s">
        <v>234</v>
      </c>
      <c r="IVN421" s="180" t="s">
        <v>234</v>
      </c>
      <c r="IVO421" s="180" t="s">
        <v>234</v>
      </c>
      <c r="IVP421" s="180" t="s">
        <v>234</v>
      </c>
      <c r="IVQ421" s="180" t="s">
        <v>234</v>
      </c>
      <c r="IVR421" s="180" t="s">
        <v>234</v>
      </c>
      <c r="IVS421" s="180" t="s">
        <v>234</v>
      </c>
      <c r="IVT421" s="180" t="s">
        <v>234</v>
      </c>
      <c r="IVU421" s="180" t="s">
        <v>234</v>
      </c>
      <c r="IVV421" s="180" t="s">
        <v>234</v>
      </c>
      <c r="IVW421" s="180" t="s">
        <v>234</v>
      </c>
      <c r="IVX421" s="180" t="s">
        <v>234</v>
      </c>
      <c r="IVY421" s="180" t="s">
        <v>234</v>
      </c>
      <c r="IVZ421" s="180" t="s">
        <v>234</v>
      </c>
      <c r="IWA421" s="180" t="s">
        <v>234</v>
      </c>
      <c r="IWB421" s="180" t="s">
        <v>234</v>
      </c>
      <c r="IWC421" s="180" t="s">
        <v>234</v>
      </c>
      <c r="IWD421" s="180" t="s">
        <v>234</v>
      </c>
      <c r="IWE421" s="180" t="s">
        <v>234</v>
      </c>
      <c r="IWF421" s="180" t="s">
        <v>234</v>
      </c>
      <c r="IWG421" s="180" t="s">
        <v>234</v>
      </c>
      <c r="IWH421" s="180" t="s">
        <v>234</v>
      </c>
      <c r="IWI421" s="180" t="s">
        <v>234</v>
      </c>
      <c r="IWJ421" s="180" t="s">
        <v>234</v>
      </c>
      <c r="IWK421" s="180" t="s">
        <v>234</v>
      </c>
      <c r="IWL421" s="180" t="s">
        <v>234</v>
      </c>
      <c r="IWM421" s="180" t="s">
        <v>234</v>
      </c>
      <c r="IWN421" s="180" t="s">
        <v>234</v>
      </c>
      <c r="IWO421" s="180" t="s">
        <v>234</v>
      </c>
      <c r="IWP421" s="180" t="s">
        <v>234</v>
      </c>
      <c r="IWQ421" s="180" t="s">
        <v>234</v>
      </c>
      <c r="IWR421" s="180" t="s">
        <v>234</v>
      </c>
      <c r="IWS421" s="180" t="s">
        <v>234</v>
      </c>
      <c r="IWT421" s="180" t="s">
        <v>234</v>
      </c>
      <c r="IWU421" s="180" t="s">
        <v>234</v>
      </c>
      <c r="IWV421" s="180" t="s">
        <v>234</v>
      </c>
      <c r="IWW421" s="180" t="s">
        <v>234</v>
      </c>
      <c r="IWX421" s="180" t="s">
        <v>234</v>
      </c>
      <c r="IWY421" s="180" t="s">
        <v>234</v>
      </c>
      <c r="IWZ421" s="180" t="s">
        <v>234</v>
      </c>
      <c r="IXA421" s="180" t="s">
        <v>234</v>
      </c>
      <c r="IXB421" s="180" t="s">
        <v>234</v>
      </c>
      <c r="IXC421" s="180" t="s">
        <v>234</v>
      </c>
      <c r="IXD421" s="180" t="s">
        <v>234</v>
      </c>
      <c r="IXE421" s="180" t="s">
        <v>234</v>
      </c>
      <c r="IXF421" s="180" t="s">
        <v>234</v>
      </c>
      <c r="IXG421" s="180" t="s">
        <v>234</v>
      </c>
      <c r="IXH421" s="180" t="s">
        <v>234</v>
      </c>
      <c r="IXI421" s="180" t="s">
        <v>234</v>
      </c>
      <c r="IXJ421" s="180" t="s">
        <v>234</v>
      </c>
      <c r="IXK421" s="180" t="s">
        <v>234</v>
      </c>
      <c r="IXL421" s="180" t="s">
        <v>234</v>
      </c>
      <c r="IXM421" s="180" t="s">
        <v>234</v>
      </c>
      <c r="IXN421" s="180" t="s">
        <v>234</v>
      </c>
      <c r="IXO421" s="180" t="s">
        <v>234</v>
      </c>
      <c r="IXP421" s="180" t="s">
        <v>234</v>
      </c>
      <c r="IXQ421" s="180" t="s">
        <v>234</v>
      </c>
      <c r="IXR421" s="180" t="s">
        <v>234</v>
      </c>
      <c r="IXS421" s="180" t="s">
        <v>234</v>
      </c>
      <c r="IXT421" s="180" t="s">
        <v>234</v>
      </c>
      <c r="IXU421" s="180" t="s">
        <v>234</v>
      </c>
      <c r="IXV421" s="180" t="s">
        <v>234</v>
      </c>
      <c r="IXW421" s="180" t="s">
        <v>234</v>
      </c>
      <c r="IXX421" s="180" t="s">
        <v>234</v>
      </c>
      <c r="IXY421" s="180" t="s">
        <v>234</v>
      </c>
      <c r="IXZ421" s="180" t="s">
        <v>234</v>
      </c>
      <c r="IYA421" s="180" t="s">
        <v>234</v>
      </c>
      <c r="IYB421" s="180" t="s">
        <v>234</v>
      </c>
      <c r="IYC421" s="180" t="s">
        <v>234</v>
      </c>
      <c r="IYD421" s="180" t="s">
        <v>234</v>
      </c>
      <c r="IYE421" s="180" t="s">
        <v>234</v>
      </c>
      <c r="IYF421" s="180" t="s">
        <v>234</v>
      </c>
      <c r="IYG421" s="180" t="s">
        <v>234</v>
      </c>
      <c r="IYH421" s="180" t="s">
        <v>234</v>
      </c>
      <c r="IYI421" s="180" t="s">
        <v>234</v>
      </c>
      <c r="IYJ421" s="180" t="s">
        <v>234</v>
      </c>
      <c r="IYK421" s="180" t="s">
        <v>234</v>
      </c>
      <c r="IYL421" s="180" t="s">
        <v>234</v>
      </c>
      <c r="IYM421" s="180" t="s">
        <v>234</v>
      </c>
      <c r="IYN421" s="180" t="s">
        <v>234</v>
      </c>
      <c r="IYO421" s="180" t="s">
        <v>234</v>
      </c>
      <c r="IYP421" s="180" t="s">
        <v>234</v>
      </c>
      <c r="IYQ421" s="180" t="s">
        <v>234</v>
      </c>
      <c r="IYR421" s="180" t="s">
        <v>234</v>
      </c>
      <c r="IYS421" s="180" t="s">
        <v>234</v>
      </c>
      <c r="IYT421" s="180" t="s">
        <v>234</v>
      </c>
      <c r="IYU421" s="180" t="s">
        <v>234</v>
      </c>
      <c r="IYV421" s="180" t="s">
        <v>234</v>
      </c>
      <c r="IYW421" s="180" t="s">
        <v>234</v>
      </c>
      <c r="IYX421" s="180" t="s">
        <v>234</v>
      </c>
      <c r="IYY421" s="180" t="s">
        <v>234</v>
      </c>
      <c r="IYZ421" s="180" t="s">
        <v>234</v>
      </c>
      <c r="IZA421" s="180" t="s">
        <v>234</v>
      </c>
      <c r="IZB421" s="180" t="s">
        <v>234</v>
      </c>
      <c r="IZC421" s="180" t="s">
        <v>234</v>
      </c>
      <c r="IZD421" s="180" t="s">
        <v>234</v>
      </c>
      <c r="IZE421" s="180" t="s">
        <v>234</v>
      </c>
      <c r="IZF421" s="180" t="s">
        <v>234</v>
      </c>
      <c r="IZG421" s="180" t="s">
        <v>234</v>
      </c>
      <c r="IZH421" s="180" t="s">
        <v>234</v>
      </c>
      <c r="IZI421" s="180" t="s">
        <v>234</v>
      </c>
      <c r="IZJ421" s="180" t="s">
        <v>234</v>
      </c>
      <c r="IZK421" s="180" t="s">
        <v>234</v>
      </c>
      <c r="IZL421" s="180" t="s">
        <v>234</v>
      </c>
      <c r="IZM421" s="180" t="s">
        <v>234</v>
      </c>
      <c r="IZN421" s="180" t="s">
        <v>234</v>
      </c>
      <c r="IZO421" s="180" t="s">
        <v>234</v>
      </c>
      <c r="IZP421" s="180" t="s">
        <v>234</v>
      </c>
      <c r="IZQ421" s="180" t="s">
        <v>234</v>
      </c>
      <c r="IZR421" s="180" t="s">
        <v>234</v>
      </c>
      <c r="IZS421" s="180" t="s">
        <v>234</v>
      </c>
      <c r="IZT421" s="180" t="s">
        <v>234</v>
      </c>
      <c r="IZU421" s="180" t="s">
        <v>234</v>
      </c>
      <c r="IZV421" s="180" t="s">
        <v>234</v>
      </c>
      <c r="IZW421" s="180" t="s">
        <v>234</v>
      </c>
      <c r="IZX421" s="180" t="s">
        <v>234</v>
      </c>
      <c r="IZY421" s="180" t="s">
        <v>234</v>
      </c>
      <c r="IZZ421" s="180" t="s">
        <v>234</v>
      </c>
      <c r="JAA421" s="180" t="s">
        <v>234</v>
      </c>
      <c r="JAB421" s="180" t="s">
        <v>234</v>
      </c>
      <c r="JAC421" s="180" t="s">
        <v>234</v>
      </c>
      <c r="JAD421" s="180" t="s">
        <v>234</v>
      </c>
      <c r="JAE421" s="180" t="s">
        <v>234</v>
      </c>
      <c r="JAF421" s="180" t="s">
        <v>234</v>
      </c>
      <c r="JAG421" s="180" t="s">
        <v>234</v>
      </c>
      <c r="JAH421" s="180" t="s">
        <v>234</v>
      </c>
      <c r="JAI421" s="180" t="s">
        <v>234</v>
      </c>
      <c r="JAJ421" s="180" t="s">
        <v>234</v>
      </c>
      <c r="JAK421" s="180" t="s">
        <v>234</v>
      </c>
      <c r="JAL421" s="180" t="s">
        <v>234</v>
      </c>
      <c r="JAM421" s="180" t="s">
        <v>234</v>
      </c>
      <c r="JAN421" s="180" t="s">
        <v>234</v>
      </c>
      <c r="JAO421" s="180" t="s">
        <v>234</v>
      </c>
      <c r="JAP421" s="180" t="s">
        <v>234</v>
      </c>
      <c r="JAQ421" s="180" t="s">
        <v>234</v>
      </c>
      <c r="JAR421" s="180" t="s">
        <v>234</v>
      </c>
      <c r="JAS421" s="180" t="s">
        <v>234</v>
      </c>
      <c r="JAT421" s="180" t="s">
        <v>234</v>
      </c>
      <c r="JAU421" s="180" t="s">
        <v>234</v>
      </c>
      <c r="JAV421" s="180" t="s">
        <v>234</v>
      </c>
      <c r="JAW421" s="180" t="s">
        <v>234</v>
      </c>
      <c r="JAX421" s="180" t="s">
        <v>234</v>
      </c>
      <c r="JAY421" s="180" t="s">
        <v>234</v>
      </c>
      <c r="JAZ421" s="180" t="s">
        <v>234</v>
      </c>
      <c r="JBA421" s="180" t="s">
        <v>234</v>
      </c>
      <c r="JBB421" s="180" t="s">
        <v>234</v>
      </c>
      <c r="JBC421" s="180" t="s">
        <v>234</v>
      </c>
      <c r="JBD421" s="180" t="s">
        <v>234</v>
      </c>
      <c r="JBE421" s="180" t="s">
        <v>234</v>
      </c>
      <c r="JBF421" s="180" t="s">
        <v>234</v>
      </c>
      <c r="JBG421" s="180" t="s">
        <v>234</v>
      </c>
      <c r="JBH421" s="180" t="s">
        <v>234</v>
      </c>
      <c r="JBI421" s="180" t="s">
        <v>234</v>
      </c>
      <c r="JBJ421" s="180" t="s">
        <v>234</v>
      </c>
      <c r="JBK421" s="180" t="s">
        <v>234</v>
      </c>
      <c r="JBL421" s="180" t="s">
        <v>234</v>
      </c>
      <c r="JBM421" s="180" t="s">
        <v>234</v>
      </c>
      <c r="JBN421" s="180" t="s">
        <v>234</v>
      </c>
      <c r="JBO421" s="180" t="s">
        <v>234</v>
      </c>
      <c r="JBP421" s="180" t="s">
        <v>234</v>
      </c>
      <c r="JBQ421" s="180" t="s">
        <v>234</v>
      </c>
      <c r="JBR421" s="180" t="s">
        <v>234</v>
      </c>
      <c r="JBS421" s="180" t="s">
        <v>234</v>
      </c>
      <c r="JBT421" s="180" t="s">
        <v>234</v>
      </c>
      <c r="JBU421" s="180" t="s">
        <v>234</v>
      </c>
      <c r="JBV421" s="180" t="s">
        <v>234</v>
      </c>
      <c r="JBW421" s="180" t="s">
        <v>234</v>
      </c>
      <c r="JBX421" s="180" t="s">
        <v>234</v>
      </c>
      <c r="JBY421" s="180" t="s">
        <v>234</v>
      </c>
      <c r="JBZ421" s="180" t="s">
        <v>234</v>
      </c>
      <c r="JCA421" s="180" t="s">
        <v>234</v>
      </c>
      <c r="JCB421" s="180" t="s">
        <v>234</v>
      </c>
      <c r="JCC421" s="180" t="s">
        <v>234</v>
      </c>
      <c r="JCD421" s="180" t="s">
        <v>234</v>
      </c>
      <c r="JCE421" s="180" t="s">
        <v>234</v>
      </c>
      <c r="JCF421" s="180" t="s">
        <v>234</v>
      </c>
      <c r="JCG421" s="180" t="s">
        <v>234</v>
      </c>
      <c r="JCH421" s="180" t="s">
        <v>234</v>
      </c>
      <c r="JCI421" s="180" t="s">
        <v>234</v>
      </c>
      <c r="JCJ421" s="180" t="s">
        <v>234</v>
      </c>
      <c r="JCK421" s="180" t="s">
        <v>234</v>
      </c>
      <c r="JCL421" s="180" t="s">
        <v>234</v>
      </c>
      <c r="JCM421" s="180" t="s">
        <v>234</v>
      </c>
      <c r="JCN421" s="180" t="s">
        <v>234</v>
      </c>
      <c r="JCO421" s="180" t="s">
        <v>234</v>
      </c>
      <c r="JCP421" s="180" t="s">
        <v>234</v>
      </c>
      <c r="JCQ421" s="180" t="s">
        <v>234</v>
      </c>
      <c r="JCR421" s="180" t="s">
        <v>234</v>
      </c>
      <c r="JCS421" s="180" t="s">
        <v>234</v>
      </c>
      <c r="JCT421" s="180" t="s">
        <v>234</v>
      </c>
      <c r="JCU421" s="180" t="s">
        <v>234</v>
      </c>
      <c r="JCV421" s="180" t="s">
        <v>234</v>
      </c>
      <c r="JCW421" s="180" t="s">
        <v>234</v>
      </c>
      <c r="JCX421" s="180" t="s">
        <v>234</v>
      </c>
      <c r="JCY421" s="180" t="s">
        <v>234</v>
      </c>
      <c r="JCZ421" s="180" t="s">
        <v>234</v>
      </c>
      <c r="JDA421" s="180" t="s">
        <v>234</v>
      </c>
      <c r="JDB421" s="180" t="s">
        <v>234</v>
      </c>
      <c r="JDC421" s="180" t="s">
        <v>234</v>
      </c>
      <c r="JDD421" s="180" t="s">
        <v>234</v>
      </c>
      <c r="JDE421" s="180" t="s">
        <v>234</v>
      </c>
      <c r="JDF421" s="180" t="s">
        <v>234</v>
      </c>
      <c r="JDG421" s="180" t="s">
        <v>234</v>
      </c>
      <c r="JDH421" s="180" t="s">
        <v>234</v>
      </c>
      <c r="JDI421" s="180" t="s">
        <v>234</v>
      </c>
      <c r="JDJ421" s="180" t="s">
        <v>234</v>
      </c>
      <c r="JDK421" s="180" t="s">
        <v>234</v>
      </c>
      <c r="JDL421" s="180" t="s">
        <v>234</v>
      </c>
      <c r="JDM421" s="180" t="s">
        <v>234</v>
      </c>
      <c r="JDN421" s="180" t="s">
        <v>234</v>
      </c>
      <c r="JDO421" s="180" t="s">
        <v>234</v>
      </c>
      <c r="JDP421" s="180" t="s">
        <v>234</v>
      </c>
      <c r="JDQ421" s="180" t="s">
        <v>234</v>
      </c>
      <c r="JDR421" s="180" t="s">
        <v>234</v>
      </c>
      <c r="JDS421" s="180" t="s">
        <v>234</v>
      </c>
      <c r="JDT421" s="180" t="s">
        <v>234</v>
      </c>
      <c r="JDU421" s="180" t="s">
        <v>234</v>
      </c>
      <c r="JDV421" s="180" t="s">
        <v>234</v>
      </c>
      <c r="JDW421" s="180" t="s">
        <v>234</v>
      </c>
      <c r="JDX421" s="180" t="s">
        <v>234</v>
      </c>
      <c r="JDY421" s="180" t="s">
        <v>234</v>
      </c>
      <c r="JDZ421" s="180" t="s">
        <v>234</v>
      </c>
      <c r="JEA421" s="180" t="s">
        <v>234</v>
      </c>
      <c r="JEB421" s="180" t="s">
        <v>234</v>
      </c>
      <c r="JEC421" s="180" t="s">
        <v>234</v>
      </c>
      <c r="JED421" s="180" t="s">
        <v>234</v>
      </c>
      <c r="JEE421" s="180" t="s">
        <v>234</v>
      </c>
      <c r="JEF421" s="180" t="s">
        <v>234</v>
      </c>
      <c r="JEG421" s="180" t="s">
        <v>234</v>
      </c>
      <c r="JEH421" s="180" t="s">
        <v>234</v>
      </c>
      <c r="JEI421" s="180" t="s">
        <v>234</v>
      </c>
      <c r="JEJ421" s="180" t="s">
        <v>234</v>
      </c>
      <c r="JEK421" s="180" t="s">
        <v>234</v>
      </c>
      <c r="JEL421" s="180" t="s">
        <v>234</v>
      </c>
      <c r="JEM421" s="180" t="s">
        <v>234</v>
      </c>
      <c r="JEN421" s="180" t="s">
        <v>234</v>
      </c>
      <c r="JEO421" s="180" t="s">
        <v>234</v>
      </c>
      <c r="JEP421" s="180" t="s">
        <v>234</v>
      </c>
      <c r="JEQ421" s="180" t="s">
        <v>234</v>
      </c>
      <c r="JER421" s="180" t="s">
        <v>234</v>
      </c>
      <c r="JES421" s="180" t="s">
        <v>234</v>
      </c>
      <c r="JET421" s="180" t="s">
        <v>234</v>
      </c>
      <c r="JEU421" s="180" t="s">
        <v>234</v>
      </c>
      <c r="JEV421" s="180" t="s">
        <v>234</v>
      </c>
      <c r="JEW421" s="180" t="s">
        <v>234</v>
      </c>
      <c r="JEX421" s="180" t="s">
        <v>234</v>
      </c>
      <c r="JEY421" s="180" t="s">
        <v>234</v>
      </c>
      <c r="JEZ421" s="180" t="s">
        <v>234</v>
      </c>
      <c r="JFA421" s="180" t="s">
        <v>234</v>
      </c>
      <c r="JFB421" s="180" t="s">
        <v>234</v>
      </c>
      <c r="JFC421" s="180" t="s">
        <v>234</v>
      </c>
      <c r="JFD421" s="180" t="s">
        <v>234</v>
      </c>
      <c r="JFE421" s="180" t="s">
        <v>234</v>
      </c>
      <c r="JFF421" s="180" t="s">
        <v>234</v>
      </c>
      <c r="JFG421" s="180" t="s">
        <v>234</v>
      </c>
      <c r="JFH421" s="180" t="s">
        <v>234</v>
      </c>
      <c r="JFI421" s="180" t="s">
        <v>234</v>
      </c>
      <c r="JFJ421" s="180" t="s">
        <v>234</v>
      </c>
      <c r="JFK421" s="180" t="s">
        <v>234</v>
      </c>
      <c r="JFL421" s="180" t="s">
        <v>234</v>
      </c>
      <c r="JFM421" s="180" t="s">
        <v>234</v>
      </c>
      <c r="JFN421" s="180" t="s">
        <v>234</v>
      </c>
      <c r="JFO421" s="180" t="s">
        <v>234</v>
      </c>
      <c r="JFP421" s="180" t="s">
        <v>234</v>
      </c>
      <c r="JFQ421" s="180" t="s">
        <v>234</v>
      </c>
      <c r="JFR421" s="180" t="s">
        <v>234</v>
      </c>
      <c r="JFS421" s="180" t="s">
        <v>234</v>
      </c>
      <c r="JFT421" s="180" t="s">
        <v>234</v>
      </c>
      <c r="JFU421" s="180" t="s">
        <v>234</v>
      </c>
      <c r="JFV421" s="180" t="s">
        <v>234</v>
      </c>
      <c r="JFW421" s="180" t="s">
        <v>234</v>
      </c>
      <c r="JFX421" s="180" t="s">
        <v>234</v>
      </c>
      <c r="JFY421" s="180" t="s">
        <v>234</v>
      </c>
      <c r="JFZ421" s="180" t="s">
        <v>234</v>
      </c>
      <c r="JGA421" s="180" t="s">
        <v>234</v>
      </c>
      <c r="JGB421" s="180" t="s">
        <v>234</v>
      </c>
      <c r="JGC421" s="180" t="s">
        <v>234</v>
      </c>
      <c r="JGD421" s="180" t="s">
        <v>234</v>
      </c>
      <c r="JGE421" s="180" t="s">
        <v>234</v>
      </c>
      <c r="JGF421" s="180" t="s">
        <v>234</v>
      </c>
      <c r="JGG421" s="180" t="s">
        <v>234</v>
      </c>
      <c r="JGH421" s="180" t="s">
        <v>234</v>
      </c>
      <c r="JGI421" s="180" t="s">
        <v>234</v>
      </c>
      <c r="JGJ421" s="180" t="s">
        <v>234</v>
      </c>
      <c r="JGK421" s="180" t="s">
        <v>234</v>
      </c>
      <c r="JGL421" s="180" t="s">
        <v>234</v>
      </c>
      <c r="JGM421" s="180" t="s">
        <v>234</v>
      </c>
      <c r="JGN421" s="180" t="s">
        <v>234</v>
      </c>
      <c r="JGO421" s="180" t="s">
        <v>234</v>
      </c>
      <c r="JGP421" s="180" t="s">
        <v>234</v>
      </c>
      <c r="JGQ421" s="180" t="s">
        <v>234</v>
      </c>
      <c r="JGR421" s="180" t="s">
        <v>234</v>
      </c>
      <c r="JGS421" s="180" t="s">
        <v>234</v>
      </c>
      <c r="JGT421" s="180" t="s">
        <v>234</v>
      </c>
      <c r="JGU421" s="180" t="s">
        <v>234</v>
      </c>
      <c r="JGV421" s="180" t="s">
        <v>234</v>
      </c>
      <c r="JGW421" s="180" t="s">
        <v>234</v>
      </c>
      <c r="JGX421" s="180" t="s">
        <v>234</v>
      </c>
      <c r="JGY421" s="180" t="s">
        <v>234</v>
      </c>
      <c r="JGZ421" s="180" t="s">
        <v>234</v>
      </c>
      <c r="JHA421" s="180" t="s">
        <v>234</v>
      </c>
      <c r="JHB421" s="180" t="s">
        <v>234</v>
      </c>
      <c r="JHC421" s="180" t="s">
        <v>234</v>
      </c>
      <c r="JHD421" s="180" t="s">
        <v>234</v>
      </c>
      <c r="JHE421" s="180" t="s">
        <v>234</v>
      </c>
      <c r="JHF421" s="180" t="s">
        <v>234</v>
      </c>
      <c r="JHG421" s="180" t="s">
        <v>234</v>
      </c>
      <c r="JHH421" s="180" t="s">
        <v>234</v>
      </c>
      <c r="JHI421" s="180" t="s">
        <v>234</v>
      </c>
      <c r="JHJ421" s="180" t="s">
        <v>234</v>
      </c>
      <c r="JHK421" s="180" t="s">
        <v>234</v>
      </c>
      <c r="JHL421" s="180" t="s">
        <v>234</v>
      </c>
      <c r="JHM421" s="180" t="s">
        <v>234</v>
      </c>
      <c r="JHN421" s="180" t="s">
        <v>234</v>
      </c>
      <c r="JHO421" s="180" t="s">
        <v>234</v>
      </c>
      <c r="JHP421" s="180" t="s">
        <v>234</v>
      </c>
      <c r="JHQ421" s="180" t="s">
        <v>234</v>
      </c>
      <c r="JHR421" s="180" t="s">
        <v>234</v>
      </c>
      <c r="JHS421" s="180" t="s">
        <v>234</v>
      </c>
      <c r="JHT421" s="180" t="s">
        <v>234</v>
      </c>
      <c r="JHU421" s="180" t="s">
        <v>234</v>
      </c>
      <c r="JHV421" s="180" t="s">
        <v>234</v>
      </c>
      <c r="JHW421" s="180" t="s">
        <v>234</v>
      </c>
      <c r="JHX421" s="180" t="s">
        <v>234</v>
      </c>
      <c r="JHY421" s="180" t="s">
        <v>234</v>
      </c>
      <c r="JHZ421" s="180" t="s">
        <v>234</v>
      </c>
      <c r="JIA421" s="180" t="s">
        <v>234</v>
      </c>
      <c r="JIB421" s="180" t="s">
        <v>234</v>
      </c>
      <c r="JIC421" s="180" t="s">
        <v>234</v>
      </c>
      <c r="JID421" s="180" t="s">
        <v>234</v>
      </c>
      <c r="JIE421" s="180" t="s">
        <v>234</v>
      </c>
      <c r="JIF421" s="180" t="s">
        <v>234</v>
      </c>
      <c r="JIG421" s="180" t="s">
        <v>234</v>
      </c>
      <c r="JIH421" s="180" t="s">
        <v>234</v>
      </c>
      <c r="JII421" s="180" t="s">
        <v>234</v>
      </c>
      <c r="JIJ421" s="180" t="s">
        <v>234</v>
      </c>
      <c r="JIK421" s="180" t="s">
        <v>234</v>
      </c>
      <c r="JIL421" s="180" t="s">
        <v>234</v>
      </c>
      <c r="JIM421" s="180" t="s">
        <v>234</v>
      </c>
      <c r="JIN421" s="180" t="s">
        <v>234</v>
      </c>
      <c r="JIO421" s="180" t="s">
        <v>234</v>
      </c>
      <c r="JIP421" s="180" t="s">
        <v>234</v>
      </c>
      <c r="JIQ421" s="180" t="s">
        <v>234</v>
      </c>
      <c r="JIR421" s="180" t="s">
        <v>234</v>
      </c>
      <c r="JIS421" s="180" t="s">
        <v>234</v>
      </c>
      <c r="JIT421" s="180" t="s">
        <v>234</v>
      </c>
      <c r="JIU421" s="180" t="s">
        <v>234</v>
      </c>
      <c r="JIV421" s="180" t="s">
        <v>234</v>
      </c>
      <c r="JIW421" s="180" t="s">
        <v>234</v>
      </c>
      <c r="JIX421" s="180" t="s">
        <v>234</v>
      </c>
      <c r="JIY421" s="180" t="s">
        <v>234</v>
      </c>
      <c r="JIZ421" s="180" t="s">
        <v>234</v>
      </c>
      <c r="JJA421" s="180" t="s">
        <v>234</v>
      </c>
      <c r="JJB421" s="180" t="s">
        <v>234</v>
      </c>
      <c r="JJC421" s="180" t="s">
        <v>234</v>
      </c>
      <c r="JJD421" s="180" t="s">
        <v>234</v>
      </c>
      <c r="JJE421" s="180" t="s">
        <v>234</v>
      </c>
      <c r="JJF421" s="180" t="s">
        <v>234</v>
      </c>
      <c r="JJG421" s="180" t="s">
        <v>234</v>
      </c>
      <c r="JJH421" s="180" t="s">
        <v>234</v>
      </c>
      <c r="JJI421" s="180" t="s">
        <v>234</v>
      </c>
      <c r="JJJ421" s="180" t="s">
        <v>234</v>
      </c>
      <c r="JJK421" s="180" t="s">
        <v>234</v>
      </c>
      <c r="JJL421" s="180" t="s">
        <v>234</v>
      </c>
      <c r="JJM421" s="180" t="s">
        <v>234</v>
      </c>
      <c r="JJN421" s="180" t="s">
        <v>234</v>
      </c>
      <c r="JJO421" s="180" t="s">
        <v>234</v>
      </c>
      <c r="JJP421" s="180" t="s">
        <v>234</v>
      </c>
      <c r="JJQ421" s="180" t="s">
        <v>234</v>
      </c>
      <c r="JJR421" s="180" t="s">
        <v>234</v>
      </c>
      <c r="JJS421" s="180" t="s">
        <v>234</v>
      </c>
      <c r="JJT421" s="180" t="s">
        <v>234</v>
      </c>
      <c r="JJU421" s="180" t="s">
        <v>234</v>
      </c>
      <c r="JJV421" s="180" t="s">
        <v>234</v>
      </c>
      <c r="JJW421" s="180" t="s">
        <v>234</v>
      </c>
      <c r="JJX421" s="180" t="s">
        <v>234</v>
      </c>
      <c r="JJY421" s="180" t="s">
        <v>234</v>
      </c>
      <c r="JJZ421" s="180" t="s">
        <v>234</v>
      </c>
      <c r="JKA421" s="180" t="s">
        <v>234</v>
      </c>
      <c r="JKB421" s="180" t="s">
        <v>234</v>
      </c>
      <c r="JKC421" s="180" t="s">
        <v>234</v>
      </c>
      <c r="JKD421" s="180" t="s">
        <v>234</v>
      </c>
      <c r="JKE421" s="180" t="s">
        <v>234</v>
      </c>
      <c r="JKF421" s="180" t="s">
        <v>234</v>
      </c>
      <c r="JKG421" s="180" t="s">
        <v>234</v>
      </c>
      <c r="JKH421" s="180" t="s">
        <v>234</v>
      </c>
      <c r="JKI421" s="180" t="s">
        <v>234</v>
      </c>
      <c r="JKJ421" s="180" t="s">
        <v>234</v>
      </c>
      <c r="JKK421" s="180" t="s">
        <v>234</v>
      </c>
      <c r="JKL421" s="180" t="s">
        <v>234</v>
      </c>
      <c r="JKM421" s="180" t="s">
        <v>234</v>
      </c>
      <c r="JKN421" s="180" t="s">
        <v>234</v>
      </c>
      <c r="JKO421" s="180" t="s">
        <v>234</v>
      </c>
      <c r="JKP421" s="180" t="s">
        <v>234</v>
      </c>
      <c r="JKQ421" s="180" t="s">
        <v>234</v>
      </c>
      <c r="JKR421" s="180" t="s">
        <v>234</v>
      </c>
      <c r="JKS421" s="180" t="s">
        <v>234</v>
      </c>
      <c r="JKT421" s="180" t="s">
        <v>234</v>
      </c>
      <c r="JKU421" s="180" t="s">
        <v>234</v>
      </c>
      <c r="JKV421" s="180" t="s">
        <v>234</v>
      </c>
      <c r="JKW421" s="180" t="s">
        <v>234</v>
      </c>
      <c r="JKX421" s="180" t="s">
        <v>234</v>
      </c>
      <c r="JKY421" s="180" t="s">
        <v>234</v>
      </c>
      <c r="JKZ421" s="180" t="s">
        <v>234</v>
      </c>
      <c r="JLA421" s="180" t="s">
        <v>234</v>
      </c>
      <c r="JLB421" s="180" t="s">
        <v>234</v>
      </c>
      <c r="JLC421" s="180" t="s">
        <v>234</v>
      </c>
      <c r="JLD421" s="180" t="s">
        <v>234</v>
      </c>
      <c r="JLE421" s="180" t="s">
        <v>234</v>
      </c>
      <c r="JLF421" s="180" t="s">
        <v>234</v>
      </c>
      <c r="JLG421" s="180" t="s">
        <v>234</v>
      </c>
      <c r="JLH421" s="180" t="s">
        <v>234</v>
      </c>
      <c r="JLI421" s="180" t="s">
        <v>234</v>
      </c>
      <c r="JLJ421" s="180" t="s">
        <v>234</v>
      </c>
      <c r="JLK421" s="180" t="s">
        <v>234</v>
      </c>
      <c r="JLL421" s="180" t="s">
        <v>234</v>
      </c>
      <c r="JLM421" s="180" t="s">
        <v>234</v>
      </c>
      <c r="JLN421" s="180" t="s">
        <v>234</v>
      </c>
      <c r="JLO421" s="180" t="s">
        <v>234</v>
      </c>
      <c r="JLP421" s="180" t="s">
        <v>234</v>
      </c>
      <c r="JLQ421" s="180" t="s">
        <v>234</v>
      </c>
      <c r="JLR421" s="180" t="s">
        <v>234</v>
      </c>
      <c r="JLS421" s="180" t="s">
        <v>234</v>
      </c>
      <c r="JLT421" s="180" t="s">
        <v>234</v>
      </c>
      <c r="JLU421" s="180" t="s">
        <v>234</v>
      </c>
      <c r="JLV421" s="180" t="s">
        <v>234</v>
      </c>
      <c r="JLW421" s="180" t="s">
        <v>234</v>
      </c>
      <c r="JLX421" s="180" t="s">
        <v>234</v>
      </c>
      <c r="JLY421" s="180" t="s">
        <v>234</v>
      </c>
      <c r="JLZ421" s="180" t="s">
        <v>234</v>
      </c>
      <c r="JMA421" s="180" t="s">
        <v>234</v>
      </c>
      <c r="JMB421" s="180" t="s">
        <v>234</v>
      </c>
      <c r="JMC421" s="180" t="s">
        <v>234</v>
      </c>
      <c r="JMD421" s="180" t="s">
        <v>234</v>
      </c>
      <c r="JME421" s="180" t="s">
        <v>234</v>
      </c>
      <c r="JMF421" s="180" t="s">
        <v>234</v>
      </c>
      <c r="JMG421" s="180" t="s">
        <v>234</v>
      </c>
      <c r="JMH421" s="180" t="s">
        <v>234</v>
      </c>
      <c r="JMI421" s="180" t="s">
        <v>234</v>
      </c>
      <c r="JMJ421" s="180" t="s">
        <v>234</v>
      </c>
      <c r="JMK421" s="180" t="s">
        <v>234</v>
      </c>
      <c r="JML421" s="180" t="s">
        <v>234</v>
      </c>
      <c r="JMM421" s="180" t="s">
        <v>234</v>
      </c>
      <c r="JMN421" s="180" t="s">
        <v>234</v>
      </c>
      <c r="JMO421" s="180" t="s">
        <v>234</v>
      </c>
      <c r="JMP421" s="180" t="s">
        <v>234</v>
      </c>
      <c r="JMQ421" s="180" t="s">
        <v>234</v>
      </c>
      <c r="JMR421" s="180" t="s">
        <v>234</v>
      </c>
      <c r="JMS421" s="180" t="s">
        <v>234</v>
      </c>
      <c r="JMT421" s="180" t="s">
        <v>234</v>
      </c>
      <c r="JMU421" s="180" t="s">
        <v>234</v>
      </c>
      <c r="JMV421" s="180" t="s">
        <v>234</v>
      </c>
      <c r="JMW421" s="180" t="s">
        <v>234</v>
      </c>
      <c r="JMX421" s="180" t="s">
        <v>234</v>
      </c>
      <c r="JMY421" s="180" t="s">
        <v>234</v>
      </c>
      <c r="JMZ421" s="180" t="s">
        <v>234</v>
      </c>
      <c r="JNA421" s="180" t="s">
        <v>234</v>
      </c>
      <c r="JNB421" s="180" t="s">
        <v>234</v>
      </c>
      <c r="JNC421" s="180" t="s">
        <v>234</v>
      </c>
      <c r="JND421" s="180" t="s">
        <v>234</v>
      </c>
      <c r="JNE421" s="180" t="s">
        <v>234</v>
      </c>
      <c r="JNF421" s="180" t="s">
        <v>234</v>
      </c>
      <c r="JNG421" s="180" t="s">
        <v>234</v>
      </c>
      <c r="JNH421" s="180" t="s">
        <v>234</v>
      </c>
      <c r="JNI421" s="180" t="s">
        <v>234</v>
      </c>
      <c r="JNJ421" s="180" t="s">
        <v>234</v>
      </c>
      <c r="JNK421" s="180" t="s">
        <v>234</v>
      </c>
      <c r="JNL421" s="180" t="s">
        <v>234</v>
      </c>
      <c r="JNM421" s="180" t="s">
        <v>234</v>
      </c>
      <c r="JNN421" s="180" t="s">
        <v>234</v>
      </c>
      <c r="JNO421" s="180" t="s">
        <v>234</v>
      </c>
      <c r="JNP421" s="180" t="s">
        <v>234</v>
      </c>
      <c r="JNQ421" s="180" t="s">
        <v>234</v>
      </c>
      <c r="JNR421" s="180" t="s">
        <v>234</v>
      </c>
      <c r="JNS421" s="180" t="s">
        <v>234</v>
      </c>
      <c r="JNT421" s="180" t="s">
        <v>234</v>
      </c>
      <c r="JNU421" s="180" t="s">
        <v>234</v>
      </c>
      <c r="JNV421" s="180" t="s">
        <v>234</v>
      </c>
      <c r="JNW421" s="180" t="s">
        <v>234</v>
      </c>
      <c r="JNX421" s="180" t="s">
        <v>234</v>
      </c>
      <c r="JNY421" s="180" t="s">
        <v>234</v>
      </c>
      <c r="JNZ421" s="180" t="s">
        <v>234</v>
      </c>
      <c r="JOA421" s="180" t="s">
        <v>234</v>
      </c>
      <c r="JOB421" s="180" t="s">
        <v>234</v>
      </c>
      <c r="JOC421" s="180" t="s">
        <v>234</v>
      </c>
      <c r="JOD421" s="180" t="s">
        <v>234</v>
      </c>
      <c r="JOE421" s="180" t="s">
        <v>234</v>
      </c>
      <c r="JOF421" s="180" t="s">
        <v>234</v>
      </c>
      <c r="JOG421" s="180" t="s">
        <v>234</v>
      </c>
      <c r="JOH421" s="180" t="s">
        <v>234</v>
      </c>
      <c r="JOI421" s="180" t="s">
        <v>234</v>
      </c>
      <c r="JOJ421" s="180" t="s">
        <v>234</v>
      </c>
      <c r="JOK421" s="180" t="s">
        <v>234</v>
      </c>
      <c r="JOL421" s="180" t="s">
        <v>234</v>
      </c>
      <c r="JOM421" s="180" t="s">
        <v>234</v>
      </c>
      <c r="JON421" s="180" t="s">
        <v>234</v>
      </c>
      <c r="JOO421" s="180" t="s">
        <v>234</v>
      </c>
      <c r="JOP421" s="180" t="s">
        <v>234</v>
      </c>
      <c r="JOQ421" s="180" t="s">
        <v>234</v>
      </c>
      <c r="JOR421" s="180" t="s">
        <v>234</v>
      </c>
      <c r="JOS421" s="180" t="s">
        <v>234</v>
      </c>
      <c r="JOT421" s="180" t="s">
        <v>234</v>
      </c>
      <c r="JOU421" s="180" t="s">
        <v>234</v>
      </c>
      <c r="JOV421" s="180" t="s">
        <v>234</v>
      </c>
      <c r="JOW421" s="180" t="s">
        <v>234</v>
      </c>
      <c r="JOX421" s="180" t="s">
        <v>234</v>
      </c>
      <c r="JOY421" s="180" t="s">
        <v>234</v>
      </c>
      <c r="JOZ421" s="180" t="s">
        <v>234</v>
      </c>
      <c r="JPA421" s="180" t="s">
        <v>234</v>
      </c>
      <c r="JPB421" s="180" t="s">
        <v>234</v>
      </c>
      <c r="JPC421" s="180" t="s">
        <v>234</v>
      </c>
      <c r="JPD421" s="180" t="s">
        <v>234</v>
      </c>
      <c r="JPE421" s="180" t="s">
        <v>234</v>
      </c>
      <c r="JPF421" s="180" t="s">
        <v>234</v>
      </c>
      <c r="JPG421" s="180" t="s">
        <v>234</v>
      </c>
      <c r="JPH421" s="180" t="s">
        <v>234</v>
      </c>
      <c r="JPI421" s="180" t="s">
        <v>234</v>
      </c>
      <c r="JPJ421" s="180" t="s">
        <v>234</v>
      </c>
      <c r="JPK421" s="180" t="s">
        <v>234</v>
      </c>
      <c r="JPL421" s="180" t="s">
        <v>234</v>
      </c>
      <c r="JPM421" s="180" t="s">
        <v>234</v>
      </c>
      <c r="JPN421" s="180" t="s">
        <v>234</v>
      </c>
      <c r="JPO421" s="180" t="s">
        <v>234</v>
      </c>
      <c r="JPP421" s="180" t="s">
        <v>234</v>
      </c>
      <c r="JPQ421" s="180" t="s">
        <v>234</v>
      </c>
      <c r="JPR421" s="180" t="s">
        <v>234</v>
      </c>
      <c r="JPS421" s="180" t="s">
        <v>234</v>
      </c>
      <c r="JPT421" s="180" t="s">
        <v>234</v>
      </c>
      <c r="JPU421" s="180" t="s">
        <v>234</v>
      </c>
      <c r="JPV421" s="180" t="s">
        <v>234</v>
      </c>
      <c r="JPW421" s="180" t="s">
        <v>234</v>
      </c>
      <c r="JPX421" s="180" t="s">
        <v>234</v>
      </c>
      <c r="JPY421" s="180" t="s">
        <v>234</v>
      </c>
      <c r="JPZ421" s="180" t="s">
        <v>234</v>
      </c>
      <c r="JQA421" s="180" t="s">
        <v>234</v>
      </c>
      <c r="JQB421" s="180" t="s">
        <v>234</v>
      </c>
      <c r="JQC421" s="180" t="s">
        <v>234</v>
      </c>
      <c r="JQD421" s="180" t="s">
        <v>234</v>
      </c>
      <c r="JQE421" s="180" t="s">
        <v>234</v>
      </c>
      <c r="JQF421" s="180" t="s">
        <v>234</v>
      </c>
      <c r="JQG421" s="180" t="s">
        <v>234</v>
      </c>
      <c r="JQH421" s="180" t="s">
        <v>234</v>
      </c>
      <c r="JQI421" s="180" t="s">
        <v>234</v>
      </c>
      <c r="JQJ421" s="180" t="s">
        <v>234</v>
      </c>
      <c r="JQK421" s="180" t="s">
        <v>234</v>
      </c>
      <c r="JQL421" s="180" t="s">
        <v>234</v>
      </c>
      <c r="JQM421" s="180" t="s">
        <v>234</v>
      </c>
      <c r="JQN421" s="180" t="s">
        <v>234</v>
      </c>
      <c r="JQO421" s="180" t="s">
        <v>234</v>
      </c>
      <c r="JQP421" s="180" t="s">
        <v>234</v>
      </c>
      <c r="JQQ421" s="180" t="s">
        <v>234</v>
      </c>
      <c r="JQR421" s="180" t="s">
        <v>234</v>
      </c>
      <c r="JQS421" s="180" t="s">
        <v>234</v>
      </c>
      <c r="JQT421" s="180" t="s">
        <v>234</v>
      </c>
      <c r="JQU421" s="180" t="s">
        <v>234</v>
      </c>
      <c r="JQV421" s="180" t="s">
        <v>234</v>
      </c>
      <c r="JQW421" s="180" t="s">
        <v>234</v>
      </c>
      <c r="JQX421" s="180" t="s">
        <v>234</v>
      </c>
      <c r="JQY421" s="180" t="s">
        <v>234</v>
      </c>
      <c r="JQZ421" s="180" t="s">
        <v>234</v>
      </c>
      <c r="JRA421" s="180" t="s">
        <v>234</v>
      </c>
      <c r="JRB421" s="180" t="s">
        <v>234</v>
      </c>
      <c r="JRC421" s="180" t="s">
        <v>234</v>
      </c>
      <c r="JRD421" s="180" t="s">
        <v>234</v>
      </c>
      <c r="JRE421" s="180" t="s">
        <v>234</v>
      </c>
      <c r="JRF421" s="180" t="s">
        <v>234</v>
      </c>
      <c r="JRG421" s="180" t="s">
        <v>234</v>
      </c>
      <c r="JRH421" s="180" t="s">
        <v>234</v>
      </c>
      <c r="JRI421" s="180" t="s">
        <v>234</v>
      </c>
      <c r="JRJ421" s="180" t="s">
        <v>234</v>
      </c>
      <c r="JRK421" s="180" t="s">
        <v>234</v>
      </c>
      <c r="JRL421" s="180" t="s">
        <v>234</v>
      </c>
      <c r="JRM421" s="180" t="s">
        <v>234</v>
      </c>
      <c r="JRN421" s="180" t="s">
        <v>234</v>
      </c>
      <c r="JRO421" s="180" t="s">
        <v>234</v>
      </c>
      <c r="JRP421" s="180" t="s">
        <v>234</v>
      </c>
      <c r="JRQ421" s="180" t="s">
        <v>234</v>
      </c>
      <c r="JRR421" s="180" t="s">
        <v>234</v>
      </c>
      <c r="JRS421" s="180" t="s">
        <v>234</v>
      </c>
      <c r="JRT421" s="180" t="s">
        <v>234</v>
      </c>
      <c r="JRU421" s="180" t="s">
        <v>234</v>
      </c>
      <c r="JRV421" s="180" t="s">
        <v>234</v>
      </c>
      <c r="JRW421" s="180" t="s">
        <v>234</v>
      </c>
      <c r="JRX421" s="180" t="s">
        <v>234</v>
      </c>
      <c r="JRY421" s="180" t="s">
        <v>234</v>
      </c>
      <c r="JRZ421" s="180" t="s">
        <v>234</v>
      </c>
      <c r="JSA421" s="180" t="s">
        <v>234</v>
      </c>
      <c r="JSB421" s="180" t="s">
        <v>234</v>
      </c>
      <c r="JSC421" s="180" t="s">
        <v>234</v>
      </c>
      <c r="JSD421" s="180" t="s">
        <v>234</v>
      </c>
      <c r="JSE421" s="180" t="s">
        <v>234</v>
      </c>
      <c r="JSF421" s="180" t="s">
        <v>234</v>
      </c>
      <c r="JSG421" s="180" t="s">
        <v>234</v>
      </c>
      <c r="JSH421" s="180" t="s">
        <v>234</v>
      </c>
      <c r="JSI421" s="180" t="s">
        <v>234</v>
      </c>
      <c r="JSJ421" s="180" t="s">
        <v>234</v>
      </c>
      <c r="JSK421" s="180" t="s">
        <v>234</v>
      </c>
      <c r="JSL421" s="180" t="s">
        <v>234</v>
      </c>
      <c r="JSM421" s="180" t="s">
        <v>234</v>
      </c>
      <c r="JSN421" s="180" t="s">
        <v>234</v>
      </c>
      <c r="JSO421" s="180" t="s">
        <v>234</v>
      </c>
      <c r="JSP421" s="180" t="s">
        <v>234</v>
      </c>
      <c r="JSQ421" s="180" t="s">
        <v>234</v>
      </c>
      <c r="JSR421" s="180" t="s">
        <v>234</v>
      </c>
      <c r="JSS421" s="180" t="s">
        <v>234</v>
      </c>
      <c r="JST421" s="180" t="s">
        <v>234</v>
      </c>
      <c r="JSU421" s="180" t="s">
        <v>234</v>
      </c>
      <c r="JSV421" s="180" t="s">
        <v>234</v>
      </c>
      <c r="JSW421" s="180" t="s">
        <v>234</v>
      </c>
      <c r="JSX421" s="180" t="s">
        <v>234</v>
      </c>
      <c r="JSY421" s="180" t="s">
        <v>234</v>
      </c>
      <c r="JSZ421" s="180" t="s">
        <v>234</v>
      </c>
      <c r="JTA421" s="180" t="s">
        <v>234</v>
      </c>
      <c r="JTB421" s="180" t="s">
        <v>234</v>
      </c>
      <c r="JTC421" s="180" t="s">
        <v>234</v>
      </c>
      <c r="JTD421" s="180" t="s">
        <v>234</v>
      </c>
      <c r="JTE421" s="180" t="s">
        <v>234</v>
      </c>
      <c r="JTF421" s="180" t="s">
        <v>234</v>
      </c>
      <c r="JTG421" s="180" t="s">
        <v>234</v>
      </c>
      <c r="JTH421" s="180" t="s">
        <v>234</v>
      </c>
      <c r="JTI421" s="180" t="s">
        <v>234</v>
      </c>
      <c r="JTJ421" s="180" t="s">
        <v>234</v>
      </c>
      <c r="JTK421" s="180" t="s">
        <v>234</v>
      </c>
      <c r="JTL421" s="180" t="s">
        <v>234</v>
      </c>
      <c r="JTM421" s="180" t="s">
        <v>234</v>
      </c>
      <c r="JTN421" s="180" t="s">
        <v>234</v>
      </c>
      <c r="JTO421" s="180" t="s">
        <v>234</v>
      </c>
      <c r="JTP421" s="180" t="s">
        <v>234</v>
      </c>
      <c r="JTQ421" s="180" t="s">
        <v>234</v>
      </c>
      <c r="JTR421" s="180" t="s">
        <v>234</v>
      </c>
      <c r="JTS421" s="180" t="s">
        <v>234</v>
      </c>
      <c r="JTT421" s="180" t="s">
        <v>234</v>
      </c>
      <c r="JTU421" s="180" t="s">
        <v>234</v>
      </c>
      <c r="JTV421" s="180" t="s">
        <v>234</v>
      </c>
      <c r="JTW421" s="180" t="s">
        <v>234</v>
      </c>
      <c r="JTX421" s="180" t="s">
        <v>234</v>
      </c>
      <c r="JTY421" s="180" t="s">
        <v>234</v>
      </c>
      <c r="JTZ421" s="180" t="s">
        <v>234</v>
      </c>
      <c r="JUA421" s="180" t="s">
        <v>234</v>
      </c>
      <c r="JUB421" s="180" t="s">
        <v>234</v>
      </c>
      <c r="JUC421" s="180" t="s">
        <v>234</v>
      </c>
      <c r="JUD421" s="180" t="s">
        <v>234</v>
      </c>
      <c r="JUE421" s="180" t="s">
        <v>234</v>
      </c>
      <c r="JUF421" s="180" t="s">
        <v>234</v>
      </c>
      <c r="JUG421" s="180" t="s">
        <v>234</v>
      </c>
      <c r="JUH421" s="180" t="s">
        <v>234</v>
      </c>
      <c r="JUI421" s="180" t="s">
        <v>234</v>
      </c>
      <c r="JUJ421" s="180" t="s">
        <v>234</v>
      </c>
      <c r="JUK421" s="180" t="s">
        <v>234</v>
      </c>
      <c r="JUL421" s="180" t="s">
        <v>234</v>
      </c>
      <c r="JUM421" s="180" t="s">
        <v>234</v>
      </c>
      <c r="JUN421" s="180" t="s">
        <v>234</v>
      </c>
      <c r="JUO421" s="180" t="s">
        <v>234</v>
      </c>
      <c r="JUP421" s="180" t="s">
        <v>234</v>
      </c>
      <c r="JUQ421" s="180" t="s">
        <v>234</v>
      </c>
      <c r="JUR421" s="180" t="s">
        <v>234</v>
      </c>
      <c r="JUS421" s="180" t="s">
        <v>234</v>
      </c>
      <c r="JUT421" s="180" t="s">
        <v>234</v>
      </c>
      <c r="JUU421" s="180" t="s">
        <v>234</v>
      </c>
      <c r="JUV421" s="180" t="s">
        <v>234</v>
      </c>
      <c r="JUW421" s="180" t="s">
        <v>234</v>
      </c>
      <c r="JUX421" s="180" t="s">
        <v>234</v>
      </c>
      <c r="JUY421" s="180" t="s">
        <v>234</v>
      </c>
      <c r="JUZ421" s="180" t="s">
        <v>234</v>
      </c>
      <c r="JVA421" s="180" t="s">
        <v>234</v>
      </c>
      <c r="JVB421" s="180" t="s">
        <v>234</v>
      </c>
      <c r="JVC421" s="180" t="s">
        <v>234</v>
      </c>
      <c r="JVD421" s="180" t="s">
        <v>234</v>
      </c>
      <c r="JVE421" s="180" t="s">
        <v>234</v>
      </c>
      <c r="JVF421" s="180" t="s">
        <v>234</v>
      </c>
      <c r="JVG421" s="180" t="s">
        <v>234</v>
      </c>
      <c r="JVH421" s="180" t="s">
        <v>234</v>
      </c>
      <c r="JVI421" s="180" t="s">
        <v>234</v>
      </c>
      <c r="JVJ421" s="180" t="s">
        <v>234</v>
      </c>
      <c r="JVK421" s="180" t="s">
        <v>234</v>
      </c>
      <c r="JVL421" s="180" t="s">
        <v>234</v>
      </c>
      <c r="JVM421" s="180" t="s">
        <v>234</v>
      </c>
      <c r="JVN421" s="180" t="s">
        <v>234</v>
      </c>
      <c r="JVO421" s="180" t="s">
        <v>234</v>
      </c>
      <c r="JVP421" s="180" t="s">
        <v>234</v>
      </c>
      <c r="JVQ421" s="180" t="s">
        <v>234</v>
      </c>
      <c r="JVR421" s="180" t="s">
        <v>234</v>
      </c>
      <c r="JVS421" s="180" t="s">
        <v>234</v>
      </c>
      <c r="JVT421" s="180" t="s">
        <v>234</v>
      </c>
      <c r="JVU421" s="180" t="s">
        <v>234</v>
      </c>
      <c r="JVV421" s="180" t="s">
        <v>234</v>
      </c>
      <c r="JVW421" s="180" t="s">
        <v>234</v>
      </c>
      <c r="JVX421" s="180" t="s">
        <v>234</v>
      </c>
      <c r="JVY421" s="180" t="s">
        <v>234</v>
      </c>
      <c r="JVZ421" s="180" t="s">
        <v>234</v>
      </c>
      <c r="JWA421" s="180" t="s">
        <v>234</v>
      </c>
      <c r="JWB421" s="180" t="s">
        <v>234</v>
      </c>
      <c r="JWC421" s="180" t="s">
        <v>234</v>
      </c>
      <c r="JWD421" s="180" t="s">
        <v>234</v>
      </c>
      <c r="JWE421" s="180" t="s">
        <v>234</v>
      </c>
      <c r="JWF421" s="180" t="s">
        <v>234</v>
      </c>
      <c r="JWG421" s="180" t="s">
        <v>234</v>
      </c>
      <c r="JWH421" s="180" t="s">
        <v>234</v>
      </c>
      <c r="JWI421" s="180" t="s">
        <v>234</v>
      </c>
      <c r="JWJ421" s="180" t="s">
        <v>234</v>
      </c>
      <c r="JWK421" s="180" t="s">
        <v>234</v>
      </c>
      <c r="JWL421" s="180" t="s">
        <v>234</v>
      </c>
      <c r="JWM421" s="180" t="s">
        <v>234</v>
      </c>
      <c r="JWN421" s="180" t="s">
        <v>234</v>
      </c>
      <c r="JWO421" s="180" t="s">
        <v>234</v>
      </c>
      <c r="JWP421" s="180" t="s">
        <v>234</v>
      </c>
      <c r="JWQ421" s="180" t="s">
        <v>234</v>
      </c>
      <c r="JWR421" s="180" t="s">
        <v>234</v>
      </c>
      <c r="JWS421" s="180" t="s">
        <v>234</v>
      </c>
      <c r="JWT421" s="180" t="s">
        <v>234</v>
      </c>
      <c r="JWU421" s="180" t="s">
        <v>234</v>
      </c>
      <c r="JWV421" s="180" t="s">
        <v>234</v>
      </c>
      <c r="JWW421" s="180" t="s">
        <v>234</v>
      </c>
      <c r="JWX421" s="180" t="s">
        <v>234</v>
      </c>
      <c r="JWY421" s="180" t="s">
        <v>234</v>
      </c>
      <c r="JWZ421" s="180" t="s">
        <v>234</v>
      </c>
      <c r="JXA421" s="180" t="s">
        <v>234</v>
      </c>
      <c r="JXB421" s="180" t="s">
        <v>234</v>
      </c>
      <c r="JXC421" s="180" t="s">
        <v>234</v>
      </c>
      <c r="JXD421" s="180" t="s">
        <v>234</v>
      </c>
      <c r="JXE421" s="180" t="s">
        <v>234</v>
      </c>
      <c r="JXF421" s="180" t="s">
        <v>234</v>
      </c>
      <c r="JXG421" s="180" t="s">
        <v>234</v>
      </c>
      <c r="JXH421" s="180" t="s">
        <v>234</v>
      </c>
      <c r="JXI421" s="180" t="s">
        <v>234</v>
      </c>
      <c r="JXJ421" s="180" t="s">
        <v>234</v>
      </c>
      <c r="JXK421" s="180" t="s">
        <v>234</v>
      </c>
      <c r="JXL421" s="180" t="s">
        <v>234</v>
      </c>
      <c r="JXM421" s="180" t="s">
        <v>234</v>
      </c>
      <c r="JXN421" s="180" t="s">
        <v>234</v>
      </c>
      <c r="JXO421" s="180" t="s">
        <v>234</v>
      </c>
      <c r="JXP421" s="180" t="s">
        <v>234</v>
      </c>
      <c r="JXQ421" s="180" t="s">
        <v>234</v>
      </c>
      <c r="JXR421" s="180" t="s">
        <v>234</v>
      </c>
      <c r="JXS421" s="180" t="s">
        <v>234</v>
      </c>
      <c r="JXT421" s="180" t="s">
        <v>234</v>
      </c>
      <c r="JXU421" s="180" t="s">
        <v>234</v>
      </c>
      <c r="JXV421" s="180" t="s">
        <v>234</v>
      </c>
      <c r="JXW421" s="180" t="s">
        <v>234</v>
      </c>
      <c r="JXX421" s="180" t="s">
        <v>234</v>
      </c>
      <c r="JXY421" s="180" t="s">
        <v>234</v>
      </c>
      <c r="JXZ421" s="180" t="s">
        <v>234</v>
      </c>
      <c r="JYA421" s="180" t="s">
        <v>234</v>
      </c>
      <c r="JYB421" s="180" t="s">
        <v>234</v>
      </c>
      <c r="JYC421" s="180" t="s">
        <v>234</v>
      </c>
      <c r="JYD421" s="180" t="s">
        <v>234</v>
      </c>
      <c r="JYE421" s="180" t="s">
        <v>234</v>
      </c>
      <c r="JYF421" s="180" t="s">
        <v>234</v>
      </c>
      <c r="JYG421" s="180" t="s">
        <v>234</v>
      </c>
      <c r="JYH421" s="180" t="s">
        <v>234</v>
      </c>
      <c r="JYI421" s="180" t="s">
        <v>234</v>
      </c>
      <c r="JYJ421" s="180" t="s">
        <v>234</v>
      </c>
      <c r="JYK421" s="180" t="s">
        <v>234</v>
      </c>
      <c r="JYL421" s="180" t="s">
        <v>234</v>
      </c>
      <c r="JYM421" s="180" t="s">
        <v>234</v>
      </c>
      <c r="JYN421" s="180" t="s">
        <v>234</v>
      </c>
      <c r="JYO421" s="180" t="s">
        <v>234</v>
      </c>
      <c r="JYP421" s="180" t="s">
        <v>234</v>
      </c>
      <c r="JYQ421" s="180" t="s">
        <v>234</v>
      </c>
      <c r="JYR421" s="180" t="s">
        <v>234</v>
      </c>
      <c r="JYS421" s="180" t="s">
        <v>234</v>
      </c>
      <c r="JYT421" s="180" t="s">
        <v>234</v>
      </c>
      <c r="JYU421" s="180" t="s">
        <v>234</v>
      </c>
      <c r="JYV421" s="180" t="s">
        <v>234</v>
      </c>
      <c r="JYW421" s="180" t="s">
        <v>234</v>
      </c>
      <c r="JYX421" s="180" t="s">
        <v>234</v>
      </c>
      <c r="JYY421" s="180" t="s">
        <v>234</v>
      </c>
      <c r="JYZ421" s="180" t="s">
        <v>234</v>
      </c>
      <c r="JZA421" s="180" t="s">
        <v>234</v>
      </c>
      <c r="JZB421" s="180" t="s">
        <v>234</v>
      </c>
      <c r="JZC421" s="180" t="s">
        <v>234</v>
      </c>
      <c r="JZD421" s="180" t="s">
        <v>234</v>
      </c>
      <c r="JZE421" s="180" t="s">
        <v>234</v>
      </c>
      <c r="JZF421" s="180" t="s">
        <v>234</v>
      </c>
      <c r="JZG421" s="180" t="s">
        <v>234</v>
      </c>
      <c r="JZH421" s="180" t="s">
        <v>234</v>
      </c>
      <c r="JZI421" s="180" t="s">
        <v>234</v>
      </c>
      <c r="JZJ421" s="180" t="s">
        <v>234</v>
      </c>
      <c r="JZK421" s="180" t="s">
        <v>234</v>
      </c>
      <c r="JZL421" s="180" t="s">
        <v>234</v>
      </c>
      <c r="JZM421" s="180" t="s">
        <v>234</v>
      </c>
      <c r="JZN421" s="180" t="s">
        <v>234</v>
      </c>
      <c r="JZO421" s="180" t="s">
        <v>234</v>
      </c>
      <c r="JZP421" s="180" t="s">
        <v>234</v>
      </c>
      <c r="JZQ421" s="180" t="s">
        <v>234</v>
      </c>
      <c r="JZR421" s="180" t="s">
        <v>234</v>
      </c>
      <c r="JZS421" s="180" t="s">
        <v>234</v>
      </c>
      <c r="JZT421" s="180" t="s">
        <v>234</v>
      </c>
      <c r="JZU421" s="180" t="s">
        <v>234</v>
      </c>
      <c r="JZV421" s="180" t="s">
        <v>234</v>
      </c>
      <c r="JZW421" s="180" t="s">
        <v>234</v>
      </c>
      <c r="JZX421" s="180" t="s">
        <v>234</v>
      </c>
      <c r="JZY421" s="180" t="s">
        <v>234</v>
      </c>
      <c r="JZZ421" s="180" t="s">
        <v>234</v>
      </c>
      <c r="KAA421" s="180" t="s">
        <v>234</v>
      </c>
      <c r="KAB421" s="180" t="s">
        <v>234</v>
      </c>
      <c r="KAC421" s="180" t="s">
        <v>234</v>
      </c>
      <c r="KAD421" s="180" t="s">
        <v>234</v>
      </c>
      <c r="KAE421" s="180" t="s">
        <v>234</v>
      </c>
      <c r="KAF421" s="180" t="s">
        <v>234</v>
      </c>
      <c r="KAG421" s="180" t="s">
        <v>234</v>
      </c>
      <c r="KAH421" s="180" t="s">
        <v>234</v>
      </c>
      <c r="KAI421" s="180" t="s">
        <v>234</v>
      </c>
      <c r="KAJ421" s="180" t="s">
        <v>234</v>
      </c>
      <c r="KAK421" s="180" t="s">
        <v>234</v>
      </c>
      <c r="KAL421" s="180" t="s">
        <v>234</v>
      </c>
      <c r="KAM421" s="180" t="s">
        <v>234</v>
      </c>
      <c r="KAN421" s="180" t="s">
        <v>234</v>
      </c>
      <c r="KAO421" s="180" t="s">
        <v>234</v>
      </c>
      <c r="KAP421" s="180" t="s">
        <v>234</v>
      </c>
      <c r="KAQ421" s="180" t="s">
        <v>234</v>
      </c>
      <c r="KAR421" s="180" t="s">
        <v>234</v>
      </c>
      <c r="KAS421" s="180" t="s">
        <v>234</v>
      </c>
      <c r="KAT421" s="180" t="s">
        <v>234</v>
      </c>
      <c r="KAU421" s="180" t="s">
        <v>234</v>
      </c>
      <c r="KAV421" s="180" t="s">
        <v>234</v>
      </c>
      <c r="KAW421" s="180" t="s">
        <v>234</v>
      </c>
      <c r="KAX421" s="180" t="s">
        <v>234</v>
      </c>
      <c r="KAY421" s="180" t="s">
        <v>234</v>
      </c>
      <c r="KAZ421" s="180" t="s">
        <v>234</v>
      </c>
      <c r="KBA421" s="180" t="s">
        <v>234</v>
      </c>
      <c r="KBB421" s="180" t="s">
        <v>234</v>
      </c>
      <c r="KBC421" s="180" t="s">
        <v>234</v>
      </c>
      <c r="KBD421" s="180" t="s">
        <v>234</v>
      </c>
      <c r="KBE421" s="180" t="s">
        <v>234</v>
      </c>
      <c r="KBF421" s="180" t="s">
        <v>234</v>
      </c>
      <c r="KBG421" s="180" t="s">
        <v>234</v>
      </c>
      <c r="KBH421" s="180" t="s">
        <v>234</v>
      </c>
      <c r="KBI421" s="180" t="s">
        <v>234</v>
      </c>
      <c r="KBJ421" s="180" t="s">
        <v>234</v>
      </c>
      <c r="KBK421" s="180" t="s">
        <v>234</v>
      </c>
      <c r="KBL421" s="180" t="s">
        <v>234</v>
      </c>
      <c r="KBM421" s="180" t="s">
        <v>234</v>
      </c>
      <c r="KBN421" s="180" t="s">
        <v>234</v>
      </c>
      <c r="KBO421" s="180" t="s">
        <v>234</v>
      </c>
      <c r="KBP421" s="180" t="s">
        <v>234</v>
      </c>
      <c r="KBQ421" s="180" t="s">
        <v>234</v>
      </c>
      <c r="KBR421" s="180" t="s">
        <v>234</v>
      </c>
      <c r="KBS421" s="180" t="s">
        <v>234</v>
      </c>
      <c r="KBT421" s="180" t="s">
        <v>234</v>
      </c>
      <c r="KBU421" s="180" t="s">
        <v>234</v>
      </c>
      <c r="KBV421" s="180" t="s">
        <v>234</v>
      </c>
      <c r="KBW421" s="180" t="s">
        <v>234</v>
      </c>
      <c r="KBX421" s="180" t="s">
        <v>234</v>
      </c>
      <c r="KBY421" s="180" t="s">
        <v>234</v>
      </c>
      <c r="KBZ421" s="180" t="s">
        <v>234</v>
      </c>
      <c r="KCA421" s="180" t="s">
        <v>234</v>
      </c>
      <c r="KCB421" s="180" t="s">
        <v>234</v>
      </c>
      <c r="KCC421" s="180" t="s">
        <v>234</v>
      </c>
      <c r="KCD421" s="180" t="s">
        <v>234</v>
      </c>
      <c r="KCE421" s="180" t="s">
        <v>234</v>
      </c>
      <c r="KCF421" s="180" t="s">
        <v>234</v>
      </c>
      <c r="KCG421" s="180" t="s">
        <v>234</v>
      </c>
      <c r="KCH421" s="180" t="s">
        <v>234</v>
      </c>
      <c r="KCI421" s="180" t="s">
        <v>234</v>
      </c>
      <c r="KCJ421" s="180" t="s">
        <v>234</v>
      </c>
      <c r="KCK421" s="180" t="s">
        <v>234</v>
      </c>
      <c r="KCL421" s="180" t="s">
        <v>234</v>
      </c>
      <c r="KCM421" s="180" t="s">
        <v>234</v>
      </c>
      <c r="KCN421" s="180" t="s">
        <v>234</v>
      </c>
      <c r="KCO421" s="180" t="s">
        <v>234</v>
      </c>
      <c r="KCP421" s="180" t="s">
        <v>234</v>
      </c>
      <c r="KCQ421" s="180" t="s">
        <v>234</v>
      </c>
      <c r="KCR421" s="180" t="s">
        <v>234</v>
      </c>
      <c r="KCS421" s="180" t="s">
        <v>234</v>
      </c>
      <c r="KCT421" s="180" t="s">
        <v>234</v>
      </c>
      <c r="KCU421" s="180" t="s">
        <v>234</v>
      </c>
      <c r="KCV421" s="180" t="s">
        <v>234</v>
      </c>
      <c r="KCW421" s="180" t="s">
        <v>234</v>
      </c>
      <c r="KCX421" s="180" t="s">
        <v>234</v>
      </c>
      <c r="KCY421" s="180" t="s">
        <v>234</v>
      </c>
      <c r="KCZ421" s="180" t="s">
        <v>234</v>
      </c>
      <c r="KDA421" s="180" t="s">
        <v>234</v>
      </c>
      <c r="KDB421" s="180" t="s">
        <v>234</v>
      </c>
      <c r="KDC421" s="180" t="s">
        <v>234</v>
      </c>
      <c r="KDD421" s="180" t="s">
        <v>234</v>
      </c>
      <c r="KDE421" s="180" t="s">
        <v>234</v>
      </c>
      <c r="KDF421" s="180" t="s">
        <v>234</v>
      </c>
      <c r="KDG421" s="180" t="s">
        <v>234</v>
      </c>
      <c r="KDH421" s="180" t="s">
        <v>234</v>
      </c>
      <c r="KDI421" s="180" t="s">
        <v>234</v>
      </c>
      <c r="KDJ421" s="180" t="s">
        <v>234</v>
      </c>
      <c r="KDK421" s="180" t="s">
        <v>234</v>
      </c>
      <c r="KDL421" s="180" t="s">
        <v>234</v>
      </c>
      <c r="KDM421" s="180" t="s">
        <v>234</v>
      </c>
      <c r="KDN421" s="180" t="s">
        <v>234</v>
      </c>
      <c r="KDO421" s="180" t="s">
        <v>234</v>
      </c>
      <c r="KDP421" s="180" t="s">
        <v>234</v>
      </c>
      <c r="KDQ421" s="180" t="s">
        <v>234</v>
      </c>
      <c r="KDR421" s="180" t="s">
        <v>234</v>
      </c>
      <c r="KDS421" s="180" t="s">
        <v>234</v>
      </c>
      <c r="KDT421" s="180" t="s">
        <v>234</v>
      </c>
      <c r="KDU421" s="180" t="s">
        <v>234</v>
      </c>
      <c r="KDV421" s="180" t="s">
        <v>234</v>
      </c>
      <c r="KDW421" s="180" t="s">
        <v>234</v>
      </c>
      <c r="KDX421" s="180" t="s">
        <v>234</v>
      </c>
      <c r="KDY421" s="180" t="s">
        <v>234</v>
      </c>
      <c r="KDZ421" s="180" t="s">
        <v>234</v>
      </c>
      <c r="KEA421" s="180" t="s">
        <v>234</v>
      </c>
      <c r="KEB421" s="180" t="s">
        <v>234</v>
      </c>
      <c r="KEC421" s="180" t="s">
        <v>234</v>
      </c>
      <c r="KED421" s="180" t="s">
        <v>234</v>
      </c>
      <c r="KEE421" s="180" t="s">
        <v>234</v>
      </c>
      <c r="KEF421" s="180" t="s">
        <v>234</v>
      </c>
      <c r="KEG421" s="180" t="s">
        <v>234</v>
      </c>
      <c r="KEH421" s="180" t="s">
        <v>234</v>
      </c>
      <c r="KEI421" s="180" t="s">
        <v>234</v>
      </c>
      <c r="KEJ421" s="180" t="s">
        <v>234</v>
      </c>
      <c r="KEK421" s="180" t="s">
        <v>234</v>
      </c>
      <c r="KEL421" s="180" t="s">
        <v>234</v>
      </c>
      <c r="KEM421" s="180" t="s">
        <v>234</v>
      </c>
      <c r="KEN421" s="180" t="s">
        <v>234</v>
      </c>
      <c r="KEO421" s="180" t="s">
        <v>234</v>
      </c>
      <c r="KEP421" s="180" t="s">
        <v>234</v>
      </c>
      <c r="KEQ421" s="180" t="s">
        <v>234</v>
      </c>
      <c r="KER421" s="180" t="s">
        <v>234</v>
      </c>
      <c r="KES421" s="180" t="s">
        <v>234</v>
      </c>
      <c r="KET421" s="180" t="s">
        <v>234</v>
      </c>
      <c r="KEU421" s="180" t="s">
        <v>234</v>
      </c>
      <c r="KEV421" s="180" t="s">
        <v>234</v>
      </c>
      <c r="KEW421" s="180" t="s">
        <v>234</v>
      </c>
      <c r="KEX421" s="180" t="s">
        <v>234</v>
      </c>
      <c r="KEY421" s="180" t="s">
        <v>234</v>
      </c>
      <c r="KEZ421" s="180" t="s">
        <v>234</v>
      </c>
      <c r="KFA421" s="180" t="s">
        <v>234</v>
      </c>
      <c r="KFB421" s="180" t="s">
        <v>234</v>
      </c>
      <c r="KFC421" s="180" t="s">
        <v>234</v>
      </c>
      <c r="KFD421" s="180" t="s">
        <v>234</v>
      </c>
      <c r="KFE421" s="180" t="s">
        <v>234</v>
      </c>
      <c r="KFF421" s="180" t="s">
        <v>234</v>
      </c>
      <c r="KFG421" s="180" t="s">
        <v>234</v>
      </c>
      <c r="KFH421" s="180" t="s">
        <v>234</v>
      </c>
      <c r="KFI421" s="180" t="s">
        <v>234</v>
      </c>
      <c r="KFJ421" s="180" t="s">
        <v>234</v>
      </c>
      <c r="KFK421" s="180" t="s">
        <v>234</v>
      </c>
      <c r="KFL421" s="180" t="s">
        <v>234</v>
      </c>
      <c r="KFM421" s="180" t="s">
        <v>234</v>
      </c>
      <c r="KFN421" s="180" t="s">
        <v>234</v>
      </c>
      <c r="KFO421" s="180" t="s">
        <v>234</v>
      </c>
      <c r="KFP421" s="180" t="s">
        <v>234</v>
      </c>
      <c r="KFQ421" s="180" t="s">
        <v>234</v>
      </c>
      <c r="KFR421" s="180" t="s">
        <v>234</v>
      </c>
      <c r="KFS421" s="180" t="s">
        <v>234</v>
      </c>
      <c r="KFT421" s="180" t="s">
        <v>234</v>
      </c>
      <c r="KFU421" s="180" t="s">
        <v>234</v>
      </c>
      <c r="KFV421" s="180" t="s">
        <v>234</v>
      </c>
      <c r="KFW421" s="180" t="s">
        <v>234</v>
      </c>
      <c r="KFX421" s="180" t="s">
        <v>234</v>
      </c>
      <c r="KFY421" s="180" t="s">
        <v>234</v>
      </c>
      <c r="KFZ421" s="180" t="s">
        <v>234</v>
      </c>
      <c r="KGA421" s="180" t="s">
        <v>234</v>
      </c>
      <c r="KGB421" s="180" t="s">
        <v>234</v>
      </c>
      <c r="KGC421" s="180" t="s">
        <v>234</v>
      </c>
      <c r="KGD421" s="180" t="s">
        <v>234</v>
      </c>
      <c r="KGE421" s="180" t="s">
        <v>234</v>
      </c>
      <c r="KGF421" s="180" t="s">
        <v>234</v>
      </c>
      <c r="KGG421" s="180" t="s">
        <v>234</v>
      </c>
      <c r="KGH421" s="180" t="s">
        <v>234</v>
      </c>
      <c r="KGI421" s="180" t="s">
        <v>234</v>
      </c>
      <c r="KGJ421" s="180" t="s">
        <v>234</v>
      </c>
      <c r="KGK421" s="180" t="s">
        <v>234</v>
      </c>
      <c r="KGL421" s="180" t="s">
        <v>234</v>
      </c>
      <c r="KGM421" s="180" t="s">
        <v>234</v>
      </c>
      <c r="KGN421" s="180" t="s">
        <v>234</v>
      </c>
      <c r="KGO421" s="180" t="s">
        <v>234</v>
      </c>
      <c r="KGP421" s="180" t="s">
        <v>234</v>
      </c>
      <c r="KGQ421" s="180" t="s">
        <v>234</v>
      </c>
      <c r="KGR421" s="180" t="s">
        <v>234</v>
      </c>
      <c r="KGS421" s="180" t="s">
        <v>234</v>
      </c>
      <c r="KGT421" s="180" t="s">
        <v>234</v>
      </c>
      <c r="KGU421" s="180" t="s">
        <v>234</v>
      </c>
      <c r="KGV421" s="180" t="s">
        <v>234</v>
      </c>
      <c r="KGW421" s="180" t="s">
        <v>234</v>
      </c>
      <c r="KGX421" s="180" t="s">
        <v>234</v>
      </c>
      <c r="KGY421" s="180" t="s">
        <v>234</v>
      </c>
      <c r="KGZ421" s="180" t="s">
        <v>234</v>
      </c>
      <c r="KHA421" s="180" t="s">
        <v>234</v>
      </c>
      <c r="KHB421" s="180" t="s">
        <v>234</v>
      </c>
      <c r="KHC421" s="180" t="s">
        <v>234</v>
      </c>
      <c r="KHD421" s="180" t="s">
        <v>234</v>
      </c>
      <c r="KHE421" s="180" t="s">
        <v>234</v>
      </c>
      <c r="KHF421" s="180" t="s">
        <v>234</v>
      </c>
      <c r="KHG421" s="180" t="s">
        <v>234</v>
      </c>
      <c r="KHH421" s="180" t="s">
        <v>234</v>
      </c>
      <c r="KHI421" s="180" t="s">
        <v>234</v>
      </c>
      <c r="KHJ421" s="180" t="s">
        <v>234</v>
      </c>
      <c r="KHK421" s="180" t="s">
        <v>234</v>
      </c>
      <c r="KHL421" s="180" t="s">
        <v>234</v>
      </c>
      <c r="KHM421" s="180" t="s">
        <v>234</v>
      </c>
      <c r="KHN421" s="180" t="s">
        <v>234</v>
      </c>
      <c r="KHO421" s="180" t="s">
        <v>234</v>
      </c>
      <c r="KHP421" s="180" t="s">
        <v>234</v>
      </c>
      <c r="KHQ421" s="180" t="s">
        <v>234</v>
      </c>
      <c r="KHR421" s="180" t="s">
        <v>234</v>
      </c>
      <c r="KHS421" s="180" t="s">
        <v>234</v>
      </c>
      <c r="KHT421" s="180" t="s">
        <v>234</v>
      </c>
      <c r="KHU421" s="180" t="s">
        <v>234</v>
      </c>
      <c r="KHV421" s="180" t="s">
        <v>234</v>
      </c>
      <c r="KHW421" s="180" t="s">
        <v>234</v>
      </c>
      <c r="KHX421" s="180" t="s">
        <v>234</v>
      </c>
      <c r="KHY421" s="180" t="s">
        <v>234</v>
      </c>
      <c r="KHZ421" s="180" t="s">
        <v>234</v>
      </c>
      <c r="KIA421" s="180" t="s">
        <v>234</v>
      </c>
      <c r="KIB421" s="180" t="s">
        <v>234</v>
      </c>
      <c r="KIC421" s="180" t="s">
        <v>234</v>
      </c>
      <c r="KID421" s="180" t="s">
        <v>234</v>
      </c>
      <c r="KIE421" s="180" t="s">
        <v>234</v>
      </c>
      <c r="KIF421" s="180" t="s">
        <v>234</v>
      </c>
      <c r="KIG421" s="180" t="s">
        <v>234</v>
      </c>
      <c r="KIH421" s="180" t="s">
        <v>234</v>
      </c>
      <c r="KII421" s="180" t="s">
        <v>234</v>
      </c>
      <c r="KIJ421" s="180" t="s">
        <v>234</v>
      </c>
      <c r="KIK421" s="180" t="s">
        <v>234</v>
      </c>
      <c r="KIL421" s="180" t="s">
        <v>234</v>
      </c>
      <c r="KIM421" s="180" t="s">
        <v>234</v>
      </c>
      <c r="KIN421" s="180" t="s">
        <v>234</v>
      </c>
      <c r="KIO421" s="180" t="s">
        <v>234</v>
      </c>
      <c r="KIP421" s="180" t="s">
        <v>234</v>
      </c>
      <c r="KIQ421" s="180" t="s">
        <v>234</v>
      </c>
      <c r="KIR421" s="180" t="s">
        <v>234</v>
      </c>
      <c r="KIS421" s="180" t="s">
        <v>234</v>
      </c>
      <c r="KIT421" s="180" t="s">
        <v>234</v>
      </c>
      <c r="KIU421" s="180" t="s">
        <v>234</v>
      </c>
      <c r="KIV421" s="180" t="s">
        <v>234</v>
      </c>
      <c r="KIW421" s="180" t="s">
        <v>234</v>
      </c>
      <c r="KIX421" s="180" t="s">
        <v>234</v>
      </c>
      <c r="KIY421" s="180" t="s">
        <v>234</v>
      </c>
      <c r="KIZ421" s="180" t="s">
        <v>234</v>
      </c>
      <c r="KJA421" s="180" t="s">
        <v>234</v>
      </c>
      <c r="KJB421" s="180" t="s">
        <v>234</v>
      </c>
      <c r="KJC421" s="180" t="s">
        <v>234</v>
      </c>
      <c r="KJD421" s="180" t="s">
        <v>234</v>
      </c>
      <c r="KJE421" s="180" t="s">
        <v>234</v>
      </c>
      <c r="KJF421" s="180" t="s">
        <v>234</v>
      </c>
      <c r="KJG421" s="180" t="s">
        <v>234</v>
      </c>
      <c r="KJH421" s="180" t="s">
        <v>234</v>
      </c>
      <c r="KJI421" s="180" t="s">
        <v>234</v>
      </c>
      <c r="KJJ421" s="180" t="s">
        <v>234</v>
      </c>
      <c r="KJK421" s="180" t="s">
        <v>234</v>
      </c>
      <c r="KJL421" s="180" t="s">
        <v>234</v>
      </c>
      <c r="KJM421" s="180" t="s">
        <v>234</v>
      </c>
      <c r="KJN421" s="180" t="s">
        <v>234</v>
      </c>
      <c r="KJO421" s="180" t="s">
        <v>234</v>
      </c>
      <c r="KJP421" s="180" t="s">
        <v>234</v>
      </c>
      <c r="KJQ421" s="180" t="s">
        <v>234</v>
      </c>
      <c r="KJR421" s="180" t="s">
        <v>234</v>
      </c>
      <c r="KJS421" s="180" t="s">
        <v>234</v>
      </c>
      <c r="KJT421" s="180" t="s">
        <v>234</v>
      </c>
      <c r="KJU421" s="180" t="s">
        <v>234</v>
      </c>
      <c r="KJV421" s="180" t="s">
        <v>234</v>
      </c>
      <c r="KJW421" s="180" t="s">
        <v>234</v>
      </c>
      <c r="KJX421" s="180" t="s">
        <v>234</v>
      </c>
      <c r="KJY421" s="180" t="s">
        <v>234</v>
      </c>
      <c r="KJZ421" s="180" t="s">
        <v>234</v>
      </c>
      <c r="KKA421" s="180" t="s">
        <v>234</v>
      </c>
      <c r="KKB421" s="180" t="s">
        <v>234</v>
      </c>
      <c r="KKC421" s="180" t="s">
        <v>234</v>
      </c>
      <c r="KKD421" s="180" t="s">
        <v>234</v>
      </c>
      <c r="KKE421" s="180" t="s">
        <v>234</v>
      </c>
      <c r="KKF421" s="180" t="s">
        <v>234</v>
      </c>
      <c r="KKG421" s="180" t="s">
        <v>234</v>
      </c>
      <c r="KKH421" s="180" t="s">
        <v>234</v>
      </c>
      <c r="KKI421" s="180" t="s">
        <v>234</v>
      </c>
      <c r="KKJ421" s="180" t="s">
        <v>234</v>
      </c>
      <c r="KKK421" s="180" t="s">
        <v>234</v>
      </c>
      <c r="KKL421" s="180" t="s">
        <v>234</v>
      </c>
      <c r="KKM421" s="180" t="s">
        <v>234</v>
      </c>
      <c r="KKN421" s="180" t="s">
        <v>234</v>
      </c>
      <c r="KKO421" s="180" t="s">
        <v>234</v>
      </c>
      <c r="KKP421" s="180" t="s">
        <v>234</v>
      </c>
      <c r="KKQ421" s="180" t="s">
        <v>234</v>
      </c>
      <c r="KKR421" s="180" t="s">
        <v>234</v>
      </c>
      <c r="KKS421" s="180" t="s">
        <v>234</v>
      </c>
      <c r="KKT421" s="180" t="s">
        <v>234</v>
      </c>
      <c r="KKU421" s="180" t="s">
        <v>234</v>
      </c>
      <c r="KKV421" s="180" t="s">
        <v>234</v>
      </c>
      <c r="KKW421" s="180" t="s">
        <v>234</v>
      </c>
      <c r="KKX421" s="180" t="s">
        <v>234</v>
      </c>
      <c r="KKY421" s="180" t="s">
        <v>234</v>
      </c>
      <c r="KKZ421" s="180" t="s">
        <v>234</v>
      </c>
      <c r="KLA421" s="180" t="s">
        <v>234</v>
      </c>
      <c r="KLB421" s="180" t="s">
        <v>234</v>
      </c>
      <c r="KLC421" s="180" t="s">
        <v>234</v>
      </c>
      <c r="KLD421" s="180" t="s">
        <v>234</v>
      </c>
      <c r="KLE421" s="180" t="s">
        <v>234</v>
      </c>
      <c r="KLF421" s="180" t="s">
        <v>234</v>
      </c>
      <c r="KLG421" s="180" t="s">
        <v>234</v>
      </c>
      <c r="KLH421" s="180" t="s">
        <v>234</v>
      </c>
      <c r="KLI421" s="180" t="s">
        <v>234</v>
      </c>
      <c r="KLJ421" s="180" t="s">
        <v>234</v>
      </c>
      <c r="KLK421" s="180" t="s">
        <v>234</v>
      </c>
      <c r="KLL421" s="180" t="s">
        <v>234</v>
      </c>
      <c r="KLM421" s="180" t="s">
        <v>234</v>
      </c>
      <c r="KLN421" s="180" t="s">
        <v>234</v>
      </c>
      <c r="KLO421" s="180" t="s">
        <v>234</v>
      </c>
      <c r="KLP421" s="180" t="s">
        <v>234</v>
      </c>
      <c r="KLQ421" s="180" t="s">
        <v>234</v>
      </c>
      <c r="KLR421" s="180" t="s">
        <v>234</v>
      </c>
      <c r="KLS421" s="180" t="s">
        <v>234</v>
      </c>
      <c r="KLT421" s="180" t="s">
        <v>234</v>
      </c>
      <c r="KLU421" s="180" t="s">
        <v>234</v>
      </c>
      <c r="KLV421" s="180" t="s">
        <v>234</v>
      </c>
      <c r="KLW421" s="180" t="s">
        <v>234</v>
      </c>
      <c r="KLX421" s="180" t="s">
        <v>234</v>
      </c>
      <c r="KLY421" s="180" t="s">
        <v>234</v>
      </c>
      <c r="KLZ421" s="180" t="s">
        <v>234</v>
      </c>
      <c r="KMA421" s="180" t="s">
        <v>234</v>
      </c>
      <c r="KMB421" s="180" t="s">
        <v>234</v>
      </c>
      <c r="KMC421" s="180" t="s">
        <v>234</v>
      </c>
      <c r="KMD421" s="180" t="s">
        <v>234</v>
      </c>
      <c r="KME421" s="180" t="s">
        <v>234</v>
      </c>
      <c r="KMF421" s="180" t="s">
        <v>234</v>
      </c>
      <c r="KMG421" s="180" t="s">
        <v>234</v>
      </c>
      <c r="KMH421" s="180" t="s">
        <v>234</v>
      </c>
      <c r="KMI421" s="180" t="s">
        <v>234</v>
      </c>
      <c r="KMJ421" s="180" t="s">
        <v>234</v>
      </c>
      <c r="KMK421" s="180" t="s">
        <v>234</v>
      </c>
      <c r="KML421" s="180" t="s">
        <v>234</v>
      </c>
      <c r="KMM421" s="180" t="s">
        <v>234</v>
      </c>
      <c r="KMN421" s="180" t="s">
        <v>234</v>
      </c>
      <c r="KMO421" s="180" t="s">
        <v>234</v>
      </c>
      <c r="KMP421" s="180" t="s">
        <v>234</v>
      </c>
      <c r="KMQ421" s="180" t="s">
        <v>234</v>
      </c>
      <c r="KMR421" s="180" t="s">
        <v>234</v>
      </c>
      <c r="KMS421" s="180" t="s">
        <v>234</v>
      </c>
      <c r="KMT421" s="180" t="s">
        <v>234</v>
      </c>
      <c r="KMU421" s="180" t="s">
        <v>234</v>
      </c>
      <c r="KMV421" s="180" t="s">
        <v>234</v>
      </c>
      <c r="KMW421" s="180" t="s">
        <v>234</v>
      </c>
      <c r="KMX421" s="180" t="s">
        <v>234</v>
      </c>
      <c r="KMY421" s="180" t="s">
        <v>234</v>
      </c>
      <c r="KMZ421" s="180" t="s">
        <v>234</v>
      </c>
      <c r="KNA421" s="180" t="s">
        <v>234</v>
      </c>
      <c r="KNB421" s="180" t="s">
        <v>234</v>
      </c>
      <c r="KNC421" s="180" t="s">
        <v>234</v>
      </c>
      <c r="KND421" s="180" t="s">
        <v>234</v>
      </c>
      <c r="KNE421" s="180" t="s">
        <v>234</v>
      </c>
      <c r="KNF421" s="180" t="s">
        <v>234</v>
      </c>
      <c r="KNG421" s="180" t="s">
        <v>234</v>
      </c>
      <c r="KNH421" s="180" t="s">
        <v>234</v>
      </c>
      <c r="KNI421" s="180" t="s">
        <v>234</v>
      </c>
      <c r="KNJ421" s="180" t="s">
        <v>234</v>
      </c>
      <c r="KNK421" s="180" t="s">
        <v>234</v>
      </c>
      <c r="KNL421" s="180" t="s">
        <v>234</v>
      </c>
      <c r="KNM421" s="180" t="s">
        <v>234</v>
      </c>
      <c r="KNN421" s="180" t="s">
        <v>234</v>
      </c>
      <c r="KNO421" s="180" t="s">
        <v>234</v>
      </c>
      <c r="KNP421" s="180" t="s">
        <v>234</v>
      </c>
      <c r="KNQ421" s="180" t="s">
        <v>234</v>
      </c>
      <c r="KNR421" s="180" t="s">
        <v>234</v>
      </c>
      <c r="KNS421" s="180" t="s">
        <v>234</v>
      </c>
      <c r="KNT421" s="180" t="s">
        <v>234</v>
      </c>
      <c r="KNU421" s="180" t="s">
        <v>234</v>
      </c>
      <c r="KNV421" s="180" t="s">
        <v>234</v>
      </c>
      <c r="KNW421" s="180" t="s">
        <v>234</v>
      </c>
      <c r="KNX421" s="180" t="s">
        <v>234</v>
      </c>
      <c r="KNY421" s="180" t="s">
        <v>234</v>
      </c>
      <c r="KNZ421" s="180" t="s">
        <v>234</v>
      </c>
      <c r="KOA421" s="180" t="s">
        <v>234</v>
      </c>
      <c r="KOB421" s="180" t="s">
        <v>234</v>
      </c>
      <c r="KOC421" s="180" t="s">
        <v>234</v>
      </c>
      <c r="KOD421" s="180" t="s">
        <v>234</v>
      </c>
      <c r="KOE421" s="180" t="s">
        <v>234</v>
      </c>
      <c r="KOF421" s="180" t="s">
        <v>234</v>
      </c>
      <c r="KOG421" s="180" t="s">
        <v>234</v>
      </c>
      <c r="KOH421" s="180" t="s">
        <v>234</v>
      </c>
      <c r="KOI421" s="180" t="s">
        <v>234</v>
      </c>
      <c r="KOJ421" s="180" t="s">
        <v>234</v>
      </c>
      <c r="KOK421" s="180" t="s">
        <v>234</v>
      </c>
      <c r="KOL421" s="180" t="s">
        <v>234</v>
      </c>
      <c r="KOM421" s="180" t="s">
        <v>234</v>
      </c>
      <c r="KON421" s="180" t="s">
        <v>234</v>
      </c>
      <c r="KOO421" s="180" t="s">
        <v>234</v>
      </c>
      <c r="KOP421" s="180" t="s">
        <v>234</v>
      </c>
      <c r="KOQ421" s="180" t="s">
        <v>234</v>
      </c>
      <c r="KOR421" s="180" t="s">
        <v>234</v>
      </c>
      <c r="KOS421" s="180" t="s">
        <v>234</v>
      </c>
      <c r="KOT421" s="180" t="s">
        <v>234</v>
      </c>
      <c r="KOU421" s="180" t="s">
        <v>234</v>
      </c>
      <c r="KOV421" s="180" t="s">
        <v>234</v>
      </c>
      <c r="KOW421" s="180" t="s">
        <v>234</v>
      </c>
      <c r="KOX421" s="180" t="s">
        <v>234</v>
      </c>
      <c r="KOY421" s="180" t="s">
        <v>234</v>
      </c>
      <c r="KOZ421" s="180" t="s">
        <v>234</v>
      </c>
      <c r="KPA421" s="180" t="s">
        <v>234</v>
      </c>
      <c r="KPB421" s="180" t="s">
        <v>234</v>
      </c>
      <c r="KPC421" s="180" t="s">
        <v>234</v>
      </c>
      <c r="KPD421" s="180" t="s">
        <v>234</v>
      </c>
      <c r="KPE421" s="180" t="s">
        <v>234</v>
      </c>
      <c r="KPF421" s="180" t="s">
        <v>234</v>
      </c>
      <c r="KPG421" s="180" t="s">
        <v>234</v>
      </c>
      <c r="KPH421" s="180" t="s">
        <v>234</v>
      </c>
      <c r="KPI421" s="180" t="s">
        <v>234</v>
      </c>
      <c r="KPJ421" s="180" t="s">
        <v>234</v>
      </c>
      <c r="KPK421" s="180" t="s">
        <v>234</v>
      </c>
      <c r="KPL421" s="180" t="s">
        <v>234</v>
      </c>
      <c r="KPM421" s="180" t="s">
        <v>234</v>
      </c>
      <c r="KPN421" s="180" t="s">
        <v>234</v>
      </c>
      <c r="KPO421" s="180" t="s">
        <v>234</v>
      </c>
      <c r="KPP421" s="180" t="s">
        <v>234</v>
      </c>
      <c r="KPQ421" s="180" t="s">
        <v>234</v>
      </c>
      <c r="KPR421" s="180" t="s">
        <v>234</v>
      </c>
      <c r="KPS421" s="180" t="s">
        <v>234</v>
      </c>
      <c r="KPT421" s="180" t="s">
        <v>234</v>
      </c>
      <c r="KPU421" s="180" t="s">
        <v>234</v>
      </c>
      <c r="KPV421" s="180" t="s">
        <v>234</v>
      </c>
      <c r="KPW421" s="180" t="s">
        <v>234</v>
      </c>
      <c r="KPX421" s="180" t="s">
        <v>234</v>
      </c>
      <c r="KPY421" s="180" t="s">
        <v>234</v>
      </c>
      <c r="KPZ421" s="180" t="s">
        <v>234</v>
      </c>
      <c r="KQA421" s="180" t="s">
        <v>234</v>
      </c>
      <c r="KQB421" s="180" t="s">
        <v>234</v>
      </c>
      <c r="KQC421" s="180" t="s">
        <v>234</v>
      </c>
      <c r="KQD421" s="180" t="s">
        <v>234</v>
      </c>
      <c r="KQE421" s="180" t="s">
        <v>234</v>
      </c>
      <c r="KQF421" s="180" t="s">
        <v>234</v>
      </c>
      <c r="KQG421" s="180" t="s">
        <v>234</v>
      </c>
      <c r="KQH421" s="180" t="s">
        <v>234</v>
      </c>
      <c r="KQI421" s="180" t="s">
        <v>234</v>
      </c>
      <c r="KQJ421" s="180" t="s">
        <v>234</v>
      </c>
      <c r="KQK421" s="180" t="s">
        <v>234</v>
      </c>
      <c r="KQL421" s="180" t="s">
        <v>234</v>
      </c>
      <c r="KQM421" s="180" t="s">
        <v>234</v>
      </c>
      <c r="KQN421" s="180" t="s">
        <v>234</v>
      </c>
      <c r="KQO421" s="180" t="s">
        <v>234</v>
      </c>
      <c r="KQP421" s="180" t="s">
        <v>234</v>
      </c>
      <c r="KQQ421" s="180" t="s">
        <v>234</v>
      </c>
      <c r="KQR421" s="180" t="s">
        <v>234</v>
      </c>
      <c r="KQS421" s="180" t="s">
        <v>234</v>
      </c>
      <c r="KQT421" s="180" t="s">
        <v>234</v>
      </c>
      <c r="KQU421" s="180" t="s">
        <v>234</v>
      </c>
      <c r="KQV421" s="180" t="s">
        <v>234</v>
      </c>
      <c r="KQW421" s="180" t="s">
        <v>234</v>
      </c>
      <c r="KQX421" s="180" t="s">
        <v>234</v>
      </c>
      <c r="KQY421" s="180" t="s">
        <v>234</v>
      </c>
      <c r="KQZ421" s="180" t="s">
        <v>234</v>
      </c>
      <c r="KRA421" s="180" t="s">
        <v>234</v>
      </c>
      <c r="KRB421" s="180" t="s">
        <v>234</v>
      </c>
      <c r="KRC421" s="180" t="s">
        <v>234</v>
      </c>
      <c r="KRD421" s="180" t="s">
        <v>234</v>
      </c>
      <c r="KRE421" s="180" t="s">
        <v>234</v>
      </c>
      <c r="KRF421" s="180" t="s">
        <v>234</v>
      </c>
      <c r="KRG421" s="180" t="s">
        <v>234</v>
      </c>
      <c r="KRH421" s="180" t="s">
        <v>234</v>
      </c>
      <c r="KRI421" s="180" t="s">
        <v>234</v>
      </c>
      <c r="KRJ421" s="180" t="s">
        <v>234</v>
      </c>
      <c r="KRK421" s="180" t="s">
        <v>234</v>
      </c>
      <c r="KRL421" s="180" t="s">
        <v>234</v>
      </c>
      <c r="KRM421" s="180" t="s">
        <v>234</v>
      </c>
      <c r="KRN421" s="180" t="s">
        <v>234</v>
      </c>
      <c r="KRO421" s="180" t="s">
        <v>234</v>
      </c>
      <c r="KRP421" s="180" t="s">
        <v>234</v>
      </c>
      <c r="KRQ421" s="180" t="s">
        <v>234</v>
      </c>
      <c r="KRR421" s="180" t="s">
        <v>234</v>
      </c>
      <c r="KRS421" s="180" t="s">
        <v>234</v>
      </c>
      <c r="KRT421" s="180" t="s">
        <v>234</v>
      </c>
      <c r="KRU421" s="180" t="s">
        <v>234</v>
      </c>
      <c r="KRV421" s="180" t="s">
        <v>234</v>
      </c>
      <c r="KRW421" s="180" t="s">
        <v>234</v>
      </c>
      <c r="KRX421" s="180" t="s">
        <v>234</v>
      </c>
      <c r="KRY421" s="180" t="s">
        <v>234</v>
      </c>
      <c r="KRZ421" s="180" t="s">
        <v>234</v>
      </c>
      <c r="KSA421" s="180" t="s">
        <v>234</v>
      </c>
      <c r="KSB421" s="180" t="s">
        <v>234</v>
      </c>
      <c r="KSC421" s="180" t="s">
        <v>234</v>
      </c>
      <c r="KSD421" s="180" t="s">
        <v>234</v>
      </c>
      <c r="KSE421" s="180" t="s">
        <v>234</v>
      </c>
      <c r="KSF421" s="180" t="s">
        <v>234</v>
      </c>
      <c r="KSG421" s="180" t="s">
        <v>234</v>
      </c>
      <c r="KSH421" s="180" t="s">
        <v>234</v>
      </c>
      <c r="KSI421" s="180" t="s">
        <v>234</v>
      </c>
      <c r="KSJ421" s="180" t="s">
        <v>234</v>
      </c>
      <c r="KSK421" s="180" t="s">
        <v>234</v>
      </c>
      <c r="KSL421" s="180" t="s">
        <v>234</v>
      </c>
      <c r="KSM421" s="180" t="s">
        <v>234</v>
      </c>
      <c r="KSN421" s="180" t="s">
        <v>234</v>
      </c>
      <c r="KSO421" s="180" t="s">
        <v>234</v>
      </c>
      <c r="KSP421" s="180" t="s">
        <v>234</v>
      </c>
      <c r="KSQ421" s="180" t="s">
        <v>234</v>
      </c>
      <c r="KSR421" s="180" t="s">
        <v>234</v>
      </c>
      <c r="KSS421" s="180" t="s">
        <v>234</v>
      </c>
      <c r="KST421" s="180" t="s">
        <v>234</v>
      </c>
      <c r="KSU421" s="180" t="s">
        <v>234</v>
      </c>
      <c r="KSV421" s="180" t="s">
        <v>234</v>
      </c>
      <c r="KSW421" s="180" t="s">
        <v>234</v>
      </c>
      <c r="KSX421" s="180" t="s">
        <v>234</v>
      </c>
      <c r="KSY421" s="180" t="s">
        <v>234</v>
      </c>
      <c r="KSZ421" s="180" t="s">
        <v>234</v>
      </c>
      <c r="KTA421" s="180" t="s">
        <v>234</v>
      </c>
      <c r="KTB421" s="180" t="s">
        <v>234</v>
      </c>
      <c r="KTC421" s="180" t="s">
        <v>234</v>
      </c>
      <c r="KTD421" s="180" t="s">
        <v>234</v>
      </c>
      <c r="KTE421" s="180" t="s">
        <v>234</v>
      </c>
      <c r="KTF421" s="180" t="s">
        <v>234</v>
      </c>
      <c r="KTG421" s="180" t="s">
        <v>234</v>
      </c>
      <c r="KTH421" s="180" t="s">
        <v>234</v>
      </c>
      <c r="KTI421" s="180" t="s">
        <v>234</v>
      </c>
      <c r="KTJ421" s="180" t="s">
        <v>234</v>
      </c>
      <c r="KTK421" s="180" t="s">
        <v>234</v>
      </c>
      <c r="KTL421" s="180" t="s">
        <v>234</v>
      </c>
      <c r="KTM421" s="180" t="s">
        <v>234</v>
      </c>
      <c r="KTN421" s="180" t="s">
        <v>234</v>
      </c>
      <c r="KTO421" s="180" t="s">
        <v>234</v>
      </c>
      <c r="KTP421" s="180" t="s">
        <v>234</v>
      </c>
      <c r="KTQ421" s="180" t="s">
        <v>234</v>
      </c>
      <c r="KTR421" s="180" t="s">
        <v>234</v>
      </c>
      <c r="KTS421" s="180" t="s">
        <v>234</v>
      </c>
      <c r="KTT421" s="180" t="s">
        <v>234</v>
      </c>
      <c r="KTU421" s="180" t="s">
        <v>234</v>
      </c>
      <c r="KTV421" s="180" t="s">
        <v>234</v>
      </c>
      <c r="KTW421" s="180" t="s">
        <v>234</v>
      </c>
      <c r="KTX421" s="180" t="s">
        <v>234</v>
      </c>
      <c r="KTY421" s="180" t="s">
        <v>234</v>
      </c>
      <c r="KTZ421" s="180" t="s">
        <v>234</v>
      </c>
      <c r="KUA421" s="180" t="s">
        <v>234</v>
      </c>
      <c r="KUB421" s="180" t="s">
        <v>234</v>
      </c>
      <c r="KUC421" s="180" t="s">
        <v>234</v>
      </c>
      <c r="KUD421" s="180" t="s">
        <v>234</v>
      </c>
      <c r="KUE421" s="180" t="s">
        <v>234</v>
      </c>
      <c r="KUF421" s="180" t="s">
        <v>234</v>
      </c>
      <c r="KUG421" s="180" t="s">
        <v>234</v>
      </c>
      <c r="KUH421" s="180" t="s">
        <v>234</v>
      </c>
      <c r="KUI421" s="180" t="s">
        <v>234</v>
      </c>
      <c r="KUJ421" s="180" t="s">
        <v>234</v>
      </c>
      <c r="KUK421" s="180" t="s">
        <v>234</v>
      </c>
      <c r="KUL421" s="180" t="s">
        <v>234</v>
      </c>
      <c r="KUM421" s="180" t="s">
        <v>234</v>
      </c>
      <c r="KUN421" s="180" t="s">
        <v>234</v>
      </c>
      <c r="KUO421" s="180" t="s">
        <v>234</v>
      </c>
      <c r="KUP421" s="180" t="s">
        <v>234</v>
      </c>
      <c r="KUQ421" s="180" t="s">
        <v>234</v>
      </c>
      <c r="KUR421" s="180" t="s">
        <v>234</v>
      </c>
      <c r="KUS421" s="180" t="s">
        <v>234</v>
      </c>
      <c r="KUT421" s="180" t="s">
        <v>234</v>
      </c>
      <c r="KUU421" s="180" t="s">
        <v>234</v>
      </c>
      <c r="KUV421" s="180" t="s">
        <v>234</v>
      </c>
      <c r="KUW421" s="180" t="s">
        <v>234</v>
      </c>
      <c r="KUX421" s="180" t="s">
        <v>234</v>
      </c>
      <c r="KUY421" s="180" t="s">
        <v>234</v>
      </c>
      <c r="KUZ421" s="180" t="s">
        <v>234</v>
      </c>
      <c r="KVA421" s="180" t="s">
        <v>234</v>
      </c>
      <c r="KVB421" s="180" t="s">
        <v>234</v>
      </c>
      <c r="KVC421" s="180" t="s">
        <v>234</v>
      </c>
      <c r="KVD421" s="180" t="s">
        <v>234</v>
      </c>
      <c r="KVE421" s="180" t="s">
        <v>234</v>
      </c>
      <c r="KVF421" s="180" t="s">
        <v>234</v>
      </c>
      <c r="KVG421" s="180" t="s">
        <v>234</v>
      </c>
      <c r="KVH421" s="180" t="s">
        <v>234</v>
      </c>
      <c r="KVI421" s="180" t="s">
        <v>234</v>
      </c>
      <c r="KVJ421" s="180" t="s">
        <v>234</v>
      </c>
      <c r="KVK421" s="180" t="s">
        <v>234</v>
      </c>
      <c r="KVL421" s="180" t="s">
        <v>234</v>
      </c>
      <c r="KVM421" s="180" t="s">
        <v>234</v>
      </c>
      <c r="KVN421" s="180" t="s">
        <v>234</v>
      </c>
      <c r="KVO421" s="180" t="s">
        <v>234</v>
      </c>
      <c r="KVP421" s="180" t="s">
        <v>234</v>
      </c>
      <c r="KVQ421" s="180" t="s">
        <v>234</v>
      </c>
      <c r="KVR421" s="180" t="s">
        <v>234</v>
      </c>
      <c r="KVS421" s="180" t="s">
        <v>234</v>
      </c>
      <c r="KVT421" s="180" t="s">
        <v>234</v>
      </c>
      <c r="KVU421" s="180" t="s">
        <v>234</v>
      </c>
      <c r="KVV421" s="180" t="s">
        <v>234</v>
      </c>
      <c r="KVW421" s="180" t="s">
        <v>234</v>
      </c>
      <c r="KVX421" s="180" t="s">
        <v>234</v>
      </c>
      <c r="KVY421" s="180" t="s">
        <v>234</v>
      </c>
      <c r="KVZ421" s="180" t="s">
        <v>234</v>
      </c>
      <c r="KWA421" s="180" t="s">
        <v>234</v>
      </c>
      <c r="KWB421" s="180" t="s">
        <v>234</v>
      </c>
      <c r="KWC421" s="180" t="s">
        <v>234</v>
      </c>
      <c r="KWD421" s="180" t="s">
        <v>234</v>
      </c>
      <c r="KWE421" s="180" t="s">
        <v>234</v>
      </c>
      <c r="KWF421" s="180" t="s">
        <v>234</v>
      </c>
      <c r="KWG421" s="180" t="s">
        <v>234</v>
      </c>
      <c r="KWH421" s="180" t="s">
        <v>234</v>
      </c>
      <c r="KWI421" s="180" t="s">
        <v>234</v>
      </c>
      <c r="KWJ421" s="180" t="s">
        <v>234</v>
      </c>
      <c r="KWK421" s="180" t="s">
        <v>234</v>
      </c>
      <c r="KWL421" s="180" t="s">
        <v>234</v>
      </c>
      <c r="KWM421" s="180" t="s">
        <v>234</v>
      </c>
      <c r="KWN421" s="180" t="s">
        <v>234</v>
      </c>
      <c r="KWO421" s="180" t="s">
        <v>234</v>
      </c>
      <c r="KWP421" s="180" t="s">
        <v>234</v>
      </c>
      <c r="KWQ421" s="180" t="s">
        <v>234</v>
      </c>
      <c r="KWR421" s="180" t="s">
        <v>234</v>
      </c>
      <c r="KWS421" s="180" t="s">
        <v>234</v>
      </c>
      <c r="KWT421" s="180" t="s">
        <v>234</v>
      </c>
      <c r="KWU421" s="180" t="s">
        <v>234</v>
      </c>
      <c r="KWV421" s="180" t="s">
        <v>234</v>
      </c>
      <c r="KWW421" s="180" t="s">
        <v>234</v>
      </c>
      <c r="KWX421" s="180" t="s">
        <v>234</v>
      </c>
      <c r="KWY421" s="180" t="s">
        <v>234</v>
      </c>
      <c r="KWZ421" s="180" t="s">
        <v>234</v>
      </c>
      <c r="KXA421" s="180" t="s">
        <v>234</v>
      </c>
      <c r="KXB421" s="180" t="s">
        <v>234</v>
      </c>
      <c r="KXC421" s="180" t="s">
        <v>234</v>
      </c>
      <c r="KXD421" s="180" t="s">
        <v>234</v>
      </c>
      <c r="KXE421" s="180" t="s">
        <v>234</v>
      </c>
      <c r="KXF421" s="180" t="s">
        <v>234</v>
      </c>
      <c r="KXG421" s="180" t="s">
        <v>234</v>
      </c>
      <c r="KXH421" s="180" t="s">
        <v>234</v>
      </c>
      <c r="KXI421" s="180" t="s">
        <v>234</v>
      </c>
      <c r="KXJ421" s="180" t="s">
        <v>234</v>
      </c>
      <c r="KXK421" s="180" t="s">
        <v>234</v>
      </c>
      <c r="KXL421" s="180" t="s">
        <v>234</v>
      </c>
      <c r="KXM421" s="180" t="s">
        <v>234</v>
      </c>
      <c r="KXN421" s="180" t="s">
        <v>234</v>
      </c>
      <c r="KXO421" s="180" t="s">
        <v>234</v>
      </c>
      <c r="KXP421" s="180" t="s">
        <v>234</v>
      </c>
      <c r="KXQ421" s="180" t="s">
        <v>234</v>
      </c>
      <c r="KXR421" s="180" t="s">
        <v>234</v>
      </c>
      <c r="KXS421" s="180" t="s">
        <v>234</v>
      </c>
      <c r="KXT421" s="180" t="s">
        <v>234</v>
      </c>
      <c r="KXU421" s="180" t="s">
        <v>234</v>
      </c>
      <c r="KXV421" s="180" t="s">
        <v>234</v>
      </c>
      <c r="KXW421" s="180" t="s">
        <v>234</v>
      </c>
      <c r="KXX421" s="180" t="s">
        <v>234</v>
      </c>
      <c r="KXY421" s="180" t="s">
        <v>234</v>
      </c>
      <c r="KXZ421" s="180" t="s">
        <v>234</v>
      </c>
      <c r="KYA421" s="180" t="s">
        <v>234</v>
      </c>
      <c r="KYB421" s="180" t="s">
        <v>234</v>
      </c>
      <c r="KYC421" s="180" t="s">
        <v>234</v>
      </c>
      <c r="KYD421" s="180" t="s">
        <v>234</v>
      </c>
      <c r="KYE421" s="180" t="s">
        <v>234</v>
      </c>
      <c r="KYF421" s="180" t="s">
        <v>234</v>
      </c>
      <c r="KYG421" s="180" t="s">
        <v>234</v>
      </c>
      <c r="KYH421" s="180" t="s">
        <v>234</v>
      </c>
      <c r="KYI421" s="180" t="s">
        <v>234</v>
      </c>
      <c r="KYJ421" s="180" t="s">
        <v>234</v>
      </c>
      <c r="KYK421" s="180" t="s">
        <v>234</v>
      </c>
      <c r="KYL421" s="180" t="s">
        <v>234</v>
      </c>
      <c r="KYM421" s="180" t="s">
        <v>234</v>
      </c>
      <c r="KYN421" s="180" t="s">
        <v>234</v>
      </c>
      <c r="KYO421" s="180" t="s">
        <v>234</v>
      </c>
      <c r="KYP421" s="180" t="s">
        <v>234</v>
      </c>
      <c r="KYQ421" s="180" t="s">
        <v>234</v>
      </c>
      <c r="KYR421" s="180" t="s">
        <v>234</v>
      </c>
      <c r="KYS421" s="180" t="s">
        <v>234</v>
      </c>
      <c r="KYT421" s="180" t="s">
        <v>234</v>
      </c>
      <c r="KYU421" s="180" t="s">
        <v>234</v>
      </c>
      <c r="KYV421" s="180" t="s">
        <v>234</v>
      </c>
      <c r="KYW421" s="180" t="s">
        <v>234</v>
      </c>
      <c r="KYX421" s="180" t="s">
        <v>234</v>
      </c>
      <c r="KYY421" s="180" t="s">
        <v>234</v>
      </c>
      <c r="KYZ421" s="180" t="s">
        <v>234</v>
      </c>
      <c r="KZA421" s="180" t="s">
        <v>234</v>
      </c>
      <c r="KZB421" s="180" t="s">
        <v>234</v>
      </c>
      <c r="KZC421" s="180" t="s">
        <v>234</v>
      </c>
      <c r="KZD421" s="180" t="s">
        <v>234</v>
      </c>
      <c r="KZE421" s="180" t="s">
        <v>234</v>
      </c>
      <c r="KZF421" s="180" t="s">
        <v>234</v>
      </c>
      <c r="KZG421" s="180" t="s">
        <v>234</v>
      </c>
      <c r="KZH421" s="180" t="s">
        <v>234</v>
      </c>
      <c r="KZI421" s="180" t="s">
        <v>234</v>
      </c>
      <c r="KZJ421" s="180" t="s">
        <v>234</v>
      </c>
      <c r="KZK421" s="180" t="s">
        <v>234</v>
      </c>
      <c r="KZL421" s="180" t="s">
        <v>234</v>
      </c>
      <c r="KZM421" s="180" t="s">
        <v>234</v>
      </c>
      <c r="KZN421" s="180" t="s">
        <v>234</v>
      </c>
      <c r="KZO421" s="180" t="s">
        <v>234</v>
      </c>
      <c r="KZP421" s="180" t="s">
        <v>234</v>
      </c>
      <c r="KZQ421" s="180" t="s">
        <v>234</v>
      </c>
      <c r="KZR421" s="180" t="s">
        <v>234</v>
      </c>
      <c r="KZS421" s="180" t="s">
        <v>234</v>
      </c>
      <c r="KZT421" s="180" t="s">
        <v>234</v>
      </c>
      <c r="KZU421" s="180" t="s">
        <v>234</v>
      </c>
      <c r="KZV421" s="180" t="s">
        <v>234</v>
      </c>
      <c r="KZW421" s="180" t="s">
        <v>234</v>
      </c>
      <c r="KZX421" s="180" t="s">
        <v>234</v>
      </c>
      <c r="KZY421" s="180" t="s">
        <v>234</v>
      </c>
      <c r="KZZ421" s="180" t="s">
        <v>234</v>
      </c>
      <c r="LAA421" s="180" t="s">
        <v>234</v>
      </c>
      <c r="LAB421" s="180" t="s">
        <v>234</v>
      </c>
      <c r="LAC421" s="180" t="s">
        <v>234</v>
      </c>
      <c r="LAD421" s="180" t="s">
        <v>234</v>
      </c>
      <c r="LAE421" s="180" t="s">
        <v>234</v>
      </c>
      <c r="LAF421" s="180" t="s">
        <v>234</v>
      </c>
      <c r="LAG421" s="180" t="s">
        <v>234</v>
      </c>
      <c r="LAH421" s="180" t="s">
        <v>234</v>
      </c>
      <c r="LAI421" s="180" t="s">
        <v>234</v>
      </c>
      <c r="LAJ421" s="180" t="s">
        <v>234</v>
      </c>
      <c r="LAK421" s="180" t="s">
        <v>234</v>
      </c>
      <c r="LAL421" s="180" t="s">
        <v>234</v>
      </c>
      <c r="LAM421" s="180" t="s">
        <v>234</v>
      </c>
      <c r="LAN421" s="180" t="s">
        <v>234</v>
      </c>
      <c r="LAO421" s="180" t="s">
        <v>234</v>
      </c>
      <c r="LAP421" s="180" t="s">
        <v>234</v>
      </c>
      <c r="LAQ421" s="180" t="s">
        <v>234</v>
      </c>
      <c r="LAR421" s="180" t="s">
        <v>234</v>
      </c>
      <c r="LAS421" s="180" t="s">
        <v>234</v>
      </c>
      <c r="LAT421" s="180" t="s">
        <v>234</v>
      </c>
      <c r="LAU421" s="180" t="s">
        <v>234</v>
      </c>
      <c r="LAV421" s="180" t="s">
        <v>234</v>
      </c>
      <c r="LAW421" s="180" t="s">
        <v>234</v>
      </c>
      <c r="LAX421" s="180" t="s">
        <v>234</v>
      </c>
      <c r="LAY421" s="180" t="s">
        <v>234</v>
      </c>
      <c r="LAZ421" s="180" t="s">
        <v>234</v>
      </c>
      <c r="LBA421" s="180" t="s">
        <v>234</v>
      </c>
      <c r="LBB421" s="180" t="s">
        <v>234</v>
      </c>
      <c r="LBC421" s="180" t="s">
        <v>234</v>
      </c>
      <c r="LBD421" s="180" t="s">
        <v>234</v>
      </c>
      <c r="LBE421" s="180" t="s">
        <v>234</v>
      </c>
      <c r="LBF421" s="180" t="s">
        <v>234</v>
      </c>
      <c r="LBG421" s="180" t="s">
        <v>234</v>
      </c>
      <c r="LBH421" s="180" t="s">
        <v>234</v>
      </c>
      <c r="LBI421" s="180" t="s">
        <v>234</v>
      </c>
      <c r="LBJ421" s="180" t="s">
        <v>234</v>
      </c>
      <c r="LBK421" s="180" t="s">
        <v>234</v>
      </c>
      <c r="LBL421" s="180" t="s">
        <v>234</v>
      </c>
      <c r="LBM421" s="180" t="s">
        <v>234</v>
      </c>
      <c r="LBN421" s="180" t="s">
        <v>234</v>
      </c>
      <c r="LBO421" s="180" t="s">
        <v>234</v>
      </c>
      <c r="LBP421" s="180" t="s">
        <v>234</v>
      </c>
      <c r="LBQ421" s="180" t="s">
        <v>234</v>
      </c>
      <c r="LBR421" s="180" t="s">
        <v>234</v>
      </c>
      <c r="LBS421" s="180" t="s">
        <v>234</v>
      </c>
      <c r="LBT421" s="180" t="s">
        <v>234</v>
      </c>
      <c r="LBU421" s="180" t="s">
        <v>234</v>
      </c>
      <c r="LBV421" s="180" t="s">
        <v>234</v>
      </c>
      <c r="LBW421" s="180" t="s">
        <v>234</v>
      </c>
      <c r="LBX421" s="180" t="s">
        <v>234</v>
      </c>
      <c r="LBY421" s="180" t="s">
        <v>234</v>
      </c>
      <c r="LBZ421" s="180" t="s">
        <v>234</v>
      </c>
      <c r="LCA421" s="180" t="s">
        <v>234</v>
      </c>
      <c r="LCB421" s="180" t="s">
        <v>234</v>
      </c>
      <c r="LCC421" s="180" t="s">
        <v>234</v>
      </c>
      <c r="LCD421" s="180" t="s">
        <v>234</v>
      </c>
      <c r="LCE421" s="180" t="s">
        <v>234</v>
      </c>
      <c r="LCF421" s="180" t="s">
        <v>234</v>
      </c>
      <c r="LCG421" s="180" t="s">
        <v>234</v>
      </c>
      <c r="LCH421" s="180" t="s">
        <v>234</v>
      </c>
      <c r="LCI421" s="180" t="s">
        <v>234</v>
      </c>
      <c r="LCJ421" s="180" t="s">
        <v>234</v>
      </c>
      <c r="LCK421" s="180" t="s">
        <v>234</v>
      </c>
      <c r="LCL421" s="180" t="s">
        <v>234</v>
      </c>
      <c r="LCM421" s="180" t="s">
        <v>234</v>
      </c>
      <c r="LCN421" s="180" t="s">
        <v>234</v>
      </c>
      <c r="LCO421" s="180" t="s">
        <v>234</v>
      </c>
      <c r="LCP421" s="180" t="s">
        <v>234</v>
      </c>
      <c r="LCQ421" s="180" t="s">
        <v>234</v>
      </c>
      <c r="LCR421" s="180" t="s">
        <v>234</v>
      </c>
      <c r="LCS421" s="180" t="s">
        <v>234</v>
      </c>
      <c r="LCT421" s="180" t="s">
        <v>234</v>
      </c>
      <c r="LCU421" s="180" t="s">
        <v>234</v>
      </c>
      <c r="LCV421" s="180" t="s">
        <v>234</v>
      </c>
      <c r="LCW421" s="180" t="s">
        <v>234</v>
      </c>
      <c r="LCX421" s="180" t="s">
        <v>234</v>
      </c>
      <c r="LCY421" s="180" t="s">
        <v>234</v>
      </c>
      <c r="LCZ421" s="180" t="s">
        <v>234</v>
      </c>
      <c r="LDA421" s="180" t="s">
        <v>234</v>
      </c>
      <c r="LDB421" s="180" t="s">
        <v>234</v>
      </c>
      <c r="LDC421" s="180" t="s">
        <v>234</v>
      </c>
      <c r="LDD421" s="180" t="s">
        <v>234</v>
      </c>
      <c r="LDE421" s="180" t="s">
        <v>234</v>
      </c>
      <c r="LDF421" s="180" t="s">
        <v>234</v>
      </c>
      <c r="LDG421" s="180" t="s">
        <v>234</v>
      </c>
      <c r="LDH421" s="180" t="s">
        <v>234</v>
      </c>
      <c r="LDI421" s="180" t="s">
        <v>234</v>
      </c>
      <c r="LDJ421" s="180" t="s">
        <v>234</v>
      </c>
      <c r="LDK421" s="180" t="s">
        <v>234</v>
      </c>
      <c r="LDL421" s="180" t="s">
        <v>234</v>
      </c>
      <c r="LDM421" s="180" t="s">
        <v>234</v>
      </c>
      <c r="LDN421" s="180" t="s">
        <v>234</v>
      </c>
      <c r="LDO421" s="180" t="s">
        <v>234</v>
      </c>
      <c r="LDP421" s="180" t="s">
        <v>234</v>
      </c>
      <c r="LDQ421" s="180" t="s">
        <v>234</v>
      </c>
      <c r="LDR421" s="180" t="s">
        <v>234</v>
      </c>
      <c r="LDS421" s="180" t="s">
        <v>234</v>
      </c>
      <c r="LDT421" s="180" t="s">
        <v>234</v>
      </c>
      <c r="LDU421" s="180" t="s">
        <v>234</v>
      </c>
      <c r="LDV421" s="180" t="s">
        <v>234</v>
      </c>
      <c r="LDW421" s="180" t="s">
        <v>234</v>
      </c>
      <c r="LDX421" s="180" t="s">
        <v>234</v>
      </c>
      <c r="LDY421" s="180" t="s">
        <v>234</v>
      </c>
      <c r="LDZ421" s="180" t="s">
        <v>234</v>
      </c>
      <c r="LEA421" s="180" t="s">
        <v>234</v>
      </c>
      <c r="LEB421" s="180" t="s">
        <v>234</v>
      </c>
      <c r="LEC421" s="180" t="s">
        <v>234</v>
      </c>
      <c r="LED421" s="180" t="s">
        <v>234</v>
      </c>
      <c r="LEE421" s="180" t="s">
        <v>234</v>
      </c>
      <c r="LEF421" s="180" t="s">
        <v>234</v>
      </c>
      <c r="LEG421" s="180" t="s">
        <v>234</v>
      </c>
      <c r="LEH421" s="180" t="s">
        <v>234</v>
      </c>
      <c r="LEI421" s="180" t="s">
        <v>234</v>
      </c>
      <c r="LEJ421" s="180" t="s">
        <v>234</v>
      </c>
      <c r="LEK421" s="180" t="s">
        <v>234</v>
      </c>
      <c r="LEL421" s="180" t="s">
        <v>234</v>
      </c>
      <c r="LEM421" s="180" t="s">
        <v>234</v>
      </c>
      <c r="LEN421" s="180" t="s">
        <v>234</v>
      </c>
      <c r="LEO421" s="180" t="s">
        <v>234</v>
      </c>
      <c r="LEP421" s="180" t="s">
        <v>234</v>
      </c>
      <c r="LEQ421" s="180" t="s">
        <v>234</v>
      </c>
      <c r="LER421" s="180" t="s">
        <v>234</v>
      </c>
      <c r="LES421" s="180" t="s">
        <v>234</v>
      </c>
      <c r="LET421" s="180" t="s">
        <v>234</v>
      </c>
      <c r="LEU421" s="180" t="s">
        <v>234</v>
      </c>
      <c r="LEV421" s="180" t="s">
        <v>234</v>
      </c>
      <c r="LEW421" s="180" t="s">
        <v>234</v>
      </c>
      <c r="LEX421" s="180" t="s">
        <v>234</v>
      </c>
      <c r="LEY421" s="180" t="s">
        <v>234</v>
      </c>
      <c r="LEZ421" s="180" t="s">
        <v>234</v>
      </c>
      <c r="LFA421" s="180" t="s">
        <v>234</v>
      </c>
      <c r="LFB421" s="180" t="s">
        <v>234</v>
      </c>
      <c r="LFC421" s="180" t="s">
        <v>234</v>
      </c>
      <c r="LFD421" s="180" t="s">
        <v>234</v>
      </c>
      <c r="LFE421" s="180" t="s">
        <v>234</v>
      </c>
      <c r="LFF421" s="180" t="s">
        <v>234</v>
      </c>
      <c r="LFG421" s="180" t="s">
        <v>234</v>
      </c>
      <c r="LFH421" s="180" t="s">
        <v>234</v>
      </c>
      <c r="LFI421" s="180" t="s">
        <v>234</v>
      </c>
      <c r="LFJ421" s="180" t="s">
        <v>234</v>
      </c>
      <c r="LFK421" s="180" t="s">
        <v>234</v>
      </c>
      <c r="LFL421" s="180" t="s">
        <v>234</v>
      </c>
      <c r="LFM421" s="180" t="s">
        <v>234</v>
      </c>
      <c r="LFN421" s="180" t="s">
        <v>234</v>
      </c>
      <c r="LFO421" s="180" t="s">
        <v>234</v>
      </c>
      <c r="LFP421" s="180" t="s">
        <v>234</v>
      </c>
      <c r="LFQ421" s="180" t="s">
        <v>234</v>
      </c>
      <c r="LFR421" s="180" t="s">
        <v>234</v>
      </c>
      <c r="LFS421" s="180" t="s">
        <v>234</v>
      </c>
      <c r="LFT421" s="180" t="s">
        <v>234</v>
      </c>
      <c r="LFU421" s="180" t="s">
        <v>234</v>
      </c>
      <c r="LFV421" s="180" t="s">
        <v>234</v>
      </c>
      <c r="LFW421" s="180" t="s">
        <v>234</v>
      </c>
      <c r="LFX421" s="180" t="s">
        <v>234</v>
      </c>
      <c r="LFY421" s="180" t="s">
        <v>234</v>
      </c>
      <c r="LFZ421" s="180" t="s">
        <v>234</v>
      </c>
      <c r="LGA421" s="180" t="s">
        <v>234</v>
      </c>
      <c r="LGB421" s="180" t="s">
        <v>234</v>
      </c>
      <c r="LGC421" s="180" t="s">
        <v>234</v>
      </c>
      <c r="LGD421" s="180" t="s">
        <v>234</v>
      </c>
      <c r="LGE421" s="180" t="s">
        <v>234</v>
      </c>
      <c r="LGF421" s="180" t="s">
        <v>234</v>
      </c>
      <c r="LGG421" s="180" t="s">
        <v>234</v>
      </c>
      <c r="LGH421" s="180" t="s">
        <v>234</v>
      </c>
      <c r="LGI421" s="180" t="s">
        <v>234</v>
      </c>
      <c r="LGJ421" s="180" t="s">
        <v>234</v>
      </c>
      <c r="LGK421" s="180" t="s">
        <v>234</v>
      </c>
      <c r="LGL421" s="180" t="s">
        <v>234</v>
      </c>
      <c r="LGM421" s="180" t="s">
        <v>234</v>
      </c>
      <c r="LGN421" s="180" t="s">
        <v>234</v>
      </c>
      <c r="LGO421" s="180" t="s">
        <v>234</v>
      </c>
      <c r="LGP421" s="180" t="s">
        <v>234</v>
      </c>
      <c r="LGQ421" s="180" t="s">
        <v>234</v>
      </c>
      <c r="LGR421" s="180" t="s">
        <v>234</v>
      </c>
      <c r="LGS421" s="180" t="s">
        <v>234</v>
      </c>
      <c r="LGT421" s="180" t="s">
        <v>234</v>
      </c>
      <c r="LGU421" s="180" t="s">
        <v>234</v>
      </c>
      <c r="LGV421" s="180" t="s">
        <v>234</v>
      </c>
      <c r="LGW421" s="180" t="s">
        <v>234</v>
      </c>
      <c r="LGX421" s="180" t="s">
        <v>234</v>
      </c>
      <c r="LGY421" s="180" t="s">
        <v>234</v>
      </c>
      <c r="LGZ421" s="180" t="s">
        <v>234</v>
      </c>
      <c r="LHA421" s="180" t="s">
        <v>234</v>
      </c>
      <c r="LHB421" s="180" t="s">
        <v>234</v>
      </c>
      <c r="LHC421" s="180" t="s">
        <v>234</v>
      </c>
      <c r="LHD421" s="180" t="s">
        <v>234</v>
      </c>
      <c r="LHE421" s="180" t="s">
        <v>234</v>
      </c>
      <c r="LHF421" s="180" t="s">
        <v>234</v>
      </c>
      <c r="LHG421" s="180" t="s">
        <v>234</v>
      </c>
      <c r="LHH421" s="180" t="s">
        <v>234</v>
      </c>
      <c r="LHI421" s="180" t="s">
        <v>234</v>
      </c>
      <c r="LHJ421" s="180" t="s">
        <v>234</v>
      </c>
      <c r="LHK421" s="180" t="s">
        <v>234</v>
      </c>
      <c r="LHL421" s="180" t="s">
        <v>234</v>
      </c>
      <c r="LHM421" s="180" t="s">
        <v>234</v>
      </c>
      <c r="LHN421" s="180" t="s">
        <v>234</v>
      </c>
      <c r="LHO421" s="180" t="s">
        <v>234</v>
      </c>
      <c r="LHP421" s="180" t="s">
        <v>234</v>
      </c>
      <c r="LHQ421" s="180" t="s">
        <v>234</v>
      </c>
      <c r="LHR421" s="180" t="s">
        <v>234</v>
      </c>
      <c r="LHS421" s="180" t="s">
        <v>234</v>
      </c>
      <c r="LHT421" s="180" t="s">
        <v>234</v>
      </c>
      <c r="LHU421" s="180" t="s">
        <v>234</v>
      </c>
      <c r="LHV421" s="180" t="s">
        <v>234</v>
      </c>
      <c r="LHW421" s="180" t="s">
        <v>234</v>
      </c>
      <c r="LHX421" s="180" t="s">
        <v>234</v>
      </c>
      <c r="LHY421" s="180" t="s">
        <v>234</v>
      </c>
      <c r="LHZ421" s="180" t="s">
        <v>234</v>
      </c>
      <c r="LIA421" s="180" t="s">
        <v>234</v>
      </c>
      <c r="LIB421" s="180" t="s">
        <v>234</v>
      </c>
      <c r="LIC421" s="180" t="s">
        <v>234</v>
      </c>
      <c r="LID421" s="180" t="s">
        <v>234</v>
      </c>
      <c r="LIE421" s="180" t="s">
        <v>234</v>
      </c>
      <c r="LIF421" s="180" t="s">
        <v>234</v>
      </c>
      <c r="LIG421" s="180" t="s">
        <v>234</v>
      </c>
      <c r="LIH421" s="180" t="s">
        <v>234</v>
      </c>
      <c r="LII421" s="180" t="s">
        <v>234</v>
      </c>
      <c r="LIJ421" s="180" t="s">
        <v>234</v>
      </c>
      <c r="LIK421" s="180" t="s">
        <v>234</v>
      </c>
      <c r="LIL421" s="180" t="s">
        <v>234</v>
      </c>
      <c r="LIM421" s="180" t="s">
        <v>234</v>
      </c>
      <c r="LIN421" s="180" t="s">
        <v>234</v>
      </c>
      <c r="LIO421" s="180" t="s">
        <v>234</v>
      </c>
      <c r="LIP421" s="180" t="s">
        <v>234</v>
      </c>
      <c r="LIQ421" s="180" t="s">
        <v>234</v>
      </c>
      <c r="LIR421" s="180" t="s">
        <v>234</v>
      </c>
      <c r="LIS421" s="180" t="s">
        <v>234</v>
      </c>
      <c r="LIT421" s="180" t="s">
        <v>234</v>
      </c>
      <c r="LIU421" s="180" t="s">
        <v>234</v>
      </c>
      <c r="LIV421" s="180" t="s">
        <v>234</v>
      </c>
      <c r="LIW421" s="180" t="s">
        <v>234</v>
      </c>
      <c r="LIX421" s="180" t="s">
        <v>234</v>
      </c>
      <c r="LIY421" s="180" t="s">
        <v>234</v>
      </c>
      <c r="LIZ421" s="180" t="s">
        <v>234</v>
      </c>
      <c r="LJA421" s="180" t="s">
        <v>234</v>
      </c>
      <c r="LJB421" s="180" t="s">
        <v>234</v>
      </c>
      <c r="LJC421" s="180" t="s">
        <v>234</v>
      </c>
      <c r="LJD421" s="180" t="s">
        <v>234</v>
      </c>
      <c r="LJE421" s="180" t="s">
        <v>234</v>
      </c>
      <c r="LJF421" s="180" t="s">
        <v>234</v>
      </c>
      <c r="LJG421" s="180" t="s">
        <v>234</v>
      </c>
      <c r="LJH421" s="180" t="s">
        <v>234</v>
      </c>
      <c r="LJI421" s="180" t="s">
        <v>234</v>
      </c>
      <c r="LJJ421" s="180" t="s">
        <v>234</v>
      </c>
      <c r="LJK421" s="180" t="s">
        <v>234</v>
      </c>
      <c r="LJL421" s="180" t="s">
        <v>234</v>
      </c>
      <c r="LJM421" s="180" t="s">
        <v>234</v>
      </c>
      <c r="LJN421" s="180" t="s">
        <v>234</v>
      </c>
      <c r="LJO421" s="180" t="s">
        <v>234</v>
      </c>
      <c r="LJP421" s="180" t="s">
        <v>234</v>
      </c>
      <c r="LJQ421" s="180" t="s">
        <v>234</v>
      </c>
      <c r="LJR421" s="180" t="s">
        <v>234</v>
      </c>
      <c r="LJS421" s="180" t="s">
        <v>234</v>
      </c>
      <c r="LJT421" s="180" t="s">
        <v>234</v>
      </c>
      <c r="LJU421" s="180" t="s">
        <v>234</v>
      </c>
      <c r="LJV421" s="180" t="s">
        <v>234</v>
      </c>
      <c r="LJW421" s="180" t="s">
        <v>234</v>
      </c>
      <c r="LJX421" s="180" t="s">
        <v>234</v>
      </c>
      <c r="LJY421" s="180" t="s">
        <v>234</v>
      </c>
      <c r="LJZ421" s="180" t="s">
        <v>234</v>
      </c>
      <c r="LKA421" s="180" t="s">
        <v>234</v>
      </c>
      <c r="LKB421" s="180" t="s">
        <v>234</v>
      </c>
      <c r="LKC421" s="180" t="s">
        <v>234</v>
      </c>
      <c r="LKD421" s="180" t="s">
        <v>234</v>
      </c>
      <c r="LKE421" s="180" t="s">
        <v>234</v>
      </c>
      <c r="LKF421" s="180" t="s">
        <v>234</v>
      </c>
      <c r="LKG421" s="180" t="s">
        <v>234</v>
      </c>
      <c r="LKH421" s="180" t="s">
        <v>234</v>
      </c>
      <c r="LKI421" s="180" t="s">
        <v>234</v>
      </c>
      <c r="LKJ421" s="180" t="s">
        <v>234</v>
      </c>
      <c r="LKK421" s="180" t="s">
        <v>234</v>
      </c>
      <c r="LKL421" s="180" t="s">
        <v>234</v>
      </c>
      <c r="LKM421" s="180" t="s">
        <v>234</v>
      </c>
      <c r="LKN421" s="180" t="s">
        <v>234</v>
      </c>
      <c r="LKO421" s="180" t="s">
        <v>234</v>
      </c>
      <c r="LKP421" s="180" t="s">
        <v>234</v>
      </c>
      <c r="LKQ421" s="180" t="s">
        <v>234</v>
      </c>
      <c r="LKR421" s="180" t="s">
        <v>234</v>
      </c>
      <c r="LKS421" s="180" t="s">
        <v>234</v>
      </c>
      <c r="LKT421" s="180" t="s">
        <v>234</v>
      </c>
      <c r="LKU421" s="180" t="s">
        <v>234</v>
      </c>
      <c r="LKV421" s="180" t="s">
        <v>234</v>
      </c>
      <c r="LKW421" s="180" t="s">
        <v>234</v>
      </c>
      <c r="LKX421" s="180" t="s">
        <v>234</v>
      </c>
      <c r="LKY421" s="180" t="s">
        <v>234</v>
      </c>
      <c r="LKZ421" s="180" t="s">
        <v>234</v>
      </c>
      <c r="LLA421" s="180" t="s">
        <v>234</v>
      </c>
      <c r="LLB421" s="180" t="s">
        <v>234</v>
      </c>
      <c r="LLC421" s="180" t="s">
        <v>234</v>
      </c>
      <c r="LLD421" s="180" t="s">
        <v>234</v>
      </c>
      <c r="LLE421" s="180" t="s">
        <v>234</v>
      </c>
      <c r="LLF421" s="180" t="s">
        <v>234</v>
      </c>
      <c r="LLG421" s="180" t="s">
        <v>234</v>
      </c>
      <c r="LLH421" s="180" t="s">
        <v>234</v>
      </c>
      <c r="LLI421" s="180" t="s">
        <v>234</v>
      </c>
      <c r="LLJ421" s="180" t="s">
        <v>234</v>
      </c>
      <c r="LLK421" s="180" t="s">
        <v>234</v>
      </c>
      <c r="LLL421" s="180" t="s">
        <v>234</v>
      </c>
      <c r="LLM421" s="180" t="s">
        <v>234</v>
      </c>
      <c r="LLN421" s="180" t="s">
        <v>234</v>
      </c>
      <c r="LLO421" s="180" t="s">
        <v>234</v>
      </c>
      <c r="LLP421" s="180" t="s">
        <v>234</v>
      </c>
      <c r="LLQ421" s="180" t="s">
        <v>234</v>
      </c>
      <c r="LLR421" s="180" t="s">
        <v>234</v>
      </c>
      <c r="LLS421" s="180" t="s">
        <v>234</v>
      </c>
      <c r="LLT421" s="180" t="s">
        <v>234</v>
      </c>
      <c r="LLU421" s="180" t="s">
        <v>234</v>
      </c>
      <c r="LLV421" s="180" t="s">
        <v>234</v>
      </c>
      <c r="LLW421" s="180" t="s">
        <v>234</v>
      </c>
      <c r="LLX421" s="180" t="s">
        <v>234</v>
      </c>
      <c r="LLY421" s="180" t="s">
        <v>234</v>
      </c>
      <c r="LLZ421" s="180" t="s">
        <v>234</v>
      </c>
      <c r="LMA421" s="180" t="s">
        <v>234</v>
      </c>
      <c r="LMB421" s="180" t="s">
        <v>234</v>
      </c>
      <c r="LMC421" s="180" t="s">
        <v>234</v>
      </c>
      <c r="LMD421" s="180" t="s">
        <v>234</v>
      </c>
      <c r="LME421" s="180" t="s">
        <v>234</v>
      </c>
      <c r="LMF421" s="180" t="s">
        <v>234</v>
      </c>
      <c r="LMG421" s="180" t="s">
        <v>234</v>
      </c>
      <c r="LMH421" s="180" t="s">
        <v>234</v>
      </c>
      <c r="LMI421" s="180" t="s">
        <v>234</v>
      </c>
      <c r="LMJ421" s="180" t="s">
        <v>234</v>
      </c>
      <c r="LMK421" s="180" t="s">
        <v>234</v>
      </c>
      <c r="LML421" s="180" t="s">
        <v>234</v>
      </c>
      <c r="LMM421" s="180" t="s">
        <v>234</v>
      </c>
      <c r="LMN421" s="180" t="s">
        <v>234</v>
      </c>
      <c r="LMO421" s="180" t="s">
        <v>234</v>
      </c>
      <c r="LMP421" s="180" t="s">
        <v>234</v>
      </c>
      <c r="LMQ421" s="180" t="s">
        <v>234</v>
      </c>
      <c r="LMR421" s="180" t="s">
        <v>234</v>
      </c>
      <c r="LMS421" s="180" t="s">
        <v>234</v>
      </c>
      <c r="LMT421" s="180" t="s">
        <v>234</v>
      </c>
      <c r="LMU421" s="180" t="s">
        <v>234</v>
      </c>
      <c r="LMV421" s="180" t="s">
        <v>234</v>
      </c>
      <c r="LMW421" s="180" t="s">
        <v>234</v>
      </c>
      <c r="LMX421" s="180" t="s">
        <v>234</v>
      </c>
      <c r="LMY421" s="180" t="s">
        <v>234</v>
      </c>
      <c r="LMZ421" s="180" t="s">
        <v>234</v>
      </c>
      <c r="LNA421" s="180" t="s">
        <v>234</v>
      </c>
      <c r="LNB421" s="180" t="s">
        <v>234</v>
      </c>
      <c r="LNC421" s="180" t="s">
        <v>234</v>
      </c>
      <c r="LND421" s="180" t="s">
        <v>234</v>
      </c>
      <c r="LNE421" s="180" t="s">
        <v>234</v>
      </c>
      <c r="LNF421" s="180" t="s">
        <v>234</v>
      </c>
      <c r="LNG421" s="180" t="s">
        <v>234</v>
      </c>
      <c r="LNH421" s="180" t="s">
        <v>234</v>
      </c>
      <c r="LNI421" s="180" t="s">
        <v>234</v>
      </c>
      <c r="LNJ421" s="180" t="s">
        <v>234</v>
      </c>
      <c r="LNK421" s="180" t="s">
        <v>234</v>
      </c>
      <c r="LNL421" s="180" t="s">
        <v>234</v>
      </c>
      <c r="LNM421" s="180" t="s">
        <v>234</v>
      </c>
      <c r="LNN421" s="180" t="s">
        <v>234</v>
      </c>
      <c r="LNO421" s="180" t="s">
        <v>234</v>
      </c>
      <c r="LNP421" s="180" t="s">
        <v>234</v>
      </c>
      <c r="LNQ421" s="180" t="s">
        <v>234</v>
      </c>
      <c r="LNR421" s="180" t="s">
        <v>234</v>
      </c>
      <c r="LNS421" s="180" t="s">
        <v>234</v>
      </c>
      <c r="LNT421" s="180" t="s">
        <v>234</v>
      </c>
      <c r="LNU421" s="180" t="s">
        <v>234</v>
      </c>
      <c r="LNV421" s="180" t="s">
        <v>234</v>
      </c>
      <c r="LNW421" s="180" t="s">
        <v>234</v>
      </c>
      <c r="LNX421" s="180" t="s">
        <v>234</v>
      </c>
      <c r="LNY421" s="180" t="s">
        <v>234</v>
      </c>
      <c r="LNZ421" s="180" t="s">
        <v>234</v>
      </c>
      <c r="LOA421" s="180" t="s">
        <v>234</v>
      </c>
      <c r="LOB421" s="180" t="s">
        <v>234</v>
      </c>
      <c r="LOC421" s="180" t="s">
        <v>234</v>
      </c>
      <c r="LOD421" s="180" t="s">
        <v>234</v>
      </c>
      <c r="LOE421" s="180" t="s">
        <v>234</v>
      </c>
      <c r="LOF421" s="180" t="s">
        <v>234</v>
      </c>
      <c r="LOG421" s="180" t="s">
        <v>234</v>
      </c>
      <c r="LOH421" s="180" t="s">
        <v>234</v>
      </c>
      <c r="LOI421" s="180" t="s">
        <v>234</v>
      </c>
      <c r="LOJ421" s="180" t="s">
        <v>234</v>
      </c>
      <c r="LOK421" s="180" t="s">
        <v>234</v>
      </c>
      <c r="LOL421" s="180" t="s">
        <v>234</v>
      </c>
      <c r="LOM421" s="180" t="s">
        <v>234</v>
      </c>
      <c r="LON421" s="180" t="s">
        <v>234</v>
      </c>
      <c r="LOO421" s="180" t="s">
        <v>234</v>
      </c>
      <c r="LOP421" s="180" t="s">
        <v>234</v>
      </c>
      <c r="LOQ421" s="180" t="s">
        <v>234</v>
      </c>
      <c r="LOR421" s="180" t="s">
        <v>234</v>
      </c>
      <c r="LOS421" s="180" t="s">
        <v>234</v>
      </c>
      <c r="LOT421" s="180" t="s">
        <v>234</v>
      </c>
      <c r="LOU421" s="180" t="s">
        <v>234</v>
      </c>
      <c r="LOV421" s="180" t="s">
        <v>234</v>
      </c>
      <c r="LOW421" s="180" t="s">
        <v>234</v>
      </c>
      <c r="LOX421" s="180" t="s">
        <v>234</v>
      </c>
      <c r="LOY421" s="180" t="s">
        <v>234</v>
      </c>
      <c r="LOZ421" s="180" t="s">
        <v>234</v>
      </c>
      <c r="LPA421" s="180" t="s">
        <v>234</v>
      </c>
      <c r="LPB421" s="180" t="s">
        <v>234</v>
      </c>
      <c r="LPC421" s="180" t="s">
        <v>234</v>
      </c>
      <c r="LPD421" s="180" t="s">
        <v>234</v>
      </c>
      <c r="LPE421" s="180" t="s">
        <v>234</v>
      </c>
      <c r="LPF421" s="180" t="s">
        <v>234</v>
      </c>
      <c r="LPG421" s="180" t="s">
        <v>234</v>
      </c>
      <c r="LPH421" s="180" t="s">
        <v>234</v>
      </c>
      <c r="LPI421" s="180" t="s">
        <v>234</v>
      </c>
      <c r="LPJ421" s="180" t="s">
        <v>234</v>
      </c>
      <c r="LPK421" s="180" t="s">
        <v>234</v>
      </c>
      <c r="LPL421" s="180" t="s">
        <v>234</v>
      </c>
      <c r="LPM421" s="180" t="s">
        <v>234</v>
      </c>
      <c r="LPN421" s="180" t="s">
        <v>234</v>
      </c>
      <c r="LPO421" s="180" t="s">
        <v>234</v>
      </c>
      <c r="LPP421" s="180" t="s">
        <v>234</v>
      </c>
      <c r="LPQ421" s="180" t="s">
        <v>234</v>
      </c>
      <c r="LPR421" s="180" t="s">
        <v>234</v>
      </c>
      <c r="LPS421" s="180" t="s">
        <v>234</v>
      </c>
      <c r="LPT421" s="180" t="s">
        <v>234</v>
      </c>
      <c r="LPU421" s="180" t="s">
        <v>234</v>
      </c>
      <c r="LPV421" s="180" t="s">
        <v>234</v>
      </c>
      <c r="LPW421" s="180" t="s">
        <v>234</v>
      </c>
      <c r="LPX421" s="180" t="s">
        <v>234</v>
      </c>
      <c r="LPY421" s="180" t="s">
        <v>234</v>
      </c>
      <c r="LPZ421" s="180" t="s">
        <v>234</v>
      </c>
      <c r="LQA421" s="180" t="s">
        <v>234</v>
      </c>
      <c r="LQB421" s="180" t="s">
        <v>234</v>
      </c>
      <c r="LQC421" s="180" t="s">
        <v>234</v>
      </c>
      <c r="LQD421" s="180" t="s">
        <v>234</v>
      </c>
      <c r="LQE421" s="180" t="s">
        <v>234</v>
      </c>
      <c r="LQF421" s="180" t="s">
        <v>234</v>
      </c>
      <c r="LQG421" s="180" t="s">
        <v>234</v>
      </c>
      <c r="LQH421" s="180" t="s">
        <v>234</v>
      </c>
      <c r="LQI421" s="180" t="s">
        <v>234</v>
      </c>
      <c r="LQJ421" s="180" t="s">
        <v>234</v>
      </c>
      <c r="LQK421" s="180" t="s">
        <v>234</v>
      </c>
      <c r="LQL421" s="180" t="s">
        <v>234</v>
      </c>
      <c r="LQM421" s="180" t="s">
        <v>234</v>
      </c>
      <c r="LQN421" s="180" t="s">
        <v>234</v>
      </c>
      <c r="LQO421" s="180" t="s">
        <v>234</v>
      </c>
      <c r="LQP421" s="180" t="s">
        <v>234</v>
      </c>
      <c r="LQQ421" s="180" t="s">
        <v>234</v>
      </c>
      <c r="LQR421" s="180" t="s">
        <v>234</v>
      </c>
      <c r="LQS421" s="180" t="s">
        <v>234</v>
      </c>
      <c r="LQT421" s="180" t="s">
        <v>234</v>
      </c>
      <c r="LQU421" s="180" t="s">
        <v>234</v>
      </c>
      <c r="LQV421" s="180" t="s">
        <v>234</v>
      </c>
      <c r="LQW421" s="180" t="s">
        <v>234</v>
      </c>
      <c r="LQX421" s="180" t="s">
        <v>234</v>
      </c>
      <c r="LQY421" s="180" t="s">
        <v>234</v>
      </c>
      <c r="LQZ421" s="180" t="s">
        <v>234</v>
      </c>
      <c r="LRA421" s="180" t="s">
        <v>234</v>
      </c>
      <c r="LRB421" s="180" t="s">
        <v>234</v>
      </c>
      <c r="LRC421" s="180" t="s">
        <v>234</v>
      </c>
      <c r="LRD421" s="180" t="s">
        <v>234</v>
      </c>
      <c r="LRE421" s="180" t="s">
        <v>234</v>
      </c>
      <c r="LRF421" s="180" t="s">
        <v>234</v>
      </c>
      <c r="LRG421" s="180" t="s">
        <v>234</v>
      </c>
      <c r="LRH421" s="180" t="s">
        <v>234</v>
      </c>
      <c r="LRI421" s="180" t="s">
        <v>234</v>
      </c>
      <c r="LRJ421" s="180" t="s">
        <v>234</v>
      </c>
      <c r="LRK421" s="180" t="s">
        <v>234</v>
      </c>
      <c r="LRL421" s="180" t="s">
        <v>234</v>
      </c>
      <c r="LRM421" s="180" t="s">
        <v>234</v>
      </c>
      <c r="LRN421" s="180" t="s">
        <v>234</v>
      </c>
      <c r="LRO421" s="180" t="s">
        <v>234</v>
      </c>
      <c r="LRP421" s="180" t="s">
        <v>234</v>
      </c>
      <c r="LRQ421" s="180" t="s">
        <v>234</v>
      </c>
      <c r="LRR421" s="180" t="s">
        <v>234</v>
      </c>
      <c r="LRS421" s="180" t="s">
        <v>234</v>
      </c>
      <c r="LRT421" s="180" t="s">
        <v>234</v>
      </c>
      <c r="LRU421" s="180" t="s">
        <v>234</v>
      </c>
      <c r="LRV421" s="180" t="s">
        <v>234</v>
      </c>
      <c r="LRW421" s="180" t="s">
        <v>234</v>
      </c>
      <c r="LRX421" s="180" t="s">
        <v>234</v>
      </c>
      <c r="LRY421" s="180" t="s">
        <v>234</v>
      </c>
      <c r="LRZ421" s="180" t="s">
        <v>234</v>
      </c>
      <c r="LSA421" s="180" t="s">
        <v>234</v>
      </c>
      <c r="LSB421" s="180" t="s">
        <v>234</v>
      </c>
      <c r="LSC421" s="180" t="s">
        <v>234</v>
      </c>
      <c r="LSD421" s="180" t="s">
        <v>234</v>
      </c>
      <c r="LSE421" s="180" t="s">
        <v>234</v>
      </c>
      <c r="LSF421" s="180" t="s">
        <v>234</v>
      </c>
      <c r="LSG421" s="180" t="s">
        <v>234</v>
      </c>
      <c r="LSH421" s="180" t="s">
        <v>234</v>
      </c>
      <c r="LSI421" s="180" t="s">
        <v>234</v>
      </c>
      <c r="LSJ421" s="180" t="s">
        <v>234</v>
      </c>
      <c r="LSK421" s="180" t="s">
        <v>234</v>
      </c>
      <c r="LSL421" s="180" t="s">
        <v>234</v>
      </c>
      <c r="LSM421" s="180" t="s">
        <v>234</v>
      </c>
      <c r="LSN421" s="180" t="s">
        <v>234</v>
      </c>
      <c r="LSO421" s="180" t="s">
        <v>234</v>
      </c>
      <c r="LSP421" s="180" t="s">
        <v>234</v>
      </c>
      <c r="LSQ421" s="180" t="s">
        <v>234</v>
      </c>
      <c r="LSR421" s="180" t="s">
        <v>234</v>
      </c>
      <c r="LSS421" s="180" t="s">
        <v>234</v>
      </c>
      <c r="LST421" s="180" t="s">
        <v>234</v>
      </c>
      <c r="LSU421" s="180" t="s">
        <v>234</v>
      </c>
      <c r="LSV421" s="180" t="s">
        <v>234</v>
      </c>
      <c r="LSW421" s="180" t="s">
        <v>234</v>
      </c>
      <c r="LSX421" s="180" t="s">
        <v>234</v>
      </c>
      <c r="LSY421" s="180" t="s">
        <v>234</v>
      </c>
      <c r="LSZ421" s="180" t="s">
        <v>234</v>
      </c>
      <c r="LTA421" s="180" t="s">
        <v>234</v>
      </c>
      <c r="LTB421" s="180" t="s">
        <v>234</v>
      </c>
      <c r="LTC421" s="180" t="s">
        <v>234</v>
      </c>
      <c r="LTD421" s="180" t="s">
        <v>234</v>
      </c>
      <c r="LTE421" s="180" t="s">
        <v>234</v>
      </c>
      <c r="LTF421" s="180" t="s">
        <v>234</v>
      </c>
      <c r="LTG421" s="180" t="s">
        <v>234</v>
      </c>
      <c r="LTH421" s="180" t="s">
        <v>234</v>
      </c>
      <c r="LTI421" s="180" t="s">
        <v>234</v>
      </c>
      <c r="LTJ421" s="180" t="s">
        <v>234</v>
      </c>
      <c r="LTK421" s="180" t="s">
        <v>234</v>
      </c>
      <c r="LTL421" s="180" t="s">
        <v>234</v>
      </c>
      <c r="LTM421" s="180" t="s">
        <v>234</v>
      </c>
      <c r="LTN421" s="180" t="s">
        <v>234</v>
      </c>
      <c r="LTO421" s="180" t="s">
        <v>234</v>
      </c>
      <c r="LTP421" s="180" t="s">
        <v>234</v>
      </c>
      <c r="LTQ421" s="180" t="s">
        <v>234</v>
      </c>
      <c r="LTR421" s="180" t="s">
        <v>234</v>
      </c>
      <c r="LTS421" s="180" t="s">
        <v>234</v>
      </c>
      <c r="LTT421" s="180" t="s">
        <v>234</v>
      </c>
      <c r="LTU421" s="180" t="s">
        <v>234</v>
      </c>
      <c r="LTV421" s="180" t="s">
        <v>234</v>
      </c>
      <c r="LTW421" s="180" t="s">
        <v>234</v>
      </c>
      <c r="LTX421" s="180" t="s">
        <v>234</v>
      </c>
      <c r="LTY421" s="180" t="s">
        <v>234</v>
      </c>
      <c r="LTZ421" s="180" t="s">
        <v>234</v>
      </c>
      <c r="LUA421" s="180" t="s">
        <v>234</v>
      </c>
      <c r="LUB421" s="180" t="s">
        <v>234</v>
      </c>
      <c r="LUC421" s="180" t="s">
        <v>234</v>
      </c>
      <c r="LUD421" s="180" t="s">
        <v>234</v>
      </c>
      <c r="LUE421" s="180" t="s">
        <v>234</v>
      </c>
      <c r="LUF421" s="180" t="s">
        <v>234</v>
      </c>
      <c r="LUG421" s="180" t="s">
        <v>234</v>
      </c>
      <c r="LUH421" s="180" t="s">
        <v>234</v>
      </c>
      <c r="LUI421" s="180" t="s">
        <v>234</v>
      </c>
      <c r="LUJ421" s="180" t="s">
        <v>234</v>
      </c>
      <c r="LUK421" s="180" t="s">
        <v>234</v>
      </c>
      <c r="LUL421" s="180" t="s">
        <v>234</v>
      </c>
      <c r="LUM421" s="180" t="s">
        <v>234</v>
      </c>
      <c r="LUN421" s="180" t="s">
        <v>234</v>
      </c>
      <c r="LUO421" s="180" t="s">
        <v>234</v>
      </c>
      <c r="LUP421" s="180" t="s">
        <v>234</v>
      </c>
      <c r="LUQ421" s="180" t="s">
        <v>234</v>
      </c>
      <c r="LUR421" s="180" t="s">
        <v>234</v>
      </c>
      <c r="LUS421" s="180" t="s">
        <v>234</v>
      </c>
      <c r="LUT421" s="180" t="s">
        <v>234</v>
      </c>
      <c r="LUU421" s="180" t="s">
        <v>234</v>
      </c>
      <c r="LUV421" s="180" t="s">
        <v>234</v>
      </c>
      <c r="LUW421" s="180" t="s">
        <v>234</v>
      </c>
      <c r="LUX421" s="180" t="s">
        <v>234</v>
      </c>
      <c r="LUY421" s="180" t="s">
        <v>234</v>
      </c>
      <c r="LUZ421" s="180" t="s">
        <v>234</v>
      </c>
      <c r="LVA421" s="180" t="s">
        <v>234</v>
      </c>
      <c r="LVB421" s="180" t="s">
        <v>234</v>
      </c>
      <c r="LVC421" s="180" t="s">
        <v>234</v>
      </c>
      <c r="LVD421" s="180" t="s">
        <v>234</v>
      </c>
      <c r="LVE421" s="180" t="s">
        <v>234</v>
      </c>
      <c r="LVF421" s="180" t="s">
        <v>234</v>
      </c>
      <c r="LVG421" s="180" t="s">
        <v>234</v>
      </c>
      <c r="LVH421" s="180" t="s">
        <v>234</v>
      </c>
      <c r="LVI421" s="180" t="s">
        <v>234</v>
      </c>
      <c r="LVJ421" s="180" t="s">
        <v>234</v>
      </c>
      <c r="LVK421" s="180" t="s">
        <v>234</v>
      </c>
      <c r="LVL421" s="180" t="s">
        <v>234</v>
      </c>
      <c r="LVM421" s="180" t="s">
        <v>234</v>
      </c>
      <c r="LVN421" s="180" t="s">
        <v>234</v>
      </c>
      <c r="LVO421" s="180" t="s">
        <v>234</v>
      </c>
      <c r="LVP421" s="180" t="s">
        <v>234</v>
      </c>
      <c r="LVQ421" s="180" t="s">
        <v>234</v>
      </c>
      <c r="LVR421" s="180" t="s">
        <v>234</v>
      </c>
      <c r="LVS421" s="180" t="s">
        <v>234</v>
      </c>
      <c r="LVT421" s="180" t="s">
        <v>234</v>
      </c>
      <c r="LVU421" s="180" t="s">
        <v>234</v>
      </c>
      <c r="LVV421" s="180" t="s">
        <v>234</v>
      </c>
      <c r="LVW421" s="180" t="s">
        <v>234</v>
      </c>
      <c r="LVX421" s="180" t="s">
        <v>234</v>
      </c>
      <c r="LVY421" s="180" t="s">
        <v>234</v>
      </c>
      <c r="LVZ421" s="180" t="s">
        <v>234</v>
      </c>
      <c r="LWA421" s="180" t="s">
        <v>234</v>
      </c>
      <c r="LWB421" s="180" t="s">
        <v>234</v>
      </c>
      <c r="LWC421" s="180" t="s">
        <v>234</v>
      </c>
      <c r="LWD421" s="180" t="s">
        <v>234</v>
      </c>
      <c r="LWE421" s="180" t="s">
        <v>234</v>
      </c>
      <c r="LWF421" s="180" t="s">
        <v>234</v>
      </c>
      <c r="LWG421" s="180" t="s">
        <v>234</v>
      </c>
      <c r="LWH421" s="180" t="s">
        <v>234</v>
      </c>
      <c r="LWI421" s="180" t="s">
        <v>234</v>
      </c>
      <c r="LWJ421" s="180" t="s">
        <v>234</v>
      </c>
      <c r="LWK421" s="180" t="s">
        <v>234</v>
      </c>
      <c r="LWL421" s="180" t="s">
        <v>234</v>
      </c>
      <c r="LWM421" s="180" t="s">
        <v>234</v>
      </c>
      <c r="LWN421" s="180" t="s">
        <v>234</v>
      </c>
      <c r="LWO421" s="180" t="s">
        <v>234</v>
      </c>
      <c r="LWP421" s="180" t="s">
        <v>234</v>
      </c>
      <c r="LWQ421" s="180" t="s">
        <v>234</v>
      </c>
      <c r="LWR421" s="180" t="s">
        <v>234</v>
      </c>
      <c r="LWS421" s="180" t="s">
        <v>234</v>
      </c>
      <c r="LWT421" s="180" t="s">
        <v>234</v>
      </c>
      <c r="LWU421" s="180" t="s">
        <v>234</v>
      </c>
      <c r="LWV421" s="180" t="s">
        <v>234</v>
      </c>
      <c r="LWW421" s="180" t="s">
        <v>234</v>
      </c>
      <c r="LWX421" s="180" t="s">
        <v>234</v>
      </c>
      <c r="LWY421" s="180" t="s">
        <v>234</v>
      </c>
      <c r="LWZ421" s="180" t="s">
        <v>234</v>
      </c>
      <c r="LXA421" s="180" t="s">
        <v>234</v>
      </c>
      <c r="LXB421" s="180" t="s">
        <v>234</v>
      </c>
      <c r="LXC421" s="180" t="s">
        <v>234</v>
      </c>
      <c r="LXD421" s="180" t="s">
        <v>234</v>
      </c>
      <c r="LXE421" s="180" t="s">
        <v>234</v>
      </c>
      <c r="LXF421" s="180" t="s">
        <v>234</v>
      </c>
      <c r="LXG421" s="180" t="s">
        <v>234</v>
      </c>
      <c r="LXH421" s="180" t="s">
        <v>234</v>
      </c>
      <c r="LXI421" s="180" t="s">
        <v>234</v>
      </c>
      <c r="LXJ421" s="180" t="s">
        <v>234</v>
      </c>
      <c r="LXK421" s="180" t="s">
        <v>234</v>
      </c>
      <c r="LXL421" s="180" t="s">
        <v>234</v>
      </c>
      <c r="LXM421" s="180" t="s">
        <v>234</v>
      </c>
      <c r="LXN421" s="180" t="s">
        <v>234</v>
      </c>
      <c r="LXO421" s="180" t="s">
        <v>234</v>
      </c>
      <c r="LXP421" s="180" t="s">
        <v>234</v>
      </c>
      <c r="LXQ421" s="180" t="s">
        <v>234</v>
      </c>
      <c r="LXR421" s="180" t="s">
        <v>234</v>
      </c>
      <c r="LXS421" s="180" t="s">
        <v>234</v>
      </c>
      <c r="LXT421" s="180" t="s">
        <v>234</v>
      </c>
      <c r="LXU421" s="180" t="s">
        <v>234</v>
      </c>
      <c r="LXV421" s="180" t="s">
        <v>234</v>
      </c>
      <c r="LXW421" s="180" t="s">
        <v>234</v>
      </c>
      <c r="LXX421" s="180" t="s">
        <v>234</v>
      </c>
      <c r="LXY421" s="180" t="s">
        <v>234</v>
      </c>
      <c r="LXZ421" s="180" t="s">
        <v>234</v>
      </c>
      <c r="LYA421" s="180" t="s">
        <v>234</v>
      </c>
      <c r="LYB421" s="180" t="s">
        <v>234</v>
      </c>
      <c r="LYC421" s="180" t="s">
        <v>234</v>
      </c>
      <c r="LYD421" s="180" t="s">
        <v>234</v>
      </c>
      <c r="LYE421" s="180" t="s">
        <v>234</v>
      </c>
      <c r="LYF421" s="180" t="s">
        <v>234</v>
      </c>
      <c r="LYG421" s="180" t="s">
        <v>234</v>
      </c>
      <c r="LYH421" s="180" t="s">
        <v>234</v>
      </c>
      <c r="LYI421" s="180" t="s">
        <v>234</v>
      </c>
      <c r="LYJ421" s="180" t="s">
        <v>234</v>
      </c>
      <c r="LYK421" s="180" t="s">
        <v>234</v>
      </c>
      <c r="LYL421" s="180" t="s">
        <v>234</v>
      </c>
      <c r="LYM421" s="180" t="s">
        <v>234</v>
      </c>
      <c r="LYN421" s="180" t="s">
        <v>234</v>
      </c>
      <c r="LYO421" s="180" t="s">
        <v>234</v>
      </c>
      <c r="LYP421" s="180" t="s">
        <v>234</v>
      </c>
      <c r="LYQ421" s="180" t="s">
        <v>234</v>
      </c>
      <c r="LYR421" s="180" t="s">
        <v>234</v>
      </c>
      <c r="LYS421" s="180" t="s">
        <v>234</v>
      </c>
      <c r="LYT421" s="180" t="s">
        <v>234</v>
      </c>
      <c r="LYU421" s="180" t="s">
        <v>234</v>
      </c>
      <c r="LYV421" s="180" t="s">
        <v>234</v>
      </c>
      <c r="LYW421" s="180" t="s">
        <v>234</v>
      </c>
      <c r="LYX421" s="180" t="s">
        <v>234</v>
      </c>
      <c r="LYY421" s="180" t="s">
        <v>234</v>
      </c>
      <c r="LYZ421" s="180" t="s">
        <v>234</v>
      </c>
      <c r="LZA421" s="180" t="s">
        <v>234</v>
      </c>
      <c r="LZB421" s="180" t="s">
        <v>234</v>
      </c>
      <c r="LZC421" s="180" t="s">
        <v>234</v>
      </c>
      <c r="LZD421" s="180" t="s">
        <v>234</v>
      </c>
      <c r="LZE421" s="180" t="s">
        <v>234</v>
      </c>
      <c r="LZF421" s="180" t="s">
        <v>234</v>
      </c>
      <c r="LZG421" s="180" t="s">
        <v>234</v>
      </c>
      <c r="LZH421" s="180" t="s">
        <v>234</v>
      </c>
      <c r="LZI421" s="180" t="s">
        <v>234</v>
      </c>
      <c r="LZJ421" s="180" t="s">
        <v>234</v>
      </c>
      <c r="LZK421" s="180" t="s">
        <v>234</v>
      </c>
      <c r="LZL421" s="180" t="s">
        <v>234</v>
      </c>
      <c r="LZM421" s="180" t="s">
        <v>234</v>
      </c>
      <c r="LZN421" s="180" t="s">
        <v>234</v>
      </c>
      <c r="LZO421" s="180" t="s">
        <v>234</v>
      </c>
      <c r="LZP421" s="180" t="s">
        <v>234</v>
      </c>
      <c r="LZQ421" s="180" t="s">
        <v>234</v>
      </c>
      <c r="LZR421" s="180" t="s">
        <v>234</v>
      </c>
      <c r="LZS421" s="180" t="s">
        <v>234</v>
      </c>
      <c r="LZT421" s="180" t="s">
        <v>234</v>
      </c>
      <c r="LZU421" s="180" t="s">
        <v>234</v>
      </c>
      <c r="LZV421" s="180" t="s">
        <v>234</v>
      </c>
      <c r="LZW421" s="180" t="s">
        <v>234</v>
      </c>
      <c r="LZX421" s="180" t="s">
        <v>234</v>
      </c>
      <c r="LZY421" s="180" t="s">
        <v>234</v>
      </c>
      <c r="LZZ421" s="180" t="s">
        <v>234</v>
      </c>
      <c r="MAA421" s="180" t="s">
        <v>234</v>
      </c>
      <c r="MAB421" s="180" t="s">
        <v>234</v>
      </c>
      <c r="MAC421" s="180" t="s">
        <v>234</v>
      </c>
      <c r="MAD421" s="180" t="s">
        <v>234</v>
      </c>
      <c r="MAE421" s="180" t="s">
        <v>234</v>
      </c>
      <c r="MAF421" s="180" t="s">
        <v>234</v>
      </c>
      <c r="MAG421" s="180" t="s">
        <v>234</v>
      </c>
      <c r="MAH421" s="180" t="s">
        <v>234</v>
      </c>
      <c r="MAI421" s="180" t="s">
        <v>234</v>
      </c>
      <c r="MAJ421" s="180" t="s">
        <v>234</v>
      </c>
      <c r="MAK421" s="180" t="s">
        <v>234</v>
      </c>
      <c r="MAL421" s="180" t="s">
        <v>234</v>
      </c>
      <c r="MAM421" s="180" t="s">
        <v>234</v>
      </c>
      <c r="MAN421" s="180" t="s">
        <v>234</v>
      </c>
      <c r="MAO421" s="180" t="s">
        <v>234</v>
      </c>
      <c r="MAP421" s="180" t="s">
        <v>234</v>
      </c>
      <c r="MAQ421" s="180" t="s">
        <v>234</v>
      </c>
      <c r="MAR421" s="180" t="s">
        <v>234</v>
      </c>
      <c r="MAS421" s="180" t="s">
        <v>234</v>
      </c>
      <c r="MAT421" s="180" t="s">
        <v>234</v>
      </c>
      <c r="MAU421" s="180" t="s">
        <v>234</v>
      </c>
      <c r="MAV421" s="180" t="s">
        <v>234</v>
      </c>
      <c r="MAW421" s="180" t="s">
        <v>234</v>
      </c>
      <c r="MAX421" s="180" t="s">
        <v>234</v>
      </c>
      <c r="MAY421" s="180" t="s">
        <v>234</v>
      </c>
      <c r="MAZ421" s="180" t="s">
        <v>234</v>
      </c>
      <c r="MBA421" s="180" t="s">
        <v>234</v>
      </c>
      <c r="MBB421" s="180" t="s">
        <v>234</v>
      </c>
      <c r="MBC421" s="180" t="s">
        <v>234</v>
      </c>
      <c r="MBD421" s="180" t="s">
        <v>234</v>
      </c>
      <c r="MBE421" s="180" t="s">
        <v>234</v>
      </c>
      <c r="MBF421" s="180" t="s">
        <v>234</v>
      </c>
      <c r="MBG421" s="180" t="s">
        <v>234</v>
      </c>
      <c r="MBH421" s="180" t="s">
        <v>234</v>
      </c>
      <c r="MBI421" s="180" t="s">
        <v>234</v>
      </c>
      <c r="MBJ421" s="180" t="s">
        <v>234</v>
      </c>
      <c r="MBK421" s="180" t="s">
        <v>234</v>
      </c>
      <c r="MBL421" s="180" t="s">
        <v>234</v>
      </c>
      <c r="MBM421" s="180" t="s">
        <v>234</v>
      </c>
      <c r="MBN421" s="180" t="s">
        <v>234</v>
      </c>
      <c r="MBO421" s="180" t="s">
        <v>234</v>
      </c>
      <c r="MBP421" s="180" t="s">
        <v>234</v>
      </c>
      <c r="MBQ421" s="180" t="s">
        <v>234</v>
      </c>
      <c r="MBR421" s="180" t="s">
        <v>234</v>
      </c>
      <c r="MBS421" s="180" t="s">
        <v>234</v>
      </c>
      <c r="MBT421" s="180" t="s">
        <v>234</v>
      </c>
      <c r="MBU421" s="180" t="s">
        <v>234</v>
      </c>
      <c r="MBV421" s="180" t="s">
        <v>234</v>
      </c>
      <c r="MBW421" s="180" t="s">
        <v>234</v>
      </c>
      <c r="MBX421" s="180" t="s">
        <v>234</v>
      </c>
      <c r="MBY421" s="180" t="s">
        <v>234</v>
      </c>
      <c r="MBZ421" s="180" t="s">
        <v>234</v>
      </c>
      <c r="MCA421" s="180" t="s">
        <v>234</v>
      </c>
      <c r="MCB421" s="180" t="s">
        <v>234</v>
      </c>
      <c r="MCC421" s="180" t="s">
        <v>234</v>
      </c>
      <c r="MCD421" s="180" t="s">
        <v>234</v>
      </c>
      <c r="MCE421" s="180" t="s">
        <v>234</v>
      </c>
      <c r="MCF421" s="180" t="s">
        <v>234</v>
      </c>
      <c r="MCG421" s="180" t="s">
        <v>234</v>
      </c>
      <c r="MCH421" s="180" t="s">
        <v>234</v>
      </c>
      <c r="MCI421" s="180" t="s">
        <v>234</v>
      </c>
      <c r="MCJ421" s="180" t="s">
        <v>234</v>
      </c>
      <c r="MCK421" s="180" t="s">
        <v>234</v>
      </c>
      <c r="MCL421" s="180" t="s">
        <v>234</v>
      </c>
      <c r="MCM421" s="180" t="s">
        <v>234</v>
      </c>
      <c r="MCN421" s="180" t="s">
        <v>234</v>
      </c>
      <c r="MCO421" s="180" t="s">
        <v>234</v>
      </c>
      <c r="MCP421" s="180" t="s">
        <v>234</v>
      </c>
      <c r="MCQ421" s="180" t="s">
        <v>234</v>
      </c>
      <c r="MCR421" s="180" t="s">
        <v>234</v>
      </c>
      <c r="MCS421" s="180" t="s">
        <v>234</v>
      </c>
      <c r="MCT421" s="180" t="s">
        <v>234</v>
      </c>
      <c r="MCU421" s="180" t="s">
        <v>234</v>
      </c>
      <c r="MCV421" s="180" t="s">
        <v>234</v>
      </c>
      <c r="MCW421" s="180" t="s">
        <v>234</v>
      </c>
      <c r="MCX421" s="180" t="s">
        <v>234</v>
      </c>
      <c r="MCY421" s="180" t="s">
        <v>234</v>
      </c>
      <c r="MCZ421" s="180" t="s">
        <v>234</v>
      </c>
      <c r="MDA421" s="180" t="s">
        <v>234</v>
      </c>
      <c r="MDB421" s="180" t="s">
        <v>234</v>
      </c>
      <c r="MDC421" s="180" t="s">
        <v>234</v>
      </c>
      <c r="MDD421" s="180" t="s">
        <v>234</v>
      </c>
      <c r="MDE421" s="180" t="s">
        <v>234</v>
      </c>
      <c r="MDF421" s="180" t="s">
        <v>234</v>
      </c>
      <c r="MDG421" s="180" t="s">
        <v>234</v>
      </c>
      <c r="MDH421" s="180" t="s">
        <v>234</v>
      </c>
      <c r="MDI421" s="180" t="s">
        <v>234</v>
      </c>
      <c r="MDJ421" s="180" t="s">
        <v>234</v>
      </c>
      <c r="MDK421" s="180" t="s">
        <v>234</v>
      </c>
      <c r="MDL421" s="180" t="s">
        <v>234</v>
      </c>
      <c r="MDM421" s="180" t="s">
        <v>234</v>
      </c>
      <c r="MDN421" s="180" t="s">
        <v>234</v>
      </c>
      <c r="MDO421" s="180" t="s">
        <v>234</v>
      </c>
      <c r="MDP421" s="180" t="s">
        <v>234</v>
      </c>
      <c r="MDQ421" s="180" t="s">
        <v>234</v>
      </c>
      <c r="MDR421" s="180" t="s">
        <v>234</v>
      </c>
      <c r="MDS421" s="180" t="s">
        <v>234</v>
      </c>
      <c r="MDT421" s="180" t="s">
        <v>234</v>
      </c>
      <c r="MDU421" s="180" t="s">
        <v>234</v>
      </c>
      <c r="MDV421" s="180" t="s">
        <v>234</v>
      </c>
      <c r="MDW421" s="180" t="s">
        <v>234</v>
      </c>
      <c r="MDX421" s="180" t="s">
        <v>234</v>
      </c>
      <c r="MDY421" s="180" t="s">
        <v>234</v>
      </c>
      <c r="MDZ421" s="180" t="s">
        <v>234</v>
      </c>
      <c r="MEA421" s="180" t="s">
        <v>234</v>
      </c>
      <c r="MEB421" s="180" t="s">
        <v>234</v>
      </c>
      <c r="MEC421" s="180" t="s">
        <v>234</v>
      </c>
      <c r="MED421" s="180" t="s">
        <v>234</v>
      </c>
      <c r="MEE421" s="180" t="s">
        <v>234</v>
      </c>
      <c r="MEF421" s="180" t="s">
        <v>234</v>
      </c>
      <c r="MEG421" s="180" t="s">
        <v>234</v>
      </c>
      <c r="MEH421" s="180" t="s">
        <v>234</v>
      </c>
      <c r="MEI421" s="180" t="s">
        <v>234</v>
      </c>
      <c r="MEJ421" s="180" t="s">
        <v>234</v>
      </c>
      <c r="MEK421" s="180" t="s">
        <v>234</v>
      </c>
      <c r="MEL421" s="180" t="s">
        <v>234</v>
      </c>
      <c r="MEM421" s="180" t="s">
        <v>234</v>
      </c>
      <c r="MEN421" s="180" t="s">
        <v>234</v>
      </c>
      <c r="MEO421" s="180" t="s">
        <v>234</v>
      </c>
      <c r="MEP421" s="180" t="s">
        <v>234</v>
      </c>
      <c r="MEQ421" s="180" t="s">
        <v>234</v>
      </c>
      <c r="MER421" s="180" t="s">
        <v>234</v>
      </c>
      <c r="MES421" s="180" t="s">
        <v>234</v>
      </c>
      <c r="MET421" s="180" t="s">
        <v>234</v>
      </c>
      <c r="MEU421" s="180" t="s">
        <v>234</v>
      </c>
      <c r="MEV421" s="180" t="s">
        <v>234</v>
      </c>
      <c r="MEW421" s="180" t="s">
        <v>234</v>
      </c>
      <c r="MEX421" s="180" t="s">
        <v>234</v>
      </c>
      <c r="MEY421" s="180" t="s">
        <v>234</v>
      </c>
      <c r="MEZ421" s="180" t="s">
        <v>234</v>
      </c>
      <c r="MFA421" s="180" t="s">
        <v>234</v>
      </c>
      <c r="MFB421" s="180" t="s">
        <v>234</v>
      </c>
      <c r="MFC421" s="180" t="s">
        <v>234</v>
      </c>
      <c r="MFD421" s="180" t="s">
        <v>234</v>
      </c>
      <c r="MFE421" s="180" t="s">
        <v>234</v>
      </c>
      <c r="MFF421" s="180" t="s">
        <v>234</v>
      </c>
      <c r="MFG421" s="180" t="s">
        <v>234</v>
      </c>
      <c r="MFH421" s="180" t="s">
        <v>234</v>
      </c>
      <c r="MFI421" s="180" t="s">
        <v>234</v>
      </c>
      <c r="MFJ421" s="180" t="s">
        <v>234</v>
      </c>
      <c r="MFK421" s="180" t="s">
        <v>234</v>
      </c>
      <c r="MFL421" s="180" t="s">
        <v>234</v>
      </c>
      <c r="MFM421" s="180" t="s">
        <v>234</v>
      </c>
      <c r="MFN421" s="180" t="s">
        <v>234</v>
      </c>
      <c r="MFO421" s="180" t="s">
        <v>234</v>
      </c>
      <c r="MFP421" s="180" t="s">
        <v>234</v>
      </c>
      <c r="MFQ421" s="180" t="s">
        <v>234</v>
      </c>
      <c r="MFR421" s="180" t="s">
        <v>234</v>
      </c>
      <c r="MFS421" s="180" t="s">
        <v>234</v>
      </c>
      <c r="MFT421" s="180" t="s">
        <v>234</v>
      </c>
      <c r="MFU421" s="180" t="s">
        <v>234</v>
      </c>
      <c r="MFV421" s="180" t="s">
        <v>234</v>
      </c>
      <c r="MFW421" s="180" t="s">
        <v>234</v>
      </c>
      <c r="MFX421" s="180" t="s">
        <v>234</v>
      </c>
      <c r="MFY421" s="180" t="s">
        <v>234</v>
      </c>
      <c r="MFZ421" s="180" t="s">
        <v>234</v>
      </c>
      <c r="MGA421" s="180" t="s">
        <v>234</v>
      </c>
      <c r="MGB421" s="180" t="s">
        <v>234</v>
      </c>
      <c r="MGC421" s="180" t="s">
        <v>234</v>
      </c>
      <c r="MGD421" s="180" t="s">
        <v>234</v>
      </c>
      <c r="MGE421" s="180" t="s">
        <v>234</v>
      </c>
      <c r="MGF421" s="180" t="s">
        <v>234</v>
      </c>
      <c r="MGG421" s="180" t="s">
        <v>234</v>
      </c>
      <c r="MGH421" s="180" t="s">
        <v>234</v>
      </c>
      <c r="MGI421" s="180" t="s">
        <v>234</v>
      </c>
      <c r="MGJ421" s="180" t="s">
        <v>234</v>
      </c>
      <c r="MGK421" s="180" t="s">
        <v>234</v>
      </c>
      <c r="MGL421" s="180" t="s">
        <v>234</v>
      </c>
      <c r="MGM421" s="180" t="s">
        <v>234</v>
      </c>
      <c r="MGN421" s="180" t="s">
        <v>234</v>
      </c>
      <c r="MGO421" s="180" t="s">
        <v>234</v>
      </c>
      <c r="MGP421" s="180" t="s">
        <v>234</v>
      </c>
      <c r="MGQ421" s="180" t="s">
        <v>234</v>
      </c>
      <c r="MGR421" s="180" t="s">
        <v>234</v>
      </c>
      <c r="MGS421" s="180" t="s">
        <v>234</v>
      </c>
      <c r="MGT421" s="180" t="s">
        <v>234</v>
      </c>
      <c r="MGU421" s="180" t="s">
        <v>234</v>
      </c>
      <c r="MGV421" s="180" t="s">
        <v>234</v>
      </c>
      <c r="MGW421" s="180" t="s">
        <v>234</v>
      </c>
      <c r="MGX421" s="180" t="s">
        <v>234</v>
      </c>
      <c r="MGY421" s="180" t="s">
        <v>234</v>
      </c>
      <c r="MGZ421" s="180" t="s">
        <v>234</v>
      </c>
      <c r="MHA421" s="180" t="s">
        <v>234</v>
      </c>
      <c r="MHB421" s="180" t="s">
        <v>234</v>
      </c>
      <c r="MHC421" s="180" t="s">
        <v>234</v>
      </c>
      <c r="MHD421" s="180" t="s">
        <v>234</v>
      </c>
      <c r="MHE421" s="180" t="s">
        <v>234</v>
      </c>
      <c r="MHF421" s="180" t="s">
        <v>234</v>
      </c>
      <c r="MHG421" s="180" t="s">
        <v>234</v>
      </c>
      <c r="MHH421" s="180" t="s">
        <v>234</v>
      </c>
      <c r="MHI421" s="180" t="s">
        <v>234</v>
      </c>
      <c r="MHJ421" s="180" t="s">
        <v>234</v>
      </c>
      <c r="MHK421" s="180" t="s">
        <v>234</v>
      </c>
      <c r="MHL421" s="180" t="s">
        <v>234</v>
      </c>
      <c r="MHM421" s="180" t="s">
        <v>234</v>
      </c>
      <c r="MHN421" s="180" t="s">
        <v>234</v>
      </c>
      <c r="MHO421" s="180" t="s">
        <v>234</v>
      </c>
      <c r="MHP421" s="180" t="s">
        <v>234</v>
      </c>
      <c r="MHQ421" s="180" t="s">
        <v>234</v>
      </c>
      <c r="MHR421" s="180" t="s">
        <v>234</v>
      </c>
      <c r="MHS421" s="180" t="s">
        <v>234</v>
      </c>
      <c r="MHT421" s="180" t="s">
        <v>234</v>
      </c>
      <c r="MHU421" s="180" t="s">
        <v>234</v>
      </c>
      <c r="MHV421" s="180" t="s">
        <v>234</v>
      </c>
      <c r="MHW421" s="180" t="s">
        <v>234</v>
      </c>
      <c r="MHX421" s="180" t="s">
        <v>234</v>
      </c>
      <c r="MHY421" s="180" t="s">
        <v>234</v>
      </c>
      <c r="MHZ421" s="180" t="s">
        <v>234</v>
      </c>
      <c r="MIA421" s="180" t="s">
        <v>234</v>
      </c>
      <c r="MIB421" s="180" t="s">
        <v>234</v>
      </c>
      <c r="MIC421" s="180" t="s">
        <v>234</v>
      </c>
      <c r="MID421" s="180" t="s">
        <v>234</v>
      </c>
      <c r="MIE421" s="180" t="s">
        <v>234</v>
      </c>
      <c r="MIF421" s="180" t="s">
        <v>234</v>
      </c>
      <c r="MIG421" s="180" t="s">
        <v>234</v>
      </c>
      <c r="MIH421" s="180" t="s">
        <v>234</v>
      </c>
      <c r="MII421" s="180" t="s">
        <v>234</v>
      </c>
      <c r="MIJ421" s="180" t="s">
        <v>234</v>
      </c>
      <c r="MIK421" s="180" t="s">
        <v>234</v>
      </c>
      <c r="MIL421" s="180" t="s">
        <v>234</v>
      </c>
      <c r="MIM421" s="180" t="s">
        <v>234</v>
      </c>
      <c r="MIN421" s="180" t="s">
        <v>234</v>
      </c>
      <c r="MIO421" s="180" t="s">
        <v>234</v>
      </c>
      <c r="MIP421" s="180" t="s">
        <v>234</v>
      </c>
      <c r="MIQ421" s="180" t="s">
        <v>234</v>
      </c>
      <c r="MIR421" s="180" t="s">
        <v>234</v>
      </c>
      <c r="MIS421" s="180" t="s">
        <v>234</v>
      </c>
      <c r="MIT421" s="180" t="s">
        <v>234</v>
      </c>
      <c r="MIU421" s="180" t="s">
        <v>234</v>
      </c>
      <c r="MIV421" s="180" t="s">
        <v>234</v>
      </c>
      <c r="MIW421" s="180" t="s">
        <v>234</v>
      </c>
      <c r="MIX421" s="180" t="s">
        <v>234</v>
      </c>
      <c r="MIY421" s="180" t="s">
        <v>234</v>
      </c>
      <c r="MIZ421" s="180" t="s">
        <v>234</v>
      </c>
      <c r="MJA421" s="180" t="s">
        <v>234</v>
      </c>
      <c r="MJB421" s="180" t="s">
        <v>234</v>
      </c>
      <c r="MJC421" s="180" t="s">
        <v>234</v>
      </c>
      <c r="MJD421" s="180" t="s">
        <v>234</v>
      </c>
      <c r="MJE421" s="180" t="s">
        <v>234</v>
      </c>
      <c r="MJF421" s="180" t="s">
        <v>234</v>
      </c>
      <c r="MJG421" s="180" t="s">
        <v>234</v>
      </c>
      <c r="MJH421" s="180" t="s">
        <v>234</v>
      </c>
      <c r="MJI421" s="180" t="s">
        <v>234</v>
      </c>
      <c r="MJJ421" s="180" t="s">
        <v>234</v>
      </c>
      <c r="MJK421" s="180" t="s">
        <v>234</v>
      </c>
      <c r="MJL421" s="180" t="s">
        <v>234</v>
      </c>
      <c r="MJM421" s="180" t="s">
        <v>234</v>
      </c>
      <c r="MJN421" s="180" t="s">
        <v>234</v>
      </c>
      <c r="MJO421" s="180" t="s">
        <v>234</v>
      </c>
      <c r="MJP421" s="180" t="s">
        <v>234</v>
      </c>
      <c r="MJQ421" s="180" t="s">
        <v>234</v>
      </c>
      <c r="MJR421" s="180" t="s">
        <v>234</v>
      </c>
      <c r="MJS421" s="180" t="s">
        <v>234</v>
      </c>
      <c r="MJT421" s="180" t="s">
        <v>234</v>
      </c>
      <c r="MJU421" s="180" t="s">
        <v>234</v>
      </c>
      <c r="MJV421" s="180" t="s">
        <v>234</v>
      </c>
      <c r="MJW421" s="180" t="s">
        <v>234</v>
      </c>
      <c r="MJX421" s="180" t="s">
        <v>234</v>
      </c>
      <c r="MJY421" s="180" t="s">
        <v>234</v>
      </c>
      <c r="MJZ421" s="180" t="s">
        <v>234</v>
      </c>
      <c r="MKA421" s="180" t="s">
        <v>234</v>
      </c>
      <c r="MKB421" s="180" t="s">
        <v>234</v>
      </c>
      <c r="MKC421" s="180" t="s">
        <v>234</v>
      </c>
      <c r="MKD421" s="180" t="s">
        <v>234</v>
      </c>
      <c r="MKE421" s="180" t="s">
        <v>234</v>
      </c>
      <c r="MKF421" s="180" t="s">
        <v>234</v>
      </c>
      <c r="MKG421" s="180" t="s">
        <v>234</v>
      </c>
      <c r="MKH421" s="180" t="s">
        <v>234</v>
      </c>
      <c r="MKI421" s="180" t="s">
        <v>234</v>
      </c>
      <c r="MKJ421" s="180" t="s">
        <v>234</v>
      </c>
      <c r="MKK421" s="180" t="s">
        <v>234</v>
      </c>
      <c r="MKL421" s="180" t="s">
        <v>234</v>
      </c>
      <c r="MKM421" s="180" t="s">
        <v>234</v>
      </c>
      <c r="MKN421" s="180" t="s">
        <v>234</v>
      </c>
      <c r="MKO421" s="180" t="s">
        <v>234</v>
      </c>
      <c r="MKP421" s="180" t="s">
        <v>234</v>
      </c>
      <c r="MKQ421" s="180" t="s">
        <v>234</v>
      </c>
      <c r="MKR421" s="180" t="s">
        <v>234</v>
      </c>
      <c r="MKS421" s="180" t="s">
        <v>234</v>
      </c>
      <c r="MKT421" s="180" t="s">
        <v>234</v>
      </c>
      <c r="MKU421" s="180" t="s">
        <v>234</v>
      </c>
      <c r="MKV421" s="180" t="s">
        <v>234</v>
      </c>
      <c r="MKW421" s="180" t="s">
        <v>234</v>
      </c>
      <c r="MKX421" s="180" t="s">
        <v>234</v>
      </c>
      <c r="MKY421" s="180" t="s">
        <v>234</v>
      </c>
      <c r="MKZ421" s="180" t="s">
        <v>234</v>
      </c>
      <c r="MLA421" s="180" t="s">
        <v>234</v>
      </c>
      <c r="MLB421" s="180" t="s">
        <v>234</v>
      </c>
      <c r="MLC421" s="180" t="s">
        <v>234</v>
      </c>
      <c r="MLD421" s="180" t="s">
        <v>234</v>
      </c>
      <c r="MLE421" s="180" t="s">
        <v>234</v>
      </c>
      <c r="MLF421" s="180" t="s">
        <v>234</v>
      </c>
      <c r="MLG421" s="180" t="s">
        <v>234</v>
      </c>
      <c r="MLH421" s="180" t="s">
        <v>234</v>
      </c>
      <c r="MLI421" s="180" t="s">
        <v>234</v>
      </c>
      <c r="MLJ421" s="180" t="s">
        <v>234</v>
      </c>
      <c r="MLK421" s="180" t="s">
        <v>234</v>
      </c>
      <c r="MLL421" s="180" t="s">
        <v>234</v>
      </c>
      <c r="MLM421" s="180" t="s">
        <v>234</v>
      </c>
      <c r="MLN421" s="180" t="s">
        <v>234</v>
      </c>
      <c r="MLO421" s="180" t="s">
        <v>234</v>
      </c>
      <c r="MLP421" s="180" t="s">
        <v>234</v>
      </c>
      <c r="MLQ421" s="180" t="s">
        <v>234</v>
      </c>
      <c r="MLR421" s="180" t="s">
        <v>234</v>
      </c>
      <c r="MLS421" s="180" t="s">
        <v>234</v>
      </c>
      <c r="MLT421" s="180" t="s">
        <v>234</v>
      </c>
      <c r="MLU421" s="180" t="s">
        <v>234</v>
      </c>
      <c r="MLV421" s="180" t="s">
        <v>234</v>
      </c>
      <c r="MLW421" s="180" t="s">
        <v>234</v>
      </c>
      <c r="MLX421" s="180" t="s">
        <v>234</v>
      </c>
      <c r="MLY421" s="180" t="s">
        <v>234</v>
      </c>
      <c r="MLZ421" s="180" t="s">
        <v>234</v>
      </c>
      <c r="MMA421" s="180" t="s">
        <v>234</v>
      </c>
      <c r="MMB421" s="180" t="s">
        <v>234</v>
      </c>
      <c r="MMC421" s="180" t="s">
        <v>234</v>
      </c>
      <c r="MMD421" s="180" t="s">
        <v>234</v>
      </c>
      <c r="MME421" s="180" t="s">
        <v>234</v>
      </c>
      <c r="MMF421" s="180" t="s">
        <v>234</v>
      </c>
      <c r="MMG421" s="180" t="s">
        <v>234</v>
      </c>
      <c r="MMH421" s="180" t="s">
        <v>234</v>
      </c>
      <c r="MMI421" s="180" t="s">
        <v>234</v>
      </c>
      <c r="MMJ421" s="180" t="s">
        <v>234</v>
      </c>
      <c r="MMK421" s="180" t="s">
        <v>234</v>
      </c>
      <c r="MML421" s="180" t="s">
        <v>234</v>
      </c>
      <c r="MMM421" s="180" t="s">
        <v>234</v>
      </c>
      <c r="MMN421" s="180" t="s">
        <v>234</v>
      </c>
      <c r="MMO421" s="180" t="s">
        <v>234</v>
      </c>
      <c r="MMP421" s="180" t="s">
        <v>234</v>
      </c>
      <c r="MMQ421" s="180" t="s">
        <v>234</v>
      </c>
      <c r="MMR421" s="180" t="s">
        <v>234</v>
      </c>
      <c r="MMS421" s="180" t="s">
        <v>234</v>
      </c>
      <c r="MMT421" s="180" t="s">
        <v>234</v>
      </c>
      <c r="MMU421" s="180" t="s">
        <v>234</v>
      </c>
      <c r="MMV421" s="180" t="s">
        <v>234</v>
      </c>
      <c r="MMW421" s="180" t="s">
        <v>234</v>
      </c>
      <c r="MMX421" s="180" t="s">
        <v>234</v>
      </c>
      <c r="MMY421" s="180" t="s">
        <v>234</v>
      </c>
      <c r="MMZ421" s="180" t="s">
        <v>234</v>
      </c>
      <c r="MNA421" s="180" t="s">
        <v>234</v>
      </c>
      <c r="MNB421" s="180" t="s">
        <v>234</v>
      </c>
      <c r="MNC421" s="180" t="s">
        <v>234</v>
      </c>
      <c r="MND421" s="180" t="s">
        <v>234</v>
      </c>
      <c r="MNE421" s="180" t="s">
        <v>234</v>
      </c>
      <c r="MNF421" s="180" t="s">
        <v>234</v>
      </c>
      <c r="MNG421" s="180" t="s">
        <v>234</v>
      </c>
      <c r="MNH421" s="180" t="s">
        <v>234</v>
      </c>
      <c r="MNI421" s="180" t="s">
        <v>234</v>
      </c>
      <c r="MNJ421" s="180" t="s">
        <v>234</v>
      </c>
      <c r="MNK421" s="180" t="s">
        <v>234</v>
      </c>
      <c r="MNL421" s="180" t="s">
        <v>234</v>
      </c>
      <c r="MNM421" s="180" t="s">
        <v>234</v>
      </c>
      <c r="MNN421" s="180" t="s">
        <v>234</v>
      </c>
      <c r="MNO421" s="180" t="s">
        <v>234</v>
      </c>
      <c r="MNP421" s="180" t="s">
        <v>234</v>
      </c>
      <c r="MNQ421" s="180" t="s">
        <v>234</v>
      </c>
      <c r="MNR421" s="180" t="s">
        <v>234</v>
      </c>
      <c r="MNS421" s="180" t="s">
        <v>234</v>
      </c>
      <c r="MNT421" s="180" t="s">
        <v>234</v>
      </c>
      <c r="MNU421" s="180" t="s">
        <v>234</v>
      </c>
      <c r="MNV421" s="180" t="s">
        <v>234</v>
      </c>
      <c r="MNW421" s="180" t="s">
        <v>234</v>
      </c>
      <c r="MNX421" s="180" t="s">
        <v>234</v>
      </c>
      <c r="MNY421" s="180" t="s">
        <v>234</v>
      </c>
      <c r="MNZ421" s="180" t="s">
        <v>234</v>
      </c>
      <c r="MOA421" s="180" t="s">
        <v>234</v>
      </c>
      <c r="MOB421" s="180" t="s">
        <v>234</v>
      </c>
      <c r="MOC421" s="180" t="s">
        <v>234</v>
      </c>
      <c r="MOD421" s="180" t="s">
        <v>234</v>
      </c>
      <c r="MOE421" s="180" t="s">
        <v>234</v>
      </c>
      <c r="MOF421" s="180" t="s">
        <v>234</v>
      </c>
      <c r="MOG421" s="180" t="s">
        <v>234</v>
      </c>
      <c r="MOH421" s="180" t="s">
        <v>234</v>
      </c>
      <c r="MOI421" s="180" t="s">
        <v>234</v>
      </c>
      <c r="MOJ421" s="180" t="s">
        <v>234</v>
      </c>
      <c r="MOK421" s="180" t="s">
        <v>234</v>
      </c>
      <c r="MOL421" s="180" t="s">
        <v>234</v>
      </c>
      <c r="MOM421" s="180" t="s">
        <v>234</v>
      </c>
      <c r="MON421" s="180" t="s">
        <v>234</v>
      </c>
      <c r="MOO421" s="180" t="s">
        <v>234</v>
      </c>
      <c r="MOP421" s="180" t="s">
        <v>234</v>
      </c>
      <c r="MOQ421" s="180" t="s">
        <v>234</v>
      </c>
      <c r="MOR421" s="180" t="s">
        <v>234</v>
      </c>
      <c r="MOS421" s="180" t="s">
        <v>234</v>
      </c>
      <c r="MOT421" s="180" t="s">
        <v>234</v>
      </c>
      <c r="MOU421" s="180" t="s">
        <v>234</v>
      </c>
      <c r="MOV421" s="180" t="s">
        <v>234</v>
      </c>
      <c r="MOW421" s="180" t="s">
        <v>234</v>
      </c>
      <c r="MOX421" s="180" t="s">
        <v>234</v>
      </c>
      <c r="MOY421" s="180" t="s">
        <v>234</v>
      </c>
      <c r="MOZ421" s="180" t="s">
        <v>234</v>
      </c>
      <c r="MPA421" s="180" t="s">
        <v>234</v>
      </c>
      <c r="MPB421" s="180" t="s">
        <v>234</v>
      </c>
      <c r="MPC421" s="180" t="s">
        <v>234</v>
      </c>
      <c r="MPD421" s="180" t="s">
        <v>234</v>
      </c>
      <c r="MPE421" s="180" t="s">
        <v>234</v>
      </c>
      <c r="MPF421" s="180" t="s">
        <v>234</v>
      </c>
      <c r="MPG421" s="180" t="s">
        <v>234</v>
      </c>
      <c r="MPH421" s="180" t="s">
        <v>234</v>
      </c>
      <c r="MPI421" s="180" t="s">
        <v>234</v>
      </c>
      <c r="MPJ421" s="180" t="s">
        <v>234</v>
      </c>
      <c r="MPK421" s="180" t="s">
        <v>234</v>
      </c>
      <c r="MPL421" s="180" t="s">
        <v>234</v>
      </c>
      <c r="MPM421" s="180" t="s">
        <v>234</v>
      </c>
      <c r="MPN421" s="180" t="s">
        <v>234</v>
      </c>
      <c r="MPO421" s="180" t="s">
        <v>234</v>
      </c>
      <c r="MPP421" s="180" t="s">
        <v>234</v>
      </c>
      <c r="MPQ421" s="180" t="s">
        <v>234</v>
      </c>
      <c r="MPR421" s="180" t="s">
        <v>234</v>
      </c>
      <c r="MPS421" s="180" t="s">
        <v>234</v>
      </c>
      <c r="MPT421" s="180" t="s">
        <v>234</v>
      </c>
      <c r="MPU421" s="180" t="s">
        <v>234</v>
      </c>
      <c r="MPV421" s="180" t="s">
        <v>234</v>
      </c>
      <c r="MPW421" s="180" t="s">
        <v>234</v>
      </c>
      <c r="MPX421" s="180" t="s">
        <v>234</v>
      </c>
      <c r="MPY421" s="180" t="s">
        <v>234</v>
      </c>
      <c r="MPZ421" s="180" t="s">
        <v>234</v>
      </c>
      <c r="MQA421" s="180" t="s">
        <v>234</v>
      </c>
      <c r="MQB421" s="180" t="s">
        <v>234</v>
      </c>
      <c r="MQC421" s="180" t="s">
        <v>234</v>
      </c>
      <c r="MQD421" s="180" t="s">
        <v>234</v>
      </c>
      <c r="MQE421" s="180" t="s">
        <v>234</v>
      </c>
      <c r="MQF421" s="180" t="s">
        <v>234</v>
      </c>
      <c r="MQG421" s="180" t="s">
        <v>234</v>
      </c>
      <c r="MQH421" s="180" t="s">
        <v>234</v>
      </c>
      <c r="MQI421" s="180" t="s">
        <v>234</v>
      </c>
      <c r="MQJ421" s="180" t="s">
        <v>234</v>
      </c>
      <c r="MQK421" s="180" t="s">
        <v>234</v>
      </c>
      <c r="MQL421" s="180" t="s">
        <v>234</v>
      </c>
      <c r="MQM421" s="180" t="s">
        <v>234</v>
      </c>
      <c r="MQN421" s="180" t="s">
        <v>234</v>
      </c>
      <c r="MQO421" s="180" t="s">
        <v>234</v>
      </c>
      <c r="MQP421" s="180" t="s">
        <v>234</v>
      </c>
      <c r="MQQ421" s="180" t="s">
        <v>234</v>
      </c>
      <c r="MQR421" s="180" t="s">
        <v>234</v>
      </c>
      <c r="MQS421" s="180" t="s">
        <v>234</v>
      </c>
      <c r="MQT421" s="180" t="s">
        <v>234</v>
      </c>
      <c r="MQU421" s="180" t="s">
        <v>234</v>
      </c>
      <c r="MQV421" s="180" t="s">
        <v>234</v>
      </c>
      <c r="MQW421" s="180" t="s">
        <v>234</v>
      </c>
      <c r="MQX421" s="180" t="s">
        <v>234</v>
      </c>
      <c r="MQY421" s="180" t="s">
        <v>234</v>
      </c>
      <c r="MQZ421" s="180" t="s">
        <v>234</v>
      </c>
      <c r="MRA421" s="180" t="s">
        <v>234</v>
      </c>
      <c r="MRB421" s="180" t="s">
        <v>234</v>
      </c>
      <c r="MRC421" s="180" t="s">
        <v>234</v>
      </c>
      <c r="MRD421" s="180" t="s">
        <v>234</v>
      </c>
      <c r="MRE421" s="180" t="s">
        <v>234</v>
      </c>
      <c r="MRF421" s="180" t="s">
        <v>234</v>
      </c>
      <c r="MRG421" s="180" t="s">
        <v>234</v>
      </c>
      <c r="MRH421" s="180" t="s">
        <v>234</v>
      </c>
      <c r="MRI421" s="180" t="s">
        <v>234</v>
      </c>
      <c r="MRJ421" s="180" t="s">
        <v>234</v>
      </c>
      <c r="MRK421" s="180" t="s">
        <v>234</v>
      </c>
      <c r="MRL421" s="180" t="s">
        <v>234</v>
      </c>
      <c r="MRM421" s="180" t="s">
        <v>234</v>
      </c>
      <c r="MRN421" s="180" t="s">
        <v>234</v>
      </c>
      <c r="MRO421" s="180" t="s">
        <v>234</v>
      </c>
      <c r="MRP421" s="180" t="s">
        <v>234</v>
      </c>
      <c r="MRQ421" s="180" t="s">
        <v>234</v>
      </c>
      <c r="MRR421" s="180" t="s">
        <v>234</v>
      </c>
      <c r="MRS421" s="180" t="s">
        <v>234</v>
      </c>
      <c r="MRT421" s="180" t="s">
        <v>234</v>
      </c>
      <c r="MRU421" s="180" t="s">
        <v>234</v>
      </c>
      <c r="MRV421" s="180" t="s">
        <v>234</v>
      </c>
      <c r="MRW421" s="180" t="s">
        <v>234</v>
      </c>
      <c r="MRX421" s="180" t="s">
        <v>234</v>
      </c>
      <c r="MRY421" s="180" t="s">
        <v>234</v>
      </c>
      <c r="MRZ421" s="180" t="s">
        <v>234</v>
      </c>
      <c r="MSA421" s="180" t="s">
        <v>234</v>
      </c>
      <c r="MSB421" s="180" t="s">
        <v>234</v>
      </c>
      <c r="MSC421" s="180" t="s">
        <v>234</v>
      </c>
      <c r="MSD421" s="180" t="s">
        <v>234</v>
      </c>
      <c r="MSE421" s="180" t="s">
        <v>234</v>
      </c>
      <c r="MSF421" s="180" t="s">
        <v>234</v>
      </c>
      <c r="MSG421" s="180" t="s">
        <v>234</v>
      </c>
      <c r="MSH421" s="180" t="s">
        <v>234</v>
      </c>
      <c r="MSI421" s="180" t="s">
        <v>234</v>
      </c>
      <c r="MSJ421" s="180" t="s">
        <v>234</v>
      </c>
      <c r="MSK421" s="180" t="s">
        <v>234</v>
      </c>
      <c r="MSL421" s="180" t="s">
        <v>234</v>
      </c>
      <c r="MSM421" s="180" t="s">
        <v>234</v>
      </c>
      <c r="MSN421" s="180" t="s">
        <v>234</v>
      </c>
      <c r="MSO421" s="180" t="s">
        <v>234</v>
      </c>
      <c r="MSP421" s="180" t="s">
        <v>234</v>
      </c>
      <c r="MSQ421" s="180" t="s">
        <v>234</v>
      </c>
      <c r="MSR421" s="180" t="s">
        <v>234</v>
      </c>
      <c r="MSS421" s="180" t="s">
        <v>234</v>
      </c>
      <c r="MST421" s="180" t="s">
        <v>234</v>
      </c>
      <c r="MSU421" s="180" t="s">
        <v>234</v>
      </c>
      <c r="MSV421" s="180" t="s">
        <v>234</v>
      </c>
      <c r="MSW421" s="180" t="s">
        <v>234</v>
      </c>
      <c r="MSX421" s="180" t="s">
        <v>234</v>
      </c>
      <c r="MSY421" s="180" t="s">
        <v>234</v>
      </c>
      <c r="MSZ421" s="180" t="s">
        <v>234</v>
      </c>
      <c r="MTA421" s="180" t="s">
        <v>234</v>
      </c>
      <c r="MTB421" s="180" t="s">
        <v>234</v>
      </c>
      <c r="MTC421" s="180" t="s">
        <v>234</v>
      </c>
      <c r="MTD421" s="180" t="s">
        <v>234</v>
      </c>
      <c r="MTE421" s="180" t="s">
        <v>234</v>
      </c>
      <c r="MTF421" s="180" t="s">
        <v>234</v>
      </c>
      <c r="MTG421" s="180" t="s">
        <v>234</v>
      </c>
      <c r="MTH421" s="180" t="s">
        <v>234</v>
      </c>
      <c r="MTI421" s="180" t="s">
        <v>234</v>
      </c>
      <c r="MTJ421" s="180" t="s">
        <v>234</v>
      </c>
      <c r="MTK421" s="180" t="s">
        <v>234</v>
      </c>
      <c r="MTL421" s="180" t="s">
        <v>234</v>
      </c>
      <c r="MTM421" s="180" t="s">
        <v>234</v>
      </c>
      <c r="MTN421" s="180" t="s">
        <v>234</v>
      </c>
      <c r="MTO421" s="180" t="s">
        <v>234</v>
      </c>
      <c r="MTP421" s="180" t="s">
        <v>234</v>
      </c>
      <c r="MTQ421" s="180" t="s">
        <v>234</v>
      </c>
      <c r="MTR421" s="180" t="s">
        <v>234</v>
      </c>
      <c r="MTS421" s="180" t="s">
        <v>234</v>
      </c>
      <c r="MTT421" s="180" t="s">
        <v>234</v>
      </c>
      <c r="MTU421" s="180" t="s">
        <v>234</v>
      </c>
      <c r="MTV421" s="180" t="s">
        <v>234</v>
      </c>
      <c r="MTW421" s="180" t="s">
        <v>234</v>
      </c>
      <c r="MTX421" s="180" t="s">
        <v>234</v>
      </c>
      <c r="MTY421" s="180" t="s">
        <v>234</v>
      </c>
      <c r="MTZ421" s="180" t="s">
        <v>234</v>
      </c>
      <c r="MUA421" s="180" t="s">
        <v>234</v>
      </c>
      <c r="MUB421" s="180" t="s">
        <v>234</v>
      </c>
      <c r="MUC421" s="180" t="s">
        <v>234</v>
      </c>
      <c r="MUD421" s="180" t="s">
        <v>234</v>
      </c>
      <c r="MUE421" s="180" t="s">
        <v>234</v>
      </c>
      <c r="MUF421" s="180" t="s">
        <v>234</v>
      </c>
      <c r="MUG421" s="180" t="s">
        <v>234</v>
      </c>
      <c r="MUH421" s="180" t="s">
        <v>234</v>
      </c>
      <c r="MUI421" s="180" t="s">
        <v>234</v>
      </c>
      <c r="MUJ421" s="180" t="s">
        <v>234</v>
      </c>
      <c r="MUK421" s="180" t="s">
        <v>234</v>
      </c>
      <c r="MUL421" s="180" t="s">
        <v>234</v>
      </c>
      <c r="MUM421" s="180" t="s">
        <v>234</v>
      </c>
      <c r="MUN421" s="180" t="s">
        <v>234</v>
      </c>
      <c r="MUO421" s="180" t="s">
        <v>234</v>
      </c>
      <c r="MUP421" s="180" t="s">
        <v>234</v>
      </c>
      <c r="MUQ421" s="180" t="s">
        <v>234</v>
      </c>
      <c r="MUR421" s="180" t="s">
        <v>234</v>
      </c>
      <c r="MUS421" s="180" t="s">
        <v>234</v>
      </c>
      <c r="MUT421" s="180" t="s">
        <v>234</v>
      </c>
      <c r="MUU421" s="180" t="s">
        <v>234</v>
      </c>
      <c r="MUV421" s="180" t="s">
        <v>234</v>
      </c>
      <c r="MUW421" s="180" t="s">
        <v>234</v>
      </c>
      <c r="MUX421" s="180" t="s">
        <v>234</v>
      </c>
      <c r="MUY421" s="180" t="s">
        <v>234</v>
      </c>
      <c r="MUZ421" s="180" t="s">
        <v>234</v>
      </c>
      <c r="MVA421" s="180" t="s">
        <v>234</v>
      </c>
      <c r="MVB421" s="180" t="s">
        <v>234</v>
      </c>
      <c r="MVC421" s="180" t="s">
        <v>234</v>
      </c>
      <c r="MVD421" s="180" t="s">
        <v>234</v>
      </c>
      <c r="MVE421" s="180" t="s">
        <v>234</v>
      </c>
      <c r="MVF421" s="180" t="s">
        <v>234</v>
      </c>
      <c r="MVG421" s="180" t="s">
        <v>234</v>
      </c>
      <c r="MVH421" s="180" t="s">
        <v>234</v>
      </c>
      <c r="MVI421" s="180" t="s">
        <v>234</v>
      </c>
      <c r="MVJ421" s="180" t="s">
        <v>234</v>
      </c>
      <c r="MVK421" s="180" t="s">
        <v>234</v>
      </c>
      <c r="MVL421" s="180" t="s">
        <v>234</v>
      </c>
      <c r="MVM421" s="180" t="s">
        <v>234</v>
      </c>
      <c r="MVN421" s="180" t="s">
        <v>234</v>
      </c>
      <c r="MVO421" s="180" t="s">
        <v>234</v>
      </c>
      <c r="MVP421" s="180" t="s">
        <v>234</v>
      </c>
      <c r="MVQ421" s="180" t="s">
        <v>234</v>
      </c>
      <c r="MVR421" s="180" t="s">
        <v>234</v>
      </c>
      <c r="MVS421" s="180" t="s">
        <v>234</v>
      </c>
      <c r="MVT421" s="180" t="s">
        <v>234</v>
      </c>
      <c r="MVU421" s="180" t="s">
        <v>234</v>
      </c>
      <c r="MVV421" s="180" t="s">
        <v>234</v>
      </c>
      <c r="MVW421" s="180" t="s">
        <v>234</v>
      </c>
      <c r="MVX421" s="180" t="s">
        <v>234</v>
      </c>
      <c r="MVY421" s="180" t="s">
        <v>234</v>
      </c>
      <c r="MVZ421" s="180" t="s">
        <v>234</v>
      </c>
      <c r="MWA421" s="180" t="s">
        <v>234</v>
      </c>
      <c r="MWB421" s="180" t="s">
        <v>234</v>
      </c>
      <c r="MWC421" s="180" t="s">
        <v>234</v>
      </c>
      <c r="MWD421" s="180" t="s">
        <v>234</v>
      </c>
      <c r="MWE421" s="180" t="s">
        <v>234</v>
      </c>
      <c r="MWF421" s="180" t="s">
        <v>234</v>
      </c>
      <c r="MWG421" s="180" t="s">
        <v>234</v>
      </c>
      <c r="MWH421" s="180" t="s">
        <v>234</v>
      </c>
      <c r="MWI421" s="180" t="s">
        <v>234</v>
      </c>
      <c r="MWJ421" s="180" t="s">
        <v>234</v>
      </c>
      <c r="MWK421" s="180" t="s">
        <v>234</v>
      </c>
      <c r="MWL421" s="180" t="s">
        <v>234</v>
      </c>
      <c r="MWM421" s="180" t="s">
        <v>234</v>
      </c>
      <c r="MWN421" s="180" t="s">
        <v>234</v>
      </c>
      <c r="MWO421" s="180" t="s">
        <v>234</v>
      </c>
      <c r="MWP421" s="180" t="s">
        <v>234</v>
      </c>
      <c r="MWQ421" s="180" t="s">
        <v>234</v>
      </c>
      <c r="MWR421" s="180" t="s">
        <v>234</v>
      </c>
      <c r="MWS421" s="180" t="s">
        <v>234</v>
      </c>
      <c r="MWT421" s="180" t="s">
        <v>234</v>
      </c>
      <c r="MWU421" s="180" t="s">
        <v>234</v>
      </c>
      <c r="MWV421" s="180" t="s">
        <v>234</v>
      </c>
      <c r="MWW421" s="180" t="s">
        <v>234</v>
      </c>
      <c r="MWX421" s="180" t="s">
        <v>234</v>
      </c>
      <c r="MWY421" s="180" t="s">
        <v>234</v>
      </c>
      <c r="MWZ421" s="180" t="s">
        <v>234</v>
      </c>
      <c r="MXA421" s="180" t="s">
        <v>234</v>
      </c>
      <c r="MXB421" s="180" t="s">
        <v>234</v>
      </c>
      <c r="MXC421" s="180" t="s">
        <v>234</v>
      </c>
      <c r="MXD421" s="180" t="s">
        <v>234</v>
      </c>
      <c r="MXE421" s="180" t="s">
        <v>234</v>
      </c>
      <c r="MXF421" s="180" t="s">
        <v>234</v>
      </c>
      <c r="MXG421" s="180" t="s">
        <v>234</v>
      </c>
      <c r="MXH421" s="180" t="s">
        <v>234</v>
      </c>
      <c r="MXI421" s="180" t="s">
        <v>234</v>
      </c>
      <c r="MXJ421" s="180" t="s">
        <v>234</v>
      </c>
      <c r="MXK421" s="180" t="s">
        <v>234</v>
      </c>
      <c r="MXL421" s="180" t="s">
        <v>234</v>
      </c>
      <c r="MXM421" s="180" t="s">
        <v>234</v>
      </c>
      <c r="MXN421" s="180" t="s">
        <v>234</v>
      </c>
      <c r="MXO421" s="180" t="s">
        <v>234</v>
      </c>
      <c r="MXP421" s="180" t="s">
        <v>234</v>
      </c>
      <c r="MXQ421" s="180" t="s">
        <v>234</v>
      </c>
      <c r="MXR421" s="180" t="s">
        <v>234</v>
      </c>
      <c r="MXS421" s="180" t="s">
        <v>234</v>
      </c>
      <c r="MXT421" s="180" t="s">
        <v>234</v>
      </c>
      <c r="MXU421" s="180" t="s">
        <v>234</v>
      </c>
      <c r="MXV421" s="180" t="s">
        <v>234</v>
      </c>
      <c r="MXW421" s="180" t="s">
        <v>234</v>
      </c>
      <c r="MXX421" s="180" t="s">
        <v>234</v>
      </c>
      <c r="MXY421" s="180" t="s">
        <v>234</v>
      </c>
      <c r="MXZ421" s="180" t="s">
        <v>234</v>
      </c>
      <c r="MYA421" s="180" t="s">
        <v>234</v>
      </c>
      <c r="MYB421" s="180" t="s">
        <v>234</v>
      </c>
      <c r="MYC421" s="180" t="s">
        <v>234</v>
      </c>
      <c r="MYD421" s="180" t="s">
        <v>234</v>
      </c>
      <c r="MYE421" s="180" t="s">
        <v>234</v>
      </c>
      <c r="MYF421" s="180" t="s">
        <v>234</v>
      </c>
      <c r="MYG421" s="180" t="s">
        <v>234</v>
      </c>
      <c r="MYH421" s="180" t="s">
        <v>234</v>
      </c>
      <c r="MYI421" s="180" t="s">
        <v>234</v>
      </c>
      <c r="MYJ421" s="180" t="s">
        <v>234</v>
      </c>
      <c r="MYK421" s="180" t="s">
        <v>234</v>
      </c>
      <c r="MYL421" s="180" t="s">
        <v>234</v>
      </c>
      <c r="MYM421" s="180" t="s">
        <v>234</v>
      </c>
      <c r="MYN421" s="180" t="s">
        <v>234</v>
      </c>
      <c r="MYO421" s="180" t="s">
        <v>234</v>
      </c>
      <c r="MYP421" s="180" t="s">
        <v>234</v>
      </c>
      <c r="MYQ421" s="180" t="s">
        <v>234</v>
      </c>
      <c r="MYR421" s="180" t="s">
        <v>234</v>
      </c>
      <c r="MYS421" s="180" t="s">
        <v>234</v>
      </c>
      <c r="MYT421" s="180" t="s">
        <v>234</v>
      </c>
      <c r="MYU421" s="180" t="s">
        <v>234</v>
      </c>
      <c r="MYV421" s="180" t="s">
        <v>234</v>
      </c>
      <c r="MYW421" s="180" t="s">
        <v>234</v>
      </c>
      <c r="MYX421" s="180" t="s">
        <v>234</v>
      </c>
      <c r="MYY421" s="180" t="s">
        <v>234</v>
      </c>
      <c r="MYZ421" s="180" t="s">
        <v>234</v>
      </c>
      <c r="MZA421" s="180" t="s">
        <v>234</v>
      </c>
      <c r="MZB421" s="180" t="s">
        <v>234</v>
      </c>
      <c r="MZC421" s="180" t="s">
        <v>234</v>
      </c>
      <c r="MZD421" s="180" t="s">
        <v>234</v>
      </c>
      <c r="MZE421" s="180" t="s">
        <v>234</v>
      </c>
      <c r="MZF421" s="180" t="s">
        <v>234</v>
      </c>
      <c r="MZG421" s="180" t="s">
        <v>234</v>
      </c>
      <c r="MZH421" s="180" t="s">
        <v>234</v>
      </c>
      <c r="MZI421" s="180" t="s">
        <v>234</v>
      </c>
      <c r="MZJ421" s="180" t="s">
        <v>234</v>
      </c>
      <c r="MZK421" s="180" t="s">
        <v>234</v>
      </c>
      <c r="MZL421" s="180" t="s">
        <v>234</v>
      </c>
      <c r="MZM421" s="180" t="s">
        <v>234</v>
      </c>
      <c r="MZN421" s="180" t="s">
        <v>234</v>
      </c>
      <c r="MZO421" s="180" t="s">
        <v>234</v>
      </c>
      <c r="MZP421" s="180" t="s">
        <v>234</v>
      </c>
      <c r="MZQ421" s="180" t="s">
        <v>234</v>
      </c>
      <c r="MZR421" s="180" t="s">
        <v>234</v>
      </c>
      <c r="MZS421" s="180" t="s">
        <v>234</v>
      </c>
      <c r="MZT421" s="180" t="s">
        <v>234</v>
      </c>
      <c r="MZU421" s="180" t="s">
        <v>234</v>
      </c>
      <c r="MZV421" s="180" t="s">
        <v>234</v>
      </c>
      <c r="MZW421" s="180" t="s">
        <v>234</v>
      </c>
      <c r="MZX421" s="180" t="s">
        <v>234</v>
      </c>
      <c r="MZY421" s="180" t="s">
        <v>234</v>
      </c>
      <c r="MZZ421" s="180" t="s">
        <v>234</v>
      </c>
      <c r="NAA421" s="180" t="s">
        <v>234</v>
      </c>
      <c r="NAB421" s="180" t="s">
        <v>234</v>
      </c>
      <c r="NAC421" s="180" t="s">
        <v>234</v>
      </c>
      <c r="NAD421" s="180" t="s">
        <v>234</v>
      </c>
      <c r="NAE421" s="180" t="s">
        <v>234</v>
      </c>
      <c r="NAF421" s="180" t="s">
        <v>234</v>
      </c>
      <c r="NAG421" s="180" t="s">
        <v>234</v>
      </c>
      <c r="NAH421" s="180" t="s">
        <v>234</v>
      </c>
      <c r="NAI421" s="180" t="s">
        <v>234</v>
      </c>
      <c r="NAJ421" s="180" t="s">
        <v>234</v>
      </c>
      <c r="NAK421" s="180" t="s">
        <v>234</v>
      </c>
      <c r="NAL421" s="180" t="s">
        <v>234</v>
      </c>
      <c r="NAM421" s="180" t="s">
        <v>234</v>
      </c>
      <c r="NAN421" s="180" t="s">
        <v>234</v>
      </c>
      <c r="NAO421" s="180" t="s">
        <v>234</v>
      </c>
      <c r="NAP421" s="180" t="s">
        <v>234</v>
      </c>
      <c r="NAQ421" s="180" t="s">
        <v>234</v>
      </c>
      <c r="NAR421" s="180" t="s">
        <v>234</v>
      </c>
      <c r="NAS421" s="180" t="s">
        <v>234</v>
      </c>
      <c r="NAT421" s="180" t="s">
        <v>234</v>
      </c>
      <c r="NAU421" s="180" t="s">
        <v>234</v>
      </c>
      <c r="NAV421" s="180" t="s">
        <v>234</v>
      </c>
      <c r="NAW421" s="180" t="s">
        <v>234</v>
      </c>
      <c r="NAX421" s="180" t="s">
        <v>234</v>
      </c>
      <c r="NAY421" s="180" t="s">
        <v>234</v>
      </c>
      <c r="NAZ421" s="180" t="s">
        <v>234</v>
      </c>
      <c r="NBA421" s="180" t="s">
        <v>234</v>
      </c>
      <c r="NBB421" s="180" t="s">
        <v>234</v>
      </c>
      <c r="NBC421" s="180" t="s">
        <v>234</v>
      </c>
      <c r="NBD421" s="180" t="s">
        <v>234</v>
      </c>
      <c r="NBE421" s="180" t="s">
        <v>234</v>
      </c>
      <c r="NBF421" s="180" t="s">
        <v>234</v>
      </c>
      <c r="NBG421" s="180" t="s">
        <v>234</v>
      </c>
      <c r="NBH421" s="180" t="s">
        <v>234</v>
      </c>
      <c r="NBI421" s="180" t="s">
        <v>234</v>
      </c>
      <c r="NBJ421" s="180" t="s">
        <v>234</v>
      </c>
      <c r="NBK421" s="180" t="s">
        <v>234</v>
      </c>
      <c r="NBL421" s="180" t="s">
        <v>234</v>
      </c>
      <c r="NBM421" s="180" t="s">
        <v>234</v>
      </c>
      <c r="NBN421" s="180" t="s">
        <v>234</v>
      </c>
      <c r="NBO421" s="180" t="s">
        <v>234</v>
      </c>
      <c r="NBP421" s="180" t="s">
        <v>234</v>
      </c>
      <c r="NBQ421" s="180" t="s">
        <v>234</v>
      </c>
      <c r="NBR421" s="180" t="s">
        <v>234</v>
      </c>
      <c r="NBS421" s="180" t="s">
        <v>234</v>
      </c>
      <c r="NBT421" s="180" t="s">
        <v>234</v>
      </c>
      <c r="NBU421" s="180" t="s">
        <v>234</v>
      </c>
      <c r="NBV421" s="180" t="s">
        <v>234</v>
      </c>
      <c r="NBW421" s="180" t="s">
        <v>234</v>
      </c>
      <c r="NBX421" s="180" t="s">
        <v>234</v>
      </c>
      <c r="NBY421" s="180" t="s">
        <v>234</v>
      </c>
      <c r="NBZ421" s="180" t="s">
        <v>234</v>
      </c>
      <c r="NCA421" s="180" t="s">
        <v>234</v>
      </c>
      <c r="NCB421" s="180" t="s">
        <v>234</v>
      </c>
      <c r="NCC421" s="180" t="s">
        <v>234</v>
      </c>
      <c r="NCD421" s="180" t="s">
        <v>234</v>
      </c>
      <c r="NCE421" s="180" t="s">
        <v>234</v>
      </c>
      <c r="NCF421" s="180" t="s">
        <v>234</v>
      </c>
      <c r="NCG421" s="180" t="s">
        <v>234</v>
      </c>
      <c r="NCH421" s="180" t="s">
        <v>234</v>
      </c>
      <c r="NCI421" s="180" t="s">
        <v>234</v>
      </c>
      <c r="NCJ421" s="180" t="s">
        <v>234</v>
      </c>
      <c r="NCK421" s="180" t="s">
        <v>234</v>
      </c>
      <c r="NCL421" s="180" t="s">
        <v>234</v>
      </c>
      <c r="NCM421" s="180" t="s">
        <v>234</v>
      </c>
      <c r="NCN421" s="180" t="s">
        <v>234</v>
      </c>
      <c r="NCO421" s="180" t="s">
        <v>234</v>
      </c>
      <c r="NCP421" s="180" t="s">
        <v>234</v>
      </c>
      <c r="NCQ421" s="180" t="s">
        <v>234</v>
      </c>
      <c r="NCR421" s="180" t="s">
        <v>234</v>
      </c>
      <c r="NCS421" s="180" t="s">
        <v>234</v>
      </c>
      <c r="NCT421" s="180" t="s">
        <v>234</v>
      </c>
      <c r="NCU421" s="180" t="s">
        <v>234</v>
      </c>
      <c r="NCV421" s="180" t="s">
        <v>234</v>
      </c>
      <c r="NCW421" s="180" t="s">
        <v>234</v>
      </c>
      <c r="NCX421" s="180" t="s">
        <v>234</v>
      </c>
      <c r="NCY421" s="180" t="s">
        <v>234</v>
      </c>
      <c r="NCZ421" s="180" t="s">
        <v>234</v>
      </c>
      <c r="NDA421" s="180" t="s">
        <v>234</v>
      </c>
      <c r="NDB421" s="180" t="s">
        <v>234</v>
      </c>
      <c r="NDC421" s="180" t="s">
        <v>234</v>
      </c>
      <c r="NDD421" s="180" t="s">
        <v>234</v>
      </c>
      <c r="NDE421" s="180" t="s">
        <v>234</v>
      </c>
      <c r="NDF421" s="180" t="s">
        <v>234</v>
      </c>
      <c r="NDG421" s="180" t="s">
        <v>234</v>
      </c>
      <c r="NDH421" s="180" t="s">
        <v>234</v>
      </c>
      <c r="NDI421" s="180" t="s">
        <v>234</v>
      </c>
      <c r="NDJ421" s="180" t="s">
        <v>234</v>
      </c>
      <c r="NDK421" s="180" t="s">
        <v>234</v>
      </c>
      <c r="NDL421" s="180" t="s">
        <v>234</v>
      </c>
      <c r="NDM421" s="180" t="s">
        <v>234</v>
      </c>
      <c r="NDN421" s="180" t="s">
        <v>234</v>
      </c>
      <c r="NDO421" s="180" t="s">
        <v>234</v>
      </c>
      <c r="NDP421" s="180" t="s">
        <v>234</v>
      </c>
      <c r="NDQ421" s="180" t="s">
        <v>234</v>
      </c>
      <c r="NDR421" s="180" t="s">
        <v>234</v>
      </c>
      <c r="NDS421" s="180" t="s">
        <v>234</v>
      </c>
      <c r="NDT421" s="180" t="s">
        <v>234</v>
      </c>
      <c r="NDU421" s="180" t="s">
        <v>234</v>
      </c>
      <c r="NDV421" s="180" t="s">
        <v>234</v>
      </c>
      <c r="NDW421" s="180" t="s">
        <v>234</v>
      </c>
      <c r="NDX421" s="180" t="s">
        <v>234</v>
      </c>
      <c r="NDY421" s="180" t="s">
        <v>234</v>
      </c>
      <c r="NDZ421" s="180" t="s">
        <v>234</v>
      </c>
      <c r="NEA421" s="180" t="s">
        <v>234</v>
      </c>
      <c r="NEB421" s="180" t="s">
        <v>234</v>
      </c>
      <c r="NEC421" s="180" t="s">
        <v>234</v>
      </c>
      <c r="NED421" s="180" t="s">
        <v>234</v>
      </c>
      <c r="NEE421" s="180" t="s">
        <v>234</v>
      </c>
      <c r="NEF421" s="180" t="s">
        <v>234</v>
      </c>
      <c r="NEG421" s="180" t="s">
        <v>234</v>
      </c>
      <c r="NEH421" s="180" t="s">
        <v>234</v>
      </c>
      <c r="NEI421" s="180" t="s">
        <v>234</v>
      </c>
      <c r="NEJ421" s="180" t="s">
        <v>234</v>
      </c>
      <c r="NEK421" s="180" t="s">
        <v>234</v>
      </c>
      <c r="NEL421" s="180" t="s">
        <v>234</v>
      </c>
      <c r="NEM421" s="180" t="s">
        <v>234</v>
      </c>
      <c r="NEN421" s="180" t="s">
        <v>234</v>
      </c>
      <c r="NEO421" s="180" t="s">
        <v>234</v>
      </c>
      <c r="NEP421" s="180" t="s">
        <v>234</v>
      </c>
      <c r="NEQ421" s="180" t="s">
        <v>234</v>
      </c>
      <c r="NER421" s="180" t="s">
        <v>234</v>
      </c>
      <c r="NES421" s="180" t="s">
        <v>234</v>
      </c>
      <c r="NET421" s="180" t="s">
        <v>234</v>
      </c>
      <c r="NEU421" s="180" t="s">
        <v>234</v>
      </c>
      <c r="NEV421" s="180" t="s">
        <v>234</v>
      </c>
      <c r="NEW421" s="180" t="s">
        <v>234</v>
      </c>
      <c r="NEX421" s="180" t="s">
        <v>234</v>
      </c>
      <c r="NEY421" s="180" t="s">
        <v>234</v>
      </c>
      <c r="NEZ421" s="180" t="s">
        <v>234</v>
      </c>
      <c r="NFA421" s="180" t="s">
        <v>234</v>
      </c>
      <c r="NFB421" s="180" t="s">
        <v>234</v>
      </c>
      <c r="NFC421" s="180" t="s">
        <v>234</v>
      </c>
      <c r="NFD421" s="180" t="s">
        <v>234</v>
      </c>
      <c r="NFE421" s="180" t="s">
        <v>234</v>
      </c>
      <c r="NFF421" s="180" t="s">
        <v>234</v>
      </c>
      <c r="NFG421" s="180" t="s">
        <v>234</v>
      </c>
      <c r="NFH421" s="180" t="s">
        <v>234</v>
      </c>
      <c r="NFI421" s="180" t="s">
        <v>234</v>
      </c>
      <c r="NFJ421" s="180" t="s">
        <v>234</v>
      </c>
      <c r="NFK421" s="180" t="s">
        <v>234</v>
      </c>
      <c r="NFL421" s="180" t="s">
        <v>234</v>
      </c>
      <c r="NFM421" s="180" t="s">
        <v>234</v>
      </c>
      <c r="NFN421" s="180" t="s">
        <v>234</v>
      </c>
      <c r="NFO421" s="180" t="s">
        <v>234</v>
      </c>
      <c r="NFP421" s="180" t="s">
        <v>234</v>
      </c>
      <c r="NFQ421" s="180" t="s">
        <v>234</v>
      </c>
      <c r="NFR421" s="180" t="s">
        <v>234</v>
      </c>
      <c r="NFS421" s="180" t="s">
        <v>234</v>
      </c>
      <c r="NFT421" s="180" t="s">
        <v>234</v>
      </c>
      <c r="NFU421" s="180" t="s">
        <v>234</v>
      </c>
      <c r="NFV421" s="180" t="s">
        <v>234</v>
      </c>
      <c r="NFW421" s="180" t="s">
        <v>234</v>
      </c>
      <c r="NFX421" s="180" t="s">
        <v>234</v>
      </c>
      <c r="NFY421" s="180" t="s">
        <v>234</v>
      </c>
      <c r="NFZ421" s="180" t="s">
        <v>234</v>
      </c>
      <c r="NGA421" s="180" t="s">
        <v>234</v>
      </c>
      <c r="NGB421" s="180" t="s">
        <v>234</v>
      </c>
      <c r="NGC421" s="180" t="s">
        <v>234</v>
      </c>
      <c r="NGD421" s="180" t="s">
        <v>234</v>
      </c>
      <c r="NGE421" s="180" t="s">
        <v>234</v>
      </c>
      <c r="NGF421" s="180" t="s">
        <v>234</v>
      </c>
      <c r="NGG421" s="180" t="s">
        <v>234</v>
      </c>
      <c r="NGH421" s="180" t="s">
        <v>234</v>
      </c>
      <c r="NGI421" s="180" t="s">
        <v>234</v>
      </c>
      <c r="NGJ421" s="180" t="s">
        <v>234</v>
      </c>
      <c r="NGK421" s="180" t="s">
        <v>234</v>
      </c>
      <c r="NGL421" s="180" t="s">
        <v>234</v>
      </c>
      <c r="NGM421" s="180" t="s">
        <v>234</v>
      </c>
      <c r="NGN421" s="180" t="s">
        <v>234</v>
      </c>
      <c r="NGO421" s="180" t="s">
        <v>234</v>
      </c>
      <c r="NGP421" s="180" t="s">
        <v>234</v>
      </c>
      <c r="NGQ421" s="180" t="s">
        <v>234</v>
      </c>
      <c r="NGR421" s="180" t="s">
        <v>234</v>
      </c>
      <c r="NGS421" s="180" t="s">
        <v>234</v>
      </c>
      <c r="NGT421" s="180" t="s">
        <v>234</v>
      </c>
      <c r="NGU421" s="180" t="s">
        <v>234</v>
      </c>
      <c r="NGV421" s="180" t="s">
        <v>234</v>
      </c>
      <c r="NGW421" s="180" t="s">
        <v>234</v>
      </c>
      <c r="NGX421" s="180" t="s">
        <v>234</v>
      </c>
      <c r="NGY421" s="180" t="s">
        <v>234</v>
      </c>
      <c r="NGZ421" s="180" t="s">
        <v>234</v>
      </c>
      <c r="NHA421" s="180" t="s">
        <v>234</v>
      </c>
      <c r="NHB421" s="180" t="s">
        <v>234</v>
      </c>
      <c r="NHC421" s="180" t="s">
        <v>234</v>
      </c>
      <c r="NHD421" s="180" t="s">
        <v>234</v>
      </c>
      <c r="NHE421" s="180" t="s">
        <v>234</v>
      </c>
      <c r="NHF421" s="180" t="s">
        <v>234</v>
      </c>
      <c r="NHG421" s="180" t="s">
        <v>234</v>
      </c>
      <c r="NHH421" s="180" t="s">
        <v>234</v>
      </c>
      <c r="NHI421" s="180" t="s">
        <v>234</v>
      </c>
      <c r="NHJ421" s="180" t="s">
        <v>234</v>
      </c>
      <c r="NHK421" s="180" t="s">
        <v>234</v>
      </c>
      <c r="NHL421" s="180" t="s">
        <v>234</v>
      </c>
      <c r="NHM421" s="180" t="s">
        <v>234</v>
      </c>
      <c r="NHN421" s="180" t="s">
        <v>234</v>
      </c>
      <c r="NHO421" s="180" t="s">
        <v>234</v>
      </c>
      <c r="NHP421" s="180" t="s">
        <v>234</v>
      </c>
      <c r="NHQ421" s="180" t="s">
        <v>234</v>
      </c>
      <c r="NHR421" s="180" t="s">
        <v>234</v>
      </c>
      <c r="NHS421" s="180" t="s">
        <v>234</v>
      </c>
      <c r="NHT421" s="180" t="s">
        <v>234</v>
      </c>
      <c r="NHU421" s="180" t="s">
        <v>234</v>
      </c>
      <c r="NHV421" s="180" t="s">
        <v>234</v>
      </c>
      <c r="NHW421" s="180" t="s">
        <v>234</v>
      </c>
      <c r="NHX421" s="180" t="s">
        <v>234</v>
      </c>
      <c r="NHY421" s="180" t="s">
        <v>234</v>
      </c>
      <c r="NHZ421" s="180" t="s">
        <v>234</v>
      </c>
      <c r="NIA421" s="180" t="s">
        <v>234</v>
      </c>
      <c r="NIB421" s="180" t="s">
        <v>234</v>
      </c>
      <c r="NIC421" s="180" t="s">
        <v>234</v>
      </c>
      <c r="NID421" s="180" t="s">
        <v>234</v>
      </c>
      <c r="NIE421" s="180" t="s">
        <v>234</v>
      </c>
      <c r="NIF421" s="180" t="s">
        <v>234</v>
      </c>
      <c r="NIG421" s="180" t="s">
        <v>234</v>
      </c>
      <c r="NIH421" s="180" t="s">
        <v>234</v>
      </c>
      <c r="NII421" s="180" t="s">
        <v>234</v>
      </c>
      <c r="NIJ421" s="180" t="s">
        <v>234</v>
      </c>
      <c r="NIK421" s="180" t="s">
        <v>234</v>
      </c>
      <c r="NIL421" s="180" t="s">
        <v>234</v>
      </c>
      <c r="NIM421" s="180" t="s">
        <v>234</v>
      </c>
      <c r="NIN421" s="180" t="s">
        <v>234</v>
      </c>
      <c r="NIO421" s="180" t="s">
        <v>234</v>
      </c>
      <c r="NIP421" s="180" t="s">
        <v>234</v>
      </c>
      <c r="NIQ421" s="180" t="s">
        <v>234</v>
      </c>
      <c r="NIR421" s="180" t="s">
        <v>234</v>
      </c>
      <c r="NIS421" s="180" t="s">
        <v>234</v>
      </c>
      <c r="NIT421" s="180" t="s">
        <v>234</v>
      </c>
      <c r="NIU421" s="180" t="s">
        <v>234</v>
      </c>
      <c r="NIV421" s="180" t="s">
        <v>234</v>
      </c>
      <c r="NIW421" s="180" t="s">
        <v>234</v>
      </c>
      <c r="NIX421" s="180" t="s">
        <v>234</v>
      </c>
      <c r="NIY421" s="180" t="s">
        <v>234</v>
      </c>
      <c r="NIZ421" s="180" t="s">
        <v>234</v>
      </c>
      <c r="NJA421" s="180" t="s">
        <v>234</v>
      </c>
      <c r="NJB421" s="180" t="s">
        <v>234</v>
      </c>
      <c r="NJC421" s="180" t="s">
        <v>234</v>
      </c>
      <c r="NJD421" s="180" t="s">
        <v>234</v>
      </c>
      <c r="NJE421" s="180" t="s">
        <v>234</v>
      </c>
      <c r="NJF421" s="180" t="s">
        <v>234</v>
      </c>
      <c r="NJG421" s="180" t="s">
        <v>234</v>
      </c>
      <c r="NJH421" s="180" t="s">
        <v>234</v>
      </c>
      <c r="NJI421" s="180" t="s">
        <v>234</v>
      </c>
      <c r="NJJ421" s="180" t="s">
        <v>234</v>
      </c>
      <c r="NJK421" s="180" t="s">
        <v>234</v>
      </c>
      <c r="NJL421" s="180" t="s">
        <v>234</v>
      </c>
      <c r="NJM421" s="180" t="s">
        <v>234</v>
      </c>
      <c r="NJN421" s="180" t="s">
        <v>234</v>
      </c>
      <c r="NJO421" s="180" t="s">
        <v>234</v>
      </c>
      <c r="NJP421" s="180" t="s">
        <v>234</v>
      </c>
      <c r="NJQ421" s="180" t="s">
        <v>234</v>
      </c>
      <c r="NJR421" s="180" t="s">
        <v>234</v>
      </c>
      <c r="NJS421" s="180" t="s">
        <v>234</v>
      </c>
      <c r="NJT421" s="180" t="s">
        <v>234</v>
      </c>
      <c r="NJU421" s="180" t="s">
        <v>234</v>
      </c>
      <c r="NJV421" s="180" t="s">
        <v>234</v>
      </c>
      <c r="NJW421" s="180" t="s">
        <v>234</v>
      </c>
      <c r="NJX421" s="180" t="s">
        <v>234</v>
      </c>
      <c r="NJY421" s="180" t="s">
        <v>234</v>
      </c>
      <c r="NJZ421" s="180" t="s">
        <v>234</v>
      </c>
      <c r="NKA421" s="180" t="s">
        <v>234</v>
      </c>
      <c r="NKB421" s="180" t="s">
        <v>234</v>
      </c>
      <c r="NKC421" s="180" t="s">
        <v>234</v>
      </c>
      <c r="NKD421" s="180" t="s">
        <v>234</v>
      </c>
      <c r="NKE421" s="180" t="s">
        <v>234</v>
      </c>
      <c r="NKF421" s="180" t="s">
        <v>234</v>
      </c>
      <c r="NKG421" s="180" t="s">
        <v>234</v>
      </c>
      <c r="NKH421" s="180" t="s">
        <v>234</v>
      </c>
      <c r="NKI421" s="180" t="s">
        <v>234</v>
      </c>
      <c r="NKJ421" s="180" t="s">
        <v>234</v>
      </c>
      <c r="NKK421" s="180" t="s">
        <v>234</v>
      </c>
      <c r="NKL421" s="180" t="s">
        <v>234</v>
      </c>
      <c r="NKM421" s="180" t="s">
        <v>234</v>
      </c>
      <c r="NKN421" s="180" t="s">
        <v>234</v>
      </c>
      <c r="NKO421" s="180" t="s">
        <v>234</v>
      </c>
      <c r="NKP421" s="180" t="s">
        <v>234</v>
      </c>
      <c r="NKQ421" s="180" t="s">
        <v>234</v>
      </c>
      <c r="NKR421" s="180" t="s">
        <v>234</v>
      </c>
      <c r="NKS421" s="180" t="s">
        <v>234</v>
      </c>
      <c r="NKT421" s="180" t="s">
        <v>234</v>
      </c>
      <c r="NKU421" s="180" t="s">
        <v>234</v>
      </c>
      <c r="NKV421" s="180" t="s">
        <v>234</v>
      </c>
      <c r="NKW421" s="180" t="s">
        <v>234</v>
      </c>
      <c r="NKX421" s="180" t="s">
        <v>234</v>
      </c>
      <c r="NKY421" s="180" t="s">
        <v>234</v>
      </c>
      <c r="NKZ421" s="180" t="s">
        <v>234</v>
      </c>
      <c r="NLA421" s="180" t="s">
        <v>234</v>
      </c>
      <c r="NLB421" s="180" t="s">
        <v>234</v>
      </c>
      <c r="NLC421" s="180" t="s">
        <v>234</v>
      </c>
      <c r="NLD421" s="180" t="s">
        <v>234</v>
      </c>
      <c r="NLE421" s="180" t="s">
        <v>234</v>
      </c>
      <c r="NLF421" s="180" t="s">
        <v>234</v>
      </c>
      <c r="NLG421" s="180" t="s">
        <v>234</v>
      </c>
      <c r="NLH421" s="180" t="s">
        <v>234</v>
      </c>
      <c r="NLI421" s="180" t="s">
        <v>234</v>
      </c>
      <c r="NLJ421" s="180" t="s">
        <v>234</v>
      </c>
      <c r="NLK421" s="180" t="s">
        <v>234</v>
      </c>
      <c r="NLL421" s="180" t="s">
        <v>234</v>
      </c>
      <c r="NLM421" s="180" t="s">
        <v>234</v>
      </c>
      <c r="NLN421" s="180" t="s">
        <v>234</v>
      </c>
      <c r="NLO421" s="180" t="s">
        <v>234</v>
      </c>
      <c r="NLP421" s="180" t="s">
        <v>234</v>
      </c>
      <c r="NLQ421" s="180" t="s">
        <v>234</v>
      </c>
      <c r="NLR421" s="180" t="s">
        <v>234</v>
      </c>
      <c r="NLS421" s="180" t="s">
        <v>234</v>
      </c>
      <c r="NLT421" s="180" t="s">
        <v>234</v>
      </c>
      <c r="NLU421" s="180" t="s">
        <v>234</v>
      </c>
      <c r="NLV421" s="180" t="s">
        <v>234</v>
      </c>
      <c r="NLW421" s="180" t="s">
        <v>234</v>
      </c>
      <c r="NLX421" s="180" t="s">
        <v>234</v>
      </c>
      <c r="NLY421" s="180" t="s">
        <v>234</v>
      </c>
      <c r="NLZ421" s="180" t="s">
        <v>234</v>
      </c>
      <c r="NMA421" s="180" t="s">
        <v>234</v>
      </c>
      <c r="NMB421" s="180" t="s">
        <v>234</v>
      </c>
      <c r="NMC421" s="180" t="s">
        <v>234</v>
      </c>
      <c r="NMD421" s="180" t="s">
        <v>234</v>
      </c>
      <c r="NME421" s="180" t="s">
        <v>234</v>
      </c>
      <c r="NMF421" s="180" t="s">
        <v>234</v>
      </c>
      <c r="NMG421" s="180" t="s">
        <v>234</v>
      </c>
      <c r="NMH421" s="180" t="s">
        <v>234</v>
      </c>
      <c r="NMI421" s="180" t="s">
        <v>234</v>
      </c>
      <c r="NMJ421" s="180" t="s">
        <v>234</v>
      </c>
      <c r="NMK421" s="180" t="s">
        <v>234</v>
      </c>
      <c r="NML421" s="180" t="s">
        <v>234</v>
      </c>
      <c r="NMM421" s="180" t="s">
        <v>234</v>
      </c>
      <c r="NMN421" s="180" t="s">
        <v>234</v>
      </c>
      <c r="NMO421" s="180" t="s">
        <v>234</v>
      </c>
      <c r="NMP421" s="180" t="s">
        <v>234</v>
      </c>
      <c r="NMQ421" s="180" t="s">
        <v>234</v>
      </c>
      <c r="NMR421" s="180" t="s">
        <v>234</v>
      </c>
      <c r="NMS421" s="180" t="s">
        <v>234</v>
      </c>
      <c r="NMT421" s="180" t="s">
        <v>234</v>
      </c>
      <c r="NMU421" s="180" t="s">
        <v>234</v>
      </c>
      <c r="NMV421" s="180" t="s">
        <v>234</v>
      </c>
      <c r="NMW421" s="180" t="s">
        <v>234</v>
      </c>
      <c r="NMX421" s="180" t="s">
        <v>234</v>
      </c>
      <c r="NMY421" s="180" t="s">
        <v>234</v>
      </c>
      <c r="NMZ421" s="180" t="s">
        <v>234</v>
      </c>
      <c r="NNA421" s="180" t="s">
        <v>234</v>
      </c>
      <c r="NNB421" s="180" t="s">
        <v>234</v>
      </c>
      <c r="NNC421" s="180" t="s">
        <v>234</v>
      </c>
      <c r="NND421" s="180" t="s">
        <v>234</v>
      </c>
      <c r="NNE421" s="180" t="s">
        <v>234</v>
      </c>
      <c r="NNF421" s="180" t="s">
        <v>234</v>
      </c>
      <c r="NNG421" s="180" t="s">
        <v>234</v>
      </c>
      <c r="NNH421" s="180" t="s">
        <v>234</v>
      </c>
      <c r="NNI421" s="180" t="s">
        <v>234</v>
      </c>
      <c r="NNJ421" s="180" t="s">
        <v>234</v>
      </c>
      <c r="NNK421" s="180" t="s">
        <v>234</v>
      </c>
      <c r="NNL421" s="180" t="s">
        <v>234</v>
      </c>
      <c r="NNM421" s="180" t="s">
        <v>234</v>
      </c>
      <c r="NNN421" s="180" t="s">
        <v>234</v>
      </c>
      <c r="NNO421" s="180" t="s">
        <v>234</v>
      </c>
      <c r="NNP421" s="180" t="s">
        <v>234</v>
      </c>
      <c r="NNQ421" s="180" t="s">
        <v>234</v>
      </c>
      <c r="NNR421" s="180" t="s">
        <v>234</v>
      </c>
      <c r="NNS421" s="180" t="s">
        <v>234</v>
      </c>
      <c r="NNT421" s="180" t="s">
        <v>234</v>
      </c>
      <c r="NNU421" s="180" t="s">
        <v>234</v>
      </c>
      <c r="NNV421" s="180" t="s">
        <v>234</v>
      </c>
      <c r="NNW421" s="180" t="s">
        <v>234</v>
      </c>
      <c r="NNX421" s="180" t="s">
        <v>234</v>
      </c>
      <c r="NNY421" s="180" t="s">
        <v>234</v>
      </c>
      <c r="NNZ421" s="180" t="s">
        <v>234</v>
      </c>
      <c r="NOA421" s="180" t="s">
        <v>234</v>
      </c>
      <c r="NOB421" s="180" t="s">
        <v>234</v>
      </c>
      <c r="NOC421" s="180" t="s">
        <v>234</v>
      </c>
      <c r="NOD421" s="180" t="s">
        <v>234</v>
      </c>
      <c r="NOE421" s="180" t="s">
        <v>234</v>
      </c>
      <c r="NOF421" s="180" t="s">
        <v>234</v>
      </c>
      <c r="NOG421" s="180" t="s">
        <v>234</v>
      </c>
      <c r="NOH421" s="180" t="s">
        <v>234</v>
      </c>
      <c r="NOI421" s="180" t="s">
        <v>234</v>
      </c>
      <c r="NOJ421" s="180" t="s">
        <v>234</v>
      </c>
      <c r="NOK421" s="180" t="s">
        <v>234</v>
      </c>
      <c r="NOL421" s="180" t="s">
        <v>234</v>
      </c>
      <c r="NOM421" s="180" t="s">
        <v>234</v>
      </c>
      <c r="NON421" s="180" t="s">
        <v>234</v>
      </c>
      <c r="NOO421" s="180" t="s">
        <v>234</v>
      </c>
      <c r="NOP421" s="180" t="s">
        <v>234</v>
      </c>
      <c r="NOQ421" s="180" t="s">
        <v>234</v>
      </c>
      <c r="NOR421" s="180" t="s">
        <v>234</v>
      </c>
      <c r="NOS421" s="180" t="s">
        <v>234</v>
      </c>
      <c r="NOT421" s="180" t="s">
        <v>234</v>
      </c>
      <c r="NOU421" s="180" t="s">
        <v>234</v>
      </c>
      <c r="NOV421" s="180" t="s">
        <v>234</v>
      </c>
      <c r="NOW421" s="180" t="s">
        <v>234</v>
      </c>
      <c r="NOX421" s="180" t="s">
        <v>234</v>
      </c>
      <c r="NOY421" s="180" t="s">
        <v>234</v>
      </c>
      <c r="NOZ421" s="180" t="s">
        <v>234</v>
      </c>
      <c r="NPA421" s="180" t="s">
        <v>234</v>
      </c>
      <c r="NPB421" s="180" t="s">
        <v>234</v>
      </c>
      <c r="NPC421" s="180" t="s">
        <v>234</v>
      </c>
      <c r="NPD421" s="180" t="s">
        <v>234</v>
      </c>
      <c r="NPE421" s="180" t="s">
        <v>234</v>
      </c>
      <c r="NPF421" s="180" t="s">
        <v>234</v>
      </c>
      <c r="NPG421" s="180" t="s">
        <v>234</v>
      </c>
      <c r="NPH421" s="180" t="s">
        <v>234</v>
      </c>
      <c r="NPI421" s="180" t="s">
        <v>234</v>
      </c>
      <c r="NPJ421" s="180" t="s">
        <v>234</v>
      </c>
      <c r="NPK421" s="180" t="s">
        <v>234</v>
      </c>
      <c r="NPL421" s="180" t="s">
        <v>234</v>
      </c>
      <c r="NPM421" s="180" t="s">
        <v>234</v>
      </c>
      <c r="NPN421" s="180" t="s">
        <v>234</v>
      </c>
      <c r="NPO421" s="180" t="s">
        <v>234</v>
      </c>
      <c r="NPP421" s="180" t="s">
        <v>234</v>
      </c>
      <c r="NPQ421" s="180" t="s">
        <v>234</v>
      </c>
      <c r="NPR421" s="180" t="s">
        <v>234</v>
      </c>
      <c r="NPS421" s="180" t="s">
        <v>234</v>
      </c>
      <c r="NPT421" s="180" t="s">
        <v>234</v>
      </c>
      <c r="NPU421" s="180" t="s">
        <v>234</v>
      </c>
      <c r="NPV421" s="180" t="s">
        <v>234</v>
      </c>
      <c r="NPW421" s="180" t="s">
        <v>234</v>
      </c>
      <c r="NPX421" s="180" t="s">
        <v>234</v>
      </c>
      <c r="NPY421" s="180" t="s">
        <v>234</v>
      </c>
      <c r="NPZ421" s="180" t="s">
        <v>234</v>
      </c>
      <c r="NQA421" s="180" t="s">
        <v>234</v>
      </c>
      <c r="NQB421" s="180" t="s">
        <v>234</v>
      </c>
      <c r="NQC421" s="180" t="s">
        <v>234</v>
      </c>
      <c r="NQD421" s="180" t="s">
        <v>234</v>
      </c>
      <c r="NQE421" s="180" t="s">
        <v>234</v>
      </c>
      <c r="NQF421" s="180" t="s">
        <v>234</v>
      </c>
      <c r="NQG421" s="180" t="s">
        <v>234</v>
      </c>
      <c r="NQH421" s="180" t="s">
        <v>234</v>
      </c>
      <c r="NQI421" s="180" t="s">
        <v>234</v>
      </c>
      <c r="NQJ421" s="180" t="s">
        <v>234</v>
      </c>
      <c r="NQK421" s="180" t="s">
        <v>234</v>
      </c>
      <c r="NQL421" s="180" t="s">
        <v>234</v>
      </c>
      <c r="NQM421" s="180" t="s">
        <v>234</v>
      </c>
      <c r="NQN421" s="180" t="s">
        <v>234</v>
      </c>
      <c r="NQO421" s="180" t="s">
        <v>234</v>
      </c>
      <c r="NQP421" s="180" t="s">
        <v>234</v>
      </c>
      <c r="NQQ421" s="180" t="s">
        <v>234</v>
      </c>
      <c r="NQR421" s="180" t="s">
        <v>234</v>
      </c>
      <c r="NQS421" s="180" t="s">
        <v>234</v>
      </c>
      <c r="NQT421" s="180" t="s">
        <v>234</v>
      </c>
      <c r="NQU421" s="180" t="s">
        <v>234</v>
      </c>
      <c r="NQV421" s="180" t="s">
        <v>234</v>
      </c>
      <c r="NQW421" s="180" t="s">
        <v>234</v>
      </c>
      <c r="NQX421" s="180" t="s">
        <v>234</v>
      </c>
      <c r="NQY421" s="180" t="s">
        <v>234</v>
      </c>
      <c r="NQZ421" s="180" t="s">
        <v>234</v>
      </c>
      <c r="NRA421" s="180" t="s">
        <v>234</v>
      </c>
      <c r="NRB421" s="180" t="s">
        <v>234</v>
      </c>
      <c r="NRC421" s="180" t="s">
        <v>234</v>
      </c>
      <c r="NRD421" s="180" t="s">
        <v>234</v>
      </c>
      <c r="NRE421" s="180" t="s">
        <v>234</v>
      </c>
      <c r="NRF421" s="180" t="s">
        <v>234</v>
      </c>
      <c r="NRG421" s="180" t="s">
        <v>234</v>
      </c>
      <c r="NRH421" s="180" t="s">
        <v>234</v>
      </c>
      <c r="NRI421" s="180" t="s">
        <v>234</v>
      </c>
      <c r="NRJ421" s="180" t="s">
        <v>234</v>
      </c>
      <c r="NRK421" s="180" t="s">
        <v>234</v>
      </c>
      <c r="NRL421" s="180" t="s">
        <v>234</v>
      </c>
      <c r="NRM421" s="180" t="s">
        <v>234</v>
      </c>
      <c r="NRN421" s="180" t="s">
        <v>234</v>
      </c>
      <c r="NRO421" s="180" t="s">
        <v>234</v>
      </c>
      <c r="NRP421" s="180" t="s">
        <v>234</v>
      </c>
      <c r="NRQ421" s="180" t="s">
        <v>234</v>
      </c>
      <c r="NRR421" s="180" t="s">
        <v>234</v>
      </c>
      <c r="NRS421" s="180" t="s">
        <v>234</v>
      </c>
      <c r="NRT421" s="180" t="s">
        <v>234</v>
      </c>
      <c r="NRU421" s="180" t="s">
        <v>234</v>
      </c>
      <c r="NRV421" s="180" t="s">
        <v>234</v>
      </c>
      <c r="NRW421" s="180" t="s">
        <v>234</v>
      </c>
      <c r="NRX421" s="180" t="s">
        <v>234</v>
      </c>
      <c r="NRY421" s="180" t="s">
        <v>234</v>
      </c>
      <c r="NRZ421" s="180" t="s">
        <v>234</v>
      </c>
      <c r="NSA421" s="180" t="s">
        <v>234</v>
      </c>
      <c r="NSB421" s="180" t="s">
        <v>234</v>
      </c>
      <c r="NSC421" s="180" t="s">
        <v>234</v>
      </c>
      <c r="NSD421" s="180" t="s">
        <v>234</v>
      </c>
      <c r="NSE421" s="180" t="s">
        <v>234</v>
      </c>
      <c r="NSF421" s="180" t="s">
        <v>234</v>
      </c>
      <c r="NSG421" s="180" t="s">
        <v>234</v>
      </c>
      <c r="NSH421" s="180" t="s">
        <v>234</v>
      </c>
      <c r="NSI421" s="180" t="s">
        <v>234</v>
      </c>
      <c r="NSJ421" s="180" t="s">
        <v>234</v>
      </c>
      <c r="NSK421" s="180" t="s">
        <v>234</v>
      </c>
      <c r="NSL421" s="180" t="s">
        <v>234</v>
      </c>
      <c r="NSM421" s="180" t="s">
        <v>234</v>
      </c>
      <c r="NSN421" s="180" t="s">
        <v>234</v>
      </c>
      <c r="NSO421" s="180" t="s">
        <v>234</v>
      </c>
      <c r="NSP421" s="180" t="s">
        <v>234</v>
      </c>
      <c r="NSQ421" s="180" t="s">
        <v>234</v>
      </c>
      <c r="NSR421" s="180" t="s">
        <v>234</v>
      </c>
      <c r="NSS421" s="180" t="s">
        <v>234</v>
      </c>
      <c r="NST421" s="180" t="s">
        <v>234</v>
      </c>
      <c r="NSU421" s="180" t="s">
        <v>234</v>
      </c>
      <c r="NSV421" s="180" t="s">
        <v>234</v>
      </c>
      <c r="NSW421" s="180" t="s">
        <v>234</v>
      </c>
      <c r="NSX421" s="180" t="s">
        <v>234</v>
      </c>
      <c r="NSY421" s="180" t="s">
        <v>234</v>
      </c>
      <c r="NSZ421" s="180" t="s">
        <v>234</v>
      </c>
      <c r="NTA421" s="180" t="s">
        <v>234</v>
      </c>
      <c r="NTB421" s="180" t="s">
        <v>234</v>
      </c>
      <c r="NTC421" s="180" t="s">
        <v>234</v>
      </c>
      <c r="NTD421" s="180" t="s">
        <v>234</v>
      </c>
      <c r="NTE421" s="180" t="s">
        <v>234</v>
      </c>
      <c r="NTF421" s="180" t="s">
        <v>234</v>
      </c>
      <c r="NTG421" s="180" t="s">
        <v>234</v>
      </c>
      <c r="NTH421" s="180" t="s">
        <v>234</v>
      </c>
      <c r="NTI421" s="180" t="s">
        <v>234</v>
      </c>
      <c r="NTJ421" s="180" t="s">
        <v>234</v>
      </c>
      <c r="NTK421" s="180" t="s">
        <v>234</v>
      </c>
      <c r="NTL421" s="180" t="s">
        <v>234</v>
      </c>
      <c r="NTM421" s="180" t="s">
        <v>234</v>
      </c>
      <c r="NTN421" s="180" t="s">
        <v>234</v>
      </c>
      <c r="NTO421" s="180" t="s">
        <v>234</v>
      </c>
      <c r="NTP421" s="180" t="s">
        <v>234</v>
      </c>
      <c r="NTQ421" s="180" t="s">
        <v>234</v>
      </c>
      <c r="NTR421" s="180" t="s">
        <v>234</v>
      </c>
      <c r="NTS421" s="180" t="s">
        <v>234</v>
      </c>
      <c r="NTT421" s="180" t="s">
        <v>234</v>
      </c>
      <c r="NTU421" s="180" t="s">
        <v>234</v>
      </c>
      <c r="NTV421" s="180" t="s">
        <v>234</v>
      </c>
      <c r="NTW421" s="180" t="s">
        <v>234</v>
      </c>
      <c r="NTX421" s="180" t="s">
        <v>234</v>
      </c>
      <c r="NTY421" s="180" t="s">
        <v>234</v>
      </c>
      <c r="NTZ421" s="180" t="s">
        <v>234</v>
      </c>
      <c r="NUA421" s="180" t="s">
        <v>234</v>
      </c>
      <c r="NUB421" s="180" t="s">
        <v>234</v>
      </c>
      <c r="NUC421" s="180" t="s">
        <v>234</v>
      </c>
      <c r="NUD421" s="180" t="s">
        <v>234</v>
      </c>
      <c r="NUE421" s="180" t="s">
        <v>234</v>
      </c>
      <c r="NUF421" s="180" t="s">
        <v>234</v>
      </c>
      <c r="NUG421" s="180" t="s">
        <v>234</v>
      </c>
      <c r="NUH421" s="180" t="s">
        <v>234</v>
      </c>
      <c r="NUI421" s="180" t="s">
        <v>234</v>
      </c>
      <c r="NUJ421" s="180" t="s">
        <v>234</v>
      </c>
      <c r="NUK421" s="180" t="s">
        <v>234</v>
      </c>
      <c r="NUL421" s="180" t="s">
        <v>234</v>
      </c>
      <c r="NUM421" s="180" t="s">
        <v>234</v>
      </c>
      <c r="NUN421" s="180" t="s">
        <v>234</v>
      </c>
      <c r="NUO421" s="180" t="s">
        <v>234</v>
      </c>
      <c r="NUP421" s="180" t="s">
        <v>234</v>
      </c>
      <c r="NUQ421" s="180" t="s">
        <v>234</v>
      </c>
      <c r="NUR421" s="180" t="s">
        <v>234</v>
      </c>
      <c r="NUS421" s="180" t="s">
        <v>234</v>
      </c>
      <c r="NUT421" s="180" t="s">
        <v>234</v>
      </c>
      <c r="NUU421" s="180" t="s">
        <v>234</v>
      </c>
      <c r="NUV421" s="180" t="s">
        <v>234</v>
      </c>
      <c r="NUW421" s="180" t="s">
        <v>234</v>
      </c>
      <c r="NUX421" s="180" t="s">
        <v>234</v>
      </c>
      <c r="NUY421" s="180" t="s">
        <v>234</v>
      </c>
      <c r="NUZ421" s="180" t="s">
        <v>234</v>
      </c>
      <c r="NVA421" s="180" t="s">
        <v>234</v>
      </c>
      <c r="NVB421" s="180" t="s">
        <v>234</v>
      </c>
      <c r="NVC421" s="180" t="s">
        <v>234</v>
      </c>
      <c r="NVD421" s="180" t="s">
        <v>234</v>
      </c>
      <c r="NVE421" s="180" t="s">
        <v>234</v>
      </c>
      <c r="NVF421" s="180" t="s">
        <v>234</v>
      </c>
      <c r="NVG421" s="180" t="s">
        <v>234</v>
      </c>
      <c r="NVH421" s="180" t="s">
        <v>234</v>
      </c>
      <c r="NVI421" s="180" t="s">
        <v>234</v>
      </c>
      <c r="NVJ421" s="180" t="s">
        <v>234</v>
      </c>
      <c r="NVK421" s="180" t="s">
        <v>234</v>
      </c>
      <c r="NVL421" s="180" t="s">
        <v>234</v>
      </c>
      <c r="NVM421" s="180" t="s">
        <v>234</v>
      </c>
      <c r="NVN421" s="180" t="s">
        <v>234</v>
      </c>
      <c r="NVO421" s="180" t="s">
        <v>234</v>
      </c>
      <c r="NVP421" s="180" t="s">
        <v>234</v>
      </c>
      <c r="NVQ421" s="180" t="s">
        <v>234</v>
      </c>
      <c r="NVR421" s="180" t="s">
        <v>234</v>
      </c>
      <c r="NVS421" s="180" t="s">
        <v>234</v>
      </c>
      <c r="NVT421" s="180" t="s">
        <v>234</v>
      </c>
      <c r="NVU421" s="180" t="s">
        <v>234</v>
      </c>
      <c r="NVV421" s="180" t="s">
        <v>234</v>
      </c>
      <c r="NVW421" s="180" t="s">
        <v>234</v>
      </c>
      <c r="NVX421" s="180" t="s">
        <v>234</v>
      </c>
      <c r="NVY421" s="180" t="s">
        <v>234</v>
      </c>
      <c r="NVZ421" s="180" t="s">
        <v>234</v>
      </c>
      <c r="NWA421" s="180" t="s">
        <v>234</v>
      </c>
      <c r="NWB421" s="180" t="s">
        <v>234</v>
      </c>
      <c r="NWC421" s="180" t="s">
        <v>234</v>
      </c>
      <c r="NWD421" s="180" t="s">
        <v>234</v>
      </c>
      <c r="NWE421" s="180" t="s">
        <v>234</v>
      </c>
      <c r="NWF421" s="180" t="s">
        <v>234</v>
      </c>
      <c r="NWG421" s="180" t="s">
        <v>234</v>
      </c>
      <c r="NWH421" s="180" t="s">
        <v>234</v>
      </c>
      <c r="NWI421" s="180" t="s">
        <v>234</v>
      </c>
      <c r="NWJ421" s="180" t="s">
        <v>234</v>
      </c>
      <c r="NWK421" s="180" t="s">
        <v>234</v>
      </c>
      <c r="NWL421" s="180" t="s">
        <v>234</v>
      </c>
      <c r="NWM421" s="180" t="s">
        <v>234</v>
      </c>
      <c r="NWN421" s="180" t="s">
        <v>234</v>
      </c>
      <c r="NWO421" s="180" t="s">
        <v>234</v>
      </c>
      <c r="NWP421" s="180" t="s">
        <v>234</v>
      </c>
      <c r="NWQ421" s="180" t="s">
        <v>234</v>
      </c>
      <c r="NWR421" s="180" t="s">
        <v>234</v>
      </c>
      <c r="NWS421" s="180" t="s">
        <v>234</v>
      </c>
      <c r="NWT421" s="180" t="s">
        <v>234</v>
      </c>
      <c r="NWU421" s="180" t="s">
        <v>234</v>
      </c>
      <c r="NWV421" s="180" t="s">
        <v>234</v>
      </c>
      <c r="NWW421" s="180" t="s">
        <v>234</v>
      </c>
      <c r="NWX421" s="180" t="s">
        <v>234</v>
      </c>
      <c r="NWY421" s="180" t="s">
        <v>234</v>
      </c>
      <c r="NWZ421" s="180" t="s">
        <v>234</v>
      </c>
      <c r="NXA421" s="180" t="s">
        <v>234</v>
      </c>
      <c r="NXB421" s="180" t="s">
        <v>234</v>
      </c>
      <c r="NXC421" s="180" t="s">
        <v>234</v>
      </c>
      <c r="NXD421" s="180" t="s">
        <v>234</v>
      </c>
      <c r="NXE421" s="180" t="s">
        <v>234</v>
      </c>
      <c r="NXF421" s="180" t="s">
        <v>234</v>
      </c>
      <c r="NXG421" s="180" t="s">
        <v>234</v>
      </c>
      <c r="NXH421" s="180" t="s">
        <v>234</v>
      </c>
      <c r="NXI421" s="180" t="s">
        <v>234</v>
      </c>
      <c r="NXJ421" s="180" t="s">
        <v>234</v>
      </c>
      <c r="NXK421" s="180" t="s">
        <v>234</v>
      </c>
      <c r="NXL421" s="180" t="s">
        <v>234</v>
      </c>
      <c r="NXM421" s="180" t="s">
        <v>234</v>
      </c>
      <c r="NXN421" s="180" t="s">
        <v>234</v>
      </c>
      <c r="NXO421" s="180" t="s">
        <v>234</v>
      </c>
      <c r="NXP421" s="180" t="s">
        <v>234</v>
      </c>
      <c r="NXQ421" s="180" t="s">
        <v>234</v>
      </c>
      <c r="NXR421" s="180" t="s">
        <v>234</v>
      </c>
      <c r="NXS421" s="180" t="s">
        <v>234</v>
      </c>
      <c r="NXT421" s="180" t="s">
        <v>234</v>
      </c>
      <c r="NXU421" s="180" t="s">
        <v>234</v>
      </c>
      <c r="NXV421" s="180" t="s">
        <v>234</v>
      </c>
      <c r="NXW421" s="180" t="s">
        <v>234</v>
      </c>
      <c r="NXX421" s="180" t="s">
        <v>234</v>
      </c>
      <c r="NXY421" s="180" t="s">
        <v>234</v>
      </c>
      <c r="NXZ421" s="180" t="s">
        <v>234</v>
      </c>
      <c r="NYA421" s="180" t="s">
        <v>234</v>
      </c>
      <c r="NYB421" s="180" t="s">
        <v>234</v>
      </c>
      <c r="NYC421" s="180" t="s">
        <v>234</v>
      </c>
      <c r="NYD421" s="180" t="s">
        <v>234</v>
      </c>
      <c r="NYE421" s="180" t="s">
        <v>234</v>
      </c>
      <c r="NYF421" s="180" t="s">
        <v>234</v>
      </c>
      <c r="NYG421" s="180" t="s">
        <v>234</v>
      </c>
      <c r="NYH421" s="180" t="s">
        <v>234</v>
      </c>
      <c r="NYI421" s="180" t="s">
        <v>234</v>
      </c>
      <c r="NYJ421" s="180" t="s">
        <v>234</v>
      </c>
      <c r="NYK421" s="180" t="s">
        <v>234</v>
      </c>
      <c r="NYL421" s="180" t="s">
        <v>234</v>
      </c>
      <c r="NYM421" s="180" t="s">
        <v>234</v>
      </c>
      <c r="NYN421" s="180" t="s">
        <v>234</v>
      </c>
      <c r="NYO421" s="180" t="s">
        <v>234</v>
      </c>
      <c r="NYP421" s="180" t="s">
        <v>234</v>
      </c>
      <c r="NYQ421" s="180" t="s">
        <v>234</v>
      </c>
      <c r="NYR421" s="180" t="s">
        <v>234</v>
      </c>
      <c r="NYS421" s="180" t="s">
        <v>234</v>
      </c>
      <c r="NYT421" s="180" t="s">
        <v>234</v>
      </c>
      <c r="NYU421" s="180" t="s">
        <v>234</v>
      </c>
      <c r="NYV421" s="180" t="s">
        <v>234</v>
      </c>
      <c r="NYW421" s="180" t="s">
        <v>234</v>
      </c>
      <c r="NYX421" s="180" t="s">
        <v>234</v>
      </c>
      <c r="NYY421" s="180" t="s">
        <v>234</v>
      </c>
      <c r="NYZ421" s="180" t="s">
        <v>234</v>
      </c>
      <c r="NZA421" s="180" t="s">
        <v>234</v>
      </c>
      <c r="NZB421" s="180" t="s">
        <v>234</v>
      </c>
      <c r="NZC421" s="180" t="s">
        <v>234</v>
      </c>
      <c r="NZD421" s="180" t="s">
        <v>234</v>
      </c>
      <c r="NZE421" s="180" t="s">
        <v>234</v>
      </c>
      <c r="NZF421" s="180" t="s">
        <v>234</v>
      </c>
      <c r="NZG421" s="180" t="s">
        <v>234</v>
      </c>
      <c r="NZH421" s="180" t="s">
        <v>234</v>
      </c>
      <c r="NZI421" s="180" t="s">
        <v>234</v>
      </c>
      <c r="NZJ421" s="180" t="s">
        <v>234</v>
      </c>
      <c r="NZK421" s="180" t="s">
        <v>234</v>
      </c>
      <c r="NZL421" s="180" t="s">
        <v>234</v>
      </c>
      <c r="NZM421" s="180" t="s">
        <v>234</v>
      </c>
      <c r="NZN421" s="180" t="s">
        <v>234</v>
      </c>
      <c r="NZO421" s="180" t="s">
        <v>234</v>
      </c>
      <c r="NZP421" s="180" t="s">
        <v>234</v>
      </c>
      <c r="NZQ421" s="180" t="s">
        <v>234</v>
      </c>
      <c r="NZR421" s="180" t="s">
        <v>234</v>
      </c>
      <c r="NZS421" s="180" t="s">
        <v>234</v>
      </c>
      <c r="NZT421" s="180" t="s">
        <v>234</v>
      </c>
      <c r="NZU421" s="180" t="s">
        <v>234</v>
      </c>
      <c r="NZV421" s="180" t="s">
        <v>234</v>
      </c>
      <c r="NZW421" s="180" t="s">
        <v>234</v>
      </c>
      <c r="NZX421" s="180" t="s">
        <v>234</v>
      </c>
      <c r="NZY421" s="180" t="s">
        <v>234</v>
      </c>
      <c r="NZZ421" s="180" t="s">
        <v>234</v>
      </c>
      <c r="OAA421" s="180" t="s">
        <v>234</v>
      </c>
      <c r="OAB421" s="180" t="s">
        <v>234</v>
      </c>
      <c r="OAC421" s="180" t="s">
        <v>234</v>
      </c>
      <c r="OAD421" s="180" t="s">
        <v>234</v>
      </c>
      <c r="OAE421" s="180" t="s">
        <v>234</v>
      </c>
      <c r="OAF421" s="180" t="s">
        <v>234</v>
      </c>
      <c r="OAG421" s="180" t="s">
        <v>234</v>
      </c>
      <c r="OAH421" s="180" t="s">
        <v>234</v>
      </c>
      <c r="OAI421" s="180" t="s">
        <v>234</v>
      </c>
      <c r="OAJ421" s="180" t="s">
        <v>234</v>
      </c>
      <c r="OAK421" s="180" t="s">
        <v>234</v>
      </c>
      <c r="OAL421" s="180" t="s">
        <v>234</v>
      </c>
      <c r="OAM421" s="180" t="s">
        <v>234</v>
      </c>
      <c r="OAN421" s="180" t="s">
        <v>234</v>
      </c>
      <c r="OAO421" s="180" t="s">
        <v>234</v>
      </c>
      <c r="OAP421" s="180" t="s">
        <v>234</v>
      </c>
      <c r="OAQ421" s="180" t="s">
        <v>234</v>
      </c>
      <c r="OAR421" s="180" t="s">
        <v>234</v>
      </c>
      <c r="OAS421" s="180" t="s">
        <v>234</v>
      </c>
      <c r="OAT421" s="180" t="s">
        <v>234</v>
      </c>
      <c r="OAU421" s="180" t="s">
        <v>234</v>
      </c>
      <c r="OAV421" s="180" t="s">
        <v>234</v>
      </c>
      <c r="OAW421" s="180" t="s">
        <v>234</v>
      </c>
      <c r="OAX421" s="180" t="s">
        <v>234</v>
      </c>
      <c r="OAY421" s="180" t="s">
        <v>234</v>
      </c>
      <c r="OAZ421" s="180" t="s">
        <v>234</v>
      </c>
      <c r="OBA421" s="180" t="s">
        <v>234</v>
      </c>
      <c r="OBB421" s="180" t="s">
        <v>234</v>
      </c>
      <c r="OBC421" s="180" t="s">
        <v>234</v>
      </c>
      <c r="OBD421" s="180" t="s">
        <v>234</v>
      </c>
      <c r="OBE421" s="180" t="s">
        <v>234</v>
      </c>
      <c r="OBF421" s="180" t="s">
        <v>234</v>
      </c>
      <c r="OBG421" s="180" t="s">
        <v>234</v>
      </c>
      <c r="OBH421" s="180" t="s">
        <v>234</v>
      </c>
      <c r="OBI421" s="180" t="s">
        <v>234</v>
      </c>
      <c r="OBJ421" s="180" t="s">
        <v>234</v>
      </c>
      <c r="OBK421" s="180" t="s">
        <v>234</v>
      </c>
      <c r="OBL421" s="180" t="s">
        <v>234</v>
      </c>
      <c r="OBM421" s="180" t="s">
        <v>234</v>
      </c>
      <c r="OBN421" s="180" t="s">
        <v>234</v>
      </c>
      <c r="OBO421" s="180" t="s">
        <v>234</v>
      </c>
      <c r="OBP421" s="180" t="s">
        <v>234</v>
      </c>
      <c r="OBQ421" s="180" t="s">
        <v>234</v>
      </c>
      <c r="OBR421" s="180" t="s">
        <v>234</v>
      </c>
      <c r="OBS421" s="180" t="s">
        <v>234</v>
      </c>
      <c r="OBT421" s="180" t="s">
        <v>234</v>
      </c>
      <c r="OBU421" s="180" t="s">
        <v>234</v>
      </c>
      <c r="OBV421" s="180" t="s">
        <v>234</v>
      </c>
      <c r="OBW421" s="180" t="s">
        <v>234</v>
      </c>
      <c r="OBX421" s="180" t="s">
        <v>234</v>
      </c>
      <c r="OBY421" s="180" t="s">
        <v>234</v>
      </c>
      <c r="OBZ421" s="180" t="s">
        <v>234</v>
      </c>
      <c r="OCA421" s="180" t="s">
        <v>234</v>
      </c>
      <c r="OCB421" s="180" t="s">
        <v>234</v>
      </c>
      <c r="OCC421" s="180" t="s">
        <v>234</v>
      </c>
      <c r="OCD421" s="180" t="s">
        <v>234</v>
      </c>
      <c r="OCE421" s="180" t="s">
        <v>234</v>
      </c>
      <c r="OCF421" s="180" t="s">
        <v>234</v>
      </c>
      <c r="OCG421" s="180" t="s">
        <v>234</v>
      </c>
      <c r="OCH421" s="180" t="s">
        <v>234</v>
      </c>
      <c r="OCI421" s="180" t="s">
        <v>234</v>
      </c>
      <c r="OCJ421" s="180" t="s">
        <v>234</v>
      </c>
      <c r="OCK421" s="180" t="s">
        <v>234</v>
      </c>
      <c r="OCL421" s="180" t="s">
        <v>234</v>
      </c>
      <c r="OCM421" s="180" t="s">
        <v>234</v>
      </c>
      <c r="OCN421" s="180" t="s">
        <v>234</v>
      </c>
      <c r="OCO421" s="180" t="s">
        <v>234</v>
      </c>
      <c r="OCP421" s="180" t="s">
        <v>234</v>
      </c>
      <c r="OCQ421" s="180" t="s">
        <v>234</v>
      </c>
      <c r="OCR421" s="180" t="s">
        <v>234</v>
      </c>
      <c r="OCS421" s="180" t="s">
        <v>234</v>
      </c>
      <c r="OCT421" s="180" t="s">
        <v>234</v>
      </c>
      <c r="OCU421" s="180" t="s">
        <v>234</v>
      </c>
      <c r="OCV421" s="180" t="s">
        <v>234</v>
      </c>
      <c r="OCW421" s="180" t="s">
        <v>234</v>
      </c>
      <c r="OCX421" s="180" t="s">
        <v>234</v>
      </c>
      <c r="OCY421" s="180" t="s">
        <v>234</v>
      </c>
      <c r="OCZ421" s="180" t="s">
        <v>234</v>
      </c>
      <c r="ODA421" s="180" t="s">
        <v>234</v>
      </c>
      <c r="ODB421" s="180" t="s">
        <v>234</v>
      </c>
      <c r="ODC421" s="180" t="s">
        <v>234</v>
      </c>
      <c r="ODD421" s="180" t="s">
        <v>234</v>
      </c>
      <c r="ODE421" s="180" t="s">
        <v>234</v>
      </c>
      <c r="ODF421" s="180" t="s">
        <v>234</v>
      </c>
      <c r="ODG421" s="180" t="s">
        <v>234</v>
      </c>
      <c r="ODH421" s="180" t="s">
        <v>234</v>
      </c>
      <c r="ODI421" s="180" t="s">
        <v>234</v>
      </c>
      <c r="ODJ421" s="180" t="s">
        <v>234</v>
      </c>
      <c r="ODK421" s="180" t="s">
        <v>234</v>
      </c>
      <c r="ODL421" s="180" t="s">
        <v>234</v>
      </c>
      <c r="ODM421" s="180" t="s">
        <v>234</v>
      </c>
      <c r="ODN421" s="180" t="s">
        <v>234</v>
      </c>
      <c r="ODO421" s="180" t="s">
        <v>234</v>
      </c>
      <c r="ODP421" s="180" t="s">
        <v>234</v>
      </c>
      <c r="ODQ421" s="180" t="s">
        <v>234</v>
      </c>
      <c r="ODR421" s="180" t="s">
        <v>234</v>
      </c>
      <c r="ODS421" s="180" t="s">
        <v>234</v>
      </c>
      <c r="ODT421" s="180" t="s">
        <v>234</v>
      </c>
      <c r="ODU421" s="180" t="s">
        <v>234</v>
      </c>
      <c r="ODV421" s="180" t="s">
        <v>234</v>
      </c>
      <c r="ODW421" s="180" t="s">
        <v>234</v>
      </c>
      <c r="ODX421" s="180" t="s">
        <v>234</v>
      </c>
      <c r="ODY421" s="180" t="s">
        <v>234</v>
      </c>
      <c r="ODZ421" s="180" t="s">
        <v>234</v>
      </c>
      <c r="OEA421" s="180" t="s">
        <v>234</v>
      </c>
      <c r="OEB421" s="180" t="s">
        <v>234</v>
      </c>
      <c r="OEC421" s="180" t="s">
        <v>234</v>
      </c>
      <c r="OED421" s="180" t="s">
        <v>234</v>
      </c>
      <c r="OEE421" s="180" t="s">
        <v>234</v>
      </c>
      <c r="OEF421" s="180" t="s">
        <v>234</v>
      </c>
      <c r="OEG421" s="180" t="s">
        <v>234</v>
      </c>
      <c r="OEH421" s="180" t="s">
        <v>234</v>
      </c>
      <c r="OEI421" s="180" t="s">
        <v>234</v>
      </c>
      <c r="OEJ421" s="180" t="s">
        <v>234</v>
      </c>
      <c r="OEK421" s="180" t="s">
        <v>234</v>
      </c>
      <c r="OEL421" s="180" t="s">
        <v>234</v>
      </c>
      <c r="OEM421" s="180" t="s">
        <v>234</v>
      </c>
      <c r="OEN421" s="180" t="s">
        <v>234</v>
      </c>
      <c r="OEO421" s="180" t="s">
        <v>234</v>
      </c>
      <c r="OEP421" s="180" t="s">
        <v>234</v>
      </c>
      <c r="OEQ421" s="180" t="s">
        <v>234</v>
      </c>
      <c r="OER421" s="180" t="s">
        <v>234</v>
      </c>
      <c r="OES421" s="180" t="s">
        <v>234</v>
      </c>
      <c r="OET421" s="180" t="s">
        <v>234</v>
      </c>
      <c r="OEU421" s="180" t="s">
        <v>234</v>
      </c>
      <c r="OEV421" s="180" t="s">
        <v>234</v>
      </c>
      <c r="OEW421" s="180" t="s">
        <v>234</v>
      </c>
      <c r="OEX421" s="180" t="s">
        <v>234</v>
      </c>
      <c r="OEY421" s="180" t="s">
        <v>234</v>
      </c>
      <c r="OEZ421" s="180" t="s">
        <v>234</v>
      </c>
      <c r="OFA421" s="180" t="s">
        <v>234</v>
      </c>
      <c r="OFB421" s="180" t="s">
        <v>234</v>
      </c>
      <c r="OFC421" s="180" t="s">
        <v>234</v>
      </c>
      <c r="OFD421" s="180" t="s">
        <v>234</v>
      </c>
      <c r="OFE421" s="180" t="s">
        <v>234</v>
      </c>
      <c r="OFF421" s="180" t="s">
        <v>234</v>
      </c>
      <c r="OFG421" s="180" t="s">
        <v>234</v>
      </c>
      <c r="OFH421" s="180" t="s">
        <v>234</v>
      </c>
      <c r="OFI421" s="180" t="s">
        <v>234</v>
      </c>
      <c r="OFJ421" s="180" t="s">
        <v>234</v>
      </c>
      <c r="OFK421" s="180" t="s">
        <v>234</v>
      </c>
      <c r="OFL421" s="180" t="s">
        <v>234</v>
      </c>
      <c r="OFM421" s="180" t="s">
        <v>234</v>
      </c>
      <c r="OFN421" s="180" t="s">
        <v>234</v>
      </c>
      <c r="OFO421" s="180" t="s">
        <v>234</v>
      </c>
      <c r="OFP421" s="180" t="s">
        <v>234</v>
      </c>
      <c r="OFQ421" s="180" t="s">
        <v>234</v>
      </c>
      <c r="OFR421" s="180" t="s">
        <v>234</v>
      </c>
      <c r="OFS421" s="180" t="s">
        <v>234</v>
      </c>
      <c r="OFT421" s="180" t="s">
        <v>234</v>
      </c>
      <c r="OFU421" s="180" t="s">
        <v>234</v>
      </c>
      <c r="OFV421" s="180" t="s">
        <v>234</v>
      </c>
      <c r="OFW421" s="180" t="s">
        <v>234</v>
      </c>
      <c r="OFX421" s="180" t="s">
        <v>234</v>
      </c>
      <c r="OFY421" s="180" t="s">
        <v>234</v>
      </c>
      <c r="OFZ421" s="180" t="s">
        <v>234</v>
      </c>
      <c r="OGA421" s="180" t="s">
        <v>234</v>
      </c>
      <c r="OGB421" s="180" t="s">
        <v>234</v>
      </c>
      <c r="OGC421" s="180" t="s">
        <v>234</v>
      </c>
      <c r="OGD421" s="180" t="s">
        <v>234</v>
      </c>
      <c r="OGE421" s="180" t="s">
        <v>234</v>
      </c>
      <c r="OGF421" s="180" t="s">
        <v>234</v>
      </c>
      <c r="OGG421" s="180" t="s">
        <v>234</v>
      </c>
      <c r="OGH421" s="180" t="s">
        <v>234</v>
      </c>
      <c r="OGI421" s="180" t="s">
        <v>234</v>
      </c>
      <c r="OGJ421" s="180" t="s">
        <v>234</v>
      </c>
      <c r="OGK421" s="180" t="s">
        <v>234</v>
      </c>
      <c r="OGL421" s="180" t="s">
        <v>234</v>
      </c>
      <c r="OGM421" s="180" t="s">
        <v>234</v>
      </c>
      <c r="OGN421" s="180" t="s">
        <v>234</v>
      </c>
      <c r="OGO421" s="180" t="s">
        <v>234</v>
      </c>
      <c r="OGP421" s="180" t="s">
        <v>234</v>
      </c>
      <c r="OGQ421" s="180" t="s">
        <v>234</v>
      </c>
      <c r="OGR421" s="180" t="s">
        <v>234</v>
      </c>
      <c r="OGS421" s="180" t="s">
        <v>234</v>
      </c>
      <c r="OGT421" s="180" t="s">
        <v>234</v>
      </c>
      <c r="OGU421" s="180" t="s">
        <v>234</v>
      </c>
      <c r="OGV421" s="180" t="s">
        <v>234</v>
      </c>
      <c r="OGW421" s="180" t="s">
        <v>234</v>
      </c>
      <c r="OGX421" s="180" t="s">
        <v>234</v>
      </c>
      <c r="OGY421" s="180" t="s">
        <v>234</v>
      </c>
      <c r="OGZ421" s="180" t="s">
        <v>234</v>
      </c>
      <c r="OHA421" s="180" t="s">
        <v>234</v>
      </c>
      <c r="OHB421" s="180" t="s">
        <v>234</v>
      </c>
      <c r="OHC421" s="180" t="s">
        <v>234</v>
      </c>
      <c r="OHD421" s="180" t="s">
        <v>234</v>
      </c>
      <c r="OHE421" s="180" t="s">
        <v>234</v>
      </c>
      <c r="OHF421" s="180" t="s">
        <v>234</v>
      </c>
      <c r="OHG421" s="180" t="s">
        <v>234</v>
      </c>
      <c r="OHH421" s="180" t="s">
        <v>234</v>
      </c>
      <c r="OHI421" s="180" t="s">
        <v>234</v>
      </c>
      <c r="OHJ421" s="180" t="s">
        <v>234</v>
      </c>
      <c r="OHK421" s="180" t="s">
        <v>234</v>
      </c>
      <c r="OHL421" s="180" t="s">
        <v>234</v>
      </c>
      <c r="OHM421" s="180" t="s">
        <v>234</v>
      </c>
      <c r="OHN421" s="180" t="s">
        <v>234</v>
      </c>
      <c r="OHO421" s="180" t="s">
        <v>234</v>
      </c>
      <c r="OHP421" s="180" t="s">
        <v>234</v>
      </c>
      <c r="OHQ421" s="180" t="s">
        <v>234</v>
      </c>
      <c r="OHR421" s="180" t="s">
        <v>234</v>
      </c>
      <c r="OHS421" s="180" t="s">
        <v>234</v>
      </c>
      <c r="OHT421" s="180" t="s">
        <v>234</v>
      </c>
      <c r="OHU421" s="180" t="s">
        <v>234</v>
      </c>
      <c r="OHV421" s="180" t="s">
        <v>234</v>
      </c>
      <c r="OHW421" s="180" t="s">
        <v>234</v>
      </c>
      <c r="OHX421" s="180" t="s">
        <v>234</v>
      </c>
      <c r="OHY421" s="180" t="s">
        <v>234</v>
      </c>
      <c r="OHZ421" s="180" t="s">
        <v>234</v>
      </c>
      <c r="OIA421" s="180" t="s">
        <v>234</v>
      </c>
      <c r="OIB421" s="180" t="s">
        <v>234</v>
      </c>
      <c r="OIC421" s="180" t="s">
        <v>234</v>
      </c>
      <c r="OID421" s="180" t="s">
        <v>234</v>
      </c>
      <c r="OIE421" s="180" t="s">
        <v>234</v>
      </c>
      <c r="OIF421" s="180" t="s">
        <v>234</v>
      </c>
      <c r="OIG421" s="180" t="s">
        <v>234</v>
      </c>
      <c r="OIH421" s="180" t="s">
        <v>234</v>
      </c>
      <c r="OII421" s="180" t="s">
        <v>234</v>
      </c>
      <c r="OIJ421" s="180" t="s">
        <v>234</v>
      </c>
      <c r="OIK421" s="180" t="s">
        <v>234</v>
      </c>
      <c r="OIL421" s="180" t="s">
        <v>234</v>
      </c>
      <c r="OIM421" s="180" t="s">
        <v>234</v>
      </c>
      <c r="OIN421" s="180" t="s">
        <v>234</v>
      </c>
      <c r="OIO421" s="180" t="s">
        <v>234</v>
      </c>
      <c r="OIP421" s="180" t="s">
        <v>234</v>
      </c>
      <c r="OIQ421" s="180" t="s">
        <v>234</v>
      </c>
      <c r="OIR421" s="180" t="s">
        <v>234</v>
      </c>
      <c r="OIS421" s="180" t="s">
        <v>234</v>
      </c>
      <c r="OIT421" s="180" t="s">
        <v>234</v>
      </c>
      <c r="OIU421" s="180" t="s">
        <v>234</v>
      </c>
      <c r="OIV421" s="180" t="s">
        <v>234</v>
      </c>
      <c r="OIW421" s="180" t="s">
        <v>234</v>
      </c>
      <c r="OIX421" s="180" t="s">
        <v>234</v>
      </c>
      <c r="OIY421" s="180" t="s">
        <v>234</v>
      </c>
      <c r="OIZ421" s="180" t="s">
        <v>234</v>
      </c>
      <c r="OJA421" s="180" t="s">
        <v>234</v>
      </c>
      <c r="OJB421" s="180" t="s">
        <v>234</v>
      </c>
      <c r="OJC421" s="180" t="s">
        <v>234</v>
      </c>
      <c r="OJD421" s="180" t="s">
        <v>234</v>
      </c>
      <c r="OJE421" s="180" t="s">
        <v>234</v>
      </c>
      <c r="OJF421" s="180" t="s">
        <v>234</v>
      </c>
      <c r="OJG421" s="180" t="s">
        <v>234</v>
      </c>
      <c r="OJH421" s="180" t="s">
        <v>234</v>
      </c>
      <c r="OJI421" s="180" t="s">
        <v>234</v>
      </c>
      <c r="OJJ421" s="180" t="s">
        <v>234</v>
      </c>
      <c r="OJK421" s="180" t="s">
        <v>234</v>
      </c>
      <c r="OJL421" s="180" t="s">
        <v>234</v>
      </c>
      <c r="OJM421" s="180" t="s">
        <v>234</v>
      </c>
      <c r="OJN421" s="180" t="s">
        <v>234</v>
      </c>
      <c r="OJO421" s="180" t="s">
        <v>234</v>
      </c>
      <c r="OJP421" s="180" t="s">
        <v>234</v>
      </c>
      <c r="OJQ421" s="180" t="s">
        <v>234</v>
      </c>
      <c r="OJR421" s="180" t="s">
        <v>234</v>
      </c>
      <c r="OJS421" s="180" t="s">
        <v>234</v>
      </c>
      <c r="OJT421" s="180" t="s">
        <v>234</v>
      </c>
      <c r="OJU421" s="180" t="s">
        <v>234</v>
      </c>
      <c r="OJV421" s="180" t="s">
        <v>234</v>
      </c>
      <c r="OJW421" s="180" t="s">
        <v>234</v>
      </c>
      <c r="OJX421" s="180" t="s">
        <v>234</v>
      </c>
      <c r="OJY421" s="180" t="s">
        <v>234</v>
      </c>
      <c r="OJZ421" s="180" t="s">
        <v>234</v>
      </c>
      <c r="OKA421" s="180" t="s">
        <v>234</v>
      </c>
      <c r="OKB421" s="180" t="s">
        <v>234</v>
      </c>
      <c r="OKC421" s="180" t="s">
        <v>234</v>
      </c>
      <c r="OKD421" s="180" t="s">
        <v>234</v>
      </c>
      <c r="OKE421" s="180" t="s">
        <v>234</v>
      </c>
      <c r="OKF421" s="180" t="s">
        <v>234</v>
      </c>
      <c r="OKG421" s="180" t="s">
        <v>234</v>
      </c>
      <c r="OKH421" s="180" t="s">
        <v>234</v>
      </c>
      <c r="OKI421" s="180" t="s">
        <v>234</v>
      </c>
      <c r="OKJ421" s="180" t="s">
        <v>234</v>
      </c>
      <c r="OKK421" s="180" t="s">
        <v>234</v>
      </c>
      <c r="OKL421" s="180" t="s">
        <v>234</v>
      </c>
      <c r="OKM421" s="180" t="s">
        <v>234</v>
      </c>
      <c r="OKN421" s="180" t="s">
        <v>234</v>
      </c>
      <c r="OKO421" s="180" t="s">
        <v>234</v>
      </c>
      <c r="OKP421" s="180" t="s">
        <v>234</v>
      </c>
      <c r="OKQ421" s="180" t="s">
        <v>234</v>
      </c>
      <c r="OKR421" s="180" t="s">
        <v>234</v>
      </c>
      <c r="OKS421" s="180" t="s">
        <v>234</v>
      </c>
      <c r="OKT421" s="180" t="s">
        <v>234</v>
      </c>
      <c r="OKU421" s="180" t="s">
        <v>234</v>
      </c>
      <c r="OKV421" s="180" t="s">
        <v>234</v>
      </c>
      <c r="OKW421" s="180" t="s">
        <v>234</v>
      </c>
      <c r="OKX421" s="180" t="s">
        <v>234</v>
      </c>
      <c r="OKY421" s="180" t="s">
        <v>234</v>
      </c>
      <c r="OKZ421" s="180" t="s">
        <v>234</v>
      </c>
      <c r="OLA421" s="180" t="s">
        <v>234</v>
      </c>
      <c r="OLB421" s="180" t="s">
        <v>234</v>
      </c>
      <c r="OLC421" s="180" t="s">
        <v>234</v>
      </c>
      <c r="OLD421" s="180" t="s">
        <v>234</v>
      </c>
      <c r="OLE421" s="180" t="s">
        <v>234</v>
      </c>
      <c r="OLF421" s="180" t="s">
        <v>234</v>
      </c>
      <c r="OLG421" s="180" t="s">
        <v>234</v>
      </c>
      <c r="OLH421" s="180" t="s">
        <v>234</v>
      </c>
      <c r="OLI421" s="180" t="s">
        <v>234</v>
      </c>
      <c r="OLJ421" s="180" t="s">
        <v>234</v>
      </c>
      <c r="OLK421" s="180" t="s">
        <v>234</v>
      </c>
      <c r="OLL421" s="180" t="s">
        <v>234</v>
      </c>
      <c r="OLM421" s="180" t="s">
        <v>234</v>
      </c>
      <c r="OLN421" s="180" t="s">
        <v>234</v>
      </c>
      <c r="OLO421" s="180" t="s">
        <v>234</v>
      </c>
      <c r="OLP421" s="180" t="s">
        <v>234</v>
      </c>
      <c r="OLQ421" s="180" t="s">
        <v>234</v>
      </c>
      <c r="OLR421" s="180" t="s">
        <v>234</v>
      </c>
      <c r="OLS421" s="180" t="s">
        <v>234</v>
      </c>
      <c r="OLT421" s="180" t="s">
        <v>234</v>
      </c>
      <c r="OLU421" s="180" t="s">
        <v>234</v>
      </c>
      <c r="OLV421" s="180" t="s">
        <v>234</v>
      </c>
      <c r="OLW421" s="180" t="s">
        <v>234</v>
      </c>
      <c r="OLX421" s="180" t="s">
        <v>234</v>
      </c>
      <c r="OLY421" s="180" t="s">
        <v>234</v>
      </c>
      <c r="OLZ421" s="180" t="s">
        <v>234</v>
      </c>
      <c r="OMA421" s="180" t="s">
        <v>234</v>
      </c>
      <c r="OMB421" s="180" t="s">
        <v>234</v>
      </c>
      <c r="OMC421" s="180" t="s">
        <v>234</v>
      </c>
      <c r="OMD421" s="180" t="s">
        <v>234</v>
      </c>
      <c r="OME421" s="180" t="s">
        <v>234</v>
      </c>
      <c r="OMF421" s="180" t="s">
        <v>234</v>
      </c>
      <c r="OMG421" s="180" t="s">
        <v>234</v>
      </c>
      <c r="OMH421" s="180" t="s">
        <v>234</v>
      </c>
      <c r="OMI421" s="180" t="s">
        <v>234</v>
      </c>
      <c r="OMJ421" s="180" t="s">
        <v>234</v>
      </c>
      <c r="OMK421" s="180" t="s">
        <v>234</v>
      </c>
      <c r="OML421" s="180" t="s">
        <v>234</v>
      </c>
      <c r="OMM421" s="180" t="s">
        <v>234</v>
      </c>
      <c r="OMN421" s="180" t="s">
        <v>234</v>
      </c>
      <c r="OMO421" s="180" t="s">
        <v>234</v>
      </c>
      <c r="OMP421" s="180" t="s">
        <v>234</v>
      </c>
      <c r="OMQ421" s="180" t="s">
        <v>234</v>
      </c>
      <c r="OMR421" s="180" t="s">
        <v>234</v>
      </c>
      <c r="OMS421" s="180" t="s">
        <v>234</v>
      </c>
      <c r="OMT421" s="180" t="s">
        <v>234</v>
      </c>
      <c r="OMU421" s="180" t="s">
        <v>234</v>
      </c>
      <c r="OMV421" s="180" t="s">
        <v>234</v>
      </c>
      <c r="OMW421" s="180" t="s">
        <v>234</v>
      </c>
      <c r="OMX421" s="180" t="s">
        <v>234</v>
      </c>
      <c r="OMY421" s="180" t="s">
        <v>234</v>
      </c>
      <c r="OMZ421" s="180" t="s">
        <v>234</v>
      </c>
      <c r="ONA421" s="180" t="s">
        <v>234</v>
      </c>
      <c r="ONB421" s="180" t="s">
        <v>234</v>
      </c>
      <c r="ONC421" s="180" t="s">
        <v>234</v>
      </c>
      <c r="OND421" s="180" t="s">
        <v>234</v>
      </c>
      <c r="ONE421" s="180" t="s">
        <v>234</v>
      </c>
      <c r="ONF421" s="180" t="s">
        <v>234</v>
      </c>
      <c r="ONG421" s="180" t="s">
        <v>234</v>
      </c>
      <c r="ONH421" s="180" t="s">
        <v>234</v>
      </c>
      <c r="ONI421" s="180" t="s">
        <v>234</v>
      </c>
      <c r="ONJ421" s="180" t="s">
        <v>234</v>
      </c>
      <c r="ONK421" s="180" t="s">
        <v>234</v>
      </c>
      <c r="ONL421" s="180" t="s">
        <v>234</v>
      </c>
      <c r="ONM421" s="180" t="s">
        <v>234</v>
      </c>
      <c r="ONN421" s="180" t="s">
        <v>234</v>
      </c>
      <c r="ONO421" s="180" t="s">
        <v>234</v>
      </c>
      <c r="ONP421" s="180" t="s">
        <v>234</v>
      </c>
      <c r="ONQ421" s="180" t="s">
        <v>234</v>
      </c>
      <c r="ONR421" s="180" t="s">
        <v>234</v>
      </c>
      <c r="ONS421" s="180" t="s">
        <v>234</v>
      </c>
      <c r="ONT421" s="180" t="s">
        <v>234</v>
      </c>
      <c r="ONU421" s="180" t="s">
        <v>234</v>
      </c>
      <c r="ONV421" s="180" t="s">
        <v>234</v>
      </c>
      <c r="ONW421" s="180" t="s">
        <v>234</v>
      </c>
      <c r="ONX421" s="180" t="s">
        <v>234</v>
      </c>
      <c r="ONY421" s="180" t="s">
        <v>234</v>
      </c>
      <c r="ONZ421" s="180" t="s">
        <v>234</v>
      </c>
      <c r="OOA421" s="180" t="s">
        <v>234</v>
      </c>
      <c r="OOB421" s="180" t="s">
        <v>234</v>
      </c>
      <c r="OOC421" s="180" t="s">
        <v>234</v>
      </c>
      <c r="OOD421" s="180" t="s">
        <v>234</v>
      </c>
      <c r="OOE421" s="180" t="s">
        <v>234</v>
      </c>
      <c r="OOF421" s="180" t="s">
        <v>234</v>
      </c>
      <c r="OOG421" s="180" t="s">
        <v>234</v>
      </c>
      <c r="OOH421" s="180" t="s">
        <v>234</v>
      </c>
      <c r="OOI421" s="180" t="s">
        <v>234</v>
      </c>
      <c r="OOJ421" s="180" t="s">
        <v>234</v>
      </c>
      <c r="OOK421" s="180" t="s">
        <v>234</v>
      </c>
      <c r="OOL421" s="180" t="s">
        <v>234</v>
      </c>
      <c r="OOM421" s="180" t="s">
        <v>234</v>
      </c>
      <c r="OON421" s="180" t="s">
        <v>234</v>
      </c>
      <c r="OOO421" s="180" t="s">
        <v>234</v>
      </c>
      <c r="OOP421" s="180" t="s">
        <v>234</v>
      </c>
      <c r="OOQ421" s="180" t="s">
        <v>234</v>
      </c>
      <c r="OOR421" s="180" t="s">
        <v>234</v>
      </c>
      <c r="OOS421" s="180" t="s">
        <v>234</v>
      </c>
      <c r="OOT421" s="180" t="s">
        <v>234</v>
      </c>
      <c r="OOU421" s="180" t="s">
        <v>234</v>
      </c>
      <c r="OOV421" s="180" t="s">
        <v>234</v>
      </c>
      <c r="OOW421" s="180" t="s">
        <v>234</v>
      </c>
      <c r="OOX421" s="180" t="s">
        <v>234</v>
      </c>
      <c r="OOY421" s="180" t="s">
        <v>234</v>
      </c>
      <c r="OOZ421" s="180" t="s">
        <v>234</v>
      </c>
      <c r="OPA421" s="180" t="s">
        <v>234</v>
      </c>
      <c r="OPB421" s="180" t="s">
        <v>234</v>
      </c>
      <c r="OPC421" s="180" t="s">
        <v>234</v>
      </c>
      <c r="OPD421" s="180" t="s">
        <v>234</v>
      </c>
      <c r="OPE421" s="180" t="s">
        <v>234</v>
      </c>
      <c r="OPF421" s="180" t="s">
        <v>234</v>
      </c>
      <c r="OPG421" s="180" t="s">
        <v>234</v>
      </c>
      <c r="OPH421" s="180" t="s">
        <v>234</v>
      </c>
      <c r="OPI421" s="180" t="s">
        <v>234</v>
      </c>
      <c r="OPJ421" s="180" t="s">
        <v>234</v>
      </c>
      <c r="OPK421" s="180" t="s">
        <v>234</v>
      </c>
      <c r="OPL421" s="180" t="s">
        <v>234</v>
      </c>
      <c r="OPM421" s="180" t="s">
        <v>234</v>
      </c>
      <c r="OPN421" s="180" t="s">
        <v>234</v>
      </c>
      <c r="OPO421" s="180" t="s">
        <v>234</v>
      </c>
      <c r="OPP421" s="180" t="s">
        <v>234</v>
      </c>
      <c r="OPQ421" s="180" t="s">
        <v>234</v>
      </c>
      <c r="OPR421" s="180" t="s">
        <v>234</v>
      </c>
      <c r="OPS421" s="180" t="s">
        <v>234</v>
      </c>
      <c r="OPT421" s="180" t="s">
        <v>234</v>
      </c>
      <c r="OPU421" s="180" t="s">
        <v>234</v>
      </c>
      <c r="OPV421" s="180" t="s">
        <v>234</v>
      </c>
      <c r="OPW421" s="180" t="s">
        <v>234</v>
      </c>
      <c r="OPX421" s="180" t="s">
        <v>234</v>
      </c>
      <c r="OPY421" s="180" t="s">
        <v>234</v>
      </c>
      <c r="OPZ421" s="180" t="s">
        <v>234</v>
      </c>
      <c r="OQA421" s="180" t="s">
        <v>234</v>
      </c>
      <c r="OQB421" s="180" t="s">
        <v>234</v>
      </c>
      <c r="OQC421" s="180" t="s">
        <v>234</v>
      </c>
      <c r="OQD421" s="180" t="s">
        <v>234</v>
      </c>
      <c r="OQE421" s="180" t="s">
        <v>234</v>
      </c>
      <c r="OQF421" s="180" t="s">
        <v>234</v>
      </c>
      <c r="OQG421" s="180" t="s">
        <v>234</v>
      </c>
      <c r="OQH421" s="180" t="s">
        <v>234</v>
      </c>
      <c r="OQI421" s="180" t="s">
        <v>234</v>
      </c>
      <c r="OQJ421" s="180" t="s">
        <v>234</v>
      </c>
      <c r="OQK421" s="180" t="s">
        <v>234</v>
      </c>
      <c r="OQL421" s="180" t="s">
        <v>234</v>
      </c>
      <c r="OQM421" s="180" t="s">
        <v>234</v>
      </c>
      <c r="OQN421" s="180" t="s">
        <v>234</v>
      </c>
      <c r="OQO421" s="180" t="s">
        <v>234</v>
      </c>
      <c r="OQP421" s="180" t="s">
        <v>234</v>
      </c>
      <c r="OQQ421" s="180" t="s">
        <v>234</v>
      </c>
      <c r="OQR421" s="180" t="s">
        <v>234</v>
      </c>
      <c r="OQS421" s="180" t="s">
        <v>234</v>
      </c>
      <c r="OQT421" s="180" t="s">
        <v>234</v>
      </c>
      <c r="OQU421" s="180" t="s">
        <v>234</v>
      </c>
      <c r="OQV421" s="180" t="s">
        <v>234</v>
      </c>
      <c r="OQW421" s="180" t="s">
        <v>234</v>
      </c>
      <c r="OQX421" s="180" t="s">
        <v>234</v>
      </c>
      <c r="OQY421" s="180" t="s">
        <v>234</v>
      </c>
      <c r="OQZ421" s="180" t="s">
        <v>234</v>
      </c>
      <c r="ORA421" s="180" t="s">
        <v>234</v>
      </c>
      <c r="ORB421" s="180" t="s">
        <v>234</v>
      </c>
      <c r="ORC421" s="180" t="s">
        <v>234</v>
      </c>
      <c r="ORD421" s="180" t="s">
        <v>234</v>
      </c>
      <c r="ORE421" s="180" t="s">
        <v>234</v>
      </c>
      <c r="ORF421" s="180" t="s">
        <v>234</v>
      </c>
      <c r="ORG421" s="180" t="s">
        <v>234</v>
      </c>
      <c r="ORH421" s="180" t="s">
        <v>234</v>
      </c>
      <c r="ORI421" s="180" t="s">
        <v>234</v>
      </c>
      <c r="ORJ421" s="180" t="s">
        <v>234</v>
      </c>
      <c r="ORK421" s="180" t="s">
        <v>234</v>
      </c>
      <c r="ORL421" s="180" t="s">
        <v>234</v>
      </c>
      <c r="ORM421" s="180" t="s">
        <v>234</v>
      </c>
      <c r="ORN421" s="180" t="s">
        <v>234</v>
      </c>
      <c r="ORO421" s="180" t="s">
        <v>234</v>
      </c>
      <c r="ORP421" s="180" t="s">
        <v>234</v>
      </c>
      <c r="ORQ421" s="180" t="s">
        <v>234</v>
      </c>
      <c r="ORR421" s="180" t="s">
        <v>234</v>
      </c>
      <c r="ORS421" s="180" t="s">
        <v>234</v>
      </c>
      <c r="ORT421" s="180" t="s">
        <v>234</v>
      </c>
      <c r="ORU421" s="180" t="s">
        <v>234</v>
      </c>
      <c r="ORV421" s="180" t="s">
        <v>234</v>
      </c>
      <c r="ORW421" s="180" t="s">
        <v>234</v>
      </c>
      <c r="ORX421" s="180" t="s">
        <v>234</v>
      </c>
      <c r="ORY421" s="180" t="s">
        <v>234</v>
      </c>
      <c r="ORZ421" s="180" t="s">
        <v>234</v>
      </c>
      <c r="OSA421" s="180" t="s">
        <v>234</v>
      </c>
      <c r="OSB421" s="180" t="s">
        <v>234</v>
      </c>
      <c r="OSC421" s="180" t="s">
        <v>234</v>
      </c>
      <c r="OSD421" s="180" t="s">
        <v>234</v>
      </c>
      <c r="OSE421" s="180" t="s">
        <v>234</v>
      </c>
      <c r="OSF421" s="180" t="s">
        <v>234</v>
      </c>
      <c r="OSG421" s="180" t="s">
        <v>234</v>
      </c>
      <c r="OSH421" s="180" t="s">
        <v>234</v>
      </c>
      <c r="OSI421" s="180" t="s">
        <v>234</v>
      </c>
      <c r="OSJ421" s="180" t="s">
        <v>234</v>
      </c>
      <c r="OSK421" s="180" t="s">
        <v>234</v>
      </c>
      <c r="OSL421" s="180" t="s">
        <v>234</v>
      </c>
      <c r="OSM421" s="180" t="s">
        <v>234</v>
      </c>
      <c r="OSN421" s="180" t="s">
        <v>234</v>
      </c>
      <c r="OSO421" s="180" t="s">
        <v>234</v>
      </c>
      <c r="OSP421" s="180" t="s">
        <v>234</v>
      </c>
      <c r="OSQ421" s="180" t="s">
        <v>234</v>
      </c>
      <c r="OSR421" s="180" t="s">
        <v>234</v>
      </c>
      <c r="OSS421" s="180" t="s">
        <v>234</v>
      </c>
      <c r="OST421" s="180" t="s">
        <v>234</v>
      </c>
      <c r="OSU421" s="180" t="s">
        <v>234</v>
      </c>
      <c r="OSV421" s="180" t="s">
        <v>234</v>
      </c>
      <c r="OSW421" s="180" t="s">
        <v>234</v>
      </c>
      <c r="OSX421" s="180" t="s">
        <v>234</v>
      </c>
      <c r="OSY421" s="180" t="s">
        <v>234</v>
      </c>
      <c r="OSZ421" s="180" t="s">
        <v>234</v>
      </c>
      <c r="OTA421" s="180" t="s">
        <v>234</v>
      </c>
      <c r="OTB421" s="180" t="s">
        <v>234</v>
      </c>
      <c r="OTC421" s="180" t="s">
        <v>234</v>
      </c>
      <c r="OTD421" s="180" t="s">
        <v>234</v>
      </c>
      <c r="OTE421" s="180" t="s">
        <v>234</v>
      </c>
      <c r="OTF421" s="180" t="s">
        <v>234</v>
      </c>
      <c r="OTG421" s="180" t="s">
        <v>234</v>
      </c>
      <c r="OTH421" s="180" t="s">
        <v>234</v>
      </c>
      <c r="OTI421" s="180" t="s">
        <v>234</v>
      </c>
      <c r="OTJ421" s="180" t="s">
        <v>234</v>
      </c>
      <c r="OTK421" s="180" t="s">
        <v>234</v>
      </c>
      <c r="OTL421" s="180" t="s">
        <v>234</v>
      </c>
      <c r="OTM421" s="180" t="s">
        <v>234</v>
      </c>
      <c r="OTN421" s="180" t="s">
        <v>234</v>
      </c>
      <c r="OTO421" s="180" t="s">
        <v>234</v>
      </c>
      <c r="OTP421" s="180" t="s">
        <v>234</v>
      </c>
      <c r="OTQ421" s="180" t="s">
        <v>234</v>
      </c>
      <c r="OTR421" s="180" t="s">
        <v>234</v>
      </c>
      <c r="OTS421" s="180" t="s">
        <v>234</v>
      </c>
      <c r="OTT421" s="180" t="s">
        <v>234</v>
      </c>
      <c r="OTU421" s="180" t="s">
        <v>234</v>
      </c>
      <c r="OTV421" s="180" t="s">
        <v>234</v>
      </c>
      <c r="OTW421" s="180" t="s">
        <v>234</v>
      </c>
      <c r="OTX421" s="180" t="s">
        <v>234</v>
      </c>
      <c r="OTY421" s="180" t="s">
        <v>234</v>
      </c>
      <c r="OTZ421" s="180" t="s">
        <v>234</v>
      </c>
      <c r="OUA421" s="180" t="s">
        <v>234</v>
      </c>
      <c r="OUB421" s="180" t="s">
        <v>234</v>
      </c>
      <c r="OUC421" s="180" t="s">
        <v>234</v>
      </c>
      <c r="OUD421" s="180" t="s">
        <v>234</v>
      </c>
      <c r="OUE421" s="180" t="s">
        <v>234</v>
      </c>
      <c r="OUF421" s="180" t="s">
        <v>234</v>
      </c>
      <c r="OUG421" s="180" t="s">
        <v>234</v>
      </c>
      <c r="OUH421" s="180" t="s">
        <v>234</v>
      </c>
      <c r="OUI421" s="180" t="s">
        <v>234</v>
      </c>
      <c r="OUJ421" s="180" t="s">
        <v>234</v>
      </c>
      <c r="OUK421" s="180" t="s">
        <v>234</v>
      </c>
      <c r="OUL421" s="180" t="s">
        <v>234</v>
      </c>
      <c r="OUM421" s="180" t="s">
        <v>234</v>
      </c>
      <c r="OUN421" s="180" t="s">
        <v>234</v>
      </c>
      <c r="OUO421" s="180" t="s">
        <v>234</v>
      </c>
      <c r="OUP421" s="180" t="s">
        <v>234</v>
      </c>
      <c r="OUQ421" s="180" t="s">
        <v>234</v>
      </c>
      <c r="OUR421" s="180" t="s">
        <v>234</v>
      </c>
      <c r="OUS421" s="180" t="s">
        <v>234</v>
      </c>
      <c r="OUT421" s="180" t="s">
        <v>234</v>
      </c>
      <c r="OUU421" s="180" t="s">
        <v>234</v>
      </c>
      <c r="OUV421" s="180" t="s">
        <v>234</v>
      </c>
      <c r="OUW421" s="180" t="s">
        <v>234</v>
      </c>
      <c r="OUX421" s="180" t="s">
        <v>234</v>
      </c>
      <c r="OUY421" s="180" t="s">
        <v>234</v>
      </c>
      <c r="OUZ421" s="180" t="s">
        <v>234</v>
      </c>
      <c r="OVA421" s="180" t="s">
        <v>234</v>
      </c>
      <c r="OVB421" s="180" t="s">
        <v>234</v>
      </c>
      <c r="OVC421" s="180" t="s">
        <v>234</v>
      </c>
      <c r="OVD421" s="180" t="s">
        <v>234</v>
      </c>
      <c r="OVE421" s="180" t="s">
        <v>234</v>
      </c>
      <c r="OVF421" s="180" t="s">
        <v>234</v>
      </c>
      <c r="OVG421" s="180" t="s">
        <v>234</v>
      </c>
      <c r="OVH421" s="180" t="s">
        <v>234</v>
      </c>
      <c r="OVI421" s="180" t="s">
        <v>234</v>
      </c>
      <c r="OVJ421" s="180" t="s">
        <v>234</v>
      </c>
      <c r="OVK421" s="180" t="s">
        <v>234</v>
      </c>
      <c r="OVL421" s="180" t="s">
        <v>234</v>
      </c>
      <c r="OVM421" s="180" t="s">
        <v>234</v>
      </c>
      <c r="OVN421" s="180" t="s">
        <v>234</v>
      </c>
      <c r="OVO421" s="180" t="s">
        <v>234</v>
      </c>
      <c r="OVP421" s="180" t="s">
        <v>234</v>
      </c>
      <c r="OVQ421" s="180" t="s">
        <v>234</v>
      </c>
      <c r="OVR421" s="180" t="s">
        <v>234</v>
      </c>
      <c r="OVS421" s="180" t="s">
        <v>234</v>
      </c>
      <c r="OVT421" s="180" t="s">
        <v>234</v>
      </c>
      <c r="OVU421" s="180" t="s">
        <v>234</v>
      </c>
      <c r="OVV421" s="180" t="s">
        <v>234</v>
      </c>
      <c r="OVW421" s="180" t="s">
        <v>234</v>
      </c>
      <c r="OVX421" s="180" t="s">
        <v>234</v>
      </c>
      <c r="OVY421" s="180" t="s">
        <v>234</v>
      </c>
      <c r="OVZ421" s="180" t="s">
        <v>234</v>
      </c>
      <c r="OWA421" s="180" t="s">
        <v>234</v>
      </c>
      <c r="OWB421" s="180" t="s">
        <v>234</v>
      </c>
      <c r="OWC421" s="180" t="s">
        <v>234</v>
      </c>
      <c r="OWD421" s="180" t="s">
        <v>234</v>
      </c>
      <c r="OWE421" s="180" t="s">
        <v>234</v>
      </c>
      <c r="OWF421" s="180" t="s">
        <v>234</v>
      </c>
      <c r="OWG421" s="180" t="s">
        <v>234</v>
      </c>
      <c r="OWH421" s="180" t="s">
        <v>234</v>
      </c>
      <c r="OWI421" s="180" t="s">
        <v>234</v>
      </c>
      <c r="OWJ421" s="180" t="s">
        <v>234</v>
      </c>
      <c r="OWK421" s="180" t="s">
        <v>234</v>
      </c>
      <c r="OWL421" s="180" t="s">
        <v>234</v>
      </c>
      <c r="OWM421" s="180" t="s">
        <v>234</v>
      </c>
      <c r="OWN421" s="180" t="s">
        <v>234</v>
      </c>
      <c r="OWO421" s="180" t="s">
        <v>234</v>
      </c>
      <c r="OWP421" s="180" t="s">
        <v>234</v>
      </c>
      <c r="OWQ421" s="180" t="s">
        <v>234</v>
      </c>
      <c r="OWR421" s="180" t="s">
        <v>234</v>
      </c>
      <c r="OWS421" s="180" t="s">
        <v>234</v>
      </c>
      <c r="OWT421" s="180" t="s">
        <v>234</v>
      </c>
      <c r="OWU421" s="180" t="s">
        <v>234</v>
      </c>
      <c r="OWV421" s="180" t="s">
        <v>234</v>
      </c>
      <c r="OWW421" s="180" t="s">
        <v>234</v>
      </c>
      <c r="OWX421" s="180" t="s">
        <v>234</v>
      </c>
      <c r="OWY421" s="180" t="s">
        <v>234</v>
      </c>
      <c r="OWZ421" s="180" t="s">
        <v>234</v>
      </c>
      <c r="OXA421" s="180" t="s">
        <v>234</v>
      </c>
      <c r="OXB421" s="180" t="s">
        <v>234</v>
      </c>
      <c r="OXC421" s="180" t="s">
        <v>234</v>
      </c>
      <c r="OXD421" s="180" t="s">
        <v>234</v>
      </c>
      <c r="OXE421" s="180" t="s">
        <v>234</v>
      </c>
      <c r="OXF421" s="180" t="s">
        <v>234</v>
      </c>
      <c r="OXG421" s="180" t="s">
        <v>234</v>
      </c>
      <c r="OXH421" s="180" t="s">
        <v>234</v>
      </c>
      <c r="OXI421" s="180" t="s">
        <v>234</v>
      </c>
      <c r="OXJ421" s="180" t="s">
        <v>234</v>
      </c>
      <c r="OXK421" s="180" t="s">
        <v>234</v>
      </c>
      <c r="OXL421" s="180" t="s">
        <v>234</v>
      </c>
      <c r="OXM421" s="180" t="s">
        <v>234</v>
      </c>
      <c r="OXN421" s="180" t="s">
        <v>234</v>
      </c>
      <c r="OXO421" s="180" t="s">
        <v>234</v>
      </c>
      <c r="OXP421" s="180" t="s">
        <v>234</v>
      </c>
      <c r="OXQ421" s="180" t="s">
        <v>234</v>
      </c>
      <c r="OXR421" s="180" t="s">
        <v>234</v>
      </c>
      <c r="OXS421" s="180" t="s">
        <v>234</v>
      </c>
      <c r="OXT421" s="180" t="s">
        <v>234</v>
      </c>
      <c r="OXU421" s="180" t="s">
        <v>234</v>
      </c>
      <c r="OXV421" s="180" t="s">
        <v>234</v>
      </c>
      <c r="OXW421" s="180" t="s">
        <v>234</v>
      </c>
      <c r="OXX421" s="180" t="s">
        <v>234</v>
      </c>
      <c r="OXY421" s="180" t="s">
        <v>234</v>
      </c>
      <c r="OXZ421" s="180" t="s">
        <v>234</v>
      </c>
      <c r="OYA421" s="180" t="s">
        <v>234</v>
      </c>
      <c r="OYB421" s="180" t="s">
        <v>234</v>
      </c>
      <c r="OYC421" s="180" t="s">
        <v>234</v>
      </c>
      <c r="OYD421" s="180" t="s">
        <v>234</v>
      </c>
      <c r="OYE421" s="180" t="s">
        <v>234</v>
      </c>
      <c r="OYF421" s="180" t="s">
        <v>234</v>
      </c>
      <c r="OYG421" s="180" t="s">
        <v>234</v>
      </c>
      <c r="OYH421" s="180" t="s">
        <v>234</v>
      </c>
      <c r="OYI421" s="180" t="s">
        <v>234</v>
      </c>
      <c r="OYJ421" s="180" t="s">
        <v>234</v>
      </c>
      <c r="OYK421" s="180" t="s">
        <v>234</v>
      </c>
      <c r="OYL421" s="180" t="s">
        <v>234</v>
      </c>
      <c r="OYM421" s="180" t="s">
        <v>234</v>
      </c>
      <c r="OYN421" s="180" t="s">
        <v>234</v>
      </c>
      <c r="OYO421" s="180" t="s">
        <v>234</v>
      </c>
      <c r="OYP421" s="180" t="s">
        <v>234</v>
      </c>
      <c r="OYQ421" s="180" t="s">
        <v>234</v>
      </c>
      <c r="OYR421" s="180" t="s">
        <v>234</v>
      </c>
      <c r="OYS421" s="180" t="s">
        <v>234</v>
      </c>
      <c r="OYT421" s="180" t="s">
        <v>234</v>
      </c>
      <c r="OYU421" s="180" t="s">
        <v>234</v>
      </c>
      <c r="OYV421" s="180" t="s">
        <v>234</v>
      </c>
      <c r="OYW421" s="180" t="s">
        <v>234</v>
      </c>
      <c r="OYX421" s="180" t="s">
        <v>234</v>
      </c>
      <c r="OYY421" s="180" t="s">
        <v>234</v>
      </c>
      <c r="OYZ421" s="180" t="s">
        <v>234</v>
      </c>
      <c r="OZA421" s="180" t="s">
        <v>234</v>
      </c>
      <c r="OZB421" s="180" t="s">
        <v>234</v>
      </c>
      <c r="OZC421" s="180" t="s">
        <v>234</v>
      </c>
      <c r="OZD421" s="180" t="s">
        <v>234</v>
      </c>
      <c r="OZE421" s="180" t="s">
        <v>234</v>
      </c>
      <c r="OZF421" s="180" t="s">
        <v>234</v>
      </c>
      <c r="OZG421" s="180" t="s">
        <v>234</v>
      </c>
      <c r="OZH421" s="180" t="s">
        <v>234</v>
      </c>
      <c r="OZI421" s="180" t="s">
        <v>234</v>
      </c>
      <c r="OZJ421" s="180" t="s">
        <v>234</v>
      </c>
      <c r="OZK421" s="180" t="s">
        <v>234</v>
      </c>
      <c r="OZL421" s="180" t="s">
        <v>234</v>
      </c>
      <c r="OZM421" s="180" t="s">
        <v>234</v>
      </c>
      <c r="OZN421" s="180" t="s">
        <v>234</v>
      </c>
      <c r="OZO421" s="180" t="s">
        <v>234</v>
      </c>
      <c r="OZP421" s="180" t="s">
        <v>234</v>
      </c>
      <c r="OZQ421" s="180" t="s">
        <v>234</v>
      </c>
      <c r="OZR421" s="180" t="s">
        <v>234</v>
      </c>
      <c r="OZS421" s="180" t="s">
        <v>234</v>
      </c>
      <c r="OZT421" s="180" t="s">
        <v>234</v>
      </c>
      <c r="OZU421" s="180" t="s">
        <v>234</v>
      </c>
      <c r="OZV421" s="180" t="s">
        <v>234</v>
      </c>
      <c r="OZW421" s="180" t="s">
        <v>234</v>
      </c>
      <c r="OZX421" s="180" t="s">
        <v>234</v>
      </c>
      <c r="OZY421" s="180" t="s">
        <v>234</v>
      </c>
      <c r="OZZ421" s="180" t="s">
        <v>234</v>
      </c>
      <c r="PAA421" s="180" t="s">
        <v>234</v>
      </c>
      <c r="PAB421" s="180" t="s">
        <v>234</v>
      </c>
      <c r="PAC421" s="180" t="s">
        <v>234</v>
      </c>
      <c r="PAD421" s="180" t="s">
        <v>234</v>
      </c>
      <c r="PAE421" s="180" t="s">
        <v>234</v>
      </c>
      <c r="PAF421" s="180" t="s">
        <v>234</v>
      </c>
      <c r="PAG421" s="180" t="s">
        <v>234</v>
      </c>
      <c r="PAH421" s="180" t="s">
        <v>234</v>
      </c>
      <c r="PAI421" s="180" t="s">
        <v>234</v>
      </c>
      <c r="PAJ421" s="180" t="s">
        <v>234</v>
      </c>
      <c r="PAK421" s="180" t="s">
        <v>234</v>
      </c>
      <c r="PAL421" s="180" t="s">
        <v>234</v>
      </c>
      <c r="PAM421" s="180" t="s">
        <v>234</v>
      </c>
      <c r="PAN421" s="180" t="s">
        <v>234</v>
      </c>
      <c r="PAO421" s="180" t="s">
        <v>234</v>
      </c>
      <c r="PAP421" s="180" t="s">
        <v>234</v>
      </c>
      <c r="PAQ421" s="180" t="s">
        <v>234</v>
      </c>
      <c r="PAR421" s="180" t="s">
        <v>234</v>
      </c>
      <c r="PAS421" s="180" t="s">
        <v>234</v>
      </c>
      <c r="PAT421" s="180" t="s">
        <v>234</v>
      </c>
      <c r="PAU421" s="180" t="s">
        <v>234</v>
      </c>
      <c r="PAV421" s="180" t="s">
        <v>234</v>
      </c>
      <c r="PAW421" s="180" t="s">
        <v>234</v>
      </c>
      <c r="PAX421" s="180" t="s">
        <v>234</v>
      </c>
      <c r="PAY421" s="180" t="s">
        <v>234</v>
      </c>
      <c r="PAZ421" s="180" t="s">
        <v>234</v>
      </c>
      <c r="PBA421" s="180" t="s">
        <v>234</v>
      </c>
      <c r="PBB421" s="180" t="s">
        <v>234</v>
      </c>
      <c r="PBC421" s="180" t="s">
        <v>234</v>
      </c>
      <c r="PBD421" s="180" t="s">
        <v>234</v>
      </c>
      <c r="PBE421" s="180" t="s">
        <v>234</v>
      </c>
      <c r="PBF421" s="180" t="s">
        <v>234</v>
      </c>
      <c r="PBG421" s="180" t="s">
        <v>234</v>
      </c>
      <c r="PBH421" s="180" t="s">
        <v>234</v>
      </c>
      <c r="PBI421" s="180" t="s">
        <v>234</v>
      </c>
      <c r="PBJ421" s="180" t="s">
        <v>234</v>
      </c>
      <c r="PBK421" s="180" t="s">
        <v>234</v>
      </c>
      <c r="PBL421" s="180" t="s">
        <v>234</v>
      </c>
      <c r="PBM421" s="180" t="s">
        <v>234</v>
      </c>
      <c r="PBN421" s="180" t="s">
        <v>234</v>
      </c>
      <c r="PBO421" s="180" t="s">
        <v>234</v>
      </c>
      <c r="PBP421" s="180" t="s">
        <v>234</v>
      </c>
      <c r="PBQ421" s="180" t="s">
        <v>234</v>
      </c>
      <c r="PBR421" s="180" t="s">
        <v>234</v>
      </c>
      <c r="PBS421" s="180" t="s">
        <v>234</v>
      </c>
      <c r="PBT421" s="180" t="s">
        <v>234</v>
      </c>
      <c r="PBU421" s="180" t="s">
        <v>234</v>
      </c>
      <c r="PBV421" s="180" t="s">
        <v>234</v>
      </c>
      <c r="PBW421" s="180" t="s">
        <v>234</v>
      </c>
      <c r="PBX421" s="180" t="s">
        <v>234</v>
      </c>
      <c r="PBY421" s="180" t="s">
        <v>234</v>
      </c>
      <c r="PBZ421" s="180" t="s">
        <v>234</v>
      </c>
      <c r="PCA421" s="180" t="s">
        <v>234</v>
      </c>
      <c r="PCB421" s="180" t="s">
        <v>234</v>
      </c>
      <c r="PCC421" s="180" t="s">
        <v>234</v>
      </c>
      <c r="PCD421" s="180" t="s">
        <v>234</v>
      </c>
      <c r="PCE421" s="180" t="s">
        <v>234</v>
      </c>
      <c r="PCF421" s="180" t="s">
        <v>234</v>
      </c>
      <c r="PCG421" s="180" t="s">
        <v>234</v>
      </c>
      <c r="PCH421" s="180" t="s">
        <v>234</v>
      </c>
      <c r="PCI421" s="180" t="s">
        <v>234</v>
      </c>
      <c r="PCJ421" s="180" t="s">
        <v>234</v>
      </c>
      <c r="PCK421" s="180" t="s">
        <v>234</v>
      </c>
      <c r="PCL421" s="180" t="s">
        <v>234</v>
      </c>
      <c r="PCM421" s="180" t="s">
        <v>234</v>
      </c>
      <c r="PCN421" s="180" t="s">
        <v>234</v>
      </c>
      <c r="PCO421" s="180" t="s">
        <v>234</v>
      </c>
      <c r="PCP421" s="180" t="s">
        <v>234</v>
      </c>
      <c r="PCQ421" s="180" t="s">
        <v>234</v>
      </c>
      <c r="PCR421" s="180" t="s">
        <v>234</v>
      </c>
      <c r="PCS421" s="180" t="s">
        <v>234</v>
      </c>
      <c r="PCT421" s="180" t="s">
        <v>234</v>
      </c>
      <c r="PCU421" s="180" t="s">
        <v>234</v>
      </c>
      <c r="PCV421" s="180" t="s">
        <v>234</v>
      </c>
      <c r="PCW421" s="180" t="s">
        <v>234</v>
      </c>
      <c r="PCX421" s="180" t="s">
        <v>234</v>
      </c>
      <c r="PCY421" s="180" t="s">
        <v>234</v>
      </c>
      <c r="PCZ421" s="180" t="s">
        <v>234</v>
      </c>
      <c r="PDA421" s="180" t="s">
        <v>234</v>
      </c>
      <c r="PDB421" s="180" t="s">
        <v>234</v>
      </c>
      <c r="PDC421" s="180" t="s">
        <v>234</v>
      </c>
      <c r="PDD421" s="180" t="s">
        <v>234</v>
      </c>
      <c r="PDE421" s="180" t="s">
        <v>234</v>
      </c>
      <c r="PDF421" s="180" t="s">
        <v>234</v>
      </c>
      <c r="PDG421" s="180" t="s">
        <v>234</v>
      </c>
      <c r="PDH421" s="180" t="s">
        <v>234</v>
      </c>
      <c r="PDI421" s="180" t="s">
        <v>234</v>
      </c>
      <c r="PDJ421" s="180" t="s">
        <v>234</v>
      </c>
      <c r="PDK421" s="180" t="s">
        <v>234</v>
      </c>
      <c r="PDL421" s="180" t="s">
        <v>234</v>
      </c>
      <c r="PDM421" s="180" t="s">
        <v>234</v>
      </c>
      <c r="PDN421" s="180" t="s">
        <v>234</v>
      </c>
      <c r="PDO421" s="180" t="s">
        <v>234</v>
      </c>
      <c r="PDP421" s="180" t="s">
        <v>234</v>
      </c>
      <c r="PDQ421" s="180" t="s">
        <v>234</v>
      </c>
      <c r="PDR421" s="180" t="s">
        <v>234</v>
      </c>
      <c r="PDS421" s="180" t="s">
        <v>234</v>
      </c>
      <c r="PDT421" s="180" t="s">
        <v>234</v>
      </c>
      <c r="PDU421" s="180" t="s">
        <v>234</v>
      </c>
      <c r="PDV421" s="180" t="s">
        <v>234</v>
      </c>
      <c r="PDW421" s="180" t="s">
        <v>234</v>
      </c>
      <c r="PDX421" s="180" t="s">
        <v>234</v>
      </c>
      <c r="PDY421" s="180" t="s">
        <v>234</v>
      </c>
      <c r="PDZ421" s="180" t="s">
        <v>234</v>
      </c>
      <c r="PEA421" s="180" t="s">
        <v>234</v>
      </c>
      <c r="PEB421" s="180" t="s">
        <v>234</v>
      </c>
      <c r="PEC421" s="180" t="s">
        <v>234</v>
      </c>
      <c r="PED421" s="180" t="s">
        <v>234</v>
      </c>
      <c r="PEE421" s="180" t="s">
        <v>234</v>
      </c>
      <c r="PEF421" s="180" t="s">
        <v>234</v>
      </c>
      <c r="PEG421" s="180" t="s">
        <v>234</v>
      </c>
      <c r="PEH421" s="180" t="s">
        <v>234</v>
      </c>
      <c r="PEI421" s="180" t="s">
        <v>234</v>
      </c>
      <c r="PEJ421" s="180" t="s">
        <v>234</v>
      </c>
      <c r="PEK421" s="180" t="s">
        <v>234</v>
      </c>
      <c r="PEL421" s="180" t="s">
        <v>234</v>
      </c>
      <c r="PEM421" s="180" t="s">
        <v>234</v>
      </c>
      <c r="PEN421" s="180" t="s">
        <v>234</v>
      </c>
      <c r="PEO421" s="180" t="s">
        <v>234</v>
      </c>
      <c r="PEP421" s="180" t="s">
        <v>234</v>
      </c>
      <c r="PEQ421" s="180" t="s">
        <v>234</v>
      </c>
      <c r="PER421" s="180" t="s">
        <v>234</v>
      </c>
      <c r="PES421" s="180" t="s">
        <v>234</v>
      </c>
      <c r="PET421" s="180" t="s">
        <v>234</v>
      </c>
      <c r="PEU421" s="180" t="s">
        <v>234</v>
      </c>
      <c r="PEV421" s="180" t="s">
        <v>234</v>
      </c>
      <c r="PEW421" s="180" t="s">
        <v>234</v>
      </c>
      <c r="PEX421" s="180" t="s">
        <v>234</v>
      </c>
      <c r="PEY421" s="180" t="s">
        <v>234</v>
      </c>
      <c r="PEZ421" s="180" t="s">
        <v>234</v>
      </c>
      <c r="PFA421" s="180" t="s">
        <v>234</v>
      </c>
      <c r="PFB421" s="180" t="s">
        <v>234</v>
      </c>
      <c r="PFC421" s="180" t="s">
        <v>234</v>
      </c>
      <c r="PFD421" s="180" t="s">
        <v>234</v>
      </c>
      <c r="PFE421" s="180" t="s">
        <v>234</v>
      </c>
      <c r="PFF421" s="180" t="s">
        <v>234</v>
      </c>
      <c r="PFG421" s="180" t="s">
        <v>234</v>
      </c>
      <c r="PFH421" s="180" t="s">
        <v>234</v>
      </c>
      <c r="PFI421" s="180" t="s">
        <v>234</v>
      </c>
      <c r="PFJ421" s="180" t="s">
        <v>234</v>
      </c>
      <c r="PFK421" s="180" t="s">
        <v>234</v>
      </c>
      <c r="PFL421" s="180" t="s">
        <v>234</v>
      </c>
      <c r="PFM421" s="180" t="s">
        <v>234</v>
      </c>
      <c r="PFN421" s="180" t="s">
        <v>234</v>
      </c>
      <c r="PFO421" s="180" t="s">
        <v>234</v>
      </c>
      <c r="PFP421" s="180" t="s">
        <v>234</v>
      </c>
      <c r="PFQ421" s="180" t="s">
        <v>234</v>
      </c>
      <c r="PFR421" s="180" t="s">
        <v>234</v>
      </c>
      <c r="PFS421" s="180" t="s">
        <v>234</v>
      </c>
      <c r="PFT421" s="180" t="s">
        <v>234</v>
      </c>
      <c r="PFU421" s="180" t="s">
        <v>234</v>
      </c>
      <c r="PFV421" s="180" t="s">
        <v>234</v>
      </c>
      <c r="PFW421" s="180" t="s">
        <v>234</v>
      </c>
      <c r="PFX421" s="180" t="s">
        <v>234</v>
      </c>
      <c r="PFY421" s="180" t="s">
        <v>234</v>
      </c>
      <c r="PFZ421" s="180" t="s">
        <v>234</v>
      </c>
      <c r="PGA421" s="180" t="s">
        <v>234</v>
      </c>
      <c r="PGB421" s="180" t="s">
        <v>234</v>
      </c>
      <c r="PGC421" s="180" t="s">
        <v>234</v>
      </c>
      <c r="PGD421" s="180" t="s">
        <v>234</v>
      </c>
      <c r="PGE421" s="180" t="s">
        <v>234</v>
      </c>
      <c r="PGF421" s="180" t="s">
        <v>234</v>
      </c>
      <c r="PGG421" s="180" t="s">
        <v>234</v>
      </c>
      <c r="PGH421" s="180" t="s">
        <v>234</v>
      </c>
      <c r="PGI421" s="180" t="s">
        <v>234</v>
      </c>
      <c r="PGJ421" s="180" t="s">
        <v>234</v>
      </c>
      <c r="PGK421" s="180" t="s">
        <v>234</v>
      </c>
      <c r="PGL421" s="180" t="s">
        <v>234</v>
      </c>
      <c r="PGM421" s="180" t="s">
        <v>234</v>
      </c>
      <c r="PGN421" s="180" t="s">
        <v>234</v>
      </c>
      <c r="PGO421" s="180" t="s">
        <v>234</v>
      </c>
      <c r="PGP421" s="180" t="s">
        <v>234</v>
      </c>
      <c r="PGQ421" s="180" t="s">
        <v>234</v>
      </c>
      <c r="PGR421" s="180" t="s">
        <v>234</v>
      </c>
      <c r="PGS421" s="180" t="s">
        <v>234</v>
      </c>
      <c r="PGT421" s="180" t="s">
        <v>234</v>
      </c>
      <c r="PGU421" s="180" t="s">
        <v>234</v>
      </c>
      <c r="PGV421" s="180" t="s">
        <v>234</v>
      </c>
      <c r="PGW421" s="180" t="s">
        <v>234</v>
      </c>
      <c r="PGX421" s="180" t="s">
        <v>234</v>
      </c>
      <c r="PGY421" s="180" t="s">
        <v>234</v>
      </c>
      <c r="PGZ421" s="180" t="s">
        <v>234</v>
      </c>
      <c r="PHA421" s="180" t="s">
        <v>234</v>
      </c>
      <c r="PHB421" s="180" t="s">
        <v>234</v>
      </c>
      <c r="PHC421" s="180" t="s">
        <v>234</v>
      </c>
      <c r="PHD421" s="180" t="s">
        <v>234</v>
      </c>
      <c r="PHE421" s="180" t="s">
        <v>234</v>
      </c>
      <c r="PHF421" s="180" t="s">
        <v>234</v>
      </c>
      <c r="PHG421" s="180" t="s">
        <v>234</v>
      </c>
      <c r="PHH421" s="180" t="s">
        <v>234</v>
      </c>
      <c r="PHI421" s="180" t="s">
        <v>234</v>
      </c>
      <c r="PHJ421" s="180" t="s">
        <v>234</v>
      </c>
      <c r="PHK421" s="180" t="s">
        <v>234</v>
      </c>
      <c r="PHL421" s="180" t="s">
        <v>234</v>
      </c>
      <c r="PHM421" s="180" t="s">
        <v>234</v>
      </c>
      <c r="PHN421" s="180" t="s">
        <v>234</v>
      </c>
      <c r="PHO421" s="180" t="s">
        <v>234</v>
      </c>
      <c r="PHP421" s="180" t="s">
        <v>234</v>
      </c>
      <c r="PHQ421" s="180" t="s">
        <v>234</v>
      </c>
      <c r="PHR421" s="180" t="s">
        <v>234</v>
      </c>
      <c r="PHS421" s="180" t="s">
        <v>234</v>
      </c>
      <c r="PHT421" s="180" t="s">
        <v>234</v>
      </c>
      <c r="PHU421" s="180" t="s">
        <v>234</v>
      </c>
      <c r="PHV421" s="180" t="s">
        <v>234</v>
      </c>
      <c r="PHW421" s="180" t="s">
        <v>234</v>
      </c>
      <c r="PHX421" s="180" t="s">
        <v>234</v>
      </c>
      <c r="PHY421" s="180" t="s">
        <v>234</v>
      </c>
      <c r="PHZ421" s="180" t="s">
        <v>234</v>
      </c>
      <c r="PIA421" s="180" t="s">
        <v>234</v>
      </c>
      <c r="PIB421" s="180" t="s">
        <v>234</v>
      </c>
      <c r="PIC421" s="180" t="s">
        <v>234</v>
      </c>
      <c r="PID421" s="180" t="s">
        <v>234</v>
      </c>
      <c r="PIE421" s="180" t="s">
        <v>234</v>
      </c>
      <c r="PIF421" s="180" t="s">
        <v>234</v>
      </c>
      <c r="PIG421" s="180" t="s">
        <v>234</v>
      </c>
      <c r="PIH421" s="180" t="s">
        <v>234</v>
      </c>
      <c r="PII421" s="180" t="s">
        <v>234</v>
      </c>
      <c r="PIJ421" s="180" t="s">
        <v>234</v>
      </c>
      <c r="PIK421" s="180" t="s">
        <v>234</v>
      </c>
      <c r="PIL421" s="180" t="s">
        <v>234</v>
      </c>
      <c r="PIM421" s="180" t="s">
        <v>234</v>
      </c>
      <c r="PIN421" s="180" t="s">
        <v>234</v>
      </c>
      <c r="PIO421" s="180" t="s">
        <v>234</v>
      </c>
      <c r="PIP421" s="180" t="s">
        <v>234</v>
      </c>
      <c r="PIQ421" s="180" t="s">
        <v>234</v>
      </c>
      <c r="PIR421" s="180" t="s">
        <v>234</v>
      </c>
      <c r="PIS421" s="180" t="s">
        <v>234</v>
      </c>
      <c r="PIT421" s="180" t="s">
        <v>234</v>
      </c>
      <c r="PIU421" s="180" t="s">
        <v>234</v>
      </c>
      <c r="PIV421" s="180" t="s">
        <v>234</v>
      </c>
      <c r="PIW421" s="180" t="s">
        <v>234</v>
      </c>
      <c r="PIX421" s="180" t="s">
        <v>234</v>
      </c>
      <c r="PIY421" s="180" t="s">
        <v>234</v>
      </c>
      <c r="PIZ421" s="180" t="s">
        <v>234</v>
      </c>
      <c r="PJA421" s="180" t="s">
        <v>234</v>
      </c>
      <c r="PJB421" s="180" t="s">
        <v>234</v>
      </c>
      <c r="PJC421" s="180" t="s">
        <v>234</v>
      </c>
      <c r="PJD421" s="180" t="s">
        <v>234</v>
      </c>
      <c r="PJE421" s="180" t="s">
        <v>234</v>
      </c>
      <c r="PJF421" s="180" t="s">
        <v>234</v>
      </c>
      <c r="PJG421" s="180" t="s">
        <v>234</v>
      </c>
      <c r="PJH421" s="180" t="s">
        <v>234</v>
      </c>
      <c r="PJI421" s="180" t="s">
        <v>234</v>
      </c>
      <c r="PJJ421" s="180" t="s">
        <v>234</v>
      </c>
      <c r="PJK421" s="180" t="s">
        <v>234</v>
      </c>
      <c r="PJL421" s="180" t="s">
        <v>234</v>
      </c>
      <c r="PJM421" s="180" t="s">
        <v>234</v>
      </c>
      <c r="PJN421" s="180" t="s">
        <v>234</v>
      </c>
      <c r="PJO421" s="180" t="s">
        <v>234</v>
      </c>
      <c r="PJP421" s="180" t="s">
        <v>234</v>
      </c>
      <c r="PJQ421" s="180" t="s">
        <v>234</v>
      </c>
      <c r="PJR421" s="180" t="s">
        <v>234</v>
      </c>
      <c r="PJS421" s="180" t="s">
        <v>234</v>
      </c>
      <c r="PJT421" s="180" t="s">
        <v>234</v>
      </c>
      <c r="PJU421" s="180" t="s">
        <v>234</v>
      </c>
      <c r="PJV421" s="180" t="s">
        <v>234</v>
      </c>
      <c r="PJW421" s="180" t="s">
        <v>234</v>
      </c>
      <c r="PJX421" s="180" t="s">
        <v>234</v>
      </c>
      <c r="PJY421" s="180" t="s">
        <v>234</v>
      </c>
      <c r="PJZ421" s="180" t="s">
        <v>234</v>
      </c>
      <c r="PKA421" s="180" t="s">
        <v>234</v>
      </c>
      <c r="PKB421" s="180" t="s">
        <v>234</v>
      </c>
      <c r="PKC421" s="180" t="s">
        <v>234</v>
      </c>
      <c r="PKD421" s="180" t="s">
        <v>234</v>
      </c>
      <c r="PKE421" s="180" t="s">
        <v>234</v>
      </c>
      <c r="PKF421" s="180" t="s">
        <v>234</v>
      </c>
      <c r="PKG421" s="180" t="s">
        <v>234</v>
      </c>
      <c r="PKH421" s="180" t="s">
        <v>234</v>
      </c>
      <c r="PKI421" s="180" t="s">
        <v>234</v>
      </c>
      <c r="PKJ421" s="180" t="s">
        <v>234</v>
      </c>
      <c r="PKK421" s="180" t="s">
        <v>234</v>
      </c>
      <c r="PKL421" s="180" t="s">
        <v>234</v>
      </c>
      <c r="PKM421" s="180" t="s">
        <v>234</v>
      </c>
      <c r="PKN421" s="180" t="s">
        <v>234</v>
      </c>
      <c r="PKO421" s="180" t="s">
        <v>234</v>
      </c>
      <c r="PKP421" s="180" t="s">
        <v>234</v>
      </c>
      <c r="PKQ421" s="180" t="s">
        <v>234</v>
      </c>
      <c r="PKR421" s="180" t="s">
        <v>234</v>
      </c>
      <c r="PKS421" s="180" t="s">
        <v>234</v>
      </c>
      <c r="PKT421" s="180" t="s">
        <v>234</v>
      </c>
      <c r="PKU421" s="180" t="s">
        <v>234</v>
      </c>
      <c r="PKV421" s="180" t="s">
        <v>234</v>
      </c>
      <c r="PKW421" s="180" t="s">
        <v>234</v>
      </c>
      <c r="PKX421" s="180" t="s">
        <v>234</v>
      </c>
      <c r="PKY421" s="180" t="s">
        <v>234</v>
      </c>
      <c r="PKZ421" s="180" t="s">
        <v>234</v>
      </c>
      <c r="PLA421" s="180" t="s">
        <v>234</v>
      </c>
      <c r="PLB421" s="180" t="s">
        <v>234</v>
      </c>
      <c r="PLC421" s="180" t="s">
        <v>234</v>
      </c>
      <c r="PLD421" s="180" t="s">
        <v>234</v>
      </c>
      <c r="PLE421" s="180" t="s">
        <v>234</v>
      </c>
      <c r="PLF421" s="180" t="s">
        <v>234</v>
      </c>
      <c r="PLG421" s="180" t="s">
        <v>234</v>
      </c>
      <c r="PLH421" s="180" t="s">
        <v>234</v>
      </c>
      <c r="PLI421" s="180" t="s">
        <v>234</v>
      </c>
      <c r="PLJ421" s="180" t="s">
        <v>234</v>
      </c>
      <c r="PLK421" s="180" t="s">
        <v>234</v>
      </c>
      <c r="PLL421" s="180" t="s">
        <v>234</v>
      </c>
      <c r="PLM421" s="180" t="s">
        <v>234</v>
      </c>
      <c r="PLN421" s="180" t="s">
        <v>234</v>
      </c>
      <c r="PLO421" s="180" t="s">
        <v>234</v>
      </c>
      <c r="PLP421" s="180" t="s">
        <v>234</v>
      </c>
      <c r="PLQ421" s="180" t="s">
        <v>234</v>
      </c>
      <c r="PLR421" s="180" t="s">
        <v>234</v>
      </c>
      <c r="PLS421" s="180" t="s">
        <v>234</v>
      </c>
      <c r="PLT421" s="180" t="s">
        <v>234</v>
      </c>
      <c r="PLU421" s="180" t="s">
        <v>234</v>
      </c>
      <c r="PLV421" s="180" t="s">
        <v>234</v>
      </c>
      <c r="PLW421" s="180" t="s">
        <v>234</v>
      </c>
      <c r="PLX421" s="180" t="s">
        <v>234</v>
      </c>
      <c r="PLY421" s="180" t="s">
        <v>234</v>
      </c>
      <c r="PLZ421" s="180" t="s">
        <v>234</v>
      </c>
      <c r="PMA421" s="180" t="s">
        <v>234</v>
      </c>
      <c r="PMB421" s="180" t="s">
        <v>234</v>
      </c>
      <c r="PMC421" s="180" t="s">
        <v>234</v>
      </c>
      <c r="PMD421" s="180" t="s">
        <v>234</v>
      </c>
      <c r="PME421" s="180" t="s">
        <v>234</v>
      </c>
      <c r="PMF421" s="180" t="s">
        <v>234</v>
      </c>
      <c r="PMG421" s="180" t="s">
        <v>234</v>
      </c>
      <c r="PMH421" s="180" t="s">
        <v>234</v>
      </c>
      <c r="PMI421" s="180" t="s">
        <v>234</v>
      </c>
      <c r="PMJ421" s="180" t="s">
        <v>234</v>
      </c>
      <c r="PMK421" s="180" t="s">
        <v>234</v>
      </c>
      <c r="PML421" s="180" t="s">
        <v>234</v>
      </c>
      <c r="PMM421" s="180" t="s">
        <v>234</v>
      </c>
      <c r="PMN421" s="180" t="s">
        <v>234</v>
      </c>
      <c r="PMO421" s="180" t="s">
        <v>234</v>
      </c>
      <c r="PMP421" s="180" t="s">
        <v>234</v>
      </c>
      <c r="PMQ421" s="180" t="s">
        <v>234</v>
      </c>
      <c r="PMR421" s="180" t="s">
        <v>234</v>
      </c>
      <c r="PMS421" s="180" t="s">
        <v>234</v>
      </c>
      <c r="PMT421" s="180" t="s">
        <v>234</v>
      </c>
      <c r="PMU421" s="180" t="s">
        <v>234</v>
      </c>
      <c r="PMV421" s="180" t="s">
        <v>234</v>
      </c>
      <c r="PMW421" s="180" t="s">
        <v>234</v>
      </c>
      <c r="PMX421" s="180" t="s">
        <v>234</v>
      </c>
      <c r="PMY421" s="180" t="s">
        <v>234</v>
      </c>
      <c r="PMZ421" s="180" t="s">
        <v>234</v>
      </c>
      <c r="PNA421" s="180" t="s">
        <v>234</v>
      </c>
      <c r="PNB421" s="180" t="s">
        <v>234</v>
      </c>
      <c r="PNC421" s="180" t="s">
        <v>234</v>
      </c>
      <c r="PND421" s="180" t="s">
        <v>234</v>
      </c>
      <c r="PNE421" s="180" t="s">
        <v>234</v>
      </c>
      <c r="PNF421" s="180" t="s">
        <v>234</v>
      </c>
      <c r="PNG421" s="180" t="s">
        <v>234</v>
      </c>
      <c r="PNH421" s="180" t="s">
        <v>234</v>
      </c>
      <c r="PNI421" s="180" t="s">
        <v>234</v>
      </c>
      <c r="PNJ421" s="180" t="s">
        <v>234</v>
      </c>
      <c r="PNK421" s="180" t="s">
        <v>234</v>
      </c>
      <c r="PNL421" s="180" t="s">
        <v>234</v>
      </c>
      <c r="PNM421" s="180" t="s">
        <v>234</v>
      </c>
      <c r="PNN421" s="180" t="s">
        <v>234</v>
      </c>
      <c r="PNO421" s="180" t="s">
        <v>234</v>
      </c>
      <c r="PNP421" s="180" t="s">
        <v>234</v>
      </c>
      <c r="PNQ421" s="180" t="s">
        <v>234</v>
      </c>
      <c r="PNR421" s="180" t="s">
        <v>234</v>
      </c>
      <c r="PNS421" s="180" t="s">
        <v>234</v>
      </c>
      <c r="PNT421" s="180" t="s">
        <v>234</v>
      </c>
      <c r="PNU421" s="180" t="s">
        <v>234</v>
      </c>
      <c r="PNV421" s="180" t="s">
        <v>234</v>
      </c>
      <c r="PNW421" s="180" t="s">
        <v>234</v>
      </c>
      <c r="PNX421" s="180" t="s">
        <v>234</v>
      </c>
      <c r="PNY421" s="180" t="s">
        <v>234</v>
      </c>
      <c r="PNZ421" s="180" t="s">
        <v>234</v>
      </c>
      <c r="POA421" s="180" t="s">
        <v>234</v>
      </c>
      <c r="POB421" s="180" t="s">
        <v>234</v>
      </c>
      <c r="POC421" s="180" t="s">
        <v>234</v>
      </c>
      <c r="POD421" s="180" t="s">
        <v>234</v>
      </c>
      <c r="POE421" s="180" t="s">
        <v>234</v>
      </c>
      <c r="POF421" s="180" t="s">
        <v>234</v>
      </c>
      <c r="POG421" s="180" t="s">
        <v>234</v>
      </c>
      <c r="POH421" s="180" t="s">
        <v>234</v>
      </c>
      <c r="POI421" s="180" t="s">
        <v>234</v>
      </c>
      <c r="POJ421" s="180" t="s">
        <v>234</v>
      </c>
      <c r="POK421" s="180" t="s">
        <v>234</v>
      </c>
      <c r="POL421" s="180" t="s">
        <v>234</v>
      </c>
      <c r="POM421" s="180" t="s">
        <v>234</v>
      </c>
      <c r="PON421" s="180" t="s">
        <v>234</v>
      </c>
      <c r="POO421" s="180" t="s">
        <v>234</v>
      </c>
      <c r="POP421" s="180" t="s">
        <v>234</v>
      </c>
      <c r="POQ421" s="180" t="s">
        <v>234</v>
      </c>
      <c r="POR421" s="180" t="s">
        <v>234</v>
      </c>
      <c r="POS421" s="180" t="s">
        <v>234</v>
      </c>
      <c r="POT421" s="180" t="s">
        <v>234</v>
      </c>
      <c r="POU421" s="180" t="s">
        <v>234</v>
      </c>
      <c r="POV421" s="180" t="s">
        <v>234</v>
      </c>
      <c r="POW421" s="180" t="s">
        <v>234</v>
      </c>
      <c r="POX421" s="180" t="s">
        <v>234</v>
      </c>
      <c r="POY421" s="180" t="s">
        <v>234</v>
      </c>
      <c r="POZ421" s="180" t="s">
        <v>234</v>
      </c>
      <c r="PPA421" s="180" t="s">
        <v>234</v>
      </c>
      <c r="PPB421" s="180" t="s">
        <v>234</v>
      </c>
      <c r="PPC421" s="180" t="s">
        <v>234</v>
      </c>
      <c r="PPD421" s="180" t="s">
        <v>234</v>
      </c>
      <c r="PPE421" s="180" t="s">
        <v>234</v>
      </c>
      <c r="PPF421" s="180" t="s">
        <v>234</v>
      </c>
      <c r="PPG421" s="180" t="s">
        <v>234</v>
      </c>
      <c r="PPH421" s="180" t="s">
        <v>234</v>
      </c>
      <c r="PPI421" s="180" t="s">
        <v>234</v>
      </c>
      <c r="PPJ421" s="180" t="s">
        <v>234</v>
      </c>
      <c r="PPK421" s="180" t="s">
        <v>234</v>
      </c>
      <c r="PPL421" s="180" t="s">
        <v>234</v>
      </c>
      <c r="PPM421" s="180" t="s">
        <v>234</v>
      </c>
      <c r="PPN421" s="180" t="s">
        <v>234</v>
      </c>
      <c r="PPO421" s="180" t="s">
        <v>234</v>
      </c>
      <c r="PPP421" s="180" t="s">
        <v>234</v>
      </c>
      <c r="PPQ421" s="180" t="s">
        <v>234</v>
      </c>
      <c r="PPR421" s="180" t="s">
        <v>234</v>
      </c>
      <c r="PPS421" s="180" t="s">
        <v>234</v>
      </c>
      <c r="PPT421" s="180" t="s">
        <v>234</v>
      </c>
      <c r="PPU421" s="180" t="s">
        <v>234</v>
      </c>
      <c r="PPV421" s="180" t="s">
        <v>234</v>
      </c>
      <c r="PPW421" s="180" t="s">
        <v>234</v>
      </c>
      <c r="PPX421" s="180" t="s">
        <v>234</v>
      </c>
      <c r="PPY421" s="180" t="s">
        <v>234</v>
      </c>
      <c r="PPZ421" s="180" t="s">
        <v>234</v>
      </c>
      <c r="PQA421" s="180" t="s">
        <v>234</v>
      </c>
      <c r="PQB421" s="180" t="s">
        <v>234</v>
      </c>
      <c r="PQC421" s="180" t="s">
        <v>234</v>
      </c>
      <c r="PQD421" s="180" t="s">
        <v>234</v>
      </c>
      <c r="PQE421" s="180" t="s">
        <v>234</v>
      </c>
      <c r="PQF421" s="180" t="s">
        <v>234</v>
      </c>
      <c r="PQG421" s="180" t="s">
        <v>234</v>
      </c>
      <c r="PQH421" s="180" t="s">
        <v>234</v>
      </c>
      <c r="PQI421" s="180" t="s">
        <v>234</v>
      </c>
      <c r="PQJ421" s="180" t="s">
        <v>234</v>
      </c>
      <c r="PQK421" s="180" t="s">
        <v>234</v>
      </c>
      <c r="PQL421" s="180" t="s">
        <v>234</v>
      </c>
      <c r="PQM421" s="180" t="s">
        <v>234</v>
      </c>
      <c r="PQN421" s="180" t="s">
        <v>234</v>
      </c>
      <c r="PQO421" s="180" t="s">
        <v>234</v>
      </c>
      <c r="PQP421" s="180" t="s">
        <v>234</v>
      </c>
      <c r="PQQ421" s="180" t="s">
        <v>234</v>
      </c>
      <c r="PQR421" s="180" t="s">
        <v>234</v>
      </c>
      <c r="PQS421" s="180" t="s">
        <v>234</v>
      </c>
      <c r="PQT421" s="180" t="s">
        <v>234</v>
      </c>
      <c r="PQU421" s="180" t="s">
        <v>234</v>
      </c>
      <c r="PQV421" s="180" t="s">
        <v>234</v>
      </c>
      <c r="PQW421" s="180" t="s">
        <v>234</v>
      </c>
      <c r="PQX421" s="180" t="s">
        <v>234</v>
      </c>
      <c r="PQY421" s="180" t="s">
        <v>234</v>
      </c>
      <c r="PQZ421" s="180" t="s">
        <v>234</v>
      </c>
      <c r="PRA421" s="180" t="s">
        <v>234</v>
      </c>
      <c r="PRB421" s="180" t="s">
        <v>234</v>
      </c>
      <c r="PRC421" s="180" t="s">
        <v>234</v>
      </c>
      <c r="PRD421" s="180" t="s">
        <v>234</v>
      </c>
      <c r="PRE421" s="180" t="s">
        <v>234</v>
      </c>
      <c r="PRF421" s="180" t="s">
        <v>234</v>
      </c>
      <c r="PRG421" s="180" t="s">
        <v>234</v>
      </c>
      <c r="PRH421" s="180" t="s">
        <v>234</v>
      </c>
      <c r="PRI421" s="180" t="s">
        <v>234</v>
      </c>
      <c r="PRJ421" s="180" t="s">
        <v>234</v>
      </c>
      <c r="PRK421" s="180" t="s">
        <v>234</v>
      </c>
      <c r="PRL421" s="180" t="s">
        <v>234</v>
      </c>
      <c r="PRM421" s="180" t="s">
        <v>234</v>
      </c>
      <c r="PRN421" s="180" t="s">
        <v>234</v>
      </c>
      <c r="PRO421" s="180" t="s">
        <v>234</v>
      </c>
      <c r="PRP421" s="180" t="s">
        <v>234</v>
      </c>
      <c r="PRQ421" s="180" t="s">
        <v>234</v>
      </c>
      <c r="PRR421" s="180" t="s">
        <v>234</v>
      </c>
      <c r="PRS421" s="180" t="s">
        <v>234</v>
      </c>
      <c r="PRT421" s="180" t="s">
        <v>234</v>
      </c>
      <c r="PRU421" s="180" t="s">
        <v>234</v>
      </c>
      <c r="PRV421" s="180" t="s">
        <v>234</v>
      </c>
      <c r="PRW421" s="180" t="s">
        <v>234</v>
      </c>
      <c r="PRX421" s="180" t="s">
        <v>234</v>
      </c>
      <c r="PRY421" s="180" t="s">
        <v>234</v>
      </c>
      <c r="PRZ421" s="180" t="s">
        <v>234</v>
      </c>
      <c r="PSA421" s="180" t="s">
        <v>234</v>
      </c>
      <c r="PSB421" s="180" t="s">
        <v>234</v>
      </c>
      <c r="PSC421" s="180" t="s">
        <v>234</v>
      </c>
      <c r="PSD421" s="180" t="s">
        <v>234</v>
      </c>
      <c r="PSE421" s="180" t="s">
        <v>234</v>
      </c>
      <c r="PSF421" s="180" t="s">
        <v>234</v>
      </c>
      <c r="PSG421" s="180" t="s">
        <v>234</v>
      </c>
      <c r="PSH421" s="180" t="s">
        <v>234</v>
      </c>
      <c r="PSI421" s="180" t="s">
        <v>234</v>
      </c>
      <c r="PSJ421" s="180" t="s">
        <v>234</v>
      </c>
      <c r="PSK421" s="180" t="s">
        <v>234</v>
      </c>
      <c r="PSL421" s="180" t="s">
        <v>234</v>
      </c>
      <c r="PSM421" s="180" t="s">
        <v>234</v>
      </c>
      <c r="PSN421" s="180" t="s">
        <v>234</v>
      </c>
      <c r="PSO421" s="180" t="s">
        <v>234</v>
      </c>
      <c r="PSP421" s="180" t="s">
        <v>234</v>
      </c>
      <c r="PSQ421" s="180" t="s">
        <v>234</v>
      </c>
      <c r="PSR421" s="180" t="s">
        <v>234</v>
      </c>
      <c r="PSS421" s="180" t="s">
        <v>234</v>
      </c>
      <c r="PST421" s="180" t="s">
        <v>234</v>
      </c>
      <c r="PSU421" s="180" t="s">
        <v>234</v>
      </c>
      <c r="PSV421" s="180" t="s">
        <v>234</v>
      </c>
      <c r="PSW421" s="180" t="s">
        <v>234</v>
      </c>
      <c r="PSX421" s="180" t="s">
        <v>234</v>
      </c>
      <c r="PSY421" s="180" t="s">
        <v>234</v>
      </c>
      <c r="PSZ421" s="180" t="s">
        <v>234</v>
      </c>
      <c r="PTA421" s="180" t="s">
        <v>234</v>
      </c>
      <c r="PTB421" s="180" t="s">
        <v>234</v>
      </c>
      <c r="PTC421" s="180" t="s">
        <v>234</v>
      </c>
      <c r="PTD421" s="180" t="s">
        <v>234</v>
      </c>
      <c r="PTE421" s="180" t="s">
        <v>234</v>
      </c>
      <c r="PTF421" s="180" t="s">
        <v>234</v>
      </c>
      <c r="PTG421" s="180" t="s">
        <v>234</v>
      </c>
      <c r="PTH421" s="180" t="s">
        <v>234</v>
      </c>
      <c r="PTI421" s="180" t="s">
        <v>234</v>
      </c>
      <c r="PTJ421" s="180" t="s">
        <v>234</v>
      </c>
      <c r="PTK421" s="180" t="s">
        <v>234</v>
      </c>
      <c r="PTL421" s="180" t="s">
        <v>234</v>
      </c>
      <c r="PTM421" s="180" t="s">
        <v>234</v>
      </c>
      <c r="PTN421" s="180" t="s">
        <v>234</v>
      </c>
      <c r="PTO421" s="180" t="s">
        <v>234</v>
      </c>
      <c r="PTP421" s="180" t="s">
        <v>234</v>
      </c>
      <c r="PTQ421" s="180" t="s">
        <v>234</v>
      </c>
      <c r="PTR421" s="180" t="s">
        <v>234</v>
      </c>
      <c r="PTS421" s="180" t="s">
        <v>234</v>
      </c>
      <c r="PTT421" s="180" t="s">
        <v>234</v>
      </c>
      <c r="PTU421" s="180" t="s">
        <v>234</v>
      </c>
      <c r="PTV421" s="180" t="s">
        <v>234</v>
      </c>
      <c r="PTW421" s="180" t="s">
        <v>234</v>
      </c>
      <c r="PTX421" s="180" t="s">
        <v>234</v>
      </c>
      <c r="PTY421" s="180" t="s">
        <v>234</v>
      </c>
      <c r="PTZ421" s="180" t="s">
        <v>234</v>
      </c>
      <c r="PUA421" s="180" t="s">
        <v>234</v>
      </c>
      <c r="PUB421" s="180" t="s">
        <v>234</v>
      </c>
      <c r="PUC421" s="180" t="s">
        <v>234</v>
      </c>
      <c r="PUD421" s="180" t="s">
        <v>234</v>
      </c>
      <c r="PUE421" s="180" t="s">
        <v>234</v>
      </c>
      <c r="PUF421" s="180" t="s">
        <v>234</v>
      </c>
      <c r="PUG421" s="180" t="s">
        <v>234</v>
      </c>
      <c r="PUH421" s="180" t="s">
        <v>234</v>
      </c>
      <c r="PUI421" s="180" t="s">
        <v>234</v>
      </c>
      <c r="PUJ421" s="180" t="s">
        <v>234</v>
      </c>
      <c r="PUK421" s="180" t="s">
        <v>234</v>
      </c>
      <c r="PUL421" s="180" t="s">
        <v>234</v>
      </c>
      <c r="PUM421" s="180" t="s">
        <v>234</v>
      </c>
      <c r="PUN421" s="180" t="s">
        <v>234</v>
      </c>
      <c r="PUO421" s="180" t="s">
        <v>234</v>
      </c>
      <c r="PUP421" s="180" t="s">
        <v>234</v>
      </c>
      <c r="PUQ421" s="180" t="s">
        <v>234</v>
      </c>
      <c r="PUR421" s="180" t="s">
        <v>234</v>
      </c>
      <c r="PUS421" s="180" t="s">
        <v>234</v>
      </c>
      <c r="PUT421" s="180" t="s">
        <v>234</v>
      </c>
      <c r="PUU421" s="180" t="s">
        <v>234</v>
      </c>
      <c r="PUV421" s="180" t="s">
        <v>234</v>
      </c>
      <c r="PUW421" s="180" t="s">
        <v>234</v>
      </c>
      <c r="PUX421" s="180" t="s">
        <v>234</v>
      </c>
      <c r="PUY421" s="180" t="s">
        <v>234</v>
      </c>
      <c r="PUZ421" s="180" t="s">
        <v>234</v>
      </c>
      <c r="PVA421" s="180" t="s">
        <v>234</v>
      </c>
      <c r="PVB421" s="180" t="s">
        <v>234</v>
      </c>
      <c r="PVC421" s="180" t="s">
        <v>234</v>
      </c>
      <c r="PVD421" s="180" t="s">
        <v>234</v>
      </c>
      <c r="PVE421" s="180" t="s">
        <v>234</v>
      </c>
      <c r="PVF421" s="180" t="s">
        <v>234</v>
      </c>
      <c r="PVG421" s="180" t="s">
        <v>234</v>
      </c>
      <c r="PVH421" s="180" t="s">
        <v>234</v>
      </c>
      <c r="PVI421" s="180" t="s">
        <v>234</v>
      </c>
      <c r="PVJ421" s="180" t="s">
        <v>234</v>
      </c>
      <c r="PVK421" s="180" t="s">
        <v>234</v>
      </c>
      <c r="PVL421" s="180" t="s">
        <v>234</v>
      </c>
      <c r="PVM421" s="180" t="s">
        <v>234</v>
      </c>
      <c r="PVN421" s="180" t="s">
        <v>234</v>
      </c>
      <c r="PVO421" s="180" t="s">
        <v>234</v>
      </c>
      <c r="PVP421" s="180" t="s">
        <v>234</v>
      </c>
      <c r="PVQ421" s="180" t="s">
        <v>234</v>
      </c>
      <c r="PVR421" s="180" t="s">
        <v>234</v>
      </c>
      <c r="PVS421" s="180" t="s">
        <v>234</v>
      </c>
      <c r="PVT421" s="180" t="s">
        <v>234</v>
      </c>
      <c r="PVU421" s="180" t="s">
        <v>234</v>
      </c>
      <c r="PVV421" s="180" t="s">
        <v>234</v>
      </c>
      <c r="PVW421" s="180" t="s">
        <v>234</v>
      </c>
      <c r="PVX421" s="180" t="s">
        <v>234</v>
      </c>
      <c r="PVY421" s="180" t="s">
        <v>234</v>
      </c>
      <c r="PVZ421" s="180" t="s">
        <v>234</v>
      </c>
      <c r="PWA421" s="180" t="s">
        <v>234</v>
      </c>
      <c r="PWB421" s="180" t="s">
        <v>234</v>
      </c>
      <c r="PWC421" s="180" t="s">
        <v>234</v>
      </c>
      <c r="PWD421" s="180" t="s">
        <v>234</v>
      </c>
      <c r="PWE421" s="180" t="s">
        <v>234</v>
      </c>
      <c r="PWF421" s="180" t="s">
        <v>234</v>
      </c>
      <c r="PWG421" s="180" t="s">
        <v>234</v>
      </c>
      <c r="PWH421" s="180" t="s">
        <v>234</v>
      </c>
      <c r="PWI421" s="180" t="s">
        <v>234</v>
      </c>
      <c r="PWJ421" s="180" t="s">
        <v>234</v>
      </c>
      <c r="PWK421" s="180" t="s">
        <v>234</v>
      </c>
      <c r="PWL421" s="180" t="s">
        <v>234</v>
      </c>
      <c r="PWM421" s="180" t="s">
        <v>234</v>
      </c>
      <c r="PWN421" s="180" t="s">
        <v>234</v>
      </c>
      <c r="PWO421" s="180" t="s">
        <v>234</v>
      </c>
      <c r="PWP421" s="180" t="s">
        <v>234</v>
      </c>
      <c r="PWQ421" s="180" t="s">
        <v>234</v>
      </c>
      <c r="PWR421" s="180" t="s">
        <v>234</v>
      </c>
      <c r="PWS421" s="180" t="s">
        <v>234</v>
      </c>
      <c r="PWT421" s="180" t="s">
        <v>234</v>
      </c>
      <c r="PWU421" s="180" t="s">
        <v>234</v>
      </c>
      <c r="PWV421" s="180" t="s">
        <v>234</v>
      </c>
      <c r="PWW421" s="180" t="s">
        <v>234</v>
      </c>
      <c r="PWX421" s="180" t="s">
        <v>234</v>
      </c>
      <c r="PWY421" s="180" t="s">
        <v>234</v>
      </c>
      <c r="PWZ421" s="180" t="s">
        <v>234</v>
      </c>
      <c r="PXA421" s="180" t="s">
        <v>234</v>
      </c>
      <c r="PXB421" s="180" t="s">
        <v>234</v>
      </c>
      <c r="PXC421" s="180" t="s">
        <v>234</v>
      </c>
      <c r="PXD421" s="180" t="s">
        <v>234</v>
      </c>
      <c r="PXE421" s="180" t="s">
        <v>234</v>
      </c>
      <c r="PXF421" s="180" t="s">
        <v>234</v>
      </c>
      <c r="PXG421" s="180" t="s">
        <v>234</v>
      </c>
      <c r="PXH421" s="180" t="s">
        <v>234</v>
      </c>
      <c r="PXI421" s="180" t="s">
        <v>234</v>
      </c>
      <c r="PXJ421" s="180" t="s">
        <v>234</v>
      </c>
      <c r="PXK421" s="180" t="s">
        <v>234</v>
      </c>
      <c r="PXL421" s="180" t="s">
        <v>234</v>
      </c>
      <c r="PXM421" s="180" t="s">
        <v>234</v>
      </c>
      <c r="PXN421" s="180" t="s">
        <v>234</v>
      </c>
      <c r="PXO421" s="180" t="s">
        <v>234</v>
      </c>
      <c r="PXP421" s="180" t="s">
        <v>234</v>
      </c>
      <c r="PXQ421" s="180" t="s">
        <v>234</v>
      </c>
      <c r="PXR421" s="180" t="s">
        <v>234</v>
      </c>
      <c r="PXS421" s="180" t="s">
        <v>234</v>
      </c>
      <c r="PXT421" s="180" t="s">
        <v>234</v>
      </c>
      <c r="PXU421" s="180" t="s">
        <v>234</v>
      </c>
      <c r="PXV421" s="180" t="s">
        <v>234</v>
      </c>
      <c r="PXW421" s="180" t="s">
        <v>234</v>
      </c>
      <c r="PXX421" s="180" t="s">
        <v>234</v>
      </c>
      <c r="PXY421" s="180" t="s">
        <v>234</v>
      </c>
      <c r="PXZ421" s="180" t="s">
        <v>234</v>
      </c>
      <c r="PYA421" s="180" t="s">
        <v>234</v>
      </c>
      <c r="PYB421" s="180" t="s">
        <v>234</v>
      </c>
      <c r="PYC421" s="180" t="s">
        <v>234</v>
      </c>
      <c r="PYD421" s="180" t="s">
        <v>234</v>
      </c>
      <c r="PYE421" s="180" t="s">
        <v>234</v>
      </c>
      <c r="PYF421" s="180" t="s">
        <v>234</v>
      </c>
      <c r="PYG421" s="180" t="s">
        <v>234</v>
      </c>
      <c r="PYH421" s="180" t="s">
        <v>234</v>
      </c>
      <c r="PYI421" s="180" t="s">
        <v>234</v>
      </c>
      <c r="PYJ421" s="180" t="s">
        <v>234</v>
      </c>
      <c r="PYK421" s="180" t="s">
        <v>234</v>
      </c>
      <c r="PYL421" s="180" t="s">
        <v>234</v>
      </c>
      <c r="PYM421" s="180" t="s">
        <v>234</v>
      </c>
      <c r="PYN421" s="180" t="s">
        <v>234</v>
      </c>
      <c r="PYO421" s="180" t="s">
        <v>234</v>
      </c>
      <c r="PYP421" s="180" t="s">
        <v>234</v>
      </c>
      <c r="PYQ421" s="180" t="s">
        <v>234</v>
      </c>
      <c r="PYR421" s="180" t="s">
        <v>234</v>
      </c>
      <c r="PYS421" s="180" t="s">
        <v>234</v>
      </c>
      <c r="PYT421" s="180" t="s">
        <v>234</v>
      </c>
      <c r="PYU421" s="180" t="s">
        <v>234</v>
      </c>
      <c r="PYV421" s="180" t="s">
        <v>234</v>
      </c>
      <c r="PYW421" s="180" t="s">
        <v>234</v>
      </c>
      <c r="PYX421" s="180" t="s">
        <v>234</v>
      </c>
      <c r="PYY421" s="180" t="s">
        <v>234</v>
      </c>
      <c r="PYZ421" s="180" t="s">
        <v>234</v>
      </c>
      <c r="PZA421" s="180" t="s">
        <v>234</v>
      </c>
      <c r="PZB421" s="180" t="s">
        <v>234</v>
      </c>
      <c r="PZC421" s="180" t="s">
        <v>234</v>
      </c>
      <c r="PZD421" s="180" t="s">
        <v>234</v>
      </c>
      <c r="PZE421" s="180" t="s">
        <v>234</v>
      </c>
      <c r="PZF421" s="180" t="s">
        <v>234</v>
      </c>
      <c r="PZG421" s="180" t="s">
        <v>234</v>
      </c>
      <c r="PZH421" s="180" t="s">
        <v>234</v>
      </c>
      <c r="PZI421" s="180" t="s">
        <v>234</v>
      </c>
      <c r="PZJ421" s="180" t="s">
        <v>234</v>
      </c>
      <c r="PZK421" s="180" t="s">
        <v>234</v>
      </c>
      <c r="PZL421" s="180" t="s">
        <v>234</v>
      </c>
      <c r="PZM421" s="180" t="s">
        <v>234</v>
      </c>
      <c r="PZN421" s="180" t="s">
        <v>234</v>
      </c>
      <c r="PZO421" s="180" t="s">
        <v>234</v>
      </c>
      <c r="PZP421" s="180" t="s">
        <v>234</v>
      </c>
      <c r="PZQ421" s="180" t="s">
        <v>234</v>
      </c>
      <c r="PZR421" s="180" t="s">
        <v>234</v>
      </c>
      <c r="PZS421" s="180" t="s">
        <v>234</v>
      </c>
      <c r="PZT421" s="180" t="s">
        <v>234</v>
      </c>
      <c r="PZU421" s="180" t="s">
        <v>234</v>
      </c>
      <c r="PZV421" s="180" t="s">
        <v>234</v>
      </c>
      <c r="PZW421" s="180" t="s">
        <v>234</v>
      </c>
      <c r="PZX421" s="180" t="s">
        <v>234</v>
      </c>
      <c r="PZY421" s="180" t="s">
        <v>234</v>
      </c>
      <c r="PZZ421" s="180" t="s">
        <v>234</v>
      </c>
      <c r="QAA421" s="180" t="s">
        <v>234</v>
      </c>
      <c r="QAB421" s="180" t="s">
        <v>234</v>
      </c>
      <c r="QAC421" s="180" t="s">
        <v>234</v>
      </c>
      <c r="QAD421" s="180" t="s">
        <v>234</v>
      </c>
      <c r="QAE421" s="180" t="s">
        <v>234</v>
      </c>
      <c r="QAF421" s="180" t="s">
        <v>234</v>
      </c>
      <c r="QAG421" s="180" t="s">
        <v>234</v>
      </c>
      <c r="QAH421" s="180" t="s">
        <v>234</v>
      </c>
      <c r="QAI421" s="180" t="s">
        <v>234</v>
      </c>
      <c r="QAJ421" s="180" t="s">
        <v>234</v>
      </c>
      <c r="QAK421" s="180" t="s">
        <v>234</v>
      </c>
      <c r="QAL421" s="180" t="s">
        <v>234</v>
      </c>
      <c r="QAM421" s="180" t="s">
        <v>234</v>
      </c>
      <c r="QAN421" s="180" t="s">
        <v>234</v>
      </c>
      <c r="QAO421" s="180" t="s">
        <v>234</v>
      </c>
      <c r="QAP421" s="180" t="s">
        <v>234</v>
      </c>
      <c r="QAQ421" s="180" t="s">
        <v>234</v>
      </c>
      <c r="QAR421" s="180" t="s">
        <v>234</v>
      </c>
      <c r="QAS421" s="180" t="s">
        <v>234</v>
      </c>
      <c r="QAT421" s="180" t="s">
        <v>234</v>
      </c>
      <c r="QAU421" s="180" t="s">
        <v>234</v>
      </c>
      <c r="QAV421" s="180" t="s">
        <v>234</v>
      </c>
      <c r="QAW421" s="180" t="s">
        <v>234</v>
      </c>
      <c r="QAX421" s="180" t="s">
        <v>234</v>
      </c>
      <c r="QAY421" s="180" t="s">
        <v>234</v>
      </c>
      <c r="QAZ421" s="180" t="s">
        <v>234</v>
      </c>
      <c r="QBA421" s="180" t="s">
        <v>234</v>
      </c>
      <c r="QBB421" s="180" t="s">
        <v>234</v>
      </c>
      <c r="QBC421" s="180" t="s">
        <v>234</v>
      </c>
      <c r="QBD421" s="180" t="s">
        <v>234</v>
      </c>
      <c r="QBE421" s="180" t="s">
        <v>234</v>
      </c>
      <c r="QBF421" s="180" t="s">
        <v>234</v>
      </c>
      <c r="QBG421" s="180" t="s">
        <v>234</v>
      </c>
      <c r="QBH421" s="180" t="s">
        <v>234</v>
      </c>
      <c r="QBI421" s="180" t="s">
        <v>234</v>
      </c>
      <c r="QBJ421" s="180" t="s">
        <v>234</v>
      </c>
      <c r="QBK421" s="180" t="s">
        <v>234</v>
      </c>
      <c r="QBL421" s="180" t="s">
        <v>234</v>
      </c>
      <c r="QBM421" s="180" t="s">
        <v>234</v>
      </c>
      <c r="QBN421" s="180" t="s">
        <v>234</v>
      </c>
      <c r="QBO421" s="180" t="s">
        <v>234</v>
      </c>
      <c r="QBP421" s="180" t="s">
        <v>234</v>
      </c>
      <c r="QBQ421" s="180" t="s">
        <v>234</v>
      </c>
      <c r="QBR421" s="180" t="s">
        <v>234</v>
      </c>
      <c r="QBS421" s="180" t="s">
        <v>234</v>
      </c>
      <c r="QBT421" s="180" t="s">
        <v>234</v>
      </c>
      <c r="QBU421" s="180" t="s">
        <v>234</v>
      </c>
      <c r="QBV421" s="180" t="s">
        <v>234</v>
      </c>
      <c r="QBW421" s="180" t="s">
        <v>234</v>
      </c>
      <c r="QBX421" s="180" t="s">
        <v>234</v>
      </c>
      <c r="QBY421" s="180" t="s">
        <v>234</v>
      </c>
      <c r="QBZ421" s="180" t="s">
        <v>234</v>
      </c>
      <c r="QCA421" s="180" t="s">
        <v>234</v>
      </c>
      <c r="QCB421" s="180" t="s">
        <v>234</v>
      </c>
      <c r="QCC421" s="180" t="s">
        <v>234</v>
      </c>
      <c r="QCD421" s="180" t="s">
        <v>234</v>
      </c>
      <c r="QCE421" s="180" t="s">
        <v>234</v>
      </c>
      <c r="QCF421" s="180" t="s">
        <v>234</v>
      </c>
      <c r="QCG421" s="180" t="s">
        <v>234</v>
      </c>
      <c r="QCH421" s="180" t="s">
        <v>234</v>
      </c>
      <c r="QCI421" s="180" t="s">
        <v>234</v>
      </c>
      <c r="QCJ421" s="180" t="s">
        <v>234</v>
      </c>
      <c r="QCK421" s="180" t="s">
        <v>234</v>
      </c>
      <c r="QCL421" s="180" t="s">
        <v>234</v>
      </c>
      <c r="QCM421" s="180" t="s">
        <v>234</v>
      </c>
      <c r="QCN421" s="180" t="s">
        <v>234</v>
      </c>
      <c r="QCO421" s="180" t="s">
        <v>234</v>
      </c>
      <c r="QCP421" s="180" t="s">
        <v>234</v>
      </c>
      <c r="QCQ421" s="180" t="s">
        <v>234</v>
      </c>
      <c r="QCR421" s="180" t="s">
        <v>234</v>
      </c>
      <c r="QCS421" s="180" t="s">
        <v>234</v>
      </c>
      <c r="QCT421" s="180" t="s">
        <v>234</v>
      </c>
      <c r="QCU421" s="180" t="s">
        <v>234</v>
      </c>
      <c r="QCV421" s="180" t="s">
        <v>234</v>
      </c>
      <c r="QCW421" s="180" t="s">
        <v>234</v>
      </c>
      <c r="QCX421" s="180" t="s">
        <v>234</v>
      </c>
      <c r="QCY421" s="180" t="s">
        <v>234</v>
      </c>
      <c r="QCZ421" s="180" t="s">
        <v>234</v>
      </c>
      <c r="QDA421" s="180" t="s">
        <v>234</v>
      </c>
      <c r="QDB421" s="180" t="s">
        <v>234</v>
      </c>
      <c r="QDC421" s="180" t="s">
        <v>234</v>
      </c>
      <c r="QDD421" s="180" t="s">
        <v>234</v>
      </c>
      <c r="QDE421" s="180" t="s">
        <v>234</v>
      </c>
      <c r="QDF421" s="180" t="s">
        <v>234</v>
      </c>
      <c r="QDG421" s="180" t="s">
        <v>234</v>
      </c>
      <c r="QDH421" s="180" t="s">
        <v>234</v>
      </c>
      <c r="QDI421" s="180" t="s">
        <v>234</v>
      </c>
      <c r="QDJ421" s="180" t="s">
        <v>234</v>
      </c>
      <c r="QDK421" s="180" t="s">
        <v>234</v>
      </c>
      <c r="QDL421" s="180" t="s">
        <v>234</v>
      </c>
      <c r="QDM421" s="180" t="s">
        <v>234</v>
      </c>
      <c r="QDN421" s="180" t="s">
        <v>234</v>
      </c>
      <c r="QDO421" s="180" t="s">
        <v>234</v>
      </c>
      <c r="QDP421" s="180" t="s">
        <v>234</v>
      </c>
      <c r="QDQ421" s="180" t="s">
        <v>234</v>
      </c>
      <c r="QDR421" s="180" t="s">
        <v>234</v>
      </c>
      <c r="QDS421" s="180" t="s">
        <v>234</v>
      </c>
      <c r="QDT421" s="180" t="s">
        <v>234</v>
      </c>
      <c r="QDU421" s="180" t="s">
        <v>234</v>
      </c>
      <c r="QDV421" s="180" t="s">
        <v>234</v>
      </c>
      <c r="QDW421" s="180" t="s">
        <v>234</v>
      </c>
      <c r="QDX421" s="180" t="s">
        <v>234</v>
      </c>
      <c r="QDY421" s="180" t="s">
        <v>234</v>
      </c>
      <c r="QDZ421" s="180" t="s">
        <v>234</v>
      </c>
      <c r="QEA421" s="180" t="s">
        <v>234</v>
      </c>
      <c r="QEB421" s="180" t="s">
        <v>234</v>
      </c>
      <c r="QEC421" s="180" t="s">
        <v>234</v>
      </c>
      <c r="QED421" s="180" t="s">
        <v>234</v>
      </c>
      <c r="QEE421" s="180" t="s">
        <v>234</v>
      </c>
      <c r="QEF421" s="180" t="s">
        <v>234</v>
      </c>
      <c r="QEG421" s="180" t="s">
        <v>234</v>
      </c>
      <c r="QEH421" s="180" t="s">
        <v>234</v>
      </c>
      <c r="QEI421" s="180" t="s">
        <v>234</v>
      </c>
      <c r="QEJ421" s="180" t="s">
        <v>234</v>
      </c>
      <c r="QEK421" s="180" t="s">
        <v>234</v>
      </c>
      <c r="QEL421" s="180" t="s">
        <v>234</v>
      </c>
      <c r="QEM421" s="180" t="s">
        <v>234</v>
      </c>
      <c r="QEN421" s="180" t="s">
        <v>234</v>
      </c>
      <c r="QEO421" s="180" t="s">
        <v>234</v>
      </c>
      <c r="QEP421" s="180" t="s">
        <v>234</v>
      </c>
      <c r="QEQ421" s="180" t="s">
        <v>234</v>
      </c>
      <c r="QER421" s="180" t="s">
        <v>234</v>
      </c>
      <c r="QES421" s="180" t="s">
        <v>234</v>
      </c>
      <c r="QET421" s="180" t="s">
        <v>234</v>
      </c>
      <c r="QEU421" s="180" t="s">
        <v>234</v>
      </c>
      <c r="QEV421" s="180" t="s">
        <v>234</v>
      </c>
      <c r="QEW421" s="180" t="s">
        <v>234</v>
      </c>
      <c r="QEX421" s="180" t="s">
        <v>234</v>
      </c>
      <c r="QEY421" s="180" t="s">
        <v>234</v>
      </c>
      <c r="QEZ421" s="180" t="s">
        <v>234</v>
      </c>
      <c r="QFA421" s="180" t="s">
        <v>234</v>
      </c>
      <c r="QFB421" s="180" t="s">
        <v>234</v>
      </c>
      <c r="QFC421" s="180" t="s">
        <v>234</v>
      </c>
      <c r="QFD421" s="180" t="s">
        <v>234</v>
      </c>
      <c r="QFE421" s="180" t="s">
        <v>234</v>
      </c>
      <c r="QFF421" s="180" t="s">
        <v>234</v>
      </c>
      <c r="QFG421" s="180" t="s">
        <v>234</v>
      </c>
      <c r="QFH421" s="180" t="s">
        <v>234</v>
      </c>
      <c r="QFI421" s="180" t="s">
        <v>234</v>
      </c>
      <c r="QFJ421" s="180" t="s">
        <v>234</v>
      </c>
      <c r="QFK421" s="180" t="s">
        <v>234</v>
      </c>
      <c r="QFL421" s="180" t="s">
        <v>234</v>
      </c>
      <c r="QFM421" s="180" t="s">
        <v>234</v>
      </c>
      <c r="QFN421" s="180" t="s">
        <v>234</v>
      </c>
      <c r="QFO421" s="180" t="s">
        <v>234</v>
      </c>
      <c r="QFP421" s="180" t="s">
        <v>234</v>
      </c>
      <c r="QFQ421" s="180" t="s">
        <v>234</v>
      </c>
      <c r="QFR421" s="180" t="s">
        <v>234</v>
      </c>
      <c r="QFS421" s="180" t="s">
        <v>234</v>
      </c>
      <c r="QFT421" s="180" t="s">
        <v>234</v>
      </c>
      <c r="QFU421" s="180" t="s">
        <v>234</v>
      </c>
      <c r="QFV421" s="180" t="s">
        <v>234</v>
      </c>
      <c r="QFW421" s="180" t="s">
        <v>234</v>
      </c>
      <c r="QFX421" s="180" t="s">
        <v>234</v>
      </c>
      <c r="QFY421" s="180" t="s">
        <v>234</v>
      </c>
      <c r="QFZ421" s="180" t="s">
        <v>234</v>
      </c>
      <c r="QGA421" s="180" t="s">
        <v>234</v>
      </c>
      <c r="QGB421" s="180" t="s">
        <v>234</v>
      </c>
      <c r="QGC421" s="180" t="s">
        <v>234</v>
      </c>
      <c r="QGD421" s="180" t="s">
        <v>234</v>
      </c>
      <c r="QGE421" s="180" t="s">
        <v>234</v>
      </c>
      <c r="QGF421" s="180" t="s">
        <v>234</v>
      </c>
      <c r="QGG421" s="180" t="s">
        <v>234</v>
      </c>
      <c r="QGH421" s="180" t="s">
        <v>234</v>
      </c>
      <c r="QGI421" s="180" t="s">
        <v>234</v>
      </c>
      <c r="QGJ421" s="180" t="s">
        <v>234</v>
      </c>
      <c r="QGK421" s="180" t="s">
        <v>234</v>
      </c>
      <c r="QGL421" s="180" t="s">
        <v>234</v>
      </c>
      <c r="QGM421" s="180" t="s">
        <v>234</v>
      </c>
      <c r="QGN421" s="180" t="s">
        <v>234</v>
      </c>
      <c r="QGO421" s="180" t="s">
        <v>234</v>
      </c>
      <c r="QGP421" s="180" t="s">
        <v>234</v>
      </c>
      <c r="QGQ421" s="180" t="s">
        <v>234</v>
      </c>
      <c r="QGR421" s="180" t="s">
        <v>234</v>
      </c>
      <c r="QGS421" s="180" t="s">
        <v>234</v>
      </c>
      <c r="QGT421" s="180" t="s">
        <v>234</v>
      </c>
      <c r="QGU421" s="180" t="s">
        <v>234</v>
      </c>
      <c r="QGV421" s="180" t="s">
        <v>234</v>
      </c>
      <c r="QGW421" s="180" t="s">
        <v>234</v>
      </c>
      <c r="QGX421" s="180" t="s">
        <v>234</v>
      </c>
      <c r="QGY421" s="180" t="s">
        <v>234</v>
      </c>
      <c r="QGZ421" s="180" t="s">
        <v>234</v>
      </c>
      <c r="QHA421" s="180" t="s">
        <v>234</v>
      </c>
      <c r="QHB421" s="180" t="s">
        <v>234</v>
      </c>
      <c r="QHC421" s="180" t="s">
        <v>234</v>
      </c>
      <c r="QHD421" s="180" t="s">
        <v>234</v>
      </c>
      <c r="QHE421" s="180" t="s">
        <v>234</v>
      </c>
      <c r="QHF421" s="180" t="s">
        <v>234</v>
      </c>
      <c r="QHG421" s="180" t="s">
        <v>234</v>
      </c>
      <c r="QHH421" s="180" t="s">
        <v>234</v>
      </c>
      <c r="QHI421" s="180" t="s">
        <v>234</v>
      </c>
      <c r="QHJ421" s="180" t="s">
        <v>234</v>
      </c>
      <c r="QHK421" s="180" t="s">
        <v>234</v>
      </c>
      <c r="QHL421" s="180" t="s">
        <v>234</v>
      </c>
      <c r="QHM421" s="180" t="s">
        <v>234</v>
      </c>
      <c r="QHN421" s="180" t="s">
        <v>234</v>
      </c>
      <c r="QHO421" s="180" t="s">
        <v>234</v>
      </c>
      <c r="QHP421" s="180" t="s">
        <v>234</v>
      </c>
      <c r="QHQ421" s="180" t="s">
        <v>234</v>
      </c>
      <c r="QHR421" s="180" t="s">
        <v>234</v>
      </c>
      <c r="QHS421" s="180" t="s">
        <v>234</v>
      </c>
      <c r="QHT421" s="180" t="s">
        <v>234</v>
      </c>
      <c r="QHU421" s="180" t="s">
        <v>234</v>
      </c>
      <c r="QHV421" s="180" t="s">
        <v>234</v>
      </c>
      <c r="QHW421" s="180" t="s">
        <v>234</v>
      </c>
      <c r="QHX421" s="180" t="s">
        <v>234</v>
      </c>
      <c r="QHY421" s="180" t="s">
        <v>234</v>
      </c>
      <c r="QHZ421" s="180" t="s">
        <v>234</v>
      </c>
      <c r="QIA421" s="180" t="s">
        <v>234</v>
      </c>
      <c r="QIB421" s="180" t="s">
        <v>234</v>
      </c>
      <c r="QIC421" s="180" t="s">
        <v>234</v>
      </c>
      <c r="QID421" s="180" t="s">
        <v>234</v>
      </c>
      <c r="QIE421" s="180" t="s">
        <v>234</v>
      </c>
      <c r="QIF421" s="180" t="s">
        <v>234</v>
      </c>
      <c r="QIG421" s="180" t="s">
        <v>234</v>
      </c>
      <c r="QIH421" s="180" t="s">
        <v>234</v>
      </c>
      <c r="QII421" s="180" t="s">
        <v>234</v>
      </c>
      <c r="QIJ421" s="180" t="s">
        <v>234</v>
      </c>
      <c r="QIK421" s="180" t="s">
        <v>234</v>
      </c>
      <c r="QIL421" s="180" t="s">
        <v>234</v>
      </c>
      <c r="QIM421" s="180" t="s">
        <v>234</v>
      </c>
      <c r="QIN421" s="180" t="s">
        <v>234</v>
      </c>
      <c r="QIO421" s="180" t="s">
        <v>234</v>
      </c>
      <c r="QIP421" s="180" t="s">
        <v>234</v>
      </c>
      <c r="QIQ421" s="180" t="s">
        <v>234</v>
      </c>
      <c r="QIR421" s="180" t="s">
        <v>234</v>
      </c>
      <c r="QIS421" s="180" t="s">
        <v>234</v>
      </c>
      <c r="QIT421" s="180" t="s">
        <v>234</v>
      </c>
      <c r="QIU421" s="180" t="s">
        <v>234</v>
      </c>
      <c r="QIV421" s="180" t="s">
        <v>234</v>
      </c>
      <c r="QIW421" s="180" t="s">
        <v>234</v>
      </c>
      <c r="QIX421" s="180" t="s">
        <v>234</v>
      </c>
      <c r="QIY421" s="180" t="s">
        <v>234</v>
      </c>
      <c r="QIZ421" s="180" t="s">
        <v>234</v>
      </c>
      <c r="QJA421" s="180" t="s">
        <v>234</v>
      </c>
      <c r="QJB421" s="180" t="s">
        <v>234</v>
      </c>
      <c r="QJC421" s="180" t="s">
        <v>234</v>
      </c>
      <c r="QJD421" s="180" t="s">
        <v>234</v>
      </c>
      <c r="QJE421" s="180" t="s">
        <v>234</v>
      </c>
      <c r="QJF421" s="180" t="s">
        <v>234</v>
      </c>
      <c r="QJG421" s="180" t="s">
        <v>234</v>
      </c>
      <c r="QJH421" s="180" t="s">
        <v>234</v>
      </c>
      <c r="QJI421" s="180" t="s">
        <v>234</v>
      </c>
      <c r="QJJ421" s="180" t="s">
        <v>234</v>
      </c>
      <c r="QJK421" s="180" t="s">
        <v>234</v>
      </c>
      <c r="QJL421" s="180" t="s">
        <v>234</v>
      </c>
      <c r="QJM421" s="180" t="s">
        <v>234</v>
      </c>
      <c r="QJN421" s="180" t="s">
        <v>234</v>
      </c>
      <c r="QJO421" s="180" t="s">
        <v>234</v>
      </c>
      <c r="QJP421" s="180" t="s">
        <v>234</v>
      </c>
      <c r="QJQ421" s="180" t="s">
        <v>234</v>
      </c>
      <c r="QJR421" s="180" t="s">
        <v>234</v>
      </c>
      <c r="QJS421" s="180" t="s">
        <v>234</v>
      </c>
      <c r="QJT421" s="180" t="s">
        <v>234</v>
      </c>
      <c r="QJU421" s="180" t="s">
        <v>234</v>
      </c>
      <c r="QJV421" s="180" t="s">
        <v>234</v>
      </c>
      <c r="QJW421" s="180" t="s">
        <v>234</v>
      </c>
      <c r="QJX421" s="180" t="s">
        <v>234</v>
      </c>
      <c r="QJY421" s="180" t="s">
        <v>234</v>
      </c>
      <c r="QJZ421" s="180" t="s">
        <v>234</v>
      </c>
      <c r="QKA421" s="180" t="s">
        <v>234</v>
      </c>
      <c r="QKB421" s="180" t="s">
        <v>234</v>
      </c>
      <c r="QKC421" s="180" t="s">
        <v>234</v>
      </c>
      <c r="QKD421" s="180" t="s">
        <v>234</v>
      </c>
      <c r="QKE421" s="180" t="s">
        <v>234</v>
      </c>
      <c r="QKF421" s="180" t="s">
        <v>234</v>
      </c>
      <c r="QKG421" s="180" t="s">
        <v>234</v>
      </c>
      <c r="QKH421" s="180" t="s">
        <v>234</v>
      </c>
      <c r="QKI421" s="180" t="s">
        <v>234</v>
      </c>
      <c r="QKJ421" s="180" t="s">
        <v>234</v>
      </c>
      <c r="QKK421" s="180" t="s">
        <v>234</v>
      </c>
      <c r="QKL421" s="180" t="s">
        <v>234</v>
      </c>
      <c r="QKM421" s="180" t="s">
        <v>234</v>
      </c>
      <c r="QKN421" s="180" t="s">
        <v>234</v>
      </c>
      <c r="QKO421" s="180" t="s">
        <v>234</v>
      </c>
      <c r="QKP421" s="180" t="s">
        <v>234</v>
      </c>
      <c r="QKQ421" s="180" t="s">
        <v>234</v>
      </c>
      <c r="QKR421" s="180" t="s">
        <v>234</v>
      </c>
      <c r="QKS421" s="180" t="s">
        <v>234</v>
      </c>
      <c r="QKT421" s="180" t="s">
        <v>234</v>
      </c>
      <c r="QKU421" s="180" t="s">
        <v>234</v>
      </c>
      <c r="QKV421" s="180" t="s">
        <v>234</v>
      </c>
      <c r="QKW421" s="180" t="s">
        <v>234</v>
      </c>
      <c r="QKX421" s="180" t="s">
        <v>234</v>
      </c>
      <c r="QKY421" s="180" t="s">
        <v>234</v>
      </c>
      <c r="QKZ421" s="180" t="s">
        <v>234</v>
      </c>
      <c r="QLA421" s="180" t="s">
        <v>234</v>
      </c>
      <c r="QLB421" s="180" t="s">
        <v>234</v>
      </c>
      <c r="QLC421" s="180" t="s">
        <v>234</v>
      </c>
      <c r="QLD421" s="180" t="s">
        <v>234</v>
      </c>
      <c r="QLE421" s="180" t="s">
        <v>234</v>
      </c>
      <c r="QLF421" s="180" t="s">
        <v>234</v>
      </c>
      <c r="QLG421" s="180" t="s">
        <v>234</v>
      </c>
      <c r="QLH421" s="180" t="s">
        <v>234</v>
      </c>
      <c r="QLI421" s="180" t="s">
        <v>234</v>
      </c>
      <c r="QLJ421" s="180" t="s">
        <v>234</v>
      </c>
      <c r="QLK421" s="180" t="s">
        <v>234</v>
      </c>
      <c r="QLL421" s="180" t="s">
        <v>234</v>
      </c>
      <c r="QLM421" s="180" t="s">
        <v>234</v>
      </c>
      <c r="QLN421" s="180" t="s">
        <v>234</v>
      </c>
      <c r="QLO421" s="180" t="s">
        <v>234</v>
      </c>
      <c r="QLP421" s="180" t="s">
        <v>234</v>
      </c>
      <c r="QLQ421" s="180" t="s">
        <v>234</v>
      </c>
      <c r="QLR421" s="180" t="s">
        <v>234</v>
      </c>
      <c r="QLS421" s="180" t="s">
        <v>234</v>
      </c>
      <c r="QLT421" s="180" t="s">
        <v>234</v>
      </c>
      <c r="QLU421" s="180" t="s">
        <v>234</v>
      </c>
      <c r="QLV421" s="180" t="s">
        <v>234</v>
      </c>
      <c r="QLW421" s="180" t="s">
        <v>234</v>
      </c>
      <c r="QLX421" s="180" t="s">
        <v>234</v>
      </c>
      <c r="QLY421" s="180" t="s">
        <v>234</v>
      </c>
      <c r="QLZ421" s="180" t="s">
        <v>234</v>
      </c>
      <c r="QMA421" s="180" t="s">
        <v>234</v>
      </c>
      <c r="QMB421" s="180" t="s">
        <v>234</v>
      </c>
      <c r="QMC421" s="180" t="s">
        <v>234</v>
      </c>
      <c r="QMD421" s="180" t="s">
        <v>234</v>
      </c>
      <c r="QME421" s="180" t="s">
        <v>234</v>
      </c>
      <c r="QMF421" s="180" t="s">
        <v>234</v>
      </c>
      <c r="QMG421" s="180" t="s">
        <v>234</v>
      </c>
      <c r="QMH421" s="180" t="s">
        <v>234</v>
      </c>
      <c r="QMI421" s="180" t="s">
        <v>234</v>
      </c>
      <c r="QMJ421" s="180" t="s">
        <v>234</v>
      </c>
      <c r="QMK421" s="180" t="s">
        <v>234</v>
      </c>
      <c r="QML421" s="180" t="s">
        <v>234</v>
      </c>
      <c r="QMM421" s="180" t="s">
        <v>234</v>
      </c>
      <c r="QMN421" s="180" t="s">
        <v>234</v>
      </c>
      <c r="QMO421" s="180" t="s">
        <v>234</v>
      </c>
      <c r="QMP421" s="180" t="s">
        <v>234</v>
      </c>
      <c r="QMQ421" s="180" t="s">
        <v>234</v>
      </c>
      <c r="QMR421" s="180" t="s">
        <v>234</v>
      </c>
      <c r="QMS421" s="180" t="s">
        <v>234</v>
      </c>
      <c r="QMT421" s="180" t="s">
        <v>234</v>
      </c>
      <c r="QMU421" s="180" t="s">
        <v>234</v>
      </c>
      <c r="QMV421" s="180" t="s">
        <v>234</v>
      </c>
      <c r="QMW421" s="180" t="s">
        <v>234</v>
      </c>
      <c r="QMX421" s="180" t="s">
        <v>234</v>
      </c>
      <c r="QMY421" s="180" t="s">
        <v>234</v>
      </c>
      <c r="QMZ421" s="180" t="s">
        <v>234</v>
      </c>
      <c r="QNA421" s="180" t="s">
        <v>234</v>
      </c>
      <c r="QNB421" s="180" t="s">
        <v>234</v>
      </c>
      <c r="QNC421" s="180" t="s">
        <v>234</v>
      </c>
      <c r="QND421" s="180" t="s">
        <v>234</v>
      </c>
      <c r="QNE421" s="180" t="s">
        <v>234</v>
      </c>
      <c r="QNF421" s="180" t="s">
        <v>234</v>
      </c>
      <c r="QNG421" s="180" t="s">
        <v>234</v>
      </c>
      <c r="QNH421" s="180" t="s">
        <v>234</v>
      </c>
      <c r="QNI421" s="180" t="s">
        <v>234</v>
      </c>
      <c r="QNJ421" s="180" t="s">
        <v>234</v>
      </c>
      <c r="QNK421" s="180" t="s">
        <v>234</v>
      </c>
      <c r="QNL421" s="180" t="s">
        <v>234</v>
      </c>
      <c r="QNM421" s="180" t="s">
        <v>234</v>
      </c>
      <c r="QNN421" s="180" t="s">
        <v>234</v>
      </c>
      <c r="QNO421" s="180" t="s">
        <v>234</v>
      </c>
      <c r="QNP421" s="180" t="s">
        <v>234</v>
      </c>
      <c r="QNQ421" s="180" t="s">
        <v>234</v>
      </c>
      <c r="QNR421" s="180" t="s">
        <v>234</v>
      </c>
      <c r="QNS421" s="180" t="s">
        <v>234</v>
      </c>
      <c r="QNT421" s="180" t="s">
        <v>234</v>
      </c>
      <c r="QNU421" s="180" t="s">
        <v>234</v>
      </c>
      <c r="QNV421" s="180" t="s">
        <v>234</v>
      </c>
      <c r="QNW421" s="180" t="s">
        <v>234</v>
      </c>
      <c r="QNX421" s="180" t="s">
        <v>234</v>
      </c>
      <c r="QNY421" s="180" t="s">
        <v>234</v>
      </c>
      <c r="QNZ421" s="180" t="s">
        <v>234</v>
      </c>
      <c r="QOA421" s="180" t="s">
        <v>234</v>
      </c>
      <c r="QOB421" s="180" t="s">
        <v>234</v>
      </c>
      <c r="QOC421" s="180" t="s">
        <v>234</v>
      </c>
      <c r="QOD421" s="180" t="s">
        <v>234</v>
      </c>
      <c r="QOE421" s="180" t="s">
        <v>234</v>
      </c>
      <c r="QOF421" s="180" t="s">
        <v>234</v>
      </c>
      <c r="QOG421" s="180" t="s">
        <v>234</v>
      </c>
      <c r="QOH421" s="180" t="s">
        <v>234</v>
      </c>
      <c r="QOI421" s="180" t="s">
        <v>234</v>
      </c>
      <c r="QOJ421" s="180" t="s">
        <v>234</v>
      </c>
      <c r="QOK421" s="180" t="s">
        <v>234</v>
      </c>
      <c r="QOL421" s="180" t="s">
        <v>234</v>
      </c>
      <c r="QOM421" s="180" t="s">
        <v>234</v>
      </c>
      <c r="QON421" s="180" t="s">
        <v>234</v>
      </c>
      <c r="QOO421" s="180" t="s">
        <v>234</v>
      </c>
      <c r="QOP421" s="180" t="s">
        <v>234</v>
      </c>
      <c r="QOQ421" s="180" t="s">
        <v>234</v>
      </c>
      <c r="QOR421" s="180" t="s">
        <v>234</v>
      </c>
      <c r="QOS421" s="180" t="s">
        <v>234</v>
      </c>
      <c r="QOT421" s="180" t="s">
        <v>234</v>
      </c>
      <c r="QOU421" s="180" t="s">
        <v>234</v>
      </c>
      <c r="QOV421" s="180" t="s">
        <v>234</v>
      </c>
      <c r="QOW421" s="180" t="s">
        <v>234</v>
      </c>
      <c r="QOX421" s="180" t="s">
        <v>234</v>
      </c>
      <c r="QOY421" s="180" t="s">
        <v>234</v>
      </c>
      <c r="QOZ421" s="180" t="s">
        <v>234</v>
      </c>
      <c r="QPA421" s="180" t="s">
        <v>234</v>
      </c>
      <c r="QPB421" s="180" t="s">
        <v>234</v>
      </c>
      <c r="QPC421" s="180" t="s">
        <v>234</v>
      </c>
      <c r="QPD421" s="180" t="s">
        <v>234</v>
      </c>
      <c r="QPE421" s="180" t="s">
        <v>234</v>
      </c>
      <c r="QPF421" s="180" t="s">
        <v>234</v>
      </c>
      <c r="QPG421" s="180" t="s">
        <v>234</v>
      </c>
      <c r="QPH421" s="180" t="s">
        <v>234</v>
      </c>
      <c r="QPI421" s="180" t="s">
        <v>234</v>
      </c>
      <c r="QPJ421" s="180" t="s">
        <v>234</v>
      </c>
      <c r="QPK421" s="180" t="s">
        <v>234</v>
      </c>
      <c r="QPL421" s="180" t="s">
        <v>234</v>
      </c>
      <c r="QPM421" s="180" t="s">
        <v>234</v>
      </c>
      <c r="QPN421" s="180" t="s">
        <v>234</v>
      </c>
      <c r="QPO421" s="180" t="s">
        <v>234</v>
      </c>
      <c r="QPP421" s="180" t="s">
        <v>234</v>
      </c>
      <c r="QPQ421" s="180" t="s">
        <v>234</v>
      </c>
      <c r="QPR421" s="180" t="s">
        <v>234</v>
      </c>
      <c r="QPS421" s="180" t="s">
        <v>234</v>
      </c>
      <c r="QPT421" s="180" t="s">
        <v>234</v>
      </c>
      <c r="QPU421" s="180" t="s">
        <v>234</v>
      </c>
      <c r="QPV421" s="180" t="s">
        <v>234</v>
      </c>
      <c r="QPW421" s="180" t="s">
        <v>234</v>
      </c>
      <c r="QPX421" s="180" t="s">
        <v>234</v>
      </c>
      <c r="QPY421" s="180" t="s">
        <v>234</v>
      </c>
      <c r="QPZ421" s="180" t="s">
        <v>234</v>
      </c>
      <c r="QQA421" s="180" t="s">
        <v>234</v>
      </c>
      <c r="QQB421" s="180" t="s">
        <v>234</v>
      </c>
      <c r="QQC421" s="180" t="s">
        <v>234</v>
      </c>
      <c r="QQD421" s="180" t="s">
        <v>234</v>
      </c>
      <c r="QQE421" s="180" t="s">
        <v>234</v>
      </c>
      <c r="QQF421" s="180" t="s">
        <v>234</v>
      </c>
      <c r="QQG421" s="180" t="s">
        <v>234</v>
      </c>
      <c r="QQH421" s="180" t="s">
        <v>234</v>
      </c>
      <c r="QQI421" s="180" t="s">
        <v>234</v>
      </c>
      <c r="QQJ421" s="180" t="s">
        <v>234</v>
      </c>
      <c r="QQK421" s="180" t="s">
        <v>234</v>
      </c>
      <c r="QQL421" s="180" t="s">
        <v>234</v>
      </c>
      <c r="QQM421" s="180" t="s">
        <v>234</v>
      </c>
      <c r="QQN421" s="180" t="s">
        <v>234</v>
      </c>
      <c r="QQO421" s="180" t="s">
        <v>234</v>
      </c>
      <c r="QQP421" s="180" t="s">
        <v>234</v>
      </c>
      <c r="QQQ421" s="180" t="s">
        <v>234</v>
      </c>
      <c r="QQR421" s="180" t="s">
        <v>234</v>
      </c>
      <c r="QQS421" s="180" t="s">
        <v>234</v>
      </c>
      <c r="QQT421" s="180" t="s">
        <v>234</v>
      </c>
      <c r="QQU421" s="180" t="s">
        <v>234</v>
      </c>
      <c r="QQV421" s="180" t="s">
        <v>234</v>
      </c>
      <c r="QQW421" s="180" t="s">
        <v>234</v>
      </c>
      <c r="QQX421" s="180" t="s">
        <v>234</v>
      </c>
      <c r="QQY421" s="180" t="s">
        <v>234</v>
      </c>
      <c r="QQZ421" s="180" t="s">
        <v>234</v>
      </c>
      <c r="QRA421" s="180" t="s">
        <v>234</v>
      </c>
      <c r="QRB421" s="180" t="s">
        <v>234</v>
      </c>
      <c r="QRC421" s="180" t="s">
        <v>234</v>
      </c>
      <c r="QRD421" s="180" t="s">
        <v>234</v>
      </c>
      <c r="QRE421" s="180" t="s">
        <v>234</v>
      </c>
      <c r="QRF421" s="180" t="s">
        <v>234</v>
      </c>
      <c r="QRG421" s="180" t="s">
        <v>234</v>
      </c>
      <c r="QRH421" s="180" t="s">
        <v>234</v>
      </c>
      <c r="QRI421" s="180" t="s">
        <v>234</v>
      </c>
      <c r="QRJ421" s="180" t="s">
        <v>234</v>
      </c>
      <c r="QRK421" s="180" t="s">
        <v>234</v>
      </c>
      <c r="QRL421" s="180" t="s">
        <v>234</v>
      </c>
      <c r="QRM421" s="180" t="s">
        <v>234</v>
      </c>
      <c r="QRN421" s="180" t="s">
        <v>234</v>
      </c>
      <c r="QRO421" s="180" t="s">
        <v>234</v>
      </c>
      <c r="QRP421" s="180" t="s">
        <v>234</v>
      </c>
      <c r="QRQ421" s="180" t="s">
        <v>234</v>
      </c>
      <c r="QRR421" s="180" t="s">
        <v>234</v>
      </c>
      <c r="QRS421" s="180" t="s">
        <v>234</v>
      </c>
      <c r="QRT421" s="180" t="s">
        <v>234</v>
      </c>
      <c r="QRU421" s="180" t="s">
        <v>234</v>
      </c>
      <c r="QRV421" s="180" t="s">
        <v>234</v>
      </c>
      <c r="QRW421" s="180" t="s">
        <v>234</v>
      </c>
      <c r="QRX421" s="180" t="s">
        <v>234</v>
      </c>
      <c r="QRY421" s="180" t="s">
        <v>234</v>
      </c>
      <c r="QRZ421" s="180" t="s">
        <v>234</v>
      </c>
      <c r="QSA421" s="180" t="s">
        <v>234</v>
      </c>
      <c r="QSB421" s="180" t="s">
        <v>234</v>
      </c>
      <c r="QSC421" s="180" t="s">
        <v>234</v>
      </c>
      <c r="QSD421" s="180" t="s">
        <v>234</v>
      </c>
      <c r="QSE421" s="180" t="s">
        <v>234</v>
      </c>
      <c r="QSF421" s="180" t="s">
        <v>234</v>
      </c>
      <c r="QSG421" s="180" t="s">
        <v>234</v>
      </c>
      <c r="QSH421" s="180" t="s">
        <v>234</v>
      </c>
      <c r="QSI421" s="180" t="s">
        <v>234</v>
      </c>
      <c r="QSJ421" s="180" t="s">
        <v>234</v>
      </c>
      <c r="QSK421" s="180" t="s">
        <v>234</v>
      </c>
      <c r="QSL421" s="180" t="s">
        <v>234</v>
      </c>
      <c r="QSM421" s="180" t="s">
        <v>234</v>
      </c>
      <c r="QSN421" s="180" t="s">
        <v>234</v>
      </c>
      <c r="QSO421" s="180" t="s">
        <v>234</v>
      </c>
      <c r="QSP421" s="180" t="s">
        <v>234</v>
      </c>
      <c r="QSQ421" s="180" t="s">
        <v>234</v>
      </c>
      <c r="QSR421" s="180" t="s">
        <v>234</v>
      </c>
      <c r="QSS421" s="180" t="s">
        <v>234</v>
      </c>
      <c r="QST421" s="180" t="s">
        <v>234</v>
      </c>
      <c r="QSU421" s="180" t="s">
        <v>234</v>
      </c>
      <c r="QSV421" s="180" t="s">
        <v>234</v>
      </c>
      <c r="QSW421" s="180" t="s">
        <v>234</v>
      </c>
      <c r="QSX421" s="180" t="s">
        <v>234</v>
      </c>
      <c r="QSY421" s="180" t="s">
        <v>234</v>
      </c>
      <c r="QSZ421" s="180" t="s">
        <v>234</v>
      </c>
      <c r="QTA421" s="180" t="s">
        <v>234</v>
      </c>
      <c r="QTB421" s="180" t="s">
        <v>234</v>
      </c>
      <c r="QTC421" s="180" t="s">
        <v>234</v>
      </c>
      <c r="QTD421" s="180" t="s">
        <v>234</v>
      </c>
      <c r="QTE421" s="180" t="s">
        <v>234</v>
      </c>
      <c r="QTF421" s="180" t="s">
        <v>234</v>
      </c>
      <c r="QTG421" s="180" t="s">
        <v>234</v>
      </c>
      <c r="QTH421" s="180" t="s">
        <v>234</v>
      </c>
      <c r="QTI421" s="180" t="s">
        <v>234</v>
      </c>
      <c r="QTJ421" s="180" t="s">
        <v>234</v>
      </c>
      <c r="QTK421" s="180" t="s">
        <v>234</v>
      </c>
      <c r="QTL421" s="180" t="s">
        <v>234</v>
      </c>
      <c r="QTM421" s="180" t="s">
        <v>234</v>
      </c>
      <c r="QTN421" s="180" t="s">
        <v>234</v>
      </c>
      <c r="QTO421" s="180" t="s">
        <v>234</v>
      </c>
      <c r="QTP421" s="180" t="s">
        <v>234</v>
      </c>
      <c r="QTQ421" s="180" t="s">
        <v>234</v>
      </c>
      <c r="QTR421" s="180" t="s">
        <v>234</v>
      </c>
      <c r="QTS421" s="180" t="s">
        <v>234</v>
      </c>
      <c r="QTT421" s="180" t="s">
        <v>234</v>
      </c>
      <c r="QTU421" s="180" t="s">
        <v>234</v>
      </c>
      <c r="QTV421" s="180" t="s">
        <v>234</v>
      </c>
      <c r="QTW421" s="180" t="s">
        <v>234</v>
      </c>
      <c r="QTX421" s="180" t="s">
        <v>234</v>
      </c>
      <c r="QTY421" s="180" t="s">
        <v>234</v>
      </c>
      <c r="QTZ421" s="180" t="s">
        <v>234</v>
      </c>
      <c r="QUA421" s="180" t="s">
        <v>234</v>
      </c>
      <c r="QUB421" s="180" t="s">
        <v>234</v>
      </c>
      <c r="QUC421" s="180" t="s">
        <v>234</v>
      </c>
      <c r="QUD421" s="180" t="s">
        <v>234</v>
      </c>
      <c r="QUE421" s="180" t="s">
        <v>234</v>
      </c>
      <c r="QUF421" s="180" t="s">
        <v>234</v>
      </c>
      <c r="QUG421" s="180" t="s">
        <v>234</v>
      </c>
      <c r="QUH421" s="180" t="s">
        <v>234</v>
      </c>
      <c r="QUI421" s="180" t="s">
        <v>234</v>
      </c>
      <c r="QUJ421" s="180" t="s">
        <v>234</v>
      </c>
      <c r="QUK421" s="180" t="s">
        <v>234</v>
      </c>
      <c r="QUL421" s="180" t="s">
        <v>234</v>
      </c>
      <c r="QUM421" s="180" t="s">
        <v>234</v>
      </c>
      <c r="QUN421" s="180" t="s">
        <v>234</v>
      </c>
      <c r="QUO421" s="180" t="s">
        <v>234</v>
      </c>
      <c r="QUP421" s="180" t="s">
        <v>234</v>
      </c>
      <c r="QUQ421" s="180" t="s">
        <v>234</v>
      </c>
      <c r="QUR421" s="180" t="s">
        <v>234</v>
      </c>
      <c r="QUS421" s="180" t="s">
        <v>234</v>
      </c>
      <c r="QUT421" s="180" t="s">
        <v>234</v>
      </c>
      <c r="QUU421" s="180" t="s">
        <v>234</v>
      </c>
      <c r="QUV421" s="180" t="s">
        <v>234</v>
      </c>
      <c r="QUW421" s="180" t="s">
        <v>234</v>
      </c>
      <c r="QUX421" s="180" t="s">
        <v>234</v>
      </c>
      <c r="QUY421" s="180" t="s">
        <v>234</v>
      </c>
      <c r="QUZ421" s="180" t="s">
        <v>234</v>
      </c>
      <c r="QVA421" s="180" t="s">
        <v>234</v>
      </c>
      <c r="QVB421" s="180" t="s">
        <v>234</v>
      </c>
      <c r="QVC421" s="180" t="s">
        <v>234</v>
      </c>
      <c r="QVD421" s="180" t="s">
        <v>234</v>
      </c>
      <c r="QVE421" s="180" t="s">
        <v>234</v>
      </c>
      <c r="QVF421" s="180" t="s">
        <v>234</v>
      </c>
      <c r="QVG421" s="180" t="s">
        <v>234</v>
      </c>
      <c r="QVH421" s="180" t="s">
        <v>234</v>
      </c>
      <c r="QVI421" s="180" t="s">
        <v>234</v>
      </c>
      <c r="QVJ421" s="180" t="s">
        <v>234</v>
      </c>
      <c r="QVK421" s="180" t="s">
        <v>234</v>
      </c>
      <c r="QVL421" s="180" t="s">
        <v>234</v>
      </c>
      <c r="QVM421" s="180" t="s">
        <v>234</v>
      </c>
      <c r="QVN421" s="180" t="s">
        <v>234</v>
      </c>
      <c r="QVO421" s="180" t="s">
        <v>234</v>
      </c>
      <c r="QVP421" s="180" t="s">
        <v>234</v>
      </c>
      <c r="QVQ421" s="180" t="s">
        <v>234</v>
      </c>
      <c r="QVR421" s="180" t="s">
        <v>234</v>
      </c>
      <c r="QVS421" s="180" t="s">
        <v>234</v>
      </c>
      <c r="QVT421" s="180" t="s">
        <v>234</v>
      </c>
      <c r="QVU421" s="180" t="s">
        <v>234</v>
      </c>
      <c r="QVV421" s="180" t="s">
        <v>234</v>
      </c>
      <c r="QVW421" s="180" t="s">
        <v>234</v>
      </c>
      <c r="QVX421" s="180" t="s">
        <v>234</v>
      </c>
      <c r="QVY421" s="180" t="s">
        <v>234</v>
      </c>
      <c r="QVZ421" s="180" t="s">
        <v>234</v>
      </c>
      <c r="QWA421" s="180" t="s">
        <v>234</v>
      </c>
      <c r="QWB421" s="180" t="s">
        <v>234</v>
      </c>
      <c r="QWC421" s="180" t="s">
        <v>234</v>
      </c>
      <c r="QWD421" s="180" t="s">
        <v>234</v>
      </c>
      <c r="QWE421" s="180" t="s">
        <v>234</v>
      </c>
      <c r="QWF421" s="180" t="s">
        <v>234</v>
      </c>
      <c r="QWG421" s="180" t="s">
        <v>234</v>
      </c>
      <c r="QWH421" s="180" t="s">
        <v>234</v>
      </c>
      <c r="QWI421" s="180" t="s">
        <v>234</v>
      </c>
      <c r="QWJ421" s="180" t="s">
        <v>234</v>
      </c>
      <c r="QWK421" s="180" t="s">
        <v>234</v>
      </c>
      <c r="QWL421" s="180" t="s">
        <v>234</v>
      </c>
      <c r="QWM421" s="180" t="s">
        <v>234</v>
      </c>
      <c r="QWN421" s="180" t="s">
        <v>234</v>
      </c>
      <c r="QWO421" s="180" t="s">
        <v>234</v>
      </c>
      <c r="QWP421" s="180" t="s">
        <v>234</v>
      </c>
      <c r="QWQ421" s="180" t="s">
        <v>234</v>
      </c>
      <c r="QWR421" s="180" t="s">
        <v>234</v>
      </c>
      <c r="QWS421" s="180" t="s">
        <v>234</v>
      </c>
      <c r="QWT421" s="180" t="s">
        <v>234</v>
      </c>
      <c r="QWU421" s="180" t="s">
        <v>234</v>
      </c>
      <c r="QWV421" s="180" t="s">
        <v>234</v>
      </c>
      <c r="QWW421" s="180" t="s">
        <v>234</v>
      </c>
      <c r="QWX421" s="180" t="s">
        <v>234</v>
      </c>
      <c r="QWY421" s="180" t="s">
        <v>234</v>
      </c>
      <c r="QWZ421" s="180" t="s">
        <v>234</v>
      </c>
      <c r="QXA421" s="180" t="s">
        <v>234</v>
      </c>
      <c r="QXB421" s="180" t="s">
        <v>234</v>
      </c>
      <c r="QXC421" s="180" t="s">
        <v>234</v>
      </c>
      <c r="QXD421" s="180" t="s">
        <v>234</v>
      </c>
      <c r="QXE421" s="180" t="s">
        <v>234</v>
      </c>
      <c r="QXF421" s="180" t="s">
        <v>234</v>
      </c>
      <c r="QXG421" s="180" t="s">
        <v>234</v>
      </c>
      <c r="QXH421" s="180" t="s">
        <v>234</v>
      </c>
      <c r="QXI421" s="180" t="s">
        <v>234</v>
      </c>
      <c r="QXJ421" s="180" t="s">
        <v>234</v>
      </c>
      <c r="QXK421" s="180" t="s">
        <v>234</v>
      </c>
      <c r="QXL421" s="180" t="s">
        <v>234</v>
      </c>
      <c r="QXM421" s="180" t="s">
        <v>234</v>
      </c>
      <c r="QXN421" s="180" t="s">
        <v>234</v>
      </c>
      <c r="QXO421" s="180" t="s">
        <v>234</v>
      </c>
      <c r="QXP421" s="180" t="s">
        <v>234</v>
      </c>
      <c r="QXQ421" s="180" t="s">
        <v>234</v>
      </c>
      <c r="QXR421" s="180" t="s">
        <v>234</v>
      </c>
      <c r="QXS421" s="180" t="s">
        <v>234</v>
      </c>
      <c r="QXT421" s="180" t="s">
        <v>234</v>
      </c>
      <c r="QXU421" s="180" t="s">
        <v>234</v>
      </c>
      <c r="QXV421" s="180" t="s">
        <v>234</v>
      </c>
      <c r="QXW421" s="180" t="s">
        <v>234</v>
      </c>
      <c r="QXX421" s="180" t="s">
        <v>234</v>
      </c>
      <c r="QXY421" s="180" t="s">
        <v>234</v>
      </c>
      <c r="QXZ421" s="180" t="s">
        <v>234</v>
      </c>
      <c r="QYA421" s="180" t="s">
        <v>234</v>
      </c>
      <c r="QYB421" s="180" t="s">
        <v>234</v>
      </c>
      <c r="QYC421" s="180" t="s">
        <v>234</v>
      </c>
      <c r="QYD421" s="180" t="s">
        <v>234</v>
      </c>
      <c r="QYE421" s="180" t="s">
        <v>234</v>
      </c>
      <c r="QYF421" s="180" t="s">
        <v>234</v>
      </c>
      <c r="QYG421" s="180" t="s">
        <v>234</v>
      </c>
      <c r="QYH421" s="180" t="s">
        <v>234</v>
      </c>
      <c r="QYI421" s="180" t="s">
        <v>234</v>
      </c>
      <c r="QYJ421" s="180" t="s">
        <v>234</v>
      </c>
      <c r="QYK421" s="180" t="s">
        <v>234</v>
      </c>
      <c r="QYL421" s="180" t="s">
        <v>234</v>
      </c>
      <c r="QYM421" s="180" t="s">
        <v>234</v>
      </c>
      <c r="QYN421" s="180" t="s">
        <v>234</v>
      </c>
      <c r="QYO421" s="180" t="s">
        <v>234</v>
      </c>
      <c r="QYP421" s="180" t="s">
        <v>234</v>
      </c>
      <c r="QYQ421" s="180" t="s">
        <v>234</v>
      </c>
      <c r="QYR421" s="180" t="s">
        <v>234</v>
      </c>
      <c r="QYS421" s="180" t="s">
        <v>234</v>
      </c>
      <c r="QYT421" s="180" t="s">
        <v>234</v>
      </c>
      <c r="QYU421" s="180" t="s">
        <v>234</v>
      </c>
      <c r="QYV421" s="180" t="s">
        <v>234</v>
      </c>
      <c r="QYW421" s="180" t="s">
        <v>234</v>
      </c>
      <c r="QYX421" s="180" t="s">
        <v>234</v>
      </c>
      <c r="QYY421" s="180" t="s">
        <v>234</v>
      </c>
      <c r="QYZ421" s="180" t="s">
        <v>234</v>
      </c>
      <c r="QZA421" s="180" t="s">
        <v>234</v>
      </c>
      <c r="QZB421" s="180" t="s">
        <v>234</v>
      </c>
      <c r="QZC421" s="180" t="s">
        <v>234</v>
      </c>
      <c r="QZD421" s="180" t="s">
        <v>234</v>
      </c>
      <c r="QZE421" s="180" t="s">
        <v>234</v>
      </c>
      <c r="QZF421" s="180" t="s">
        <v>234</v>
      </c>
      <c r="QZG421" s="180" t="s">
        <v>234</v>
      </c>
      <c r="QZH421" s="180" t="s">
        <v>234</v>
      </c>
      <c r="QZI421" s="180" t="s">
        <v>234</v>
      </c>
      <c r="QZJ421" s="180" t="s">
        <v>234</v>
      </c>
      <c r="QZK421" s="180" t="s">
        <v>234</v>
      </c>
      <c r="QZL421" s="180" t="s">
        <v>234</v>
      </c>
      <c r="QZM421" s="180" t="s">
        <v>234</v>
      </c>
      <c r="QZN421" s="180" t="s">
        <v>234</v>
      </c>
      <c r="QZO421" s="180" t="s">
        <v>234</v>
      </c>
      <c r="QZP421" s="180" t="s">
        <v>234</v>
      </c>
      <c r="QZQ421" s="180" t="s">
        <v>234</v>
      </c>
      <c r="QZR421" s="180" t="s">
        <v>234</v>
      </c>
      <c r="QZS421" s="180" t="s">
        <v>234</v>
      </c>
      <c r="QZT421" s="180" t="s">
        <v>234</v>
      </c>
      <c r="QZU421" s="180" t="s">
        <v>234</v>
      </c>
      <c r="QZV421" s="180" t="s">
        <v>234</v>
      </c>
      <c r="QZW421" s="180" t="s">
        <v>234</v>
      </c>
      <c r="QZX421" s="180" t="s">
        <v>234</v>
      </c>
      <c r="QZY421" s="180" t="s">
        <v>234</v>
      </c>
      <c r="QZZ421" s="180" t="s">
        <v>234</v>
      </c>
      <c r="RAA421" s="180" t="s">
        <v>234</v>
      </c>
      <c r="RAB421" s="180" t="s">
        <v>234</v>
      </c>
      <c r="RAC421" s="180" t="s">
        <v>234</v>
      </c>
      <c r="RAD421" s="180" t="s">
        <v>234</v>
      </c>
      <c r="RAE421" s="180" t="s">
        <v>234</v>
      </c>
      <c r="RAF421" s="180" t="s">
        <v>234</v>
      </c>
      <c r="RAG421" s="180" t="s">
        <v>234</v>
      </c>
      <c r="RAH421" s="180" t="s">
        <v>234</v>
      </c>
      <c r="RAI421" s="180" t="s">
        <v>234</v>
      </c>
      <c r="RAJ421" s="180" t="s">
        <v>234</v>
      </c>
      <c r="RAK421" s="180" t="s">
        <v>234</v>
      </c>
      <c r="RAL421" s="180" t="s">
        <v>234</v>
      </c>
      <c r="RAM421" s="180" t="s">
        <v>234</v>
      </c>
      <c r="RAN421" s="180" t="s">
        <v>234</v>
      </c>
      <c r="RAO421" s="180" t="s">
        <v>234</v>
      </c>
      <c r="RAP421" s="180" t="s">
        <v>234</v>
      </c>
      <c r="RAQ421" s="180" t="s">
        <v>234</v>
      </c>
      <c r="RAR421" s="180" t="s">
        <v>234</v>
      </c>
      <c r="RAS421" s="180" t="s">
        <v>234</v>
      </c>
      <c r="RAT421" s="180" t="s">
        <v>234</v>
      </c>
      <c r="RAU421" s="180" t="s">
        <v>234</v>
      </c>
      <c r="RAV421" s="180" t="s">
        <v>234</v>
      </c>
      <c r="RAW421" s="180" t="s">
        <v>234</v>
      </c>
      <c r="RAX421" s="180" t="s">
        <v>234</v>
      </c>
      <c r="RAY421" s="180" t="s">
        <v>234</v>
      </c>
      <c r="RAZ421" s="180" t="s">
        <v>234</v>
      </c>
      <c r="RBA421" s="180" t="s">
        <v>234</v>
      </c>
      <c r="RBB421" s="180" t="s">
        <v>234</v>
      </c>
      <c r="RBC421" s="180" t="s">
        <v>234</v>
      </c>
      <c r="RBD421" s="180" t="s">
        <v>234</v>
      </c>
      <c r="RBE421" s="180" t="s">
        <v>234</v>
      </c>
      <c r="RBF421" s="180" t="s">
        <v>234</v>
      </c>
      <c r="RBG421" s="180" t="s">
        <v>234</v>
      </c>
      <c r="RBH421" s="180" t="s">
        <v>234</v>
      </c>
      <c r="RBI421" s="180" t="s">
        <v>234</v>
      </c>
      <c r="RBJ421" s="180" t="s">
        <v>234</v>
      </c>
      <c r="RBK421" s="180" t="s">
        <v>234</v>
      </c>
      <c r="RBL421" s="180" t="s">
        <v>234</v>
      </c>
      <c r="RBM421" s="180" t="s">
        <v>234</v>
      </c>
      <c r="RBN421" s="180" t="s">
        <v>234</v>
      </c>
      <c r="RBO421" s="180" t="s">
        <v>234</v>
      </c>
      <c r="RBP421" s="180" t="s">
        <v>234</v>
      </c>
      <c r="RBQ421" s="180" t="s">
        <v>234</v>
      </c>
      <c r="RBR421" s="180" t="s">
        <v>234</v>
      </c>
      <c r="RBS421" s="180" t="s">
        <v>234</v>
      </c>
      <c r="RBT421" s="180" t="s">
        <v>234</v>
      </c>
      <c r="RBU421" s="180" t="s">
        <v>234</v>
      </c>
      <c r="RBV421" s="180" t="s">
        <v>234</v>
      </c>
      <c r="RBW421" s="180" t="s">
        <v>234</v>
      </c>
      <c r="RBX421" s="180" t="s">
        <v>234</v>
      </c>
      <c r="RBY421" s="180" t="s">
        <v>234</v>
      </c>
      <c r="RBZ421" s="180" t="s">
        <v>234</v>
      </c>
      <c r="RCA421" s="180" t="s">
        <v>234</v>
      </c>
      <c r="RCB421" s="180" t="s">
        <v>234</v>
      </c>
      <c r="RCC421" s="180" t="s">
        <v>234</v>
      </c>
      <c r="RCD421" s="180" t="s">
        <v>234</v>
      </c>
      <c r="RCE421" s="180" t="s">
        <v>234</v>
      </c>
      <c r="RCF421" s="180" t="s">
        <v>234</v>
      </c>
      <c r="RCG421" s="180" t="s">
        <v>234</v>
      </c>
      <c r="RCH421" s="180" t="s">
        <v>234</v>
      </c>
      <c r="RCI421" s="180" t="s">
        <v>234</v>
      </c>
      <c r="RCJ421" s="180" t="s">
        <v>234</v>
      </c>
      <c r="RCK421" s="180" t="s">
        <v>234</v>
      </c>
      <c r="RCL421" s="180" t="s">
        <v>234</v>
      </c>
      <c r="RCM421" s="180" t="s">
        <v>234</v>
      </c>
      <c r="RCN421" s="180" t="s">
        <v>234</v>
      </c>
      <c r="RCO421" s="180" t="s">
        <v>234</v>
      </c>
      <c r="RCP421" s="180" t="s">
        <v>234</v>
      </c>
      <c r="RCQ421" s="180" t="s">
        <v>234</v>
      </c>
      <c r="RCR421" s="180" t="s">
        <v>234</v>
      </c>
      <c r="RCS421" s="180" t="s">
        <v>234</v>
      </c>
      <c r="RCT421" s="180" t="s">
        <v>234</v>
      </c>
      <c r="RCU421" s="180" t="s">
        <v>234</v>
      </c>
      <c r="RCV421" s="180" t="s">
        <v>234</v>
      </c>
      <c r="RCW421" s="180" t="s">
        <v>234</v>
      </c>
      <c r="RCX421" s="180" t="s">
        <v>234</v>
      </c>
      <c r="RCY421" s="180" t="s">
        <v>234</v>
      </c>
      <c r="RCZ421" s="180" t="s">
        <v>234</v>
      </c>
      <c r="RDA421" s="180" t="s">
        <v>234</v>
      </c>
      <c r="RDB421" s="180" t="s">
        <v>234</v>
      </c>
      <c r="RDC421" s="180" t="s">
        <v>234</v>
      </c>
      <c r="RDD421" s="180" t="s">
        <v>234</v>
      </c>
      <c r="RDE421" s="180" t="s">
        <v>234</v>
      </c>
      <c r="RDF421" s="180" t="s">
        <v>234</v>
      </c>
      <c r="RDG421" s="180" t="s">
        <v>234</v>
      </c>
      <c r="RDH421" s="180" t="s">
        <v>234</v>
      </c>
      <c r="RDI421" s="180" t="s">
        <v>234</v>
      </c>
      <c r="RDJ421" s="180" t="s">
        <v>234</v>
      </c>
      <c r="RDK421" s="180" t="s">
        <v>234</v>
      </c>
      <c r="RDL421" s="180" t="s">
        <v>234</v>
      </c>
      <c r="RDM421" s="180" t="s">
        <v>234</v>
      </c>
      <c r="RDN421" s="180" t="s">
        <v>234</v>
      </c>
      <c r="RDO421" s="180" t="s">
        <v>234</v>
      </c>
      <c r="RDP421" s="180" t="s">
        <v>234</v>
      </c>
      <c r="RDQ421" s="180" t="s">
        <v>234</v>
      </c>
      <c r="RDR421" s="180" t="s">
        <v>234</v>
      </c>
      <c r="RDS421" s="180" t="s">
        <v>234</v>
      </c>
      <c r="RDT421" s="180" t="s">
        <v>234</v>
      </c>
      <c r="RDU421" s="180" t="s">
        <v>234</v>
      </c>
      <c r="RDV421" s="180" t="s">
        <v>234</v>
      </c>
      <c r="RDW421" s="180" t="s">
        <v>234</v>
      </c>
      <c r="RDX421" s="180" t="s">
        <v>234</v>
      </c>
      <c r="RDY421" s="180" t="s">
        <v>234</v>
      </c>
      <c r="RDZ421" s="180" t="s">
        <v>234</v>
      </c>
      <c r="REA421" s="180" t="s">
        <v>234</v>
      </c>
      <c r="REB421" s="180" t="s">
        <v>234</v>
      </c>
      <c r="REC421" s="180" t="s">
        <v>234</v>
      </c>
      <c r="RED421" s="180" t="s">
        <v>234</v>
      </c>
      <c r="REE421" s="180" t="s">
        <v>234</v>
      </c>
      <c r="REF421" s="180" t="s">
        <v>234</v>
      </c>
      <c r="REG421" s="180" t="s">
        <v>234</v>
      </c>
      <c r="REH421" s="180" t="s">
        <v>234</v>
      </c>
      <c r="REI421" s="180" t="s">
        <v>234</v>
      </c>
      <c r="REJ421" s="180" t="s">
        <v>234</v>
      </c>
      <c r="REK421" s="180" t="s">
        <v>234</v>
      </c>
      <c r="REL421" s="180" t="s">
        <v>234</v>
      </c>
      <c r="REM421" s="180" t="s">
        <v>234</v>
      </c>
      <c r="REN421" s="180" t="s">
        <v>234</v>
      </c>
      <c r="REO421" s="180" t="s">
        <v>234</v>
      </c>
      <c r="REP421" s="180" t="s">
        <v>234</v>
      </c>
      <c r="REQ421" s="180" t="s">
        <v>234</v>
      </c>
      <c r="RER421" s="180" t="s">
        <v>234</v>
      </c>
      <c r="RES421" s="180" t="s">
        <v>234</v>
      </c>
      <c r="RET421" s="180" t="s">
        <v>234</v>
      </c>
      <c r="REU421" s="180" t="s">
        <v>234</v>
      </c>
      <c r="REV421" s="180" t="s">
        <v>234</v>
      </c>
      <c r="REW421" s="180" t="s">
        <v>234</v>
      </c>
      <c r="REX421" s="180" t="s">
        <v>234</v>
      </c>
      <c r="REY421" s="180" t="s">
        <v>234</v>
      </c>
      <c r="REZ421" s="180" t="s">
        <v>234</v>
      </c>
      <c r="RFA421" s="180" t="s">
        <v>234</v>
      </c>
      <c r="RFB421" s="180" t="s">
        <v>234</v>
      </c>
      <c r="RFC421" s="180" t="s">
        <v>234</v>
      </c>
      <c r="RFD421" s="180" t="s">
        <v>234</v>
      </c>
      <c r="RFE421" s="180" t="s">
        <v>234</v>
      </c>
      <c r="RFF421" s="180" t="s">
        <v>234</v>
      </c>
      <c r="RFG421" s="180" t="s">
        <v>234</v>
      </c>
      <c r="RFH421" s="180" t="s">
        <v>234</v>
      </c>
      <c r="RFI421" s="180" t="s">
        <v>234</v>
      </c>
      <c r="RFJ421" s="180" t="s">
        <v>234</v>
      </c>
      <c r="RFK421" s="180" t="s">
        <v>234</v>
      </c>
      <c r="RFL421" s="180" t="s">
        <v>234</v>
      </c>
      <c r="RFM421" s="180" t="s">
        <v>234</v>
      </c>
      <c r="RFN421" s="180" t="s">
        <v>234</v>
      </c>
      <c r="RFO421" s="180" t="s">
        <v>234</v>
      </c>
      <c r="RFP421" s="180" t="s">
        <v>234</v>
      </c>
      <c r="RFQ421" s="180" t="s">
        <v>234</v>
      </c>
      <c r="RFR421" s="180" t="s">
        <v>234</v>
      </c>
      <c r="RFS421" s="180" t="s">
        <v>234</v>
      </c>
      <c r="RFT421" s="180" t="s">
        <v>234</v>
      </c>
      <c r="RFU421" s="180" t="s">
        <v>234</v>
      </c>
      <c r="RFV421" s="180" t="s">
        <v>234</v>
      </c>
      <c r="RFW421" s="180" t="s">
        <v>234</v>
      </c>
      <c r="RFX421" s="180" t="s">
        <v>234</v>
      </c>
      <c r="RFY421" s="180" t="s">
        <v>234</v>
      </c>
      <c r="RFZ421" s="180" t="s">
        <v>234</v>
      </c>
      <c r="RGA421" s="180" t="s">
        <v>234</v>
      </c>
      <c r="RGB421" s="180" t="s">
        <v>234</v>
      </c>
      <c r="RGC421" s="180" t="s">
        <v>234</v>
      </c>
      <c r="RGD421" s="180" t="s">
        <v>234</v>
      </c>
      <c r="RGE421" s="180" t="s">
        <v>234</v>
      </c>
      <c r="RGF421" s="180" t="s">
        <v>234</v>
      </c>
      <c r="RGG421" s="180" t="s">
        <v>234</v>
      </c>
      <c r="RGH421" s="180" t="s">
        <v>234</v>
      </c>
      <c r="RGI421" s="180" t="s">
        <v>234</v>
      </c>
      <c r="RGJ421" s="180" t="s">
        <v>234</v>
      </c>
      <c r="RGK421" s="180" t="s">
        <v>234</v>
      </c>
      <c r="RGL421" s="180" t="s">
        <v>234</v>
      </c>
      <c r="RGM421" s="180" t="s">
        <v>234</v>
      </c>
      <c r="RGN421" s="180" t="s">
        <v>234</v>
      </c>
      <c r="RGO421" s="180" t="s">
        <v>234</v>
      </c>
      <c r="RGP421" s="180" t="s">
        <v>234</v>
      </c>
      <c r="RGQ421" s="180" t="s">
        <v>234</v>
      </c>
      <c r="RGR421" s="180" t="s">
        <v>234</v>
      </c>
      <c r="RGS421" s="180" t="s">
        <v>234</v>
      </c>
      <c r="RGT421" s="180" t="s">
        <v>234</v>
      </c>
      <c r="RGU421" s="180" t="s">
        <v>234</v>
      </c>
      <c r="RGV421" s="180" t="s">
        <v>234</v>
      </c>
      <c r="RGW421" s="180" t="s">
        <v>234</v>
      </c>
      <c r="RGX421" s="180" t="s">
        <v>234</v>
      </c>
      <c r="RGY421" s="180" t="s">
        <v>234</v>
      </c>
      <c r="RGZ421" s="180" t="s">
        <v>234</v>
      </c>
      <c r="RHA421" s="180" t="s">
        <v>234</v>
      </c>
      <c r="RHB421" s="180" t="s">
        <v>234</v>
      </c>
      <c r="RHC421" s="180" t="s">
        <v>234</v>
      </c>
      <c r="RHD421" s="180" t="s">
        <v>234</v>
      </c>
      <c r="RHE421" s="180" t="s">
        <v>234</v>
      </c>
      <c r="RHF421" s="180" t="s">
        <v>234</v>
      </c>
      <c r="RHG421" s="180" t="s">
        <v>234</v>
      </c>
      <c r="RHH421" s="180" t="s">
        <v>234</v>
      </c>
      <c r="RHI421" s="180" t="s">
        <v>234</v>
      </c>
      <c r="RHJ421" s="180" t="s">
        <v>234</v>
      </c>
      <c r="RHK421" s="180" t="s">
        <v>234</v>
      </c>
      <c r="RHL421" s="180" t="s">
        <v>234</v>
      </c>
      <c r="RHM421" s="180" t="s">
        <v>234</v>
      </c>
      <c r="RHN421" s="180" t="s">
        <v>234</v>
      </c>
      <c r="RHO421" s="180" t="s">
        <v>234</v>
      </c>
      <c r="RHP421" s="180" t="s">
        <v>234</v>
      </c>
      <c r="RHQ421" s="180" t="s">
        <v>234</v>
      </c>
      <c r="RHR421" s="180" t="s">
        <v>234</v>
      </c>
      <c r="RHS421" s="180" t="s">
        <v>234</v>
      </c>
      <c r="RHT421" s="180" t="s">
        <v>234</v>
      </c>
      <c r="RHU421" s="180" t="s">
        <v>234</v>
      </c>
      <c r="RHV421" s="180" t="s">
        <v>234</v>
      </c>
      <c r="RHW421" s="180" t="s">
        <v>234</v>
      </c>
      <c r="RHX421" s="180" t="s">
        <v>234</v>
      </c>
      <c r="RHY421" s="180" t="s">
        <v>234</v>
      </c>
      <c r="RHZ421" s="180" t="s">
        <v>234</v>
      </c>
      <c r="RIA421" s="180" t="s">
        <v>234</v>
      </c>
      <c r="RIB421" s="180" t="s">
        <v>234</v>
      </c>
      <c r="RIC421" s="180" t="s">
        <v>234</v>
      </c>
      <c r="RID421" s="180" t="s">
        <v>234</v>
      </c>
      <c r="RIE421" s="180" t="s">
        <v>234</v>
      </c>
      <c r="RIF421" s="180" t="s">
        <v>234</v>
      </c>
      <c r="RIG421" s="180" t="s">
        <v>234</v>
      </c>
      <c r="RIH421" s="180" t="s">
        <v>234</v>
      </c>
      <c r="RII421" s="180" t="s">
        <v>234</v>
      </c>
      <c r="RIJ421" s="180" t="s">
        <v>234</v>
      </c>
      <c r="RIK421" s="180" t="s">
        <v>234</v>
      </c>
      <c r="RIL421" s="180" t="s">
        <v>234</v>
      </c>
      <c r="RIM421" s="180" t="s">
        <v>234</v>
      </c>
      <c r="RIN421" s="180" t="s">
        <v>234</v>
      </c>
      <c r="RIO421" s="180" t="s">
        <v>234</v>
      </c>
      <c r="RIP421" s="180" t="s">
        <v>234</v>
      </c>
      <c r="RIQ421" s="180" t="s">
        <v>234</v>
      </c>
      <c r="RIR421" s="180" t="s">
        <v>234</v>
      </c>
      <c r="RIS421" s="180" t="s">
        <v>234</v>
      </c>
      <c r="RIT421" s="180" t="s">
        <v>234</v>
      </c>
      <c r="RIU421" s="180" t="s">
        <v>234</v>
      </c>
      <c r="RIV421" s="180" t="s">
        <v>234</v>
      </c>
      <c r="RIW421" s="180" t="s">
        <v>234</v>
      </c>
      <c r="RIX421" s="180" t="s">
        <v>234</v>
      </c>
      <c r="RIY421" s="180" t="s">
        <v>234</v>
      </c>
      <c r="RIZ421" s="180" t="s">
        <v>234</v>
      </c>
      <c r="RJA421" s="180" t="s">
        <v>234</v>
      </c>
      <c r="RJB421" s="180" t="s">
        <v>234</v>
      </c>
      <c r="RJC421" s="180" t="s">
        <v>234</v>
      </c>
      <c r="RJD421" s="180" t="s">
        <v>234</v>
      </c>
      <c r="RJE421" s="180" t="s">
        <v>234</v>
      </c>
      <c r="RJF421" s="180" t="s">
        <v>234</v>
      </c>
      <c r="RJG421" s="180" t="s">
        <v>234</v>
      </c>
      <c r="RJH421" s="180" t="s">
        <v>234</v>
      </c>
      <c r="RJI421" s="180" t="s">
        <v>234</v>
      </c>
      <c r="RJJ421" s="180" t="s">
        <v>234</v>
      </c>
      <c r="RJK421" s="180" t="s">
        <v>234</v>
      </c>
      <c r="RJL421" s="180" t="s">
        <v>234</v>
      </c>
      <c r="RJM421" s="180" t="s">
        <v>234</v>
      </c>
      <c r="RJN421" s="180" t="s">
        <v>234</v>
      </c>
      <c r="RJO421" s="180" t="s">
        <v>234</v>
      </c>
      <c r="RJP421" s="180" t="s">
        <v>234</v>
      </c>
      <c r="RJQ421" s="180" t="s">
        <v>234</v>
      </c>
      <c r="RJR421" s="180" t="s">
        <v>234</v>
      </c>
      <c r="RJS421" s="180" t="s">
        <v>234</v>
      </c>
      <c r="RJT421" s="180" t="s">
        <v>234</v>
      </c>
      <c r="RJU421" s="180" t="s">
        <v>234</v>
      </c>
      <c r="RJV421" s="180" t="s">
        <v>234</v>
      </c>
      <c r="RJW421" s="180" t="s">
        <v>234</v>
      </c>
      <c r="RJX421" s="180" t="s">
        <v>234</v>
      </c>
      <c r="RJY421" s="180" t="s">
        <v>234</v>
      </c>
      <c r="RJZ421" s="180" t="s">
        <v>234</v>
      </c>
      <c r="RKA421" s="180" t="s">
        <v>234</v>
      </c>
      <c r="RKB421" s="180" t="s">
        <v>234</v>
      </c>
      <c r="RKC421" s="180" t="s">
        <v>234</v>
      </c>
      <c r="RKD421" s="180" t="s">
        <v>234</v>
      </c>
      <c r="RKE421" s="180" t="s">
        <v>234</v>
      </c>
      <c r="RKF421" s="180" t="s">
        <v>234</v>
      </c>
      <c r="RKG421" s="180" t="s">
        <v>234</v>
      </c>
      <c r="RKH421" s="180" t="s">
        <v>234</v>
      </c>
      <c r="RKI421" s="180" t="s">
        <v>234</v>
      </c>
      <c r="RKJ421" s="180" t="s">
        <v>234</v>
      </c>
      <c r="RKK421" s="180" t="s">
        <v>234</v>
      </c>
      <c r="RKL421" s="180" t="s">
        <v>234</v>
      </c>
      <c r="RKM421" s="180" t="s">
        <v>234</v>
      </c>
      <c r="RKN421" s="180" t="s">
        <v>234</v>
      </c>
      <c r="RKO421" s="180" t="s">
        <v>234</v>
      </c>
      <c r="RKP421" s="180" t="s">
        <v>234</v>
      </c>
      <c r="RKQ421" s="180" t="s">
        <v>234</v>
      </c>
      <c r="RKR421" s="180" t="s">
        <v>234</v>
      </c>
      <c r="RKS421" s="180" t="s">
        <v>234</v>
      </c>
      <c r="RKT421" s="180" t="s">
        <v>234</v>
      </c>
      <c r="RKU421" s="180" t="s">
        <v>234</v>
      </c>
      <c r="RKV421" s="180" t="s">
        <v>234</v>
      </c>
      <c r="RKW421" s="180" t="s">
        <v>234</v>
      </c>
      <c r="RKX421" s="180" t="s">
        <v>234</v>
      </c>
      <c r="RKY421" s="180" t="s">
        <v>234</v>
      </c>
      <c r="RKZ421" s="180" t="s">
        <v>234</v>
      </c>
      <c r="RLA421" s="180" t="s">
        <v>234</v>
      </c>
      <c r="RLB421" s="180" t="s">
        <v>234</v>
      </c>
      <c r="RLC421" s="180" t="s">
        <v>234</v>
      </c>
      <c r="RLD421" s="180" t="s">
        <v>234</v>
      </c>
      <c r="RLE421" s="180" t="s">
        <v>234</v>
      </c>
      <c r="RLF421" s="180" t="s">
        <v>234</v>
      </c>
      <c r="RLG421" s="180" t="s">
        <v>234</v>
      </c>
      <c r="RLH421" s="180" t="s">
        <v>234</v>
      </c>
      <c r="RLI421" s="180" t="s">
        <v>234</v>
      </c>
      <c r="RLJ421" s="180" t="s">
        <v>234</v>
      </c>
      <c r="RLK421" s="180" t="s">
        <v>234</v>
      </c>
      <c r="RLL421" s="180" t="s">
        <v>234</v>
      </c>
      <c r="RLM421" s="180" t="s">
        <v>234</v>
      </c>
      <c r="RLN421" s="180" t="s">
        <v>234</v>
      </c>
      <c r="RLO421" s="180" t="s">
        <v>234</v>
      </c>
      <c r="RLP421" s="180" t="s">
        <v>234</v>
      </c>
      <c r="RLQ421" s="180" t="s">
        <v>234</v>
      </c>
      <c r="RLR421" s="180" t="s">
        <v>234</v>
      </c>
      <c r="RLS421" s="180" t="s">
        <v>234</v>
      </c>
      <c r="RLT421" s="180" t="s">
        <v>234</v>
      </c>
      <c r="RLU421" s="180" t="s">
        <v>234</v>
      </c>
      <c r="RLV421" s="180" t="s">
        <v>234</v>
      </c>
      <c r="RLW421" s="180" t="s">
        <v>234</v>
      </c>
      <c r="RLX421" s="180" t="s">
        <v>234</v>
      </c>
      <c r="RLY421" s="180" t="s">
        <v>234</v>
      </c>
      <c r="RLZ421" s="180" t="s">
        <v>234</v>
      </c>
      <c r="RMA421" s="180" t="s">
        <v>234</v>
      </c>
      <c r="RMB421" s="180" t="s">
        <v>234</v>
      </c>
      <c r="RMC421" s="180" t="s">
        <v>234</v>
      </c>
      <c r="RMD421" s="180" t="s">
        <v>234</v>
      </c>
      <c r="RME421" s="180" t="s">
        <v>234</v>
      </c>
      <c r="RMF421" s="180" t="s">
        <v>234</v>
      </c>
      <c r="RMG421" s="180" t="s">
        <v>234</v>
      </c>
      <c r="RMH421" s="180" t="s">
        <v>234</v>
      </c>
      <c r="RMI421" s="180" t="s">
        <v>234</v>
      </c>
      <c r="RMJ421" s="180" t="s">
        <v>234</v>
      </c>
      <c r="RMK421" s="180" t="s">
        <v>234</v>
      </c>
      <c r="RML421" s="180" t="s">
        <v>234</v>
      </c>
      <c r="RMM421" s="180" t="s">
        <v>234</v>
      </c>
      <c r="RMN421" s="180" t="s">
        <v>234</v>
      </c>
      <c r="RMO421" s="180" t="s">
        <v>234</v>
      </c>
      <c r="RMP421" s="180" t="s">
        <v>234</v>
      </c>
      <c r="RMQ421" s="180" t="s">
        <v>234</v>
      </c>
      <c r="RMR421" s="180" t="s">
        <v>234</v>
      </c>
      <c r="RMS421" s="180" t="s">
        <v>234</v>
      </c>
      <c r="RMT421" s="180" t="s">
        <v>234</v>
      </c>
      <c r="RMU421" s="180" t="s">
        <v>234</v>
      </c>
      <c r="RMV421" s="180" t="s">
        <v>234</v>
      </c>
      <c r="RMW421" s="180" t="s">
        <v>234</v>
      </c>
      <c r="RMX421" s="180" t="s">
        <v>234</v>
      </c>
      <c r="RMY421" s="180" t="s">
        <v>234</v>
      </c>
      <c r="RMZ421" s="180" t="s">
        <v>234</v>
      </c>
      <c r="RNA421" s="180" t="s">
        <v>234</v>
      </c>
      <c r="RNB421" s="180" t="s">
        <v>234</v>
      </c>
      <c r="RNC421" s="180" t="s">
        <v>234</v>
      </c>
      <c r="RND421" s="180" t="s">
        <v>234</v>
      </c>
      <c r="RNE421" s="180" t="s">
        <v>234</v>
      </c>
      <c r="RNF421" s="180" t="s">
        <v>234</v>
      </c>
      <c r="RNG421" s="180" t="s">
        <v>234</v>
      </c>
      <c r="RNH421" s="180" t="s">
        <v>234</v>
      </c>
      <c r="RNI421" s="180" t="s">
        <v>234</v>
      </c>
      <c r="RNJ421" s="180" t="s">
        <v>234</v>
      </c>
      <c r="RNK421" s="180" t="s">
        <v>234</v>
      </c>
      <c r="RNL421" s="180" t="s">
        <v>234</v>
      </c>
      <c r="RNM421" s="180" t="s">
        <v>234</v>
      </c>
      <c r="RNN421" s="180" t="s">
        <v>234</v>
      </c>
      <c r="RNO421" s="180" t="s">
        <v>234</v>
      </c>
      <c r="RNP421" s="180" t="s">
        <v>234</v>
      </c>
      <c r="RNQ421" s="180" t="s">
        <v>234</v>
      </c>
      <c r="RNR421" s="180" t="s">
        <v>234</v>
      </c>
      <c r="RNS421" s="180" t="s">
        <v>234</v>
      </c>
      <c r="RNT421" s="180" t="s">
        <v>234</v>
      </c>
      <c r="RNU421" s="180" t="s">
        <v>234</v>
      </c>
      <c r="RNV421" s="180" t="s">
        <v>234</v>
      </c>
      <c r="RNW421" s="180" t="s">
        <v>234</v>
      </c>
      <c r="RNX421" s="180" t="s">
        <v>234</v>
      </c>
      <c r="RNY421" s="180" t="s">
        <v>234</v>
      </c>
      <c r="RNZ421" s="180" t="s">
        <v>234</v>
      </c>
      <c r="ROA421" s="180" t="s">
        <v>234</v>
      </c>
      <c r="ROB421" s="180" t="s">
        <v>234</v>
      </c>
      <c r="ROC421" s="180" t="s">
        <v>234</v>
      </c>
      <c r="ROD421" s="180" t="s">
        <v>234</v>
      </c>
      <c r="ROE421" s="180" t="s">
        <v>234</v>
      </c>
      <c r="ROF421" s="180" t="s">
        <v>234</v>
      </c>
      <c r="ROG421" s="180" t="s">
        <v>234</v>
      </c>
      <c r="ROH421" s="180" t="s">
        <v>234</v>
      </c>
      <c r="ROI421" s="180" t="s">
        <v>234</v>
      </c>
      <c r="ROJ421" s="180" t="s">
        <v>234</v>
      </c>
      <c r="ROK421" s="180" t="s">
        <v>234</v>
      </c>
      <c r="ROL421" s="180" t="s">
        <v>234</v>
      </c>
      <c r="ROM421" s="180" t="s">
        <v>234</v>
      </c>
      <c r="RON421" s="180" t="s">
        <v>234</v>
      </c>
      <c r="ROO421" s="180" t="s">
        <v>234</v>
      </c>
      <c r="ROP421" s="180" t="s">
        <v>234</v>
      </c>
      <c r="ROQ421" s="180" t="s">
        <v>234</v>
      </c>
      <c r="ROR421" s="180" t="s">
        <v>234</v>
      </c>
      <c r="ROS421" s="180" t="s">
        <v>234</v>
      </c>
      <c r="ROT421" s="180" t="s">
        <v>234</v>
      </c>
      <c r="ROU421" s="180" t="s">
        <v>234</v>
      </c>
      <c r="ROV421" s="180" t="s">
        <v>234</v>
      </c>
      <c r="ROW421" s="180" t="s">
        <v>234</v>
      </c>
      <c r="ROX421" s="180" t="s">
        <v>234</v>
      </c>
      <c r="ROY421" s="180" t="s">
        <v>234</v>
      </c>
      <c r="ROZ421" s="180" t="s">
        <v>234</v>
      </c>
      <c r="RPA421" s="180" t="s">
        <v>234</v>
      </c>
      <c r="RPB421" s="180" t="s">
        <v>234</v>
      </c>
      <c r="RPC421" s="180" t="s">
        <v>234</v>
      </c>
      <c r="RPD421" s="180" t="s">
        <v>234</v>
      </c>
      <c r="RPE421" s="180" t="s">
        <v>234</v>
      </c>
      <c r="RPF421" s="180" t="s">
        <v>234</v>
      </c>
      <c r="RPG421" s="180" t="s">
        <v>234</v>
      </c>
      <c r="RPH421" s="180" t="s">
        <v>234</v>
      </c>
      <c r="RPI421" s="180" t="s">
        <v>234</v>
      </c>
      <c r="RPJ421" s="180" t="s">
        <v>234</v>
      </c>
      <c r="RPK421" s="180" t="s">
        <v>234</v>
      </c>
      <c r="RPL421" s="180" t="s">
        <v>234</v>
      </c>
      <c r="RPM421" s="180" t="s">
        <v>234</v>
      </c>
      <c r="RPN421" s="180" t="s">
        <v>234</v>
      </c>
      <c r="RPO421" s="180" t="s">
        <v>234</v>
      </c>
      <c r="RPP421" s="180" t="s">
        <v>234</v>
      </c>
      <c r="RPQ421" s="180" t="s">
        <v>234</v>
      </c>
      <c r="RPR421" s="180" t="s">
        <v>234</v>
      </c>
      <c r="RPS421" s="180" t="s">
        <v>234</v>
      </c>
      <c r="RPT421" s="180" t="s">
        <v>234</v>
      </c>
      <c r="RPU421" s="180" t="s">
        <v>234</v>
      </c>
      <c r="RPV421" s="180" t="s">
        <v>234</v>
      </c>
      <c r="RPW421" s="180" t="s">
        <v>234</v>
      </c>
      <c r="RPX421" s="180" t="s">
        <v>234</v>
      </c>
      <c r="RPY421" s="180" t="s">
        <v>234</v>
      </c>
      <c r="RPZ421" s="180" t="s">
        <v>234</v>
      </c>
      <c r="RQA421" s="180" t="s">
        <v>234</v>
      </c>
      <c r="RQB421" s="180" t="s">
        <v>234</v>
      </c>
      <c r="RQC421" s="180" t="s">
        <v>234</v>
      </c>
      <c r="RQD421" s="180" t="s">
        <v>234</v>
      </c>
      <c r="RQE421" s="180" t="s">
        <v>234</v>
      </c>
      <c r="RQF421" s="180" t="s">
        <v>234</v>
      </c>
      <c r="RQG421" s="180" t="s">
        <v>234</v>
      </c>
      <c r="RQH421" s="180" t="s">
        <v>234</v>
      </c>
      <c r="RQI421" s="180" t="s">
        <v>234</v>
      </c>
      <c r="RQJ421" s="180" t="s">
        <v>234</v>
      </c>
      <c r="RQK421" s="180" t="s">
        <v>234</v>
      </c>
      <c r="RQL421" s="180" t="s">
        <v>234</v>
      </c>
      <c r="RQM421" s="180" t="s">
        <v>234</v>
      </c>
      <c r="RQN421" s="180" t="s">
        <v>234</v>
      </c>
      <c r="RQO421" s="180" t="s">
        <v>234</v>
      </c>
      <c r="RQP421" s="180" t="s">
        <v>234</v>
      </c>
      <c r="RQQ421" s="180" t="s">
        <v>234</v>
      </c>
      <c r="RQR421" s="180" t="s">
        <v>234</v>
      </c>
      <c r="RQS421" s="180" t="s">
        <v>234</v>
      </c>
      <c r="RQT421" s="180" t="s">
        <v>234</v>
      </c>
      <c r="RQU421" s="180" t="s">
        <v>234</v>
      </c>
      <c r="RQV421" s="180" t="s">
        <v>234</v>
      </c>
      <c r="RQW421" s="180" t="s">
        <v>234</v>
      </c>
      <c r="RQX421" s="180" t="s">
        <v>234</v>
      </c>
      <c r="RQY421" s="180" t="s">
        <v>234</v>
      </c>
      <c r="RQZ421" s="180" t="s">
        <v>234</v>
      </c>
      <c r="RRA421" s="180" t="s">
        <v>234</v>
      </c>
      <c r="RRB421" s="180" t="s">
        <v>234</v>
      </c>
      <c r="RRC421" s="180" t="s">
        <v>234</v>
      </c>
      <c r="RRD421" s="180" t="s">
        <v>234</v>
      </c>
      <c r="RRE421" s="180" t="s">
        <v>234</v>
      </c>
      <c r="RRF421" s="180" t="s">
        <v>234</v>
      </c>
      <c r="RRG421" s="180" t="s">
        <v>234</v>
      </c>
      <c r="RRH421" s="180" t="s">
        <v>234</v>
      </c>
      <c r="RRI421" s="180" t="s">
        <v>234</v>
      </c>
      <c r="RRJ421" s="180" t="s">
        <v>234</v>
      </c>
      <c r="RRK421" s="180" t="s">
        <v>234</v>
      </c>
      <c r="RRL421" s="180" t="s">
        <v>234</v>
      </c>
      <c r="RRM421" s="180" t="s">
        <v>234</v>
      </c>
      <c r="RRN421" s="180" t="s">
        <v>234</v>
      </c>
      <c r="RRO421" s="180" t="s">
        <v>234</v>
      </c>
      <c r="RRP421" s="180" t="s">
        <v>234</v>
      </c>
      <c r="RRQ421" s="180" t="s">
        <v>234</v>
      </c>
      <c r="RRR421" s="180" t="s">
        <v>234</v>
      </c>
      <c r="RRS421" s="180" t="s">
        <v>234</v>
      </c>
      <c r="RRT421" s="180" t="s">
        <v>234</v>
      </c>
      <c r="RRU421" s="180" t="s">
        <v>234</v>
      </c>
      <c r="RRV421" s="180" t="s">
        <v>234</v>
      </c>
      <c r="RRW421" s="180" t="s">
        <v>234</v>
      </c>
      <c r="RRX421" s="180" t="s">
        <v>234</v>
      </c>
      <c r="RRY421" s="180" t="s">
        <v>234</v>
      </c>
      <c r="RRZ421" s="180" t="s">
        <v>234</v>
      </c>
      <c r="RSA421" s="180" t="s">
        <v>234</v>
      </c>
      <c r="RSB421" s="180" t="s">
        <v>234</v>
      </c>
      <c r="RSC421" s="180" t="s">
        <v>234</v>
      </c>
      <c r="RSD421" s="180" t="s">
        <v>234</v>
      </c>
      <c r="RSE421" s="180" t="s">
        <v>234</v>
      </c>
      <c r="RSF421" s="180" t="s">
        <v>234</v>
      </c>
      <c r="RSG421" s="180" t="s">
        <v>234</v>
      </c>
      <c r="RSH421" s="180" t="s">
        <v>234</v>
      </c>
      <c r="RSI421" s="180" t="s">
        <v>234</v>
      </c>
      <c r="RSJ421" s="180" t="s">
        <v>234</v>
      </c>
      <c r="RSK421" s="180" t="s">
        <v>234</v>
      </c>
      <c r="RSL421" s="180" t="s">
        <v>234</v>
      </c>
      <c r="RSM421" s="180" t="s">
        <v>234</v>
      </c>
      <c r="RSN421" s="180" t="s">
        <v>234</v>
      </c>
      <c r="RSO421" s="180" t="s">
        <v>234</v>
      </c>
      <c r="RSP421" s="180" t="s">
        <v>234</v>
      </c>
      <c r="RSQ421" s="180" t="s">
        <v>234</v>
      </c>
      <c r="RSR421" s="180" t="s">
        <v>234</v>
      </c>
      <c r="RSS421" s="180" t="s">
        <v>234</v>
      </c>
      <c r="RST421" s="180" t="s">
        <v>234</v>
      </c>
      <c r="RSU421" s="180" t="s">
        <v>234</v>
      </c>
      <c r="RSV421" s="180" t="s">
        <v>234</v>
      </c>
      <c r="RSW421" s="180" t="s">
        <v>234</v>
      </c>
      <c r="RSX421" s="180" t="s">
        <v>234</v>
      </c>
      <c r="RSY421" s="180" t="s">
        <v>234</v>
      </c>
      <c r="RSZ421" s="180" t="s">
        <v>234</v>
      </c>
      <c r="RTA421" s="180" t="s">
        <v>234</v>
      </c>
      <c r="RTB421" s="180" t="s">
        <v>234</v>
      </c>
      <c r="RTC421" s="180" t="s">
        <v>234</v>
      </c>
      <c r="RTD421" s="180" t="s">
        <v>234</v>
      </c>
      <c r="RTE421" s="180" t="s">
        <v>234</v>
      </c>
      <c r="RTF421" s="180" t="s">
        <v>234</v>
      </c>
      <c r="RTG421" s="180" t="s">
        <v>234</v>
      </c>
      <c r="RTH421" s="180" t="s">
        <v>234</v>
      </c>
      <c r="RTI421" s="180" t="s">
        <v>234</v>
      </c>
      <c r="RTJ421" s="180" t="s">
        <v>234</v>
      </c>
      <c r="RTK421" s="180" t="s">
        <v>234</v>
      </c>
      <c r="RTL421" s="180" t="s">
        <v>234</v>
      </c>
      <c r="RTM421" s="180" t="s">
        <v>234</v>
      </c>
      <c r="RTN421" s="180" t="s">
        <v>234</v>
      </c>
      <c r="RTO421" s="180" t="s">
        <v>234</v>
      </c>
      <c r="RTP421" s="180" t="s">
        <v>234</v>
      </c>
      <c r="RTQ421" s="180" t="s">
        <v>234</v>
      </c>
      <c r="RTR421" s="180" t="s">
        <v>234</v>
      </c>
      <c r="RTS421" s="180" t="s">
        <v>234</v>
      </c>
      <c r="RTT421" s="180" t="s">
        <v>234</v>
      </c>
      <c r="RTU421" s="180" t="s">
        <v>234</v>
      </c>
      <c r="RTV421" s="180" t="s">
        <v>234</v>
      </c>
      <c r="RTW421" s="180" t="s">
        <v>234</v>
      </c>
      <c r="RTX421" s="180" t="s">
        <v>234</v>
      </c>
      <c r="RTY421" s="180" t="s">
        <v>234</v>
      </c>
      <c r="RTZ421" s="180" t="s">
        <v>234</v>
      </c>
      <c r="RUA421" s="180" t="s">
        <v>234</v>
      </c>
      <c r="RUB421" s="180" t="s">
        <v>234</v>
      </c>
      <c r="RUC421" s="180" t="s">
        <v>234</v>
      </c>
      <c r="RUD421" s="180" t="s">
        <v>234</v>
      </c>
      <c r="RUE421" s="180" t="s">
        <v>234</v>
      </c>
      <c r="RUF421" s="180" t="s">
        <v>234</v>
      </c>
      <c r="RUG421" s="180" t="s">
        <v>234</v>
      </c>
      <c r="RUH421" s="180" t="s">
        <v>234</v>
      </c>
      <c r="RUI421" s="180" t="s">
        <v>234</v>
      </c>
      <c r="RUJ421" s="180" t="s">
        <v>234</v>
      </c>
      <c r="RUK421" s="180" t="s">
        <v>234</v>
      </c>
      <c r="RUL421" s="180" t="s">
        <v>234</v>
      </c>
      <c r="RUM421" s="180" t="s">
        <v>234</v>
      </c>
      <c r="RUN421" s="180" t="s">
        <v>234</v>
      </c>
      <c r="RUO421" s="180" t="s">
        <v>234</v>
      </c>
      <c r="RUP421" s="180" t="s">
        <v>234</v>
      </c>
      <c r="RUQ421" s="180" t="s">
        <v>234</v>
      </c>
      <c r="RUR421" s="180" t="s">
        <v>234</v>
      </c>
      <c r="RUS421" s="180" t="s">
        <v>234</v>
      </c>
      <c r="RUT421" s="180" t="s">
        <v>234</v>
      </c>
      <c r="RUU421" s="180" t="s">
        <v>234</v>
      </c>
      <c r="RUV421" s="180" t="s">
        <v>234</v>
      </c>
      <c r="RUW421" s="180" t="s">
        <v>234</v>
      </c>
      <c r="RUX421" s="180" t="s">
        <v>234</v>
      </c>
      <c r="RUY421" s="180" t="s">
        <v>234</v>
      </c>
      <c r="RUZ421" s="180" t="s">
        <v>234</v>
      </c>
      <c r="RVA421" s="180" t="s">
        <v>234</v>
      </c>
      <c r="RVB421" s="180" t="s">
        <v>234</v>
      </c>
      <c r="RVC421" s="180" t="s">
        <v>234</v>
      </c>
      <c r="RVD421" s="180" t="s">
        <v>234</v>
      </c>
      <c r="RVE421" s="180" t="s">
        <v>234</v>
      </c>
      <c r="RVF421" s="180" t="s">
        <v>234</v>
      </c>
      <c r="RVG421" s="180" t="s">
        <v>234</v>
      </c>
      <c r="RVH421" s="180" t="s">
        <v>234</v>
      </c>
      <c r="RVI421" s="180" t="s">
        <v>234</v>
      </c>
      <c r="RVJ421" s="180" t="s">
        <v>234</v>
      </c>
      <c r="RVK421" s="180" t="s">
        <v>234</v>
      </c>
      <c r="RVL421" s="180" t="s">
        <v>234</v>
      </c>
      <c r="RVM421" s="180" t="s">
        <v>234</v>
      </c>
      <c r="RVN421" s="180" t="s">
        <v>234</v>
      </c>
      <c r="RVO421" s="180" t="s">
        <v>234</v>
      </c>
      <c r="RVP421" s="180" t="s">
        <v>234</v>
      </c>
      <c r="RVQ421" s="180" t="s">
        <v>234</v>
      </c>
      <c r="RVR421" s="180" t="s">
        <v>234</v>
      </c>
      <c r="RVS421" s="180" t="s">
        <v>234</v>
      </c>
      <c r="RVT421" s="180" t="s">
        <v>234</v>
      </c>
      <c r="RVU421" s="180" t="s">
        <v>234</v>
      </c>
      <c r="RVV421" s="180" t="s">
        <v>234</v>
      </c>
      <c r="RVW421" s="180" t="s">
        <v>234</v>
      </c>
      <c r="RVX421" s="180" t="s">
        <v>234</v>
      </c>
      <c r="RVY421" s="180" t="s">
        <v>234</v>
      </c>
      <c r="RVZ421" s="180" t="s">
        <v>234</v>
      </c>
      <c r="RWA421" s="180" t="s">
        <v>234</v>
      </c>
      <c r="RWB421" s="180" t="s">
        <v>234</v>
      </c>
      <c r="RWC421" s="180" t="s">
        <v>234</v>
      </c>
      <c r="RWD421" s="180" t="s">
        <v>234</v>
      </c>
      <c r="RWE421" s="180" t="s">
        <v>234</v>
      </c>
      <c r="RWF421" s="180" t="s">
        <v>234</v>
      </c>
      <c r="RWG421" s="180" t="s">
        <v>234</v>
      </c>
      <c r="RWH421" s="180" t="s">
        <v>234</v>
      </c>
      <c r="RWI421" s="180" t="s">
        <v>234</v>
      </c>
      <c r="RWJ421" s="180" t="s">
        <v>234</v>
      </c>
      <c r="RWK421" s="180" t="s">
        <v>234</v>
      </c>
      <c r="RWL421" s="180" t="s">
        <v>234</v>
      </c>
      <c r="RWM421" s="180" t="s">
        <v>234</v>
      </c>
      <c r="RWN421" s="180" t="s">
        <v>234</v>
      </c>
      <c r="RWO421" s="180" t="s">
        <v>234</v>
      </c>
      <c r="RWP421" s="180" t="s">
        <v>234</v>
      </c>
      <c r="RWQ421" s="180" t="s">
        <v>234</v>
      </c>
      <c r="RWR421" s="180" t="s">
        <v>234</v>
      </c>
      <c r="RWS421" s="180" t="s">
        <v>234</v>
      </c>
      <c r="RWT421" s="180" t="s">
        <v>234</v>
      </c>
      <c r="RWU421" s="180" t="s">
        <v>234</v>
      </c>
      <c r="RWV421" s="180" t="s">
        <v>234</v>
      </c>
      <c r="RWW421" s="180" t="s">
        <v>234</v>
      </c>
      <c r="RWX421" s="180" t="s">
        <v>234</v>
      </c>
      <c r="RWY421" s="180" t="s">
        <v>234</v>
      </c>
      <c r="RWZ421" s="180" t="s">
        <v>234</v>
      </c>
      <c r="RXA421" s="180" t="s">
        <v>234</v>
      </c>
      <c r="RXB421" s="180" t="s">
        <v>234</v>
      </c>
      <c r="RXC421" s="180" t="s">
        <v>234</v>
      </c>
      <c r="RXD421" s="180" t="s">
        <v>234</v>
      </c>
      <c r="RXE421" s="180" t="s">
        <v>234</v>
      </c>
      <c r="RXF421" s="180" t="s">
        <v>234</v>
      </c>
      <c r="RXG421" s="180" t="s">
        <v>234</v>
      </c>
      <c r="RXH421" s="180" t="s">
        <v>234</v>
      </c>
      <c r="RXI421" s="180" t="s">
        <v>234</v>
      </c>
      <c r="RXJ421" s="180" t="s">
        <v>234</v>
      </c>
      <c r="RXK421" s="180" t="s">
        <v>234</v>
      </c>
      <c r="RXL421" s="180" t="s">
        <v>234</v>
      </c>
      <c r="RXM421" s="180" t="s">
        <v>234</v>
      </c>
      <c r="RXN421" s="180" t="s">
        <v>234</v>
      </c>
      <c r="RXO421" s="180" t="s">
        <v>234</v>
      </c>
      <c r="RXP421" s="180" t="s">
        <v>234</v>
      </c>
      <c r="RXQ421" s="180" t="s">
        <v>234</v>
      </c>
      <c r="RXR421" s="180" t="s">
        <v>234</v>
      </c>
      <c r="RXS421" s="180" t="s">
        <v>234</v>
      </c>
      <c r="RXT421" s="180" t="s">
        <v>234</v>
      </c>
      <c r="RXU421" s="180" t="s">
        <v>234</v>
      </c>
      <c r="RXV421" s="180" t="s">
        <v>234</v>
      </c>
      <c r="RXW421" s="180" t="s">
        <v>234</v>
      </c>
      <c r="RXX421" s="180" t="s">
        <v>234</v>
      </c>
      <c r="RXY421" s="180" t="s">
        <v>234</v>
      </c>
      <c r="RXZ421" s="180" t="s">
        <v>234</v>
      </c>
      <c r="RYA421" s="180" t="s">
        <v>234</v>
      </c>
      <c r="RYB421" s="180" t="s">
        <v>234</v>
      </c>
      <c r="RYC421" s="180" t="s">
        <v>234</v>
      </c>
      <c r="RYD421" s="180" t="s">
        <v>234</v>
      </c>
      <c r="RYE421" s="180" t="s">
        <v>234</v>
      </c>
      <c r="RYF421" s="180" t="s">
        <v>234</v>
      </c>
      <c r="RYG421" s="180" t="s">
        <v>234</v>
      </c>
      <c r="RYH421" s="180" t="s">
        <v>234</v>
      </c>
      <c r="RYI421" s="180" t="s">
        <v>234</v>
      </c>
      <c r="RYJ421" s="180" t="s">
        <v>234</v>
      </c>
      <c r="RYK421" s="180" t="s">
        <v>234</v>
      </c>
      <c r="RYL421" s="180" t="s">
        <v>234</v>
      </c>
      <c r="RYM421" s="180" t="s">
        <v>234</v>
      </c>
      <c r="RYN421" s="180" t="s">
        <v>234</v>
      </c>
      <c r="RYO421" s="180" t="s">
        <v>234</v>
      </c>
      <c r="RYP421" s="180" t="s">
        <v>234</v>
      </c>
      <c r="RYQ421" s="180" t="s">
        <v>234</v>
      </c>
      <c r="RYR421" s="180" t="s">
        <v>234</v>
      </c>
      <c r="RYS421" s="180" t="s">
        <v>234</v>
      </c>
      <c r="RYT421" s="180" t="s">
        <v>234</v>
      </c>
      <c r="RYU421" s="180" t="s">
        <v>234</v>
      </c>
      <c r="RYV421" s="180" t="s">
        <v>234</v>
      </c>
      <c r="RYW421" s="180" t="s">
        <v>234</v>
      </c>
      <c r="RYX421" s="180" t="s">
        <v>234</v>
      </c>
      <c r="RYY421" s="180" t="s">
        <v>234</v>
      </c>
      <c r="RYZ421" s="180" t="s">
        <v>234</v>
      </c>
      <c r="RZA421" s="180" t="s">
        <v>234</v>
      </c>
      <c r="RZB421" s="180" t="s">
        <v>234</v>
      </c>
      <c r="RZC421" s="180" t="s">
        <v>234</v>
      </c>
      <c r="RZD421" s="180" t="s">
        <v>234</v>
      </c>
      <c r="RZE421" s="180" t="s">
        <v>234</v>
      </c>
      <c r="RZF421" s="180" t="s">
        <v>234</v>
      </c>
      <c r="RZG421" s="180" t="s">
        <v>234</v>
      </c>
      <c r="RZH421" s="180" t="s">
        <v>234</v>
      </c>
      <c r="RZI421" s="180" t="s">
        <v>234</v>
      </c>
      <c r="RZJ421" s="180" t="s">
        <v>234</v>
      </c>
      <c r="RZK421" s="180" t="s">
        <v>234</v>
      </c>
      <c r="RZL421" s="180" t="s">
        <v>234</v>
      </c>
      <c r="RZM421" s="180" t="s">
        <v>234</v>
      </c>
      <c r="RZN421" s="180" t="s">
        <v>234</v>
      </c>
      <c r="RZO421" s="180" t="s">
        <v>234</v>
      </c>
      <c r="RZP421" s="180" t="s">
        <v>234</v>
      </c>
      <c r="RZQ421" s="180" t="s">
        <v>234</v>
      </c>
      <c r="RZR421" s="180" t="s">
        <v>234</v>
      </c>
      <c r="RZS421" s="180" t="s">
        <v>234</v>
      </c>
      <c r="RZT421" s="180" t="s">
        <v>234</v>
      </c>
      <c r="RZU421" s="180" t="s">
        <v>234</v>
      </c>
      <c r="RZV421" s="180" t="s">
        <v>234</v>
      </c>
      <c r="RZW421" s="180" t="s">
        <v>234</v>
      </c>
      <c r="RZX421" s="180" t="s">
        <v>234</v>
      </c>
      <c r="RZY421" s="180" t="s">
        <v>234</v>
      </c>
      <c r="RZZ421" s="180" t="s">
        <v>234</v>
      </c>
      <c r="SAA421" s="180" t="s">
        <v>234</v>
      </c>
      <c r="SAB421" s="180" t="s">
        <v>234</v>
      </c>
      <c r="SAC421" s="180" t="s">
        <v>234</v>
      </c>
      <c r="SAD421" s="180" t="s">
        <v>234</v>
      </c>
      <c r="SAE421" s="180" t="s">
        <v>234</v>
      </c>
      <c r="SAF421" s="180" t="s">
        <v>234</v>
      </c>
      <c r="SAG421" s="180" t="s">
        <v>234</v>
      </c>
      <c r="SAH421" s="180" t="s">
        <v>234</v>
      </c>
      <c r="SAI421" s="180" t="s">
        <v>234</v>
      </c>
      <c r="SAJ421" s="180" t="s">
        <v>234</v>
      </c>
      <c r="SAK421" s="180" t="s">
        <v>234</v>
      </c>
      <c r="SAL421" s="180" t="s">
        <v>234</v>
      </c>
      <c r="SAM421" s="180" t="s">
        <v>234</v>
      </c>
      <c r="SAN421" s="180" t="s">
        <v>234</v>
      </c>
      <c r="SAO421" s="180" t="s">
        <v>234</v>
      </c>
      <c r="SAP421" s="180" t="s">
        <v>234</v>
      </c>
      <c r="SAQ421" s="180" t="s">
        <v>234</v>
      </c>
      <c r="SAR421" s="180" t="s">
        <v>234</v>
      </c>
      <c r="SAS421" s="180" t="s">
        <v>234</v>
      </c>
      <c r="SAT421" s="180" t="s">
        <v>234</v>
      </c>
      <c r="SAU421" s="180" t="s">
        <v>234</v>
      </c>
      <c r="SAV421" s="180" t="s">
        <v>234</v>
      </c>
      <c r="SAW421" s="180" t="s">
        <v>234</v>
      </c>
      <c r="SAX421" s="180" t="s">
        <v>234</v>
      </c>
      <c r="SAY421" s="180" t="s">
        <v>234</v>
      </c>
      <c r="SAZ421" s="180" t="s">
        <v>234</v>
      </c>
      <c r="SBA421" s="180" t="s">
        <v>234</v>
      </c>
      <c r="SBB421" s="180" t="s">
        <v>234</v>
      </c>
      <c r="SBC421" s="180" t="s">
        <v>234</v>
      </c>
      <c r="SBD421" s="180" t="s">
        <v>234</v>
      </c>
      <c r="SBE421" s="180" t="s">
        <v>234</v>
      </c>
      <c r="SBF421" s="180" t="s">
        <v>234</v>
      </c>
      <c r="SBG421" s="180" t="s">
        <v>234</v>
      </c>
      <c r="SBH421" s="180" t="s">
        <v>234</v>
      </c>
      <c r="SBI421" s="180" t="s">
        <v>234</v>
      </c>
      <c r="SBJ421" s="180" t="s">
        <v>234</v>
      </c>
      <c r="SBK421" s="180" t="s">
        <v>234</v>
      </c>
      <c r="SBL421" s="180" t="s">
        <v>234</v>
      </c>
      <c r="SBM421" s="180" t="s">
        <v>234</v>
      </c>
      <c r="SBN421" s="180" t="s">
        <v>234</v>
      </c>
      <c r="SBO421" s="180" t="s">
        <v>234</v>
      </c>
      <c r="SBP421" s="180" t="s">
        <v>234</v>
      </c>
      <c r="SBQ421" s="180" t="s">
        <v>234</v>
      </c>
      <c r="SBR421" s="180" t="s">
        <v>234</v>
      </c>
      <c r="SBS421" s="180" t="s">
        <v>234</v>
      </c>
      <c r="SBT421" s="180" t="s">
        <v>234</v>
      </c>
      <c r="SBU421" s="180" t="s">
        <v>234</v>
      </c>
      <c r="SBV421" s="180" t="s">
        <v>234</v>
      </c>
      <c r="SBW421" s="180" t="s">
        <v>234</v>
      </c>
      <c r="SBX421" s="180" t="s">
        <v>234</v>
      </c>
      <c r="SBY421" s="180" t="s">
        <v>234</v>
      </c>
      <c r="SBZ421" s="180" t="s">
        <v>234</v>
      </c>
      <c r="SCA421" s="180" t="s">
        <v>234</v>
      </c>
      <c r="SCB421" s="180" t="s">
        <v>234</v>
      </c>
      <c r="SCC421" s="180" t="s">
        <v>234</v>
      </c>
      <c r="SCD421" s="180" t="s">
        <v>234</v>
      </c>
      <c r="SCE421" s="180" t="s">
        <v>234</v>
      </c>
      <c r="SCF421" s="180" t="s">
        <v>234</v>
      </c>
      <c r="SCG421" s="180" t="s">
        <v>234</v>
      </c>
      <c r="SCH421" s="180" t="s">
        <v>234</v>
      </c>
      <c r="SCI421" s="180" t="s">
        <v>234</v>
      </c>
      <c r="SCJ421" s="180" t="s">
        <v>234</v>
      </c>
      <c r="SCK421" s="180" t="s">
        <v>234</v>
      </c>
      <c r="SCL421" s="180" t="s">
        <v>234</v>
      </c>
      <c r="SCM421" s="180" t="s">
        <v>234</v>
      </c>
      <c r="SCN421" s="180" t="s">
        <v>234</v>
      </c>
      <c r="SCO421" s="180" t="s">
        <v>234</v>
      </c>
      <c r="SCP421" s="180" t="s">
        <v>234</v>
      </c>
      <c r="SCQ421" s="180" t="s">
        <v>234</v>
      </c>
      <c r="SCR421" s="180" t="s">
        <v>234</v>
      </c>
      <c r="SCS421" s="180" t="s">
        <v>234</v>
      </c>
      <c r="SCT421" s="180" t="s">
        <v>234</v>
      </c>
      <c r="SCU421" s="180" t="s">
        <v>234</v>
      </c>
      <c r="SCV421" s="180" t="s">
        <v>234</v>
      </c>
      <c r="SCW421" s="180" t="s">
        <v>234</v>
      </c>
      <c r="SCX421" s="180" t="s">
        <v>234</v>
      </c>
      <c r="SCY421" s="180" t="s">
        <v>234</v>
      </c>
      <c r="SCZ421" s="180" t="s">
        <v>234</v>
      </c>
      <c r="SDA421" s="180" t="s">
        <v>234</v>
      </c>
      <c r="SDB421" s="180" t="s">
        <v>234</v>
      </c>
      <c r="SDC421" s="180" t="s">
        <v>234</v>
      </c>
      <c r="SDD421" s="180" t="s">
        <v>234</v>
      </c>
      <c r="SDE421" s="180" t="s">
        <v>234</v>
      </c>
      <c r="SDF421" s="180" t="s">
        <v>234</v>
      </c>
      <c r="SDG421" s="180" t="s">
        <v>234</v>
      </c>
      <c r="SDH421" s="180" t="s">
        <v>234</v>
      </c>
      <c r="SDI421" s="180" t="s">
        <v>234</v>
      </c>
      <c r="SDJ421" s="180" t="s">
        <v>234</v>
      </c>
      <c r="SDK421" s="180" t="s">
        <v>234</v>
      </c>
      <c r="SDL421" s="180" t="s">
        <v>234</v>
      </c>
      <c r="SDM421" s="180" t="s">
        <v>234</v>
      </c>
      <c r="SDN421" s="180" t="s">
        <v>234</v>
      </c>
      <c r="SDO421" s="180" t="s">
        <v>234</v>
      </c>
      <c r="SDP421" s="180" t="s">
        <v>234</v>
      </c>
      <c r="SDQ421" s="180" t="s">
        <v>234</v>
      </c>
      <c r="SDR421" s="180" t="s">
        <v>234</v>
      </c>
      <c r="SDS421" s="180" t="s">
        <v>234</v>
      </c>
      <c r="SDT421" s="180" t="s">
        <v>234</v>
      </c>
      <c r="SDU421" s="180" t="s">
        <v>234</v>
      </c>
      <c r="SDV421" s="180" t="s">
        <v>234</v>
      </c>
      <c r="SDW421" s="180" t="s">
        <v>234</v>
      </c>
      <c r="SDX421" s="180" t="s">
        <v>234</v>
      </c>
      <c r="SDY421" s="180" t="s">
        <v>234</v>
      </c>
      <c r="SDZ421" s="180" t="s">
        <v>234</v>
      </c>
      <c r="SEA421" s="180" t="s">
        <v>234</v>
      </c>
      <c r="SEB421" s="180" t="s">
        <v>234</v>
      </c>
      <c r="SEC421" s="180" t="s">
        <v>234</v>
      </c>
      <c r="SED421" s="180" t="s">
        <v>234</v>
      </c>
      <c r="SEE421" s="180" t="s">
        <v>234</v>
      </c>
      <c r="SEF421" s="180" t="s">
        <v>234</v>
      </c>
      <c r="SEG421" s="180" t="s">
        <v>234</v>
      </c>
      <c r="SEH421" s="180" t="s">
        <v>234</v>
      </c>
      <c r="SEI421" s="180" t="s">
        <v>234</v>
      </c>
      <c r="SEJ421" s="180" t="s">
        <v>234</v>
      </c>
      <c r="SEK421" s="180" t="s">
        <v>234</v>
      </c>
      <c r="SEL421" s="180" t="s">
        <v>234</v>
      </c>
      <c r="SEM421" s="180" t="s">
        <v>234</v>
      </c>
      <c r="SEN421" s="180" t="s">
        <v>234</v>
      </c>
      <c r="SEO421" s="180" t="s">
        <v>234</v>
      </c>
      <c r="SEP421" s="180" t="s">
        <v>234</v>
      </c>
      <c r="SEQ421" s="180" t="s">
        <v>234</v>
      </c>
      <c r="SER421" s="180" t="s">
        <v>234</v>
      </c>
      <c r="SES421" s="180" t="s">
        <v>234</v>
      </c>
      <c r="SET421" s="180" t="s">
        <v>234</v>
      </c>
      <c r="SEU421" s="180" t="s">
        <v>234</v>
      </c>
      <c r="SEV421" s="180" t="s">
        <v>234</v>
      </c>
      <c r="SEW421" s="180" t="s">
        <v>234</v>
      </c>
      <c r="SEX421" s="180" t="s">
        <v>234</v>
      </c>
      <c r="SEY421" s="180" t="s">
        <v>234</v>
      </c>
      <c r="SEZ421" s="180" t="s">
        <v>234</v>
      </c>
      <c r="SFA421" s="180" t="s">
        <v>234</v>
      </c>
      <c r="SFB421" s="180" t="s">
        <v>234</v>
      </c>
      <c r="SFC421" s="180" t="s">
        <v>234</v>
      </c>
      <c r="SFD421" s="180" t="s">
        <v>234</v>
      </c>
      <c r="SFE421" s="180" t="s">
        <v>234</v>
      </c>
      <c r="SFF421" s="180" t="s">
        <v>234</v>
      </c>
      <c r="SFG421" s="180" t="s">
        <v>234</v>
      </c>
      <c r="SFH421" s="180" t="s">
        <v>234</v>
      </c>
      <c r="SFI421" s="180" t="s">
        <v>234</v>
      </c>
      <c r="SFJ421" s="180" t="s">
        <v>234</v>
      </c>
      <c r="SFK421" s="180" t="s">
        <v>234</v>
      </c>
      <c r="SFL421" s="180" t="s">
        <v>234</v>
      </c>
      <c r="SFM421" s="180" t="s">
        <v>234</v>
      </c>
      <c r="SFN421" s="180" t="s">
        <v>234</v>
      </c>
      <c r="SFO421" s="180" t="s">
        <v>234</v>
      </c>
      <c r="SFP421" s="180" t="s">
        <v>234</v>
      </c>
      <c r="SFQ421" s="180" t="s">
        <v>234</v>
      </c>
      <c r="SFR421" s="180" t="s">
        <v>234</v>
      </c>
      <c r="SFS421" s="180" t="s">
        <v>234</v>
      </c>
      <c r="SFT421" s="180" t="s">
        <v>234</v>
      </c>
      <c r="SFU421" s="180" t="s">
        <v>234</v>
      </c>
      <c r="SFV421" s="180" t="s">
        <v>234</v>
      </c>
      <c r="SFW421" s="180" t="s">
        <v>234</v>
      </c>
      <c r="SFX421" s="180" t="s">
        <v>234</v>
      </c>
      <c r="SFY421" s="180" t="s">
        <v>234</v>
      </c>
      <c r="SFZ421" s="180" t="s">
        <v>234</v>
      </c>
      <c r="SGA421" s="180" t="s">
        <v>234</v>
      </c>
      <c r="SGB421" s="180" t="s">
        <v>234</v>
      </c>
      <c r="SGC421" s="180" t="s">
        <v>234</v>
      </c>
      <c r="SGD421" s="180" t="s">
        <v>234</v>
      </c>
      <c r="SGE421" s="180" t="s">
        <v>234</v>
      </c>
      <c r="SGF421" s="180" t="s">
        <v>234</v>
      </c>
      <c r="SGG421" s="180" t="s">
        <v>234</v>
      </c>
      <c r="SGH421" s="180" t="s">
        <v>234</v>
      </c>
      <c r="SGI421" s="180" t="s">
        <v>234</v>
      </c>
      <c r="SGJ421" s="180" t="s">
        <v>234</v>
      </c>
      <c r="SGK421" s="180" t="s">
        <v>234</v>
      </c>
      <c r="SGL421" s="180" t="s">
        <v>234</v>
      </c>
      <c r="SGM421" s="180" t="s">
        <v>234</v>
      </c>
      <c r="SGN421" s="180" t="s">
        <v>234</v>
      </c>
      <c r="SGO421" s="180" t="s">
        <v>234</v>
      </c>
      <c r="SGP421" s="180" t="s">
        <v>234</v>
      </c>
      <c r="SGQ421" s="180" t="s">
        <v>234</v>
      </c>
      <c r="SGR421" s="180" t="s">
        <v>234</v>
      </c>
      <c r="SGS421" s="180" t="s">
        <v>234</v>
      </c>
      <c r="SGT421" s="180" t="s">
        <v>234</v>
      </c>
      <c r="SGU421" s="180" t="s">
        <v>234</v>
      </c>
      <c r="SGV421" s="180" t="s">
        <v>234</v>
      </c>
      <c r="SGW421" s="180" t="s">
        <v>234</v>
      </c>
      <c r="SGX421" s="180" t="s">
        <v>234</v>
      </c>
      <c r="SGY421" s="180" t="s">
        <v>234</v>
      </c>
      <c r="SGZ421" s="180" t="s">
        <v>234</v>
      </c>
      <c r="SHA421" s="180" t="s">
        <v>234</v>
      </c>
      <c r="SHB421" s="180" t="s">
        <v>234</v>
      </c>
      <c r="SHC421" s="180" t="s">
        <v>234</v>
      </c>
      <c r="SHD421" s="180" t="s">
        <v>234</v>
      </c>
      <c r="SHE421" s="180" t="s">
        <v>234</v>
      </c>
      <c r="SHF421" s="180" t="s">
        <v>234</v>
      </c>
      <c r="SHG421" s="180" t="s">
        <v>234</v>
      </c>
      <c r="SHH421" s="180" t="s">
        <v>234</v>
      </c>
      <c r="SHI421" s="180" t="s">
        <v>234</v>
      </c>
      <c r="SHJ421" s="180" t="s">
        <v>234</v>
      </c>
      <c r="SHK421" s="180" t="s">
        <v>234</v>
      </c>
      <c r="SHL421" s="180" t="s">
        <v>234</v>
      </c>
      <c r="SHM421" s="180" t="s">
        <v>234</v>
      </c>
      <c r="SHN421" s="180" t="s">
        <v>234</v>
      </c>
      <c r="SHO421" s="180" t="s">
        <v>234</v>
      </c>
      <c r="SHP421" s="180" t="s">
        <v>234</v>
      </c>
      <c r="SHQ421" s="180" t="s">
        <v>234</v>
      </c>
      <c r="SHR421" s="180" t="s">
        <v>234</v>
      </c>
      <c r="SHS421" s="180" t="s">
        <v>234</v>
      </c>
      <c r="SHT421" s="180" t="s">
        <v>234</v>
      </c>
      <c r="SHU421" s="180" t="s">
        <v>234</v>
      </c>
      <c r="SHV421" s="180" t="s">
        <v>234</v>
      </c>
      <c r="SHW421" s="180" t="s">
        <v>234</v>
      </c>
      <c r="SHX421" s="180" t="s">
        <v>234</v>
      </c>
      <c r="SHY421" s="180" t="s">
        <v>234</v>
      </c>
      <c r="SHZ421" s="180" t="s">
        <v>234</v>
      </c>
      <c r="SIA421" s="180" t="s">
        <v>234</v>
      </c>
      <c r="SIB421" s="180" t="s">
        <v>234</v>
      </c>
      <c r="SIC421" s="180" t="s">
        <v>234</v>
      </c>
      <c r="SID421" s="180" t="s">
        <v>234</v>
      </c>
      <c r="SIE421" s="180" t="s">
        <v>234</v>
      </c>
      <c r="SIF421" s="180" t="s">
        <v>234</v>
      </c>
      <c r="SIG421" s="180" t="s">
        <v>234</v>
      </c>
      <c r="SIH421" s="180" t="s">
        <v>234</v>
      </c>
      <c r="SII421" s="180" t="s">
        <v>234</v>
      </c>
      <c r="SIJ421" s="180" t="s">
        <v>234</v>
      </c>
      <c r="SIK421" s="180" t="s">
        <v>234</v>
      </c>
      <c r="SIL421" s="180" t="s">
        <v>234</v>
      </c>
      <c r="SIM421" s="180" t="s">
        <v>234</v>
      </c>
      <c r="SIN421" s="180" t="s">
        <v>234</v>
      </c>
      <c r="SIO421" s="180" t="s">
        <v>234</v>
      </c>
      <c r="SIP421" s="180" t="s">
        <v>234</v>
      </c>
      <c r="SIQ421" s="180" t="s">
        <v>234</v>
      </c>
      <c r="SIR421" s="180" t="s">
        <v>234</v>
      </c>
      <c r="SIS421" s="180" t="s">
        <v>234</v>
      </c>
      <c r="SIT421" s="180" t="s">
        <v>234</v>
      </c>
      <c r="SIU421" s="180" t="s">
        <v>234</v>
      </c>
      <c r="SIV421" s="180" t="s">
        <v>234</v>
      </c>
      <c r="SIW421" s="180" t="s">
        <v>234</v>
      </c>
      <c r="SIX421" s="180" t="s">
        <v>234</v>
      </c>
      <c r="SIY421" s="180" t="s">
        <v>234</v>
      </c>
      <c r="SIZ421" s="180" t="s">
        <v>234</v>
      </c>
      <c r="SJA421" s="180" t="s">
        <v>234</v>
      </c>
      <c r="SJB421" s="180" t="s">
        <v>234</v>
      </c>
      <c r="SJC421" s="180" t="s">
        <v>234</v>
      </c>
      <c r="SJD421" s="180" t="s">
        <v>234</v>
      </c>
      <c r="SJE421" s="180" t="s">
        <v>234</v>
      </c>
      <c r="SJF421" s="180" t="s">
        <v>234</v>
      </c>
      <c r="SJG421" s="180" t="s">
        <v>234</v>
      </c>
      <c r="SJH421" s="180" t="s">
        <v>234</v>
      </c>
      <c r="SJI421" s="180" t="s">
        <v>234</v>
      </c>
      <c r="SJJ421" s="180" t="s">
        <v>234</v>
      </c>
      <c r="SJK421" s="180" t="s">
        <v>234</v>
      </c>
      <c r="SJL421" s="180" t="s">
        <v>234</v>
      </c>
      <c r="SJM421" s="180" t="s">
        <v>234</v>
      </c>
      <c r="SJN421" s="180" t="s">
        <v>234</v>
      </c>
      <c r="SJO421" s="180" t="s">
        <v>234</v>
      </c>
      <c r="SJP421" s="180" t="s">
        <v>234</v>
      </c>
      <c r="SJQ421" s="180" t="s">
        <v>234</v>
      </c>
      <c r="SJR421" s="180" t="s">
        <v>234</v>
      </c>
      <c r="SJS421" s="180" t="s">
        <v>234</v>
      </c>
      <c r="SJT421" s="180" t="s">
        <v>234</v>
      </c>
      <c r="SJU421" s="180" t="s">
        <v>234</v>
      </c>
      <c r="SJV421" s="180" t="s">
        <v>234</v>
      </c>
      <c r="SJW421" s="180" t="s">
        <v>234</v>
      </c>
      <c r="SJX421" s="180" t="s">
        <v>234</v>
      </c>
      <c r="SJY421" s="180" t="s">
        <v>234</v>
      </c>
      <c r="SJZ421" s="180" t="s">
        <v>234</v>
      </c>
      <c r="SKA421" s="180" t="s">
        <v>234</v>
      </c>
      <c r="SKB421" s="180" t="s">
        <v>234</v>
      </c>
      <c r="SKC421" s="180" t="s">
        <v>234</v>
      </c>
      <c r="SKD421" s="180" t="s">
        <v>234</v>
      </c>
      <c r="SKE421" s="180" t="s">
        <v>234</v>
      </c>
      <c r="SKF421" s="180" t="s">
        <v>234</v>
      </c>
      <c r="SKG421" s="180" t="s">
        <v>234</v>
      </c>
      <c r="SKH421" s="180" t="s">
        <v>234</v>
      </c>
      <c r="SKI421" s="180" t="s">
        <v>234</v>
      </c>
      <c r="SKJ421" s="180" t="s">
        <v>234</v>
      </c>
      <c r="SKK421" s="180" t="s">
        <v>234</v>
      </c>
      <c r="SKL421" s="180" t="s">
        <v>234</v>
      </c>
      <c r="SKM421" s="180" t="s">
        <v>234</v>
      </c>
      <c r="SKN421" s="180" t="s">
        <v>234</v>
      </c>
      <c r="SKO421" s="180" t="s">
        <v>234</v>
      </c>
      <c r="SKP421" s="180" t="s">
        <v>234</v>
      </c>
      <c r="SKQ421" s="180" t="s">
        <v>234</v>
      </c>
      <c r="SKR421" s="180" t="s">
        <v>234</v>
      </c>
      <c r="SKS421" s="180" t="s">
        <v>234</v>
      </c>
      <c r="SKT421" s="180" t="s">
        <v>234</v>
      </c>
      <c r="SKU421" s="180" t="s">
        <v>234</v>
      </c>
      <c r="SKV421" s="180" t="s">
        <v>234</v>
      </c>
      <c r="SKW421" s="180" t="s">
        <v>234</v>
      </c>
      <c r="SKX421" s="180" t="s">
        <v>234</v>
      </c>
      <c r="SKY421" s="180" t="s">
        <v>234</v>
      </c>
      <c r="SKZ421" s="180" t="s">
        <v>234</v>
      </c>
      <c r="SLA421" s="180" t="s">
        <v>234</v>
      </c>
      <c r="SLB421" s="180" t="s">
        <v>234</v>
      </c>
      <c r="SLC421" s="180" t="s">
        <v>234</v>
      </c>
      <c r="SLD421" s="180" t="s">
        <v>234</v>
      </c>
      <c r="SLE421" s="180" t="s">
        <v>234</v>
      </c>
      <c r="SLF421" s="180" t="s">
        <v>234</v>
      </c>
      <c r="SLG421" s="180" t="s">
        <v>234</v>
      </c>
      <c r="SLH421" s="180" t="s">
        <v>234</v>
      </c>
      <c r="SLI421" s="180" t="s">
        <v>234</v>
      </c>
      <c r="SLJ421" s="180" t="s">
        <v>234</v>
      </c>
      <c r="SLK421" s="180" t="s">
        <v>234</v>
      </c>
      <c r="SLL421" s="180" t="s">
        <v>234</v>
      </c>
      <c r="SLM421" s="180" t="s">
        <v>234</v>
      </c>
      <c r="SLN421" s="180" t="s">
        <v>234</v>
      </c>
      <c r="SLO421" s="180" t="s">
        <v>234</v>
      </c>
      <c r="SLP421" s="180" t="s">
        <v>234</v>
      </c>
      <c r="SLQ421" s="180" t="s">
        <v>234</v>
      </c>
      <c r="SLR421" s="180" t="s">
        <v>234</v>
      </c>
      <c r="SLS421" s="180" t="s">
        <v>234</v>
      </c>
      <c r="SLT421" s="180" t="s">
        <v>234</v>
      </c>
      <c r="SLU421" s="180" t="s">
        <v>234</v>
      </c>
      <c r="SLV421" s="180" t="s">
        <v>234</v>
      </c>
      <c r="SLW421" s="180" t="s">
        <v>234</v>
      </c>
      <c r="SLX421" s="180" t="s">
        <v>234</v>
      </c>
      <c r="SLY421" s="180" t="s">
        <v>234</v>
      </c>
      <c r="SLZ421" s="180" t="s">
        <v>234</v>
      </c>
      <c r="SMA421" s="180" t="s">
        <v>234</v>
      </c>
      <c r="SMB421" s="180" t="s">
        <v>234</v>
      </c>
      <c r="SMC421" s="180" t="s">
        <v>234</v>
      </c>
      <c r="SMD421" s="180" t="s">
        <v>234</v>
      </c>
      <c r="SME421" s="180" t="s">
        <v>234</v>
      </c>
      <c r="SMF421" s="180" t="s">
        <v>234</v>
      </c>
      <c r="SMG421" s="180" t="s">
        <v>234</v>
      </c>
      <c r="SMH421" s="180" t="s">
        <v>234</v>
      </c>
      <c r="SMI421" s="180" t="s">
        <v>234</v>
      </c>
      <c r="SMJ421" s="180" t="s">
        <v>234</v>
      </c>
      <c r="SMK421" s="180" t="s">
        <v>234</v>
      </c>
      <c r="SML421" s="180" t="s">
        <v>234</v>
      </c>
      <c r="SMM421" s="180" t="s">
        <v>234</v>
      </c>
      <c r="SMN421" s="180" t="s">
        <v>234</v>
      </c>
      <c r="SMO421" s="180" t="s">
        <v>234</v>
      </c>
      <c r="SMP421" s="180" t="s">
        <v>234</v>
      </c>
      <c r="SMQ421" s="180" t="s">
        <v>234</v>
      </c>
      <c r="SMR421" s="180" t="s">
        <v>234</v>
      </c>
      <c r="SMS421" s="180" t="s">
        <v>234</v>
      </c>
      <c r="SMT421" s="180" t="s">
        <v>234</v>
      </c>
      <c r="SMU421" s="180" t="s">
        <v>234</v>
      </c>
      <c r="SMV421" s="180" t="s">
        <v>234</v>
      </c>
      <c r="SMW421" s="180" t="s">
        <v>234</v>
      </c>
      <c r="SMX421" s="180" t="s">
        <v>234</v>
      </c>
      <c r="SMY421" s="180" t="s">
        <v>234</v>
      </c>
      <c r="SMZ421" s="180" t="s">
        <v>234</v>
      </c>
      <c r="SNA421" s="180" t="s">
        <v>234</v>
      </c>
      <c r="SNB421" s="180" t="s">
        <v>234</v>
      </c>
      <c r="SNC421" s="180" t="s">
        <v>234</v>
      </c>
      <c r="SND421" s="180" t="s">
        <v>234</v>
      </c>
      <c r="SNE421" s="180" t="s">
        <v>234</v>
      </c>
      <c r="SNF421" s="180" t="s">
        <v>234</v>
      </c>
      <c r="SNG421" s="180" t="s">
        <v>234</v>
      </c>
      <c r="SNH421" s="180" t="s">
        <v>234</v>
      </c>
      <c r="SNI421" s="180" t="s">
        <v>234</v>
      </c>
      <c r="SNJ421" s="180" t="s">
        <v>234</v>
      </c>
      <c r="SNK421" s="180" t="s">
        <v>234</v>
      </c>
      <c r="SNL421" s="180" t="s">
        <v>234</v>
      </c>
      <c r="SNM421" s="180" t="s">
        <v>234</v>
      </c>
      <c r="SNN421" s="180" t="s">
        <v>234</v>
      </c>
      <c r="SNO421" s="180" t="s">
        <v>234</v>
      </c>
      <c r="SNP421" s="180" t="s">
        <v>234</v>
      </c>
      <c r="SNQ421" s="180" t="s">
        <v>234</v>
      </c>
      <c r="SNR421" s="180" t="s">
        <v>234</v>
      </c>
      <c r="SNS421" s="180" t="s">
        <v>234</v>
      </c>
      <c r="SNT421" s="180" t="s">
        <v>234</v>
      </c>
      <c r="SNU421" s="180" t="s">
        <v>234</v>
      </c>
      <c r="SNV421" s="180" t="s">
        <v>234</v>
      </c>
      <c r="SNW421" s="180" t="s">
        <v>234</v>
      </c>
      <c r="SNX421" s="180" t="s">
        <v>234</v>
      </c>
      <c r="SNY421" s="180" t="s">
        <v>234</v>
      </c>
      <c r="SNZ421" s="180" t="s">
        <v>234</v>
      </c>
      <c r="SOA421" s="180" t="s">
        <v>234</v>
      </c>
      <c r="SOB421" s="180" t="s">
        <v>234</v>
      </c>
      <c r="SOC421" s="180" t="s">
        <v>234</v>
      </c>
      <c r="SOD421" s="180" t="s">
        <v>234</v>
      </c>
      <c r="SOE421" s="180" t="s">
        <v>234</v>
      </c>
      <c r="SOF421" s="180" t="s">
        <v>234</v>
      </c>
      <c r="SOG421" s="180" t="s">
        <v>234</v>
      </c>
      <c r="SOH421" s="180" t="s">
        <v>234</v>
      </c>
      <c r="SOI421" s="180" t="s">
        <v>234</v>
      </c>
      <c r="SOJ421" s="180" t="s">
        <v>234</v>
      </c>
      <c r="SOK421" s="180" t="s">
        <v>234</v>
      </c>
      <c r="SOL421" s="180" t="s">
        <v>234</v>
      </c>
      <c r="SOM421" s="180" t="s">
        <v>234</v>
      </c>
      <c r="SON421" s="180" t="s">
        <v>234</v>
      </c>
      <c r="SOO421" s="180" t="s">
        <v>234</v>
      </c>
      <c r="SOP421" s="180" t="s">
        <v>234</v>
      </c>
      <c r="SOQ421" s="180" t="s">
        <v>234</v>
      </c>
      <c r="SOR421" s="180" t="s">
        <v>234</v>
      </c>
      <c r="SOS421" s="180" t="s">
        <v>234</v>
      </c>
      <c r="SOT421" s="180" t="s">
        <v>234</v>
      </c>
      <c r="SOU421" s="180" t="s">
        <v>234</v>
      </c>
      <c r="SOV421" s="180" t="s">
        <v>234</v>
      </c>
      <c r="SOW421" s="180" t="s">
        <v>234</v>
      </c>
      <c r="SOX421" s="180" t="s">
        <v>234</v>
      </c>
      <c r="SOY421" s="180" t="s">
        <v>234</v>
      </c>
      <c r="SOZ421" s="180" t="s">
        <v>234</v>
      </c>
      <c r="SPA421" s="180" t="s">
        <v>234</v>
      </c>
      <c r="SPB421" s="180" t="s">
        <v>234</v>
      </c>
      <c r="SPC421" s="180" t="s">
        <v>234</v>
      </c>
      <c r="SPD421" s="180" t="s">
        <v>234</v>
      </c>
      <c r="SPE421" s="180" t="s">
        <v>234</v>
      </c>
      <c r="SPF421" s="180" t="s">
        <v>234</v>
      </c>
      <c r="SPG421" s="180" t="s">
        <v>234</v>
      </c>
      <c r="SPH421" s="180" t="s">
        <v>234</v>
      </c>
      <c r="SPI421" s="180" t="s">
        <v>234</v>
      </c>
      <c r="SPJ421" s="180" t="s">
        <v>234</v>
      </c>
      <c r="SPK421" s="180" t="s">
        <v>234</v>
      </c>
      <c r="SPL421" s="180" t="s">
        <v>234</v>
      </c>
      <c r="SPM421" s="180" t="s">
        <v>234</v>
      </c>
      <c r="SPN421" s="180" t="s">
        <v>234</v>
      </c>
      <c r="SPO421" s="180" t="s">
        <v>234</v>
      </c>
      <c r="SPP421" s="180" t="s">
        <v>234</v>
      </c>
      <c r="SPQ421" s="180" t="s">
        <v>234</v>
      </c>
      <c r="SPR421" s="180" t="s">
        <v>234</v>
      </c>
      <c r="SPS421" s="180" t="s">
        <v>234</v>
      </c>
      <c r="SPT421" s="180" t="s">
        <v>234</v>
      </c>
      <c r="SPU421" s="180" t="s">
        <v>234</v>
      </c>
      <c r="SPV421" s="180" t="s">
        <v>234</v>
      </c>
      <c r="SPW421" s="180" t="s">
        <v>234</v>
      </c>
      <c r="SPX421" s="180" t="s">
        <v>234</v>
      </c>
      <c r="SPY421" s="180" t="s">
        <v>234</v>
      </c>
      <c r="SPZ421" s="180" t="s">
        <v>234</v>
      </c>
      <c r="SQA421" s="180" t="s">
        <v>234</v>
      </c>
      <c r="SQB421" s="180" t="s">
        <v>234</v>
      </c>
      <c r="SQC421" s="180" t="s">
        <v>234</v>
      </c>
      <c r="SQD421" s="180" t="s">
        <v>234</v>
      </c>
      <c r="SQE421" s="180" t="s">
        <v>234</v>
      </c>
      <c r="SQF421" s="180" t="s">
        <v>234</v>
      </c>
      <c r="SQG421" s="180" t="s">
        <v>234</v>
      </c>
      <c r="SQH421" s="180" t="s">
        <v>234</v>
      </c>
      <c r="SQI421" s="180" t="s">
        <v>234</v>
      </c>
      <c r="SQJ421" s="180" t="s">
        <v>234</v>
      </c>
      <c r="SQK421" s="180" t="s">
        <v>234</v>
      </c>
      <c r="SQL421" s="180" t="s">
        <v>234</v>
      </c>
      <c r="SQM421" s="180" t="s">
        <v>234</v>
      </c>
      <c r="SQN421" s="180" t="s">
        <v>234</v>
      </c>
      <c r="SQO421" s="180" t="s">
        <v>234</v>
      </c>
      <c r="SQP421" s="180" t="s">
        <v>234</v>
      </c>
      <c r="SQQ421" s="180" t="s">
        <v>234</v>
      </c>
      <c r="SQR421" s="180" t="s">
        <v>234</v>
      </c>
      <c r="SQS421" s="180" t="s">
        <v>234</v>
      </c>
      <c r="SQT421" s="180" t="s">
        <v>234</v>
      </c>
      <c r="SQU421" s="180" t="s">
        <v>234</v>
      </c>
      <c r="SQV421" s="180" t="s">
        <v>234</v>
      </c>
      <c r="SQW421" s="180" t="s">
        <v>234</v>
      </c>
      <c r="SQX421" s="180" t="s">
        <v>234</v>
      </c>
      <c r="SQY421" s="180" t="s">
        <v>234</v>
      </c>
      <c r="SQZ421" s="180" t="s">
        <v>234</v>
      </c>
      <c r="SRA421" s="180" t="s">
        <v>234</v>
      </c>
      <c r="SRB421" s="180" t="s">
        <v>234</v>
      </c>
      <c r="SRC421" s="180" t="s">
        <v>234</v>
      </c>
      <c r="SRD421" s="180" t="s">
        <v>234</v>
      </c>
      <c r="SRE421" s="180" t="s">
        <v>234</v>
      </c>
      <c r="SRF421" s="180" t="s">
        <v>234</v>
      </c>
      <c r="SRG421" s="180" t="s">
        <v>234</v>
      </c>
      <c r="SRH421" s="180" t="s">
        <v>234</v>
      </c>
      <c r="SRI421" s="180" t="s">
        <v>234</v>
      </c>
      <c r="SRJ421" s="180" t="s">
        <v>234</v>
      </c>
      <c r="SRK421" s="180" t="s">
        <v>234</v>
      </c>
      <c r="SRL421" s="180" t="s">
        <v>234</v>
      </c>
      <c r="SRM421" s="180" t="s">
        <v>234</v>
      </c>
      <c r="SRN421" s="180" t="s">
        <v>234</v>
      </c>
      <c r="SRO421" s="180" t="s">
        <v>234</v>
      </c>
      <c r="SRP421" s="180" t="s">
        <v>234</v>
      </c>
      <c r="SRQ421" s="180" t="s">
        <v>234</v>
      </c>
      <c r="SRR421" s="180" t="s">
        <v>234</v>
      </c>
      <c r="SRS421" s="180" t="s">
        <v>234</v>
      </c>
      <c r="SRT421" s="180" t="s">
        <v>234</v>
      </c>
      <c r="SRU421" s="180" t="s">
        <v>234</v>
      </c>
      <c r="SRV421" s="180" t="s">
        <v>234</v>
      </c>
      <c r="SRW421" s="180" t="s">
        <v>234</v>
      </c>
      <c r="SRX421" s="180" t="s">
        <v>234</v>
      </c>
      <c r="SRY421" s="180" t="s">
        <v>234</v>
      </c>
      <c r="SRZ421" s="180" t="s">
        <v>234</v>
      </c>
      <c r="SSA421" s="180" t="s">
        <v>234</v>
      </c>
      <c r="SSB421" s="180" t="s">
        <v>234</v>
      </c>
      <c r="SSC421" s="180" t="s">
        <v>234</v>
      </c>
      <c r="SSD421" s="180" t="s">
        <v>234</v>
      </c>
      <c r="SSE421" s="180" t="s">
        <v>234</v>
      </c>
      <c r="SSF421" s="180" t="s">
        <v>234</v>
      </c>
      <c r="SSG421" s="180" t="s">
        <v>234</v>
      </c>
      <c r="SSH421" s="180" t="s">
        <v>234</v>
      </c>
      <c r="SSI421" s="180" t="s">
        <v>234</v>
      </c>
      <c r="SSJ421" s="180" t="s">
        <v>234</v>
      </c>
      <c r="SSK421" s="180" t="s">
        <v>234</v>
      </c>
      <c r="SSL421" s="180" t="s">
        <v>234</v>
      </c>
      <c r="SSM421" s="180" t="s">
        <v>234</v>
      </c>
      <c r="SSN421" s="180" t="s">
        <v>234</v>
      </c>
      <c r="SSO421" s="180" t="s">
        <v>234</v>
      </c>
      <c r="SSP421" s="180" t="s">
        <v>234</v>
      </c>
      <c r="SSQ421" s="180" t="s">
        <v>234</v>
      </c>
      <c r="SSR421" s="180" t="s">
        <v>234</v>
      </c>
      <c r="SSS421" s="180" t="s">
        <v>234</v>
      </c>
      <c r="SST421" s="180" t="s">
        <v>234</v>
      </c>
      <c r="SSU421" s="180" t="s">
        <v>234</v>
      </c>
      <c r="SSV421" s="180" t="s">
        <v>234</v>
      </c>
      <c r="SSW421" s="180" t="s">
        <v>234</v>
      </c>
      <c r="SSX421" s="180" t="s">
        <v>234</v>
      </c>
      <c r="SSY421" s="180" t="s">
        <v>234</v>
      </c>
      <c r="SSZ421" s="180" t="s">
        <v>234</v>
      </c>
      <c r="STA421" s="180" t="s">
        <v>234</v>
      </c>
      <c r="STB421" s="180" t="s">
        <v>234</v>
      </c>
      <c r="STC421" s="180" t="s">
        <v>234</v>
      </c>
      <c r="STD421" s="180" t="s">
        <v>234</v>
      </c>
      <c r="STE421" s="180" t="s">
        <v>234</v>
      </c>
      <c r="STF421" s="180" t="s">
        <v>234</v>
      </c>
      <c r="STG421" s="180" t="s">
        <v>234</v>
      </c>
      <c r="STH421" s="180" t="s">
        <v>234</v>
      </c>
      <c r="STI421" s="180" t="s">
        <v>234</v>
      </c>
      <c r="STJ421" s="180" t="s">
        <v>234</v>
      </c>
      <c r="STK421" s="180" t="s">
        <v>234</v>
      </c>
      <c r="STL421" s="180" t="s">
        <v>234</v>
      </c>
      <c r="STM421" s="180" t="s">
        <v>234</v>
      </c>
      <c r="STN421" s="180" t="s">
        <v>234</v>
      </c>
      <c r="STO421" s="180" t="s">
        <v>234</v>
      </c>
      <c r="STP421" s="180" t="s">
        <v>234</v>
      </c>
      <c r="STQ421" s="180" t="s">
        <v>234</v>
      </c>
      <c r="STR421" s="180" t="s">
        <v>234</v>
      </c>
      <c r="STS421" s="180" t="s">
        <v>234</v>
      </c>
      <c r="STT421" s="180" t="s">
        <v>234</v>
      </c>
      <c r="STU421" s="180" t="s">
        <v>234</v>
      </c>
      <c r="STV421" s="180" t="s">
        <v>234</v>
      </c>
      <c r="STW421" s="180" t="s">
        <v>234</v>
      </c>
      <c r="STX421" s="180" t="s">
        <v>234</v>
      </c>
      <c r="STY421" s="180" t="s">
        <v>234</v>
      </c>
      <c r="STZ421" s="180" t="s">
        <v>234</v>
      </c>
      <c r="SUA421" s="180" t="s">
        <v>234</v>
      </c>
      <c r="SUB421" s="180" t="s">
        <v>234</v>
      </c>
      <c r="SUC421" s="180" t="s">
        <v>234</v>
      </c>
      <c r="SUD421" s="180" t="s">
        <v>234</v>
      </c>
      <c r="SUE421" s="180" t="s">
        <v>234</v>
      </c>
      <c r="SUF421" s="180" t="s">
        <v>234</v>
      </c>
      <c r="SUG421" s="180" t="s">
        <v>234</v>
      </c>
      <c r="SUH421" s="180" t="s">
        <v>234</v>
      </c>
      <c r="SUI421" s="180" t="s">
        <v>234</v>
      </c>
      <c r="SUJ421" s="180" t="s">
        <v>234</v>
      </c>
      <c r="SUK421" s="180" t="s">
        <v>234</v>
      </c>
      <c r="SUL421" s="180" t="s">
        <v>234</v>
      </c>
      <c r="SUM421" s="180" t="s">
        <v>234</v>
      </c>
      <c r="SUN421" s="180" t="s">
        <v>234</v>
      </c>
      <c r="SUO421" s="180" t="s">
        <v>234</v>
      </c>
      <c r="SUP421" s="180" t="s">
        <v>234</v>
      </c>
      <c r="SUQ421" s="180" t="s">
        <v>234</v>
      </c>
      <c r="SUR421" s="180" t="s">
        <v>234</v>
      </c>
      <c r="SUS421" s="180" t="s">
        <v>234</v>
      </c>
      <c r="SUT421" s="180" t="s">
        <v>234</v>
      </c>
      <c r="SUU421" s="180" t="s">
        <v>234</v>
      </c>
      <c r="SUV421" s="180" t="s">
        <v>234</v>
      </c>
      <c r="SUW421" s="180" t="s">
        <v>234</v>
      </c>
      <c r="SUX421" s="180" t="s">
        <v>234</v>
      </c>
      <c r="SUY421" s="180" t="s">
        <v>234</v>
      </c>
      <c r="SUZ421" s="180" t="s">
        <v>234</v>
      </c>
      <c r="SVA421" s="180" t="s">
        <v>234</v>
      </c>
      <c r="SVB421" s="180" t="s">
        <v>234</v>
      </c>
      <c r="SVC421" s="180" t="s">
        <v>234</v>
      </c>
      <c r="SVD421" s="180" t="s">
        <v>234</v>
      </c>
      <c r="SVE421" s="180" t="s">
        <v>234</v>
      </c>
      <c r="SVF421" s="180" t="s">
        <v>234</v>
      </c>
      <c r="SVG421" s="180" t="s">
        <v>234</v>
      </c>
      <c r="SVH421" s="180" t="s">
        <v>234</v>
      </c>
      <c r="SVI421" s="180" t="s">
        <v>234</v>
      </c>
      <c r="SVJ421" s="180" t="s">
        <v>234</v>
      </c>
      <c r="SVK421" s="180" t="s">
        <v>234</v>
      </c>
      <c r="SVL421" s="180" t="s">
        <v>234</v>
      </c>
      <c r="SVM421" s="180" t="s">
        <v>234</v>
      </c>
      <c r="SVN421" s="180" t="s">
        <v>234</v>
      </c>
      <c r="SVO421" s="180" t="s">
        <v>234</v>
      </c>
      <c r="SVP421" s="180" t="s">
        <v>234</v>
      </c>
      <c r="SVQ421" s="180" t="s">
        <v>234</v>
      </c>
      <c r="SVR421" s="180" t="s">
        <v>234</v>
      </c>
      <c r="SVS421" s="180" t="s">
        <v>234</v>
      </c>
      <c r="SVT421" s="180" t="s">
        <v>234</v>
      </c>
      <c r="SVU421" s="180" t="s">
        <v>234</v>
      </c>
      <c r="SVV421" s="180" t="s">
        <v>234</v>
      </c>
      <c r="SVW421" s="180" t="s">
        <v>234</v>
      </c>
      <c r="SVX421" s="180" t="s">
        <v>234</v>
      </c>
      <c r="SVY421" s="180" t="s">
        <v>234</v>
      </c>
      <c r="SVZ421" s="180" t="s">
        <v>234</v>
      </c>
      <c r="SWA421" s="180" t="s">
        <v>234</v>
      </c>
      <c r="SWB421" s="180" t="s">
        <v>234</v>
      </c>
      <c r="SWC421" s="180" t="s">
        <v>234</v>
      </c>
      <c r="SWD421" s="180" t="s">
        <v>234</v>
      </c>
      <c r="SWE421" s="180" t="s">
        <v>234</v>
      </c>
      <c r="SWF421" s="180" t="s">
        <v>234</v>
      </c>
      <c r="SWG421" s="180" t="s">
        <v>234</v>
      </c>
      <c r="SWH421" s="180" t="s">
        <v>234</v>
      </c>
      <c r="SWI421" s="180" t="s">
        <v>234</v>
      </c>
      <c r="SWJ421" s="180" t="s">
        <v>234</v>
      </c>
      <c r="SWK421" s="180" t="s">
        <v>234</v>
      </c>
      <c r="SWL421" s="180" t="s">
        <v>234</v>
      </c>
      <c r="SWM421" s="180" t="s">
        <v>234</v>
      </c>
      <c r="SWN421" s="180" t="s">
        <v>234</v>
      </c>
      <c r="SWO421" s="180" t="s">
        <v>234</v>
      </c>
      <c r="SWP421" s="180" t="s">
        <v>234</v>
      </c>
      <c r="SWQ421" s="180" t="s">
        <v>234</v>
      </c>
      <c r="SWR421" s="180" t="s">
        <v>234</v>
      </c>
      <c r="SWS421" s="180" t="s">
        <v>234</v>
      </c>
      <c r="SWT421" s="180" t="s">
        <v>234</v>
      </c>
      <c r="SWU421" s="180" t="s">
        <v>234</v>
      </c>
      <c r="SWV421" s="180" t="s">
        <v>234</v>
      </c>
      <c r="SWW421" s="180" t="s">
        <v>234</v>
      </c>
      <c r="SWX421" s="180" t="s">
        <v>234</v>
      </c>
      <c r="SWY421" s="180" t="s">
        <v>234</v>
      </c>
      <c r="SWZ421" s="180" t="s">
        <v>234</v>
      </c>
      <c r="SXA421" s="180" t="s">
        <v>234</v>
      </c>
      <c r="SXB421" s="180" t="s">
        <v>234</v>
      </c>
      <c r="SXC421" s="180" t="s">
        <v>234</v>
      </c>
      <c r="SXD421" s="180" t="s">
        <v>234</v>
      </c>
      <c r="SXE421" s="180" t="s">
        <v>234</v>
      </c>
      <c r="SXF421" s="180" t="s">
        <v>234</v>
      </c>
      <c r="SXG421" s="180" t="s">
        <v>234</v>
      </c>
      <c r="SXH421" s="180" t="s">
        <v>234</v>
      </c>
      <c r="SXI421" s="180" t="s">
        <v>234</v>
      </c>
      <c r="SXJ421" s="180" t="s">
        <v>234</v>
      </c>
      <c r="SXK421" s="180" t="s">
        <v>234</v>
      </c>
      <c r="SXL421" s="180" t="s">
        <v>234</v>
      </c>
      <c r="SXM421" s="180" t="s">
        <v>234</v>
      </c>
      <c r="SXN421" s="180" t="s">
        <v>234</v>
      </c>
      <c r="SXO421" s="180" t="s">
        <v>234</v>
      </c>
      <c r="SXP421" s="180" t="s">
        <v>234</v>
      </c>
      <c r="SXQ421" s="180" t="s">
        <v>234</v>
      </c>
      <c r="SXR421" s="180" t="s">
        <v>234</v>
      </c>
      <c r="SXS421" s="180" t="s">
        <v>234</v>
      </c>
      <c r="SXT421" s="180" t="s">
        <v>234</v>
      </c>
      <c r="SXU421" s="180" t="s">
        <v>234</v>
      </c>
      <c r="SXV421" s="180" t="s">
        <v>234</v>
      </c>
      <c r="SXW421" s="180" t="s">
        <v>234</v>
      </c>
      <c r="SXX421" s="180" t="s">
        <v>234</v>
      </c>
      <c r="SXY421" s="180" t="s">
        <v>234</v>
      </c>
      <c r="SXZ421" s="180" t="s">
        <v>234</v>
      </c>
      <c r="SYA421" s="180" t="s">
        <v>234</v>
      </c>
      <c r="SYB421" s="180" t="s">
        <v>234</v>
      </c>
      <c r="SYC421" s="180" t="s">
        <v>234</v>
      </c>
      <c r="SYD421" s="180" t="s">
        <v>234</v>
      </c>
      <c r="SYE421" s="180" t="s">
        <v>234</v>
      </c>
      <c r="SYF421" s="180" t="s">
        <v>234</v>
      </c>
      <c r="SYG421" s="180" t="s">
        <v>234</v>
      </c>
      <c r="SYH421" s="180" t="s">
        <v>234</v>
      </c>
      <c r="SYI421" s="180" t="s">
        <v>234</v>
      </c>
      <c r="SYJ421" s="180" t="s">
        <v>234</v>
      </c>
      <c r="SYK421" s="180" t="s">
        <v>234</v>
      </c>
      <c r="SYL421" s="180" t="s">
        <v>234</v>
      </c>
      <c r="SYM421" s="180" t="s">
        <v>234</v>
      </c>
      <c r="SYN421" s="180" t="s">
        <v>234</v>
      </c>
      <c r="SYO421" s="180" t="s">
        <v>234</v>
      </c>
      <c r="SYP421" s="180" t="s">
        <v>234</v>
      </c>
      <c r="SYQ421" s="180" t="s">
        <v>234</v>
      </c>
      <c r="SYR421" s="180" t="s">
        <v>234</v>
      </c>
      <c r="SYS421" s="180" t="s">
        <v>234</v>
      </c>
      <c r="SYT421" s="180" t="s">
        <v>234</v>
      </c>
      <c r="SYU421" s="180" t="s">
        <v>234</v>
      </c>
      <c r="SYV421" s="180" t="s">
        <v>234</v>
      </c>
      <c r="SYW421" s="180" t="s">
        <v>234</v>
      </c>
      <c r="SYX421" s="180" t="s">
        <v>234</v>
      </c>
      <c r="SYY421" s="180" t="s">
        <v>234</v>
      </c>
      <c r="SYZ421" s="180" t="s">
        <v>234</v>
      </c>
      <c r="SZA421" s="180" t="s">
        <v>234</v>
      </c>
      <c r="SZB421" s="180" t="s">
        <v>234</v>
      </c>
      <c r="SZC421" s="180" t="s">
        <v>234</v>
      </c>
      <c r="SZD421" s="180" t="s">
        <v>234</v>
      </c>
      <c r="SZE421" s="180" t="s">
        <v>234</v>
      </c>
      <c r="SZF421" s="180" t="s">
        <v>234</v>
      </c>
      <c r="SZG421" s="180" t="s">
        <v>234</v>
      </c>
      <c r="SZH421" s="180" t="s">
        <v>234</v>
      </c>
      <c r="SZI421" s="180" t="s">
        <v>234</v>
      </c>
      <c r="SZJ421" s="180" t="s">
        <v>234</v>
      </c>
      <c r="SZK421" s="180" t="s">
        <v>234</v>
      </c>
      <c r="SZL421" s="180" t="s">
        <v>234</v>
      </c>
      <c r="SZM421" s="180" t="s">
        <v>234</v>
      </c>
      <c r="SZN421" s="180" t="s">
        <v>234</v>
      </c>
      <c r="SZO421" s="180" t="s">
        <v>234</v>
      </c>
      <c r="SZP421" s="180" t="s">
        <v>234</v>
      </c>
      <c r="SZQ421" s="180" t="s">
        <v>234</v>
      </c>
      <c r="SZR421" s="180" t="s">
        <v>234</v>
      </c>
      <c r="SZS421" s="180" t="s">
        <v>234</v>
      </c>
      <c r="SZT421" s="180" t="s">
        <v>234</v>
      </c>
      <c r="SZU421" s="180" t="s">
        <v>234</v>
      </c>
      <c r="SZV421" s="180" t="s">
        <v>234</v>
      </c>
      <c r="SZW421" s="180" t="s">
        <v>234</v>
      </c>
      <c r="SZX421" s="180" t="s">
        <v>234</v>
      </c>
      <c r="SZY421" s="180" t="s">
        <v>234</v>
      </c>
      <c r="SZZ421" s="180" t="s">
        <v>234</v>
      </c>
      <c r="TAA421" s="180" t="s">
        <v>234</v>
      </c>
      <c r="TAB421" s="180" t="s">
        <v>234</v>
      </c>
      <c r="TAC421" s="180" t="s">
        <v>234</v>
      </c>
      <c r="TAD421" s="180" t="s">
        <v>234</v>
      </c>
      <c r="TAE421" s="180" t="s">
        <v>234</v>
      </c>
      <c r="TAF421" s="180" t="s">
        <v>234</v>
      </c>
      <c r="TAG421" s="180" t="s">
        <v>234</v>
      </c>
      <c r="TAH421" s="180" t="s">
        <v>234</v>
      </c>
      <c r="TAI421" s="180" t="s">
        <v>234</v>
      </c>
      <c r="TAJ421" s="180" t="s">
        <v>234</v>
      </c>
      <c r="TAK421" s="180" t="s">
        <v>234</v>
      </c>
      <c r="TAL421" s="180" t="s">
        <v>234</v>
      </c>
      <c r="TAM421" s="180" t="s">
        <v>234</v>
      </c>
      <c r="TAN421" s="180" t="s">
        <v>234</v>
      </c>
      <c r="TAO421" s="180" t="s">
        <v>234</v>
      </c>
      <c r="TAP421" s="180" t="s">
        <v>234</v>
      </c>
      <c r="TAQ421" s="180" t="s">
        <v>234</v>
      </c>
      <c r="TAR421" s="180" t="s">
        <v>234</v>
      </c>
      <c r="TAS421" s="180" t="s">
        <v>234</v>
      </c>
      <c r="TAT421" s="180" t="s">
        <v>234</v>
      </c>
      <c r="TAU421" s="180" t="s">
        <v>234</v>
      </c>
      <c r="TAV421" s="180" t="s">
        <v>234</v>
      </c>
      <c r="TAW421" s="180" t="s">
        <v>234</v>
      </c>
      <c r="TAX421" s="180" t="s">
        <v>234</v>
      </c>
      <c r="TAY421" s="180" t="s">
        <v>234</v>
      </c>
      <c r="TAZ421" s="180" t="s">
        <v>234</v>
      </c>
      <c r="TBA421" s="180" t="s">
        <v>234</v>
      </c>
      <c r="TBB421" s="180" t="s">
        <v>234</v>
      </c>
      <c r="TBC421" s="180" t="s">
        <v>234</v>
      </c>
      <c r="TBD421" s="180" t="s">
        <v>234</v>
      </c>
      <c r="TBE421" s="180" t="s">
        <v>234</v>
      </c>
      <c r="TBF421" s="180" t="s">
        <v>234</v>
      </c>
      <c r="TBG421" s="180" t="s">
        <v>234</v>
      </c>
      <c r="TBH421" s="180" t="s">
        <v>234</v>
      </c>
      <c r="TBI421" s="180" t="s">
        <v>234</v>
      </c>
      <c r="TBJ421" s="180" t="s">
        <v>234</v>
      </c>
      <c r="TBK421" s="180" t="s">
        <v>234</v>
      </c>
      <c r="TBL421" s="180" t="s">
        <v>234</v>
      </c>
      <c r="TBM421" s="180" t="s">
        <v>234</v>
      </c>
      <c r="TBN421" s="180" t="s">
        <v>234</v>
      </c>
      <c r="TBO421" s="180" t="s">
        <v>234</v>
      </c>
      <c r="TBP421" s="180" t="s">
        <v>234</v>
      </c>
      <c r="TBQ421" s="180" t="s">
        <v>234</v>
      </c>
      <c r="TBR421" s="180" t="s">
        <v>234</v>
      </c>
      <c r="TBS421" s="180" t="s">
        <v>234</v>
      </c>
      <c r="TBT421" s="180" t="s">
        <v>234</v>
      </c>
      <c r="TBU421" s="180" t="s">
        <v>234</v>
      </c>
      <c r="TBV421" s="180" t="s">
        <v>234</v>
      </c>
      <c r="TBW421" s="180" t="s">
        <v>234</v>
      </c>
      <c r="TBX421" s="180" t="s">
        <v>234</v>
      </c>
      <c r="TBY421" s="180" t="s">
        <v>234</v>
      </c>
      <c r="TBZ421" s="180" t="s">
        <v>234</v>
      </c>
      <c r="TCA421" s="180" t="s">
        <v>234</v>
      </c>
      <c r="TCB421" s="180" t="s">
        <v>234</v>
      </c>
      <c r="TCC421" s="180" t="s">
        <v>234</v>
      </c>
      <c r="TCD421" s="180" t="s">
        <v>234</v>
      </c>
      <c r="TCE421" s="180" t="s">
        <v>234</v>
      </c>
      <c r="TCF421" s="180" t="s">
        <v>234</v>
      </c>
      <c r="TCG421" s="180" t="s">
        <v>234</v>
      </c>
      <c r="TCH421" s="180" t="s">
        <v>234</v>
      </c>
      <c r="TCI421" s="180" t="s">
        <v>234</v>
      </c>
      <c r="TCJ421" s="180" t="s">
        <v>234</v>
      </c>
      <c r="TCK421" s="180" t="s">
        <v>234</v>
      </c>
      <c r="TCL421" s="180" t="s">
        <v>234</v>
      </c>
      <c r="TCM421" s="180" t="s">
        <v>234</v>
      </c>
      <c r="TCN421" s="180" t="s">
        <v>234</v>
      </c>
      <c r="TCO421" s="180" t="s">
        <v>234</v>
      </c>
      <c r="TCP421" s="180" t="s">
        <v>234</v>
      </c>
      <c r="TCQ421" s="180" t="s">
        <v>234</v>
      </c>
      <c r="TCR421" s="180" t="s">
        <v>234</v>
      </c>
      <c r="TCS421" s="180" t="s">
        <v>234</v>
      </c>
      <c r="TCT421" s="180" t="s">
        <v>234</v>
      </c>
      <c r="TCU421" s="180" t="s">
        <v>234</v>
      </c>
      <c r="TCV421" s="180" t="s">
        <v>234</v>
      </c>
      <c r="TCW421" s="180" t="s">
        <v>234</v>
      </c>
      <c r="TCX421" s="180" t="s">
        <v>234</v>
      </c>
      <c r="TCY421" s="180" t="s">
        <v>234</v>
      </c>
      <c r="TCZ421" s="180" t="s">
        <v>234</v>
      </c>
      <c r="TDA421" s="180" t="s">
        <v>234</v>
      </c>
      <c r="TDB421" s="180" t="s">
        <v>234</v>
      </c>
      <c r="TDC421" s="180" t="s">
        <v>234</v>
      </c>
      <c r="TDD421" s="180" t="s">
        <v>234</v>
      </c>
      <c r="TDE421" s="180" t="s">
        <v>234</v>
      </c>
      <c r="TDF421" s="180" t="s">
        <v>234</v>
      </c>
      <c r="TDG421" s="180" t="s">
        <v>234</v>
      </c>
      <c r="TDH421" s="180" t="s">
        <v>234</v>
      </c>
      <c r="TDI421" s="180" t="s">
        <v>234</v>
      </c>
      <c r="TDJ421" s="180" t="s">
        <v>234</v>
      </c>
      <c r="TDK421" s="180" t="s">
        <v>234</v>
      </c>
      <c r="TDL421" s="180" t="s">
        <v>234</v>
      </c>
      <c r="TDM421" s="180" t="s">
        <v>234</v>
      </c>
      <c r="TDN421" s="180" t="s">
        <v>234</v>
      </c>
      <c r="TDO421" s="180" t="s">
        <v>234</v>
      </c>
      <c r="TDP421" s="180" t="s">
        <v>234</v>
      </c>
      <c r="TDQ421" s="180" t="s">
        <v>234</v>
      </c>
      <c r="TDR421" s="180" t="s">
        <v>234</v>
      </c>
      <c r="TDS421" s="180" t="s">
        <v>234</v>
      </c>
      <c r="TDT421" s="180" t="s">
        <v>234</v>
      </c>
      <c r="TDU421" s="180" t="s">
        <v>234</v>
      </c>
      <c r="TDV421" s="180" t="s">
        <v>234</v>
      </c>
      <c r="TDW421" s="180" t="s">
        <v>234</v>
      </c>
      <c r="TDX421" s="180" t="s">
        <v>234</v>
      </c>
      <c r="TDY421" s="180" t="s">
        <v>234</v>
      </c>
      <c r="TDZ421" s="180" t="s">
        <v>234</v>
      </c>
      <c r="TEA421" s="180" t="s">
        <v>234</v>
      </c>
      <c r="TEB421" s="180" t="s">
        <v>234</v>
      </c>
      <c r="TEC421" s="180" t="s">
        <v>234</v>
      </c>
      <c r="TED421" s="180" t="s">
        <v>234</v>
      </c>
      <c r="TEE421" s="180" t="s">
        <v>234</v>
      </c>
      <c r="TEF421" s="180" t="s">
        <v>234</v>
      </c>
      <c r="TEG421" s="180" t="s">
        <v>234</v>
      </c>
      <c r="TEH421" s="180" t="s">
        <v>234</v>
      </c>
      <c r="TEI421" s="180" t="s">
        <v>234</v>
      </c>
      <c r="TEJ421" s="180" t="s">
        <v>234</v>
      </c>
      <c r="TEK421" s="180" t="s">
        <v>234</v>
      </c>
      <c r="TEL421" s="180" t="s">
        <v>234</v>
      </c>
      <c r="TEM421" s="180" t="s">
        <v>234</v>
      </c>
      <c r="TEN421" s="180" t="s">
        <v>234</v>
      </c>
      <c r="TEO421" s="180" t="s">
        <v>234</v>
      </c>
      <c r="TEP421" s="180" t="s">
        <v>234</v>
      </c>
      <c r="TEQ421" s="180" t="s">
        <v>234</v>
      </c>
      <c r="TER421" s="180" t="s">
        <v>234</v>
      </c>
      <c r="TES421" s="180" t="s">
        <v>234</v>
      </c>
      <c r="TET421" s="180" t="s">
        <v>234</v>
      </c>
      <c r="TEU421" s="180" t="s">
        <v>234</v>
      </c>
      <c r="TEV421" s="180" t="s">
        <v>234</v>
      </c>
      <c r="TEW421" s="180" t="s">
        <v>234</v>
      </c>
      <c r="TEX421" s="180" t="s">
        <v>234</v>
      </c>
      <c r="TEY421" s="180" t="s">
        <v>234</v>
      </c>
      <c r="TEZ421" s="180" t="s">
        <v>234</v>
      </c>
      <c r="TFA421" s="180" t="s">
        <v>234</v>
      </c>
      <c r="TFB421" s="180" t="s">
        <v>234</v>
      </c>
      <c r="TFC421" s="180" t="s">
        <v>234</v>
      </c>
      <c r="TFD421" s="180" t="s">
        <v>234</v>
      </c>
      <c r="TFE421" s="180" t="s">
        <v>234</v>
      </c>
      <c r="TFF421" s="180" t="s">
        <v>234</v>
      </c>
      <c r="TFG421" s="180" t="s">
        <v>234</v>
      </c>
      <c r="TFH421" s="180" t="s">
        <v>234</v>
      </c>
      <c r="TFI421" s="180" t="s">
        <v>234</v>
      </c>
      <c r="TFJ421" s="180" t="s">
        <v>234</v>
      </c>
      <c r="TFK421" s="180" t="s">
        <v>234</v>
      </c>
      <c r="TFL421" s="180" t="s">
        <v>234</v>
      </c>
      <c r="TFM421" s="180" t="s">
        <v>234</v>
      </c>
      <c r="TFN421" s="180" t="s">
        <v>234</v>
      </c>
      <c r="TFO421" s="180" t="s">
        <v>234</v>
      </c>
      <c r="TFP421" s="180" t="s">
        <v>234</v>
      </c>
      <c r="TFQ421" s="180" t="s">
        <v>234</v>
      </c>
      <c r="TFR421" s="180" t="s">
        <v>234</v>
      </c>
      <c r="TFS421" s="180" t="s">
        <v>234</v>
      </c>
      <c r="TFT421" s="180" t="s">
        <v>234</v>
      </c>
      <c r="TFU421" s="180" t="s">
        <v>234</v>
      </c>
      <c r="TFV421" s="180" t="s">
        <v>234</v>
      </c>
      <c r="TFW421" s="180" t="s">
        <v>234</v>
      </c>
      <c r="TFX421" s="180" t="s">
        <v>234</v>
      </c>
      <c r="TFY421" s="180" t="s">
        <v>234</v>
      </c>
      <c r="TFZ421" s="180" t="s">
        <v>234</v>
      </c>
      <c r="TGA421" s="180" t="s">
        <v>234</v>
      </c>
      <c r="TGB421" s="180" t="s">
        <v>234</v>
      </c>
      <c r="TGC421" s="180" t="s">
        <v>234</v>
      </c>
      <c r="TGD421" s="180" t="s">
        <v>234</v>
      </c>
      <c r="TGE421" s="180" t="s">
        <v>234</v>
      </c>
      <c r="TGF421" s="180" t="s">
        <v>234</v>
      </c>
      <c r="TGG421" s="180" t="s">
        <v>234</v>
      </c>
      <c r="TGH421" s="180" t="s">
        <v>234</v>
      </c>
      <c r="TGI421" s="180" t="s">
        <v>234</v>
      </c>
      <c r="TGJ421" s="180" t="s">
        <v>234</v>
      </c>
      <c r="TGK421" s="180" t="s">
        <v>234</v>
      </c>
      <c r="TGL421" s="180" t="s">
        <v>234</v>
      </c>
      <c r="TGM421" s="180" t="s">
        <v>234</v>
      </c>
      <c r="TGN421" s="180" t="s">
        <v>234</v>
      </c>
      <c r="TGO421" s="180" t="s">
        <v>234</v>
      </c>
      <c r="TGP421" s="180" t="s">
        <v>234</v>
      </c>
      <c r="TGQ421" s="180" t="s">
        <v>234</v>
      </c>
      <c r="TGR421" s="180" t="s">
        <v>234</v>
      </c>
      <c r="TGS421" s="180" t="s">
        <v>234</v>
      </c>
      <c r="TGT421" s="180" t="s">
        <v>234</v>
      </c>
      <c r="TGU421" s="180" t="s">
        <v>234</v>
      </c>
      <c r="TGV421" s="180" t="s">
        <v>234</v>
      </c>
      <c r="TGW421" s="180" t="s">
        <v>234</v>
      </c>
      <c r="TGX421" s="180" t="s">
        <v>234</v>
      </c>
      <c r="TGY421" s="180" t="s">
        <v>234</v>
      </c>
      <c r="TGZ421" s="180" t="s">
        <v>234</v>
      </c>
      <c r="THA421" s="180" t="s">
        <v>234</v>
      </c>
      <c r="THB421" s="180" t="s">
        <v>234</v>
      </c>
      <c r="THC421" s="180" t="s">
        <v>234</v>
      </c>
      <c r="THD421" s="180" t="s">
        <v>234</v>
      </c>
      <c r="THE421" s="180" t="s">
        <v>234</v>
      </c>
      <c r="THF421" s="180" t="s">
        <v>234</v>
      </c>
      <c r="THG421" s="180" t="s">
        <v>234</v>
      </c>
      <c r="THH421" s="180" t="s">
        <v>234</v>
      </c>
      <c r="THI421" s="180" t="s">
        <v>234</v>
      </c>
      <c r="THJ421" s="180" t="s">
        <v>234</v>
      </c>
      <c r="THK421" s="180" t="s">
        <v>234</v>
      </c>
      <c r="THL421" s="180" t="s">
        <v>234</v>
      </c>
      <c r="THM421" s="180" t="s">
        <v>234</v>
      </c>
      <c r="THN421" s="180" t="s">
        <v>234</v>
      </c>
      <c r="THO421" s="180" t="s">
        <v>234</v>
      </c>
      <c r="THP421" s="180" t="s">
        <v>234</v>
      </c>
      <c r="THQ421" s="180" t="s">
        <v>234</v>
      </c>
      <c r="THR421" s="180" t="s">
        <v>234</v>
      </c>
      <c r="THS421" s="180" t="s">
        <v>234</v>
      </c>
      <c r="THT421" s="180" t="s">
        <v>234</v>
      </c>
      <c r="THU421" s="180" t="s">
        <v>234</v>
      </c>
      <c r="THV421" s="180" t="s">
        <v>234</v>
      </c>
      <c r="THW421" s="180" t="s">
        <v>234</v>
      </c>
      <c r="THX421" s="180" t="s">
        <v>234</v>
      </c>
      <c r="THY421" s="180" t="s">
        <v>234</v>
      </c>
      <c r="THZ421" s="180" t="s">
        <v>234</v>
      </c>
      <c r="TIA421" s="180" t="s">
        <v>234</v>
      </c>
      <c r="TIB421" s="180" t="s">
        <v>234</v>
      </c>
      <c r="TIC421" s="180" t="s">
        <v>234</v>
      </c>
      <c r="TID421" s="180" t="s">
        <v>234</v>
      </c>
      <c r="TIE421" s="180" t="s">
        <v>234</v>
      </c>
      <c r="TIF421" s="180" t="s">
        <v>234</v>
      </c>
      <c r="TIG421" s="180" t="s">
        <v>234</v>
      </c>
      <c r="TIH421" s="180" t="s">
        <v>234</v>
      </c>
      <c r="TII421" s="180" t="s">
        <v>234</v>
      </c>
      <c r="TIJ421" s="180" t="s">
        <v>234</v>
      </c>
      <c r="TIK421" s="180" t="s">
        <v>234</v>
      </c>
      <c r="TIL421" s="180" t="s">
        <v>234</v>
      </c>
      <c r="TIM421" s="180" t="s">
        <v>234</v>
      </c>
      <c r="TIN421" s="180" t="s">
        <v>234</v>
      </c>
      <c r="TIO421" s="180" t="s">
        <v>234</v>
      </c>
      <c r="TIP421" s="180" t="s">
        <v>234</v>
      </c>
      <c r="TIQ421" s="180" t="s">
        <v>234</v>
      </c>
      <c r="TIR421" s="180" t="s">
        <v>234</v>
      </c>
      <c r="TIS421" s="180" t="s">
        <v>234</v>
      </c>
      <c r="TIT421" s="180" t="s">
        <v>234</v>
      </c>
      <c r="TIU421" s="180" t="s">
        <v>234</v>
      </c>
      <c r="TIV421" s="180" t="s">
        <v>234</v>
      </c>
      <c r="TIW421" s="180" t="s">
        <v>234</v>
      </c>
      <c r="TIX421" s="180" t="s">
        <v>234</v>
      </c>
      <c r="TIY421" s="180" t="s">
        <v>234</v>
      </c>
      <c r="TIZ421" s="180" t="s">
        <v>234</v>
      </c>
      <c r="TJA421" s="180" t="s">
        <v>234</v>
      </c>
      <c r="TJB421" s="180" t="s">
        <v>234</v>
      </c>
      <c r="TJC421" s="180" t="s">
        <v>234</v>
      </c>
      <c r="TJD421" s="180" t="s">
        <v>234</v>
      </c>
      <c r="TJE421" s="180" t="s">
        <v>234</v>
      </c>
      <c r="TJF421" s="180" t="s">
        <v>234</v>
      </c>
      <c r="TJG421" s="180" t="s">
        <v>234</v>
      </c>
      <c r="TJH421" s="180" t="s">
        <v>234</v>
      </c>
      <c r="TJI421" s="180" t="s">
        <v>234</v>
      </c>
      <c r="TJJ421" s="180" t="s">
        <v>234</v>
      </c>
      <c r="TJK421" s="180" t="s">
        <v>234</v>
      </c>
      <c r="TJL421" s="180" t="s">
        <v>234</v>
      </c>
      <c r="TJM421" s="180" t="s">
        <v>234</v>
      </c>
      <c r="TJN421" s="180" t="s">
        <v>234</v>
      </c>
      <c r="TJO421" s="180" t="s">
        <v>234</v>
      </c>
      <c r="TJP421" s="180" t="s">
        <v>234</v>
      </c>
      <c r="TJQ421" s="180" t="s">
        <v>234</v>
      </c>
      <c r="TJR421" s="180" t="s">
        <v>234</v>
      </c>
      <c r="TJS421" s="180" t="s">
        <v>234</v>
      </c>
      <c r="TJT421" s="180" t="s">
        <v>234</v>
      </c>
      <c r="TJU421" s="180" t="s">
        <v>234</v>
      </c>
      <c r="TJV421" s="180" t="s">
        <v>234</v>
      </c>
      <c r="TJW421" s="180" t="s">
        <v>234</v>
      </c>
      <c r="TJX421" s="180" t="s">
        <v>234</v>
      </c>
      <c r="TJY421" s="180" t="s">
        <v>234</v>
      </c>
      <c r="TJZ421" s="180" t="s">
        <v>234</v>
      </c>
      <c r="TKA421" s="180" t="s">
        <v>234</v>
      </c>
      <c r="TKB421" s="180" t="s">
        <v>234</v>
      </c>
      <c r="TKC421" s="180" t="s">
        <v>234</v>
      </c>
      <c r="TKD421" s="180" t="s">
        <v>234</v>
      </c>
      <c r="TKE421" s="180" t="s">
        <v>234</v>
      </c>
      <c r="TKF421" s="180" t="s">
        <v>234</v>
      </c>
      <c r="TKG421" s="180" t="s">
        <v>234</v>
      </c>
      <c r="TKH421" s="180" t="s">
        <v>234</v>
      </c>
      <c r="TKI421" s="180" t="s">
        <v>234</v>
      </c>
      <c r="TKJ421" s="180" t="s">
        <v>234</v>
      </c>
      <c r="TKK421" s="180" t="s">
        <v>234</v>
      </c>
      <c r="TKL421" s="180" t="s">
        <v>234</v>
      </c>
      <c r="TKM421" s="180" t="s">
        <v>234</v>
      </c>
      <c r="TKN421" s="180" t="s">
        <v>234</v>
      </c>
      <c r="TKO421" s="180" t="s">
        <v>234</v>
      </c>
      <c r="TKP421" s="180" t="s">
        <v>234</v>
      </c>
      <c r="TKQ421" s="180" t="s">
        <v>234</v>
      </c>
      <c r="TKR421" s="180" t="s">
        <v>234</v>
      </c>
      <c r="TKS421" s="180" t="s">
        <v>234</v>
      </c>
      <c r="TKT421" s="180" t="s">
        <v>234</v>
      </c>
      <c r="TKU421" s="180" t="s">
        <v>234</v>
      </c>
      <c r="TKV421" s="180" t="s">
        <v>234</v>
      </c>
      <c r="TKW421" s="180" t="s">
        <v>234</v>
      </c>
      <c r="TKX421" s="180" t="s">
        <v>234</v>
      </c>
      <c r="TKY421" s="180" t="s">
        <v>234</v>
      </c>
      <c r="TKZ421" s="180" t="s">
        <v>234</v>
      </c>
      <c r="TLA421" s="180" t="s">
        <v>234</v>
      </c>
      <c r="TLB421" s="180" t="s">
        <v>234</v>
      </c>
      <c r="TLC421" s="180" t="s">
        <v>234</v>
      </c>
      <c r="TLD421" s="180" t="s">
        <v>234</v>
      </c>
      <c r="TLE421" s="180" t="s">
        <v>234</v>
      </c>
      <c r="TLF421" s="180" t="s">
        <v>234</v>
      </c>
      <c r="TLG421" s="180" t="s">
        <v>234</v>
      </c>
      <c r="TLH421" s="180" t="s">
        <v>234</v>
      </c>
      <c r="TLI421" s="180" t="s">
        <v>234</v>
      </c>
      <c r="TLJ421" s="180" t="s">
        <v>234</v>
      </c>
      <c r="TLK421" s="180" t="s">
        <v>234</v>
      </c>
      <c r="TLL421" s="180" t="s">
        <v>234</v>
      </c>
      <c r="TLM421" s="180" t="s">
        <v>234</v>
      </c>
      <c r="TLN421" s="180" t="s">
        <v>234</v>
      </c>
      <c r="TLO421" s="180" t="s">
        <v>234</v>
      </c>
      <c r="TLP421" s="180" t="s">
        <v>234</v>
      </c>
      <c r="TLQ421" s="180" t="s">
        <v>234</v>
      </c>
      <c r="TLR421" s="180" t="s">
        <v>234</v>
      </c>
      <c r="TLS421" s="180" t="s">
        <v>234</v>
      </c>
      <c r="TLT421" s="180" t="s">
        <v>234</v>
      </c>
      <c r="TLU421" s="180" t="s">
        <v>234</v>
      </c>
      <c r="TLV421" s="180" t="s">
        <v>234</v>
      </c>
      <c r="TLW421" s="180" t="s">
        <v>234</v>
      </c>
      <c r="TLX421" s="180" t="s">
        <v>234</v>
      </c>
      <c r="TLY421" s="180" t="s">
        <v>234</v>
      </c>
      <c r="TLZ421" s="180" t="s">
        <v>234</v>
      </c>
      <c r="TMA421" s="180" t="s">
        <v>234</v>
      </c>
      <c r="TMB421" s="180" t="s">
        <v>234</v>
      </c>
      <c r="TMC421" s="180" t="s">
        <v>234</v>
      </c>
      <c r="TMD421" s="180" t="s">
        <v>234</v>
      </c>
      <c r="TME421" s="180" t="s">
        <v>234</v>
      </c>
      <c r="TMF421" s="180" t="s">
        <v>234</v>
      </c>
      <c r="TMG421" s="180" t="s">
        <v>234</v>
      </c>
      <c r="TMH421" s="180" t="s">
        <v>234</v>
      </c>
      <c r="TMI421" s="180" t="s">
        <v>234</v>
      </c>
      <c r="TMJ421" s="180" t="s">
        <v>234</v>
      </c>
      <c r="TMK421" s="180" t="s">
        <v>234</v>
      </c>
      <c r="TML421" s="180" t="s">
        <v>234</v>
      </c>
      <c r="TMM421" s="180" t="s">
        <v>234</v>
      </c>
      <c r="TMN421" s="180" t="s">
        <v>234</v>
      </c>
      <c r="TMO421" s="180" t="s">
        <v>234</v>
      </c>
      <c r="TMP421" s="180" t="s">
        <v>234</v>
      </c>
      <c r="TMQ421" s="180" t="s">
        <v>234</v>
      </c>
      <c r="TMR421" s="180" t="s">
        <v>234</v>
      </c>
      <c r="TMS421" s="180" t="s">
        <v>234</v>
      </c>
      <c r="TMT421" s="180" t="s">
        <v>234</v>
      </c>
      <c r="TMU421" s="180" t="s">
        <v>234</v>
      </c>
      <c r="TMV421" s="180" t="s">
        <v>234</v>
      </c>
      <c r="TMW421" s="180" t="s">
        <v>234</v>
      </c>
      <c r="TMX421" s="180" t="s">
        <v>234</v>
      </c>
      <c r="TMY421" s="180" t="s">
        <v>234</v>
      </c>
      <c r="TMZ421" s="180" t="s">
        <v>234</v>
      </c>
      <c r="TNA421" s="180" t="s">
        <v>234</v>
      </c>
      <c r="TNB421" s="180" t="s">
        <v>234</v>
      </c>
      <c r="TNC421" s="180" t="s">
        <v>234</v>
      </c>
      <c r="TND421" s="180" t="s">
        <v>234</v>
      </c>
      <c r="TNE421" s="180" t="s">
        <v>234</v>
      </c>
      <c r="TNF421" s="180" t="s">
        <v>234</v>
      </c>
      <c r="TNG421" s="180" t="s">
        <v>234</v>
      </c>
      <c r="TNH421" s="180" t="s">
        <v>234</v>
      </c>
      <c r="TNI421" s="180" t="s">
        <v>234</v>
      </c>
      <c r="TNJ421" s="180" t="s">
        <v>234</v>
      </c>
      <c r="TNK421" s="180" t="s">
        <v>234</v>
      </c>
      <c r="TNL421" s="180" t="s">
        <v>234</v>
      </c>
      <c r="TNM421" s="180" t="s">
        <v>234</v>
      </c>
      <c r="TNN421" s="180" t="s">
        <v>234</v>
      </c>
      <c r="TNO421" s="180" t="s">
        <v>234</v>
      </c>
      <c r="TNP421" s="180" t="s">
        <v>234</v>
      </c>
      <c r="TNQ421" s="180" t="s">
        <v>234</v>
      </c>
      <c r="TNR421" s="180" t="s">
        <v>234</v>
      </c>
      <c r="TNS421" s="180" t="s">
        <v>234</v>
      </c>
      <c r="TNT421" s="180" t="s">
        <v>234</v>
      </c>
      <c r="TNU421" s="180" t="s">
        <v>234</v>
      </c>
      <c r="TNV421" s="180" t="s">
        <v>234</v>
      </c>
      <c r="TNW421" s="180" t="s">
        <v>234</v>
      </c>
      <c r="TNX421" s="180" t="s">
        <v>234</v>
      </c>
      <c r="TNY421" s="180" t="s">
        <v>234</v>
      </c>
      <c r="TNZ421" s="180" t="s">
        <v>234</v>
      </c>
      <c r="TOA421" s="180" t="s">
        <v>234</v>
      </c>
      <c r="TOB421" s="180" t="s">
        <v>234</v>
      </c>
      <c r="TOC421" s="180" t="s">
        <v>234</v>
      </c>
      <c r="TOD421" s="180" t="s">
        <v>234</v>
      </c>
      <c r="TOE421" s="180" t="s">
        <v>234</v>
      </c>
      <c r="TOF421" s="180" t="s">
        <v>234</v>
      </c>
      <c r="TOG421" s="180" t="s">
        <v>234</v>
      </c>
      <c r="TOH421" s="180" t="s">
        <v>234</v>
      </c>
      <c r="TOI421" s="180" t="s">
        <v>234</v>
      </c>
      <c r="TOJ421" s="180" t="s">
        <v>234</v>
      </c>
      <c r="TOK421" s="180" t="s">
        <v>234</v>
      </c>
      <c r="TOL421" s="180" t="s">
        <v>234</v>
      </c>
      <c r="TOM421" s="180" t="s">
        <v>234</v>
      </c>
      <c r="TON421" s="180" t="s">
        <v>234</v>
      </c>
      <c r="TOO421" s="180" t="s">
        <v>234</v>
      </c>
      <c r="TOP421" s="180" t="s">
        <v>234</v>
      </c>
      <c r="TOQ421" s="180" t="s">
        <v>234</v>
      </c>
      <c r="TOR421" s="180" t="s">
        <v>234</v>
      </c>
      <c r="TOS421" s="180" t="s">
        <v>234</v>
      </c>
      <c r="TOT421" s="180" t="s">
        <v>234</v>
      </c>
      <c r="TOU421" s="180" t="s">
        <v>234</v>
      </c>
      <c r="TOV421" s="180" t="s">
        <v>234</v>
      </c>
      <c r="TOW421" s="180" t="s">
        <v>234</v>
      </c>
      <c r="TOX421" s="180" t="s">
        <v>234</v>
      </c>
      <c r="TOY421" s="180" t="s">
        <v>234</v>
      </c>
      <c r="TOZ421" s="180" t="s">
        <v>234</v>
      </c>
      <c r="TPA421" s="180" t="s">
        <v>234</v>
      </c>
      <c r="TPB421" s="180" t="s">
        <v>234</v>
      </c>
      <c r="TPC421" s="180" t="s">
        <v>234</v>
      </c>
      <c r="TPD421" s="180" t="s">
        <v>234</v>
      </c>
      <c r="TPE421" s="180" t="s">
        <v>234</v>
      </c>
      <c r="TPF421" s="180" t="s">
        <v>234</v>
      </c>
      <c r="TPG421" s="180" t="s">
        <v>234</v>
      </c>
      <c r="TPH421" s="180" t="s">
        <v>234</v>
      </c>
      <c r="TPI421" s="180" t="s">
        <v>234</v>
      </c>
      <c r="TPJ421" s="180" t="s">
        <v>234</v>
      </c>
      <c r="TPK421" s="180" t="s">
        <v>234</v>
      </c>
      <c r="TPL421" s="180" t="s">
        <v>234</v>
      </c>
      <c r="TPM421" s="180" t="s">
        <v>234</v>
      </c>
      <c r="TPN421" s="180" t="s">
        <v>234</v>
      </c>
      <c r="TPO421" s="180" t="s">
        <v>234</v>
      </c>
      <c r="TPP421" s="180" t="s">
        <v>234</v>
      </c>
      <c r="TPQ421" s="180" t="s">
        <v>234</v>
      </c>
      <c r="TPR421" s="180" t="s">
        <v>234</v>
      </c>
      <c r="TPS421" s="180" t="s">
        <v>234</v>
      </c>
      <c r="TPT421" s="180" t="s">
        <v>234</v>
      </c>
      <c r="TPU421" s="180" t="s">
        <v>234</v>
      </c>
      <c r="TPV421" s="180" t="s">
        <v>234</v>
      </c>
      <c r="TPW421" s="180" t="s">
        <v>234</v>
      </c>
      <c r="TPX421" s="180" t="s">
        <v>234</v>
      </c>
      <c r="TPY421" s="180" t="s">
        <v>234</v>
      </c>
      <c r="TPZ421" s="180" t="s">
        <v>234</v>
      </c>
      <c r="TQA421" s="180" t="s">
        <v>234</v>
      </c>
      <c r="TQB421" s="180" t="s">
        <v>234</v>
      </c>
      <c r="TQC421" s="180" t="s">
        <v>234</v>
      </c>
      <c r="TQD421" s="180" t="s">
        <v>234</v>
      </c>
      <c r="TQE421" s="180" t="s">
        <v>234</v>
      </c>
      <c r="TQF421" s="180" t="s">
        <v>234</v>
      </c>
      <c r="TQG421" s="180" t="s">
        <v>234</v>
      </c>
      <c r="TQH421" s="180" t="s">
        <v>234</v>
      </c>
      <c r="TQI421" s="180" t="s">
        <v>234</v>
      </c>
      <c r="TQJ421" s="180" t="s">
        <v>234</v>
      </c>
      <c r="TQK421" s="180" t="s">
        <v>234</v>
      </c>
      <c r="TQL421" s="180" t="s">
        <v>234</v>
      </c>
      <c r="TQM421" s="180" t="s">
        <v>234</v>
      </c>
      <c r="TQN421" s="180" t="s">
        <v>234</v>
      </c>
      <c r="TQO421" s="180" t="s">
        <v>234</v>
      </c>
      <c r="TQP421" s="180" t="s">
        <v>234</v>
      </c>
      <c r="TQQ421" s="180" t="s">
        <v>234</v>
      </c>
      <c r="TQR421" s="180" t="s">
        <v>234</v>
      </c>
      <c r="TQS421" s="180" t="s">
        <v>234</v>
      </c>
      <c r="TQT421" s="180" t="s">
        <v>234</v>
      </c>
      <c r="TQU421" s="180" t="s">
        <v>234</v>
      </c>
      <c r="TQV421" s="180" t="s">
        <v>234</v>
      </c>
      <c r="TQW421" s="180" t="s">
        <v>234</v>
      </c>
      <c r="TQX421" s="180" t="s">
        <v>234</v>
      </c>
      <c r="TQY421" s="180" t="s">
        <v>234</v>
      </c>
      <c r="TQZ421" s="180" t="s">
        <v>234</v>
      </c>
      <c r="TRA421" s="180" t="s">
        <v>234</v>
      </c>
      <c r="TRB421" s="180" t="s">
        <v>234</v>
      </c>
      <c r="TRC421" s="180" t="s">
        <v>234</v>
      </c>
      <c r="TRD421" s="180" t="s">
        <v>234</v>
      </c>
      <c r="TRE421" s="180" t="s">
        <v>234</v>
      </c>
      <c r="TRF421" s="180" t="s">
        <v>234</v>
      </c>
      <c r="TRG421" s="180" t="s">
        <v>234</v>
      </c>
      <c r="TRH421" s="180" t="s">
        <v>234</v>
      </c>
      <c r="TRI421" s="180" t="s">
        <v>234</v>
      </c>
      <c r="TRJ421" s="180" t="s">
        <v>234</v>
      </c>
      <c r="TRK421" s="180" t="s">
        <v>234</v>
      </c>
      <c r="TRL421" s="180" t="s">
        <v>234</v>
      </c>
      <c r="TRM421" s="180" t="s">
        <v>234</v>
      </c>
      <c r="TRN421" s="180" t="s">
        <v>234</v>
      </c>
      <c r="TRO421" s="180" t="s">
        <v>234</v>
      </c>
      <c r="TRP421" s="180" t="s">
        <v>234</v>
      </c>
      <c r="TRQ421" s="180" t="s">
        <v>234</v>
      </c>
      <c r="TRR421" s="180" t="s">
        <v>234</v>
      </c>
      <c r="TRS421" s="180" t="s">
        <v>234</v>
      </c>
      <c r="TRT421" s="180" t="s">
        <v>234</v>
      </c>
      <c r="TRU421" s="180" t="s">
        <v>234</v>
      </c>
      <c r="TRV421" s="180" t="s">
        <v>234</v>
      </c>
      <c r="TRW421" s="180" t="s">
        <v>234</v>
      </c>
      <c r="TRX421" s="180" t="s">
        <v>234</v>
      </c>
      <c r="TRY421" s="180" t="s">
        <v>234</v>
      </c>
      <c r="TRZ421" s="180" t="s">
        <v>234</v>
      </c>
      <c r="TSA421" s="180" t="s">
        <v>234</v>
      </c>
      <c r="TSB421" s="180" t="s">
        <v>234</v>
      </c>
      <c r="TSC421" s="180" t="s">
        <v>234</v>
      </c>
      <c r="TSD421" s="180" t="s">
        <v>234</v>
      </c>
      <c r="TSE421" s="180" t="s">
        <v>234</v>
      </c>
      <c r="TSF421" s="180" t="s">
        <v>234</v>
      </c>
      <c r="TSG421" s="180" t="s">
        <v>234</v>
      </c>
      <c r="TSH421" s="180" t="s">
        <v>234</v>
      </c>
      <c r="TSI421" s="180" t="s">
        <v>234</v>
      </c>
      <c r="TSJ421" s="180" t="s">
        <v>234</v>
      </c>
      <c r="TSK421" s="180" t="s">
        <v>234</v>
      </c>
      <c r="TSL421" s="180" t="s">
        <v>234</v>
      </c>
      <c r="TSM421" s="180" t="s">
        <v>234</v>
      </c>
      <c r="TSN421" s="180" t="s">
        <v>234</v>
      </c>
      <c r="TSO421" s="180" t="s">
        <v>234</v>
      </c>
      <c r="TSP421" s="180" t="s">
        <v>234</v>
      </c>
      <c r="TSQ421" s="180" t="s">
        <v>234</v>
      </c>
      <c r="TSR421" s="180" t="s">
        <v>234</v>
      </c>
      <c r="TSS421" s="180" t="s">
        <v>234</v>
      </c>
      <c r="TST421" s="180" t="s">
        <v>234</v>
      </c>
      <c r="TSU421" s="180" t="s">
        <v>234</v>
      </c>
      <c r="TSV421" s="180" t="s">
        <v>234</v>
      </c>
      <c r="TSW421" s="180" t="s">
        <v>234</v>
      </c>
      <c r="TSX421" s="180" t="s">
        <v>234</v>
      </c>
      <c r="TSY421" s="180" t="s">
        <v>234</v>
      </c>
      <c r="TSZ421" s="180" t="s">
        <v>234</v>
      </c>
      <c r="TTA421" s="180" t="s">
        <v>234</v>
      </c>
      <c r="TTB421" s="180" t="s">
        <v>234</v>
      </c>
      <c r="TTC421" s="180" t="s">
        <v>234</v>
      </c>
      <c r="TTD421" s="180" t="s">
        <v>234</v>
      </c>
      <c r="TTE421" s="180" t="s">
        <v>234</v>
      </c>
      <c r="TTF421" s="180" t="s">
        <v>234</v>
      </c>
      <c r="TTG421" s="180" t="s">
        <v>234</v>
      </c>
      <c r="TTH421" s="180" t="s">
        <v>234</v>
      </c>
      <c r="TTI421" s="180" t="s">
        <v>234</v>
      </c>
      <c r="TTJ421" s="180" t="s">
        <v>234</v>
      </c>
      <c r="TTK421" s="180" t="s">
        <v>234</v>
      </c>
      <c r="TTL421" s="180" t="s">
        <v>234</v>
      </c>
      <c r="TTM421" s="180" t="s">
        <v>234</v>
      </c>
      <c r="TTN421" s="180" t="s">
        <v>234</v>
      </c>
      <c r="TTO421" s="180" t="s">
        <v>234</v>
      </c>
      <c r="TTP421" s="180" t="s">
        <v>234</v>
      </c>
      <c r="TTQ421" s="180" t="s">
        <v>234</v>
      </c>
      <c r="TTR421" s="180" t="s">
        <v>234</v>
      </c>
      <c r="TTS421" s="180" t="s">
        <v>234</v>
      </c>
      <c r="TTT421" s="180" t="s">
        <v>234</v>
      </c>
      <c r="TTU421" s="180" t="s">
        <v>234</v>
      </c>
      <c r="TTV421" s="180" t="s">
        <v>234</v>
      </c>
      <c r="TTW421" s="180" t="s">
        <v>234</v>
      </c>
      <c r="TTX421" s="180" t="s">
        <v>234</v>
      </c>
      <c r="TTY421" s="180" t="s">
        <v>234</v>
      </c>
      <c r="TTZ421" s="180" t="s">
        <v>234</v>
      </c>
      <c r="TUA421" s="180" t="s">
        <v>234</v>
      </c>
      <c r="TUB421" s="180" t="s">
        <v>234</v>
      </c>
      <c r="TUC421" s="180" t="s">
        <v>234</v>
      </c>
      <c r="TUD421" s="180" t="s">
        <v>234</v>
      </c>
      <c r="TUE421" s="180" t="s">
        <v>234</v>
      </c>
      <c r="TUF421" s="180" t="s">
        <v>234</v>
      </c>
      <c r="TUG421" s="180" t="s">
        <v>234</v>
      </c>
      <c r="TUH421" s="180" t="s">
        <v>234</v>
      </c>
      <c r="TUI421" s="180" t="s">
        <v>234</v>
      </c>
      <c r="TUJ421" s="180" t="s">
        <v>234</v>
      </c>
      <c r="TUK421" s="180" t="s">
        <v>234</v>
      </c>
      <c r="TUL421" s="180" t="s">
        <v>234</v>
      </c>
      <c r="TUM421" s="180" t="s">
        <v>234</v>
      </c>
      <c r="TUN421" s="180" t="s">
        <v>234</v>
      </c>
      <c r="TUO421" s="180" t="s">
        <v>234</v>
      </c>
      <c r="TUP421" s="180" t="s">
        <v>234</v>
      </c>
      <c r="TUQ421" s="180" t="s">
        <v>234</v>
      </c>
      <c r="TUR421" s="180" t="s">
        <v>234</v>
      </c>
      <c r="TUS421" s="180" t="s">
        <v>234</v>
      </c>
      <c r="TUT421" s="180" t="s">
        <v>234</v>
      </c>
      <c r="TUU421" s="180" t="s">
        <v>234</v>
      </c>
      <c r="TUV421" s="180" t="s">
        <v>234</v>
      </c>
      <c r="TUW421" s="180" t="s">
        <v>234</v>
      </c>
      <c r="TUX421" s="180" t="s">
        <v>234</v>
      </c>
      <c r="TUY421" s="180" t="s">
        <v>234</v>
      </c>
      <c r="TUZ421" s="180" t="s">
        <v>234</v>
      </c>
      <c r="TVA421" s="180" t="s">
        <v>234</v>
      </c>
      <c r="TVB421" s="180" t="s">
        <v>234</v>
      </c>
      <c r="TVC421" s="180" t="s">
        <v>234</v>
      </c>
      <c r="TVD421" s="180" t="s">
        <v>234</v>
      </c>
      <c r="TVE421" s="180" t="s">
        <v>234</v>
      </c>
      <c r="TVF421" s="180" t="s">
        <v>234</v>
      </c>
      <c r="TVG421" s="180" t="s">
        <v>234</v>
      </c>
      <c r="TVH421" s="180" t="s">
        <v>234</v>
      </c>
      <c r="TVI421" s="180" t="s">
        <v>234</v>
      </c>
      <c r="TVJ421" s="180" t="s">
        <v>234</v>
      </c>
      <c r="TVK421" s="180" t="s">
        <v>234</v>
      </c>
      <c r="TVL421" s="180" t="s">
        <v>234</v>
      </c>
      <c r="TVM421" s="180" t="s">
        <v>234</v>
      </c>
      <c r="TVN421" s="180" t="s">
        <v>234</v>
      </c>
      <c r="TVO421" s="180" t="s">
        <v>234</v>
      </c>
      <c r="TVP421" s="180" t="s">
        <v>234</v>
      </c>
      <c r="TVQ421" s="180" t="s">
        <v>234</v>
      </c>
      <c r="TVR421" s="180" t="s">
        <v>234</v>
      </c>
      <c r="TVS421" s="180" t="s">
        <v>234</v>
      </c>
      <c r="TVT421" s="180" t="s">
        <v>234</v>
      </c>
      <c r="TVU421" s="180" t="s">
        <v>234</v>
      </c>
      <c r="TVV421" s="180" t="s">
        <v>234</v>
      </c>
      <c r="TVW421" s="180" t="s">
        <v>234</v>
      </c>
      <c r="TVX421" s="180" t="s">
        <v>234</v>
      </c>
      <c r="TVY421" s="180" t="s">
        <v>234</v>
      </c>
      <c r="TVZ421" s="180" t="s">
        <v>234</v>
      </c>
      <c r="TWA421" s="180" t="s">
        <v>234</v>
      </c>
      <c r="TWB421" s="180" t="s">
        <v>234</v>
      </c>
      <c r="TWC421" s="180" t="s">
        <v>234</v>
      </c>
      <c r="TWD421" s="180" t="s">
        <v>234</v>
      </c>
      <c r="TWE421" s="180" t="s">
        <v>234</v>
      </c>
      <c r="TWF421" s="180" t="s">
        <v>234</v>
      </c>
      <c r="TWG421" s="180" t="s">
        <v>234</v>
      </c>
      <c r="TWH421" s="180" t="s">
        <v>234</v>
      </c>
      <c r="TWI421" s="180" t="s">
        <v>234</v>
      </c>
      <c r="TWJ421" s="180" t="s">
        <v>234</v>
      </c>
      <c r="TWK421" s="180" t="s">
        <v>234</v>
      </c>
      <c r="TWL421" s="180" t="s">
        <v>234</v>
      </c>
      <c r="TWM421" s="180" t="s">
        <v>234</v>
      </c>
      <c r="TWN421" s="180" t="s">
        <v>234</v>
      </c>
      <c r="TWO421" s="180" t="s">
        <v>234</v>
      </c>
      <c r="TWP421" s="180" t="s">
        <v>234</v>
      </c>
      <c r="TWQ421" s="180" t="s">
        <v>234</v>
      </c>
      <c r="TWR421" s="180" t="s">
        <v>234</v>
      </c>
      <c r="TWS421" s="180" t="s">
        <v>234</v>
      </c>
      <c r="TWT421" s="180" t="s">
        <v>234</v>
      </c>
      <c r="TWU421" s="180" t="s">
        <v>234</v>
      </c>
      <c r="TWV421" s="180" t="s">
        <v>234</v>
      </c>
      <c r="TWW421" s="180" t="s">
        <v>234</v>
      </c>
      <c r="TWX421" s="180" t="s">
        <v>234</v>
      </c>
      <c r="TWY421" s="180" t="s">
        <v>234</v>
      </c>
      <c r="TWZ421" s="180" t="s">
        <v>234</v>
      </c>
      <c r="TXA421" s="180" t="s">
        <v>234</v>
      </c>
      <c r="TXB421" s="180" t="s">
        <v>234</v>
      </c>
      <c r="TXC421" s="180" t="s">
        <v>234</v>
      </c>
      <c r="TXD421" s="180" t="s">
        <v>234</v>
      </c>
      <c r="TXE421" s="180" t="s">
        <v>234</v>
      </c>
      <c r="TXF421" s="180" t="s">
        <v>234</v>
      </c>
      <c r="TXG421" s="180" t="s">
        <v>234</v>
      </c>
      <c r="TXH421" s="180" t="s">
        <v>234</v>
      </c>
      <c r="TXI421" s="180" t="s">
        <v>234</v>
      </c>
      <c r="TXJ421" s="180" t="s">
        <v>234</v>
      </c>
      <c r="TXK421" s="180" t="s">
        <v>234</v>
      </c>
      <c r="TXL421" s="180" t="s">
        <v>234</v>
      </c>
      <c r="TXM421" s="180" t="s">
        <v>234</v>
      </c>
      <c r="TXN421" s="180" t="s">
        <v>234</v>
      </c>
      <c r="TXO421" s="180" t="s">
        <v>234</v>
      </c>
      <c r="TXP421" s="180" t="s">
        <v>234</v>
      </c>
      <c r="TXQ421" s="180" t="s">
        <v>234</v>
      </c>
      <c r="TXR421" s="180" t="s">
        <v>234</v>
      </c>
      <c r="TXS421" s="180" t="s">
        <v>234</v>
      </c>
      <c r="TXT421" s="180" t="s">
        <v>234</v>
      </c>
      <c r="TXU421" s="180" t="s">
        <v>234</v>
      </c>
      <c r="TXV421" s="180" t="s">
        <v>234</v>
      </c>
      <c r="TXW421" s="180" t="s">
        <v>234</v>
      </c>
      <c r="TXX421" s="180" t="s">
        <v>234</v>
      </c>
      <c r="TXY421" s="180" t="s">
        <v>234</v>
      </c>
      <c r="TXZ421" s="180" t="s">
        <v>234</v>
      </c>
      <c r="TYA421" s="180" t="s">
        <v>234</v>
      </c>
      <c r="TYB421" s="180" t="s">
        <v>234</v>
      </c>
      <c r="TYC421" s="180" t="s">
        <v>234</v>
      </c>
      <c r="TYD421" s="180" t="s">
        <v>234</v>
      </c>
      <c r="TYE421" s="180" t="s">
        <v>234</v>
      </c>
      <c r="TYF421" s="180" t="s">
        <v>234</v>
      </c>
      <c r="TYG421" s="180" t="s">
        <v>234</v>
      </c>
      <c r="TYH421" s="180" t="s">
        <v>234</v>
      </c>
      <c r="TYI421" s="180" t="s">
        <v>234</v>
      </c>
      <c r="TYJ421" s="180" t="s">
        <v>234</v>
      </c>
      <c r="TYK421" s="180" t="s">
        <v>234</v>
      </c>
      <c r="TYL421" s="180" t="s">
        <v>234</v>
      </c>
      <c r="TYM421" s="180" t="s">
        <v>234</v>
      </c>
      <c r="TYN421" s="180" t="s">
        <v>234</v>
      </c>
      <c r="TYO421" s="180" t="s">
        <v>234</v>
      </c>
      <c r="TYP421" s="180" t="s">
        <v>234</v>
      </c>
      <c r="TYQ421" s="180" t="s">
        <v>234</v>
      </c>
      <c r="TYR421" s="180" t="s">
        <v>234</v>
      </c>
      <c r="TYS421" s="180" t="s">
        <v>234</v>
      </c>
      <c r="TYT421" s="180" t="s">
        <v>234</v>
      </c>
      <c r="TYU421" s="180" t="s">
        <v>234</v>
      </c>
      <c r="TYV421" s="180" t="s">
        <v>234</v>
      </c>
      <c r="TYW421" s="180" t="s">
        <v>234</v>
      </c>
      <c r="TYX421" s="180" t="s">
        <v>234</v>
      </c>
      <c r="TYY421" s="180" t="s">
        <v>234</v>
      </c>
      <c r="TYZ421" s="180" t="s">
        <v>234</v>
      </c>
      <c r="TZA421" s="180" t="s">
        <v>234</v>
      </c>
      <c r="TZB421" s="180" t="s">
        <v>234</v>
      </c>
      <c r="TZC421" s="180" t="s">
        <v>234</v>
      </c>
      <c r="TZD421" s="180" t="s">
        <v>234</v>
      </c>
      <c r="TZE421" s="180" t="s">
        <v>234</v>
      </c>
      <c r="TZF421" s="180" t="s">
        <v>234</v>
      </c>
      <c r="TZG421" s="180" t="s">
        <v>234</v>
      </c>
      <c r="TZH421" s="180" t="s">
        <v>234</v>
      </c>
      <c r="TZI421" s="180" t="s">
        <v>234</v>
      </c>
      <c r="TZJ421" s="180" t="s">
        <v>234</v>
      </c>
      <c r="TZK421" s="180" t="s">
        <v>234</v>
      </c>
      <c r="TZL421" s="180" t="s">
        <v>234</v>
      </c>
      <c r="TZM421" s="180" t="s">
        <v>234</v>
      </c>
      <c r="TZN421" s="180" t="s">
        <v>234</v>
      </c>
      <c r="TZO421" s="180" t="s">
        <v>234</v>
      </c>
      <c r="TZP421" s="180" t="s">
        <v>234</v>
      </c>
      <c r="TZQ421" s="180" t="s">
        <v>234</v>
      </c>
      <c r="TZR421" s="180" t="s">
        <v>234</v>
      </c>
      <c r="TZS421" s="180" t="s">
        <v>234</v>
      </c>
      <c r="TZT421" s="180" t="s">
        <v>234</v>
      </c>
      <c r="TZU421" s="180" t="s">
        <v>234</v>
      </c>
      <c r="TZV421" s="180" t="s">
        <v>234</v>
      </c>
      <c r="TZW421" s="180" t="s">
        <v>234</v>
      </c>
      <c r="TZX421" s="180" t="s">
        <v>234</v>
      </c>
      <c r="TZY421" s="180" t="s">
        <v>234</v>
      </c>
      <c r="TZZ421" s="180" t="s">
        <v>234</v>
      </c>
      <c r="UAA421" s="180" t="s">
        <v>234</v>
      </c>
      <c r="UAB421" s="180" t="s">
        <v>234</v>
      </c>
      <c r="UAC421" s="180" t="s">
        <v>234</v>
      </c>
      <c r="UAD421" s="180" t="s">
        <v>234</v>
      </c>
      <c r="UAE421" s="180" t="s">
        <v>234</v>
      </c>
      <c r="UAF421" s="180" t="s">
        <v>234</v>
      </c>
      <c r="UAG421" s="180" t="s">
        <v>234</v>
      </c>
      <c r="UAH421" s="180" t="s">
        <v>234</v>
      </c>
      <c r="UAI421" s="180" t="s">
        <v>234</v>
      </c>
      <c r="UAJ421" s="180" t="s">
        <v>234</v>
      </c>
      <c r="UAK421" s="180" t="s">
        <v>234</v>
      </c>
      <c r="UAL421" s="180" t="s">
        <v>234</v>
      </c>
      <c r="UAM421" s="180" t="s">
        <v>234</v>
      </c>
      <c r="UAN421" s="180" t="s">
        <v>234</v>
      </c>
      <c r="UAO421" s="180" t="s">
        <v>234</v>
      </c>
      <c r="UAP421" s="180" t="s">
        <v>234</v>
      </c>
      <c r="UAQ421" s="180" t="s">
        <v>234</v>
      </c>
      <c r="UAR421" s="180" t="s">
        <v>234</v>
      </c>
      <c r="UAS421" s="180" t="s">
        <v>234</v>
      </c>
      <c r="UAT421" s="180" t="s">
        <v>234</v>
      </c>
      <c r="UAU421" s="180" t="s">
        <v>234</v>
      </c>
      <c r="UAV421" s="180" t="s">
        <v>234</v>
      </c>
      <c r="UAW421" s="180" t="s">
        <v>234</v>
      </c>
      <c r="UAX421" s="180" t="s">
        <v>234</v>
      </c>
      <c r="UAY421" s="180" t="s">
        <v>234</v>
      </c>
      <c r="UAZ421" s="180" t="s">
        <v>234</v>
      </c>
      <c r="UBA421" s="180" t="s">
        <v>234</v>
      </c>
      <c r="UBB421" s="180" t="s">
        <v>234</v>
      </c>
      <c r="UBC421" s="180" t="s">
        <v>234</v>
      </c>
      <c r="UBD421" s="180" t="s">
        <v>234</v>
      </c>
      <c r="UBE421" s="180" t="s">
        <v>234</v>
      </c>
      <c r="UBF421" s="180" t="s">
        <v>234</v>
      </c>
      <c r="UBG421" s="180" t="s">
        <v>234</v>
      </c>
      <c r="UBH421" s="180" t="s">
        <v>234</v>
      </c>
      <c r="UBI421" s="180" t="s">
        <v>234</v>
      </c>
      <c r="UBJ421" s="180" t="s">
        <v>234</v>
      </c>
      <c r="UBK421" s="180" t="s">
        <v>234</v>
      </c>
      <c r="UBL421" s="180" t="s">
        <v>234</v>
      </c>
      <c r="UBM421" s="180" t="s">
        <v>234</v>
      </c>
      <c r="UBN421" s="180" t="s">
        <v>234</v>
      </c>
      <c r="UBO421" s="180" t="s">
        <v>234</v>
      </c>
      <c r="UBP421" s="180" t="s">
        <v>234</v>
      </c>
      <c r="UBQ421" s="180" t="s">
        <v>234</v>
      </c>
      <c r="UBR421" s="180" t="s">
        <v>234</v>
      </c>
      <c r="UBS421" s="180" t="s">
        <v>234</v>
      </c>
      <c r="UBT421" s="180" t="s">
        <v>234</v>
      </c>
      <c r="UBU421" s="180" t="s">
        <v>234</v>
      </c>
      <c r="UBV421" s="180" t="s">
        <v>234</v>
      </c>
      <c r="UBW421" s="180" t="s">
        <v>234</v>
      </c>
      <c r="UBX421" s="180" t="s">
        <v>234</v>
      </c>
      <c r="UBY421" s="180" t="s">
        <v>234</v>
      </c>
      <c r="UBZ421" s="180" t="s">
        <v>234</v>
      </c>
      <c r="UCA421" s="180" t="s">
        <v>234</v>
      </c>
      <c r="UCB421" s="180" t="s">
        <v>234</v>
      </c>
      <c r="UCC421" s="180" t="s">
        <v>234</v>
      </c>
      <c r="UCD421" s="180" t="s">
        <v>234</v>
      </c>
      <c r="UCE421" s="180" t="s">
        <v>234</v>
      </c>
      <c r="UCF421" s="180" t="s">
        <v>234</v>
      </c>
      <c r="UCG421" s="180" t="s">
        <v>234</v>
      </c>
      <c r="UCH421" s="180" t="s">
        <v>234</v>
      </c>
      <c r="UCI421" s="180" t="s">
        <v>234</v>
      </c>
      <c r="UCJ421" s="180" t="s">
        <v>234</v>
      </c>
      <c r="UCK421" s="180" t="s">
        <v>234</v>
      </c>
      <c r="UCL421" s="180" t="s">
        <v>234</v>
      </c>
      <c r="UCM421" s="180" t="s">
        <v>234</v>
      </c>
      <c r="UCN421" s="180" t="s">
        <v>234</v>
      </c>
      <c r="UCO421" s="180" t="s">
        <v>234</v>
      </c>
      <c r="UCP421" s="180" t="s">
        <v>234</v>
      </c>
      <c r="UCQ421" s="180" t="s">
        <v>234</v>
      </c>
      <c r="UCR421" s="180" t="s">
        <v>234</v>
      </c>
      <c r="UCS421" s="180" t="s">
        <v>234</v>
      </c>
      <c r="UCT421" s="180" t="s">
        <v>234</v>
      </c>
      <c r="UCU421" s="180" t="s">
        <v>234</v>
      </c>
      <c r="UCV421" s="180" t="s">
        <v>234</v>
      </c>
      <c r="UCW421" s="180" t="s">
        <v>234</v>
      </c>
      <c r="UCX421" s="180" t="s">
        <v>234</v>
      </c>
      <c r="UCY421" s="180" t="s">
        <v>234</v>
      </c>
      <c r="UCZ421" s="180" t="s">
        <v>234</v>
      </c>
      <c r="UDA421" s="180" t="s">
        <v>234</v>
      </c>
      <c r="UDB421" s="180" t="s">
        <v>234</v>
      </c>
      <c r="UDC421" s="180" t="s">
        <v>234</v>
      </c>
      <c r="UDD421" s="180" t="s">
        <v>234</v>
      </c>
      <c r="UDE421" s="180" t="s">
        <v>234</v>
      </c>
      <c r="UDF421" s="180" t="s">
        <v>234</v>
      </c>
      <c r="UDG421" s="180" t="s">
        <v>234</v>
      </c>
      <c r="UDH421" s="180" t="s">
        <v>234</v>
      </c>
      <c r="UDI421" s="180" t="s">
        <v>234</v>
      </c>
      <c r="UDJ421" s="180" t="s">
        <v>234</v>
      </c>
      <c r="UDK421" s="180" t="s">
        <v>234</v>
      </c>
      <c r="UDL421" s="180" t="s">
        <v>234</v>
      </c>
      <c r="UDM421" s="180" t="s">
        <v>234</v>
      </c>
      <c r="UDN421" s="180" t="s">
        <v>234</v>
      </c>
      <c r="UDO421" s="180" t="s">
        <v>234</v>
      </c>
      <c r="UDP421" s="180" t="s">
        <v>234</v>
      </c>
      <c r="UDQ421" s="180" t="s">
        <v>234</v>
      </c>
      <c r="UDR421" s="180" t="s">
        <v>234</v>
      </c>
      <c r="UDS421" s="180" t="s">
        <v>234</v>
      </c>
      <c r="UDT421" s="180" t="s">
        <v>234</v>
      </c>
      <c r="UDU421" s="180" t="s">
        <v>234</v>
      </c>
      <c r="UDV421" s="180" t="s">
        <v>234</v>
      </c>
      <c r="UDW421" s="180" t="s">
        <v>234</v>
      </c>
      <c r="UDX421" s="180" t="s">
        <v>234</v>
      </c>
      <c r="UDY421" s="180" t="s">
        <v>234</v>
      </c>
      <c r="UDZ421" s="180" t="s">
        <v>234</v>
      </c>
      <c r="UEA421" s="180" t="s">
        <v>234</v>
      </c>
      <c r="UEB421" s="180" t="s">
        <v>234</v>
      </c>
      <c r="UEC421" s="180" t="s">
        <v>234</v>
      </c>
      <c r="UED421" s="180" t="s">
        <v>234</v>
      </c>
      <c r="UEE421" s="180" t="s">
        <v>234</v>
      </c>
      <c r="UEF421" s="180" t="s">
        <v>234</v>
      </c>
      <c r="UEG421" s="180" t="s">
        <v>234</v>
      </c>
      <c r="UEH421" s="180" t="s">
        <v>234</v>
      </c>
      <c r="UEI421" s="180" t="s">
        <v>234</v>
      </c>
      <c r="UEJ421" s="180" t="s">
        <v>234</v>
      </c>
      <c r="UEK421" s="180" t="s">
        <v>234</v>
      </c>
      <c r="UEL421" s="180" t="s">
        <v>234</v>
      </c>
      <c r="UEM421" s="180" t="s">
        <v>234</v>
      </c>
      <c r="UEN421" s="180" t="s">
        <v>234</v>
      </c>
      <c r="UEO421" s="180" t="s">
        <v>234</v>
      </c>
      <c r="UEP421" s="180" t="s">
        <v>234</v>
      </c>
      <c r="UEQ421" s="180" t="s">
        <v>234</v>
      </c>
      <c r="UER421" s="180" t="s">
        <v>234</v>
      </c>
      <c r="UES421" s="180" t="s">
        <v>234</v>
      </c>
      <c r="UET421" s="180" t="s">
        <v>234</v>
      </c>
      <c r="UEU421" s="180" t="s">
        <v>234</v>
      </c>
      <c r="UEV421" s="180" t="s">
        <v>234</v>
      </c>
      <c r="UEW421" s="180" t="s">
        <v>234</v>
      </c>
      <c r="UEX421" s="180" t="s">
        <v>234</v>
      </c>
      <c r="UEY421" s="180" t="s">
        <v>234</v>
      </c>
      <c r="UEZ421" s="180" t="s">
        <v>234</v>
      </c>
      <c r="UFA421" s="180" t="s">
        <v>234</v>
      </c>
      <c r="UFB421" s="180" t="s">
        <v>234</v>
      </c>
      <c r="UFC421" s="180" t="s">
        <v>234</v>
      </c>
      <c r="UFD421" s="180" t="s">
        <v>234</v>
      </c>
      <c r="UFE421" s="180" t="s">
        <v>234</v>
      </c>
      <c r="UFF421" s="180" t="s">
        <v>234</v>
      </c>
      <c r="UFG421" s="180" t="s">
        <v>234</v>
      </c>
      <c r="UFH421" s="180" t="s">
        <v>234</v>
      </c>
      <c r="UFI421" s="180" t="s">
        <v>234</v>
      </c>
      <c r="UFJ421" s="180" t="s">
        <v>234</v>
      </c>
      <c r="UFK421" s="180" t="s">
        <v>234</v>
      </c>
      <c r="UFL421" s="180" t="s">
        <v>234</v>
      </c>
      <c r="UFM421" s="180" t="s">
        <v>234</v>
      </c>
      <c r="UFN421" s="180" t="s">
        <v>234</v>
      </c>
      <c r="UFO421" s="180" t="s">
        <v>234</v>
      </c>
      <c r="UFP421" s="180" t="s">
        <v>234</v>
      </c>
      <c r="UFQ421" s="180" t="s">
        <v>234</v>
      </c>
      <c r="UFR421" s="180" t="s">
        <v>234</v>
      </c>
      <c r="UFS421" s="180" t="s">
        <v>234</v>
      </c>
      <c r="UFT421" s="180" t="s">
        <v>234</v>
      </c>
      <c r="UFU421" s="180" t="s">
        <v>234</v>
      </c>
      <c r="UFV421" s="180" t="s">
        <v>234</v>
      </c>
      <c r="UFW421" s="180" t="s">
        <v>234</v>
      </c>
      <c r="UFX421" s="180" t="s">
        <v>234</v>
      </c>
      <c r="UFY421" s="180" t="s">
        <v>234</v>
      </c>
      <c r="UFZ421" s="180" t="s">
        <v>234</v>
      </c>
      <c r="UGA421" s="180" t="s">
        <v>234</v>
      </c>
      <c r="UGB421" s="180" t="s">
        <v>234</v>
      </c>
      <c r="UGC421" s="180" t="s">
        <v>234</v>
      </c>
      <c r="UGD421" s="180" t="s">
        <v>234</v>
      </c>
      <c r="UGE421" s="180" t="s">
        <v>234</v>
      </c>
      <c r="UGF421" s="180" t="s">
        <v>234</v>
      </c>
      <c r="UGG421" s="180" t="s">
        <v>234</v>
      </c>
      <c r="UGH421" s="180" t="s">
        <v>234</v>
      </c>
      <c r="UGI421" s="180" t="s">
        <v>234</v>
      </c>
      <c r="UGJ421" s="180" t="s">
        <v>234</v>
      </c>
      <c r="UGK421" s="180" t="s">
        <v>234</v>
      </c>
      <c r="UGL421" s="180" t="s">
        <v>234</v>
      </c>
      <c r="UGM421" s="180" t="s">
        <v>234</v>
      </c>
      <c r="UGN421" s="180" t="s">
        <v>234</v>
      </c>
      <c r="UGO421" s="180" t="s">
        <v>234</v>
      </c>
      <c r="UGP421" s="180" t="s">
        <v>234</v>
      </c>
      <c r="UGQ421" s="180" t="s">
        <v>234</v>
      </c>
      <c r="UGR421" s="180" t="s">
        <v>234</v>
      </c>
      <c r="UGS421" s="180" t="s">
        <v>234</v>
      </c>
      <c r="UGT421" s="180" t="s">
        <v>234</v>
      </c>
      <c r="UGU421" s="180" t="s">
        <v>234</v>
      </c>
      <c r="UGV421" s="180" t="s">
        <v>234</v>
      </c>
      <c r="UGW421" s="180" t="s">
        <v>234</v>
      </c>
      <c r="UGX421" s="180" t="s">
        <v>234</v>
      </c>
      <c r="UGY421" s="180" t="s">
        <v>234</v>
      </c>
      <c r="UGZ421" s="180" t="s">
        <v>234</v>
      </c>
      <c r="UHA421" s="180" t="s">
        <v>234</v>
      </c>
      <c r="UHB421" s="180" t="s">
        <v>234</v>
      </c>
      <c r="UHC421" s="180" t="s">
        <v>234</v>
      </c>
      <c r="UHD421" s="180" t="s">
        <v>234</v>
      </c>
      <c r="UHE421" s="180" t="s">
        <v>234</v>
      </c>
      <c r="UHF421" s="180" t="s">
        <v>234</v>
      </c>
      <c r="UHG421" s="180" t="s">
        <v>234</v>
      </c>
      <c r="UHH421" s="180" t="s">
        <v>234</v>
      </c>
      <c r="UHI421" s="180" t="s">
        <v>234</v>
      </c>
      <c r="UHJ421" s="180" t="s">
        <v>234</v>
      </c>
      <c r="UHK421" s="180" t="s">
        <v>234</v>
      </c>
      <c r="UHL421" s="180" t="s">
        <v>234</v>
      </c>
      <c r="UHM421" s="180" t="s">
        <v>234</v>
      </c>
      <c r="UHN421" s="180" t="s">
        <v>234</v>
      </c>
      <c r="UHO421" s="180" t="s">
        <v>234</v>
      </c>
      <c r="UHP421" s="180" t="s">
        <v>234</v>
      </c>
      <c r="UHQ421" s="180" t="s">
        <v>234</v>
      </c>
      <c r="UHR421" s="180" t="s">
        <v>234</v>
      </c>
      <c r="UHS421" s="180" t="s">
        <v>234</v>
      </c>
      <c r="UHT421" s="180" t="s">
        <v>234</v>
      </c>
      <c r="UHU421" s="180" t="s">
        <v>234</v>
      </c>
      <c r="UHV421" s="180" t="s">
        <v>234</v>
      </c>
      <c r="UHW421" s="180" t="s">
        <v>234</v>
      </c>
      <c r="UHX421" s="180" t="s">
        <v>234</v>
      </c>
      <c r="UHY421" s="180" t="s">
        <v>234</v>
      </c>
      <c r="UHZ421" s="180" t="s">
        <v>234</v>
      </c>
      <c r="UIA421" s="180" t="s">
        <v>234</v>
      </c>
      <c r="UIB421" s="180" t="s">
        <v>234</v>
      </c>
      <c r="UIC421" s="180" t="s">
        <v>234</v>
      </c>
      <c r="UID421" s="180" t="s">
        <v>234</v>
      </c>
      <c r="UIE421" s="180" t="s">
        <v>234</v>
      </c>
      <c r="UIF421" s="180" t="s">
        <v>234</v>
      </c>
      <c r="UIG421" s="180" t="s">
        <v>234</v>
      </c>
      <c r="UIH421" s="180" t="s">
        <v>234</v>
      </c>
      <c r="UII421" s="180" t="s">
        <v>234</v>
      </c>
      <c r="UIJ421" s="180" t="s">
        <v>234</v>
      </c>
      <c r="UIK421" s="180" t="s">
        <v>234</v>
      </c>
      <c r="UIL421" s="180" t="s">
        <v>234</v>
      </c>
      <c r="UIM421" s="180" t="s">
        <v>234</v>
      </c>
      <c r="UIN421" s="180" t="s">
        <v>234</v>
      </c>
      <c r="UIO421" s="180" t="s">
        <v>234</v>
      </c>
      <c r="UIP421" s="180" t="s">
        <v>234</v>
      </c>
      <c r="UIQ421" s="180" t="s">
        <v>234</v>
      </c>
      <c r="UIR421" s="180" t="s">
        <v>234</v>
      </c>
      <c r="UIS421" s="180" t="s">
        <v>234</v>
      </c>
      <c r="UIT421" s="180" t="s">
        <v>234</v>
      </c>
      <c r="UIU421" s="180" t="s">
        <v>234</v>
      </c>
      <c r="UIV421" s="180" t="s">
        <v>234</v>
      </c>
      <c r="UIW421" s="180" t="s">
        <v>234</v>
      </c>
      <c r="UIX421" s="180" t="s">
        <v>234</v>
      </c>
      <c r="UIY421" s="180" t="s">
        <v>234</v>
      </c>
      <c r="UIZ421" s="180" t="s">
        <v>234</v>
      </c>
      <c r="UJA421" s="180" t="s">
        <v>234</v>
      </c>
      <c r="UJB421" s="180" t="s">
        <v>234</v>
      </c>
      <c r="UJC421" s="180" t="s">
        <v>234</v>
      </c>
      <c r="UJD421" s="180" t="s">
        <v>234</v>
      </c>
      <c r="UJE421" s="180" t="s">
        <v>234</v>
      </c>
      <c r="UJF421" s="180" t="s">
        <v>234</v>
      </c>
      <c r="UJG421" s="180" t="s">
        <v>234</v>
      </c>
      <c r="UJH421" s="180" t="s">
        <v>234</v>
      </c>
      <c r="UJI421" s="180" t="s">
        <v>234</v>
      </c>
      <c r="UJJ421" s="180" t="s">
        <v>234</v>
      </c>
      <c r="UJK421" s="180" t="s">
        <v>234</v>
      </c>
      <c r="UJL421" s="180" t="s">
        <v>234</v>
      </c>
      <c r="UJM421" s="180" t="s">
        <v>234</v>
      </c>
      <c r="UJN421" s="180" t="s">
        <v>234</v>
      </c>
      <c r="UJO421" s="180" t="s">
        <v>234</v>
      </c>
      <c r="UJP421" s="180" t="s">
        <v>234</v>
      </c>
      <c r="UJQ421" s="180" t="s">
        <v>234</v>
      </c>
      <c r="UJR421" s="180" t="s">
        <v>234</v>
      </c>
      <c r="UJS421" s="180" t="s">
        <v>234</v>
      </c>
      <c r="UJT421" s="180" t="s">
        <v>234</v>
      </c>
      <c r="UJU421" s="180" t="s">
        <v>234</v>
      </c>
      <c r="UJV421" s="180" t="s">
        <v>234</v>
      </c>
      <c r="UJW421" s="180" t="s">
        <v>234</v>
      </c>
      <c r="UJX421" s="180" t="s">
        <v>234</v>
      </c>
      <c r="UJY421" s="180" t="s">
        <v>234</v>
      </c>
      <c r="UJZ421" s="180" t="s">
        <v>234</v>
      </c>
      <c r="UKA421" s="180" t="s">
        <v>234</v>
      </c>
      <c r="UKB421" s="180" t="s">
        <v>234</v>
      </c>
      <c r="UKC421" s="180" t="s">
        <v>234</v>
      </c>
      <c r="UKD421" s="180" t="s">
        <v>234</v>
      </c>
      <c r="UKE421" s="180" t="s">
        <v>234</v>
      </c>
      <c r="UKF421" s="180" t="s">
        <v>234</v>
      </c>
      <c r="UKG421" s="180" t="s">
        <v>234</v>
      </c>
      <c r="UKH421" s="180" t="s">
        <v>234</v>
      </c>
      <c r="UKI421" s="180" t="s">
        <v>234</v>
      </c>
      <c r="UKJ421" s="180" t="s">
        <v>234</v>
      </c>
      <c r="UKK421" s="180" t="s">
        <v>234</v>
      </c>
      <c r="UKL421" s="180" t="s">
        <v>234</v>
      </c>
      <c r="UKM421" s="180" t="s">
        <v>234</v>
      </c>
      <c r="UKN421" s="180" t="s">
        <v>234</v>
      </c>
      <c r="UKO421" s="180" t="s">
        <v>234</v>
      </c>
      <c r="UKP421" s="180" t="s">
        <v>234</v>
      </c>
      <c r="UKQ421" s="180" t="s">
        <v>234</v>
      </c>
      <c r="UKR421" s="180" t="s">
        <v>234</v>
      </c>
      <c r="UKS421" s="180" t="s">
        <v>234</v>
      </c>
      <c r="UKT421" s="180" t="s">
        <v>234</v>
      </c>
      <c r="UKU421" s="180" t="s">
        <v>234</v>
      </c>
      <c r="UKV421" s="180" t="s">
        <v>234</v>
      </c>
      <c r="UKW421" s="180" t="s">
        <v>234</v>
      </c>
      <c r="UKX421" s="180" t="s">
        <v>234</v>
      </c>
      <c r="UKY421" s="180" t="s">
        <v>234</v>
      </c>
      <c r="UKZ421" s="180" t="s">
        <v>234</v>
      </c>
      <c r="ULA421" s="180" t="s">
        <v>234</v>
      </c>
      <c r="ULB421" s="180" t="s">
        <v>234</v>
      </c>
      <c r="ULC421" s="180" t="s">
        <v>234</v>
      </c>
      <c r="ULD421" s="180" t="s">
        <v>234</v>
      </c>
      <c r="ULE421" s="180" t="s">
        <v>234</v>
      </c>
      <c r="ULF421" s="180" t="s">
        <v>234</v>
      </c>
      <c r="ULG421" s="180" t="s">
        <v>234</v>
      </c>
      <c r="ULH421" s="180" t="s">
        <v>234</v>
      </c>
      <c r="ULI421" s="180" t="s">
        <v>234</v>
      </c>
      <c r="ULJ421" s="180" t="s">
        <v>234</v>
      </c>
      <c r="ULK421" s="180" t="s">
        <v>234</v>
      </c>
      <c r="ULL421" s="180" t="s">
        <v>234</v>
      </c>
      <c r="ULM421" s="180" t="s">
        <v>234</v>
      </c>
      <c r="ULN421" s="180" t="s">
        <v>234</v>
      </c>
      <c r="ULO421" s="180" t="s">
        <v>234</v>
      </c>
      <c r="ULP421" s="180" t="s">
        <v>234</v>
      </c>
      <c r="ULQ421" s="180" t="s">
        <v>234</v>
      </c>
      <c r="ULR421" s="180" t="s">
        <v>234</v>
      </c>
      <c r="ULS421" s="180" t="s">
        <v>234</v>
      </c>
      <c r="ULT421" s="180" t="s">
        <v>234</v>
      </c>
      <c r="ULU421" s="180" t="s">
        <v>234</v>
      </c>
      <c r="ULV421" s="180" t="s">
        <v>234</v>
      </c>
      <c r="ULW421" s="180" t="s">
        <v>234</v>
      </c>
      <c r="ULX421" s="180" t="s">
        <v>234</v>
      </c>
      <c r="ULY421" s="180" t="s">
        <v>234</v>
      </c>
      <c r="ULZ421" s="180" t="s">
        <v>234</v>
      </c>
      <c r="UMA421" s="180" t="s">
        <v>234</v>
      </c>
      <c r="UMB421" s="180" t="s">
        <v>234</v>
      </c>
      <c r="UMC421" s="180" t="s">
        <v>234</v>
      </c>
      <c r="UMD421" s="180" t="s">
        <v>234</v>
      </c>
      <c r="UME421" s="180" t="s">
        <v>234</v>
      </c>
      <c r="UMF421" s="180" t="s">
        <v>234</v>
      </c>
      <c r="UMG421" s="180" t="s">
        <v>234</v>
      </c>
      <c r="UMH421" s="180" t="s">
        <v>234</v>
      </c>
      <c r="UMI421" s="180" t="s">
        <v>234</v>
      </c>
      <c r="UMJ421" s="180" t="s">
        <v>234</v>
      </c>
      <c r="UMK421" s="180" t="s">
        <v>234</v>
      </c>
      <c r="UML421" s="180" t="s">
        <v>234</v>
      </c>
      <c r="UMM421" s="180" t="s">
        <v>234</v>
      </c>
      <c r="UMN421" s="180" t="s">
        <v>234</v>
      </c>
      <c r="UMO421" s="180" t="s">
        <v>234</v>
      </c>
      <c r="UMP421" s="180" t="s">
        <v>234</v>
      </c>
      <c r="UMQ421" s="180" t="s">
        <v>234</v>
      </c>
      <c r="UMR421" s="180" t="s">
        <v>234</v>
      </c>
      <c r="UMS421" s="180" t="s">
        <v>234</v>
      </c>
      <c r="UMT421" s="180" t="s">
        <v>234</v>
      </c>
      <c r="UMU421" s="180" t="s">
        <v>234</v>
      </c>
      <c r="UMV421" s="180" t="s">
        <v>234</v>
      </c>
      <c r="UMW421" s="180" t="s">
        <v>234</v>
      </c>
      <c r="UMX421" s="180" t="s">
        <v>234</v>
      </c>
      <c r="UMY421" s="180" t="s">
        <v>234</v>
      </c>
      <c r="UMZ421" s="180" t="s">
        <v>234</v>
      </c>
      <c r="UNA421" s="180" t="s">
        <v>234</v>
      </c>
      <c r="UNB421" s="180" t="s">
        <v>234</v>
      </c>
      <c r="UNC421" s="180" t="s">
        <v>234</v>
      </c>
      <c r="UND421" s="180" t="s">
        <v>234</v>
      </c>
      <c r="UNE421" s="180" t="s">
        <v>234</v>
      </c>
      <c r="UNF421" s="180" t="s">
        <v>234</v>
      </c>
      <c r="UNG421" s="180" t="s">
        <v>234</v>
      </c>
      <c r="UNH421" s="180" t="s">
        <v>234</v>
      </c>
      <c r="UNI421" s="180" t="s">
        <v>234</v>
      </c>
      <c r="UNJ421" s="180" t="s">
        <v>234</v>
      </c>
      <c r="UNK421" s="180" t="s">
        <v>234</v>
      </c>
      <c r="UNL421" s="180" t="s">
        <v>234</v>
      </c>
      <c r="UNM421" s="180" t="s">
        <v>234</v>
      </c>
      <c r="UNN421" s="180" t="s">
        <v>234</v>
      </c>
      <c r="UNO421" s="180" t="s">
        <v>234</v>
      </c>
      <c r="UNP421" s="180" t="s">
        <v>234</v>
      </c>
      <c r="UNQ421" s="180" t="s">
        <v>234</v>
      </c>
      <c r="UNR421" s="180" t="s">
        <v>234</v>
      </c>
      <c r="UNS421" s="180" t="s">
        <v>234</v>
      </c>
      <c r="UNT421" s="180" t="s">
        <v>234</v>
      </c>
      <c r="UNU421" s="180" t="s">
        <v>234</v>
      </c>
      <c r="UNV421" s="180" t="s">
        <v>234</v>
      </c>
      <c r="UNW421" s="180" t="s">
        <v>234</v>
      </c>
      <c r="UNX421" s="180" t="s">
        <v>234</v>
      </c>
      <c r="UNY421" s="180" t="s">
        <v>234</v>
      </c>
      <c r="UNZ421" s="180" t="s">
        <v>234</v>
      </c>
      <c r="UOA421" s="180" t="s">
        <v>234</v>
      </c>
      <c r="UOB421" s="180" t="s">
        <v>234</v>
      </c>
      <c r="UOC421" s="180" t="s">
        <v>234</v>
      </c>
      <c r="UOD421" s="180" t="s">
        <v>234</v>
      </c>
      <c r="UOE421" s="180" t="s">
        <v>234</v>
      </c>
      <c r="UOF421" s="180" t="s">
        <v>234</v>
      </c>
      <c r="UOG421" s="180" t="s">
        <v>234</v>
      </c>
      <c r="UOH421" s="180" t="s">
        <v>234</v>
      </c>
      <c r="UOI421" s="180" t="s">
        <v>234</v>
      </c>
      <c r="UOJ421" s="180" t="s">
        <v>234</v>
      </c>
      <c r="UOK421" s="180" t="s">
        <v>234</v>
      </c>
      <c r="UOL421" s="180" t="s">
        <v>234</v>
      </c>
      <c r="UOM421" s="180" t="s">
        <v>234</v>
      </c>
      <c r="UON421" s="180" t="s">
        <v>234</v>
      </c>
      <c r="UOO421" s="180" t="s">
        <v>234</v>
      </c>
      <c r="UOP421" s="180" t="s">
        <v>234</v>
      </c>
      <c r="UOQ421" s="180" t="s">
        <v>234</v>
      </c>
      <c r="UOR421" s="180" t="s">
        <v>234</v>
      </c>
      <c r="UOS421" s="180" t="s">
        <v>234</v>
      </c>
      <c r="UOT421" s="180" t="s">
        <v>234</v>
      </c>
      <c r="UOU421" s="180" t="s">
        <v>234</v>
      </c>
      <c r="UOV421" s="180" t="s">
        <v>234</v>
      </c>
      <c r="UOW421" s="180" t="s">
        <v>234</v>
      </c>
      <c r="UOX421" s="180" t="s">
        <v>234</v>
      </c>
      <c r="UOY421" s="180" t="s">
        <v>234</v>
      </c>
      <c r="UOZ421" s="180" t="s">
        <v>234</v>
      </c>
      <c r="UPA421" s="180" t="s">
        <v>234</v>
      </c>
      <c r="UPB421" s="180" t="s">
        <v>234</v>
      </c>
      <c r="UPC421" s="180" t="s">
        <v>234</v>
      </c>
      <c r="UPD421" s="180" t="s">
        <v>234</v>
      </c>
      <c r="UPE421" s="180" t="s">
        <v>234</v>
      </c>
      <c r="UPF421" s="180" t="s">
        <v>234</v>
      </c>
      <c r="UPG421" s="180" t="s">
        <v>234</v>
      </c>
      <c r="UPH421" s="180" t="s">
        <v>234</v>
      </c>
      <c r="UPI421" s="180" t="s">
        <v>234</v>
      </c>
      <c r="UPJ421" s="180" t="s">
        <v>234</v>
      </c>
      <c r="UPK421" s="180" t="s">
        <v>234</v>
      </c>
      <c r="UPL421" s="180" t="s">
        <v>234</v>
      </c>
      <c r="UPM421" s="180" t="s">
        <v>234</v>
      </c>
      <c r="UPN421" s="180" t="s">
        <v>234</v>
      </c>
      <c r="UPO421" s="180" t="s">
        <v>234</v>
      </c>
      <c r="UPP421" s="180" t="s">
        <v>234</v>
      </c>
      <c r="UPQ421" s="180" t="s">
        <v>234</v>
      </c>
      <c r="UPR421" s="180" t="s">
        <v>234</v>
      </c>
      <c r="UPS421" s="180" t="s">
        <v>234</v>
      </c>
      <c r="UPT421" s="180" t="s">
        <v>234</v>
      </c>
      <c r="UPU421" s="180" t="s">
        <v>234</v>
      </c>
      <c r="UPV421" s="180" t="s">
        <v>234</v>
      </c>
      <c r="UPW421" s="180" t="s">
        <v>234</v>
      </c>
      <c r="UPX421" s="180" t="s">
        <v>234</v>
      </c>
      <c r="UPY421" s="180" t="s">
        <v>234</v>
      </c>
      <c r="UPZ421" s="180" t="s">
        <v>234</v>
      </c>
      <c r="UQA421" s="180" t="s">
        <v>234</v>
      </c>
      <c r="UQB421" s="180" t="s">
        <v>234</v>
      </c>
      <c r="UQC421" s="180" t="s">
        <v>234</v>
      </c>
      <c r="UQD421" s="180" t="s">
        <v>234</v>
      </c>
      <c r="UQE421" s="180" t="s">
        <v>234</v>
      </c>
      <c r="UQF421" s="180" t="s">
        <v>234</v>
      </c>
      <c r="UQG421" s="180" t="s">
        <v>234</v>
      </c>
      <c r="UQH421" s="180" t="s">
        <v>234</v>
      </c>
      <c r="UQI421" s="180" t="s">
        <v>234</v>
      </c>
      <c r="UQJ421" s="180" t="s">
        <v>234</v>
      </c>
      <c r="UQK421" s="180" t="s">
        <v>234</v>
      </c>
      <c r="UQL421" s="180" t="s">
        <v>234</v>
      </c>
      <c r="UQM421" s="180" t="s">
        <v>234</v>
      </c>
      <c r="UQN421" s="180" t="s">
        <v>234</v>
      </c>
      <c r="UQO421" s="180" t="s">
        <v>234</v>
      </c>
      <c r="UQP421" s="180" t="s">
        <v>234</v>
      </c>
      <c r="UQQ421" s="180" t="s">
        <v>234</v>
      </c>
      <c r="UQR421" s="180" t="s">
        <v>234</v>
      </c>
      <c r="UQS421" s="180" t="s">
        <v>234</v>
      </c>
      <c r="UQT421" s="180" t="s">
        <v>234</v>
      </c>
      <c r="UQU421" s="180" t="s">
        <v>234</v>
      </c>
      <c r="UQV421" s="180" t="s">
        <v>234</v>
      </c>
      <c r="UQW421" s="180" t="s">
        <v>234</v>
      </c>
      <c r="UQX421" s="180" t="s">
        <v>234</v>
      </c>
      <c r="UQY421" s="180" t="s">
        <v>234</v>
      </c>
      <c r="UQZ421" s="180" t="s">
        <v>234</v>
      </c>
      <c r="URA421" s="180" t="s">
        <v>234</v>
      </c>
      <c r="URB421" s="180" t="s">
        <v>234</v>
      </c>
      <c r="URC421" s="180" t="s">
        <v>234</v>
      </c>
      <c r="URD421" s="180" t="s">
        <v>234</v>
      </c>
      <c r="URE421" s="180" t="s">
        <v>234</v>
      </c>
      <c r="URF421" s="180" t="s">
        <v>234</v>
      </c>
      <c r="URG421" s="180" t="s">
        <v>234</v>
      </c>
      <c r="URH421" s="180" t="s">
        <v>234</v>
      </c>
      <c r="URI421" s="180" t="s">
        <v>234</v>
      </c>
      <c r="URJ421" s="180" t="s">
        <v>234</v>
      </c>
      <c r="URK421" s="180" t="s">
        <v>234</v>
      </c>
      <c r="URL421" s="180" t="s">
        <v>234</v>
      </c>
      <c r="URM421" s="180" t="s">
        <v>234</v>
      </c>
      <c r="URN421" s="180" t="s">
        <v>234</v>
      </c>
      <c r="URO421" s="180" t="s">
        <v>234</v>
      </c>
      <c r="URP421" s="180" t="s">
        <v>234</v>
      </c>
      <c r="URQ421" s="180" t="s">
        <v>234</v>
      </c>
      <c r="URR421" s="180" t="s">
        <v>234</v>
      </c>
      <c r="URS421" s="180" t="s">
        <v>234</v>
      </c>
      <c r="URT421" s="180" t="s">
        <v>234</v>
      </c>
      <c r="URU421" s="180" t="s">
        <v>234</v>
      </c>
      <c r="URV421" s="180" t="s">
        <v>234</v>
      </c>
      <c r="URW421" s="180" t="s">
        <v>234</v>
      </c>
      <c r="URX421" s="180" t="s">
        <v>234</v>
      </c>
      <c r="URY421" s="180" t="s">
        <v>234</v>
      </c>
      <c r="URZ421" s="180" t="s">
        <v>234</v>
      </c>
      <c r="USA421" s="180" t="s">
        <v>234</v>
      </c>
      <c r="USB421" s="180" t="s">
        <v>234</v>
      </c>
      <c r="USC421" s="180" t="s">
        <v>234</v>
      </c>
      <c r="USD421" s="180" t="s">
        <v>234</v>
      </c>
      <c r="USE421" s="180" t="s">
        <v>234</v>
      </c>
      <c r="USF421" s="180" t="s">
        <v>234</v>
      </c>
      <c r="USG421" s="180" t="s">
        <v>234</v>
      </c>
      <c r="USH421" s="180" t="s">
        <v>234</v>
      </c>
      <c r="USI421" s="180" t="s">
        <v>234</v>
      </c>
      <c r="USJ421" s="180" t="s">
        <v>234</v>
      </c>
      <c r="USK421" s="180" t="s">
        <v>234</v>
      </c>
      <c r="USL421" s="180" t="s">
        <v>234</v>
      </c>
      <c r="USM421" s="180" t="s">
        <v>234</v>
      </c>
      <c r="USN421" s="180" t="s">
        <v>234</v>
      </c>
      <c r="USO421" s="180" t="s">
        <v>234</v>
      </c>
      <c r="USP421" s="180" t="s">
        <v>234</v>
      </c>
      <c r="USQ421" s="180" t="s">
        <v>234</v>
      </c>
      <c r="USR421" s="180" t="s">
        <v>234</v>
      </c>
      <c r="USS421" s="180" t="s">
        <v>234</v>
      </c>
      <c r="UST421" s="180" t="s">
        <v>234</v>
      </c>
      <c r="USU421" s="180" t="s">
        <v>234</v>
      </c>
      <c r="USV421" s="180" t="s">
        <v>234</v>
      </c>
      <c r="USW421" s="180" t="s">
        <v>234</v>
      </c>
      <c r="USX421" s="180" t="s">
        <v>234</v>
      </c>
      <c r="USY421" s="180" t="s">
        <v>234</v>
      </c>
      <c r="USZ421" s="180" t="s">
        <v>234</v>
      </c>
      <c r="UTA421" s="180" t="s">
        <v>234</v>
      </c>
      <c r="UTB421" s="180" t="s">
        <v>234</v>
      </c>
      <c r="UTC421" s="180" t="s">
        <v>234</v>
      </c>
      <c r="UTD421" s="180" t="s">
        <v>234</v>
      </c>
      <c r="UTE421" s="180" t="s">
        <v>234</v>
      </c>
      <c r="UTF421" s="180" t="s">
        <v>234</v>
      </c>
      <c r="UTG421" s="180" t="s">
        <v>234</v>
      </c>
      <c r="UTH421" s="180" t="s">
        <v>234</v>
      </c>
      <c r="UTI421" s="180" t="s">
        <v>234</v>
      </c>
      <c r="UTJ421" s="180" t="s">
        <v>234</v>
      </c>
      <c r="UTK421" s="180" t="s">
        <v>234</v>
      </c>
      <c r="UTL421" s="180" t="s">
        <v>234</v>
      </c>
      <c r="UTM421" s="180" t="s">
        <v>234</v>
      </c>
      <c r="UTN421" s="180" t="s">
        <v>234</v>
      </c>
      <c r="UTO421" s="180" t="s">
        <v>234</v>
      </c>
      <c r="UTP421" s="180" t="s">
        <v>234</v>
      </c>
      <c r="UTQ421" s="180" t="s">
        <v>234</v>
      </c>
      <c r="UTR421" s="180" t="s">
        <v>234</v>
      </c>
      <c r="UTS421" s="180" t="s">
        <v>234</v>
      </c>
      <c r="UTT421" s="180" t="s">
        <v>234</v>
      </c>
      <c r="UTU421" s="180" t="s">
        <v>234</v>
      </c>
      <c r="UTV421" s="180" t="s">
        <v>234</v>
      </c>
      <c r="UTW421" s="180" t="s">
        <v>234</v>
      </c>
      <c r="UTX421" s="180" t="s">
        <v>234</v>
      </c>
      <c r="UTY421" s="180" t="s">
        <v>234</v>
      </c>
      <c r="UTZ421" s="180" t="s">
        <v>234</v>
      </c>
      <c r="UUA421" s="180" t="s">
        <v>234</v>
      </c>
      <c r="UUB421" s="180" t="s">
        <v>234</v>
      </c>
      <c r="UUC421" s="180" t="s">
        <v>234</v>
      </c>
      <c r="UUD421" s="180" t="s">
        <v>234</v>
      </c>
      <c r="UUE421" s="180" t="s">
        <v>234</v>
      </c>
      <c r="UUF421" s="180" t="s">
        <v>234</v>
      </c>
      <c r="UUG421" s="180" t="s">
        <v>234</v>
      </c>
      <c r="UUH421" s="180" t="s">
        <v>234</v>
      </c>
      <c r="UUI421" s="180" t="s">
        <v>234</v>
      </c>
      <c r="UUJ421" s="180" t="s">
        <v>234</v>
      </c>
      <c r="UUK421" s="180" t="s">
        <v>234</v>
      </c>
      <c r="UUL421" s="180" t="s">
        <v>234</v>
      </c>
      <c r="UUM421" s="180" t="s">
        <v>234</v>
      </c>
      <c r="UUN421" s="180" t="s">
        <v>234</v>
      </c>
      <c r="UUO421" s="180" t="s">
        <v>234</v>
      </c>
      <c r="UUP421" s="180" t="s">
        <v>234</v>
      </c>
      <c r="UUQ421" s="180" t="s">
        <v>234</v>
      </c>
      <c r="UUR421" s="180" t="s">
        <v>234</v>
      </c>
      <c r="UUS421" s="180" t="s">
        <v>234</v>
      </c>
      <c r="UUT421" s="180" t="s">
        <v>234</v>
      </c>
      <c r="UUU421" s="180" t="s">
        <v>234</v>
      </c>
      <c r="UUV421" s="180" t="s">
        <v>234</v>
      </c>
      <c r="UUW421" s="180" t="s">
        <v>234</v>
      </c>
      <c r="UUX421" s="180" t="s">
        <v>234</v>
      </c>
      <c r="UUY421" s="180" t="s">
        <v>234</v>
      </c>
      <c r="UUZ421" s="180" t="s">
        <v>234</v>
      </c>
      <c r="UVA421" s="180" t="s">
        <v>234</v>
      </c>
      <c r="UVB421" s="180" t="s">
        <v>234</v>
      </c>
      <c r="UVC421" s="180" t="s">
        <v>234</v>
      </c>
      <c r="UVD421" s="180" t="s">
        <v>234</v>
      </c>
      <c r="UVE421" s="180" t="s">
        <v>234</v>
      </c>
      <c r="UVF421" s="180" t="s">
        <v>234</v>
      </c>
      <c r="UVG421" s="180" t="s">
        <v>234</v>
      </c>
      <c r="UVH421" s="180" t="s">
        <v>234</v>
      </c>
      <c r="UVI421" s="180" t="s">
        <v>234</v>
      </c>
      <c r="UVJ421" s="180" t="s">
        <v>234</v>
      </c>
      <c r="UVK421" s="180" t="s">
        <v>234</v>
      </c>
      <c r="UVL421" s="180" t="s">
        <v>234</v>
      </c>
      <c r="UVM421" s="180" t="s">
        <v>234</v>
      </c>
      <c r="UVN421" s="180" t="s">
        <v>234</v>
      </c>
      <c r="UVO421" s="180" t="s">
        <v>234</v>
      </c>
      <c r="UVP421" s="180" t="s">
        <v>234</v>
      </c>
      <c r="UVQ421" s="180" t="s">
        <v>234</v>
      </c>
      <c r="UVR421" s="180" t="s">
        <v>234</v>
      </c>
      <c r="UVS421" s="180" t="s">
        <v>234</v>
      </c>
      <c r="UVT421" s="180" t="s">
        <v>234</v>
      </c>
      <c r="UVU421" s="180" t="s">
        <v>234</v>
      </c>
      <c r="UVV421" s="180" t="s">
        <v>234</v>
      </c>
      <c r="UVW421" s="180" t="s">
        <v>234</v>
      </c>
      <c r="UVX421" s="180" t="s">
        <v>234</v>
      </c>
      <c r="UVY421" s="180" t="s">
        <v>234</v>
      </c>
      <c r="UVZ421" s="180" t="s">
        <v>234</v>
      </c>
      <c r="UWA421" s="180" t="s">
        <v>234</v>
      </c>
      <c r="UWB421" s="180" t="s">
        <v>234</v>
      </c>
      <c r="UWC421" s="180" t="s">
        <v>234</v>
      </c>
      <c r="UWD421" s="180" t="s">
        <v>234</v>
      </c>
      <c r="UWE421" s="180" t="s">
        <v>234</v>
      </c>
      <c r="UWF421" s="180" t="s">
        <v>234</v>
      </c>
      <c r="UWG421" s="180" t="s">
        <v>234</v>
      </c>
      <c r="UWH421" s="180" t="s">
        <v>234</v>
      </c>
      <c r="UWI421" s="180" t="s">
        <v>234</v>
      </c>
      <c r="UWJ421" s="180" t="s">
        <v>234</v>
      </c>
      <c r="UWK421" s="180" t="s">
        <v>234</v>
      </c>
      <c r="UWL421" s="180" t="s">
        <v>234</v>
      </c>
      <c r="UWM421" s="180" t="s">
        <v>234</v>
      </c>
      <c r="UWN421" s="180" t="s">
        <v>234</v>
      </c>
      <c r="UWO421" s="180" t="s">
        <v>234</v>
      </c>
      <c r="UWP421" s="180" t="s">
        <v>234</v>
      </c>
      <c r="UWQ421" s="180" t="s">
        <v>234</v>
      </c>
      <c r="UWR421" s="180" t="s">
        <v>234</v>
      </c>
      <c r="UWS421" s="180" t="s">
        <v>234</v>
      </c>
      <c r="UWT421" s="180" t="s">
        <v>234</v>
      </c>
      <c r="UWU421" s="180" t="s">
        <v>234</v>
      </c>
      <c r="UWV421" s="180" t="s">
        <v>234</v>
      </c>
      <c r="UWW421" s="180" t="s">
        <v>234</v>
      </c>
      <c r="UWX421" s="180" t="s">
        <v>234</v>
      </c>
      <c r="UWY421" s="180" t="s">
        <v>234</v>
      </c>
      <c r="UWZ421" s="180" t="s">
        <v>234</v>
      </c>
      <c r="UXA421" s="180" t="s">
        <v>234</v>
      </c>
      <c r="UXB421" s="180" t="s">
        <v>234</v>
      </c>
      <c r="UXC421" s="180" t="s">
        <v>234</v>
      </c>
      <c r="UXD421" s="180" t="s">
        <v>234</v>
      </c>
      <c r="UXE421" s="180" t="s">
        <v>234</v>
      </c>
      <c r="UXF421" s="180" t="s">
        <v>234</v>
      </c>
      <c r="UXG421" s="180" t="s">
        <v>234</v>
      </c>
      <c r="UXH421" s="180" t="s">
        <v>234</v>
      </c>
      <c r="UXI421" s="180" t="s">
        <v>234</v>
      </c>
      <c r="UXJ421" s="180" t="s">
        <v>234</v>
      </c>
      <c r="UXK421" s="180" t="s">
        <v>234</v>
      </c>
      <c r="UXL421" s="180" t="s">
        <v>234</v>
      </c>
      <c r="UXM421" s="180" t="s">
        <v>234</v>
      </c>
      <c r="UXN421" s="180" t="s">
        <v>234</v>
      </c>
      <c r="UXO421" s="180" t="s">
        <v>234</v>
      </c>
      <c r="UXP421" s="180" t="s">
        <v>234</v>
      </c>
      <c r="UXQ421" s="180" t="s">
        <v>234</v>
      </c>
      <c r="UXR421" s="180" t="s">
        <v>234</v>
      </c>
      <c r="UXS421" s="180" t="s">
        <v>234</v>
      </c>
      <c r="UXT421" s="180" t="s">
        <v>234</v>
      </c>
      <c r="UXU421" s="180" t="s">
        <v>234</v>
      </c>
      <c r="UXV421" s="180" t="s">
        <v>234</v>
      </c>
      <c r="UXW421" s="180" t="s">
        <v>234</v>
      </c>
      <c r="UXX421" s="180" t="s">
        <v>234</v>
      </c>
      <c r="UXY421" s="180" t="s">
        <v>234</v>
      </c>
      <c r="UXZ421" s="180" t="s">
        <v>234</v>
      </c>
      <c r="UYA421" s="180" t="s">
        <v>234</v>
      </c>
      <c r="UYB421" s="180" t="s">
        <v>234</v>
      </c>
      <c r="UYC421" s="180" t="s">
        <v>234</v>
      </c>
      <c r="UYD421" s="180" t="s">
        <v>234</v>
      </c>
      <c r="UYE421" s="180" t="s">
        <v>234</v>
      </c>
      <c r="UYF421" s="180" t="s">
        <v>234</v>
      </c>
      <c r="UYG421" s="180" t="s">
        <v>234</v>
      </c>
      <c r="UYH421" s="180" t="s">
        <v>234</v>
      </c>
      <c r="UYI421" s="180" t="s">
        <v>234</v>
      </c>
      <c r="UYJ421" s="180" t="s">
        <v>234</v>
      </c>
      <c r="UYK421" s="180" t="s">
        <v>234</v>
      </c>
      <c r="UYL421" s="180" t="s">
        <v>234</v>
      </c>
      <c r="UYM421" s="180" t="s">
        <v>234</v>
      </c>
      <c r="UYN421" s="180" t="s">
        <v>234</v>
      </c>
      <c r="UYO421" s="180" t="s">
        <v>234</v>
      </c>
      <c r="UYP421" s="180" t="s">
        <v>234</v>
      </c>
      <c r="UYQ421" s="180" t="s">
        <v>234</v>
      </c>
      <c r="UYR421" s="180" t="s">
        <v>234</v>
      </c>
      <c r="UYS421" s="180" t="s">
        <v>234</v>
      </c>
      <c r="UYT421" s="180" t="s">
        <v>234</v>
      </c>
      <c r="UYU421" s="180" t="s">
        <v>234</v>
      </c>
      <c r="UYV421" s="180" t="s">
        <v>234</v>
      </c>
      <c r="UYW421" s="180" t="s">
        <v>234</v>
      </c>
      <c r="UYX421" s="180" t="s">
        <v>234</v>
      </c>
      <c r="UYY421" s="180" t="s">
        <v>234</v>
      </c>
      <c r="UYZ421" s="180" t="s">
        <v>234</v>
      </c>
      <c r="UZA421" s="180" t="s">
        <v>234</v>
      </c>
      <c r="UZB421" s="180" t="s">
        <v>234</v>
      </c>
      <c r="UZC421" s="180" t="s">
        <v>234</v>
      </c>
      <c r="UZD421" s="180" t="s">
        <v>234</v>
      </c>
      <c r="UZE421" s="180" t="s">
        <v>234</v>
      </c>
      <c r="UZF421" s="180" t="s">
        <v>234</v>
      </c>
      <c r="UZG421" s="180" t="s">
        <v>234</v>
      </c>
      <c r="UZH421" s="180" t="s">
        <v>234</v>
      </c>
      <c r="UZI421" s="180" t="s">
        <v>234</v>
      </c>
      <c r="UZJ421" s="180" t="s">
        <v>234</v>
      </c>
      <c r="UZK421" s="180" t="s">
        <v>234</v>
      </c>
      <c r="UZL421" s="180" t="s">
        <v>234</v>
      </c>
      <c r="UZM421" s="180" t="s">
        <v>234</v>
      </c>
      <c r="UZN421" s="180" t="s">
        <v>234</v>
      </c>
      <c r="UZO421" s="180" t="s">
        <v>234</v>
      </c>
      <c r="UZP421" s="180" t="s">
        <v>234</v>
      </c>
      <c r="UZQ421" s="180" t="s">
        <v>234</v>
      </c>
      <c r="UZR421" s="180" t="s">
        <v>234</v>
      </c>
      <c r="UZS421" s="180" t="s">
        <v>234</v>
      </c>
      <c r="UZT421" s="180" t="s">
        <v>234</v>
      </c>
      <c r="UZU421" s="180" t="s">
        <v>234</v>
      </c>
      <c r="UZV421" s="180" t="s">
        <v>234</v>
      </c>
      <c r="UZW421" s="180" t="s">
        <v>234</v>
      </c>
      <c r="UZX421" s="180" t="s">
        <v>234</v>
      </c>
      <c r="UZY421" s="180" t="s">
        <v>234</v>
      </c>
      <c r="UZZ421" s="180" t="s">
        <v>234</v>
      </c>
      <c r="VAA421" s="180" t="s">
        <v>234</v>
      </c>
      <c r="VAB421" s="180" t="s">
        <v>234</v>
      </c>
      <c r="VAC421" s="180" t="s">
        <v>234</v>
      </c>
      <c r="VAD421" s="180" t="s">
        <v>234</v>
      </c>
      <c r="VAE421" s="180" t="s">
        <v>234</v>
      </c>
      <c r="VAF421" s="180" t="s">
        <v>234</v>
      </c>
      <c r="VAG421" s="180" t="s">
        <v>234</v>
      </c>
      <c r="VAH421" s="180" t="s">
        <v>234</v>
      </c>
      <c r="VAI421" s="180" t="s">
        <v>234</v>
      </c>
      <c r="VAJ421" s="180" t="s">
        <v>234</v>
      </c>
      <c r="VAK421" s="180" t="s">
        <v>234</v>
      </c>
      <c r="VAL421" s="180" t="s">
        <v>234</v>
      </c>
      <c r="VAM421" s="180" t="s">
        <v>234</v>
      </c>
      <c r="VAN421" s="180" t="s">
        <v>234</v>
      </c>
      <c r="VAO421" s="180" t="s">
        <v>234</v>
      </c>
      <c r="VAP421" s="180" t="s">
        <v>234</v>
      </c>
      <c r="VAQ421" s="180" t="s">
        <v>234</v>
      </c>
      <c r="VAR421" s="180" t="s">
        <v>234</v>
      </c>
      <c r="VAS421" s="180" t="s">
        <v>234</v>
      </c>
      <c r="VAT421" s="180" t="s">
        <v>234</v>
      </c>
      <c r="VAU421" s="180" t="s">
        <v>234</v>
      </c>
      <c r="VAV421" s="180" t="s">
        <v>234</v>
      </c>
      <c r="VAW421" s="180" t="s">
        <v>234</v>
      </c>
      <c r="VAX421" s="180" t="s">
        <v>234</v>
      </c>
      <c r="VAY421" s="180" t="s">
        <v>234</v>
      </c>
      <c r="VAZ421" s="180" t="s">
        <v>234</v>
      </c>
      <c r="VBA421" s="180" t="s">
        <v>234</v>
      </c>
      <c r="VBB421" s="180" t="s">
        <v>234</v>
      </c>
      <c r="VBC421" s="180" t="s">
        <v>234</v>
      </c>
      <c r="VBD421" s="180" t="s">
        <v>234</v>
      </c>
      <c r="VBE421" s="180" t="s">
        <v>234</v>
      </c>
      <c r="VBF421" s="180" t="s">
        <v>234</v>
      </c>
      <c r="VBG421" s="180" t="s">
        <v>234</v>
      </c>
      <c r="VBH421" s="180" t="s">
        <v>234</v>
      </c>
      <c r="VBI421" s="180" t="s">
        <v>234</v>
      </c>
      <c r="VBJ421" s="180" t="s">
        <v>234</v>
      </c>
      <c r="VBK421" s="180" t="s">
        <v>234</v>
      </c>
      <c r="VBL421" s="180" t="s">
        <v>234</v>
      </c>
      <c r="VBM421" s="180" t="s">
        <v>234</v>
      </c>
      <c r="VBN421" s="180" t="s">
        <v>234</v>
      </c>
      <c r="VBO421" s="180" t="s">
        <v>234</v>
      </c>
      <c r="VBP421" s="180" t="s">
        <v>234</v>
      </c>
      <c r="VBQ421" s="180" t="s">
        <v>234</v>
      </c>
      <c r="VBR421" s="180" t="s">
        <v>234</v>
      </c>
      <c r="VBS421" s="180" t="s">
        <v>234</v>
      </c>
      <c r="VBT421" s="180" t="s">
        <v>234</v>
      </c>
      <c r="VBU421" s="180" t="s">
        <v>234</v>
      </c>
      <c r="VBV421" s="180" t="s">
        <v>234</v>
      </c>
      <c r="VBW421" s="180" t="s">
        <v>234</v>
      </c>
      <c r="VBX421" s="180" t="s">
        <v>234</v>
      </c>
      <c r="VBY421" s="180" t="s">
        <v>234</v>
      </c>
      <c r="VBZ421" s="180" t="s">
        <v>234</v>
      </c>
      <c r="VCA421" s="180" t="s">
        <v>234</v>
      </c>
      <c r="VCB421" s="180" t="s">
        <v>234</v>
      </c>
      <c r="VCC421" s="180" t="s">
        <v>234</v>
      </c>
      <c r="VCD421" s="180" t="s">
        <v>234</v>
      </c>
      <c r="VCE421" s="180" t="s">
        <v>234</v>
      </c>
      <c r="VCF421" s="180" t="s">
        <v>234</v>
      </c>
      <c r="VCG421" s="180" t="s">
        <v>234</v>
      </c>
      <c r="VCH421" s="180" t="s">
        <v>234</v>
      </c>
      <c r="VCI421" s="180" t="s">
        <v>234</v>
      </c>
      <c r="VCJ421" s="180" t="s">
        <v>234</v>
      </c>
      <c r="VCK421" s="180" t="s">
        <v>234</v>
      </c>
      <c r="VCL421" s="180" t="s">
        <v>234</v>
      </c>
      <c r="VCM421" s="180" t="s">
        <v>234</v>
      </c>
      <c r="VCN421" s="180" t="s">
        <v>234</v>
      </c>
      <c r="VCO421" s="180" t="s">
        <v>234</v>
      </c>
      <c r="VCP421" s="180" t="s">
        <v>234</v>
      </c>
      <c r="VCQ421" s="180" t="s">
        <v>234</v>
      </c>
      <c r="VCR421" s="180" t="s">
        <v>234</v>
      </c>
      <c r="VCS421" s="180" t="s">
        <v>234</v>
      </c>
      <c r="VCT421" s="180" t="s">
        <v>234</v>
      </c>
      <c r="VCU421" s="180" t="s">
        <v>234</v>
      </c>
      <c r="VCV421" s="180" t="s">
        <v>234</v>
      </c>
      <c r="VCW421" s="180" t="s">
        <v>234</v>
      </c>
      <c r="VCX421" s="180" t="s">
        <v>234</v>
      </c>
      <c r="VCY421" s="180" t="s">
        <v>234</v>
      </c>
      <c r="VCZ421" s="180" t="s">
        <v>234</v>
      </c>
      <c r="VDA421" s="180" t="s">
        <v>234</v>
      </c>
      <c r="VDB421" s="180" t="s">
        <v>234</v>
      </c>
      <c r="VDC421" s="180" t="s">
        <v>234</v>
      </c>
      <c r="VDD421" s="180" t="s">
        <v>234</v>
      </c>
      <c r="VDE421" s="180" t="s">
        <v>234</v>
      </c>
      <c r="VDF421" s="180" t="s">
        <v>234</v>
      </c>
      <c r="VDG421" s="180" t="s">
        <v>234</v>
      </c>
      <c r="VDH421" s="180" t="s">
        <v>234</v>
      </c>
      <c r="VDI421" s="180" t="s">
        <v>234</v>
      </c>
      <c r="VDJ421" s="180" t="s">
        <v>234</v>
      </c>
      <c r="VDK421" s="180" t="s">
        <v>234</v>
      </c>
      <c r="VDL421" s="180" t="s">
        <v>234</v>
      </c>
      <c r="VDM421" s="180" t="s">
        <v>234</v>
      </c>
      <c r="VDN421" s="180" t="s">
        <v>234</v>
      </c>
      <c r="VDO421" s="180" t="s">
        <v>234</v>
      </c>
      <c r="VDP421" s="180" t="s">
        <v>234</v>
      </c>
      <c r="VDQ421" s="180" t="s">
        <v>234</v>
      </c>
      <c r="VDR421" s="180" t="s">
        <v>234</v>
      </c>
      <c r="VDS421" s="180" t="s">
        <v>234</v>
      </c>
      <c r="VDT421" s="180" t="s">
        <v>234</v>
      </c>
      <c r="VDU421" s="180" t="s">
        <v>234</v>
      </c>
      <c r="VDV421" s="180" t="s">
        <v>234</v>
      </c>
      <c r="VDW421" s="180" t="s">
        <v>234</v>
      </c>
      <c r="VDX421" s="180" t="s">
        <v>234</v>
      </c>
      <c r="VDY421" s="180" t="s">
        <v>234</v>
      </c>
      <c r="VDZ421" s="180" t="s">
        <v>234</v>
      </c>
      <c r="VEA421" s="180" t="s">
        <v>234</v>
      </c>
      <c r="VEB421" s="180" t="s">
        <v>234</v>
      </c>
      <c r="VEC421" s="180" t="s">
        <v>234</v>
      </c>
      <c r="VED421" s="180" t="s">
        <v>234</v>
      </c>
      <c r="VEE421" s="180" t="s">
        <v>234</v>
      </c>
      <c r="VEF421" s="180" t="s">
        <v>234</v>
      </c>
      <c r="VEG421" s="180" t="s">
        <v>234</v>
      </c>
      <c r="VEH421" s="180" t="s">
        <v>234</v>
      </c>
      <c r="VEI421" s="180" t="s">
        <v>234</v>
      </c>
      <c r="VEJ421" s="180" t="s">
        <v>234</v>
      </c>
      <c r="VEK421" s="180" t="s">
        <v>234</v>
      </c>
      <c r="VEL421" s="180" t="s">
        <v>234</v>
      </c>
      <c r="VEM421" s="180" t="s">
        <v>234</v>
      </c>
      <c r="VEN421" s="180" t="s">
        <v>234</v>
      </c>
      <c r="VEO421" s="180" t="s">
        <v>234</v>
      </c>
      <c r="VEP421" s="180" t="s">
        <v>234</v>
      </c>
      <c r="VEQ421" s="180" t="s">
        <v>234</v>
      </c>
      <c r="VER421" s="180" t="s">
        <v>234</v>
      </c>
      <c r="VES421" s="180" t="s">
        <v>234</v>
      </c>
      <c r="VET421" s="180" t="s">
        <v>234</v>
      </c>
      <c r="VEU421" s="180" t="s">
        <v>234</v>
      </c>
      <c r="VEV421" s="180" t="s">
        <v>234</v>
      </c>
      <c r="VEW421" s="180" t="s">
        <v>234</v>
      </c>
      <c r="VEX421" s="180" t="s">
        <v>234</v>
      </c>
      <c r="VEY421" s="180" t="s">
        <v>234</v>
      </c>
      <c r="VEZ421" s="180" t="s">
        <v>234</v>
      </c>
      <c r="VFA421" s="180" t="s">
        <v>234</v>
      </c>
      <c r="VFB421" s="180" t="s">
        <v>234</v>
      </c>
      <c r="VFC421" s="180" t="s">
        <v>234</v>
      </c>
      <c r="VFD421" s="180" t="s">
        <v>234</v>
      </c>
      <c r="VFE421" s="180" t="s">
        <v>234</v>
      </c>
      <c r="VFF421" s="180" t="s">
        <v>234</v>
      </c>
      <c r="VFG421" s="180" t="s">
        <v>234</v>
      </c>
      <c r="VFH421" s="180" t="s">
        <v>234</v>
      </c>
      <c r="VFI421" s="180" t="s">
        <v>234</v>
      </c>
      <c r="VFJ421" s="180" t="s">
        <v>234</v>
      </c>
      <c r="VFK421" s="180" t="s">
        <v>234</v>
      </c>
      <c r="VFL421" s="180" t="s">
        <v>234</v>
      </c>
      <c r="VFM421" s="180" t="s">
        <v>234</v>
      </c>
      <c r="VFN421" s="180" t="s">
        <v>234</v>
      </c>
      <c r="VFO421" s="180" t="s">
        <v>234</v>
      </c>
      <c r="VFP421" s="180" t="s">
        <v>234</v>
      </c>
      <c r="VFQ421" s="180" t="s">
        <v>234</v>
      </c>
      <c r="VFR421" s="180" t="s">
        <v>234</v>
      </c>
      <c r="VFS421" s="180" t="s">
        <v>234</v>
      </c>
      <c r="VFT421" s="180" t="s">
        <v>234</v>
      </c>
      <c r="VFU421" s="180" t="s">
        <v>234</v>
      </c>
      <c r="VFV421" s="180" t="s">
        <v>234</v>
      </c>
      <c r="VFW421" s="180" t="s">
        <v>234</v>
      </c>
      <c r="VFX421" s="180" t="s">
        <v>234</v>
      </c>
      <c r="VFY421" s="180" t="s">
        <v>234</v>
      </c>
      <c r="VFZ421" s="180" t="s">
        <v>234</v>
      </c>
      <c r="VGA421" s="180" t="s">
        <v>234</v>
      </c>
      <c r="VGB421" s="180" t="s">
        <v>234</v>
      </c>
      <c r="VGC421" s="180" t="s">
        <v>234</v>
      </c>
      <c r="VGD421" s="180" t="s">
        <v>234</v>
      </c>
      <c r="VGE421" s="180" t="s">
        <v>234</v>
      </c>
      <c r="VGF421" s="180" t="s">
        <v>234</v>
      </c>
      <c r="VGG421" s="180" t="s">
        <v>234</v>
      </c>
      <c r="VGH421" s="180" t="s">
        <v>234</v>
      </c>
      <c r="VGI421" s="180" t="s">
        <v>234</v>
      </c>
      <c r="VGJ421" s="180" t="s">
        <v>234</v>
      </c>
      <c r="VGK421" s="180" t="s">
        <v>234</v>
      </c>
      <c r="VGL421" s="180" t="s">
        <v>234</v>
      </c>
      <c r="VGM421" s="180" t="s">
        <v>234</v>
      </c>
      <c r="VGN421" s="180" t="s">
        <v>234</v>
      </c>
      <c r="VGO421" s="180" t="s">
        <v>234</v>
      </c>
      <c r="VGP421" s="180" t="s">
        <v>234</v>
      </c>
      <c r="VGQ421" s="180" t="s">
        <v>234</v>
      </c>
      <c r="VGR421" s="180" t="s">
        <v>234</v>
      </c>
      <c r="VGS421" s="180" t="s">
        <v>234</v>
      </c>
      <c r="VGT421" s="180" t="s">
        <v>234</v>
      </c>
      <c r="VGU421" s="180" t="s">
        <v>234</v>
      </c>
      <c r="VGV421" s="180" t="s">
        <v>234</v>
      </c>
      <c r="VGW421" s="180" t="s">
        <v>234</v>
      </c>
      <c r="VGX421" s="180" t="s">
        <v>234</v>
      </c>
      <c r="VGY421" s="180" t="s">
        <v>234</v>
      </c>
      <c r="VGZ421" s="180" t="s">
        <v>234</v>
      </c>
      <c r="VHA421" s="180" t="s">
        <v>234</v>
      </c>
      <c r="VHB421" s="180" t="s">
        <v>234</v>
      </c>
      <c r="VHC421" s="180" t="s">
        <v>234</v>
      </c>
      <c r="VHD421" s="180" t="s">
        <v>234</v>
      </c>
      <c r="VHE421" s="180" t="s">
        <v>234</v>
      </c>
      <c r="VHF421" s="180" t="s">
        <v>234</v>
      </c>
      <c r="VHG421" s="180" t="s">
        <v>234</v>
      </c>
      <c r="VHH421" s="180" t="s">
        <v>234</v>
      </c>
      <c r="VHI421" s="180" t="s">
        <v>234</v>
      </c>
      <c r="VHJ421" s="180" t="s">
        <v>234</v>
      </c>
      <c r="VHK421" s="180" t="s">
        <v>234</v>
      </c>
      <c r="VHL421" s="180" t="s">
        <v>234</v>
      </c>
      <c r="VHM421" s="180" t="s">
        <v>234</v>
      </c>
      <c r="VHN421" s="180" t="s">
        <v>234</v>
      </c>
      <c r="VHO421" s="180" t="s">
        <v>234</v>
      </c>
      <c r="VHP421" s="180" t="s">
        <v>234</v>
      </c>
      <c r="VHQ421" s="180" t="s">
        <v>234</v>
      </c>
      <c r="VHR421" s="180" t="s">
        <v>234</v>
      </c>
      <c r="VHS421" s="180" t="s">
        <v>234</v>
      </c>
      <c r="VHT421" s="180" t="s">
        <v>234</v>
      </c>
      <c r="VHU421" s="180" t="s">
        <v>234</v>
      </c>
      <c r="VHV421" s="180" t="s">
        <v>234</v>
      </c>
      <c r="VHW421" s="180" t="s">
        <v>234</v>
      </c>
      <c r="VHX421" s="180" t="s">
        <v>234</v>
      </c>
      <c r="VHY421" s="180" t="s">
        <v>234</v>
      </c>
      <c r="VHZ421" s="180" t="s">
        <v>234</v>
      </c>
      <c r="VIA421" s="180" t="s">
        <v>234</v>
      </c>
      <c r="VIB421" s="180" t="s">
        <v>234</v>
      </c>
      <c r="VIC421" s="180" t="s">
        <v>234</v>
      </c>
      <c r="VID421" s="180" t="s">
        <v>234</v>
      </c>
      <c r="VIE421" s="180" t="s">
        <v>234</v>
      </c>
      <c r="VIF421" s="180" t="s">
        <v>234</v>
      </c>
      <c r="VIG421" s="180" t="s">
        <v>234</v>
      </c>
      <c r="VIH421" s="180" t="s">
        <v>234</v>
      </c>
      <c r="VII421" s="180" t="s">
        <v>234</v>
      </c>
      <c r="VIJ421" s="180" t="s">
        <v>234</v>
      </c>
      <c r="VIK421" s="180" t="s">
        <v>234</v>
      </c>
      <c r="VIL421" s="180" t="s">
        <v>234</v>
      </c>
      <c r="VIM421" s="180" t="s">
        <v>234</v>
      </c>
      <c r="VIN421" s="180" t="s">
        <v>234</v>
      </c>
      <c r="VIO421" s="180" t="s">
        <v>234</v>
      </c>
      <c r="VIP421" s="180" t="s">
        <v>234</v>
      </c>
      <c r="VIQ421" s="180" t="s">
        <v>234</v>
      </c>
      <c r="VIR421" s="180" t="s">
        <v>234</v>
      </c>
      <c r="VIS421" s="180" t="s">
        <v>234</v>
      </c>
      <c r="VIT421" s="180" t="s">
        <v>234</v>
      </c>
      <c r="VIU421" s="180" t="s">
        <v>234</v>
      </c>
      <c r="VIV421" s="180" t="s">
        <v>234</v>
      </c>
      <c r="VIW421" s="180" t="s">
        <v>234</v>
      </c>
      <c r="VIX421" s="180" t="s">
        <v>234</v>
      </c>
      <c r="VIY421" s="180" t="s">
        <v>234</v>
      </c>
      <c r="VIZ421" s="180" t="s">
        <v>234</v>
      </c>
      <c r="VJA421" s="180" t="s">
        <v>234</v>
      </c>
      <c r="VJB421" s="180" t="s">
        <v>234</v>
      </c>
      <c r="VJC421" s="180" t="s">
        <v>234</v>
      </c>
      <c r="VJD421" s="180" t="s">
        <v>234</v>
      </c>
      <c r="VJE421" s="180" t="s">
        <v>234</v>
      </c>
      <c r="VJF421" s="180" t="s">
        <v>234</v>
      </c>
      <c r="VJG421" s="180" t="s">
        <v>234</v>
      </c>
      <c r="VJH421" s="180" t="s">
        <v>234</v>
      </c>
      <c r="VJI421" s="180" t="s">
        <v>234</v>
      </c>
      <c r="VJJ421" s="180" t="s">
        <v>234</v>
      </c>
      <c r="VJK421" s="180" t="s">
        <v>234</v>
      </c>
      <c r="VJL421" s="180" t="s">
        <v>234</v>
      </c>
      <c r="VJM421" s="180" t="s">
        <v>234</v>
      </c>
      <c r="VJN421" s="180" t="s">
        <v>234</v>
      </c>
      <c r="VJO421" s="180" t="s">
        <v>234</v>
      </c>
      <c r="VJP421" s="180" t="s">
        <v>234</v>
      </c>
      <c r="VJQ421" s="180" t="s">
        <v>234</v>
      </c>
      <c r="VJR421" s="180" t="s">
        <v>234</v>
      </c>
      <c r="VJS421" s="180" t="s">
        <v>234</v>
      </c>
      <c r="VJT421" s="180" t="s">
        <v>234</v>
      </c>
      <c r="VJU421" s="180" t="s">
        <v>234</v>
      </c>
      <c r="VJV421" s="180" t="s">
        <v>234</v>
      </c>
      <c r="VJW421" s="180" t="s">
        <v>234</v>
      </c>
      <c r="VJX421" s="180" t="s">
        <v>234</v>
      </c>
      <c r="VJY421" s="180" t="s">
        <v>234</v>
      </c>
      <c r="VJZ421" s="180" t="s">
        <v>234</v>
      </c>
      <c r="VKA421" s="180" t="s">
        <v>234</v>
      </c>
      <c r="VKB421" s="180" t="s">
        <v>234</v>
      </c>
      <c r="VKC421" s="180" t="s">
        <v>234</v>
      </c>
      <c r="VKD421" s="180" t="s">
        <v>234</v>
      </c>
      <c r="VKE421" s="180" t="s">
        <v>234</v>
      </c>
      <c r="VKF421" s="180" t="s">
        <v>234</v>
      </c>
      <c r="VKG421" s="180" t="s">
        <v>234</v>
      </c>
      <c r="VKH421" s="180" t="s">
        <v>234</v>
      </c>
      <c r="VKI421" s="180" t="s">
        <v>234</v>
      </c>
      <c r="VKJ421" s="180" t="s">
        <v>234</v>
      </c>
      <c r="VKK421" s="180" t="s">
        <v>234</v>
      </c>
      <c r="VKL421" s="180" t="s">
        <v>234</v>
      </c>
      <c r="VKM421" s="180" t="s">
        <v>234</v>
      </c>
      <c r="VKN421" s="180" t="s">
        <v>234</v>
      </c>
      <c r="VKO421" s="180" t="s">
        <v>234</v>
      </c>
      <c r="VKP421" s="180" t="s">
        <v>234</v>
      </c>
      <c r="VKQ421" s="180" t="s">
        <v>234</v>
      </c>
      <c r="VKR421" s="180" t="s">
        <v>234</v>
      </c>
      <c r="VKS421" s="180" t="s">
        <v>234</v>
      </c>
      <c r="VKT421" s="180" t="s">
        <v>234</v>
      </c>
      <c r="VKU421" s="180" t="s">
        <v>234</v>
      </c>
      <c r="VKV421" s="180" t="s">
        <v>234</v>
      </c>
      <c r="VKW421" s="180" t="s">
        <v>234</v>
      </c>
      <c r="VKX421" s="180" t="s">
        <v>234</v>
      </c>
      <c r="VKY421" s="180" t="s">
        <v>234</v>
      </c>
      <c r="VKZ421" s="180" t="s">
        <v>234</v>
      </c>
      <c r="VLA421" s="180" t="s">
        <v>234</v>
      </c>
      <c r="VLB421" s="180" t="s">
        <v>234</v>
      </c>
      <c r="VLC421" s="180" t="s">
        <v>234</v>
      </c>
      <c r="VLD421" s="180" t="s">
        <v>234</v>
      </c>
      <c r="VLE421" s="180" t="s">
        <v>234</v>
      </c>
      <c r="VLF421" s="180" t="s">
        <v>234</v>
      </c>
      <c r="VLG421" s="180" t="s">
        <v>234</v>
      </c>
      <c r="VLH421" s="180" t="s">
        <v>234</v>
      </c>
      <c r="VLI421" s="180" t="s">
        <v>234</v>
      </c>
      <c r="VLJ421" s="180" t="s">
        <v>234</v>
      </c>
      <c r="VLK421" s="180" t="s">
        <v>234</v>
      </c>
      <c r="VLL421" s="180" t="s">
        <v>234</v>
      </c>
      <c r="VLM421" s="180" t="s">
        <v>234</v>
      </c>
      <c r="VLN421" s="180" t="s">
        <v>234</v>
      </c>
      <c r="VLO421" s="180" t="s">
        <v>234</v>
      </c>
      <c r="VLP421" s="180" t="s">
        <v>234</v>
      </c>
      <c r="VLQ421" s="180" t="s">
        <v>234</v>
      </c>
      <c r="VLR421" s="180" t="s">
        <v>234</v>
      </c>
      <c r="VLS421" s="180" t="s">
        <v>234</v>
      </c>
      <c r="VLT421" s="180" t="s">
        <v>234</v>
      </c>
      <c r="VLU421" s="180" t="s">
        <v>234</v>
      </c>
      <c r="VLV421" s="180" t="s">
        <v>234</v>
      </c>
      <c r="VLW421" s="180" t="s">
        <v>234</v>
      </c>
      <c r="VLX421" s="180" t="s">
        <v>234</v>
      </c>
      <c r="VLY421" s="180" t="s">
        <v>234</v>
      </c>
      <c r="VLZ421" s="180" t="s">
        <v>234</v>
      </c>
      <c r="VMA421" s="180" t="s">
        <v>234</v>
      </c>
      <c r="VMB421" s="180" t="s">
        <v>234</v>
      </c>
      <c r="VMC421" s="180" t="s">
        <v>234</v>
      </c>
      <c r="VMD421" s="180" t="s">
        <v>234</v>
      </c>
      <c r="VME421" s="180" t="s">
        <v>234</v>
      </c>
      <c r="VMF421" s="180" t="s">
        <v>234</v>
      </c>
      <c r="VMG421" s="180" t="s">
        <v>234</v>
      </c>
      <c r="VMH421" s="180" t="s">
        <v>234</v>
      </c>
      <c r="VMI421" s="180" t="s">
        <v>234</v>
      </c>
      <c r="VMJ421" s="180" t="s">
        <v>234</v>
      </c>
      <c r="VMK421" s="180" t="s">
        <v>234</v>
      </c>
      <c r="VML421" s="180" t="s">
        <v>234</v>
      </c>
      <c r="VMM421" s="180" t="s">
        <v>234</v>
      </c>
      <c r="VMN421" s="180" t="s">
        <v>234</v>
      </c>
      <c r="VMO421" s="180" t="s">
        <v>234</v>
      </c>
      <c r="VMP421" s="180" t="s">
        <v>234</v>
      </c>
      <c r="VMQ421" s="180" t="s">
        <v>234</v>
      </c>
      <c r="VMR421" s="180" t="s">
        <v>234</v>
      </c>
      <c r="VMS421" s="180" t="s">
        <v>234</v>
      </c>
      <c r="VMT421" s="180" t="s">
        <v>234</v>
      </c>
      <c r="VMU421" s="180" t="s">
        <v>234</v>
      </c>
      <c r="VMV421" s="180" t="s">
        <v>234</v>
      </c>
      <c r="VMW421" s="180" t="s">
        <v>234</v>
      </c>
      <c r="VMX421" s="180" t="s">
        <v>234</v>
      </c>
      <c r="VMY421" s="180" t="s">
        <v>234</v>
      </c>
      <c r="VMZ421" s="180" t="s">
        <v>234</v>
      </c>
      <c r="VNA421" s="180" t="s">
        <v>234</v>
      </c>
      <c r="VNB421" s="180" t="s">
        <v>234</v>
      </c>
      <c r="VNC421" s="180" t="s">
        <v>234</v>
      </c>
      <c r="VND421" s="180" t="s">
        <v>234</v>
      </c>
      <c r="VNE421" s="180" t="s">
        <v>234</v>
      </c>
      <c r="VNF421" s="180" t="s">
        <v>234</v>
      </c>
      <c r="VNG421" s="180" t="s">
        <v>234</v>
      </c>
      <c r="VNH421" s="180" t="s">
        <v>234</v>
      </c>
      <c r="VNI421" s="180" t="s">
        <v>234</v>
      </c>
      <c r="VNJ421" s="180" t="s">
        <v>234</v>
      </c>
      <c r="VNK421" s="180" t="s">
        <v>234</v>
      </c>
      <c r="VNL421" s="180" t="s">
        <v>234</v>
      </c>
      <c r="VNM421" s="180" t="s">
        <v>234</v>
      </c>
      <c r="VNN421" s="180" t="s">
        <v>234</v>
      </c>
      <c r="VNO421" s="180" t="s">
        <v>234</v>
      </c>
      <c r="VNP421" s="180" t="s">
        <v>234</v>
      </c>
      <c r="VNQ421" s="180" t="s">
        <v>234</v>
      </c>
      <c r="VNR421" s="180" t="s">
        <v>234</v>
      </c>
      <c r="VNS421" s="180" t="s">
        <v>234</v>
      </c>
      <c r="VNT421" s="180" t="s">
        <v>234</v>
      </c>
      <c r="VNU421" s="180" t="s">
        <v>234</v>
      </c>
      <c r="VNV421" s="180" t="s">
        <v>234</v>
      </c>
      <c r="VNW421" s="180" t="s">
        <v>234</v>
      </c>
      <c r="VNX421" s="180" t="s">
        <v>234</v>
      </c>
      <c r="VNY421" s="180" t="s">
        <v>234</v>
      </c>
      <c r="VNZ421" s="180" t="s">
        <v>234</v>
      </c>
      <c r="VOA421" s="180" t="s">
        <v>234</v>
      </c>
      <c r="VOB421" s="180" t="s">
        <v>234</v>
      </c>
      <c r="VOC421" s="180" t="s">
        <v>234</v>
      </c>
      <c r="VOD421" s="180" t="s">
        <v>234</v>
      </c>
      <c r="VOE421" s="180" t="s">
        <v>234</v>
      </c>
      <c r="VOF421" s="180" t="s">
        <v>234</v>
      </c>
      <c r="VOG421" s="180" t="s">
        <v>234</v>
      </c>
      <c r="VOH421" s="180" t="s">
        <v>234</v>
      </c>
      <c r="VOI421" s="180" t="s">
        <v>234</v>
      </c>
      <c r="VOJ421" s="180" t="s">
        <v>234</v>
      </c>
      <c r="VOK421" s="180" t="s">
        <v>234</v>
      </c>
      <c r="VOL421" s="180" t="s">
        <v>234</v>
      </c>
      <c r="VOM421" s="180" t="s">
        <v>234</v>
      </c>
      <c r="VON421" s="180" t="s">
        <v>234</v>
      </c>
      <c r="VOO421" s="180" t="s">
        <v>234</v>
      </c>
      <c r="VOP421" s="180" t="s">
        <v>234</v>
      </c>
      <c r="VOQ421" s="180" t="s">
        <v>234</v>
      </c>
      <c r="VOR421" s="180" t="s">
        <v>234</v>
      </c>
      <c r="VOS421" s="180" t="s">
        <v>234</v>
      </c>
      <c r="VOT421" s="180" t="s">
        <v>234</v>
      </c>
      <c r="VOU421" s="180" t="s">
        <v>234</v>
      </c>
      <c r="VOV421" s="180" t="s">
        <v>234</v>
      </c>
      <c r="VOW421" s="180" t="s">
        <v>234</v>
      </c>
      <c r="VOX421" s="180" t="s">
        <v>234</v>
      </c>
      <c r="VOY421" s="180" t="s">
        <v>234</v>
      </c>
      <c r="VOZ421" s="180" t="s">
        <v>234</v>
      </c>
      <c r="VPA421" s="180" t="s">
        <v>234</v>
      </c>
      <c r="VPB421" s="180" t="s">
        <v>234</v>
      </c>
      <c r="VPC421" s="180" t="s">
        <v>234</v>
      </c>
      <c r="VPD421" s="180" t="s">
        <v>234</v>
      </c>
      <c r="VPE421" s="180" t="s">
        <v>234</v>
      </c>
      <c r="VPF421" s="180" t="s">
        <v>234</v>
      </c>
      <c r="VPG421" s="180" t="s">
        <v>234</v>
      </c>
      <c r="VPH421" s="180" t="s">
        <v>234</v>
      </c>
      <c r="VPI421" s="180" t="s">
        <v>234</v>
      </c>
      <c r="VPJ421" s="180" t="s">
        <v>234</v>
      </c>
      <c r="VPK421" s="180" t="s">
        <v>234</v>
      </c>
      <c r="VPL421" s="180" t="s">
        <v>234</v>
      </c>
      <c r="VPM421" s="180" t="s">
        <v>234</v>
      </c>
      <c r="VPN421" s="180" t="s">
        <v>234</v>
      </c>
      <c r="VPO421" s="180" t="s">
        <v>234</v>
      </c>
      <c r="VPP421" s="180" t="s">
        <v>234</v>
      </c>
      <c r="VPQ421" s="180" t="s">
        <v>234</v>
      </c>
      <c r="VPR421" s="180" t="s">
        <v>234</v>
      </c>
      <c r="VPS421" s="180" t="s">
        <v>234</v>
      </c>
      <c r="VPT421" s="180" t="s">
        <v>234</v>
      </c>
      <c r="VPU421" s="180" t="s">
        <v>234</v>
      </c>
      <c r="VPV421" s="180" t="s">
        <v>234</v>
      </c>
      <c r="VPW421" s="180" t="s">
        <v>234</v>
      </c>
      <c r="VPX421" s="180" t="s">
        <v>234</v>
      </c>
      <c r="VPY421" s="180" t="s">
        <v>234</v>
      </c>
      <c r="VPZ421" s="180" t="s">
        <v>234</v>
      </c>
      <c r="VQA421" s="180" t="s">
        <v>234</v>
      </c>
      <c r="VQB421" s="180" t="s">
        <v>234</v>
      </c>
      <c r="VQC421" s="180" t="s">
        <v>234</v>
      </c>
      <c r="VQD421" s="180" t="s">
        <v>234</v>
      </c>
      <c r="VQE421" s="180" t="s">
        <v>234</v>
      </c>
      <c r="VQF421" s="180" t="s">
        <v>234</v>
      </c>
      <c r="VQG421" s="180" t="s">
        <v>234</v>
      </c>
      <c r="VQH421" s="180" t="s">
        <v>234</v>
      </c>
      <c r="VQI421" s="180" t="s">
        <v>234</v>
      </c>
      <c r="VQJ421" s="180" t="s">
        <v>234</v>
      </c>
      <c r="VQK421" s="180" t="s">
        <v>234</v>
      </c>
      <c r="VQL421" s="180" t="s">
        <v>234</v>
      </c>
      <c r="VQM421" s="180" t="s">
        <v>234</v>
      </c>
      <c r="VQN421" s="180" t="s">
        <v>234</v>
      </c>
      <c r="VQO421" s="180" t="s">
        <v>234</v>
      </c>
      <c r="VQP421" s="180" t="s">
        <v>234</v>
      </c>
      <c r="VQQ421" s="180" t="s">
        <v>234</v>
      </c>
      <c r="VQR421" s="180" t="s">
        <v>234</v>
      </c>
      <c r="VQS421" s="180" t="s">
        <v>234</v>
      </c>
      <c r="VQT421" s="180" t="s">
        <v>234</v>
      </c>
      <c r="VQU421" s="180" t="s">
        <v>234</v>
      </c>
      <c r="VQV421" s="180" t="s">
        <v>234</v>
      </c>
      <c r="VQW421" s="180" t="s">
        <v>234</v>
      </c>
      <c r="VQX421" s="180" t="s">
        <v>234</v>
      </c>
      <c r="VQY421" s="180" t="s">
        <v>234</v>
      </c>
      <c r="VQZ421" s="180" t="s">
        <v>234</v>
      </c>
      <c r="VRA421" s="180" t="s">
        <v>234</v>
      </c>
      <c r="VRB421" s="180" t="s">
        <v>234</v>
      </c>
      <c r="VRC421" s="180" t="s">
        <v>234</v>
      </c>
      <c r="VRD421" s="180" t="s">
        <v>234</v>
      </c>
      <c r="VRE421" s="180" t="s">
        <v>234</v>
      </c>
      <c r="VRF421" s="180" t="s">
        <v>234</v>
      </c>
      <c r="VRG421" s="180" t="s">
        <v>234</v>
      </c>
      <c r="VRH421" s="180" t="s">
        <v>234</v>
      </c>
      <c r="VRI421" s="180" t="s">
        <v>234</v>
      </c>
      <c r="VRJ421" s="180" t="s">
        <v>234</v>
      </c>
      <c r="VRK421" s="180" t="s">
        <v>234</v>
      </c>
      <c r="VRL421" s="180" t="s">
        <v>234</v>
      </c>
      <c r="VRM421" s="180" t="s">
        <v>234</v>
      </c>
      <c r="VRN421" s="180" t="s">
        <v>234</v>
      </c>
      <c r="VRO421" s="180" t="s">
        <v>234</v>
      </c>
      <c r="VRP421" s="180" t="s">
        <v>234</v>
      </c>
      <c r="VRQ421" s="180" t="s">
        <v>234</v>
      </c>
      <c r="VRR421" s="180" t="s">
        <v>234</v>
      </c>
      <c r="VRS421" s="180" t="s">
        <v>234</v>
      </c>
      <c r="VRT421" s="180" t="s">
        <v>234</v>
      </c>
      <c r="VRU421" s="180" t="s">
        <v>234</v>
      </c>
      <c r="VRV421" s="180" t="s">
        <v>234</v>
      </c>
      <c r="VRW421" s="180" t="s">
        <v>234</v>
      </c>
      <c r="VRX421" s="180" t="s">
        <v>234</v>
      </c>
      <c r="VRY421" s="180" t="s">
        <v>234</v>
      </c>
      <c r="VRZ421" s="180" t="s">
        <v>234</v>
      </c>
      <c r="VSA421" s="180" t="s">
        <v>234</v>
      </c>
      <c r="VSB421" s="180" t="s">
        <v>234</v>
      </c>
      <c r="VSC421" s="180" t="s">
        <v>234</v>
      </c>
      <c r="VSD421" s="180" t="s">
        <v>234</v>
      </c>
      <c r="VSE421" s="180" t="s">
        <v>234</v>
      </c>
      <c r="VSF421" s="180" t="s">
        <v>234</v>
      </c>
      <c r="VSG421" s="180" t="s">
        <v>234</v>
      </c>
      <c r="VSH421" s="180" t="s">
        <v>234</v>
      </c>
      <c r="VSI421" s="180" t="s">
        <v>234</v>
      </c>
      <c r="VSJ421" s="180" t="s">
        <v>234</v>
      </c>
      <c r="VSK421" s="180" t="s">
        <v>234</v>
      </c>
      <c r="VSL421" s="180" t="s">
        <v>234</v>
      </c>
      <c r="VSM421" s="180" t="s">
        <v>234</v>
      </c>
      <c r="VSN421" s="180" t="s">
        <v>234</v>
      </c>
      <c r="VSO421" s="180" t="s">
        <v>234</v>
      </c>
      <c r="VSP421" s="180" t="s">
        <v>234</v>
      </c>
      <c r="VSQ421" s="180" t="s">
        <v>234</v>
      </c>
      <c r="VSR421" s="180" t="s">
        <v>234</v>
      </c>
      <c r="VSS421" s="180" t="s">
        <v>234</v>
      </c>
      <c r="VST421" s="180" t="s">
        <v>234</v>
      </c>
      <c r="VSU421" s="180" t="s">
        <v>234</v>
      </c>
      <c r="VSV421" s="180" t="s">
        <v>234</v>
      </c>
      <c r="VSW421" s="180" t="s">
        <v>234</v>
      </c>
      <c r="VSX421" s="180" t="s">
        <v>234</v>
      </c>
      <c r="VSY421" s="180" t="s">
        <v>234</v>
      </c>
      <c r="VSZ421" s="180" t="s">
        <v>234</v>
      </c>
      <c r="VTA421" s="180" t="s">
        <v>234</v>
      </c>
      <c r="VTB421" s="180" t="s">
        <v>234</v>
      </c>
      <c r="VTC421" s="180" t="s">
        <v>234</v>
      </c>
      <c r="VTD421" s="180" t="s">
        <v>234</v>
      </c>
      <c r="VTE421" s="180" t="s">
        <v>234</v>
      </c>
      <c r="VTF421" s="180" t="s">
        <v>234</v>
      </c>
      <c r="VTG421" s="180" t="s">
        <v>234</v>
      </c>
      <c r="VTH421" s="180" t="s">
        <v>234</v>
      </c>
      <c r="VTI421" s="180" t="s">
        <v>234</v>
      </c>
      <c r="VTJ421" s="180" t="s">
        <v>234</v>
      </c>
      <c r="VTK421" s="180" t="s">
        <v>234</v>
      </c>
      <c r="VTL421" s="180" t="s">
        <v>234</v>
      </c>
      <c r="VTM421" s="180" t="s">
        <v>234</v>
      </c>
      <c r="VTN421" s="180" t="s">
        <v>234</v>
      </c>
      <c r="VTO421" s="180" t="s">
        <v>234</v>
      </c>
      <c r="VTP421" s="180" t="s">
        <v>234</v>
      </c>
      <c r="VTQ421" s="180" t="s">
        <v>234</v>
      </c>
      <c r="VTR421" s="180" t="s">
        <v>234</v>
      </c>
      <c r="VTS421" s="180" t="s">
        <v>234</v>
      </c>
      <c r="VTT421" s="180" t="s">
        <v>234</v>
      </c>
      <c r="VTU421" s="180" t="s">
        <v>234</v>
      </c>
      <c r="VTV421" s="180" t="s">
        <v>234</v>
      </c>
      <c r="VTW421" s="180" t="s">
        <v>234</v>
      </c>
      <c r="VTX421" s="180" t="s">
        <v>234</v>
      </c>
      <c r="VTY421" s="180" t="s">
        <v>234</v>
      </c>
      <c r="VTZ421" s="180" t="s">
        <v>234</v>
      </c>
      <c r="VUA421" s="180" t="s">
        <v>234</v>
      </c>
      <c r="VUB421" s="180" t="s">
        <v>234</v>
      </c>
      <c r="VUC421" s="180" t="s">
        <v>234</v>
      </c>
      <c r="VUD421" s="180" t="s">
        <v>234</v>
      </c>
      <c r="VUE421" s="180" t="s">
        <v>234</v>
      </c>
      <c r="VUF421" s="180" t="s">
        <v>234</v>
      </c>
      <c r="VUG421" s="180" t="s">
        <v>234</v>
      </c>
      <c r="VUH421" s="180" t="s">
        <v>234</v>
      </c>
      <c r="VUI421" s="180" t="s">
        <v>234</v>
      </c>
      <c r="VUJ421" s="180" t="s">
        <v>234</v>
      </c>
      <c r="VUK421" s="180" t="s">
        <v>234</v>
      </c>
      <c r="VUL421" s="180" t="s">
        <v>234</v>
      </c>
      <c r="VUM421" s="180" t="s">
        <v>234</v>
      </c>
      <c r="VUN421" s="180" t="s">
        <v>234</v>
      </c>
      <c r="VUO421" s="180" t="s">
        <v>234</v>
      </c>
      <c r="VUP421" s="180" t="s">
        <v>234</v>
      </c>
      <c r="VUQ421" s="180" t="s">
        <v>234</v>
      </c>
      <c r="VUR421" s="180" t="s">
        <v>234</v>
      </c>
      <c r="VUS421" s="180" t="s">
        <v>234</v>
      </c>
      <c r="VUT421" s="180" t="s">
        <v>234</v>
      </c>
      <c r="VUU421" s="180" t="s">
        <v>234</v>
      </c>
      <c r="VUV421" s="180" t="s">
        <v>234</v>
      </c>
      <c r="VUW421" s="180" t="s">
        <v>234</v>
      </c>
      <c r="VUX421" s="180" t="s">
        <v>234</v>
      </c>
      <c r="VUY421" s="180" t="s">
        <v>234</v>
      </c>
      <c r="VUZ421" s="180" t="s">
        <v>234</v>
      </c>
      <c r="VVA421" s="180" t="s">
        <v>234</v>
      </c>
      <c r="VVB421" s="180" t="s">
        <v>234</v>
      </c>
      <c r="VVC421" s="180" t="s">
        <v>234</v>
      </c>
      <c r="VVD421" s="180" t="s">
        <v>234</v>
      </c>
      <c r="VVE421" s="180" t="s">
        <v>234</v>
      </c>
      <c r="VVF421" s="180" t="s">
        <v>234</v>
      </c>
      <c r="VVG421" s="180" t="s">
        <v>234</v>
      </c>
      <c r="VVH421" s="180" t="s">
        <v>234</v>
      </c>
      <c r="VVI421" s="180" t="s">
        <v>234</v>
      </c>
      <c r="VVJ421" s="180" t="s">
        <v>234</v>
      </c>
      <c r="VVK421" s="180" t="s">
        <v>234</v>
      </c>
      <c r="VVL421" s="180" t="s">
        <v>234</v>
      </c>
      <c r="VVM421" s="180" t="s">
        <v>234</v>
      </c>
      <c r="VVN421" s="180" t="s">
        <v>234</v>
      </c>
      <c r="VVO421" s="180" t="s">
        <v>234</v>
      </c>
      <c r="VVP421" s="180" t="s">
        <v>234</v>
      </c>
      <c r="VVQ421" s="180" t="s">
        <v>234</v>
      </c>
      <c r="VVR421" s="180" t="s">
        <v>234</v>
      </c>
      <c r="VVS421" s="180" t="s">
        <v>234</v>
      </c>
      <c r="VVT421" s="180" t="s">
        <v>234</v>
      </c>
      <c r="VVU421" s="180" t="s">
        <v>234</v>
      </c>
      <c r="VVV421" s="180" t="s">
        <v>234</v>
      </c>
      <c r="VVW421" s="180" t="s">
        <v>234</v>
      </c>
      <c r="VVX421" s="180" t="s">
        <v>234</v>
      </c>
      <c r="VVY421" s="180" t="s">
        <v>234</v>
      </c>
      <c r="VVZ421" s="180" t="s">
        <v>234</v>
      </c>
      <c r="VWA421" s="180" t="s">
        <v>234</v>
      </c>
      <c r="VWB421" s="180" t="s">
        <v>234</v>
      </c>
      <c r="VWC421" s="180" t="s">
        <v>234</v>
      </c>
      <c r="VWD421" s="180" t="s">
        <v>234</v>
      </c>
      <c r="VWE421" s="180" t="s">
        <v>234</v>
      </c>
      <c r="VWF421" s="180" t="s">
        <v>234</v>
      </c>
      <c r="VWG421" s="180" t="s">
        <v>234</v>
      </c>
      <c r="VWH421" s="180" t="s">
        <v>234</v>
      </c>
      <c r="VWI421" s="180" t="s">
        <v>234</v>
      </c>
      <c r="VWJ421" s="180" t="s">
        <v>234</v>
      </c>
      <c r="VWK421" s="180" t="s">
        <v>234</v>
      </c>
      <c r="VWL421" s="180" t="s">
        <v>234</v>
      </c>
      <c r="VWM421" s="180" t="s">
        <v>234</v>
      </c>
      <c r="VWN421" s="180" t="s">
        <v>234</v>
      </c>
      <c r="VWO421" s="180" t="s">
        <v>234</v>
      </c>
      <c r="VWP421" s="180" t="s">
        <v>234</v>
      </c>
      <c r="VWQ421" s="180" t="s">
        <v>234</v>
      </c>
      <c r="VWR421" s="180" t="s">
        <v>234</v>
      </c>
      <c r="VWS421" s="180" t="s">
        <v>234</v>
      </c>
      <c r="VWT421" s="180" t="s">
        <v>234</v>
      </c>
      <c r="VWU421" s="180" t="s">
        <v>234</v>
      </c>
      <c r="VWV421" s="180" t="s">
        <v>234</v>
      </c>
      <c r="VWW421" s="180" t="s">
        <v>234</v>
      </c>
      <c r="VWX421" s="180" t="s">
        <v>234</v>
      </c>
      <c r="VWY421" s="180" t="s">
        <v>234</v>
      </c>
      <c r="VWZ421" s="180" t="s">
        <v>234</v>
      </c>
      <c r="VXA421" s="180" t="s">
        <v>234</v>
      </c>
      <c r="VXB421" s="180" t="s">
        <v>234</v>
      </c>
      <c r="VXC421" s="180" t="s">
        <v>234</v>
      </c>
      <c r="VXD421" s="180" t="s">
        <v>234</v>
      </c>
      <c r="VXE421" s="180" t="s">
        <v>234</v>
      </c>
      <c r="VXF421" s="180" t="s">
        <v>234</v>
      </c>
      <c r="VXG421" s="180" t="s">
        <v>234</v>
      </c>
      <c r="VXH421" s="180" t="s">
        <v>234</v>
      </c>
      <c r="VXI421" s="180" t="s">
        <v>234</v>
      </c>
      <c r="VXJ421" s="180" t="s">
        <v>234</v>
      </c>
      <c r="VXK421" s="180" t="s">
        <v>234</v>
      </c>
      <c r="VXL421" s="180" t="s">
        <v>234</v>
      </c>
      <c r="VXM421" s="180" t="s">
        <v>234</v>
      </c>
      <c r="VXN421" s="180" t="s">
        <v>234</v>
      </c>
      <c r="VXO421" s="180" t="s">
        <v>234</v>
      </c>
      <c r="VXP421" s="180" t="s">
        <v>234</v>
      </c>
      <c r="VXQ421" s="180" t="s">
        <v>234</v>
      </c>
      <c r="VXR421" s="180" t="s">
        <v>234</v>
      </c>
      <c r="VXS421" s="180" t="s">
        <v>234</v>
      </c>
      <c r="VXT421" s="180" t="s">
        <v>234</v>
      </c>
      <c r="VXU421" s="180" t="s">
        <v>234</v>
      </c>
      <c r="VXV421" s="180" t="s">
        <v>234</v>
      </c>
      <c r="VXW421" s="180" t="s">
        <v>234</v>
      </c>
      <c r="VXX421" s="180" t="s">
        <v>234</v>
      </c>
      <c r="VXY421" s="180" t="s">
        <v>234</v>
      </c>
      <c r="VXZ421" s="180" t="s">
        <v>234</v>
      </c>
      <c r="VYA421" s="180" t="s">
        <v>234</v>
      </c>
      <c r="VYB421" s="180" t="s">
        <v>234</v>
      </c>
      <c r="VYC421" s="180" t="s">
        <v>234</v>
      </c>
      <c r="VYD421" s="180" t="s">
        <v>234</v>
      </c>
      <c r="VYE421" s="180" t="s">
        <v>234</v>
      </c>
      <c r="VYF421" s="180" t="s">
        <v>234</v>
      </c>
      <c r="VYG421" s="180" t="s">
        <v>234</v>
      </c>
      <c r="VYH421" s="180" t="s">
        <v>234</v>
      </c>
      <c r="VYI421" s="180" t="s">
        <v>234</v>
      </c>
      <c r="VYJ421" s="180" t="s">
        <v>234</v>
      </c>
      <c r="VYK421" s="180" t="s">
        <v>234</v>
      </c>
      <c r="VYL421" s="180" t="s">
        <v>234</v>
      </c>
      <c r="VYM421" s="180" t="s">
        <v>234</v>
      </c>
      <c r="VYN421" s="180" t="s">
        <v>234</v>
      </c>
      <c r="VYO421" s="180" t="s">
        <v>234</v>
      </c>
      <c r="VYP421" s="180" t="s">
        <v>234</v>
      </c>
      <c r="VYQ421" s="180" t="s">
        <v>234</v>
      </c>
      <c r="VYR421" s="180" t="s">
        <v>234</v>
      </c>
      <c r="VYS421" s="180" t="s">
        <v>234</v>
      </c>
      <c r="VYT421" s="180" t="s">
        <v>234</v>
      </c>
      <c r="VYU421" s="180" t="s">
        <v>234</v>
      </c>
      <c r="VYV421" s="180" t="s">
        <v>234</v>
      </c>
      <c r="VYW421" s="180" t="s">
        <v>234</v>
      </c>
      <c r="VYX421" s="180" t="s">
        <v>234</v>
      </c>
      <c r="VYY421" s="180" t="s">
        <v>234</v>
      </c>
      <c r="VYZ421" s="180" t="s">
        <v>234</v>
      </c>
      <c r="VZA421" s="180" t="s">
        <v>234</v>
      </c>
      <c r="VZB421" s="180" t="s">
        <v>234</v>
      </c>
      <c r="VZC421" s="180" t="s">
        <v>234</v>
      </c>
      <c r="VZD421" s="180" t="s">
        <v>234</v>
      </c>
      <c r="VZE421" s="180" t="s">
        <v>234</v>
      </c>
      <c r="VZF421" s="180" t="s">
        <v>234</v>
      </c>
      <c r="VZG421" s="180" t="s">
        <v>234</v>
      </c>
      <c r="VZH421" s="180" t="s">
        <v>234</v>
      </c>
      <c r="VZI421" s="180" t="s">
        <v>234</v>
      </c>
      <c r="VZJ421" s="180" t="s">
        <v>234</v>
      </c>
      <c r="VZK421" s="180" t="s">
        <v>234</v>
      </c>
      <c r="VZL421" s="180" t="s">
        <v>234</v>
      </c>
      <c r="VZM421" s="180" t="s">
        <v>234</v>
      </c>
      <c r="VZN421" s="180" t="s">
        <v>234</v>
      </c>
      <c r="VZO421" s="180" t="s">
        <v>234</v>
      </c>
      <c r="VZP421" s="180" t="s">
        <v>234</v>
      </c>
      <c r="VZQ421" s="180" t="s">
        <v>234</v>
      </c>
      <c r="VZR421" s="180" t="s">
        <v>234</v>
      </c>
      <c r="VZS421" s="180" t="s">
        <v>234</v>
      </c>
      <c r="VZT421" s="180" t="s">
        <v>234</v>
      </c>
      <c r="VZU421" s="180" t="s">
        <v>234</v>
      </c>
      <c r="VZV421" s="180" t="s">
        <v>234</v>
      </c>
      <c r="VZW421" s="180" t="s">
        <v>234</v>
      </c>
      <c r="VZX421" s="180" t="s">
        <v>234</v>
      </c>
      <c r="VZY421" s="180" t="s">
        <v>234</v>
      </c>
      <c r="VZZ421" s="180" t="s">
        <v>234</v>
      </c>
      <c r="WAA421" s="180" t="s">
        <v>234</v>
      </c>
      <c r="WAB421" s="180" t="s">
        <v>234</v>
      </c>
      <c r="WAC421" s="180" t="s">
        <v>234</v>
      </c>
      <c r="WAD421" s="180" t="s">
        <v>234</v>
      </c>
      <c r="WAE421" s="180" t="s">
        <v>234</v>
      </c>
      <c r="WAF421" s="180" t="s">
        <v>234</v>
      </c>
      <c r="WAG421" s="180" t="s">
        <v>234</v>
      </c>
      <c r="WAH421" s="180" t="s">
        <v>234</v>
      </c>
      <c r="WAI421" s="180" t="s">
        <v>234</v>
      </c>
      <c r="WAJ421" s="180" t="s">
        <v>234</v>
      </c>
      <c r="WAK421" s="180" t="s">
        <v>234</v>
      </c>
      <c r="WAL421" s="180" t="s">
        <v>234</v>
      </c>
      <c r="WAM421" s="180" t="s">
        <v>234</v>
      </c>
      <c r="WAN421" s="180" t="s">
        <v>234</v>
      </c>
      <c r="WAO421" s="180" t="s">
        <v>234</v>
      </c>
      <c r="WAP421" s="180" t="s">
        <v>234</v>
      </c>
      <c r="WAQ421" s="180" t="s">
        <v>234</v>
      </c>
      <c r="WAR421" s="180" t="s">
        <v>234</v>
      </c>
      <c r="WAS421" s="180" t="s">
        <v>234</v>
      </c>
      <c r="WAT421" s="180" t="s">
        <v>234</v>
      </c>
      <c r="WAU421" s="180" t="s">
        <v>234</v>
      </c>
      <c r="WAV421" s="180" t="s">
        <v>234</v>
      </c>
      <c r="WAW421" s="180" t="s">
        <v>234</v>
      </c>
      <c r="WAX421" s="180" t="s">
        <v>234</v>
      </c>
      <c r="WAY421" s="180" t="s">
        <v>234</v>
      </c>
      <c r="WAZ421" s="180" t="s">
        <v>234</v>
      </c>
      <c r="WBA421" s="180" t="s">
        <v>234</v>
      </c>
      <c r="WBB421" s="180" t="s">
        <v>234</v>
      </c>
      <c r="WBC421" s="180" t="s">
        <v>234</v>
      </c>
      <c r="WBD421" s="180" t="s">
        <v>234</v>
      </c>
      <c r="WBE421" s="180" t="s">
        <v>234</v>
      </c>
      <c r="WBF421" s="180" t="s">
        <v>234</v>
      </c>
      <c r="WBG421" s="180" t="s">
        <v>234</v>
      </c>
      <c r="WBH421" s="180" t="s">
        <v>234</v>
      </c>
      <c r="WBI421" s="180" t="s">
        <v>234</v>
      </c>
      <c r="WBJ421" s="180" t="s">
        <v>234</v>
      </c>
      <c r="WBK421" s="180" t="s">
        <v>234</v>
      </c>
      <c r="WBL421" s="180" t="s">
        <v>234</v>
      </c>
      <c r="WBM421" s="180" t="s">
        <v>234</v>
      </c>
      <c r="WBN421" s="180" t="s">
        <v>234</v>
      </c>
      <c r="WBO421" s="180" t="s">
        <v>234</v>
      </c>
      <c r="WBP421" s="180" t="s">
        <v>234</v>
      </c>
      <c r="WBQ421" s="180" t="s">
        <v>234</v>
      </c>
      <c r="WBR421" s="180" t="s">
        <v>234</v>
      </c>
      <c r="WBS421" s="180" t="s">
        <v>234</v>
      </c>
      <c r="WBT421" s="180" t="s">
        <v>234</v>
      </c>
      <c r="WBU421" s="180" t="s">
        <v>234</v>
      </c>
      <c r="WBV421" s="180" t="s">
        <v>234</v>
      </c>
      <c r="WBW421" s="180" t="s">
        <v>234</v>
      </c>
      <c r="WBX421" s="180" t="s">
        <v>234</v>
      </c>
      <c r="WBY421" s="180" t="s">
        <v>234</v>
      </c>
      <c r="WBZ421" s="180" t="s">
        <v>234</v>
      </c>
      <c r="WCA421" s="180" t="s">
        <v>234</v>
      </c>
      <c r="WCB421" s="180" t="s">
        <v>234</v>
      </c>
      <c r="WCC421" s="180" t="s">
        <v>234</v>
      </c>
      <c r="WCD421" s="180" t="s">
        <v>234</v>
      </c>
      <c r="WCE421" s="180" t="s">
        <v>234</v>
      </c>
      <c r="WCF421" s="180" t="s">
        <v>234</v>
      </c>
      <c r="WCG421" s="180" t="s">
        <v>234</v>
      </c>
      <c r="WCH421" s="180" t="s">
        <v>234</v>
      </c>
      <c r="WCI421" s="180" t="s">
        <v>234</v>
      </c>
      <c r="WCJ421" s="180" t="s">
        <v>234</v>
      </c>
      <c r="WCK421" s="180" t="s">
        <v>234</v>
      </c>
      <c r="WCL421" s="180" t="s">
        <v>234</v>
      </c>
      <c r="WCM421" s="180" t="s">
        <v>234</v>
      </c>
      <c r="WCN421" s="180" t="s">
        <v>234</v>
      </c>
      <c r="WCO421" s="180" t="s">
        <v>234</v>
      </c>
      <c r="WCP421" s="180" t="s">
        <v>234</v>
      </c>
      <c r="WCQ421" s="180" t="s">
        <v>234</v>
      </c>
      <c r="WCR421" s="180" t="s">
        <v>234</v>
      </c>
      <c r="WCS421" s="180" t="s">
        <v>234</v>
      </c>
      <c r="WCT421" s="180" t="s">
        <v>234</v>
      </c>
      <c r="WCU421" s="180" t="s">
        <v>234</v>
      </c>
      <c r="WCV421" s="180" t="s">
        <v>234</v>
      </c>
      <c r="WCW421" s="180" t="s">
        <v>234</v>
      </c>
      <c r="WCX421" s="180" t="s">
        <v>234</v>
      </c>
      <c r="WCY421" s="180" t="s">
        <v>234</v>
      </c>
      <c r="WCZ421" s="180" t="s">
        <v>234</v>
      </c>
      <c r="WDA421" s="180" t="s">
        <v>234</v>
      </c>
      <c r="WDB421" s="180" t="s">
        <v>234</v>
      </c>
      <c r="WDC421" s="180" t="s">
        <v>234</v>
      </c>
      <c r="WDD421" s="180" t="s">
        <v>234</v>
      </c>
      <c r="WDE421" s="180" t="s">
        <v>234</v>
      </c>
      <c r="WDF421" s="180" t="s">
        <v>234</v>
      </c>
      <c r="WDG421" s="180" t="s">
        <v>234</v>
      </c>
      <c r="WDH421" s="180" t="s">
        <v>234</v>
      </c>
      <c r="WDI421" s="180" t="s">
        <v>234</v>
      </c>
      <c r="WDJ421" s="180" t="s">
        <v>234</v>
      </c>
      <c r="WDK421" s="180" t="s">
        <v>234</v>
      </c>
      <c r="WDL421" s="180" t="s">
        <v>234</v>
      </c>
      <c r="WDM421" s="180" t="s">
        <v>234</v>
      </c>
      <c r="WDN421" s="180" t="s">
        <v>234</v>
      </c>
      <c r="WDO421" s="180" t="s">
        <v>234</v>
      </c>
      <c r="WDP421" s="180" t="s">
        <v>234</v>
      </c>
      <c r="WDQ421" s="180" t="s">
        <v>234</v>
      </c>
      <c r="WDR421" s="180" t="s">
        <v>234</v>
      </c>
      <c r="WDS421" s="180" t="s">
        <v>234</v>
      </c>
      <c r="WDT421" s="180" t="s">
        <v>234</v>
      </c>
      <c r="WDU421" s="180" t="s">
        <v>234</v>
      </c>
      <c r="WDV421" s="180" t="s">
        <v>234</v>
      </c>
      <c r="WDW421" s="180" t="s">
        <v>234</v>
      </c>
      <c r="WDX421" s="180" t="s">
        <v>234</v>
      </c>
      <c r="WDY421" s="180" t="s">
        <v>234</v>
      </c>
      <c r="WDZ421" s="180" t="s">
        <v>234</v>
      </c>
      <c r="WEA421" s="180" t="s">
        <v>234</v>
      </c>
      <c r="WEB421" s="180" t="s">
        <v>234</v>
      </c>
      <c r="WEC421" s="180" t="s">
        <v>234</v>
      </c>
      <c r="WED421" s="180" t="s">
        <v>234</v>
      </c>
      <c r="WEE421" s="180" t="s">
        <v>234</v>
      </c>
      <c r="WEF421" s="180" t="s">
        <v>234</v>
      </c>
      <c r="WEG421" s="180" t="s">
        <v>234</v>
      </c>
      <c r="WEH421" s="180" t="s">
        <v>234</v>
      </c>
      <c r="WEI421" s="180" t="s">
        <v>234</v>
      </c>
      <c r="WEJ421" s="180" t="s">
        <v>234</v>
      </c>
      <c r="WEK421" s="180" t="s">
        <v>234</v>
      </c>
      <c r="WEL421" s="180" t="s">
        <v>234</v>
      </c>
      <c r="WEM421" s="180" t="s">
        <v>234</v>
      </c>
      <c r="WEN421" s="180" t="s">
        <v>234</v>
      </c>
      <c r="WEO421" s="180" t="s">
        <v>234</v>
      </c>
      <c r="WEP421" s="180" t="s">
        <v>234</v>
      </c>
      <c r="WEQ421" s="180" t="s">
        <v>234</v>
      </c>
      <c r="WER421" s="180" t="s">
        <v>234</v>
      </c>
      <c r="WES421" s="180" t="s">
        <v>234</v>
      </c>
      <c r="WET421" s="180" t="s">
        <v>234</v>
      </c>
      <c r="WEU421" s="180" t="s">
        <v>234</v>
      </c>
      <c r="WEV421" s="180" t="s">
        <v>234</v>
      </c>
      <c r="WEW421" s="180" t="s">
        <v>234</v>
      </c>
      <c r="WEX421" s="180" t="s">
        <v>234</v>
      </c>
      <c r="WEY421" s="180" t="s">
        <v>234</v>
      </c>
      <c r="WEZ421" s="180" t="s">
        <v>234</v>
      </c>
      <c r="WFA421" s="180" t="s">
        <v>234</v>
      </c>
      <c r="WFB421" s="180" t="s">
        <v>234</v>
      </c>
      <c r="WFC421" s="180" t="s">
        <v>234</v>
      </c>
      <c r="WFD421" s="180" t="s">
        <v>234</v>
      </c>
      <c r="WFE421" s="180" t="s">
        <v>234</v>
      </c>
      <c r="WFF421" s="180" t="s">
        <v>234</v>
      </c>
      <c r="WFG421" s="180" t="s">
        <v>234</v>
      </c>
      <c r="WFH421" s="180" t="s">
        <v>234</v>
      </c>
      <c r="WFI421" s="180" t="s">
        <v>234</v>
      </c>
      <c r="WFJ421" s="180" t="s">
        <v>234</v>
      </c>
      <c r="WFK421" s="180" t="s">
        <v>234</v>
      </c>
      <c r="WFL421" s="180" t="s">
        <v>234</v>
      </c>
      <c r="WFM421" s="180" t="s">
        <v>234</v>
      </c>
      <c r="WFN421" s="180" t="s">
        <v>234</v>
      </c>
      <c r="WFO421" s="180" t="s">
        <v>234</v>
      </c>
      <c r="WFP421" s="180" t="s">
        <v>234</v>
      </c>
      <c r="WFQ421" s="180" t="s">
        <v>234</v>
      </c>
      <c r="WFR421" s="180" t="s">
        <v>234</v>
      </c>
      <c r="WFS421" s="180" t="s">
        <v>234</v>
      </c>
      <c r="WFT421" s="180" t="s">
        <v>234</v>
      </c>
      <c r="WFU421" s="180" t="s">
        <v>234</v>
      </c>
      <c r="WFV421" s="180" t="s">
        <v>234</v>
      </c>
      <c r="WFW421" s="180" t="s">
        <v>234</v>
      </c>
      <c r="WFX421" s="180" t="s">
        <v>234</v>
      </c>
      <c r="WFY421" s="180" t="s">
        <v>234</v>
      </c>
      <c r="WFZ421" s="180" t="s">
        <v>234</v>
      </c>
      <c r="WGA421" s="180" t="s">
        <v>234</v>
      </c>
      <c r="WGB421" s="180" t="s">
        <v>234</v>
      </c>
      <c r="WGC421" s="180" t="s">
        <v>234</v>
      </c>
      <c r="WGD421" s="180" t="s">
        <v>234</v>
      </c>
      <c r="WGE421" s="180" t="s">
        <v>234</v>
      </c>
      <c r="WGF421" s="180" t="s">
        <v>234</v>
      </c>
      <c r="WGG421" s="180" t="s">
        <v>234</v>
      </c>
      <c r="WGH421" s="180" t="s">
        <v>234</v>
      </c>
      <c r="WGI421" s="180" t="s">
        <v>234</v>
      </c>
      <c r="WGJ421" s="180" t="s">
        <v>234</v>
      </c>
      <c r="WGK421" s="180" t="s">
        <v>234</v>
      </c>
      <c r="WGL421" s="180" t="s">
        <v>234</v>
      </c>
      <c r="WGM421" s="180" t="s">
        <v>234</v>
      </c>
      <c r="WGN421" s="180" t="s">
        <v>234</v>
      </c>
      <c r="WGO421" s="180" t="s">
        <v>234</v>
      </c>
      <c r="WGP421" s="180" t="s">
        <v>234</v>
      </c>
      <c r="WGQ421" s="180" t="s">
        <v>234</v>
      </c>
      <c r="WGR421" s="180" t="s">
        <v>234</v>
      </c>
      <c r="WGS421" s="180" t="s">
        <v>234</v>
      </c>
      <c r="WGT421" s="180" t="s">
        <v>234</v>
      </c>
      <c r="WGU421" s="180" t="s">
        <v>234</v>
      </c>
      <c r="WGV421" s="180" t="s">
        <v>234</v>
      </c>
      <c r="WGW421" s="180" t="s">
        <v>234</v>
      </c>
      <c r="WGX421" s="180" t="s">
        <v>234</v>
      </c>
      <c r="WGY421" s="180" t="s">
        <v>234</v>
      </c>
      <c r="WGZ421" s="180" t="s">
        <v>234</v>
      </c>
      <c r="WHA421" s="180" t="s">
        <v>234</v>
      </c>
      <c r="WHB421" s="180" t="s">
        <v>234</v>
      </c>
      <c r="WHC421" s="180" t="s">
        <v>234</v>
      </c>
      <c r="WHD421" s="180" t="s">
        <v>234</v>
      </c>
      <c r="WHE421" s="180" t="s">
        <v>234</v>
      </c>
      <c r="WHF421" s="180" t="s">
        <v>234</v>
      </c>
      <c r="WHG421" s="180" t="s">
        <v>234</v>
      </c>
      <c r="WHH421" s="180" t="s">
        <v>234</v>
      </c>
      <c r="WHI421" s="180" t="s">
        <v>234</v>
      </c>
      <c r="WHJ421" s="180" t="s">
        <v>234</v>
      </c>
      <c r="WHK421" s="180" t="s">
        <v>234</v>
      </c>
      <c r="WHL421" s="180" t="s">
        <v>234</v>
      </c>
      <c r="WHM421" s="180" t="s">
        <v>234</v>
      </c>
      <c r="WHN421" s="180" t="s">
        <v>234</v>
      </c>
      <c r="WHO421" s="180" t="s">
        <v>234</v>
      </c>
      <c r="WHP421" s="180" t="s">
        <v>234</v>
      </c>
      <c r="WHQ421" s="180" t="s">
        <v>234</v>
      </c>
      <c r="WHR421" s="180" t="s">
        <v>234</v>
      </c>
      <c r="WHS421" s="180" t="s">
        <v>234</v>
      </c>
      <c r="WHT421" s="180" t="s">
        <v>234</v>
      </c>
      <c r="WHU421" s="180" t="s">
        <v>234</v>
      </c>
      <c r="WHV421" s="180" t="s">
        <v>234</v>
      </c>
      <c r="WHW421" s="180" t="s">
        <v>234</v>
      </c>
      <c r="WHX421" s="180" t="s">
        <v>234</v>
      </c>
      <c r="WHY421" s="180" t="s">
        <v>234</v>
      </c>
      <c r="WHZ421" s="180" t="s">
        <v>234</v>
      </c>
      <c r="WIA421" s="180" t="s">
        <v>234</v>
      </c>
      <c r="WIB421" s="180" t="s">
        <v>234</v>
      </c>
      <c r="WIC421" s="180" t="s">
        <v>234</v>
      </c>
      <c r="WID421" s="180" t="s">
        <v>234</v>
      </c>
      <c r="WIE421" s="180" t="s">
        <v>234</v>
      </c>
      <c r="WIF421" s="180" t="s">
        <v>234</v>
      </c>
      <c r="WIG421" s="180" t="s">
        <v>234</v>
      </c>
      <c r="WIH421" s="180" t="s">
        <v>234</v>
      </c>
      <c r="WII421" s="180" t="s">
        <v>234</v>
      </c>
      <c r="WIJ421" s="180" t="s">
        <v>234</v>
      </c>
      <c r="WIK421" s="180" t="s">
        <v>234</v>
      </c>
      <c r="WIL421" s="180" t="s">
        <v>234</v>
      </c>
      <c r="WIM421" s="180" t="s">
        <v>234</v>
      </c>
      <c r="WIN421" s="180" t="s">
        <v>234</v>
      </c>
      <c r="WIO421" s="180" t="s">
        <v>234</v>
      </c>
      <c r="WIP421" s="180" t="s">
        <v>234</v>
      </c>
      <c r="WIQ421" s="180" t="s">
        <v>234</v>
      </c>
      <c r="WIR421" s="180" t="s">
        <v>234</v>
      </c>
      <c r="WIS421" s="180" t="s">
        <v>234</v>
      </c>
      <c r="WIT421" s="180" t="s">
        <v>234</v>
      </c>
      <c r="WIU421" s="180" t="s">
        <v>234</v>
      </c>
      <c r="WIV421" s="180" t="s">
        <v>234</v>
      </c>
      <c r="WIW421" s="180" t="s">
        <v>234</v>
      </c>
      <c r="WIX421" s="180" t="s">
        <v>234</v>
      </c>
      <c r="WIY421" s="180" t="s">
        <v>234</v>
      </c>
      <c r="WIZ421" s="180" t="s">
        <v>234</v>
      </c>
      <c r="WJA421" s="180" t="s">
        <v>234</v>
      </c>
      <c r="WJB421" s="180" t="s">
        <v>234</v>
      </c>
      <c r="WJC421" s="180" t="s">
        <v>234</v>
      </c>
      <c r="WJD421" s="180" t="s">
        <v>234</v>
      </c>
      <c r="WJE421" s="180" t="s">
        <v>234</v>
      </c>
      <c r="WJF421" s="180" t="s">
        <v>234</v>
      </c>
      <c r="WJG421" s="180" t="s">
        <v>234</v>
      </c>
      <c r="WJH421" s="180" t="s">
        <v>234</v>
      </c>
      <c r="WJI421" s="180" t="s">
        <v>234</v>
      </c>
      <c r="WJJ421" s="180" t="s">
        <v>234</v>
      </c>
      <c r="WJK421" s="180" t="s">
        <v>234</v>
      </c>
      <c r="WJL421" s="180" t="s">
        <v>234</v>
      </c>
      <c r="WJM421" s="180" t="s">
        <v>234</v>
      </c>
      <c r="WJN421" s="180" t="s">
        <v>234</v>
      </c>
      <c r="WJO421" s="180" t="s">
        <v>234</v>
      </c>
      <c r="WJP421" s="180" t="s">
        <v>234</v>
      </c>
      <c r="WJQ421" s="180" t="s">
        <v>234</v>
      </c>
      <c r="WJR421" s="180" t="s">
        <v>234</v>
      </c>
      <c r="WJS421" s="180" t="s">
        <v>234</v>
      </c>
      <c r="WJT421" s="180" t="s">
        <v>234</v>
      </c>
      <c r="WJU421" s="180" t="s">
        <v>234</v>
      </c>
      <c r="WJV421" s="180" t="s">
        <v>234</v>
      </c>
      <c r="WJW421" s="180" t="s">
        <v>234</v>
      </c>
      <c r="WJX421" s="180" t="s">
        <v>234</v>
      </c>
      <c r="WJY421" s="180" t="s">
        <v>234</v>
      </c>
      <c r="WJZ421" s="180" t="s">
        <v>234</v>
      </c>
      <c r="WKA421" s="180" t="s">
        <v>234</v>
      </c>
      <c r="WKB421" s="180" t="s">
        <v>234</v>
      </c>
      <c r="WKC421" s="180" t="s">
        <v>234</v>
      </c>
      <c r="WKD421" s="180" t="s">
        <v>234</v>
      </c>
      <c r="WKE421" s="180" t="s">
        <v>234</v>
      </c>
      <c r="WKF421" s="180" t="s">
        <v>234</v>
      </c>
      <c r="WKG421" s="180" t="s">
        <v>234</v>
      </c>
      <c r="WKH421" s="180" t="s">
        <v>234</v>
      </c>
      <c r="WKI421" s="180" t="s">
        <v>234</v>
      </c>
      <c r="WKJ421" s="180" t="s">
        <v>234</v>
      </c>
      <c r="WKK421" s="180" t="s">
        <v>234</v>
      </c>
      <c r="WKL421" s="180" t="s">
        <v>234</v>
      </c>
      <c r="WKM421" s="180" t="s">
        <v>234</v>
      </c>
      <c r="WKN421" s="180" t="s">
        <v>234</v>
      </c>
      <c r="WKO421" s="180" t="s">
        <v>234</v>
      </c>
      <c r="WKP421" s="180" t="s">
        <v>234</v>
      </c>
      <c r="WKQ421" s="180" t="s">
        <v>234</v>
      </c>
      <c r="WKR421" s="180" t="s">
        <v>234</v>
      </c>
      <c r="WKS421" s="180" t="s">
        <v>234</v>
      </c>
      <c r="WKT421" s="180" t="s">
        <v>234</v>
      </c>
      <c r="WKU421" s="180" t="s">
        <v>234</v>
      </c>
      <c r="WKV421" s="180" t="s">
        <v>234</v>
      </c>
      <c r="WKW421" s="180" t="s">
        <v>234</v>
      </c>
      <c r="WKX421" s="180" t="s">
        <v>234</v>
      </c>
      <c r="WKY421" s="180" t="s">
        <v>234</v>
      </c>
      <c r="WKZ421" s="180" t="s">
        <v>234</v>
      </c>
      <c r="WLA421" s="180" t="s">
        <v>234</v>
      </c>
      <c r="WLB421" s="180" t="s">
        <v>234</v>
      </c>
      <c r="WLC421" s="180" t="s">
        <v>234</v>
      </c>
      <c r="WLD421" s="180" t="s">
        <v>234</v>
      </c>
      <c r="WLE421" s="180" t="s">
        <v>234</v>
      </c>
      <c r="WLF421" s="180" t="s">
        <v>234</v>
      </c>
      <c r="WLG421" s="180" t="s">
        <v>234</v>
      </c>
      <c r="WLH421" s="180" t="s">
        <v>234</v>
      </c>
      <c r="WLI421" s="180" t="s">
        <v>234</v>
      </c>
      <c r="WLJ421" s="180" t="s">
        <v>234</v>
      </c>
      <c r="WLK421" s="180" t="s">
        <v>234</v>
      </c>
      <c r="WLL421" s="180" t="s">
        <v>234</v>
      </c>
      <c r="WLM421" s="180" t="s">
        <v>234</v>
      </c>
      <c r="WLN421" s="180" t="s">
        <v>234</v>
      </c>
      <c r="WLO421" s="180" t="s">
        <v>234</v>
      </c>
      <c r="WLP421" s="180" t="s">
        <v>234</v>
      </c>
      <c r="WLQ421" s="180" t="s">
        <v>234</v>
      </c>
      <c r="WLR421" s="180" t="s">
        <v>234</v>
      </c>
      <c r="WLS421" s="180" t="s">
        <v>234</v>
      </c>
      <c r="WLT421" s="180" t="s">
        <v>234</v>
      </c>
      <c r="WLU421" s="180" t="s">
        <v>234</v>
      </c>
      <c r="WLV421" s="180" t="s">
        <v>234</v>
      </c>
      <c r="WLW421" s="180" t="s">
        <v>234</v>
      </c>
      <c r="WLX421" s="180" t="s">
        <v>234</v>
      </c>
      <c r="WLY421" s="180" t="s">
        <v>234</v>
      </c>
      <c r="WLZ421" s="180" t="s">
        <v>234</v>
      </c>
      <c r="WMA421" s="180" t="s">
        <v>234</v>
      </c>
      <c r="WMB421" s="180" t="s">
        <v>234</v>
      </c>
      <c r="WMC421" s="180" t="s">
        <v>234</v>
      </c>
      <c r="WMD421" s="180" t="s">
        <v>234</v>
      </c>
      <c r="WME421" s="180" t="s">
        <v>234</v>
      </c>
      <c r="WMF421" s="180" t="s">
        <v>234</v>
      </c>
      <c r="WMG421" s="180" t="s">
        <v>234</v>
      </c>
      <c r="WMH421" s="180" t="s">
        <v>234</v>
      </c>
      <c r="WMI421" s="180" t="s">
        <v>234</v>
      </c>
      <c r="WMJ421" s="180" t="s">
        <v>234</v>
      </c>
      <c r="WMK421" s="180" t="s">
        <v>234</v>
      </c>
      <c r="WML421" s="180" t="s">
        <v>234</v>
      </c>
      <c r="WMM421" s="180" t="s">
        <v>234</v>
      </c>
      <c r="WMN421" s="180" t="s">
        <v>234</v>
      </c>
      <c r="WMO421" s="180" t="s">
        <v>234</v>
      </c>
      <c r="WMP421" s="180" t="s">
        <v>234</v>
      </c>
      <c r="WMQ421" s="180" t="s">
        <v>234</v>
      </c>
      <c r="WMR421" s="180" t="s">
        <v>234</v>
      </c>
      <c r="WMS421" s="180" t="s">
        <v>234</v>
      </c>
      <c r="WMT421" s="180" t="s">
        <v>234</v>
      </c>
      <c r="WMU421" s="180" t="s">
        <v>234</v>
      </c>
      <c r="WMV421" s="180" t="s">
        <v>234</v>
      </c>
      <c r="WMW421" s="180" t="s">
        <v>234</v>
      </c>
      <c r="WMX421" s="180" t="s">
        <v>234</v>
      </c>
      <c r="WMY421" s="180" t="s">
        <v>234</v>
      </c>
      <c r="WMZ421" s="180" t="s">
        <v>234</v>
      </c>
      <c r="WNA421" s="180" t="s">
        <v>234</v>
      </c>
      <c r="WNB421" s="180" t="s">
        <v>234</v>
      </c>
      <c r="WNC421" s="180" t="s">
        <v>234</v>
      </c>
      <c r="WND421" s="180" t="s">
        <v>234</v>
      </c>
      <c r="WNE421" s="180" t="s">
        <v>234</v>
      </c>
      <c r="WNF421" s="180" t="s">
        <v>234</v>
      </c>
      <c r="WNG421" s="180" t="s">
        <v>234</v>
      </c>
      <c r="WNH421" s="180" t="s">
        <v>234</v>
      </c>
      <c r="WNI421" s="180" t="s">
        <v>234</v>
      </c>
      <c r="WNJ421" s="180" t="s">
        <v>234</v>
      </c>
      <c r="WNK421" s="180" t="s">
        <v>234</v>
      </c>
      <c r="WNL421" s="180" t="s">
        <v>234</v>
      </c>
      <c r="WNM421" s="180" t="s">
        <v>234</v>
      </c>
      <c r="WNN421" s="180" t="s">
        <v>234</v>
      </c>
      <c r="WNO421" s="180" t="s">
        <v>234</v>
      </c>
      <c r="WNP421" s="180" t="s">
        <v>234</v>
      </c>
      <c r="WNQ421" s="180" t="s">
        <v>234</v>
      </c>
      <c r="WNR421" s="180" t="s">
        <v>234</v>
      </c>
      <c r="WNS421" s="180" t="s">
        <v>234</v>
      </c>
      <c r="WNT421" s="180" t="s">
        <v>234</v>
      </c>
      <c r="WNU421" s="180" t="s">
        <v>234</v>
      </c>
      <c r="WNV421" s="180" t="s">
        <v>234</v>
      </c>
      <c r="WNW421" s="180" t="s">
        <v>234</v>
      </c>
      <c r="WNX421" s="180" t="s">
        <v>234</v>
      </c>
      <c r="WNY421" s="180" t="s">
        <v>234</v>
      </c>
      <c r="WNZ421" s="180" t="s">
        <v>234</v>
      </c>
      <c r="WOA421" s="180" t="s">
        <v>234</v>
      </c>
      <c r="WOB421" s="180" t="s">
        <v>234</v>
      </c>
      <c r="WOC421" s="180" t="s">
        <v>234</v>
      </c>
      <c r="WOD421" s="180" t="s">
        <v>234</v>
      </c>
      <c r="WOE421" s="180" t="s">
        <v>234</v>
      </c>
      <c r="WOF421" s="180" t="s">
        <v>234</v>
      </c>
      <c r="WOG421" s="180" t="s">
        <v>234</v>
      </c>
      <c r="WOH421" s="180" t="s">
        <v>234</v>
      </c>
      <c r="WOI421" s="180" t="s">
        <v>234</v>
      </c>
      <c r="WOJ421" s="180" t="s">
        <v>234</v>
      </c>
      <c r="WOK421" s="180" t="s">
        <v>234</v>
      </c>
      <c r="WOL421" s="180" t="s">
        <v>234</v>
      </c>
      <c r="WOM421" s="180" t="s">
        <v>234</v>
      </c>
      <c r="WON421" s="180" t="s">
        <v>234</v>
      </c>
      <c r="WOO421" s="180" t="s">
        <v>234</v>
      </c>
      <c r="WOP421" s="180" t="s">
        <v>234</v>
      </c>
      <c r="WOQ421" s="180" t="s">
        <v>234</v>
      </c>
      <c r="WOR421" s="180" t="s">
        <v>234</v>
      </c>
      <c r="WOS421" s="180" t="s">
        <v>234</v>
      </c>
      <c r="WOT421" s="180" t="s">
        <v>234</v>
      </c>
      <c r="WOU421" s="180" t="s">
        <v>234</v>
      </c>
      <c r="WOV421" s="180" t="s">
        <v>234</v>
      </c>
      <c r="WOW421" s="180" t="s">
        <v>234</v>
      </c>
      <c r="WOX421" s="180" t="s">
        <v>234</v>
      </c>
      <c r="WOY421" s="180" t="s">
        <v>234</v>
      </c>
      <c r="WOZ421" s="180" t="s">
        <v>234</v>
      </c>
      <c r="WPA421" s="180" t="s">
        <v>234</v>
      </c>
      <c r="WPB421" s="180" t="s">
        <v>234</v>
      </c>
      <c r="WPC421" s="180" t="s">
        <v>234</v>
      </c>
      <c r="WPD421" s="180" t="s">
        <v>234</v>
      </c>
      <c r="WPE421" s="180" t="s">
        <v>234</v>
      </c>
      <c r="WPF421" s="180" t="s">
        <v>234</v>
      </c>
      <c r="WPG421" s="180" t="s">
        <v>234</v>
      </c>
      <c r="WPH421" s="180" t="s">
        <v>234</v>
      </c>
      <c r="WPI421" s="180" t="s">
        <v>234</v>
      </c>
      <c r="WPJ421" s="180" t="s">
        <v>234</v>
      </c>
      <c r="WPK421" s="180" t="s">
        <v>234</v>
      </c>
      <c r="WPL421" s="180" t="s">
        <v>234</v>
      </c>
      <c r="WPM421" s="180" t="s">
        <v>234</v>
      </c>
      <c r="WPN421" s="180" t="s">
        <v>234</v>
      </c>
      <c r="WPO421" s="180" t="s">
        <v>234</v>
      </c>
      <c r="WPP421" s="180" t="s">
        <v>234</v>
      </c>
      <c r="WPQ421" s="180" t="s">
        <v>234</v>
      </c>
      <c r="WPR421" s="180" t="s">
        <v>234</v>
      </c>
      <c r="WPS421" s="180" t="s">
        <v>234</v>
      </c>
      <c r="WPT421" s="180" t="s">
        <v>234</v>
      </c>
      <c r="WPU421" s="180" t="s">
        <v>234</v>
      </c>
      <c r="WPV421" s="180" t="s">
        <v>234</v>
      </c>
      <c r="WPW421" s="180" t="s">
        <v>234</v>
      </c>
      <c r="WPX421" s="180" t="s">
        <v>234</v>
      </c>
      <c r="WPY421" s="180" t="s">
        <v>234</v>
      </c>
      <c r="WPZ421" s="180" t="s">
        <v>234</v>
      </c>
      <c r="WQA421" s="180" t="s">
        <v>234</v>
      </c>
      <c r="WQB421" s="180" t="s">
        <v>234</v>
      </c>
      <c r="WQC421" s="180" t="s">
        <v>234</v>
      </c>
      <c r="WQD421" s="180" t="s">
        <v>234</v>
      </c>
      <c r="WQE421" s="180" t="s">
        <v>234</v>
      </c>
      <c r="WQF421" s="180" t="s">
        <v>234</v>
      </c>
      <c r="WQG421" s="180" t="s">
        <v>234</v>
      </c>
      <c r="WQH421" s="180" t="s">
        <v>234</v>
      </c>
      <c r="WQI421" s="180" t="s">
        <v>234</v>
      </c>
      <c r="WQJ421" s="180" t="s">
        <v>234</v>
      </c>
      <c r="WQK421" s="180" t="s">
        <v>234</v>
      </c>
      <c r="WQL421" s="180" t="s">
        <v>234</v>
      </c>
      <c r="WQM421" s="180" t="s">
        <v>234</v>
      </c>
      <c r="WQN421" s="180" t="s">
        <v>234</v>
      </c>
      <c r="WQO421" s="180" t="s">
        <v>234</v>
      </c>
      <c r="WQP421" s="180" t="s">
        <v>234</v>
      </c>
      <c r="WQQ421" s="180" t="s">
        <v>234</v>
      </c>
      <c r="WQR421" s="180" t="s">
        <v>234</v>
      </c>
      <c r="WQS421" s="180" t="s">
        <v>234</v>
      </c>
      <c r="WQT421" s="180" t="s">
        <v>234</v>
      </c>
      <c r="WQU421" s="180" t="s">
        <v>234</v>
      </c>
      <c r="WQV421" s="180" t="s">
        <v>234</v>
      </c>
      <c r="WQW421" s="180" t="s">
        <v>234</v>
      </c>
      <c r="WQX421" s="180" t="s">
        <v>234</v>
      </c>
      <c r="WQY421" s="180" t="s">
        <v>234</v>
      </c>
      <c r="WQZ421" s="180" t="s">
        <v>234</v>
      </c>
      <c r="WRA421" s="180" t="s">
        <v>234</v>
      </c>
      <c r="WRB421" s="180" t="s">
        <v>234</v>
      </c>
      <c r="WRC421" s="180" t="s">
        <v>234</v>
      </c>
      <c r="WRD421" s="180" t="s">
        <v>234</v>
      </c>
      <c r="WRE421" s="180" t="s">
        <v>234</v>
      </c>
      <c r="WRF421" s="180" t="s">
        <v>234</v>
      </c>
      <c r="WRG421" s="180" t="s">
        <v>234</v>
      </c>
      <c r="WRH421" s="180" t="s">
        <v>234</v>
      </c>
      <c r="WRI421" s="180" t="s">
        <v>234</v>
      </c>
      <c r="WRJ421" s="180" t="s">
        <v>234</v>
      </c>
      <c r="WRK421" s="180" t="s">
        <v>234</v>
      </c>
      <c r="WRL421" s="180" t="s">
        <v>234</v>
      </c>
      <c r="WRM421" s="180" t="s">
        <v>234</v>
      </c>
      <c r="WRN421" s="180" t="s">
        <v>234</v>
      </c>
      <c r="WRO421" s="180" t="s">
        <v>234</v>
      </c>
      <c r="WRP421" s="180" t="s">
        <v>234</v>
      </c>
      <c r="WRQ421" s="180" t="s">
        <v>234</v>
      </c>
      <c r="WRR421" s="180" t="s">
        <v>234</v>
      </c>
      <c r="WRS421" s="180" t="s">
        <v>234</v>
      </c>
      <c r="WRT421" s="180" t="s">
        <v>234</v>
      </c>
      <c r="WRU421" s="180" t="s">
        <v>234</v>
      </c>
      <c r="WRV421" s="180" t="s">
        <v>234</v>
      </c>
      <c r="WRW421" s="180" t="s">
        <v>234</v>
      </c>
      <c r="WRX421" s="180" t="s">
        <v>234</v>
      </c>
      <c r="WRY421" s="180" t="s">
        <v>234</v>
      </c>
      <c r="WRZ421" s="180" t="s">
        <v>234</v>
      </c>
      <c r="WSA421" s="180" t="s">
        <v>234</v>
      </c>
      <c r="WSB421" s="180" t="s">
        <v>234</v>
      </c>
      <c r="WSC421" s="180" t="s">
        <v>234</v>
      </c>
      <c r="WSD421" s="180" t="s">
        <v>234</v>
      </c>
      <c r="WSE421" s="180" t="s">
        <v>234</v>
      </c>
      <c r="WSF421" s="180" t="s">
        <v>234</v>
      </c>
      <c r="WSG421" s="180" t="s">
        <v>234</v>
      </c>
      <c r="WSH421" s="180" t="s">
        <v>234</v>
      </c>
      <c r="WSI421" s="180" t="s">
        <v>234</v>
      </c>
      <c r="WSJ421" s="180" t="s">
        <v>234</v>
      </c>
      <c r="WSK421" s="180" t="s">
        <v>234</v>
      </c>
      <c r="WSL421" s="180" t="s">
        <v>234</v>
      </c>
      <c r="WSM421" s="180" t="s">
        <v>234</v>
      </c>
      <c r="WSN421" s="180" t="s">
        <v>234</v>
      </c>
      <c r="WSO421" s="180" t="s">
        <v>234</v>
      </c>
      <c r="WSP421" s="180" t="s">
        <v>234</v>
      </c>
      <c r="WSQ421" s="180" t="s">
        <v>234</v>
      </c>
      <c r="WSR421" s="180" t="s">
        <v>234</v>
      </c>
      <c r="WSS421" s="180" t="s">
        <v>234</v>
      </c>
      <c r="WST421" s="180" t="s">
        <v>234</v>
      </c>
      <c r="WSU421" s="180" t="s">
        <v>234</v>
      </c>
      <c r="WSV421" s="180" t="s">
        <v>234</v>
      </c>
      <c r="WSW421" s="180" t="s">
        <v>234</v>
      </c>
      <c r="WSX421" s="180" t="s">
        <v>234</v>
      </c>
      <c r="WSY421" s="180" t="s">
        <v>234</v>
      </c>
      <c r="WSZ421" s="180" t="s">
        <v>234</v>
      </c>
      <c r="WTA421" s="180" t="s">
        <v>234</v>
      </c>
      <c r="WTB421" s="180" t="s">
        <v>234</v>
      </c>
      <c r="WTC421" s="180" t="s">
        <v>234</v>
      </c>
      <c r="WTD421" s="180" t="s">
        <v>234</v>
      </c>
      <c r="WTE421" s="180" t="s">
        <v>234</v>
      </c>
      <c r="WTF421" s="180" t="s">
        <v>234</v>
      </c>
      <c r="WTG421" s="180" t="s">
        <v>234</v>
      </c>
      <c r="WTH421" s="180" t="s">
        <v>234</v>
      </c>
      <c r="WTI421" s="180" t="s">
        <v>234</v>
      </c>
      <c r="WTJ421" s="180" t="s">
        <v>234</v>
      </c>
      <c r="WTK421" s="180" t="s">
        <v>234</v>
      </c>
      <c r="WTL421" s="180" t="s">
        <v>234</v>
      </c>
      <c r="WTM421" s="180" t="s">
        <v>234</v>
      </c>
      <c r="WTN421" s="180" t="s">
        <v>234</v>
      </c>
      <c r="WTO421" s="180" t="s">
        <v>234</v>
      </c>
      <c r="WTP421" s="180" t="s">
        <v>234</v>
      </c>
      <c r="WTQ421" s="180" t="s">
        <v>234</v>
      </c>
      <c r="WTR421" s="180" t="s">
        <v>234</v>
      </c>
      <c r="WTS421" s="180" t="s">
        <v>234</v>
      </c>
      <c r="WTT421" s="180" t="s">
        <v>234</v>
      </c>
      <c r="WTU421" s="180" t="s">
        <v>234</v>
      </c>
      <c r="WTV421" s="180" t="s">
        <v>234</v>
      </c>
      <c r="WTW421" s="180" t="s">
        <v>234</v>
      </c>
      <c r="WTX421" s="180" t="s">
        <v>234</v>
      </c>
      <c r="WTY421" s="180" t="s">
        <v>234</v>
      </c>
      <c r="WTZ421" s="180" t="s">
        <v>234</v>
      </c>
      <c r="WUA421" s="180" t="s">
        <v>234</v>
      </c>
      <c r="WUB421" s="180" t="s">
        <v>234</v>
      </c>
      <c r="WUC421" s="180" t="s">
        <v>234</v>
      </c>
      <c r="WUD421" s="180" t="s">
        <v>234</v>
      </c>
      <c r="WUE421" s="180" t="s">
        <v>234</v>
      </c>
      <c r="WUF421" s="180" t="s">
        <v>234</v>
      </c>
      <c r="WUG421" s="180" t="s">
        <v>234</v>
      </c>
      <c r="WUH421" s="180" t="s">
        <v>234</v>
      </c>
      <c r="WUI421" s="180" t="s">
        <v>234</v>
      </c>
      <c r="WUJ421" s="180" t="s">
        <v>234</v>
      </c>
      <c r="WUK421" s="180" t="s">
        <v>234</v>
      </c>
      <c r="WUL421" s="180" t="s">
        <v>234</v>
      </c>
      <c r="WUM421" s="180" t="s">
        <v>234</v>
      </c>
      <c r="WUN421" s="180" t="s">
        <v>234</v>
      </c>
      <c r="WUO421" s="180" t="s">
        <v>234</v>
      </c>
      <c r="WUP421" s="180" t="s">
        <v>234</v>
      </c>
      <c r="WUQ421" s="180" t="s">
        <v>234</v>
      </c>
      <c r="WUR421" s="180" t="s">
        <v>234</v>
      </c>
      <c r="WUS421" s="180" t="s">
        <v>234</v>
      </c>
      <c r="WUT421" s="180" t="s">
        <v>234</v>
      </c>
      <c r="WUU421" s="180" t="s">
        <v>234</v>
      </c>
      <c r="WUV421" s="180" t="s">
        <v>234</v>
      </c>
      <c r="WUW421" s="180" t="s">
        <v>234</v>
      </c>
      <c r="WUX421" s="180" t="s">
        <v>234</v>
      </c>
      <c r="WUY421" s="180" t="s">
        <v>234</v>
      </c>
      <c r="WUZ421" s="180" t="s">
        <v>234</v>
      </c>
      <c r="WVA421" s="180" t="s">
        <v>234</v>
      </c>
      <c r="WVB421" s="180" t="s">
        <v>234</v>
      </c>
      <c r="WVC421" s="180" t="s">
        <v>234</v>
      </c>
      <c r="WVD421" s="180" t="s">
        <v>234</v>
      </c>
      <c r="WVE421" s="180" t="s">
        <v>234</v>
      </c>
      <c r="WVF421" s="180" t="s">
        <v>234</v>
      </c>
      <c r="WVG421" s="180" t="s">
        <v>234</v>
      </c>
      <c r="WVH421" s="180" t="s">
        <v>234</v>
      </c>
      <c r="WVI421" s="180" t="s">
        <v>234</v>
      </c>
      <c r="WVJ421" s="180" t="s">
        <v>234</v>
      </c>
      <c r="WVK421" s="180" t="s">
        <v>234</v>
      </c>
      <c r="WVL421" s="180" t="s">
        <v>234</v>
      </c>
      <c r="WVM421" s="180" t="s">
        <v>234</v>
      </c>
      <c r="WVN421" s="180" t="s">
        <v>234</v>
      </c>
      <c r="WVO421" s="180" t="s">
        <v>234</v>
      </c>
      <c r="WVP421" s="180" t="s">
        <v>234</v>
      </c>
      <c r="WVQ421" s="180" t="s">
        <v>234</v>
      </c>
      <c r="WVR421" s="180" t="s">
        <v>234</v>
      </c>
      <c r="WVS421" s="180" t="s">
        <v>234</v>
      </c>
      <c r="WVT421" s="180" t="s">
        <v>234</v>
      </c>
      <c r="WVU421" s="180" t="s">
        <v>234</v>
      </c>
      <c r="WVV421" s="180" t="s">
        <v>234</v>
      </c>
      <c r="WVW421" s="180" t="s">
        <v>234</v>
      </c>
      <c r="WVX421" s="180" t="s">
        <v>234</v>
      </c>
      <c r="WVY421" s="180" t="s">
        <v>234</v>
      </c>
      <c r="WVZ421" s="180" t="s">
        <v>234</v>
      </c>
      <c r="WWA421" s="180" t="s">
        <v>234</v>
      </c>
      <c r="WWB421" s="180" t="s">
        <v>234</v>
      </c>
      <c r="WWC421" s="180" t="s">
        <v>234</v>
      </c>
      <c r="WWD421" s="180" t="s">
        <v>234</v>
      </c>
      <c r="WWE421" s="180" t="s">
        <v>234</v>
      </c>
      <c r="WWF421" s="180" t="s">
        <v>234</v>
      </c>
      <c r="WWG421" s="180" t="s">
        <v>234</v>
      </c>
      <c r="WWH421" s="180" t="s">
        <v>234</v>
      </c>
      <c r="WWI421" s="180" t="s">
        <v>234</v>
      </c>
      <c r="WWJ421" s="180" t="s">
        <v>234</v>
      </c>
      <c r="WWK421" s="180" t="s">
        <v>234</v>
      </c>
      <c r="WWL421" s="180" t="s">
        <v>234</v>
      </c>
      <c r="WWM421" s="180" t="s">
        <v>234</v>
      </c>
      <c r="WWN421" s="180" t="s">
        <v>234</v>
      </c>
      <c r="WWO421" s="180" t="s">
        <v>234</v>
      </c>
      <c r="WWP421" s="180" t="s">
        <v>234</v>
      </c>
      <c r="WWQ421" s="180" t="s">
        <v>234</v>
      </c>
      <c r="WWR421" s="180" t="s">
        <v>234</v>
      </c>
      <c r="WWS421" s="180" t="s">
        <v>234</v>
      </c>
      <c r="WWT421" s="180" t="s">
        <v>234</v>
      </c>
      <c r="WWU421" s="180" t="s">
        <v>234</v>
      </c>
      <c r="WWV421" s="180" t="s">
        <v>234</v>
      </c>
      <c r="WWW421" s="180" t="s">
        <v>234</v>
      </c>
      <c r="WWX421" s="180" t="s">
        <v>234</v>
      </c>
      <c r="WWY421" s="180" t="s">
        <v>234</v>
      </c>
      <c r="WWZ421" s="180" t="s">
        <v>234</v>
      </c>
      <c r="WXA421" s="180" t="s">
        <v>234</v>
      </c>
      <c r="WXB421" s="180" t="s">
        <v>234</v>
      </c>
      <c r="WXC421" s="180" t="s">
        <v>234</v>
      </c>
      <c r="WXD421" s="180" t="s">
        <v>234</v>
      </c>
      <c r="WXE421" s="180" t="s">
        <v>234</v>
      </c>
      <c r="WXF421" s="180" t="s">
        <v>234</v>
      </c>
      <c r="WXG421" s="180" t="s">
        <v>234</v>
      </c>
      <c r="WXH421" s="180" t="s">
        <v>234</v>
      </c>
      <c r="WXI421" s="180" t="s">
        <v>234</v>
      </c>
      <c r="WXJ421" s="180" t="s">
        <v>234</v>
      </c>
      <c r="WXK421" s="180" t="s">
        <v>234</v>
      </c>
      <c r="WXL421" s="180" t="s">
        <v>234</v>
      </c>
      <c r="WXM421" s="180" t="s">
        <v>234</v>
      </c>
      <c r="WXN421" s="180" t="s">
        <v>234</v>
      </c>
      <c r="WXO421" s="180" t="s">
        <v>234</v>
      </c>
      <c r="WXP421" s="180" t="s">
        <v>234</v>
      </c>
      <c r="WXQ421" s="180" t="s">
        <v>234</v>
      </c>
      <c r="WXR421" s="180" t="s">
        <v>234</v>
      </c>
      <c r="WXS421" s="180" t="s">
        <v>234</v>
      </c>
      <c r="WXT421" s="180" t="s">
        <v>234</v>
      </c>
      <c r="WXU421" s="180" t="s">
        <v>234</v>
      </c>
      <c r="WXV421" s="180" t="s">
        <v>234</v>
      </c>
      <c r="WXW421" s="180" t="s">
        <v>234</v>
      </c>
      <c r="WXX421" s="180" t="s">
        <v>234</v>
      </c>
      <c r="WXY421" s="180" t="s">
        <v>234</v>
      </c>
      <c r="WXZ421" s="180" t="s">
        <v>234</v>
      </c>
      <c r="WYA421" s="180" t="s">
        <v>234</v>
      </c>
      <c r="WYB421" s="180" t="s">
        <v>234</v>
      </c>
      <c r="WYC421" s="180" t="s">
        <v>234</v>
      </c>
      <c r="WYD421" s="180" t="s">
        <v>234</v>
      </c>
      <c r="WYE421" s="180" t="s">
        <v>234</v>
      </c>
      <c r="WYF421" s="180" t="s">
        <v>234</v>
      </c>
      <c r="WYG421" s="180" t="s">
        <v>234</v>
      </c>
      <c r="WYH421" s="180" t="s">
        <v>234</v>
      </c>
      <c r="WYI421" s="180" t="s">
        <v>234</v>
      </c>
      <c r="WYJ421" s="180" t="s">
        <v>234</v>
      </c>
      <c r="WYK421" s="180" t="s">
        <v>234</v>
      </c>
      <c r="WYL421" s="180" t="s">
        <v>234</v>
      </c>
      <c r="WYM421" s="180" t="s">
        <v>234</v>
      </c>
      <c r="WYN421" s="180" t="s">
        <v>234</v>
      </c>
      <c r="WYO421" s="180" t="s">
        <v>234</v>
      </c>
      <c r="WYP421" s="180" t="s">
        <v>234</v>
      </c>
      <c r="WYQ421" s="180" t="s">
        <v>234</v>
      </c>
      <c r="WYR421" s="180" t="s">
        <v>234</v>
      </c>
      <c r="WYS421" s="180" t="s">
        <v>234</v>
      </c>
      <c r="WYT421" s="180" t="s">
        <v>234</v>
      </c>
      <c r="WYU421" s="180" t="s">
        <v>234</v>
      </c>
      <c r="WYV421" s="180" t="s">
        <v>234</v>
      </c>
      <c r="WYW421" s="180" t="s">
        <v>234</v>
      </c>
      <c r="WYX421" s="180" t="s">
        <v>234</v>
      </c>
      <c r="WYY421" s="180" t="s">
        <v>234</v>
      </c>
      <c r="WYZ421" s="180" t="s">
        <v>234</v>
      </c>
      <c r="WZA421" s="180" t="s">
        <v>234</v>
      </c>
      <c r="WZB421" s="180" t="s">
        <v>234</v>
      </c>
      <c r="WZC421" s="180" t="s">
        <v>234</v>
      </c>
      <c r="WZD421" s="180" t="s">
        <v>234</v>
      </c>
      <c r="WZE421" s="180" t="s">
        <v>234</v>
      </c>
      <c r="WZF421" s="180" t="s">
        <v>234</v>
      </c>
      <c r="WZG421" s="180" t="s">
        <v>234</v>
      </c>
      <c r="WZH421" s="180" t="s">
        <v>234</v>
      </c>
      <c r="WZI421" s="180" t="s">
        <v>234</v>
      </c>
      <c r="WZJ421" s="180" t="s">
        <v>234</v>
      </c>
      <c r="WZK421" s="180" t="s">
        <v>234</v>
      </c>
      <c r="WZL421" s="180" t="s">
        <v>234</v>
      </c>
      <c r="WZM421" s="180" t="s">
        <v>234</v>
      </c>
      <c r="WZN421" s="180" t="s">
        <v>234</v>
      </c>
      <c r="WZO421" s="180" t="s">
        <v>234</v>
      </c>
      <c r="WZP421" s="180" t="s">
        <v>234</v>
      </c>
      <c r="WZQ421" s="180" t="s">
        <v>234</v>
      </c>
      <c r="WZR421" s="180" t="s">
        <v>234</v>
      </c>
      <c r="WZS421" s="180" t="s">
        <v>234</v>
      </c>
      <c r="WZT421" s="180" t="s">
        <v>234</v>
      </c>
      <c r="WZU421" s="180" t="s">
        <v>234</v>
      </c>
      <c r="WZV421" s="180" t="s">
        <v>234</v>
      </c>
      <c r="WZW421" s="180" t="s">
        <v>234</v>
      </c>
      <c r="WZX421" s="180" t="s">
        <v>234</v>
      </c>
      <c r="WZY421" s="180" t="s">
        <v>234</v>
      </c>
      <c r="WZZ421" s="180" t="s">
        <v>234</v>
      </c>
      <c r="XAA421" s="180" t="s">
        <v>234</v>
      </c>
      <c r="XAB421" s="180" t="s">
        <v>234</v>
      </c>
      <c r="XAC421" s="180" t="s">
        <v>234</v>
      </c>
      <c r="XAD421" s="180" t="s">
        <v>234</v>
      </c>
      <c r="XAE421" s="180" t="s">
        <v>234</v>
      </c>
      <c r="XAF421" s="180" t="s">
        <v>234</v>
      </c>
      <c r="XAG421" s="180" t="s">
        <v>234</v>
      </c>
      <c r="XAH421" s="180" t="s">
        <v>234</v>
      </c>
      <c r="XAI421" s="180" t="s">
        <v>234</v>
      </c>
      <c r="XAJ421" s="180" t="s">
        <v>234</v>
      </c>
      <c r="XAK421" s="180" t="s">
        <v>234</v>
      </c>
      <c r="XAL421" s="180" t="s">
        <v>234</v>
      </c>
      <c r="XAM421" s="180" t="s">
        <v>234</v>
      </c>
      <c r="XAN421" s="180" t="s">
        <v>234</v>
      </c>
      <c r="XAO421" s="180" t="s">
        <v>234</v>
      </c>
      <c r="XAP421" s="180" t="s">
        <v>234</v>
      </c>
      <c r="XAQ421" s="180" t="s">
        <v>234</v>
      </c>
      <c r="XAR421" s="180" t="s">
        <v>234</v>
      </c>
      <c r="XAS421" s="180" t="s">
        <v>234</v>
      </c>
      <c r="XAT421" s="180" t="s">
        <v>234</v>
      </c>
      <c r="XAU421" s="180" t="s">
        <v>234</v>
      </c>
      <c r="XAV421" s="180" t="s">
        <v>234</v>
      </c>
      <c r="XAW421" s="180" t="s">
        <v>234</v>
      </c>
      <c r="XAX421" s="180" t="s">
        <v>234</v>
      </c>
      <c r="XAY421" s="180" t="s">
        <v>234</v>
      </c>
      <c r="XAZ421" s="180" t="s">
        <v>234</v>
      </c>
      <c r="XBA421" s="180" t="s">
        <v>234</v>
      </c>
      <c r="XBB421" s="180" t="s">
        <v>234</v>
      </c>
      <c r="XBC421" s="180" t="s">
        <v>234</v>
      </c>
      <c r="XBD421" s="180" t="s">
        <v>234</v>
      </c>
      <c r="XBE421" s="180" t="s">
        <v>234</v>
      </c>
      <c r="XBF421" s="180" t="s">
        <v>234</v>
      </c>
      <c r="XBG421" s="180" t="s">
        <v>234</v>
      </c>
      <c r="XBH421" s="180" t="s">
        <v>234</v>
      </c>
      <c r="XBI421" s="180" t="s">
        <v>234</v>
      </c>
      <c r="XBJ421" s="180" t="s">
        <v>234</v>
      </c>
      <c r="XBK421" s="180" t="s">
        <v>234</v>
      </c>
      <c r="XBL421" s="180" t="s">
        <v>234</v>
      </c>
      <c r="XBM421" s="180" t="s">
        <v>234</v>
      </c>
      <c r="XBN421" s="180" t="s">
        <v>234</v>
      </c>
      <c r="XBO421" s="180" t="s">
        <v>234</v>
      </c>
      <c r="XBP421" s="180" t="s">
        <v>234</v>
      </c>
      <c r="XBQ421" s="180" t="s">
        <v>234</v>
      </c>
      <c r="XBR421" s="180" t="s">
        <v>234</v>
      </c>
      <c r="XBS421" s="180" t="s">
        <v>234</v>
      </c>
      <c r="XBT421" s="180" t="s">
        <v>234</v>
      </c>
      <c r="XBU421" s="180" t="s">
        <v>234</v>
      </c>
      <c r="XBV421" s="180" t="s">
        <v>234</v>
      </c>
      <c r="XBW421" s="180" t="s">
        <v>234</v>
      </c>
      <c r="XBX421" s="180" t="s">
        <v>234</v>
      </c>
      <c r="XBY421" s="180" t="s">
        <v>234</v>
      </c>
      <c r="XBZ421" s="180" t="s">
        <v>234</v>
      </c>
      <c r="XCA421" s="180" t="s">
        <v>234</v>
      </c>
      <c r="XCB421" s="180" t="s">
        <v>234</v>
      </c>
      <c r="XCC421" s="180" t="s">
        <v>234</v>
      </c>
      <c r="XCD421" s="180" t="s">
        <v>234</v>
      </c>
      <c r="XCE421" s="180" t="s">
        <v>234</v>
      </c>
      <c r="XCF421" s="180" t="s">
        <v>234</v>
      </c>
      <c r="XCG421" s="180" t="s">
        <v>234</v>
      </c>
      <c r="XCH421" s="180" t="s">
        <v>234</v>
      </c>
      <c r="XCI421" s="180" t="s">
        <v>234</v>
      </c>
      <c r="XCJ421" s="180" t="s">
        <v>234</v>
      </c>
      <c r="XCK421" s="180" t="s">
        <v>234</v>
      </c>
      <c r="XCL421" s="180" t="s">
        <v>234</v>
      </c>
      <c r="XCM421" s="180" t="s">
        <v>234</v>
      </c>
      <c r="XCN421" s="180" t="s">
        <v>234</v>
      </c>
      <c r="XCO421" s="180" t="s">
        <v>234</v>
      </c>
      <c r="XCP421" s="180" t="s">
        <v>234</v>
      </c>
      <c r="XCQ421" s="180" t="s">
        <v>234</v>
      </c>
      <c r="XCR421" s="180" t="s">
        <v>234</v>
      </c>
      <c r="XCS421" s="180" t="s">
        <v>234</v>
      </c>
      <c r="XCT421" s="180" t="s">
        <v>234</v>
      </c>
      <c r="XCU421" s="180" t="s">
        <v>234</v>
      </c>
      <c r="XCV421" s="180" t="s">
        <v>234</v>
      </c>
      <c r="XCW421" s="180" t="s">
        <v>234</v>
      </c>
      <c r="XCX421" s="180" t="s">
        <v>234</v>
      </c>
      <c r="XCY421" s="180" t="s">
        <v>234</v>
      </c>
      <c r="XCZ421" s="180" t="s">
        <v>234</v>
      </c>
      <c r="XDA421" s="180" t="s">
        <v>234</v>
      </c>
      <c r="XDB421" s="180" t="s">
        <v>234</v>
      </c>
      <c r="XDC421" s="180" t="s">
        <v>234</v>
      </c>
      <c r="XDD421" s="180" t="s">
        <v>234</v>
      </c>
      <c r="XDE421" s="180" t="s">
        <v>234</v>
      </c>
      <c r="XDF421" s="180" t="s">
        <v>234</v>
      </c>
      <c r="XDG421" s="180" t="s">
        <v>234</v>
      </c>
      <c r="XDH421" s="180" t="s">
        <v>234</v>
      </c>
      <c r="XDI421" s="180" t="s">
        <v>234</v>
      </c>
      <c r="XDJ421" s="180" t="s">
        <v>234</v>
      </c>
      <c r="XDK421" s="180" t="s">
        <v>234</v>
      </c>
      <c r="XDL421" s="180" t="s">
        <v>234</v>
      </c>
      <c r="XDM421" s="180" t="s">
        <v>234</v>
      </c>
      <c r="XDN421" s="180" t="s">
        <v>234</v>
      </c>
      <c r="XDO421" s="180" t="s">
        <v>234</v>
      </c>
      <c r="XDP421" s="180" t="s">
        <v>234</v>
      </c>
      <c r="XDQ421" s="180" t="s">
        <v>234</v>
      </c>
      <c r="XDR421" s="180" t="s">
        <v>234</v>
      </c>
      <c r="XDS421" s="180" t="s">
        <v>234</v>
      </c>
      <c r="XDT421" s="180" t="s">
        <v>234</v>
      </c>
      <c r="XDU421" s="180" t="s">
        <v>234</v>
      </c>
      <c r="XDV421" s="180" t="s">
        <v>234</v>
      </c>
      <c r="XDW421" s="180" t="s">
        <v>234</v>
      </c>
      <c r="XDX421" s="180" t="s">
        <v>234</v>
      </c>
      <c r="XDY421" s="180" t="s">
        <v>234</v>
      </c>
      <c r="XDZ421" s="180" t="s">
        <v>234</v>
      </c>
      <c r="XEA421" s="180" t="s">
        <v>234</v>
      </c>
      <c r="XEB421" s="180" t="s">
        <v>234</v>
      </c>
      <c r="XEC421" s="180" t="s">
        <v>234</v>
      </c>
      <c r="XED421" s="180" t="s">
        <v>234</v>
      </c>
      <c r="XEE421" s="180" t="s">
        <v>234</v>
      </c>
      <c r="XEF421" s="180" t="s">
        <v>234</v>
      </c>
      <c r="XEG421" s="180" t="s">
        <v>234</v>
      </c>
      <c r="XEH421" s="180" t="s">
        <v>234</v>
      </c>
      <c r="XEI421" s="180" t="s">
        <v>234</v>
      </c>
      <c r="XEJ421" s="180" t="s">
        <v>234</v>
      </c>
      <c r="XEK421" s="180" t="s">
        <v>234</v>
      </c>
      <c r="XEL421" s="180" t="s">
        <v>234</v>
      </c>
      <c r="XEM421" s="180" t="s">
        <v>234</v>
      </c>
      <c r="XEN421" s="180" t="s">
        <v>234</v>
      </c>
      <c r="XEO421" s="180" t="s">
        <v>234</v>
      </c>
      <c r="XEP421" s="180" t="s">
        <v>234</v>
      </c>
      <c r="XEQ421" s="180" t="s">
        <v>234</v>
      </c>
      <c r="XER421" s="180" t="s">
        <v>234</v>
      </c>
      <c r="XES421" s="180" t="s">
        <v>234</v>
      </c>
      <c r="XET421" s="180" t="s">
        <v>234</v>
      </c>
      <c r="XEU421" s="180" t="s">
        <v>234</v>
      </c>
      <c r="XEV421" s="180" t="s">
        <v>234</v>
      </c>
      <c r="XEW421" s="180" t="s">
        <v>234</v>
      </c>
      <c r="XEX421" s="180" t="s">
        <v>234</v>
      </c>
      <c r="XEY421" s="180" t="s">
        <v>234</v>
      </c>
      <c r="XEZ421" s="180" t="s">
        <v>234</v>
      </c>
      <c r="XFA421" s="180" t="s">
        <v>234</v>
      </c>
      <c r="XFB421" s="180" t="s">
        <v>234</v>
      </c>
      <c r="XFC421" s="180" t="s">
        <v>234</v>
      </c>
      <c r="XFD421" s="180" t="s">
        <v>234</v>
      </c>
    </row>
    <row r="422" spans="1:16384" s="13" customFormat="1" x14ac:dyDescent="0.35">
      <c r="A422" s="119" t="s">
        <v>241</v>
      </c>
      <c r="B422" s="180" t="s">
        <v>234</v>
      </c>
      <c r="C422" s="180" t="s">
        <v>234</v>
      </c>
      <c r="D422" s="180" t="s">
        <v>234</v>
      </c>
      <c r="E422" s="180" t="s">
        <v>234</v>
      </c>
      <c r="F422" s="180" t="s">
        <v>234</v>
      </c>
      <c r="G422" s="180" t="s">
        <v>234</v>
      </c>
      <c r="H422" s="180" t="s">
        <v>234</v>
      </c>
      <c r="I422" s="180" t="s">
        <v>234</v>
      </c>
      <c r="J422" s="180" t="s">
        <v>234</v>
      </c>
      <c r="K422" s="180" t="s">
        <v>234</v>
      </c>
      <c r="L422" s="180" t="s">
        <v>234</v>
      </c>
      <c r="M422" s="180" t="s">
        <v>234</v>
      </c>
      <c r="N422" s="180" t="s">
        <v>234</v>
      </c>
      <c r="O422" s="180" t="s">
        <v>234</v>
      </c>
      <c r="P422" s="180" t="s">
        <v>234</v>
      </c>
      <c r="Q422" s="180" t="s">
        <v>234</v>
      </c>
      <c r="R422" s="180" t="s">
        <v>234</v>
      </c>
      <c r="S422" s="180" t="s">
        <v>234</v>
      </c>
      <c r="T422" s="180" t="s">
        <v>234</v>
      </c>
      <c r="U422" s="180" t="s">
        <v>234</v>
      </c>
      <c r="V422" s="180" t="s">
        <v>234</v>
      </c>
      <c r="W422" s="180" t="s">
        <v>234</v>
      </c>
      <c r="X422" s="180" t="s">
        <v>234</v>
      </c>
      <c r="Y422" s="180" t="s">
        <v>234</v>
      </c>
      <c r="Z422" s="180" t="s">
        <v>234</v>
      </c>
      <c r="AA422" s="180" t="s">
        <v>234</v>
      </c>
      <c r="AB422" s="180" t="s">
        <v>234</v>
      </c>
      <c r="AC422" s="180" t="s">
        <v>234</v>
      </c>
      <c r="AD422" s="180" t="s">
        <v>234</v>
      </c>
      <c r="AE422" s="180" t="s">
        <v>234</v>
      </c>
      <c r="AF422" s="180" t="s">
        <v>234</v>
      </c>
      <c r="AG422" s="180" t="s">
        <v>234</v>
      </c>
      <c r="AH422" s="180" t="s">
        <v>234</v>
      </c>
      <c r="AI422" s="180" t="s">
        <v>234</v>
      </c>
      <c r="AJ422" s="180" t="s">
        <v>234</v>
      </c>
      <c r="AK422" s="180" t="s">
        <v>234</v>
      </c>
      <c r="AL422" s="180" t="s">
        <v>234</v>
      </c>
      <c r="AM422" s="180" t="s">
        <v>234</v>
      </c>
      <c r="AN422" s="180" t="s">
        <v>234</v>
      </c>
      <c r="AO422" s="180" t="s">
        <v>234</v>
      </c>
      <c r="AP422" s="180" t="s">
        <v>234</v>
      </c>
      <c r="AQ422" s="180" t="s">
        <v>234</v>
      </c>
      <c r="AR422" s="180" t="s">
        <v>234</v>
      </c>
      <c r="AS422" s="180" t="s">
        <v>234</v>
      </c>
      <c r="AT422" s="180" t="s">
        <v>234</v>
      </c>
      <c r="AU422" s="180" t="s">
        <v>234</v>
      </c>
      <c r="AV422" s="180" t="s">
        <v>234</v>
      </c>
      <c r="AW422" s="180" t="s">
        <v>234</v>
      </c>
      <c r="AX422" s="180" t="s">
        <v>234</v>
      </c>
      <c r="AY422" s="180" t="s">
        <v>234</v>
      </c>
      <c r="AZ422" s="180" t="s">
        <v>234</v>
      </c>
      <c r="BA422" s="180" t="s">
        <v>234</v>
      </c>
      <c r="BB422" s="180" t="s">
        <v>234</v>
      </c>
      <c r="BC422" s="180" t="s">
        <v>234</v>
      </c>
      <c r="BD422" s="180" t="s">
        <v>234</v>
      </c>
      <c r="BE422" s="180" t="s">
        <v>234</v>
      </c>
      <c r="BF422" s="180" t="s">
        <v>234</v>
      </c>
      <c r="BG422" s="180" t="s">
        <v>234</v>
      </c>
      <c r="BH422" s="180" t="s">
        <v>234</v>
      </c>
      <c r="BI422" s="180" t="s">
        <v>234</v>
      </c>
      <c r="BJ422" s="180" t="s">
        <v>234</v>
      </c>
      <c r="BK422" s="180" t="s">
        <v>234</v>
      </c>
      <c r="BL422" s="180" t="s">
        <v>234</v>
      </c>
      <c r="BM422" s="180" t="s">
        <v>234</v>
      </c>
      <c r="BN422" s="180" t="s">
        <v>234</v>
      </c>
      <c r="BO422" s="180" t="s">
        <v>234</v>
      </c>
      <c r="BP422" s="180" t="s">
        <v>234</v>
      </c>
      <c r="BQ422" s="180" t="s">
        <v>234</v>
      </c>
      <c r="BR422" s="180" t="s">
        <v>234</v>
      </c>
      <c r="BS422" s="180" t="s">
        <v>234</v>
      </c>
      <c r="BT422" s="180" t="s">
        <v>234</v>
      </c>
      <c r="BU422" s="180" t="s">
        <v>234</v>
      </c>
      <c r="BV422" s="180" t="s">
        <v>234</v>
      </c>
      <c r="BW422" s="180" t="s">
        <v>234</v>
      </c>
      <c r="BX422" s="180" t="s">
        <v>234</v>
      </c>
      <c r="BY422" s="180" t="s">
        <v>234</v>
      </c>
      <c r="BZ422" s="180" t="s">
        <v>234</v>
      </c>
      <c r="CA422" s="180" t="s">
        <v>234</v>
      </c>
      <c r="CB422" s="180" t="s">
        <v>234</v>
      </c>
      <c r="CC422" s="180" t="s">
        <v>234</v>
      </c>
      <c r="CD422" s="180" t="s">
        <v>234</v>
      </c>
      <c r="CE422" s="180" t="s">
        <v>234</v>
      </c>
      <c r="CF422" s="180" t="s">
        <v>234</v>
      </c>
      <c r="CG422" s="180" t="s">
        <v>234</v>
      </c>
      <c r="CH422" s="180" t="s">
        <v>234</v>
      </c>
      <c r="CI422" s="180" t="s">
        <v>234</v>
      </c>
      <c r="CJ422" s="180" t="s">
        <v>234</v>
      </c>
      <c r="CK422" s="180" t="s">
        <v>234</v>
      </c>
      <c r="CL422" s="180" t="s">
        <v>234</v>
      </c>
      <c r="CM422" s="180" t="s">
        <v>234</v>
      </c>
      <c r="CN422" s="180" t="s">
        <v>234</v>
      </c>
      <c r="CO422" s="180" t="s">
        <v>234</v>
      </c>
      <c r="CP422" s="180" t="s">
        <v>234</v>
      </c>
      <c r="CQ422" s="180" t="s">
        <v>234</v>
      </c>
      <c r="CR422" s="180" t="s">
        <v>234</v>
      </c>
      <c r="CS422" s="180" t="s">
        <v>234</v>
      </c>
      <c r="CT422" s="180" t="s">
        <v>234</v>
      </c>
      <c r="CU422" s="180" t="s">
        <v>234</v>
      </c>
      <c r="CV422" s="180" t="s">
        <v>234</v>
      </c>
      <c r="CW422" s="180" t="s">
        <v>234</v>
      </c>
      <c r="CX422" s="180" t="s">
        <v>234</v>
      </c>
      <c r="CY422" s="180" t="s">
        <v>234</v>
      </c>
      <c r="CZ422" s="180" t="s">
        <v>234</v>
      </c>
      <c r="DA422" s="180" t="s">
        <v>234</v>
      </c>
      <c r="DB422" s="180" t="s">
        <v>234</v>
      </c>
      <c r="DC422" s="180" t="s">
        <v>234</v>
      </c>
      <c r="DD422" s="180" t="s">
        <v>234</v>
      </c>
      <c r="DE422" s="180" t="s">
        <v>234</v>
      </c>
      <c r="DF422" s="180" t="s">
        <v>234</v>
      </c>
      <c r="DG422" s="180" t="s">
        <v>234</v>
      </c>
      <c r="DH422" s="180" t="s">
        <v>234</v>
      </c>
      <c r="DI422" s="180" t="s">
        <v>234</v>
      </c>
      <c r="DJ422" s="180" t="s">
        <v>234</v>
      </c>
      <c r="DK422" s="180" t="s">
        <v>234</v>
      </c>
      <c r="DL422" s="180" t="s">
        <v>234</v>
      </c>
      <c r="DM422" s="180" t="s">
        <v>234</v>
      </c>
      <c r="DN422" s="180" t="s">
        <v>234</v>
      </c>
      <c r="DO422" s="180" t="s">
        <v>234</v>
      </c>
      <c r="DP422" s="180" t="s">
        <v>234</v>
      </c>
      <c r="DQ422" s="180" t="s">
        <v>234</v>
      </c>
      <c r="DR422" s="180" t="s">
        <v>234</v>
      </c>
      <c r="DS422" s="180" t="s">
        <v>234</v>
      </c>
      <c r="DT422" s="180" t="s">
        <v>234</v>
      </c>
      <c r="DU422" s="180" t="s">
        <v>234</v>
      </c>
      <c r="DV422" s="180" t="s">
        <v>234</v>
      </c>
      <c r="DW422" s="180" t="s">
        <v>234</v>
      </c>
      <c r="DX422" s="180" t="s">
        <v>234</v>
      </c>
      <c r="DY422" s="180" t="s">
        <v>234</v>
      </c>
      <c r="DZ422" s="180" t="s">
        <v>234</v>
      </c>
      <c r="EA422" s="180" t="s">
        <v>234</v>
      </c>
      <c r="EB422" s="180" t="s">
        <v>234</v>
      </c>
      <c r="EC422" s="180" t="s">
        <v>234</v>
      </c>
      <c r="ED422" s="180" t="s">
        <v>234</v>
      </c>
      <c r="EE422" s="180" t="s">
        <v>234</v>
      </c>
      <c r="EF422" s="180" t="s">
        <v>234</v>
      </c>
      <c r="EG422" s="180" t="s">
        <v>234</v>
      </c>
      <c r="EH422" s="180" t="s">
        <v>234</v>
      </c>
      <c r="EI422" s="180" t="s">
        <v>234</v>
      </c>
      <c r="EJ422" s="180" t="s">
        <v>234</v>
      </c>
      <c r="EK422" s="180" t="s">
        <v>234</v>
      </c>
      <c r="EL422" s="180" t="s">
        <v>234</v>
      </c>
      <c r="EM422" s="180" t="s">
        <v>234</v>
      </c>
      <c r="EN422" s="180" t="s">
        <v>234</v>
      </c>
      <c r="EO422" s="180" t="s">
        <v>234</v>
      </c>
      <c r="EP422" s="180" t="s">
        <v>234</v>
      </c>
      <c r="EQ422" s="180" t="s">
        <v>234</v>
      </c>
      <c r="ER422" s="180" t="s">
        <v>234</v>
      </c>
      <c r="ES422" s="180" t="s">
        <v>234</v>
      </c>
      <c r="ET422" s="180" t="s">
        <v>234</v>
      </c>
      <c r="EU422" s="180" t="s">
        <v>234</v>
      </c>
      <c r="EV422" s="180" t="s">
        <v>234</v>
      </c>
      <c r="EW422" s="180" t="s">
        <v>234</v>
      </c>
      <c r="EX422" s="180" t="s">
        <v>234</v>
      </c>
      <c r="EY422" s="180" t="s">
        <v>234</v>
      </c>
      <c r="EZ422" s="180" t="s">
        <v>234</v>
      </c>
      <c r="FA422" s="180" t="s">
        <v>234</v>
      </c>
      <c r="FB422" s="180" t="s">
        <v>234</v>
      </c>
      <c r="FC422" s="180" t="s">
        <v>234</v>
      </c>
      <c r="FD422" s="180" t="s">
        <v>234</v>
      </c>
      <c r="FE422" s="180" t="s">
        <v>234</v>
      </c>
      <c r="FF422" s="180" t="s">
        <v>234</v>
      </c>
      <c r="FG422" s="180" t="s">
        <v>234</v>
      </c>
      <c r="FH422" s="180" t="s">
        <v>234</v>
      </c>
      <c r="FI422" s="180" t="s">
        <v>234</v>
      </c>
      <c r="FJ422" s="180" t="s">
        <v>234</v>
      </c>
      <c r="FK422" s="180" t="s">
        <v>234</v>
      </c>
      <c r="FL422" s="180" t="s">
        <v>234</v>
      </c>
      <c r="FM422" s="180" t="s">
        <v>234</v>
      </c>
      <c r="FN422" s="180" t="s">
        <v>234</v>
      </c>
      <c r="FO422" s="180" t="s">
        <v>234</v>
      </c>
      <c r="FP422" s="180" t="s">
        <v>234</v>
      </c>
      <c r="FQ422" s="180" t="s">
        <v>234</v>
      </c>
      <c r="FR422" s="180" t="s">
        <v>234</v>
      </c>
      <c r="FS422" s="180" t="s">
        <v>234</v>
      </c>
      <c r="FT422" s="180" t="s">
        <v>234</v>
      </c>
      <c r="FU422" s="180" t="s">
        <v>234</v>
      </c>
      <c r="FV422" s="180" t="s">
        <v>234</v>
      </c>
      <c r="FW422" s="180" t="s">
        <v>234</v>
      </c>
      <c r="FX422" s="180" t="s">
        <v>234</v>
      </c>
      <c r="FY422" s="180" t="s">
        <v>234</v>
      </c>
      <c r="FZ422" s="180" t="s">
        <v>234</v>
      </c>
      <c r="GA422" s="180" t="s">
        <v>234</v>
      </c>
      <c r="GB422" s="180" t="s">
        <v>234</v>
      </c>
      <c r="GC422" s="180" t="s">
        <v>234</v>
      </c>
      <c r="GD422" s="180" t="s">
        <v>234</v>
      </c>
      <c r="GE422" s="180" t="s">
        <v>234</v>
      </c>
      <c r="GF422" s="180" t="s">
        <v>234</v>
      </c>
      <c r="GG422" s="180" t="s">
        <v>234</v>
      </c>
      <c r="GH422" s="180" t="s">
        <v>234</v>
      </c>
      <c r="GI422" s="180" t="s">
        <v>234</v>
      </c>
      <c r="GJ422" s="180" t="s">
        <v>234</v>
      </c>
      <c r="GK422" s="180" t="s">
        <v>234</v>
      </c>
      <c r="GL422" s="180" t="s">
        <v>234</v>
      </c>
      <c r="GM422" s="180" t="s">
        <v>234</v>
      </c>
      <c r="GN422" s="180" t="s">
        <v>234</v>
      </c>
      <c r="GO422" s="180" t="s">
        <v>234</v>
      </c>
      <c r="GP422" s="180" t="s">
        <v>234</v>
      </c>
      <c r="GQ422" s="180" t="s">
        <v>234</v>
      </c>
      <c r="GR422" s="180" t="s">
        <v>234</v>
      </c>
      <c r="GS422" s="180" t="s">
        <v>234</v>
      </c>
      <c r="GT422" s="180" t="s">
        <v>234</v>
      </c>
      <c r="GU422" s="180" t="s">
        <v>234</v>
      </c>
      <c r="GV422" s="180" t="s">
        <v>234</v>
      </c>
      <c r="GW422" s="180" t="s">
        <v>234</v>
      </c>
      <c r="GX422" s="180" t="s">
        <v>234</v>
      </c>
      <c r="GY422" s="180" t="s">
        <v>234</v>
      </c>
      <c r="GZ422" s="180" t="s">
        <v>234</v>
      </c>
      <c r="HA422" s="180" t="s">
        <v>234</v>
      </c>
      <c r="HB422" s="180" t="s">
        <v>234</v>
      </c>
      <c r="HC422" s="180" t="s">
        <v>234</v>
      </c>
      <c r="HD422" s="180" t="s">
        <v>234</v>
      </c>
      <c r="HE422" s="180" t="s">
        <v>234</v>
      </c>
      <c r="HF422" s="180" t="s">
        <v>234</v>
      </c>
      <c r="HG422" s="180" t="s">
        <v>234</v>
      </c>
      <c r="HH422" s="180" t="s">
        <v>234</v>
      </c>
      <c r="HI422" s="180" t="s">
        <v>234</v>
      </c>
      <c r="HJ422" s="180" t="s">
        <v>234</v>
      </c>
      <c r="HK422" s="180" t="s">
        <v>234</v>
      </c>
      <c r="HL422" s="180" t="s">
        <v>234</v>
      </c>
      <c r="HM422" s="180" t="s">
        <v>234</v>
      </c>
      <c r="HN422" s="180" t="s">
        <v>234</v>
      </c>
      <c r="HO422" s="180" t="s">
        <v>234</v>
      </c>
      <c r="HP422" s="180" t="s">
        <v>234</v>
      </c>
      <c r="HQ422" s="180" t="s">
        <v>234</v>
      </c>
      <c r="HR422" s="180" t="s">
        <v>234</v>
      </c>
      <c r="HS422" s="180" t="s">
        <v>234</v>
      </c>
      <c r="HT422" s="180" t="s">
        <v>234</v>
      </c>
      <c r="HU422" s="180" t="s">
        <v>234</v>
      </c>
      <c r="HV422" s="180" t="s">
        <v>234</v>
      </c>
      <c r="HW422" s="180" t="s">
        <v>234</v>
      </c>
      <c r="HX422" s="180" t="s">
        <v>234</v>
      </c>
      <c r="HY422" s="180" t="s">
        <v>234</v>
      </c>
      <c r="HZ422" s="180" t="s">
        <v>234</v>
      </c>
      <c r="IA422" s="180" t="s">
        <v>234</v>
      </c>
      <c r="IB422" s="180" t="s">
        <v>234</v>
      </c>
      <c r="IC422" s="180" t="s">
        <v>234</v>
      </c>
      <c r="ID422" s="180" t="s">
        <v>234</v>
      </c>
      <c r="IE422" s="180" t="s">
        <v>234</v>
      </c>
      <c r="IF422" s="180" t="s">
        <v>234</v>
      </c>
      <c r="IG422" s="180" t="s">
        <v>234</v>
      </c>
      <c r="IH422" s="180" t="s">
        <v>234</v>
      </c>
      <c r="II422" s="180" t="s">
        <v>234</v>
      </c>
      <c r="IJ422" s="180" t="s">
        <v>234</v>
      </c>
      <c r="IK422" s="180" t="s">
        <v>234</v>
      </c>
      <c r="IL422" s="180" t="s">
        <v>234</v>
      </c>
      <c r="IM422" s="180" t="s">
        <v>234</v>
      </c>
      <c r="IN422" s="180" t="s">
        <v>234</v>
      </c>
      <c r="IO422" s="180" t="s">
        <v>234</v>
      </c>
      <c r="IP422" s="180" t="s">
        <v>234</v>
      </c>
      <c r="IQ422" s="180" t="s">
        <v>234</v>
      </c>
      <c r="IR422" s="180" t="s">
        <v>234</v>
      </c>
      <c r="IS422" s="180" t="s">
        <v>234</v>
      </c>
      <c r="IT422" s="180" t="s">
        <v>234</v>
      </c>
      <c r="IU422" s="180" t="s">
        <v>234</v>
      </c>
      <c r="IV422" s="180" t="s">
        <v>234</v>
      </c>
      <c r="IW422" s="180" t="s">
        <v>234</v>
      </c>
      <c r="IX422" s="180" t="s">
        <v>234</v>
      </c>
      <c r="IY422" s="180" t="s">
        <v>234</v>
      </c>
      <c r="IZ422" s="180" t="s">
        <v>234</v>
      </c>
      <c r="JA422" s="180" t="s">
        <v>234</v>
      </c>
      <c r="JB422" s="180" t="s">
        <v>234</v>
      </c>
      <c r="JC422" s="180" t="s">
        <v>234</v>
      </c>
      <c r="JD422" s="180" t="s">
        <v>234</v>
      </c>
      <c r="JE422" s="180" t="s">
        <v>234</v>
      </c>
      <c r="JF422" s="180" t="s">
        <v>234</v>
      </c>
      <c r="JG422" s="180" t="s">
        <v>234</v>
      </c>
      <c r="JH422" s="180" t="s">
        <v>234</v>
      </c>
      <c r="JI422" s="180" t="s">
        <v>234</v>
      </c>
      <c r="JJ422" s="180" t="s">
        <v>234</v>
      </c>
      <c r="JK422" s="180" t="s">
        <v>234</v>
      </c>
      <c r="JL422" s="180" t="s">
        <v>234</v>
      </c>
      <c r="JM422" s="180" t="s">
        <v>234</v>
      </c>
      <c r="JN422" s="180" t="s">
        <v>234</v>
      </c>
      <c r="JO422" s="180" t="s">
        <v>234</v>
      </c>
      <c r="JP422" s="180" t="s">
        <v>234</v>
      </c>
      <c r="JQ422" s="180" t="s">
        <v>234</v>
      </c>
      <c r="JR422" s="180" t="s">
        <v>234</v>
      </c>
      <c r="JS422" s="180" t="s">
        <v>234</v>
      </c>
      <c r="JT422" s="180" t="s">
        <v>234</v>
      </c>
      <c r="JU422" s="180" t="s">
        <v>234</v>
      </c>
      <c r="JV422" s="180" t="s">
        <v>234</v>
      </c>
      <c r="JW422" s="180" t="s">
        <v>234</v>
      </c>
      <c r="JX422" s="180" t="s">
        <v>234</v>
      </c>
      <c r="JY422" s="180" t="s">
        <v>234</v>
      </c>
      <c r="JZ422" s="180" t="s">
        <v>234</v>
      </c>
      <c r="KA422" s="180" t="s">
        <v>234</v>
      </c>
      <c r="KB422" s="180" t="s">
        <v>234</v>
      </c>
      <c r="KC422" s="180" t="s">
        <v>234</v>
      </c>
      <c r="KD422" s="180" t="s">
        <v>234</v>
      </c>
      <c r="KE422" s="180" t="s">
        <v>234</v>
      </c>
      <c r="KF422" s="180" t="s">
        <v>234</v>
      </c>
      <c r="KG422" s="180" t="s">
        <v>234</v>
      </c>
      <c r="KH422" s="180" t="s">
        <v>234</v>
      </c>
      <c r="KI422" s="180" t="s">
        <v>234</v>
      </c>
      <c r="KJ422" s="180" t="s">
        <v>234</v>
      </c>
      <c r="KK422" s="180" t="s">
        <v>234</v>
      </c>
      <c r="KL422" s="180" t="s">
        <v>234</v>
      </c>
      <c r="KM422" s="180" t="s">
        <v>234</v>
      </c>
      <c r="KN422" s="180" t="s">
        <v>234</v>
      </c>
      <c r="KO422" s="180" t="s">
        <v>234</v>
      </c>
      <c r="KP422" s="180" t="s">
        <v>234</v>
      </c>
      <c r="KQ422" s="180" t="s">
        <v>234</v>
      </c>
      <c r="KR422" s="180" t="s">
        <v>234</v>
      </c>
      <c r="KS422" s="180" t="s">
        <v>234</v>
      </c>
      <c r="KT422" s="180" t="s">
        <v>234</v>
      </c>
      <c r="KU422" s="180" t="s">
        <v>234</v>
      </c>
      <c r="KV422" s="180" t="s">
        <v>234</v>
      </c>
      <c r="KW422" s="180" t="s">
        <v>234</v>
      </c>
      <c r="KX422" s="180" t="s">
        <v>234</v>
      </c>
      <c r="KY422" s="180" t="s">
        <v>234</v>
      </c>
      <c r="KZ422" s="180" t="s">
        <v>234</v>
      </c>
      <c r="LA422" s="180" t="s">
        <v>234</v>
      </c>
      <c r="LB422" s="180" t="s">
        <v>234</v>
      </c>
      <c r="LC422" s="180" t="s">
        <v>234</v>
      </c>
      <c r="LD422" s="180" t="s">
        <v>234</v>
      </c>
      <c r="LE422" s="180" t="s">
        <v>234</v>
      </c>
      <c r="LF422" s="180" t="s">
        <v>234</v>
      </c>
      <c r="LG422" s="180" t="s">
        <v>234</v>
      </c>
      <c r="LH422" s="180" t="s">
        <v>234</v>
      </c>
      <c r="LI422" s="180" t="s">
        <v>234</v>
      </c>
      <c r="LJ422" s="180" t="s">
        <v>234</v>
      </c>
      <c r="LK422" s="180" t="s">
        <v>234</v>
      </c>
      <c r="LL422" s="180" t="s">
        <v>234</v>
      </c>
      <c r="LM422" s="180" t="s">
        <v>234</v>
      </c>
      <c r="LN422" s="180" t="s">
        <v>234</v>
      </c>
      <c r="LO422" s="180" t="s">
        <v>234</v>
      </c>
      <c r="LP422" s="180" t="s">
        <v>234</v>
      </c>
      <c r="LQ422" s="180" t="s">
        <v>234</v>
      </c>
      <c r="LR422" s="180" t="s">
        <v>234</v>
      </c>
      <c r="LS422" s="180" t="s">
        <v>234</v>
      </c>
      <c r="LT422" s="180" t="s">
        <v>234</v>
      </c>
      <c r="LU422" s="180" t="s">
        <v>234</v>
      </c>
      <c r="LV422" s="180" t="s">
        <v>234</v>
      </c>
      <c r="LW422" s="180" t="s">
        <v>234</v>
      </c>
      <c r="LX422" s="180" t="s">
        <v>234</v>
      </c>
      <c r="LY422" s="180" t="s">
        <v>234</v>
      </c>
      <c r="LZ422" s="180" t="s">
        <v>234</v>
      </c>
      <c r="MA422" s="180" t="s">
        <v>234</v>
      </c>
      <c r="MB422" s="180" t="s">
        <v>234</v>
      </c>
      <c r="MC422" s="180" t="s">
        <v>234</v>
      </c>
      <c r="MD422" s="180" t="s">
        <v>234</v>
      </c>
      <c r="ME422" s="180" t="s">
        <v>234</v>
      </c>
      <c r="MF422" s="180" t="s">
        <v>234</v>
      </c>
      <c r="MG422" s="180" t="s">
        <v>234</v>
      </c>
      <c r="MH422" s="180" t="s">
        <v>234</v>
      </c>
      <c r="MI422" s="180" t="s">
        <v>234</v>
      </c>
      <c r="MJ422" s="180" t="s">
        <v>234</v>
      </c>
      <c r="MK422" s="180" t="s">
        <v>234</v>
      </c>
      <c r="ML422" s="180" t="s">
        <v>234</v>
      </c>
      <c r="MM422" s="180" t="s">
        <v>234</v>
      </c>
      <c r="MN422" s="180" t="s">
        <v>234</v>
      </c>
      <c r="MO422" s="180" t="s">
        <v>234</v>
      </c>
      <c r="MP422" s="180" t="s">
        <v>234</v>
      </c>
      <c r="MQ422" s="180" t="s">
        <v>234</v>
      </c>
      <c r="MR422" s="180" t="s">
        <v>234</v>
      </c>
      <c r="MS422" s="180" t="s">
        <v>234</v>
      </c>
      <c r="MT422" s="180" t="s">
        <v>234</v>
      </c>
      <c r="MU422" s="180" t="s">
        <v>234</v>
      </c>
      <c r="MV422" s="180" t="s">
        <v>234</v>
      </c>
      <c r="MW422" s="180" t="s">
        <v>234</v>
      </c>
      <c r="MX422" s="180" t="s">
        <v>234</v>
      </c>
      <c r="MY422" s="180" t="s">
        <v>234</v>
      </c>
      <c r="MZ422" s="180" t="s">
        <v>234</v>
      </c>
      <c r="NA422" s="180" t="s">
        <v>234</v>
      </c>
      <c r="NB422" s="180" t="s">
        <v>234</v>
      </c>
      <c r="NC422" s="180" t="s">
        <v>234</v>
      </c>
      <c r="ND422" s="180" t="s">
        <v>234</v>
      </c>
      <c r="NE422" s="180" t="s">
        <v>234</v>
      </c>
      <c r="NF422" s="180" t="s">
        <v>234</v>
      </c>
      <c r="NG422" s="180" t="s">
        <v>234</v>
      </c>
      <c r="NH422" s="180" t="s">
        <v>234</v>
      </c>
      <c r="NI422" s="180" t="s">
        <v>234</v>
      </c>
      <c r="NJ422" s="180" t="s">
        <v>234</v>
      </c>
      <c r="NK422" s="180" t="s">
        <v>234</v>
      </c>
      <c r="NL422" s="180" t="s">
        <v>234</v>
      </c>
      <c r="NM422" s="180" t="s">
        <v>234</v>
      </c>
      <c r="NN422" s="180" t="s">
        <v>234</v>
      </c>
      <c r="NO422" s="180" t="s">
        <v>234</v>
      </c>
      <c r="NP422" s="180" t="s">
        <v>234</v>
      </c>
      <c r="NQ422" s="180" t="s">
        <v>234</v>
      </c>
      <c r="NR422" s="180" t="s">
        <v>234</v>
      </c>
      <c r="NS422" s="180" t="s">
        <v>234</v>
      </c>
      <c r="NT422" s="180" t="s">
        <v>234</v>
      </c>
      <c r="NU422" s="180" t="s">
        <v>234</v>
      </c>
      <c r="NV422" s="180" t="s">
        <v>234</v>
      </c>
      <c r="NW422" s="180" t="s">
        <v>234</v>
      </c>
      <c r="NX422" s="180" t="s">
        <v>234</v>
      </c>
      <c r="NY422" s="180" t="s">
        <v>234</v>
      </c>
      <c r="NZ422" s="180" t="s">
        <v>234</v>
      </c>
      <c r="OA422" s="180" t="s">
        <v>234</v>
      </c>
      <c r="OB422" s="180" t="s">
        <v>234</v>
      </c>
      <c r="OC422" s="180" t="s">
        <v>234</v>
      </c>
      <c r="OD422" s="180" t="s">
        <v>234</v>
      </c>
      <c r="OE422" s="180" t="s">
        <v>234</v>
      </c>
      <c r="OF422" s="180" t="s">
        <v>234</v>
      </c>
      <c r="OG422" s="180" t="s">
        <v>234</v>
      </c>
      <c r="OH422" s="180" t="s">
        <v>234</v>
      </c>
      <c r="OI422" s="180" t="s">
        <v>234</v>
      </c>
      <c r="OJ422" s="180" t="s">
        <v>234</v>
      </c>
      <c r="OK422" s="180" t="s">
        <v>234</v>
      </c>
      <c r="OL422" s="180" t="s">
        <v>234</v>
      </c>
      <c r="OM422" s="180" t="s">
        <v>234</v>
      </c>
      <c r="ON422" s="180" t="s">
        <v>234</v>
      </c>
      <c r="OO422" s="180" t="s">
        <v>234</v>
      </c>
      <c r="OP422" s="180" t="s">
        <v>234</v>
      </c>
      <c r="OQ422" s="180" t="s">
        <v>234</v>
      </c>
      <c r="OR422" s="180" t="s">
        <v>234</v>
      </c>
      <c r="OS422" s="180" t="s">
        <v>234</v>
      </c>
      <c r="OT422" s="180" t="s">
        <v>234</v>
      </c>
      <c r="OU422" s="180" t="s">
        <v>234</v>
      </c>
      <c r="OV422" s="180" t="s">
        <v>234</v>
      </c>
      <c r="OW422" s="180" t="s">
        <v>234</v>
      </c>
      <c r="OX422" s="180" t="s">
        <v>234</v>
      </c>
      <c r="OY422" s="180" t="s">
        <v>234</v>
      </c>
      <c r="OZ422" s="180" t="s">
        <v>234</v>
      </c>
      <c r="PA422" s="180" t="s">
        <v>234</v>
      </c>
      <c r="PB422" s="180" t="s">
        <v>234</v>
      </c>
      <c r="PC422" s="180" t="s">
        <v>234</v>
      </c>
      <c r="PD422" s="180" t="s">
        <v>234</v>
      </c>
      <c r="PE422" s="180" t="s">
        <v>234</v>
      </c>
      <c r="PF422" s="180" t="s">
        <v>234</v>
      </c>
      <c r="PG422" s="180" t="s">
        <v>234</v>
      </c>
      <c r="PH422" s="180" t="s">
        <v>234</v>
      </c>
      <c r="PI422" s="180" t="s">
        <v>234</v>
      </c>
      <c r="PJ422" s="180" t="s">
        <v>234</v>
      </c>
      <c r="PK422" s="180" t="s">
        <v>234</v>
      </c>
      <c r="PL422" s="180" t="s">
        <v>234</v>
      </c>
      <c r="PM422" s="180" t="s">
        <v>234</v>
      </c>
      <c r="PN422" s="180" t="s">
        <v>234</v>
      </c>
      <c r="PO422" s="180" t="s">
        <v>234</v>
      </c>
      <c r="PP422" s="180" t="s">
        <v>234</v>
      </c>
      <c r="PQ422" s="180" t="s">
        <v>234</v>
      </c>
      <c r="PR422" s="180" t="s">
        <v>234</v>
      </c>
      <c r="PS422" s="180" t="s">
        <v>234</v>
      </c>
      <c r="PT422" s="180" t="s">
        <v>234</v>
      </c>
      <c r="PU422" s="180" t="s">
        <v>234</v>
      </c>
      <c r="PV422" s="180" t="s">
        <v>234</v>
      </c>
      <c r="PW422" s="180" t="s">
        <v>234</v>
      </c>
      <c r="PX422" s="180" t="s">
        <v>234</v>
      </c>
      <c r="PY422" s="180" t="s">
        <v>234</v>
      </c>
      <c r="PZ422" s="180" t="s">
        <v>234</v>
      </c>
      <c r="QA422" s="180" t="s">
        <v>234</v>
      </c>
      <c r="QB422" s="180" t="s">
        <v>234</v>
      </c>
      <c r="QC422" s="180" t="s">
        <v>234</v>
      </c>
      <c r="QD422" s="180" t="s">
        <v>234</v>
      </c>
      <c r="QE422" s="180" t="s">
        <v>234</v>
      </c>
      <c r="QF422" s="180" t="s">
        <v>234</v>
      </c>
      <c r="QG422" s="180" t="s">
        <v>234</v>
      </c>
      <c r="QH422" s="180" t="s">
        <v>234</v>
      </c>
      <c r="QI422" s="180" t="s">
        <v>234</v>
      </c>
      <c r="QJ422" s="180" t="s">
        <v>234</v>
      </c>
      <c r="QK422" s="180" t="s">
        <v>234</v>
      </c>
      <c r="QL422" s="180" t="s">
        <v>234</v>
      </c>
      <c r="QM422" s="180" t="s">
        <v>234</v>
      </c>
      <c r="QN422" s="180" t="s">
        <v>234</v>
      </c>
      <c r="QO422" s="180" t="s">
        <v>234</v>
      </c>
      <c r="QP422" s="180" t="s">
        <v>234</v>
      </c>
      <c r="QQ422" s="180" t="s">
        <v>234</v>
      </c>
      <c r="QR422" s="180" t="s">
        <v>234</v>
      </c>
      <c r="QS422" s="180" t="s">
        <v>234</v>
      </c>
      <c r="QT422" s="180" t="s">
        <v>234</v>
      </c>
      <c r="QU422" s="180" t="s">
        <v>234</v>
      </c>
      <c r="QV422" s="180" t="s">
        <v>234</v>
      </c>
      <c r="QW422" s="180" t="s">
        <v>234</v>
      </c>
      <c r="QX422" s="180" t="s">
        <v>234</v>
      </c>
      <c r="QY422" s="180" t="s">
        <v>234</v>
      </c>
      <c r="QZ422" s="180" t="s">
        <v>234</v>
      </c>
      <c r="RA422" s="180" t="s">
        <v>234</v>
      </c>
      <c r="RB422" s="180" t="s">
        <v>234</v>
      </c>
      <c r="RC422" s="180" t="s">
        <v>234</v>
      </c>
      <c r="RD422" s="180" t="s">
        <v>234</v>
      </c>
      <c r="RE422" s="180" t="s">
        <v>234</v>
      </c>
      <c r="RF422" s="180" t="s">
        <v>234</v>
      </c>
      <c r="RG422" s="180" t="s">
        <v>234</v>
      </c>
      <c r="RH422" s="180" t="s">
        <v>234</v>
      </c>
      <c r="RI422" s="180" t="s">
        <v>234</v>
      </c>
      <c r="RJ422" s="180" t="s">
        <v>234</v>
      </c>
      <c r="RK422" s="180" t="s">
        <v>234</v>
      </c>
      <c r="RL422" s="180" t="s">
        <v>234</v>
      </c>
      <c r="RM422" s="180" t="s">
        <v>234</v>
      </c>
      <c r="RN422" s="180" t="s">
        <v>234</v>
      </c>
      <c r="RO422" s="180" t="s">
        <v>234</v>
      </c>
      <c r="RP422" s="180" t="s">
        <v>234</v>
      </c>
      <c r="RQ422" s="180" t="s">
        <v>234</v>
      </c>
      <c r="RR422" s="180" t="s">
        <v>234</v>
      </c>
      <c r="RS422" s="180" t="s">
        <v>234</v>
      </c>
      <c r="RT422" s="180" t="s">
        <v>234</v>
      </c>
      <c r="RU422" s="180" t="s">
        <v>234</v>
      </c>
      <c r="RV422" s="180" t="s">
        <v>234</v>
      </c>
      <c r="RW422" s="180" t="s">
        <v>234</v>
      </c>
      <c r="RX422" s="180" t="s">
        <v>234</v>
      </c>
      <c r="RY422" s="180" t="s">
        <v>234</v>
      </c>
      <c r="RZ422" s="180" t="s">
        <v>234</v>
      </c>
      <c r="SA422" s="180" t="s">
        <v>234</v>
      </c>
      <c r="SB422" s="180" t="s">
        <v>234</v>
      </c>
      <c r="SC422" s="180" t="s">
        <v>234</v>
      </c>
      <c r="SD422" s="180" t="s">
        <v>234</v>
      </c>
      <c r="SE422" s="180" t="s">
        <v>234</v>
      </c>
      <c r="SF422" s="180" t="s">
        <v>234</v>
      </c>
      <c r="SG422" s="180" t="s">
        <v>234</v>
      </c>
      <c r="SH422" s="180" t="s">
        <v>234</v>
      </c>
      <c r="SI422" s="180" t="s">
        <v>234</v>
      </c>
      <c r="SJ422" s="180" t="s">
        <v>234</v>
      </c>
      <c r="SK422" s="180" t="s">
        <v>234</v>
      </c>
      <c r="SL422" s="180" t="s">
        <v>234</v>
      </c>
      <c r="SM422" s="180" t="s">
        <v>234</v>
      </c>
      <c r="SN422" s="180" t="s">
        <v>234</v>
      </c>
      <c r="SO422" s="180" t="s">
        <v>234</v>
      </c>
      <c r="SP422" s="180" t="s">
        <v>234</v>
      </c>
      <c r="SQ422" s="180" t="s">
        <v>234</v>
      </c>
      <c r="SR422" s="180" t="s">
        <v>234</v>
      </c>
      <c r="SS422" s="180" t="s">
        <v>234</v>
      </c>
      <c r="ST422" s="180" t="s">
        <v>234</v>
      </c>
      <c r="SU422" s="180" t="s">
        <v>234</v>
      </c>
      <c r="SV422" s="180" t="s">
        <v>234</v>
      </c>
      <c r="SW422" s="180" t="s">
        <v>234</v>
      </c>
      <c r="SX422" s="180" t="s">
        <v>234</v>
      </c>
      <c r="SY422" s="180" t="s">
        <v>234</v>
      </c>
      <c r="SZ422" s="180" t="s">
        <v>234</v>
      </c>
      <c r="TA422" s="180" t="s">
        <v>234</v>
      </c>
      <c r="TB422" s="180" t="s">
        <v>234</v>
      </c>
      <c r="TC422" s="180" t="s">
        <v>234</v>
      </c>
      <c r="TD422" s="180" t="s">
        <v>234</v>
      </c>
      <c r="TE422" s="180" t="s">
        <v>234</v>
      </c>
      <c r="TF422" s="180" t="s">
        <v>234</v>
      </c>
      <c r="TG422" s="180" t="s">
        <v>234</v>
      </c>
      <c r="TH422" s="180" t="s">
        <v>234</v>
      </c>
      <c r="TI422" s="180" t="s">
        <v>234</v>
      </c>
      <c r="TJ422" s="180" t="s">
        <v>234</v>
      </c>
      <c r="TK422" s="180" t="s">
        <v>234</v>
      </c>
      <c r="TL422" s="180" t="s">
        <v>234</v>
      </c>
      <c r="TM422" s="180" t="s">
        <v>234</v>
      </c>
      <c r="TN422" s="180" t="s">
        <v>234</v>
      </c>
      <c r="TO422" s="180" t="s">
        <v>234</v>
      </c>
      <c r="TP422" s="180" t="s">
        <v>234</v>
      </c>
      <c r="TQ422" s="180" t="s">
        <v>234</v>
      </c>
      <c r="TR422" s="180" t="s">
        <v>234</v>
      </c>
      <c r="TS422" s="180" t="s">
        <v>234</v>
      </c>
      <c r="TT422" s="180" t="s">
        <v>234</v>
      </c>
      <c r="TU422" s="180" t="s">
        <v>234</v>
      </c>
      <c r="TV422" s="180" t="s">
        <v>234</v>
      </c>
      <c r="TW422" s="180" t="s">
        <v>234</v>
      </c>
      <c r="TX422" s="180" t="s">
        <v>234</v>
      </c>
      <c r="TY422" s="180" t="s">
        <v>234</v>
      </c>
      <c r="TZ422" s="180" t="s">
        <v>234</v>
      </c>
      <c r="UA422" s="180" t="s">
        <v>234</v>
      </c>
      <c r="UB422" s="180" t="s">
        <v>234</v>
      </c>
      <c r="UC422" s="180" t="s">
        <v>234</v>
      </c>
      <c r="UD422" s="180" t="s">
        <v>234</v>
      </c>
      <c r="UE422" s="180" t="s">
        <v>234</v>
      </c>
      <c r="UF422" s="180" t="s">
        <v>234</v>
      </c>
      <c r="UG422" s="180" t="s">
        <v>234</v>
      </c>
      <c r="UH422" s="180" t="s">
        <v>234</v>
      </c>
      <c r="UI422" s="180" t="s">
        <v>234</v>
      </c>
      <c r="UJ422" s="180" t="s">
        <v>234</v>
      </c>
      <c r="UK422" s="180" t="s">
        <v>234</v>
      </c>
      <c r="UL422" s="180" t="s">
        <v>234</v>
      </c>
      <c r="UM422" s="180" t="s">
        <v>234</v>
      </c>
      <c r="UN422" s="180" t="s">
        <v>234</v>
      </c>
      <c r="UO422" s="180" t="s">
        <v>234</v>
      </c>
      <c r="UP422" s="180" t="s">
        <v>234</v>
      </c>
      <c r="UQ422" s="180" t="s">
        <v>234</v>
      </c>
      <c r="UR422" s="180" t="s">
        <v>234</v>
      </c>
      <c r="US422" s="180" t="s">
        <v>234</v>
      </c>
      <c r="UT422" s="180" t="s">
        <v>234</v>
      </c>
      <c r="UU422" s="180" t="s">
        <v>234</v>
      </c>
      <c r="UV422" s="180" t="s">
        <v>234</v>
      </c>
      <c r="UW422" s="180" t="s">
        <v>234</v>
      </c>
      <c r="UX422" s="180" t="s">
        <v>234</v>
      </c>
      <c r="UY422" s="180" t="s">
        <v>234</v>
      </c>
      <c r="UZ422" s="180" t="s">
        <v>234</v>
      </c>
      <c r="VA422" s="180" t="s">
        <v>234</v>
      </c>
      <c r="VB422" s="180" t="s">
        <v>234</v>
      </c>
      <c r="VC422" s="180" t="s">
        <v>234</v>
      </c>
      <c r="VD422" s="180" t="s">
        <v>234</v>
      </c>
      <c r="VE422" s="180" t="s">
        <v>234</v>
      </c>
      <c r="VF422" s="180" t="s">
        <v>234</v>
      </c>
      <c r="VG422" s="180" t="s">
        <v>234</v>
      </c>
      <c r="VH422" s="180" t="s">
        <v>234</v>
      </c>
      <c r="VI422" s="180" t="s">
        <v>234</v>
      </c>
      <c r="VJ422" s="180" t="s">
        <v>234</v>
      </c>
      <c r="VK422" s="180" t="s">
        <v>234</v>
      </c>
      <c r="VL422" s="180" t="s">
        <v>234</v>
      </c>
      <c r="VM422" s="180" t="s">
        <v>234</v>
      </c>
      <c r="VN422" s="180" t="s">
        <v>234</v>
      </c>
      <c r="VO422" s="180" t="s">
        <v>234</v>
      </c>
      <c r="VP422" s="180" t="s">
        <v>234</v>
      </c>
      <c r="VQ422" s="180" t="s">
        <v>234</v>
      </c>
      <c r="VR422" s="180" t="s">
        <v>234</v>
      </c>
      <c r="VS422" s="180" t="s">
        <v>234</v>
      </c>
      <c r="VT422" s="180" t="s">
        <v>234</v>
      </c>
      <c r="VU422" s="180" t="s">
        <v>234</v>
      </c>
      <c r="VV422" s="180" t="s">
        <v>234</v>
      </c>
      <c r="VW422" s="180" t="s">
        <v>234</v>
      </c>
      <c r="VX422" s="180" t="s">
        <v>234</v>
      </c>
      <c r="VY422" s="180" t="s">
        <v>234</v>
      </c>
      <c r="VZ422" s="180" t="s">
        <v>234</v>
      </c>
      <c r="WA422" s="180" t="s">
        <v>234</v>
      </c>
      <c r="WB422" s="180" t="s">
        <v>234</v>
      </c>
      <c r="WC422" s="180" t="s">
        <v>234</v>
      </c>
      <c r="WD422" s="180" t="s">
        <v>234</v>
      </c>
      <c r="WE422" s="180" t="s">
        <v>234</v>
      </c>
      <c r="WF422" s="180" t="s">
        <v>234</v>
      </c>
      <c r="WG422" s="180" t="s">
        <v>234</v>
      </c>
      <c r="WH422" s="180" t="s">
        <v>234</v>
      </c>
      <c r="WI422" s="180" t="s">
        <v>234</v>
      </c>
      <c r="WJ422" s="180" t="s">
        <v>234</v>
      </c>
      <c r="WK422" s="180" t="s">
        <v>234</v>
      </c>
      <c r="WL422" s="180" t="s">
        <v>234</v>
      </c>
      <c r="WM422" s="180" t="s">
        <v>234</v>
      </c>
      <c r="WN422" s="180" t="s">
        <v>234</v>
      </c>
      <c r="WO422" s="180" t="s">
        <v>234</v>
      </c>
      <c r="WP422" s="180" t="s">
        <v>234</v>
      </c>
      <c r="WQ422" s="180" t="s">
        <v>234</v>
      </c>
      <c r="WR422" s="180" t="s">
        <v>234</v>
      </c>
      <c r="WS422" s="180" t="s">
        <v>234</v>
      </c>
      <c r="WT422" s="180" t="s">
        <v>234</v>
      </c>
      <c r="WU422" s="180" t="s">
        <v>234</v>
      </c>
      <c r="WV422" s="180" t="s">
        <v>234</v>
      </c>
      <c r="WW422" s="180" t="s">
        <v>234</v>
      </c>
      <c r="WX422" s="180" t="s">
        <v>234</v>
      </c>
      <c r="WY422" s="180" t="s">
        <v>234</v>
      </c>
      <c r="WZ422" s="180" t="s">
        <v>234</v>
      </c>
      <c r="XA422" s="180" t="s">
        <v>234</v>
      </c>
      <c r="XB422" s="180" t="s">
        <v>234</v>
      </c>
      <c r="XC422" s="180" t="s">
        <v>234</v>
      </c>
      <c r="XD422" s="180" t="s">
        <v>234</v>
      </c>
      <c r="XE422" s="180" t="s">
        <v>234</v>
      </c>
      <c r="XF422" s="180" t="s">
        <v>234</v>
      </c>
      <c r="XG422" s="180" t="s">
        <v>234</v>
      </c>
      <c r="XH422" s="180" t="s">
        <v>234</v>
      </c>
      <c r="XI422" s="180" t="s">
        <v>234</v>
      </c>
      <c r="XJ422" s="180" t="s">
        <v>234</v>
      </c>
      <c r="XK422" s="180" t="s">
        <v>234</v>
      </c>
      <c r="XL422" s="180" t="s">
        <v>234</v>
      </c>
      <c r="XM422" s="180" t="s">
        <v>234</v>
      </c>
      <c r="XN422" s="180" t="s">
        <v>234</v>
      </c>
      <c r="XO422" s="180" t="s">
        <v>234</v>
      </c>
      <c r="XP422" s="180" t="s">
        <v>234</v>
      </c>
      <c r="XQ422" s="180" t="s">
        <v>234</v>
      </c>
      <c r="XR422" s="180" t="s">
        <v>234</v>
      </c>
      <c r="XS422" s="180" t="s">
        <v>234</v>
      </c>
      <c r="XT422" s="180" t="s">
        <v>234</v>
      </c>
      <c r="XU422" s="180" t="s">
        <v>234</v>
      </c>
      <c r="XV422" s="180" t="s">
        <v>234</v>
      </c>
      <c r="XW422" s="180" t="s">
        <v>234</v>
      </c>
      <c r="XX422" s="180" t="s">
        <v>234</v>
      </c>
      <c r="XY422" s="180" t="s">
        <v>234</v>
      </c>
      <c r="XZ422" s="180" t="s">
        <v>234</v>
      </c>
      <c r="YA422" s="180" t="s">
        <v>234</v>
      </c>
      <c r="YB422" s="180" t="s">
        <v>234</v>
      </c>
      <c r="YC422" s="180" t="s">
        <v>234</v>
      </c>
      <c r="YD422" s="180" t="s">
        <v>234</v>
      </c>
      <c r="YE422" s="180" t="s">
        <v>234</v>
      </c>
      <c r="YF422" s="180" t="s">
        <v>234</v>
      </c>
      <c r="YG422" s="180" t="s">
        <v>234</v>
      </c>
      <c r="YH422" s="180" t="s">
        <v>234</v>
      </c>
      <c r="YI422" s="180" t="s">
        <v>234</v>
      </c>
      <c r="YJ422" s="180" t="s">
        <v>234</v>
      </c>
      <c r="YK422" s="180" t="s">
        <v>234</v>
      </c>
      <c r="YL422" s="180" t="s">
        <v>234</v>
      </c>
      <c r="YM422" s="180" t="s">
        <v>234</v>
      </c>
      <c r="YN422" s="180" t="s">
        <v>234</v>
      </c>
      <c r="YO422" s="180" t="s">
        <v>234</v>
      </c>
      <c r="YP422" s="180" t="s">
        <v>234</v>
      </c>
      <c r="YQ422" s="180" t="s">
        <v>234</v>
      </c>
      <c r="YR422" s="180" t="s">
        <v>234</v>
      </c>
      <c r="YS422" s="180" t="s">
        <v>234</v>
      </c>
      <c r="YT422" s="180" t="s">
        <v>234</v>
      </c>
      <c r="YU422" s="180" t="s">
        <v>234</v>
      </c>
      <c r="YV422" s="180" t="s">
        <v>234</v>
      </c>
      <c r="YW422" s="180" t="s">
        <v>234</v>
      </c>
      <c r="YX422" s="180" t="s">
        <v>234</v>
      </c>
      <c r="YY422" s="180" t="s">
        <v>234</v>
      </c>
      <c r="YZ422" s="180" t="s">
        <v>234</v>
      </c>
      <c r="ZA422" s="180" t="s">
        <v>234</v>
      </c>
      <c r="ZB422" s="180" t="s">
        <v>234</v>
      </c>
      <c r="ZC422" s="180" t="s">
        <v>234</v>
      </c>
      <c r="ZD422" s="180" t="s">
        <v>234</v>
      </c>
      <c r="ZE422" s="180" t="s">
        <v>234</v>
      </c>
      <c r="ZF422" s="180" t="s">
        <v>234</v>
      </c>
      <c r="ZG422" s="180" t="s">
        <v>234</v>
      </c>
      <c r="ZH422" s="180" t="s">
        <v>234</v>
      </c>
      <c r="ZI422" s="180" t="s">
        <v>234</v>
      </c>
      <c r="ZJ422" s="180" t="s">
        <v>234</v>
      </c>
      <c r="ZK422" s="180" t="s">
        <v>234</v>
      </c>
      <c r="ZL422" s="180" t="s">
        <v>234</v>
      </c>
      <c r="ZM422" s="180" t="s">
        <v>234</v>
      </c>
      <c r="ZN422" s="180" t="s">
        <v>234</v>
      </c>
      <c r="ZO422" s="180" t="s">
        <v>234</v>
      </c>
      <c r="ZP422" s="180" t="s">
        <v>234</v>
      </c>
      <c r="ZQ422" s="180" t="s">
        <v>234</v>
      </c>
      <c r="ZR422" s="180" t="s">
        <v>234</v>
      </c>
      <c r="ZS422" s="180" t="s">
        <v>234</v>
      </c>
      <c r="ZT422" s="180" t="s">
        <v>234</v>
      </c>
      <c r="ZU422" s="180" t="s">
        <v>234</v>
      </c>
      <c r="ZV422" s="180" t="s">
        <v>234</v>
      </c>
      <c r="ZW422" s="180" t="s">
        <v>234</v>
      </c>
      <c r="ZX422" s="180" t="s">
        <v>234</v>
      </c>
      <c r="ZY422" s="180" t="s">
        <v>234</v>
      </c>
      <c r="ZZ422" s="180" t="s">
        <v>234</v>
      </c>
      <c r="AAA422" s="180" t="s">
        <v>234</v>
      </c>
      <c r="AAB422" s="180" t="s">
        <v>234</v>
      </c>
      <c r="AAC422" s="180" t="s">
        <v>234</v>
      </c>
      <c r="AAD422" s="180" t="s">
        <v>234</v>
      </c>
      <c r="AAE422" s="180" t="s">
        <v>234</v>
      </c>
      <c r="AAF422" s="180" t="s">
        <v>234</v>
      </c>
      <c r="AAG422" s="180" t="s">
        <v>234</v>
      </c>
      <c r="AAH422" s="180" t="s">
        <v>234</v>
      </c>
      <c r="AAI422" s="180" t="s">
        <v>234</v>
      </c>
      <c r="AAJ422" s="180" t="s">
        <v>234</v>
      </c>
      <c r="AAK422" s="180" t="s">
        <v>234</v>
      </c>
      <c r="AAL422" s="180" t="s">
        <v>234</v>
      </c>
      <c r="AAM422" s="180" t="s">
        <v>234</v>
      </c>
      <c r="AAN422" s="180" t="s">
        <v>234</v>
      </c>
      <c r="AAO422" s="180" t="s">
        <v>234</v>
      </c>
      <c r="AAP422" s="180" t="s">
        <v>234</v>
      </c>
      <c r="AAQ422" s="180" t="s">
        <v>234</v>
      </c>
      <c r="AAR422" s="180" t="s">
        <v>234</v>
      </c>
      <c r="AAS422" s="180" t="s">
        <v>234</v>
      </c>
      <c r="AAT422" s="180" t="s">
        <v>234</v>
      </c>
      <c r="AAU422" s="180" t="s">
        <v>234</v>
      </c>
      <c r="AAV422" s="180" t="s">
        <v>234</v>
      </c>
      <c r="AAW422" s="180" t="s">
        <v>234</v>
      </c>
      <c r="AAX422" s="180" t="s">
        <v>234</v>
      </c>
      <c r="AAY422" s="180" t="s">
        <v>234</v>
      </c>
      <c r="AAZ422" s="180" t="s">
        <v>234</v>
      </c>
      <c r="ABA422" s="180" t="s">
        <v>234</v>
      </c>
      <c r="ABB422" s="180" t="s">
        <v>234</v>
      </c>
      <c r="ABC422" s="180" t="s">
        <v>234</v>
      </c>
      <c r="ABD422" s="180" t="s">
        <v>234</v>
      </c>
      <c r="ABE422" s="180" t="s">
        <v>234</v>
      </c>
      <c r="ABF422" s="180" t="s">
        <v>234</v>
      </c>
      <c r="ABG422" s="180" t="s">
        <v>234</v>
      </c>
      <c r="ABH422" s="180" t="s">
        <v>234</v>
      </c>
      <c r="ABI422" s="180" t="s">
        <v>234</v>
      </c>
      <c r="ABJ422" s="180" t="s">
        <v>234</v>
      </c>
      <c r="ABK422" s="180" t="s">
        <v>234</v>
      </c>
      <c r="ABL422" s="180" t="s">
        <v>234</v>
      </c>
      <c r="ABM422" s="180" t="s">
        <v>234</v>
      </c>
      <c r="ABN422" s="180" t="s">
        <v>234</v>
      </c>
      <c r="ABO422" s="180" t="s">
        <v>234</v>
      </c>
      <c r="ABP422" s="180" t="s">
        <v>234</v>
      </c>
      <c r="ABQ422" s="180" t="s">
        <v>234</v>
      </c>
      <c r="ABR422" s="180" t="s">
        <v>234</v>
      </c>
      <c r="ABS422" s="180" t="s">
        <v>234</v>
      </c>
      <c r="ABT422" s="180" t="s">
        <v>234</v>
      </c>
      <c r="ABU422" s="180" t="s">
        <v>234</v>
      </c>
      <c r="ABV422" s="180" t="s">
        <v>234</v>
      </c>
      <c r="ABW422" s="180" t="s">
        <v>234</v>
      </c>
      <c r="ABX422" s="180" t="s">
        <v>234</v>
      </c>
      <c r="ABY422" s="180" t="s">
        <v>234</v>
      </c>
      <c r="ABZ422" s="180" t="s">
        <v>234</v>
      </c>
      <c r="ACA422" s="180" t="s">
        <v>234</v>
      </c>
      <c r="ACB422" s="180" t="s">
        <v>234</v>
      </c>
      <c r="ACC422" s="180" t="s">
        <v>234</v>
      </c>
      <c r="ACD422" s="180" t="s">
        <v>234</v>
      </c>
      <c r="ACE422" s="180" t="s">
        <v>234</v>
      </c>
      <c r="ACF422" s="180" t="s">
        <v>234</v>
      </c>
      <c r="ACG422" s="180" t="s">
        <v>234</v>
      </c>
      <c r="ACH422" s="180" t="s">
        <v>234</v>
      </c>
      <c r="ACI422" s="180" t="s">
        <v>234</v>
      </c>
      <c r="ACJ422" s="180" t="s">
        <v>234</v>
      </c>
      <c r="ACK422" s="180" t="s">
        <v>234</v>
      </c>
      <c r="ACL422" s="180" t="s">
        <v>234</v>
      </c>
      <c r="ACM422" s="180" t="s">
        <v>234</v>
      </c>
      <c r="ACN422" s="180" t="s">
        <v>234</v>
      </c>
      <c r="ACO422" s="180" t="s">
        <v>234</v>
      </c>
      <c r="ACP422" s="180" t="s">
        <v>234</v>
      </c>
      <c r="ACQ422" s="180" t="s">
        <v>234</v>
      </c>
      <c r="ACR422" s="180" t="s">
        <v>234</v>
      </c>
      <c r="ACS422" s="180" t="s">
        <v>234</v>
      </c>
      <c r="ACT422" s="180" t="s">
        <v>234</v>
      </c>
      <c r="ACU422" s="180" t="s">
        <v>234</v>
      </c>
      <c r="ACV422" s="180" t="s">
        <v>234</v>
      </c>
      <c r="ACW422" s="180" t="s">
        <v>234</v>
      </c>
      <c r="ACX422" s="180" t="s">
        <v>234</v>
      </c>
      <c r="ACY422" s="180" t="s">
        <v>234</v>
      </c>
      <c r="ACZ422" s="180" t="s">
        <v>234</v>
      </c>
      <c r="ADA422" s="180" t="s">
        <v>234</v>
      </c>
      <c r="ADB422" s="180" t="s">
        <v>234</v>
      </c>
      <c r="ADC422" s="180" t="s">
        <v>234</v>
      </c>
      <c r="ADD422" s="180" t="s">
        <v>234</v>
      </c>
      <c r="ADE422" s="180" t="s">
        <v>234</v>
      </c>
      <c r="ADF422" s="180" t="s">
        <v>234</v>
      </c>
      <c r="ADG422" s="180" t="s">
        <v>234</v>
      </c>
      <c r="ADH422" s="180" t="s">
        <v>234</v>
      </c>
      <c r="ADI422" s="180" t="s">
        <v>234</v>
      </c>
      <c r="ADJ422" s="180" t="s">
        <v>234</v>
      </c>
      <c r="ADK422" s="180" t="s">
        <v>234</v>
      </c>
      <c r="ADL422" s="180" t="s">
        <v>234</v>
      </c>
      <c r="ADM422" s="180" t="s">
        <v>234</v>
      </c>
      <c r="ADN422" s="180" t="s">
        <v>234</v>
      </c>
      <c r="ADO422" s="180" t="s">
        <v>234</v>
      </c>
      <c r="ADP422" s="180" t="s">
        <v>234</v>
      </c>
      <c r="ADQ422" s="180" t="s">
        <v>234</v>
      </c>
      <c r="ADR422" s="180" t="s">
        <v>234</v>
      </c>
      <c r="ADS422" s="180" t="s">
        <v>234</v>
      </c>
      <c r="ADT422" s="180" t="s">
        <v>234</v>
      </c>
      <c r="ADU422" s="180" t="s">
        <v>234</v>
      </c>
      <c r="ADV422" s="180" t="s">
        <v>234</v>
      </c>
      <c r="ADW422" s="180" t="s">
        <v>234</v>
      </c>
      <c r="ADX422" s="180" t="s">
        <v>234</v>
      </c>
      <c r="ADY422" s="180" t="s">
        <v>234</v>
      </c>
      <c r="ADZ422" s="180" t="s">
        <v>234</v>
      </c>
      <c r="AEA422" s="180" t="s">
        <v>234</v>
      </c>
      <c r="AEB422" s="180" t="s">
        <v>234</v>
      </c>
      <c r="AEC422" s="180" t="s">
        <v>234</v>
      </c>
      <c r="AED422" s="180" t="s">
        <v>234</v>
      </c>
      <c r="AEE422" s="180" t="s">
        <v>234</v>
      </c>
      <c r="AEF422" s="180" t="s">
        <v>234</v>
      </c>
      <c r="AEG422" s="180" t="s">
        <v>234</v>
      </c>
      <c r="AEH422" s="180" t="s">
        <v>234</v>
      </c>
      <c r="AEI422" s="180" t="s">
        <v>234</v>
      </c>
      <c r="AEJ422" s="180" t="s">
        <v>234</v>
      </c>
      <c r="AEK422" s="180" t="s">
        <v>234</v>
      </c>
      <c r="AEL422" s="180" t="s">
        <v>234</v>
      </c>
      <c r="AEM422" s="180" t="s">
        <v>234</v>
      </c>
      <c r="AEN422" s="180" t="s">
        <v>234</v>
      </c>
      <c r="AEO422" s="180" t="s">
        <v>234</v>
      </c>
      <c r="AEP422" s="180" t="s">
        <v>234</v>
      </c>
      <c r="AEQ422" s="180" t="s">
        <v>234</v>
      </c>
      <c r="AER422" s="180" t="s">
        <v>234</v>
      </c>
      <c r="AES422" s="180" t="s">
        <v>234</v>
      </c>
      <c r="AET422" s="180" t="s">
        <v>234</v>
      </c>
      <c r="AEU422" s="180" t="s">
        <v>234</v>
      </c>
      <c r="AEV422" s="180" t="s">
        <v>234</v>
      </c>
      <c r="AEW422" s="180" t="s">
        <v>234</v>
      </c>
      <c r="AEX422" s="180" t="s">
        <v>234</v>
      </c>
      <c r="AEY422" s="180" t="s">
        <v>234</v>
      </c>
      <c r="AEZ422" s="180" t="s">
        <v>234</v>
      </c>
      <c r="AFA422" s="180" t="s">
        <v>234</v>
      </c>
      <c r="AFB422" s="180" t="s">
        <v>234</v>
      </c>
      <c r="AFC422" s="180" t="s">
        <v>234</v>
      </c>
      <c r="AFD422" s="180" t="s">
        <v>234</v>
      </c>
      <c r="AFE422" s="180" t="s">
        <v>234</v>
      </c>
      <c r="AFF422" s="180" t="s">
        <v>234</v>
      </c>
      <c r="AFG422" s="180" t="s">
        <v>234</v>
      </c>
      <c r="AFH422" s="180" t="s">
        <v>234</v>
      </c>
      <c r="AFI422" s="180" t="s">
        <v>234</v>
      </c>
      <c r="AFJ422" s="180" t="s">
        <v>234</v>
      </c>
      <c r="AFK422" s="180" t="s">
        <v>234</v>
      </c>
      <c r="AFL422" s="180" t="s">
        <v>234</v>
      </c>
      <c r="AFM422" s="180" t="s">
        <v>234</v>
      </c>
      <c r="AFN422" s="180" t="s">
        <v>234</v>
      </c>
      <c r="AFO422" s="180" t="s">
        <v>234</v>
      </c>
      <c r="AFP422" s="180" t="s">
        <v>234</v>
      </c>
      <c r="AFQ422" s="180" t="s">
        <v>234</v>
      </c>
      <c r="AFR422" s="180" t="s">
        <v>234</v>
      </c>
      <c r="AFS422" s="180" t="s">
        <v>234</v>
      </c>
      <c r="AFT422" s="180" t="s">
        <v>234</v>
      </c>
      <c r="AFU422" s="180" t="s">
        <v>234</v>
      </c>
      <c r="AFV422" s="180" t="s">
        <v>234</v>
      </c>
      <c r="AFW422" s="180" t="s">
        <v>234</v>
      </c>
      <c r="AFX422" s="180" t="s">
        <v>234</v>
      </c>
      <c r="AFY422" s="180" t="s">
        <v>234</v>
      </c>
      <c r="AFZ422" s="180" t="s">
        <v>234</v>
      </c>
      <c r="AGA422" s="180" t="s">
        <v>234</v>
      </c>
      <c r="AGB422" s="180" t="s">
        <v>234</v>
      </c>
      <c r="AGC422" s="180" t="s">
        <v>234</v>
      </c>
      <c r="AGD422" s="180" t="s">
        <v>234</v>
      </c>
      <c r="AGE422" s="180" t="s">
        <v>234</v>
      </c>
      <c r="AGF422" s="180" t="s">
        <v>234</v>
      </c>
      <c r="AGG422" s="180" t="s">
        <v>234</v>
      </c>
      <c r="AGH422" s="180" t="s">
        <v>234</v>
      </c>
      <c r="AGI422" s="180" t="s">
        <v>234</v>
      </c>
      <c r="AGJ422" s="180" t="s">
        <v>234</v>
      </c>
      <c r="AGK422" s="180" t="s">
        <v>234</v>
      </c>
      <c r="AGL422" s="180" t="s">
        <v>234</v>
      </c>
      <c r="AGM422" s="180" t="s">
        <v>234</v>
      </c>
      <c r="AGN422" s="180" t="s">
        <v>234</v>
      </c>
      <c r="AGO422" s="180" t="s">
        <v>234</v>
      </c>
      <c r="AGP422" s="180" t="s">
        <v>234</v>
      </c>
      <c r="AGQ422" s="180" t="s">
        <v>234</v>
      </c>
      <c r="AGR422" s="180" t="s">
        <v>234</v>
      </c>
      <c r="AGS422" s="180" t="s">
        <v>234</v>
      </c>
      <c r="AGT422" s="180" t="s">
        <v>234</v>
      </c>
      <c r="AGU422" s="180" t="s">
        <v>234</v>
      </c>
      <c r="AGV422" s="180" t="s">
        <v>234</v>
      </c>
      <c r="AGW422" s="180" t="s">
        <v>234</v>
      </c>
      <c r="AGX422" s="180" t="s">
        <v>234</v>
      </c>
      <c r="AGY422" s="180" t="s">
        <v>234</v>
      </c>
      <c r="AGZ422" s="180" t="s">
        <v>234</v>
      </c>
      <c r="AHA422" s="180" t="s">
        <v>234</v>
      </c>
      <c r="AHB422" s="180" t="s">
        <v>234</v>
      </c>
      <c r="AHC422" s="180" t="s">
        <v>234</v>
      </c>
      <c r="AHD422" s="180" t="s">
        <v>234</v>
      </c>
      <c r="AHE422" s="180" t="s">
        <v>234</v>
      </c>
      <c r="AHF422" s="180" t="s">
        <v>234</v>
      </c>
      <c r="AHG422" s="180" t="s">
        <v>234</v>
      </c>
      <c r="AHH422" s="180" t="s">
        <v>234</v>
      </c>
      <c r="AHI422" s="180" t="s">
        <v>234</v>
      </c>
      <c r="AHJ422" s="180" t="s">
        <v>234</v>
      </c>
      <c r="AHK422" s="180" t="s">
        <v>234</v>
      </c>
      <c r="AHL422" s="180" t="s">
        <v>234</v>
      </c>
      <c r="AHM422" s="180" t="s">
        <v>234</v>
      </c>
      <c r="AHN422" s="180" t="s">
        <v>234</v>
      </c>
      <c r="AHO422" s="180" t="s">
        <v>234</v>
      </c>
      <c r="AHP422" s="180" t="s">
        <v>234</v>
      </c>
      <c r="AHQ422" s="180" t="s">
        <v>234</v>
      </c>
      <c r="AHR422" s="180" t="s">
        <v>234</v>
      </c>
      <c r="AHS422" s="180" t="s">
        <v>234</v>
      </c>
      <c r="AHT422" s="180" t="s">
        <v>234</v>
      </c>
      <c r="AHU422" s="180" t="s">
        <v>234</v>
      </c>
      <c r="AHV422" s="180" t="s">
        <v>234</v>
      </c>
      <c r="AHW422" s="180" t="s">
        <v>234</v>
      </c>
      <c r="AHX422" s="180" t="s">
        <v>234</v>
      </c>
      <c r="AHY422" s="180" t="s">
        <v>234</v>
      </c>
      <c r="AHZ422" s="180" t="s">
        <v>234</v>
      </c>
      <c r="AIA422" s="180" t="s">
        <v>234</v>
      </c>
      <c r="AIB422" s="180" t="s">
        <v>234</v>
      </c>
      <c r="AIC422" s="180" t="s">
        <v>234</v>
      </c>
      <c r="AID422" s="180" t="s">
        <v>234</v>
      </c>
      <c r="AIE422" s="180" t="s">
        <v>234</v>
      </c>
      <c r="AIF422" s="180" t="s">
        <v>234</v>
      </c>
      <c r="AIG422" s="180" t="s">
        <v>234</v>
      </c>
      <c r="AIH422" s="180" t="s">
        <v>234</v>
      </c>
      <c r="AII422" s="180" t="s">
        <v>234</v>
      </c>
      <c r="AIJ422" s="180" t="s">
        <v>234</v>
      </c>
      <c r="AIK422" s="180" t="s">
        <v>234</v>
      </c>
      <c r="AIL422" s="180" t="s">
        <v>234</v>
      </c>
      <c r="AIM422" s="180" t="s">
        <v>234</v>
      </c>
      <c r="AIN422" s="180" t="s">
        <v>234</v>
      </c>
      <c r="AIO422" s="180" t="s">
        <v>234</v>
      </c>
      <c r="AIP422" s="180" t="s">
        <v>234</v>
      </c>
      <c r="AIQ422" s="180" t="s">
        <v>234</v>
      </c>
      <c r="AIR422" s="180" t="s">
        <v>234</v>
      </c>
      <c r="AIS422" s="180" t="s">
        <v>234</v>
      </c>
      <c r="AIT422" s="180" t="s">
        <v>234</v>
      </c>
      <c r="AIU422" s="180" t="s">
        <v>234</v>
      </c>
      <c r="AIV422" s="180" t="s">
        <v>234</v>
      </c>
      <c r="AIW422" s="180" t="s">
        <v>234</v>
      </c>
      <c r="AIX422" s="180" t="s">
        <v>234</v>
      </c>
      <c r="AIY422" s="180" t="s">
        <v>234</v>
      </c>
      <c r="AIZ422" s="180" t="s">
        <v>234</v>
      </c>
      <c r="AJA422" s="180" t="s">
        <v>234</v>
      </c>
      <c r="AJB422" s="180" t="s">
        <v>234</v>
      </c>
      <c r="AJC422" s="180" t="s">
        <v>234</v>
      </c>
      <c r="AJD422" s="180" t="s">
        <v>234</v>
      </c>
      <c r="AJE422" s="180" t="s">
        <v>234</v>
      </c>
      <c r="AJF422" s="180" t="s">
        <v>234</v>
      </c>
      <c r="AJG422" s="180" t="s">
        <v>234</v>
      </c>
      <c r="AJH422" s="180" t="s">
        <v>234</v>
      </c>
      <c r="AJI422" s="180" t="s">
        <v>234</v>
      </c>
      <c r="AJJ422" s="180" t="s">
        <v>234</v>
      </c>
      <c r="AJK422" s="180" t="s">
        <v>234</v>
      </c>
      <c r="AJL422" s="180" t="s">
        <v>234</v>
      </c>
      <c r="AJM422" s="180" t="s">
        <v>234</v>
      </c>
      <c r="AJN422" s="180" t="s">
        <v>234</v>
      </c>
      <c r="AJO422" s="180" t="s">
        <v>234</v>
      </c>
      <c r="AJP422" s="180" t="s">
        <v>234</v>
      </c>
      <c r="AJQ422" s="180" t="s">
        <v>234</v>
      </c>
      <c r="AJR422" s="180" t="s">
        <v>234</v>
      </c>
      <c r="AJS422" s="180" t="s">
        <v>234</v>
      </c>
      <c r="AJT422" s="180" t="s">
        <v>234</v>
      </c>
      <c r="AJU422" s="180" t="s">
        <v>234</v>
      </c>
      <c r="AJV422" s="180" t="s">
        <v>234</v>
      </c>
      <c r="AJW422" s="180" t="s">
        <v>234</v>
      </c>
      <c r="AJX422" s="180" t="s">
        <v>234</v>
      </c>
      <c r="AJY422" s="180" t="s">
        <v>234</v>
      </c>
      <c r="AJZ422" s="180" t="s">
        <v>234</v>
      </c>
      <c r="AKA422" s="180" t="s">
        <v>234</v>
      </c>
      <c r="AKB422" s="180" t="s">
        <v>234</v>
      </c>
      <c r="AKC422" s="180" t="s">
        <v>234</v>
      </c>
      <c r="AKD422" s="180" t="s">
        <v>234</v>
      </c>
      <c r="AKE422" s="180" t="s">
        <v>234</v>
      </c>
      <c r="AKF422" s="180" t="s">
        <v>234</v>
      </c>
      <c r="AKG422" s="180" t="s">
        <v>234</v>
      </c>
      <c r="AKH422" s="180" t="s">
        <v>234</v>
      </c>
      <c r="AKI422" s="180" t="s">
        <v>234</v>
      </c>
      <c r="AKJ422" s="180" t="s">
        <v>234</v>
      </c>
      <c r="AKK422" s="180" t="s">
        <v>234</v>
      </c>
      <c r="AKL422" s="180" t="s">
        <v>234</v>
      </c>
      <c r="AKM422" s="180" t="s">
        <v>234</v>
      </c>
      <c r="AKN422" s="180" t="s">
        <v>234</v>
      </c>
      <c r="AKO422" s="180" t="s">
        <v>234</v>
      </c>
      <c r="AKP422" s="180" t="s">
        <v>234</v>
      </c>
      <c r="AKQ422" s="180" t="s">
        <v>234</v>
      </c>
      <c r="AKR422" s="180" t="s">
        <v>234</v>
      </c>
      <c r="AKS422" s="180" t="s">
        <v>234</v>
      </c>
      <c r="AKT422" s="180" t="s">
        <v>234</v>
      </c>
      <c r="AKU422" s="180" t="s">
        <v>234</v>
      </c>
      <c r="AKV422" s="180" t="s">
        <v>234</v>
      </c>
      <c r="AKW422" s="180" t="s">
        <v>234</v>
      </c>
      <c r="AKX422" s="180" t="s">
        <v>234</v>
      </c>
      <c r="AKY422" s="180" t="s">
        <v>234</v>
      </c>
      <c r="AKZ422" s="180" t="s">
        <v>234</v>
      </c>
      <c r="ALA422" s="180" t="s">
        <v>234</v>
      </c>
      <c r="ALB422" s="180" t="s">
        <v>234</v>
      </c>
      <c r="ALC422" s="180" t="s">
        <v>234</v>
      </c>
      <c r="ALD422" s="180" t="s">
        <v>234</v>
      </c>
      <c r="ALE422" s="180" t="s">
        <v>234</v>
      </c>
      <c r="ALF422" s="180" t="s">
        <v>234</v>
      </c>
      <c r="ALG422" s="180" t="s">
        <v>234</v>
      </c>
      <c r="ALH422" s="180" t="s">
        <v>234</v>
      </c>
      <c r="ALI422" s="180" t="s">
        <v>234</v>
      </c>
      <c r="ALJ422" s="180" t="s">
        <v>234</v>
      </c>
      <c r="ALK422" s="180" t="s">
        <v>234</v>
      </c>
      <c r="ALL422" s="180" t="s">
        <v>234</v>
      </c>
      <c r="ALM422" s="180" t="s">
        <v>234</v>
      </c>
      <c r="ALN422" s="180" t="s">
        <v>234</v>
      </c>
      <c r="ALO422" s="180" t="s">
        <v>234</v>
      </c>
      <c r="ALP422" s="180" t="s">
        <v>234</v>
      </c>
      <c r="ALQ422" s="180" t="s">
        <v>234</v>
      </c>
      <c r="ALR422" s="180" t="s">
        <v>234</v>
      </c>
      <c r="ALS422" s="180" t="s">
        <v>234</v>
      </c>
      <c r="ALT422" s="180" t="s">
        <v>234</v>
      </c>
      <c r="ALU422" s="180" t="s">
        <v>234</v>
      </c>
      <c r="ALV422" s="180" t="s">
        <v>234</v>
      </c>
      <c r="ALW422" s="180" t="s">
        <v>234</v>
      </c>
      <c r="ALX422" s="180" t="s">
        <v>234</v>
      </c>
      <c r="ALY422" s="180" t="s">
        <v>234</v>
      </c>
      <c r="ALZ422" s="180" t="s">
        <v>234</v>
      </c>
      <c r="AMA422" s="180" t="s">
        <v>234</v>
      </c>
      <c r="AMB422" s="180" t="s">
        <v>234</v>
      </c>
      <c r="AMC422" s="180" t="s">
        <v>234</v>
      </c>
      <c r="AMD422" s="180" t="s">
        <v>234</v>
      </c>
      <c r="AME422" s="180" t="s">
        <v>234</v>
      </c>
      <c r="AMF422" s="180" t="s">
        <v>234</v>
      </c>
      <c r="AMG422" s="180" t="s">
        <v>234</v>
      </c>
      <c r="AMH422" s="180" t="s">
        <v>234</v>
      </c>
      <c r="AMI422" s="180" t="s">
        <v>234</v>
      </c>
      <c r="AMJ422" s="180" t="s">
        <v>234</v>
      </c>
      <c r="AMK422" s="180" t="s">
        <v>234</v>
      </c>
      <c r="AML422" s="180" t="s">
        <v>234</v>
      </c>
      <c r="AMM422" s="180" t="s">
        <v>234</v>
      </c>
      <c r="AMN422" s="180" t="s">
        <v>234</v>
      </c>
      <c r="AMO422" s="180" t="s">
        <v>234</v>
      </c>
      <c r="AMP422" s="180" t="s">
        <v>234</v>
      </c>
      <c r="AMQ422" s="180" t="s">
        <v>234</v>
      </c>
      <c r="AMR422" s="180" t="s">
        <v>234</v>
      </c>
      <c r="AMS422" s="180" t="s">
        <v>234</v>
      </c>
      <c r="AMT422" s="180" t="s">
        <v>234</v>
      </c>
      <c r="AMU422" s="180" t="s">
        <v>234</v>
      </c>
      <c r="AMV422" s="180" t="s">
        <v>234</v>
      </c>
      <c r="AMW422" s="180" t="s">
        <v>234</v>
      </c>
      <c r="AMX422" s="180" t="s">
        <v>234</v>
      </c>
      <c r="AMY422" s="180" t="s">
        <v>234</v>
      </c>
      <c r="AMZ422" s="180" t="s">
        <v>234</v>
      </c>
      <c r="ANA422" s="180" t="s">
        <v>234</v>
      </c>
      <c r="ANB422" s="180" t="s">
        <v>234</v>
      </c>
      <c r="ANC422" s="180" t="s">
        <v>234</v>
      </c>
      <c r="AND422" s="180" t="s">
        <v>234</v>
      </c>
      <c r="ANE422" s="180" t="s">
        <v>234</v>
      </c>
      <c r="ANF422" s="180" t="s">
        <v>234</v>
      </c>
      <c r="ANG422" s="180" t="s">
        <v>234</v>
      </c>
      <c r="ANH422" s="180" t="s">
        <v>234</v>
      </c>
      <c r="ANI422" s="180" t="s">
        <v>234</v>
      </c>
      <c r="ANJ422" s="180" t="s">
        <v>234</v>
      </c>
      <c r="ANK422" s="180" t="s">
        <v>234</v>
      </c>
      <c r="ANL422" s="180" t="s">
        <v>234</v>
      </c>
      <c r="ANM422" s="180" t="s">
        <v>234</v>
      </c>
      <c r="ANN422" s="180" t="s">
        <v>234</v>
      </c>
      <c r="ANO422" s="180" t="s">
        <v>234</v>
      </c>
      <c r="ANP422" s="180" t="s">
        <v>234</v>
      </c>
      <c r="ANQ422" s="180" t="s">
        <v>234</v>
      </c>
      <c r="ANR422" s="180" t="s">
        <v>234</v>
      </c>
      <c r="ANS422" s="180" t="s">
        <v>234</v>
      </c>
      <c r="ANT422" s="180" t="s">
        <v>234</v>
      </c>
      <c r="ANU422" s="180" t="s">
        <v>234</v>
      </c>
      <c r="ANV422" s="180" t="s">
        <v>234</v>
      </c>
      <c r="ANW422" s="180" t="s">
        <v>234</v>
      </c>
      <c r="ANX422" s="180" t="s">
        <v>234</v>
      </c>
      <c r="ANY422" s="180" t="s">
        <v>234</v>
      </c>
      <c r="ANZ422" s="180" t="s">
        <v>234</v>
      </c>
      <c r="AOA422" s="180" t="s">
        <v>234</v>
      </c>
      <c r="AOB422" s="180" t="s">
        <v>234</v>
      </c>
      <c r="AOC422" s="180" t="s">
        <v>234</v>
      </c>
      <c r="AOD422" s="180" t="s">
        <v>234</v>
      </c>
      <c r="AOE422" s="180" t="s">
        <v>234</v>
      </c>
      <c r="AOF422" s="180" t="s">
        <v>234</v>
      </c>
      <c r="AOG422" s="180" t="s">
        <v>234</v>
      </c>
      <c r="AOH422" s="180" t="s">
        <v>234</v>
      </c>
      <c r="AOI422" s="180" t="s">
        <v>234</v>
      </c>
      <c r="AOJ422" s="180" t="s">
        <v>234</v>
      </c>
      <c r="AOK422" s="180" t="s">
        <v>234</v>
      </c>
      <c r="AOL422" s="180" t="s">
        <v>234</v>
      </c>
      <c r="AOM422" s="180" t="s">
        <v>234</v>
      </c>
      <c r="AON422" s="180" t="s">
        <v>234</v>
      </c>
      <c r="AOO422" s="180" t="s">
        <v>234</v>
      </c>
      <c r="AOP422" s="180" t="s">
        <v>234</v>
      </c>
      <c r="AOQ422" s="180" t="s">
        <v>234</v>
      </c>
      <c r="AOR422" s="180" t="s">
        <v>234</v>
      </c>
      <c r="AOS422" s="180" t="s">
        <v>234</v>
      </c>
      <c r="AOT422" s="180" t="s">
        <v>234</v>
      </c>
      <c r="AOU422" s="180" t="s">
        <v>234</v>
      </c>
      <c r="AOV422" s="180" t="s">
        <v>234</v>
      </c>
      <c r="AOW422" s="180" t="s">
        <v>234</v>
      </c>
      <c r="AOX422" s="180" t="s">
        <v>234</v>
      </c>
      <c r="AOY422" s="180" t="s">
        <v>234</v>
      </c>
      <c r="AOZ422" s="180" t="s">
        <v>234</v>
      </c>
      <c r="APA422" s="180" t="s">
        <v>234</v>
      </c>
      <c r="APB422" s="180" t="s">
        <v>234</v>
      </c>
      <c r="APC422" s="180" t="s">
        <v>234</v>
      </c>
      <c r="APD422" s="180" t="s">
        <v>234</v>
      </c>
      <c r="APE422" s="180" t="s">
        <v>234</v>
      </c>
      <c r="APF422" s="180" t="s">
        <v>234</v>
      </c>
      <c r="APG422" s="180" t="s">
        <v>234</v>
      </c>
      <c r="APH422" s="180" t="s">
        <v>234</v>
      </c>
      <c r="API422" s="180" t="s">
        <v>234</v>
      </c>
      <c r="APJ422" s="180" t="s">
        <v>234</v>
      </c>
      <c r="APK422" s="180" t="s">
        <v>234</v>
      </c>
      <c r="APL422" s="180" t="s">
        <v>234</v>
      </c>
      <c r="APM422" s="180" t="s">
        <v>234</v>
      </c>
      <c r="APN422" s="180" t="s">
        <v>234</v>
      </c>
      <c r="APO422" s="180" t="s">
        <v>234</v>
      </c>
      <c r="APP422" s="180" t="s">
        <v>234</v>
      </c>
      <c r="APQ422" s="180" t="s">
        <v>234</v>
      </c>
      <c r="APR422" s="180" t="s">
        <v>234</v>
      </c>
      <c r="APS422" s="180" t="s">
        <v>234</v>
      </c>
      <c r="APT422" s="180" t="s">
        <v>234</v>
      </c>
      <c r="APU422" s="180" t="s">
        <v>234</v>
      </c>
      <c r="APV422" s="180" t="s">
        <v>234</v>
      </c>
      <c r="APW422" s="180" t="s">
        <v>234</v>
      </c>
      <c r="APX422" s="180" t="s">
        <v>234</v>
      </c>
      <c r="APY422" s="180" t="s">
        <v>234</v>
      </c>
      <c r="APZ422" s="180" t="s">
        <v>234</v>
      </c>
      <c r="AQA422" s="180" t="s">
        <v>234</v>
      </c>
      <c r="AQB422" s="180" t="s">
        <v>234</v>
      </c>
      <c r="AQC422" s="180" t="s">
        <v>234</v>
      </c>
      <c r="AQD422" s="180" t="s">
        <v>234</v>
      </c>
      <c r="AQE422" s="180" t="s">
        <v>234</v>
      </c>
      <c r="AQF422" s="180" t="s">
        <v>234</v>
      </c>
      <c r="AQG422" s="180" t="s">
        <v>234</v>
      </c>
      <c r="AQH422" s="180" t="s">
        <v>234</v>
      </c>
      <c r="AQI422" s="180" t="s">
        <v>234</v>
      </c>
      <c r="AQJ422" s="180" t="s">
        <v>234</v>
      </c>
      <c r="AQK422" s="180" t="s">
        <v>234</v>
      </c>
      <c r="AQL422" s="180" t="s">
        <v>234</v>
      </c>
      <c r="AQM422" s="180" t="s">
        <v>234</v>
      </c>
      <c r="AQN422" s="180" t="s">
        <v>234</v>
      </c>
      <c r="AQO422" s="180" t="s">
        <v>234</v>
      </c>
      <c r="AQP422" s="180" t="s">
        <v>234</v>
      </c>
      <c r="AQQ422" s="180" t="s">
        <v>234</v>
      </c>
      <c r="AQR422" s="180" t="s">
        <v>234</v>
      </c>
      <c r="AQS422" s="180" t="s">
        <v>234</v>
      </c>
      <c r="AQT422" s="180" t="s">
        <v>234</v>
      </c>
      <c r="AQU422" s="180" t="s">
        <v>234</v>
      </c>
      <c r="AQV422" s="180" t="s">
        <v>234</v>
      </c>
      <c r="AQW422" s="180" t="s">
        <v>234</v>
      </c>
      <c r="AQX422" s="180" t="s">
        <v>234</v>
      </c>
      <c r="AQY422" s="180" t="s">
        <v>234</v>
      </c>
      <c r="AQZ422" s="180" t="s">
        <v>234</v>
      </c>
      <c r="ARA422" s="180" t="s">
        <v>234</v>
      </c>
      <c r="ARB422" s="180" t="s">
        <v>234</v>
      </c>
      <c r="ARC422" s="180" t="s">
        <v>234</v>
      </c>
      <c r="ARD422" s="180" t="s">
        <v>234</v>
      </c>
      <c r="ARE422" s="180" t="s">
        <v>234</v>
      </c>
      <c r="ARF422" s="180" t="s">
        <v>234</v>
      </c>
      <c r="ARG422" s="180" t="s">
        <v>234</v>
      </c>
      <c r="ARH422" s="180" t="s">
        <v>234</v>
      </c>
      <c r="ARI422" s="180" t="s">
        <v>234</v>
      </c>
      <c r="ARJ422" s="180" t="s">
        <v>234</v>
      </c>
      <c r="ARK422" s="180" t="s">
        <v>234</v>
      </c>
      <c r="ARL422" s="180" t="s">
        <v>234</v>
      </c>
      <c r="ARM422" s="180" t="s">
        <v>234</v>
      </c>
      <c r="ARN422" s="180" t="s">
        <v>234</v>
      </c>
      <c r="ARO422" s="180" t="s">
        <v>234</v>
      </c>
      <c r="ARP422" s="180" t="s">
        <v>234</v>
      </c>
      <c r="ARQ422" s="180" t="s">
        <v>234</v>
      </c>
      <c r="ARR422" s="180" t="s">
        <v>234</v>
      </c>
      <c r="ARS422" s="180" t="s">
        <v>234</v>
      </c>
      <c r="ART422" s="180" t="s">
        <v>234</v>
      </c>
      <c r="ARU422" s="180" t="s">
        <v>234</v>
      </c>
      <c r="ARV422" s="180" t="s">
        <v>234</v>
      </c>
      <c r="ARW422" s="180" t="s">
        <v>234</v>
      </c>
      <c r="ARX422" s="180" t="s">
        <v>234</v>
      </c>
      <c r="ARY422" s="180" t="s">
        <v>234</v>
      </c>
      <c r="ARZ422" s="180" t="s">
        <v>234</v>
      </c>
      <c r="ASA422" s="180" t="s">
        <v>234</v>
      </c>
      <c r="ASB422" s="180" t="s">
        <v>234</v>
      </c>
      <c r="ASC422" s="180" t="s">
        <v>234</v>
      </c>
      <c r="ASD422" s="180" t="s">
        <v>234</v>
      </c>
      <c r="ASE422" s="180" t="s">
        <v>234</v>
      </c>
      <c r="ASF422" s="180" t="s">
        <v>234</v>
      </c>
      <c r="ASG422" s="180" t="s">
        <v>234</v>
      </c>
      <c r="ASH422" s="180" t="s">
        <v>234</v>
      </c>
      <c r="ASI422" s="180" t="s">
        <v>234</v>
      </c>
      <c r="ASJ422" s="180" t="s">
        <v>234</v>
      </c>
      <c r="ASK422" s="180" t="s">
        <v>234</v>
      </c>
      <c r="ASL422" s="180" t="s">
        <v>234</v>
      </c>
      <c r="ASM422" s="180" t="s">
        <v>234</v>
      </c>
      <c r="ASN422" s="180" t="s">
        <v>234</v>
      </c>
      <c r="ASO422" s="180" t="s">
        <v>234</v>
      </c>
      <c r="ASP422" s="180" t="s">
        <v>234</v>
      </c>
      <c r="ASQ422" s="180" t="s">
        <v>234</v>
      </c>
      <c r="ASR422" s="180" t="s">
        <v>234</v>
      </c>
      <c r="ASS422" s="180" t="s">
        <v>234</v>
      </c>
      <c r="AST422" s="180" t="s">
        <v>234</v>
      </c>
      <c r="ASU422" s="180" t="s">
        <v>234</v>
      </c>
      <c r="ASV422" s="180" t="s">
        <v>234</v>
      </c>
      <c r="ASW422" s="180" t="s">
        <v>234</v>
      </c>
      <c r="ASX422" s="180" t="s">
        <v>234</v>
      </c>
      <c r="ASY422" s="180" t="s">
        <v>234</v>
      </c>
      <c r="ASZ422" s="180" t="s">
        <v>234</v>
      </c>
      <c r="ATA422" s="180" t="s">
        <v>234</v>
      </c>
      <c r="ATB422" s="180" t="s">
        <v>234</v>
      </c>
      <c r="ATC422" s="180" t="s">
        <v>234</v>
      </c>
      <c r="ATD422" s="180" t="s">
        <v>234</v>
      </c>
      <c r="ATE422" s="180" t="s">
        <v>234</v>
      </c>
      <c r="ATF422" s="180" t="s">
        <v>234</v>
      </c>
      <c r="ATG422" s="180" t="s">
        <v>234</v>
      </c>
      <c r="ATH422" s="180" t="s">
        <v>234</v>
      </c>
      <c r="ATI422" s="180" t="s">
        <v>234</v>
      </c>
      <c r="ATJ422" s="180" t="s">
        <v>234</v>
      </c>
      <c r="ATK422" s="180" t="s">
        <v>234</v>
      </c>
      <c r="ATL422" s="180" t="s">
        <v>234</v>
      </c>
      <c r="ATM422" s="180" t="s">
        <v>234</v>
      </c>
      <c r="ATN422" s="180" t="s">
        <v>234</v>
      </c>
      <c r="ATO422" s="180" t="s">
        <v>234</v>
      </c>
      <c r="ATP422" s="180" t="s">
        <v>234</v>
      </c>
      <c r="ATQ422" s="180" t="s">
        <v>234</v>
      </c>
      <c r="ATR422" s="180" t="s">
        <v>234</v>
      </c>
      <c r="ATS422" s="180" t="s">
        <v>234</v>
      </c>
      <c r="ATT422" s="180" t="s">
        <v>234</v>
      </c>
      <c r="ATU422" s="180" t="s">
        <v>234</v>
      </c>
      <c r="ATV422" s="180" t="s">
        <v>234</v>
      </c>
      <c r="ATW422" s="180" t="s">
        <v>234</v>
      </c>
      <c r="ATX422" s="180" t="s">
        <v>234</v>
      </c>
      <c r="ATY422" s="180" t="s">
        <v>234</v>
      </c>
      <c r="ATZ422" s="180" t="s">
        <v>234</v>
      </c>
      <c r="AUA422" s="180" t="s">
        <v>234</v>
      </c>
      <c r="AUB422" s="180" t="s">
        <v>234</v>
      </c>
      <c r="AUC422" s="180" t="s">
        <v>234</v>
      </c>
      <c r="AUD422" s="180" t="s">
        <v>234</v>
      </c>
      <c r="AUE422" s="180" t="s">
        <v>234</v>
      </c>
      <c r="AUF422" s="180" t="s">
        <v>234</v>
      </c>
      <c r="AUG422" s="180" t="s">
        <v>234</v>
      </c>
      <c r="AUH422" s="180" t="s">
        <v>234</v>
      </c>
      <c r="AUI422" s="180" t="s">
        <v>234</v>
      </c>
      <c r="AUJ422" s="180" t="s">
        <v>234</v>
      </c>
      <c r="AUK422" s="180" t="s">
        <v>234</v>
      </c>
      <c r="AUL422" s="180" t="s">
        <v>234</v>
      </c>
      <c r="AUM422" s="180" t="s">
        <v>234</v>
      </c>
      <c r="AUN422" s="180" t="s">
        <v>234</v>
      </c>
      <c r="AUO422" s="180" t="s">
        <v>234</v>
      </c>
      <c r="AUP422" s="180" t="s">
        <v>234</v>
      </c>
      <c r="AUQ422" s="180" t="s">
        <v>234</v>
      </c>
      <c r="AUR422" s="180" t="s">
        <v>234</v>
      </c>
      <c r="AUS422" s="180" t="s">
        <v>234</v>
      </c>
      <c r="AUT422" s="180" t="s">
        <v>234</v>
      </c>
      <c r="AUU422" s="180" t="s">
        <v>234</v>
      </c>
      <c r="AUV422" s="180" t="s">
        <v>234</v>
      </c>
      <c r="AUW422" s="180" t="s">
        <v>234</v>
      </c>
      <c r="AUX422" s="180" t="s">
        <v>234</v>
      </c>
      <c r="AUY422" s="180" t="s">
        <v>234</v>
      </c>
      <c r="AUZ422" s="180" t="s">
        <v>234</v>
      </c>
      <c r="AVA422" s="180" t="s">
        <v>234</v>
      </c>
      <c r="AVB422" s="180" t="s">
        <v>234</v>
      </c>
      <c r="AVC422" s="180" t="s">
        <v>234</v>
      </c>
      <c r="AVD422" s="180" t="s">
        <v>234</v>
      </c>
      <c r="AVE422" s="180" t="s">
        <v>234</v>
      </c>
      <c r="AVF422" s="180" t="s">
        <v>234</v>
      </c>
      <c r="AVG422" s="180" t="s">
        <v>234</v>
      </c>
      <c r="AVH422" s="180" t="s">
        <v>234</v>
      </c>
      <c r="AVI422" s="180" t="s">
        <v>234</v>
      </c>
      <c r="AVJ422" s="180" t="s">
        <v>234</v>
      </c>
      <c r="AVK422" s="180" t="s">
        <v>234</v>
      </c>
      <c r="AVL422" s="180" t="s">
        <v>234</v>
      </c>
      <c r="AVM422" s="180" t="s">
        <v>234</v>
      </c>
      <c r="AVN422" s="180" t="s">
        <v>234</v>
      </c>
      <c r="AVO422" s="180" t="s">
        <v>234</v>
      </c>
      <c r="AVP422" s="180" t="s">
        <v>234</v>
      </c>
      <c r="AVQ422" s="180" t="s">
        <v>234</v>
      </c>
      <c r="AVR422" s="180" t="s">
        <v>234</v>
      </c>
      <c r="AVS422" s="180" t="s">
        <v>234</v>
      </c>
      <c r="AVT422" s="180" t="s">
        <v>234</v>
      </c>
      <c r="AVU422" s="180" t="s">
        <v>234</v>
      </c>
      <c r="AVV422" s="180" t="s">
        <v>234</v>
      </c>
      <c r="AVW422" s="180" t="s">
        <v>234</v>
      </c>
      <c r="AVX422" s="180" t="s">
        <v>234</v>
      </c>
      <c r="AVY422" s="180" t="s">
        <v>234</v>
      </c>
      <c r="AVZ422" s="180" t="s">
        <v>234</v>
      </c>
      <c r="AWA422" s="180" t="s">
        <v>234</v>
      </c>
      <c r="AWB422" s="180" t="s">
        <v>234</v>
      </c>
      <c r="AWC422" s="180" t="s">
        <v>234</v>
      </c>
      <c r="AWD422" s="180" t="s">
        <v>234</v>
      </c>
      <c r="AWE422" s="180" t="s">
        <v>234</v>
      </c>
      <c r="AWF422" s="180" t="s">
        <v>234</v>
      </c>
      <c r="AWG422" s="180" t="s">
        <v>234</v>
      </c>
      <c r="AWH422" s="180" t="s">
        <v>234</v>
      </c>
      <c r="AWI422" s="180" t="s">
        <v>234</v>
      </c>
      <c r="AWJ422" s="180" t="s">
        <v>234</v>
      </c>
      <c r="AWK422" s="180" t="s">
        <v>234</v>
      </c>
      <c r="AWL422" s="180" t="s">
        <v>234</v>
      </c>
      <c r="AWM422" s="180" t="s">
        <v>234</v>
      </c>
      <c r="AWN422" s="180" t="s">
        <v>234</v>
      </c>
      <c r="AWO422" s="180" t="s">
        <v>234</v>
      </c>
      <c r="AWP422" s="180" t="s">
        <v>234</v>
      </c>
      <c r="AWQ422" s="180" t="s">
        <v>234</v>
      </c>
      <c r="AWR422" s="180" t="s">
        <v>234</v>
      </c>
      <c r="AWS422" s="180" t="s">
        <v>234</v>
      </c>
      <c r="AWT422" s="180" t="s">
        <v>234</v>
      </c>
      <c r="AWU422" s="180" t="s">
        <v>234</v>
      </c>
      <c r="AWV422" s="180" t="s">
        <v>234</v>
      </c>
      <c r="AWW422" s="180" t="s">
        <v>234</v>
      </c>
      <c r="AWX422" s="180" t="s">
        <v>234</v>
      </c>
      <c r="AWY422" s="180" t="s">
        <v>234</v>
      </c>
      <c r="AWZ422" s="180" t="s">
        <v>234</v>
      </c>
      <c r="AXA422" s="180" t="s">
        <v>234</v>
      </c>
      <c r="AXB422" s="180" t="s">
        <v>234</v>
      </c>
      <c r="AXC422" s="180" t="s">
        <v>234</v>
      </c>
      <c r="AXD422" s="180" t="s">
        <v>234</v>
      </c>
      <c r="AXE422" s="180" t="s">
        <v>234</v>
      </c>
      <c r="AXF422" s="180" t="s">
        <v>234</v>
      </c>
      <c r="AXG422" s="180" t="s">
        <v>234</v>
      </c>
      <c r="AXH422" s="180" t="s">
        <v>234</v>
      </c>
      <c r="AXI422" s="180" t="s">
        <v>234</v>
      </c>
      <c r="AXJ422" s="180" t="s">
        <v>234</v>
      </c>
      <c r="AXK422" s="180" t="s">
        <v>234</v>
      </c>
      <c r="AXL422" s="180" t="s">
        <v>234</v>
      </c>
      <c r="AXM422" s="180" t="s">
        <v>234</v>
      </c>
      <c r="AXN422" s="180" t="s">
        <v>234</v>
      </c>
      <c r="AXO422" s="180" t="s">
        <v>234</v>
      </c>
      <c r="AXP422" s="180" t="s">
        <v>234</v>
      </c>
      <c r="AXQ422" s="180" t="s">
        <v>234</v>
      </c>
      <c r="AXR422" s="180" t="s">
        <v>234</v>
      </c>
      <c r="AXS422" s="180" t="s">
        <v>234</v>
      </c>
      <c r="AXT422" s="180" t="s">
        <v>234</v>
      </c>
      <c r="AXU422" s="180" t="s">
        <v>234</v>
      </c>
      <c r="AXV422" s="180" t="s">
        <v>234</v>
      </c>
      <c r="AXW422" s="180" t="s">
        <v>234</v>
      </c>
      <c r="AXX422" s="180" t="s">
        <v>234</v>
      </c>
      <c r="AXY422" s="180" t="s">
        <v>234</v>
      </c>
      <c r="AXZ422" s="180" t="s">
        <v>234</v>
      </c>
      <c r="AYA422" s="180" t="s">
        <v>234</v>
      </c>
      <c r="AYB422" s="180" t="s">
        <v>234</v>
      </c>
      <c r="AYC422" s="180" t="s">
        <v>234</v>
      </c>
      <c r="AYD422" s="180" t="s">
        <v>234</v>
      </c>
      <c r="AYE422" s="180" t="s">
        <v>234</v>
      </c>
      <c r="AYF422" s="180" t="s">
        <v>234</v>
      </c>
      <c r="AYG422" s="180" t="s">
        <v>234</v>
      </c>
      <c r="AYH422" s="180" t="s">
        <v>234</v>
      </c>
      <c r="AYI422" s="180" t="s">
        <v>234</v>
      </c>
      <c r="AYJ422" s="180" t="s">
        <v>234</v>
      </c>
      <c r="AYK422" s="180" t="s">
        <v>234</v>
      </c>
      <c r="AYL422" s="180" t="s">
        <v>234</v>
      </c>
      <c r="AYM422" s="180" t="s">
        <v>234</v>
      </c>
      <c r="AYN422" s="180" t="s">
        <v>234</v>
      </c>
      <c r="AYO422" s="180" t="s">
        <v>234</v>
      </c>
      <c r="AYP422" s="180" t="s">
        <v>234</v>
      </c>
      <c r="AYQ422" s="180" t="s">
        <v>234</v>
      </c>
      <c r="AYR422" s="180" t="s">
        <v>234</v>
      </c>
      <c r="AYS422" s="180" t="s">
        <v>234</v>
      </c>
      <c r="AYT422" s="180" t="s">
        <v>234</v>
      </c>
      <c r="AYU422" s="180" t="s">
        <v>234</v>
      </c>
      <c r="AYV422" s="180" t="s">
        <v>234</v>
      </c>
      <c r="AYW422" s="180" t="s">
        <v>234</v>
      </c>
      <c r="AYX422" s="180" t="s">
        <v>234</v>
      </c>
      <c r="AYY422" s="180" t="s">
        <v>234</v>
      </c>
      <c r="AYZ422" s="180" t="s">
        <v>234</v>
      </c>
      <c r="AZA422" s="180" t="s">
        <v>234</v>
      </c>
      <c r="AZB422" s="180" t="s">
        <v>234</v>
      </c>
      <c r="AZC422" s="180" t="s">
        <v>234</v>
      </c>
      <c r="AZD422" s="180" t="s">
        <v>234</v>
      </c>
      <c r="AZE422" s="180" t="s">
        <v>234</v>
      </c>
      <c r="AZF422" s="180" t="s">
        <v>234</v>
      </c>
      <c r="AZG422" s="180" t="s">
        <v>234</v>
      </c>
      <c r="AZH422" s="180" t="s">
        <v>234</v>
      </c>
      <c r="AZI422" s="180" t="s">
        <v>234</v>
      </c>
      <c r="AZJ422" s="180" t="s">
        <v>234</v>
      </c>
      <c r="AZK422" s="180" t="s">
        <v>234</v>
      </c>
      <c r="AZL422" s="180" t="s">
        <v>234</v>
      </c>
      <c r="AZM422" s="180" t="s">
        <v>234</v>
      </c>
      <c r="AZN422" s="180" t="s">
        <v>234</v>
      </c>
      <c r="AZO422" s="180" t="s">
        <v>234</v>
      </c>
      <c r="AZP422" s="180" t="s">
        <v>234</v>
      </c>
      <c r="AZQ422" s="180" t="s">
        <v>234</v>
      </c>
      <c r="AZR422" s="180" t="s">
        <v>234</v>
      </c>
      <c r="AZS422" s="180" t="s">
        <v>234</v>
      </c>
      <c r="AZT422" s="180" t="s">
        <v>234</v>
      </c>
      <c r="AZU422" s="180" t="s">
        <v>234</v>
      </c>
      <c r="AZV422" s="180" t="s">
        <v>234</v>
      </c>
      <c r="AZW422" s="180" t="s">
        <v>234</v>
      </c>
      <c r="AZX422" s="180" t="s">
        <v>234</v>
      </c>
      <c r="AZY422" s="180" t="s">
        <v>234</v>
      </c>
      <c r="AZZ422" s="180" t="s">
        <v>234</v>
      </c>
      <c r="BAA422" s="180" t="s">
        <v>234</v>
      </c>
      <c r="BAB422" s="180" t="s">
        <v>234</v>
      </c>
      <c r="BAC422" s="180" t="s">
        <v>234</v>
      </c>
      <c r="BAD422" s="180" t="s">
        <v>234</v>
      </c>
      <c r="BAE422" s="180" t="s">
        <v>234</v>
      </c>
      <c r="BAF422" s="180" t="s">
        <v>234</v>
      </c>
      <c r="BAG422" s="180" t="s">
        <v>234</v>
      </c>
      <c r="BAH422" s="180" t="s">
        <v>234</v>
      </c>
      <c r="BAI422" s="180" t="s">
        <v>234</v>
      </c>
      <c r="BAJ422" s="180" t="s">
        <v>234</v>
      </c>
      <c r="BAK422" s="180" t="s">
        <v>234</v>
      </c>
      <c r="BAL422" s="180" t="s">
        <v>234</v>
      </c>
      <c r="BAM422" s="180" t="s">
        <v>234</v>
      </c>
      <c r="BAN422" s="180" t="s">
        <v>234</v>
      </c>
      <c r="BAO422" s="180" t="s">
        <v>234</v>
      </c>
      <c r="BAP422" s="180" t="s">
        <v>234</v>
      </c>
      <c r="BAQ422" s="180" t="s">
        <v>234</v>
      </c>
      <c r="BAR422" s="180" t="s">
        <v>234</v>
      </c>
      <c r="BAS422" s="180" t="s">
        <v>234</v>
      </c>
      <c r="BAT422" s="180" t="s">
        <v>234</v>
      </c>
      <c r="BAU422" s="180" t="s">
        <v>234</v>
      </c>
      <c r="BAV422" s="180" t="s">
        <v>234</v>
      </c>
      <c r="BAW422" s="180" t="s">
        <v>234</v>
      </c>
      <c r="BAX422" s="180" t="s">
        <v>234</v>
      </c>
      <c r="BAY422" s="180" t="s">
        <v>234</v>
      </c>
      <c r="BAZ422" s="180" t="s">
        <v>234</v>
      </c>
      <c r="BBA422" s="180" t="s">
        <v>234</v>
      </c>
      <c r="BBB422" s="180" t="s">
        <v>234</v>
      </c>
      <c r="BBC422" s="180" t="s">
        <v>234</v>
      </c>
      <c r="BBD422" s="180" t="s">
        <v>234</v>
      </c>
      <c r="BBE422" s="180" t="s">
        <v>234</v>
      </c>
      <c r="BBF422" s="180" t="s">
        <v>234</v>
      </c>
      <c r="BBG422" s="180" t="s">
        <v>234</v>
      </c>
      <c r="BBH422" s="180" t="s">
        <v>234</v>
      </c>
      <c r="BBI422" s="180" t="s">
        <v>234</v>
      </c>
      <c r="BBJ422" s="180" t="s">
        <v>234</v>
      </c>
      <c r="BBK422" s="180" t="s">
        <v>234</v>
      </c>
      <c r="BBL422" s="180" t="s">
        <v>234</v>
      </c>
      <c r="BBM422" s="180" t="s">
        <v>234</v>
      </c>
      <c r="BBN422" s="180" t="s">
        <v>234</v>
      </c>
      <c r="BBO422" s="180" t="s">
        <v>234</v>
      </c>
      <c r="BBP422" s="180" t="s">
        <v>234</v>
      </c>
      <c r="BBQ422" s="180" t="s">
        <v>234</v>
      </c>
      <c r="BBR422" s="180" t="s">
        <v>234</v>
      </c>
      <c r="BBS422" s="180" t="s">
        <v>234</v>
      </c>
      <c r="BBT422" s="180" t="s">
        <v>234</v>
      </c>
      <c r="BBU422" s="180" t="s">
        <v>234</v>
      </c>
      <c r="BBV422" s="180" t="s">
        <v>234</v>
      </c>
      <c r="BBW422" s="180" t="s">
        <v>234</v>
      </c>
      <c r="BBX422" s="180" t="s">
        <v>234</v>
      </c>
      <c r="BBY422" s="180" t="s">
        <v>234</v>
      </c>
      <c r="BBZ422" s="180" t="s">
        <v>234</v>
      </c>
      <c r="BCA422" s="180" t="s">
        <v>234</v>
      </c>
      <c r="BCB422" s="180" t="s">
        <v>234</v>
      </c>
      <c r="BCC422" s="180" t="s">
        <v>234</v>
      </c>
      <c r="BCD422" s="180" t="s">
        <v>234</v>
      </c>
      <c r="BCE422" s="180" t="s">
        <v>234</v>
      </c>
      <c r="BCF422" s="180" t="s">
        <v>234</v>
      </c>
      <c r="BCG422" s="180" t="s">
        <v>234</v>
      </c>
      <c r="BCH422" s="180" t="s">
        <v>234</v>
      </c>
      <c r="BCI422" s="180" t="s">
        <v>234</v>
      </c>
      <c r="BCJ422" s="180" t="s">
        <v>234</v>
      </c>
      <c r="BCK422" s="180" t="s">
        <v>234</v>
      </c>
      <c r="BCL422" s="180" t="s">
        <v>234</v>
      </c>
      <c r="BCM422" s="180" t="s">
        <v>234</v>
      </c>
      <c r="BCN422" s="180" t="s">
        <v>234</v>
      </c>
      <c r="BCO422" s="180" t="s">
        <v>234</v>
      </c>
      <c r="BCP422" s="180" t="s">
        <v>234</v>
      </c>
      <c r="BCQ422" s="180" t="s">
        <v>234</v>
      </c>
      <c r="BCR422" s="180" t="s">
        <v>234</v>
      </c>
      <c r="BCS422" s="180" t="s">
        <v>234</v>
      </c>
      <c r="BCT422" s="180" t="s">
        <v>234</v>
      </c>
      <c r="BCU422" s="180" t="s">
        <v>234</v>
      </c>
      <c r="BCV422" s="180" t="s">
        <v>234</v>
      </c>
      <c r="BCW422" s="180" t="s">
        <v>234</v>
      </c>
      <c r="BCX422" s="180" t="s">
        <v>234</v>
      </c>
      <c r="BCY422" s="180" t="s">
        <v>234</v>
      </c>
      <c r="BCZ422" s="180" t="s">
        <v>234</v>
      </c>
      <c r="BDA422" s="180" t="s">
        <v>234</v>
      </c>
      <c r="BDB422" s="180" t="s">
        <v>234</v>
      </c>
      <c r="BDC422" s="180" t="s">
        <v>234</v>
      </c>
      <c r="BDD422" s="180" t="s">
        <v>234</v>
      </c>
      <c r="BDE422" s="180" t="s">
        <v>234</v>
      </c>
      <c r="BDF422" s="180" t="s">
        <v>234</v>
      </c>
      <c r="BDG422" s="180" t="s">
        <v>234</v>
      </c>
      <c r="BDH422" s="180" t="s">
        <v>234</v>
      </c>
      <c r="BDI422" s="180" t="s">
        <v>234</v>
      </c>
      <c r="BDJ422" s="180" t="s">
        <v>234</v>
      </c>
      <c r="BDK422" s="180" t="s">
        <v>234</v>
      </c>
      <c r="BDL422" s="180" t="s">
        <v>234</v>
      </c>
      <c r="BDM422" s="180" t="s">
        <v>234</v>
      </c>
      <c r="BDN422" s="180" t="s">
        <v>234</v>
      </c>
      <c r="BDO422" s="180" t="s">
        <v>234</v>
      </c>
      <c r="BDP422" s="180" t="s">
        <v>234</v>
      </c>
      <c r="BDQ422" s="180" t="s">
        <v>234</v>
      </c>
      <c r="BDR422" s="180" t="s">
        <v>234</v>
      </c>
      <c r="BDS422" s="180" t="s">
        <v>234</v>
      </c>
      <c r="BDT422" s="180" t="s">
        <v>234</v>
      </c>
      <c r="BDU422" s="180" t="s">
        <v>234</v>
      </c>
      <c r="BDV422" s="180" t="s">
        <v>234</v>
      </c>
      <c r="BDW422" s="180" t="s">
        <v>234</v>
      </c>
      <c r="BDX422" s="180" t="s">
        <v>234</v>
      </c>
      <c r="BDY422" s="180" t="s">
        <v>234</v>
      </c>
      <c r="BDZ422" s="180" t="s">
        <v>234</v>
      </c>
      <c r="BEA422" s="180" t="s">
        <v>234</v>
      </c>
      <c r="BEB422" s="180" t="s">
        <v>234</v>
      </c>
      <c r="BEC422" s="180" t="s">
        <v>234</v>
      </c>
      <c r="BED422" s="180" t="s">
        <v>234</v>
      </c>
      <c r="BEE422" s="180" t="s">
        <v>234</v>
      </c>
      <c r="BEF422" s="180" t="s">
        <v>234</v>
      </c>
      <c r="BEG422" s="180" t="s">
        <v>234</v>
      </c>
      <c r="BEH422" s="180" t="s">
        <v>234</v>
      </c>
      <c r="BEI422" s="180" t="s">
        <v>234</v>
      </c>
      <c r="BEJ422" s="180" t="s">
        <v>234</v>
      </c>
      <c r="BEK422" s="180" t="s">
        <v>234</v>
      </c>
      <c r="BEL422" s="180" t="s">
        <v>234</v>
      </c>
      <c r="BEM422" s="180" t="s">
        <v>234</v>
      </c>
      <c r="BEN422" s="180" t="s">
        <v>234</v>
      </c>
      <c r="BEO422" s="180" t="s">
        <v>234</v>
      </c>
      <c r="BEP422" s="180" t="s">
        <v>234</v>
      </c>
      <c r="BEQ422" s="180" t="s">
        <v>234</v>
      </c>
      <c r="BER422" s="180" t="s">
        <v>234</v>
      </c>
      <c r="BES422" s="180" t="s">
        <v>234</v>
      </c>
      <c r="BET422" s="180" t="s">
        <v>234</v>
      </c>
      <c r="BEU422" s="180" t="s">
        <v>234</v>
      </c>
      <c r="BEV422" s="180" t="s">
        <v>234</v>
      </c>
      <c r="BEW422" s="180" t="s">
        <v>234</v>
      </c>
      <c r="BEX422" s="180" t="s">
        <v>234</v>
      </c>
      <c r="BEY422" s="180" t="s">
        <v>234</v>
      </c>
      <c r="BEZ422" s="180" t="s">
        <v>234</v>
      </c>
      <c r="BFA422" s="180" t="s">
        <v>234</v>
      </c>
      <c r="BFB422" s="180" t="s">
        <v>234</v>
      </c>
      <c r="BFC422" s="180" t="s">
        <v>234</v>
      </c>
      <c r="BFD422" s="180" t="s">
        <v>234</v>
      </c>
      <c r="BFE422" s="180" t="s">
        <v>234</v>
      </c>
      <c r="BFF422" s="180" t="s">
        <v>234</v>
      </c>
      <c r="BFG422" s="180" t="s">
        <v>234</v>
      </c>
      <c r="BFH422" s="180" t="s">
        <v>234</v>
      </c>
      <c r="BFI422" s="180" t="s">
        <v>234</v>
      </c>
      <c r="BFJ422" s="180" t="s">
        <v>234</v>
      </c>
      <c r="BFK422" s="180" t="s">
        <v>234</v>
      </c>
      <c r="BFL422" s="180" t="s">
        <v>234</v>
      </c>
      <c r="BFM422" s="180" t="s">
        <v>234</v>
      </c>
      <c r="BFN422" s="180" t="s">
        <v>234</v>
      </c>
      <c r="BFO422" s="180" t="s">
        <v>234</v>
      </c>
      <c r="BFP422" s="180" t="s">
        <v>234</v>
      </c>
      <c r="BFQ422" s="180" t="s">
        <v>234</v>
      </c>
      <c r="BFR422" s="180" t="s">
        <v>234</v>
      </c>
      <c r="BFS422" s="180" t="s">
        <v>234</v>
      </c>
      <c r="BFT422" s="180" t="s">
        <v>234</v>
      </c>
      <c r="BFU422" s="180" t="s">
        <v>234</v>
      </c>
      <c r="BFV422" s="180" t="s">
        <v>234</v>
      </c>
      <c r="BFW422" s="180" t="s">
        <v>234</v>
      </c>
      <c r="BFX422" s="180" t="s">
        <v>234</v>
      </c>
      <c r="BFY422" s="180" t="s">
        <v>234</v>
      </c>
      <c r="BFZ422" s="180" t="s">
        <v>234</v>
      </c>
      <c r="BGA422" s="180" t="s">
        <v>234</v>
      </c>
      <c r="BGB422" s="180" t="s">
        <v>234</v>
      </c>
      <c r="BGC422" s="180" t="s">
        <v>234</v>
      </c>
      <c r="BGD422" s="180" t="s">
        <v>234</v>
      </c>
      <c r="BGE422" s="180" t="s">
        <v>234</v>
      </c>
      <c r="BGF422" s="180" t="s">
        <v>234</v>
      </c>
      <c r="BGG422" s="180" t="s">
        <v>234</v>
      </c>
      <c r="BGH422" s="180" t="s">
        <v>234</v>
      </c>
      <c r="BGI422" s="180" t="s">
        <v>234</v>
      </c>
      <c r="BGJ422" s="180" t="s">
        <v>234</v>
      </c>
      <c r="BGK422" s="180" t="s">
        <v>234</v>
      </c>
      <c r="BGL422" s="180" t="s">
        <v>234</v>
      </c>
      <c r="BGM422" s="180" t="s">
        <v>234</v>
      </c>
      <c r="BGN422" s="180" t="s">
        <v>234</v>
      </c>
      <c r="BGO422" s="180" t="s">
        <v>234</v>
      </c>
      <c r="BGP422" s="180" t="s">
        <v>234</v>
      </c>
      <c r="BGQ422" s="180" t="s">
        <v>234</v>
      </c>
      <c r="BGR422" s="180" t="s">
        <v>234</v>
      </c>
      <c r="BGS422" s="180" t="s">
        <v>234</v>
      </c>
      <c r="BGT422" s="180" t="s">
        <v>234</v>
      </c>
      <c r="BGU422" s="180" t="s">
        <v>234</v>
      </c>
      <c r="BGV422" s="180" t="s">
        <v>234</v>
      </c>
      <c r="BGW422" s="180" t="s">
        <v>234</v>
      </c>
      <c r="BGX422" s="180" t="s">
        <v>234</v>
      </c>
      <c r="BGY422" s="180" t="s">
        <v>234</v>
      </c>
      <c r="BGZ422" s="180" t="s">
        <v>234</v>
      </c>
      <c r="BHA422" s="180" t="s">
        <v>234</v>
      </c>
      <c r="BHB422" s="180" t="s">
        <v>234</v>
      </c>
      <c r="BHC422" s="180" t="s">
        <v>234</v>
      </c>
      <c r="BHD422" s="180" t="s">
        <v>234</v>
      </c>
      <c r="BHE422" s="180" t="s">
        <v>234</v>
      </c>
      <c r="BHF422" s="180" t="s">
        <v>234</v>
      </c>
      <c r="BHG422" s="180" t="s">
        <v>234</v>
      </c>
      <c r="BHH422" s="180" t="s">
        <v>234</v>
      </c>
      <c r="BHI422" s="180" t="s">
        <v>234</v>
      </c>
      <c r="BHJ422" s="180" t="s">
        <v>234</v>
      </c>
      <c r="BHK422" s="180" t="s">
        <v>234</v>
      </c>
      <c r="BHL422" s="180" t="s">
        <v>234</v>
      </c>
      <c r="BHM422" s="180" t="s">
        <v>234</v>
      </c>
      <c r="BHN422" s="180" t="s">
        <v>234</v>
      </c>
      <c r="BHO422" s="180" t="s">
        <v>234</v>
      </c>
      <c r="BHP422" s="180" t="s">
        <v>234</v>
      </c>
      <c r="BHQ422" s="180" t="s">
        <v>234</v>
      </c>
      <c r="BHR422" s="180" t="s">
        <v>234</v>
      </c>
      <c r="BHS422" s="180" t="s">
        <v>234</v>
      </c>
      <c r="BHT422" s="180" t="s">
        <v>234</v>
      </c>
      <c r="BHU422" s="180" t="s">
        <v>234</v>
      </c>
      <c r="BHV422" s="180" t="s">
        <v>234</v>
      </c>
      <c r="BHW422" s="180" t="s">
        <v>234</v>
      </c>
      <c r="BHX422" s="180" t="s">
        <v>234</v>
      </c>
      <c r="BHY422" s="180" t="s">
        <v>234</v>
      </c>
      <c r="BHZ422" s="180" t="s">
        <v>234</v>
      </c>
      <c r="BIA422" s="180" t="s">
        <v>234</v>
      </c>
      <c r="BIB422" s="180" t="s">
        <v>234</v>
      </c>
      <c r="BIC422" s="180" t="s">
        <v>234</v>
      </c>
      <c r="BID422" s="180" t="s">
        <v>234</v>
      </c>
      <c r="BIE422" s="180" t="s">
        <v>234</v>
      </c>
      <c r="BIF422" s="180" t="s">
        <v>234</v>
      </c>
      <c r="BIG422" s="180" t="s">
        <v>234</v>
      </c>
      <c r="BIH422" s="180" t="s">
        <v>234</v>
      </c>
      <c r="BII422" s="180" t="s">
        <v>234</v>
      </c>
      <c r="BIJ422" s="180" t="s">
        <v>234</v>
      </c>
      <c r="BIK422" s="180" t="s">
        <v>234</v>
      </c>
      <c r="BIL422" s="180" t="s">
        <v>234</v>
      </c>
      <c r="BIM422" s="180" t="s">
        <v>234</v>
      </c>
      <c r="BIN422" s="180" t="s">
        <v>234</v>
      </c>
      <c r="BIO422" s="180" t="s">
        <v>234</v>
      </c>
      <c r="BIP422" s="180" t="s">
        <v>234</v>
      </c>
      <c r="BIQ422" s="180" t="s">
        <v>234</v>
      </c>
      <c r="BIR422" s="180" t="s">
        <v>234</v>
      </c>
      <c r="BIS422" s="180" t="s">
        <v>234</v>
      </c>
      <c r="BIT422" s="180" t="s">
        <v>234</v>
      </c>
      <c r="BIU422" s="180" t="s">
        <v>234</v>
      </c>
      <c r="BIV422" s="180" t="s">
        <v>234</v>
      </c>
      <c r="BIW422" s="180" t="s">
        <v>234</v>
      </c>
      <c r="BIX422" s="180" t="s">
        <v>234</v>
      </c>
      <c r="BIY422" s="180" t="s">
        <v>234</v>
      </c>
      <c r="BIZ422" s="180" t="s">
        <v>234</v>
      </c>
      <c r="BJA422" s="180" t="s">
        <v>234</v>
      </c>
      <c r="BJB422" s="180" t="s">
        <v>234</v>
      </c>
      <c r="BJC422" s="180" t="s">
        <v>234</v>
      </c>
      <c r="BJD422" s="180" t="s">
        <v>234</v>
      </c>
      <c r="BJE422" s="180" t="s">
        <v>234</v>
      </c>
      <c r="BJF422" s="180" t="s">
        <v>234</v>
      </c>
      <c r="BJG422" s="180" t="s">
        <v>234</v>
      </c>
      <c r="BJH422" s="180" t="s">
        <v>234</v>
      </c>
      <c r="BJI422" s="180" t="s">
        <v>234</v>
      </c>
      <c r="BJJ422" s="180" t="s">
        <v>234</v>
      </c>
      <c r="BJK422" s="180" t="s">
        <v>234</v>
      </c>
      <c r="BJL422" s="180" t="s">
        <v>234</v>
      </c>
      <c r="BJM422" s="180" t="s">
        <v>234</v>
      </c>
      <c r="BJN422" s="180" t="s">
        <v>234</v>
      </c>
      <c r="BJO422" s="180" t="s">
        <v>234</v>
      </c>
      <c r="BJP422" s="180" t="s">
        <v>234</v>
      </c>
      <c r="BJQ422" s="180" t="s">
        <v>234</v>
      </c>
      <c r="BJR422" s="180" t="s">
        <v>234</v>
      </c>
      <c r="BJS422" s="180" t="s">
        <v>234</v>
      </c>
      <c r="BJT422" s="180" t="s">
        <v>234</v>
      </c>
      <c r="BJU422" s="180" t="s">
        <v>234</v>
      </c>
      <c r="BJV422" s="180" t="s">
        <v>234</v>
      </c>
      <c r="BJW422" s="180" t="s">
        <v>234</v>
      </c>
      <c r="BJX422" s="180" t="s">
        <v>234</v>
      </c>
      <c r="BJY422" s="180" t="s">
        <v>234</v>
      </c>
      <c r="BJZ422" s="180" t="s">
        <v>234</v>
      </c>
      <c r="BKA422" s="180" t="s">
        <v>234</v>
      </c>
      <c r="BKB422" s="180" t="s">
        <v>234</v>
      </c>
      <c r="BKC422" s="180" t="s">
        <v>234</v>
      </c>
      <c r="BKD422" s="180" t="s">
        <v>234</v>
      </c>
      <c r="BKE422" s="180" t="s">
        <v>234</v>
      </c>
      <c r="BKF422" s="180" t="s">
        <v>234</v>
      </c>
      <c r="BKG422" s="180" t="s">
        <v>234</v>
      </c>
      <c r="BKH422" s="180" t="s">
        <v>234</v>
      </c>
      <c r="BKI422" s="180" t="s">
        <v>234</v>
      </c>
      <c r="BKJ422" s="180" t="s">
        <v>234</v>
      </c>
      <c r="BKK422" s="180" t="s">
        <v>234</v>
      </c>
      <c r="BKL422" s="180" t="s">
        <v>234</v>
      </c>
      <c r="BKM422" s="180" t="s">
        <v>234</v>
      </c>
      <c r="BKN422" s="180" t="s">
        <v>234</v>
      </c>
      <c r="BKO422" s="180" t="s">
        <v>234</v>
      </c>
      <c r="BKP422" s="180" t="s">
        <v>234</v>
      </c>
      <c r="BKQ422" s="180" t="s">
        <v>234</v>
      </c>
      <c r="BKR422" s="180" t="s">
        <v>234</v>
      </c>
      <c r="BKS422" s="180" t="s">
        <v>234</v>
      </c>
      <c r="BKT422" s="180" t="s">
        <v>234</v>
      </c>
      <c r="BKU422" s="180" t="s">
        <v>234</v>
      </c>
      <c r="BKV422" s="180" t="s">
        <v>234</v>
      </c>
      <c r="BKW422" s="180" t="s">
        <v>234</v>
      </c>
      <c r="BKX422" s="180" t="s">
        <v>234</v>
      </c>
      <c r="BKY422" s="180" t="s">
        <v>234</v>
      </c>
      <c r="BKZ422" s="180" t="s">
        <v>234</v>
      </c>
      <c r="BLA422" s="180" t="s">
        <v>234</v>
      </c>
      <c r="BLB422" s="180" t="s">
        <v>234</v>
      </c>
      <c r="BLC422" s="180" t="s">
        <v>234</v>
      </c>
      <c r="BLD422" s="180" t="s">
        <v>234</v>
      </c>
      <c r="BLE422" s="180" t="s">
        <v>234</v>
      </c>
      <c r="BLF422" s="180" t="s">
        <v>234</v>
      </c>
      <c r="BLG422" s="180" t="s">
        <v>234</v>
      </c>
      <c r="BLH422" s="180" t="s">
        <v>234</v>
      </c>
      <c r="BLI422" s="180" t="s">
        <v>234</v>
      </c>
      <c r="BLJ422" s="180" t="s">
        <v>234</v>
      </c>
      <c r="BLK422" s="180" t="s">
        <v>234</v>
      </c>
      <c r="BLL422" s="180" t="s">
        <v>234</v>
      </c>
      <c r="BLM422" s="180" t="s">
        <v>234</v>
      </c>
      <c r="BLN422" s="180" t="s">
        <v>234</v>
      </c>
      <c r="BLO422" s="180" t="s">
        <v>234</v>
      </c>
      <c r="BLP422" s="180" t="s">
        <v>234</v>
      </c>
      <c r="BLQ422" s="180" t="s">
        <v>234</v>
      </c>
      <c r="BLR422" s="180" t="s">
        <v>234</v>
      </c>
      <c r="BLS422" s="180" t="s">
        <v>234</v>
      </c>
      <c r="BLT422" s="180" t="s">
        <v>234</v>
      </c>
      <c r="BLU422" s="180" t="s">
        <v>234</v>
      </c>
      <c r="BLV422" s="180" t="s">
        <v>234</v>
      </c>
      <c r="BLW422" s="180" t="s">
        <v>234</v>
      </c>
      <c r="BLX422" s="180" t="s">
        <v>234</v>
      </c>
      <c r="BLY422" s="180" t="s">
        <v>234</v>
      </c>
      <c r="BLZ422" s="180" t="s">
        <v>234</v>
      </c>
      <c r="BMA422" s="180" t="s">
        <v>234</v>
      </c>
      <c r="BMB422" s="180" t="s">
        <v>234</v>
      </c>
      <c r="BMC422" s="180" t="s">
        <v>234</v>
      </c>
      <c r="BMD422" s="180" t="s">
        <v>234</v>
      </c>
      <c r="BME422" s="180" t="s">
        <v>234</v>
      </c>
      <c r="BMF422" s="180" t="s">
        <v>234</v>
      </c>
      <c r="BMG422" s="180" t="s">
        <v>234</v>
      </c>
      <c r="BMH422" s="180" t="s">
        <v>234</v>
      </c>
      <c r="BMI422" s="180" t="s">
        <v>234</v>
      </c>
      <c r="BMJ422" s="180" t="s">
        <v>234</v>
      </c>
      <c r="BMK422" s="180" t="s">
        <v>234</v>
      </c>
      <c r="BML422" s="180" t="s">
        <v>234</v>
      </c>
      <c r="BMM422" s="180" t="s">
        <v>234</v>
      </c>
      <c r="BMN422" s="180" t="s">
        <v>234</v>
      </c>
      <c r="BMO422" s="180" t="s">
        <v>234</v>
      </c>
      <c r="BMP422" s="180" t="s">
        <v>234</v>
      </c>
      <c r="BMQ422" s="180" t="s">
        <v>234</v>
      </c>
      <c r="BMR422" s="180" t="s">
        <v>234</v>
      </c>
      <c r="BMS422" s="180" t="s">
        <v>234</v>
      </c>
      <c r="BMT422" s="180" t="s">
        <v>234</v>
      </c>
      <c r="BMU422" s="180" t="s">
        <v>234</v>
      </c>
      <c r="BMV422" s="180" t="s">
        <v>234</v>
      </c>
      <c r="BMW422" s="180" t="s">
        <v>234</v>
      </c>
      <c r="BMX422" s="180" t="s">
        <v>234</v>
      </c>
      <c r="BMY422" s="180" t="s">
        <v>234</v>
      </c>
      <c r="BMZ422" s="180" t="s">
        <v>234</v>
      </c>
      <c r="BNA422" s="180" t="s">
        <v>234</v>
      </c>
      <c r="BNB422" s="180" t="s">
        <v>234</v>
      </c>
      <c r="BNC422" s="180" t="s">
        <v>234</v>
      </c>
      <c r="BND422" s="180" t="s">
        <v>234</v>
      </c>
      <c r="BNE422" s="180" t="s">
        <v>234</v>
      </c>
      <c r="BNF422" s="180" t="s">
        <v>234</v>
      </c>
      <c r="BNG422" s="180" t="s">
        <v>234</v>
      </c>
      <c r="BNH422" s="180" t="s">
        <v>234</v>
      </c>
      <c r="BNI422" s="180" t="s">
        <v>234</v>
      </c>
      <c r="BNJ422" s="180" t="s">
        <v>234</v>
      </c>
      <c r="BNK422" s="180" t="s">
        <v>234</v>
      </c>
      <c r="BNL422" s="180" t="s">
        <v>234</v>
      </c>
      <c r="BNM422" s="180" t="s">
        <v>234</v>
      </c>
      <c r="BNN422" s="180" t="s">
        <v>234</v>
      </c>
      <c r="BNO422" s="180" t="s">
        <v>234</v>
      </c>
      <c r="BNP422" s="180" t="s">
        <v>234</v>
      </c>
      <c r="BNQ422" s="180" t="s">
        <v>234</v>
      </c>
      <c r="BNR422" s="180" t="s">
        <v>234</v>
      </c>
      <c r="BNS422" s="180" t="s">
        <v>234</v>
      </c>
      <c r="BNT422" s="180" t="s">
        <v>234</v>
      </c>
      <c r="BNU422" s="180" t="s">
        <v>234</v>
      </c>
      <c r="BNV422" s="180" t="s">
        <v>234</v>
      </c>
      <c r="BNW422" s="180" t="s">
        <v>234</v>
      </c>
      <c r="BNX422" s="180" t="s">
        <v>234</v>
      </c>
      <c r="BNY422" s="180" t="s">
        <v>234</v>
      </c>
      <c r="BNZ422" s="180" t="s">
        <v>234</v>
      </c>
      <c r="BOA422" s="180" t="s">
        <v>234</v>
      </c>
      <c r="BOB422" s="180" t="s">
        <v>234</v>
      </c>
      <c r="BOC422" s="180" t="s">
        <v>234</v>
      </c>
      <c r="BOD422" s="180" t="s">
        <v>234</v>
      </c>
      <c r="BOE422" s="180" t="s">
        <v>234</v>
      </c>
      <c r="BOF422" s="180" t="s">
        <v>234</v>
      </c>
      <c r="BOG422" s="180" t="s">
        <v>234</v>
      </c>
      <c r="BOH422" s="180" t="s">
        <v>234</v>
      </c>
      <c r="BOI422" s="180" t="s">
        <v>234</v>
      </c>
      <c r="BOJ422" s="180" t="s">
        <v>234</v>
      </c>
      <c r="BOK422" s="180" t="s">
        <v>234</v>
      </c>
      <c r="BOL422" s="180" t="s">
        <v>234</v>
      </c>
      <c r="BOM422" s="180" t="s">
        <v>234</v>
      </c>
      <c r="BON422" s="180" t="s">
        <v>234</v>
      </c>
      <c r="BOO422" s="180" t="s">
        <v>234</v>
      </c>
      <c r="BOP422" s="180" t="s">
        <v>234</v>
      </c>
      <c r="BOQ422" s="180" t="s">
        <v>234</v>
      </c>
      <c r="BOR422" s="180" t="s">
        <v>234</v>
      </c>
      <c r="BOS422" s="180" t="s">
        <v>234</v>
      </c>
      <c r="BOT422" s="180" t="s">
        <v>234</v>
      </c>
      <c r="BOU422" s="180" t="s">
        <v>234</v>
      </c>
      <c r="BOV422" s="180" t="s">
        <v>234</v>
      </c>
      <c r="BOW422" s="180" t="s">
        <v>234</v>
      </c>
      <c r="BOX422" s="180" t="s">
        <v>234</v>
      </c>
      <c r="BOY422" s="180" t="s">
        <v>234</v>
      </c>
      <c r="BOZ422" s="180" t="s">
        <v>234</v>
      </c>
      <c r="BPA422" s="180" t="s">
        <v>234</v>
      </c>
      <c r="BPB422" s="180" t="s">
        <v>234</v>
      </c>
      <c r="BPC422" s="180" t="s">
        <v>234</v>
      </c>
      <c r="BPD422" s="180" t="s">
        <v>234</v>
      </c>
      <c r="BPE422" s="180" t="s">
        <v>234</v>
      </c>
      <c r="BPF422" s="180" t="s">
        <v>234</v>
      </c>
      <c r="BPG422" s="180" t="s">
        <v>234</v>
      </c>
      <c r="BPH422" s="180" t="s">
        <v>234</v>
      </c>
      <c r="BPI422" s="180" t="s">
        <v>234</v>
      </c>
      <c r="BPJ422" s="180" t="s">
        <v>234</v>
      </c>
      <c r="BPK422" s="180" t="s">
        <v>234</v>
      </c>
      <c r="BPL422" s="180" t="s">
        <v>234</v>
      </c>
      <c r="BPM422" s="180" t="s">
        <v>234</v>
      </c>
      <c r="BPN422" s="180" t="s">
        <v>234</v>
      </c>
      <c r="BPO422" s="180" t="s">
        <v>234</v>
      </c>
      <c r="BPP422" s="180" t="s">
        <v>234</v>
      </c>
      <c r="BPQ422" s="180" t="s">
        <v>234</v>
      </c>
      <c r="BPR422" s="180" t="s">
        <v>234</v>
      </c>
      <c r="BPS422" s="180" t="s">
        <v>234</v>
      </c>
      <c r="BPT422" s="180" t="s">
        <v>234</v>
      </c>
      <c r="BPU422" s="180" t="s">
        <v>234</v>
      </c>
      <c r="BPV422" s="180" t="s">
        <v>234</v>
      </c>
      <c r="BPW422" s="180" t="s">
        <v>234</v>
      </c>
      <c r="BPX422" s="180" t="s">
        <v>234</v>
      </c>
      <c r="BPY422" s="180" t="s">
        <v>234</v>
      </c>
      <c r="BPZ422" s="180" t="s">
        <v>234</v>
      </c>
      <c r="BQA422" s="180" t="s">
        <v>234</v>
      </c>
      <c r="BQB422" s="180" t="s">
        <v>234</v>
      </c>
      <c r="BQC422" s="180" t="s">
        <v>234</v>
      </c>
      <c r="BQD422" s="180" t="s">
        <v>234</v>
      </c>
      <c r="BQE422" s="180" t="s">
        <v>234</v>
      </c>
      <c r="BQF422" s="180" t="s">
        <v>234</v>
      </c>
      <c r="BQG422" s="180" t="s">
        <v>234</v>
      </c>
      <c r="BQH422" s="180" t="s">
        <v>234</v>
      </c>
      <c r="BQI422" s="180" t="s">
        <v>234</v>
      </c>
      <c r="BQJ422" s="180" t="s">
        <v>234</v>
      </c>
      <c r="BQK422" s="180" t="s">
        <v>234</v>
      </c>
      <c r="BQL422" s="180" t="s">
        <v>234</v>
      </c>
      <c r="BQM422" s="180" t="s">
        <v>234</v>
      </c>
      <c r="BQN422" s="180" t="s">
        <v>234</v>
      </c>
      <c r="BQO422" s="180" t="s">
        <v>234</v>
      </c>
      <c r="BQP422" s="180" t="s">
        <v>234</v>
      </c>
      <c r="BQQ422" s="180" t="s">
        <v>234</v>
      </c>
      <c r="BQR422" s="180" t="s">
        <v>234</v>
      </c>
      <c r="BQS422" s="180" t="s">
        <v>234</v>
      </c>
      <c r="BQT422" s="180" t="s">
        <v>234</v>
      </c>
      <c r="BQU422" s="180" t="s">
        <v>234</v>
      </c>
      <c r="BQV422" s="180" t="s">
        <v>234</v>
      </c>
      <c r="BQW422" s="180" t="s">
        <v>234</v>
      </c>
      <c r="BQX422" s="180" t="s">
        <v>234</v>
      </c>
      <c r="BQY422" s="180" t="s">
        <v>234</v>
      </c>
      <c r="BQZ422" s="180" t="s">
        <v>234</v>
      </c>
      <c r="BRA422" s="180" t="s">
        <v>234</v>
      </c>
      <c r="BRB422" s="180" t="s">
        <v>234</v>
      </c>
      <c r="BRC422" s="180" t="s">
        <v>234</v>
      </c>
      <c r="BRD422" s="180" t="s">
        <v>234</v>
      </c>
      <c r="BRE422" s="180" t="s">
        <v>234</v>
      </c>
      <c r="BRF422" s="180" t="s">
        <v>234</v>
      </c>
      <c r="BRG422" s="180" t="s">
        <v>234</v>
      </c>
      <c r="BRH422" s="180" t="s">
        <v>234</v>
      </c>
      <c r="BRI422" s="180" t="s">
        <v>234</v>
      </c>
      <c r="BRJ422" s="180" t="s">
        <v>234</v>
      </c>
      <c r="BRK422" s="180" t="s">
        <v>234</v>
      </c>
      <c r="BRL422" s="180" t="s">
        <v>234</v>
      </c>
      <c r="BRM422" s="180" t="s">
        <v>234</v>
      </c>
      <c r="BRN422" s="180" t="s">
        <v>234</v>
      </c>
      <c r="BRO422" s="180" t="s">
        <v>234</v>
      </c>
      <c r="BRP422" s="180" t="s">
        <v>234</v>
      </c>
      <c r="BRQ422" s="180" t="s">
        <v>234</v>
      </c>
      <c r="BRR422" s="180" t="s">
        <v>234</v>
      </c>
      <c r="BRS422" s="180" t="s">
        <v>234</v>
      </c>
      <c r="BRT422" s="180" t="s">
        <v>234</v>
      </c>
      <c r="BRU422" s="180" t="s">
        <v>234</v>
      </c>
      <c r="BRV422" s="180" t="s">
        <v>234</v>
      </c>
      <c r="BRW422" s="180" t="s">
        <v>234</v>
      </c>
      <c r="BRX422" s="180" t="s">
        <v>234</v>
      </c>
      <c r="BRY422" s="180" t="s">
        <v>234</v>
      </c>
      <c r="BRZ422" s="180" t="s">
        <v>234</v>
      </c>
      <c r="BSA422" s="180" t="s">
        <v>234</v>
      </c>
      <c r="BSB422" s="180" t="s">
        <v>234</v>
      </c>
      <c r="BSC422" s="180" t="s">
        <v>234</v>
      </c>
      <c r="BSD422" s="180" t="s">
        <v>234</v>
      </c>
      <c r="BSE422" s="180" t="s">
        <v>234</v>
      </c>
      <c r="BSF422" s="180" t="s">
        <v>234</v>
      </c>
      <c r="BSG422" s="180" t="s">
        <v>234</v>
      </c>
      <c r="BSH422" s="180" t="s">
        <v>234</v>
      </c>
      <c r="BSI422" s="180" t="s">
        <v>234</v>
      </c>
      <c r="BSJ422" s="180" t="s">
        <v>234</v>
      </c>
      <c r="BSK422" s="180" t="s">
        <v>234</v>
      </c>
      <c r="BSL422" s="180" t="s">
        <v>234</v>
      </c>
      <c r="BSM422" s="180" t="s">
        <v>234</v>
      </c>
      <c r="BSN422" s="180" t="s">
        <v>234</v>
      </c>
      <c r="BSO422" s="180" t="s">
        <v>234</v>
      </c>
      <c r="BSP422" s="180" t="s">
        <v>234</v>
      </c>
      <c r="BSQ422" s="180" t="s">
        <v>234</v>
      </c>
      <c r="BSR422" s="180" t="s">
        <v>234</v>
      </c>
      <c r="BSS422" s="180" t="s">
        <v>234</v>
      </c>
      <c r="BST422" s="180" t="s">
        <v>234</v>
      </c>
      <c r="BSU422" s="180" t="s">
        <v>234</v>
      </c>
      <c r="BSV422" s="180" t="s">
        <v>234</v>
      </c>
      <c r="BSW422" s="180" t="s">
        <v>234</v>
      </c>
      <c r="BSX422" s="180" t="s">
        <v>234</v>
      </c>
      <c r="BSY422" s="180" t="s">
        <v>234</v>
      </c>
      <c r="BSZ422" s="180" t="s">
        <v>234</v>
      </c>
      <c r="BTA422" s="180" t="s">
        <v>234</v>
      </c>
      <c r="BTB422" s="180" t="s">
        <v>234</v>
      </c>
      <c r="BTC422" s="180" t="s">
        <v>234</v>
      </c>
      <c r="BTD422" s="180" t="s">
        <v>234</v>
      </c>
      <c r="BTE422" s="180" t="s">
        <v>234</v>
      </c>
      <c r="BTF422" s="180" t="s">
        <v>234</v>
      </c>
      <c r="BTG422" s="180" t="s">
        <v>234</v>
      </c>
      <c r="BTH422" s="180" t="s">
        <v>234</v>
      </c>
      <c r="BTI422" s="180" t="s">
        <v>234</v>
      </c>
      <c r="BTJ422" s="180" t="s">
        <v>234</v>
      </c>
      <c r="BTK422" s="180" t="s">
        <v>234</v>
      </c>
      <c r="BTL422" s="180" t="s">
        <v>234</v>
      </c>
      <c r="BTM422" s="180" t="s">
        <v>234</v>
      </c>
      <c r="BTN422" s="180" t="s">
        <v>234</v>
      </c>
      <c r="BTO422" s="180" t="s">
        <v>234</v>
      </c>
      <c r="BTP422" s="180" t="s">
        <v>234</v>
      </c>
      <c r="BTQ422" s="180" t="s">
        <v>234</v>
      </c>
      <c r="BTR422" s="180" t="s">
        <v>234</v>
      </c>
      <c r="BTS422" s="180" t="s">
        <v>234</v>
      </c>
      <c r="BTT422" s="180" t="s">
        <v>234</v>
      </c>
      <c r="BTU422" s="180" t="s">
        <v>234</v>
      </c>
      <c r="BTV422" s="180" t="s">
        <v>234</v>
      </c>
      <c r="BTW422" s="180" t="s">
        <v>234</v>
      </c>
      <c r="BTX422" s="180" t="s">
        <v>234</v>
      </c>
      <c r="BTY422" s="180" t="s">
        <v>234</v>
      </c>
      <c r="BTZ422" s="180" t="s">
        <v>234</v>
      </c>
      <c r="BUA422" s="180" t="s">
        <v>234</v>
      </c>
      <c r="BUB422" s="180" t="s">
        <v>234</v>
      </c>
      <c r="BUC422" s="180" t="s">
        <v>234</v>
      </c>
      <c r="BUD422" s="180" t="s">
        <v>234</v>
      </c>
      <c r="BUE422" s="180" t="s">
        <v>234</v>
      </c>
      <c r="BUF422" s="180" t="s">
        <v>234</v>
      </c>
      <c r="BUG422" s="180" t="s">
        <v>234</v>
      </c>
      <c r="BUH422" s="180" t="s">
        <v>234</v>
      </c>
      <c r="BUI422" s="180" t="s">
        <v>234</v>
      </c>
      <c r="BUJ422" s="180" t="s">
        <v>234</v>
      </c>
      <c r="BUK422" s="180" t="s">
        <v>234</v>
      </c>
      <c r="BUL422" s="180" t="s">
        <v>234</v>
      </c>
      <c r="BUM422" s="180" t="s">
        <v>234</v>
      </c>
      <c r="BUN422" s="180" t="s">
        <v>234</v>
      </c>
      <c r="BUO422" s="180" t="s">
        <v>234</v>
      </c>
      <c r="BUP422" s="180" t="s">
        <v>234</v>
      </c>
      <c r="BUQ422" s="180" t="s">
        <v>234</v>
      </c>
      <c r="BUR422" s="180" t="s">
        <v>234</v>
      </c>
      <c r="BUS422" s="180" t="s">
        <v>234</v>
      </c>
      <c r="BUT422" s="180" t="s">
        <v>234</v>
      </c>
      <c r="BUU422" s="180" t="s">
        <v>234</v>
      </c>
      <c r="BUV422" s="180" t="s">
        <v>234</v>
      </c>
      <c r="BUW422" s="180" t="s">
        <v>234</v>
      </c>
      <c r="BUX422" s="180" t="s">
        <v>234</v>
      </c>
      <c r="BUY422" s="180" t="s">
        <v>234</v>
      </c>
      <c r="BUZ422" s="180" t="s">
        <v>234</v>
      </c>
      <c r="BVA422" s="180" t="s">
        <v>234</v>
      </c>
      <c r="BVB422" s="180" t="s">
        <v>234</v>
      </c>
      <c r="BVC422" s="180" t="s">
        <v>234</v>
      </c>
      <c r="BVD422" s="180" t="s">
        <v>234</v>
      </c>
      <c r="BVE422" s="180" t="s">
        <v>234</v>
      </c>
      <c r="BVF422" s="180" t="s">
        <v>234</v>
      </c>
      <c r="BVG422" s="180" t="s">
        <v>234</v>
      </c>
      <c r="BVH422" s="180" t="s">
        <v>234</v>
      </c>
      <c r="BVI422" s="180" t="s">
        <v>234</v>
      </c>
      <c r="BVJ422" s="180" t="s">
        <v>234</v>
      </c>
      <c r="BVK422" s="180" t="s">
        <v>234</v>
      </c>
      <c r="BVL422" s="180" t="s">
        <v>234</v>
      </c>
      <c r="BVM422" s="180" t="s">
        <v>234</v>
      </c>
      <c r="BVN422" s="180" t="s">
        <v>234</v>
      </c>
      <c r="BVO422" s="180" t="s">
        <v>234</v>
      </c>
      <c r="BVP422" s="180" t="s">
        <v>234</v>
      </c>
      <c r="BVQ422" s="180" t="s">
        <v>234</v>
      </c>
      <c r="BVR422" s="180" t="s">
        <v>234</v>
      </c>
      <c r="BVS422" s="180" t="s">
        <v>234</v>
      </c>
      <c r="BVT422" s="180" t="s">
        <v>234</v>
      </c>
      <c r="BVU422" s="180" t="s">
        <v>234</v>
      </c>
      <c r="BVV422" s="180" t="s">
        <v>234</v>
      </c>
      <c r="BVW422" s="180" t="s">
        <v>234</v>
      </c>
      <c r="BVX422" s="180" t="s">
        <v>234</v>
      </c>
      <c r="BVY422" s="180" t="s">
        <v>234</v>
      </c>
      <c r="BVZ422" s="180" t="s">
        <v>234</v>
      </c>
      <c r="BWA422" s="180" t="s">
        <v>234</v>
      </c>
      <c r="BWB422" s="180" t="s">
        <v>234</v>
      </c>
      <c r="BWC422" s="180" t="s">
        <v>234</v>
      </c>
      <c r="BWD422" s="180" t="s">
        <v>234</v>
      </c>
      <c r="BWE422" s="180" t="s">
        <v>234</v>
      </c>
      <c r="BWF422" s="180" t="s">
        <v>234</v>
      </c>
      <c r="BWG422" s="180" t="s">
        <v>234</v>
      </c>
      <c r="BWH422" s="180" t="s">
        <v>234</v>
      </c>
      <c r="BWI422" s="180" t="s">
        <v>234</v>
      </c>
      <c r="BWJ422" s="180" t="s">
        <v>234</v>
      </c>
      <c r="BWK422" s="180" t="s">
        <v>234</v>
      </c>
      <c r="BWL422" s="180" t="s">
        <v>234</v>
      </c>
      <c r="BWM422" s="180" t="s">
        <v>234</v>
      </c>
      <c r="BWN422" s="180" t="s">
        <v>234</v>
      </c>
      <c r="BWO422" s="180" t="s">
        <v>234</v>
      </c>
      <c r="BWP422" s="180" t="s">
        <v>234</v>
      </c>
      <c r="BWQ422" s="180" t="s">
        <v>234</v>
      </c>
      <c r="BWR422" s="180" t="s">
        <v>234</v>
      </c>
      <c r="BWS422" s="180" t="s">
        <v>234</v>
      </c>
      <c r="BWT422" s="180" t="s">
        <v>234</v>
      </c>
      <c r="BWU422" s="180" t="s">
        <v>234</v>
      </c>
      <c r="BWV422" s="180" t="s">
        <v>234</v>
      </c>
      <c r="BWW422" s="180" t="s">
        <v>234</v>
      </c>
      <c r="BWX422" s="180" t="s">
        <v>234</v>
      </c>
      <c r="BWY422" s="180" t="s">
        <v>234</v>
      </c>
      <c r="BWZ422" s="180" t="s">
        <v>234</v>
      </c>
      <c r="BXA422" s="180" t="s">
        <v>234</v>
      </c>
      <c r="BXB422" s="180" t="s">
        <v>234</v>
      </c>
      <c r="BXC422" s="180" t="s">
        <v>234</v>
      </c>
      <c r="BXD422" s="180" t="s">
        <v>234</v>
      </c>
      <c r="BXE422" s="180" t="s">
        <v>234</v>
      </c>
      <c r="BXF422" s="180" t="s">
        <v>234</v>
      </c>
      <c r="BXG422" s="180" t="s">
        <v>234</v>
      </c>
      <c r="BXH422" s="180" t="s">
        <v>234</v>
      </c>
      <c r="BXI422" s="180" t="s">
        <v>234</v>
      </c>
      <c r="BXJ422" s="180" t="s">
        <v>234</v>
      </c>
      <c r="BXK422" s="180" t="s">
        <v>234</v>
      </c>
      <c r="BXL422" s="180" t="s">
        <v>234</v>
      </c>
      <c r="BXM422" s="180" t="s">
        <v>234</v>
      </c>
      <c r="BXN422" s="180" t="s">
        <v>234</v>
      </c>
      <c r="BXO422" s="180" t="s">
        <v>234</v>
      </c>
      <c r="BXP422" s="180" t="s">
        <v>234</v>
      </c>
      <c r="BXQ422" s="180" t="s">
        <v>234</v>
      </c>
      <c r="BXR422" s="180" t="s">
        <v>234</v>
      </c>
      <c r="BXS422" s="180" t="s">
        <v>234</v>
      </c>
      <c r="BXT422" s="180" t="s">
        <v>234</v>
      </c>
      <c r="BXU422" s="180" t="s">
        <v>234</v>
      </c>
      <c r="BXV422" s="180" t="s">
        <v>234</v>
      </c>
      <c r="BXW422" s="180" t="s">
        <v>234</v>
      </c>
      <c r="BXX422" s="180" t="s">
        <v>234</v>
      </c>
      <c r="BXY422" s="180" t="s">
        <v>234</v>
      </c>
      <c r="BXZ422" s="180" t="s">
        <v>234</v>
      </c>
      <c r="BYA422" s="180" t="s">
        <v>234</v>
      </c>
      <c r="BYB422" s="180" t="s">
        <v>234</v>
      </c>
      <c r="BYC422" s="180" t="s">
        <v>234</v>
      </c>
      <c r="BYD422" s="180" t="s">
        <v>234</v>
      </c>
      <c r="BYE422" s="180" t="s">
        <v>234</v>
      </c>
      <c r="BYF422" s="180" t="s">
        <v>234</v>
      </c>
      <c r="BYG422" s="180" t="s">
        <v>234</v>
      </c>
      <c r="BYH422" s="180" t="s">
        <v>234</v>
      </c>
      <c r="BYI422" s="180" t="s">
        <v>234</v>
      </c>
      <c r="BYJ422" s="180" t="s">
        <v>234</v>
      </c>
      <c r="BYK422" s="180" t="s">
        <v>234</v>
      </c>
      <c r="BYL422" s="180" t="s">
        <v>234</v>
      </c>
      <c r="BYM422" s="180" t="s">
        <v>234</v>
      </c>
      <c r="BYN422" s="180" t="s">
        <v>234</v>
      </c>
      <c r="BYO422" s="180" t="s">
        <v>234</v>
      </c>
      <c r="BYP422" s="180" t="s">
        <v>234</v>
      </c>
      <c r="BYQ422" s="180" t="s">
        <v>234</v>
      </c>
      <c r="BYR422" s="180" t="s">
        <v>234</v>
      </c>
      <c r="BYS422" s="180" t="s">
        <v>234</v>
      </c>
      <c r="BYT422" s="180" t="s">
        <v>234</v>
      </c>
      <c r="BYU422" s="180" t="s">
        <v>234</v>
      </c>
      <c r="BYV422" s="180" t="s">
        <v>234</v>
      </c>
      <c r="BYW422" s="180" t="s">
        <v>234</v>
      </c>
      <c r="BYX422" s="180" t="s">
        <v>234</v>
      </c>
      <c r="BYY422" s="180" t="s">
        <v>234</v>
      </c>
      <c r="BYZ422" s="180" t="s">
        <v>234</v>
      </c>
      <c r="BZA422" s="180" t="s">
        <v>234</v>
      </c>
      <c r="BZB422" s="180" t="s">
        <v>234</v>
      </c>
      <c r="BZC422" s="180" t="s">
        <v>234</v>
      </c>
      <c r="BZD422" s="180" t="s">
        <v>234</v>
      </c>
      <c r="BZE422" s="180" t="s">
        <v>234</v>
      </c>
      <c r="BZF422" s="180" t="s">
        <v>234</v>
      </c>
      <c r="BZG422" s="180" t="s">
        <v>234</v>
      </c>
      <c r="BZH422" s="180" t="s">
        <v>234</v>
      </c>
      <c r="BZI422" s="180" t="s">
        <v>234</v>
      </c>
      <c r="BZJ422" s="180" t="s">
        <v>234</v>
      </c>
      <c r="BZK422" s="180" t="s">
        <v>234</v>
      </c>
      <c r="BZL422" s="180" t="s">
        <v>234</v>
      </c>
      <c r="BZM422" s="180" t="s">
        <v>234</v>
      </c>
      <c r="BZN422" s="180" t="s">
        <v>234</v>
      </c>
      <c r="BZO422" s="180" t="s">
        <v>234</v>
      </c>
      <c r="BZP422" s="180" t="s">
        <v>234</v>
      </c>
      <c r="BZQ422" s="180" t="s">
        <v>234</v>
      </c>
      <c r="BZR422" s="180" t="s">
        <v>234</v>
      </c>
      <c r="BZS422" s="180" t="s">
        <v>234</v>
      </c>
      <c r="BZT422" s="180" t="s">
        <v>234</v>
      </c>
      <c r="BZU422" s="180" t="s">
        <v>234</v>
      </c>
      <c r="BZV422" s="180" t="s">
        <v>234</v>
      </c>
      <c r="BZW422" s="180" t="s">
        <v>234</v>
      </c>
      <c r="BZX422" s="180" t="s">
        <v>234</v>
      </c>
      <c r="BZY422" s="180" t="s">
        <v>234</v>
      </c>
      <c r="BZZ422" s="180" t="s">
        <v>234</v>
      </c>
      <c r="CAA422" s="180" t="s">
        <v>234</v>
      </c>
      <c r="CAB422" s="180" t="s">
        <v>234</v>
      </c>
      <c r="CAC422" s="180" t="s">
        <v>234</v>
      </c>
      <c r="CAD422" s="180" t="s">
        <v>234</v>
      </c>
      <c r="CAE422" s="180" t="s">
        <v>234</v>
      </c>
      <c r="CAF422" s="180" t="s">
        <v>234</v>
      </c>
      <c r="CAG422" s="180" t="s">
        <v>234</v>
      </c>
      <c r="CAH422" s="180" t="s">
        <v>234</v>
      </c>
      <c r="CAI422" s="180" t="s">
        <v>234</v>
      </c>
      <c r="CAJ422" s="180" t="s">
        <v>234</v>
      </c>
      <c r="CAK422" s="180" t="s">
        <v>234</v>
      </c>
      <c r="CAL422" s="180" t="s">
        <v>234</v>
      </c>
      <c r="CAM422" s="180" t="s">
        <v>234</v>
      </c>
      <c r="CAN422" s="180" t="s">
        <v>234</v>
      </c>
      <c r="CAO422" s="180" t="s">
        <v>234</v>
      </c>
      <c r="CAP422" s="180" t="s">
        <v>234</v>
      </c>
      <c r="CAQ422" s="180" t="s">
        <v>234</v>
      </c>
      <c r="CAR422" s="180" t="s">
        <v>234</v>
      </c>
      <c r="CAS422" s="180" t="s">
        <v>234</v>
      </c>
      <c r="CAT422" s="180" t="s">
        <v>234</v>
      </c>
      <c r="CAU422" s="180" t="s">
        <v>234</v>
      </c>
      <c r="CAV422" s="180" t="s">
        <v>234</v>
      </c>
      <c r="CAW422" s="180" t="s">
        <v>234</v>
      </c>
      <c r="CAX422" s="180" t="s">
        <v>234</v>
      </c>
      <c r="CAY422" s="180" t="s">
        <v>234</v>
      </c>
      <c r="CAZ422" s="180" t="s">
        <v>234</v>
      </c>
      <c r="CBA422" s="180" t="s">
        <v>234</v>
      </c>
      <c r="CBB422" s="180" t="s">
        <v>234</v>
      </c>
      <c r="CBC422" s="180" t="s">
        <v>234</v>
      </c>
      <c r="CBD422" s="180" t="s">
        <v>234</v>
      </c>
      <c r="CBE422" s="180" t="s">
        <v>234</v>
      </c>
      <c r="CBF422" s="180" t="s">
        <v>234</v>
      </c>
      <c r="CBG422" s="180" t="s">
        <v>234</v>
      </c>
      <c r="CBH422" s="180" t="s">
        <v>234</v>
      </c>
      <c r="CBI422" s="180" t="s">
        <v>234</v>
      </c>
      <c r="CBJ422" s="180" t="s">
        <v>234</v>
      </c>
      <c r="CBK422" s="180" t="s">
        <v>234</v>
      </c>
      <c r="CBL422" s="180" t="s">
        <v>234</v>
      </c>
      <c r="CBM422" s="180" t="s">
        <v>234</v>
      </c>
      <c r="CBN422" s="180" t="s">
        <v>234</v>
      </c>
      <c r="CBO422" s="180" t="s">
        <v>234</v>
      </c>
      <c r="CBP422" s="180" t="s">
        <v>234</v>
      </c>
      <c r="CBQ422" s="180" t="s">
        <v>234</v>
      </c>
      <c r="CBR422" s="180" t="s">
        <v>234</v>
      </c>
      <c r="CBS422" s="180" t="s">
        <v>234</v>
      </c>
      <c r="CBT422" s="180" t="s">
        <v>234</v>
      </c>
      <c r="CBU422" s="180" t="s">
        <v>234</v>
      </c>
      <c r="CBV422" s="180" t="s">
        <v>234</v>
      </c>
      <c r="CBW422" s="180" t="s">
        <v>234</v>
      </c>
      <c r="CBX422" s="180" t="s">
        <v>234</v>
      </c>
      <c r="CBY422" s="180" t="s">
        <v>234</v>
      </c>
      <c r="CBZ422" s="180" t="s">
        <v>234</v>
      </c>
      <c r="CCA422" s="180" t="s">
        <v>234</v>
      </c>
      <c r="CCB422" s="180" t="s">
        <v>234</v>
      </c>
      <c r="CCC422" s="180" t="s">
        <v>234</v>
      </c>
      <c r="CCD422" s="180" t="s">
        <v>234</v>
      </c>
      <c r="CCE422" s="180" t="s">
        <v>234</v>
      </c>
      <c r="CCF422" s="180" t="s">
        <v>234</v>
      </c>
      <c r="CCG422" s="180" t="s">
        <v>234</v>
      </c>
      <c r="CCH422" s="180" t="s">
        <v>234</v>
      </c>
      <c r="CCI422" s="180" t="s">
        <v>234</v>
      </c>
      <c r="CCJ422" s="180" t="s">
        <v>234</v>
      </c>
      <c r="CCK422" s="180" t="s">
        <v>234</v>
      </c>
      <c r="CCL422" s="180" t="s">
        <v>234</v>
      </c>
      <c r="CCM422" s="180" t="s">
        <v>234</v>
      </c>
      <c r="CCN422" s="180" t="s">
        <v>234</v>
      </c>
      <c r="CCO422" s="180" t="s">
        <v>234</v>
      </c>
      <c r="CCP422" s="180" t="s">
        <v>234</v>
      </c>
      <c r="CCQ422" s="180" t="s">
        <v>234</v>
      </c>
      <c r="CCR422" s="180" t="s">
        <v>234</v>
      </c>
      <c r="CCS422" s="180" t="s">
        <v>234</v>
      </c>
      <c r="CCT422" s="180" t="s">
        <v>234</v>
      </c>
      <c r="CCU422" s="180" t="s">
        <v>234</v>
      </c>
      <c r="CCV422" s="180" t="s">
        <v>234</v>
      </c>
      <c r="CCW422" s="180" t="s">
        <v>234</v>
      </c>
      <c r="CCX422" s="180" t="s">
        <v>234</v>
      </c>
      <c r="CCY422" s="180" t="s">
        <v>234</v>
      </c>
      <c r="CCZ422" s="180" t="s">
        <v>234</v>
      </c>
      <c r="CDA422" s="180" t="s">
        <v>234</v>
      </c>
      <c r="CDB422" s="180" t="s">
        <v>234</v>
      </c>
      <c r="CDC422" s="180" t="s">
        <v>234</v>
      </c>
      <c r="CDD422" s="180" t="s">
        <v>234</v>
      </c>
      <c r="CDE422" s="180" t="s">
        <v>234</v>
      </c>
      <c r="CDF422" s="180" t="s">
        <v>234</v>
      </c>
      <c r="CDG422" s="180" t="s">
        <v>234</v>
      </c>
      <c r="CDH422" s="180" t="s">
        <v>234</v>
      </c>
      <c r="CDI422" s="180" t="s">
        <v>234</v>
      </c>
      <c r="CDJ422" s="180" t="s">
        <v>234</v>
      </c>
      <c r="CDK422" s="180" t="s">
        <v>234</v>
      </c>
      <c r="CDL422" s="180" t="s">
        <v>234</v>
      </c>
      <c r="CDM422" s="180" t="s">
        <v>234</v>
      </c>
      <c r="CDN422" s="180" t="s">
        <v>234</v>
      </c>
      <c r="CDO422" s="180" t="s">
        <v>234</v>
      </c>
      <c r="CDP422" s="180" t="s">
        <v>234</v>
      </c>
      <c r="CDQ422" s="180" t="s">
        <v>234</v>
      </c>
      <c r="CDR422" s="180" t="s">
        <v>234</v>
      </c>
      <c r="CDS422" s="180" t="s">
        <v>234</v>
      </c>
      <c r="CDT422" s="180" t="s">
        <v>234</v>
      </c>
      <c r="CDU422" s="180" t="s">
        <v>234</v>
      </c>
      <c r="CDV422" s="180" t="s">
        <v>234</v>
      </c>
      <c r="CDW422" s="180" t="s">
        <v>234</v>
      </c>
      <c r="CDX422" s="180" t="s">
        <v>234</v>
      </c>
      <c r="CDY422" s="180" t="s">
        <v>234</v>
      </c>
      <c r="CDZ422" s="180" t="s">
        <v>234</v>
      </c>
      <c r="CEA422" s="180" t="s">
        <v>234</v>
      </c>
      <c r="CEB422" s="180" t="s">
        <v>234</v>
      </c>
      <c r="CEC422" s="180" t="s">
        <v>234</v>
      </c>
      <c r="CED422" s="180" t="s">
        <v>234</v>
      </c>
      <c r="CEE422" s="180" t="s">
        <v>234</v>
      </c>
      <c r="CEF422" s="180" t="s">
        <v>234</v>
      </c>
      <c r="CEG422" s="180" t="s">
        <v>234</v>
      </c>
      <c r="CEH422" s="180" t="s">
        <v>234</v>
      </c>
      <c r="CEI422" s="180" t="s">
        <v>234</v>
      </c>
      <c r="CEJ422" s="180" t="s">
        <v>234</v>
      </c>
      <c r="CEK422" s="180" t="s">
        <v>234</v>
      </c>
      <c r="CEL422" s="180" t="s">
        <v>234</v>
      </c>
      <c r="CEM422" s="180" t="s">
        <v>234</v>
      </c>
      <c r="CEN422" s="180" t="s">
        <v>234</v>
      </c>
      <c r="CEO422" s="180" t="s">
        <v>234</v>
      </c>
      <c r="CEP422" s="180" t="s">
        <v>234</v>
      </c>
      <c r="CEQ422" s="180" t="s">
        <v>234</v>
      </c>
      <c r="CER422" s="180" t="s">
        <v>234</v>
      </c>
      <c r="CES422" s="180" t="s">
        <v>234</v>
      </c>
      <c r="CET422" s="180" t="s">
        <v>234</v>
      </c>
      <c r="CEU422" s="180" t="s">
        <v>234</v>
      </c>
      <c r="CEV422" s="180" t="s">
        <v>234</v>
      </c>
      <c r="CEW422" s="180" t="s">
        <v>234</v>
      </c>
      <c r="CEX422" s="180" t="s">
        <v>234</v>
      </c>
      <c r="CEY422" s="180" t="s">
        <v>234</v>
      </c>
      <c r="CEZ422" s="180" t="s">
        <v>234</v>
      </c>
      <c r="CFA422" s="180" t="s">
        <v>234</v>
      </c>
      <c r="CFB422" s="180" t="s">
        <v>234</v>
      </c>
      <c r="CFC422" s="180" t="s">
        <v>234</v>
      </c>
      <c r="CFD422" s="180" t="s">
        <v>234</v>
      </c>
      <c r="CFE422" s="180" t="s">
        <v>234</v>
      </c>
      <c r="CFF422" s="180" t="s">
        <v>234</v>
      </c>
      <c r="CFG422" s="180" t="s">
        <v>234</v>
      </c>
      <c r="CFH422" s="180" t="s">
        <v>234</v>
      </c>
      <c r="CFI422" s="180" t="s">
        <v>234</v>
      </c>
      <c r="CFJ422" s="180" t="s">
        <v>234</v>
      </c>
      <c r="CFK422" s="180" t="s">
        <v>234</v>
      </c>
      <c r="CFL422" s="180" t="s">
        <v>234</v>
      </c>
      <c r="CFM422" s="180" t="s">
        <v>234</v>
      </c>
      <c r="CFN422" s="180" t="s">
        <v>234</v>
      </c>
      <c r="CFO422" s="180" t="s">
        <v>234</v>
      </c>
      <c r="CFP422" s="180" t="s">
        <v>234</v>
      </c>
      <c r="CFQ422" s="180" t="s">
        <v>234</v>
      </c>
      <c r="CFR422" s="180" t="s">
        <v>234</v>
      </c>
      <c r="CFS422" s="180" t="s">
        <v>234</v>
      </c>
      <c r="CFT422" s="180" t="s">
        <v>234</v>
      </c>
      <c r="CFU422" s="180" t="s">
        <v>234</v>
      </c>
      <c r="CFV422" s="180" t="s">
        <v>234</v>
      </c>
      <c r="CFW422" s="180" t="s">
        <v>234</v>
      </c>
      <c r="CFX422" s="180" t="s">
        <v>234</v>
      </c>
      <c r="CFY422" s="180" t="s">
        <v>234</v>
      </c>
      <c r="CFZ422" s="180" t="s">
        <v>234</v>
      </c>
      <c r="CGA422" s="180" t="s">
        <v>234</v>
      </c>
      <c r="CGB422" s="180" t="s">
        <v>234</v>
      </c>
      <c r="CGC422" s="180" t="s">
        <v>234</v>
      </c>
      <c r="CGD422" s="180" t="s">
        <v>234</v>
      </c>
      <c r="CGE422" s="180" t="s">
        <v>234</v>
      </c>
      <c r="CGF422" s="180" t="s">
        <v>234</v>
      </c>
      <c r="CGG422" s="180" t="s">
        <v>234</v>
      </c>
      <c r="CGH422" s="180" t="s">
        <v>234</v>
      </c>
      <c r="CGI422" s="180" t="s">
        <v>234</v>
      </c>
      <c r="CGJ422" s="180" t="s">
        <v>234</v>
      </c>
      <c r="CGK422" s="180" t="s">
        <v>234</v>
      </c>
      <c r="CGL422" s="180" t="s">
        <v>234</v>
      </c>
      <c r="CGM422" s="180" t="s">
        <v>234</v>
      </c>
      <c r="CGN422" s="180" t="s">
        <v>234</v>
      </c>
      <c r="CGO422" s="180" t="s">
        <v>234</v>
      </c>
      <c r="CGP422" s="180" t="s">
        <v>234</v>
      </c>
      <c r="CGQ422" s="180" t="s">
        <v>234</v>
      </c>
      <c r="CGR422" s="180" t="s">
        <v>234</v>
      </c>
      <c r="CGS422" s="180" t="s">
        <v>234</v>
      </c>
      <c r="CGT422" s="180" t="s">
        <v>234</v>
      </c>
      <c r="CGU422" s="180" t="s">
        <v>234</v>
      </c>
      <c r="CGV422" s="180" t="s">
        <v>234</v>
      </c>
      <c r="CGW422" s="180" t="s">
        <v>234</v>
      </c>
      <c r="CGX422" s="180" t="s">
        <v>234</v>
      </c>
      <c r="CGY422" s="180" t="s">
        <v>234</v>
      </c>
      <c r="CGZ422" s="180" t="s">
        <v>234</v>
      </c>
      <c r="CHA422" s="180" t="s">
        <v>234</v>
      </c>
      <c r="CHB422" s="180" t="s">
        <v>234</v>
      </c>
      <c r="CHC422" s="180" t="s">
        <v>234</v>
      </c>
      <c r="CHD422" s="180" t="s">
        <v>234</v>
      </c>
      <c r="CHE422" s="180" t="s">
        <v>234</v>
      </c>
      <c r="CHF422" s="180" t="s">
        <v>234</v>
      </c>
      <c r="CHG422" s="180" t="s">
        <v>234</v>
      </c>
      <c r="CHH422" s="180" t="s">
        <v>234</v>
      </c>
      <c r="CHI422" s="180" t="s">
        <v>234</v>
      </c>
      <c r="CHJ422" s="180" t="s">
        <v>234</v>
      </c>
      <c r="CHK422" s="180" t="s">
        <v>234</v>
      </c>
      <c r="CHL422" s="180" t="s">
        <v>234</v>
      </c>
      <c r="CHM422" s="180" t="s">
        <v>234</v>
      </c>
      <c r="CHN422" s="180" t="s">
        <v>234</v>
      </c>
      <c r="CHO422" s="180" t="s">
        <v>234</v>
      </c>
      <c r="CHP422" s="180" t="s">
        <v>234</v>
      </c>
      <c r="CHQ422" s="180" t="s">
        <v>234</v>
      </c>
      <c r="CHR422" s="180" t="s">
        <v>234</v>
      </c>
      <c r="CHS422" s="180" t="s">
        <v>234</v>
      </c>
      <c r="CHT422" s="180" t="s">
        <v>234</v>
      </c>
      <c r="CHU422" s="180" t="s">
        <v>234</v>
      </c>
      <c r="CHV422" s="180" t="s">
        <v>234</v>
      </c>
      <c r="CHW422" s="180" t="s">
        <v>234</v>
      </c>
      <c r="CHX422" s="180" t="s">
        <v>234</v>
      </c>
      <c r="CHY422" s="180" t="s">
        <v>234</v>
      </c>
      <c r="CHZ422" s="180" t="s">
        <v>234</v>
      </c>
      <c r="CIA422" s="180" t="s">
        <v>234</v>
      </c>
      <c r="CIB422" s="180" t="s">
        <v>234</v>
      </c>
      <c r="CIC422" s="180" t="s">
        <v>234</v>
      </c>
      <c r="CID422" s="180" t="s">
        <v>234</v>
      </c>
      <c r="CIE422" s="180" t="s">
        <v>234</v>
      </c>
      <c r="CIF422" s="180" t="s">
        <v>234</v>
      </c>
      <c r="CIG422" s="180" t="s">
        <v>234</v>
      </c>
      <c r="CIH422" s="180" t="s">
        <v>234</v>
      </c>
      <c r="CII422" s="180" t="s">
        <v>234</v>
      </c>
      <c r="CIJ422" s="180" t="s">
        <v>234</v>
      </c>
      <c r="CIK422" s="180" t="s">
        <v>234</v>
      </c>
      <c r="CIL422" s="180" t="s">
        <v>234</v>
      </c>
      <c r="CIM422" s="180" t="s">
        <v>234</v>
      </c>
      <c r="CIN422" s="180" t="s">
        <v>234</v>
      </c>
      <c r="CIO422" s="180" t="s">
        <v>234</v>
      </c>
      <c r="CIP422" s="180" t="s">
        <v>234</v>
      </c>
      <c r="CIQ422" s="180" t="s">
        <v>234</v>
      </c>
      <c r="CIR422" s="180" t="s">
        <v>234</v>
      </c>
      <c r="CIS422" s="180" t="s">
        <v>234</v>
      </c>
      <c r="CIT422" s="180" t="s">
        <v>234</v>
      </c>
      <c r="CIU422" s="180" t="s">
        <v>234</v>
      </c>
      <c r="CIV422" s="180" t="s">
        <v>234</v>
      </c>
      <c r="CIW422" s="180" t="s">
        <v>234</v>
      </c>
      <c r="CIX422" s="180" t="s">
        <v>234</v>
      </c>
      <c r="CIY422" s="180" t="s">
        <v>234</v>
      </c>
      <c r="CIZ422" s="180" t="s">
        <v>234</v>
      </c>
      <c r="CJA422" s="180" t="s">
        <v>234</v>
      </c>
      <c r="CJB422" s="180" t="s">
        <v>234</v>
      </c>
      <c r="CJC422" s="180" t="s">
        <v>234</v>
      </c>
      <c r="CJD422" s="180" t="s">
        <v>234</v>
      </c>
      <c r="CJE422" s="180" t="s">
        <v>234</v>
      </c>
      <c r="CJF422" s="180" t="s">
        <v>234</v>
      </c>
      <c r="CJG422" s="180" t="s">
        <v>234</v>
      </c>
      <c r="CJH422" s="180" t="s">
        <v>234</v>
      </c>
      <c r="CJI422" s="180" t="s">
        <v>234</v>
      </c>
      <c r="CJJ422" s="180" t="s">
        <v>234</v>
      </c>
      <c r="CJK422" s="180" t="s">
        <v>234</v>
      </c>
      <c r="CJL422" s="180" t="s">
        <v>234</v>
      </c>
      <c r="CJM422" s="180" t="s">
        <v>234</v>
      </c>
      <c r="CJN422" s="180" t="s">
        <v>234</v>
      </c>
      <c r="CJO422" s="180" t="s">
        <v>234</v>
      </c>
      <c r="CJP422" s="180" t="s">
        <v>234</v>
      </c>
      <c r="CJQ422" s="180" t="s">
        <v>234</v>
      </c>
      <c r="CJR422" s="180" t="s">
        <v>234</v>
      </c>
      <c r="CJS422" s="180" t="s">
        <v>234</v>
      </c>
      <c r="CJT422" s="180" t="s">
        <v>234</v>
      </c>
      <c r="CJU422" s="180" t="s">
        <v>234</v>
      </c>
      <c r="CJV422" s="180" t="s">
        <v>234</v>
      </c>
      <c r="CJW422" s="180" t="s">
        <v>234</v>
      </c>
      <c r="CJX422" s="180" t="s">
        <v>234</v>
      </c>
      <c r="CJY422" s="180" t="s">
        <v>234</v>
      </c>
      <c r="CJZ422" s="180" t="s">
        <v>234</v>
      </c>
      <c r="CKA422" s="180" t="s">
        <v>234</v>
      </c>
      <c r="CKB422" s="180" t="s">
        <v>234</v>
      </c>
      <c r="CKC422" s="180" t="s">
        <v>234</v>
      </c>
      <c r="CKD422" s="180" t="s">
        <v>234</v>
      </c>
      <c r="CKE422" s="180" t="s">
        <v>234</v>
      </c>
      <c r="CKF422" s="180" t="s">
        <v>234</v>
      </c>
      <c r="CKG422" s="180" t="s">
        <v>234</v>
      </c>
      <c r="CKH422" s="180" t="s">
        <v>234</v>
      </c>
      <c r="CKI422" s="180" t="s">
        <v>234</v>
      </c>
      <c r="CKJ422" s="180" t="s">
        <v>234</v>
      </c>
      <c r="CKK422" s="180" t="s">
        <v>234</v>
      </c>
      <c r="CKL422" s="180" t="s">
        <v>234</v>
      </c>
      <c r="CKM422" s="180" t="s">
        <v>234</v>
      </c>
      <c r="CKN422" s="180" t="s">
        <v>234</v>
      </c>
      <c r="CKO422" s="180" t="s">
        <v>234</v>
      </c>
      <c r="CKP422" s="180" t="s">
        <v>234</v>
      </c>
      <c r="CKQ422" s="180" t="s">
        <v>234</v>
      </c>
      <c r="CKR422" s="180" t="s">
        <v>234</v>
      </c>
      <c r="CKS422" s="180" t="s">
        <v>234</v>
      </c>
      <c r="CKT422" s="180" t="s">
        <v>234</v>
      </c>
      <c r="CKU422" s="180" t="s">
        <v>234</v>
      </c>
      <c r="CKV422" s="180" t="s">
        <v>234</v>
      </c>
      <c r="CKW422" s="180" t="s">
        <v>234</v>
      </c>
      <c r="CKX422" s="180" t="s">
        <v>234</v>
      </c>
      <c r="CKY422" s="180" t="s">
        <v>234</v>
      </c>
      <c r="CKZ422" s="180" t="s">
        <v>234</v>
      </c>
      <c r="CLA422" s="180" t="s">
        <v>234</v>
      </c>
      <c r="CLB422" s="180" t="s">
        <v>234</v>
      </c>
      <c r="CLC422" s="180" t="s">
        <v>234</v>
      </c>
      <c r="CLD422" s="180" t="s">
        <v>234</v>
      </c>
      <c r="CLE422" s="180" t="s">
        <v>234</v>
      </c>
      <c r="CLF422" s="180" t="s">
        <v>234</v>
      </c>
      <c r="CLG422" s="180" t="s">
        <v>234</v>
      </c>
      <c r="CLH422" s="180" t="s">
        <v>234</v>
      </c>
      <c r="CLI422" s="180" t="s">
        <v>234</v>
      </c>
      <c r="CLJ422" s="180" t="s">
        <v>234</v>
      </c>
      <c r="CLK422" s="180" t="s">
        <v>234</v>
      </c>
      <c r="CLL422" s="180" t="s">
        <v>234</v>
      </c>
      <c r="CLM422" s="180" t="s">
        <v>234</v>
      </c>
      <c r="CLN422" s="180" t="s">
        <v>234</v>
      </c>
      <c r="CLO422" s="180" t="s">
        <v>234</v>
      </c>
      <c r="CLP422" s="180" t="s">
        <v>234</v>
      </c>
      <c r="CLQ422" s="180" t="s">
        <v>234</v>
      </c>
      <c r="CLR422" s="180" t="s">
        <v>234</v>
      </c>
      <c r="CLS422" s="180" t="s">
        <v>234</v>
      </c>
      <c r="CLT422" s="180" t="s">
        <v>234</v>
      </c>
      <c r="CLU422" s="180" t="s">
        <v>234</v>
      </c>
      <c r="CLV422" s="180" t="s">
        <v>234</v>
      </c>
      <c r="CLW422" s="180" t="s">
        <v>234</v>
      </c>
      <c r="CLX422" s="180" t="s">
        <v>234</v>
      </c>
      <c r="CLY422" s="180" t="s">
        <v>234</v>
      </c>
      <c r="CLZ422" s="180" t="s">
        <v>234</v>
      </c>
      <c r="CMA422" s="180" t="s">
        <v>234</v>
      </c>
      <c r="CMB422" s="180" t="s">
        <v>234</v>
      </c>
      <c r="CMC422" s="180" t="s">
        <v>234</v>
      </c>
      <c r="CMD422" s="180" t="s">
        <v>234</v>
      </c>
      <c r="CME422" s="180" t="s">
        <v>234</v>
      </c>
      <c r="CMF422" s="180" t="s">
        <v>234</v>
      </c>
      <c r="CMG422" s="180" t="s">
        <v>234</v>
      </c>
      <c r="CMH422" s="180" t="s">
        <v>234</v>
      </c>
      <c r="CMI422" s="180" t="s">
        <v>234</v>
      </c>
      <c r="CMJ422" s="180" t="s">
        <v>234</v>
      </c>
      <c r="CMK422" s="180" t="s">
        <v>234</v>
      </c>
      <c r="CML422" s="180" t="s">
        <v>234</v>
      </c>
      <c r="CMM422" s="180" t="s">
        <v>234</v>
      </c>
      <c r="CMN422" s="180" t="s">
        <v>234</v>
      </c>
      <c r="CMO422" s="180" t="s">
        <v>234</v>
      </c>
      <c r="CMP422" s="180" t="s">
        <v>234</v>
      </c>
      <c r="CMQ422" s="180" t="s">
        <v>234</v>
      </c>
      <c r="CMR422" s="180" t="s">
        <v>234</v>
      </c>
      <c r="CMS422" s="180" t="s">
        <v>234</v>
      </c>
      <c r="CMT422" s="180" t="s">
        <v>234</v>
      </c>
      <c r="CMU422" s="180" t="s">
        <v>234</v>
      </c>
      <c r="CMV422" s="180" t="s">
        <v>234</v>
      </c>
      <c r="CMW422" s="180" t="s">
        <v>234</v>
      </c>
      <c r="CMX422" s="180" t="s">
        <v>234</v>
      </c>
      <c r="CMY422" s="180" t="s">
        <v>234</v>
      </c>
      <c r="CMZ422" s="180" t="s">
        <v>234</v>
      </c>
      <c r="CNA422" s="180" t="s">
        <v>234</v>
      </c>
      <c r="CNB422" s="180" t="s">
        <v>234</v>
      </c>
      <c r="CNC422" s="180" t="s">
        <v>234</v>
      </c>
      <c r="CND422" s="180" t="s">
        <v>234</v>
      </c>
      <c r="CNE422" s="180" t="s">
        <v>234</v>
      </c>
      <c r="CNF422" s="180" t="s">
        <v>234</v>
      </c>
      <c r="CNG422" s="180" t="s">
        <v>234</v>
      </c>
      <c r="CNH422" s="180" t="s">
        <v>234</v>
      </c>
      <c r="CNI422" s="180" t="s">
        <v>234</v>
      </c>
      <c r="CNJ422" s="180" t="s">
        <v>234</v>
      </c>
      <c r="CNK422" s="180" t="s">
        <v>234</v>
      </c>
      <c r="CNL422" s="180" t="s">
        <v>234</v>
      </c>
      <c r="CNM422" s="180" t="s">
        <v>234</v>
      </c>
      <c r="CNN422" s="180" t="s">
        <v>234</v>
      </c>
      <c r="CNO422" s="180" t="s">
        <v>234</v>
      </c>
      <c r="CNP422" s="180" t="s">
        <v>234</v>
      </c>
      <c r="CNQ422" s="180" t="s">
        <v>234</v>
      </c>
      <c r="CNR422" s="180" t="s">
        <v>234</v>
      </c>
      <c r="CNS422" s="180" t="s">
        <v>234</v>
      </c>
      <c r="CNT422" s="180" t="s">
        <v>234</v>
      </c>
      <c r="CNU422" s="180" t="s">
        <v>234</v>
      </c>
      <c r="CNV422" s="180" t="s">
        <v>234</v>
      </c>
      <c r="CNW422" s="180" t="s">
        <v>234</v>
      </c>
      <c r="CNX422" s="180" t="s">
        <v>234</v>
      </c>
      <c r="CNY422" s="180" t="s">
        <v>234</v>
      </c>
      <c r="CNZ422" s="180" t="s">
        <v>234</v>
      </c>
      <c r="COA422" s="180" t="s">
        <v>234</v>
      </c>
      <c r="COB422" s="180" t="s">
        <v>234</v>
      </c>
      <c r="COC422" s="180" t="s">
        <v>234</v>
      </c>
      <c r="COD422" s="180" t="s">
        <v>234</v>
      </c>
      <c r="COE422" s="180" t="s">
        <v>234</v>
      </c>
      <c r="COF422" s="180" t="s">
        <v>234</v>
      </c>
      <c r="COG422" s="180" t="s">
        <v>234</v>
      </c>
      <c r="COH422" s="180" t="s">
        <v>234</v>
      </c>
      <c r="COI422" s="180" t="s">
        <v>234</v>
      </c>
      <c r="COJ422" s="180" t="s">
        <v>234</v>
      </c>
      <c r="COK422" s="180" t="s">
        <v>234</v>
      </c>
      <c r="COL422" s="180" t="s">
        <v>234</v>
      </c>
      <c r="COM422" s="180" t="s">
        <v>234</v>
      </c>
      <c r="CON422" s="180" t="s">
        <v>234</v>
      </c>
      <c r="COO422" s="180" t="s">
        <v>234</v>
      </c>
      <c r="COP422" s="180" t="s">
        <v>234</v>
      </c>
      <c r="COQ422" s="180" t="s">
        <v>234</v>
      </c>
      <c r="COR422" s="180" t="s">
        <v>234</v>
      </c>
      <c r="COS422" s="180" t="s">
        <v>234</v>
      </c>
      <c r="COT422" s="180" t="s">
        <v>234</v>
      </c>
      <c r="COU422" s="180" t="s">
        <v>234</v>
      </c>
      <c r="COV422" s="180" t="s">
        <v>234</v>
      </c>
      <c r="COW422" s="180" t="s">
        <v>234</v>
      </c>
      <c r="COX422" s="180" t="s">
        <v>234</v>
      </c>
      <c r="COY422" s="180" t="s">
        <v>234</v>
      </c>
      <c r="COZ422" s="180" t="s">
        <v>234</v>
      </c>
      <c r="CPA422" s="180" t="s">
        <v>234</v>
      </c>
      <c r="CPB422" s="180" t="s">
        <v>234</v>
      </c>
      <c r="CPC422" s="180" t="s">
        <v>234</v>
      </c>
      <c r="CPD422" s="180" t="s">
        <v>234</v>
      </c>
      <c r="CPE422" s="180" t="s">
        <v>234</v>
      </c>
      <c r="CPF422" s="180" t="s">
        <v>234</v>
      </c>
      <c r="CPG422" s="180" t="s">
        <v>234</v>
      </c>
      <c r="CPH422" s="180" t="s">
        <v>234</v>
      </c>
      <c r="CPI422" s="180" t="s">
        <v>234</v>
      </c>
      <c r="CPJ422" s="180" t="s">
        <v>234</v>
      </c>
      <c r="CPK422" s="180" t="s">
        <v>234</v>
      </c>
      <c r="CPL422" s="180" t="s">
        <v>234</v>
      </c>
      <c r="CPM422" s="180" t="s">
        <v>234</v>
      </c>
      <c r="CPN422" s="180" t="s">
        <v>234</v>
      </c>
      <c r="CPO422" s="180" t="s">
        <v>234</v>
      </c>
      <c r="CPP422" s="180" t="s">
        <v>234</v>
      </c>
      <c r="CPQ422" s="180" t="s">
        <v>234</v>
      </c>
      <c r="CPR422" s="180" t="s">
        <v>234</v>
      </c>
      <c r="CPS422" s="180" t="s">
        <v>234</v>
      </c>
      <c r="CPT422" s="180" t="s">
        <v>234</v>
      </c>
      <c r="CPU422" s="180" t="s">
        <v>234</v>
      </c>
      <c r="CPV422" s="180" t="s">
        <v>234</v>
      </c>
      <c r="CPW422" s="180" t="s">
        <v>234</v>
      </c>
      <c r="CPX422" s="180" t="s">
        <v>234</v>
      </c>
      <c r="CPY422" s="180" t="s">
        <v>234</v>
      </c>
      <c r="CPZ422" s="180" t="s">
        <v>234</v>
      </c>
      <c r="CQA422" s="180" t="s">
        <v>234</v>
      </c>
      <c r="CQB422" s="180" t="s">
        <v>234</v>
      </c>
      <c r="CQC422" s="180" t="s">
        <v>234</v>
      </c>
      <c r="CQD422" s="180" t="s">
        <v>234</v>
      </c>
      <c r="CQE422" s="180" t="s">
        <v>234</v>
      </c>
      <c r="CQF422" s="180" t="s">
        <v>234</v>
      </c>
      <c r="CQG422" s="180" t="s">
        <v>234</v>
      </c>
      <c r="CQH422" s="180" t="s">
        <v>234</v>
      </c>
      <c r="CQI422" s="180" t="s">
        <v>234</v>
      </c>
      <c r="CQJ422" s="180" t="s">
        <v>234</v>
      </c>
      <c r="CQK422" s="180" t="s">
        <v>234</v>
      </c>
      <c r="CQL422" s="180" t="s">
        <v>234</v>
      </c>
      <c r="CQM422" s="180" t="s">
        <v>234</v>
      </c>
      <c r="CQN422" s="180" t="s">
        <v>234</v>
      </c>
      <c r="CQO422" s="180" t="s">
        <v>234</v>
      </c>
      <c r="CQP422" s="180" t="s">
        <v>234</v>
      </c>
      <c r="CQQ422" s="180" t="s">
        <v>234</v>
      </c>
      <c r="CQR422" s="180" t="s">
        <v>234</v>
      </c>
      <c r="CQS422" s="180" t="s">
        <v>234</v>
      </c>
      <c r="CQT422" s="180" t="s">
        <v>234</v>
      </c>
      <c r="CQU422" s="180" t="s">
        <v>234</v>
      </c>
      <c r="CQV422" s="180" t="s">
        <v>234</v>
      </c>
      <c r="CQW422" s="180" t="s">
        <v>234</v>
      </c>
      <c r="CQX422" s="180" t="s">
        <v>234</v>
      </c>
      <c r="CQY422" s="180" t="s">
        <v>234</v>
      </c>
      <c r="CQZ422" s="180" t="s">
        <v>234</v>
      </c>
      <c r="CRA422" s="180" t="s">
        <v>234</v>
      </c>
      <c r="CRB422" s="180" t="s">
        <v>234</v>
      </c>
      <c r="CRC422" s="180" t="s">
        <v>234</v>
      </c>
      <c r="CRD422" s="180" t="s">
        <v>234</v>
      </c>
      <c r="CRE422" s="180" t="s">
        <v>234</v>
      </c>
      <c r="CRF422" s="180" t="s">
        <v>234</v>
      </c>
      <c r="CRG422" s="180" t="s">
        <v>234</v>
      </c>
      <c r="CRH422" s="180" t="s">
        <v>234</v>
      </c>
      <c r="CRI422" s="180" t="s">
        <v>234</v>
      </c>
      <c r="CRJ422" s="180" t="s">
        <v>234</v>
      </c>
      <c r="CRK422" s="180" t="s">
        <v>234</v>
      </c>
      <c r="CRL422" s="180" t="s">
        <v>234</v>
      </c>
      <c r="CRM422" s="180" t="s">
        <v>234</v>
      </c>
      <c r="CRN422" s="180" t="s">
        <v>234</v>
      </c>
      <c r="CRO422" s="180" t="s">
        <v>234</v>
      </c>
      <c r="CRP422" s="180" t="s">
        <v>234</v>
      </c>
      <c r="CRQ422" s="180" t="s">
        <v>234</v>
      </c>
      <c r="CRR422" s="180" t="s">
        <v>234</v>
      </c>
      <c r="CRS422" s="180" t="s">
        <v>234</v>
      </c>
      <c r="CRT422" s="180" t="s">
        <v>234</v>
      </c>
      <c r="CRU422" s="180" t="s">
        <v>234</v>
      </c>
      <c r="CRV422" s="180" t="s">
        <v>234</v>
      </c>
      <c r="CRW422" s="180" t="s">
        <v>234</v>
      </c>
      <c r="CRX422" s="180" t="s">
        <v>234</v>
      </c>
      <c r="CRY422" s="180" t="s">
        <v>234</v>
      </c>
      <c r="CRZ422" s="180" t="s">
        <v>234</v>
      </c>
      <c r="CSA422" s="180" t="s">
        <v>234</v>
      </c>
      <c r="CSB422" s="180" t="s">
        <v>234</v>
      </c>
      <c r="CSC422" s="180" t="s">
        <v>234</v>
      </c>
      <c r="CSD422" s="180" t="s">
        <v>234</v>
      </c>
      <c r="CSE422" s="180" t="s">
        <v>234</v>
      </c>
      <c r="CSF422" s="180" t="s">
        <v>234</v>
      </c>
      <c r="CSG422" s="180" t="s">
        <v>234</v>
      </c>
      <c r="CSH422" s="180" t="s">
        <v>234</v>
      </c>
      <c r="CSI422" s="180" t="s">
        <v>234</v>
      </c>
      <c r="CSJ422" s="180" t="s">
        <v>234</v>
      </c>
      <c r="CSK422" s="180" t="s">
        <v>234</v>
      </c>
      <c r="CSL422" s="180" t="s">
        <v>234</v>
      </c>
      <c r="CSM422" s="180" t="s">
        <v>234</v>
      </c>
      <c r="CSN422" s="180" t="s">
        <v>234</v>
      </c>
      <c r="CSO422" s="180" t="s">
        <v>234</v>
      </c>
      <c r="CSP422" s="180" t="s">
        <v>234</v>
      </c>
      <c r="CSQ422" s="180" t="s">
        <v>234</v>
      </c>
      <c r="CSR422" s="180" t="s">
        <v>234</v>
      </c>
      <c r="CSS422" s="180" t="s">
        <v>234</v>
      </c>
      <c r="CST422" s="180" t="s">
        <v>234</v>
      </c>
      <c r="CSU422" s="180" t="s">
        <v>234</v>
      </c>
      <c r="CSV422" s="180" t="s">
        <v>234</v>
      </c>
      <c r="CSW422" s="180" t="s">
        <v>234</v>
      </c>
      <c r="CSX422" s="180" t="s">
        <v>234</v>
      </c>
      <c r="CSY422" s="180" t="s">
        <v>234</v>
      </c>
      <c r="CSZ422" s="180" t="s">
        <v>234</v>
      </c>
      <c r="CTA422" s="180" t="s">
        <v>234</v>
      </c>
      <c r="CTB422" s="180" t="s">
        <v>234</v>
      </c>
      <c r="CTC422" s="180" t="s">
        <v>234</v>
      </c>
      <c r="CTD422" s="180" t="s">
        <v>234</v>
      </c>
      <c r="CTE422" s="180" t="s">
        <v>234</v>
      </c>
      <c r="CTF422" s="180" t="s">
        <v>234</v>
      </c>
      <c r="CTG422" s="180" t="s">
        <v>234</v>
      </c>
      <c r="CTH422" s="180" t="s">
        <v>234</v>
      </c>
      <c r="CTI422" s="180" t="s">
        <v>234</v>
      </c>
      <c r="CTJ422" s="180" t="s">
        <v>234</v>
      </c>
      <c r="CTK422" s="180" t="s">
        <v>234</v>
      </c>
      <c r="CTL422" s="180" t="s">
        <v>234</v>
      </c>
      <c r="CTM422" s="180" t="s">
        <v>234</v>
      </c>
      <c r="CTN422" s="180" t="s">
        <v>234</v>
      </c>
      <c r="CTO422" s="180" t="s">
        <v>234</v>
      </c>
      <c r="CTP422" s="180" t="s">
        <v>234</v>
      </c>
      <c r="CTQ422" s="180" t="s">
        <v>234</v>
      </c>
      <c r="CTR422" s="180" t="s">
        <v>234</v>
      </c>
      <c r="CTS422" s="180" t="s">
        <v>234</v>
      </c>
      <c r="CTT422" s="180" t="s">
        <v>234</v>
      </c>
      <c r="CTU422" s="180" t="s">
        <v>234</v>
      </c>
      <c r="CTV422" s="180" t="s">
        <v>234</v>
      </c>
      <c r="CTW422" s="180" t="s">
        <v>234</v>
      </c>
      <c r="CTX422" s="180" t="s">
        <v>234</v>
      </c>
      <c r="CTY422" s="180" t="s">
        <v>234</v>
      </c>
      <c r="CTZ422" s="180" t="s">
        <v>234</v>
      </c>
      <c r="CUA422" s="180" t="s">
        <v>234</v>
      </c>
      <c r="CUB422" s="180" t="s">
        <v>234</v>
      </c>
      <c r="CUC422" s="180" t="s">
        <v>234</v>
      </c>
      <c r="CUD422" s="180" t="s">
        <v>234</v>
      </c>
      <c r="CUE422" s="180" t="s">
        <v>234</v>
      </c>
      <c r="CUF422" s="180" t="s">
        <v>234</v>
      </c>
      <c r="CUG422" s="180" t="s">
        <v>234</v>
      </c>
      <c r="CUH422" s="180" t="s">
        <v>234</v>
      </c>
      <c r="CUI422" s="180" t="s">
        <v>234</v>
      </c>
      <c r="CUJ422" s="180" t="s">
        <v>234</v>
      </c>
      <c r="CUK422" s="180" t="s">
        <v>234</v>
      </c>
      <c r="CUL422" s="180" t="s">
        <v>234</v>
      </c>
      <c r="CUM422" s="180" t="s">
        <v>234</v>
      </c>
      <c r="CUN422" s="180" t="s">
        <v>234</v>
      </c>
      <c r="CUO422" s="180" t="s">
        <v>234</v>
      </c>
      <c r="CUP422" s="180" t="s">
        <v>234</v>
      </c>
      <c r="CUQ422" s="180" t="s">
        <v>234</v>
      </c>
      <c r="CUR422" s="180" t="s">
        <v>234</v>
      </c>
      <c r="CUS422" s="180" t="s">
        <v>234</v>
      </c>
      <c r="CUT422" s="180" t="s">
        <v>234</v>
      </c>
      <c r="CUU422" s="180" t="s">
        <v>234</v>
      </c>
      <c r="CUV422" s="180" t="s">
        <v>234</v>
      </c>
      <c r="CUW422" s="180" t="s">
        <v>234</v>
      </c>
      <c r="CUX422" s="180" t="s">
        <v>234</v>
      </c>
      <c r="CUY422" s="180" t="s">
        <v>234</v>
      </c>
      <c r="CUZ422" s="180" t="s">
        <v>234</v>
      </c>
      <c r="CVA422" s="180" t="s">
        <v>234</v>
      </c>
      <c r="CVB422" s="180" t="s">
        <v>234</v>
      </c>
      <c r="CVC422" s="180" t="s">
        <v>234</v>
      </c>
      <c r="CVD422" s="180" t="s">
        <v>234</v>
      </c>
      <c r="CVE422" s="180" t="s">
        <v>234</v>
      </c>
      <c r="CVF422" s="180" t="s">
        <v>234</v>
      </c>
      <c r="CVG422" s="180" t="s">
        <v>234</v>
      </c>
      <c r="CVH422" s="180" t="s">
        <v>234</v>
      </c>
      <c r="CVI422" s="180" t="s">
        <v>234</v>
      </c>
      <c r="CVJ422" s="180" t="s">
        <v>234</v>
      </c>
      <c r="CVK422" s="180" t="s">
        <v>234</v>
      </c>
      <c r="CVL422" s="180" t="s">
        <v>234</v>
      </c>
      <c r="CVM422" s="180" t="s">
        <v>234</v>
      </c>
      <c r="CVN422" s="180" t="s">
        <v>234</v>
      </c>
      <c r="CVO422" s="180" t="s">
        <v>234</v>
      </c>
      <c r="CVP422" s="180" t="s">
        <v>234</v>
      </c>
      <c r="CVQ422" s="180" t="s">
        <v>234</v>
      </c>
      <c r="CVR422" s="180" t="s">
        <v>234</v>
      </c>
      <c r="CVS422" s="180" t="s">
        <v>234</v>
      </c>
      <c r="CVT422" s="180" t="s">
        <v>234</v>
      </c>
      <c r="CVU422" s="180" t="s">
        <v>234</v>
      </c>
      <c r="CVV422" s="180" t="s">
        <v>234</v>
      </c>
      <c r="CVW422" s="180" t="s">
        <v>234</v>
      </c>
      <c r="CVX422" s="180" t="s">
        <v>234</v>
      </c>
      <c r="CVY422" s="180" t="s">
        <v>234</v>
      </c>
      <c r="CVZ422" s="180" t="s">
        <v>234</v>
      </c>
      <c r="CWA422" s="180" t="s">
        <v>234</v>
      </c>
      <c r="CWB422" s="180" t="s">
        <v>234</v>
      </c>
      <c r="CWC422" s="180" t="s">
        <v>234</v>
      </c>
      <c r="CWD422" s="180" t="s">
        <v>234</v>
      </c>
      <c r="CWE422" s="180" t="s">
        <v>234</v>
      </c>
      <c r="CWF422" s="180" t="s">
        <v>234</v>
      </c>
      <c r="CWG422" s="180" t="s">
        <v>234</v>
      </c>
      <c r="CWH422" s="180" t="s">
        <v>234</v>
      </c>
      <c r="CWI422" s="180" t="s">
        <v>234</v>
      </c>
      <c r="CWJ422" s="180" t="s">
        <v>234</v>
      </c>
      <c r="CWK422" s="180" t="s">
        <v>234</v>
      </c>
      <c r="CWL422" s="180" t="s">
        <v>234</v>
      </c>
      <c r="CWM422" s="180" t="s">
        <v>234</v>
      </c>
      <c r="CWN422" s="180" t="s">
        <v>234</v>
      </c>
      <c r="CWO422" s="180" t="s">
        <v>234</v>
      </c>
      <c r="CWP422" s="180" t="s">
        <v>234</v>
      </c>
      <c r="CWQ422" s="180" t="s">
        <v>234</v>
      </c>
      <c r="CWR422" s="180" t="s">
        <v>234</v>
      </c>
      <c r="CWS422" s="180" t="s">
        <v>234</v>
      </c>
      <c r="CWT422" s="180" t="s">
        <v>234</v>
      </c>
      <c r="CWU422" s="180" t="s">
        <v>234</v>
      </c>
      <c r="CWV422" s="180" t="s">
        <v>234</v>
      </c>
      <c r="CWW422" s="180" t="s">
        <v>234</v>
      </c>
      <c r="CWX422" s="180" t="s">
        <v>234</v>
      </c>
      <c r="CWY422" s="180" t="s">
        <v>234</v>
      </c>
      <c r="CWZ422" s="180" t="s">
        <v>234</v>
      </c>
      <c r="CXA422" s="180" t="s">
        <v>234</v>
      </c>
      <c r="CXB422" s="180" t="s">
        <v>234</v>
      </c>
      <c r="CXC422" s="180" t="s">
        <v>234</v>
      </c>
      <c r="CXD422" s="180" t="s">
        <v>234</v>
      </c>
      <c r="CXE422" s="180" t="s">
        <v>234</v>
      </c>
      <c r="CXF422" s="180" t="s">
        <v>234</v>
      </c>
      <c r="CXG422" s="180" t="s">
        <v>234</v>
      </c>
      <c r="CXH422" s="180" t="s">
        <v>234</v>
      </c>
      <c r="CXI422" s="180" t="s">
        <v>234</v>
      </c>
      <c r="CXJ422" s="180" t="s">
        <v>234</v>
      </c>
      <c r="CXK422" s="180" t="s">
        <v>234</v>
      </c>
      <c r="CXL422" s="180" t="s">
        <v>234</v>
      </c>
      <c r="CXM422" s="180" t="s">
        <v>234</v>
      </c>
      <c r="CXN422" s="180" t="s">
        <v>234</v>
      </c>
      <c r="CXO422" s="180" t="s">
        <v>234</v>
      </c>
      <c r="CXP422" s="180" t="s">
        <v>234</v>
      </c>
      <c r="CXQ422" s="180" t="s">
        <v>234</v>
      </c>
      <c r="CXR422" s="180" t="s">
        <v>234</v>
      </c>
      <c r="CXS422" s="180" t="s">
        <v>234</v>
      </c>
      <c r="CXT422" s="180" t="s">
        <v>234</v>
      </c>
      <c r="CXU422" s="180" t="s">
        <v>234</v>
      </c>
      <c r="CXV422" s="180" t="s">
        <v>234</v>
      </c>
      <c r="CXW422" s="180" t="s">
        <v>234</v>
      </c>
      <c r="CXX422" s="180" t="s">
        <v>234</v>
      </c>
      <c r="CXY422" s="180" t="s">
        <v>234</v>
      </c>
      <c r="CXZ422" s="180" t="s">
        <v>234</v>
      </c>
      <c r="CYA422" s="180" t="s">
        <v>234</v>
      </c>
      <c r="CYB422" s="180" t="s">
        <v>234</v>
      </c>
      <c r="CYC422" s="180" t="s">
        <v>234</v>
      </c>
      <c r="CYD422" s="180" t="s">
        <v>234</v>
      </c>
      <c r="CYE422" s="180" t="s">
        <v>234</v>
      </c>
      <c r="CYF422" s="180" t="s">
        <v>234</v>
      </c>
      <c r="CYG422" s="180" t="s">
        <v>234</v>
      </c>
      <c r="CYH422" s="180" t="s">
        <v>234</v>
      </c>
      <c r="CYI422" s="180" t="s">
        <v>234</v>
      </c>
      <c r="CYJ422" s="180" t="s">
        <v>234</v>
      </c>
      <c r="CYK422" s="180" t="s">
        <v>234</v>
      </c>
      <c r="CYL422" s="180" t="s">
        <v>234</v>
      </c>
      <c r="CYM422" s="180" t="s">
        <v>234</v>
      </c>
      <c r="CYN422" s="180" t="s">
        <v>234</v>
      </c>
      <c r="CYO422" s="180" t="s">
        <v>234</v>
      </c>
      <c r="CYP422" s="180" t="s">
        <v>234</v>
      </c>
      <c r="CYQ422" s="180" t="s">
        <v>234</v>
      </c>
      <c r="CYR422" s="180" t="s">
        <v>234</v>
      </c>
      <c r="CYS422" s="180" t="s">
        <v>234</v>
      </c>
      <c r="CYT422" s="180" t="s">
        <v>234</v>
      </c>
      <c r="CYU422" s="180" t="s">
        <v>234</v>
      </c>
      <c r="CYV422" s="180" t="s">
        <v>234</v>
      </c>
      <c r="CYW422" s="180" t="s">
        <v>234</v>
      </c>
      <c r="CYX422" s="180" t="s">
        <v>234</v>
      </c>
      <c r="CYY422" s="180" t="s">
        <v>234</v>
      </c>
      <c r="CYZ422" s="180" t="s">
        <v>234</v>
      </c>
      <c r="CZA422" s="180" t="s">
        <v>234</v>
      </c>
      <c r="CZB422" s="180" t="s">
        <v>234</v>
      </c>
      <c r="CZC422" s="180" t="s">
        <v>234</v>
      </c>
      <c r="CZD422" s="180" t="s">
        <v>234</v>
      </c>
      <c r="CZE422" s="180" t="s">
        <v>234</v>
      </c>
      <c r="CZF422" s="180" t="s">
        <v>234</v>
      </c>
      <c r="CZG422" s="180" t="s">
        <v>234</v>
      </c>
      <c r="CZH422" s="180" t="s">
        <v>234</v>
      </c>
      <c r="CZI422" s="180" t="s">
        <v>234</v>
      </c>
      <c r="CZJ422" s="180" t="s">
        <v>234</v>
      </c>
      <c r="CZK422" s="180" t="s">
        <v>234</v>
      </c>
      <c r="CZL422" s="180" t="s">
        <v>234</v>
      </c>
      <c r="CZM422" s="180" t="s">
        <v>234</v>
      </c>
      <c r="CZN422" s="180" t="s">
        <v>234</v>
      </c>
      <c r="CZO422" s="180" t="s">
        <v>234</v>
      </c>
      <c r="CZP422" s="180" t="s">
        <v>234</v>
      </c>
      <c r="CZQ422" s="180" t="s">
        <v>234</v>
      </c>
      <c r="CZR422" s="180" t="s">
        <v>234</v>
      </c>
      <c r="CZS422" s="180" t="s">
        <v>234</v>
      </c>
      <c r="CZT422" s="180" t="s">
        <v>234</v>
      </c>
      <c r="CZU422" s="180" t="s">
        <v>234</v>
      </c>
      <c r="CZV422" s="180" t="s">
        <v>234</v>
      </c>
      <c r="CZW422" s="180" t="s">
        <v>234</v>
      </c>
      <c r="CZX422" s="180" t="s">
        <v>234</v>
      </c>
      <c r="CZY422" s="180" t="s">
        <v>234</v>
      </c>
      <c r="CZZ422" s="180" t="s">
        <v>234</v>
      </c>
      <c r="DAA422" s="180" t="s">
        <v>234</v>
      </c>
      <c r="DAB422" s="180" t="s">
        <v>234</v>
      </c>
      <c r="DAC422" s="180" t="s">
        <v>234</v>
      </c>
      <c r="DAD422" s="180" t="s">
        <v>234</v>
      </c>
      <c r="DAE422" s="180" t="s">
        <v>234</v>
      </c>
      <c r="DAF422" s="180" t="s">
        <v>234</v>
      </c>
      <c r="DAG422" s="180" t="s">
        <v>234</v>
      </c>
      <c r="DAH422" s="180" t="s">
        <v>234</v>
      </c>
      <c r="DAI422" s="180" t="s">
        <v>234</v>
      </c>
      <c r="DAJ422" s="180" t="s">
        <v>234</v>
      </c>
      <c r="DAK422" s="180" t="s">
        <v>234</v>
      </c>
      <c r="DAL422" s="180" t="s">
        <v>234</v>
      </c>
      <c r="DAM422" s="180" t="s">
        <v>234</v>
      </c>
      <c r="DAN422" s="180" t="s">
        <v>234</v>
      </c>
      <c r="DAO422" s="180" t="s">
        <v>234</v>
      </c>
      <c r="DAP422" s="180" t="s">
        <v>234</v>
      </c>
      <c r="DAQ422" s="180" t="s">
        <v>234</v>
      </c>
      <c r="DAR422" s="180" t="s">
        <v>234</v>
      </c>
      <c r="DAS422" s="180" t="s">
        <v>234</v>
      </c>
      <c r="DAT422" s="180" t="s">
        <v>234</v>
      </c>
      <c r="DAU422" s="180" t="s">
        <v>234</v>
      </c>
      <c r="DAV422" s="180" t="s">
        <v>234</v>
      </c>
      <c r="DAW422" s="180" t="s">
        <v>234</v>
      </c>
      <c r="DAX422" s="180" t="s">
        <v>234</v>
      </c>
      <c r="DAY422" s="180" t="s">
        <v>234</v>
      </c>
      <c r="DAZ422" s="180" t="s">
        <v>234</v>
      </c>
      <c r="DBA422" s="180" t="s">
        <v>234</v>
      </c>
      <c r="DBB422" s="180" t="s">
        <v>234</v>
      </c>
      <c r="DBC422" s="180" t="s">
        <v>234</v>
      </c>
      <c r="DBD422" s="180" t="s">
        <v>234</v>
      </c>
      <c r="DBE422" s="180" t="s">
        <v>234</v>
      </c>
      <c r="DBF422" s="180" t="s">
        <v>234</v>
      </c>
      <c r="DBG422" s="180" t="s">
        <v>234</v>
      </c>
      <c r="DBH422" s="180" t="s">
        <v>234</v>
      </c>
      <c r="DBI422" s="180" t="s">
        <v>234</v>
      </c>
      <c r="DBJ422" s="180" t="s">
        <v>234</v>
      </c>
      <c r="DBK422" s="180" t="s">
        <v>234</v>
      </c>
      <c r="DBL422" s="180" t="s">
        <v>234</v>
      </c>
      <c r="DBM422" s="180" t="s">
        <v>234</v>
      </c>
      <c r="DBN422" s="180" t="s">
        <v>234</v>
      </c>
      <c r="DBO422" s="180" t="s">
        <v>234</v>
      </c>
      <c r="DBP422" s="180" t="s">
        <v>234</v>
      </c>
      <c r="DBQ422" s="180" t="s">
        <v>234</v>
      </c>
      <c r="DBR422" s="180" t="s">
        <v>234</v>
      </c>
      <c r="DBS422" s="180" t="s">
        <v>234</v>
      </c>
      <c r="DBT422" s="180" t="s">
        <v>234</v>
      </c>
      <c r="DBU422" s="180" t="s">
        <v>234</v>
      </c>
      <c r="DBV422" s="180" t="s">
        <v>234</v>
      </c>
      <c r="DBW422" s="180" t="s">
        <v>234</v>
      </c>
      <c r="DBX422" s="180" t="s">
        <v>234</v>
      </c>
      <c r="DBY422" s="180" t="s">
        <v>234</v>
      </c>
      <c r="DBZ422" s="180" t="s">
        <v>234</v>
      </c>
      <c r="DCA422" s="180" t="s">
        <v>234</v>
      </c>
      <c r="DCB422" s="180" t="s">
        <v>234</v>
      </c>
      <c r="DCC422" s="180" t="s">
        <v>234</v>
      </c>
      <c r="DCD422" s="180" t="s">
        <v>234</v>
      </c>
      <c r="DCE422" s="180" t="s">
        <v>234</v>
      </c>
      <c r="DCF422" s="180" t="s">
        <v>234</v>
      </c>
      <c r="DCG422" s="180" t="s">
        <v>234</v>
      </c>
      <c r="DCH422" s="180" t="s">
        <v>234</v>
      </c>
      <c r="DCI422" s="180" t="s">
        <v>234</v>
      </c>
      <c r="DCJ422" s="180" t="s">
        <v>234</v>
      </c>
      <c r="DCK422" s="180" t="s">
        <v>234</v>
      </c>
      <c r="DCL422" s="180" t="s">
        <v>234</v>
      </c>
      <c r="DCM422" s="180" t="s">
        <v>234</v>
      </c>
      <c r="DCN422" s="180" t="s">
        <v>234</v>
      </c>
      <c r="DCO422" s="180" t="s">
        <v>234</v>
      </c>
      <c r="DCP422" s="180" t="s">
        <v>234</v>
      </c>
      <c r="DCQ422" s="180" t="s">
        <v>234</v>
      </c>
      <c r="DCR422" s="180" t="s">
        <v>234</v>
      </c>
      <c r="DCS422" s="180" t="s">
        <v>234</v>
      </c>
      <c r="DCT422" s="180" t="s">
        <v>234</v>
      </c>
      <c r="DCU422" s="180" t="s">
        <v>234</v>
      </c>
      <c r="DCV422" s="180" t="s">
        <v>234</v>
      </c>
      <c r="DCW422" s="180" t="s">
        <v>234</v>
      </c>
      <c r="DCX422" s="180" t="s">
        <v>234</v>
      </c>
      <c r="DCY422" s="180" t="s">
        <v>234</v>
      </c>
      <c r="DCZ422" s="180" t="s">
        <v>234</v>
      </c>
      <c r="DDA422" s="180" t="s">
        <v>234</v>
      </c>
      <c r="DDB422" s="180" t="s">
        <v>234</v>
      </c>
      <c r="DDC422" s="180" t="s">
        <v>234</v>
      </c>
      <c r="DDD422" s="180" t="s">
        <v>234</v>
      </c>
      <c r="DDE422" s="180" t="s">
        <v>234</v>
      </c>
      <c r="DDF422" s="180" t="s">
        <v>234</v>
      </c>
      <c r="DDG422" s="180" t="s">
        <v>234</v>
      </c>
      <c r="DDH422" s="180" t="s">
        <v>234</v>
      </c>
      <c r="DDI422" s="180" t="s">
        <v>234</v>
      </c>
      <c r="DDJ422" s="180" t="s">
        <v>234</v>
      </c>
      <c r="DDK422" s="180" t="s">
        <v>234</v>
      </c>
      <c r="DDL422" s="180" t="s">
        <v>234</v>
      </c>
      <c r="DDM422" s="180" t="s">
        <v>234</v>
      </c>
      <c r="DDN422" s="180" t="s">
        <v>234</v>
      </c>
      <c r="DDO422" s="180" t="s">
        <v>234</v>
      </c>
      <c r="DDP422" s="180" t="s">
        <v>234</v>
      </c>
      <c r="DDQ422" s="180" t="s">
        <v>234</v>
      </c>
      <c r="DDR422" s="180" t="s">
        <v>234</v>
      </c>
      <c r="DDS422" s="180" t="s">
        <v>234</v>
      </c>
      <c r="DDT422" s="180" t="s">
        <v>234</v>
      </c>
      <c r="DDU422" s="180" t="s">
        <v>234</v>
      </c>
      <c r="DDV422" s="180" t="s">
        <v>234</v>
      </c>
      <c r="DDW422" s="180" t="s">
        <v>234</v>
      </c>
      <c r="DDX422" s="180" t="s">
        <v>234</v>
      </c>
      <c r="DDY422" s="180" t="s">
        <v>234</v>
      </c>
      <c r="DDZ422" s="180" t="s">
        <v>234</v>
      </c>
      <c r="DEA422" s="180" t="s">
        <v>234</v>
      </c>
      <c r="DEB422" s="180" t="s">
        <v>234</v>
      </c>
      <c r="DEC422" s="180" t="s">
        <v>234</v>
      </c>
      <c r="DED422" s="180" t="s">
        <v>234</v>
      </c>
      <c r="DEE422" s="180" t="s">
        <v>234</v>
      </c>
      <c r="DEF422" s="180" t="s">
        <v>234</v>
      </c>
      <c r="DEG422" s="180" t="s">
        <v>234</v>
      </c>
      <c r="DEH422" s="180" t="s">
        <v>234</v>
      </c>
      <c r="DEI422" s="180" t="s">
        <v>234</v>
      </c>
      <c r="DEJ422" s="180" t="s">
        <v>234</v>
      </c>
      <c r="DEK422" s="180" t="s">
        <v>234</v>
      </c>
      <c r="DEL422" s="180" t="s">
        <v>234</v>
      </c>
      <c r="DEM422" s="180" t="s">
        <v>234</v>
      </c>
      <c r="DEN422" s="180" t="s">
        <v>234</v>
      </c>
      <c r="DEO422" s="180" t="s">
        <v>234</v>
      </c>
      <c r="DEP422" s="180" t="s">
        <v>234</v>
      </c>
      <c r="DEQ422" s="180" t="s">
        <v>234</v>
      </c>
      <c r="DER422" s="180" t="s">
        <v>234</v>
      </c>
      <c r="DES422" s="180" t="s">
        <v>234</v>
      </c>
      <c r="DET422" s="180" t="s">
        <v>234</v>
      </c>
      <c r="DEU422" s="180" t="s">
        <v>234</v>
      </c>
      <c r="DEV422" s="180" t="s">
        <v>234</v>
      </c>
      <c r="DEW422" s="180" t="s">
        <v>234</v>
      </c>
      <c r="DEX422" s="180" t="s">
        <v>234</v>
      </c>
      <c r="DEY422" s="180" t="s">
        <v>234</v>
      </c>
      <c r="DEZ422" s="180" t="s">
        <v>234</v>
      </c>
      <c r="DFA422" s="180" t="s">
        <v>234</v>
      </c>
      <c r="DFB422" s="180" t="s">
        <v>234</v>
      </c>
      <c r="DFC422" s="180" t="s">
        <v>234</v>
      </c>
      <c r="DFD422" s="180" t="s">
        <v>234</v>
      </c>
      <c r="DFE422" s="180" t="s">
        <v>234</v>
      </c>
      <c r="DFF422" s="180" t="s">
        <v>234</v>
      </c>
      <c r="DFG422" s="180" t="s">
        <v>234</v>
      </c>
      <c r="DFH422" s="180" t="s">
        <v>234</v>
      </c>
      <c r="DFI422" s="180" t="s">
        <v>234</v>
      </c>
      <c r="DFJ422" s="180" t="s">
        <v>234</v>
      </c>
      <c r="DFK422" s="180" t="s">
        <v>234</v>
      </c>
      <c r="DFL422" s="180" t="s">
        <v>234</v>
      </c>
      <c r="DFM422" s="180" t="s">
        <v>234</v>
      </c>
      <c r="DFN422" s="180" t="s">
        <v>234</v>
      </c>
      <c r="DFO422" s="180" t="s">
        <v>234</v>
      </c>
      <c r="DFP422" s="180" t="s">
        <v>234</v>
      </c>
      <c r="DFQ422" s="180" t="s">
        <v>234</v>
      </c>
      <c r="DFR422" s="180" t="s">
        <v>234</v>
      </c>
      <c r="DFS422" s="180" t="s">
        <v>234</v>
      </c>
      <c r="DFT422" s="180" t="s">
        <v>234</v>
      </c>
      <c r="DFU422" s="180" t="s">
        <v>234</v>
      </c>
      <c r="DFV422" s="180" t="s">
        <v>234</v>
      </c>
      <c r="DFW422" s="180" t="s">
        <v>234</v>
      </c>
      <c r="DFX422" s="180" t="s">
        <v>234</v>
      </c>
      <c r="DFY422" s="180" t="s">
        <v>234</v>
      </c>
      <c r="DFZ422" s="180" t="s">
        <v>234</v>
      </c>
      <c r="DGA422" s="180" t="s">
        <v>234</v>
      </c>
      <c r="DGB422" s="180" t="s">
        <v>234</v>
      </c>
      <c r="DGC422" s="180" t="s">
        <v>234</v>
      </c>
      <c r="DGD422" s="180" t="s">
        <v>234</v>
      </c>
      <c r="DGE422" s="180" t="s">
        <v>234</v>
      </c>
      <c r="DGF422" s="180" t="s">
        <v>234</v>
      </c>
      <c r="DGG422" s="180" t="s">
        <v>234</v>
      </c>
      <c r="DGH422" s="180" t="s">
        <v>234</v>
      </c>
      <c r="DGI422" s="180" t="s">
        <v>234</v>
      </c>
      <c r="DGJ422" s="180" t="s">
        <v>234</v>
      </c>
      <c r="DGK422" s="180" t="s">
        <v>234</v>
      </c>
      <c r="DGL422" s="180" t="s">
        <v>234</v>
      </c>
      <c r="DGM422" s="180" t="s">
        <v>234</v>
      </c>
      <c r="DGN422" s="180" t="s">
        <v>234</v>
      </c>
      <c r="DGO422" s="180" t="s">
        <v>234</v>
      </c>
      <c r="DGP422" s="180" t="s">
        <v>234</v>
      </c>
      <c r="DGQ422" s="180" t="s">
        <v>234</v>
      </c>
      <c r="DGR422" s="180" t="s">
        <v>234</v>
      </c>
      <c r="DGS422" s="180" t="s">
        <v>234</v>
      </c>
      <c r="DGT422" s="180" t="s">
        <v>234</v>
      </c>
      <c r="DGU422" s="180" t="s">
        <v>234</v>
      </c>
      <c r="DGV422" s="180" t="s">
        <v>234</v>
      </c>
      <c r="DGW422" s="180" t="s">
        <v>234</v>
      </c>
      <c r="DGX422" s="180" t="s">
        <v>234</v>
      </c>
      <c r="DGY422" s="180" t="s">
        <v>234</v>
      </c>
      <c r="DGZ422" s="180" t="s">
        <v>234</v>
      </c>
      <c r="DHA422" s="180" t="s">
        <v>234</v>
      </c>
      <c r="DHB422" s="180" t="s">
        <v>234</v>
      </c>
      <c r="DHC422" s="180" t="s">
        <v>234</v>
      </c>
      <c r="DHD422" s="180" t="s">
        <v>234</v>
      </c>
      <c r="DHE422" s="180" t="s">
        <v>234</v>
      </c>
      <c r="DHF422" s="180" t="s">
        <v>234</v>
      </c>
      <c r="DHG422" s="180" t="s">
        <v>234</v>
      </c>
      <c r="DHH422" s="180" t="s">
        <v>234</v>
      </c>
      <c r="DHI422" s="180" t="s">
        <v>234</v>
      </c>
      <c r="DHJ422" s="180" t="s">
        <v>234</v>
      </c>
      <c r="DHK422" s="180" t="s">
        <v>234</v>
      </c>
      <c r="DHL422" s="180" t="s">
        <v>234</v>
      </c>
      <c r="DHM422" s="180" t="s">
        <v>234</v>
      </c>
      <c r="DHN422" s="180" t="s">
        <v>234</v>
      </c>
      <c r="DHO422" s="180" t="s">
        <v>234</v>
      </c>
      <c r="DHP422" s="180" t="s">
        <v>234</v>
      </c>
      <c r="DHQ422" s="180" t="s">
        <v>234</v>
      </c>
      <c r="DHR422" s="180" t="s">
        <v>234</v>
      </c>
      <c r="DHS422" s="180" t="s">
        <v>234</v>
      </c>
      <c r="DHT422" s="180" t="s">
        <v>234</v>
      </c>
      <c r="DHU422" s="180" t="s">
        <v>234</v>
      </c>
      <c r="DHV422" s="180" t="s">
        <v>234</v>
      </c>
      <c r="DHW422" s="180" t="s">
        <v>234</v>
      </c>
      <c r="DHX422" s="180" t="s">
        <v>234</v>
      </c>
      <c r="DHY422" s="180" t="s">
        <v>234</v>
      </c>
      <c r="DHZ422" s="180" t="s">
        <v>234</v>
      </c>
      <c r="DIA422" s="180" t="s">
        <v>234</v>
      </c>
      <c r="DIB422" s="180" t="s">
        <v>234</v>
      </c>
      <c r="DIC422" s="180" t="s">
        <v>234</v>
      </c>
      <c r="DID422" s="180" t="s">
        <v>234</v>
      </c>
      <c r="DIE422" s="180" t="s">
        <v>234</v>
      </c>
      <c r="DIF422" s="180" t="s">
        <v>234</v>
      </c>
      <c r="DIG422" s="180" t="s">
        <v>234</v>
      </c>
      <c r="DIH422" s="180" t="s">
        <v>234</v>
      </c>
      <c r="DII422" s="180" t="s">
        <v>234</v>
      </c>
      <c r="DIJ422" s="180" t="s">
        <v>234</v>
      </c>
      <c r="DIK422" s="180" t="s">
        <v>234</v>
      </c>
      <c r="DIL422" s="180" t="s">
        <v>234</v>
      </c>
      <c r="DIM422" s="180" t="s">
        <v>234</v>
      </c>
      <c r="DIN422" s="180" t="s">
        <v>234</v>
      </c>
      <c r="DIO422" s="180" t="s">
        <v>234</v>
      </c>
      <c r="DIP422" s="180" t="s">
        <v>234</v>
      </c>
      <c r="DIQ422" s="180" t="s">
        <v>234</v>
      </c>
      <c r="DIR422" s="180" t="s">
        <v>234</v>
      </c>
      <c r="DIS422" s="180" t="s">
        <v>234</v>
      </c>
      <c r="DIT422" s="180" t="s">
        <v>234</v>
      </c>
      <c r="DIU422" s="180" t="s">
        <v>234</v>
      </c>
      <c r="DIV422" s="180" t="s">
        <v>234</v>
      </c>
      <c r="DIW422" s="180" t="s">
        <v>234</v>
      </c>
      <c r="DIX422" s="180" t="s">
        <v>234</v>
      </c>
      <c r="DIY422" s="180" t="s">
        <v>234</v>
      </c>
      <c r="DIZ422" s="180" t="s">
        <v>234</v>
      </c>
      <c r="DJA422" s="180" t="s">
        <v>234</v>
      </c>
      <c r="DJB422" s="180" t="s">
        <v>234</v>
      </c>
      <c r="DJC422" s="180" t="s">
        <v>234</v>
      </c>
      <c r="DJD422" s="180" t="s">
        <v>234</v>
      </c>
      <c r="DJE422" s="180" t="s">
        <v>234</v>
      </c>
      <c r="DJF422" s="180" t="s">
        <v>234</v>
      </c>
      <c r="DJG422" s="180" t="s">
        <v>234</v>
      </c>
      <c r="DJH422" s="180" t="s">
        <v>234</v>
      </c>
      <c r="DJI422" s="180" t="s">
        <v>234</v>
      </c>
      <c r="DJJ422" s="180" t="s">
        <v>234</v>
      </c>
      <c r="DJK422" s="180" t="s">
        <v>234</v>
      </c>
      <c r="DJL422" s="180" t="s">
        <v>234</v>
      </c>
      <c r="DJM422" s="180" t="s">
        <v>234</v>
      </c>
      <c r="DJN422" s="180" t="s">
        <v>234</v>
      </c>
      <c r="DJO422" s="180" t="s">
        <v>234</v>
      </c>
      <c r="DJP422" s="180" t="s">
        <v>234</v>
      </c>
      <c r="DJQ422" s="180" t="s">
        <v>234</v>
      </c>
      <c r="DJR422" s="180" t="s">
        <v>234</v>
      </c>
      <c r="DJS422" s="180" t="s">
        <v>234</v>
      </c>
      <c r="DJT422" s="180" t="s">
        <v>234</v>
      </c>
      <c r="DJU422" s="180" t="s">
        <v>234</v>
      </c>
      <c r="DJV422" s="180" t="s">
        <v>234</v>
      </c>
      <c r="DJW422" s="180" t="s">
        <v>234</v>
      </c>
      <c r="DJX422" s="180" t="s">
        <v>234</v>
      </c>
      <c r="DJY422" s="180" t="s">
        <v>234</v>
      </c>
      <c r="DJZ422" s="180" t="s">
        <v>234</v>
      </c>
      <c r="DKA422" s="180" t="s">
        <v>234</v>
      </c>
      <c r="DKB422" s="180" t="s">
        <v>234</v>
      </c>
      <c r="DKC422" s="180" t="s">
        <v>234</v>
      </c>
      <c r="DKD422" s="180" t="s">
        <v>234</v>
      </c>
      <c r="DKE422" s="180" t="s">
        <v>234</v>
      </c>
      <c r="DKF422" s="180" t="s">
        <v>234</v>
      </c>
      <c r="DKG422" s="180" t="s">
        <v>234</v>
      </c>
      <c r="DKH422" s="180" t="s">
        <v>234</v>
      </c>
      <c r="DKI422" s="180" t="s">
        <v>234</v>
      </c>
      <c r="DKJ422" s="180" t="s">
        <v>234</v>
      </c>
      <c r="DKK422" s="180" t="s">
        <v>234</v>
      </c>
      <c r="DKL422" s="180" t="s">
        <v>234</v>
      </c>
      <c r="DKM422" s="180" t="s">
        <v>234</v>
      </c>
      <c r="DKN422" s="180" t="s">
        <v>234</v>
      </c>
      <c r="DKO422" s="180" t="s">
        <v>234</v>
      </c>
      <c r="DKP422" s="180" t="s">
        <v>234</v>
      </c>
      <c r="DKQ422" s="180" t="s">
        <v>234</v>
      </c>
      <c r="DKR422" s="180" t="s">
        <v>234</v>
      </c>
      <c r="DKS422" s="180" t="s">
        <v>234</v>
      </c>
      <c r="DKT422" s="180" t="s">
        <v>234</v>
      </c>
      <c r="DKU422" s="180" t="s">
        <v>234</v>
      </c>
      <c r="DKV422" s="180" t="s">
        <v>234</v>
      </c>
      <c r="DKW422" s="180" t="s">
        <v>234</v>
      </c>
      <c r="DKX422" s="180" t="s">
        <v>234</v>
      </c>
      <c r="DKY422" s="180" t="s">
        <v>234</v>
      </c>
      <c r="DKZ422" s="180" t="s">
        <v>234</v>
      </c>
      <c r="DLA422" s="180" t="s">
        <v>234</v>
      </c>
      <c r="DLB422" s="180" t="s">
        <v>234</v>
      </c>
      <c r="DLC422" s="180" t="s">
        <v>234</v>
      </c>
      <c r="DLD422" s="180" t="s">
        <v>234</v>
      </c>
      <c r="DLE422" s="180" t="s">
        <v>234</v>
      </c>
      <c r="DLF422" s="180" t="s">
        <v>234</v>
      </c>
      <c r="DLG422" s="180" t="s">
        <v>234</v>
      </c>
      <c r="DLH422" s="180" t="s">
        <v>234</v>
      </c>
      <c r="DLI422" s="180" t="s">
        <v>234</v>
      </c>
      <c r="DLJ422" s="180" t="s">
        <v>234</v>
      </c>
      <c r="DLK422" s="180" t="s">
        <v>234</v>
      </c>
      <c r="DLL422" s="180" t="s">
        <v>234</v>
      </c>
      <c r="DLM422" s="180" t="s">
        <v>234</v>
      </c>
      <c r="DLN422" s="180" t="s">
        <v>234</v>
      </c>
      <c r="DLO422" s="180" t="s">
        <v>234</v>
      </c>
      <c r="DLP422" s="180" t="s">
        <v>234</v>
      </c>
      <c r="DLQ422" s="180" t="s">
        <v>234</v>
      </c>
      <c r="DLR422" s="180" t="s">
        <v>234</v>
      </c>
      <c r="DLS422" s="180" t="s">
        <v>234</v>
      </c>
      <c r="DLT422" s="180" t="s">
        <v>234</v>
      </c>
      <c r="DLU422" s="180" t="s">
        <v>234</v>
      </c>
      <c r="DLV422" s="180" t="s">
        <v>234</v>
      </c>
      <c r="DLW422" s="180" t="s">
        <v>234</v>
      </c>
      <c r="DLX422" s="180" t="s">
        <v>234</v>
      </c>
      <c r="DLY422" s="180" t="s">
        <v>234</v>
      </c>
      <c r="DLZ422" s="180" t="s">
        <v>234</v>
      </c>
      <c r="DMA422" s="180" t="s">
        <v>234</v>
      </c>
      <c r="DMB422" s="180" t="s">
        <v>234</v>
      </c>
      <c r="DMC422" s="180" t="s">
        <v>234</v>
      </c>
      <c r="DMD422" s="180" t="s">
        <v>234</v>
      </c>
      <c r="DME422" s="180" t="s">
        <v>234</v>
      </c>
      <c r="DMF422" s="180" t="s">
        <v>234</v>
      </c>
      <c r="DMG422" s="180" t="s">
        <v>234</v>
      </c>
      <c r="DMH422" s="180" t="s">
        <v>234</v>
      </c>
      <c r="DMI422" s="180" t="s">
        <v>234</v>
      </c>
      <c r="DMJ422" s="180" t="s">
        <v>234</v>
      </c>
      <c r="DMK422" s="180" t="s">
        <v>234</v>
      </c>
      <c r="DML422" s="180" t="s">
        <v>234</v>
      </c>
      <c r="DMM422" s="180" t="s">
        <v>234</v>
      </c>
      <c r="DMN422" s="180" t="s">
        <v>234</v>
      </c>
      <c r="DMO422" s="180" t="s">
        <v>234</v>
      </c>
      <c r="DMP422" s="180" t="s">
        <v>234</v>
      </c>
      <c r="DMQ422" s="180" t="s">
        <v>234</v>
      </c>
      <c r="DMR422" s="180" t="s">
        <v>234</v>
      </c>
      <c r="DMS422" s="180" t="s">
        <v>234</v>
      </c>
      <c r="DMT422" s="180" t="s">
        <v>234</v>
      </c>
      <c r="DMU422" s="180" t="s">
        <v>234</v>
      </c>
      <c r="DMV422" s="180" t="s">
        <v>234</v>
      </c>
      <c r="DMW422" s="180" t="s">
        <v>234</v>
      </c>
      <c r="DMX422" s="180" t="s">
        <v>234</v>
      </c>
      <c r="DMY422" s="180" t="s">
        <v>234</v>
      </c>
      <c r="DMZ422" s="180" t="s">
        <v>234</v>
      </c>
      <c r="DNA422" s="180" t="s">
        <v>234</v>
      </c>
      <c r="DNB422" s="180" t="s">
        <v>234</v>
      </c>
      <c r="DNC422" s="180" t="s">
        <v>234</v>
      </c>
      <c r="DND422" s="180" t="s">
        <v>234</v>
      </c>
      <c r="DNE422" s="180" t="s">
        <v>234</v>
      </c>
      <c r="DNF422" s="180" t="s">
        <v>234</v>
      </c>
      <c r="DNG422" s="180" t="s">
        <v>234</v>
      </c>
      <c r="DNH422" s="180" t="s">
        <v>234</v>
      </c>
      <c r="DNI422" s="180" t="s">
        <v>234</v>
      </c>
      <c r="DNJ422" s="180" t="s">
        <v>234</v>
      </c>
      <c r="DNK422" s="180" t="s">
        <v>234</v>
      </c>
      <c r="DNL422" s="180" t="s">
        <v>234</v>
      </c>
      <c r="DNM422" s="180" t="s">
        <v>234</v>
      </c>
      <c r="DNN422" s="180" t="s">
        <v>234</v>
      </c>
      <c r="DNO422" s="180" t="s">
        <v>234</v>
      </c>
      <c r="DNP422" s="180" t="s">
        <v>234</v>
      </c>
      <c r="DNQ422" s="180" t="s">
        <v>234</v>
      </c>
      <c r="DNR422" s="180" t="s">
        <v>234</v>
      </c>
      <c r="DNS422" s="180" t="s">
        <v>234</v>
      </c>
      <c r="DNT422" s="180" t="s">
        <v>234</v>
      </c>
      <c r="DNU422" s="180" t="s">
        <v>234</v>
      </c>
      <c r="DNV422" s="180" t="s">
        <v>234</v>
      </c>
      <c r="DNW422" s="180" t="s">
        <v>234</v>
      </c>
      <c r="DNX422" s="180" t="s">
        <v>234</v>
      </c>
      <c r="DNY422" s="180" t="s">
        <v>234</v>
      </c>
      <c r="DNZ422" s="180" t="s">
        <v>234</v>
      </c>
      <c r="DOA422" s="180" t="s">
        <v>234</v>
      </c>
      <c r="DOB422" s="180" t="s">
        <v>234</v>
      </c>
      <c r="DOC422" s="180" t="s">
        <v>234</v>
      </c>
      <c r="DOD422" s="180" t="s">
        <v>234</v>
      </c>
      <c r="DOE422" s="180" t="s">
        <v>234</v>
      </c>
      <c r="DOF422" s="180" t="s">
        <v>234</v>
      </c>
      <c r="DOG422" s="180" t="s">
        <v>234</v>
      </c>
      <c r="DOH422" s="180" t="s">
        <v>234</v>
      </c>
      <c r="DOI422" s="180" t="s">
        <v>234</v>
      </c>
      <c r="DOJ422" s="180" t="s">
        <v>234</v>
      </c>
      <c r="DOK422" s="180" t="s">
        <v>234</v>
      </c>
      <c r="DOL422" s="180" t="s">
        <v>234</v>
      </c>
      <c r="DOM422" s="180" t="s">
        <v>234</v>
      </c>
      <c r="DON422" s="180" t="s">
        <v>234</v>
      </c>
      <c r="DOO422" s="180" t="s">
        <v>234</v>
      </c>
      <c r="DOP422" s="180" t="s">
        <v>234</v>
      </c>
      <c r="DOQ422" s="180" t="s">
        <v>234</v>
      </c>
      <c r="DOR422" s="180" t="s">
        <v>234</v>
      </c>
      <c r="DOS422" s="180" t="s">
        <v>234</v>
      </c>
      <c r="DOT422" s="180" t="s">
        <v>234</v>
      </c>
      <c r="DOU422" s="180" t="s">
        <v>234</v>
      </c>
      <c r="DOV422" s="180" t="s">
        <v>234</v>
      </c>
      <c r="DOW422" s="180" t="s">
        <v>234</v>
      </c>
      <c r="DOX422" s="180" t="s">
        <v>234</v>
      </c>
      <c r="DOY422" s="180" t="s">
        <v>234</v>
      </c>
      <c r="DOZ422" s="180" t="s">
        <v>234</v>
      </c>
      <c r="DPA422" s="180" t="s">
        <v>234</v>
      </c>
      <c r="DPB422" s="180" t="s">
        <v>234</v>
      </c>
      <c r="DPC422" s="180" t="s">
        <v>234</v>
      </c>
      <c r="DPD422" s="180" t="s">
        <v>234</v>
      </c>
      <c r="DPE422" s="180" t="s">
        <v>234</v>
      </c>
      <c r="DPF422" s="180" t="s">
        <v>234</v>
      </c>
      <c r="DPG422" s="180" t="s">
        <v>234</v>
      </c>
      <c r="DPH422" s="180" t="s">
        <v>234</v>
      </c>
      <c r="DPI422" s="180" t="s">
        <v>234</v>
      </c>
      <c r="DPJ422" s="180" t="s">
        <v>234</v>
      </c>
      <c r="DPK422" s="180" t="s">
        <v>234</v>
      </c>
      <c r="DPL422" s="180" t="s">
        <v>234</v>
      </c>
      <c r="DPM422" s="180" t="s">
        <v>234</v>
      </c>
      <c r="DPN422" s="180" t="s">
        <v>234</v>
      </c>
      <c r="DPO422" s="180" t="s">
        <v>234</v>
      </c>
      <c r="DPP422" s="180" t="s">
        <v>234</v>
      </c>
      <c r="DPQ422" s="180" t="s">
        <v>234</v>
      </c>
      <c r="DPR422" s="180" t="s">
        <v>234</v>
      </c>
      <c r="DPS422" s="180" t="s">
        <v>234</v>
      </c>
      <c r="DPT422" s="180" t="s">
        <v>234</v>
      </c>
      <c r="DPU422" s="180" t="s">
        <v>234</v>
      </c>
      <c r="DPV422" s="180" t="s">
        <v>234</v>
      </c>
      <c r="DPW422" s="180" t="s">
        <v>234</v>
      </c>
      <c r="DPX422" s="180" t="s">
        <v>234</v>
      </c>
      <c r="DPY422" s="180" t="s">
        <v>234</v>
      </c>
      <c r="DPZ422" s="180" t="s">
        <v>234</v>
      </c>
      <c r="DQA422" s="180" t="s">
        <v>234</v>
      </c>
      <c r="DQB422" s="180" t="s">
        <v>234</v>
      </c>
      <c r="DQC422" s="180" t="s">
        <v>234</v>
      </c>
      <c r="DQD422" s="180" t="s">
        <v>234</v>
      </c>
      <c r="DQE422" s="180" t="s">
        <v>234</v>
      </c>
      <c r="DQF422" s="180" t="s">
        <v>234</v>
      </c>
      <c r="DQG422" s="180" t="s">
        <v>234</v>
      </c>
      <c r="DQH422" s="180" t="s">
        <v>234</v>
      </c>
      <c r="DQI422" s="180" t="s">
        <v>234</v>
      </c>
      <c r="DQJ422" s="180" t="s">
        <v>234</v>
      </c>
      <c r="DQK422" s="180" t="s">
        <v>234</v>
      </c>
      <c r="DQL422" s="180" t="s">
        <v>234</v>
      </c>
      <c r="DQM422" s="180" t="s">
        <v>234</v>
      </c>
      <c r="DQN422" s="180" t="s">
        <v>234</v>
      </c>
      <c r="DQO422" s="180" t="s">
        <v>234</v>
      </c>
      <c r="DQP422" s="180" t="s">
        <v>234</v>
      </c>
      <c r="DQQ422" s="180" t="s">
        <v>234</v>
      </c>
      <c r="DQR422" s="180" t="s">
        <v>234</v>
      </c>
      <c r="DQS422" s="180" t="s">
        <v>234</v>
      </c>
      <c r="DQT422" s="180" t="s">
        <v>234</v>
      </c>
      <c r="DQU422" s="180" t="s">
        <v>234</v>
      </c>
      <c r="DQV422" s="180" t="s">
        <v>234</v>
      </c>
      <c r="DQW422" s="180" t="s">
        <v>234</v>
      </c>
      <c r="DQX422" s="180" t="s">
        <v>234</v>
      </c>
      <c r="DQY422" s="180" t="s">
        <v>234</v>
      </c>
      <c r="DQZ422" s="180" t="s">
        <v>234</v>
      </c>
      <c r="DRA422" s="180" t="s">
        <v>234</v>
      </c>
      <c r="DRB422" s="180" t="s">
        <v>234</v>
      </c>
      <c r="DRC422" s="180" t="s">
        <v>234</v>
      </c>
      <c r="DRD422" s="180" t="s">
        <v>234</v>
      </c>
      <c r="DRE422" s="180" t="s">
        <v>234</v>
      </c>
      <c r="DRF422" s="180" t="s">
        <v>234</v>
      </c>
      <c r="DRG422" s="180" t="s">
        <v>234</v>
      </c>
      <c r="DRH422" s="180" t="s">
        <v>234</v>
      </c>
      <c r="DRI422" s="180" t="s">
        <v>234</v>
      </c>
      <c r="DRJ422" s="180" t="s">
        <v>234</v>
      </c>
      <c r="DRK422" s="180" t="s">
        <v>234</v>
      </c>
      <c r="DRL422" s="180" t="s">
        <v>234</v>
      </c>
      <c r="DRM422" s="180" t="s">
        <v>234</v>
      </c>
      <c r="DRN422" s="180" t="s">
        <v>234</v>
      </c>
      <c r="DRO422" s="180" t="s">
        <v>234</v>
      </c>
      <c r="DRP422" s="180" t="s">
        <v>234</v>
      </c>
      <c r="DRQ422" s="180" t="s">
        <v>234</v>
      </c>
      <c r="DRR422" s="180" t="s">
        <v>234</v>
      </c>
      <c r="DRS422" s="180" t="s">
        <v>234</v>
      </c>
      <c r="DRT422" s="180" t="s">
        <v>234</v>
      </c>
      <c r="DRU422" s="180" t="s">
        <v>234</v>
      </c>
      <c r="DRV422" s="180" t="s">
        <v>234</v>
      </c>
      <c r="DRW422" s="180" t="s">
        <v>234</v>
      </c>
      <c r="DRX422" s="180" t="s">
        <v>234</v>
      </c>
      <c r="DRY422" s="180" t="s">
        <v>234</v>
      </c>
      <c r="DRZ422" s="180" t="s">
        <v>234</v>
      </c>
      <c r="DSA422" s="180" t="s">
        <v>234</v>
      </c>
      <c r="DSB422" s="180" t="s">
        <v>234</v>
      </c>
      <c r="DSC422" s="180" t="s">
        <v>234</v>
      </c>
      <c r="DSD422" s="180" t="s">
        <v>234</v>
      </c>
      <c r="DSE422" s="180" t="s">
        <v>234</v>
      </c>
      <c r="DSF422" s="180" t="s">
        <v>234</v>
      </c>
      <c r="DSG422" s="180" t="s">
        <v>234</v>
      </c>
      <c r="DSH422" s="180" t="s">
        <v>234</v>
      </c>
      <c r="DSI422" s="180" t="s">
        <v>234</v>
      </c>
      <c r="DSJ422" s="180" t="s">
        <v>234</v>
      </c>
      <c r="DSK422" s="180" t="s">
        <v>234</v>
      </c>
      <c r="DSL422" s="180" t="s">
        <v>234</v>
      </c>
      <c r="DSM422" s="180" t="s">
        <v>234</v>
      </c>
      <c r="DSN422" s="180" t="s">
        <v>234</v>
      </c>
      <c r="DSO422" s="180" t="s">
        <v>234</v>
      </c>
      <c r="DSP422" s="180" t="s">
        <v>234</v>
      </c>
      <c r="DSQ422" s="180" t="s">
        <v>234</v>
      </c>
      <c r="DSR422" s="180" t="s">
        <v>234</v>
      </c>
      <c r="DSS422" s="180" t="s">
        <v>234</v>
      </c>
      <c r="DST422" s="180" t="s">
        <v>234</v>
      </c>
      <c r="DSU422" s="180" t="s">
        <v>234</v>
      </c>
      <c r="DSV422" s="180" t="s">
        <v>234</v>
      </c>
      <c r="DSW422" s="180" t="s">
        <v>234</v>
      </c>
      <c r="DSX422" s="180" t="s">
        <v>234</v>
      </c>
      <c r="DSY422" s="180" t="s">
        <v>234</v>
      </c>
      <c r="DSZ422" s="180" t="s">
        <v>234</v>
      </c>
      <c r="DTA422" s="180" t="s">
        <v>234</v>
      </c>
      <c r="DTB422" s="180" t="s">
        <v>234</v>
      </c>
      <c r="DTC422" s="180" t="s">
        <v>234</v>
      </c>
      <c r="DTD422" s="180" t="s">
        <v>234</v>
      </c>
      <c r="DTE422" s="180" t="s">
        <v>234</v>
      </c>
      <c r="DTF422" s="180" t="s">
        <v>234</v>
      </c>
      <c r="DTG422" s="180" t="s">
        <v>234</v>
      </c>
      <c r="DTH422" s="180" t="s">
        <v>234</v>
      </c>
      <c r="DTI422" s="180" t="s">
        <v>234</v>
      </c>
      <c r="DTJ422" s="180" t="s">
        <v>234</v>
      </c>
      <c r="DTK422" s="180" t="s">
        <v>234</v>
      </c>
      <c r="DTL422" s="180" t="s">
        <v>234</v>
      </c>
      <c r="DTM422" s="180" t="s">
        <v>234</v>
      </c>
      <c r="DTN422" s="180" t="s">
        <v>234</v>
      </c>
      <c r="DTO422" s="180" t="s">
        <v>234</v>
      </c>
      <c r="DTP422" s="180" t="s">
        <v>234</v>
      </c>
      <c r="DTQ422" s="180" t="s">
        <v>234</v>
      </c>
      <c r="DTR422" s="180" t="s">
        <v>234</v>
      </c>
      <c r="DTS422" s="180" t="s">
        <v>234</v>
      </c>
      <c r="DTT422" s="180" t="s">
        <v>234</v>
      </c>
      <c r="DTU422" s="180" t="s">
        <v>234</v>
      </c>
      <c r="DTV422" s="180" t="s">
        <v>234</v>
      </c>
      <c r="DTW422" s="180" t="s">
        <v>234</v>
      </c>
      <c r="DTX422" s="180" t="s">
        <v>234</v>
      </c>
      <c r="DTY422" s="180" t="s">
        <v>234</v>
      </c>
      <c r="DTZ422" s="180" t="s">
        <v>234</v>
      </c>
      <c r="DUA422" s="180" t="s">
        <v>234</v>
      </c>
      <c r="DUB422" s="180" t="s">
        <v>234</v>
      </c>
      <c r="DUC422" s="180" t="s">
        <v>234</v>
      </c>
      <c r="DUD422" s="180" t="s">
        <v>234</v>
      </c>
      <c r="DUE422" s="180" t="s">
        <v>234</v>
      </c>
      <c r="DUF422" s="180" t="s">
        <v>234</v>
      </c>
      <c r="DUG422" s="180" t="s">
        <v>234</v>
      </c>
      <c r="DUH422" s="180" t="s">
        <v>234</v>
      </c>
      <c r="DUI422" s="180" t="s">
        <v>234</v>
      </c>
      <c r="DUJ422" s="180" t="s">
        <v>234</v>
      </c>
      <c r="DUK422" s="180" t="s">
        <v>234</v>
      </c>
      <c r="DUL422" s="180" t="s">
        <v>234</v>
      </c>
      <c r="DUM422" s="180" t="s">
        <v>234</v>
      </c>
      <c r="DUN422" s="180" t="s">
        <v>234</v>
      </c>
      <c r="DUO422" s="180" t="s">
        <v>234</v>
      </c>
      <c r="DUP422" s="180" t="s">
        <v>234</v>
      </c>
      <c r="DUQ422" s="180" t="s">
        <v>234</v>
      </c>
      <c r="DUR422" s="180" t="s">
        <v>234</v>
      </c>
      <c r="DUS422" s="180" t="s">
        <v>234</v>
      </c>
      <c r="DUT422" s="180" t="s">
        <v>234</v>
      </c>
      <c r="DUU422" s="180" t="s">
        <v>234</v>
      </c>
      <c r="DUV422" s="180" t="s">
        <v>234</v>
      </c>
      <c r="DUW422" s="180" t="s">
        <v>234</v>
      </c>
      <c r="DUX422" s="180" t="s">
        <v>234</v>
      </c>
      <c r="DUY422" s="180" t="s">
        <v>234</v>
      </c>
      <c r="DUZ422" s="180" t="s">
        <v>234</v>
      </c>
      <c r="DVA422" s="180" t="s">
        <v>234</v>
      </c>
      <c r="DVB422" s="180" t="s">
        <v>234</v>
      </c>
      <c r="DVC422" s="180" t="s">
        <v>234</v>
      </c>
      <c r="DVD422" s="180" t="s">
        <v>234</v>
      </c>
      <c r="DVE422" s="180" t="s">
        <v>234</v>
      </c>
      <c r="DVF422" s="180" t="s">
        <v>234</v>
      </c>
      <c r="DVG422" s="180" t="s">
        <v>234</v>
      </c>
      <c r="DVH422" s="180" t="s">
        <v>234</v>
      </c>
      <c r="DVI422" s="180" t="s">
        <v>234</v>
      </c>
      <c r="DVJ422" s="180" t="s">
        <v>234</v>
      </c>
      <c r="DVK422" s="180" t="s">
        <v>234</v>
      </c>
      <c r="DVL422" s="180" t="s">
        <v>234</v>
      </c>
      <c r="DVM422" s="180" t="s">
        <v>234</v>
      </c>
      <c r="DVN422" s="180" t="s">
        <v>234</v>
      </c>
      <c r="DVO422" s="180" t="s">
        <v>234</v>
      </c>
      <c r="DVP422" s="180" t="s">
        <v>234</v>
      </c>
      <c r="DVQ422" s="180" t="s">
        <v>234</v>
      </c>
      <c r="DVR422" s="180" t="s">
        <v>234</v>
      </c>
      <c r="DVS422" s="180" t="s">
        <v>234</v>
      </c>
      <c r="DVT422" s="180" t="s">
        <v>234</v>
      </c>
      <c r="DVU422" s="180" t="s">
        <v>234</v>
      </c>
      <c r="DVV422" s="180" t="s">
        <v>234</v>
      </c>
      <c r="DVW422" s="180" t="s">
        <v>234</v>
      </c>
      <c r="DVX422" s="180" t="s">
        <v>234</v>
      </c>
      <c r="DVY422" s="180" t="s">
        <v>234</v>
      </c>
      <c r="DVZ422" s="180" t="s">
        <v>234</v>
      </c>
      <c r="DWA422" s="180" t="s">
        <v>234</v>
      </c>
      <c r="DWB422" s="180" t="s">
        <v>234</v>
      </c>
      <c r="DWC422" s="180" t="s">
        <v>234</v>
      </c>
      <c r="DWD422" s="180" t="s">
        <v>234</v>
      </c>
      <c r="DWE422" s="180" t="s">
        <v>234</v>
      </c>
      <c r="DWF422" s="180" t="s">
        <v>234</v>
      </c>
      <c r="DWG422" s="180" t="s">
        <v>234</v>
      </c>
      <c r="DWH422" s="180" t="s">
        <v>234</v>
      </c>
      <c r="DWI422" s="180" t="s">
        <v>234</v>
      </c>
      <c r="DWJ422" s="180" t="s">
        <v>234</v>
      </c>
      <c r="DWK422" s="180" t="s">
        <v>234</v>
      </c>
      <c r="DWL422" s="180" t="s">
        <v>234</v>
      </c>
      <c r="DWM422" s="180" t="s">
        <v>234</v>
      </c>
      <c r="DWN422" s="180" t="s">
        <v>234</v>
      </c>
      <c r="DWO422" s="180" t="s">
        <v>234</v>
      </c>
      <c r="DWP422" s="180" t="s">
        <v>234</v>
      </c>
      <c r="DWQ422" s="180" t="s">
        <v>234</v>
      </c>
      <c r="DWR422" s="180" t="s">
        <v>234</v>
      </c>
      <c r="DWS422" s="180" t="s">
        <v>234</v>
      </c>
      <c r="DWT422" s="180" t="s">
        <v>234</v>
      </c>
      <c r="DWU422" s="180" t="s">
        <v>234</v>
      </c>
      <c r="DWV422" s="180" t="s">
        <v>234</v>
      </c>
      <c r="DWW422" s="180" t="s">
        <v>234</v>
      </c>
      <c r="DWX422" s="180" t="s">
        <v>234</v>
      </c>
      <c r="DWY422" s="180" t="s">
        <v>234</v>
      </c>
      <c r="DWZ422" s="180" t="s">
        <v>234</v>
      </c>
      <c r="DXA422" s="180" t="s">
        <v>234</v>
      </c>
      <c r="DXB422" s="180" t="s">
        <v>234</v>
      </c>
      <c r="DXC422" s="180" t="s">
        <v>234</v>
      </c>
      <c r="DXD422" s="180" t="s">
        <v>234</v>
      </c>
      <c r="DXE422" s="180" t="s">
        <v>234</v>
      </c>
      <c r="DXF422" s="180" t="s">
        <v>234</v>
      </c>
      <c r="DXG422" s="180" t="s">
        <v>234</v>
      </c>
      <c r="DXH422" s="180" t="s">
        <v>234</v>
      </c>
      <c r="DXI422" s="180" t="s">
        <v>234</v>
      </c>
      <c r="DXJ422" s="180" t="s">
        <v>234</v>
      </c>
      <c r="DXK422" s="180" t="s">
        <v>234</v>
      </c>
      <c r="DXL422" s="180" t="s">
        <v>234</v>
      </c>
      <c r="DXM422" s="180" t="s">
        <v>234</v>
      </c>
      <c r="DXN422" s="180" t="s">
        <v>234</v>
      </c>
      <c r="DXO422" s="180" t="s">
        <v>234</v>
      </c>
      <c r="DXP422" s="180" t="s">
        <v>234</v>
      </c>
      <c r="DXQ422" s="180" t="s">
        <v>234</v>
      </c>
      <c r="DXR422" s="180" t="s">
        <v>234</v>
      </c>
      <c r="DXS422" s="180" t="s">
        <v>234</v>
      </c>
      <c r="DXT422" s="180" t="s">
        <v>234</v>
      </c>
      <c r="DXU422" s="180" t="s">
        <v>234</v>
      </c>
      <c r="DXV422" s="180" t="s">
        <v>234</v>
      </c>
      <c r="DXW422" s="180" t="s">
        <v>234</v>
      </c>
      <c r="DXX422" s="180" t="s">
        <v>234</v>
      </c>
      <c r="DXY422" s="180" t="s">
        <v>234</v>
      </c>
      <c r="DXZ422" s="180" t="s">
        <v>234</v>
      </c>
      <c r="DYA422" s="180" t="s">
        <v>234</v>
      </c>
      <c r="DYB422" s="180" t="s">
        <v>234</v>
      </c>
      <c r="DYC422" s="180" t="s">
        <v>234</v>
      </c>
      <c r="DYD422" s="180" t="s">
        <v>234</v>
      </c>
      <c r="DYE422" s="180" t="s">
        <v>234</v>
      </c>
      <c r="DYF422" s="180" t="s">
        <v>234</v>
      </c>
      <c r="DYG422" s="180" t="s">
        <v>234</v>
      </c>
      <c r="DYH422" s="180" t="s">
        <v>234</v>
      </c>
      <c r="DYI422" s="180" t="s">
        <v>234</v>
      </c>
      <c r="DYJ422" s="180" t="s">
        <v>234</v>
      </c>
      <c r="DYK422" s="180" t="s">
        <v>234</v>
      </c>
      <c r="DYL422" s="180" t="s">
        <v>234</v>
      </c>
      <c r="DYM422" s="180" t="s">
        <v>234</v>
      </c>
      <c r="DYN422" s="180" t="s">
        <v>234</v>
      </c>
      <c r="DYO422" s="180" t="s">
        <v>234</v>
      </c>
      <c r="DYP422" s="180" t="s">
        <v>234</v>
      </c>
      <c r="DYQ422" s="180" t="s">
        <v>234</v>
      </c>
      <c r="DYR422" s="180" t="s">
        <v>234</v>
      </c>
      <c r="DYS422" s="180" t="s">
        <v>234</v>
      </c>
      <c r="DYT422" s="180" t="s">
        <v>234</v>
      </c>
      <c r="DYU422" s="180" t="s">
        <v>234</v>
      </c>
      <c r="DYV422" s="180" t="s">
        <v>234</v>
      </c>
      <c r="DYW422" s="180" t="s">
        <v>234</v>
      </c>
      <c r="DYX422" s="180" t="s">
        <v>234</v>
      </c>
      <c r="DYY422" s="180" t="s">
        <v>234</v>
      </c>
      <c r="DYZ422" s="180" t="s">
        <v>234</v>
      </c>
      <c r="DZA422" s="180" t="s">
        <v>234</v>
      </c>
      <c r="DZB422" s="180" t="s">
        <v>234</v>
      </c>
      <c r="DZC422" s="180" t="s">
        <v>234</v>
      </c>
      <c r="DZD422" s="180" t="s">
        <v>234</v>
      </c>
      <c r="DZE422" s="180" t="s">
        <v>234</v>
      </c>
      <c r="DZF422" s="180" t="s">
        <v>234</v>
      </c>
      <c r="DZG422" s="180" t="s">
        <v>234</v>
      </c>
      <c r="DZH422" s="180" t="s">
        <v>234</v>
      </c>
      <c r="DZI422" s="180" t="s">
        <v>234</v>
      </c>
      <c r="DZJ422" s="180" t="s">
        <v>234</v>
      </c>
      <c r="DZK422" s="180" t="s">
        <v>234</v>
      </c>
      <c r="DZL422" s="180" t="s">
        <v>234</v>
      </c>
      <c r="DZM422" s="180" t="s">
        <v>234</v>
      </c>
      <c r="DZN422" s="180" t="s">
        <v>234</v>
      </c>
      <c r="DZO422" s="180" t="s">
        <v>234</v>
      </c>
      <c r="DZP422" s="180" t="s">
        <v>234</v>
      </c>
      <c r="DZQ422" s="180" t="s">
        <v>234</v>
      </c>
      <c r="DZR422" s="180" t="s">
        <v>234</v>
      </c>
      <c r="DZS422" s="180" t="s">
        <v>234</v>
      </c>
      <c r="DZT422" s="180" t="s">
        <v>234</v>
      </c>
      <c r="DZU422" s="180" t="s">
        <v>234</v>
      </c>
      <c r="DZV422" s="180" t="s">
        <v>234</v>
      </c>
      <c r="DZW422" s="180" t="s">
        <v>234</v>
      </c>
      <c r="DZX422" s="180" t="s">
        <v>234</v>
      </c>
      <c r="DZY422" s="180" t="s">
        <v>234</v>
      </c>
      <c r="DZZ422" s="180" t="s">
        <v>234</v>
      </c>
      <c r="EAA422" s="180" t="s">
        <v>234</v>
      </c>
      <c r="EAB422" s="180" t="s">
        <v>234</v>
      </c>
      <c r="EAC422" s="180" t="s">
        <v>234</v>
      </c>
      <c r="EAD422" s="180" t="s">
        <v>234</v>
      </c>
      <c r="EAE422" s="180" t="s">
        <v>234</v>
      </c>
      <c r="EAF422" s="180" t="s">
        <v>234</v>
      </c>
      <c r="EAG422" s="180" t="s">
        <v>234</v>
      </c>
      <c r="EAH422" s="180" t="s">
        <v>234</v>
      </c>
      <c r="EAI422" s="180" t="s">
        <v>234</v>
      </c>
      <c r="EAJ422" s="180" t="s">
        <v>234</v>
      </c>
      <c r="EAK422" s="180" t="s">
        <v>234</v>
      </c>
      <c r="EAL422" s="180" t="s">
        <v>234</v>
      </c>
      <c r="EAM422" s="180" t="s">
        <v>234</v>
      </c>
      <c r="EAN422" s="180" t="s">
        <v>234</v>
      </c>
      <c r="EAO422" s="180" t="s">
        <v>234</v>
      </c>
      <c r="EAP422" s="180" t="s">
        <v>234</v>
      </c>
      <c r="EAQ422" s="180" t="s">
        <v>234</v>
      </c>
      <c r="EAR422" s="180" t="s">
        <v>234</v>
      </c>
      <c r="EAS422" s="180" t="s">
        <v>234</v>
      </c>
      <c r="EAT422" s="180" t="s">
        <v>234</v>
      </c>
      <c r="EAU422" s="180" t="s">
        <v>234</v>
      </c>
      <c r="EAV422" s="180" t="s">
        <v>234</v>
      </c>
      <c r="EAW422" s="180" t="s">
        <v>234</v>
      </c>
      <c r="EAX422" s="180" t="s">
        <v>234</v>
      </c>
      <c r="EAY422" s="180" t="s">
        <v>234</v>
      </c>
      <c r="EAZ422" s="180" t="s">
        <v>234</v>
      </c>
      <c r="EBA422" s="180" t="s">
        <v>234</v>
      </c>
      <c r="EBB422" s="180" t="s">
        <v>234</v>
      </c>
      <c r="EBC422" s="180" t="s">
        <v>234</v>
      </c>
      <c r="EBD422" s="180" t="s">
        <v>234</v>
      </c>
      <c r="EBE422" s="180" t="s">
        <v>234</v>
      </c>
      <c r="EBF422" s="180" t="s">
        <v>234</v>
      </c>
      <c r="EBG422" s="180" t="s">
        <v>234</v>
      </c>
      <c r="EBH422" s="180" t="s">
        <v>234</v>
      </c>
      <c r="EBI422" s="180" t="s">
        <v>234</v>
      </c>
      <c r="EBJ422" s="180" t="s">
        <v>234</v>
      </c>
      <c r="EBK422" s="180" t="s">
        <v>234</v>
      </c>
      <c r="EBL422" s="180" t="s">
        <v>234</v>
      </c>
      <c r="EBM422" s="180" t="s">
        <v>234</v>
      </c>
      <c r="EBN422" s="180" t="s">
        <v>234</v>
      </c>
      <c r="EBO422" s="180" t="s">
        <v>234</v>
      </c>
      <c r="EBP422" s="180" t="s">
        <v>234</v>
      </c>
      <c r="EBQ422" s="180" t="s">
        <v>234</v>
      </c>
      <c r="EBR422" s="180" t="s">
        <v>234</v>
      </c>
      <c r="EBS422" s="180" t="s">
        <v>234</v>
      </c>
      <c r="EBT422" s="180" t="s">
        <v>234</v>
      </c>
      <c r="EBU422" s="180" t="s">
        <v>234</v>
      </c>
      <c r="EBV422" s="180" t="s">
        <v>234</v>
      </c>
      <c r="EBW422" s="180" t="s">
        <v>234</v>
      </c>
      <c r="EBX422" s="180" t="s">
        <v>234</v>
      </c>
      <c r="EBY422" s="180" t="s">
        <v>234</v>
      </c>
      <c r="EBZ422" s="180" t="s">
        <v>234</v>
      </c>
      <c r="ECA422" s="180" t="s">
        <v>234</v>
      </c>
      <c r="ECB422" s="180" t="s">
        <v>234</v>
      </c>
      <c r="ECC422" s="180" t="s">
        <v>234</v>
      </c>
      <c r="ECD422" s="180" t="s">
        <v>234</v>
      </c>
      <c r="ECE422" s="180" t="s">
        <v>234</v>
      </c>
      <c r="ECF422" s="180" t="s">
        <v>234</v>
      </c>
      <c r="ECG422" s="180" t="s">
        <v>234</v>
      </c>
      <c r="ECH422" s="180" t="s">
        <v>234</v>
      </c>
      <c r="ECI422" s="180" t="s">
        <v>234</v>
      </c>
      <c r="ECJ422" s="180" t="s">
        <v>234</v>
      </c>
      <c r="ECK422" s="180" t="s">
        <v>234</v>
      </c>
      <c r="ECL422" s="180" t="s">
        <v>234</v>
      </c>
      <c r="ECM422" s="180" t="s">
        <v>234</v>
      </c>
      <c r="ECN422" s="180" t="s">
        <v>234</v>
      </c>
      <c r="ECO422" s="180" t="s">
        <v>234</v>
      </c>
      <c r="ECP422" s="180" t="s">
        <v>234</v>
      </c>
      <c r="ECQ422" s="180" t="s">
        <v>234</v>
      </c>
      <c r="ECR422" s="180" t="s">
        <v>234</v>
      </c>
      <c r="ECS422" s="180" t="s">
        <v>234</v>
      </c>
      <c r="ECT422" s="180" t="s">
        <v>234</v>
      </c>
      <c r="ECU422" s="180" t="s">
        <v>234</v>
      </c>
      <c r="ECV422" s="180" t="s">
        <v>234</v>
      </c>
      <c r="ECW422" s="180" t="s">
        <v>234</v>
      </c>
      <c r="ECX422" s="180" t="s">
        <v>234</v>
      </c>
      <c r="ECY422" s="180" t="s">
        <v>234</v>
      </c>
      <c r="ECZ422" s="180" t="s">
        <v>234</v>
      </c>
      <c r="EDA422" s="180" t="s">
        <v>234</v>
      </c>
      <c r="EDB422" s="180" t="s">
        <v>234</v>
      </c>
      <c r="EDC422" s="180" t="s">
        <v>234</v>
      </c>
      <c r="EDD422" s="180" t="s">
        <v>234</v>
      </c>
      <c r="EDE422" s="180" t="s">
        <v>234</v>
      </c>
      <c r="EDF422" s="180" t="s">
        <v>234</v>
      </c>
      <c r="EDG422" s="180" t="s">
        <v>234</v>
      </c>
      <c r="EDH422" s="180" t="s">
        <v>234</v>
      </c>
      <c r="EDI422" s="180" t="s">
        <v>234</v>
      </c>
      <c r="EDJ422" s="180" t="s">
        <v>234</v>
      </c>
      <c r="EDK422" s="180" t="s">
        <v>234</v>
      </c>
      <c r="EDL422" s="180" t="s">
        <v>234</v>
      </c>
      <c r="EDM422" s="180" t="s">
        <v>234</v>
      </c>
      <c r="EDN422" s="180" t="s">
        <v>234</v>
      </c>
      <c r="EDO422" s="180" t="s">
        <v>234</v>
      </c>
      <c r="EDP422" s="180" t="s">
        <v>234</v>
      </c>
      <c r="EDQ422" s="180" t="s">
        <v>234</v>
      </c>
      <c r="EDR422" s="180" t="s">
        <v>234</v>
      </c>
      <c r="EDS422" s="180" t="s">
        <v>234</v>
      </c>
      <c r="EDT422" s="180" t="s">
        <v>234</v>
      </c>
      <c r="EDU422" s="180" t="s">
        <v>234</v>
      </c>
      <c r="EDV422" s="180" t="s">
        <v>234</v>
      </c>
      <c r="EDW422" s="180" t="s">
        <v>234</v>
      </c>
      <c r="EDX422" s="180" t="s">
        <v>234</v>
      </c>
      <c r="EDY422" s="180" t="s">
        <v>234</v>
      </c>
      <c r="EDZ422" s="180" t="s">
        <v>234</v>
      </c>
      <c r="EEA422" s="180" t="s">
        <v>234</v>
      </c>
      <c r="EEB422" s="180" t="s">
        <v>234</v>
      </c>
      <c r="EEC422" s="180" t="s">
        <v>234</v>
      </c>
      <c r="EED422" s="180" t="s">
        <v>234</v>
      </c>
      <c r="EEE422" s="180" t="s">
        <v>234</v>
      </c>
      <c r="EEF422" s="180" t="s">
        <v>234</v>
      </c>
      <c r="EEG422" s="180" t="s">
        <v>234</v>
      </c>
      <c r="EEH422" s="180" t="s">
        <v>234</v>
      </c>
      <c r="EEI422" s="180" t="s">
        <v>234</v>
      </c>
      <c r="EEJ422" s="180" t="s">
        <v>234</v>
      </c>
      <c r="EEK422" s="180" t="s">
        <v>234</v>
      </c>
      <c r="EEL422" s="180" t="s">
        <v>234</v>
      </c>
      <c r="EEM422" s="180" t="s">
        <v>234</v>
      </c>
      <c r="EEN422" s="180" t="s">
        <v>234</v>
      </c>
      <c r="EEO422" s="180" t="s">
        <v>234</v>
      </c>
      <c r="EEP422" s="180" t="s">
        <v>234</v>
      </c>
      <c r="EEQ422" s="180" t="s">
        <v>234</v>
      </c>
      <c r="EER422" s="180" t="s">
        <v>234</v>
      </c>
      <c r="EES422" s="180" t="s">
        <v>234</v>
      </c>
      <c r="EET422" s="180" t="s">
        <v>234</v>
      </c>
      <c r="EEU422" s="180" t="s">
        <v>234</v>
      </c>
      <c r="EEV422" s="180" t="s">
        <v>234</v>
      </c>
      <c r="EEW422" s="180" t="s">
        <v>234</v>
      </c>
      <c r="EEX422" s="180" t="s">
        <v>234</v>
      </c>
      <c r="EEY422" s="180" t="s">
        <v>234</v>
      </c>
      <c r="EEZ422" s="180" t="s">
        <v>234</v>
      </c>
      <c r="EFA422" s="180" t="s">
        <v>234</v>
      </c>
      <c r="EFB422" s="180" t="s">
        <v>234</v>
      </c>
      <c r="EFC422" s="180" t="s">
        <v>234</v>
      </c>
      <c r="EFD422" s="180" t="s">
        <v>234</v>
      </c>
      <c r="EFE422" s="180" t="s">
        <v>234</v>
      </c>
      <c r="EFF422" s="180" t="s">
        <v>234</v>
      </c>
      <c r="EFG422" s="180" t="s">
        <v>234</v>
      </c>
      <c r="EFH422" s="180" t="s">
        <v>234</v>
      </c>
      <c r="EFI422" s="180" t="s">
        <v>234</v>
      </c>
      <c r="EFJ422" s="180" t="s">
        <v>234</v>
      </c>
      <c r="EFK422" s="180" t="s">
        <v>234</v>
      </c>
      <c r="EFL422" s="180" t="s">
        <v>234</v>
      </c>
      <c r="EFM422" s="180" t="s">
        <v>234</v>
      </c>
      <c r="EFN422" s="180" t="s">
        <v>234</v>
      </c>
      <c r="EFO422" s="180" t="s">
        <v>234</v>
      </c>
      <c r="EFP422" s="180" t="s">
        <v>234</v>
      </c>
      <c r="EFQ422" s="180" t="s">
        <v>234</v>
      </c>
      <c r="EFR422" s="180" t="s">
        <v>234</v>
      </c>
      <c r="EFS422" s="180" t="s">
        <v>234</v>
      </c>
      <c r="EFT422" s="180" t="s">
        <v>234</v>
      </c>
      <c r="EFU422" s="180" t="s">
        <v>234</v>
      </c>
      <c r="EFV422" s="180" t="s">
        <v>234</v>
      </c>
      <c r="EFW422" s="180" t="s">
        <v>234</v>
      </c>
      <c r="EFX422" s="180" t="s">
        <v>234</v>
      </c>
      <c r="EFY422" s="180" t="s">
        <v>234</v>
      </c>
      <c r="EFZ422" s="180" t="s">
        <v>234</v>
      </c>
      <c r="EGA422" s="180" t="s">
        <v>234</v>
      </c>
      <c r="EGB422" s="180" t="s">
        <v>234</v>
      </c>
      <c r="EGC422" s="180" t="s">
        <v>234</v>
      </c>
      <c r="EGD422" s="180" t="s">
        <v>234</v>
      </c>
      <c r="EGE422" s="180" t="s">
        <v>234</v>
      </c>
      <c r="EGF422" s="180" t="s">
        <v>234</v>
      </c>
      <c r="EGG422" s="180" t="s">
        <v>234</v>
      </c>
      <c r="EGH422" s="180" t="s">
        <v>234</v>
      </c>
      <c r="EGI422" s="180" t="s">
        <v>234</v>
      </c>
      <c r="EGJ422" s="180" t="s">
        <v>234</v>
      </c>
      <c r="EGK422" s="180" t="s">
        <v>234</v>
      </c>
      <c r="EGL422" s="180" t="s">
        <v>234</v>
      </c>
      <c r="EGM422" s="180" t="s">
        <v>234</v>
      </c>
      <c r="EGN422" s="180" t="s">
        <v>234</v>
      </c>
      <c r="EGO422" s="180" t="s">
        <v>234</v>
      </c>
      <c r="EGP422" s="180" t="s">
        <v>234</v>
      </c>
      <c r="EGQ422" s="180" t="s">
        <v>234</v>
      </c>
      <c r="EGR422" s="180" t="s">
        <v>234</v>
      </c>
      <c r="EGS422" s="180" t="s">
        <v>234</v>
      </c>
      <c r="EGT422" s="180" t="s">
        <v>234</v>
      </c>
      <c r="EGU422" s="180" t="s">
        <v>234</v>
      </c>
      <c r="EGV422" s="180" t="s">
        <v>234</v>
      </c>
      <c r="EGW422" s="180" t="s">
        <v>234</v>
      </c>
      <c r="EGX422" s="180" t="s">
        <v>234</v>
      </c>
      <c r="EGY422" s="180" t="s">
        <v>234</v>
      </c>
      <c r="EGZ422" s="180" t="s">
        <v>234</v>
      </c>
      <c r="EHA422" s="180" t="s">
        <v>234</v>
      </c>
      <c r="EHB422" s="180" t="s">
        <v>234</v>
      </c>
      <c r="EHC422" s="180" t="s">
        <v>234</v>
      </c>
      <c r="EHD422" s="180" t="s">
        <v>234</v>
      </c>
      <c r="EHE422" s="180" t="s">
        <v>234</v>
      </c>
      <c r="EHF422" s="180" t="s">
        <v>234</v>
      </c>
      <c r="EHG422" s="180" t="s">
        <v>234</v>
      </c>
      <c r="EHH422" s="180" t="s">
        <v>234</v>
      </c>
      <c r="EHI422" s="180" t="s">
        <v>234</v>
      </c>
      <c r="EHJ422" s="180" t="s">
        <v>234</v>
      </c>
      <c r="EHK422" s="180" t="s">
        <v>234</v>
      </c>
      <c r="EHL422" s="180" t="s">
        <v>234</v>
      </c>
      <c r="EHM422" s="180" t="s">
        <v>234</v>
      </c>
      <c r="EHN422" s="180" t="s">
        <v>234</v>
      </c>
      <c r="EHO422" s="180" t="s">
        <v>234</v>
      </c>
      <c r="EHP422" s="180" t="s">
        <v>234</v>
      </c>
      <c r="EHQ422" s="180" t="s">
        <v>234</v>
      </c>
      <c r="EHR422" s="180" t="s">
        <v>234</v>
      </c>
      <c r="EHS422" s="180" t="s">
        <v>234</v>
      </c>
      <c r="EHT422" s="180" t="s">
        <v>234</v>
      </c>
      <c r="EHU422" s="180" t="s">
        <v>234</v>
      </c>
      <c r="EHV422" s="180" t="s">
        <v>234</v>
      </c>
      <c r="EHW422" s="180" t="s">
        <v>234</v>
      </c>
      <c r="EHX422" s="180" t="s">
        <v>234</v>
      </c>
      <c r="EHY422" s="180" t="s">
        <v>234</v>
      </c>
      <c r="EHZ422" s="180" t="s">
        <v>234</v>
      </c>
      <c r="EIA422" s="180" t="s">
        <v>234</v>
      </c>
      <c r="EIB422" s="180" t="s">
        <v>234</v>
      </c>
      <c r="EIC422" s="180" t="s">
        <v>234</v>
      </c>
      <c r="EID422" s="180" t="s">
        <v>234</v>
      </c>
      <c r="EIE422" s="180" t="s">
        <v>234</v>
      </c>
      <c r="EIF422" s="180" t="s">
        <v>234</v>
      </c>
      <c r="EIG422" s="180" t="s">
        <v>234</v>
      </c>
      <c r="EIH422" s="180" t="s">
        <v>234</v>
      </c>
      <c r="EII422" s="180" t="s">
        <v>234</v>
      </c>
      <c r="EIJ422" s="180" t="s">
        <v>234</v>
      </c>
      <c r="EIK422" s="180" t="s">
        <v>234</v>
      </c>
      <c r="EIL422" s="180" t="s">
        <v>234</v>
      </c>
      <c r="EIM422" s="180" t="s">
        <v>234</v>
      </c>
      <c r="EIN422" s="180" t="s">
        <v>234</v>
      </c>
      <c r="EIO422" s="180" t="s">
        <v>234</v>
      </c>
      <c r="EIP422" s="180" t="s">
        <v>234</v>
      </c>
      <c r="EIQ422" s="180" t="s">
        <v>234</v>
      </c>
      <c r="EIR422" s="180" t="s">
        <v>234</v>
      </c>
      <c r="EIS422" s="180" t="s">
        <v>234</v>
      </c>
      <c r="EIT422" s="180" t="s">
        <v>234</v>
      </c>
      <c r="EIU422" s="180" t="s">
        <v>234</v>
      </c>
      <c r="EIV422" s="180" t="s">
        <v>234</v>
      </c>
      <c r="EIW422" s="180" t="s">
        <v>234</v>
      </c>
      <c r="EIX422" s="180" t="s">
        <v>234</v>
      </c>
      <c r="EIY422" s="180" t="s">
        <v>234</v>
      </c>
      <c r="EIZ422" s="180" t="s">
        <v>234</v>
      </c>
      <c r="EJA422" s="180" t="s">
        <v>234</v>
      </c>
      <c r="EJB422" s="180" t="s">
        <v>234</v>
      </c>
      <c r="EJC422" s="180" t="s">
        <v>234</v>
      </c>
      <c r="EJD422" s="180" t="s">
        <v>234</v>
      </c>
      <c r="EJE422" s="180" t="s">
        <v>234</v>
      </c>
      <c r="EJF422" s="180" t="s">
        <v>234</v>
      </c>
      <c r="EJG422" s="180" t="s">
        <v>234</v>
      </c>
      <c r="EJH422" s="180" t="s">
        <v>234</v>
      </c>
      <c r="EJI422" s="180" t="s">
        <v>234</v>
      </c>
      <c r="EJJ422" s="180" t="s">
        <v>234</v>
      </c>
      <c r="EJK422" s="180" t="s">
        <v>234</v>
      </c>
      <c r="EJL422" s="180" t="s">
        <v>234</v>
      </c>
      <c r="EJM422" s="180" t="s">
        <v>234</v>
      </c>
      <c r="EJN422" s="180" t="s">
        <v>234</v>
      </c>
      <c r="EJO422" s="180" t="s">
        <v>234</v>
      </c>
      <c r="EJP422" s="180" t="s">
        <v>234</v>
      </c>
      <c r="EJQ422" s="180" t="s">
        <v>234</v>
      </c>
      <c r="EJR422" s="180" t="s">
        <v>234</v>
      </c>
      <c r="EJS422" s="180" t="s">
        <v>234</v>
      </c>
      <c r="EJT422" s="180" t="s">
        <v>234</v>
      </c>
      <c r="EJU422" s="180" t="s">
        <v>234</v>
      </c>
      <c r="EJV422" s="180" t="s">
        <v>234</v>
      </c>
      <c r="EJW422" s="180" t="s">
        <v>234</v>
      </c>
      <c r="EJX422" s="180" t="s">
        <v>234</v>
      </c>
      <c r="EJY422" s="180" t="s">
        <v>234</v>
      </c>
      <c r="EJZ422" s="180" t="s">
        <v>234</v>
      </c>
      <c r="EKA422" s="180" t="s">
        <v>234</v>
      </c>
      <c r="EKB422" s="180" t="s">
        <v>234</v>
      </c>
      <c r="EKC422" s="180" t="s">
        <v>234</v>
      </c>
      <c r="EKD422" s="180" t="s">
        <v>234</v>
      </c>
      <c r="EKE422" s="180" t="s">
        <v>234</v>
      </c>
      <c r="EKF422" s="180" t="s">
        <v>234</v>
      </c>
      <c r="EKG422" s="180" t="s">
        <v>234</v>
      </c>
      <c r="EKH422" s="180" t="s">
        <v>234</v>
      </c>
      <c r="EKI422" s="180" t="s">
        <v>234</v>
      </c>
      <c r="EKJ422" s="180" t="s">
        <v>234</v>
      </c>
      <c r="EKK422" s="180" t="s">
        <v>234</v>
      </c>
      <c r="EKL422" s="180" t="s">
        <v>234</v>
      </c>
      <c r="EKM422" s="180" t="s">
        <v>234</v>
      </c>
      <c r="EKN422" s="180" t="s">
        <v>234</v>
      </c>
      <c r="EKO422" s="180" t="s">
        <v>234</v>
      </c>
      <c r="EKP422" s="180" t="s">
        <v>234</v>
      </c>
      <c r="EKQ422" s="180" t="s">
        <v>234</v>
      </c>
      <c r="EKR422" s="180" t="s">
        <v>234</v>
      </c>
      <c r="EKS422" s="180" t="s">
        <v>234</v>
      </c>
      <c r="EKT422" s="180" t="s">
        <v>234</v>
      </c>
      <c r="EKU422" s="180" t="s">
        <v>234</v>
      </c>
      <c r="EKV422" s="180" t="s">
        <v>234</v>
      </c>
      <c r="EKW422" s="180" t="s">
        <v>234</v>
      </c>
      <c r="EKX422" s="180" t="s">
        <v>234</v>
      </c>
      <c r="EKY422" s="180" t="s">
        <v>234</v>
      </c>
      <c r="EKZ422" s="180" t="s">
        <v>234</v>
      </c>
      <c r="ELA422" s="180" t="s">
        <v>234</v>
      </c>
      <c r="ELB422" s="180" t="s">
        <v>234</v>
      </c>
      <c r="ELC422" s="180" t="s">
        <v>234</v>
      </c>
      <c r="ELD422" s="180" t="s">
        <v>234</v>
      </c>
      <c r="ELE422" s="180" t="s">
        <v>234</v>
      </c>
      <c r="ELF422" s="180" t="s">
        <v>234</v>
      </c>
      <c r="ELG422" s="180" t="s">
        <v>234</v>
      </c>
      <c r="ELH422" s="180" t="s">
        <v>234</v>
      </c>
      <c r="ELI422" s="180" t="s">
        <v>234</v>
      </c>
      <c r="ELJ422" s="180" t="s">
        <v>234</v>
      </c>
      <c r="ELK422" s="180" t="s">
        <v>234</v>
      </c>
      <c r="ELL422" s="180" t="s">
        <v>234</v>
      </c>
      <c r="ELM422" s="180" t="s">
        <v>234</v>
      </c>
      <c r="ELN422" s="180" t="s">
        <v>234</v>
      </c>
      <c r="ELO422" s="180" t="s">
        <v>234</v>
      </c>
      <c r="ELP422" s="180" t="s">
        <v>234</v>
      </c>
      <c r="ELQ422" s="180" t="s">
        <v>234</v>
      </c>
      <c r="ELR422" s="180" t="s">
        <v>234</v>
      </c>
      <c r="ELS422" s="180" t="s">
        <v>234</v>
      </c>
      <c r="ELT422" s="180" t="s">
        <v>234</v>
      </c>
      <c r="ELU422" s="180" t="s">
        <v>234</v>
      </c>
      <c r="ELV422" s="180" t="s">
        <v>234</v>
      </c>
      <c r="ELW422" s="180" t="s">
        <v>234</v>
      </c>
      <c r="ELX422" s="180" t="s">
        <v>234</v>
      </c>
      <c r="ELY422" s="180" t="s">
        <v>234</v>
      </c>
      <c r="ELZ422" s="180" t="s">
        <v>234</v>
      </c>
      <c r="EMA422" s="180" t="s">
        <v>234</v>
      </c>
      <c r="EMB422" s="180" t="s">
        <v>234</v>
      </c>
      <c r="EMC422" s="180" t="s">
        <v>234</v>
      </c>
      <c r="EMD422" s="180" t="s">
        <v>234</v>
      </c>
      <c r="EME422" s="180" t="s">
        <v>234</v>
      </c>
      <c r="EMF422" s="180" t="s">
        <v>234</v>
      </c>
      <c r="EMG422" s="180" t="s">
        <v>234</v>
      </c>
      <c r="EMH422" s="180" t="s">
        <v>234</v>
      </c>
      <c r="EMI422" s="180" t="s">
        <v>234</v>
      </c>
      <c r="EMJ422" s="180" t="s">
        <v>234</v>
      </c>
      <c r="EMK422" s="180" t="s">
        <v>234</v>
      </c>
      <c r="EML422" s="180" t="s">
        <v>234</v>
      </c>
      <c r="EMM422" s="180" t="s">
        <v>234</v>
      </c>
      <c r="EMN422" s="180" t="s">
        <v>234</v>
      </c>
      <c r="EMO422" s="180" t="s">
        <v>234</v>
      </c>
      <c r="EMP422" s="180" t="s">
        <v>234</v>
      </c>
      <c r="EMQ422" s="180" t="s">
        <v>234</v>
      </c>
      <c r="EMR422" s="180" t="s">
        <v>234</v>
      </c>
      <c r="EMS422" s="180" t="s">
        <v>234</v>
      </c>
      <c r="EMT422" s="180" t="s">
        <v>234</v>
      </c>
      <c r="EMU422" s="180" t="s">
        <v>234</v>
      </c>
      <c r="EMV422" s="180" t="s">
        <v>234</v>
      </c>
      <c r="EMW422" s="180" t="s">
        <v>234</v>
      </c>
      <c r="EMX422" s="180" t="s">
        <v>234</v>
      </c>
      <c r="EMY422" s="180" t="s">
        <v>234</v>
      </c>
      <c r="EMZ422" s="180" t="s">
        <v>234</v>
      </c>
      <c r="ENA422" s="180" t="s">
        <v>234</v>
      </c>
      <c r="ENB422" s="180" t="s">
        <v>234</v>
      </c>
      <c r="ENC422" s="180" t="s">
        <v>234</v>
      </c>
      <c r="END422" s="180" t="s">
        <v>234</v>
      </c>
      <c r="ENE422" s="180" t="s">
        <v>234</v>
      </c>
      <c r="ENF422" s="180" t="s">
        <v>234</v>
      </c>
      <c r="ENG422" s="180" t="s">
        <v>234</v>
      </c>
      <c r="ENH422" s="180" t="s">
        <v>234</v>
      </c>
      <c r="ENI422" s="180" t="s">
        <v>234</v>
      </c>
      <c r="ENJ422" s="180" t="s">
        <v>234</v>
      </c>
      <c r="ENK422" s="180" t="s">
        <v>234</v>
      </c>
      <c r="ENL422" s="180" t="s">
        <v>234</v>
      </c>
      <c r="ENM422" s="180" t="s">
        <v>234</v>
      </c>
      <c r="ENN422" s="180" t="s">
        <v>234</v>
      </c>
      <c r="ENO422" s="180" t="s">
        <v>234</v>
      </c>
      <c r="ENP422" s="180" t="s">
        <v>234</v>
      </c>
      <c r="ENQ422" s="180" t="s">
        <v>234</v>
      </c>
      <c r="ENR422" s="180" t="s">
        <v>234</v>
      </c>
      <c r="ENS422" s="180" t="s">
        <v>234</v>
      </c>
      <c r="ENT422" s="180" t="s">
        <v>234</v>
      </c>
      <c r="ENU422" s="180" t="s">
        <v>234</v>
      </c>
      <c r="ENV422" s="180" t="s">
        <v>234</v>
      </c>
      <c r="ENW422" s="180" t="s">
        <v>234</v>
      </c>
      <c r="ENX422" s="180" t="s">
        <v>234</v>
      </c>
      <c r="ENY422" s="180" t="s">
        <v>234</v>
      </c>
      <c r="ENZ422" s="180" t="s">
        <v>234</v>
      </c>
      <c r="EOA422" s="180" t="s">
        <v>234</v>
      </c>
      <c r="EOB422" s="180" t="s">
        <v>234</v>
      </c>
      <c r="EOC422" s="180" t="s">
        <v>234</v>
      </c>
      <c r="EOD422" s="180" t="s">
        <v>234</v>
      </c>
      <c r="EOE422" s="180" t="s">
        <v>234</v>
      </c>
      <c r="EOF422" s="180" t="s">
        <v>234</v>
      </c>
      <c r="EOG422" s="180" t="s">
        <v>234</v>
      </c>
      <c r="EOH422" s="180" t="s">
        <v>234</v>
      </c>
      <c r="EOI422" s="180" t="s">
        <v>234</v>
      </c>
      <c r="EOJ422" s="180" t="s">
        <v>234</v>
      </c>
      <c r="EOK422" s="180" t="s">
        <v>234</v>
      </c>
      <c r="EOL422" s="180" t="s">
        <v>234</v>
      </c>
      <c r="EOM422" s="180" t="s">
        <v>234</v>
      </c>
      <c r="EON422" s="180" t="s">
        <v>234</v>
      </c>
      <c r="EOO422" s="180" t="s">
        <v>234</v>
      </c>
      <c r="EOP422" s="180" t="s">
        <v>234</v>
      </c>
      <c r="EOQ422" s="180" t="s">
        <v>234</v>
      </c>
      <c r="EOR422" s="180" t="s">
        <v>234</v>
      </c>
      <c r="EOS422" s="180" t="s">
        <v>234</v>
      </c>
      <c r="EOT422" s="180" t="s">
        <v>234</v>
      </c>
      <c r="EOU422" s="180" t="s">
        <v>234</v>
      </c>
      <c r="EOV422" s="180" t="s">
        <v>234</v>
      </c>
      <c r="EOW422" s="180" t="s">
        <v>234</v>
      </c>
      <c r="EOX422" s="180" t="s">
        <v>234</v>
      </c>
      <c r="EOY422" s="180" t="s">
        <v>234</v>
      </c>
      <c r="EOZ422" s="180" t="s">
        <v>234</v>
      </c>
      <c r="EPA422" s="180" t="s">
        <v>234</v>
      </c>
      <c r="EPB422" s="180" t="s">
        <v>234</v>
      </c>
      <c r="EPC422" s="180" t="s">
        <v>234</v>
      </c>
      <c r="EPD422" s="180" t="s">
        <v>234</v>
      </c>
      <c r="EPE422" s="180" t="s">
        <v>234</v>
      </c>
      <c r="EPF422" s="180" t="s">
        <v>234</v>
      </c>
      <c r="EPG422" s="180" t="s">
        <v>234</v>
      </c>
      <c r="EPH422" s="180" t="s">
        <v>234</v>
      </c>
      <c r="EPI422" s="180" t="s">
        <v>234</v>
      </c>
      <c r="EPJ422" s="180" t="s">
        <v>234</v>
      </c>
      <c r="EPK422" s="180" t="s">
        <v>234</v>
      </c>
      <c r="EPL422" s="180" t="s">
        <v>234</v>
      </c>
      <c r="EPM422" s="180" t="s">
        <v>234</v>
      </c>
      <c r="EPN422" s="180" t="s">
        <v>234</v>
      </c>
      <c r="EPO422" s="180" t="s">
        <v>234</v>
      </c>
      <c r="EPP422" s="180" t="s">
        <v>234</v>
      </c>
      <c r="EPQ422" s="180" t="s">
        <v>234</v>
      </c>
      <c r="EPR422" s="180" t="s">
        <v>234</v>
      </c>
      <c r="EPS422" s="180" t="s">
        <v>234</v>
      </c>
      <c r="EPT422" s="180" t="s">
        <v>234</v>
      </c>
      <c r="EPU422" s="180" t="s">
        <v>234</v>
      </c>
      <c r="EPV422" s="180" t="s">
        <v>234</v>
      </c>
      <c r="EPW422" s="180" t="s">
        <v>234</v>
      </c>
      <c r="EPX422" s="180" t="s">
        <v>234</v>
      </c>
      <c r="EPY422" s="180" t="s">
        <v>234</v>
      </c>
      <c r="EPZ422" s="180" t="s">
        <v>234</v>
      </c>
      <c r="EQA422" s="180" t="s">
        <v>234</v>
      </c>
      <c r="EQB422" s="180" t="s">
        <v>234</v>
      </c>
      <c r="EQC422" s="180" t="s">
        <v>234</v>
      </c>
      <c r="EQD422" s="180" t="s">
        <v>234</v>
      </c>
      <c r="EQE422" s="180" t="s">
        <v>234</v>
      </c>
      <c r="EQF422" s="180" t="s">
        <v>234</v>
      </c>
      <c r="EQG422" s="180" t="s">
        <v>234</v>
      </c>
      <c r="EQH422" s="180" t="s">
        <v>234</v>
      </c>
      <c r="EQI422" s="180" t="s">
        <v>234</v>
      </c>
      <c r="EQJ422" s="180" t="s">
        <v>234</v>
      </c>
      <c r="EQK422" s="180" t="s">
        <v>234</v>
      </c>
      <c r="EQL422" s="180" t="s">
        <v>234</v>
      </c>
      <c r="EQM422" s="180" t="s">
        <v>234</v>
      </c>
      <c r="EQN422" s="180" t="s">
        <v>234</v>
      </c>
      <c r="EQO422" s="180" t="s">
        <v>234</v>
      </c>
      <c r="EQP422" s="180" t="s">
        <v>234</v>
      </c>
      <c r="EQQ422" s="180" t="s">
        <v>234</v>
      </c>
      <c r="EQR422" s="180" t="s">
        <v>234</v>
      </c>
      <c r="EQS422" s="180" t="s">
        <v>234</v>
      </c>
      <c r="EQT422" s="180" t="s">
        <v>234</v>
      </c>
      <c r="EQU422" s="180" t="s">
        <v>234</v>
      </c>
      <c r="EQV422" s="180" t="s">
        <v>234</v>
      </c>
      <c r="EQW422" s="180" t="s">
        <v>234</v>
      </c>
      <c r="EQX422" s="180" t="s">
        <v>234</v>
      </c>
      <c r="EQY422" s="180" t="s">
        <v>234</v>
      </c>
      <c r="EQZ422" s="180" t="s">
        <v>234</v>
      </c>
      <c r="ERA422" s="180" t="s">
        <v>234</v>
      </c>
      <c r="ERB422" s="180" t="s">
        <v>234</v>
      </c>
      <c r="ERC422" s="180" t="s">
        <v>234</v>
      </c>
      <c r="ERD422" s="180" t="s">
        <v>234</v>
      </c>
      <c r="ERE422" s="180" t="s">
        <v>234</v>
      </c>
      <c r="ERF422" s="180" t="s">
        <v>234</v>
      </c>
      <c r="ERG422" s="180" t="s">
        <v>234</v>
      </c>
      <c r="ERH422" s="180" t="s">
        <v>234</v>
      </c>
      <c r="ERI422" s="180" t="s">
        <v>234</v>
      </c>
      <c r="ERJ422" s="180" t="s">
        <v>234</v>
      </c>
      <c r="ERK422" s="180" t="s">
        <v>234</v>
      </c>
      <c r="ERL422" s="180" t="s">
        <v>234</v>
      </c>
      <c r="ERM422" s="180" t="s">
        <v>234</v>
      </c>
      <c r="ERN422" s="180" t="s">
        <v>234</v>
      </c>
      <c r="ERO422" s="180" t="s">
        <v>234</v>
      </c>
      <c r="ERP422" s="180" t="s">
        <v>234</v>
      </c>
      <c r="ERQ422" s="180" t="s">
        <v>234</v>
      </c>
      <c r="ERR422" s="180" t="s">
        <v>234</v>
      </c>
      <c r="ERS422" s="180" t="s">
        <v>234</v>
      </c>
      <c r="ERT422" s="180" t="s">
        <v>234</v>
      </c>
      <c r="ERU422" s="180" t="s">
        <v>234</v>
      </c>
      <c r="ERV422" s="180" t="s">
        <v>234</v>
      </c>
      <c r="ERW422" s="180" t="s">
        <v>234</v>
      </c>
      <c r="ERX422" s="180" t="s">
        <v>234</v>
      </c>
      <c r="ERY422" s="180" t="s">
        <v>234</v>
      </c>
      <c r="ERZ422" s="180" t="s">
        <v>234</v>
      </c>
      <c r="ESA422" s="180" t="s">
        <v>234</v>
      </c>
      <c r="ESB422" s="180" t="s">
        <v>234</v>
      </c>
      <c r="ESC422" s="180" t="s">
        <v>234</v>
      </c>
      <c r="ESD422" s="180" t="s">
        <v>234</v>
      </c>
      <c r="ESE422" s="180" t="s">
        <v>234</v>
      </c>
      <c r="ESF422" s="180" t="s">
        <v>234</v>
      </c>
      <c r="ESG422" s="180" t="s">
        <v>234</v>
      </c>
      <c r="ESH422" s="180" t="s">
        <v>234</v>
      </c>
      <c r="ESI422" s="180" t="s">
        <v>234</v>
      </c>
      <c r="ESJ422" s="180" t="s">
        <v>234</v>
      </c>
      <c r="ESK422" s="180" t="s">
        <v>234</v>
      </c>
      <c r="ESL422" s="180" t="s">
        <v>234</v>
      </c>
      <c r="ESM422" s="180" t="s">
        <v>234</v>
      </c>
      <c r="ESN422" s="180" t="s">
        <v>234</v>
      </c>
      <c r="ESO422" s="180" t="s">
        <v>234</v>
      </c>
      <c r="ESP422" s="180" t="s">
        <v>234</v>
      </c>
      <c r="ESQ422" s="180" t="s">
        <v>234</v>
      </c>
      <c r="ESR422" s="180" t="s">
        <v>234</v>
      </c>
      <c r="ESS422" s="180" t="s">
        <v>234</v>
      </c>
      <c r="EST422" s="180" t="s">
        <v>234</v>
      </c>
      <c r="ESU422" s="180" t="s">
        <v>234</v>
      </c>
      <c r="ESV422" s="180" t="s">
        <v>234</v>
      </c>
      <c r="ESW422" s="180" t="s">
        <v>234</v>
      </c>
      <c r="ESX422" s="180" t="s">
        <v>234</v>
      </c>
      <c r="ESY422" s="180" t="s">
        <v>234</v>
      </c>
      <c r="ESZ422" s="180" t="s">
        <v>234</v>
      </c>
      <c r="ETA422" s="180" t="s">
        <v>234</v>
      </c>
      <c r="ETB422" s="180" t="s">
        <v>234</v>
      </c>
      <c r="ETC422" s="180" t="s">
        <v>234</v>
      </c>
      <c r="ETD422" s="180" t="s">
        <v>234</v>
      </c>
      <c r="ETE422" s="180" t="s">
        <v>234</v>
      </c>
      <c r="ETF422" s="180" t="s">
        <v>234</v>
      </c>
      <c r="ETG422" s="180" t="s">
        <v>234</v>
      </c>
      <c r="ETH422" s="180" t="s">
        <v>234</v>
      </c>
      <c r="ETI422" s="180" t="s">
        <v>234</v>
      </c>
      <c r="ETJ422" s="180" t="s">
        <v>234</v>
      </c>
      <c r="ETK422" s="180" t="s">
        <v>234</v>
      </c>
      <c r="ETL422" s="180" t="s">
        <v>234</v>
      </c>
      <c r="ETM422" s="180" t="s">
        <v>234</v>
      </c>
      <c r="ETN422" s="180" t="s">
        <v>234</v>
      </c>
      <c r="ETO422" s="180" t="s">
        <v>234</v>
      </c>
      <c r="ETP422" s="180" t="s">
        <v>234</v>
      </c>
      <c r="ETQ422" s="180" t="s">
        <v>234</v>
      </c>
      <c r="ETR422" s="180" t="s">
        <v>234</v>
      </c>
      <c r="ETS422" s="180" t="s">
        <v>234</v>
      </c>
      <c r="ETT422" s="180" t="s">
        <v>234</v>
      </c>
      <c r="ETU422" s="180" t="s">
        <v>234</v>
      </c>
      <c r="ETV422" s="180" t="s">
        <v>234</v>
      </c>
      <c r="ETW422" s="180" t="s">
        <v>234</v>
      </c>
      <c r="ETX422" s="180" t="s">
        <v>234</v>
      </c>
      <c r="ETY422" s="180" t="s">
        <v>234</v>
      </c>
      <c r="ETZ422" s="180" t="s">
        <v>234</v>
      </c>
      <c r="EUA422" s="180" t="s">
        <v>234</v>
      </c>
      <c r="EUB422" s="180" t="s">
        <v>234</v>
      </c>
      <c r="EUC422" s="180" t="s">
        <v>234</v>
      </c>
      <c r="EUD422" s="180" t="s">
        <v>234</v>
      </c>
      <c r="EUE422" s="180" t="s">
        <v>234</v>
      </c>
      <c r="EUF422" s="180" t="s">
        <v>234</v>
      </c>
      <c r="EUG422" s="180" t="s">
        <v>234</v>
      </c>
      <c r="EUH422" s="180" t="s">
        <v>234</v>
      </c>
      <c r="EUI422" s="180" t="s">
        <v>234</v>
      </c>
      <c r="EUJ422" s="180" t="s">
        <v>234</v>
      </c>
      <c r="EUK422" s="180" t="s">
        <v>234</v>
      </c>
      <c r="EUL422" s="180" t="s">
        <v>234</v>
      </c>
      <c r="EUM422" s="180" t="s">
        <v>234</v>
      </c>
      <c r="EUN422" s="180" t="s">
        <v>234</v>
      </c>
      <c r="EUO422" s="180" t="s">
        <v>234</v>
      </c>
      <c r="EUP422" s="180" t="s">
        <v>234</v>
      </c>
      <c r="EUQ422" s="180" t="s">
        <v>234</v>
      </c>
      <c r="EUR422" s="180" t="s">
        <v>234</v>
      </c>
      <c r="EUS422" s="180" t="s">
        <v>234</v>
      </c>
      <c r="EUT422" s="180" t="s">
        <v>234</v>
      </c>
      <c r="EUU422" s="180" t="s">
        <v>234</v>
      </c>
      <c r="EUV422" s="180" t="s">
        <v>234</v>
      </c>
      <c r="EUW422" s="180" t="s">
        <v>234</v>
      </c>
      <c r="EUX422" s="180" t="s">
        <v>234</v>
      </c>
      <c r="EUY422" s="180" t="s">
        <v>234</v>
      </c>
      <c r="EUZ422" s="180" t="s">
        <v>234</v>
      </c>
      <c r="EVA422" s="180" t="s">
        <v>234</v>
      </c>
      <c r="EVB422" s="180" t="s">
        <v>234</v>
      </c>
      <c r="EVC422" s="180" t="s">
        <v>234</v>
      </c>
      <c r="EVD422" s="180" t="s">
        <v>234</v>
      </c>
      <c r="EVE422" s="180" t="s">
        <v>234</v>
      </c>
      <c r="EVF422" s="180" t="s">
        <v>234</v>
      </c>
      <c r="EVG422" s="180" t="s">
        <v>234</v>
      </c>
      <c r="EVH422" s="180" t="s">
        <v>234</v>
      </c>
      <c r="EVI422" s="180" t="s">
        <v>234</v>
      </c>
      <c r="EVJ422" s="180" t="s">
        <v>234</v>
      </c>
      <c r="EVK422" s="180" t="s">
        <v>234</v>
      </c>
      <c r="EVL422" s="180" t="s">
        <v>234</v>
      </c>
      <c r="EVM422" s="180" t="s">
        <v>234</v>
      </c>
      <c r="EVN422" s="180" t="s">
        <v>234</v>
      </c>
      <c r="EVO422" s="180" t="s">
        <v>234</v>
      </c>
      <c r="EVP422" s="180" t="s">
        <v>234</v>
      </c>
      <c r="EVQ422" s="180" t="s">
        <v>234</v>
      </c>
      <c r="EVR422" s="180" t="s">
        <v>234</v>
      </c>
      <c r="EVS422" s="180" t="s">
        <v>234</v>
      </c>
      <c r="EVT422" s="180" t="s">
        <v>234</v>
      </c>
      <c r="EVU422" s="180" t="s">
        <v>234</v>
      </c>
      <c r="EVV422" s="180" t="s">
        <v>234</v>
      </c>
      <c r="EVW422" s="180" t="s">
        <v>234</v>
      </c>
      <c r="EVX422" s="180" t="s">
        <v>234</v>
      </c>
      <c r="EVY422" s="180" t="s">
        <v>234</v>
      </c>
      <c r="EVZ422" s="180" t="s">
        <v>234</v>
      </c>
      <c r="EWA422" s="180" t="s">
        <v>234</v>
      </c>
      <c r="EWB422" s="180" t="s">
        <v>234</v>
      </c>
      <c r="EWC422" s="180" t="s">
        <v>234</v>
      </c>
      <c r="EWD422" s="180" t="s">
        <v>234</v>
      </c>
      <c r="EWE422" s="180" t="s">
        <v>234</v>
      </c>
      <c r="EWF422" s="180" t="s">
        <v>234</v>
      </c>
      <c r="EWG422" s="180" t="s">
        <v>234</v>
      </c>
      <c r="EWH422" s="180" t="s">
        <v>234</v>
      </c>
      <c r="EWI422" s="180" t="s">
        <v>234</v>
      </c>
      <c r="EWJ422" s="180" t="s">
        <v>234</v>
      </c>
      <c r="EWK422" s="180" t="s">
        <v>234</v>
      </c>
      <c r="EWL422" s="180" t="s">
        <v>234</v>
      </c>
      <c r="EWM422" s="180" t="s">
        <v>234</v>
      </c>
      <c r="EWN422" s="180" t="s">
        <v>234</v>
      </c>
      <c r="EWO422" s="180" t="s">
        <v>234</v>
      </c>
      <c r="EWP422" s="180" t="s">
        <v>234</v>
      </c>
      <c r="EWQ422" s="180" t="s">
        <v>234</v>
      </c>
      <c r="EWR422" s="180" t="s">
        <v>234</v>
      </c>
      <c r="EWS422" s="180" t="s">
        <v>234</v>
      </c>
      <c r="EWT422" s="180" t="s">
        <v>234</v>
      </c>
      <c r="EWU422" s="180" t="s">
        <v>234</v>
      </c>
      <c r="EWV422" s="180" t="s">
        <v>234</v>
      </c>
      <c r="EWW422" s="180" t="s">
        <v>234</v>
      </c>
      <c r="EWX422" s="180" t="s">
        <v>234</v>
      </c>
      <c r="EWY422" s="180" t="s">
        <v>234</v>
      </c>
      <c r="EWZ422" s="180" t="s">
        <v>234</v>
      </c>
      <c r="EXA422" s="180" t="s">
        <v>234</v>
      </c>
      <c r="EXB422" s="180" t="s">
        <v>234</v>
      </c>
      <c r="EXC422" s="180" t="s">
        <v>234</v>
      </c>
      <c r="EXD422" s="180" t="s">
        <v>234</v>
      </c>
      <c r="EXE422" s="180" t="s">
        <v>234</v>
      </c>
      <c r="EXF422" s="180" t="s">
        <v>234</v>
      </c>
      <c r="EXG422" s="180" t="s">
        <v>234</v>
      </c>
      <c r="EXH422" s="180" t="s">
        <v>234</v>
      </c>
      <c r="EXI422" s="180" t="s">
        <v>234</v>
      </c>
      <c r="EXJ422" s="180" t="s">
        <v>234</v>
      </c>
      <c r="EXK422" s="180" t="s">
        <v>234</v>
      </c>
      <c r="EXL422" s="180" t="s">
        <v>234</v>
      </c>
      <c r="EXM422" s="180" t="s">
        <v>234</v>
      </c>
      <c r="EXN422" s="180" t="s">
        <v>234</v>
      </c>
      <c r="EXO422" s="180" t="s">
        <v>234</v>
      </c>
      <c r="EXP422" s="180" t="s">
        <v>234</v>
      </c>
      <c r="EXQ422" s="180" t="s">
        <v>234</v>
      </c>
      <c r="EXR422" s="180" t="s">
        <v>234</v>
      </c>
      <c r="EXS422" s="180" t="s">
        <v>234</v>
      </c>
      <c r="EXT422" s="180" t="s">
        <v>234</v>
      </c>
      <c r="EXU422" s="180" t="s">
        <v>234</v>
      </c>
      <c r="EXV422" s="180" t="s">
        <v>234</v>
      </c>
      <c r="EXW422" s="180" t="s">
        <v>234</v>
      </c>
      <c r="EXX422" s="180" t="s">
        <v>234</v>
      </c>
      <c r="EXY422" s="180" t="s">
        <v>234</v>
      </c>
      <c r="EXZ422" s="180" t="s">
        <v>234</v>
      </c>
      <c r="EYA422" s="180" t="s">
        <v>234</v>
      </c>
      <c r="EYB422" s="180" t="s">
        <v>234</v>
      </c>
      <c r="EYC422" s="180" t="s">
        <v>234</v>
      </c>
      <c r="EYD422" s="180" t="s">
        <v>234</v>
      </c>
      <c r="EYE422" s="180" t="s">
        <v>234</v>
      </c>
      <c r="EYF422" s="180" t="s">
        <v>234</v>
      </c>
      <c r="EYG422" s="180" t="s">
        <v>234</v>
      </c>
      <c r="EYH422" s="180" t="s">
        <v>234</v>
      </c>
      <c r="EYI422" s="180" t="s">
        <v>234</v>
      </c>
      <c r="EYJ422" s="180" t="s">
        <v>234</v>
      </c>
      <c r="EYK422" s="180" t="s">
        <v>234</v>
      </c>
      <c r="EYL422" s="180" t="s">
        <v>234</v>
      </c>
      <c r="EYM422" s="180" t="s">
        <v>234</v>
      </c>
      <c r="EYN422" s="180" t="s">
        <v>234</v>
      </c>
      <c r="EYO422" s="180" t="s">
        <v>234</v>
      </c>
      <c r="EYP422" s="180" t="s">
        <v>234</v>
      </c>
      <c r="EYQ422" s="180" t="s">
        <v>234</v>
      </c>
      <c r="EYR422" s="180" t="s">
        <v>234</v>
      </c>
      <c r="EYS422" s="180" t="s">
        <v>234</v>
      </c>
      <c r="EYT422" s="180" t="s">
        <v>234</v>
      </c>
      <c r="EYU422" s="180" t="s">
        <v>234</v>
      </c>
      <c r="EYV422" s="180" t="s">
        <v>234</v>
      </c>
      <c r="EYW422" s="180" t="s">
        <v>234</v>
      </c>
      <c r="EYX422" s="180" t="s">
        <v>234</v>
      </c>
      <c r="EYY422" s="180" t="s">
        <v>234</v>
      </c>
      <c r="EYZ422" s="180" t="s">
        <v>234</v>
      </c>
      <c r="EZA422" s="180" t="s">
        <v>234</v>
      </c>
      <c r="EZB422" s="180" t="s">
        <v>234</v>
      </c>
      <c r="EZC422" s="180" t="s">
        <v>234</v>
      </c>
      <c r="EZD422" s="180" t="s">
        <v>234</v>
      </c>
      <c r="EZE422" s="180" t="s">
        <v>234</v>
      </c>
      <c r="EZF422" s="180" t="s">
        <v>234</v>
      </c>
      <c r="EZG422" s="180" t="s">
        <v>234</v>
      </c>
      <c r="EZH422" s="180" t="s">
        <v>234</v>
      </c>
      <c r="EZI422" s="180" t="s">
        <v>234</v>
      </c>
      <c r="EZJ422" s="180" t="s">
        <v>234</v>
      </c>
      <c r="EZK422" s="180" t="s">
        <v>234</v>
      </c>
      <c r="EZL422" s="180" t="s">
        <v>234</v>
      </c>
      <c r="EZM422" s="180" t="s">
        <v>234</v>
      </c>
      <c r="EZN422" s="180" t="s">
        <v>234</v>
      </c>
      <c r="EZO422" s="180" t="s">
        <v>234</v>
      </c>
      <c r="EZP422" s="180" t="s">
        <v>234</v>
      </c>
      <c r="EZQ422" s="180" t="s">
        <v>234</v>
      </c>
      <c r="EZR422" s="180" t="s">
        <v>234</v>
      </c>
      <c r="EZS422" s="180" t="s">
        <v>234</v>
      </c>
      <c r="EZT422" s="180" t="s">
        <v>234</v>
      </c>
      <c r="EZU422" s="180" t="s">
        <v>234</v>
      </c>
      <c r="EZV422" s="180" t="s">
        <v>234</v>
      </c>
      <c r="EZW422" s="180" t="s">
        <v>234</v>
      </c>
      <c r="EZX422" s="180" t="s">
        <v>234</v>
      </c>
      <c r="EZY422" s="180" t="s">
        <v>234</v>
      </c>
      <c r="EZZ422" s="180" t="s">
        <v>234</v>
      </c>
      <c r="FAA422" s="180" t="s">
        <v>234</v>
      </c>
      <c r="FAB422" s="180" t="s">
        <v>234</v>
      </c>
      <c r="FAC422" s="180" t="s">
        <v>234</v>
      </c>
      <c r="FAD422" s="180" t="s">
        <v>234</v>
      </c>
      <c r="FAE422" s="180" t="s">
        <v>234</v>
      </c>
      <c r="FAF422" s="180" t="s">
        <v>234</v>
      </c>
      <c r="FAG422" s="180" t="s">
        <v>234</v>
      </c>
      <c r="FAH422" s="180" t="s">
        <v>234</v>
      </c>
      <c r="FAI422" s="180" t="s">
        <v>234</v>
      </c>
      <c r="FAJ422" s="180" t="s">
        <v>234</v>
      </c>
      <c r="FAK422" s="180" t="s">
        <v>234</v>
      </c>
      <c r="FAL422" s="180" t="s">
        <v>234</v>
      </c>
      <c r="FAM422" s="180" t="s">
        <v>234</v>
      </c>
      <c r="FAN422" s="180" t="s">
        <v>234</v>
      </c>
      <c r="FAO422" s="180" t="s">
        <v>234</v>
      </c>
      <c r="FAP422" s="180" t="s">
        <v>234</v>
      </c>
      <c r="FAQ422" s="180" t="s">
        <v>234</v>
      </c>
      <c r="FAR422" s="180" t="s">
        <v>234</v>
      </c>
      <c r="FAS422" s="180" t="s">
        <v>234</v>
      </c>
      <c r="FAT422" s="180" t="s">
        <v>234</v>
      </c>
      <c r="FAU422" s="180" t="s">
        <v>234</v>
      </c>
      <c r="FAV422" s="180" t="s">
        <v>234</v>
      </c>
      <c r="FAW422" s="180" t="s">
        <v>234</v>
      </c>
      <c r="FAX422" s="180" t="s">
        <v>234</v>
      </c>
      <c r="FAY422" s="180" t="s">
        <v>234</v>
      </c>
      <c r="FAZ422" s="180" t="s">
        <v>234</v>
      </c>
      <c r="FBA422" s="180" t="s">
        <v>234</v>
      </c>
      <c r="FBB422" s="180" t="s">
        <v>234</v>
      </c>
      <c r="FBC422" s="180" t="s">
        <v>234</v>
      </c>
      <c r="FBD422" s="180" t="s">
        <v>234</v>
      </c>
      <c r="FBE422" s="180" t="s">
        <v>234</v>
      </c>
      <c r="FBF422" s="180" t="s">
        <v>234</v>
      </c>
      <c r="FBG422" s="180" t="s">
        <v>234</v>
      </c>
      <c r="FBH422" s="180" t="s">
        <v>234</v>
      </c>
      <c r="FBI422" s="180" t="s">
        <v>234</v>
      </c>
      <c r="FBJ422" s="180" t="s">
        <v>234</v>
      </c>
      <c r="FBK422" s="180" t="s">
        <v>234</v>
      </c>
      <c r="FBL422" s="180" t="s">
        <v>234</v>
      </c>
      <c r="FBM422" s="180" t="s">
        <v>234</v>
      </c>
      <c r="FBN422" s="180" t="s">
        <v>234</v>
      </c>
      <c r="FBO422" s="180" t="s">
        <v>234</v>
      </c>
      <c r="FBP422" s="180" t="s">
        <v>234</v>
      </c>
      <c r="FBQ422" s="180" t="s">
        <v>234</v>
      </c>
      <c r="FBR422" s="180" t="s">
        <v>234</v>
      </c>
      <c r="FBS422" s="180" t="s">
        <v>234</v>
      </c>
      <c r="FBT422" s="180" t="s">
        <v>234</v>
      </c>
      <c r="FBU422" s="180" t="s">
        <v>234</v>
      </c>
      <c r="FBV422" s="180" t="s">
        <v>234</v>
      </c>
      <c r="FBW422" s="180" t="s">
        <v>234</v>
      </c>
      <c r="FBX422" s="180" t="s">
        <v>234</v>
      </c>
      <c r="FBY422" s="180" t="s">
        <v>234</v>
      </c>
      <c r="FBZ422" s="180" t="s">
        <v>234</v>
      </c>
      <c r="FCA422" s="180" t="s">
        <v>234</v>
      </c>
      <c r="FCB422" s="180" t="s">
        <v>234</v>
      </c>
      <c r="FCC422" s="180" t="s">
        <v>234</v>
      </c>
      <c r="FCD422" s="180" t="s">
        <v>234</v>
      </c>
      <c r="FCE422" s="180" t="s">
        <v>234</v>
      </c>
      <c r="FCF422" s="180" t="s">
        <v>234</v>
      </c>
      <c r="FCG422" s="180" t="s">
        <v>234</v>
      </c>
      <c r="FCH422" s="180" t="s">
        <v>234</v>
      </c>
      <c r="FCI422" s="180" t="s">
        <v>234</v>
      </c>
      <c r="FCJ422" s="180" t="s">
        <v>234</v>
      </c>
      <c r="FCK422" s="180" t="s">
        <v>234</v>
      </c>
      <c r="FCL422" s="180" t="s">
        <v>234</v>
      </c>
      <c r="FCM422" s="180" t="s">
        <v>234</v>
      </c>
      <c r="FCN422" s="180" t="s">
        <v>234</v>
      </c>
      <c r="FCO422" s="180" t="s">
        <v>234</v>
      </c>
      <c r="FCP422" s="180" t="s">
        <v>234</v>
      </c>
      <c r="FCQ422" s="180" t="s">
        <v>234</v>
      </c>
      <c r="FCR422" s="180" t="s">
        <v>234</v>
      </c>
      <c r="FCS422" s="180" t="s">
        <v>234</v>
      </c>
      <c r="FCT422" s="180" t="s">
        <v>234</v>
      </c>
      <c r="FCU422" s="180" t="s">
        <v>234</v>
      </c>
      <c r="FCV422" s="180" t="s">
        <v>234</v>
      </c>
      <c r="FCW422" s="180" t="s">
        <v>234</v>
      </c>
      <c r="FCX422" s="180" t="s">
        <v>234</v>
      </c>
      <c r="FCY422" s="180" t="s">
        <v>234</v>
      </c>
      <c r="FCZ422" s="180" t="s">
        <v>234</v>
      </c>
      <c r="FDA422" s="180" t="s">
        <v>234</v>
      </c>
      <c r="FDB422" s="180" t="s">
        <v>234</v>
      </c>
      <c r="FDC422" s="180" t="s">
        <v>234</v>
      </c>
      <c r="FDD422" s="180" t="s">
        <v>234</v>
      </c>
      <c r="FDE422" s="180" t="s">
        <v>234</v>
      </c>
      <c r="FDF422" s="180" t="s">
        <v>234</v>
      </c>
      <c r="FDG422" s="180" t="s">
        <v>234</v>
      </c>
      <c r="FDH422" s="180" t="s">
        <v>234</v>
      </c>
      <c r="FDI422" s="180" t="s">
        <v>234</v>
      </c>
      <c r="FDJ422" s="180" t="s">
        <v>234</v>
      </c>
      <c r="FDK422" s="180" t="s">
        <v>234</v>
      </c>
      <c r="FDL422" s="180" t="s">
        <v>234</v>
      </c>
      <c r="FDM422" s="180" t="s">
        <v>234</v>
      </c>
      <c r="FDN422" s="180" t="s">
        <v>234</v>
      </c>
      <c r="FDO422" s="180" t="s">
        <v>234</v>
      </c>
      <c r="FDP422" s="180" t="s">
        <v>234</v>
      </c>
      <c r="FDQ422" s="180" t="s">
        <v>234</v>
      </c>
      <c r="FDR422" s="180" t="s">
        <v>234</v>
      </c>
      <c r="FDS422" s="180" t="s">
        <v>234</v>
      </c>
      <c r="FDT422" s="180" t="s">
        <v>234</v>
      </c>
      <c r="FDU422" s="180" t="s">
        <v>234</v>
      </c>
      <c r="FDV422" s="180" t="s">
        <v>234</v>
      </c>
      <c r="FDW422" s="180" t="s">
        <v>234</v>
      </c>
      <c r="FDX422" s="180" t="s">
        <v>234</v>
      </c>
      <c r="FDY422" s="180" t="s">
        <v>234</v>
      </c>
      <c r="FDZ422" s="180" t="s">
        <v>234</v>
      </c>
      <c r="FEA422" s="180" t="s">
        <v>234</v>
      </c>
      <c r="FEB422" s="180" t="s">
        <v>234</v>
      </c>
      <c r="FEC422" s="180" t="s">
        <v>234</v>
      </c>
      <c r="FED422" s="180" t="s">
        <v>234</v>
      </c>
      <c r="FEE422" s="180" t="s">
        <v>234</v>
      </c>
      <c r="FEF422" s="180" t="s">
        <v>234</v>
      </c>
      <c r="FEG422" s="180" t="s">
        <v>234</v>
      </c>
      <c r="FEH422" s="180" t="s">
        <v>234</v>
      </c>
      <c r="FEI422" s="180" t="s">
        <v>234</v>
      </c>
      <c r="FEJ422" s="180" t="s">
        <v>234</v>
      </c>
      <c r="FEK422" s="180" t="s">
        <v>234</v>
      </c>
      <c r="FEL422" s="180" t="s">
        <v>234</v>
      </c>
      <c r="FEM422" s="180" t="s">
        <v>234</v>
      </c>
      <c r="FEN422" s="180" t="s">
        <v>234</v>
      </c>
      <c r="FEO422" s="180" t="s">
        <v>234</v>
      </c>
      <c r="FEP422" s="180" t="s">
        <v>234</v>
      </c>
      <c r="FEQ422" s="180" t="s">
        <v>234</v>
      </c>
      <c r="FER422" s="180" t="s">
        <v>234</v>
      </c>
      <c r="FES422" s="180" t="s">
        <v>234</v>
      </c>
      <c r="FET422" s="180" t="s">
        <v>234</v>
      </c>
      <c r="FEU422" s="180" t="s">
        <v>234</v>
      </c>
      <c r="FEV422" s="180" t="s">
        <v>234</v>
      </c>
      <c r="FEW422" s="180" t="s">
        <v>234</v>
      </c>
      <c r="FEX422" s="180" t="s">
        <v>234</v>
      </c>
      <c r="FEY422" s="180" t="s">
        <v>234</v>
      </c>
      <c r="FEZ422" s="180" t="s">
        <v>234</v>
      </c>
      <c r="FFA422" s="180" t="s">
        <v>234</v>
      </c>
      <c r="FFB422" s="180" t="s">
        <v>234</v>
      </c>
      <c r="FFC422" s="180" t="s">
        <v>234</v>
      </c>
      <c r="FFD422" s="180" t="s">
        <v>234</v>
      </c>
      <c r="FFE422" s="180" t="s">
        <v>234</v>
      </c>
      <c r="FFF422" s="180" t="s">
        <v>234</v>
      </c>
      <c r="FFG422" s="180" t="s">
        <v>234</v>
      </c>
      <c r="FFH422" s="180" t="s">
        <v>234</v>
      </c>
      <c r="FFI422" s="180" t="s">
        <v>234</v>
      </c>
      <c r="FFJ422" s="180" t="s">
        <v>234</v>
      </c>
      <c r="FFK422" s="180" t="s">
        <v>234</v>
      </c>
      <c r="FFL422" s="180" t="s">
        <v>234</v>
      </c>
      <c r="FFM422" s="180" t="s">
        <v>234</v>
      </c>
      <c r="FFN422" s="180" t="s">
        <v>234</v>
      </c>
      <c r="FFO422" s="180" t="s">
        <v>234</v>
      </c>
      <c r="FFP422" s="180" t="s">
        <v>234</v>
      </c>
      <c r="FFQ422" s="180" t="s">
        <v>234</v>
      </c>
      <c r="FFR422" s="180" t="s">
        <v>234</v>
      </c>
      <c r="FFS422" s="180" t="s">
        <v>234</v>
      </c>
      <c r="FFT422" s="180" t="s">
        <v>234</v>
      </c>
      <c r="FFU422" s="180" t="s">
        <v>234</v>
      </c>
      <c r="FFV422" s="180" t="s">
        <v>234</v>
      </c>
      <c r="FFW422" s="180" t="s">
        <v>234</v>
      </c>
      <c r="FFX422" s="180" t="s">
        <v>234</v>
      </c>
      <c r="FFY422" s="180" t="s">
        <v>234</v>
      </c>
      <c r="FFZ422" s="180" t="s">
        <v>234</v>
      </c>
      <c r="FGA422" s="180" t="s">
        <v>234</v>
      </c>
      <c r="FGB422" s="180" t="s">
        <v>234</v>
      </c>
      <c r="FGC422" s="180" t="s">
        <v>234</v>
      </c>
      <c r="FGD422" s="180" t="s">
        <v>234</v>
      </c>
      <c r="FGE422" s="180" t="s">
        <v>234</v>
      </c>
      <c r="FGF422" s="180" t="s">
        <v>234</v>
      </c>
      <c r="FGG422" s="180" t="s">
        <v>234</v>
      </c>
      <c r="FGH422" s="180" t="s">
        <v>234</v>
      </c>
      <c r="FGI422" s="180" t="s">
        <v>234</v>
      </c>
      <c r="FGJ422" s="180" t="s">
        <v>234</v>
      </c>
      <c r="FGK422" s="180" t="s">
        <v>234</v>
      </c>
      <c r="FGL422" s="180" t="s">
        <v>234</v>
      </c>
      <c r="FGM422" s="180" t="s">
        <v>234</v>
      </c>
      <c r="FGN422" s="180" t="s">
        <v>234</v>
      </c>
      <c r="FGO422" s="180" t="s">
        <v>234</v>
      </c>
      <c r="FGP422" s="180" t="s">
        <v>234</v>
      </c>
      <c r="FGQ422" s="180" t="s">
        <v>234</v>
      </c>
      <c r="FGR422" s="180" t="s">
        <v>234</v>
      </c>
      <c r="FGS422" s="180" t="s">
        <v>234</v>
      </c>
      <c r="FGT422" s="180" t="s">
        <v>234</v>
      </c>
      <c r="FGU422" s="180" t="s">
        <v>234</v>
      </c>
      <c r="FGV422" s="180" t="s">
        <v>234</v>
      </c>
      <c r="FGW422" s="180" t="s">
        <v>234</v>
      </c>
      <c r="FGX422" s="180" t="s">
        <v>234</v>
      </c>
      <c r="FGY422" s="180" t="s">
        <v>234</v>
      </c>
      <c r="FGZ422" s="180" t="s">
        <v>234</v>
      </c>
      <c r="FHA422" s="180" t="s">
        <v>234</v>
      </c>
      <c r="FHB422" s="180" t="s">
        <v>234</v>
      </c>
      <c r="FHC422" s="180" t="s">
        <v>234</v>
      </c>
      <c r="FHD422" s="180" t="s">
        <v>234</v>
      </c>
      <c r="FHE422" s="180" t="s">
        <v>234</v>
      </c>
      <c r="FHF422" s="180" t="s">
        <v>234</v>
      </c>
      <c r="FHG422" s="180" t="s">
        <v>234</v>
      </c>
      <c r="FHH422" s="180" t="s">
        <v>234</v>
      </c>
      <c r="FHI422" s="180" t="s">
        <v>234</v>
      </c>
      <c r="FHJ422" s="180" t="s">
        <v>234</v>
      </c>
      <c r="FHK422" s="180" t="s">
        <v>234</v>
      </c>
      <c r="FHL422" s="180" t="s">
        <v>234</v>
      </c>
      <c r="FHM422" s="180" t="s">
        <v>234</v>
      </c>
      <c r="FHN422" s="180" t="s">
        <v>234</v>
      </c>
      <c r="FHO422" s="180" t="s">
        <v>234</v>
      </c>
      <c r="FHP422" s="180" t="s">
        <v>234</v>
      </c>
      <c r="FHQ422" s="180" t="s">
        <v>234</v>
      </c>
      <c r="FHR422" s="180" t="s">
        <v>234</v>
      </c>
      <c r="FHS422" s="180" t="s">
        <v>234</v>
      </c>
      <c r="FHT422" s="180" t="s">
        <v>234</v>
      </c>
      <c r="FHU422" s="180" t="s">
        <v>234</v>
      </c>
      <c r="FHV422" s="180" t="s">
        <v>234</v>
      </c>
      <c r="FHW422" s="180" t="s">
        <v>234</v>
      </c>
      <c r="FHX422" s="180" t="s">
        <v>234</v>
      </c>
      <c r="FHY422" s="180" t="s">
        <v>234</v>
      </c>
      <c r="FHZ422" s="180" t="s">
        <v>234</v>
      </c>
      <c r="FIA422" s="180" t="s">
        <v>234</v>
      </c>
      <c r="FIB422" s="180" t="s">
        <v>234</v>
      </c>
      <c r="FIC422" s="180" t="s">
        <v>234</v>
      </c>
      <c r="FID422" s="180" t="s">
        <v>234</v>
      </c>
      <c r="FIE422" s="180" t="s">
        <v>234</v>
      </c>
      <c r="FIF422" s="180" t="s">
        <v>234</v>
      </c>
      <c r="FIG422" s="180" t="s">
        <v>234</v>
      </c>
      <c r="FIH422" s="180" t="s">
        <v>234</v>
      </c>
      <c r="FII422" s="180" t="s">
        <v>234</v>
      </c>
      <c r="FIJ422" s="180" t="s">
        <v>234</v>
      </c>
      <c r="FIK422" s="180" t="s">
        <v>234</v>
      </c>
      <c r="FIL422" s="180" t="s">
        <v>234</v>
      </c>
      <c r="FIM422" s="180" t="s">
        <v>234</v>
      </c>
      <c r="FIN422" s="180" t="s">
        <v>234</v>
      </c>
      <c r="FIO422" s="180" t="s">
        <v>234</v>
      </c>
      <c r="FIP422" s="180" t="s">
        <v>234</v>
      </c>
      <c r="FIQ422" s="180" t="s">
        <v>234</v>
      </c>
      <c r="FIR422" s="180" t="s">
        <v>234</v>
      </c>
      <c r="FIS422" s="180" t="s">
        <v>234</v>
      </c>
      <c r="FIT422" s="180" t="s">
        <v>234</v>
      </c>
      <c r="FIU422" s="180" t="s">
        <v>234</v>
      </c>
      <c r="FIV422" s="180" t="s">
        <v>234</v>
      </c>
      <c r="FIW422" s="180" t="s">
        <v>234</v>
      </c>
      <c r="FIX422" s="180" t="s">
        <v>234</v>
      </c>
      <c r="FIY422" s="180" t="s">
        <v>234</v>
      </c>
      <c r="FIZ422" s="180" t="s">
        <v>234</v>
      </c>
      <c r="FJA422" s="180" t="s">
        <v>234</v>
      </c>
      <c r="FJB422" s="180" t="s">
        <v>234</v>
      </c>
      <c r="FJC422" s="180" t="s">
        <v>234</v>
      </c>
      <c r="FJD422" s="180" t="s">
        <v>234</v>
      </c>
      <c r="FJE422" s="180" t="s">
        <v>234</v>
      </c>
      <c r="FJF422" s="180" t="s">
        <v>234</v>
      </c>
      <c r="FJG422" s="180" t="s">
        <v>234</v>
      </c>
      <c r="FJH422" s="180" t="s">
        <v>234</v>
      </c>
      <c r="FJI422" s="180" t="s">
        <v>234</v>
      </c>
      <c r="FJJ422" s="180" t="s">
        <v>234</v>
      </c>
      <c r="FJK422" s="180" t="s">
        <v>234</v>
      </c>
      <c r="FJL422" s="180" t="s">
        <v>234</v>
      </c>
      <c r="FJM422" s="180" t="s">
        <v>234</v>
      </c>
      <c r="FJN422" s="180" t="s">
        <v>234</v>
      </c>
      <c r="FJO422" s="180" t="s">
        <v>234</v>
      </c>
      <c r="FJP422" s="180" t="s">
        <v>234</v>
      </c>
      <c r="FJQ422" s="180" t="s">
        <v>234</v>
      </c>
      <c r="FJR422" s="180" t="s">
        <v>234</v>
      </c>
      <c r="FJS422" s="180" t="s">
        <v>234</v>
      </c>
      <c r="FJT422" s="180" t="s">
        <v>234</v>
      </c>
      <c r="FJU422" s="180" t="s">
        <v>234</v>
      </c>
      <c r="FJV422" s="180" t="s">
        <v>234</v>
      </c>
      <c r="FJW422" s="180" t="s">
        <v>234</v>
      </c>
      <c r="FJX422" s="180" t="s">
        <v>234</v>
      </c>
      <c r="FJY422" s="180" t="s">
        <v>234</v>
      </c>
      <c r="FJZ422" s="180" t="s">
        <v>234</v>
      </c>
      <c r="FKA422" s="180" t="s">
        <v>234</v>
      </c>
      <c r="FKB422" s="180" t="s">
        <v>234</v>
      </c>
      <c r="FKC422" s="180" t="s">
        <v>234</v>
      </c>
      <c r="FKD422" s="180" t="s">
        <v>234</v>
      </c>
      <c r="FKE422" s="180" t="s">
        <v>234</v>
      </c>
      <c r="FKF422" s="180" t="s">
        <v>234</v>
      </c>
      <c r="FKG422" s="180" t="s">
        <v>234</v>
      </c>
      <c r="FKH422" s="180" t="s">
        <v>234</v>
      </c>
      <c r="FKI422" s="180" t="s">
        <v>234</v>
      </c>
      <c r="FKJ422" s="180" t="s">
        <v>234</v>
      </c>
      <c r="FKK422" s="180" t="s">
        <v>234</v>
      </c>
      <c r="FKL422" s="180" t="s">
        <v>234</v>
      </c>
      <c r="FKM422" s="180" t="s">
        <v>234</v>
      </c>
      <c r="FKN422" s="180" t="s">
        <v>234</v>
      </c>
      <c r="FKO422" s="180" t="s">
        <v>234</v>
      </c>
      <c r="FKP422" s="180" t="s">
        <v>234</v>
      </c>
      <c r="FKQ422" s="180" t="s">
        <v>234</v>
      </c>
      <c r="FKR422" s="180" t="s">
        <v>234</v>
      </c>
      <c r="FKS422" s="180" t="s">
        <v>234</v>
      </c>
      <c r="FKT422" s="180" t="s">
        <v>234</v>
      </c>
      <c r="FKU422" s="180" t="s">
        <v>234</v>
      </c>
      <c r="FKV422" s="180" t="s">
        <v>234</v>
      </c>
      <c r="FKW422" s="180" t="s">
        <v>234</v>
      </c>
      <c r="FKX422" s="180" t="s">
        <v>234</v>
      </c>
      <c r="FKY422" s="180" t="s">
        <v>234</v>
      </c>
      <c r="FKZ422" s="180" t="s">
        <v>234</v>
      </c>
      <c r="FLA422" s="180" t="s">
        <v>234</v>
      </c>
      <c r="FLB422" s="180" t="s">
        <v>234</v>
      </c>
      <c r="FLC422" s="180" t="s">
        <v>234</v>
      </c>
      <c r="FLD422" s="180" t="s">
        <v>234</v>
      </c>
      <c r="FLE422" s="180" t="s">
        <v>234</v>
      </c>
      <c r="FLF422" s="180" t="s">
        <v>234</v>
      </c>
      <c r="FLG422" s="180" t="s">
        <v>234</v>
      </c>
      <c r="FLH422" s="180" t="s">
        <v>234</v>
      </c>
      <c r="FLI422" s="180" t="s">
        <v>234</v>
      </c>
      <c r="FLJ422" s="180" t="s">
        <v>234</v>
      </c>
      <c r="FLK422" s="180" t="s">
        <v>234</v>
      </c>
      <c r="FLL422" s="180" t="s">
        <v>234</v>
      </c>
      <c r="FLM422" s="180" t="s">
        <v>234</v>
      </c>
      <c r="FLN422" s="180" t="s">
        <v>234</v>
      </c>
      <c r="FLO422" s="180" t="s">
        <v>234</v>
      </c>
      <c r="FLP422" s="180" t="s">
        <v>234</v>
      </c>
      <c r="FLQ422" s="180" t="s">
        <v>234</v>
      </c>
      <c r="FLR422" s="180" t="s">
        <v>234</v>
      </c>
      <c r="FLS422" s="180" t="s">
        <v>234</v>
      </c>
      <c r="FLT422" s="180" t="s">
        <v>234</v>
      </c>
      <c r="FLU422" s="180" t="s">
        <v>234</v>
      </c>
      <c r="FLV422" s="180" t="s">
        <v>234</v>
      </c>
      <c r="FLW422" s="180" t="s">
        <v>234</v>
      </c>
      <c r="FLX422" s="180" t="s">
        <v>234</v>
      </c>
      <c r="FLY422" s="180" t="s">
        <v>234</v>
      </c>
      <c r="FLZ422" s="180" t="s">
        <v>234</v>
      </c>
      <c r="FMA422" s="180" t="s">
        <v>234</v>
      </c>
      <c r="FMB422" s="180" t="s">
        <v>234</v>
      </c>
      <c r="FMC422" s="180" t="s">
        <v>234</v>
      </c>
      <c r="FMD422" s="180" t="s">
        <v>234</v>
      </c>
      <c r="FME422" s="180" t="s">
        <v>234</v>
      </c>
      <c r="FMF422" s="180" t="s">
        <v>234</v>
      </c>
      <c r="FMG422" s="180" t="s">
        <v>234</v>
      </c>
      <c r="FMH422" s="180" t="s">
        <v>234</v>
      </c>
      <c r="FMI422" s="180" t="s">
        <v>234</v>
      </c>
      <c r="FMJ422" s="180" t="s">
        <v>234</v>
      </c>
      <c r="FMK422" s="180" t="s">
        <v>234</v>
      </c>
      <c r="FML422" s="180" t="s">
        <v>234</v>
      </c>
      <c r="FMM422" s="180" t="s">
        <v>234</v>
      </c>
      <c r="FMN422" s="180" t="s">
        <v>234</v>
      </c>
      <c r="FMO422" s="180" t="s">
        <v>234</v>
      </c>
      <c r="FMP422" s="180" t="s">
        <v>234</v>
      </c>
      <c r="FMQ422" s="180" t="s">
        <v>234</v>
      </c>
      <c r="FMR422" s="180" t="s">
        <v>234</v>
      </c>
      <c r="FMS422" s="180" t="s">
        <v>234</v>
      </c>
      <c r="FMT422" s="180" t="s">
        <v>234</v>
      </c>
      <c r="FMU422" s="180" t="s">
        <v>234</v>
      </c>
      <c r="FMV422" s="180" t="s">
        <v>234</v>
      </c>
      <c r="FMW422" s="180" t="s">
        <v>234</v>
      </c>
      <c r="FMX422" s="180" t="s">
        <v>234</v>
      </c>
      <c r="FMY422" s="180" t="s">
        <v>234</v>
      </c>
      <c r="FMZ422" s="180" t="s">
        <v>234</v>
      </c>
      <c r="FNA422" s="180" t="s">
        <v>234</v>
      </c>
      <c r="FNB422" s="180" t="s">
        <v>234</v>
      </c>
      <c r="FNC422" s="180" t="s">
        <v>234</v>
      </c>
      <c r="FND422" s="180" t="s">
        <v>234</v>
      </c>
      <c r="FNE422" s="180" t="s">
        <v>234</v>
      </c>
      <c r="FNF422" s="180" t="s">
        <v>234</v>
      </c>
      <c r="FNG422" s="180" t="s">
        <v>234</v>
      </c>
      <c r="FNH422" s="180" t="s">
        <v>234</v>
      </c>
      <c r="FNI422" s="180" t="s">
        <v>234</v>
      </c>
      <c r="FNJ422" s="180" t="s">
        <v>234</v>
      </c>
      <c r="FNK422" s="180" t="s">
        <v>234</v>
      </c>
      <c r="FNL422" s="180" t="s">
        <v>234</v>
      </c>
      <c r="FNM422" s="180" t="s">
        <v>234</v>
      </c>
      <c r="FNN422" s="180" t="s">
        <v>234</v>
      </c>
      <c r="FNO422" s="180" t="s">
        <v>234</v>
      </c>
      <c r="FNP422" s="180" t="s">
        <v>234</v>
      </c>
      <c r="FNQ422" s="180" t="s">
        <v>234</v>
      </c>
      <c r="FNR422" s="180" t="s">
        <v>234</v>
      </c>
      <c r="FNS422" s="180" t="s">
        <v>234</v>
      </c>
      <c r="FNT422" s="180" t="s">
        <v>234</v>
      </c>
      <c r="FNU422" s="180" t="s">
        <v>234</v>
      </c>
      <c r="FNV422" s="180" t="s">
        <v>234</v>
      </c>
      <c r="FNW422" s="180" t="s">
        <v>234</v>
      </c>
      <c r="FNX422" s="180" t="s">
        <v>234</v>
      </c>
      <c r="FNY422" s="180" t="s">
        <v>234</v>
      </c>
      <c r="FNZ422" s="180" t="s">
        <v>234</v>
      </c>
      <c r="FOA422" s="180" t="s">
        <v>234</v>
      </c>
      <c r="FOB422" s="180" t="s">
        <v>234</v>
      </c>
      <c r="FOC422" s="180" t="s">
        <v>234</v>
      </c>
      <c r="FOD422" s="180" t="s">
        <v>234</v>
      </c>
      <c r="FOE422" s="180" t="s">
        <v>234</v>
      </c>
      <c r="FOF422" s="180" t="s">
        <v>234</v>
      </c>
      <c r="FOG422" s="180" t="s">
        <v>234</v>
      </c>
      <c r="FOH422" s="180" t="s">
        <v>234</v>
      </c>
      <c r="FOI422" s="180" t="s">
        <v>234</v>
      </c>
      <c r="FOJ422" s="180" t="s">
        <v>234</v>
      </c>
      <c r="FOK422" s="180" t="s">
        <v>234</v>
      </c>
      <c r="FOL422" s="180" t="s">
        <v>234</v>
      </c>
      <c r="FOM422" s="180" t="s">
        <v>234</v>
      </c>
      <c r="FON422" s="180" t="s">
        <v>234</v>
      </c>
      <c r="FOO422" s="180" t="s">
        <v>234</v>
      </c>
      <c r="FOP422" s="180" t="s">
        <v>234</v>
      </c>
      <c r="FOQ422" s="180" t="s">
        <v>234</v>
      </c>
      <c r="FOR422" s="180" t="s">
        <v>234</v>
      </c>
      <c r="FOS422" s="180" t="s">
        <v>234</v>
      </c>
      <c r="FOT422" s="180" t="s">
        <v>234</v>
      </c>
      <c r="FOU422" s="180" t="s">
        <v>234</v>
      </c>
      <c r="FOV422" s="180" t="s">
        <v>234</v>
      </c>
      <c r="FOW422" s="180" t="s">
        <v>234</v>
      </c>
      <c r="FOX422" s="180" t="s">
        <v>234</v>
      </c>
      <c r="FOY422" s="180" t="s">
        <v>234</v>
      </c>
      <c r="FOZ422" s="180" t="s">
        <v>234</v>
      </c>
      <c r="FPA422" s="180" t="s">
        <v>234</v>
      </c>
      <c r="FPB422" s="180" t="s">
        <v>234</v>
      </c>
      <c r="FPC422" s="180" t="s">
        <v>234</v>
      </c>
      <c r="FPD422" s="180" t="s">
        <v>234</v>
      </c>
      <c r="FPE422" s="180" t="s">
        <v>234</v>
      </c>
      <c r="FPF422" s="180" t="s">
        <v>234</v>
      </c>
      <c r="FPG422" s="180" t="s">
        <v>234</v>
      </c>
      <c r="FPH422" s="180" t="s">
        <v>234</v>
      </c>
      <c r="FPI422" s="180" t="s">
        <v>234</v>
      </c>
      <c r="FPJ422" s="180" t="s">
        <v>234</v>
      </c>
      <c r="FPK422" s="180" t="s">
        <v>234</v>
      </c>
      <c r="FPL422" s="180" t="s">
        <v>234</v>
      </c>
      <c r="FPM422" s="180" t="s">
        <v>234</v>
      </c>
      <c r="FPN422" s="180" t="s">
        <v>234</v>
      </c>
      <c r="FPO422" s="180" t="s">
        <v>234</v>
      </c>
      <c r="FPP422" s="180" t="s">
        <v>234</v>
      </c>
      <c r="FPQ422" s="180" t="s">
        <v>234</v>
      </c>
      <c r="FPR422" s="180" t="s">
        <v>234</v>
      </c>
      <c r="FPS422" s="180" t="s">
        <v>234</v>
      </c>
      <c r="FPT422" s="180" t="s">
        <v>234</v>
      </c>
      <c r="FPU422" s="180" t="s">
        <v>234</v>
      </c>
      <c r="FPV422" s="180" t="s">
        <v>234</v>
      </c>
      <c r="FPW422" s="180" t="s">
        <v>234</v>
      </c>
      <c r="FPX422" s="180" t="s">
        <v>234</v>
      </c>
      <c r="FPY422" s="180" t="s">
        <v>234</v>
      </c>
      <c r="FPZ422" s="180" t="s">
        <v>234</v>
      </c>
      <c r="FQA422" s="180" t="s">
        <v>234</v>
      </c>
      <c r="FQB422" s="180" t="s">
        <v>234</v>
      </c>
      <c r="FQC422" s="180" t="s">
        <v>234</v>
      </c>
      <c r="FQD422" s="180" t="s">
        <v>234</v>
      </c>
      <c r="FQE422" s="180" t="s">
        <v>234</v>
      </c>
      <c r="FQF422" s="180" t="s">
        <v>234</v>
      </c>
      <c r="FQG422" s="180" t="s">
        <v>234</v>
      </c>
      <c r="FQH422" s="180" t="s">
        <v>234</v>
      </c>
      <c r="FQI422" s="180" t="s">
        <v>234</v>
      </c>
      <c r="FQJ422" s="180" t="s">
        <v>234</v>
      </c>
      <c r="FQK422" s="180" t="s">
        <v>234</v>
      </c>
      <c r="FQL422" s="180" t="s">
        <v>234</v>
      </c>
      <c r="FQM422" s="180" t="s">
        <v>234</v>
      </c>
      <c r="FQN422" s="180" t="s">
        <v>234</v>
      </c>
      <c r="FQO422" s="180" t="s">
        <v>234</v>
      </c>
      <c r="FQP422" s="180" t="s">
        <v>234</v>
      </c>
      <c r="FQQ422" s="180" t="s">
        <v>234</v>
      </c>
      <c r="FQR422" s="180" t="s">
        <v>234</v>
      </c>
      <c r="FQS422" s="180" t="s">
        <v>234</v>
      </c>
      <c r="FQT422" s="180" t="s">
        <v>234</v>
      </c>
      <c r="FQU422" s="180" t="s">
        <v>234</v>
      </c>
      <c r="FQV422" s="180" t="s">
        <v>234</v>
      </c>
      <c r="FQW422" s="180" t="s">
        <v>234</v>
      </c>
      <c r="FQX422" s="180" t="s">
        <v>234</v>
      </c>
      <c r="FQY422" s="180" t="s">
        <v>234</v>
      </c>
      <c r="FQZ422" s="180" t="s">
        <v>234</v>
      </c>
      <c r="FRA422" s="180" t="s">
        <v>234</v>
      </c>
      <c r="FRB422" s="180" t="s">
        <v>234</v>
      </c>
      <c r="FRC422" s="180" t="s">
        <v>234</v>
      </c>
      <c r="FRD422" s="180" t="s">
        <v>234</v>
      </c>
      <c r="FRE422" s="180" t="s">
        <v>234</v>
      </c>
      <c r="FRF422" s="180" t="s">
        <v>234</v>
      </c>
      <c r="FRG422" s="180" t="s">
        <v>234</v>
      </c>
      <c r="FRH422" s="180" t="s">
        <v>234</v>
      </c>
      <c r="FRI422" s="180" t="s">
        <v>234</v>
      </c>
      <c r="FRJ422" s="180" t="s">
        <v>234</v>
      </c>
      <c r="FRK422" s="180" t="s">
        <v>234</v>
      </c>
      <c r="FRL422" s="180" t="s">
        <v>234</v>
      </c>
      <c r="FRM422" s="180" t="s">
        <v>234</v>
      </c>
      <c r="FRN422" s="180" t="s">
        <v>234</v>
      </c>
      <c r="FRO422" s="180" t="s">
        <v>234</v>
      </c>
      <c r="FRP422" s="180" t="s">
        <v>234</v>
      </c>
      <c r="FRQ422" s="180" t="s">
        <v>234</v>
      </c>
      <c r="FRR422" s="180" t="s">
        <v>234</v>
      </c>
      <c r="FRS422" s="180" t="s">
        <v>234</v>
      </c>
      <c r="FRT422" s="180" t="s">
        <v>234</v>
      </c>
      <c r="FRU422" s="180" t="s">
        <v>234</v>
      </c>
      <c r="FRV422" s="180" t="s">
        <v>234</v>
      </c>
      <c r="FRW422" s="180" t="s">
        <v>234</v>
      </c>
      <c r="FRX422" s="180" t="s">
        <v>234</v>
      </c>
      <c r="FRY422" s="180" t="s">
        <v>234</v>
      </c>
      <c r="FRZ422" s="180" t="s">
        <v>234</v>
      </c>
      <c r="FSA422" s="180" t="s">
        <v>234</v>
      </c>
      <c r="FSB422" s="180" t="s">
        <v>234</v>
      </c>
      <c r="FSC422" s="180" t="s">
        <v>234</v>
      </c>
      <c r="FSD422" s="180" t="s">
        <v>234</v>
      </c>
      <c r="FSE422" s="180" t="s">
        <v>234</v>
      </c>
      <c r="FSF422" s="180" t="s">
        <v>234</v>
      </c>
      <c r="FSG422" s="180" t="s">
        <v>234</v>
      </c>
      <c r="FSH422" s="180" t="s">
        <v>234</v>
      </c>
      <c r="FSI422" s="180" t="s">
        <v>234</v>
      </c>
      <c r="FSJ422" s="180" t="s">
        <v>234</v>
      </c>
      <c r="FSK422" s="180" t="s">
        <v>234</v>
      </c>
      <c r="FSL422" s="180" t="s">
        <v>234</v>
      </c>
      <c r="FSM422" s="180" t="s">
        <v>234</v>
      </c>
      <c r="FSN422" s="180" t="s">
        <v>234</v>
      </c>
      <c r="FSO422" s="180" t="s">
        <v>234</v>
      </c>
      <c r="FSP422" s="180" t="s">
        <v>234</v>
      </c>
      <c r="FSQ422" s="180" t="s">
        <v>234</v>
      </c>
      <c r="FSR422" s="180" t="s">
        <v>234</v>
      </c>
      <c r="FSS422" s="180" t="s">
        <v>234</v>
      </c>
      <c r="FST422" s="180" t="s">
        <v>234</v>
      </c>
      <c r="FSU422" s="180" t="s">
        <v>234</v>
      </c>
      <c r="FSV422" s="180" t="s">
        <v>234</v>
      </c>
      <c r="FSW422" s="180" t="s">
        <v>234</v>
      </c>
      <c r="FSX422" s="180" t="s">
        <v>234</v>
      </c>
      <c r="FSY422" s="180" t="s">
        <v>234</v>
      </c>
      <c r="FSZ422" s="180" t="s">
        <v>234</v>
      </c>
      <c r="FTA422" s="180" t="s">
        <v>234</v>
      </c>
      <c r="FTB422" s="180" t="s">
        <v>234</v>
      </c>
      <c r="FTC422" s="180" t="s">
        <v>234</v>
      </c>
      <c r="FTD422" s="180" t="s">
        <v>234</v>
      </c>
      <c r="FTE422" s="180" t="s">
        <v>234</v>
      </c>
      <c r="FTF422" s="180" t="s">
        <v>234</v>
      </c>
      <c r="FTG422" s="180" t="s">
        <v>234</v>
      </c>
      <c r="FTH422" s="180" t="s">
        <v>234</v>
      </c>
      <c r="FTI422" s="180" t="s">
        <v>234</v>
      </c>
      <c r="FTJ422" s="180" t="s">
        <v>234</v>
      </c>
      <c r="FTK422" s="180" t="s">
        <v>234</v>
      </c>
      <c r="FTL422" s="180" t="s">
        <v>234</v>
      </c>
      <c r="FTM422" s="180" t="s">
        <v>234</v>
      </c>
      <c r="FTN422" s="180" t="s">
        <v>234</v>
      </c>
      <c r="FTO422" s="180" t="s">
        <v>234</v>
      </c>
      <c r="FTP422" s="180" t="s">
        <v>234</v>
      </c>
      <c r="FTQ422" s="180" t="s">
        <v>234</v>
      </c>
      <c r="FTR422" s="180" t="s">
        <v>234</v>
      </c>
      <c r="FTS422" s="180" t="s">
        <v>234</v>
      </c>
      <c r="FTT422" s="180" t="s">
        <v>234</v>
      </c>
      <c r="FTU422" s="180" t="s">
        <v>234</v>
      </c>
      <c r="FTV422" s="180" t="s">
        <v>234</v>
      </c>
      <c r="FTW422" s="180" t="s">
        <v>234</v>
      </c>
      <c r="FTX422" s="180" t="s">
        <v>234</v>
      </c>
      <c r="FTY422" s="180" t="s">
        <v>234</v>
      </c>
      <c r="FTZ422" s="180" t="s">
        <v>234</v>
      </c>
      <c r="FUA422" s="180" t="s">
        <v>234</v>
      </c>
      <c r="FUB422" s="180" t="s">
        <v>234</v>
      </c>
      <c r="FUC422" s="180" t="s">
        <v>234</v>
      </c>
      <c r="FUD422" s="180" t="s">
        <v>234</v>
      </c>
      <c r="FUE422" s="180" t="s">
        <v>234</v>
      </c>
      <c r="FUF422" s="180" t="s">
        <v>234</v>
      </c>
      <c r="FUG422" s="180" t="s">
        <v>234</v>
      </c>
      <c r="FUH422" s="180" t="s">
        <v>234</v>
      </c>
      <c r="FUI422" s="180" t="s">
        <v>234</v>
      </c>
      <c r="FUJ422" s="180" t="s">
        <v>234</v>
      </c>
      <c r="FUK422" s="180" t="s">
        <v>234</v>
      </c>
      <c r="FUL422" s="180" t="s">
        <v>234</v>
      </c>
      <c r="FUM422" s="180" t="s">
        <v>234</v>
      </c>
      <c r="FUN422" s="180" t="s">
        <v>234</v>
      </c>
      <c r="FUO422" s="180" t="s">
        <v>234</v>
      </c>
      <c r="FUP422" s="180" t="s">
        <v>234</v>
      </c>
      <c r="FUQ422" s="180" t="s">
        <v>234</v>
      </c>
      <c r="FUR422" s="180" t="s">
        <v>234</v>
      </c>
      <c r="FUS422" s="180" t="s">
        <v>234</v>
      </c>
      <c r="FUT422" s="180" t="s">
        <v>234</v>
      </c>
      <c r="FUU422" s="180" t="s">
        <v>234</v>
      </c>
      <c r="FUV422" s="180" t="s">
        <v>234</v>
      </c>
      <c r="FUW422" s="180" t="s">
        <v>234</v>
      </c>
      <c r="FUX422" s="180" t="s">
        <v>234</v>
      </c>
      <c r="FUY422" s="180" t="s">
        <v>234</v>
      </c>
      <c r="FUZ422" s="180" t="s">
        <v>234</v>
      </c>
      <c r="FVA422" s="180" t="s">
        <v>234</v>
      </c>
      <c r="FVB422" s="180" t="s">
        <v>234</v>
      </c>
      <c r="FVC422" s="180" t="s">
        <v>234</v>
      </c>
      <c r="FVD422" s="180" t="s">
        <v>234</v>
      </c>
      <c r="FVE422" s="180" t="s">
        <v>234</v>
      </c>
      <c r="FVF422" s="180" t="s">
        <v>234</v>
      </c>
      <c r="FVG422" s="180" t="s">
        <v>234</v>
      </c>
      <c r="FVH422" s="180" t="s">
        <v>234</v>
      </c>
      <c r="FVI422" s="180" t="s">
        <v>234</v>
      </c>
      <c r="FVJ422" s="180" t="s">
        <v>234</v>
      </c>
      <c r="FVK422" s="180" t="s">
        <v>234</v>
      </c>
      <c r="FVL422" s="180" t="s">
        <v>234</v>
      </c>
      <c r="FVM422" s="180" t="s">
        <v>234</v>
      </c>
      <c r="FVN422" s="180" t="s">
        <v>234</v>
      </c>
      <c r="FVO422" s="180" t="s">
        <v>234</v>
      </c>
      <c r="FVP422" s="180" t="s">
        <v>234</v>
      </c>
      <c r="FVQ422" s="180" t="s">
        <v>234</v>
      </c>
      <c r="FVR422" s="180" t="s">
        <v>234</v>
      </c>
      <c r="FVS422" s="180" t="s">
        <v>234</v>
      </c>
      <c r="FVT422" s="180" t="s">
        <v>234</v>
      </c>
      <c r="FVU422" s="180" t="s">
        <v>234</v>
      </c>
      <c r="FVV422" s="180" t="s">
        <v>234</v>
      </c>
      <c r="FVW422" s="180" t="s">
        <v>234</v>
      </c>
      <c r="FVX422" s="180" t="s">
        <v>234</v>
      </c>
      <c r="FVY422" s="180" t="s">
        <v>234</v>
      </c>
      <c r="FVZ422" s="180" t="s">
        <v>234</v>
      </c>
      <c r="FWA422" s="180" t="s">
        <v>234</v>
      </c>
      <c r="FWB422" s="180" t="s">
        <v>234</v>
      </c>
      <c r="FWC422" s="180" t="s">
        <v>234</v>
      </c>
      <c r="FWD422" s="180" t="s">
        <v>234</v>
      </c>
      <c r="FWE422" s="180" t="s">
        <v>234</v>
      </c>
      <c r="FWF422" s="180" t="s">
        <v>234</v>
      </c>
      <c r="FWG422" s="180" t="s">
        <v>234</v>
      </c>
      <c r="FWH422" s="180" t="s">
        <v>234</v>
      </c>
      <c r="FWI422" s="180" t="s">
        <v>234</v>
      </c>
      <c r="FWJ422" s="180" t="s">
        <v>234</v>
      </c>
      <c r="FWK422" s="180" t="s">
        <v>234</v>
      </c>
      <c r="FWL422" s="180" t="s">
        <v>234</v>
      </c>
      <c r="FWM422" s="180" t="s">
        <v>234</v>
      </c>
      <c r="FWN422" s="180" t="s">
        <v>234</v>
      </c>
      <c r="FWO422" s="180" t="s">
        <v>234</v>
      </c>
      <c r="FWP422" s="180" t="s">
        <v>234</v>
      </c>
      <c r="FWQ422" s="180" t="s">
        <v>234</v>
      </c>
      <c r="FWR422" s="180" t="s">
        <v>234</v>
      </c>
      <c r="FWS422" s="180" t="s">
        <v>234</v>
      </c>
      <c r="FWT422" s="180" t="s">
        <v>234</v>
      </c>
      <c r="FWU422" s="180" t="s">
        <v>234</v>
      </c>
      <c r="FWV422" s="180" t="s">
        <v>234</v>
      </c>
      <c r="FWW422" s="180" t="s">
        <v>234</v>
      </c>
      <c r="FWX422" s="180" t="s">
        <v>234</v>
      </c>
      <c r="FWY422" s="180" t="s">
        <v>234</v>
      </c>
      <c r="FWZ422" s="180" t="s">
        <v>234</v>
      </c>
      <c r="FXA422" s="180" t="s">
        <v>234</v>
      </c>
      <c r="FXB422" s="180" t="s">
        <v>234</v>
      </c>
      <c r="FXC422" s="180" t="s">
        <v>234</v>
      </c>
      <c r="FXD422" s="180" t="s">
        <v>234</v>
      </c>
      <c r="FXE422" s="180" t="s">
        <v>234</v>
      </c>
      <c r="FXF422" s="180" t="s">
        <v>234</v>
      </c>
      <c r="FXG422" s="180" t="s">
        <v>234</v>
      </c>
      <c r="FXH422" s="180" t="s">
        <v>234</v>
      </c>
      <c r="FXI422" s="180" t="s">
        <v>234</v>
      </c>
      <c r="FXJ422" s="180" t="s">
        <v>234</v>
      </c>
      <c r="FXK422" s="180" t="s">
        <v>234</v>
      </c>
      <c r="FXL422" s="180" t="s">
        <v>234</v>
      </c>
      <c r="FXM422" s="180" t="s">
        <v>234</v>
      </c>
      <c r="FXN422" s="180" t="s">
        <v>234</v>
      </c>
      <c r="FXO422" s="180" t="s">
        <v>234</v>
      </c>
      <c r="FXP422" s="180" t="s">
        <v>234</v>
      </c>
      <c r="FXQ422" s="180" t="s">
        <v>234</v>
      </c>
      <c r="FXR422" s="180" t="s">
        <v>234</v>
      </c>
      <c r="FXS422" s="180" t="s">
        <v>234</v>
      </c>
      <c r="FXT422" s="180" t="s">
        <v>234</v>
      </c>
      <c r="FXU422" s="180" t="s">
        <v>234</v>
      </c>
      <c r="FXV422" s="180" t="s">
        <v>234</v>
      </c>
      <c r="FXW422" s="180" t="s">
        <v>234</v>
      </c>
      <c r="FXX422" s="180" t="s">
        <v>234</v>
      </c>
      <c r="FXY422" s="180" t="s">
        <v>234</v>
      </c>
      <c r="FXZ422" s="180" t="s">
        <v>234</v>
      </c>
      <c r="FYA422" s="180" t="s">
        <v>234</v>
      </c>
      <c r="FYB422" s="180" t="s">
        <v>234</v>
      </c>
      <c r="FYC422" s="180" t="s">
        <v>234</v>
      </c>
      <c r="FYD422" s="180" t="s">
        <v>234</v>
      </c>
      <c r="FYE422" s="180" t="s">
        <v>234</v>
      </c>
      <c r="FYF422" s="180" t="s">
        <v>234</v>
      </c>
      <c r="FYG422" s="180" t="s">
        <v>234</v>
      </c>
      <c r="FYH422" s="180" t="s">
        <v>234</v>
      </c>
      <c r="FYI422" s="180" t="s">
        <v>234</v>
      </c>
      <c r="FYJ422" s="180" t="s">
        <v>234</v>
      </c>
      <c r="FYK422" s="180" t="s">
        <v>234</v>
      </c>
      <c r="FYL422" s="180" t="s">
        <v>234</v>
      </c>
      <c r="FYM422" s="180" t="s">
        <v>234</v>
      </c>
      <c r="FYN422" s="180" t="s">
        <v>234</v>
      </c>
      <c r="FYO422" s="180" t="s">
        <v>234</v>
      </c>
      <c r="FYP422" s="180" t="s">
        <v>234</v>
      </c>
      <c r="FYQ422" s="180" t="s">
        <v>234</v>
      </c>
      <c r="FYR422" s="180" t="s">
        <v>234</v>
      </c>
      <c r="FYS422" s="180" t="s">
        <v>234</v>
      </c>
      <c r="FYT422" s="180" t="s">
        <v>234</v>
      </c>
      <c r="FYU422" s="180" t="s">
        <v>234</v>
      </c>
      <c r="FYV422" s="180" t="s">
        <v>234</v>
      </c>
      <c r="FYW422" s="180" t="s">
        <v>234</v>
      </c>
      <c r="FYX422" s="180" t="s">
        <v>234</v>
      </c>
      <c r="FYY422" s="180" t="s">
        <v>234</v>
      </c>
      <c r="FYZ422" s="180" t="s">
        <v>234</v>
      </c>
      <c r="FZA422" s="180" t="s">
        <v>234</v>
      </c>
      <c r="FZB422" s="180" t="s">
        <v>234</v>
      </c>
      <c r="FZC422" s="180" t="s">
        <v>234</v>
      </c>
      <c r="FZD422" s="180" t="s">
        <v>234</v>
      </c>
      <c r="FZE422" s="180" t="s">
        <v>234</v>
      </c>
      <c r="FZF422" s="180" t="s">
        <v>234</v>
      </c>
      <c r="FZG422" s="180" t="s">
        <v>234</v>
      </c>
      <c r="FZH422" s="180" t="s">
        <v>234</v>
      </c>
      <c r="FZI422" s="180" t="s">
        <v>234</v>
      </c>
      <c r="FZJ422" s="180" t="s">
        <v>234</v>
      </c>
      <c r="FZK422" s="180" t="s">
        <v>234</v>
      </c>
      <c r="FZL422" s="180" t="s">
        <v>234</v>
      </c>
      <c r="FZM422" s="180" t="s">
        <v>234</v>
      </c>
      <c r="FZN422" s="180" t="s">
        <v>234</v>
      </c>
      <c r="FZO422" s="180" t="s">
        <v>234</v>
      </c>
      <c r="FZP422" s="180" t="s">
        <v>234</v>
      </c>
      <c r="FZQ422" s="180" t="s">
        <v>234</v>
      </c>
      <c r="FZR422" s="180" t="s">
        <v>234</v>
      </c>
      <c r="FZS422" s="180" t="s">
        <v>234</v>
      </c>
      <c r="FZT422" s="180" t="s">
        <v>234</v>
      </c>
      <c r="FZU422" s="180" t="s">
        <v>234</v>
      </c>
      <c r="FZV422" s="180" t="s">
        <v>234</v>
      </c>
      <c r="FZW422" s="180" t="s">
        <v>234</v>
      </c>
      <c r="FZX422" s="180" t="s">
        <v>234</v>
      </c>
      <c r="FZY422" s="180" t="s">
        <v>234</v>
      </c>
      <c r="FZZ422" s="180" t="s">
        <v>234</v>
      </c>
      <c r="GAA422" s="180" t="s">
        <v>234</v>
      </c>
      <c r="GAB422" s="180" t="s">
        <v>234</v>
      </c>
      <c r="GAC422" s="180" t="s">
        <v>234</v>
      </c>
      <c r="GAD422" s="180" t="s">
        <v>234</v>
      </c>
      <c r="GAE422" s="180" t="s">
        <v>234</v>
      </c>
      <c r="GAF422" s="180" t="s">
        <v>234</v>
      </c>
      <c r="GAG422" s="180" t="s">
        <v>234</v>
      </c>
      <c r="GAH422" s="180" t="s">
        <v>234</v>
      </c>
      <c r="GAI422" s="180" t="s">
        <v>234</v>
      </c>
      <c r="GAJ422" s="180" t="s">
        <v>234</v>
      </c>
      <c r="GAK422" s="180" t="s">
        <v>234</v>
      </c>
      <c r="GAL422" s="180" t="s">
        <v>234</v>
      </c>
      <c r="GAM422" s="180" t="s">
        <v>234</v>
      </c>
      <c r="GAN422" s="180" t="s">
        <v>234</v>
      </c>
      <c r="GAO422" s="180" t="s">
        <v>234</v>
      </c>
      <c r="GAP422" s="180" t="s">
        <v>234</v>
      </c>
      <c r="GAQ422" s="180" t="s">
        <v>234</v>
      </c>
      <c r="GAR422" s="180" t="s">
        <v>234</v>
      </c>
      <c r="GAS422" s="180" t="s">
        <v>234</v>
      </c>
      <c r="GAT422" s="180" t="s">
        <v>234</v>
      </c>
      <c r="GAU422" s="180" t="s">
        <v>234</v>
      </c>
      <c r="GAV422" s="180" t="s">
        <v>234</v>
      </c>
      <c r="GAW422" s="180" t="s">
        <v>234</v>
      </c>
      <c r="GAX422" s="180" t="s">
        <v>234</v>
      </c>
      <c r="GAY422" s="180" t="s">
        <v>234</v>
      </c>
      <c r="GAZ422" s="180" t="s">
        <v>234</v>
      </c>
      <c r="GBA422" s="180" t="s">
        <v>234</v>
      </c>
      <c r="GBB422" s="180" t="s">
        <v>234</v>
      </c>
      <c r="GBC422" s="180" t="s">
        <v>234</v>
      </c>
      <c r="GBD422" s="180" t="s">
        <v>234</v>
      </c>
      <c r="GBE422" s="180" t="s">
        <v>234</v>
      </c>
      <c r="GBF422" s="180" t="s">
        <v>234</v>
      </c>
      <c r="GBG422" s="180" t="s">
        <v>234</v>
      </c>
      <c r="GBH422" s="180" t="s">
        <v>234</v>
      </c>
      <c r="GBI422" s="180" t="s">
        <v>234</v>
      </c>
      <c r="GBJ422" s="180" t="s">
        <v>234</v>
      </c>
      <c r="GBK422" s="180" t="s">
        <v>234</v>
      </c>
      <c r="GBL422" s="180" t="s">
        <v>234</v>
      </c>
      <c r="GBM422" s="180" t="s">
        <v>234</v>
      </c>
      <c r="GBN422" s="180" t="s">
        <v>234</v>
      </c>
      <c r="GBO422" s="180" t="s">
        <v>234</v>
      </c>
      <c r="GBP422" s="180" t="s">
        <v>234</v>
      </c>
      <c r="GBQ422" s="180" t="s">
        <v>234</v>
      </c>
      <c r="GBR422" s="180" t="s">
        <v>234</v>
      </c>
      <c r="GBS422" s="180" t="s">
        <v>234</v>
      </c>
      <c r="GBT422" s="180" t="s">
        <v>234</v>
      </c>
      <c r="GBU422" s="180" t="s">
        <v>234</v>
      </c>
      <c r="GBV422" s="180" t="s">
        <v>234</v>
      </c>
      <c r="GBW422" s="180" t="s">
        <v>234</v>
      </c>
      <c r="GBX422" s="180" t="s">
        <v>234</v>
      </c>
      <c r="GBY422" s="180" t="s">
        <v>234</v>
      </c>
      <c r="GBZ422" s="180" t="s">
        <v>234</v>
      </c>
      <c r="GCA422" s="180" t="s">
        <v>234</v>
      </c>
      <c r="GCB422" s="180" t="s">
        <v>234</v>
      </c>
      <c r="GCC422" s="180" t="s">
        <v>234</v>
      </c>
      <c r="GCD422" s="180" t="s">
        <v>234</v>
      </c>
      <c r="GCE422" s="180" t="s">
        <v>234</v>
      </c>
      <c r="GCF422" s="180" t="s">
        <v>234</v>
      </c>
      <c r="GCG422" s="180" t="s">
        <v>234</v>
      </c>
      <c r="GCH422" s="180" t="s">
        <v>234</v>
      </c>
      <c r="GCI422" s="180" t="s">
        <v>234</v>
      </c>
      <c r="GCJ422" s="180" t="s">
        <v>234</v>
      </c>
      <c r="GCK422" s="180" t="s">
        <v>234</v>
      </c>
      <c r="GCL422" s="180" t="s">
        <v>234</v>
      </c>
      <c r="GCM422" s="180" t="s">
        <v>234</v>
      </c>
      <c r="GCN422" s="180" t="s">
        <v>234</v>
      </c>
      <c r="GCO422" s="180" t="s">
        <v>234</v>
      </c>
      <c r="GCP422" s="180" t="s">
        <v>234</v>
      </c>
      <c r="GCQ422" s="180" t="s">
        <v>234</v>
      </c>
      <c r="GCR422" s="180" t="s">
        <v>234</v>
      </c>
      <c r="GCS422" s="180" t="s">
        <v>234</v>
      </c>
      <c r="GCT422" s="180" t="s">
        <v>234</v>
      </c>
      <c r="GCU422" s="180" t="s">
        <v>234</v>
      </c>
      <c r="GCV422" s="180" t="s">
        <v>234</v>
      </c>
      <c r="GCW422" s="180" t="s">
        <v>234</v>
      </c>
      <c r="GCX422" s="180" t="s">
        <v>234</v>
      </c>
      <c r="GCY422" s="180" t="s">
        <v>234</v>
      </c>
      <c r="GCZ422" s="180" t="s">
        <v>234</v>
      </c>
      <c r="GDA422" s="180" t="s">
        <v>234</v>
      </c>
      <c r="GDB422" s="180" t="s">
        <v>234</v>
      </c>
      <c r="GDC422" s="180" t="s">
        <v>234</v>
      </c>
      <c r="GDD422" s="180" t="s">
        <v>234</v>
      </c>
      <c r="GDE422" s="180" t="s">
        <v>234</v>
      </c>
      <c r="GDF422" s="180" t="s">
        <v>234</v>
      </c>
      <c r="GDG422" s="180" t="s">
        <v>234</v>
      </c>
      <c r="GDH422" s="180" t="s">
        <v>234</v>
      </c>
      <c r="GDI422" s="180" t="s">
        <v>234</v>
      </c>
      <c r="GDJ422" s="180" t="s">
        <v>234</v>
      </c>
      <c r="GDK422" s="180" t="s">
        <v>234</v>
      </c>
      <c r="GDL422" s="180" t="s">
        <v>234</v>
      </c>
      <c r="GDM422" s="180" t="s">
        <v>234</v>
      </c>
      <c r="GDN422" s="180" t="s">
        <v>234</v>
      </c>
      <c r="GDO422" s="180" t="s">
        <v>234</v>
      </c>
      <c r="GDP422" s="180" t="s">
        <v>234</v>
      </c>
      <c r="GDQ422" s="180" t="s">
        <v>234</v>
      </c>
      <c r="GDR422" s="180" t="s">
        <v>234</v>
      </c>
      <c r="GDS422" s="180" t="s">
        <v>234</v>
      </c>
      <c r="GDT422" s="180" t="s">
        <v>234</v>
      </c>
      <c r="GDU422" s="180" t="s">
        <v>234</v>
      </c>
      <c r="GDV422" s="180" t="s">
        <v>234</v>
      </c>
      <c r="GDW422" s="180" t="s">
        <v>234</v>
      </c>
      <c r="GDX422" s="180" t="s">
        <v>234</v>
      </c>
      <c r="GDY422" s="180" t="s">
        <v>234</v>
      </c>
      <c r="GDZ422" s="180" t="s">
        <v>234</v>
      </c>
      <c r="GEA422" s="180" t="s">
        <v>234</v>
      </c>
      <c r="GEB422" s="180" t="s">
        <v>234</v>
      </c>
      <c r="GEC422" s="180" t="s">
        <v>234</v>
      </c>
      <c r="GED422" s="180" t="s">
        <v>234</v>
      </c>
      <c r="GEE422" s="180" t="s">
        <v>234</v>
      </c>
      <c r="GEF422" s="180" t="s">
        <v>234</v>
      </c>
      <c r="GEG422" s="180" t="s">
        <v>234</v>
      </c>
      <c r="GEH422" s="180" t="s">
        <v>234</v>
      </c>
      <c r="GEI422" s="180" t="s">
        <v>234</v>
      </c>
      <c r="GEJ422" s="180" t="s">
        <v>234</v>
      </c>
      <c r="GEK422" s="180" t="s">
        <v>234</v>
      </c>
      <c r="GEL422" s="180" t="s">
        <v>234</v>
      </c>
      <c r="GEM422" s="180" t="s">
        <v>234</v>
      </c>
      <c r="GEN422" s="180" t="s">
        <v>234</v>
      </c>
      <c r="GEO422" s="180" t="s">
        <v>234</v>
      </c>
      <c r="GEP422" s="180" t="s">
        <v>234</v>
      </c>
      <c r="GEQ422" s="180" t="s">
        <v>234</v>
      </c>
      <c r="GER422" s="180" t="s">
        <v>234</v>
      </c>
      <c r="GES422" s="180" t="s">
        <v>234</v>
      </c>
      <c r="GET422" s="180" t="s">
        <v>234</v>
      </c>
      <c r="GEU422" s="180" t="s">
        <v>234</v>
      </c>
      <c r="GEV422" s="180" t="s">
        <v>234</v>
      </c>
      <c r="GEW422" s="180" t="s">
        <v>234</v>
      </c>
      <c r="GEX422" s="180" t="s">
        <v>234</v>
      </c>
      <c r="GEY422" s="180" t="s">
        <v>234</v>
      </c>
      <c r="GEZ422" s="180" t="s">
        <v>234</v>
      </c>
      <c r="GFA422" s="180" t="s">
        <v>234</v>
      </c>
      <c r="GFB422" s="180" t="s">
        <v>234</v>
      </c>
      <c r="GFC422" s="180" t="s">
        <v>234</v>
      </c>
      <c r="GFD422" s="180" t="s">
        <v>234</v>
      </c>
      <c r="GFE422" s="180" t="s">
        <v>234</v>
      </c>
      <c r="GFF422" s="180" t="s">
        <v>234</v>
      </c>
      <c r="GFG422" s="180" t="s">
        <v>234</v>
      </c>
      <c r="GFH422" s="180" t="s">
        <v>234</v>
      </c>
      <c r="GFI422" s="180" t="s">
        <v>234</v>
      </c>
      <c r="GFJ422" s="180" t="s">
        <v>234</v>
      </c>
      <c r="GFK422" s="180" t="s">
        <v>234</v>
      </c>
      <c r="GFL422" s="180" t="s">
        <v>234</v>
      </c>
      <c r="GFM422" s="180" t="s">
        <v>234</v>
      </c>
      <c r="GFN422" s="180" t="s">
        <v>234</v>
      </c>
      <c r="GFO422" s="180" t="s">
        <v>234</v>
      </c>
      <c r="GFP422" s="180" t="s">
        <v>234</v>
      </c>
      <c r="GFQ422" s="180" t="s">
        <v>234</v>
      </c>
      <c r="GFR422" s="180" t="s">
        <v>234</v>
      </c>
      <c r="GFS422" s="180" t="s">
        <v>234</v>
      </c>
      <c r="GFT422" s="180" t="s">
        <v>234</v>
      </c>
      <c r="GFU422" s="180" t="s">
        <v>234</v>
      </c>
      <c r="GFV422" s="180" t="s">
        <v>234</v>
      </c>
      <c r="GFW422" s="180" t="s">
        <v>234</v>
      </c>
      <c r="GFX422" s="180" t="s">
        <v>234</v>
      </c>
      <c r="GFY422" s="180" t="s">
        <v>234</v>
      </c>
      <c r="GFZ422" s="180" t="s">
        <v>234</v>
      </c>
      <c r="GGA422" s="180" t="s">
        <v>234</v>
      </c>
      <c r="GGB422" s="180" t="s">
        <v>234</v>
      </c>
      <c r="GGC422" s="180" t="s">
        <v>234</v>
      </c>
      <c r="GGD422" s="180" t="s">
        <v>234</v>
      </c>
      <c r="GGE422" s="180" t="s">
        <v>234</v>
      </c>
      <c r="GGF422" s="180" t="s">
        <v>234</v>
      </c>
      <c r="GGG422" s="180" t="s">
        <v>234</v>
      </c>
      <c r="GGH422" s="180" t="s">
        <v>234</v>
      </c>
      <c r="GGI422" s="180" t="s">
        <v>234</v>
      </c>
      <c r="GGJ422" s="180" t="s">
        <v>234</v>
      </c>
      <c r="GGK422" s="180" t="s">
        <v>234</v>
      </c>
      <c r="GGL422" s="180" t="s">
        <v>234</v>
      </c>
      <c r="GGM422" s="180" t="s">
        <v>234</v>
      </c>
      <c r="GGN422" s="180" t="s">
        <v>234</v>
      </c>
      <c r="GGO422" s="180" t="s">
        <v>234</v>
      </c>
      <c r="GGP422" s="180" t="s">
        <v>234</v>
      </c>
      <c r="GGQ422" s="180" t="s">
        <v>234</v>
      </c>
      <c r="GGR422" s="180" t="s">
        <v>234</v>
      </c>
      <c r="GGS422" s="180" t="s">
        <v>234</v>
      </c>
      <c r="GGT422" s="180" t="s">
        <v>234</v>
      </c>
      <c r="GGU422" s="180" t="s">
        <v>234</v>
      </c>
      <c r="GGV422" s="180" t="s">
        <v>234</v>
      </c>
      <c r="GGW422" s="180" t="s">
        <v>234</v>
      </c>
      <c r="GGX422" s="180" t="s">
        <v>234</v>
      </c>
      <c r="GGY422" s="180" t="s">
        <v>234</v>
      </c>
      <c r="GGZ422" s="180" t="s">
        <v>234</v>
      </c>
      <c r="GHA422" s="180" t="s">
        <v>234</v>
      </c>
      <c r="GHB422" s="180" t="s">
        <v>234</v>
      </c>
      <c r="GHC422" s="180" t="s">
        <v>234</v>
      </c>
      <c r="GHD422" s="180" t="s">
        <v>234</v>
      </c>
      <c r="GHE422" s="180" t="s">
        <v>234</v>
      </c>
      <c r="GHF422" s="180" t="s">
        <v>234</v>
      </c>
      <c r="GHG422" s="180" t="s">
        <v>234</v>
      </c>
      <c r="GHH422" s="180" t="s">
        <v>234</v>
      </c>
      <c r="GHI422" s="180" t="s">
        <v>234</v>
      </c>
      <c r="GHJ422" s="180" t="s">
        <v>234</v>
      </c>
      <c r="GHK422" s="180" t="s">
        <v>234</v>
      </c>
      <c r="GHL422" s="180" t="s">
        <v>234</v>
      </c>
      <c r="GHM422" s="180" t="s">
        <v>234</v>
      </c>
      <c r="GHN422" s="180" t="s">
        <v>234</v>
      </c>
      <c r="GHO422" s="180" t="s">
        <v>234</v>
      </c>
      <c r="GHP422" s="180" t="s">
        <v>234</v>
      </c>
      <c r="GHQ422" s="180" t="s">
        <v>234</v>
      </c>
      <c r="GHR422" s="180" t="s">
        <v>234</v>
      </c>
      <c r="GHS422" s="180" t="s">
        <v>234</v>
      </c>
      <c r="GHT422" s="180" t="s">
        <v>234</v>
      </c>
      <c r="GHU422" s="180" t="s">
        <v>234</v>
      </c>
      <c r="GHV422" s="180" t="s">
        <v>234</v>
      </c>
      <c r="GHW422" s="180" t="s">
        <v>234</v>
      </c>
      <c r="GHX422" s="180" t="s">
        <v>234</v>
      </c>
      <c r="GHY422" s="180" t="s">
        <v>234</v>
      </c>
      <c r="GHZ422" s="180" t="s">
        <v>234</v>
      </c>
      <c r="GIA422" s="180" t="s">
        <v>234</v>
      </c>
      <c r="GIB422" s="180" t="s">
        <v>234</v>
      </c>
      <c r="GIC422" s="180" t="s">
        <v>234</v>
      </c>
      <c r="GID422" s="180" t="s">
        <v>234</v>
      </c>
      <c r="GIE422" s="180" t="s">
        <v>234</v>
      </c>
      <c r="GIF422" s="180" t="s">
        <v>234</v>
      </c>
      <c r="GIG422" s="180" t="s">
        <v>234</v>
      </c>
      <c r="GIH422" s="180" t="s">
        <v>234</v>
      </c>
      <c r="GII422" s="180" t="s">
        <v>234</v>
      </c>
      <c r="GIJ422" s="180" t="s">
        <v>234</v>
      </c>
      <c r="GIK422" s="180" t="s">
        <v>234</v>
      </c>
      <c r="GIL422" s="180" t="s">
        <v>234</v>
      </c>
      <c r="GIM422" s="180" t="s">
        <v>234</v>
      </c>
      <c r="GIN422" s="180" t="s">
        <v>234</v>
      </c>
      <c r="GIO422" s="180" t="s">
        <v>234</v>
      </c>
      <c r="GIP422" s="180" t="s">
        <v>234</v>
      </c>
      <c r="GIQ422" s="180" t="s">
        <v>234</v>
      </c>
      <c r="GIR422" s="180" t="s">
        <v>234</v>
      </c>
      <c r="GIS422" s="180" t="s">
        <v>234</v>
      </c>
      <c r="GIT422" s="180" t="s">
        <v>234</v>
      </c>
      <c r="GIU422" s="180" t="s">
        <v>234</v>
      </c>
      <c r="GIV422" s="180" t="s">
        <v>234</v>
      </c>
      <c r="GIW422" s="180" t="s">
        <v>234</v>
      </c>
      <c r="GIX422" s="180" t="s">
        <v>234</v>
      </c>
      <c r="GIY422" s="180" t="s">
        <v>234</v>
      </c>
      <c r="GIZ422" s="180" t="s">
        <v>234</v>
      </c>
      <c r="GJA422" s="180" t="s">
        <v>234</v>
      </c>
      <c r="GJB422" s="180" t="s">
        <v>234</v>
      </c>
      <c r="GJC422" s="180" t="s">
        <v>234</v>
      </c>
      <c r="GJD422" s="180" t="s">
        <v>234</v>
      </c>
      <c r="GJE422" s="180" t="s">
        <v>234</v>
      </c>
      <c r="GJF422" s="180" t="s">
        <v>234</v>
      </c>
      <c r="GJG422" s="180" t="s">
        <v>234</v>
      </c>
      <c r="GJH422" s="180" t="s">
        <v>234</v>
      </c>
      <c r="GJI422" s="180" t="s">
        <v>234</v>
      </c>
      <c r="GJJ422" s="180" t="s">
        <v>234</v>
      </c>
      <c r="GJK422" s="180" t="s">
        <v>234</v>
      </c>
      <c r="GJL422" s="180" t="s">
        <v>234</v>
      </c>
      <c r="GJM422" s="180" t="s">
        <v>234</v>
      </c>
      <c r="GJN422" s="180" t="s">
        <v>234</v>
      </c>
      <c r="GJO422" s="180" t="s">
        <v>234</v>
      </c>
      <c r="GJP422" s="180" t="s">
        <v>234</v>
      </c>
      <c r="GJQ422" s="180" t="s">
        <v>234</v>
      </c>
      <c r="GJR422" s="180" t="s">
        <v>234</v>
      </c>
      <c r="GJS422" s="180" t="s">
        <v>234</v>
      </c>
      <c r="GJT422" s="180" t="s">
        <v>234</v>
      </c>
      <c r="GJU422" s="180" t="s">
        <v>234</v>
      </c>
      <c r="GJV422" s="180" t="s">
        <v>234</v>
      </c>
      <c r="GJW422" s="180" t="s">
        <v>234</v>
      </c>
      <c r="GJX422" s="180" t="s">
        <v>234</v>
      </c>
      <c r="GJY422" s="180" t="s">
        <v>234</v>
      </c>
      <c r="GJZ422" s="180" t="s">
        <v>234</v>
      </c>
      <c r="GKA422" s="180" t="s">
        <v>234</v>
      </c>
      <c r="GKB422" s="180" t="s">
        <v>234</v>
      </c>
      <c r="GKC422" s="180" t="s">
        <v>234</v>
      </c>
      <c r="GKD422" s="180" t="s">
        <v>234</v>
      </c>
      <c r="GKE422" s="180" t="s">
        <v>234</v>
      </c>
      <c r="GKF422" s="180" t="s">
        <v>234</v>
      </c>
      <c r="GKG422" s="180" t="s">
        <v>234</v>
      </c>
      <c r="GKH422" s="180" t="s">
        <v>234</v>
      </c>
      <c r="GKI422" s="180" t="s">
        <v>234</v>
      </c>
      <c r="GKJ422" s="180" t="s">
        <v>234</v>
      </c>
      <c r="GKK422" s="180" t="s">
        <v>234</v>
      </c>
      <c r="GKL422" s="180" t="s">
        <v>234</v>
      </c>
      <c r="GKM422" s="180" t="s">
        <v>234</v>
      </c>
      <c r="GKN422" s="180" t="s">
        <v>234</v>
      </c>
      <c r="GKO422" s="180" t="s">
        <v>234</v>
      </c>
      <c r="GKP422" s="180" t="s">
        <v>234</v>
      </c>
      <c r="GKQ422" s="180" t="s">
        <v>234</v>
      </c>
      <c r="GKR422" s="180" t="s">
        <v>234</v>
      </c>
      <c r="GKS422" s="180" t="s">
        <v>234</v>
      </c>
      <c r="GKT422" s="180" t="s">
        <v>234</v>
      </c>
      <c r="GKU422" s="180" t="s">
        <v>234</v>
      </c>
      <c r="GKV422" s="180" t="s">
        <v>234</v>
      </c>
      <c r="GKW422" s="180" t="s">
        <v>234</v>
      </c>
      <c r="GKX422" s="180" t="s">
        <v>234</v>
      </c>
      <c r="GKY422" s="180" t="s">
        <v>234</v>
      </c>
      <c r="GKZ422" s="180" t="s">
        <v>234</v>
      </c>
      <c r="GLA422" s="180" t="s">
        <v>234</v>
      </c>
      <c r="GLB422" s="180" t="s">
        <v>234</v>
      </c>
      <c r="GLC422" s="180" t="s">
        <v>234</v>
      </c>
      <c r="GLD422" s="180" t="s">
        <v>234</v>
      </c>
      <c r="GLE422" s="180" t="s">
        <v>234</v>
      </c>
      <c r="GLF422" s="180" t="s">
        <v>234</v>
      </c>
      <c r="GLG422" s="180" t="s">
        <v>234</v>
      </c>
      <c r="GLH422" s="180" t="s">
        <v>234</v>
      </c>
      <c r="GLI422" s="180" t="s">
        <v>234</v>
      </c>
      <c r="GLJ422" s="180" t="s">
        <v>234</v>
      </c>
      <c r="GLK422" s="180" t="s">
        <v>234</v>
      </c>
      <c r="GLL422" s="180" t="s">
        <v>234</v>
      </c>
      <c r="GLM422" s="180" t="s">
        <v>234</v>
      </c>
      <c r="GLN422" s="180" t="s">
        <v>234</v>
      </c>
      <c r="GLO422" s="180" t="s">
        <v>234</v>
      </c>
      <c r="GLP422" s="180" t="s">
        <v>234</v>
      </c>
      <c r="GLQ422" s="180" t="s">
        <v>234</v>
      </c>
      <c r="GLR422" s="180" t="s">
        <v>234</v>
      </c>
      <c r="GLS422" s="180" t="s">
        <v>234</v>
      </c>
      <c r="GLT422" s="180" t="s">
        <v>234</v>
      </c>
      <c r="GLU422" s="180" t="s">
        <v>234</v>
      </c>
      <c r="GLV422" s="180" t="s">
        <v>234</v>
      </c>
      <c r="GLW422" s="180" t="s">
        <v>234</v>
      </c>
      <c r="GLX422" s="180" t="s">
        <v>234</v>
      </c>
      <c r="GLY422" s="180" t="s">
        <v>234</v>
      </c>
      <c r="GLZ422" s="180" t="s">
        <v>234</v>
      </c>
      <c r="GMA422" s="180" t="s">
        <v>234</v>
      </c>
      <c r="GMB422" s="180" t="s">
        <v>234</v>
      </c>
      <c r="GMC422" s="180" t="s">
        <v>234</v>
      </c>
      <c r="GMD422" s="180" t="s">
        <v>234</v>
      </c>
      <c r="GME422" s="180" t="s">
        <v>234</v>
      </c>
      <c r="GMF422" s="180" t="s">
        <v>234</v>
      </c>
      <c r="GMG422" s="180" t="s">
        <v>234</v>
      </c>
      <c r="GMH422" s="180" t="s">
        <v>234</v>
      </c>
      <c r="GMI422" s="180" t="s">
        <v>234</v>
      </c>
      <c r="GMJ422" s="180" t="s">
        <v>234</v>
      </c>
      <c r="GMK422" s="180" t="s">
        <v>234</v>
      </c>
      <c r="GML422" s="180" t="s">
        <v>234</v>
      </c>
      <c r="GMM422" s="180" t="s">
        <v>234</v>
      </c>
      <c r="GMN422" s="180" t="s">
        <v>234</v>
      </c>
      <c r="GMO422" s="180" t="s">
        <v>234</v>
      </c>
      <c r="GMP422" s="180" t="s">
        <v>234</v>
      </c>
      <c r="GMQ422" s="180" t="s">
        <v>234</v>
      </c>
      <c r="GMR422" s="180" t="s">
        <v>234</v>
      </c>
      <c r="GMS422" s="180" t="s">
        <v>234</v>
      </c>
      <c r="GMT422" s="180" t="s">
        <v>234</v>
      </c>
      <c r="GMU422" s="180" t="s">
        <v>234</v>
      </c>
      <c r="GMV422" s="180" t="s">
        <v>234</v>
      </c>
      <c r="GMW422" s="180" t="s">
        <v>234</v>
      </c>
      <c r="GMX422" s="180" t="s">
        <v>234</v>
      </c>
      <c r="GMY422" s="180" t="s">
        <v>234</v>
      </c>
      <c r="GMZ422" s="180" t="s">
        <v>234</v>
      </c>
      <c r="GNA422" s="180" t="s">
        <v>234</v>
      </c>
      <c r="GNB422" s="180" t="s">
        <v>234</v>
      </c>
      <c r="GNC422" s="180" t="s">
        <v>234</v>
      </c>
      <c r="GND422" s="180" t="s">
        <v>234</v>
      </c>
      <c r="GNE422" s="180" t="s">
        <v>234</v>
      </c>
      <c r="GNF422" s="180" t="s">
        <v>234</v>
      </c>
      <c r="GNG422" s="180" t="s">
        <v>234</v>
      </c>
      <c r="GNH422" s="180" t="s">
        <v>234</v>
      </c>
      <c r="GNI422" s="180" t="s">
        <v>234</v>
      </c>
      <c r="GNJ422" s="180" t="s">
        <v>234</v>
      </c>
      <c r="GNK422" s="180" t="s">
        <v>234</v>
      </c>
      <c r="GNL422" s="180" t="s">
        <v>234</v>
      </c>
      <c r="GNM422" s="180" t="s">
        <v>234</v>
      </c>
      <c r="GNN422" s="180" t="s">
        <v>234</v>
      </c>
      <c r="GNO422" s="180" t="s">
        <v>234</v>
      </c>
      <c r="GNP422" s="180" t="s">
        <v>234</v>
      </c>
      <c r="GNQ422" s="180" t="s">
        <v>234</v>
      </c>
      <c r="GNR422" s="180" t="s">
        <v>234</v>
      </c>
      <c r="GNS422" s="180" t="s">
        <v>234</v>
      </c>
      <c r="GNT422" s="180" t="s">
        <v>234</v>
      </c>
      <c r="GNU422" s="180" t="s">
        <v>234</v>
      </c>
      <c r="GNV422" s="180" t="s">
        <v>234</v>
      </c>
      <c r="GNW422" s="180" t="s">
        <v>234</v>
      </c>
      <c r="GNX422" s="180" t="s">
        <v>234</v>
      </c>
      <c r="GNY422" s="180" t="s">
        <v>234</v>
      </c>
      <c r="GNZ422" s="180" t="s">
        <v>234</v>
      </c>
      <c r="GOA422" s="180" t="s">
        <v>234</v>
      </c>
      <c r="GOB422" s="180" t="s">
        <v>234</v>
      </c>
      <c r="GOC422" s="180" t="s">
        <v>234</v>
      </c>
      <c r="GOD422" s="180" t="s">
        <v>234</v>
      </c>
      <c r="GOE422" s="180" t="s">
        <v>234</v>
      </c>
      <c r="GOF422" s="180" t="s">
        <v>234</v>
      </c>
      <c r="GOG422" s="180" t="s">
        <v>234</v>
      </c>
      <c r="GOH422" s="180" t="s">
        <v>234</v>
      </c>
      <c r="GOI422" s="180" t="s">
        <v>234</v>
      </c>
      <c r="GOJ422" s="180" t="s">
        <v>234</v>
      </c>
      <c r="GOK422" s="180" t="s">
        <v>234</v>
      </c>
      <c r="GOL422" s="180" t="s">
        <v>234</v>
      </c>
      <c r="GOM422" s="180" t="s">
        <v>234</v>
      </c>
      <c r="GON422" s="180" t="s">
        <v>234</v>
      </c>
      <c r="GOO422" s="180" t="s">
        <v>234</v>
      </c>
      <c r="GOP422" s="180" t="s">
        <v>234</v>
      </c>
      <c r="GOQ422" s="180" t="s">
        <v>234</v>
      </c>
      <c r="GOR422" s="180" t="s">
        <v>234</v>
      </c>
      <c r="GOS422" s="180" t="s">
        <v>234</v>
      </c>
      <c r="GOT422" s="180" t="s">
        <v>234</v>
      </c>
      <c r="GOU422" s="180" t="s">
        <v>234</v>
      </c>
      <c r="GOV422" s="180" t="s">
        <v>234</v>
      </c>
      <c r="GOW422" s="180" t="s">
        <v>234</v>
      </c>
      <c r="GOX422" s="180" t="s">
        <v>234</v>
      </c>
      <c r="GOY422" s="180" t="s">
        <v>234</v>
      </c>
      <c r="GOZ422" s="180" t="s">
        <v>234</v>
      </c>
      <c r="GPA422" s="180" t="s">
        <v>234</v>
      </c>
      <c r="GPB422" s="180" t="s">
        <v>234</v>
      </c>
      <c r="GPC422" s="180" t="s">
        <v>234</v>
      </c>
      <c r="GPD422" s="180" t="s">
        <v>234</v>
      </c>
      <c r="GPE422" s="180" t="s">
        <v>234</v>
      </c>
      <c r="GPF422" s="180" t="s">
        <v>234</v>
      </c>
      <c r="GPG422" s="180" t="s">
        <v>234</v>
      </c>
      <c r="GPH422" s="180" t="s">
        <v>234</v>
      </c>
      <c r="GPI422" s="180" t="s">
        <v>234</v>
      </c>
      <c r="GPJ422" s="180" t="s">
        <v>234</v>
      </c>
      <c r="GPK422" s="180" t="s">
        <v>234</v>
      </c>
      <c r="GPL422" s="180" t="s">
        <v>234</v>
      </c>
      <c r="GPM422" s="180" t="s">
        <v>234</v>
      </c>
      <c r="GPN422" s="180" t="s">
        <v>234</v>
      </c>
      <c r="GPO422" s="180" t="s">
        <v>234</v>
      </c>
      <c r="GPP422" s="180" t="s">
        <v>234</v>
      </c>
      <c r="GPQ422" s="180" t="s">
        <v>234</v>
      </c>
      <c r="GPR422" s="180" t="s">
        <v>234</v>
      </c>
      <c r="GPS422" s="180" t="s">
        <v>234</v>
      </c>
      <c r="GPT422" s="180" t="s">
        <v>234</v>
      </c>
      <c r="GPU422" s="180" t="s">
        <v>234</v>
      </c>
      <c r="GPV422" s="180" t="s">
        <v>234</v>
      </c>
      <c r="GPW422" s="180" t="s">
        <v>234</v>
      </c>
      <c r="GPX422" s="180" t="s">
        <v>234</v>
      </c>
      <c r="GPY422" s="180" t="s">
        <v>234</v>
      </c>
      <c r="GPZ422" s="180" t="s">
        <v>234</v>
      </c>
      <c r="GQA422" s="180" t="s">
        <v>234</v>
      </c>
      <c r="GQB422" s="180" t="s">
        <v>234</v>
      </c>
      <c r="GQC422" s="180" t="s">
        <v>234</v>
      </c>
      <c r="GQD422" s="180" t="s">
        <v>234</v>
      </c>
      <c r="GQE422" s="180" t="s">
        <v>234</v>
      </c>
      <c r="GQF422" s="180" t="s">
        <v>234</v>
      </c>
      <c r="GQG422" s="180" t="s">
        <v>234</v>
      </c>
      <c r="GQH422" s="180" t="s">
        <v>234</v>
      </c>
      <c r="GQI422" s="180" t="s">
        <v>234</v>
      </c>
      <c r="GQJ422" s="180" t="s">
        <v>234</v>
      </c>
      <c r="GQK422" s="180" t="s">
        <v>234</v>
      </c>
      <c r="GQL422" s="180" t="s">
        <v>234</v>
      </c>
      <c r="GQM422" s="180" t="s">
        <v>234</v>
      </c>
      <c r="GQN422" s="180" t="s">
        <v>234</v>
      </c>
      <c r="GQO422" s="180" t="s">
        <v>234</v>
      </c>
      <c r="GQP422" s="180" t="s">
        <v>234</v>
      </c>
      <c r="GQQ422" s="180" t="s">
        <v>234</v>
      </c>
      <c r="GQR422" s="180" t="s">
        <v>234</v>
      </c>
      <c r="GQS422" s="180" t="s">
        <v>234</v>
      </c>
      <c r="GQT422" s="180" t="s">
        <v>234</v>
      </c>
      <c r="GQU422" s="180" t="s">
        <v>234</v>
      </c>
      <c r="GQV422" s="180" t="s">
        <v>234</v>
      </c>
      <c r="GQW422" s="180" t="s">
        <v>234</v>
      </c>
      <c r="GQX422" s="180" t="s">
        <v>234</v>
      </c>
      <c r="GQY422" s="180" t="s">
        <v>234</v>
      </c>
      <c r="GQZ422" s="180" t="s">
        <v>234</v>
      </c>
      <c r="GRA422" s="180" t="s">
        <v>234</v>
      </c>
      <c r="GRB422" s="180" t="s">
        <v>234</v>
      </c>
      <c r="GRC422" s="180" t="s">
        <v>234</v>
      </c>
      <c r="GRD422" s="180" t="s">
        <v>234</v>
      </c>
      <c r="GRE422" s="180" t="s">
        <v>234</v>
      </c>
      <c r="GRF422" s="180" t="s">
        <v>234</v>
      </c>
      <c r="GRG422" s="180" t="s">
        <v>234</v>
      </c>
      <c r="GRH422" s="180" t="s">
        <v>234</v>
      </c>
      <c r="GRI422" s="180" t="s">
        <v>234</v>
      </c>
      <c r="GRJ422" s="180" t="s">
        <v>234</v>
      </c>
      <c r="GRK422" s="180" t="s">
        <v>234</v>
      </c>
      <c r="GRL422" s="180" t="s">
        <v>234</v>
      </c>
      <c r="GRM422" s="180" t="s">
        <v>234</v>
      </c>
      <c r="GRN422" s="180" t="s">
        <v>234</v>
      </c>
      <c r="GRO422" s="180" t="s">
        <v>234</v>
      </c>
      <c r="GRP422" s="180" t="s">
        <v>234</v>
      </c>
      <c r="GRQ422" s="180" t="s">
        <v>234</v>
      </c>
      <c r="GRR422" s="180" t="s">
        <v>234</v>
      </c>
      <c r="GRS422" s="180" t="s">
        <v>234</v>
      </c>
      <c r="GRT422" s="180" t="s">
        <v>234</v>
      </c>
      <c r="GRU422" s="180" t="s">
        <v>234</v>
      </c>
      <c r="GRV422" s="180" t="s">
        <v>234</v>
      </c>
      <c r="GRW422" s="180" t="s">
        <v>234</v>
      </c>
      <c r="GRX422" s="180" t="s">
        <v>234</v>
      </c>
      <c r="GRY422" s="180" t="s">
        <v>234</v>
      </c>
      <c r="GRZ422" s="180" t="s">
        <v>234</v>
      </c>
      <c r="GSA422" s="180" t="s">
        <v>234</v>
      </c>
      <c r="GSB422" s="180" t="s">
        <v>234</v>
      </c>
      <c r="GSC422" s="180" t="s">
        <v>234</v>
      </c>
      <c r="GSD422" s="180" t="s">
        <v>234</v>
      </c>
      <c r="GSE422" s="180" t="s">
        <v>234</v>
      </c>
      <c r="GSF422" s="180" t="s">
        <v>234</v>
      </c>
      <c r="GSG422" s="180" t="s">
        <v>234</v>
      </c>
      <c r="GSH422" s="180" t="s">
        <v>234</v>
      </c>
      <c r="GSI422" s="180" t="s">
        <v>234</v>
      </c>
      <c r="GSJ422" s="180" t="s">
        <v>234</v>
      </c>
      <c r="GSK422" s="180" t="s">
        <v>234</v>
      </c>
      <c r="GSL422" s="180" t="s">
        <v>234</v>
      </c>
      <c r="GSM422" s="180" t="s">
        <v>234</v>
      </c>
      <c r="GSN422" s="180" t="s">
        <v>234</v>
      </c>
      <c r="GSO422" s="180" t="s">
        <v>234</v>
      </c>
      <c r="GSP422" s="180" t="s">
        <v>234</v>
      </c>
      <c r="GSQ422" s="180" t="s">
        <v>234</v>
      </c>
      <c r="GSR422" s="180" t="s">
        <v>234</v>
      </c>
      <c r="GSS422" s="180" t="s">
        <v>234</v>
      </c>
      <c r="GST422" s="180" t="s">
        <v>234</v>
      </c>
      <c r="GSU422" s="180" t="s">
        <v>234</v>
      </c>
      <c r="GSV422" s="180" t="s">
        <v>234</v>
      </c>
      <c r="GSW422" s="180" t="s">
        <v>234</v>
      </c>
      <c r="GSX422" s="180" t="s">
        <v>234</v>
      </c>
      <c r="GSY422" s="180" t="s">
        <v>234</v>
      </c>
      <c r="GSZ422" s="180" t="s">
        <v>234</v>
      </c>
      <c r="GTA422" s="180" t="s">
        <v>234</v>
      </c>
      <c r="GTB422" s="180" t="s">
        <v>234</v>
      </c>
      <c r="GTC422" s="180" t="s">
        <v>234</v>
      </c>
      <c r="GTD422" s="180" t="s">
        <v>234</v>
      </c>
      <c r="GTE422" s="180" t="s">
        <v>234</v>
      </c>
      <c r="GTF422" s="180" t="s">
        <v>234</v>
      </c>
      <c r="GTG422" s="180" t="s">
        <v>234</v>
      </c>
      <c r="GTH422" s="180" t="s">
        <v>234</v>
      </c>
      <c r="GTI422" s="180" t="s">
        <v>234</v>
      </c>
      <c r="GTJ422" s="180" t="s">
        <v>234</v>
      </c>
      <c r="GTK422" s="180" t="s">
        <v>234</v>
      </c>
      <c r="GTL422" s="180" t="s">
        <v>234</v>
      </c>
      <c r="GTM422" s="180" t="s">
        <v>234</v>
      </c>
      <c r="GTN422" s="180" t="s">
        <v>234</v>
      </c>
      <c r="GTO422" s="180" t="s">
        <v>234</v>
      </c>
      <c r="GTP422" s="180" t="s">
        <v>234</v>
      </c>
      <c r="GTQ422" s="180" t="s">
        <v>234</v>
      </c>
      <c r="GTR422" s="180" t="s">
        <v>234</v>
      </c>
      <c r="GTS422" s="180" t="s">
        <v>234</v>
      </c>
      <c r="GTT422" s="180" t="s">
        <v>234</v>
      </c>
      <c r="GTU422" s="180" t="s">
        <v>234</v>
      </c>
      <c r="GTV422" s="180" t="s">
        <v>234</v>
      </c>
      <c r="GTW422" s="180" t="s">
        <v>234</v>
      </c>
      <c r="GTX422" s="180" t="s">
        <v>234</v>
      </c>
      <c r="GTY422" s="180" t="s">
        <v>234</v>
      </c>
      <c r="GTZ422" s="180" t="s">
        <v>234</v>
      </c>
      <c r="GUA422" s="180" t="s">
        <v>234</v>
      </c>
      <c r="GUB422" s="180" t="s">
        <v>234</v>
      </c>
      <c r="GUC422" s="180" t="s">
        <v>234</v>
      </c>
      <c r="GUD422" s="180" t="s">
        <v>234</v>
      </c>
      <c r="GUE422" s="180" t="s">
        <v>234</v>
      </c>
      <c r="GUF422" s="180" t="s">
        <v>234</v>
      </c>
      <c r="GUG422" s="180" t="s">
        <v>234</v>
      </c>
      <c r="GUH422" s="180" t="s">
        <v>234</v>
      </c>
      <c r="GUI422" s="180" t="s">
        <v>234</v>
      </c>
      <c r="GUJ422" s="180" t="s">
        <v>234</v>
      </c>
      <c r="GUK422" s="180" t="s">
        <v>234</v>
      </c>
      <c r="GUL422" s="180" t="s">
        <v>234</v>
      </c>
      <c r="GUM422" s="180" t="s">
        <v>234</v>
      </c>
      <c r="GUN422" s="180" t="s">
        <v>234</v>
      </c>
      <c r="GUO422" s="180" t="s">
        <v>234</v>
      </c>
      <c r="GUP422" s="180" t="s">
        <v>234</v>
      </c>
      <c r="GUQ422" s="180" t="s">
        <v>234</v>
      </c>
      <c r="GUR422" s="180" t="s">
        <v>234</v>
      </c>
      <c r="GUS422" s="180" t="s">
        <v>234</v>
      </c>
      <c r="GUT422" s="180" t="s">
        <v>234</v>
      </c>
      <c r="GUU422" s="180" t="s">
        <v>234</v>
      </c>
      <c r="GUV422" s="180" t="s">
        <v>234</v>
      </c>
      <c r="GUW422" s="180" t="s">
        <v>234</v>
      </c>
      <c r="GUX422" s="180" t="s">
        <v>234</v>
      </c>
      <c r="GUY422" s="180" t="s">
        <v>234</v>
      </c>
      <c r="GUZ422" s="180" t="s">
        <v>234</v>
      </c>
      <c r="GVA422" s="180" t="s">
        <v>234</v>
      </c>
      <c r="GVB422" s="180" t="s">
        <v>234</v>
      </c>
      <c r="GVC422" s="180" t="s">
        <v>234</v>
      </c>
      <c r="GVD422" s="180" t="s">
        <v>234</v>
      </c>
      <c r="GVE422" s="180" t="s">
        <v>234</v>
      </c>
      <c r="GVF422" s="180" t="s">
        <v>234</v>
      </c>
      <c r="GVG422" s="180" t="s">
        <v>234</v>
      </c>
      <c r="GVH422" s="180" t="s">
        <v>234</v>
      </c>
      <c r="GVI422" s="180" t="s">
        <v>234</v>
      </c>
      <c r="GVJ422" s="180" t="s">
        <v>234</v>
      </c>
      <c r="GVK422" s="180" t="s">
        <v>234</v>
      </c>
      <c r="GVL422" s="180" t="s">
        <v>234</v>
      </c>
      <c r="GVM422" s="180" t="s">
        <v>234</v>
      </c>
      <c r="GVN422" s="180" t="s">
        <v>234</v>
      </c>
      <c r="GVO422" s="180" t="s">
        <v>234</v>
      </c>
      <c r="GVP422" s="180" t="s">
        <v>234</v>
      </c>
      <c r="GVQ422" s="180" t="s">
        <v>234</v>
      </c>
      <c r="GVR422" s="180" t="s">
        <v>234</v>
      </c>
      <c r="GVS422" s="180" t="s">
        <v>234</v>
      </c>
      <c r="GVT422" s="180" t="s">
        <v>234</v>
      </c>
      <c r="GVU422" s="180" t="s">
        <v>234</v>
      </c>
      <c r="GVV422" s="180" t="s">
        <v>234</v>
      </c>
      <c r="GVW422" s="180" t="s">
        <v>234</v>
      </c>
      <c r="GVX422" s="180" t="s">
        <v>234</v>
      </c>
      <c r="GVY422" s="180" t="s">
        <v>234</v>
      </c>
      <c r="GVZ422" s="180" t="s">
        <v>234</v>
      </c>
      <c r="GWA422" s="180" t="s">
        <v>234</v>
      </c>
      <c r="GWB422" s="180" t="s">
        <v>234</v>
      </c>
      <c r="GWC422" s="180" t="s">
        <v>234</v>
      </c>
      <c r="GWD422" s="180" t="s">
        <v>234</v>
      </c>
      <c r="GWE422" s="180" t="s">
        <v>234</v>
      </c>
      <c r="GWF422" s="180" t="s">
        <v>234</v>
      </c>
      <c r="GWG422" s="180" t="s">
        <v>234</v>
      </c>
      <c r="GWH422" s="180" t="s">
        <v>234</v>
      </c>
      <c r="GWI422" s="180" t="s">
        <v>234</v>
      </c>
      <c r="GWJ422" s="180" t="s">
        <v>234</v>
      </c>
      <c r="GWK422" s="180" t="s">
        <v>234</v>
      </c>
      <c r="GWL422" s="180" t="s">
        <v>234</v>
      </c>
      <c r="GWM422" s="180" t="s">
        <v>234</v>
      </c>
      <c r="GWN422" s="180" t="s">
        <v>234</v>
      </c>
      <c r="GWO422" s="180" t="s">
        <v>234</v>
      </c>
      <c r="GWP422" s="180" t="s">
        <v>234</v>
      </c>
      <c r="GWQ422" s="180" t="s">
        <v>234</v>
      </c>
      <c r="GWR422" s="180" t="s">
        <v>234</v>
      </c>
      <c r="GWS422" s="180" t="s">
        <v>234</v>
      </c>
      <c r="GWT422" s="180" t="s">
        <v>234</v>
      </c>
      <c r="GWU422" s="180" t="s">
        <v>234</v>
      </c>
      <c r="GWV422" s="180" t="s">
        <v>234</v>
      </c>
      <c r="GWW422" s="180" t="s">
        <v>234</v>
      </c>
      <c r="GWX422" s="180" t="s">
        <v>234</v>
      </c>
      <c r="GWY422" s="180" t="s">
        <v>234</v>
      </c>
      <c r="GWZ422" s="180" t="s">
        <v>234</v>
      </c>
      <c r="GXA422" s="180" t="s">
        <v>234</v>
      </c>
      <c r="GXB422" s="180" t="s">
        <v>234</v>
      </c>
      <c r="GXC422" s="180" t="s">
        <v>234</v>
      </c>
      <c r="GXD422" s="180" t="s">
        <v>234</v>
      </c>
      <c r="GXE422" s="180" t="s">
        <v>234</v>
      </c>
      <c r="GXF422" s="180" t="s">
        <v>234</v>
      </c>
      <c r="GXG422" s="180" t="s">
        <v>234</v>
      </c>
      <c r="GXH422" s="180" t="s">
        <v>234</v>
      </c>
      <c r="GXI422" s="180" t="s">
        <v>234</v>
      </c>
      <c r="GXJ422" s="180" t="s">
        <v>234</v>
      </c>
      <c r="GXK422" s="180" t="s">
        <v>234</v>
      </c>
      <c r="GXL422" s="180" t="s">
        <v>234</v>
      </c>
      <c r="GXM422" s="180" t="s">
        <v>234</v>
      </c>
      <c r="GXN422" s="180" t="s">
        <v>234</v>
      </c>
      <c r="GXO422" s="180" t="s">
        <v>234</v>
      </c>
      <c r="GXP422" s="180" t="s">
        <v>234</v>
      </c>
      <c r="GXQ422" s="180" t="s">
        <v>234</v>
      </c>
      <c r="GXR422" s="180" t="s">
        <v>234</v>
      </c>
      <c r="GXS422" s="180" t="s">
        <v>234</v>
      </c>
      <c r="GXT422" s="180" t="s">
        <v>234</v>
      </c>
      <c r="GXU422" s="180" t="s">
        <v>234</v>
      </c>
      <c r="GXV422" s="180" t="s">
        <v>234</v>
      </c>
      <c r="GXW422" s="180" t="s">
        <v>234</v>
      </c>
      <c r="GXX422" s="180" t="s">
        <v>234</v>
      </c>
      <c r="GXY422" s="180" t="s">
        <v>234</v>
      </c>
      <c r="GXZ422" s="180" t="s">
        <v>234</v>
      </c>
      <c r="GYA422" s="180" t="s">
        <v>234</v>
      </c>
      <c r="GYB422" s="180" t="s">
        <v>234</v>
      </c>
      <c r="GYC422" s="180" t="s">
        <v>234</v>
      </c>
      <c r="GYD422" s="180" t="s">
        <v>234</v>
      </c>
      <c r="GYE422" s="180" t="s">
        <v>234</v>
      </c>
      <c r="GYF422" s="180" t="s">
        <v>234</v>
      </c>
      <c r="GYG422" s="180" t="s">
        <v>234</v>
      </c>
      <c r="GYH422" s="180" t="s">
        <v>234</v>
      </c>
      <c r="GYI422" s="180" t="s">
        <v>234</v>
      </c>
      <c r="GYJ422" s="180" t="s">
        <v>234</v>
      </c>
      <c r="GYK422" s="180" t="s">
        <v>234</v>
      </c>
      <c r="GYL422" s="180" t="s">
        <v>234</v>
      </c>
      <c r="GYM422" s="180" t="s">
        <v>234</v>
      </c>
      <c r="GYN422" s="180" t="s">
        <v>234</v>
      </c>
      <c r="GYO422" s="180" t="s">
        <v>234</v>
      </c>
      <c r="GYP422" s="180" t="s">
        <v>234</v>
      </c>
      <c r="GYQ422" s="180" t="s">
        <v>234</v>
      </c>
      <c r="GYR422" s="180" t="s">
        <v>234</v>
      </c>
      <c r="GYS422" s="180" t="s">
        <v>234</v>
      </c>
      <c r="GYT422" s="180" t="s">
        <v>234</v>
      </c>
      <c r="GYU422" s="180" t="s">
        <v>234</v>
      </c>
      <c r="GYV422" s="180" t="s">
        <v>234</v>
      </c>
      <c r="GYW422" s="180" t="s">
        <v>234</v>
      </c>
      <c r="GYX422" s="180" t="s">
        <v>234</v>
      </c>
      <c r="GYY422" s="180" t="s">
        <v>234</v>
      </c>
      <c r="GYZ422" s="180" t="s">
        <v>234</v>
      </c>
      <c r="GZA422" s="180" t="s">
        <v>234</v>
      </c>
      <c r="GZB422" s="180" t="s">
        <v>234</v>
      </c>
      <c r="GZC422" s="180" t="s">
        <v>234</v>
      </c>
      <c r="GZD422" s="180" t="s">
        <v>234</v>
      </c>
      <c r="GZE422" s="180" t="s">
        <v>234</v>
      </c>
      <c r="GZF422" s="180" t="s">
        <v>234</v>
      </c>
      <c r="GZG422" s="180" t="s">
        <v>234</v>
      </c>
      <c r="GZH422" s="180" t="s">
        <v>234</v>
      </c>
      <c r="GZI422" s="180" t="s">
        <v>234</v>
      </c>
      <c r="GZJ422" s="180" t="s">
        <v>234</v>
      </c>
      <c r="GZK422" s="180" t="s">
        <v>234</v>
      </c>
      <c r="GZL422" s="180" t="s">
        <v>234</v>
      </c>
      <c r="GZM422" s="180" t="s">
        <v>234</v>
      </c>
      <c r="GZN422" s="180" t="s">
        <v>234</v>
      </c>
      <c r="GZO422" s="180" t="s">
        <v>234</v>
      </c>
      <c r="GZP422" s="180" t="s">
        <v>234</v>
      </c>
      <c r="GZQ422" s="180" t="s">
        <v>234</v>
      </c>
      <c r="GZR422" s="180" t="s">
        <v>234</v>
      </c>
      <c r="GZS422" s="180" t="s">
        <v>234</v>
      </c>
      <c r="GZT422" s="180" t="s">
        <v>234</v>
      </c>
      <c r="GZU422" s="180" t="s">
        <v>234</v>
      </c>
      <c r="GZV422" s="180" t="s">
        <v>234</v>
      </c>
      <c r="GZW422" s="180" t="s">
        <v>234</v>
      </c>
      <c r="GZX422" s="180" t="s">
        <v>234</v>
      </c>
      <c r="GZY422" s="180" t="s">
        <v>234</v>
      </c>
      <c r="GZZ422" s="180" t="s">
        <v>234</v>
      </c>
      <c r="HAA422" s="180" t="s">
        <v>234</v>
      </c>
      <c r="HAB422" s="180" t="s">
        <v>234</v>
      </c>
      <c r="HAC422" s="180" t="s">
        <v>234</v>
      </c>
      <c r="HAD422" s="180" t="s">
        <v>234</v>
      </c>
      <c r="HAE422" s="180" t="s">
        <v>234</v>
      </c>
      <c r="HAF422" s="180" t="s">
        <v>234</v>
      </c>
      <c r="HAG422" s="180" t="s">
        <v>234</v>
      </c>
      <c r="HAH422" s="180" t="s">
        <v>234</v>
      </c>
      <c r="HAI422" s="180" t="s">
        <v>234</v>
      </c>
      <c r="HAJ422" s="180" t="s">
        <v>234</v>
      </c>
      <c r="HAK422" s="180" t="s">
        <v>234</v>
      </c>
      <c r="HAL422" s="180" t="s">
        <v>234</v>
      </c>
      <c r="HAM422" s="180" t="s">
        <v>234</v>
      </c>
      <c r="HAN422" s="180" t="s">
        <v>234</v>
      </c>
      <c r="HAO422" s="180" t="s">
        <v>234</v>
      </c>
      <c r="HAP422" s="180" t="s">
        <v>234</v>
      </c>
      <c r="HAQ422" s="180" t="s">
        <v>234</v>
      </c>
      <c r="HAR422" s="180" t="s">
        <v>234</v>
      </c>
      <c r="HAS422" s="180" t="s">
        <v>234</v>
      </c>
      <c r="HAT422" s="180" t="s">
        <v>234</v>
      </c>
      <c r="HAU422" s="180" t="s">
        <v>234</v>
      </c>
      <c r="HAV422" s="180" t="s">
        <v>234</v>
      </c>
      <c r="HAW422" s="180" t="s">
        <v>234</v>
      </c>
      <c r="HAX422" s="180" t="s">
        <v>234</v>
      </c>
      <c r="HAY422" s="180" t="s">
        <v>234</v>
      </c>
      <c r="HAZ422" s="180" t="s">
        <v>234</v>
      </c>
      <c r="HBA422" s="180" t="s">
        <v>234</v>
      </c>
      <c r="HBB422" s="180" t="s">
        <v>234</v>
      </c>
      <c r="HBC422" s="180" t="s">
        <v>234</v>
      </c>
      <c r="HBD422" s="180" t="s">
        <v>234</v>
      </c>
      <c r="HBE422" s="180" t="s">
        <v>234</v>
      </c>
      <c r="HBF422" s="180" t="s">
        <v>234</v>
      </c>
      <c r="HBG422" s="180" t="s">
        <v>234</v>
      </c>
      <c r="HBH422" s="180" t="s">
        <v>234</v>
      </c>
      <c r="HBI422" s="180" t="s">
        <v>234</v>
      </c>
      <c r="HBJ422" s="180" t="s">
        <v>234</v>
      </c>
      <c r="HBK422" s="180" t="s">
        <v>234</v>
      </c>
      <c r="HBL422" s="180" t="s">
        <v>234</v>
      </c>
      <c r="HBM422" s="180" t="s">
        <v>234</v>
      </c>
      <c r="HBN422" s="180" t="s">
        <v>234</v>
      </c>
      <c r="HBO422" s="180" t="s">
        <v>234</v>
      </c>
      <c r="HBP422" s="180" t="s">
        <v>234</v>
      </c>
      <c r="HBQ422" s="180" t="s">
        <v>234</v>
      </c>
      <c r="HBR422" s="180" t="s">
        <v>234</v>
      </c>
      <c r="HBS422" s="180" t="s">
        <v>234</v>
      </c>
      <c r="HBT422" s="180" t="s">
        <v>234</v>
      </c>
      <c r="HBU422" s="180" t="s">
        <v>234</v>
      </c>
      <c r="HBV422" s="180" t="s">
        <v>234</v>
      </c>
      <c r="HBW422" s="180" t="s">
        <v>234</v>
      </c>
      <c r="HBX422" s="180" t="s">
        <v>234</v>
      </c>
      <c r="HBY422" s="180" t="s">
        <v>234</v>
      </c>
      <c r="HBZ422" s="180" t="s">
        <v>234</v>
      </c>
      <c r="HCA422" s="180" t="s">
        <v>234</v>
      </c>
      <c r="HCB422" s="180" t="s">
        <v>234</v>
      </c>
      <c r="HCC422" s="180" t="s">
        <v>234</v>
      </c>
      <c r="HCD422" s="180" t="s">
        <v>234</v>
      </c>
      <c r="HCE422" s="180" t="s">
        <v>234</v>
      </c>
      <c r="HCF422" s="180" t="s">
        <v>234</v>
      </c>
      <c r="HCG422" s="180" t="s">
        <v>234</v>
      </c>
      <c r="HCH422" s="180" t="s">
        <v>234</v>
      </c>
      <c r="HCI422" s="180" t="s">
        <v>234</v>
      </c>
      <c r="HCJ422" s="180" t="s">
        <v>234</v>
      </c>
      <c r="HCK422" s="180" t="s">
        <v>234</v>
      </c>
      <c r="HCL422" s="180" t="s">
        <v>234</v>
      </c>
      <c r="HCM422" s="180" t="s">
        <v>234</v>
      </c>
      <c r="HCN422" s="180" t="s">
        <v>234</v>
      </c>
      <c r="HCO422" s="180" t="s">
        <v>234</v>
      </c>
      <c r="HCP422" s="180" t="s">
        <v>234</v>
      </c>
      <c r="HCQ422" s="180" t="s">
        <v>234</v>
      </c>
      <c r="HCR422" s="180" t="s">
        <v>234</v>
      </c>
      <c r="HCS422" s="180" t="s">
        <v>234</v>
      </c>
      <c r="HCT422" s="180" t="s">
        <v>234</v>
      </c>
      <c r="HCU422" s="180" t="s">
        <v>234</v>
      </c>
      <c r="HCV422" s="180" t="s">
        <v>234</v>
      </c>
      <c r="HCW422" s="180" t="s">
        <v>234</v>
      </c>
      <c r="HCX422" s="180" t="s">
        <v>234</v>
      </c>
      <c r="HCY422" s="180" t="s">
        <v>234</v>
      </c>
      <c r="HCZ422" s="180" t="s">
        <v>234</v>
      </c>
      <c r="HDA422" s="180" t="s">
        <v>234</v>
      </c>
      <c r="HDB422" s="180" t="s">
        <v>234</v>
      </c>
      <c r="HDC422" s="180" t="s">
        <v>234</v>
      </c>
      <c r="HDD422" s="180" t="s">
        <v>234</v>
      </c>
      <c r="HDE422" s="180" t="s">
        <v>234</v>
      </c>
      <c r="HDF422" s="180" t="s">
        <v>234</v>
      </c>
      <c r="HDG422" s="180" t="s">
        <v>234</v>
      </c>
      <c r="HDH422" s="180" t="s">
        <v>234</v>
      </c>
      <c r="HDI422" s="180" t="s">
        <v>234</v>
      </c>
      <c r="HDJ422" s="180" t="s">
        <v>234</v>
      </c>
      <c r="HDK422" s="180" t="s">
        <v>234</v>
      </c>
      <c r="HDL422" s="180" t="s">
        <v>234</v>
      </c>
      <c r="HDM422" s="180" t="s">
        <v>234</v>
      </c>
      <c r="HDN422" s="180" t="s">
        <v>234</v>
      </c>
      <c r="HDO422" s="180" t="s">
        <v>234</v>
      </c>
      <c r="HDP422" s="180" t="s">
        <v>234</v>
      </c>
      <c r="HDQ422" s="180" t="s">
        <v>234</v>
      </c>
      <c r="HDR422" s="180" t="s">
        <v>234</v>
      </c>
      <c r="HDS422" s="180" t="s">
        <v>234</v>
      </c>
      <c r="HDT422" s="180" t="s">
        <v>234</v>
      </c>
      <c r="HDU422" s="180" t="s">
        <v>234</v>
      </c>
      <c r="HDV422" s="180" t="s">
        <v>234</v>
      </c>
      <c r="HDW422" s="180" t="s">
        <v>234</v>
      </c>
      <c r="HDX422" s="180" t="s">
        <v>234</v>
      </c>
      <c r="HDY422" s="180" t="s">
        <v>234</v>
      </c>
      <c r="HDZ422" s="180" t="s">
        <v>234</v>
      </c>
      <c r="HEA422" s="180" t="s">
        <v>234</v>
      </c>
      <c r="HEB422" s="180" t="s">
        <v>234</v>
      </c>
      <c r="HEC422" s="180" t="s">
        <v>234</v>
      </c>
      <c r="HED422" s="180" t="s">
        <v>234</v>
      </c>
      <c r="HEE422" s="180" t="s">
        <v>234</v>
      </c>
      <c r="HEF422" s="180" t="s">
        <v>234</v>
      </c>
      <c r="HEG422" s="180" t="s">
        <v>234</v>
      </c>
      <c r="HEH422" s="180" t="s">
        <v>234</v>
      </c>
      <c r="HEI422" s="180" t="s">
        <v>234</v>
      </c>
      <c r="HEJ422" s="180" t="s">
        <v>234</v>
      </c>
      <c r="HEK422" s="180" t="s">
        <v>234</v>
      </c>
      <c r="HEL422" s="180" t="s">
        <v>234</v>
      </c>
      <c r="HEM422" s="180" t="s">
        <v>234</v>
      </c>
      <c r="HEN422" s="180" t="s">
        <v>234</v>
      </c>
      <c r="HEO422" s="180" t="s">
        <v>234</v>
      </c>
      <c r="HEP422" s="180" t="s">
        <v>234</v>
      </c>
      <c r="HEQ422" s="180" t="s">
        <v>234</v>
      </c>
      <c r="HER422" s="180" t="s">
        <v>234</v>
      </c>
      <c r="HES422" s="180" t="s">
        <v>234</v>
      </c>
      <c r="HET422" s="180" t="s">
        <v>234</v>
      </c>
      <c r="HEU422" s="180" t="s">
        <v>234</v>
      </c>
      <c r="HEV422" s="180" t="s">
        <v>234</v>
      </c>
      <c r="HEW422" s="180" t="s">
        <v>234</v>
      </c>
      <c r="HEX422" s="180" t="s">
        <v>234</v>
      </c>
      <c r="HEY422" s="180" t="s">
        <v>234</v>
      </c>
      <c r="HEZ422" s="180" t="s">
        <v>234</v>
      </c>
      <c r="HFA422" s="180" t="s">
        <v>234</v>
      </c>
      <c r="HFB422" s="180" t="s">
        <v>234</v>
      </c>
      <c r="HFC422" s="180" t="s">
        <v>234</v>
      </c>
      <c r="HFD422" s="180" t="s">
        <v>234</v>
      </c>
      <c r="HFE422" s="180" t="s">
        <v>234</v>
      </c>
      <c r="HFF422" s="180" t="s">
        <v>234</v>
      </c>
      <c r="HFG422" s="180" t="s">
        <v>234</v>
      </c>
      <c r="HFH422" s="180" t="s">
        <v>234</v>
      </c>
      <c r="HFI422" s="180" t="s">
        <v>234</v>
      </c>
      <c r="HFJ422" s="180" t="s">
        <v>234</v>
      </c>
      <c r="HFK422" s="180" t="s">
        <v>234</v>
      </c>
      <c r="HFL422" s="180" t="s">
        <v>234</v>
      </c>
      <c r="HFM422" s="180" t="s">
        <v>234</v>
      </c>
      <c r="HFN422" s="180" t="s">
        <v>234</v>
      </c>
      <c r="HFO422" s="180" t="s">
        <v>234</v>
      </c>
      <c r="HFP422" s="180" t="s">
        <v>234</v>
      </c>
      <c r="HFQ422" s="180" t="s">
        <v>234</v>
      </c>
      <c r="HFR422" s="180" t="s">
        <v>234</v>
      </c>
      <c r="HFS422" s="180" t="s">
        <v>234</v>
      </c>
      <c r="HFT422" s="180" t="s">
        <v>234</v>
      </c>
      <c r="HFU422" s="180" t="s">
        <v>234</v>
      </c>
      <c r="HFV422" s="180" t="s">
        <v>234</v>
      </c>
      <c r="HFW422" s="180" t="s">
        <v>234</v>
      </c>
      <c r="HFX422" s="180" t="s">
        <v>234</v>
      </c>
      <c r="HFY422" s="180" t="s">
        <v>234</v>
      </c>
      <c r="HFZ422" s="180" t="s">
        <v>234</v>
      </c>
      <c r="HGA422" s="180" t="s">
        <v>234</v>
      </c>
      <c r="HGB422" s="180" t="s">
        <v>234</v>
      </c>
      <c r="HGC422" s="180" t="s">
        <v>234</v>
      </c>
      <c r="HGD422" s="180" t="s">
        <v>234</v>
      </c>
      <c r="HGE422" s="180" t="s">
        <v>234</v>
      </c>
      <c r="HGF422" s="180" t="s">
        <v>234</v>
      </c>
      <c r="HGG422" s="180" t="s">
        <v>234</v>
      </c>
      <c r="HGH422" s="180" t="s">
        <v>234</v>
      </c>
      <c r="HGI422" s="180" t="s">
        <v>234</v>
      </c>
      <c r="HGJ422" s="180" t="s">
        <v>234</v>
      </c>
      <c r="HGK422" s="180" t="s">
        <v>234</v>
      </c>
      <c r="HGL422" s="180" t="s">
        <v>234</v>
      </c>
      <c r="HGM422" s="180" t="s">
        <v>234</v>
      </c>
      <c r="HGN422" s="180" t="s">
        <v>234</v>
      </c>
      <c r="HGO422" s="180" t="s">
        <v>234</v>
      </c>
      <c r="HGP422" s="180" t="s">
        <v>234</v>
      </c>
      <c r="HGQ422" s="180" t="s">
        <v>234</v>
      </c>
      <c r="HGR422" s="180" t="s">
        <v>234</v>
      </c>
      <c r="HGS422" s="180" t="s">
        <v>234</v>
      </c>
      <c r="HGT422" s="180" t="s">
        <v>234</v>
      </c>
      <c r="HGU422" s="180" t="s">
        <v>234</v>
      </c>
      <c r="HGV422" s="180" t="s">
        <v>234</v>
      </c>
      <c r="HGW422" s="180" t="s">
        <v>234</v>
      </c>
      <c r="HGX422" s="180" t="s">
        <v>234</v>
      </c>
      <c r="HGY422" s="180" t="s">
        <v>234</v>
      </c>
      <c r="HGZ422" s="180" t="s">
        <v>234</v>
      </c>
      <c r="HHA422" s="180" t="s">
        <v>234</v>
      </c>
      <c r="HHB422" s="180" t="s">
        <v>234</v>
      </c>
      <c r="HHC422" s="180" t="s">
        <v>234</v>
      </c>
      <c r="HHD422" s="180" t="s">
        <v>234</v>
      </c>
      <c r="HHE422" s="180" t="s">
        <v>234</v>
      </c>
      <c r="HHF422" s="180" t="s">
        <v>234</v>
      </c>
      <c r="HHG422" s="180" t="s">
        <v>234</v>
      </c>
      <c r="HHH422" s="180" t="s">
        <v>234</v>
      </c>
      <c r="HHI422" s="180" t="s">
        <v>234</v>
      </c>
      <c r="HHJ422" s="180" t="s">
        <v>234</v>
      </c>
      <c r="HHK422" s="180" t="s">
        <v>234</v>
      </c>
      <c r="HHL422" s="180" t="s">
        <v>234</v>
      </c>
      <c r="HHM422" s="180" t="s">
        <v>234</v>
      </c>
      <c r="HHN422" s="180" t="s">
        <v>234</v>
      </c>
      <c r="HHO422" s="180" t="s">
        <v>234</v>
      </c>
      <c r="HHP422" s="180" t="s">
        <v>234</v>
      </c>
      <c r="HHQ422" s="180" t="s">
        <v>234</v>
      </c>
      <c r="HHR422" s="180" t="s">
        <v>234</v>
      </c>
      <c r="HHS422" s="180" t="s">
        <v>234</v>
      </c>
      <c r="HHT422" s="180" t="s">
        <v>234</v>
      </c>
      <c r="HHU422" s="180" t="s">
        <v>234</v>
      </c>
      <c r="HHV422" s="180" t="s">
        <v>234</v>
      </c>
      <c r="HHW422" s="180" t="s">
        <v>234</v>
      </c>
      <c r="HHX422" s="180" t="s">
        <v>234</v>
      </c>
      <c r="HHY422" s="180" t="s">
        <v>234</v>
      </c>
      <c r="HHZ422" s="180" t="s">
        <v>234</v>
      </c>
      <c r="HIA422" s="180" t="s">
        <v>234</v>
      </c>
      <c r="HIB422" s="180" t="s">
        <v>234</v>
      </c>
      <c r="HIC422" s="180" t="s">
        <v>234</v>
      </c>
      <c r="HID422" s="180" t="s">
        <v>234</v>
      </c>
      <c r="HIE422" s="180" t="s">
        <v>234</v>
      </c>
      <c r="HIF422" s="180" t="s">
        <v>234</v>
      </c>
      <c r="HIG422" s="180" t="s">
        <v>234</v>
      </c>
      <c r="HIH422" s="180" t="s">
        <v>234</v>
      </c>
      <c r="HII422" s="180" t="s">
        <v>234</v>
      </c>
      <c r="HIJ422" s="180" t="s">
        <v>234</v>
      </c>
      <c r="HIK422" s="180" t="s">
        <v>234</v>
      </c>
      <c r="HIL422" s="180" t="s">
        <v>234</v>
      </c>
      <c r="HIM422" s="180" t="s">
        <v>234</v>
      </c>
      <c r="HIN422" s="180" t="s">
        <v>234</v>
      </c>
      <c r="HIO422" s="180" t="s">
        <v>234</v>
      </c>
      <c r="HIP422" s="180" t="s">
        <v>234</v>
      </c>
      <c r="HIQ422" s="180" t="s">
        <v>234</v>
      </c>
      <c r="HIR422" s="180" t="s">
        <v>234</v>
      </c>
      <c r="HIS422" s="180" t="s">
        <v>234</v>
      </c>
      <c r="HIT422" s="180" t="s">
        <v>234</v>
      </c>
      <c r="HIU422" s="180" t="s">
        <v>234</v>
      </c>
      <c r="HIV422" s="180" t="s">
        <v>234</v>
      </c>
      <c r="HIW422" s="180" t="s">
        <v>234</v>
      </c>
      <c r="HIX422" s="180" t="s">
        <v>234</v>
      </c>
      <c r="HIY422" s="180" t="s">
        <v>234</v>
      </c>
      <c r="HIZ422" s="180" t="s">
        <v>234</v>
      </c>
      <c r="HJA422" s="180" t="s">
        <v>234</v>
      </c>
      <c r="HJB422" s="180" t="s">
        <v>234</v>
      </c>
      <c r="HJC422" s="180" t="s">
        <v>234</v>
      </c>
      <c r="HJD422" s="180" t="s">
        <v>234</v>
      </c>
      <c r="HJE422" s="180" t="s">
        <v>234</v>
      </c>
      <c r="HJF422" s="180" t="s">
        <v>234</v>
      </c>
      <c r="HJG422" s="180" t="s">
        <v>234</v>
      </c>
      <c r="HJH422" s="180" t="s">
        <v>234</v>
      </c>
      <c r="HJI422" s="180" t="s">
        <v>234</v>
      </c>
      <c r="HJJ422" s="180" t="s">
        <v>234</v>
      </c>
      <c r="HJK422" s="180" t="s">
        <v>234</v>
      </c>
      <c r="HJL422" s="180" t="s">
        <v>234</v>
      </c>
      <c r="HJM422" s="180" t="s">
        <v>234</v>
      </c>
      <c r="HJN422" s="180" t="s">
        <v>234</v>
      </c>
      <c r="HJO422" s="180" t="s">
        <v>234</v>
      </c>
      <c r="HJP422" s="180" t="s">
        <v>234</v>
      </c>
      <c r="HJQ422" s="180" t="s">
        <v>234</v>
      </c>
      <c r="HJR422" s="180" t="s">
        <v>234</v>
      </c>
      <c r="HJS422" s="180" t="s">
        <v>234</v>
      </c>
      <c r="HJT422" s="180" t="s">
        <v>234</v>
      </c>
      <c r="HJU422" s="180" t="s">
        <v>234</v>
      </c>
      <c r="HJV422" s="180" t="s">
        <v>234</v>
      </c>
      <c r="HJW422" s="180" t="s">
        <v>234</v>
      </c>
      <c r="HJX422" s="180" t="s">
        <v>234</v>
      </c>
      <c r="HJY422" s="180" t="s">
        <v>234</v>
      </c>
      <c r="HJZ422" s="180" t="s">
        <v>234</v>
      </c>
      <c r="HKA422" s="180" t="s">
        <v>234</v>
      </c>
      <c r="HKB422" s="180" t="s">
        <v>234</v>
      </c>
      <c r="HKC422" s="180" t="s">
        <v>234</v>
      </c>
      <c r="HKD422" s="180" t="s">
        <v>234</v>
      </c>
      <c r="HKE422" s="180" t="s">
        <v>234</v>
      </c>
      <c r="HKF422" s="180" t="s">
        <v>234</v>
      </c>
      <c r="HKG422" s="180" t="s">
        <v>234</v>
      </c>
      <c r="HKH422" s="180" t="s">
        <v>234</v>
      </c>
      <c r="HKI422" s="180" t="s">
        <v>234</v>
      </c>
      <c r="HKJ422" s="180" t="s">
        <v>234</v>
      </c>
      <c r="HKK422" s="180" t="s">
        <v>234</v>
      </c>
      <c r="HKL422" s="180" t="s">
        <v>234</v>
      </c>
      <c r="HKM422" s="180" t="s">
        <v>234</v>
      </c>
      <c r="HKN422" s="180" t="s">
        <v>234</v>
      </c>
      <c r="HKO422" s="180" t="s">
        <v>234</v>
      </c>
      <c r="HKP422" s="180" t="s">
        <v>234</v>
      </c>
      <c r="HKQ422" s="180" t="s">
        <v>234</v>
      </c>
      <c r="HKR422" s="180" t="s">
        <v>234</v>
      </c>
      <c r="HKS422" s="180" t="s">
        <v>234</v>
      </c>
      <c r="HKT422" s="180" t="s">
        <v>234</v>
      </c>
      <c r="HKU422" s="180" t="s">
        <v>234</v>
      </c>
      <c r="HKV422" s="180" t="s">
        <v>234</v>
      </c>
      <c r="HKW422" s="180" t="s">
        <v>234</v>
      </c>
      <c r="HKX422" s="180" t="s">
        <v>234</v>
      </c>
      <c r="HKY422" s="180" t="s">
        <v>234</v>
      </c>
      <c r="HKZ422" s="180" t="s">
        <v>234</v>
      </c>
      <c r="HLA422" s="180" t="s">
        <v>234</v>
      </c>
      <c r="HLB422" s="180" t="s">
        <v>234</v>
      </c>
      <c r="HLC422" s="180" t="s">
        <v>234</v>
      </c>
      <c r="HLD422" s="180" t="s">
        <v>234</v>
      </c>
      <c r="HLE422" s="180" t="s">
        <v>234</v>
      </c>
      <c r="HLF422" s="180" t="s">
        <v>234</v>
      </c>
      <c r="HLG422" s="180" t="s">
        <v>234</v>
      </c>
      <c r="HLH422" s="180" t="s">
        <v>234</v>
      </c>
      <c r="HLI422" s="180" t="s">
        <v>234</v>
      </c>
      <c r="HLJ422" s="180" t="s">
        <v>234</v>
      </c>
      <c r="HLK422" s="180" t="s">
        <v>234</v>
      </c>
      <c r="HLL422" s="180" t="s">
        <v>234</v>
      </c>
      <c r="HLM422" s="180" t="s">
        <v>234</v>
      </c>
      <c r="HLN422" s="180" t="s">
        <v>234</v>
      </c>
      <c r="HLO422" s="180" t="s">
        <v>234</v>
      </c>
      <c r="HLP422" s="180" t="s">
        <v>234</v>
      </c>
      <c r="HLQ422" s="180" t="s">
        <v>234</v>
      </c>
      <c r="HLR422" s="180" t="s">
        <v>234</v>
      </c>
      <c r="HLS422" s="180" t="s">
        <v>234</v>
      </c>
      <c r="HLT422" s="180" t="s">
        <v>234</v>
      </c>
      <c r="HLU422" s="180" t="s">
        <v>234</v>
      </c>
      <c r="HLV422" s="180" t="s">
        <v>234</v>
      </c>
      <c r="HLW422" s="180" t="s">
        <v>234</v>
      </c>
      <c r="HLX422" s="180" t="s">
        <v>234</v>
      </c>
      <c r="HLY422" s="180" t="s">
        <v>234</v>
      </c>
      <c r="HLZ422" s="180" t="s">
        <v>234</v>
      </c>
      <c r="HMA422" s="180" t="s">
        <v>234</v>
      </c>
      <c r="HMB422" s="180" t="s">
        <v>234</v>
      </c>
      <c r="HMC422" s="180" t="s">
        <v>234</v>
      </c>
      <c r="HMD422" s="180" t="s">
        <v>234</v>
      </c>
      <c r="HME422" s="180" t="s">
        <v>234</v>
      </c>
      <c r="HMF422" s="180" t="s">
        <v>234</v>
      </c>
      <c r="HMG422" s="180" t="s">
        <v>234</v>
      </c>
      <c r="HMH422" s="180" t="s">
        <v>234</v>
      </c>
      <c r="HMI422" s="180" t="s">
        <v>234</v>
      </c>
      <c r="HMJ422" s="180" t="s">
        <v>234</v>
      </c>
      <c r="HMK422" s="180" t="s">
        <v>234</v>
      </c>
      <c r="HML422" s="180" t="s">
        <v>234</v>
      </c>
      <c r="HMM422" s="180" t="s">
        <v>234</v>
      </c>
      <c r="HMN422" s="180" t="s">
        <v>234</v>
      </c>
      <c r="HMO422" s="180" t="s">
        <v>234</v>
      </c>
      <c r="HMP422" s="180" t="s">
        <v>234</v>
      </c>
      <c r="HMQ422" s="180" t="s">
        <v>234</v>
      </c>
      <c r="HMR422" s="180" t="s">
        <v>234</v>
      </c>
      <c r="HMS422" s="180" t="s">
        <v>234</v>
      </c>
      <c r="HMT422" s="180" t="s">
        <v>234</v>
      </c>
      <c r="HMU422" s="180" t="s">
        <v>234</v>
      </c>
      <c r="HMV422" s="180" t="s">
        <v>234</v>
      </c>
      <c r="HMW422" s="180" t="s">
        <v>234</v>
      </c>
      <c r="HMX422" s="180" t="s">
        <v>234</v>
      </c>
      <c r="HMY422" s="180" t="s">
        <v>234</v>
      </c>
      <c r="HMZ422" s="180" t="s">
        <v>234</v>
      </c>
      <c r="HNA422" s="180" t="s">
        <v>234</v>
      </c>
      <c r="HNB422" s="180" t="s">
        <v>234</v>
      </c>
      <c r="HNC422" s="180" t="s">
        <v>234</v>
      </c>
      <c r="HND422" s="180" t="s">
        <v>234</v>
      </c>
      <c r="HNE422" s="180" t="s">
        <v>234</v>
      </c>
      <c r="HNF422" s="180" t="s">
        <v>234</v>
      </c>
      <c r="HNG422" s="180" t="s">
        <v>234</v>
      </c>
      <c r="HNH422" s="180" t="s">
        <v>234</v>
      </c>
      <c r="HNI422" s="180" t="s">
        <v>234</v>
      </c>
      <c r="HNJ422" s="180" t="s">
        <v>234</v>
      </c>
      <c r="HNK422" s="180" t="s">
        <v>234</v>
      </c>
      <c r="HNL422" s="180" t="s">
        <v>234</v>
      </c>
      <c r="HNM422" s="180" t="s">
        <v>234</v>
      </c>
      <c r="HNN422" s="180" t="s">
        <v>234</v>
      </c>
      <c r="HNO422" s="180" t="s">
        <v>234</v>
      </c>
      <c r="HNP422" s="180" t="s">
        <v>234</v>
      </c>
      <c r="HNQ422" s="180" t="s">
        <v>234</v>
      </c>
      <c r="HNR422" s="180" t="s">
        <v>234</v>
      </c>
      <c r="HNS422" s="180" t="s">
        <v>234</v>
      </c>
      <c r="HNT422" s="180" t="s">
        <v>234</v>
      </c>
      <c r="HNU422" s="180" t="s">
        <v>234</v>
      </c>
      <c r="HNV422" s="180" t="s">
        <v>234</v>
      </c>
      <c r="HNW422" s="180" t="s">
        <v>234</v>
      </c>
      <c r="HNX422" s="180" t="s">
        <v>234</v>
      </c>
      <c r="HNY422" s="180" t="s">
        <v>234</v>
      </c>
      <c r="HNZ422" s="180" t="s">
        <v>234</v>
      </c>
      <c r="HOA422" s="180" t="s">
        <v>234</v>
      </c>
      <c r="HOB422" s="180" t="s">
        <v>234</v>
      </c>
      <c r="HOC422" s="180" t="s">
        <v>234</v>
      </c>
      <c r="HOD422" s="180" t="s">
        <v>234</v>
      </c>
      <c r="HOE422" s="180" t="s">
        <v>234</v>
      </c>
      <c r="HOF422" s="180" t="s">
        <v>234</v>
      </c>
      <c r="HOG422" s="180" t="s">
        <v>234</v>
      </c>
      <c r="HOH422" s="180" t="s">
        <v>234</v>
      </c>
      <c r="HOI422" s="180" t="s">
        <v>234</v>
      </c>
      <c r="HOJ422" s="180" t="s">
        <v>234</v>
      </c>
      <c r="HOK422" s="180" t="s">
        <v>234</v>
      </c>
      <c r="HOL422" s="180" t="s">
        <v>234</v>
      </c>
      <c r="HOM422" s="180" t="s">
        <v>234</v>
      </c>
      <c r="HON422" s="180" t="s">
        <v>234</v>
      </c>
      <c r="HOO422" s="180" t="s">
        <v>234</v>
      </c>
      <c r="HOP422" s="180" t="s">
        <v>234</v>
      </c>
      <c r="HOQ422" s="180" t="s">
        <v>234</v>
      </c>
      <c r="HOR422" s="180" t="s">
        <v>234</v>
      </c>
      <c r="HOS422" s="180" t="s">
        <v>234</v>
      </c>
      <c r="HOT422" s="180" t="s">
        <v>234</v>
      </c>
      <c r="HOU422" s="180" t="s">
        <v>234</v>
      </c>
      <c r="HOV422" s="180" t="s">
        <v>234</v>
      </c>
      <c r="HOW422" s="180" t="s">
        <v>234</v>
      </c>
      <c r="HOX422" s="180" t="s">
        <v>234</v>
      </c>
      <c r="HOY422" s="180" t="s">
        <v>234</v>
      </c>
      <c r="HOZ422" s="180" t="s">
        <v>234</v>
      </c>
      <c r="HPA422" s="180" t="s">
        <v>234</v>
      </c>
      <c r="HPB422" s="180" t="s">
        <v>234</v>
      </c>
      <c r="HPC422" s="180" t="s">
        <v>234</v>
      </c>
      <c r="HPD422" s="180" t="s">
        <v>234</v>
      </c>
      <c r="HPE422" s="180" t="s">
        <v>234</v>
      </c>
      <c r="HPF422" s="180" t="s">
        <v>234</v>
      </c>
      <c r="HPG422" s="180" t="s">
        <v>234</v>
      </c>
      <c r="HPH422" s="180" t="s">
        <v>234</v>
      </c>
      <c r="HPI422" s="180" t="s">
        <v>234</v>
      </c>
      <c r="HPJ422" s="180" t="s">
        <v>234</v>
      </c>
      <c r="HPK422" s="180" t="s">
        <v>234</v>
      </c>
      <c r="HPL422" s="180" t="s">
        <v>234</v>
      </c>
      <c r="HPM422" s="180" t="s">
        <v>234</v>
      </c>
      <c r="HPN422" s="180" t="s">
        <v>234</v>
      </c>
      <c r="HPO422" s="180" t="s">
        <v>234</v>
      </c>
      <c r="HPP422" s="180" t="s">
        <v>234</v>
      </c>
      <c r="HPQ422" s="180" t="s">
        <v>234</v>
      </c>
      <c r="HPR422" s="180" t="s">
        <v>234</v>
      </c>
      <c r="HPS422" s="180" t="s">
        <v>234</v>
      </c>
      <c r="HPT422" s="180" t="s">
        <v>234</v>
      </c>
      <c r="HPU422" s="180" t="s">
        <v>234</v>
      </c>
      <c r="HPV422" s="180" t="s">
        <v>234</v>
      </c>
      <c r="HPW422" s="180" t="s">
        <v>234</v>
      </c>
      <c r="HPX422" s="180" t="s">
        <v>234</v>
      </c>
      <c r="HPY422" s="180" t="s">
        <v>234</v>
      </c>
      <c r="HPZ422" s="180" t="s">
        <v>234</v>
      </c>
      <c r="HQA422" s="180" t="s">
        <v>234</v>
      </c>
      <c r="HQB422" s="180" t="s">
        <v>234</v>
      </c>
      <c r="HQC422" s="180" t="s">
        <v>234</v>
      </c>
      <c r="HQD422" s="180" t="s">
        <v>234</v>
      </c>
      <c r="HQE422" s="180" t="s">
        <v>234</v>
      </c>
      <c r="HQF422" s="180" t="s">
        <v>234</v>
      </c>
      <c r="HQG422" s="180" t="s">
        <v>234</v>
      </c>
      <c r="HQH422" s="180" t="s">
        <v>234</v>
      </c>
      <c r="HQI422" s="180" t="s">
        <v>234</v>
      </c>
      <c r="HQJ422" s="180" t="s">
        <v>234</v>
      </c>
      <c r="HQK422" s="180" t="s">
        <v>234</v>
      </c>
      <c r="HQL422" s="180" t="s">
        <v>234</v>
      </c>
      <c r="HQM422" s="180" t="s">
        <v>234</v>
      </c>
      <c r="HQN422" s="180" t="s">
        <v>234</v>
      </c>
      <c r="HQO422" s="180" t="s">
        <v>234</v>
      </c>
      <c r="HQP422" s="180" t="s">
        <v>234</v>
      </c>
      <c r="HQQ422" s="180" t="s">
        <v>234</v>
      </c>
      <c r="HQR422" s="180" t="s">
        <v>234</v>
      </c>
      <c r="HQS422" s="180" t="s">
        <v>234</v>
      </c>
      <c r="HQT422" s="180" t="s">
        <v>234</v>
      </c>
      <c r="HQU422" s="180" t="s">
        <v>234</v>
      </c>
      <c r="HQV422" s="180" t="s">
        <v>234</v>
      </c>
      <c r="HQW422" s="180" t="s">
        <v>234</v>
      </c>
      <c r="HQX422" s="180" t="s">
        <v>234</v>
      </c>
      <c r="HQY422" s="180" t="s">
        <v>234</v>
      </c>
      <c r="HQZ422" s="180" t="s">
        <v>234</v>
      </c>
      <c r="HRA422" s="180" t="s">
        <v>234</v>
      </c>
      <c r="HRB422" s="180" t="s">
        <v>234</v>
      </c>
      <c r="HRC422" s="180" t="s">
        <v>234</v>
      </c>
      <c r="HRD422" s="180" t="s">
        <v>234</v>
      </c>
      <c r="HRE422" s="180" t="s">
        <v>234</v>
      </c>
      <c r="HRF422" s="180" t="s">
        <v>234</v>
      </c>
      <c r="HRG422" s="180" t="s">
        <v>234</v>
      </c>
      <c r="HRH422" s="180" t="s">
        <v>234</v>
      </c>
      <c r="HRI422" s="180" t="s">
        <v>234</v>
      </c>
      <c r="HRJ422" s="180" t="s">
        <v>234</v>
      </c>
      <c r="HRK422" s="180" t="s">
        <v>234</v>
      </c>
      <c r="HRL422" s="180" t="s">
        <v>234</v>
      </c>
      <c r="HRM422" s="180" t="s">
        <v>234</v>
      </c>
      <c r="HRN422" s="180" t="s">
        <v>234</v>
      </c>
      <c r="HRO422" s="180" t="s">
        <v>234</v>
      </c>
      <c r="HRP422" s="180" t="s">
        <v>234</v>
      </c>
      <c r="HRQ422" s="180" t="s">
        <v>234</v>
      </c>
      <c r="HRR422" s="180" t="s">
        <v>234</v>
      </c>
      <c r="HRS422" s="180" t="s">
        <v>234</v>
      </c>
      <c r="HRT422" s="180" t="s">
        <v>234</v>
      </c>
      <c r="HRU422" s="180" t="s">
        <v>234</v>
      </c>
      <c r="HRV422" s="180" t="s">
        <v>234</v>
      </c>
      <c r="HRW422" s="180" t="s">
        <v>234</v>
      </c>
      <c r="HRX422" s="180" t="s">
        <v>234</v>
      </c>
      <c r="HRY422" s="180" t="s">
        <v>234</v>
      </c>
      <c r="HRZ422" s="180" t="s">
        <v>234</v>
      </c>
      <c r="HSA422" s="180" t="s">
        <v>234</v>
      </c>
      <c r="HSB422" s="180" t="s">
        <v>234</v>
      </c>
      <c r="HSC422" s="180" t="s">
        <v>234</v>
      </c>
      <c r="HSD422" s="180" t="s">
        <v>234</v>
      </c>
      <c r="HSE422" s="180" t="s">
        <v>234</v>
      </c>
      <c r="HSF422" s="180" t="s">
        <v>234</v>
      </c>
      <c r="HSG422" s="180" t="s">
        <v>234</v>
      </c>
      <c r="HSH422" s="180" t="s">
        <v>234</v>
      </c>
      <c r="HSI422" s="180" t="s">
        <v>234</v>
      </c>
      <c r="HSJ422" s="180" t="s">
        <v>234</v>
      </c>
      <c r="HSK422" s="180" t="s">
        <v>234</v>
      </c>
      <c r="HSL422" s="180" t="s">
        <v>234</v>
      </c>
      <c r="HSM422" s="180" t="s">
        <v>234</v>
      </c>
      <c r="HSN422" s="180" t="s">
        <v>234</v>
      </c>
      <c r="HSO422" s="180" t="s">
        <v>234</v>
      </c>
      <c r="HSP422" s="180" t="s">
        <v>234</v>
      </c>
      <c r="HSQ422" s="180" t="s">
        <v>234</v>
      </c>
      <c r="HSR422" s="180" t="s">
        <v>234</v>
      </c>
      <c r="HSS422" s="180" t="s">
        <v>234</v>
      </c>
      <c r="HST422" s="180" t="s">
        <v>234</v>
      </c>
      <c r="HSU422" s="180" t="s">
        <v>234</v>
      </c>
      <c r="HSV422" s="180" t="s">
        <v>234</v>
      </c>
      <c r="HSW422" s="180" t="s">
        <v>234</v>
      </c>
      <c r="HSX422" s="180" t="s">
        <v>234</v>
      </c>
      <c r="HSY422" s="180" t="s">
        <v>234</v>
      </c>
      <c r="HSZ422" s="180" t="s">
        <v>234</v>
      </c>
      <c r="HTA422" s="180" t="s">
        <v>234</v>
      </c>
      <c r="HTB422" s="180" t="s">
        <v>234</v>
      </c>
      <c r="HTC422" s="180" t="s">
        <v>234</v>
      </c>
      <c r="HTD422" s="180" t="s">
        <v>234</v>
      </c>
      <c r="HTE422" s="180" t="s">
        <v>234</v>
      </c>
      <c r="HTF422" s="180" t="s">
        <v>234</v>
      </c>
      <c r="HTG422" s="180" t="s">
        <v>234</v>
      </c>
      <c r="HTH422" s="180" t="s">
        <v>234</v>
      </c>
      <c r="HTI422" s="180" t="s">
        <v>234</v>
      </c>
      <c r="HTJ422" s="180" t="s">
        <v>234</v>
      </c>
      <c r="HTK422" s="180" t="s">
        <v>234</v>
      </c>
      <c r="HTL422" s="180" t="s">
        <v>234</v>
      </c>
      <c r="HTM422" s="180" t="s">
        <v>234</v>
      </c>
      <c r="HTN422" s="180" t="s">
        <v>234</v>
      </c>
      <c r="HTO422" s="180" t="s">
        <v>234</v>
      </c>
      <c r="HTP422" s="180" t="s">
        <v>234</v>
      </c>
      <c r="HTQ422" s="180" t="s">
        <v>234</v>
      </c>
      <c r="HTR422" s="180" t="s">
        <v>234</v>
      </c>
      <c r="HTS422" s="180" t="s">
        <v>234</v>
      </c>
      <c r="HTT422" s="180" t="s">
        <v>234</v>
      </c>
      <c r="HTU422" s="180" t="s">
        <v>234</v>
      </c>
      <c r="HTV422" s="180" t="s">
        <v>234</v>
      </c>
      <c r="HTW422" s="180" t="s">
        <v>234</v>
      </c>
      <c r="HTX422" s="180" t="s">
        <v>234</v>
      </c>
      <c r="HTY422" s="180" t="s">
        <v>234</v>
      </c>
      <c r="HTZ422" s="180" t="s">
        <v>234</v>
      </c>
      <c r="HUA422" s="180" t="s">
        <v>234</v>
      </c>
      <c r="HUB422" s="180" t="s">
        <v>234</v>
      </c>
      <c r="HUC422" s="180" t="s">
        <v>234</v>
      </c>
      <c r="HUD422" s="180" t="s">
        <v>234</v>
      </c>
      <c r="HUE422" s="180" t="s">
        <v>234</v>
      </c>
      <c r="HUF422" s="180" t="s">
        <v>234</v>
      </c>
      <c r="HUG422" s="180" t="s">
        <v>234</v>
      </c>
      <c r="HUH422" s="180" t="s">
        <v>234</v>
      </c>
      <c r="HUI422" s="180" t="s">
        <v>234</v>
      </c>
      <c r="HUJ422" s="180" t="s">
        <v>234</v>
      </c>
      <c r="HUK422" s="180" t="s">
        <v>234</v>
      </c>
      <c r="HUL422" s="180" t="s">
        <v>234</v>
      </c>
      <c r="HUM422" s="180" t="s">
        <v>234</v>
      </c>
      <c r="HUN422" s="180" t="s">
        <v>234</v>
      </c>
      <c r="HUO422" s="180" t="s">
        <v>234</v>
      </c>
      <c r="HUP422" s="180" t="s">
        <v>234</v>
      </c>
      <c r="HUQ422" s="180" t="s">
        <v>234</v>
      </c>
      <c r="HUR422" s="180" t="s">
        <v>234</v>
      </c>
      <c r="HUS422" s="180" t="s">
        <v>234</v>
      </c>
      <c r="HUT422" s="180" t="s">
        <v>234</v>
      </c>
      <c r="HUU422" s="180" t="s">
        <v>234</v>
      </c>
      <c r="HUV422" s="180" t="s">
        <v>234</v>
      </c>
      <c r="HUW422" s="180" t="s">
        <v>234</v>
      </c>
      <c r="HUX422" s="180" t="s">
        <v>234</v>
      </c>
      <c r="HUY422" s="180" t="s">
        <v>234</v>
      </c>
      <c r="HUZ422" s="180" t="s">
        <v>234</v>
      </c>
      <c r="HVA422" s="180" t="s">
        <v>234</v>
      </c>
      <c r="HVB422" s="180" t="s">
        <v>234</v>
      </c>
      <c r="HVC422" s="180" t="s">
        <v>234</v>
      </c>
      <c r="HVD422" s="180" t="s">
        <v>234</v>
      </c>
      <c r="HVE422" s="180" t="s">
        <v>234</v>
      </c>
      <c r="HVF422" s="180" t="s">
        <v>234</v>
      </c>
      <c r="HVG422" s="180" t="s">
        <v>234</v>
      </c>
      <c r="HVH422" s="180" t="s">
        <v>234</v>
      </c>
      <c r="HVI422" s="180" t="s">
        <v>234</v>
      </c>
      <c r="HVJ422" s="180" t="s">
        <v>234</v>
      </c>
      <c r="HVK422" s="180" t="s">
        <v>234</v>
      </c>
      <c r="HVL422" s="180" t="s">
        <v>234</v>
      </c>
      <c r="HVM422" s="180" t="s">
        <v>234</v>
      </c>
      <c r="HVN422" s="180" t="s">
        <v>234</v>
      </c>
      <c r="HVO422" s="180" t="s">
        <v>234</v>
      </c>
      <c r="HVP422" s="180" t="s">
        <v>234</v>
      </c>
      <c r="HVQ422" s="180" t="s">
        <v>234</v>
      </c>
      <c r="HVR422" s="180" t="s">
        <v>234</v>
      </c>
      <c r="HVS422" s="180" t="s">
        <v>234</v>
      </c>
      <c r="HVT422" s="180" t="s">
        <v>234</v>
      </c>
      <c r="HVU422" s="180" t="s">
        <v>234</v>
      </c>
      <c r="HVV422" s="180" t="s">
        <v>234</v>
      </c>
      <c r="HVW422" s="180" t="s">
        <v>234</v>
      </c>
      <c r="HVX422" s="180" t="s">
        <v>234</v>
      </c>
      <c r="HVY422" s="180" t="s">
        <v>234</v>
      </c>
      <c r="HVZ422" s="180" t="s">
        <v>234</v>
      </c>
      <c r="HWA422" s="180" t="s">
        <v>234</v>
      </c>
      <c r="HWB422" s="180" t="s">
        <v>234</v>
      </c>
      <c r="HWC422" s="180" t="s">
        <v>234</v>
      </c>
      <c r="HWD422" s="180" t="s">
        <v>234</v>
      </c>
      <c r="HWE422" s="180" t="s">
        <v>234</v>
      </c>
      <c r="HWF422" s="180" t="s">
        <v>234</v>
      </c>
      <c r="HWG422" s="180" t="s">
        <v>234</v>
      </c>
      <c r="HWH422" s="180" t="s">
        <v>234</v>
      </c>
      <c r="HWI422" s="180" t="s">
        <v>234</v>
      </c>
      <c r="HWJ422" s="180" t="s">
        <v>234</v>
      </c>
      <c r="HWK422" s="180" t="s">
        <v>234</v>
      </c>
      <c r="HWL422" s="180" t="s">
        <v>234</v>
      </c>
      <c r="HWM422" s="180" t="s">
        <v>234</v>
      </c>
      <c r="HWN422" s="180" t="s">
        <v>234</v>
      </c>
      <c r="HWO422" s="180" t="s">
        <v>234</v>
      </c>
      <c r="HWP422" s="180" t="s">
        <v>234</v>
      </c>
      <c r="HWQ422" s="180" t="s">
        <v>234</v>
      </c>
      <c r="HWR422" s="180" t="s">
        <v>234</v>
      </c>
      <c r="HWS422" s="180" t="s">
        <v>234</v>
      </c>
      <c r="HWT422" s="180" t="s">
        <v>234</v>
      </c>
      <c r="HWU422" s="180" t="s">
        <v>234</v>
      </c>
      <c r="HWV422" s="180" t="s">
        <v>234</v>
      </c>
      <c r="HWW422" s="180" t="s">
        <v>234</v>
      </c>
      <c r="HWX422" s="180" t="s">
        <v>234</v>
      </c>
      <c r="HWY422" s="180" t="s">
        <v>234</v>
      </c>
      <c r="HWZ422" s="180" t="s">
        <v>234</v>
      </c>
      <c r="HXA422" s="180" t="s">
        <v>234</v>
      </c>
      <c r="HXB422" s="180" t="s">
        <v>234</v>
      </c>
      <c r="HXC422" s="180" t="s">
        <v>234</v>
      </c>
      <c r="HXD422" s="180" t="s">
        <v>234</v>
      </c>
      <c r="HXE422" s="180" t="s">
        <v>234</v>
      </c>
      <c r="HXF422" s="180" t="s">
        <v>234</v>
      </c>
      <c r="HXG422" s="180" t="s">
        <v>234</v>
      </c>
      <c r="HXH422" s="180" t="s">
        <v>234</v>
      </c>
      <c r="HXI422" s="180" t="s">
        <v>234</v>
      </c>
      <c r="HXJ422" s="180" t="s">
        <v>234</v>
      </c>
      <c r="HXK422" s="180" t="s">
        <v>234</v>
      </c>
      <c r="HXL422" s="180" t="s">
        <v>234</v>
      </c>
      <c r="HXM422" s="180" t="s">
        <v>234</v>
      </c>
      <c r="HXN422" s="180" t="s">
        <v>234</v>
      </c>
      <c r="HXO422" s="180" t="s">
        <v>234</v>
      </c>
      <c r="HXP422" s="180" t="s">
        <v>234</v>
      </c>
      <c r="HXQ422" s="180" t="s">
        <v>234</v>
      </c>
      <c r="HXR422" s="180" t="s">
        <v>234</v>
      </c>
      <c r="HXS422" s="180" t="s">
        <v>234</v>
      </c>
      <c r="HXT422" s="180" t="s">
        <v>234</v>
      </c>
      <c r="HXU422" s="180" t="s">
        <v>234</v>
      </c>
      <c r="HXV422" s="180" t="s">
        <v>234</v>
      </c>
      <c r="HXW422" s="180" t="s">
        <v>234</v>
      </c>
      <c r="HXX422" s="180" t="s">
        <v>234</v>
      </c>
      <c r="HXY422" s="180" t="s">
        <v>234</v>
      </c>
      <c r="HXZ422" s="180" t="s">
        <v>234</v>
      </c>
      <c r="HYA422" s="180" t="s">
        <v>234</v>
      </c>
      <c r="HYB422" s="180" t="s">
        <v>234</v>
      </c>
      <c r="HYC422" s="180" t="s">
        <v>234</v>
      </c>
      <c r="HYD422" s="180" t="s">
        <v>234</v>
      </c>
      <c r="HYE422" s="180" t="s">
        <v>234</v>
      </c>
      <c r="HYF422" s="180" t="s">
        <v>234</v>
      </c>
      <c r="HYG422" s="180" t="s">
        <v>234</v>
      </c>
      <c r="HYH422" s="180" t="s">
        <v>234</v>
      </c>
      <c r="HYI422" s="180" t="s">
        <v>234</v>
      </c>
      <c r="HYJ422" s="180" t="s">
        <v>234</v>
      </c>
      <c r="HYK422" s="180" t="s">
        <v>234</v>
      </c>
      <c r="HYL422" s="180" t="s">
        <v>234</v>
      </c>
      <c r="HYM422" s="180" t="s">
        <v>234</v>
      </c>
      <c r="HYN422" s="180" t="s">
        <v>234</v>
      </c>
      <c r="HYO422" s="180" t="s">
        <v>234</v>
      </c>
      <c r="HYP422" s="180" t="s">
        <v>234</v>
      </c>
      <c r="HYQ422" s="180" t="s">
        <v>234</v>
      </c>
      <c r="HYR422" s="180" t="s">
        <v>234</v>
      </c>
      <c r="HYS422" s="180" t="s">
        <v>234</v>
      </c>
      <c r="HYT422" s="180" t="s">
        <v>234</v>
      </c>
      <c r="HYU422" s="180" t="s">
        <v>234</v>
      </c>
      <c r="HYV422" s="180" t="s">
        <v>234</v>
      </c>
      <c r="HYW422" s="180" t="s">
        <v>234</v>
      </c>
      <c r="HYX422" s="180" t="s">
        <v>234</v>
      </c>
      <c r="HYY422" s="180" t="s">
        <v>234</v>
      </c>
      <c r="HYZ422" s="180" t="s">
        <v>234</v>
      </c>
      <c r="HZA422" s="180" t="s">
        <v>234</v>
      </c>
      <c r="HZB422" s="180" t="s">
        <v>234</v>
      </c>
      <c r="HZC422" s="180" t="s">
        <v>234</v>
      </c>
      <c r="HZD422" s="180" t="s">
        <v>234</v>
      </c>
      <c r="HZE422" s="180" t="s">
        <v>234</v>
      </c>
      <c r="HZF422" s="180" t="s">
        <v>234</v>
      </c>
      <c r="HZG422" s="180" t="s">
        <v>234</v>
      </c>
      <c r="HZH422" s="180" t="s">
        <v>234</v>
      </c>
      <c r="HZI422" s="180" t="s">
        <v>234</v>
      </c>
      <c r="HZJ422" s="180" t="s">
        <v>234</v>
      </c>
      <c r="HZK422" s="180" t="s">
        <v>234</v>
      </c>
      <c r="HZL422" s="180" t="s">
        <v>234</v>
      </c>
      <c r="HZM422" s="180" t="s">
        <v>234</v>
      </c>
      <c r="HZN422" s="180" t="s">
        <v>234</v>
      </c>
      <c r="HZO422" s="180" t="s">
        <v>234</v>
      </c>
      <c r="HZP422" s="180" t="s">
        <v>234</v>
      </c>
      <c r="HZQ422" s="180" t="s">
        <v>234</v>
      </c>
      <c r="HZR422" s="180" t="s">
        <v>234</v>
      </c>
      <c r="HZS422" s="180" t="s">
        <v>234</v>
      </c>
      <c r="HZT422" s="180" t="s">
        <v>234</v>
      </c>
      <c r="HZU422" s="180" t="s">
        <v>234</v>
      </c>
      <c r="HZV422" s="180" t="s">
        <v>234</v>
      </c>
      <c r="HZW422" s="180" t="s">
        <v>234</v>
      </c>
      <c r="HZX422" s="180" t="s">
        <v>234</v>
      </c>
      <c r="HZY422" s="180" t="s">
        <v>234</v>
      </c>
      <c r="HZZ422" s="180" t="s">
        <v>234</v>
      </c>
      <c r="IAA422" s="180" t="s">
        <v>234</v>
      </c>
      <c r="IAB422" s="180" t="s">
        <v>234</v>
      </c>
      <c r="IAC422" s="180" t="s">
        <v>234</v>
      </c>
      <c r="IAD422" s="180" t="s">
        <v>234</v>
      </c>
      <c r="IAE422" s="180" t="s">
        <v>234</v>
      </c>
      <c r="IAF422" s="180" t="s">
        <v>234</v>
      </c>
      <c r="IAG422" s="180" t="s">
        <v>234</v>
      </c>
      <c r="IAH422" s="180" t="s">
        <v>234</v>
      </c>
      <c r="IAI422" s="180" t="s">
        <v>234</v>
      </c>
      <c r="IAJ422" s="180" t="s">
        <v>234</v>
      </c>
      <c r="IAK422" s="180" t="s">
        <v>234</v>
      </c>
      <c r="IAL422" s="180" t="s">
        <v>234</v>
      </c>
      <c r="IAM422" s="180" t="s">
        <v>234</v>
      </c>
      <c r="IAN422" s="180" t="s">
        <v>234</v>
      </c>
      <c r="IAO422" s="180" t="s">
        <v>234</v>
      </c>
      <c r="IAP422" s="180" t="s">
        <v>234</v>
      </c>
      <c r="IAQ422" s="180" t="s">
        <v>234</v>
      </c>
      <c r="IAR422" s="180" t="s">
        <v>234</v>
      </c>
      <c r="IAS422" s="180" t="s">
        <v>234</v>
      </c>
      <c r="IAT422" s="180" t="s">
        <v>234</v>
      </c>
      <c r="IAU422" s="180" t="s">
        <v>234</v>
      </c>
      <c r="IAV422" s="180" t="s">
        <v>234</v>
      </c>
      <c r="IAW422" s="180" t="s">
        <v>234</v>
      </c>
      <c r="IAX422" s="180" t="s">
        <v>234</v>
      </c>
      <c r="IAY422" s="180" t="s">
        <v>234</v>
      </c>
      <c r="IAZ422" s="180" t="s">
        <v>234</v>
      </c>
      <c r="IBA422" s="180" t="s">
        <v>234</v>
      </c>
      <c r="IBB422" s="180" t="s">
        <v>234</v>
      </c>
      <c r="IBC422" s="180" t="s">
        <v>234</v>
      </c>
      <c r="IBD422" s="180" t="s">
        <v>234</v>
      </c>
      <c r="IBE422" s="180" t="s">
        <v>234</v>
      </c>
      <c r="IBF422" s="180" t="s">
        <v>234</v>
      </c>
      <c r="IBG422" s="180" t="s">
        <v>234</v>
      </c>
      <c r="IBH422" s="180" t="s">
        <v>234</v>
      </c>
      <c r="IBI422" s="180" t="s">
        <v>234</v>
      </c>
      <c r="IBJ422" s="180" t="s">
        <v>234</v>
      </c>
      <c r="IBK422" s="180" t="s">
        <v>234</v>
      </c>
      <c r="IBL422" s="180" t="s">
        <v>234</v>
      </c>
      <c r="IBM422" s="180" t="s">
        <v>234</v>
      </c>
      <c r="IBN422" s="180" t="s">
        <v>234</v>
      </c>
      <c r="IBO422" s="180" t="s">
        <v>234</v>
      </c>
      <c r="IBP422" s="180" t="s">
        <v>234</v>
      </c>
      <c r="IBQ422" s="180" t="s">
        <v>234</v>
      </c>
      <c r="IBR422" s="180" t="s">
        <v>234</v>
      </c>
      <c r="IBS422" s="180" t="s">
        <v>234</v>
      </c>
      <c r="IBT422" s="180" t="s">
        <v>234</v>
      </c>
      <c r="IBU422" s="180" t="s">
        <v>234</v>
      </c>
      <c r="IBV422" s="180" t="s">
        <v>234</v>
      </c>
      <c r="IBW422" s="180" t="s">
        <v>234</v>
      </c>
      <c r="IBX422" s="180" t="s">
        <v>234</v>
      </c>
      <c r="IBY422" s="180" t="s">
        <v>234</v>
      </c>
      <c r="IBZ422" s="180" t="s">
        <v>234</v>
      </c>
      <c r="ICA422" s="180" t="s">
        <v>234</v>
      </c>
      <c r="ICB422" s="180" t="s">
        <v>234</v>
      </c>
      <c r="ICC422" s="180" t="s">
        <v>234</v>
      </c>
      <c r="ICD422" s="180" t="s">
        <v>234</v>
      </c>
      <c r="ICE422" s="180" t="s">
        <v>234</v>
      </c>
      <c r="ICF422" s="180" t="s">
        <v>234</v>
      </c>
      <c r="ICG422" s="180" t="s">
        <v>234</v>
      </c>
      <c r="ICH422" s="180" t="s">
        <v>234</v>
      </c>
      <c r="ICI422" s="180" t="s">
        <v>234</v>
      </c>
      <c r="ICJ422" s="180" t="s">
        <v>234</v>
      </c>
      <c r="ICK422" s="180" t="s">
        <v>234</v>
      </c>
      <c r="ICL422" s="180" t="s">
        <v>234</v>
      </c>
      <c r="ICM422" s="180" t="s">
        <v>234</v>
      </c>
      <c r="ICN422" s="180" t="s">
        <v>234</v>
      </c>
      <c r="ICO422" s="180" t="s">
        <v>234</v>
      </c>
      <c r="ICP422" s="180" t="s">
        <v>234</v>
      </c>
      <c r="ICQ422" s="180" t="s">
        <v>234</v>
      </c>
      <c r="ICR422" s="180" t="s">
        <v>234</v>
      </c>
      <c r="ICS422" s="180" t="s">
        <v>234</v>
      </c>
      <c r="ICT422" s="180" t="s">
        <v>234</v>
      </c>
      <c r="ICU422" s="180" t="s">
        <v>234</v>
      </c>
      <c r="ICV422" s="180" t="s">
        <v>234</v>
      </c>
      <c r="ICW422" s="180" t="s">
        <v>234</v>
      </c>
      <c r="ICX422" s="180" t="s">
        <v>234</v>
      </c>
      <c r="ICY422" s="180" t="s">
        <v>234</v>
      </c>
      <c r="ICZ422" s="180" t="s">
        <v>234</v>
      </c>
      <c r="IDA422" s="180" t="s">
        <v>234</v>
      </c>
      <c r="IDB422" s="180" t="s">
        <v>234</v>
      </c>
      <c r="IDC422" s="180" t="s">
        <v>234</v>
      </c>
      <c r="IDD422" s="180" t="s">
        <v>234</v>
      </c>
      <c r="IDE422" s="180" t="s">
        <v>234</v>
      </c>
      <c r="IDF422" s="180" t="s">
        <v>234</v>
      </c>
      <c r="IDG422" s="180" t="s">
        <v>234</v>
      </c>
      <c r="IDH422" s="180" t="s">
        <v>234</v>
      </c>
      <c r="IDI422" s="180" t="s">
        <v>234</v>
      </c>
      <c r="IDJ422" s="180" t="s">
        <v>234</v>
      </c>
      <c r="IDK422" s="180" t="s">
        <v>234</v>
      </c>
      <c r="IDL422" s="180" t="s">
        <v>234</v>
      </c>
      <c r="IDM422" s="180" t="s">
        <v>234</v>
      </c>
      <c r="IDN422" s="180" t="s">
        <v>234</v>
      </c>
      <c r="IDO422" s="180" t="s">
        <v>234</v>
      </c>
      <c r="IDP422" s="180" t="s">
        <v>234</v>
      </c>
      <c r="IDQ422" s="180" t="s">
        <v>234</v>
      </c>
      <c r="IDR422" s="180" t="s">
        <v>234</v>
      </c>
      <c r="IDS422" s="180" t="s">
        <v>234</v>
      </c>
      <c r="IDT422" s="180" t="s">
        <v>234</v>
      </c>
      <c r="IDU422" s="180" t="s">
        <v>234</v>
      </c>
      <c r="IDV422" s="180" t="s">
        <v>234</v>
      </c>
      <c r="IDW422" s="180" t="s">
        <v>234</v>
      </c>
      <c r="IDX422" s="180" t="s">
        <v>234</v>
      </c>
      <c r="IDY422" s="180" t="s">
        <v>234</v>
      </c>
      <c r="IDZ422" s="180" t="s">
        <v>234</v>
      </c>
      <c r="IEA422" s="180" t="s">
        <v>234</v>
      </c>
      <c r="IEB422" s="180" t="s">
        <v>234</v>
      </c>
      <c r="IEC422" s="180" t="s">
        <v>234</v>
      </c>
      <c r="IED422" s="180" t="s">
        <v>234</v>
      </c>
      <c r="IEE422" s="180" t="s">
        <v>234</v>
      </c>
      <c r="IEF422" s="180" t="s">
        <v>234</v>
      </c>
      <c r="IEG422" s="180" t="s">
        <v>234</v>
      </c>
      <c r="IEH422" s="180" t="s">
        <v>234</v>
      </c>
      <c r="IEI422" s="180" t="s">
        <v>234</v>
      </c>
      <c r="IEJ422" s="180" t="s">
        <v>234</v>
      </c>
      <c r="IEK422" s="180" t="s">
        <v>234</v>
      </c>
      <c r="IEL422" s="180" t="s">
        <v>234</v>
      </c>
      <c r="IEM422" s="180" t="s">
        <v>234</v>
      </c>
      <c r="IEN422" s="180" t="s">
        <v>234</v>
      </c>
      <c r="IEO422" s="180" t="s">
        <v>234</v>
      </c>
      <c r="IEP422" s="180" t="s">
        <v>234</v>
      </c>
      <c r="IEQ422" s="180" t="s">
        <v>234</v>
      </c>
      <c r="IER422" s="180" t="s">
        <v>234</v>
      </c>
      <c r="IES422" s="180" t="s">
        <v>234</v>
      </c>
      <c r="IET422" s="180" t="s">
        <v>234</v>
      </c>
      <c r="IEU422" s="180" t="s">
        <v>234</v>
      </c>
      <c r="IEV422" s="180" t="s">
        <v>234</v>
      </c>
      <c r="IEW422" s="180" t="s">
        <v>234</v>
      </c>
      <c r="IEX422" s="180" t="s">
        <v>234</v>
      </c>
      <c r="IEY422" s="180" t="s">
        <v>234</v>
      </c>
      <c r="IEZ422" s="180" t="s">
        <v>234</v>
      </c>
      <c r="IFA422" s="180" t="s">
        <v>234</v>
      </c>
      <c r="IFB422" s="180" t="s">
        <v>234</v>
      </c>
      <c r="IFC422" s="180" t="s">
        <v>234</v>
      </c>
      <c r="IFD422" s="180" t="s">
        <v>234</v>
      </c>
      <c r="IFE422" s="180" t="s">
        <v>234</v>
      </c>
      <c r="IFF422" s="180" t="s">
        <v>234</v>
      </c>
      <c r="IFG422" s="180" t="s">
        <v>234</v>
      </c>
      <c r="IFH422" s="180" t="s">
        <v>234</v>
      </c>
      <c r="IFI422" s="180" t="s">
        <v>234</v>
      </c>
      <c r="IFJ422" s="180" t="s">
        <v>234</v>
      </c>
      <c r="IFK422" s="180" t="s">
        <v>234</v>
      </c>
      <c r="IFL422" s="180" t="s">
        <v>234</v>
      </c>
      <c r="IFM422" s="180" t="s">
        <v>234</v>
      </c>
      <c r="IFN422" s="180" t="s">
        <v>234</v>
      </c>
      <c r="IFO422" s="180" t="s">
        <v>234</v>
      </c>
      <c r="IFP422" s="180" t="s">
        <v>234</v>
      </c>
      <c r="IFQ422" s="180" t="s">
        <v>234</v>
      </c>
      <c r="IFR422" s="180" t="s">
        <v>234</v>
      </c>
      <c r="IFS422" s="180" t="s">
        <v>234</v>
      </c>
      <c r="IFT422" s="180" t="s">
        <v>234</v>
      </c>
      <c r="IFU422" s="180" t="s">
        <v>234</v>
      </c>
      <c r="IFV422" s="180" t="s">
        <v>234</v>
      </c>
      <c r="IFW422" s="180" t="s">
        <v>234</v>
      </c>
      <c r="IFX422" s="180" t="s">
        <v>234</v>
      </c>
      <c r="IFY422" s="180" t="s">
        <v>234</v>
      </c>
      <c r="IFZ422" s="180" t="s">
        <v>234</v>
      </c>
      <c r="IGA422" s="180" t="s">
        <v>234</v>
      </c>
      <c r="IGB422" s="180" t="s">
        <v>234</v>
      </c>
      <c r="IGC422" s="180" t="s">
        <v>234</v>
      </c>
      <c r="IGD422" s="180" t="s">
        <v>234</v>
      </c>
      <c r="IGE422" s="180" t="s">
        <v>234</v>
      </c>
      <c r="IGF422" s="180" t="s">
        <v>234</v>
      </c>
      <c r="IGG422" s="180" t="s">
        <v>234</v>
      </c>
      <c r="IGH422" s="180" t="s">
        <v>234</v>
      </c>
      <c r="IGI422" s="180" t="s">
        <v>234</v>
      </c>
      <c r="IGJ422" s="180" t="s">
        <v>234</v>
      </c>
      <c r="IGK422" s="180" t="s">
        <v>234</v>
      </c>
      <c r="IGL422" s="180" t="s">
        <v>234</v>
      </c>
      <c r="IGM422" s="180" t="s">
        <v>234</v>
      </c>
      <c r="IGN422" s="180" t="s">
        <v>234</v>
      </c>
      <c r="IGO422" s="180" t="s">
        <v>234</v>
      </c>
      <c r="IGP422" s="180" t="s">
        <v>234</v>
      </c>
      <c r="IGQ422" s="180" t="s">
        <v>234</v>
      </c>
      <c r="IGR422" s="180" t="s">
        <v>234</v>
      </c>
      <c r="IGS422" s="180" t="s">
        <v>234</v>
      </c>
      <c r="IGT422" s="180" t="s">
        <v>234</v>
      </c>
      <c r="IGU422" s="180" t="s">
        <v>234</v>
      </c>
      <c r="IGV422" s="180" t="s">
        <v>234</v>
      </c>
      <c r="IGW422" s="180" t="s">
        <v>234</v>
      </c>
      <c r="IGX422" s="180" t="s">
        <v>234</v>
      </c>
      <c r="IGY422" s="180" t="s">
        <v>234</v>
      </c>
      <c r="IGZ422" s="180" t="s">
        <v>234</v>
      </c>
      <c r="IHA422" s="180" t="s">
        <v>234</v>
      </c>
      <c r="IHB422" s="180" t="s">
        <v>234</v>
      </c>
      <c r="IHC422" s="180" t="s">
        <v>234</v>
      </c>
      <c r="IHD422" s="180" t="s">
        <v>234</v>
      </c>
      <c r="IHE422" s="180" t="s">
        <v>234</v>
      </c>
      <c r="IHF422" s="180" t="s">
        <v>234</v>
      </c>
      <c r="IHG422" s="180" t="s">
        <v>234</v>
      </c>
      <c r="IHH422" s="180" t="s">
        <v>234</v>
      </c>
      <c r="IHI422" s="180" t="s">
        <v>234</v>
      </c>
      <c r="IHJ422" s="180" t="s">
        <v>234</v>
      </c>
      <c r="IHK422" s="180" t="s">
        <v>234</v>
      </c>
      <c r="IHL422" s="180" t="s">
        <v>234</v>
      </c>
      <c r="IHM422" s="180" t="s">
        <v>234</v>
      </c>
      <c r="IHN422" s="180" t="s">
        <v>234</v>
      </c>
      <c r="IHO422" s="180" t="s">
        <v>234</v>
      </c>
      <c r="IHP422" s="180" t="s">
        <v>234</v>
      </c>
      <c r="IHQ422" s="180" t="s">
        <v>234</v>
      </c>
      <c r="IHR422" s="180" t="s">
        <v>234</v>
      </c>
      <c r="IHS422" s="180" t="s">
        <v>234</v>
      </c>
      <c r="IHT422" s="180" t="s">
        <v>234</v>
      </c>
      <c r="IHU422" s="180" t="s">
        <v>234</v>
      </c>
      <c r="IHV422" s="180" t="s">
        <v>234</v>
      </c>
      <c r="IHW422" s="180" t="s">
        <v>234</v>
      </c>
      <c r="IHX422" s="180" t="s">
        <v>234</v>
      </c>
      <c r="IHY422" s="180" t="s">
        <v>234</v>
      </c>
      <c r="IHZ422" s="180" t="s">
        <v>234</v>
      </c>
      <c r="IIA422" s="180" t="s">
        <v>234</v>
      </c>
      <c r="IIB422" s="180" t="s">
        <v>234</v>
      </c>
      <c r="IIC422" s="180" t="s">
        <v>234</v>
      </c>
      <c r="IID422" s="180" t="s">
        <v>234</v>
      </c>
      <c r="IIE422" s="180" t="s">
        <v>234</v>
      </c>
      <c r="IIF422" s="180" t="s">
        <v>234</v>
      </c>
      <c r="IIG422" s="180" t="s">
        <v>234</v>
      </c>
      <c r="IIH422" s="180" t="s">
        <v>234</v>
      </c>
      <c r="III422" s="180" t="s">
        <v>234</v>
      </c>
      <c r="IIJ422" s="180" t="s">
        <v>234</v>
      </c>
      <c r="IIK422" s="180" t="s">
        <v>234</v>
      </c>
      <c r="IIL422" s="180" t="s">
        <v>234</v>
      </c>
      <c r="IIM422" s="180" t="s">
        <v>234</v>
      </c>
      <c r="IIN422" s="180" t="s">
        <v>234</v>
      </c>
      <c r="IIO422" s="180" t="s">
        <v>234</v>
      </c>
      <c r="IIP422" s="180" t="s">
        <v>234</v>
      </c>
      <c r="IIQ422" s="180" t="s">
        <v>234</v>
      </c>
      <c r="IIR422" s="180" t="s">
        <v>234</v>
      </c>
      <c r="IIS422" s="180" t="s">
        <v>234</v>
      </c>
      <c r="IIT422" s="180" t="s">
        <v>234</v>
      </c>
      <c r="IIU422" s="180" t="s">
        <v>234</v>
      </c>
      <c r="IIV422" s="180" t="s">
        <v>234</v>
      </c>
      <c r="IIW422" s="180" t="s">
        <v>234</v>
      </c>
      <c r="IIX422" s="180" t="s">
        <v>234</v>
      </c>
      <c r="IIY422" s="180" t="s">
        <v>234</v>
      </c>
      <c r="IIZ422" s="180" t="s">
        <v>234</v>
      </c>
      <c r="IJA422" s="180" t="s">
        <v>234</v>
      </c>
      <c r="IJB422" s="180" t="s">
        <v>234</v>
      </c>
      <c r="IJC422" s="180" t="s">
        <v>234</v>
      </c>
      <c r="IJD422" s="180" t="s">
        <v>234</v>
      </c>
      <c r="IJE422" s="180" t="s">
        <v>234</v>
      </c>
      <c r="IJF422" s="180" t="s">
        <v>234</v>
      </c>
      <c r="IJG422" s="180" t="s">
        <v>234</v>
      </c>
      <c r="IJH422" s="180" t="s">
        <v>234</v>
      </c>
      <c r="IJI422" s="180" t="s">
        <v>234</v>
      </c>
      <c r="IJJ422" s="180" t="s">
        <v>234</v>
      </c>
      <c r="IJK422" s="180" t="s">
        <v>234</v>
      </c>
      <c r="IJL422" s="180" t="s">
        <v>234</v>
      </c>
      <c r="IJM422" s="180" t="s">
        <v>234</v>
      </c>
      <c r="IJN422" s="180" t="s">
        <v>234</v>
      </c>
      <c r="IJO422" s="180" t="s">
        <v>234</v>
      </c>
      <c r="IJP422" s="180" t="s">
        <v>234</v>
      </c>
      <c r="IJQ422" s="180" t="s">
        <v>234</v>
      </c>
      <c r="IJR422" s="180" t="s">
        <v>234</v>
      </c>
      <c r="IJS422" s="180" t="s">
        <v>234</v>
      </c>
      <c r="IJT422" s="180" t="s">
        <v>234</v>
      </c>
      <c r="IJU422" s="180" t="s">
        <v>234</v>
      </c>
      <c r="IJV422" s="180" t="s">
        <v>234</v>
      </c>
      <c r="IJW422" s="180" t="s">
        <v>234</v>
      </c>
      <c r="IJX422" s="180" t="s">
        <v>234</v>
      </c>
      <c r="IJY422" s="180" t="s">
        <v>234</v>
      </c>
      <c r="IJZ422" s="180" t="s">
        <v>234</v>
      </c>
      <c r="IKA422" s="180" t="s">
        <v>234</v>
      </c>
      <c r="IKB422" s="180" t="s">
        <v>234</v>
      </c>
      <c r="IKC422" s="180" t="s">
        <v>234</v>
      </c>
      <c r="IKD422" s="180" t="s">
        <v>234</v>
      </c>
      <c r="IKE422" s="180" t="s">
        <v>234</v>
      </c>
      <c r="IKF422" s="180" t="s">
        <v>234</v>
      </c>
      <c r="IKG422" s="180" t="s">
        <v>234</v>
      </c>
      <c r="IKH422" s="180" t="s">
        <v>234</v>
      </c>
      <c r="IKI422" s="180" t="s">
        <v>234</v>
      </c>
      <c r="IKJ422" s="180" t="s">
        <v>234</v>
      </c>
      <c r="IKK422" s="180" t="s">
        <v>234</v>
      </c>
      <c r="IKL422" s="180" t="s">
        <v>234</v>
      </c>
      <c r="IKM422" s="180" t="s">
        <v>234</v>
      </c>
      <c r="IKN422" s="180" t="s">
        <v>234</v>
      </c>
      <c r="IKO422" s="180" t="s">
        <v>234</v>
      </c>
      <c r="IKP422" s="180" t="s">
        <v>234</v>
      </c>
      <c r="IKQ422" s="180" t="s">
        <v>234</v>
      </c>
      <c r="IKR422" s="180" t="s">
        <v>234</v>
      </c>
      <c r="IKS422" s="180" t="s">
        <v>234</v>
      </c>
      <c r="IKT422" s="180" t="s">
        <v>234</v>
      </c>
      <c r="IKU422" s="180" t="s">
        <v>234</v>
      </c>
      <c r="IKV422" s="180" t="s">
        <v>234</v>
      </c>
      <c r="IKW422" s="180" t="s">
        <v>234</v>
      </c>
      <c r="IKX422" s="180" t="s">
        <v>234</v>
      </c>
      <c r="IKY422" s="180" t="s">
        <v>234</v>
      </c>
      <c r="IKZ422" s="180" t="s">
        <v>234</v>
      </c>
      <c r="ILA422" s="180" t="s">
        <v>234</v>
      </c>
      <c r="ILB422" s="180" t="s">
        <v>234</v>
      </c>
      <c r="ILC422" s="180" t="s">
        <v>234</v>
      </c>
      <c r="ILD422" s="180" t="s">
        <v>234</v>
      </c>
      <c r="ILE422" s="180" t="s">
        <v>234</v>
      </c>
      <c r="ILF422" s="180" t="s">
        <v>234</v>
      </c>
      <c r="ILG422" s="180" t="s">
        <v>234</v>
      </c>
      <c r="ILH422" s="180" t="s">
        <v>234</v>
      </c>
      <c r="ILI422" s="180" t="s">
        <v>234</v>
      </c>
      <c r="ILJ422" s="180" t="s">
        <v>234</v>
      </c>
      <c r="ILK422" s="180" t="s">
        <v>234</v>
      </c>
      <c r="ILL422" s="180" t="s">
        <v>234</v>
      </c>
      <c r="ILM422" s="180" t="s">
        <v>234</v>
      </c>
      <c r="ILN422" s="180" t="s">
        <v>234</v>
      </c>
      <c r="ILO422" s="180" t="s">
        <v>234</v>
      </c>
      <c r="ILP422" s="180" t="s">
        <v>234</v>
      </c>
      <c r="ILQ422" s="180" t="s">
        <v>234</v>
      </c>
      <c r="ILR422" s="180" t="s">
        <v>234</v>
      </c>
      <c r="ILS422" s="180" t="s">
        <v>234</v>
      </c>
      <c r="ILT422" s="180" t="s">
        <v>234</v>
      </c>
      <c r="ILU422" s="180" t="s">
        <v>234</v>
      </c>
      <c r="ILV422" s="180" t="s">
        <v>234</v>
      </c>
      <c r="ILW422" s="180" t="s">
        <v>234</v>
      </c>
      <c r="ILX422" s="180" t="s">
        <v>234</v>
      </c>
      <c r="ILY422" s="180" t="s">
        <v>234</v>
      </c>
      <c r="ILZ422" s="180" t="s">
        <v>234</v>
      </c>
      <c r="IMA422" s="180" t="s">
        <v>234</v>
      </c>
      <c r="IMB422" s="180" t="s">
        <v>234</v>
      </c>
      <c r="IMC422" s="180" t="s">
        <v>234</v>
      </c>
      <c r="IMD422" s="180" t="s">
        <v>234</v>
      </c>
      <c r="IME422" s="180" t="s">
        <v>234</v>
      </c>
      <c r="IMF422" s="180" t="s">
        <v>234</v>
      </c>
      <c r="IMG422" s="180" t="s">
        <v>234</v>
      </c>
      <c r="IMH422" s="180" t="s">
        <v>234</v>
      </c>
      <c r="IMI422" s="180" t="s">
        <v>234</v>
      </c>
      <c r="IMJ422" s="180" t="s">
        <v>234</v>
      </c>
      <c r="IMK422" s="180" t="s">
        <v>234</v>
      </c>
      <c r="IML422" s="180" t="s">
        <v>234</v>
      </c>
      <c r="IMM422" s="180" t="s">
        <v>234</v>
      </c>
      <c r="IMN422" s="180" t="s">
        <v>234</v>
      </c>
      <c r="IMO422" s="180" t="s">
        <v>234</v>
      </c>
      <c r="IMP422" s="180" t="s">
        <v>234</v>
      </c>
      <c r="IMQ422" s="180" t="s">
        <v>234</v>
      </c>
      <c r="IMR422" s="180" t="s">
        <v>234</v>
      </c>
      <c r="IMS422" s="180" t="s">
        <v>234</v>
      </c>
      <c r="IMT422" s="180" t="s">
        <v>234</v>
      </c>
      <c r="IMU422" s="180" t="s">
        <v>234</v>
      </c>
      <c r="IMV422" s="180" t="s">
        <v>234</v>
      </c>
      <c r="IMW422" s="180" t="s">
        <v>234</v>
      </c>
      <c r="IMX422" s="180" t="s">
        <v>234</v>
      </c>
      <c r="IMY422" s="180" t="s">
        <v>234</v>
      </c>
      <c r="IMZ422" s="180" t="s">
        <v>234</v>
      </c>
      <c r="INA422" s="180" t="s">
        <v>234</v>
      </c>
      <c r="INB422" s="180" t="s">
        <v>234</v>
      </c>
      <c r="INC422" s="180" t="s">
        <v>234</v>
      </c>
      <c r="IND422" s="180" t="s">
        <v>234</v>
      </c>
      <c r="INE422" s="180" t="s">
        <v>234</v>
      </c>
      <c r="INF422" s="180" t="s">
        <v>234</v>
      </c>
      <c r="ING422" s="180" t="s">
        <v>234</v>
      </c>
      <c r="INH422" s="180" t="s">
        <v>234</v>
      </c>
      <c r="INI422" s="180" t="s">
        <v>234</v>
      </c>
      <c r="INJ422" s="180" t="s">
        <v>234</v>
      </c>
      <c r="INK422" s="180" t="s">
        <v>234</v>
      </c>
      <c r="INL422" s="180" t="s">
        <v>234</v>
      </c>
      <c r="INM422" s="180" t="s">
        <v>234</v>
      </c>
      <c r="INN422" s="180" t="s">
        <v>234</v>
      </c>
      <c r="INO422" s="180" t="s">
        <v>234</v>
      </c>
      <c r="INP422" s="180" t="s">
        <v>234</v>
      </c>
      <c r="INQ422" s="180" t="s">
        <v>234</v>
      </c>
      <c r="INR422" s="180" t="s">
        <v>234</v>
      </c>
      <c r="INS422" s="180" t="s">
        <v>234</v>
      </c>
      <c r="INT422" s="180" t="s">
        <v>234</v>
      </c>
      <c r="INU422" s="180" t="s">
        <v>234</v>
      </c>
      <c r="INV422" s="180" t="s">
        <v>234</v>
      </c>
      <c r="INW422" s="180" t="s">
        <v>234</v>
      </c>
      <c r="INX422" s="180" t="s">
        <v>234</v>
      </c>
      <c r="INY422" s="180" t="s">
        <v>234</v>
      </c>
      <c r="INZ422" s="180" t="s">
        <v>234</v>
      </c>
      <c r="IOA422" s="180" t="s">
        <v>234</v>
      </c>
      <c r="IOB422" s="180" t="s">
        <v>234</v>
      </c>
      <c r="IOC422" s="180" t="s">
        <v>234</v>
      </c>
      <c r="IOD422" s="180" t="s">
        <v>234</v>
      </c>
      <c r="IOE422" s="180" t="s">
        <v>234</v>
      </c>
      <c r="IOF422" s="180" t="s">
        <v>234</v>
      </c>
      <c r="IOG422" s="180" t="s">
        <v>234</v>
      </c>
      <c r="IOH422" s="180" t="s">
        <v>234</v>
      </c>
      <c r="IOI422" s="180" t="s">
        <v>234</v>
      </c>
      <c r="IOJ422" s="180" t="s">
        <v>234</v>
      </c>
      <c r="IOK422" s="180" t="s">
        <v>234</v>
      </c>
      <c r="IOL422" s="180" t="s">
        <v>234</v>
      </c>
      <c r="IOM422" s="180" t="s">
        <v>234</v>
      </c>
      <c r="ION422" s="180" t="s">
        <v>234</v>
      </c>
      <c r="IOO422" s="180" t="s">
        <v>234</v>
      </c>
      <c r="IOP422" s="180" t="s">
        <v>234</v>
      </c>
      <c r="IOQ422" s="180" t="s">
        <v>234</v>
      </c>
      <c r="IOR422" s="180" t="s">
        <v>234</v>
      </c>
      <c r="IOS422" s="180" t="s">
        <v>234</v>
      </c>
      <c r="IOT422" s="180" t="s">
        <v>234</v>
      </c>
      <c r="IOU422" s="180" t="s">
        <v>234</v>
      </c>
      <c r="IOV422" s="180" t="s">
        <v>234</v>
      </c>
      <c r="IOW422" s="180" t="s">
        <v>234</v>
      </c>
      <c r="IOX422" s="180" t="s">
        <v>234</v>
      </c>
      <c r="IOY422" s="180" t="s">
        <v>234</v>
      </c>
      <c r="IOZ422" s="180" t="s">
        <v>234</v>
      </c>
      <c r="IPA422" s="180" t="s">
        <v>234</v>
      </c>
      <c r="IPB422" s="180" t="s">
        <v>234</v>
      </c>
      <c r="IPC422" s="180" t="s">
        <v>234</v>
      </c>
      <c r="IPD422" s="180" t="s">
        <v>234</v>
      </c>
      <c r="IPE422" s="180" t="s">
        <v>234</v>
      </c>
      <c r="IPF422" s="180" t="s">
        <v>234</v>
      </c>
      <c r="IPG422" s="180" t="s">
        <v>234</v>
      </c>
      <c r="IPH422" s="180" t="s">
        <v>234</v>
      </c>
      <c r="IPI422" s="180" t="s">
        <v>234</v>
      </c>
      <c r="IPJ422" s="180" t="s">
        <v>234</v>
      </c>
      <c r="IPK422" s="180" t="s">
        <v>234</v>
      </c>
      <c r="IPL422" s="180" t="s">
        <v>234</v>
      </c>
      <c r="IPM422" s="180" t="s">
        <v>234</v>
      </c>
      <c r="IPN422" s="180" t="s">
        <v>234</v>
      </c>
      <c r="IPO422" s="180" t="s">
        <v>234</v>
      </c>
      <c r="IPP422" s="180" t="s">
        <v>234</v>
      </c>
      <c r="IPQ422" s="180" t="s">
        <v>234</v>
      </c>
      <c r="IPR422" s="180" t="s">
        <v>234</v>
      </c>
      <c r="IPS422" s="180" t="s">
        <v>234</v>
      </c>
      <c r="IPT422" s="180" t="s">
        <v>234</v>
      </c>
      <c r="IPU422" s="180" t="s">
        <v>234</v>
      </c>
      <c r="IPV422" s="180" t="s">
        <v>234</v>
      </c>
      <c r="IPW422" s="180" t="s">
        <v>234</v>
      </c>
      <c r="IPX422" s="180" t="s">
        <v>234</v>
      </c>
      <c r="IPY422" s="180" t="s">
        <v>234</v>
      </c>
      <c r="IPZ422" s="180" t="s">
        <v>234</v>
      </c>
      <c r="IQA422" s="180" t="s">
        <v>234</v>
      </c>
      <c r="IQB422" s="180" t="s">
        <v>234</v>
      </c>
      <c r="IQC422" s="180" t="s">
        <v>234</v>
      </c>
      <c r="IQD422" s="180" t="s">
        <v>234</v>
      </c>
      <c r="IQE422" s="180" t="s">
        <v>234</v>
      </c>
      <c r="IQF422" s="180" t="s">
        <v>234</v>
      </c>
      <c r="IQG422" s="180" t="s">
        <v>234</v>
      </c>
      <c r="IQH422" s="180" t="s">
        <v>234</v>
      </c>
      <c r="IQI422" s="180" t="s">
        <v>234</v>
      </c>
      <c r="IQJ422" s="180" t="s">
        <v>234</v>
      </c>
      <c r="IQK422" s="180" t="s">
        <v>234</v>
      </c>
      <c r="IQL422" s="180" t="s">
        <v>234</v>
      </c>
      <c r="IQM422" s="180" t="s">
        <v>234</v>
      </c>
      <c r="IQN422" s="180" t="s">
        <v>234</v>
      </c>
      <c r="IQO422" s="180" t="s">
        <v>234</v>
      </c>
      <c r="IQP422" s="180" t="s">
        <v>234</v>
      </c>
      <c r="IQQ422" s="180" t="s">
        <v>234</v>
      </c>
      <c r="IQR422" s="180" t="s">
        <v>234</v>
      </c>
      <c r="IQS422" s="180" t="s">
        <v>234</v>
      </c>
      <c r="IQT422" s="180" t="s">
        <v>234</v>
      </c>
      <c r="IQU422" s="180" t="s">
        <v>234</v>
      </c>
      <c r="IQV422" s="180" t="s">
        <v>234</v>
      </c>
      <c r="IQW422" s="180" t="s">
        <v>234</v>
      </c>
      <c r="IQX422" s="180" t="s">
        <v>234</v>
      </c>
      <c r="IQY422" s="180" t="s">
        <v>234</v>
      </c>
      <c r="IQZ422" s="180" t="s">
        <v>234</v>
      </c>
      <c r="IRA422" s="180" t="s">
        <v>234</v>
      </c>
      <c r="IRB422" s="180" t="s">
        <v>234</v>
      </c>
      <c r="IRC422" s="180" t="s">
        <v>234</v>
      </c>
      <c r="IRD422" s="180" t="s">
        <v>234</v>
      </c>
      <c r="IRE422" s="180" t="s">
        <v>234</v>
      </c>
      <c r="IRF422" s="180" t="s">
        <v>234</v>
      </c>
      <c r="IRG422" s="180" t="s">
        <v>234</v>
      </c>
      <c r="IRH422" s="180" t="s">
        <v>234</v>
      </c>
      <c r="IRI422" s="180" t="s">
        <v>234</v>
      </c>
      <c r="IRJ422" s="180" t="s">
        <v>234</v>
      </c>
      <c r="IRK422" s="180" t="s">
        <v>234</v>
      </c>
      <c r="IRL422" s="180" t="s">
        <v>234</v>
      </c>
      <c r="IRM422" s="180" t="s">
        <v>234</v>
      </c>
      <c r="IRN422" s="180" t="s">
        <v>234</v>
      </c>
      <c r="IRO422" s="180" t="s">
        <v>234</v>
      </c>
      <c r="IRP422" s="180" t="s">
        <v>234</v>
      </c>
      <c r="IRQ422" s="180" t="s">
        <v>234</v>
      </c>
      <c r="IRR422" s="180" t="s">
        <v>234</v>
      </c>
      <c r="IRS422" s="180" t="s">
        <v>234</v>
      </c>
      <c r="IRT422" s="180" t="s">
        <v>234</v>
      </c>
      <c r="IRU422" s="180" t="s">
        <v>234</v>
      </c>
      <c r="IRV422" s="180" t="s">
        <v>234</v>
      </c>
      <c r="IRW422" s="180" t="s">
        <v>234</v>
      </c>
      <c r="IRX422" s="180" t="s">
        <v>234</v>
      </c>
      <c r="IRY422" s="180" t="s">
        <v>234</v>
      </c>
      <c r="IRZ422" s="180" t="s">
        <v>234</v>
      </c>
      <c r="ISA422" s="180" t="s">
        <v>234</v>
      </c>
      <c r="ISB422" s="180" t="s">
        <v>234</v>
      </c>
      <c r="ISC422" s="180" t="s">
        <v>234</v>
      </c>
      <c r="ISD422" s="180" t="s">
        <v>234</v>
      </c>
      <c r="ISE422" s="180" t="s">
        <v>234</v>
      </c>
      <c r="ISF422" s="180" t="s">
        <v>234</v>
      </c>
      <c r="ISG422" s="180" t="s">
        <v>234</v>
      </c>
      <c r="ISH422" s="180" t="s">
        <v>234</v>
      </c>
      <c r="ISI422" s="180" t="s">
        <v>234</v>
      </c>
      <c r="ISJ422" s="180" t="s">
        <v>234</v>
      </c>
      <c r="ISK422" s="180" t="s">
        <v>234</v>
      </c>
      <c r="ISL422" s="180" t="s">
        <v>234</v>
      </c>
      <c r="ISM422" s="180" t="s">
        <v>234</v>
      </c>
      <c r="ISN422" s="180" t="s">
        <v>234</v>
      </c>
      <c r="ISO422" s="180" t="s">
        <v>234</v>
      </c>
      <c r="ISP422" s="180" t="s">
        <v>234</v>
      </c>
      <c r="ISQ422" s="180" t="s">
        <v>234</v>
      </c>
      <c r="ISR422" s="180" t="s">
        <v>234</v>
      </c>
      <c r="ISS422" s="180" t="s">
        <v>234</v>
      </c>
      <c r="IST422" s="180" t="s">
        <v>234</v>
      </c>
      <c r="ISU422" s="180" t="s">
        <v>234</v>
      </c>
      <c r="ISV422" s="180" t="s">
        <v>234</v>
      </c>
      <c r="ISW422" s="180" t="s">
        <v>234</v>
      </c>
      <c r="ISX422" s="180" t="s">
        <v>234</v>
      </c>
      <c r="ISY422" s="180" t="s">
        <v>234</v>
      </c>
      <c r="ISZ422" s="180" t="s">
        <v>234</v>
      </c>
      <c r="ITA422" s="180" t="s">
        <v>234</v>
      </c>
      <c r="ITB422" s="180" t="s">
        <v>234</v>
      </c>
      <c r="ITC422" s="180" t="s">
        <v>234</v>
      </c>
      <c r="ITD422" s="180" t="s">
        <v>234</v>
      </c>
      <c r="ITE422" s="180" t="s">
        <v>234</v>
      </c>
      <c r="ITF422" s="180" t="s">
        <v>234</v>
      </c>
      <c r="ITG422" s="180" t="s">
        <v>234</v>
      </c>
      <c r="ITH422" s="180" t="s">
        <v>234</v>
      </c>
      <c r="ITI422" s="180" t="s">
        <v>234</v>
      </c>
      <c r="ITJ422" s="180" t="s">
        <v>234</v>
      </c>
      <c r="ITK422" s="180" t="s">
        <v>234</v>
      </c>
      <c r="ITL422" s="180" t="s">
        <v>234</v>
      </c>
      <c r="ITM422" s="180" t="s">
        <v>234</v>
      </c>
      <c r="ITN422" s="180" t="s">
        <v>234</v>
      </c>
      <c r="ITO422" s="180" t="s">
        <v>234</v>
      </c>
      <c r="ITP422" s="180" t="s">
        <v>234</v>
      </c>
      <c r="ITQ422" s="180" t="s">
        <v>234</v>
      </c>
      <c r="ITR422" s="180" t="s">
        <v>234</v>
      </c>
      <c r="ITS422" s="180" t="s">
        <v>234</v>
      </c>
      <c r="ITT422" s="180" t="s">
        <v>234</v>
      </c>
      <c r="ITU422" s="180" t="s">
        <v>234</v>
      </c>
      <c r="ITV422" s="180" t="s">
        <v>234</v>
      </c>
      <c r="ITW422" s="180" t="s">
        <v>234</v>
      </c>
      <c r="ITX422" s="180" t="s">
        <v>234</v>
      </c>
      <c r="ITY422" s="180" t="s">
        <v>234</v>
      </c>
      <c r="ITZ422" s="180" t="s">
        <v>234</v>
      </c>
      <c r="IUA422" s="180" t="s">
        <v>234</v>
      </c>
      <c r="IUB422" s="180" t="s">
        <v>234</v>
      </c>
      <c r="IUC422" s="180" t="s">
        <v>234</v>
      </c>
      <c r="IUD422" s="180" t="s">
        <v>234</v>
      </c>
      <c r="IUE422" s="180" t="s">
        <v>234</v>
      </c>
      <c r="IUF422" s="180" t="s">
        <v>234</v>
      </c>
      <c r="IUG422" s="180" t="s">
        <v>234</v>
      </c>
      <c r="IUH422" s="180" t="s">
        <v>234</v>
      </c>
      <c r="IUI422" s="180" t="s">
        <v>234</v>
      </c>
      <c r="IUJ422" s="180" t="s">
        <v>234</v>
      </c>
      <c r="IUK422" s="180" t="s">
        <v>234</v>
      </c>
      <c r="IUL422" s="180" t="s">
        <v>234</v>
      </c>
      <c r="IUM422" s="180" t="s">
        <v>234</v>
      </c>
      <c r="IUN422" s="180" t="s">
        <v>234</v>
      </c>
      <c r="IUO422" s="180" t="s">
        <v>234</v>
      </c>
      <c r="IUP422" s="180" t="s">
        <v>234</v>
      </c>
      <c r="IUQ422" s="180" t="s">
        <v>234</v>
      </c>
      <c r="IUR422" s="180" t="s">
        <v>234</v>
      </c>
      <c r="IUS422" s="180" t="s">
        <v>234</v>
      </c>
      <c r="IUT422" s="180" t="s">
        <v>234</v>
      </c>
      <c r="IUU422" s="180" t="s">
        <v>234</v>
      </c>
      <c r="IUV422" s="180" t="s">
        <v>234</v>
      </c>
      <c r="IUW422" s="180" t="s">
        <v>234</v>
      </c>
      <c r="IUX422" s="180" t="s">
        <v>234</v>
      </c>
      <c r="IUY422" s="180" t="s">
        <v>234</v>
      </c>
      <c r="IUZ422" s="180" t="s">
        <v>234</v>
      </c>
      <c r="IVA422" s="180" t="s">
        <v>234</v>
      </c>
      <c r="IVB422" s="180" t="s">
        <v>234</v>
      </c>
      <c r="IVC422" s="180" t="s">
        <v>234</v>
      </c>
      <c r="IVD422" s="180" t="s">
        <v>234</v>
      </c>
      <c r="IVE422" s="180" t="s">
        <v>234</v>
      </c>
      <c r="IVF422" s="180" t="s">
        <v>234</v>
      </c>
      <c r="IVG422" s="180" t="s">
        <v>234</v>
      </c>
      <c r="IVH422" s="180" t="s">
        <v>234</v>
      </c>
      <c r="IVI422" s="180" t="s">
        <v>234</v>
      </c>
      <c r="IVJ422" s="180" t="s">
        <v>234</v>
      </c>
      <c r="IVK422" s="180" t="s">
        <v>234</v>
      </c>
      <c r="IVL422" s="180" t="s">
        <v>234</v>
      </c>
      <c r="IVM422" s="180" t="s">
        <v>234</v>
      </c>
      <c r="IVN422" s="180" t="s">
        <v>234</v>
      </c>
      <c r="IVO422" s="180" t="s">
        <v>234</v>
      </c>
      <c r="IVP422" s="180" t="s">
        <v>234</v>
      </c>
      <c r="IVQ422" s="180" t="s">
        <v>234</v>
      </c>
      <c r="IVR422" s="180" t="s">
        <v>234</v>
      </c>
      <c r="IVS422" s="180" t="s">
        <v>234</v>
      </c>
      <c r="IVT422" s="180" t="s">
        <v>234</v>
      </c>
      <c r="IVU422" s="180" t="s">
        <v>234</v>
      </c>
      <c r="IVV422" s="180" t="s">
        <v>234</v>
      </c>
      <c r="IVW422" s="180" t="s">
        <v>234</v>
      </c>
      <c r="IVX422" s="180" t="s">
        <v>234</v>
      </c>
      <c r="IVY422" s="180" t="s">
        <v>234</v>
      </c>
      <c r="IVZ422" s="180" t="s">
        <v>234</v>
      </c>
      <c r="IWA422" s="180" t="s">
        <v>234</v>
      </c>
      <c r="IWB422" s="180" t="s">
        <v>234</v>
      </c>
      <c r="IWC422" s="180" t="s">
        <v>234</v>
      </c>
      <c r="IWD422" s="180" t="s">
        <v>234</v>
      </c>
      <c r="IWE422" s="180" t="s">
        <v>234</v>
      </c>
      <c r="IWF422" s="180" t="s">
        <v>234</v>
      </c>
      <c r="IWG422" s="180" t="s">
        <v>234</v>
      </c>
      <c r="IWH422" s="180" t="s">
        <v>234</v>
      </c>
      <c r="IWI422" s="180" t="s">
        <v>234</v>
      </c>
      <c r="IWJ422" s="180" t="s">
        <v>234</v>
      </c>
      <c r="IWK422" s="180" t="s">
        <v>234</v>
      </c>
      <c r="IWL422" s="180" t="s">
        <v>234</v>
      </c>
      <c r="IWM422" s="180" t="s">
        <v>234</v>
      </c>
      <c r="IWN422" s="180" t="s">
        <v>234</v>
      </c>
      <c r="IWO422" s="180" t="s">
        <v>234</v>
      </c>
      <c r="IWP422" s="180" t="s">
        <v>234</v>
      </c>
      <c r="IWQ422" s="180" t="s">
        <v>234</v>
      </c>
      <c r="IWR422" s="180" t="s">
        <v>234</v>
      </c>
      <c r="IWS422" s="180" t="s">
        <v>234</v>
      </c>
      <c r="IWT422" s="180" t="s">
        <v>234</v>
      </c>
      <c r="IWU422" s="180" t="s">
        <v>234</v>
      </c>
      <c r="IWV422" s="180" t="s">
        <v>234</v>
      </c>
      <c r="IWW422" s="180" t="s">
        <v>234</v>
      </c>
      <c r="IWX422" s="180" t="s">
        <v>234</v>
      </c>
      <c r="IWY422" s="180" t="s">
        <v>234</v>
      </c>
      <c r="IWZ422" s="180" t="s">
        <v>234</v>
      </c>
      <c r="IXA422" s="180" t="s">
        <v>234</v>
      </c>
      <c r="IXB422" s="180" t="s">
        <v>234</v>
      </c>
      <c r="IXC422" s="180" t="s">
        <v>234</v>
      </c>
      <c r="IXD422" s="180" t="s">
        <v>234</v>
      </c>
      <c r="IXE422" s="180" t="s">
        <v>234</v>
      </c>
      <c r="IXF422" s="180" t="s">
        <v>234</v>
      </c>
      <c r="IXG422" s="180" t="s">
        <v>234</v>
      </c>
      <c r="IXH422" s="180" t="s">
        <v>234</v>
      </c>
      <c r="IXI422" s="180" t="s">
        <v>234</v>
      </c>
      <c r="IXJ422" s="180" t="s">
        <v>234</v>
      </c>
      <c r="IXK422" s="180" t="s">
        <v>234</v>
      </c>
      <c r="IXL422" s="180" t="s">
        <v>234</v>
      </c>
      <c r="IXM422" s="180" t="s">
        <v>234</v>
      </c>
      <c r="IXN422" s="180" t="s">
        <v>234</v>
      </c>
      <c r="IXO422" s="180" t="s">
        <v>234</v>
      </c>
      <c r="IXP422" s="180" t="s">
        <v>234</v>
      </c>
      <c r="IXQ422" s="180" t="s">
        <v>234</v>
      </c>
      <c r="IXR422" s="180" t="s">
        <v>234</v>
      </c>
      <c r="IXS422" s="180" t="s">
        <v>234</v>
      </c>
      <c r="IXT422" s="180" t="s">
        <v>234</v>
      </c>
      <c r="IXU422" s="180" t="s">
        <v>234</v>
      </c>
      <c r="IXV422" s="180" t="s">
        <v>234</v>
      </c>
      <c r="IXW422" s="180" t="s">
        <v>234</v>
      </c>
      <c r="IXX422" s="180" t="s">
        <v>234</v>
      </c>
      <c r="IXY422" s="180" t="s">
        <v>234</v>
      </c>
      <c r="IXZ422" s="180" t="s">
        <v>234</v>
      </c>
      <c r="IYA422" s="180" t="s">
        <v>234</v>
      </c>
      <c r="IYB422" s="180" t="s">
        <v>234</v>
      </c>
      <c r="IYC422" s="180" t="s">
        <v>234</v>
      </c>
      <c r="IYD422" s="180" t="s">
        <v>234</v>
      </c>
      <c r="IYE422" s="180" t="s">
        <v>234</v>
      </c>
      <c r="IYF422" s="180" t="s">
        <v>234</v>
      </c>
      <c r="IYG422" s="180" t="s">
        <v>234</v>
      </c>
      <c r="IYH422" s="180" t="s">
        <v>234</v>
      </c>
      <c r="IYI422" s="180" t="s">
        <v>234</v>
      </c>
      <c r="IYJ422" s="180" t="s">
        <v>234</v>
      </c>
      <c r="IYK422" s="180" t="s">
        <v>234</v>
      </c>
      <c r="IYL422" s="180" t="s">
        <v>234</v>
      </c>
      <c r="IYM422" s="180" t="s">
        <v>234</v>
      </c>
      <c r="IYN422" s="180" t="s">
        <v>234</v>
      </c>
      <c r="IYO422" s="180" t="s">
        <v>234</v>
      </c>
      <c r="IYP422" s="180" t="s">
        <v>234</v>
      </c>
      <c r="IYQ422" s="180" t="s">
        <v>234</v>
      </c>
      <c r="IYR422" s="180" t="s">
        <v>234</v>
      </c>
      <c r="IYS422" s="180" t="s">
        <v>234</v>
      </c>
      <c r="IYT422" s="180" t="s">
        <v>234</v>
      </c>
      <c r="IYU422" s="180" t="s">
        <v>234</v>
      </c>
      <c r="IYV422" s="180" t="s">
        <v>234</v>
      </c>
      <c r="IYW422" s="180" t="s">
        <v>234</v>
      </c>
      <c r="IYX422" s="180" t="s">
        <v>234</v>
      </c>
      <c r="IYY422" s="180" t="s">
        <v>234</v>
      </c>
      <c r="IYZ422" s="180" t="s">
        <v>234</v>
      </c>
      <c r="IZA422" s="180" t="s">
        <v>234</v>
      </c>
      <c r="IZB422" s="180" t="s">
        <v>234</v>
      </c>
      <c r="IZC422" s="180" t="s">
        <v>234</v>
      </c>
      <c r="IZD422" s="180" t="s">
        <v>234</v>
      </c>
      <c r="IZE422" s="180" t="s">
        <v>234</v>
      </c>
      <c r="IZF422" s="180" t="s">
        <v>234</v>
      </c>
      <c r="IZG422" s="180" t="s">
        <v>234</v>
      </c>
      <c r="IZH422" s="180" t="s">
        <v>234</v>
      </c>
      <c r="IZI422" s="180" t="s">
        <v>234</v>
      </c>
      <c r="IZJ422" s="180" t="s">
        <v>234</v>
      </c>
      <c r="IZK422" s="180" t="s">
        <v>234</v>
      </c>
      <c r="IZL422" s="180" t="s">
        <v>234</v>
      </c>
      <c r="IZM422" s="180" t="s">
        <v>234</v>
      </c>
      <c r="IZN422" s="180" t="s">
        <v>234</v>
      </c>
      <c r="IZO422" s="180" t="s">
        <v>234</v>
      </c>
      <c r="IZP422" s="180" t="s">
        <v>234</v>
      </c>
      <c r="IZQ422" s="180" t="s">
        <v>234</v>
      </c>
      <c r="IZR422" s="180" t="s">
        <v>234</v>
      </c>
      <c r="IZS422" s="180" t="s">
        <v>234</v>
      </c>
      <c r="IZT422" s="180" t="s">
        <v>234</v>
      </c>
      <c r="IZU422" s="180" t="s">
        <v>234</v>
      </c>
      <c r="IZV422" s="180" t="s">
        <v>234</v>
      </c>
      <c r="IZW422" s="180" t="s">
        <v>234</v>
      </c>
      <c r="IZX422" s="180" t="s">
        <v>234</v>
      </c>
      <c r="IZY422" s="180" t="s">
        <v>234</v>
      </c>
      <c r="IZZ422" s="180" t="s">
        <v>234</v>
      </c>
      <c r="JAA422" s="180" t="s">
        <v>234</v>
      </c>
      <c r="JAB422" s="180" t="s">
        <v>234</v>
      </c>
      <c r="JAC422" s="180" t="s">
        <v>234</v>
      </c>
      <c r="JAD422" s="180" t="s">
        <v>234</v>
      </c>
      <c r="JAE422" s="180" t="s">
        <v>234</v>
      </c>
      <c r="JAF422" s="180" t="s">
        <v>234</v>
      </c>
      <c r="JAG422" s="180" t="s">
        <v>234</v>
      </c>
      <c r="JAH422" s="180" t="s">
        <v>234</v>
      </c>
      <c r="JAI422" s="180" t="s">
        <v>234</v>
      </c>
      <c r="JAJ422" s="180" t="s">
        <v>234</v>
      </c>
      <c r="JAK422" s="180" t="s">
        <v>234</v>
      </c>
      <c r="JAL422" s="180" t="s">
        <v>234</v>
      </c>
      <c r="JAM422" s="180" t="s">
        <v>234</v>
      </c>
      <c r="JAN422" s="180" t="s">
        <v>234</v>
      </c>
      <c r="JAO422" s="180" t="s">
        <v>234</v>
      </c>
      <c r="JAP422" s="180" t="s">
        <v>234</v>
      </c>
      <c r="JAQ422" s="180" t="s">
        <v>234</v>
      </c>
      <c r="JAR422" s="180" t="s">
        <v>234</v>
      </c>
      <c r="JAS422" s="180" t="s">
        <v>234</v>
      </c>
      <c r="JAT422" s="180" t="s">
        <v>234</v>
      </c>
      <c r="JAU422" s="180" t="s">
        <v>234</v>
      </c>
      <c r="JAV422" s="180" t="s">
        <v>234</v>
      </c>
      <c r="JAW422" s="180" t="s">
        <v>234</v>
      </c>
      <c r="JAX422" s="180" t="s">
        <v>234</v>
      </c>
      <c r="JAY422" s="180" t="s">
        <v>234</v>
      </c>
      <c r="JAZ422" s="180" t="s">
        <v>234</v>
      </c>
      <c r="JBA422" s="180" t="s">
        <v>234</v>
      </c>
      <c r="JBB422" s="180" t="s">
        <v>234</v>
      </c>
      <c r="JBC422" s="180" t="s">
        <v>234</v>
      </c>
      <c r="JBD422" s="180" t="s">
        <v>234</v>
      </c>
      <c r="JBE422" s="180" t="s">
        <v>234</v>
      </c>
      <c r="JBF422" s="180" t="s">
        <v>234</v>
      </c>
      <c r="JBG422" s="180" t="s">
        <v>234</v>
      </c>
      <c r="JBH422" s="180" t="s">
        <v>234</v>
      </c>
      <c r="JBI422" s="180" t="s">
        <v>234</v>
      </c>
      <c r="JBJ422" s="180" t="s">
        <v>234</v>
      </c>
      <c r="JBK422" s="180" t="s">
        <v>234</v>
      </c>
      <c r="JBL422" s="180" t="s">
        <v>234</v>
      </c>
      <c r="JBM422" s="180" t="s">
        <v>234</v>
      </c>
      <c r="JBN422" s="180" t="s">
        <v>234</v>
      </c>
      <c r="JBO422" s="180" t="s">
        <v>234</v>
      </c>
      <c r="JBP422" s="180" t="s">
        <v>234</v>
      </c>
      <c r="JBQ422" s="180" t="s">
        <v>234</v>
      </c>
      <c r="JBR422" s="180" t="s">
        <v>234</v>
      </c>
      <c r="JBS422" s="180" t="s">
        <v>234</v>
      </c>
      <c r="JBT422" s="180" t="s">
        <v>234</v>
      </c>
      <c r="JBU422" s="180" t="s">
        <v>234</v>
      </c>
      <c r="JBV422" s="180" t="s">
        <v>234</v>
      </c>
      <c r="JBW422" s="180" t="s">
        <v>234</v>
      </c>
      <c r="JBX422" s="180" t="s">
        <v>234</v>
      </c>
      <c r="JBY422" s="180" t="s">
        <v>234</v>
      </c>
      <c r="JBZ422" s="180" t="s">
        <v>234</v>
      </c>
      <c r="JCA422" s="180" t="s">
        <v>234</v>
      </c>
      <c r="JCB422" s="180" t="s">
        <v>234</v>
      </c>
      <c r="JCC422" s="180" t="s">
        <v>234</v>
      </c>
      <c r="JCD422" s="180" t="s">
        <v>234</v>
      </c>
      <c r="JCE422" s="180" t="s">
        <v>234</v>
      </c>
      <c r="JCF422" s="180" t="s">
        <v>234</v>
      </c>
      <c r="JCG422" s="180" t="s">
        <v>234</v>
      </c>
      <c r="JCH422" s="180" t="s">
        <v>234</v>
      </c>
      <c r="JCI422" s="180" t="s">
        <v>234</v>
      </c>
      <c r="JCJ422" s="180" t="s">
        <v>234</v>
      </c>
      <c r="JCK422" s="180" t="s">
        <v>234</v>
      </c>
      <c r="JCL422" s="180" t="s">
        <v>234</v>
      </c>
      <c r="JCM422" s="180" t="s">
        <v>234</v>
      </c>
      <c r="JCN422" s="180" t="s">
        <v>234</v>
      </c>
      <c r="JCO422" s="180" t="s">
        <v>234</v>
      </c>
      <c r="JCP422" s="180" t="s">
        <v>234</v>
      </c>
      <c r="JCQ422" s="180" t="s">
        <v>234</v>
      </c>
      <c r="JCR422" s="180" t="s">
        <v>234</v>
      </c>
      <c r="JCS422" s="180" t="s">
        <v>234</v>
      </c>
      <c r="JCT422" s="180" t="s">
        <v>234</v>
      </c>
      <c r="JCU422" s="180" t="s">
        <v>234</v>
      </c>
      <c r="JCV422" s="180" t="s">
        <v>234</v>
      </c>
      <c r="JCW422" s="180" t="s">
        <v>234</v>
      </c>
      <c r="JCX422" s="180" t="s">
        <v>234</v>
      </c>
      <c r="JCY422" s="180" t="s">
        <v>234</v>
      </c>
      <c r="JCZ422" s="180" t="s">
        <v>234</v>
      </c>
      <c r="JDA422" s="180" t="s">
        <v>234</v>
      </c>
      <c r="JDB422" s="180" t="s">
        <v>234</v>
      </c>
      <c r="JDC422" s="180" t="s">
        <v>234</v>
      </c>
      <c r="JDD422" s="180" t="s">
        <v>234</v>
      </c>
      <c r="JDE422" s="180" t="s">
        <v>234</v>
      </c>
      <c r="JDF422" s="180" t="s">
        <v>234</v>
      </c>
      <c r="JDG422" s="180" t="s">
        <v>234</v>
      </c>
      <c r="JDH422" s="180" t="s">
        <v>234</v>
      </c>
      <c r="JDI422" s="180" t="s">
        <v>234</v>
      </c>
      <c r="JDJ422" s="180" t="s">
        <v>234</v>
      </c>
      <c r="JDK422" s="180" t="s">
        <v>234</v>
      </c>
      <c r="JDL422" s="180" t="s">
        <v>234</v>
      </c>
      <c r="JDM422" s="180" t="s">
        <v>234</v>
      </c>
      <c r="JDN422" s="180" t="s">
        <v>234</v>
      </c>
      <c r="JDO422" s="180" t="s">
        <v>234</v>
      </c>
      <c r="JDP422" s="180" t="s">
        <v>234</v>
      </c>
      <c r="JDQ422" s="180" t="s">
        <v>234</v>
      </c>
      <c r="JDR422" s="180" t="s">
        <v>234</v>
      </c>
      <c r="JDS422" s="180" t="s">
        <v>234</v>
      </c>
      <c r="JDT422" s="180" t="s">
        <v>234</v>
      </c>
      <c r="JDU422" s="180" t="s">
        <v>234</v>
      </c>
      <c r="JDV422" s="180" t="s">
        <v>234</v>
      </c>
      <c r="JDW422" s="180" t="s">
        <v>234</v>
      </c>
      <c r="JDX422" s="180" t="s">
        <v>234</v>
      </c>
      <c r="JDY422" s="180" t="s">
        <v>234</v>
      </c>
      <c r="JDZ422" s="180" t="s">
        <v>234</v>
      </c>
      <c r="JEA422" s="180" t="s">
        <v>234</v>
      </c>
      <c r="JEB422" s="180" t="s">
        <v>234</v>
      </c>
      <c r="JEC422" s="180" t="s">
        <v>234</v>
      </c>
      <c r="JED422" s="180" t="s">
        <v>234</v>
      </c>
      <c r="JEE422" s="180" t="s">
        <v>234</v>
      </c>
      <c r="JEF422" s="180" t="s">
        <v>234</v>
      </c>
      <c r="JEG422" s="180" t="s">
        <v>234</v>
      </c>
      <c r="JEH422" s="180" t="s">
        <v>234</v>
      </c>
      <c r="JEI422" s="180" t="s">
        <v>234</v>
      </c>
      <c r="JEJ422" s="180" t="s">
        <v>234</v>
      </c>
      <c r="JEK422" s="180" t="s">
        <v>234</v>
      </c>
      <c r="JEL422" s="180" t="s">
        <v>234</v>
      </c>
      <c r="JEM422" s="180" t="s">
        <v>234</v>
      </c>
      <c r="JEN422" s="180" t="s">
        <v>234</v>
      </c>
      <c r="JEO422" s="180" t="s">
        <v>234</v>
      </c>
      <c r="JEP422" s="180" t="s">
        <v>234</v>
      </c>
      <c r="JEQ422" s="180" t="s">
        <v>234</v>
      </c>
      <c r="JER422" s="180" t="s">
        <v>234</v>
      </c>
      <c r="JES422" s="180" t="s">
        <v>234</v>
      </c>
      <c r="JET422" s="180" t="s">
        <v>234</v>
      </c>
      <c r="JEU422" s="180" t="s">
        <v>234</v>
      </c>
      <c r="JEV422" s="180" t="s">
        <v>234</v>
      </c>
      <c r="JEW422" s="180" t="s">
        <v>234</v>
      </c>
      <c r="JEX422" s="180" t="s">
        <v>234</v>
      </c>
      <c r="JEY422" s="180" t="s">
        <v>234</v>
      </c>
      <c r="JEZ422" s="180" t="s">
        <v>234</v>
      </c>
      <c r="JFA422" s="180" t="s">
        <v>234</v>
      </c>
      <c r="JFB422" s="180" t="s">
        <v>234</v>
      </c>
      <c r="JFC422" s="180" t="s">
        <v>234</v>
      </c>
      <c r="JFD422" s="180" t="s">
        <v>234</v>
      </c>
      <c r="JFE422" s="180" t="s">
        <v>234</v>
      </c>
      <c r="JFF422" s="180" t="s">
        <v>234</v>
      </c>
      <c r="JFG422" s="180" t="s">
        <v>234</v>
      </c>
      <c r="JFH422" s="180" t="s">
        <v>234</v>
      </c>
      <c r="JFI422" s="180" t="s">
        <v>234</v>
      </c>
      <c r="JFJ422" s="180" t="s">
        <v>234</v>
      </c>
      <c r="JFK422" s="180" t="s">
        <v>234</v>
      </c>
      <c r="JFL422" s="180" t="s">
        <v>234</v>
      </c>
      <c r="JFM422" s="180" t="s">
        <v>234</v>
      </c>
      <c r="JFN422" s="180" t="s">
        <v>234</v>
      </c>
      <c r="JFO422" s="180" t="s">
        <v>234</v>
      </c>
      <c r="JFP422" s="180" t="s">
        <v>234</v>
      </c>
      <c r="JFQ422" s="180" t="s">
        <v>234</v>
      </c>
      <c r="JFR422" s="180" t="s">
        <v>234</v>
      </c>
      <c r="JFS422" s="180" t="s">
        <v>234</v>
      </c>
      <c r="JFT422" s="180" t="s">
        <v>234</v>
      </c>
      <c r="JFU422" s="180" t="s">
        <v>234</v>
      </c>
      <c r="JFV422" s="180" t="s">
        <v>234</v>
      </c>
      <c r="JFW422" s="180" t="s">
        <v>234</v>
      </c>
      <c r="JFX422" s="180" t="s">
        <v>234</v>
      </c>
      <c r="JFY422" s="180" t="s">
        <v>234</v>
      </c>
      <c r="JFZ422" s="180" t="s">
        <v>234</v>
      </c>
      <c r="JGA422" s="180" t="s">
        <v>234</v>
      </c>
      <c r="JGB422" s="180" t="s">
        <v>234</v>
      </c>
      <c r="JGC422" s="180" t="s">
        <v>234</v>
      </c>
      <c r="JGD422" s="180" t="s">
        <v>234</v>
      </c>
      <c r="JGE422" s="180" t="s">
        <v>234</v>
      </c>
      <c r="JGF422" s="180" t="s">
        <v>234</v>
      </c>
      <c r="JGG422" s="180" t="s">
        <v>234</v>
      </c>
      <c r="JGH422" s="180" t="s">
        <v>234</v>
      </c>
      <c r="JGI422" s="180" t="s">
        <v>234</v>
      </c>
      <c r="JGJ422" s="180" t="s">
        <v>234</v>
      </c>
      <c r="JGK422" s="180" t="s">
        <v>234</v>
      </c>
      <c r="JGL422" s="180" t="s">
        <v>234</v>
      </c>
      <c r="JGM422" s="180" t="s">
        <v>234</v>
      </c>
      <c r="JGN422" s="180" t="s">
        <v>234</v>
      </c>
      <c r="JGO422" s="180" t="s">
        <v>234</v>
      </c>
      <c r="JGP422" s="180" t="s">
        <v>234</v>
      </c>
      <c r="JGQ422" s="180" t="s">
        <v>234</v>
      </c>
      <c r="JGR422" s="180" t="s">
        <v>234</v>
      </c>
      <c r="JGS422" s="180" t="s">
        <v>234</v>
      </c>
      <c r="JGT422" s="180" t="s">
        <v>234</v>
      </c>
      <c r="JGU422" s="180" t="s">
        <v>234</v>
      </c>
      <c r="JGV422" s="180" t="s">
        <v>234</v>
      </c>
      <c r="JGW422" s="180" t="s">
        <v>234</v>
      </c>
      <c r="JGX422" s="180" t="s">
        <v>234</v>
      </c>
      <c r="JGY422" s="180" t="s">
        <v>234</v>
      </c>
      <c r="JGZ422" s="180" t="s">
        <v>234</v>
      </c>
      <c r="JHA422" s="180" t="s">
        <v>234</v>
      </c>
      <c r="JHB422" s="180" t="s">
        <v>234</v>
      </c>
      <c r="JHC422" s="180" t="s">
        <v>234</v>
      </c>
      <c r="JHD422" s="180" t="s">
        <v>234</v>
      </c>
      <c r="JHE422" s="180" t="s">
        <v>234</v>
      </c>
      <c r="JHF422" s="180" t="s">
        <v>234</v>
      </c>
      <c r="JHG422" s="180" t="s">
        <v>234</v>
      </c>
      <c r="JHH422" s="180" t="s">
        <v>234</v>
      </c>
      <c r="JHI422" s="180" t="s">
        <v>234</v>
      </c>
      <c r="JHJ422" s="180" t="s">
        <v>234</v>
      </c>
      <c r="JHK422" s="180" t="s">
        <v>234</v>
      </c>
      <c r="JHL422" s="180" t="s">
        <v>234</v>
      </c>
      <c r="JHM422" s="180" t="s">
        <v>234</v>
      </c>
      <c r="JHN422" s="180" t="s">
        <v>234</v>
      </c>
      <c r="JHO422" s="180" t="s">
        <v>234</v>
      </c>
      <c r="JHP422" s="180" t="s">
        <v>234</v>
      </c>
      <c r="JHQ422" s="180" t="s">
        <v>234</v>
      </c>
      <c r="JHR422" s="180" t="s">
        <v>234</v>
      </c>
      <c r="JHS422" s="180" t="s">
        <v>234</v>
      </c>
      <c r="JHT422" s="180" t="s">
        <v>234</v>
      </c>
      <c r="JHU422" s="180" t="s">
        <v>234</v>
      </c>
      <c r="JHV422" s="180" t="s">
        <v>234</v>
      </c>
      <c r="JHW422" s="180" t="s">
        <v>234</v>
      </c>
      <c r="JHX422" s="180" t="s">
        <v>234</v>
      </c>
      <c r="JHY422" s="180" t="s">
        <v>234</v>
      </c>
      <c r="JHZ422" s="180" t="s">
        <v>234</v>
      </c>
      <c r="JIA422" s="180" t="s">
        <v>234</v>
      </c>
      <c r="JIB422" s="180" t="s">
        <v>234</v>
      </c>
      <c r="JIC422" s="180" t="s">
        <v>234</v>
      </c>
      <c r="JID422" s="180" t="s">
        <v>234</v>
      </c>
      <c r="JIE422" s="180" t="s">
        <v>234</v>
      </c>
      <c r="JIF422" s="180" t="s">
        <v>234</v>
      </c>
      <c r="JIG422" s="180" t="s">
        <v>234</v>
      </c>
      <c r="JIH422" s="180" t="s">
        <v>234</v>
      </c>
      <c r="JII422" s="180" t="s">
        <v>234</v>
      </c>
      <c r="JIJ422" s="180" t="s">
        <v>234</v>
      </c>
      <c r="JIK422" s="180" t="s">
        <v>234</v>
      </c>
      <c r="JIL422" s="180" t="s">
        <v>234</v>
      </c>
      <c r="JIM422" s="180" t="s">
        <v>234</v>
      </c>
      <c r="JIN422" s="180" t="s">
        <v>234</v>
      </c>
      <c r="JIO422" s="180" t="s">
        <v>234</v>
      </c>
      <c r="JIP422" s="180" t="s">
        <v>234</v>
      </c>
      <c r="JIQ422" s="180" t="s">
        <v>234</v>
      </c>
      <c r="JIR422" s="180" t="s">
        <v>234</v>
      </c>
      <c r="JIS422" s="180" t="s">
        <v>234</v>
      </c>
      <c r="JIT422" s="180" t="s">
        <v>234</v>
      </c>
      <c r="JIU422" s="180" t="s">
        <v>234</v>
      </c>
      <c r="JIV422" s="180" t="s">
        <v>234</v>
      </c>
      <c r="JIW422" s="180" t="s">
        <v>234</v>
      </c>
      <c r="JIX422" s="180" t="s">
        <v>234</v>
      </c>
      <c r="JIY422" s="180" t="s">
        <v>234</v>
      </c>
      <c r="JIZ422" s="180" t="s">
        <v>234</v>
      </c>
      <c r="JJA422" s="180" t="s">
        <v>234</v>
      </c>
      <c r="JJB422" s="180" t="s">
        <v>234</v>
      </c>
      <c r="JJC422" s="180" t="s">
        <v>234</v>
      </c>
      <c r="JJD422" s="180" t="s">
        <v>234</v>
      </c>
      <c r="JJE422" s="180" t="s">
        <v>234</v>
      </c>
      <c r="JJF422" s="180" t="s">
        <v>234</v>
      </c>
      <c r="JJG422" s="180" t="s">
        <v>234</v>
      </c>
      <c r="JJH422" s="180" t="s">
        <v>234</v>
      </c>
      <c r="JJI422" s="180" t="s">
        <v>234</v>
      </c>
      <c r="JJJ422" s="180" t="s">
        <v>234</v>
      </c>
      <c r="JJK422" s="180" t="s">
        <v>234</v>
      </c>
      <c r="JJL422" s="180" t="s">
        <v>234</v>
      </c>
      <c r="JJM422" s="180" t="s">
        <v>234</v>
      </c>
      <c r="JJN422" s="180" t="s">
        <v>234</v>
      </c>
      <c r="JJO422" s="180" t="s">
        <v>234</v>
      </c>
      <c r="JJP422" s="180" t="s">
        <v>234</v>
      </c>
      <c r="JJQ422" s="180" t="s">
        <v>234</v>
      </c>
      <c r="JJR422" s="180" t="s">
        <v>234</v>
      </c>
      <c r="JJS422" s="180" t="s">
        <v>234</v>
      </c>
      <c r="JJT422" s="180" t="s">
        <v>234</v>
      </c>
      <c r="JJU422" s="180" t="s">
        <v>234</v>
      </c>
      <c r="JJV422" s="180" t="s">
        <v>234</v>
      </c>
      <c r="JJW422" s="180" t="s">
        <v>234</v>
      </c>
      <c r="JJX422" s="180" t="s">
        <v>234</v>
      </c>
      <c r="JJY422" s="180" t="s">
        <v>234</v>
      </c>
      <c r="JJZ422" s="180" t="s">
        <v>234</v>
      </c>
      <c r="JKA422" s="180" t="s">
        <v>234</v>
      </c>
      <c r="JKB422" s="180" t="s">
        <v>234</v>
      </c>
      <c r="JKC422" s="180" t="s">
        <v>234</v>
      </c>
      <c r="JKD422" s="180" t="s">
        <v>234</v>
      </c>
      <c r="JKE422" s="180" t="s">
        <v>234</v>
      </c>
      <c r="JKF422" s="180" t="s">
        <v>234</v>
      </c>
      <c r="JKG422" s="180" t="s">
        <v>234</v>
      </c>
      <c r="JKH422" s="180" t="s">
        <v>234</v>
      </c>
      <c r="JKI422" s="180" t="s">
        <v>234</v>
      </c>
      <c r="JKJ422" s="180" t="s">
        <v>234</v>
      </c>
      <c r="JKK422" s="180" t="s">
        <v>234</v>
      </c>
      <c r="JKL422" s="180" t="s">
        <v>234</v>
      </c>
      <c r="JKM422" s="180" t="s">
        <v>234</v>
      </c>
      <c r="JKN422" s="180" t="s">
        <v>234</v>
      </c>
      <c r="JKO422" s="180" t="s">
        <v>234</v>
      </c>
      <c r="JKP422" s="180" t="s">
        <v>234</v>
      </c>
      <c r="JKQ422" s="180" t="s">
        <v>234</v>
      </c>
      <c r="JKR422" s="180" t="s">
        <v>234</v>
      </c>
      <c r="JKS422" s="180" t="s">
        <v>234</v>
      </c>
      <c r="JKT422" s="180" t="s">
        <v>234</v>
      </c>
      <c r="JKU422" s="180" t="s">
        <v>234</v>
      </c>
      <c r="JKV422" s="180" t="s">
        <v>234</v>
      </c>
      <c r="JKW422" s="180" t="s">
        <v>234</v>
      </c>
      <c r="JKX422" s="180" t="s">
        <v>234</v>
      </c>
      <c r="JKY422" s="180" t="s">
        <v>234</v>
      </c>
      <c r="JKZ422" s="180" t="s">
        <v>234</v>
      </c>
      <c r="JLA422" s="180" t="s">
        <v>234</v>
      </c>
      <c r="JLB422" s="180" t="s">
        <v>234</v>
      </c>
      <c r="JLC422" s="180" t="s">
        <v>234</v>
      </c>
      <c r="JLD422" s="180" t="s">
        <v>234</v>
      </c>
      <c r="JLE422" s="180" t="s">
        <v>234</v>
      </c>
      <c r="JLF422" s="180" t="s">
        <v>234</v>
      </c>
      <c r="JLG422" s="180" t="s">
        <v>234</v>
      </c>
      <c r="JLH422" s="180" t="s">
        <v>234</v>
      </c>
      <c r="JLI422" s="180" t="s">
        <v>234</v>
      </c>
      <c r="JLJ422" s="180" t="s">
        <v>234</v>
      </c>
      <c r="JLK422" s="180" t="s">
        <v>234</v>
      </c>
      <c r="JLL422" s="180" t="s">
        <v>234</v>
      </c>
      <c r="JLM422" s="180" t="s">
        <v>234</v>
      </c>
      <c r="JLN422" s="180" t="s">
        <v>234</v>
      </c>
      <c r="JLO422" s="180" t="s">
        <v>234</v>
      </c>
      <c r="JLP422" s="180" t="s">
        <v>234</v>
      </c>
      <c r="JLQ422" s="180" t="s">
        <v>234</v>
      </c>
      <c r="JLR422" s="180" t="s">
        <v>234</v>
      </c>
      <c r="JLS422" s="180" t="s">
        <v>234</v>
      </c>
      <c r="JLT422" s="180" t="s">
        <v>234</v>
      </c>
      <c r="JLU422" s="180" t="s">
        <v>234</v>
      </c>
      <c r="JLV422" s="180" t="s">
        <v>234</v>
      </c>
      <c r="JLW422" s="180" t="s">
        <v>234</v>
      </c>
      <c r="JLX422" s="180" t="s">
        <v>234</v>
      </c>
      <c r="JLY422" s="180" t="s">
        <v>234</v>
      </c>
      <c r="JLZ422" s="180" t="s">
        <v>234</v>
      </c>
      <c r="JMA422" s="180" t="s">
        <v>234</v>
      </c>
      <c r="JMB422" s="180" t="s">
        <v>234</v>
      </c>
      <c r="JMC422" s="180" t="s">
        <v>234</v>
      </c>
      <c r="JMD422" s="180" t="s">
        <v>234</v>
      </c>
      <c r="JME422" s="180" t="s">
        <v>234</v>
      </c>
      <c r="JMF422" s="180" t="s">
        <v>234</v>
      </c>
      <c r="JMG422" s="180" t="s">
        <v>234</v>
      </c>
      <c r="JMH422" s="180" t="s">
        <v>234</v>
      </c>
      <c r="JMI422" s="180" t="s">
        <v>234</v>
      </c>
      <c r="JMJ422" s="180" t="s">
        <v>234</v>
      </c>
      <c r="JMK422" s="180" t="s">
        <v>234</v>
      </c>
      <c r="JML422" s="180" t="s">
        <v>234</v>
      </c>
      <c r="JMM422" s="180" t="s">
        <v>234</v>
      </c>
      <c r="JMN422" s="180" t="s">
        <v>234</v>
      </c>
      <c r="JMO422" s="180" t="s">
        <v>234</v>
      </c>
      <c r="JMP422" s="180" t="s">
        <v>234</v>
      </c>
      <c r="JMQ422" s="180" t="s">
        <v>234</v>
      </c>
      <c r="JMR422" s="180" t="s">
        <v>234</v>
      </c>
      <c r="JMS422" s="180" t="s">
        <v>234</v>
      </c>
      <c r="JMT422" s="180" t="s">
        <v>234</v>
      </c>
      <c r="JMU422" s="180" t="s">
        <v>234</v>
      </c>
      <c r="JMV422" s="180" t="s">
        <v>234</v>
      </c>
      <c r="JMW422" s="180" t="s">
        <v>234</v>
      </c>
      <c r="JMX422" s="180" t="s">
        <v>234</v>
      </c>
      <c r="JMY422" s="180" t="s">
        <v>234</v>
      </c>
      <c r="JMZ422" s="180" t="s">
        <v>234</v>
      </c>
      <c r="JNA422" s="180" t="s">
        <v>234</v>
      </c>
      <c r="JNB422" s="180" t="s">
        <v>234</v>
      </c>
      <c r="JNC422" s="180" t="s">
        <v>234</v>
      </c>
      <c r="JND422" s="180" t="s">
        <v>234</v>
      </c>
      <c r="JNE422" s="180" t="s">
        <v>234</v>
      </c>
      <c r="JNF422" s="180" t="s">
        <v>234</v>
      </c>
      <c r="JNG422" s="180" t="s">
        <v>234</v>
      </c>
      <c r="JNH422" s="180" t="s">
        <v>234</v>
      </c>
      <c r="JNI422" s="180" t="s">
        <v>234</v>
      </c>
      <c r="JNJ422" s="180" t="s">
        <v>234</v>
      </c>
      <c r="JNK422" s="180" t="s">
        <v>234</v>
      </c>
      <c r="JNL422" s="180" t="s">
        <v>234</v>
      </c>
      <c r="JNM422" s="180" t="s">
        <v>234</v>
      </c>
      <c r="JNN422" s="180" t="s">
        <v>234</v>
      </c>
      <c r="JNO422" s="180" t="s">
        <v>234</v>
      </c>
      <c r="JNP422" s="180" t="s">
        <v>234</v>
      </c>
      <c r="JNQ422" s="180" t="s">
        <v>234</v>
      </c>
      <c r="JNR422" s="180" t="s">
        <v>234</v>
      </c>
      <c r="JNS422" s="180" t="s">
        <v>234</v>
      </c>
      <c r="JNT422" s="180" t="s">
        <v>234</v>
      </c>
      <c r="JNU422" s="180" t="s">
        <v>234</v>
      </c>
      <c r="JNV422" s="180" t="s">
        <v>234</v>
      </c>
      <c r="JNW422" s="180" t="s">
        <v>234</v>
      </c>
      <c r="JNX422" s="180" t="s">
        <v>234</v>
      </c>
      <c r="JNY422" s="180" t="s">
        <v>234</v>
      </c>
      <c r="JNZ422" s="180" t="s">
        <v>234</v>
      </c>
      <c r="JOA422" s="180" t="s">
        <v>234</v>
      </c>
      <c r="JOB422" s="180" t="s">
        <v>234</v>
      </c>
      <c r="JOC422" s="180" t="s">
        <v>234</v>
      </c>
      <c r="JOD422" s="180" t="s">
        <v>234</v>
      </c>
      <c r="JOE422" s="180" t="s">
        <v>234</v>
      </c>
      <c r="JOF422" s="180" t="s">
        <v>234</v>
      </c>
      <c r="JOG422" s="180" t="s">
        <v>234</v>
      </c>
      <c r="JOH422" s="180" t="s">
        <v>234</v>
      </c>
      <c r="JOI422" s="180" t="s">
        <v>234</v>
      </c>
      <c r="JOJ422" s="180" t="s">
        <v>234</v>
      </c>
      <c r="JOK422" s="180" t="s">
        <v>234</v>
      </c>
      <c r="JOL422" s="180" t="s">
        <v>234</v>
      </c>
      <c r="JOM422" s="180" t="s">
        <v>234</v>
      </c>
      <c r="JON422" s="180" t="s">
        <v>234</v>
      </c>
      <c r="JOO422" s="180" t="s">
        <v>234</v>
      </c>
      <c r="JOP422" s="180" t="s">
        <v>234</v>
      </c>
      <c r="JOQ422" s="180" t="s">
        <v>234</v>
      </c>
      <c r="JOR422" s="180" t="s">
        <v>234</v>
      </c>
      <c r="JOS422" s="180" t="s">
        <v>234</v>
      </c>
      <c r="JOT422" s="180" t="s">
        <v>234</v>
      </c>
      <c r="JOU422" s="180" t="s">
        <v>234</v>
      </c>
      <c r="JOV422" s="180" t="s">
        <v>234</v>
      </c>
      <c r="JOW422" s="180" t="s">
        <v>234</v>
      </c>
      <c r="JOX422" s="180" t="s">
        <v>234</v>
      </c>
      <c r="JOY422" s="180" t="s">
        <v>234</v>
      </c>
      <c r="JOZ422" s="180" t="s">
        <v>234</v>
      </c>
      <c r="JPA422" s="180" t="s">
        <v>234</v>
      </c>
      <c r="JPB422" s="180" t="s">
        <v>234</v>
      </c>
      <c r="JPC422" s="180" t="s">
        <v>234</v>
      </c>
      <c r="JPD422" s="180" t="s">
        <v>234</v>
      </c>
      <c r="JPE422" s="180" t="s">
        <v>234</v>
      </c>
      <c r="JPF422" s="180" t="s">
        <v>234</v>
      </c>
      <c r="JPG422" s="180" t="s">
        <v>234</v>
      </c>
      <c r="JPH422" s="180" t="s">
        <v>234</v>
      </c>
      <c r="JPI422" s="180" t="s">
        <v>234</v>
      </c>
      <c r="JPJ422" s="180" t="s">
        <v>234</v>
      </c>
      <c r="JPK422" s="180" t="s">
        <v>234</v>
      </c>
      <c r="JPL422" s="180" t="s">
        <v>234</v>
      </c>
      <c r="JPM422" s="180" t="s">
        <v>234</v>
      </c>
      <c r="JPN422" s="180" t="s">
        <v>234</v>
      </c>
      <c r="JPO422" s="180" t="s">
        <v>234</v>
      </c>
      <c r="JPP422" s="180" t="s">
        <v>234</v>
      </c>
      <c r="JPQ422" s="180" t="s">
        <v>234</v>
      </c>
      <c r="JPR422" s="180" t="s">
        <v>234</v>
      </c>
      <c r="JPS422" s="180" t="s">
        <v>234</v>
      </c>
      <c r="JPT422" s="180" t="s">
        <v>234</v>
      </c>
      <c r="JPU422" s="180" t="s">
        <v>234</v>
      </c>
      <c r="JPV422" s="180" t="s">
        <v>234</v>
      </c>
      <c r="JPW422" s="180" t="s">
        <v>234</v>
      </c>
      <c r="JPX422" s="180" t="s">
        <v>234</v>
      </c>
      <c r="JPY422" s="180" t="s">
        <v>234</v>
      </c>
      <c r="JPZ422" s="180" t="s">
        <v>234</v>
      </c>
      <c r="JQA422" s="180" t="s">
        <v>234</v>
      </c>
      <c r="JQB422" s="180" t="s">
        <v>234</v>
      </c>
      <c r="JQC422" s="180" t="s">
        <v>234</v>
      </c>
      <c r="JQD422" s="180" t="s">
        <v>234</v>
      </c>
      <c r="JQE422" s="180" t="s">
        <v>234</v>
      </c>
      <c r="JQF422" s="180" t="s">
        <v>234</v>
      </c>
      <c r="JQG422" s="180" t="s">
        <v>234</v>
      </c>
      <c r="JQH422" s="180" t="s">
        <v>234</v>
      </c>
      <c r="JQI422" s="180" t="s">
        <v>234</v>
      </c>
      <c r="JQJ422" s="180" t="s">
        <v>234</v>
      </c>
      <c r="JQK422" s="180" t="s">
        <v>234</v>
      </c>
      <c r="JQL422" s="180" t="s">
        <v>234</v>
      </c>
      <c r="JQM422" s="180" t="s">
        <v>234</v>
      </c>
      <c r="JQN422" s="180" t="s">
        <v>234</v>
      </c>
      <c r="JQO422" s="180" t="s">
        <v>234</v>
      </c>
      <c r="JQP422" s="180" t="s">
        <v>234</v>
      </c>
      <c r="JQQ422" s="180" t="s">
        <v>234</v>
      </c>
      <c r="JQR422" s="180" t="s">
        <v>234</v>
      </c>
      <c r="JQS422" s="180" t="s">
        <v>234</v>
      </c>
      <c r="JQT422" s="180" t="s">
        <v>234</v>
      </c>
      <c r="JQU422" s="180" t="s">
        <v>234</v>
      </c>
      <c r="JQV422" s="180" t="s">
        <v>234</v>
      </c>
      <c r="JQW422" s="180" t="s">
        <v>234</v>
      </c>
      <c r="JQX422" s="180" t="s">
        <v>234</v>
      </c>
      <c r="JQY422" s="180" t="s">
        <v>234</v>
      </c>
      <c r="JQZ422" s="180" t="s">
        <v>234</v>
      </c>
      <c r="JRA422" s="180" t="s">
        <v>234</v>
      </c>
      <c r="JRB422" s="180" t="s">
        <v>234</v>
      </c>
      <c r="JRC422" s="180" t="s">
        <v>234</v>
      </c>
      <c r="JRD422" s="180" t="s">
        <v>234</v>
      </c>
      <c r="JRE422" s="180" t="s">
        <v>234</v>
      </c>
      <c r="JRF422" s="180" t="s">
        <v>234</v>
      </c>
      <c r="JRG422" s="180" t="s">
        <v>234</v>
      </c>
      <c r="JRH422" s="180" t="s">
        <v>234</v>
      </c>
      <c r="JRI422" s="180" t="s">
        <v>234</v>
      </c>
      <c r="JRJ422" s="180" t="s">
        <v>234</v>
      </c>
      <c r="JRK422" s="180" t="s">
        <v>234</v>
      </c>
      <c r="JRL422" s="180" t="s">
        <v>234</v>
      </c>
      <c r="JRM422" s="180" t="s">
        <v>234</v>
      </c>
      <c r="JRN422" s="180" t="s">
        <v>234</v>
      </c>
      <c r="JRO422" s="180" t="s">
        <v>234</v>
      </c>
      <c r="JRP422" s="180" t="s">
        <v>234</v>
      </c>
      <c r="JRQ422" s="180" t="s">
        <v>234</v>
      </c>
      <c r="JRR422" s="180" t="s">
        <v>234</v>
      </c>
      <c r="JRS422" s="180" t="s">
        <v>234</v>
      </c>
      <c r="JRT422" s="180" t="s">
        <v>234</v>
      </c>
      <c r="JRU422" s="180" t="s">
        <v>234</v>
      </c>
      <c r="JRV422" s="180" t="s">
        <v>234</v>
      </c>
      <c r="JRW422" s="180" t="s">
        <v>234</v>
      </c>
      <c r="JRX422" s="180" t="s">
        <v>234</v>
      </c>
      <c r="JRY422" s="180" t="s">
        <v>234</v>
      </c>
      <c r="JRZ422" s="180" t="s">
        <v>234</v>
      </c>
      <c r="JSA422" s="180" t="s">
        <v>234</v>
      </c>
      <c r="JSB422" s="180" t="s">
        <v>234</v>
      </c>
      <c r="JSC422" s="180" t="s">
        <v>234</v>
      </c>
      <c r="JSD422" s="180" t="s">
        <v>234</v>
      </c>
      <c r="JSE422" s="180" t="s">
        <v>234</v>
      </c>
      <c r="JSF422" s="180" t="s">
        <v>234</v>
      </c>
      <c r="JSG422" s="180" t="s">
        <v>234</v>
      </c>
      <c r="JSH422" s="180" t="s">
        <v>234</v>
      </c>
      <c r="JSI422" s="180" t="s">
        <v>234</v>
      </c>
      <c r="JSJ422" s="180" t="s">
        <v>234</v>
      </c>
      <c r="JSK422" s="180" t="s">
        <v>234</v>
      </c>
      <c r="JSL422" s="180" t="s">
        <v>234</v>
      </c>
      <c r="JSM422" s="180" t="s">
        <v>234</v>
      </c>
      <c r="JSN422" s="180" t="s">
        <v>234</v>
      </c>
      <c r="JSO422" s="180" t="s">
        <v>234</v>
      </c>
      <c r="JSP422" s="180" t="s">
        <v>234</v>
      </c>
      <c r="JSQ422" s="180" t="s">
        <v>234</v>
      </c>
      <c r="JSR422" s="180" t="s">
        <v>234</v>
      </c>
      <c r="JSS422" s="180" t="s">
        <v>234</v>
      </c>
      <c r="JST422" s="180" t="s">
        <v>234</v>
      </c>
      <c r="JSU422" s="180" t="s">
        <v>234</v>
      </c>
      <c r="JSV422" s="180" t="s">
        <v>234</v>
      </c>
      <c r="JSW422" s="180" t="s">
        <v>234</v>
      </c>
      <c r="JSX422" s="180" t="s">
        <v>234</v>
      </c>
      <c r="JSY422" s="180" t="s">
        <v>234</v>
      </c>
      <c r="JSZ422" s="180" t="s">
        <v>234</v>
      </c>
      <c r="JTA422" s="180" t="s">
        <v>234</v>
      </c>
      <c r="JTB422" s="180" t="s">
        <v>234</v>
      </c>
      <c r="JTC422" s="180" t="s">
        <v>234</v>
      </c>
      <c r="JTD422" s="180" t="s">
        <v>234</v>
      </c>
      <c r="JTE422" s="180" t="s">
        <v>234</v>
      </c>
      <c r="JTF422" s="180" t="s">
        <v>234</v>
      </c>
      <c r="JTG422" s="180" t="s">
        <v>234</v>
      </c>
      <c r="JTH422" s="180" t="s">
        <v>234</v>
      </c>
      <c r="JTI422" s="180" t="s">
        <v>234</v>
      </c>
      <c r="JTJ422" s="180" t="s">
        <v>234</v>
      </c>
      <c r="JTK422" s="180" t="s">
        <v>234</v>
      </c>
      <c r="JTL422" s="180" t="s">
        <v>234</v>
      </c>
      <c r="JTM422" s="180" t="s">
        <v>234</v>
      </c>
      <c r="JTN422" s="180" t="s">
        <v>234</v>
      </c>
      <c r="JTO422" s="180" t="s">
        <v>234</v>
      </c>
      <c r="JTP422" s="180" t="s">
        <v>234</v>
      </c>
      <c r="JTQ422" s="180" t="s">
        <v>234</v>
      </c>
      <c r="JTR422" s="180" t="s">
        <v>234</v>
      </c>
      <c r="JTS422" s="180" t="s">
        <v>234</v>
      </c>
      <c r="JTT422" s="180" t="s">
        <v>234</v>
      </c>
      <c r="JTU422" s="180" t="s">
        <v>234</v>
      </c>
      <c r="JTV422" s="180" t="s">
        <v>234</v>
      </c>
      <c r="JTW422" s="180" t="s">
        <v>234</v>
      </c>
      <c r="JTX422" s="180" t="s">
        <v>234</v>
      </c>
      <c r="JTY422" s="180" t="s">
        <v>234</v>
      </c>
      <c r="JTZ422" s="180" t="s">
        <v>234</v>
      </c>
      <c r="JUA422" s="180" t="s">
        <v>234</v>
      </c>
      <c r="JUB422" s="180" t="s">
        <v>234</v>
      </c>
      <c r="JUC422" s="180" t="s">
        <v>234</v>
      </c>
      <c r="JUD422" s="180" t="s">
        <v>234</v>
      </c>
      <c r="JUE422" s="180" t="s">
        <v>234</v>
      </c>
      <c r="JUF422" s="180" t="s">
        <v>234</v>
      </c>
      <c r="JUG422" s="180" t="s">
        <v>234</v>
      </c>
      <c r="JUH422" s="180" t="s">
        <v>234</v>
      </c>
      <c r="JUI422" s="180" t="s">
        <v>234</v>
      </c>
      <c r="JUJ422" s="180" t="s">
        <v>234</v>
      </c>
      <c r="JUK422" s="180" t="s">
        <v>234</v>
      </c>
      <c r="JUL422" s="180" t="s">
        <v>234</v>
      </c>
      <c r="JUM422" s="180" t="s">
        <v>234</v>
      </c>
      <c r="JUN422" s="180" t="s">
        <v>234</v>
      </c>
      <c r="JUO422" s="180" t="s">
        <v>234</v>
      </c>
      <c r="JUP422" s="180" t="s">
        <v>234</v>
      </c>
      <c r="JUQ422" s="180" t="s">
        <v>234</v>
      </c>
      <c r="JUR422" s="180" t="s">
        <v>234</v>
      </c>
      <c r="JUS422" s="180" t="s">
        <v>234</v>
      </c>
      <c r="JUT422" s="180" t="s">
        <v>234</v>
      </c>
      <c r="JUU422" s="180" t="s">
        <v>234</v>
      </c>
      <c r="JUV422" s="180" t="s">
        <v>234</v>
      </c>
      <c r="JUW422" s="180" t="s">
        <v>234</v>
      </c>
      <c r="JUX422" s="180" t="s">
        <v>234</v>
      </c>
      <c r="JUY422" s="180" t="s">
        <v>234</v>
      </c>
      <c r="JUZ422" s="180" t="s">
        <v>234</v>
      </c>
      <c r="JVA422" s="180" t="s">
        <v>234</v>
      </c>
      <c r="JVB422" s="180" t="s">
        <v>234</v>
      </c>
      <c r="JVC422" s="180" t="s">
        <v>234</v>
      </c>
      <c r="JVD422" s="180" t="s">
        <v>234</v>
      </c>
      <c r="JVE422" s="180" t="s">
        <v>234</v>
      </c>
      <c r="JVF422" s="180" t="s">
        <v>234</v>
      </c>
      <c r="JVG422" s="180" t="s">
        <v>234</v>
      </c>
      <c r="JVH422" s="180" t="s">
        <v>234</v>
      </c>
      <c r="JVI422" s="180" t="s">
        <v>234</v>
      </c>
      <c r="JVJ422" s="180" t="s">
        <v>234</v>
      </c>
      <c r="JVK422" s="180" t="s">
        <v>234</v>
      </c>
      <c r="JVL422" s="180" t="s">
        <v>234</v>
      </c>
      <c r="JVM422" s="180" t="s">
        <v>234</v>
      </c>
      <c r="JVN422" s="180" t="s">
        <v>234</v>
      </c>
      <c r="JVO422" s="180" t="s">
        <v>234</v>
      </c>
      <c r="JVP422" s="180" t="s">
        <v>234</v>
      </c>
      <c r="JVQ422" s="180" t="s">
        <v>234</v>
      </c>
      <c r="JVR422" s="180" t="s">
        <v>234</v>
      </c>
      <c r="JVS422" s="180" t="s">
        <v>234</v>
      </c>
      <c r="JVT422" s="180" t="s">
        <v>234</v>
      </c>
      <c r="JVU422" s="180" t="s">
        <v>234</v>
      </c>
      <c r="JVV422" s="180" t="s">
        <v>234</v>
      </c>
      <c r="JVW422" s="180" t="s">
        <v>234</v>
      </c>
      <c r="JVX422" s="180" t="s">
        <v>234</v>
      </c>
      <c r="JVY422" s="180" t="s">
        <v>234</v>
      </c>
      <c r="JVZ422" s="180" t="s">
        <v>234</v>
      </c>
      <c r="JWA422" s="180" t="s">
        <v>234</v>
      </c>
      <c r="JWB422" s="180" t="s">
        <v>234</v>
      </c>
      <c r="JWC422" s="180" t="s">
        <v>234</v>
      </c>
      <c r="JWD422" s="180" t="s">
        <v>234</v>
      </c>
      <c r="JWE422" s="180" t="s">
        <v>234</v>
      </c>
      <c r="JWF422" s="180" t="s">
        <v>234</v>
      </c>
      <c r="JWG422" s="180" t="s">
        <v>234</v>
      </c>
      <c r="JWH422" s="180" t="s">
        <v>234</v>
      </c>
      <c r="JWI422" s="180" t="s">
        <v>234</v>
      </c>
      <c r="JWJ422" s="180" t="s">
        <v>234</v>
      </c>
      <c r="JWK422" s="180" t="s">
        <v>234</v>
      </c>
      <c r="JWL422" s="180" t="s">
        <v>234</v>
      </c>
      <c r="JWM422" s="180" t="s">
        <v>234</v>
      </c>
      <c r="JWN422" s="180" t="s">
        <v>234</v>
      </c>
      <c r="JWO422" s="180" t="s">
        <v>234</v>
      </c>
      <c r="JWP422" s="180" t="s">
        <v>234</v>
      </c>
      <c r="JWQ422" s="180" t="s">
        <v>234</v>
      </c>
      <c r="JWR422" s="180" t="s">
        <v>234</v>
      </c>
      <c r="JWS422" s="180" t="s">
        <v>234</v>
      </c>
      <c r="JWT422" s="180" t="s">
        <v>234</v>
      </c>
      <c r="JWU422" s="180" t="s">
        <v>234</v>
      </c>
      <c r="JWV422" s="180" t="s">
        <v>234</v>
      </c>
      <c r="JWW422" s="180" t="s">
        <v>234</v>
      </c>
      <c r="JWX422" s="180" t="s">
        <v>234</v>
      </c>
      <c r="JWY422" s="180" t="s">
        <v>234</v>
      </c>
      <c r="JWZ422" s="180" t="s">
        <v>234</v>
      </c>
      <c r="JXA422" s="180" t="s">
        <v>234</v>
      </c>
      <c r="JXB422" s="180" t="s">
        <v>234</v>
      </c>
      <c r="JXC422" s="180" t="s">
        <v>234</v>
      </c>
      <c r="JXD422" s="180" t="s">
        <v>234</v>
      </c>
      <c r="JXE422" s="180" t="s">
        <v>234</v>
      </c>
      <c r="JXF422" s="180" t="s">
        <v>234</v>
      </c>
      <c r="JXG422" s="180" t="s">
        <v>234</v>
      </c>
      <c r="JXH422" s="180" t="s">
        <v>234</v>
      </c>
      <c r="JXI422" s="180" t="s">
        <v>234</v>
      </c>
      <c r="JXJ422" s="180" t="s">
        <v>234</v>
      </c>
      <c r="JXK422" s="180" t="s">
        <v>234</v>
      </c>
      <c r="JXL422" s="180" t="s">
        <v>234</v>
      </c>
      <c r="JXM422" s="180" t="s">
        <v>234</v>
      </c>
      <c r="JXN422" s="180" t="s">
        <v>234</v>
      </c>
      <c r="JXO422" s="180" t="s">
        <v>234</v>
      </c>
      <c r="JXP422" s="180" t="s">
        <v>234</v>
      </c>
      <c r="JXQ422" s="180" t="s">
        <v>234</v>
      </c>
      <c r="JXR422" s="180" t="s">
        <v>234</v>
      </c>
      <c r="JXS422" s="180" t="s">
        <v>234</v>
      </c>
      <c r="JXT422" s="180" t="s">
        <v>234</v>
      </c>
      <c r="JXU422" s="180" t="s">
        <v>234</v>
      </c>
      <c r="JXV422" s="180" t="s">
        <v>234</v>
      </c>
      <c r="JXW422" s="180" t="s">
        <v>234</v>
      </c>
      <c r="JXX422" s="180" t="s">
        <v>234</v>
      </c>
      <c r="JXY422" s="180" t="s">
        <v>234</v>
      </c>
      <c r="JXZ422" s="180" t="s">
        <v>234</v>
      </c>
      <c r="JYA422" s="180" t="s">
        <v>234</v>
      </c>
      <c r="JYB422" s="180" t="s">
        <v>234</v>
      </c>
      <c r="JYC422" s="180" t="s">
        <v>234</v>
      </c>
      <c r="JYD422" s="180" t="s">
        <v>234</v>
      </c>
      <c r="JYE422" s="180" t="s">
        <v>234</v>
      </c>
      <c r="JYF422" s="180" t="s">
        <v>234</v>
      </c>
      <c r="JYG422" s="180" t="s">
        <v>234</v>
      </c>
      <c r="JYH422" s="180" t="s">
        <v>234</v>
      </c>
      <c r="JYI422" s="180" t="s">
        <v>234</v>
      </c>
      <c r="JYJ422" s="180" t="s">
        <v>234</v>
      </c>
      <c r="JYK422" s="180" t="s">
        <v>234</v>
      </c>
      <c r="JYL422" s="180" t="s">
        <v>234</v>
      </c>
      <c r="JYM422" s="180" t="s">
        <v>234</v>
      </c>
      <c r="JYN422" s="180" t="s">
        <v>234</v>
      </c>
      <c r="JYO422" s="180" t="s">
        <v>234</v>
      </c>
      <c r="JYP422" s="180" t="s">
        <v>234</v>
      </c>
      <c r="JYQ422" s="180" t="s">
        <v>234</v>
      </c>
      <c r="JYR422" s="180" t="s">
        <v>234</v>
      </c>
      <c r="JYS422" s="180" t="s">
        <v>234</v>
      </c>
      <c r="JYT422" s="180" t="s">
        <v>234</v>
      </c>
      <c r="JYU422" s="180" t="s">
        <v>234</v>
      </c>
      <c r="JYV422" s="180" t="s">
        <v>234</v>
      </c>
      <c r="JYW422" s="180" t="s">
        <v>234</v>
      </c>
      <c r="JYX422" s="180" t="s">
        <v>234</v>
      </c>
      <c r="JYY422" s="180" t="s">
        <v>234</v>
      </c>
      <c r="JYZ422" s="180" t="s">
        <v>234</v>
      </c>
      <c r="JZA422" s="180" t="s">
        <v>234</v>
      </c>
      <c r="JZB422" s="180" t="s">
        <v>234</v>
      </c>
      <c r="JZC422" s="180" t="s">
        <v>234</v>
      </c>
      <c r="JZD422" s="180" t="s">
        <v>234</v>
      </c>
      <c r="JZE422" s="180" t="s">
        <v>234</v>
      </c>
      <c r="JZF422" s="180" t="s">
        <v>234</v>
      </c>
      <c r="JZG422" s="180" t="s">
        <v>234</v>
      </c>
      <c r="JZH422" s="180" t="s">
        <v>234</v>
      </c>
      <c r="JZI422" s="180" t="s">
        <v>234</v>
      </c>
      <c r="JZJ422" s="180" t="s">
        <v>234</v>
      </c>
      <c r="JZK422" s="180" t="s">
        <v>234</v>
      </c>
      <c r="JZL422" s="180" t="s">
        <v>234</v>
      </c>
      <c r="JZM422" s="180" t="s">
        <v>234</v>
      </c>
      <c r="JZN422" s="180" t="s">
        <v>234</v>
      </c>
      <c r="JZO422" s="180" t="s">
        <v>234</v>
      </c>
      <c r="JZP422" s="180" t="s">
        <v>234</v>
      </c>
      <c r="JZQ422" s="180" t="s">
        <v>234</v>
      </c>
      <c r="JZR422" s="180" t="s">
        <v>234</v>
      </c>
      <c r="JZS422" s="180" t="s">
        <v>234</v>
      </c>
      <c r="JZT422" s="180" t="s">
        <v>234</v>
      </c>
      <c r="JZU422" s="180" t="s">
        <v>234</v>
      </c>
      <c r="JZV422" s="180" t="s">
        <v>234</v>
      </c>
      <c r="JZW422" s="180" t="s">
        <v>234</v>
      </c>
      <c r="JZX422" s="180" t="s">
        <v>234</v>
      </c>
      <c r="JZY422" s="180" t="s">
        <v>234</v>
      </c>
      <c r="JZZ422" s="180" t="s">
        <v>234</v>
      </c>
      <c r="KAA422" s="180" t="s">
        <v>234</v>
      </c>
      <c r="KAB422" s="180" t="s">
        <v>234</v>
      </c>
      <c r="KAC422" s="180" t="s">
        <v>234</v>
      </c>
      <c r="KAD422" s="180" t="s">
        <v>234</v>
      </c>
      <c r="KAE422" s="180" t="s">
        <v>234</v>
      </c>
      <c r="KAF422" s="180" t="s">
        <v>234</v>
      </c>
      <c r="KAG422" s="180" t="s">
        <v>234</v>
      </c>
      <c r="KAH422" s="180" t="s">
        <v>234</v>
      </c>
      <c r="KAI422" s="180" t="s">
        <v>234</v>
      </c>
      <c r="KAJ422" s="180" t="s">
        <v>234</v>
      </c>
      <c r="KAK422" s="180" t="s">
        <v>234</v>
      </c>
      <c r="KAL422" s="180" t="s">
        <v>234</v>
      </c>
      <c r="KAM422" s="180" t="s">
        <v>234</v>
      </c>
      <c r="KAN422" s="180" t="s">
        <v>234</v>
      </c>
      <c r="KAO422" s="180" t="s">
        <v>234</v>
      </c>
      <c r="KAP422" s="180" t="s">
        <v>234</v>
      </c>
      <c r="KAQ422" s="180" t="s">
        <v>234</v>
      </c>
      <c r="KAR422" s="180" t="s">
        <v>234</v>
      </c>
      <c r="KAS422" s="180" t="s">
        <v>234</v>
      </c>
      <c r="KAT422" s="180" t="s">
        <v>234</v>
      </c>
      <c r="KAU422" s="180" t="s">
        <v>234</v>
      </c>
      <c r="KAV422" s="180" t="s">
        <v>234</v>
      </c>
      <c r="KAW422" s="180" t="s">
        <v>234</v>
      </c>
      <c r="KAX422" s="180" t="s">
        <v>234</v>
      </c>
      <c r="KAY422" s="180" t="s">
        <v>234</v>
      </c>
      <c r="KAZ422" s="180" t="s">
        <v>234</v>
      </c>
      <c r="KBA422" s="180" t="s">
        <v>234</v>
      </c>
      <c r="KBB422" s="180" t="s">
        <v>234</v>
      </c>
      <c r="KBC422" s="180" t="s">
        <v>234</v>
      </c>
      <c r="KBD422" s="180" t="s">
        <v>234</v>
      </c>
      <c r="KBE422" s="180" t="s">
        <v>234</v>
      </c>
      <c r="KBF422" s="180" t="s">
        <v>234</v>
      </c>
      <c r="KBG422" s="180" t="s">
        <v>234</v>
      </c>
      <c r="KBH422" s="180" t="s">
        <v>234</v>
      </c>
      <c r="KBI422" s="180" t="s">
        <v>234</v>
      </c>
      <c r="KBJ422" s="180" t="s">
        <v>234</v>
      </c>
      <c r="KBK422" s="180" t="s">
        <v>234</v>
      </c>
      <c r="KBL422" s="180" t="s">
        <v>234</v>
      </c>
      <c r="KBM422" s="180" t="s">
        <v>234</v>
      </c>
      <c r="KBN422" s="180" t="s">
        <v>234</v>
      </c>
      <c r="KBO422" s="180" t="s">
        <v>234</v>
      </c>
      <c r="KBP422" s="180" t="s">
        <v>234</v>
      </c>
      <c r="KBQ422" s="180" t="s">
        <v>234</v>
      </c>
      <c r="KBR422" s="180" t="s">
        <v>234</v>
      </c>
      <c r="KBS422" s="180" t="s">
        <v>234</v>
      </c>
      <c r="KBT422" s="180" t="s">
        <v>234</v>
      </c>
      <c r="KBU422" s="180" t="s">
        <v>234</v>
      </c>
      <c r="KBV422" s="180" t="s">
        <v>234</v>
      </c>
      <c r="KBW422" s="180" t="s">
        <v>234</v>
      </c>
      <c r="KBX422" s="180" t="s">
        <v>234</v>
      </c>
      <c r="KBY422" s="180" t="s">
        <v>234</v>
      </c>
      <c r="KBZ422" s="180" t="s">
        <v>234</v>
      </c>
      <c r="KCA422" s="180" t="s">
        <v>234</v>
      </c>
      <c r="KCB422" s="180" t="s">
        <v>234</v>
      </c>
      <c r="KCC422" s="180" t="s">
        <v>234</v>
      </c>
      <c r="KCD422" s="180" t="s">
        <v>234</v>
      </c>
      <c r="KCE422" s="180" t="s">
        <v>234</v>
      </c>
      <c r="KCF422" s="180" t="s">
        <v>234</v>
      </c>
      <c r="KCG422" s="180" t="s">
        <v>234</v>
      </c>
      <c r="KCH422" s="180" t="s">
        <v>234</v>
      </c>
      <c r="KCI422" s="180" t="s">
        <v>234</v>
      </c>
      <c r="KCJ422" s="180" t="s">
        <v>234</v>
      </c>
      <c r="KCK422" s="180" t="s">
        <v>234</v>
      </c>
      <c r="KCL422" s="180" t="s">
        <v>234</v>
      </c>
      <c r="KCM422" s="180" t="s">
        <v>234</v>
      </c>
      <c r="KCN422" s="180" t="s">
        <v>234</v>
      </c>
      <c r="KCO422" s="180" t="s">
        <v>234</v>
      </c>
      <c r="KCP422" s="180" t="s">
        <v>234</v>
      </c>
      <c r="KCQ422" s="180" t="s">
        <v>234</v>
      </c>
      <c r="KCR422" s="180" t="s">
        <v>234</v>
      </c>
      <c r="KCS422" s="180" t="s">
        <v>234</v>
      </c>
      <c r="KCT422" s="180" t="s">
        <v>234</v>
      </c>
      <c r="KCU422" s="180" t="s">
        <v>234</v>
      </c>
      <c r="KCV422" s="180" t="s">
        <v>234</v>
      </c>
      <c r="KCW422" s="180" t="s">
        <v>234</v>
      </c>
      <c r="KCX422" s="180" t="s">
        <v>234</v>
      </c>
      <c r="KCY422" s="180" t="s">
        <v>234</v>
      </c>
      <c r="KCZ422" s="180" t="s">
        <v>234</v>
      </c>
      <c r="KDA422" s="180" t="s">
        <v>234</v>
      </c>
      <c r="KDB422" s="180" t="s">
        <v>234</v>
      </c>
      <c r="KDC422" s="180" t="s">
        <v>234</v>
      </c>
      <c r="KDD422" s="180" t="s">
        <v>234</v>
      </c>
      <c r="KDE422" s="180" t="s">
        <v>234</v>
      </c>
      <c r="KDF422" s="180" t="s">
        <v>234</v>
      </c>
      <c r="KDG422" s="180" t="s">
        <v>234</v>
      </c>
      <c r="KDH422" s="180" t="s">
        <v>234</v>
      </c>
      <c r="KDI422" s="180" t="s">
        <v>234</v>
      </c>
      <c r="KDJ422" s="180" t="s">
        <v>234</v>
      </c>
      <c r="KDK422" s="180" t="s">
        <v>234</v>
      </c>
      <c r="KDL422" s="180" t="s">
        <v>234</v>
      </c>
      <c r="KDM422" s="180" t="s">
        <v>234</v>
      </c>
      <c r="KDN422" s="180" t="s">
        <v>234</v>
      </c>
      <c r="KDO422" s="180" t="s">
        <v>234</v>
      </c>
      <c r="KDP422" s="180" t="s">
        <v>234</v>
      </c>
      <c r="KDQ422" s="180" t="s">
        <v>234</v>
      </c>
      <c r="KDR422" s="180" t="s">
        <v>234</v>
      </c>
      <c r="KDS422" s="180" t="s">
        <v>234</v>
      </c>
      <c r="KDT422" s="180" t="s">
        <v>234</v>
      </c>
      <c r="KDU422" s="180" t="s">
        <v>234</v>
      </c>
      <c r="KDV422" s="180" t="s">
        <v>234</v>
      </c>
      <c r="KDW422" s="180" t="s">
        <v>234</v>
      </c>
      <c r="KDX422" s="180" t="s">
        <v>234</v>
      </c>
      <c r="KDY422" s="180" t="s">
        <v>234</v>
      </c>
      <c r="KDZ422" s="180" t="s">
        <v>234</v>
      </c>
      <c r="KEA422" s="180" t="s">
        <v>234</v>
      </c>
      <c r="KEB422" s="180" t="s">
        <v>234</v>
      </c>
      <c r="KEC422" s="180" t="s">
        <v>234</v>
      </c>
      <c r="KED422" s="180" t="s">
        <v>234</v>
      </c>
      <c r="KEE422" s="180" t="s">
        <v>234</v>
      </c>
      <c r="KEF422" s="180" t="s">
        <v>234</v>
      </c>
      <c r="KEG422" s="180" t="s">
        <v>234</v>
      </c>
      <c r="KEH422" s="180" t="s">
        <v>234</v>
      </c>
      <c r="KEI422" s="180" t="s">
        <v>234</v>
      </c>
      <c r="KEJ422" s="180" t="s">
        <v>234</v>
      </c>
      <c r="KEK422" s="180" t="s">
        <v>234</v>
      </c>
      <c r="KEL422" s="180" t="s">
        <v>234</v>
      </c>
      <c r="KEM422" s="180" t="s">
        <v>234</v>
      </c>
      <c r="KEN422" s="180" t="s">
        <v>234</v>
      </c>
      <c r="KEO422" s="180" t="s">
        <v>234</v>
      </c>
      <c r="KEP422" s="180" t="s">
        <v>234</v>
      </c>
      <c r="KEQ422" s="180" t="s">
        <v>234</v>
      </c>
      <c r="KER422" s="180" t="s">
        <v>234</v>
      </c>
      <c r="KES422" s="180" t="s">
        <v>234</v>
      </c>
      <c r="KET422" s="180" t="s">
        <v>234</v>
      </c>
      <c r="KEU422" s="180" t="s">
        <v>234</v>
      </c>
      <c r="KEV422" s="180" t="s">
        <v>234</v>
      </c>
      <c r="KEW422" s="180" t="s">
        <v>234</v>
      </c>
      <c r="KEX422" s="180" t="s">
        <v>234</v>
      </c>
      <c r="KEY422" s="180" t="s">
        <v>234</v>
      </c>
      <c r="KEZ422" s="180" t="s">
        <v>234</v>
      </c>
      <c r="KFA422" s="180" t="s">
        <v>234</v>
      </c>
      <c r="KFB422" s="180" t="s">
        <v>234</v>
      </c>
      <c r="KFC422" s="180" t="s">
        <v>234</v>
      </c>
      <c r="KFD422" s="180" t="s">
        <v>234</v>
      </c>
      <c r="KFE422" s="180" t="s">
        <v>234</v>
      </c>
      <c r="KFF422" s="180" t="s">
        <v>234</v>
      </c>
      <c r="KFG422" s="180" t="s">
        <v>234</v>
      </c>
      <c r="KFH422" s="180" t="s">
        <v>234</v>
      </c>
      <c r="KFI422" s="180" t="s">
        <v>234</v>
      </c>
      <c r="KFJ422" s="180" t="s">
        <v>234</v>
      </c>
      <c r="KFK422" s="180" t="s">
        <v>234</v>
      </c>
      <c r="KFL422" s="180" t="s">
        <v>234</v>
      </c>
      <c r="KFM422" s="180" t="s">
        <v>234</v>
      </c>
      <c r="KFN422" s="180" t="s">
        <v>234</v>
      </c>
      <c r="KFO422" s="180" t="s">
        <v>234</v>
      </c>
      <c r="KFP422" s="180" t="s">
        <v>234</v>
      </c>
      <c r="KFQ422" s="180" t="s">
        <v>234</v>
      </c>
      <c r="KFR422" s="180" t="s">
        <v>234</v>
      </c>
      <c r="KFS422" s="180" t="s">
        <v>234</v>
      </c>
      <c r="KFT422" s="180" t="s">
        <v>234</v>
      </c>
      <c r="KFU422" s="180" t="s">
        <v>234</v>
      </c>
      <c r="KFV422" s="180" t="s">
        <v>234</v>
      </c>
      <c r="KFW422" s="180" t="s">
        <v>234</v>
      </c>
      <c r="KFX422" s="180" t="s">
        <v>234</v>
      </c>
      <c r="KFY422" s="180" t="s">
        <v>234</v>
      </c>
      <c r="KFZ422" s="180" t="s">
        <v>234</v>
      </c>
      <c r="KGA422" s="180" t="s">
        <v>234</v>
      </c>
      <c r="KGB422" s="180" t="s">
        <v>234</v>
      </c>
      <c r="KGC422" s="180" t="s">
        <v>234</v>
      </c>
      <c r="KGD422" s="180" t="s">
        <v>234</v>
      </c>
      <c r="KGE422" s="180" t="s">
        <v>234</v>
      </c>
      <c r="KGF422" s="180" t="s">
        <v>234</v>
      </c>
      <c r="KGG422" s="180" t="s">
        <v>234</v>
      </c>
      <c r="KGH422" s="180" t="s">
        <v>234</v>
      </c>
      <c r="KGI422" s="180" t="s">
        <v>234</v>
      </c>
      <c r="KGJ422" s="180" t="s">
        <v>234</v>
      </c>
      <c r="KGK422" s="180" t="s">
        <v>234</v>
      </c>
      <c r="KGL422" s="180" t="s">
        <v>234</v>
      </c>
      <c r="KGM422" s="180" t="s">
        <v>234</v>
      </c>
      <c r="KGN422" s="180" t="s">
        <v>234</v>
      </c>
      <c r="KGO422" s="180" t="s">
        <v>234</v>
      </c>
      <c r="KGP422" s="180" t="s">
        <v>234</v>
      </c>
      <c r="KGQ422" s="180" t="s">
        <v>234</v>
      </c>
      <c r="KGR422" s="180" t="s">
        <v>234</v>
      </c>
      <c r="KGS422" s="180" t="s">
        <v>234</v>
      </c>
      <c r="KGT422" s="180" t="s">
        <v>234</v>
      </c>
      <c r="KGU422" s="180" t="s">
        <v>234</v>
      </c>
      <c r="KGV422" s="180" t="s">
        <v>234</v>
      </c>
      <c r="KGW422" s="180" t="s">
        <v>234</v>
      </c>
      <c r="KGX422" s="180" t="s">
        <v>234</v>
      </c>
      <c r="KGY422" s="180" t="s">
        <v>234</v>
      </c>
      <c r="KGZ422" s="180" t="s">
        <v>234</v>
      </c>
      <c r="KHA422" s="180" t="s">
        <v>234</v>
      </c>
      <c r="KHB422" s="180" t="s">
        <v>234</v>
      </c>
      <c r="KHC422" s="180" t="s">
        <v>234</v>
      </c>
      <c r="KHD422" s="180" t="s">
        <v>234</v>
      </c>
      <c r="KHE422" s="180" t="s">
        <v>234</v>
      </c>
      <c r="KHF422" s="180" t="s">
        <v>234</v>
      </c>
      <c r="KHG422" s="180" t="s">
        <v>234</v>
      </c>
      <c r="KHH422" s="180" t="s">
        <v>234</v>
      </c>
      <c r="KHI422" s="180" t="s">
        <v>234</v>
      </c>
      <c r="KHJ422" s="180" t="s">
        <v>234</v>
      </c>
      <c r="KHK422" s="180" t="s">
        <v>234</v>
      </c>
      <c r="KHL422" s="180" t="s">
        <v>234</v>
      </c>
      <c r="KHM422" s="180" t="s">
        <v>234</v>
      </c>
      <c r="KHN422" s="180" t="s">
        <v>234</v>
      </c>
      <c r="KHO422" s="180" t="s">
        <v>234</v>
      </c>
      <c r="KHP422" s="180" t="s">
        <v>234</v>
      </c>
      <c r="KHQ422" s="180" t="s">
        <v>234</v>
      </c>
      <c r="KHR422" s="180" t="s">
        <v>234</v>
      </c>
      <c r="KHS422" s="180" t="s">
        <v>234</v>
      </c>
      <c r="KHT422" s="180" t="s">
        <v>234</v>
      </c>
      <c r="KHU422" s="180" t="s">
        <v>234</v>
      </c>
      <c r="KHV422" s="180" t="s">
        <v>234</v>
      </c>
      <c r="KHW422" s="180" t="s">
        <v>234</v>
      </c>
      <c r="KHX422" s="180" t="s">
        <v>234</v>
      </c>
      <c r="KHY422" s="180" t="s">
        <v>234</v>
      </c>
      <c r="KHZ422" s="180" t="s">
        <v>234</v>
      </c>
      <c r="KIA422" s="180" t="s">
        <v>234</v>
      </c>
      <c r="KIB422" s="180" t="s">
        <v>234</v>
      </c>
      <c r="KIC422" s="180" t="s">
        <v>234</v>
      </c>
      <c r="KID422" s="180" t="s">
        <v>234</v>
      </c>
      <c r="KIE422" s="180" t="s">
        <v>234</v>
      </c>
      <c r="KIF422" s="180" t="s">
        <v>234</v>
      </c>
      <c r="KIG422" s="180" t="s">
        <v>234</v>
      </c>
      <c r="KIH422" s="180" t="s">
        <v>234</v>
      </c>
      <c r="KII422" s="180" t="s">
        <v>234</v>
      </c>
      <c r="KIJ422" s="180" t="s">
        <v>234</v>
      </c>
      <c r="KIK422" s="180" t="s">
        <v>234</v>
      </c>
      <c r="KIL422" s="180" t="s">
        <v>234</v>
      </c>
      <c r="KIM422" s="180" t="s">
        <v>234</v>
      </c>
      <c r="KIN422" s="180" t="s">
        <v>234</v>
      </c>
      <c r="KIO422" s="180" t="s">
        <v>234</v>
      </c>
      <c r="KIP422" s="180" t="s">
        <v>234</v>
      </c>
      <c r="KIQ422" s="180" t="s">
        <v>234</v>
      </c>
      <c r="KIR422" s="180" t="s">
        <v>234</v>
      </c>
      <c r="KIS422" s="180" t="s">
        <v>234</v>
      </c>
      <c r="KIT422" s="180" t="s">
        <v>234</v>
      </c>
      <c r="KIU422" s="180" t="s">
        <v>234</v>
      </c>
      <c r="KIV422" s="180" t="s">
        <v>234</v>
      </c>
      <c r="KIW422" s="180" t="s">
        <v>234</v>
      </c>
      <c r="KIX422" s="180" t="s">
        <v>234</v>
      </c>
      <c r="KIY422" s="180" t="s">
        <v>234</v>
      </c>
      <c r="KIZ422" s="180" t="s">
        <v>234</v>
      </c>
      <c r="KJA422" s="180" t="s">
        <v>234</v>
      </c>
      <c r="KJB422" s="180" t="s">
        <v>234</v>
      </c>
      <c r="KJC422" s="180" t="s">
        <v>234</v>
      </c>
      <c r="KJD422" s="180" t="s">
        <v>234</v>
      </c>
      <c r="KJE422" s="180" t="s">
        <v>234</v>
      </c>
      <c r="KJF422" s="180" t="s">
        <v>234</v>
      </c>
      <c r="KJG422" s="180" t="s">
        <v>234</v>
      </c>
      <c r="KJH422" s="180" t="s">
        <v>234</v>
      </c>
      <c r="KJI422" s="180" t="s">
        <v>234</v>
      </c>
      <c r="KJJ422" s="180" t="s">
        <v>234</v>
      </c>
      <c r="KJK422" s="180" t="s">
        <v>234</v>
      </c>
      <c r="KJL422" s="180" t="s">
        <v>234</v>
      </c>
      <c r="KJM422" s="180" t="s">
        <v>234</v>
      </c>
      <c r="KJN422" s="180" t="s">
        <v>234</v>
      </c>
      <c r="KJO422" s="180" t="s">
        <v>234</v>
      </c>
      <c r="KJP422" s="180" t="s">
        <v>234</v>
      </c>
      <c r="KJQ422" s="180" t="s">
        <v>234</v>
      </c>
      <c r="KJR422" s="180" t="s">
        <v>234</v>
      </c>
      <c r="KJS422" s="180" t="s">
        <v>234</v>
      </c>
      <c r="KJT422" s="180" t="s">
        <v>234</v>
      </c>
      <c r="KJU422" s="180" t="s">
        <v>234</v>
      </c>
      <c r="KJV422" s="180" t="s">
        <v>234</v>
      </c>
      <c r="KJW422" s="180" t="s">
        <v>234</v>
      </c>
      <c r="KJX422" s="180" t="s">
        <v>234</v>
      </c>
      <c r="KJY422" s="180" t="s">
        <v>234</v>
      </c>
      <c r="KJZ422" s="180" t="s">
        <v>234</v>
      </c>
      <c r="KKA422" s="180" t="s">
        <v>234</v>
      </c>
      <c r="KKB422" s="180" t="s">
        <v>234</v>
      </c>
      <c r="KKC422" s="180" t="s">
        <v>234</v>
      </c>
      <c r="KKD422" s="180" t="s">
        <v>234</v>
      </c>
      <c r="KKE422" s="180" t="s">
        <v>234</v>
      </c>
      <c r="KKF422" s="180" t="s">
        <v>234</v>
      </c>
      <c r="KKG422" s="180" t="s">
        <v>234</v>
      </c>
      <c r="KKH422" s="180" t="s">
        <v>234</v>
      </c>
      <c r="KKI422" s="180" t="s">
        <v>234</v>
      </c>
      <c r="KKJ422" s="180" t="s">
        <v>234</v>
      </c>
      <c r="KKK422" s="180" t="s">
        <v>234</v>
      </c>
      <c r="KKL422" s="180" t="s">
        <v>234</v>
      </c>
      <c r="KKM422" s="180" t="s">
        <v>234</v>
      </c>
      <c r="KKN422" s="180" t="s">
        <v>234</v>
      </c>
      <c r="KKO422" s="180" t="s">
        <v>234</v>
      </c>
      <c r="KKP422" s="180" t="s">
        <v>234</v>
      </c>
      <c r="KKQ422" s="180" t="s">
        <v>234</v>
      </c>
      <c r="KKR422" s="180" t="s">
        <v>234</v>
      </c>
      <c r="KKS422" s="180" t="s">
        <v>234</v>
      </c>
      <c r="KKT422" s="180" t="s">
        <v>234</v>
      </c>
      <c r="KKU422" s="180" t="s">
        <v>234</v>
      </c>
      <c r="KKV422" s="180" t="s">
        <v>234</v>
      </c>
      <c r="KKW422" s="180" t="s">
        <v>234</v>
      </c>
      <c r="KKX422" s="180" t="s">
        <v>234</v>
      </c>
      <c r="KKY422" s="180" t="s">
        <v>234</v>
      </c>
      <c r="KKZ422" s="180" t="s">
        <v>234</v>
      </c>
      <c r="KLA422" s="180" t="s">
        <v>234</v>
      </c>
      <c r="KLB422" s="180" t="s">
        <v>234</v>
      </c>
      <c r="KLC422" s="180" t="s">
        <v>234</v>
      </c>
      <c r="KLD422" s="180" t="s">
        <v>234</v>
      </c>
      <c r="KLE422" s="180" t="s">
        <v>234</v>
      </c>
      <c r="KLF422" s="180" t="s">
        <v>234</v>
      </c>
      <c r="KLG422" s="180" t="s">
        <v>234</v>
      </c>
      <c r="KLH422" s="180" t="s">
        <v>234</v>
      </c>
      <c r="KLI422" s="180" t="s">
        <v>234</v>
      </c>
      <c r="KLJ422" s="180" t="s">
        <v>234</v>
      </c>
      <c r="KLK422" s="180" t="s">
        <v>234</v>
      </c>
      <c r="KLL422" s="180" t="s">
        <v>234</v>
      </c>
      <c r="KLM422" s="180" t="s">
        <v>234</v>
      </c>
      <c r="KLN422" s="180" t="s">
        <v>234</v>
      </c>
      <c r="KLO422" s="180" t="s">
        <v>234</v>
      </c>
      <c r="KLP422" s="180" t="s">
        <v>234</v>
      </c>
      <c r="KLQ422" s="180" t="s">
        <v>234</v>
      </c>
      <c r="KLR422" s="180" t="s">
        <v>234</v>
      </c>
      <c r="KLS422" s="180" t="s">
        <v>234</v>
      </c>
      <c r="KLT422" s="180" t="s">
        <v>234</v>
      </c>
      <c r="KLU422" s="180" t="s">
        <v>234</v>
      </c>
      <c r="KLV422" s="180" t="s">
        <v>234</v>
      </c>
      <c r="KLW422" s="180" t="s">
        <v>234</v>
      </c>
      <c r="KLX422" s="180" t="s">
        <v>234</v>
      </c>
      <c r="KLY422" s="180" t="s">
        <v>234</v>
      </c>
      <c r="KLZ422" s="180" t="s">
        <v>234</v>
      </c>
      <c r="KMA422" s="180" t="s">
        <v>234</v>
      </c>
      <c r="KMB422" s="180" t="s">
        <v>234</v>
      </c>
      <c r="KMC422" s="180" t="s">
        <v>234</v>
      </c>
      <c r="KMD422" s="180" t="s">
        <v>234</v>
      </c>
      <c r="KME422" s="180" t="s">
        <v>234</v>
      </c>
      <c r="KMF422" s="180" t="s">
        <v>234</v>
      </c>
      <c r="KMG422" s="180" t="s">
        <v>234</v>
      </c>
      <c r="KMH422" s="180" t="s">
        <v>234</v>
      </c>
      <c r="KMI422" s="180" t="s">
        <v>234</v>
      </c>
      <c r="KMJ422" s="180" t="s">
        <v>234</v>
      </c>
      <c r="KMK422" s="180" t="s">
        <v>234</v>
      </c>
      <c r="KML422" s="180" t="s">
        <v>234</v>
      </c>
      <c r="KMM422" s="180" t="s">
        <v>234</v>
      </c>
      <c r="KMN422" s="180" t="s">
        <v>234</v>
      </c>
      <c r="KMO422" s="180" t="s">
        <v>234</v>
      </c>
      <c r="KMP422" s="180" t="s">
        <v>234</v>
      </c>
      <c r="KMQ422" s="180" t="s">
        <v>234</v>
      </c>
      <c r="KMR422" s="180" t="s">
        <v>234</v>
      </c>
      <c r="KMS422" s="180" t="s">
        <v>234</v>
      </c>
      <c r="KMT422" s="180" t="s">
        <v>234</v>
      </c>
      <c r="KMU422" s="180" t="s">
        <v>234</v>
      </c>
      <c r="KMV422" s="180" t="s">
        <v>234</v>
      </c>
      <c r="KMW422" s="180" t="s">
        <v>234</v>
      </c>
      <c r="KMX422" s="180" t="s">
        <v>234</v>
      </c>
      <c r="KMY422" s="180" t="s">
        <v>234</v>
      </c>
      <c r="KMZ422" s="180" t="s">
        <v>234</v>
      </c>
      <c r="KNA422" s="180" t="s">
        <v>234</v>
      </c>
      <c r="KNB422" s="180" t="s">
        <v>234</v>
      </c>
      <c r="KNC422" s="180" t="s">
        <v>234</v>
      </c>
      <c r="KND422" s="180" t="s">
        <v>234</v>
      </c>
      <c r="KNE422" s="180" t="s">
        <v>234</v>
      </c>
      <c r="KNF422" s="180" t="s">
        <v>234</v>
      </c>
      <c r="KNG422" s="180" t="s">
        <v>234</v>
      </c>
      <c r="KNH422" s="180" t="s">
        <v>234</v>
      </c>
      <c r="KNI422" s="180" t="s">
        <v>234</v>
      </c>
      <c r="KNJ422" s="180" t="s">
        <v>234</v>
      </c>
      <c r="KNK422" s="180" t="s">
        <v>234</v>
      </c>
      <c r="KNL422" s="180" t="s">
        <v>234</v>
      </c>
      <c r="KNM422" s="180" t="s">
        <v>234</v>
      </c>
      <c r="KNN422" s="180" t="s">
        <v>234</v>
      </c>
      <c r="KNO422" s="180" t="s">
        <v>234</v>
      </c>
      <c r="KNP422" s="180" t="s">
        <v>234</v>
      </c>
      <c r="KNQ422" s="180" t="s">
        <v>234</v>
      </c>
      <c r="KNR422" s="180" t="s">
        <v>234</v>
      </c>
      <c r="KNS422" s="180" t="s">
        <v>234</v>
      </c>
      <c r="KNT422" s="180" t="s">
        <v>234</v>
      </c>
      <c r="KNU422" s="180" t="s">
        <v>234</v>
      </c>
      <c r="KNV422" s="180" t="s">
        <v>234</v>
      </c>
      <c r="KNW422" s="180" t="s">
        <v>234</v>
      </c>
      <c r="KNX422" s="180" t="s">
        <v>234</v>
      </c>
      <c r="KNY422" s="180" t="s">
        <v>234</v>
      </c>
      <c r="KNZ422" s="180" t="s">
        <v>234</v>
      </c>
      <c r="KOA422" s="180" t="s">
        <v>234</v>
      </c>
      <c r="KOB422" s="180" t="s">
        <v>234</v>
      </c>
      <c r="KOC422" s="180" t="s">
        <v>234</v>
      </c>
      <c r="KOD422" s="180" t="s">
        <v>234</v>
      </c>
      <c r="KOE422" s="180" t="s">
        <v>234</v>
      </c>
      <c r="KOF422" s="180" t="s">
        <v>234</v>
      </c>
      <c r="KOG422" s="180" t="s">
        <v>234</v>
      </c>
      <c r="KOH422" s="180" t="s">
        <v>234</v>
      </c>
      <c r="KOI422" s="180" t="s">
        <v>234</v>
      </c>
      <c r="KOJ422" s="180" t="s">
        <v>234</v>
      </c>
      <c r="KOK422" s="180" t="s">
        <v>234</v>
      </c>
      <c r="KOL422" s="180" t="s">
        <v>234</v>
      </c>
      <c r="KOM422" s="180" t="s">
        <v>234</v>
      </c>
      <c r="KON422" s="180" t="s">
        <v>234</v>
      </c>
      <c r="KOO422" s="180" t="s">
        <v>234</v>
      </c>
      <c r="KOP422" s="180" t="s">
        <v>234</v>
      </c>
      <c r="KOQ422" s="180" t="s">
        <v>234</v>
      </c>
      <c r="KOR422" s="180" t="s">
        <v>234</v>
      </c>
      <c r="KOS422" s="180" t="s">
        <v>234</v>
      </c>
      <c r="KOT422" s="180" t="s">
        <v>234</v>
      </c>
      <c r="KOU422" s="180" t="s">
        <v>234</v>
      </c>
      <c r="KOV422" s="180" t="s">
        <v>234</v>
      </c>
      <c r="KOW422" s="180" t="s">
        <v>234</v>
      </c>
      <c r="KOX422" s="180" t="s">
        <v>234</v>
      </c>
      <c r="KOY422" s="180" t="s">
        <v>234</v>
      </c>
      <c r="KOZ422" s="180" t="s">
        <v>234</v>
      </c>
      <c r="KPA422" s="180" t="s">
        <v>234</v>
      </c>
      <c r="KPB422" s="180" t="s">
        <v>234</v>
      </c>
      <c r="KPC422" s="180" t="s">
        <v>234</v>
      </c>
      <c r="KPD422" s="180" t="s">
        <v>234</v>
      </c>
      <c r="KPE422" s="180" t="s">
        <v>234</v>
      </c>
      <c r="KPF422" s="180" t="s">
        <v>234</v>
      </c>
      <c r="KPG422" s="180" t="s">
        <v>234</v>
      </c>
      <c r="KPH422" s="180" t="s">
        <v>234</v>
      </c>
      <c r="KPI422" s="180" t="s">
        <v>234</v>
      </c>
      <c r="KPJ422" s="180" t="s">
        <v>234</v>
      </c>
      <c r="KPK422" s="180" t="s">
        <v>234</v>
      </c>
      <c r="KPL422" s="180" t="s">
        <v>234</v>
      </c>
      <c r="KPM422" s="180" t="s">
        <v>234</v>
      </c>
      <c r="KPN422" s="180" t="s">
        <v>234</v>
      </c>
      <c r="KPO422" s="180" t="s">
        <v>234</v>
      </c>
      <c r="KPP422" s="180" t="s">
        <v>234</v>
      </c>
      <c r="KPQ422" s="180" t="s">
        <v>234</v>
      </c>
      <c r="KPR422" s="180" t="s">
        <v>234</v>
      </c>
      <c r="KPS422" s="180" t="s">
        <v>234</v>
      </c>
      <c r="KPT422" s="180" t="s">
        <v>234</v>
      </c>
      <c r="KPU422" s="180" t="s">
        <v>234</v>
      </c>
      <c r="KPV422" s="180" t="s">
        <v>234</v>
      </c>
      <c r="KPW422" s="180" t="s">
        <v>234</v>
      </c>
      <c r="KPX422" s="180" t="s">
        <v>234</v>
      </c>
      <c r="KPY422" s="180" t="s">
        <v>234</v>
      </c>
      <c r="KPZ422" s="180" t="s">
        <v>234</v>
      </c>
      <c r="KQA422" s="180" t="s">
        <v>234</v>
      </c>
      <c r="KQB422" s="180" t="s">
        <v>234</v>
      </c>
      <c r="KQC422" s="180" t="s">
        <v>234</v>
      </c>
      <c r="KQD422" s="180" t="s">
        <v>234</v>
      </c>
      <c r="KQE422" s="180" t="s">
        <v>234</v>
      </c>
      <c r="KQF422" s="180" t="s">
        <v>234</v>
      </c>
      <c r="KQG422" s="180" t="s">
        <v>234</v>
      </c>
      <c r="KQH422" s="180" t="s">
        <v>234</v>
      </c>
      <c r="KQI422" s="180" t="s">
        <v>234</v>
      </c>
      <c r="KQJ422" s="180" t="s">
        <v>234</v>
      </c>
      <c r="KQK422" s="180" t="s">
        <v>234</v>
      </c>
      <c r="KQL422" s="180" t="s">
        <v>234</v>
      </c>
      <c r="KQM422" s="180" t="s">
        <v>234</v>
      </c>
      <c r="KQN422" s="180" t="s">
        <v>234</v>
      </c>
      <c r="KQO422" s="180" t="s">
        <v>234</v>
      </c>
      <c r="KQP422" s="180" t="s">
        <v>234</v>
      </c>
      <c r="KQQ422" s="180" t="s">
        <v>234</v>
      </c>
      <c r="KQR422" s="180" t="s">
        <v>234</v>
      </c>
      <c r="KQS422" s="180" t="s">
        <v>234</v>
      </c>
      <c r="KQT422" s="180" t="s">
        <v>234</v>
      </c>
      <c r="KQU422" s="180" t="s">
        <v>234</v>
      </c>
      <c r="KQV422" s="180" t="s">
        <v>234</v>
      </c>
      <c r="KQW422" s="180" t="s">
        <v>234</v>
      </c>
      <c r="KQX422" s="180" t="s">
        <v>234</v>
      </c>
      <c r="KQY422" s="180" t="s">
        <v>234</v>
      </c>
      <c r="KQZ422" s="180" t="s">
        <v>234</v>
      </c>
      <c r="KRA422" s="180" t="s">
        <v>234</v>
      </c>
      <c r="KRB422" s="180" t="s">
        <v>234</v>
      </c>
      <c r="KRC422" s="180" t="s">
        <v>234</v>
      </c>
      <c r="KRD422" s="180" t="s">
        <v>234</v>
      </c>
      <c r="KRE422" s="180" t="s">
        <v>234</v>
      </c>
      <c r="KRF422" s="180" t="s">
        <v>234</v>
      </c>
      <c r="KRG422" s="180" t="s">
        <v>234</v>
      </c>
      <c r="KRH422" s="180" t="s">
        <v>234</v>
      </c>
      <c r="KRI422" s="180" t="s">
        <v>234</v>
      </c>
      <c r="KRJ422" s="180" t="s">
        <v>234</v>
      </c>
      <c r="KRK422" s="180" t="s">
        <v>234</v>
      </c>
      <c r="KRL422" s="180" t="s">
        <v>234</v>
      </c>
      <c r="KRM422" s="180" t="s">
        <v>234</v>
      </c>
      <c r="KRN422" s="180" t="s">
        <v>234</v>
      </c>
      <c r="KRO422" s="180" t="s">
        <v>234</v>
      </c>
      <c r="KRP422" s="180" t="s">
        <v>234</v>
      </c>
      <c r="KRQ422" s="180" t="s">
        <v>234</v>
      </c>
      <c r="KRR422" s="180" t="s">
        <v>234</v>
      </c>
      <c r="KRS422" s="180" t="s">
        <v>234</v>
      </c>
      <c r="KRT422" s="180" t="s">
        <v>234</v>
      </c>
      <c r="KRU422" s="180" t="s">
        <v>234</v>
      </c>
      <c r="KRV422" s="180" t="s">
        <v>234</v>
      </c>
      <c r="KRW422" s="180" t="s">
        <v>234</v>
      </c>
      <c r="KRX422" s="180" t="s">
        <v>234</v>
      </c>
      <c r="KRY422" s="180" t="s">
        <v>234</v>
      </c>
      <c r="KRZ422" s="180" t="s">
        <v>234</v>
      </c>
      <c r="KSA422" s="180" t="s">
        <v>234</v>
      </c>
      <c r="KSB422" s="180" t="s">
        <v>234</v>
      </c>
      <c r="KSC422" s="180" t="s">
        <v>234</v>
      </c>
      <c r="KSD422" s="180" t="s">
        <v>234</v>
      </c>
      <c r="KSE422" s="180" t="s">
        <v>234</v>
      </c>
      <c r="KSF422" s="180" t="s">
        <v>234</v>
      </c>
      <c r="KSG422" s="180" t="s">
        <v>234</v>
      </c>
      <c r="KSH422" s="180" t="s">
        <v>234</v>
      </c>
      <c r="KSI422" s="180" t="s">
        <v>234</v>
      </c>
      <c r="KSJ422" s="180" t="s">
        <v>234</v>
      </c>
      <c r="KSK422" s="180" t="s">
        <v>234</v>
      </c>
      <c r="KSL422" s="180" t="s">
        <v>234</v>
      </c>
      <c r="KSM422" s="180" t="s">
        <v>234</v>
      </c>
      <c r="KSN422" s="180" t="s">
        <v>234</v>
      </c>
      <c r="KSO422" s="180" t="s">
        <v>234</v>
      </c>
      <c r="KSP422" s="180" t="s">
        <v>234</v>
      </c>
      <c r="KSQ422" s="180" t="s">
        <v>234</v>
      </c>
      <c r="KSR422" s="180" t="s">
        <v>234</v>
      </c>
      <c r="KSS422" s="180" t="s">
        <v>234</v>
      </c>
      <c r="KST422" s="180" t="s">
        <v>234</v>
      </c>
      <c r="KSU422" s="180" t="s">
        <v>234</v>
      </c>
      <c r="KSV422" s="180" t="s">
        <v>234</v>
      </c>
      <c r="KSW422" s="180" t="s">
        <v>234</v>
      </c>
      <c r="KSX422" s="180" t="s">
        <v>234</v>
      </c>
      <c r="KSY422" s="180" t="s">
        <v>234</v>
      </c>
      <c r="KSZ422" s="180" t="s">
        <v>234</v>
      </c>
      <c r="KTA422" s="180" t="s">
        <v>234</v>
      </c>
      <c r="KTB422" s="180" t="s">
        <v>234</v>
      </c>
      <c r="KTC422" s="180" t="s">
        <v>234</v>
      </c>
      <c r="KTD422" s="180" t="s">
        <v>234</v>
      </c>
      <c r="KTE422" s="180" t="s">
        <v>234</v>
      </c>
      <c r="KTF422" s="180" t="s">
        <v>234</v>
      </c>
      <c r="KTG422" s="180" t="s">
        <v>234</v>
      </c>
      <c r="KTH422" s="180" t="s">
        <v>234</v>
      </c>
      <c r="KTI422" s="180" t="s">
        <v>234</v>
      </c>
      <c r="KTJ422" s="180" t="s">
        <v>234</v>
      </c>
      <c r="KTK422" s="180" t="s">
        <v>234</v>
      </c>
      <c r="KTL422" s="180" t="s">
        <v>234</v>
      </c>
      <c r="KTM422" s="180" t="s">
        <v>234</v>
      </c>
      <c r="KTN422" s="180" t="s">
        <v>234</v>
      </c>
      <c r="KTO422" s="180" t="s">
        <v>234</v>
      </c>
      <c r="KTP422" s="180" t="s">
        <v>234</v>
      </c>
      <c r="KTQ422" s="180" t="s">
        <v>234</v>
      </c>
      <c r="KTR422" s="180" t="s">
        <v>234</v>
      </c>
      <c r="KTS422" s="180" t="s">
        <v>234</v>
      </c>
      <c r="KTT422" s="180" t="s">
        <v>234</v>
      </c>
      <c r="KTU422" s="180" t="s">
        <v>234</v>
      </c>
      <c r="KTV422" s="180" t="s">
        <v>234</v>
      </c>
      <c r="KTW422" s="180" t="s">
        <v>234</v>
      </c>
      <c r="KTX422" s="180" t="s">
        <v>234</v>
      </c>
      <c r="KTY422" s="180" t="s">
        <v>234</v>
      </c>
      <c r="KTZ422" s="180" t="s">
        <v>234</v>
      </c>
      <c r="KUA422" s="180" t="s">
        <v>234</v>
      </c>
      <c r="KUB422" s="180" t="s">
        <v>234</v>
      </c>
      <c r="KUC422" s="180" t="s">
        <v>234</v>
      </c>
      <c r="KUD422" s="180" t="s">
        <v>234</v>
      </c>
      <c r="KUE422" s="180" t="s">
        <v>234</v>
      </c>
      <c r="KUF422" s="180" t="s">
        <v>234</v>
      </c>
      <c r="KUG422" s="180" t="s">
        <v>234</v>
      </c>
      <c r="KUH422" s="180" t="s">
        <v>234</v>
      </c>
      <c r="KUI422" s="180" t="s">
        <v>234</v>
      </c>
      <c r="KUJ422" s="180" t="s">
        <v>234</v>
      </c>
      <c r="KUK422" s="180" t="s">
        <v>234</v>
      </c>
      <c r="KUL422" s="180" t="s">
        <v>234</v>
      </c>
      <c r="KUM422" s="180" t="s">
        <v>234</v>
      </c>
      <c r="KUN422" s="180" t="s">
        <v>234</v>
      </c>
      <c r="KUO422" s="180" t="s">
        <v>234</v>
      </c>
      <c r="KUP422" s="180" t="s">
        <v>234</v>
      </c>
      <c r="KUQ422" s="180" t="s">
        <v>234</v>
      </c>
      <c r="KUR422" s="180" t="s">
        <v>234</v>
      </c>
      <c r="KUS422" s="180" t="s">
        <v>234</v>
      </c>
      <c r="KUT422" s="180" t="s">
        <v>234</v>
      </c>
      <c r="KUU422" s="180" t="s">
        <v>234</v>
      </c>
      <c r="KUV422" s="180" t="s">
        <v>234</v>
      </c>
      <c r="KUW422" s="180" t="s">
        <v>234</v>
      </c>
      <c r="KUX422" s="180" t="s">
        <v>234</v>
      </c>
      <c r="KUY422" s="180" t="s">
        <v>234</v>
      </c>
      <c r="KUZ422" s="180" t="s">
        <v>234</v>
      </c>
      <c r="KVA422" s="180" t="s">
        <v>234</v>
      </c>
      <c r="KVB422" s="180" t="s">
        <v>234</v>
      </c>
      <c r="KVC422" s="180" t="s">
        <v>234</v>
      </c>
      <c r="KVD422" s="180" t="s">
        <v>234</v>
      </c>
      <c r="KVE422" s="180" t="s">
        <v>234</v>
      </c>
      <c r="KVF422" s="180" t="s">
        <v>234</v>
      </c>
      <c r="KVG422" s="180" t="s">
        <v>234</v>
      </c>
      <c r="KVH422" s="180" t="s">
        <v>234</v>
      </c>
      <c r="KVI422" s="180" t="s">
        <v>234</v>
      </c>
      <c r="KVJ422" s="180" t="s">
        <v>234</v>
      </c>
      <c r="KVK422" s="180" t="s">
        <v>234</v>
      </c>
      <c r="KVL422" s="180" t="s">
        <v>234</v>
      </c>
      <c r="KVM422" s="180" t="s">
        <v>234</v>
      </c>
      <c r="KVN422" s="180" t="s">
        <v>234</v>
      </c>
      <c r="KVO422" s="180" t="s">
        <v>234</v>
      </c>
      <c r="KVP422" s="180" t="s">
        <v>234</v>
      </c>
      <c r="KVQ422" s="180" t="s">
        <v>234</v>
      </c>
      <c r="KVR422" s="180" t="s">
        <v>234</v>
      </c>
      <c r="KVS422" s="180" t="s">
        <v>234</v>
      </c>
      <c r="KVT422" s="180" t="s">
        <v>234</v>
      </c>
      <c r="KVU422" s="180" t="s">
        <v>234</v>
      </c>
      <c r="KVV422" s="180" t="s">
        <v>234</v>
      </c>
      <c r="KVW422" s="180" t="s">
        <v>234</v>
      </c>
      <c r="KVX422" s="180" t="s">
        <v>234</v>
      </c>
      <c r="KVY422" s="180" t="s">
        <v>234</v>
      </c>
      <c r="KVZ422" s="180" t="s">
        <v>234</v>
      </c>
      <c r="KWA422" s="180" t="s">
        <v>234</v>
      </c>
      <c r="KWB422" s="180" t="s">
        <v>234</v>
      </c>
      <c r="KWC422" s="180" t="s">
        <v>234</v>
      </c>
      <c r="KWD422" s="180" t="s">
        <v>234</v>
      </c>
      <c r="KWE422" s="180" t="s">
        <v>234</v>
      </c>
      <c r="KWF422" s="180" t="s">
        <v>234</v>
      </c>
      <c r="KWG422" s="180" t="s">
        <v>234</v>
      </c>
      <c r="KWH422" s="180" t="s">
        <v>234</v>
      </c>
      <c r="KWI422" s="180" t="s">
        <v>234</v>
      </c>
      <c r="KWJ422" s="180" t="s">
        <v>234</v>
      </c>
      <c r="KWK422" s="180" t="s">
        <v>234</v>
      </c>
      <c r="KWL422" s="180" t="s">
        <v>234</v>
      </c>
      <c r="KWM422" s="180" t="s">
        <v>234</v>
      </c>
      <c r="KWN422" s="180" t="s">
        <v>234</v>
      </c>
      <c r="KWO422" s="180" t="s">
        <v>234</v>
      </c>
      <c r="KWP422" s="180" t="s">
        <v>234</v>
      </c>
      <c r="KWQ422" s="180" t="s">
        <v>234</v>
      </c>
      <c r="KWR422" s="180" t="s">
        <v>234</v>
      </c>
      <c r="KWS422" s="180" t="s">
        <v>234</v>
      </c>
      <c r="KWT422" s="180" t="s">
        <v>234</v>
      </c>
      <c r="KWU422" s="180" t="s">
        <v>234</v>
      </c>
      <c r="KWV422" s="180" t="s">
        <v>234</v>
      </c>
      <c r="KWW422" s="180" t="s">
        <v>234</v>
      </c>
      <c r="KWX422" s="180" t="s">
        <v>234</v>
      </c>
      <c r="KWY422" s="180" t="s">
        <v>234</v>
      </c>
      <c r="KWZ422" s="180" t="s">
        <v>234</v>
      </c>
      <c r="KXA422" s="180" t="s">
        <v>234</v>
      </c>
      <c r="KXB422" s="180" t="s">
        <v>234</v>
      </c>
      <c r="KXC422" s="180" t="s">
        <v>234</v>
      </c>
      <c r="KXD422" s="180" t="s">
        <v>234</v>
      </c>
      <c r="KXE422" s="180" t="s">
        <v>234</v>
      </c>
      <c r="KXF422" s="180" t="s">
        <v>234</v>
      </c>
      <c r="KXG422" s="180" t="s">
        <v>234</v>
      </c>
      <c r="KXH422" s="180" t="s">
        <v>234</v>
      </c>
      <c r="KXI422" s="180" t="s">
        <v>234</v>
      </c>
      <c r="KXJ422" s="180" t="s">
        <v>234</v>
      </c>
      <c r="KXK422" s="180" t="s">
        <v>234</v>
      </c>
      <c r="KXL422" s="180" t="s">
        <v>234</v>
      </c>
      <c r="KXM422" s="180" t="s">
        <v>234</v>
      </c>
      <c r="KXN422" s="180" t="s">
        <v>234</v>
      </c>
      <c r="KXO422" s="180" t="s">
        <v>234</v>
      </c>
      <c r="KXP422" s="180" t="s">
        <v>234</v>
      </c>
      <c r="KXQ422" s="180" t="s">
        <v>234</v>
      </c>
      <c r="KXR422" s="180" t="s">
        <v>234</v>
      </c>
      <c r="KXS422" s="180" t="s">
        <v>234</v>
      </c>
      <c r="KXT422" s="180" t="s">
        <v>234</v>
      </c>
      <c r="KXU422" s="180" t="s">
        <v>234</v>
      </c>
      <c r="KXV422" s="180" t="s">
        <v>234</v>
      </c>
      <c r="KXW422" s="180" t="s">
        <v>234</v>
      </c>
      <c r="KXX422" s="180" t="s">
        <v>234</v>
      </c>
      <c r="KXY422" s="180" t="s">
        <v>234</v>
      </c>
      <c r="KXZ422" s="180" t="s">
        <v>234</v>
      </c>
      <c r="KYA422" s="180" t="s">
        <v>234</v>
      </c>
      <c r="KYB422" s="180" t="s">
        <v>234</v>
      </c>
      <c r="KYC422" s="180" t="s">
        <v>234</v>
      </c>
      <c r="KYD422" s="180" t="s">
        <v>234</v>
      </c>
      <c r="KYE422" s="180" t="s">
        <v>234</v>
      </c>
      <c r="KYF422" s="180" t="s">
        <v>234</v>
      </c>
      <c r="KYG422" s="180" t="s">
        <v>234</v>
      </c>
      <c r="KYH422" s="180" t="s">
        <v>234</v>
      </c>
      <c r="KYI422" s="180" t="s">
        <v>234</v>
      </c>
      <c r="KYJ422" s="180" t="s">
        <v>234</v>
      </c>
      <c r="KYK422" s="180" t="s">
        <v>234</v>
      </c>
      <c r="KYL422" s="180" t="s">
        <v>234</v>
      </c>
      <c r="KYM422" s="180" t="s">
        <v>234</v>
      </c>
      <c r="KYN422" s="180" t="s">
        <v>234</v>
      </c>
      <c r="KYO422" s="180" t="s">
        <v>234</v>
      </c>
      <c r="KYP422" s="180" t="s">
        <v>234</v>
      </c>
      <c r="KYQ422" s="180" t="s">
        <v>234</v>
      </c>
      <c r="KYR422" s="180" t="s">
        <v>234</v>
      </c>
      <c r="KYS422" s="180" t="s">
        <v>234</v>
      </c>
      <c r="KYT422" s="180" t="s">
        <v>234</v>
      </c>
      <c r="KYU422" s="180" t="s">
        <v>234</v>
      </c>
      <c r="KYV422" s="180" t="s">
        <v>234</v>
      </c>
      <c r="KYW422" s="180" t="s">
        <v>234</v>
      </c>
      <c r="KYX422" s="180" t="s">
        <v>234</v>
      </c>
      <c r="KYY422" s="180" t="s">
        <v>234</v>
      </c>
      <c r="KYZ422" s="180" t="s">
        <v>234</v>
      </c>
      <c r="KZA422" s="180" t="s">
        <v>234</v>
      </c>
      <c r="KZB422" s="180" t="s">
        <v>234</v>
      </c>
      <c r="KZC422" s="180" t="s">
        <v>234</v>
      </c>
      <c r="KZD422" s="180" t="s">
        <v>234</v>
      </c>
      <c r="KZE422" s="180" t="s">
        <v>234</v>
      </c>
      <c r="KZF422" s="180" t="s">
        <v>234</v>
      </c>
      <c r="KZG422" s="180" t="s">
        <v>234</v>
      </c>
      <c r="KZH422" s="180" t="s">
        <v>234</v>
      </c>
      <c r="KZI422" s="180" t="s">
        <v>234</v>
      </c>
      <c r="KZJ422" s="180" t="s">
        <v>234</v>
      </c>
      <c r="KZK422" s="180" t="s">
        <v>234</v>
      </c>
      <c r="KZL422" s="180" t="s">
        <v>234</v>
      </c>
      <c r="KZM422" s="180" t="s">
        <v>234</v>
      </c>
      <c r="KZN422" s="180" t="s">
        <v>234</v>
      </c>
      <c r="KZO422" s="180" t="s">
        <v>234</v>
      </c>
      <c r="KZP422" s="180" t="s">
        <v>234</v>
      </c>
      <c r="KZQ422" s="180" t="s">
        <v>234</v>
      </c>
      <c r="KZR422" s="180" t="s">
        <v>234</v>
      </c>
      <c r="KZS422" s="180" t="s">
        <v>234</v>
      </c>
      <c r="KZT422" s="180" t="s">
        <v>234</v>
      </c>
      <c r="KZU422" s="180" t="s">
        <v>234</v>
      </c>
      <c r="KZV422" s="180" t="s">
        <v>234</v>
      </c>
      <c r="KZW422" s="180" t="s">
        <v>234</v>
      </c>
      <c r="KZX422" s="180" t="s">
        <v>234</v>
      </c>
      <c r="KZY422" s="180" t="s">
        <v>234</v>
      </c>
      <c r="KZZ422" s="180" t="s">
        <v>234</v>
      </c>
      <c r="LAA422" s="180" t="s">
        <v>234</v>
      </c>
      <c r="LAB422" s="180" t="s">
        <v>234</v>
      </c>
      <c r="LAC422" s="180" t="s">
        <v>234</v>
      </c>
      <c r="LAD422" s="180" t="s">
        <v>234</v>
      </c>
      <c r="LAE422" s="180" t="s">
        <v>234</v>
      </c>
      <c r="LAF422" s="180" t="s">
        <v>234</v>
      </c>
      <c r="LAG422" s="180" t="s">
        <v>234</v>
      </c>
      <c r="LAH422" s="180" t="s">
        <v>234</v>
      </c>
      <c r="LAI422" s="180" t="s">
        <v>234</v>
      </c>
      <c r="LAJ422" s="180" t="s">
        <v>234</v>
      </c>
      <c r="LAK422" s="180" t="s">
        <v>234</v>
      </c>
      <c r="LAL422" s="180" t="s">
        <v>234</v>
      </c>
      <c r="LAM422" s="180" t="s">
        <v>234</v>
      </c>
      <c r="LAN422" s="180" t="s">
        <v>234</v>
      </c>
      <c r="LAO422" s="180" t="s">
        <v>234</v>
      </c>
      <c r="LAP422" s="180" t="s">
        <v>234</v>
      </c>
      <c r="LAQ422" s="180" t="s">
        <v>234</v>
      </c>
      <c r="LAR422" s="180" t="s">
        <v>234</v>
      </c>
      <c r="LAS422" s="180" t="s">
        <v>234</v>
      </c>
      <c r="LAT422" s="180" t="s">
        <v>234</v>
      </c>
      <c r="LAU422" s="180" t="s">
        <v>234</v>
      </c>
      <c r="LAV422" s="180" t="s">
        <v>234</v>
      </c>
      <c r="LAW422" s="180" t="s">
        <v>234</v>
      </c>
      <c r="LAX422" s="180" t="s">
        <v>234</v>
      </c>
      <c r="LAY422" s="180" t="s">
        <v>234</v>
      </c>
      <c r="LAZ422" s="180" t="s">
        <v>234</v>
      </c>
      <c r="LBA422" s="180" t="s">
        <v>234</v>
      </c>
      <c r="LBB422" s="180" t="s">
        <v>234</v>
      </c>
      <c r="LBC422" s="180" t="s">
        <v>234</v>
      </c>
      <c r="LBD422" s="180" t="s">
        <v>234</v>
      </c>
      <c r="LBE422" s="180" t="s">
        <v>234</v>
      </c>
      <c r="LBF422" s="180" t="s">
        <v>234</v>
      </c>
      <c r="LBG422" s="180" t="s">
        <v>234</v>
      </c>
      <c r="LBH422" s="180" t="s">
        <v>234</v>
      </c>
      <c r="LBI422" s="180" t="s">
        <v>234</v>
      </c>
      <c r="LBJ422" s="180" t="s">
        <v>234</v>
      </c>
      <c r="LBK422" s="180" t="s">
        <v>234</v>
      </c>
      <c r="LBL422" s="180" t="s">
        <v>234</v>
      </c>
      <c r="LBM422" s="180" t="s">
        <v>234</v>
      </c>
      <c r="LBN422" s="180" t="s">
        <v>234</v>
      </c>
      <c r="LBO422" s="180" t="s">
        <v>234</v>
      </c>
      <c r="LBP422" s="180" t="s">
        <v>234</v>
      </c>
      <c r="LBQ422" s="180" t="s">
        <v>234</v>
      </c>
      <c r="LBR422" s="180" t="s">
        <v>234</v>
      </c>
      <c r="LBS422" s="180" t="s">
        <v>234</v>
      </c>
      <c r="LBT422" s="180" t="s">
        <v>234</v>
      </c>
      <c r="LBU422" s="180" t="s">
        <v>234</v>
      </c>
      <c r="LBV422" s="180" t="s">
        <v>234</v>
      </c>
      <c r="LBW422" s="180" t="s">
        <v>234</v>
      </c>
      <c r="LBX422" s="180" t="s">
        <v>234</v>
      </c>
      <c r="LBY422" s="180" t="s">
        <v>234</v>
      </c>
      <c r="LBZ422" s="180" t="s">
        <v>234</v>
      </c>
      <c r="LCA422" s="180" t="s">
        <v>234</v>
      </c>
      <c r="LCB422" s="180" t="s">
        <v>234</v>
      </c>
      <c r="LCC422" s="180" t="s">
        <v>234</v>
      </c>
      <c r="LCD422" s="180" t="s">
        <v>234</v>
      </c>
      <c r="LCE422" s="180" t="s">
        <v>234</v>
      </c>
      <c r="LCF422" s="180" t="s">
        <v>234</v>
      </c>
      <c r="LCG422" s="180" t="s">
        <v>234</v>
      </c>
      <c r="LCH422" s="180" t="s">
        <v>234</v>
      </c>
      <c r="LCI422" s="180" t="s">
        <v>234</v>
      </c>
      <c r="LCJ422" s="180" t="s">
        <v>234</v>
      </c>
      <c r="LCK422" s="180" t="s">
        <v>234</v>
      </c>
      <c r="LCL422" s="180" t="s">
        <v>234</v>
      </c>
      <c r="LCM422" s="180" t="s">
        <v>234</v>
      </c>
      <c r="LCN422" s="180" t="s">
        <v>234</v>
      </c>
      <c r="LCO422" s="180" t="s">
        <v>234</v>
      </c>
      <c r="LCP422" s="180" t="s">
        <v>234</v>
      </c>
      <c r="LCQ422" s="180" t="s">
        <v>234</v>
      </c>
      <c r="LCR422" s="180" t="s">
        <v>234</v>
      </c>
      <c r="LCS422" s="180" t="s">
        <v>234</v>
      </c>
      <c r="LCT422" s="180" t="s">
        <v>234</v>
      </c>
      <c r="LCU422" s="180" t="s">
        <v>234</v>
      </c>
      <c r="LCV422" s="180" t="s">
        <v>234</v>
      </c>
      <c r="LCW422" s="180" t="s">
        <v>234</v>
      </c>
      <c r="LCX422" s="180" t="s">
        <v>234</v>
      </c>
      <c r="LCY422" s="180" t="s">
        <v>234</v>
      </c>
      <c r="LCZ422" s="180" t="s">
        <v>234</v>
      </c>
      <c r="LDA422" s="180" t="s">
        <v>234</v>
      </c>
      <c r="LDB422" s="180" t="s">
        <v>234</v>
      </c>
      <c r="LDC422" s="180" t="s">
        <v>234</v>
      </c>
      <c r="LDD422" s="180" t="s">
        <v>234</v>
      </c>
      <c r="LDE422" s="180" t="s">
        <v>234</v>
      </c>
      <c r="LDF422" s="180" t="s">
        <v>234</v>
      </c>
      <c r="LDG422" s="180" t="s">
        <v>234</v>
      </c>
      <c r="LDH422" s="180" t="s">
        <v>234</v>
      </c>
      <c r="LDI422" s="180" t="s">
        <v>234</v>
      </c>
      <c r="LDJ422" s="180" t="s">
        <v>234</v>
      </c>
      <c r="LDK422" s="180" t="s">
        <v>234</v>
      </c>
      <c r="LDL422" s="180" t="s">
        <v>234</v>
      </c>
      <c r="LDM422" s="180" t="s">
        <v>234</v>
      </c>
      <c r="LDN422" s="180" t="s">
        <v>234</v>
      </c>
      <c r="LDO422" s="180" t="s">
        <v>234</v>
      </c>
      <c r="LDP422" s="180" t="s">
        <v>234</v>
      </c>
      <c r="LDQ422" s="180" t="s">
        <v>234</v>
      </c>
      <c r="LDR422" s="180" t="s">
        <v>234</v>
      </c>
      <c r="LDS422" s="180" t="s">
        <v>234</v>
      </c>
      <c r="LDT422" s="180" t="s">
        <v>234</v>
      </c>
      <c r="LDU422" s="180" t="s">
        <v>234</v>
      </c>
      <c r="LDV422" s="180" t="s">
        <v>234</v>
      </c>
      <c r="LDW422" s="180" t="s">
        <v>234</v>
      </c>
      <c r="LDX422" s="180" t="s">
        <v>234</v>
      </c>
      <c r="LDY422" s="180" t="s">
        <v>234</v>
      </c>
      <c r="LDZ422" s="180" t="s">
        <v>234</v>
      </c>
      <c r="LEA422" s="180" t="s">
        <v>234</v>
      </c>
      <c r="LEB422" s="180" t="s">
        <v>234</v>
      </c>
      <c r="LEC422" s="180" t="s">
        <v>234</v>
      </c>
      <c r="LED422" s="180" t="s">
        <v>234</v>
      </c>
      <c r="LEE422" s="180" t="s">
        <v>234</v>
      </c>
      <c r="LEF422" s="180" t="s">
        <v>234</v>
      </c>
      <c r="LEG422" s="180" t="s">
        <v>234</v>
      </c>
      <c r="LEH422" s="180" t="s">
        <v>234</v>
      </c>
      <c r="LEI422" s="180" t="s">
        <v>234</v>
      </c>
      <c r="LEJ422" s="180" t="s">
        <v>234</v>
      </c>
      <c r="LEK422" s="180" t="s">
        <v>234</v>
      </c>
      <c r="LEL422" s="180" t="s">
        <v>234</v>
      </c>
      <c r="LEM422" s="180" t="s">
        <v>234</v>
      </c>
      <c r="LEN422" s="180" t="s">
        <v>234</v>
      </c>
      <c r="LEO422" s="180" t="s">
        <v>234</v>
      </c>
      <c r="LEP422" s="180" t="s">
        <v>234</v>
      </c>
      <c r="LEQ422" s="180" t="s">
        <v>234</v>
      </c>
      <c r="LER422" s="180" t="s">
        <v>234</v>
      </c>
      <c r="LES422" s="180" t="s">
        <v>234</v>
      </c>
      <c r="LET422" s="180" t="s">
        <v>234</v>
      </c>
      <c r="LEU422" s="180" t="s">
        <v>234</v>
      </c>
      <c r="LEV422" s="180" t="s">
        <v>234</v>
      </c>
      <c r="LEW422" s="180" t="s">
        <v>234</v>
      </c>
      <c r="LEX422" s="180" t="s">
        <v>234</v>
      </c>
      <c r="LEY422" s="180" t="s">
        <v>234</v>
      </c>
      <c r="LEZ422" s="180" t="s">
        <v>234</v>
      </c>
      <c r="LFA422" s="180" t="s">
        <v>234</v>
      </c>
      <c r="LFB422" s="180" t="s">
        <v>234</v>
      </c>
      <c r="LFC422" s="180" t="s">
        <v>234</v>
      </c>
      <c r="LFD422" s="180" t="s">
        <v>234</v>
      </c>
      <c r="LFE422" s="180" t="s">
        <v>234</v>
      </c>
      <c r="LFF422" s="180" t="s">
        <v>234</v>
      </c>
      <c r="LFG422" s="180" t="s">
        <v>234</v>
      </c>
      <c r="LFH422" s="180" t="s">
        <v>234</v>
      </c>
      <c r="LFI422" s="180" t="s">
        <v>234</v>
      </c>
      <c r="LFJ422" s="180" t="s">
        <v>234</v>
      </c>
      <c r="LFK422" s="180" t="s">
        <v>234</v>
      </c>
      <c r="LFL422" s="180" t="s">
        <v>234</v>
      </c>
      <c r="LFM422" s="180" t="s">
        <v>234</v>
      </c>
      <c r="LFN422" s="180" t="s">
        <v>234</v>
      </c>
      <c r="LFO422" s="180" t="s">
        <v>234</v>
      </c>
      <c r="LFP422" s="180" t="s">
        <v>234</v>
      </c>
      <c r="LFQ422" s="180" t="s">
        <v>234</v>
      </c>
      <c r="LFR422" s="180" t="s">
        <v>234</v>
      </c>
      <c r="LFS422" s="180" t="s">
        <v>234</v>
      </c>
      <c r="LFT422" s="180" t="s">
        <v>234</v>
      </c>
      <c r="LFU422" s="180" t="s">
        <v>234</v>
      </c>
      <c r="LFV422" s="180" t="s">
        <v>234</v>
      </c>
      <c r="LFW422" s="180" t="s">
        <v>234</v>
      </c>
      <c r="LFX422" s="180" t="s">
        <v>234</v>
      </c>
      <c r="LFY422" s="180" t="s">
        <v>234</v>
      </c>
      <c r="LFZ422" s="180" t="s">
        <v>234</v>
      </c>
      <c r="LGA422" s="180" t="s">
        <v>234</v>
      </c>
      <c r="LGB422" s="180" t="s">
        <v>234</v>
      </c>
      <c r="LGC422" s="180" t="s">
        <v>234</v>
      </c>
      <c r="LGD422" s="180" t="s">
        <v>234</v>
      </c>
      <c r="LGE422" s="180" t="s">
        <v>234</v>
      </c>
      <c r="LGF422" s="180" t="s">
        <v>234</v>
      </c>
      <c r="LGG422" s="180" t="s">
        <v>234</v>
      </c>
      <c r="LGH422" s="180" t="s">
        <v>234</v>
      </c>
      <c r="LGI422" s="180" t="s">
        <v>234</v>
      </c>
      <c r="LGJ422" s="180" t="s">
        <v>234</v>
      </c>
      <c r="LGK422" s="180" t="s">
        <v>234</v>
      </c>
      <c r="LGL422" s="180" t="s">
        <v>234</v>
      </c>
      <c r="LGM422" s="180" t="s">
        <v>234</v>
      </c>
      <c r="LGN422" s="180" t="s">
        <v>234</v>
      </c>
      <c r="LGO422" s="180" t="s">
        <v>234</v>
      </c>
      <c r="LGP422" s="180" t="s">
        <v>234</v>
      </c>
      <c r="LGQ422" s="180" t="s">
        <v>234</v>
      </c>
      <c r="LGR422" s="180" t="s">
        <v>234</v>
      </c>
      <c r="LGS422" s="180" t="s">
        <v>234</v>
      </c>
      <c r="LGT422" s="180" t="s">
        <v>234</v>
      </c>
      <c r="LGU422" s="180" t="s">
        <v>234</v>
      </c>
      <c r="LGV422" s="180" t="s">
        <v>234</v>
      </c>
      <c r="LGW422" s="180" t="s">
        <v>234</v>
      </c>
      <c r="LGX422" s="180" t="s">
        <v>234</v>
      </c>
      <c r="LGY422" s="180" t="s">
        <v>234</v>
      </c>
      <c r="LGZ422" s="180" t="s">
        <v>234</v>
      </c>
      <c r="LHA422" s="180" t="s">
        <v>234</v>
      </c>
      <c r="LHB422" s="180" t="s">
        <v>234</v>
      </c>
      <c r="LHC422" s="180" t="s">
        <v>234</v>
      </c>
      <c r="LHD422" s="180" t="s">
        <v>234</v>
      </c>
      <c r="LHE422" s="180" t="s">
        <v>234</v>
      </c>
      <c r="LHF422" s="180" t="s">
        <v>234</v>
      </c>
      <c r="LHG422" s="180" t="s">
        <v>234</v>
      </c>
      <c r="LHH422" s="180" t="s">
        <v>234</v>
      </c>
      <c r="LHI422" s="180" t="s">
        <v>234</v>
      </c>
      <c r="LHJ422" s="180" t="s">
        <v>234</v>
      </c>
      <c r="LHK422" s="180" t="s">
        <v>234</v>
      </c>
      <c r="LHL422" s="180" t="s">
        <v>234</v>
      </c>
      <c r="LHM422" s="180" t="s">
        <v>234</v>
      </c>
      <c r="LHN422" s="180" t="s">
        <v>234</v>
      </c>
      <c r="LHO422" s="180" t="s">
        <v>234</v>
      </c>
      <c r="LHP422" s="180" t="s">
        <v>234</v>
      </c>
      <c r="LHQ422" s="180" t="s">
        <v>234</v>
      </c>
      <c r="LHR422" s="180" t="s">
        <v>234</v>
      </c>
      <c r="LHS422" s="180" t="s">
        <v>234</v>
      </c>
      <c r="LHT422" s="180" t="s">
        <v>234</v>
      </c>
      <c r="LHU422" s="180" t="s">
        <v>234</v>
      </c>
      <c r="LHV422" s="180" t="s">
        <v>234</v>
      </c>
      <c r="LHW422" s="180" t="s">
        <v>234</v>
      </c>
      <c r="LHX422" s="180" t="s">
        <v>234</v>
      </c>
      <c r="LHY422" s="180" t="s">
        <v>234</v>
      </c>
      <c r="LHZ422" s="180" t="s">
        <v>234</v>
      </c>
      <c r="LIA422" s="180" t="s">
        <v>234</v>
      </c>
      <c r="LIB422" s="180" t="s">
        <v>234</v>
      </c>
      <c r="LIC422" s="180" t="s">
        <v>234</v>
      </c>
      <c r="LID422" s="180" t="s">
        <v>234</v>
      </c>
      <c r="LIE422" s="180" t="s">
        <v>234</v>
      </c>
      <c r="LIF422" s="180" t="s">
        <v>234</v>
      </c>
      <c r="LIG422" s="180" t="s">
        <v>234</v>
      </c>
      <c r="LIH422" s="180" t="s">
        <v>234</v>
      </c>
      <c r="LII422" s="180" t="s">
        <v>234</v>
      </c>
      <c r="LIJ422" s="180" t="s">
        <v>234</v>
      </c>
      <c r="LIK422" s="180" t="s">
        <v>234</v>
      </c>
      <c r="LIL422" s="180" t="s">
        <v>234</v>
      </c>
      <c r="LIM422" s="180" t="s">
        <v>234</v>
      </c>
      <c r="LIN422" s="180" t="s">
        <v>234</v>
      </c>
      <c r="LIO422" s="180" t="s">
        <v>234</v>
      </c>
      <c r="LIP422" s="180" t="s">
        <v>234</v>
      </c>
      <c r="LIQ422" s="180" t="s">
        <v>234</v>
      </c>
      <c r="LIR422" s="180" t="s">
        <v>234</v>
      </c>
      <c r="LIS422" s="180" t="s">
        <v>234</v>
      </c>
      <c r="LIT422" s="180" t="s">
        <v>234</v>
      </c>
      <c r="LIU422" s="180" t="s">
        <v>234</v>
      </c>
      <c r="LIV422" s="180" t="s">
        <v>234</v>
      </c>
      <c r="LIW422" s="180" t="s">
        <v>234</v>
      </c>
      <c r="LIX422" s="180" t="s">
        <v>234</v>
      </c>
      <c r="LIY422" s="180" t="s">
        <v>234</v>
      </c>
      <c r="LIZ422" s="180" t="s">
        <v>234</v>
      </c>
      <c r="LJA422" s="180" t="s">
        <v>234</v>
      </c>
      <c r="LJB422" s="180" t="s">
        <v>234</v>
      </c>
      <c r="LJC422" s="180" t="s">
        <v>234</v>
      </c>
      <c r="LJD422" s="180" t="s">
        <v>234</v>
      </c>
      <c r="LJE422" s="180" t="s">
        <v>234</v>
      </c>
      <c r="LJF422" s="180" t="s">
        <v>234</v>
      </c>
      <c r="LJG422" s="180" t="s">
        <v>234</v>
      </c>
      <c r="LJH422" s="180" t="s">
        <v>234</v>
      </c>
      <c r="LJI422" s="180" t="s">
        <v>234</v>
      </c>
      <c r="LJJ422" s="180" t="s">
        <v>234</v>
      </c>
      <c r="LJK422" s="180" t="s">
        <v>234</v>
      </c>
      <c r="LJL422" s="180" t="s">
        <v>234</v>
      </c>
      <c r="LJM422" s="180" t="s">
        <v>234</v>
      </c>
      <c r="LJN422" s="180" t="s">
        <v>234</v>
      </c>
      <c r="LJO422" s="180" t="s">
        <v>234</v>
      </c>
      <c r="LJP422" s="180" t="s">
        <v>234</v>
      </c>
      <c r="LJQ422" s="180" t="s">
        <v>234</v>
      </c>
      <c r="LJR422" s="180" t="s">
        <v>234</v>
      </c>
      <c r="LJS422" s="180" t="s">
        <v>234</v>
      </c>
      <c r="LJT422" s="180" t="s">
        <v>234</v>
      </c>
      <c r="LJU422" s="180" t="s">
        <v>234</v>
      </c>
      <c r="LJV422" s="180" t="s">
        <v>234</v>
      </c>
      <c r="LJW422" s="180" t="s">
        <v>234</v>
      </c>
      <c r="LJX422" s="180" t="s">
        <v>234</v>
      </c>
      <c r="LJY422" s="180" t="s">
        <v>234</v>
      </c>
      <c r="LJZ422" s="180" t="s">
        <v>234</v>
      </c>
      <c r="LKA422" s="180" t="s">
        <v>234</v>
      </c>
      <c r="LKB422" s="180" t="s">
        <v>234</v>
      </c>
      <c r="LKC422" s="180" t="s">
        <v>234</v>
      </c>
      <c r="LKD422" s="180" t="s">
        <v>234</v>
      </c>
      <c r="LKE422" s="180" t="s">
        <v>234</v>
      </c>
      <c r="LKF422" s="180" t="s">
        <v>234</v>
      </c>
      <c r="LKG422" s="180" t="s">
        <v>234</v>
      </c>
      <c r="LKH422" s="180" t="s">
        <v>234</v>
      </c>
      <c r="LKI422" s="180" t="s">
        <v>234</v>
      </c>
      <c r="LKJ422" s="180" t="s">
        <v>234</v>
      </c>
      <c r="LKK422" s="180" t="s">
        <v>234</v>
      </c>
      <c r="LKL422" s="180" t="s">
        <v>234</v>
      </c>
      <c r="LKM422" s="180" t="s">
        <v>234</v>
      </c>
      <c r="LKN422" s="180" t="s">
        <v>234</v>
      </c>
      <c r="LKO422" s="180" t="s">
        <v>234</v>
      </c>
      <c r="LKP422" s="180" t="s">
        <v>234</v>
      </c>
      <c r="LKQ422" s="180" t="s">
        <v>234</v>
      </c>
      <c r="LKR422" s="180" t="s">
        <v>234</v>
      </c>
      <c r="LKS422" s="180" t="s">
        <v>234</v>
      </c>
      <c r="LKT422" s="180" t="s">
        <v>234</v>
      </c>
      <c r="LKU422" s="180" t="s">
        <v>234</v>
      </c>
      <c r="LKV422" s="180" t="s">
        <v>234</v>
      </c>
      <c r="LKW422" s="180" t="s">
        <v>234</v>
      </c>
      <c r="LKX422" s="180" t="s">
        <v>234</v>
      </c>
      <c r="LKY422" s="180" t="s">
        <v>234</v>
      </c>
      <c r="LKZ422" s="180" t="s">
        <v>234</v>
      </c>
      <c r="LLA422" s="180" t="s">
        <v>234</v>
      </c>
      <c r="LLB422" s="180" t="s">
        <v>234</v>
      </c>
      <c r="LLC422" s="180" t="s">
        <v>234</v>
      </c>
      <c r="LLD422" s="180" t="s">
        <v>234</v>
      </c>
      <c r="LLE422" s="180" t="s">
        <v>234</v>
      </c>
      <c r="LLF422" s="180" t="s">
        <v>234</v>
      </c>
      <c r="LLG422" s="180" t="s">
        <v>234</v>
      </c>
      <c r="LLH422" s="180" t="s">
        <v>234</v>
      </c>
      <c r="LLI422" s="180" t="s">
        <v>234</v>
      </c>
      <c r="LLJ422" s="180" t="s">
        <v>234</v>
      </c>
      <c r="LLK422" s="180" t="s">
        <v>234</v>
      </c>
      <c r="LLL422" s="180" t="s">
        <v>234</v>
      </c>
      <c r="LLM422" s="180" t="s">
        <v>234</v>
      </c>
      <c r="LLN422" s="180" t="s">
        <v>234</v>
      </c>
      <c r="LLO422" s="180" t="s">
        <v>234</v>
      </c>
      <c r="LLP422" s="180" t="s">
        <v>234</v>
      </c>
      <c r="LLQ422" s="180" t="s">
        <v>234</v>
      </c>
      <c r="LLR422" s="180" t="s">
        <v>234</v>
      </c>
      <c r="LLS422" s="180" t="s">
        <v>234</v>
      </c>
      <c r="LLT422" s="180" t="s">
        <v>234</v>
      </c>
      <c r="LLU422" s="180" t="s">
        <v>234</v>
      </c>
      <c r="LLV422" s="180" t="s">
        <v>234</v>
      </c>
      <c r="LLW422" s="180" t="s">
        <v>234</v>
      </c>
      <c r="LLX422" s="180" t="s">
        <v>234</v>
      </c>
      <c r="LLY422" s="180" t="s">
        <v>234</v>
      </c>
      <c r="LLZ422" s="180" t="s">
        <v>234</v>
      </c>
      <c r="LMA422" s="180" t="s">
        <v>234</v>
      </c>
      <c r="LMB422" s="180" t="s">
        <v>234</v>
      </c>
      <c r="LMC422" s="180" t="s">
        <v>234</v>
      </c>
      <c r="LMD422" s="180" t="s">
        <v>234</v>
      </c>
      <c r="LME422" s="180" t="s">
        <v>234</v>
      </c>
      <c r="LMF422" s="180" t="s">
        <v>234</v>
      </c>
      <c r="LMG422" s="180" t="s">
        <v>234</v>
      </c>
      <c r="LMH422" s="180" t="s">
        <v>234</v>
      </c>
      <c r="LMI422" s="180" t="s">
        <v>234</v>
      </c>
      <c r="LMJ422" s="180" t="s">
        <v>234</v>
      </c>
      <c r="LMK422" s="180" t="s">
        <v>234</v>
      </c>
      <c r="LML422" s="180" t="s">
        <v>234</v>
      </c>
      <c r="LMM422" s="180" t="s">
        <v>234</v>
      </c>
      <c r="LMN422" s="180" t="s">
        <v>234</v>
      </c>
      <c r="LMO422" s="180" t="s">
        <v>234</v>
      </c>
      <c r="LMP422" s="180" t="s">
        <v>234</v>
      </c>
      <c r="LMQ422" s="180" t="s">
        <v>234</v>
      </c>
      <c r="LMR422" s="180" t="s">
        <v>234</v>
      </c>
      <c r="LMS422" s="180" t="s">
        <v>234</v>
      </c>
      <c r="LMT422" s="180" t="s">
        <v>234</v>
      </c>
      <c r="LMU422" s="180" t="s">
        <v>234</v>
      </c>
      <c r="LMV422" s="180" t="s">
        <v>234</v>
      </c>
      <c r="LMW422" s="180" t="s">
        <v>234</v>
      </c>
      <c r="LMX422" s="180" t="s">
        <v>234</v>
      </c>
      <c r="LMY422" s="180" t="s">
        <v>234</v>
      </c>
      <c r="LMZ422" s="180" t="s">
        <v>234</v>
      </c>
      <c r="LNA422" s="180" t="s">
        <v>234</v>
      </c>
      <c r="LNB422" s="180" t="s">
        <v>234</v>
      </c>
      <c r="LNC422" s="180" t="s">
        <v>234</v>
      </c>
      <c r="LND422" s="180" t="s">
        <v>234</v>
      </c>
      <c r="LNE422" s="180" t="s">
        <v>234</v>
      </c>
      <c r="LNF422" s="180" t="s">
        <v>234</v>
      </c>
      <c r="LNG422" s="180" t="s">
        <v>234</v>
      </c>
      <c r="LNH422" s="180" t="s">
        <v>234</v>
      </c>
      <c r="LNI422" s="180" t="s">
        <v>234</v>
      </c>
      <c r="LNJ422" s="180" t="s">
        <v>234</v>
      </c>
      <c r="LNK422" s="180" t="s">
        <v>234</v>
      </c>
      <c r="LNL422" s="180" t="s">
        <v>234</v>
      </c>
      <c r="LNM422" s="180" t="s">
        <v>234</v>
      </c>
      <c r="LNN422" s="180" t="s">
        <v>234</v>
      </c>
      <c r="LNO422" s="180" t="s">
        <v>234</v>
      </c>
      <c r="LNP422" s="180" t="s">
        <v>234</v>
      </c>
      <c r="LNQ422" s="180" t="s">
        <v>234</v>
      </c>
      <c r="LNR422" s="180" t="s">
        <v>234</v>
      </c>
      <c r="LNS422" s="180" t="s">
        <v>234</v>
      </c>
      <c r="LNT422" s="180" t="s">
        <v>234</v>
      </c>
      <c r="LNU422" s="180" t="s">
        <v>234</v>
      </c>
      <c r="LNV422" s="180" t="s">
        <v>234</v>
      </c>
      <c r="LNW422" s="180" t="s">
        <v>234</v>
      </c>
      <c r="LNX422" s="180" t="s">
        <v>234</v>
      </c>
      <c r="LNY422" s="180" t="s">
        <v>234</v>
      </c>
      <c r="LNZ422" s="180" t="s">
        <v>234</v>
      </c>
      <c r="LOA422" s="180" t="s">
        <v>234</v>
      </c>
      <c r="LOB422" s="180" t="s">
        <v>234</v>
      </c>
      <c r="LOC422" s="180" t="s">
        <v>234</v>
      </c>
      <c r="LOD422" s="180" t="s">
        <v>234</v>
      </c>
      <c r="LOE422" s="180" t="s">
        <v>234</v>
      </c>
      <c r="LOF422" s="180" t="s">
        <v>234</v>
      </c>
      <c r="LOG422" s="180" t="s">
        <v>234</v>
      </c>
      <c r="LOH422" s="180" t="s">
        <v>234</v>
      </c>
      <c r="LOI422" s="180" t="s">
        <v>234</v>
      </c>
      <c r="LOJ422" s="180" t="s">
        <v>234</v>
      </c>
      <c r="LOK422" s="180" t="s">
        <v>234</v>
      </c>
      <c r="LOL422" s="180" t="s">
        <v>234</v>
      </c>
      <c r="LOM422" s="180" t="s">
        <v>234</v>
      </c>
      <c r="LON422" s="180" t="s">
        <v>234</v>
      </c>
      <c r="LOO422" s="180" t="s">
        <v>234</v>
      </c>
      <c r="LOP422" s="180" t="s">
        <v>234</v>
      </c>
      <c r="LOQ422" s="180" t="s">
        <v>234</v>
      </c>
      <c r="LOR422" s="180" t="s">
        <v>234</v>
      </c>
      <c r="LOS422" s="180" t="s">
        <v>234</v>
      </c>
      <c r="LOT422" s="180" t="s">
        <v>234</v>
      </c>
      <c r="LOU422" s="180" t="s">
        <v>234</v>
      </c>
      <c r="LOV422" s="180" t="s">
        <v>234</v>
      </c>
      <c r="LOW422" s="180" t="s">
        <v>234</v>
      </c>
      <c r="LOX422" s="180" t="s">
        <v>234</v>
      </c>
      <c r="LOY422" s="180" t="s">
        <v>234</v>
      </c>
      <c r="LOZ422" s="180" t="s">
        <v>234</v>
      </c>
      <c r="LPA422" s="180" t="s">
        <v>234</v>
      </c>
      <c r="LPB422" s="180" t="s">
        <v>234</v>
      </c>
      <c r="LPC422" s="180" t="s">
        <v>234</v>
      </c>
      <c r="LPD422" s="180" t="s">
        <v>234</v>
      </c>
      <c r="LPE422" s="180" t="s">
        <v>234</v>
      </c>
      <c r="LPF422" s="180" t="s">
        <v>234</v>
      </c>
      <c r="LPG422" s="180" t="s">
        <v>234</v>
      </c>
      <c r="LPH422" s="180" t="s">
        <v>234</v>
      </c>
      <c r="LPI422" s="180" t="s">
        <v>234</v>
      </c>
      <c r="LPJ422" s="180" t="s">
        <v>234</v>
      </c>
      <c r="LPK422" s="180" t="s">
        <v>234</v>
      </c>
      <c r="LPL422" s="180" t="s">
        <v>234</v>
      </c>
      <c r="LPM422" s="180" t="s">
        <v>234</v>
      </c>
      <c r="LPN422" s="180" t="s">
        <v>234</v>
      </c>
      <c r="LPO422" s="180" t="s">
        <v>234</v>
      </c>
      <c r="LPP422" s="180" t="s">
        <v>234</v>
      </c>
      <c r="LPQ422" s="180" t="s">
        <v>234</v>
      </c>
      <c r="LPR422" s="180" t="s">
        <v>234</v>
      </c>
      <c r="LPS422" s="180" t="s">
        <v>234</v>
      </c>
      <c r="LPT422" s="180" t="s">
        <v>234</v>
      </c>
      <c r="LPU422" s="180" t="s">
        <v>234</v>
      </c>
      <c r="LPV422" s="180" t="s">
        <v>234</v>
      </c>
      <c r="LPW422" s="180" t="s">
        <v>234</v>
      </c>
      <c r="LPX422" s="180" t="s">
        <v>234</v>
      </c>
      <c r="LPY422" s="180" t="s">
        <v>234</v>
      </c>
      <c r="LPZ422" s="180" t="s">
        <v>234</v>
      </c>
      <c r="LQA422" s="180" t="s">
        <v>234</v>
      </c>
      <c r="LQB422" s="180" t="s">
        <v>234</v>
      </c>
      <c r="LQC422" s="180" t="s">
        <v>234</v>
      </c>
      <c r="LQD422" s="180" t="s">
        <v>234</v>
      </c>
      <c r="LQE422" s="180" t="s">
        <v>234</v>
      </c>
      <c r="LQF422" s="180" t="s">
        <v>234</v>
      </c>
      <c r="LQG422" s="180" t="s">
        <v>234</v>
      </c>
      <c r="LQH422" s="180" t="s">
        <v>234</v>
      </c>
      <c r="LQI422" s="180" t="s">
        <v>234</v>
      </c>
      <c r="LQJ422" s="180" t="s">
        <v>234</v>
      </c>
      <c r="LQK422" s="180" t="s">
        <v>234</v>
      </c>
      <c r="LQL422" s="180" t="s">
        <v>234</v>
      </c>
      <c r="LQM422" s="180" t="s">
        <v>234</v>
      </c>
      <c r="LQN422" s="180" t="s">
        <v>234</v>
      </c>
      <c r="LQO422" s="180" t="s">
        <v>234</v>
      </c>
      <c r="LQP422" s="180" t="s">
        <v>234</v>
      </c>
      <c r="LQQ422" s="180" t="s">
        <v>234</v>
      </c>
      <c r="LQR422" s="180" t="s">
        <v>234</v>
      </c>
      <c r="LQS422" s="180" t="s">
        <v>234</v>
      </c>
      <c r="LQT422" s="180" t="s">
        <v>234</v>
      </c>
      <c r="LQU422" s="180" t="s">
        <v>234</v>
      </c>
      <c r="LQV422" s="180" t="s">
        <v>234</v>
      </c>
      <c r="LQW422" s="180" t="s">
        <v>234</v>
      </c>
      <c r="LQX422" s="180" t="s">
        <v>234</v>
      </c>
      <c r="LQY422" s="180" t="s">
        <v>234</v>
      </c>
      <c r="LQZ422" s="180" t="s">
        <v>234</v>
      </c>
      <c r="LRA422" s="180" t="s">
        <v>234</v>
      </c>
      <c r="LRB422" s="180" t="s">
        <v>234</v>
      </c>
      <c r="LRC422" s="180" t="s">
        <v>234</v>
      </c>
      <c r="LRD422" s="180" t="s">
        <v>234</v>
      </c>
      <c r="LRE422" s="180" t="s">
        <v>234</v>
      </c>
      <c r="LRF422" s="180" t="s">
        <v>234</v>
      </c>
      <c r="LRG422" s="180" t="s">
        <v>234</v>
      </c>
      <c r="LRH422" s="180" t="s">
        <v>234</v>
      </c>
      <c r="LRI422" s="180" t="s">
        <v>234</v>
      </c>
      <c r="LRJ422" s="180" t="s">
        <v>234</v>
      </c>
      <c r="LRK422" s="180" t="s">
        <v>234</v>
      </c>
      <c r="LRL422" s="180" t="s">
        <v>234</v>
      </c>
      <c r="LRM422" s="180" t="s">
        <v>234</v>
      </c>
      <c r="LRN422" s="180" t="s">
        <v>234</v>
      </c>
      <c r="LRO422" s="180" t="s">
        <v>234</v>
      </c>
      <c r="LRP422" s="180" t="s">
        <v>234</v>
      </c>
      <c r="LRQ422" s="180" t="s">
        <v>234</v>
      </c>
      <c r="LRR422" s="180" t="s">
        <v>234</v>
      </c>
      <c r="LRS422" s="180" t="s">
        <v>234</v>
      </c>
      <c r="LRT422" s="180" t="s">
        <v>234</v>
      </c>
      <c r="LRU422" s="180" t="s">
        <v>234</v>
      </c>
      <c r="LRV422" s="180" t="s">
        <v>234</v>
      </c>
      <c r="LRW422" s="180" t="s">
        <v>234</v>
      </c>
      <c r="LRX422" s="180" t="s">
        <v>234</v>
      </c>
      <c r="LRY422" s="180" t="s">
        <v>234</v>
      </c>
      <c r="LRZ422" s="180" t="s">
        <v>234</v>
      </c>
      <c r="LSA422" s="180" t="s">
        <v>234</v>
      </c>
      <c r="LSB422" s="180" t="s">
        <v>234</v>
      </c>
      <c r="LSC422" s="180" t="s">
        <v>234</v>
      </c>
      <c r="LSD422" s="180" t="s">
        <v>234</v>
      </c>
      <c r="LSE422" s="180" t="s">
        <v>234</v>
      </c>
      <c r="LSF422" s="180" t="s">
        <v>234</v>
      </c>
      <c r="LSG422" s="180" t="s">
        <v>234</v>
      </c>
      <c r="LSH422" s="180" t="s">
        <v>234</v>
      </c>
      <c r="LSI422" s="180" t="s">
        <v>234</v>
      </c>
      <c r="LSJ422" s="180" t="s">
        <v>234</v>
      </c>
      <c r="LSK422" s="180" t="s">
        <v>234</v>
      </c>
      <c r="LSL422" s="180" t="s">
        <v>234</v>
      </c>
      <c r="LSM422" s="180" t="s">
        <v>234</v>
      </c>
      <c r="LSN422" s="180" t="s">
        <v>234</v>
      </c>
      <c r="LSO422" s="180" t="s">
        <v>234</v>
      </c>
      <c r="LSP422" s="180" t="s">
        <v>234</v>
      </c>
      <c r="LSQ422" s="180" t="s">
        <v>234</v>
      </c>
      <c r="LSR422" s="180" t="s">
        <v>234</v>
      </c>
      <c r="LSS422" s="180" t="s">
        <v>234</v>
      </c>
      <c r="LST422" s="180" t="s">
        <v>234</v>
      </c>
      <c r="LSU422" s="180" t="s">
        <v>234</v>
      </c>
      <c r="LSV422" s="180" t="s">
        <v>234</v>
      </c>
      <c r="LSW422" s="180" t="s">
        <v>234</v>
      </c>
      <c r="LSX422" s="180" t="s">
        <v>234</v>
      </c>
      <c r="LSY422" s="180" t="s">
        <v>234</v>
      </c>
      <c r="LSZ422" s="180" t="s">
        <v>234</v>
      </c>
      <c r="LTA422" s="180" t="s">
        <v>234</v>
      </c>
      <c r="LTB422" s="180" t="s">
        <v>234</v>
      </c>
      <c r="LTC422" s="180" t="s">
        <v>234</v>
      </c>
      <c r="LTD422" s="180" t="s">
        <v>234</v>
      </c>
      <c r="LTE422" s="180" t="s">
        <v>234</v>
      </c>
      <c r="LTF422" s="180" t="s">
        <v>234</v>
      </c>
      <c r="LTG422" s="180" t="s">
        <v>234</v>
      </c>
      <c r="LTH422" s="180" t="s">
        <v>234</v>
      </c>
      <c r="LTI422" s="180" t="s">
        <v>234</v>
      </c>
      <c r="LTJ422" s="180" t="s">
        <v>234</v>
      </c>
      <c r="LTK422" s="180" t="s">
        <v>234</v>
      </c>
      <c r="LTL422" s="180" t="s">
        <v>234</v>
      </c>
      <c r="LTM422" s="180" t="s">
        <v>234</v>
      </c>
      <c r="LTN422" s="180" t="s">
        <v>234</v>
      </c>
      <c r="LTO422" s="180" t="s">
        <v>234</v>
      </c>
      <c r="LTP422" s="180" t="s">
        <v>234</v>
      </c>
      <c r="LTQ422" s="180" t="s">
        <v>234</v>
      </c>
      <c r="LTR422" s="180" t="s">
        <v>234</v>
      </c>
      <c r="LTS422" s="180" t="s">
        <v>234</v>
      </c>
      <c r="LTT422" s="180" t="s">
        <v>234</v>
      </c>
      <c r="LTU422" s="180" t="s">
        <v>234</v>
      </c>
      <c r="LTV422" s="180" t="s">
        <v>234</v>
      </c>
      <c r="LTW422" s="180" t="s">
        <v>234</v>
      </c>
      <c r="LTX422" s="180" t="s">
        <v>234</v>
      </c>
      <c r="LTY422" s="180" t="s">
        <v>234</v>
      </c>
      <c r="LTZ422" s="180" t="s">
        <v>234</v>
      </c>
      <c r="LUA422" s="180" t="s">
        <v>234</v>
      </c>
      <c r="LUB422" s="180" t="s">
        <v>234</v>
      </c>
      <c r="LUC422" s="180" t="s">
        <v>234</v>
      </c>
      <c r="LUD422" s="180" t="s">
        <v>234</v>
      </c>
      <c r="LUE422" s="180" t="s">
        <v>234</v>
      </c>
      <c r="LUF422" s="180" t="s">
        <v>234</v>
      </c>
      <c r="LUG422" s="180" t="s">
        <v>234</v>
      </c>
      <c r="LUH422" s="180" t="s">
        <v>234</v>
      </c>
      <c r="LUI422" s="180" t="s">
        <v>234</v>
      </c>
      <c r="LUJ422" s="180" t="s">
        <v>234</v>
      </c>
      <c r="LUK422" s="180" t="s">
        <v>234</v>
      </c>
      <c r="LUL422" s="180" t="s">
        <v>234</v>
      </c>
      <c r="LUM422" s="180" t="s">
        <v>234</v>
      </c>
      <c r="LUN422" s="180" t="s">
        <v>234</v>
      </c>
      <c r="LUO422" s="180" t="s">
        <v>234</v>
      </c>
      <c r="LUP422" s="180" t="s">
        <v>234</v>
      </c>
      <c r="LUQ422" s="180" t="s">
        <v>234</v>
      </c>
      <c r="LUR422" s="180" t="s">
        <v>234</v>
      </c>
      <c r="LUS422" s="180" t="s">
        <v>234</v>
      </c>
      <c r="LUT422" s="180" t="s">
        <v>234</v>
      </c>
      <c r="LUU422" s="180" t="s">
        <v>234</v>
      </c>
      <c r="LUV422" s="180" t="s">
        <v>234</v>
      </c>
      <c r="LUW422" s="180" t="s">
        <v>234</v>
      </c>
      <c r="LUX422" s="180" t="s">
        <v>234</v>
      </c>
      <c r="LUY422" s="180" t="s">
        <v>234</v>
      </c>
      <c r="LUZ422" s="180" t="s">
        <v>234</v>
      </c>
      <c r="LVA422" s="180" t="s">
        <v>234</v>
      </c>
      <c r="LVB422" s="180" t="s">
        <v>234</v>
      </c>
      <c r="LVC422" s="180" t="s">
        <v>234</v>
      </c>
      <c r="LVD422" s="180" t="s">
        <v>234</v>
      </c>
      <c r="LVE422" s="180" t="s">
        <v>234</v>
      </c>
      <c r="LVF422" s="180" t="s">
        <v>234</v>
      </c>
      <c r="LVG422" s="180" t="s">
        <v>234</v>
      </c>
      <c r="LVH422" s="180" t="s">
        <v>234</v>
      </c>
      <c r="LVI422" s="180" t="s">
        <v>234</v>
      </c>
      <c r="LVJ422" s="180" t="s">
        <v>234</v>
      </c>
      <c r="LVK422" s="180" t="s">
        <v>234</v>
      </c>
      <c r="LVL422" s="180" t="s">
        <v>234</v>
      </c>
      <c r="LVM422" s="180" t="s">
        <v>234</v>
      </c>
      <c r="LVN422" s="180" t="s">
        <v>234</v>
      </c>
      <c r="LVO422" s="180" t="s">
        <v>234</v>
      </c>
      <c r="LVP422" s="180" t="s">
        <v>234</v>
      </c>
      <c r="LVQ422" s="180" t="s">
        <v>234</v>
      </c>
      <c r="LVR422" s="180" t="s">
        <v>234</v>
      </c>
      <c r="LVS422" s="180" t="s">
        <v>234</v>
      </c>
      <c r="LVT422" s="180" t="s">
        <v>234</v>
      </c>
      <c r="LVU422" s="180" t="s">
        <v>234</v>
      </c>
      <c r="LVV422" s="180" t="s">
        <v>234</v>
      </c>
      <c r="LVW422" s="180" t="s">
        <v>234</v>
      </c>
      <c r="LVX422" s="180" t="s">
        <v>234</v>
      </c>
      <c r="LVY422" s="180" t="s">
        <v>234</v>
      </c>
      <c r="LVZ422" s="180" t="s">
        <v>234</v>
      </c>
      <c r="LWA422" s="180" t="s">
        <v>234</v>
      </c>
      <c r="LWB422" s="180" t="s">
        <v>234</v>
      </c>
      <c r="LWC422" s="180" t="s">
        <v>234</v>
      </c>
      <c r="LWD422" s="180" t="s">
        <v>234</v>
      </c>
      <c r="LWE422" s="180" t="s">
        <v>234</v>
      </c>
      <c r="LWF422" s="180" t="s">
        <v>234</v>
      </c>
      <c r="LWG422" s="180" t="s">
        <v>234</v>
      </c>
      <c r="LWH422" s="180" t="s">
        <v>234</v>
      </c>
      <c r="LWI422" s="180" t="s">
        <v>234</v>
      </c>
      <c r="LWJ422" s="180" t="s">
        <v>234</v>
      </c>
      <c r="LWK422" s="180" t="s">
        <v>234</v>
      </c>
      <c r="LWL422" s="180" t="s">
        <v>234</v>
      </c>
      <c r="LWM422" s="180" t="s">
        <v>234</v>
      </c>
      <c r="LWN422" s="180" t="s">
        <v>234</v>
      </c>
      <c r="LWO422" s="180" t="s">
        <v>234</v>
      </c>
      <c r="LWP422" s="180" t="s">
        <v>234</v>
      </c>
      <c r="LWQ422" s="180" t="s">
        <v>234</v>
      </c>
      <c r="LWR422" s="180" t="s">
        <v>234</v>
      </c>
      <c r="LWS422" s="180" t="s">
        <v>234</v>
      </c>
      <c r="LWT422" s="180" t="s">
        <v>234</v>
      </c>
      <c r="LWU422" s="180" t="s">
        <v>234</v>
      </c>
      <c r="LWV422" s="180" t="s">
        <v>234</v>
      </c>
      <c r="LWW422" s="180" t="s">
        <v>234</v>
      </c>
      <c r="LWX422" s="180" t="s">
        <v>234</v>
      </c>
      <c r="LWY422" s="180" t="s">
        <v>234</v>
      </c>
      <c r="LWZ422" s="180" t="s">
        <v>234</v>
      </c>
      <c r="LXA422" s="180" t="s">
        <v>234</v>
      </c>
      <c r="LXB422" s="180" t="s">
        <v>234</v>
      </c>
      <c r="LXC422" s="180" t="s">
        <v>234</v>
      </c>
      <c r="LXD422" s="180" t="s">
        <v>234</v>
      </c>
      <c r="LXE422" s="180" t="s">
        <v>234</v>
      </c>
      <c r="LXF422" s="180" t="s">
        <v>234</v>
      </c>
      <c r="LXG422" s="180" t="s">
        <v>234</v>
      </c>
      <c r="LXH422" s="180" t="s">
        <v>234</v>
      </c>
      <c r="LXI422" s="180" t="s">
        <v>234</v>
      </c>
      <c r="LXJ422" s="180" t="s">
        <v>234</v>
      </c>
      <c r="LXK422" s="180" t="s">
        <v>234</v>
      </c>
      <c r="LXL422" s="180" t="s">
        <v>234</v>
      </c>
      <c r="LXM422" s="180" t="s">
        <v>234</v>
      </c>
      <c r="LXN422" s="180" t="s">
        <v>234</v>
      </c>
      <c r="LXO422" s="180" t="s">
        <v>234</v>
      </c>
      <c r="LXP422" s="180" t="s">
        <v>234</v>
      </c>
      <c r="LXQ422" s="180" t="s">
        <v>234</v>
      </c>
      <c r="LXR422" s="180" t="s">
        <v>234</v>
      </c>
      <c r="LXS422" s="180" t="s">
        <v>234</v>
      </c>
      <c r="LXT422" s="180" t="s">
        <v>234</v>
      </c>
      <c r="LXU422" s="180" t="s">
        <v>234</v>
      </c>
      <c r="LXV422" s="180" t="s">
        <v>234</v>
      </c>
      <c r="LXW422" s="180" t="s">
        <v>234</v>
      </c>
      <c r="LXX422" s="180" t="s">
        <v>234</v>
      </c>
      <c r="LXY422" s="180" t="s">
        <v>234</v>
      </c>
      <c r="LXZ422" s="180" t="s">
        <v>234</v>
      </c>
      <c r="LYA422" s="180" t="s">
        <v>234</v>
      </c>
      <c r="LYB422" s="180" t="s">
        <v>234</v>
      </c>
      <c r="LYC422" s="180" t="s">
        <v>234</v>
      </c>
      <c r="LYD422" s="180" t="s">
        <v>234</v>
      </c>
      <c r="LYE422" s="180" t="s">
        <v>234</v>
      </c>
      <c r="LYF422" s="180" t="s">
        <v>234</v>
      </c>
      <c r="LYG422" s="180" t="s">
        <v>234</v>
      </c>
      <c r="LYH422" s="180" t="s">
        <v>234</v>
      </c>
      <c r="LYI422" s="180" t="s">
        <v>234</v>
      </c>
      <c r="LYJ422" s="180" t="s">
        <v>234</v>
      </c>
      <c r="LYK422" s="180" t="s">
        <v>234</v>
      </c>
      <c r="LYL422" s="180" t="s">
        <v>234</v>
      </c>
      <c r="LYM422" s="180" t="s">
        <v>234</v>
      </c>
      <c r="LYN422" s="180" t="s">
        <v>234</v>
      </c>
      <c r="LYO422" s="180" t="s">
        <v>234</v>
      </c>
      <c r="LYP422" s="180" t="s">
        <v>234</v>
      </c>
      <c r="LYQ422" s="180" t="s">
        <v>234</v>
      </c>
      <c r="LYR422" s="180" t="s">
        <v>234</v>
      </c>
      <c r="LYS422" s="180" t="s">
        <v>234</v>
      </c>
      <c r="LYT422" s="180" t="s">
        <v>234</v>
      </c>
      <c r="LYU422" s="180" t="s">
        <v>234</v>
      </c>
      <c r="LYV422" s="180" t="s">
        <v>234</v>
      </c>
      <c r="LYW422" s="180" t="s">
        <v>234</v>
      </c>
      <c r="LYX422" s="180" t="s">
        <v>234</v>
      </c>
      <c r="LYY422" s="180" t="s">
        <v>234</v>
      </c>
      <c r="LYZ422" s="180" t="s">
        <v>234</v>
      </c>
      <c r="LZA422" s="180" t="s">
        <v>234</v>
      </c>
      <c r="LZB422" s="180" t="s">
        <v>234</v>
      </c>
      <c r="LZC422" s="180" t="s">
        <v>234</v>
      </c>
      <c r="LZD422" s="180" t="s">
        <v>234</v>
      </c>
      <c r="LZE422" s="180" t="s">
        <v>234</v>
      </c>
      <c r="LZF422" s="180" t="s">
        <v>234</v>
      </c>
      <c r="LZG422" s="180" t="s">
        <v>234</v>
      </c>
      <c r="LZH422" s="180" t="s">
        <v>234</v>
      </c>
      <c r="LZI422" s="180" t="s">
        <v>234</v>
      </c>
      <c r="LZJ422" s="180" t="s">
        <v>234</v>
      </c>
      <c r="LZK422" s="180" t="s">
        <v>234</v>
      </c>
      <c r="LZL422" s="180" t="s">
        <v>234</v>
      </c>
      <c r="LZM422" s="180" t="s">
        <v>234</v>
      </c>
      <c r="LZN422" s="180" t="s">
        <v>234</v>
      </c>
      <c r="LZO422" s="180" t="s">
        <v>234</v>
      </c>
      <c r="LZP422" s="180" t="s">
        <v>234</v>
      </c>
      <c r="LZQ422" s="180" t="s">
        <v>234</v>
      </c>
      <c r="LZR422" s="180" t="s">
        <v>234</v>
      </c>
      <c r="LZS422" s="180" t="s">
        <v>234</v>
      </c>
      <c r="LZT422" s="180" t="s">
        <v>234</v>
      </c>
      <c r="LZU422" s="180" t="s">
        <v>234</v>
      </c>
      <c r="LZV422" s="180" t="s">
        <v>234</v>
      </c>
      <c r="LZW422" s="180" t="s">
        <v>234</v>
      </c>
      <c r="LZX422" s="180" t="s">
        <v>234</v>
      </c>
      <c r="LZY422" s="180" t="s">
        <v>234</v>
      </c>
      <c r="LZZ422" s="180" t="s">
        <v>234</v>
      </c>
      <c r="MAA422" s="180" t="s">
        <v>234</v>
      </c>
      <c r="MAB422" s="180" t="s">
        <v>234</v>
      </c>
      <c r="MAC422" s="180" t="s">
        <v>234</v>
      </c>
      <c r="MAD422" s="180" t="s">
        <v>234</v>
      </c>
      <c r="MAE422" s="180" t="s">
        <v>234</v>
      </c>
      <c r="MAF422" s="180" t="s">
        <v>234</v>
      </c>
      <c r="MAG422" s="180" t="s">
        <v>234</v>
      </c>
      <c r="MAH422" s="180" t="s">
        <v>234</v>
      </c>
      <c r="MAI422" s="180" t="s">
        <v>234</v>
      </c>
      <c r="MAJ422" s="180" t="s">
        <v>234</v>
      </c>
      <c r="MAK422" s="180" t="s">
        <v>234</v>
      </c>
      <c r="MAL422" s="180" t="s">
        <v>234</v>
      </c>
      <c r="MAM422" s="180" t="s">
        <v>234</v>
      </c>
      <c r="MAN422" s="180" t="s">
        <v>234</v>
      </c>
      <c r="MAO422" s="180" t="s">
        <v>234</v>
      </c>
      <c r="MAP422" s="180" t="s">
        <v>234</v>
      </c>
      <c r="MAQ422" s="180" t="s">
        <v>234</v>
      </c>
      <c r="MAR422" s="180" t="s">
        <v>234</v>
      </c>
      <c r="MAS422" s="180" t="s">
        <v>234</v>
      </c>
      <c r="MAT422" s="180" t="s">
        <v>234</v>
      </c>
      <c r="MAU422" s="180" t="s">
        <v>234</v>
      </c>
      <c r="MAV422" s="180" t="s">
        <v>234</v>
      </c>
      <c r="MAW422" s="180" t="s">
        <v>234</v>
      </c>
      <c r="MAX422" s="180" t="s">
        <v>234</v>
      </c>
      <c r="MAY422" s="180" t="s">
        <v>234</v>
      </c>
      <c r="MAZ422" s="180" t="s">
        <v>234</v>
      </c>
      <c r="MBA422" s="180" t="s">
        <v>234</v>
      </c>
      <c r="MBB422" s="180" t="s">
        <v>234</v>
      </c>
      <c r="MBC422" s="180" t="s">
        <v>234</v>
      </c>
      <c r="MBD422" s="180" t="s">
        <v>234</v>
      </c>
      <c r="MBE422" s="180" t="s">
        <v>234</v>
      </c>
      <c r="MBF422" s="180" t="s">
        <v>234</v>
      </c>
      <c r="MBG422" s="180" t="s">
        <v>234</v>
      </c>
      <c r="MBH422" s="180" t="s">
        <v>234</v>
      </c>
      <c r="MBI422" s="180" t="s">
        <v>234</v>
      </c>
      <c r="MBJ422" s="180" t="s">
        <v>234</v>
      </c>
      <c r="MBK422" s="180" t="s">
        <v>234</v>
      </c>
      <c r="MBL422" s="180" t="s">
        <v>234</v>
      </c>
      <c r="MBM422" s="180" t="s">
        <v>234</v>
      </c>
      <c r="MBN422" s="180" t="s">
        <v>234</v>
      </c>
      <c r="MBO422" s="180" t="s">
        <v>234</v>
      </c>
      <c r="MBP422" s="180" t="s">
        <v>234</v>
      </c>
      <c r="MBQ422" s="180" t="s">
        <v>234</v>
      </c>
      <c r="MBR422" s="180" t="s">
        <v>234</v>
      </c>
      <c r="MBS422" s="180" t="s">
        <v>234</v>
      </c>
      <c r="MBT422" s="180" t="s">
        <v>234</v>
      </c>
      <c r="MBU422" s="180" t="s">
        <v>234</v>
      </c>
      <c r="MBV422" s="180" t="s">
        <v>234</v>
      </c>
      <c r="MBW422" s="180" t="s">
        <v>234</v>
      </c>
      <c r="MBX422" s="180" t="s">
        <v>234</v>
      </c>
      <c r="MBY422" s="180" t="s">
        <v>234</v>
      </c>
      <c r="MBZ422" s="180" t="s">
        <v>234</v>
      </c>
      <c r="MCA422" s="180" t="s">
        <v>234</v>
      </c>
      <c r="MCB422" s="180" t="s">
        <v>234</v>
      </c>
      <c r="MCC422" s="180" t="s">
        <v>234</v>
      </c>
      <c r="MCD422" s="180" t="s">
        <v>234</v>
      </c>
      <c r="MCE422" s="180" t="s">
        <v>234</v>
      </c>
      <c r="MCF422" s="180" t="s">
        <v>234</v>
      </c>
      <c r="MCG422" s="180" t="s">
        <v>234</v>
      </c>
      <c r="MCH422" s="180" t="s">
        <v>234</v>
      </c>
      <c r="MCI422" s="180" t="s">
        <v>234</v>
      </c>
      <c r="MCJ422" s="180" t="s">
        <v>234</v>
      </c>
      <c r="MCK422" s="180" t="s">
        <v>234</v>
      </c>
      <c r="MCL422" s="180" t="s">
        <v>234</v>
      </c>
      <c r="MCM422" s="180" t="s">
        <v>234</v>
      </c>
      <c r="MCN422" s="180" t="s">
        <v>234</v>
      </c>
      <c r="MCO422" s="180" t="s">
        <v>234</v>
      </c>
      <c r="MCP422" s="180" t="s">
        <v>234</v>
      </c>
      <c r="MCQ422" s="180" t="s">
        <v>234</v>
      </c>
      <c r="MCR422" s="180" t="s">
        <v>234</v>
      </c>
      <c r="MCS422" s="180" t="s">
        <v>234</v>
      </c>
      <c r="MCT422" s="180" t="s">
        <v>234</v>
      </c>
      <c r="MCU422" s="180" t="s">
        <v>234</v>
      </c>
      <c r="MCV422" s="180" t="s">
        <v>234</v>
      </c>
      <c r="MCW422" s="180" t="s">
        <v>234</v>
      </c>
      <c r="MCX422" s="180" t="s">
        <v>234</v>
      </c>
      <c r="MCY422" s="180" t="s">
        <v>234</v>
      </c>
      <c r="MCZ422" s="180" t="s">
        <v>234</v>
      </c>
      <c r="MDA422" s="180" t="s">
        <v>234</v>
      </c>
      <c r="MDB422" s="180" t="s">
        <v>234</v>
      </c>
      <c r="MDC422" s="180" t="s">
        <v>234</v>
      </c>
      <c r="MDD422" s="180" t="s">
        <v>234</v>
      </c>
      <c r="MDE422" s="180" t="s">
        <v>234</v>
      </c>
      <c r="MDF422" s="180" t="s">
        <v>234</v>
      </c>
      <c r="MDG422" s="180" t="s">
        <v>234</v>
      </c>
      <c r="MDH422" s="180" t="s">
        <v>234</v>
      </c>
      <c r="MDI422" s="180" t="s">
        <v>234</v>
      </c>
      <c r="MDJ422" s="180" t="s">
        <v>234</v>
      </c>
      <c r="MDK422" s="180" t="s">
        <v>234</v>
      </c>
      <c r="MDL422" s="180" t="s">
        <v>234</v>
      </c>
      <c r="MDM422" s="180" t="s">
        <v>234</v>
      </c>
      <c r="MDN422" s="180" t="s">
        <v>234</v>
      </c>
      <c r="MDO422" s="180" t="s">
        <v>234</v>
      </c>
      <c r="MDP422" s="180" t="s">
        <v>234</v>
      </c>
      <c r="MDQ422" s="180" t="s">
        <v>234</v>
      </c>
      <c r="MDR422" s="180" t="s">
        <v>234</v>
      </c>
      <c r="MDS422" s="180" t="s">
        <v>234</v>
      </c>
      <c r="MDT422" s="180" t="s">
        <v>234</v>
      </c>
      <c r="MDU422" s="180" t="s">
        <v>234</v>
      </c>
      <c r="MDV422" s="180" t="s">
        <v>234</v>
      </c>
      <c r="MDW422" s="180" t="s">
        <v>234</v>
      </c>
      <c r="MDX422" s="180" t="s">
        <v>234</v>
      </c>
      <c r="MDY422" s="180" t="s">
        <v>234</v>
      </c>
      <c r="MDZ422" s="180" t="s">
        <v>234</v>
      </c>
      <c r="MEA422" s="180" t="s">
        <v>234</v>
      </c>
      <c r="MEB422" s="180" t="s">
        <v>234</v>
      </c>
      <c r="MEC422" s="180" t="s">
        <v>234</v>
      </c>
      <c r="MED422" s="180" t="s">
        <v>234</v>
      </c>
      <c r="MEE422" s="180" t="s">
        <v>234</v>
      </c>
      <c r="MEF422" s="180" t="s">
        <v>234</v>
      </c>
      <c r="MEG422" s="180" t="s">
        <v>234</v>
      </c>
      <c r="MEH422" s="180" t="s">
        <v>234</v>
      </c>
      <c r="MEI422" s="180" t="s">
        <v>234</v>
      </c>
      <c r="MEJ422" s="180" t="s">
        <v>234</v>
      </c>
      <c r="MEK422" s="180" t="s">
        <v>234</v>
      </c>
      <c r="MEL422" s="180" t="s">
        <v>234</v>
      </c>
      <c r="MEM422" s="180" t="s">
        <v>234</v>
      </c>
      <c r="MEN422" s="180" t="s">
        <v>234</v>
      </c>
      <c r="MEO422" s="180" t="s">
        <v>234</v>
      </c>
      <c r="MEP422" s="180" t="s">
        <v>234</v>
      </c>
      <c r="MEQ422" s="180" t="s">
        <v>234</v>
      </c>
      <c r="MER422" s="180" t="s">
        <v>234</v>
      </c>
      <c r="MES422" s="180" t="s">
        <v>234</v>
      </c>
      <c r="MET422" s="180" t="s">
        <v>234</v>
      </c>
      <c r="MEU422" s="180" t="s">
        <v>234</v>
      </c>
      <c r="MEV422" s="180" t="s">
        <v>234</v>
      </c>
      <c r="MEW422" s="180" t="s">
        <v>234</v>
      </c>
      <c r="MEX422" s="180" t="s">
        <v>234</v>
      </c>
      <c r="MEY422" s="180" t="s">
        <v>234</v>
      </c>
      <c r="MEZ422" s="180" t="s">
        <v>234</v>
      </c>
      <c r="MFA422" s="180" t="s">
        <v>234</v>
      </c>
      <c r="MFB422" s="180" t="s">
        <v>234</v>
      </c>
      <c r="MFC422" s="180" t="s">
        <v>234</v>
      </c>
      <c r="MFD422" s="180" t="s">
        <v>234</v>
      </c>
      <c r="MFE422" s="180" t="s">
        <v>234</v>
      </c>
      <c r="MFF422" s="180" t="s">
        <v>234</v>
      </c>
      <c r="MFG422" s="180" t="s">
        <v>234</v>
      </c>
      <c r="MFH422" s="180" t="s">
        <v>234</v>
      </c>
      <c r="MFI422" s="180" t="s">
        <v>234</v>
      </c>
      <c r="MFJ422" s="180" t="s">
        <v>234</v>
      </c>
      <c r="MFK422" s="180" t="s">
        <v>234</v>
      </c>
      <c r="MFL422" s="180" t="s">
        <v>234</v>
      </c>
      <c r="MFM422" s="180" t="s">
        <v>234</v>
      </c>
      <c r="MFN422" s="180" t="s">
        <v>234</v>
      </c>
      <c r="MFO422" s="180" t="s">
        <v>234</v>
      </c>
      <c r="MFP422" s="180" t="s">
        <v>234</v>
      </c>
      <c r="MFQ422" s="180" t="s">
        <v>234</v>
      </c>
      <c r="MFR422" s="180" t="s">
        <v>234</v>
      </c>
      <c r="MFS422" s="180" t="s">
        <v>234</v>
      </c>
      <c r="MFT422" s="180" t="s">
        <v>234</v>
      </c>
      <c r="MFU422" s="180" t="s">
        <v>234</v>
      </c>
      <c r="MFV422" s="180" t="s">
        <v>234</v>
      </c>
      <c r="MFW422" s="180" t="s">
        <v>234</v>
      </c>
      <c r="MFX422" s="180" t="s">
        <v>234</v>
      </c>
      <c r="MFY422" s="180" t="s">
        <v>234</v>
      </c>
      <c r="MFZ422" s="180" t="s">
        <v>234</v>
      </c>
      <c r="MGA422" s="180" t="s">
        <v>234</v>
      </c>
      <c r="MGB422" s="180" t="s">
        <v>234</v>
      </c>
      <c r="MGC422" s="180" t="s">
        <v>234</v>
      </c>
      <c r="MGD422" s="180" t="s">
        <v>234</v>
      </c>
      <c r="MGE422" s="180" t="s">
        <v>234</v>
      </c>
      <c r="MGF422" s="180" t="s">
        <v>234</v>
      </c>
      <c r="MGG422" s="180" t="s">
        <v>234</v>
      </c>
      <c r="MGH422" s="180" t="s">
        <v>234</v>
      </c>
      <c r="MGI422" s="180" t="s">
        <v>234</v>
      </c>
      <c r="MGJ422" s="180" t="s">
        <v>234</v>
      </c>
      <c r="MGK422" s="180" t="s">
        <v>234</v>
      </c>
      <c r="MGL422" s="180" t="s">
        <v>234</v>
      </c>
      <c r="MGM422" s="180" t="s">
        <v>234</v>
      </c>
      <c r="MGN422" s="180" t="s">
        <v>234</v>
      </c>
      <c r="MGO422" s="180" t="s">
        <v>234</v>
      </c>
      <c r="MGP422" s="180" t="s">
        <v>234</v>
      </c>
      <c r="MGQ422" s="180" t="s">
        <v>234</v>
      </c>
      <c r="MGR422" s="180" t="s">
        <v>234</v>
      </c>
      <c r="MGS422" s="180" t="s">
        <v>234</v>
      </c>
      <c r="MGT422" s="180" t="s">
        <v>234</v>
      </c>
      <c r="MGU422" s="180" t="s">
        <v>234</v>
      </c>
      <c r="MGV422" s="180" t="s">
        <v>234</v>
      </c>
      <c r="MGW422" s="180" t="s">
        <v>234</v>
      </c>
      <c r="MGX422" s="180" t="s">
        <v>234</v>
      </c>
      <c r="MGY422" s="180" t="s">
        <v>234</v>
      </c>
      <c r="MGZ422" s="180" t="s">
        <v>234</v>
      </c>
      <c r="MHA422" s="180" t="s">
        <v>234</v>
      </c>
      <c r="MHB422" s="180" t="s">
        <v>234</v>
      </c>
      <c r="MHC422" s="180" t="s">
        <v>234</v>
      </c>
      <c r="MHD422" s="180" t="s">
        <v>234</v>
      </c>
      <c r="MHE422" s="180" t="s">
        <v>234</v>
      </c>
      <c r="MHF422" s="180" t="s">
        <v>234</v>
      </c>
      <c r="MHG422" s="180" t="s">
        <v>234</v>
      </c>
      <c r="MHH422" s="180" t="s">
        <v>234</v>
      </c>
      <c r="MHI422" s="180" t="s">
        <v>234</v>
      </c>
      <c r="MHJ422" s="180" t="s">
        <v>234</v>
      </c>
      <c r="MHK422" s="180" t="s">
        <v>234</v>
      </c>
      <c r="MHL422" s="180" t="s">
        <v>234</v>
      </c>
      <c r="MHM422" s="180" t="s">
        <v>234</v>
      </c>
      <c r="MHN422" s="180" t="s">
        <v>234</v>
      </c>
      <c r="MHO422" s="180" t="s">
        <v>234</v>
      </c>
      <c r="MHP422" s="180" t="s">
        <v>234</v>
      </c>
      <c r="MHQ422" s="180" t="s">
        <v>234</v>
      </c>
      <c r="MHR422" s="180" t="s">
        <v>234</v>
      </c>
      <c r="MHS422" s="180" t="s">
        <v>234</v>
      </c>
      <c r="MHT422" s="180" t="s">
        <v>234</v>
      </c>
      <c r="MHU422" s="180" t="s">
        <v>234</v>
      </c>
      <c r="MHV422" s="180" t="s">
        <v>234</v>
      </c>
      <c r="MHW422" s="180" t="s">
        <v>234</v>
      </c>
      <c r="MHX422" s="180" t="s">
        <v>234</v>
      </c>
      <c r="MHY422" s="180" t="s">
        <v>234</v>
      </c>
      <c r="MHZ422" s="180" t="s">
        <v>234</v>
      </c>
      <c r="MIA422" s="180" t="s">
        <v>234</v>
      </c>
      <c r="MIB422" s="180" t="s">
        <v>234</v>
      </c>
      <c r="MIC422" s="180" t="s">
        <v>234</v>
      </c>
      <c r="MID422" s="180" t="s">
        <v>234</v>
      </c>
      <c r="MIE422" s="180" t="s">
        <v>234</v>
      </c>
      <c r="MIF422" s="180" t="s">
        <v>234</v>
      </c>
      <c r="MIG422" s="180" t="s">
        <v>234</v>
      </c>
      <c r="MIH422" s="180" t="s">
        <v>234</v>
      </c>
      <c r="MII422" s="180" t="s">
        <v>234</v>
      </c>
      <c r="MIJ422" s="180" t="s">
        <v>234</v>
      </c>
      <c r="MIK422" s="180" t="s">
        <v>234</v>
      </c>
      <c r="MIL422" s="180" t="s">
        <v>234</v>
      </c>
      <c r="MIM422" s="180" t="s">
        <v>234</v>
      </c>
      <c r="MIN422" s="180" t="s">
        <v>234</v>
      </c>
      <c r="MIO422" s="180" t="s">
        <v>234</v>
      </c>
      <c r="MIP422" s="180" t="s">
        <v>234</v>
      </c>
      <c r="MIQ422" s="180" t="s">
        <v>234</v>
      </c>
      <c r="MIR422" s="180" t="s">
        <v>234</v>
      </c>
      <c r="MIS422" s="180" t="s">
        <v>234</v>
      </c>
      <c r="MIT422" s="180" t="s">
        <v>234</v>
      </c>
      <c r="MIU422" s="180" t="s">
        <v>234</v>
      </c>
      <c r="MIV422" s="180" t="s">
        <v>234</v>
      </c>
      <c r="MIW422" s="180" t="s">
        <v>234</v>
      </c>
      <c r="MIX422" s="180" t="s">
        <v>234</v>
      </c>
      <c r="MIY422" s="180" t="s">
        <v>234</v>
      </c>
      <c r="MIZ422" s="180" t="s">
        <v>234</v>
      </c>
      <c r="MJA422" s="180" t="s">
        <v>234</v>
      </c>
      <c r="MJB422" s="180" t="s">
        <v>234</v>
      </c>
      <c r="MJC422" s="180" t="s">
        <v>234</v>
      </c>
      <c r="MJD422" s="180" t="s">
        <v>234</v>
      </c>
      <c r="MJE422" s="180" t="s">
        <v>234</v>
      </c>
      <c r="MJF422" s="180" t="s">
        <v>234</v>
      </c>
      <c r="MJG422" s="180" t="s">
        <v>234</v>
      </c>
      <c r="MJH422" s="180" t="s">
        <v>234</v>
      </c>
      <c r="MJI422" s="180" t="s">
        <v>234</v>
      </c>
      <c r="MJJ422" s="180" t="s">
        <v>234</v>
      </c>
      <c r="MJK422" s="180" t="s">
        <v>234</v>
      </c>
      <c r="MJL422" s="180" t="s">
        <v>234</v>
      </c>
      <c r="MJM422" s="180" t="s">
        <v>234</v>
      </c>
      <c r="MJN422" s="180" t="s">
        <v>234</v>
      </c>
      <c r="MJO422" s="180" t="s">
        <v>234</v>
      </c>
      <c r="MJP422" s="180" t="s">
        <v>234</v>
      </c>
      <c r="MJQ422" s="180" t="s">
        <v>234</v>
      </c>
      <c r="MJR422" s="180" t="s">
        <v>234</v>
      </c>
      <c r="MJS422" s="180" t="s">
        <v>234</v>
      </c>
      <c r="MJT422" s="180" t="s">
        <v>234</v>
      </c>
      <c r="MJU422" s="180" t="s">
        <v>234</v>
      </c>
      <c r="MJV422" s="180" t="s">
        <v>234</v>
      </c>
      <c r="MJW422" s="180" t="s">
        <v>234</v>
      </c>
      <c r="MJX422" s="180" t="s">
        <v>234</v>
      </c>
      <c r="MJY422" s="180" t="s">
        <v>234</v>
      </c>
      <c r="MJZ422" s="180" t="s">
        <v>234</v>
      </c>
      <c r="MKA422" s="180" t="s">
        <v>234</v>
      </c>
      <c r="MKB422" s="180" t="s">
        <v>234</v>
      </c>
      <c r="MKC422" s="180" t="s">
        <v>234</v>
      </c>
      <c r="MKD422" s="180" t="s">
        <v>234</v>
      </c>
      <c r="MKE422" s="180" t="s">
        <v>234</v>
      </c>
      <c r="MKF422" s="180" t="s">
        <v>234</v>
      </c>
      <c r="MKG422" s="180" t="s">
        <v>234</v>
      </c>
      <c r="MKH422" s="180" t="s">
        <v>234</v>
      </c>
      <c r="MKI422" s="180" t="s">
        <v>234</v>
      </c>
      <c r="MKJ422" s="180" t="s">
        <v>234</v>
      </c>
      <c r="MKK422" s="180" t="s">
        <v>234</v>
      </c>
      <c r="MKL422" s="180" t="s">
        <v>234</v>
      </c>
      <c r="MKM422" s="180" t="s">
        <v>234</v>
      </c>
      <c r="MKN422" s="180" t="s">
        <v>234</v>
      </c>
      <c r="MKO422" s="180" t="s">
        <v>234</v>
      </c>
      <c r="MKP422" s="180" t="s">
        <v>234</v>
      </c>
      <c r="MKQ422" s="180" t="s">
        <v>234</v>
      </c>
      <c r="MKR422" s="180" t="s">
        <v>234</v>
      </c>
      <c r="MKS422" s="180" t="s">
        <v>234</v>
      </c>
      <c r="MKT422" s="180" t="s">
        <v>234</v>
      </c>
      <c r="MKU422" s="180" t="s">
        <v>234</v>
      </c>
      <c r="MKV422" s="180" t="s">
        <v>234</v>
      </c>
      <c r="MKW422" s="180" t="s">
        <v>234</v>
      </c>
      <c r="MKX422" s="180" t="s">
        <v>234</v>
      </c>
      <c r="MKY422" s="180" t="s">
        <v>234</v>
      </c>
      <c r="MKZ422" s="180" t="s">
        <v>234</v>
      </c>
      <c r="MLA422" s="180" t="s">
        <v>234</v>
      </c>
      <c r="MLB422" s="180" t="s">
        <v>234</v>
      </c>
      <c r="MLC422" s="180" t="s">
        <v>234</v>
      </c>
      <c r="MLD422" s="180" t="s">
        <v>234</v>
      </c>
      <c r="MLE422" s="180" t="s">
        <v>234</v>
      </c>
      <c r="MLF422" s="180" t="s">
        <v>234</v>
      </c>
      <c r="MLG422" s="180" t="s">
        <v>234</v>
      </c>
      <c r="MLH422" s="180" t="s">
        <v>234</v>
      </c>
      <c r="MLI422" s="180" t="s">
        <v>234</v>
      </c>
      <c r="MLJ422" s="180" t="s">
        <v>234</v>
      </c>
      <c r="MLK422" s="180" t="s">
        <v>234</v>
      </c>
      <c r="MLL422" s="180" t="s">
        <v>234</v>
      </c>
      <c r="MLM422" s="180" t="s">
        <v>234</v>
      </c>
      <c r="MLN422" s="180" t="s">
        <v>234</v>
      </c>
      <c r="MLO422" s="180" t="s">
        <v>234</v>
      </c>
      <c r="MLP422" s="180" t="s">
        <v>234</v>
      </c>
      <c r="MLQ422" s="180" t="s">
        <v>234</v>
      </c>
      <c r="MLR422" s="180" t="s">
        <v>234</v>
      </c>
      <c r="MLS422" s="180" t="s">
        <v>234</v>
      </c>
      <c r="MLT422" s="180" t="s">
        <v>234</v>
      </c>
      <c r="MLU422" s="180" t="s">
        <v>234</v>
      </c>
      <c r="MLV422" s="180" t="s">
        <v>234</v>
      </c>
      <c r="MLW422" s="180" t="s">
        <v>234</v>
      </c>
      <c r="MLX422" s="180" t="s">
        <v>234</v>
      </c>
      <c r="MLY422" s="180" t="s">
        <v>234</v>
      </c>
      <c r="MLZ422" s="180" t="s">
        <v>234</v>
      </c>
      <c r="MMA422" s="180" t="s">
        <v>234</v>
      </c>
      <c r="MMB422" s="180" t="s">
        <v>234</v>
      </c>
      <c r="MMC422" s="180" t="s">
        <v>234</v>
      </c>
      <c r="MMD422" s="180" t="s">
        <v>234</v>
      </c>
      <c r="MME422" s="180" t="s">
        <v>234</v>
      </c>
      <c r="MMF422" s="180" t="s">
        <v>234</v>
      </c>
      <c r="MMG422" s="180" t="s">
        <v>234</v>
      </c>
      <c r="MMH422" s="180" t="s">
        <v>234</v>
      </c>
      <c r="MMI422" s="180" t="s">
        <v>234</v>
      </c>
      <c r="MMJ422" s="180" t="s">
        <v>234</v>
      </c>
      <c r="MMK422" s="180" t="s">
        <v>234</v>
      </c>
      <c r="MML422" s="180" t="s">
        <v>234</v>
      </c>
      <c r="MMM422" s="180" t="s">
        <v>234</v>
      </c>
      <c r="MMN422" s="180" t="s">
        <v>234</v>
      </c>
      <c r="MMO422" s="180" t="s">
        <v>234</v>
      </c>
      <c r="MMP422" s="180" t="s">
        <v>234</v>
      </c>
      <c r="MMQ422" s="180" t="s">
        <v>234</v>
      </c>
      <c r="MMR422" s="180" t="s">
        <v>234</v>
      </c>
      <c r="MMS422" s="180" t="s">
        <v>234</v>
      </c>
      <c r="MMT422" s="180" t="s">
        <v>234</v>
      </c>
      <c r="MMU422" s="180" t="s">
        <v>234</v>
      </c>
      <c r="MMV422" s="180" t="s">
        <v>234</v>
      </c>
      <c r="MMW422" s="180" t="s">
        <v>234</v>
      </c>
      <c r="MMX422" s="180" t="s">
        <v>234</v>
      </c>
      <c r="MMY422" s="180" t="s">
        <v>234</v>
      </c>
      <c r="MMZ422" s="180" t="s">
        <v>234</v>
      </c>
      <c r="MNA422" s="180" t="s">
        <v>234</v>
      </c>
      <c r="MNB422" s="180" t="s">
        <v>234</v>
      </c>
      <c r="MNC422" s="180" t="s">
        <v>234</v>
      </c>
      <c r="MND422" s="180" t="s">
        <v>234</v>
      </c>
      <c r="MNE422" s="180" t="s">
        <v>234</v>
      </c>
      <c r="MNF422" s="180" t="s">
        <v>234</v>
      </c>
      <c r="MNG422" s="180" t="s">
        <v>234</v>
      </c>
      <c r="MNH422" s="180" t="s">
        <v>234</v>
      </c>
      <c r="MNI422" s="180" t="s">
        <v>234</v>
      </c>
      <c r="MNJ422" s="180" t="s">
        <v>234</v>
      </c>
      <c r="MNK422" s="180" t="s">
        <v>234</v>
      </c>
      <c r="MNL422" s="180" t="s">
        <v>234</v>
      </c>
      <c r="MNM422" s="180" t="s">
        <v>234</v>
      </c>
      <c r="MNN422" s="180" t="s">
        <v>234</v>
      </c>
      <c r="MNO422" s="180" t="s">
        <v>234</v>
      </c>
      <c r="MNP422" s="180" t="s">
        <v>234</v>
      </c>
      <c r="MNQ422" s="180" t="s">
        <v>234</v>
      </c>
      <c r="MNR422" s="180" t="s">
        <v>234</v>
      </c>
      <c r="MNS422" s="180" t="s">
        <v>234</v>
      </c>
      <c r="MNT422" s="180" t="s">
        <v>234</v>
      </c>
      <c r="MNU422" s="180" t="s">
        <v>234</v>
      </c>
      <c r="MNV422" s="180" t="s">
        <v>234</v>
      </c>
      <c r="MNW422" s="180" t="s">
        <v>234</v>
      </c>
      <c r="MNX422" s="180" t="s">
        <v>234</v>
      </c>
      <c r="MNY422" s="180" t="s">
        <v>234</v>
      </c>
      <c r="MNZ422" s="180" t="s">
        <v>234</v>
      </c>
      <c r="MOA422" s="180" t="s">
        <v>234</v>
      </c>
      <c r="MOB422" s="180" t="s">
        <v>234</v>
      </c>
      <c r="MOC422" s="180" t="s">
        <v>234</v>
      </c>
      <c r="MOD422" s="180" t="s">
        <v>234</v>
      </c>
      <c r="MOE422" s="180" t="s">
        <v>234</v>
      </c>
      <c r="MOF422" s="180" t="s">
        <v>234</v>
      </c>
      <c r="MOG422" s="180" t="s">
        <v>234</v>
      </c>
      <c r="MOH422" s="180" t="s">
        <v>234</v>
      </c>
      <c r="MOI422" s="180" t="s">
        <v>234</v>
      </c>
      <c r="MOJ422" s="180" t="s">
        <v>234</v>
      </c>
      <c r="MOK422" s="180" t="s">
        <v>234</v>
      </c>
      <c r="MOL422" s="180" t="s">
        <v>234</v>
      </c>
      <c r="MOM422" s="180" t="s">
        <v>234</v>
      </c>
      <c r="MON422" s="180" t="s">
        <v>234</v>
      </c>
      <c r="MOO422" s="180" t="s">
        <v>234</v>
      </c>
      <c r="MOP422" s="180" t="s">
        <v>234</v>
      </c>
      <c r="MOQ422" s="180" t="s">
        <v>234</v>
      </c>
      <c r="MOR422" s="180" t="s">
        <v>234</v>
      </c>
      <c r="MOS422" s="180" t="s">
        <v>234</v>
      </c>
      <c r="MOT422" s="180" t="s">
        <v>234</v>
      </c>
      <c r="MOU422" s="180" t="s">
        <v>234</v>
      </c>
      <c r="MOV422" s="180" t="s">
        <v>234</v>
      </c>
      <c r="MOW422" s="180" t="s">
        <v>234</v>
      </c>
      <c r="MOX422" s="180" t="s">
        <v>234</v>
      </c>
      <c r="MOY422" s="180" t="s">
        <v>234</v>
      </c>
      <c r="MOZ422" s="180" t="s">
        <v>234</v>
      </c>
      <c r="MPA422" s="180" t="s">
        <v>234</v>
      </c>
      <c r="MPB422" s="180" t="s">
        <v>234</v>
      </c>
      <c r="MPC422" s="180" t="s">
        <v>234</v>
      </c>
      <c r="MPD422" s="180" t="s">
        <v>234</v>
      </c>
      <c r="MPE422" s="180" t="s">
        <v>234</v>
      </c>
      <c r="MPF422" s="180" t="s">
        <v>234</v>
      </c>
      <c r="MPG422" s="180" t="s">
        <v>234</v>
      </c>
      <c r="MPH422" s="180" t="s">
        <v>234</v>
      </c>
      <c r="MPI422" s="180" t="s">
        <v>234</v>
      </c>
      <c r="MPJ422" s="180" t="s">
        <v>234</v>
      </c>
      <c r="MPK422" s="180" t="s">
        <v>234</v>
      </c>
      <c r="MPL422" s="180" t="s">
        <v>234</v>
      </c>
      <c r="MPM422" s="180" t="s">
        <v>234</v>
      </c>
      <c r="MPN422" s="180" t="s">
        <v>234</v>
      </c>
      <c r="MPO422" s="180" t="s">
        <v>234</v>
      </c>
      <c r="MPP422" s="180" t="s">
        <v>234</v>
      </c>
      <c r="MPQ422" s="180" t="s">
        <v>234</v>
      </c>
      <c r="MPR422" s="180" t="s">
        <v>234</v>
      </c>
      <c r="MPS422" s="180" t="s">
        <v>234</v>
      </c>
      <c r="MPT422" s="180" t="s">
        <v>234</v>
      </c>
      <c r="MPU422" s="180" t="s">
        <v>234</v>
      </c>
      <c r="MPV422" s="180" t="s">
        <v>234</v>
      </c>
      <c r="MPW422" s="180" t="s">
        <v>234</v>
      </c>
      <c r="MPX422" s="180" t="s">
        <v>234</v>
      </c>
      <c r="MPY422" s="180" t="s">
        <v>234</v>
      </c>
      <c r="MPZ422" s="180" t="s">
        <v>234</v>
      </c>
      <c r="MQA422" s="180" t="s">
        <v>234</v>
      </c>
      <c r="MQB422" s="180" t="s">
        <v>234</v>
      </c>
      <c r="MQC422" s="180" t="s">
        <v>234</v>
      </c>
      <c r="MQD422" s="180" t="s">
        <v>234</v>
      </c>
      <c r="MQE422" s="180" t="s">
        <v>234</v>
      </c>
      <c r="MQF422" s="180" t="s">
        <v>234</v>
      </c>
      <c r="MQG422" s="180" t="s">
        <v>234</v>
      </c>
      <c r="MQH422" s="180" t="s">
        <v>234</v>
      </c>
      <c r="MQI422" s="180" t="s">
        <v>234</v>
      </c>
      <c r="MQJ422" s="180" t="s">
        <v>234</v>
      </c>
      <c r="MQK422" s="180" t="s">
        <v>234</v>
      </c>
      <c r="MQL422" s="180" t="s">
        <v>234</v>
      </c>
      <c r="MQM422" s="180" t="s">
        <v>234</v>
      </c>
      <c r="MQN422" s="180" t="s">
        <v>234</v>
      </c>
      <c r="MQO422" s="180" t="s">
        <v>234</v>
      </c>
      <c r="MQP422" s="180" t="s">
        <v>234</v>
      </c>
      <c r="MQQ422" s="180" t="s">
        <v>234</v>
      </c>
      <c r="MQR422" s="180" t="s">
        <v>234</v>
      </c>
      <c r="MQS422" s="180" t="s">
        <v>234</v>
      </c>
      <c r="MQT422" s="180" t="s">
        <v>234</v>
      </c>
      <c r="MQU422" s="180" t="s">
        <v>234</v>
      </c>
      <c r="MQV422" s="180" t="s">
        <v>234</v>
      </c>
      <c r="MQW422" s="180" t="s">
        <v>234</v>
      </c>
      <c r="MQX422" s="180" t="s">
        <v>234</v>
      </c>
      <c r="MQY422" s="180" t="s">
        <v>234</v>
      </c>
      <c r="MQZ422" s="180" t="s">
        <v>234</v>
      </c>
      <c r="MRA422" s="180" t="s">
        <v>234</v>
      </c>
      <c r="MRB422" s="180" t="s">
        <v>234</v>
      </c>
      <c r="MRC422" s="180" t="s">
        <v>234</v>
      </c>
      <c r="MRD422" s="180" t="s">
        <v>234</v>
      </c>
      <c r="MRE422" s="180" t="s">
        <v>234</v>
      </c>
      <c r="MRF422" s="180" t="s">
        <v>234</v>
      </c>
      <c r="MRG422" s="180" t="s">
        <v>234</v>
      </c>
      <c r="MRH422" s="180" t="s">
        <v>234</v>
      </c>
      <c r="MRI422" s="180" t="s">
        <v>234</v>
      </c>
      <c r="MRJ422" s="180" t="s">
        <v>234</v>
      </c>
      <c r="MRK422" s="180" t="s">
        <v>234</v>
      </c>
      <c r="MRL422" s="180" t="s">
        <v>234</v>
      </c>
      <c r="MRM422" s="180" t="s">
        <v>234</v>
      </c>
      <c r="MRN422" s="180" t="s">
        <v>234</v>
      </c>
      <c r="MRO422" s="180" t="s">
        <v>234</v>
      </c>
      <c r="MRP422" s="180" t="s">
        <v>234</v>
      </c>
      <c r="MRQ422" s="180" t="s">
        <v>234</v>
      </c>
      <c r="MRR422" s="180" t="s">
        <v>234</v>
      </c>
      <c r="MRS422" s="180" t="s">
        <v>234</v>
      </c>
      <c r="MRT422" s="180" t="s">
        <v>234</v>
      </c>
      <c r="MRU422" s="180" t="s">
        <v>234</v>
      </c>
      <c r="MRV422" s="180" t="s">
        <v>234</v>
      </c>
      <c r="MRW422" s="180" t="s">
        <v>234</v>
      </c>
      <c r="MRX422" s="180" t="s">
        <v>234</v>
      </c>
      <c r="MRY422" s="180" t="s">
        <v>234</v>
      </c>
      <c r="MRZ422" s="180" t="s">
        <v>234</v>
      </c>
      <c r="MSA422" s="180" t="s">
        <v>234</v>
      </c>
      <c r="MSB422" s="180" t="s">
        <v>234</v>
      </c>
      <c r="MSC422" s="180" t="s">
        <v>234</v>
      </c>
      <c r="MSD422" s="180" t="s">
        <v>234</v>
      </c>
      <c r="MSE422" s="180" t="s">
        <v>234</v>
      </c>
      <c r="MSF422" s="180" t="s">
        <v>234</v>
      </c>
      <c r="MSG422" s="180" t="s">
        <v>234</v>
      </c>
      <c r="MSH422" s="180" t="s">
        <v>234</v>
      </c>
      <c r="MSI422" s="180" t="s">
        <v>234</v>
      </c>
      <c r="MSJ422" s="180" t="s">
        <v>234</v>
      </c>
      <c r="MSK422" s="180" t="s">
        <v>234</v>
      </c>
      <c r="MSL422" s="180" t="s">
        <v>234</v>
      </c>
      <c r="MSM422" s="180" t="s">
        <v>234</v>
      </c>
      <c r="MSN422" s="180" t="s">
        <v>234</v>
      </c>
      <c r="MSO422" s="180" t="s">
        <v>234</v>
      </c>
      <c r="MSP422" s="180" t="s">
        <v>234</v>
      </c>
      <c r="MSQ422" s="180" t="s">
        <v>234</v>
      </c>
      <c r="MSR422" s="180" t="s">
        <v>234</v>
      </c>
      <c r="MSS422" s="180" t="s">
        <v>234</v>
      </c>
      <c r="MST422" s="180" t="s">
        <v>234</v>
      </c>
      <c r="MSU422" s="180" t="s">
        <v>234</v>
      </c>
      <c r="MSV422" s="180" t="s">
        <v>234</v>
      </c>
      <c r="MSW422" s="180" t="s">
        <v>234</v>
      </c>
      <c r="MSX422" s="180" t="s">
        <v>234</v>
      </c>
      <c r="MSY422" s="180" t="s">
        <v>234</v>
      </c>
      <c r="MSZ422" s="180" t="s">
        <v>234</v>
      </c>
      <c r="MTA422" s="180" t="s">
        <v>234</v>
      </c>
      <c r="MTB422" s="180" t="s">
        <v>234</v>
      </c>
      <c r="MTC422" s="180" t="s">
        <v>234</v>
      </c>
      <c r="MTD422" s="180" t="s">
        <v>234</v>
      </c>
      <c r="MTE422" s="180" t="s">
        <v>234</v>
      </c>
      <c r="MTF422" s="180" t="s">
        <v>234</v>
      </c>
      <c r="MTG422" s="180" t="s">
        <v>234</v>
      </c>
      <c r="MTH422" s="180" t="s">
        <v>234</v>
      </c>
      <c r="MTI422" s="180" t="s">
        <v>234</v>
      </c>
      <c r="MTJ422" s="180" t="s">
        <v>234</v>
      </c>
      <c r="MTK422" s="180" t="s">
        <v>234</v>
      </c>
      <c r="MTL422" s="180" t="s">
        <v>234</v>
      </c>
      <c r="MTM422" s="180" t="s">
        <v>234</v>
      </c>
      <c r="MTN422" s="180" t="s">
        <v>234</v>
      </c>
      <c r="MTO422" s="180" t="s">
        <v>234</v>
      </c>
      <c r="MTP422" s="180" t="s">
        <v>234</v>
      </c>
      <c r="MTQ422" s="180" t="s">
        <v>234</v>
      </c>
      <c r="MTR422" s="180" t="s">
        <v>234</v>
      </c>
      <c r="MTS422" s="180" t="s">
        <v>234</v>
      </c>
      <c r="MTT422" s="180" t="s">
        <v>234</v>
      </c>
      <c r="MTU422" s="180" t="s">
        <v>234</v>
      </c>
      <c r="MTV422" s="180" t="s">
        <v>234</v>
      </c>
      <c r="MTW422" s="180" t="s">
        <v>234</v>
      </c>
      <c r="MTX422" s="180" t="s">
        <v>234</v>
      </c>
      <c r="MTY422" s="180" t="s">
        <v>234</v>
      </c>
      <c r="MTZ422" s="180" t="s">
        <v>234</v>
      </c>
      <c r="MUA422" s="180" t="s">
        <v>234</v>
      </c>
      <c r="MUB422" s="180" t="s">
        <v>234</v>
      </c>
      <c r="MUC422" s="180" t="s">
        <v>234</v>
      </c>
      <c r="MUD422" s="180" t="s">
        <v>234</v>
      </c>
      <c r="MUE422" s="180" t="s">
        <v>234</v>
      </c>
      <c r="MUF422" s="180" t="s">
        <v>234</v>
      </c>
      <c r="MUG422" s="180" t="s">
        <v>234</v>
      </c>
      <c r="MUH422" s="180" t="s">
        <v>234</v>
      </c>
      <c r="MUI422" s="180" t="s">
        <v>234</v>
      </c>
      <c r="MUJ422" s="180" t="s">
        <v>234</v>
      </c>
      <c r="MUK422" s="180" t="s">
        <v>234</v>
      </c>
      <c r="MUL422" s="180" t="s">
        <v>234</v>
      </c>
      <c r="MUM422" s="180" t="s">
        <v>234</v>
      </c>
      <c r="MUN422" s="180" t="s">
        <v>234</v>
      </c>
      <c r="MUO422" s="180" t="s">
        <v>234</v>
      </c>
      <c r="MUP422" s="180" t="s">
        <v>234</v>
      </c>
      <c r="MUQ422" s="180" t="s">
        <v>234</v>
      </c>
      <c r="MUR422" s="180" t="s">
        <v>234</v>
      </c>
      <c r="MUS422" s="180" t="s">
        <v>234</v>
      </c>
      <c r="MUT422" s="180" t="s">
        <v>234</v>
      </c>
      <c r="MUU422" s="180" t="s">
        <v>234</v>
      </c>
      <c r="MUV422" s="180" t="s">
        <v>234</v>
      </c>
      <c r="MUW422" s="180" t="s">
        <v>234</v>
      </c>
      <c r="MUX422" s="180" t="s">
        <v>234</v>
      </c>
      <c r="MUY422" s="180" t="s">
        <v>234</v>
      </c>
      <c r="MUZ422" s="180" t="s">
        <v>234</v>
      </c>
      <c r="MVA422" s="180" t="s">
        <v>234</v>
      </c>
      <c r="MVB422" s="180" t="s">
        <v>234</v>
      </c>
      <c r="MVC422" s="180" t="s">
        <v>234</v>
      </c>
      <c r="MVD422" s="180" t="s">
        <v>234</v>
      </c>
      <c r="MVE422" s="180" t="s">
        <v>234</v>
      </c>
      <c r="MVF422" s="180" t="s">
        <v>234</v>
      </c>
      <c r="MVG422" s="180" t="s">
        <v>234</v>
      </c>
      <c r="MVH422" s="180" t="s">
        <v>234</v>
      </c>
      <c r="MVI422" s="180" t="s">
        <v>234</v>
      </c>
      <c r="MVJ422" s="180" t="s">
        <v>234</v>
      </c>
      <c r="MVK422" s="180" t="s">
        <v>234</v>
      </c>
      <c r="MVL422" s="180" t="s">
        <v>234</v>
      </c>
      <c r="MVM422" s="180" t="s">
        <v>234</v>
      </c>
      <c r="MVN422" s="180" t="s">
        <v>234</v>
      </c>
      <c r="MVO422" s="180" t="s">
        <v>234</v>
      </c>
      <c r="MVP422" s="180" t="s">
        <v>234</v>
      </c>
      <c r="MVQ422" s="180" t="s">
        <v>234</v>
      </c>
      <c r="MVR422" s="180" t="s">
        <v>234</v>
      </c>
      <c r="MVS422" s="180" t="s">
        <v>234</v>
      </c>
      <c r="MVT422" s="180" t="s">
        <v>234</v>
      </c>
      <c r="MVU422" s="180" t="s">
        <v>234</v>
      </c>
      <c r="MVV422" s="180" t="s">
        <v>234</v>
      </c>
      <c r="MVW422" s="180" t="s">
        <v>234</v>
      </c>
      <c r="MVX422" s="180" t="s">
        <v>234</v>
      </c>
      <c r="MVY422" s="180" t="s">
        <v>234</v>
      </c>
      <c r="MVZ422" s="180" t="s">
        <v>234</v>
      </c>
      <c r="MWA422" s="180" t="s">
        <v>234</v>
      </c>
      <c r="MWB422" s="180" t="s">
        <v>234</v>
      </c>
      <c r="MWC422" s="180" t="s">
        <v>234</v>
      </c>
      <c r="MWD422" s="180" t="s">
        <v>234</v>
      </c>
      <c r="MWE422" s="180" t="s">
        <v>234</v>
      </c>
      <c r="MWF422" s="180" t="s">
        <v>234</v>
      </c>
      <c r="MWG422" s="180" t="s">
        <v>234</v>
      </c>
      <c r="MWH422" s="180" t="s">
        <v>234</v>
      </c>
      <c r="MWI422" s="180" t="s">
        <v>234</v>
      </c>
      <c r="MWJ422" s="180" t="s">
        <v>234</v>
      </c>
      <c r="MWK422" s="180" t="s">
        <v>234</v>
      </c>
      <c r="MWL422" s="180" t="s">
        <v>234</v>
      </c>
      <c r="MWM422" s="180" t="s">
        <v>234</v>
      </c>
      <c r="MWN422" s="180" t="s">
        <v>234</v>
      </c>
      <c r="MWO422" s="180" t="s">
        <v>234</v>
      </c>
      <c r="MWP422" s="180" t="s">
        <v>234</v>
      </c>
      <c r="MWQ422" s="180" t="s">
        <v>234</v>
      </c>
      <c r="MWR422" s="180" t="s">
        <v>234</v>
      </c>
      <c r="MWS422" s="180" t="s">
        <v>234</v>
      </c>
      <c r="MWT422" s="180" t="s">
        <v>234</v>
      </c>
      <c r="MWU422" s="180" t="s">
        <v>234</v>
      </c>
      <c r="MWV422" s="180" t="s">
        <v>234</v>
      </c>
      <c r="MWW422" s="180" t="s">
        <v>234</v>
      </c>
      <c r="MWX422" s="180" t="s">
        <v>234</v>
      </c>
      <c r="MWY422" s="180" t="s">
        <v>234</v>
      </c>
      <c r="MWZ422" s="180" t="s">
        <v>234</v>
      </c>
      <c r="MXA422" s="180" t="s">
        <v>234</v>
      </c>
      <c r="MXB422" s="180" t="s">
        <v>234</v>
      </c>
      <c r="MXC422" s="180" t="s">
        <v>234</v>
      </c>
      <c r="MXD422" s="180" t="s">
        <v>234</v>
      </c>
      <c r="MXE422" s="180" t="s">
        <v>234</v>
      </c>
      <c r="MXF422" s="180" t="s">
        <v>234</v>
      </c>
      <c r="MXG422" s="180" t="s">
        <v>234</v>
      </c>
      <c r="MXH422" s="180" t="s">
        <v>234</v>
      </c>
      <c r="MXI422" s="180" t="s">
        <v>234</v>
      </c>
      <c r="MXJ422" s="180" t="s">
        <v>234</v>
      </c>
      <c r="MXK422" s="180" t="s">
        <v>234</v>
      </c>
      <c r="MXL422" s="180" t="s">
        <v>234</v>
      </c>
      <c r="MXM422" s="180" t="s">
        <v>234</v>
      </c>
      <c r="MXN422" s="180" t="s">
        <v>234</v>
      </c>
      <c r="MXO422" s="180" t="s">
        <v>234</v>
      </c>
      <c r="MXP422" s="180" t="s">
        <v>234</v>
      </c>
      <c r="MXQ422" s="180" t="s">
        <v>234</v>
      </c>
      <c r="MXR422" s="180" t="s">
        <v>234</v>
      </c>
      <c r="MXS422" s="180" t="s">
        <v>234</v>
      </c>
      <c r="MXT422" s="180" t="s">
        <v>234</v>
      </c>
      <c r="MXU422" s="180" t="s">
        <v>234</v>
      </c>
      <c r="MXV422" s="180" t="s">
        <v>234</v>
      </c>
      <c r="MXW422" s="180" t="s">
        <v>234</v>
      </c>
      <c r="MXX422" s="180" t="s">
        <v>234</v>
      </c>
      <c r="MXY422" s="180" t="s">
        <v>234</v>
      </c>
      <c r="MXZ422" s="180" t="s">
        <v>234</v>
      </c>
      <c r="MYA422" s="180" t="s">
        <v>234</v>
      </c>
      <c r="MYB422" s="180" t="s">
        <v>234</v>
      </c>
      <c r="MYC422" s="180" t="s">
        <v>234</v>
      </c>
      <c r="MYD422" s="180" t="s">
        <v>234</v>
      </c>
      <c r="MYE422" s="180" t="s">
        <v>234</v>
      </c>
      <c r="MYF422" s="180" t="s">
        <v>234</v>
      </c>
      <c r="MYG422" s="180" t="s">
        <v>234</v>
      </c>
      <c r="MYH422" s="180" t="s">
        <v>234</v>
      </c>
      <c r="MYI422" s="180" t="s">
        <v>234</v>
      </c>
      <c r="MYJ422" s="180" t="s">
        <v>234</v>
      </c>
      <c r="MYK422" s="180" t="s">
        <v>234</v>
      </c>
      <c r="MYL422" s="180" t="s">
        <v>234</v>
      </c>
      <c r="MYM422" s="180" t="s">
        <v>234</v>
      </c>
      <c r="MYN422" s="180" t="s">
        <v>234</v>
      </c>
      <c r="MYO422" s="180" t="s">
        <v>234</v>
      </c>
      <c r="MYP422" s="180" t="s">
        <v>234</v>
      </c>
      <c r="MYQ422" s="180" t="s">
        <v>234</v>
      </c>
      <c r="MYR422" s="180" t="s">
        <v>234</v>
      </c>
      <c r="MYS422" s="180" t="s">
        <v>234</v>
      </c>
      <c r="MYT422" s="180" t="s">
        <v>234</v>
      </c>
      <c r="MYU422" s="180" t="s">
        <v>234</v>
      </c>
      <c r="MYV422" s="180" t="s">
        <v>234</v>
      </c>
      <c r="MYW422" s="180" t="s">
        <v>234</v>
      </c>
      <c r="MYX422" s="180" t="s">
        <v>234</v>
      </c>
      <c r="MYY422" s="180" t="s">
        <v>234</v>
      </c>
      <c r="MYZ422" s="180" t="s">
        <v>234</v>
      </c>
      <c r="MZA422" s="180" t="s">
        <v>234</v>
      </c>
      <c r="MZB422" s="180" t="s">
        <v>234</v>
      </c>
      <c r="MZC422" s="180" t="s">
        <v>234</v>
      </c>
      <c r="MZD422" s="180" t="s">
        <v>234</v>
      </c>
      <c r="MZE422" s="180" t="s">
        <v>234</v>
      </c>
      <c r="MZF422" s="180" t="s">
        <v>234</v>
      </c>
      <c r="MZG422" s="180" t="s">
        <v>234</v>
      </c>
      <c r="MZH422" s="180" t="s">
        <v>234</v>
      </c>
      <c r="MZI422" s="180" t="s">
        <v>234</v>
      </c>
      <c r="MZJ422" s="180" t="s">
        <v>234</v>
      </c>
      <c r="MZK422" s="180" t="s">
        <v>234</v>
      </c>
      <c r="MZL422" s="180" t="s">
        <v>234</v>
      </c>
      <c r="MZM422" s="180" t="s">
        <v>234</v>
      </c>
      <c r="MZN422" s="180" t="s">
        <v>234</v>
      </c>
      <c r="MZO422" s="180" t="s">
        <v>234</v>
      </c>
      <c r="MZP422" s="180" t="s">
        <v>234</v>
      </c>
      <c r="MZQ422" s="180" t="s">
        <v>234</v>
      </c>
      <c r="MZR422" s="180" t="s">
        <v>234</v>
      </c>
      <c r="MZS422" s="180" t="s">
        <v>234</v>
      </c>
      <c r="MZT422" s="180" t="s">
        <v>234</v>
      </c>
      <c r="MZU422" s="180" t="s">
        <v>234</v>
      </c>
      <c r="MZV422" s="180" t="s">
        <v>234</v>
      </c>
      <c r="MZW422" s="180" t="s">
        <v>234</v>
      </c>
      <c r="MZX422" s="180" t="s">
        <v>234</v>
      </c>
      <c r="MZY422" s="180" t="s">
        <v>234</v>
      </c>
      <c r="MZZ422" s="180" t="s">
        <v>234</v>
      </c>
      <c r="NAA422" s="180" t="s">
        <v>234</v>
      </c>
      <c r="NAB422" s="180" t="s">
        <v>234</v>
      </c>
      <c r="NAC422" s="180" t="s">
        <v>234</v>
      </c>
      <c r="NAD422" s="180" t="s">
        <v>234</v>
      </c>
      <c r="NAE422" s="180" t="s">
        <v>234</v>
      </c>
      <c r="NAF422" s="180" t="s">
        <v>234</v>
      </c>
      <c r="NAG422" s="180" t="s">
        <v>234</v>
      </c>
      <c r="NAH422" s="180" t="s">
        <v>234</v>
      </c>
      <c r="NAI422" s="180" t="s">
        <v>234</v>
      </c>
      <c r="NAJ422" s="180" t="s">
        <v>234</v>
      </c>
      <c r="NAK422" s="180" t="s">
        <v>234</v>
      </c>
      <c r="NAL422" s="180" t="s">
        <v>234</v>
      </c>
      <c r="NAM422" s="180" t="s">
        <v>234</v>
      </c>
      <c r="NAN422" s="180" t="s">
        <v>234</v>
      </c>
      <c r="NAO422" s="180" t="s">
        <v>234</v>
      </c>
      <c r="NAP422" s="180" t="s">
        <v>234</v>
      </c>
      <c r="NAQ422" s="180" t="s">
        <v>234</v>
      </c>
      <c r="NAR422" s="180" t="s">
        <v>234</v>
      </c>
      <c r="NAS422" s="180" t="s">
        <v>234</v>
      </c>
      <c r="NAT422" s="180" t="s">
        <v>234</v>
      </c>
      <c r="NAU422" s="180" t="s">
        <v>234</v>
      </c>
      <c r="NAV422" s="180" t="s">
        <v>234</v>
      </c>
      <c r="NAW422" s="180" t="s">
        <v>234</v>
      </c>
      <c r="NAX422" s="180" t="s">
        <v>234</v>
      </c>
      <c r="NAY422" s="180" t="s">
        <v>234</v>
      </c>
      <c r="NAZ422" s="180" t="s">
        <v>234</v>
      </c>
      <c r="NBA422" s="180" t="s">
        <v>234</v>
      </c>
      <c r="NBB422" s="180" t="s">
        <v>234</v>
      </c>
      <c r="NBC422" s="180" t="s">
        <v>234</v>
      </c>
      <c r="NBD422" s="180" t="s">
        <v>234</v>
      </c>
      <c r="NBE422" s="180" t="s">
        <v>234</v>
      </c>
      <c r="NBF422" s="180" t="s">
        <v>234</v>
      </c>
      <c r="NBG422" s="180" t="s">
        <v>234</v>
      </c>
      <c r="NBH422" s="180" t="s">
        <v>234</v>
      </c>
      <c r="NBI422" s="180" t="s">
        <v>234</v>
      </c>
      <c r="NBJ422" s="180" t="s">
        <v>234</v>
      </c>
      <c r="NBK422" s="180" t="s">
        <v>234</v>
      </c>
      <c r="NBL422" s="180" t="s">
        <v>234</v>
      </c>
      <c r="NBM422" s="180" t="s">
        <v>234</v>
      </c>
      <c r="NBN422" s="180" t="s">
        <v>234</v>
      </c>
      <c r="NBO422" s="180" t="s">
        <v>234</v>
      </c>
      <c r="NBP422" s="180" t="s">
        <v>234</v>
      </c>
      <c r="NBQ422" s="180" t="s">
        <v>234</v>
      </c>
      <c r="NBR422" s="180" t="s">
        <v>234</v>
      </c>
      <c r="NBS422" s="180" t="s">
        <v>234</v>
      </c>
      <c r="NBT422" s="180" t="s">
        <v>234</v>
      </c>
      <c r="NBU422" s="180" t="s">
        <v>234</v>
      </c>
      <c r="NBV422" s="180" t="s">
        <v>234</v>
      </c>
      <c r="NBW422" s="180" t="s">
        <v>234</v>
      </c>
      <c r="NBX422" s="180" t="s">
        <v>234</v>
      </c>
      <c r="NBY422" s="180" t="s">
        <v>234</v>
      </c>
      <c r="NBZ422" s="180" t="s">
        <v>234</v>
      </c>
      <c r="NCA422" s="180" t="s">
        <v>234</v>
      </c>
      <c r="NCB422" s="180" t="s">
        <v>234</v>
      </c>
      <c r="NCC422" s="180" t="s">
        <v>234</v>
      </c>
      <c r="NCD422" s="180" t="s">
        <v>234</v>
      </c>
      <c r="NCE422" s="180" t="s">
        <v>234</v>
      </c>
      <c r="NCF422" s="180" t="s">
        <v>234</v>
      </c>
      <c r="NCG422" s="180" t="s">
        <v>234</v>
      </c>
      <c r="NCH422" s="180" t="s">
        <v>234</v>
      </c>
      <c r="NCI422" s="180" t="s">
        <v>234</v>
      </c>
      <c r="NCJ422" s="180" t="s">
        <v>234</v>
      </c>
      <c r="NCK422" s="180" t="s">
        <v>234</v>
      </c>
      <c r="NCL422" s="180" t="s">
        <v>234</v>
      </c>
      <c r="NCM422" s="180" t="s">
        <v>234</v>
      </c>
      <c r="NCN422" s="180" t="s">
        <v>234</v>
      </c>
      <c r="NCO422" s="180" t="s">
        <v>234</v>
      </c>
      <c r="NCP422" s="180" t="s">
        <v>234</v>
      </c>
      <c r="NCQ422" s="180" t="s">
        <v>234</v>
      </c>
      <c r="NCR422" s="180" t="s">
        <v>234</v>
      </c>
      <c r="NCS422" s="180" t="s">
        <v>234</v>
      </c>
      <c r="NCT422" s="180" t="s">
        <v>234</v>
      </c>
      <c r="NCU422" s="180" t="s">
        <v>234</v>
      </c>
      <c r="NCV422" s="180" t="s">
        <v>234</v>
      </c>
      <c r="NCW422" s="180" t="s">
        <v>234</v>
      </c>
      <c r="NCX422" s="180" t="s">
        <v>234</v>
      </c>
      <c r="NCY422" s="180" t="s">
        <v>234</v>
      </c>
      <c r="NCZ422" s="180" t="s">
        <v>234</v>
      </c>
      <c r="NDA422" s="180" t="s">
        <v>234</v>
      </c>
      <c r="NDB422" s="180" t="s">
        <v>234</v>
      </c>
      <c r="NDC422" s="180" t="s">
        <v>234</v>
      </c>
      <c r="NDD422" s="180" t="s">
        <v>234</v>
      </c>
      <c r="NDE422" s="180" t="s">
        <v>234</v>
      </c>
      <c r="NDF422" s="180" t="s">
        <v>234</v>
      </c>
      <c r="NDG422" s="180" t="s">
        <v>234</v>
      </c>
      <c r="NDH422" s="180" t="s">
        <v>234</v>
      </c>
      <c r="NDI422" s="180" t="s">
        <v>234</v>
      </c>
      <c r="NDJ422" s="180" t="s">
        <v>234</v>
      </c>
      <c r="NDK422" s="180" t="s">
        <v>234</v>
      </c>
      <c r="NDL422" s="180" t="s">
        <v>234</v>
      </c>
      <c r="NDM422" s="180" t="s">
        <v>234</v>
      </c>
      <c r="NDN422" s="180" t="s">
        <v>234</v>
      </c>
      <c r="NDO422" s="180" t="s">
        <v>234</v>
      </c>
      <c r="NDP422" s="180" t="s">
        <v>234</v>
      </c>
      <c r="NDQ422" s="180" t="s">
        <v>234</v>
      </c>
      <c r="NDR422" s="180" t="s">
        <v>234</v>
      </c>
      <c r="NDS422" s="180" t="s">
        <v>234</v>
      </c>
      <c r="NDT422" s="180" t="s">
        <v>234</v>
      </c>
      <c r="NDU422" s="180" t="s">
        <v>234</v>
      </c>
      <c r="NDV422" s="180" t="s">
        <v>234</v>
      </c>
      <c r="NDW422" s="180" t="s">
        <v>234</v>
      </c>
      <c r="NDX422" s="180" t="s">
        <v>234</v>
      </c>
      <c r="NDY422" s="180" t="s">
        <v>234</v>
      </c>
      <c r="NDZ422" s="180" t="s">
        <v>234</v>
      </c>
      <c r="NEA422" s="180" t="s">
        <v>234</v>
      </c>
      <c r="NEB422" s="180" t="s">
        <v>234</v>
      </c>
      <c r="NEC422" s="180" t="s">
        <v>234</v>
      </c>
      <c r="NED422" s="180" t="s">
        <v>234</v>
      </c>
      <c r="NEE422" s="180" t="s">
        <v>234</v>
      </c>
      <c r="NEF422" s="180" t="s">
        <v>234</v>
      </c>
      <c r="NEG422" s="180" t="s">
        <v>234</v>
      </c>
      <c r="NEH422" s="180" t="s">
        <v>234</v>
      </c>
      <c r="NEI422" s="180" t="s">
        <v>234</v>
      </c>
      <c r="NEJ422" s="180" t="s">
        <v>234</v>
      </c>
      <c r="NEK422" s="180" t="s">
        <v>234</v>
      </c>
      <c r="NEL422" s="180" t="s">
        <v>234</v>
      </c>
      <c r="NEM422" s="180" t="s">
        <v>234</v>
      </c>
      <c r="NEN422" s="180" t="s">
        <v>234</v>
      </c>
      <c r="NEO422" s="180" t="s">
        <v>234</v>
      </c>
      <c r="NEP422" s="180" t="s">
        <v>234</v>
      </c>
      <c r="NEQ422" s="180" t="s">
        <v>234</v>
      </c>
      <c r="NER422" s="180" t="s">
        <v>234</v>
      </c>
      <c r="NES422" s="180" t="s">
        <v>234</v>
      </c>
      <c r="NET422" s="180" t="s">
        <v>234</v>
      </c>
      <c r="NEU422" s="180" t="s">
        <v>234</v>
      </c>
      <c r="NEV422" s="180" t="s">
        <v>234</v>
      </c>
      <c r="NEW422" s="180" t="s">
        <v>234</v>
      </c>
      <c r="NEX422" s="180" t="s">
        <v>234</v>
      </c>
      <c r="NEY422" s="180" t="s">
        <v>234</v>
      </c>
      <c r="NEZ422" s="180" t="s">
        <v>234</v>
      </c>
      <c r="NFA422" s="180" t="s">
        <v>234</v>
      </c>
      <c r="NFB422" s="180" t="s">
        <v>234</v>
      </c>
      <c r="NFC422" s="180" t="s">
        <v>234</v>
      </c>
      <c r="NFD422" s="180" t="s">
        <v>234</v>
      </c>
      <c r="NFE422" s="180" t="s">
        <v>234</v>
      </c>
      <c r="NFF422" s="180" t="s">
        <v>234</v>
      </c>
      <c r="NFG422" s="180" t="s">
        <v>234</v>
      </c>
      <c r="NFH422" s="180" t="s">
        <v>234</v>
      </c>
      <c r="NFI422" s="180" t="s">
        <v>234</v>
      </c>
      <c r="NFJ422" s="180" t="s">
        <v>234</v>
      </c>
      <c r="NFK422" s="180" t="s">
        <v>234</v>
      </c>
      <c r="NFL422" s="180" t="s">
        <v>234</v>
      </c>
      <c r="NFM422" s="180" t="s">
        <v>234</v>
      </c>
      <c r="NFN422" s="180" t="s">
        <v>234</v>
      </c>
      <c r="NFO422" s="180" t="s">
        <v>234</v>
      </c>
      <c r="NFP422" s="180" t="s">
        <v>234</v>
      </c>
      <c r="NFQ422" s="180" t="s">
        <v>234</v>
      </c>
      <c r="NFR422" s="180" t="s">
        <v>234</v>
      </c>
      <c r="NFS422" s="180" t="s">
        <v>234</v>
      </c>
      <c r="NFT422" s="180" t="s">
        <v>234</v>
      </c>
      <c r="NFU422" s="180" t="s">
        <v>234</v>
      </c>
      <c r="NFV422" s="180" t="s">
        <v>234</v>
      </c>
      <c r="NFW422" s="180" t="s">
        <v>234</v>
      </c>
      <c r="NFX422" s="180" t="s">
        <v>234</v>
      </c>
      <c r="NFY422" s="180" t="s">
        <v>234</v>
      </c>
      <c r="NFZ422" s="180" t="s">
        <v>234</v>
      </c>
      <c r="NGA422" s="180" t="s">
        <v>234</v>
      </c>
      <c r="NGB422" s="180" t="s">
        <v>234</v>
      </c>
      <c r="NGC422" s="180" t="s">
        <v>234</v>
      </c>
      <c r="NGD422" s="180" t="s">
        <v>234</v>
      </c>
      <c r="NGE422" s="180" t="s">
        <v>234</v>
      </c>
      <c r="NGF422" s="180" t="s">
        <v>234</v>
      </c>
      <c r="NGG422" s="180" t="s">
        <v>234</v>
      </c>
      <c r="NGH422" s="180" t="s">
        <v>234</v>
      </c>
      <c r="NGI422" s="180" t="s">
        <v>234</v>
      </c>
      <c r="NGJ422" s="180" t="s">
        <v>234</v>
      </c>
      <c r="NGK422" s="180" t="s">
        <v>234</v>
      </c>
      <c r="NGL422" s="180" t="s">
        <v>234</v>
      </c>
      <c r="NGM422" s="180" t="s">
        <v>234</v>
      </c>
      <c r="NGN422" s="180" t="s">
        <v>234</v>
      </c>
      <c r="NGO422" s="180" t="s">
        <v>234</v>
      </c>
      <c r="NGP422" s="180" t="s">
        <v>234</v>
      </c>
      <c r="NGQ422" s="180" t="s">
        <v>234</v>
      </c>
      <c r="NGR422" s="180" t="s">
        <v>234</v>
      </c>
      <c r="NGS422" s="180" t="s">
        <v>234</v>
      </c>
      <c r="NGT422" s="180" t="s">
        <v>234</v>
      </c>
      <c r="NGU422" s="180" t="s">
        <v>234</v>
      </c>
      <c r="NGV422" s="180" t="s">
        <v>234</v>
      </c>
      <c r="NGW422" s="180" t="s">
        <v>234</v>
      </c>
      <c r="NGX422" s="180" t="s">
        <v>234</v>
      </c>
      <c r="NGY422" s="180" t="s">
        <v>234</v>
      </c>
      <c r="NGZ422" s="180" t="s">
        <v>234</v>
      </c>
      <c r="NHA422" s="180" t="s">
        <v>234</v>
      </c>
      <c r="NHB422" s="180" t="s">
        <v>234</v>
      </c>
      <c r="NHC422" s="180" t="s">
        <v>234</v>
      </c>
      <c r="NHD422" s="180" t="s">
        <v>234</v>
      </c>
      <c r="NHE422" s="180" t="s">
        <v>234</v>
      </c>
      <c r="NHF422" s="180" t="s">
        <v>234</v>
      </c>
      <c r="NHG422" s="180" t="s">
        <v>234</v>
      </c>
      <c r="NHH422" s="180" t="s">
        <v>234</v>
      </c>
      <c r="NHI422" s="180" t="s">
        <v>234</v>
      </c>
      <c r="NHJ422" s="180" t="s">
        <v>234</v>
      </c>
      <c r="NHK422" s="180" t="s">
        <v>234</v>
      </c>
      <c r="NHL422" s="180" t="s">
        <v>234</v>
      </c>
      <c r="NHM422" s="180" t="s">
        <v>234</v>
      </c>
      <c r="NHN422" s="180" t="s">
        <v>234</v>
      </c>
      <c r="NHO422" s="180" t="s">
        <v>234</v>
      </c>
      <c r="NHP422" s="180" t="s">
        <v>234</v>
      </c>
      <c r="NHQ422" s="180" t="s">
        <v>234</v>
      </c>
      <c r="NHR422" s="180" t="s">
        <v>234</v>
      </c>
      <c r="NHS422" s="180" t="s">
        <v>234</v>
      </c>
      <c r="NHT422" s="180" t="s">
        <v>234</v>
      </c>
      <c r="NHU422" s="180" t="s">
        <v>234</v>
      </c>
      <c r="NHV422" s="180" t="s">
        <v>234</v>
      </c>
      <c r="NHW422" s="180" t="s">
        <v>234</v>
      </c>
      <c r="NHX422" s="180" t="s">
        <v>234</v>
      </c>
      <c r="NHY422" s="180" t="s">
        <v>234</v>
      </c>
      <c r="NHZ422" s="180" t="s">
        <v>234</v>
      </c>
      <c r="NIA422" s="180" t="s">
        <v>234</v>
      </c>
      <c r="NIB422" s="180" t="s">
        <v>234</v>
      </c>
      <c r="NIC422" s="180" t="s">
        <v>234</v>
      </c>
      <c r="NID422" s="180" t="s">
        <v>234</v>
      </c>
      <c r="NIE422" s="180" t="s">
        <v>234</v>
      </c>
      <c r="NIF422" s="180" t="s">
        <v>234</v>
      </c>
      <c r="NIG422" s="180" t="s">
        <v>234</v>
      </c>
      <c r="NIH422" s="180" t="s">
        <v>234</v>
      </c>
      <c r="NII422" s="180" t="s">
        <v>234</v>
      </c>
      <c r="NIJ422" s="180" t="s">
        <v>234</v>
      </c>
      <c r="NIK422" s="180" t="s">
        <v>234</v>
      </c>
      <c r="NIL422" s="180" t="s">
        <v>234</v>
      </c>
      <c r="NIM422" s="180" t="s">
        <v>234</v>
      </c>
      <c r="NIN422" s="180" t="s">
        <v>234</v>
      </c>
      <c r="NIO422" s="180" t="s">
        <v>234</v>
      </c>
      <c r="NIP422" s="180" t="s">
        <v>234</v>
      </c>
      <c r="NIQ422" s="180" t="s">
        <v>234</v>
      </c>
      <c r="NIR422" s="180" t="s">
        <v>234</v>
      </c>
      <c r="NIS422" s="180" t="s">
        <v>234</v>
      </c>
      <c r="NIT422" s="180" t="s">
        <v>234</v>
      </c>
      <c r="NIU422" s="180" t="s">
        <v>234</v>
      </c>
      <c r="NIV422" s="180" t="s">
        <v>234</v>
      </c>
      <c r="NIW422" s="180" t="s">
        <v>234</v>
      </c>
      <c r="NIX422" s="180" t="s">
        <v>234</v>
      </c>
      <c r="NIY422" s="180" t="s">
        <v>234</v>
      </c>
      <c r="NIZ422" s="180" t="s">
        <v>234</v>
      </c>
      <c r="NJA422" s="180" t="s">
        <v>234</v>
      </c>
      <c r="NJB422" s="180" t="s">
        <v>234</v>
      </c>
      <c r="NJC422" s="180" t="s">
        <v>234</v>
      </c>
      <c r="NJD422" s="180" t="s">
        <v>234</v>
      </c>
      <c r="NJE422" s="180" t="s">
        <v>234</v>
      </c>
      <c r="NJF422" s="180" t="s">
        <v>234</v>
      </c>
      <c r="NJG422" s="180" t="s">
        <v>234</v>
      </c>
      <c r="NJH422" s="180" t="s">
        <v>234</v>
      </c>
      <c r="NJI422" s="180" t="s">
        <v>234</v>
      </c>
      <c r="NJJ422" s="180" t="s">
        <v>234</v>
      </c>
      <c r="NJK422" s="180" t="s">
        <v>234</v>
      </c>
      <c r="NJL422" s="180" t="s">
        <v>234</v>
      </c>
      <c r="NJM422" s="180" t="s">
        <v>234</v>
      </c>
      <c r="NJN422" s="180" t="s">
        <v>234</v>
      </c>
      <c r="NJO422" s="180" t="s">
        <v>234</v>
      </c>
      <c r="NJP422" s="180" t="s">
        <v>234</v>
      </c>
      <c r="NJQ422" s="180" t="s">
        <v>234</v>
      </c>
      <c r="NJR422" s="180" t="s">
        <v>234</v>
      </c>
      <c r="NJS422" s="180" t="s">
        <v>234</v>
      </c>
      <c r="NJT422" s="180" t="s">
        <v>234</v>
      </c>
      <c r="NJU422" s="180" t="s">
        <v>234</v>
      </c>
      <c r="NJV422" s="180" t="s">
        <v>234</v>
      </c>
      <c r="NJW422" s="180" t="s">
        <v>234</v>
      </c>
      <c r="NJX422" s="180" t="s">
        <v>234</v>
      </c>
      <c r="NJY422" s="180" t="s">
        <v>234</v>
      </c>
      <c r="NJZ422" s="180" t="s">
        <v>234</v>
      </c>
      <c r="NKA422" s="180" t="s">
        <v>234</v>
      </c>
      <c r="NKB422" s="180" t="s">
        <v>234</v>
      </c>
      <c r="NKC422" s="180" t="s">
        <v>234</v>
      </c>
      <c r="NKD422" s="180" t="s">
        <v>234</v>
      </c>
      <c r="NKE422" s="180" t="s">
        <v>234</v>
      </c>
      <c r="NKF422" s="180" t="s">
        <v>234</v>
      </c>
      <c r="NKG422" s="180" t="s">
        <v>234</v>
      </c>
      <c r="NKH422" s="180" t="s">
        <v>234</v>
      </c>
      <c r="NKI422" s="180" t="s">
        <v>234</v>
      </c>
      <c r="NKJ422" s="180" t="s">
        <v>234</v>
      </c>
      <c r="NKK422" s="180" t="s">
        <v>234</v>
      </c>
      <c r="NKL422" s="180" t="s">
        <v>234</v>
      </c>
      <c r="NKM422" s="180" t="s">
        <v>234</v>
      </c>
      <c r="NKN422" s="180" t="s">
        <v>234</v>
      </c>
      <c r="NKO422" s="180" t="s">
        <v>234</v>
      </c>
      <c r="NKP422" s="180" t="s">
        <v>234</v>
      </c>
      <c r="NKQ422" s="180" t="s">
        <v>234</v>
      </c>
      <c r="NKR422" s="180" t="s">
        <v>234</v>
      </c>
      <c r="NKS422" s="180" t="s">
        <v>234</v>
      </c>
      <c r="NKT422" s="180" t="s">
        <v>234</v>
      </c>
      <c r="NKU422" s="180" t="s">
        <v>234</v>
      </c>
      <c r="NKV422" s="180" t="s">
        <v>234</v>
      </c>
      <c r="NKW422" s="180" t="s">
        <v>234</v>
      </c>
      <c r="NKX422" s="180" t="s">
        <v>234</v>
      </c>
      <c r="NKY422" s="180" t="s">
        <v>234</v>
      </c>
      <c r="NKZ422" s="180" t="s">
        <v>234</v>
      </c>
      <c r="NLA422" s="180" t="s">
        <v>234</v>
      </c>
      <c r="NLB422" s="180" t="s">
        <v>234</v>
      </c>
      <c r="NLC422" s="180" t="s">
        <v>234</v>
      </c>
      <c r="NLD422" s="180" t="s">
        <v>234</v>
      </c>
      <c r="NLE422" s="180" t="s">
        <v>234</v>
      </c>
      <c r="NLF422" s="180" t="s">
        <v>234</v>
      </c>
      <c r="NLG422" s="180" t="s">
        <v>234</v>
      </c>
      <c r="NLH422" s="180" t="s">
        <v>234</v>
      </c>
      <c r="NLI422" s="180" t="s">
        <v>234</v>
      </c>
      <c r="NLJ422" s="180" t="s">
        <v>234</v>
      </c>
      <c r="NLK422" s="180" t="s">
        <v>234</v>
      </c>
      <c r="NLL422" s="180" t="s">
        <v>234</v>
      </c>
      <c r="NLM422" s="180" t="s">
        <v>234</v>
      </c>
      <c r="NLN422" s="180" t="s">
        <v>234</v>
      </c>
      <c r="NLO422" s="180" t="s">
        <v>234</v>
      </c>
      <c r="NLP422" s="180" t="s">
        <v>234</v>
      </c>
      <c r="NLQ422" s="180" t="s">
        <v>234</v>
      </c>
      <c r="NLR422" s="180" t="s">
        <v>234</v>
      </c>
      <c r="NLS422" s="180" t="s">
        <v>234</v>
      </c>
      <c r="NLT422" s="180" t="s">
        <v>234</v>
      </c>
      <c r="NLU422" s="180" t="s">
        <v>234</v>
      </c>
      <c r="NLV422" s="180" t="s">
        <v>234</v>
      </c>
      <c r="NLW422" s="180" t="s">
        <v>234</v>
      </c>
      <c r="NLX422" s="180" t="s">
        <v>234</v>
      </c>
      <c r="NLY422" s="180" t="s">
        <v>234</v>
      </c>
      <c r="NLZ422" s="180" t="s">
        <v>234</v>
      </c>
      <c r="NMA422" s="180" t="s">
        <v>234</v>
      </c>
      <c r="NMB422" s="180" t="s">
        <v>234</v>
      </c>
      <c r="NMC422" s="180" t="s">
        <v>234</v>
      </c>
      <c r="NMD422" s="180" t="s">
        <v>234</v>
      </c>
      <c r="NME422" s="180" t="s">
        <v>234</v>
      </c>
      <c r="NMF422" s="180" t="s">
        <v>234</v>
      </c>
      <c r="NMG422" s="180" t="s">
        <v>234</v>
      </c>
      <c r="NMH422" s="180" t="s">
        <v>234</v>
      </c>
      <c r="NMI422" s="180" t="s">
        <v>234</v>
      </c>
      <c r="NMJ422" s="180" t="s">
        <v>234</v>
      </c>
      <c r="NMK422" s="180" t="s">
        <v>234</v>
      </c>
      <c r="NML422" s="180" t="s">
        <v>234</v>
      </c>
      <c r="NMM422" s="180" t="s">
        <v>234</v>
      </c>
      <c r="NMN422" s="180" t="s">
        <v>234</v>
      </c>
      <c r="NMO422" s="180" t="s">
        <v>234</v>
      </c>
      <c r="NMP422" s="180" t="s">
        <v>234</v>
      </c>
      <c r="NMQ422" s="180" t="s">
        <v>234</v>
      </c>
      <c r="NMR422" s="180" t="s">
        <v>234</v>
      </c>
      <c r="NMS422" s="180" t="s">
        <v>234</v>
      </c>
      <c r="NMT422" s="180" t="s">
        <v>234</v>
      </c>
      <c r="NMU422" s="180" t="s">
        <v>234</v>
      </c>
      <c r="NMV422" s="180" t="s">
        <v>234</v>
      </c>
      <c r="NMW422" s="180" t="s">
        <v>234</v>
      </c>
      <c r="NMX422" s="180" t="s">
        <v>234</v>
      </c>
      <c r="NMY422" s="180" t="s">
        <v>234</v>
      </c>
      <c r="NMZ422" s="180" t="s">
        <v>234</v>
      </c>
      <c r="NNA422" s="180" t="s">
        <v>234</v>
      </c>
      <c r="NNB422" s="180" t="s">
        <v>234</v>
      </c>
      <c r="NNC422" s="180" t="s">
        <v>234</v>
      </c>
      <c r="NND422" s="180" t="s">
        <v>234</v>
      </c>
      <c r="NNE422" s="180" t="s">
        <v>234</v>
      </c>
      <c r="NNF422" s="180" t="s">
        <v>234</v>
      </c>
      <c r="NNG422" s="180" t="s">
        <v>234</v>
      </c>
      <c r="NNH422" s="180" t="s">
        <v>234</v>
      </c>
      <c r="NNI422" s="180" t="s">
        <v>234</v>
      </c>
      <c r="NNJ422" s="180" t="s">
        <v>234</v>
      </c>
      <c r="NNK422" s="180" t="s">
        <v>234</v>
      </c>
      <c r="NNL422" s="180" t="s">
        <v>234</v>
      </c>
      <c r="NNM422" s="180" t="s">
        <v>234</v>
      </c>
      <c r="NNN422" s="180" t="s">
        <v>234</v>
      </c>
      <c r="NNO422" s="180" t="s">
        <v>234</v>
      </c>
      <c r="NNP422" s="180" t="s">
        <v>234</v>
      </c>
      <c r="NNQ422" s="180" t="s">
        <v>234</v>
      </c>
      <c r="NNR422" s="180" t="s">
        <v>234</v>
      </c>
      <c r="NNS422" s="180" t="s">
        <v>234</v>
      </c>
      <c r="NNT422" s="180" t="s">
        <v>234</v>
      </c>
      <c r="NNU422" s="180" t="s">
        <v>234</v>
      </c>
      <c r="NNV422" s="180" t="s">
        <v>234</v>
      </c>
      <c r="NNW422" s="180" t="s">
        <v>234</v>
      </c>
      <c r="NNX422" s="180" t="s">
        <v>234</v>
      </c>
      <c r="NNY422" s="180" t="s">
        <v>234</v>
      </c>
      <c r="NNZ422" s="180" t="s">
        <v>234</v>
      </c>
      <c r="NOA422" s="180" t="s">
        <v>234</v>
      </c>
      <c r="NOB422" s="180" t="s">
        <v>234</v>
      </c>
      <c r="NOC422" s="180" t="s">
        <v>234</v>
      </c>
      <c r="NOD422" s="180" t="s">
        <v>234</v>
      </c>
      <c r="NOE422" s="180" t="s">
        <v>234</v>
      </c>
      <c r="NOF422" s="180" t="s">
        <v>234</v>
      </c>
      <c r="NOG422" s="180" t="s">
        <v>234</v>
      </c>
      <c r="NOH422" s="180" t="s">
        <v>234</v>
      </c>
      <c r="NOI422" s="180" t="s">
        <v>234</v>
      </c>
      <c r="NOJ422" s="180" t="s">
        <v>234</v>
      </c>
      <c r="NOK422" s="180" t="s">
        <v>234</v>
      </c>
      <c r="NOL422" s="180" t="s">
        <v>234</v>
      </c>
      <c r="NOM422" s="180" t="s">
        <v>234</v>
      </c>
      <c r="NON422" s="180" t="s">
        <v>234</v>
      </c>
      <c r="NOO422" s="180" t="s">
        <v>234</v>
      </c>
      <c r="NOP422" s="180" t="s">
        <v>234</v>
      </c>
      <c r="NOQ422" s="180" t="s">
        <v>234</v>
      </c>
      <c r="NOR422" s="180" t="s">
        <v>234</v>
      </c>
      <c r="NOS422" s="180" t="s">
        <v>234</v>
      </c>
      <c r="NOT422" s="180" t="s">
        <v>234</v>
      </c>
      <c r="NOU422" s="180" t="s">
        <v>234</v>
      </c>
      <c r="NOV422" s="180" t="s">
        <v>234</v>
      </c>
      <c r="NOW422" s="180" t="s">
        <v>234</v>
      </c>
      <c r="NOX422" s="180" t="s">
        <v>234</v>
      </c>
      <c r="NOY422" s="180" t="s">
        <v>234</v>
      </c>
      <c r="NOZ422" s="180" t="s">
        <v>234</v>
      </c>
      <c r="NPA422" s="180" t="s">
        <v>234</v>
      </c>
      <c r="NPB422" s="180" t="s">
        <v>234</v>
      </c>
      <c r="NPC422" s="180" t="s">
        <v>234</v>
      </c>
      <c r="NPD422" s="180" t="s">
        <v>234</v>
      </c>
      <c r="NPE422" s="180" t="s">
        <v>234</v>
      </c>
      <c r="NPF422" s="180" t="s">
        <v>234</v>
      </c>
      <c r="NPG422" s="180" t="s">
        <v>234</v>
      </c>
      <c r="NPH422" s="180" t="s">
        <v>234</v>
      </c>
      <c r="NPI422" s="180" t="s">
        <v>234</v>
      </c>
      <c r="NPJ422" s="180" t="s">
        <v>234</v>
      </c>
      <c r="NPK422" s="180" t="s">
        <v>234</v>
      </c>
      <c r="NPL422" s="180" t="s">
        <v>234</v>
      </c>
      <c r="NPM422" s="180" t="s">
        <v>234</v>
      </c>
      <c r="NPN422" s="180" t="s">
        <v>234</v>
      </c>
      <c r="NPO422" s="180" t="s">
        <v>234</v>
      </c>
      <c r="NPP422" s="180" t="s">
        <v>234</v>
      </c>
      <c r="NPQ422" s="180" t="s">
        <v>234</v>
      </c>
      <c r="NPR422" s="180" t="s">
        <v>234</v>
      </c>
      <c r="NPS422" s="180" t="s">
        <v>234</v>
      </c>
      <c r="NPT422" s="180" t="s">
        <v>234</v>
      </c>
      <c r="NPU422" s="180" t="s">
        <v>234</v>
      </c>
      <c r="NPV422" s="180" t="s">
        <v>234</v>
      </c>
      <c r="NPW422" s="180" t="s">
        <v>234</v>
      </c>
      <c r="NPX422" s="180" t="s">
        <v>234</v>
      </c>
      <c r="NPY422" s="180" t="s">
        <v>234</v>
      </c>
      <c r="NPZ422" s="180" t="s">
        <v>234</v>
      </c>
      <c r="NQA422" s="180" t="s">
        <v>234</v>
      </c>
      <c r="NQB422" s="180" t="s">
        <v>234</v>
      </c>
      <c r="NQC422" s="180" t="s">
        <v>234</v>
      </c>
      <c r="NQD422" s="180" t="s">
        <v>234</v>
      </c>
      <c r="NQE422" s="180" t="s">
        <v>234</v>
      </c>
      <c r="NQF422" s="180" t="s">
        <v>234</v>
      </c>
      <c r="NQG422" s="180" t="s">
        <v>234</v>
      </c>
      <c r="NQH422" s="180" t="s">
        <v>234</v>
      </c>
      <c r="NQI422" s="180" t="s">
        <v>234</v>
      </c>
      <c r="NQJ422" s="180" t="s">
        <v>234</v>
      </c>
      <c r="NQK422" s="180" t="s">
        <v>234</v>
      </c>
      <c r="NQL422" s="180" t="s">
        <v>234</v>
      </c>
      <c r="NQM422" s="180" t="s">
        <v>234</v>
      </c>
      <c r="NQN422" s="180" t="s">
        <v>234</v>
      </c>
      <c r="NQO422" s="180" t="s">
        <v>234</v>
      </c>
      <c r="NQP422" s="180" t="s">
        <v>234</v>
      </c>
      <c r="NQQ422" s="180" t="s">
        <v>234</v>
      </c>
      <c r="NQR422" s="180" t="s">
        <v>234</v>
      </c>
      <c r="NQS422" s="180" t="s">
        <v>234</v>
      </c>
      <c r="NQT422" s="180" t="s">
        <v>234</v>
      </c>
      <c r="NQU422" s="180" t="s">
        <v>234</v>
      </c>
      <c r="NQV422" s="180" t="s">
        <v>234</v>
      </c>
      <c r="NQW422" s="180" t="s">
        <v>234</v>
      </c>
      <c r="NQX422" s="180" t="s">
        <v>234</v>
      </c>
      <c r="NQY422" s="180" t="s">
        <v>234</v>
      </c>
      <c r="NQZ422" s="180" t="s">
        <v>234</v>
      </c>
      <c r="NRA422" s="180" t="s">
        <v>234</v>
      </c>
      <c r="NRB422" s="180" t="s">
        <v>234</v>
      </c>
      <c r="NRC422" s="180" t="s">
        <v>234</v>
      </c>
      <c r="NRD422" s="180" t="s">
        <v>234</v>
      </c>
      <c r="NRE422" s="180" t="s">
        <v>234</v>
      </c>
      <c r="NRF422" s="180" t="s">
        <v>234</v>
      </c>
      <c r="NRG422" s="180" t="s">
        <v>234</v>
      </c>
      <c r="NRH422" s="180" t="s">
        <v>234</v>
      </c>
      <c r="NRI422" s="180" t="s">
        <v>234</v>
      </c>
      <c r="NRJ422" s="180" t="s">
        <v>234</v>
      </c>
      <c r="NRK422" s="180" t="s">
        <v>234</v>
      </c>
      <c r="NRL422" s="180" t="s">
        <v>234</v>
      </c>
      <c r="NRM422" s="180" t="s">
        <v>234</v>
      </c>
      <c r="NRN422" s="180" t="s">
        <v>234</v>
      </c>
      <c r="NRO422" s="180" t="s">
        <v>234</v>
      </c>
      <c r="NRP422" s="180" t="s">
        <v>234</v>
      </c>
      <c r="NRQ422" s="180" t="s">
        <v>234</v>
      </c>
      <c r="NRR422" s="180" t="s">
        <v>234</v>
      </c>
      <c r="NRS422" s="180" t="s">
        <v>234</v>
      </c>
      <c r="NRT422" s="180" t="s">
        <v>234</v>
      </c>
      <c r="NRU422" s="180" t="s">
        <v>234</v>
      </c>
      <c r="NRV422" s="180" t="s">
        <v>234</v>
      </c>
      <c r="NRW422" s="180" t="s">
        <v>234</v>
      </c>
      <c r="NRX422" s="180" t="s">
        <v>234</v>
      </c>
      <c r="NRY422" s="180" t="s">
        <v>234</v>
      </c>
      <c r="NRZ422" s="180" t="s">
        <v>234</v>
      </c>
      <c r="NSA422" s="180" t="s">
        <v>234</v>
      </c>
      <c r="NSB422" s="180" t="s">
        <v>234</v>
      </c>
      <c r="NSC422" s="180" t="s">
        <v>234</v>
      </c>
      <c r="NSD422" s="180" t="s">
        <v>234</v>
      </c>
      <c r="NSE422" s="180" t="s">
        <v>234</v>
      </c>
      <c r="NSF422" s="180" t="s">
        <v>234</v>
      </c>
      <c r="NSG422" s="180" t="s">
        <v>234</v>
      </c>
      <c r="NSH422" s="180" t="s">
        <v>234</v>
      </c>
      <c r="NSI422" s="180" t="s">
        <v>234</v>
      </c>
      <c r="NSJ422" s="180" t="s">
        <v>234</v>
      </c>
      <c r="NSK422" s="180" t="s">
        <v>234</v>
      </c>
      <c r="NSL422" s="180" t="s">
        <v>234</v>
      </c>
      <c r="NSM422" s="180" t="s">
        <v>234</v>
      </c>
      <c r="NSN422" s="180" t="s">
        <v>234</v>
      </c>
      <c r="NSO422" s="180" t="s">
        <v>234</v>
      </c>
      <c r="NSP422" s="180" t="s">
        <v>234</v>
      </c>
      <c r="NSQ422" s="180" t="s">
        <v>234</v>
      </c>
      <c r="NSR422" s="180" t="s">
        <v>234</v>
      </c>
      <c r="NSS422" s="180" t="s">
        <v>234</v>
      </c>
      <c r="NST422" s="180" t="s">
        <v>234</v>
      </c>
      <c r="NSU422" s="180" t="s">
        <v>234</v>
      </c>
      <c r="NSV422" s="180" t="s">
        <v>234</v>
      </c>
      <c r="NSW422" s="180" t="s">
        <v>234</v>
      </c>
      <c r="NSX422" s="180" t="s">
        <v>234</v>
      </c>
      <c r="NSY422" s="180" t="s">
        <v>234</v>
      </c>
      <c r="NSZ422" s="180" t="s">
        <v>234</v>
      </c>
      <c r="NTA422" s="180" t="s">
        <v>234</v>
      </c>
      <c r="NTB422" s="180" t="s">
        <v>234</v>
      </c>
      <c r="NTC422" s="180" t="s">
        <v>234</v>
      </c>
      <c r="NTD422" s="180" t="s">
        <v>234</v>
      </c>
      <c r="NTE422" s="180" t="s">
        <v>234</v>
      </c>
      <c r="NTF422" s="180" t="s">
        <v>234</v>
      </c>
      <c r="NTG422" s="180" t="s">
        <v>234</v>
      </c>
      <c r="NTH422" s="180" t="s">
        <v>234</v>
      </c>
      <c r="NTI422" s="180" t="s">
        <v>234</v>
      </c>
      <c r="NTJ422" s="180" t="s">
        <v>234</v>
      </c>
      <c r="NTK422" s="180" t="s">
        <v>234</v>
      </c>
      <c r="NTL422" s="180" t="s">
        <v>234</v>
      </c>
      <c r="NTM422" s="180" t="s">
        <v>234</v>
      </c>
      <c r="NTN422" s="180" t="s">
        <v>234</v>
      </c>
      <c r="NTO422" s="180" t="s">
        <v>234</v>
      </c>
      <c r="NTP422" s="180" t="s">
        <v>234</v>
      </c>
      <c r="NTQ422" s="180" t="s">
        <v>234</v>
      </c>
      <c r="NTR422" s="180" t="s">
        <v>234</v>
      </c>
      <c r="NTS422" s="180" t="s">
        <v>234</v>
      </c>
      <c r="NTT422" s="180" t="s">
        <v>234</v>
      </c>
      <c r="NTU422" s="180" t="s">
        <v>234</v>
      </c>
      <c r="NTV422" s="180" t="s">
        <v>234</v>
      </c>
      <c r="NTW422" s="180" t="s">
        <v>234</v>
      </c>
      <c r="NTX422" s="180" t="s">
        <v>234</v>
      </c>
      <c r="NTY422" s="180" t="s">
        <v>234</v>
      </c>
      <c r="NTZ422" s="180" t="s">
        <v>234</v>
      </c>
      <c r="NUA422" s="180" t="s">
        <v>234</v>
      </c>
      <c r="NUB422" s="180" t="s">
        <v>234</v>
      </c>
      <c r="NUC422" s="180" t="s">
        <v>234</v>
      </c>
      <c r="NUD422" s="180" t="s">
        <v>234</v>
      </c>
      <c r="NUE422" s="180" t="s">
        <v>234</v>
      </c>
      <c r="NUF422" s="180" t="s">
        <v>234</v>
      </c>
      <c r="NUG422" s="180" t="s">
        <v>234</v>
      </c>
      <c r="NUH422" s="180" t="s">
        <v>234</v>
      </c>
      <c r="NUI422" s="180" t="s">
        <v>234</v>
      </c>
      <c r="NUJ422" s="180" t="s">
        <v>234</v>
      </c>
      <c r="NUK422" s="180" t="s">
        <v>234</v>
      </c>
      <c r="NUL422" s="180" t="s">
        <v>234</v>
      </c>
      <c r="NUM422" s="180" t="s">
        <v>234</v>
      </c>
      <c r="NUN422" s="180" t="s">
        <v>234</v>
      </c>
      <c r="NUO422" s="180" t="s">
        <v>234</v>
      </c>
      <c r="NUP422" s="180" t="s">
        <v>234</v>
      </c>
      <c r="NUQ422" s="180" t="s">
        <v>234</v>
      </c>
      <c r="NUR422" s="180" t="s">
        <v>234</v>
      </c>
      <c r="NUS422" s="180" t="s">
        <v>234</v>
      </c>
      <c r="NUT422" s="180" t="s">
        <v>234</v>
      </c>
      <c r="NUU422" s="180" t="s">
        <v>234</v>
      </c>
      <c r="NUV422" s="180" t="s">
        <v>234</v>
      </c>
      <c r="NUW422" s="180" t="s">
        <v>234</v>
      </c>
      <c r="NUX422" s="180" t="s">
        <v>234</v>
      </c>
      <c r="NUY422" s="180" t="s">
        <v>234</v>
      </c>
      <c r="NUZ422" s="180" t="s">
        <v>234</v>
      </c>
      <c r="NVA422" s="180" t="s">
        <v>234</v>
      </c>
      <c r="NVB422" s="180" t="s">
        <v>234</v>
      </c>
      <c r="NVC422" s="180" t="s">
        <v>234</v>
      </c>
      <c r="NVD422" s="180" t="s">
        <v>234</v>
      </c>
      <c r="NVE422" s="180" t="s">
        <v>234</v>
      </c>
      <c r="NVF422" s="180" t="s">
        <v>234</v>
      </c>
      <c r="NVG422" s="180" t="s">
        <v>234</v>
      </c>
      <c r="NVH422" s="180" t="s">
        <v>234</v>
      </c>
      <c r="NVI422" s="180" t="s">
        <v>234</v>
      </c>
      <c r="NVJ422" s="180" t="s">
        <v>234</v>
      </c>
      <c r="NVK422" s="180" t="s">
        <v>234</v>
      </c>
      <c r="NVL422" s="180" t="s">
        <v>234</v>
      </c>
      <c r="NVM422" s="180" t="s">
        <v>234</v>
      </c>
      <c r="NVN422" s="180" t="s">
        <v>234</v>
      </c>
      <c r="NVO422" s="180" t="s">
        <v>234</v>
      </c>
      <c r="NVP422" s="180" t="s">
        <v>234</v>
      </c>
      <c r="NVQ422" s="180" t="s">
        <v>234</v>
      </c>
      <c r="NVR422" s="180" t="s">
        <v>234</v>
      </c>
      <c r="NVS422" s="180" t="s">
        <v>234</v>
      </c>
      <c r="NVT422" s="180" t="s">
        <v>234</v>
      </c>
      <c r="NVU422" s="180" t="s">
        <v>234</v>
      </c>
      <c r="NVV422" s="180" t="s">
        <v>234</v>
      </c>
      <c r="NVW422" s="180" t="s">
        <v>234</v>
      </c>
      <c r="NVX422" s="180" t="s">
        <v>234</v>
      </c>
      <c r="NVY422" s="180" t="s">
        <v>234</v>
      </c>
      <c r="NVZ422" s="180" t="s">
        <v>234</v>
      </c>
      <c r="NWA422" s="180" t="s">
        <v>234</v>
      </c>
      <c r="NWB422" s="180" t="s">
        <v>234</v>
      </c>
      <c r="NWC422" s="180" t="s">
        <v>234</v>
      </c>
      <c r="NWD422" s="180" t="s">
        <v>234</v>
      </c>
      <c r="NWE422" s="180" t="s">
        <v>234</v>
      </c>
      <c r="NWF422" s="180" t="s">
        <v>234</v>
      </c>
      <c r="NWG422" s="180" t="s">
        <v>234</v>
      </c>
      <c r="NWH422" s="180" t="s">
        <v>234</v>
      </c>
      <c r="NWI422" s="180" t="s">
        <v>234</v>
      </c>
      <c r="NWJ422" s="180" t="s">
        <v>234</v>
      </c>
      <c r="NWK422" s="180" t="s">
        <v>234</v>
      </c>
      <c r="NWL422" s="180" t="s">
        <v>234</v>
      </c>
      <c r="NWM422" s="180" t="s">
        <v>234</v>
      </c>
      <c r="NWN422" s="180" t="s">
        <v>234</v>
      </c>
      <c r="NWO422" s="180" t="s">
        <v>234</v>
      </c>
      <c r="NWP422" s="180" t="s">
        <v>234</v>
      </c>
      <c r="NWQ422" s="180" t="s">
        <v>234</v>
      </c>
      <c r="NWR422" s="180" t="s">
        <v>234</v>
      </c>
      <c r="NWS422" s="180" t="s">
        <v>234</v>
      </c>
      <c r="NWT422" s="180" t="s">
        <v>234</v>
      </c>
      <c r="NWU422" s="180" t="s">
        <v>234</v>
      </c>
      <c r="NWV422" s="180" t="s">
        <v>234</v>
      </c>
      <c r="NWW422" s="180" t="s">
        <v>234</v>
      </c>
      <c r="NWX422" s="180" t="s">
        <v>234</v>
      </c>
      <c r="NWY422" s="180" t="s">
        <v>234</v>
      </c>
      <c r="NWZ422" s="180" t="s">
        <v>234</v>
      </c>
      <c r="NXA422" s="180" t="s">
        <v>234</v>
      </c>
      <c r="NXB422" s="180" t="s">
        <v>234</v>
      </c>
      <c r="NXC422" s="180" t="s">
        <v>234</v>
      </c>
      <c r="NXD422" s="180" t="s">
        <v>234</v>
      </c>
      <c r="NXE422" s="180" t="s">
        <v>234</v>
      </c>
      <c r="NXF422" s="180" t="s">
        <v>234</v>
      </c>
      <c r="NXG422" s="180" t="s">
        <v>234</v>
      </c>
      <c r="NXH422" s="180" t="s">
        <v>234</v>
      </c>
      <c r="NXI422" s="180" t="s">
        <v>234</v>
      </c>
      <c r="NXJ422" s="180" t="s">
        <v>234</v>
      </c>
      <c r="NXK422" s="180" t="s">
        <v>234</v>
      </c>
      <c r="NXL422" s="180" t="s">
        <v>234</v>
      </c>
      <c r="NXM422" s="180" t="s">
        <v>234</v>
      </c>
      <c r="NXN422" s="180" t="s">
        <v>234</v>
      </c>
      <c r="NXO422" s="180" t="s">
        <v>234</v>
      </c>
      <c r="NXP422" s="180" t="s">
        <v>234</v>
      </c>
      <c r="NXQ422" s="180" t="s">
        <v>234</v>
      </c>
      <c r="NXR422" s="180" t="s">
        <v>234</v>
      </c>
      <c r="NXS422" s="180" t="s">
        <v>234</v>
      </c>
      <c r="NXT422" s="180" t="s">
        <v>234</v>
      </c>
      <c r="NXU422" s="180" t="s">
        <v>234</v>
      </c>
      <c r="NXV422" s="180" t="s">
        <v>234</v>
      </c>
      <c r="NXW422" s="180" t="s">
        <v>234</v>
      </c>
      <c r="NXX422" s="180" t="s">
        <v>234</v>
      </c>
      <c r="NXY422" s="180" t="s">
        <v>234</v>
      </c>
      <c r="NXZ422" s="180" t="s">
        <v>234</v>
      </c>
      <c r="NYA422" s="180" t="s">
        <v>234</v>
      </c>
      <c r="NYB422" s="180" t="s">
        <v>234</v>
      </c>
      <c r="NYC422" s="180" t="s">
        <v>234</v>
      </c>
      <c r="NYD422" s="180" t="s">
        <v>234</v>
      </c>
      <c r="NYE422" s="180" t="s">
        <v>234</v>
      </c>
      <c r="NYF422" s="180" t="s">
        <v>234</v>
      </c>
      <c r="NYG422" s="180" t="s">
        <v>234</v>
      </c>
      <c r="NYH422" s="180" t="s">
        <v>234</v>
      </c>
      <c r="NYI422" s="180" t="s">
        <v>234</v>
      </c>
      <c r="NYJ422" s="180" t="s">
        <v>234</v>
      </c>
      <c r="NYK422" s="180" t="s">
        <v>234</v>
      </c>
      <c r="NYL422" s="180" t="s">
        <v>234</v>
      </c>
      <c r="NYM422" s="180" t="s">
        <v>234</v>
      </c>
      <c r="NYN422" s="180" t="s">
        <v>234</v>
      </c>
      <c r="NYO422" s="180" t="s">
        <v>234</v>
      </c>
      <c r="NYP422" s="180" t="s">
        <v>234</v>
      </c>
      <c r="NYQ422" s="180" t="s">
        <v>234</v>
      </c>
      <c r="NYR422" s="180" t="s">
        <v>234</v>
      </c>
      <c r="NYS422" s="180" t="s">
        <v>234</v>
      </c>
      <c r="NYT422" s="180" t="s">
        <v>234</v>
      </c>
      <c r="NYU422" s="180" t="s">
        <v>234</v>
      </c>
      <c r="NYV422" s="180" t="s">
        <v>234</v>
      </c>
      <c r="NYW422" s="180" t="s">
        <v>234</v>
      </c>
      <c r="NYX422" s="180" t="s">
        <v>234</v>
      </c>
      <c r="NYY422" s="180" t="s">
        <v>234</v>
      </c>
      <c r="NYZ422" s="180" t="s">
        <v>234</v>
      </c>
      <c r="NZA422" s="180" t="s">
        <v>234</v>
      </c>
      <c r="NZB422" s="180" t="s">
        <v>234</v>
      </c>
      <c r="NZC422" s="180" t="s">
        <v>234</v>
      </c>
      <c r="NZD422" s="180" t="s">
        <v>234</v>
      </c>
      <c r="NZE422" s="180" t="s">
        <v>234</v>
      </c>
      <c r="NZF422" s="180" t="s">
        <v>234</v>
      </c>
      <c r="NZG422" s="180" t="s">
        <v>234</v>
      </c>
      <c r="NZH422" s="180" t="s">
        <v>234</v>
      </c>
      <c r="NZI422" s="180" t="s">
        <v>234</v>
      </c>
      <c r="NZJ422" s="180" t="s">
        <v>234</v>
      </c>
      <c r="NZK422" s="180" t="s">
        <v>234</v>
      </c>
      <c r="NZL422" s="180" t="s">
        <v>234</v>
      </c>
      <c r="NZM422" s="180" t="s">
        <v>234</v>
      </c>
      <c r="NZN422" s="180" t="s">
        <v>234</v>
      </c>
      <c r="NZO422" s="180" t="s">
        <v>234</v>
      </c>
      <c r="NZP422" s="180" t="s">
        <v>234</v>
      </c>
      <c r="NZQ422" s="180" t="s">
        <v>234</v>
      </c>
      <c r="NZR422" s="180" t="s">
        <v>234</v>
      </c>
      <c r="NZS422" s="180" t="s">
        <v>234</v>
      </c>
      <c r="NZT422" s="180" t="s">
        <v>234</v>
      </c>
      <c r="NZU422" s="180" t="s">
        <v>234</v>
      </c>
      <c r="NZV422" s="180" t="s">
        <v>234</v>
      </c>
      <c r="NZW422" s="180" t="s">
        <v>234</v>
      </c>
      <c r="NZX422" s="180" t="s">
        <v>234</v>
      </c>
      <c r="NZY422" s="180" t="s">
        <v>234</v>
      </c>
      <c r="NZZ422" s="180" t="s">
        <v>234</v>
      </c>
      <c r="OAA422" s="180" t="s">
        <v>234</v>
      </c>
      <c r="OAB422" s="180" t="s">
        <v>234</v>
      </c>
      <c r="OAC422" s="180" t="s">
        <v>234</v>
      </c>
      <c r="OAD422" s="180" t="s">
        <v>234</v>
      </c>
      <c r="OAE422" s="180" t="s">
        <v>234</v>
      </c>
      <c r="OAF422" s="180" t="s">
        <v>234</v>
      </c>
      <c r="OAG422" s="180" t="s">
        <v>234</v>
      </c>
      <c r="OAH422" s="180" t="s">
        <v>234</v>
      </c>
      <c r="OAI422" s="180" t="s">
        <v>234</v>
      </c>
      <c r="OAJ422" s="180" t="s">
        <v>234</v>
      </c>
      <c r="OAK422" s="180" t="s">
        <v>234</v>
      </c>
      <c r="OAL422" s="180" t="s">
        <v>234</v>
      </c>
      <c r="OAM422" s="180" t="s">
        <v>234</v>
      </c>
      <c r="OAN422" s="180" t="s">
        <v>234</v>
      </c>
      <c r="OAO422" s="180" t="s">
        <v>234</v>
      </c>
      <c r="OAP422" s="180" t="s">
        <v>234</v>
      </c>
      <c r="OAQ422" s="180" t="s">
        <v>234</v>
      </c>
      <c r="OAR422" s="180" t="s">
        <v>234</v>
      </c>
      <c r="OAS422" s="180" t="s">
        <v>234</v>
      </c>
      <c r="OAT422" s="180" t="s">
        <v>234</v>
      </c>
      <c r="OAU422" s="180" t="s">
        <v>234</v>
      </c>
      <c r="OAV422" s="180" t="s">
        <v>234</v>
      </c>
      <c r="OAW422" s="180" t="s">
        <v>234</v>
      </c>
      <c r="OAX422" s="180" t="s">
        <v>234</v>
      </c>
      <c r="OAY422" s="180" t="s">
        <v>234</v>
      </c>
      <c r="OAZ422" s="180" t="s">
        <v>234</v>
      </c>
      <c r="OBA422" s="180" t="s">
        <v>234</v>
      </c>
      <c r="OBB422" s="180" t="s">
        <v>234</v>
      </c>
      <c r="OBC422" s="180" t="s">
        <v>234</v>
      </c>
      <c r="OBD422" s="180" t="s">
        <v>234</v>
      </c>
      <c r="OBE422" s="180" t="s">
        <v>234</v>
      </c>
      <c r="OBF422" s="180" t="s">
        <v>234</v>
      </c>
      <c r="OBG422" s="180" t="s">
        <v>234</v>
      </c>
      <c r="OBH422" s="180" t="s">
        <v>234</v>
      </c>
      <c r="OBI422" s="180" t="s">
        <v>234</v>
      </c>
      <c r="OBJ422" s="180" t="s">
        <v>234</v>
      </c>
      <c r="OBK422" s="180" t="s">
        <v>234</v>
      </c>
      <c r="OBL422" s="180" t="s">
        <v>234</v>
      </c>
      <c r="OBM422" s="180" t="s">
        <v>234</v>
      </c>
      <c r="OBN422" s="180" t="s">
        <v>234</v>
      </c>
      <c r="OBO422" s="180" t="s">
        <v>234</v>
      </c>
      <c r="OBP422" s="180" t="s">
        <v>234</v>
      </c>
      <c r="OBQ422" s="180" t="s">
        <v>234</v>
      </c>
      <c r="OBR422" s="180" t="s">
        <v>234</v>
      </c>
      <c r="OBS422" s="180" t="s">
        <v>234</v>
      </c>
      <c r="OBT422" s="180" t="s">
        <v>234</v>
      </c>
      <c r="OBU422" s="180" t="s">
        <v>234</v>
      </c>
      <c r="OBV422" s="180" t="s">
        <v>234</v>
      </c>
      <c r="OBW422" s="180" t="s">
        <v>234</v>
      </c>
      <c r="OBX422" s="180" t="s">
        <v>234</v>
      </c>
      <c r="OBY422" s="180" t="s">
        <v>234</v>
      </c>
      <c r="OBZ422" s="180" t="s">
        <v>234</v>
      </c>
      <c r="OCA422" s="180" t="s">
        <v>234</v>
      </c>
      <c r="OCB422" s="180" t="s">
        <v>234</v>
      </c>
      <c r="OCC422" s="180" t="s">
        <v>234</v>
      </c>
      <c r="OCD422" s="180" t="s">
        <v>234</v>
      </c>
      <c r="OCE422" s="180" t="s">
        <v>234</v>
      </c>
      <c r="OCF422" s="180" t="s">
        <v>234</v>
      </c>
      <c r="OCG422" s="180" t="s">
        <v>234</v>
      </c>
      <c r="OCH422" s="180" t="s">
        <v>234</v>
      </c>
      <c r="OCI422" s="180" t="s">
        <v>234</v>
      </c>
      <c r="OCJ422" s="180" t="s">
        <v>234</v>
      </c>
      <c r="OCK422" s="180" t="s">
        <v>234</v>
      </c>
      <c r="OCL422" s="180" t="s">
        <v>234</v>
      </c>
      <c r="OCM422" s="180" t="s">
        <v>234</v>
      </c>
      <c r="OCN422" s="180" t="s">
        <v>234</v>
      </c>
      <c r="OCO422" s="180" t="s">
        <v>234</v>
      </c>
      <c r="OCP422" s="180" t="s">
        <v>234</v>
      </c>
      <c r="OCQ422" s="180" t="s">
        <v>234</v>
      </c>
      <c r="OCR422" s="180" t="s">
        <v>234</v>
      </c>
      <c r="OCS422" s="180" t="s">
        <v>234</v>
      </c>
      <c r="OCT422" s="180" t="s">
        <v>234</v>
      </c>
      <c r="OCU422" s="180" t="s">
        <v>234</v>
      </c>
      <c r="OCV422" s="180" t="s">
        <v>234</v>
      </c>
      <c r="OCW422" s="180" t="s">
        <v>234</v>
      </c>
      <c r="OCX422" s="180" t="s">
        <v>234</v>
      </c>
      <c r="OCY422" s="180" t="s">
        <v>234</v>
      </c>
      <c r="OCZ422" s="180" t="s">
        <v>234</v>
      </c>
      <c r="ODA422" s="180" t="s">
        <v>234</v>
      </c>
      <c r="ODB422" s="180" t="s">
        <v>234</v>
      </c>
      <c r="ODC422" s="180" t="s">
        <v>234</v>
      </c>
      <c r="ODD422" s="180" t="s">
        <v>234</v>
      </c>
      <c r="ODE422" s="180" t="s">
        <v>234</v>
      </c>
      <c r="ODF422" s="180" t="s">
        <v>234</v>
      </c>
      <c r="ODG422" s="180" t="s">
        <v>234</v>
      </c>
      <c r="ODH422" s="180" t="s">
        <v>234</v>
      </c>
      <c r="ODI422" s="180" t="s">
        <v>234</v>
      </c>
      <c r="ODJ422" s="180" t="s">
        <v>234</v>
      </c>
      <c r="ODK422" s="180" t="s">
        <v>234</v>
      </c>
      <c r="ODL422" s="180" t="s">
        <v>234</v>
      </c>
      <c r="ODM422" s="180" t="s">
        <v>234</v>
      </c>
      <c r="ODN422" s="180" t="s">
        <v>234</v>
      </c>
      <c r="ODO422" s="180" t="s">
        <v>234</v>
      </c>
      <c r="ODP422" s="180" t="s">
        <v>234</v>
      </c>
      <c r="ODQ422" s="180" t="s">
        <v>234</v>
      </c>
      <c r="ODR422" s="180" t="s">
        <v>234</v>
      </c>
      <c r="ODS422" s="180" t="s">
        <v>234</v>
      </c>
      <c r="ODT422" s="180" t="s">
        <v>234</v>
      </c>
      <c r="ODU422" s="180" t="s">
        <v>234</v>
      </c>
      <c r="ODV422" s="180" t="s">
        <v>234</v>
      </c>
      <c r="ODW422" s="180" t="s">
        <v>234</v>
      </c>
      <c r="ODX422" s="180" t="s">
        <v>234</v>
      </c>
      <c r="ODY422" s="180" t="s">
        <v>234</v>
      </c>
      <c r="ODZ422" s="180" t="s">
        <v>234</v>
      </c>
      <c r="OEA422" s="180" t="s">
        <v>234</v>
      </c>
      <c r="OEB422" s="180" t="s">
        <v>234</v>
      </c>
      <c r="OEC422" s="180" t="s">
        <v>234</v>
      </c>
      <c r="OED422" s="180" t="s">
        <v>234</v>
      </c>
      <c r="OEE422" s="180" t="s">
        <v>234</v>
      </c>
      <c r="OEF422" s="180" t="s">
        <v>234</v>
      </c>
      <c r="OEG422" s="180" t="s">
        <v>234</v>
      </c>
      <c r="OEH422" s="180" t="s">
        <v>234</v>
      </c>
      <c r="OEI422" s="180" t="s">
        <v>234</v>
      </c>
      <c r="OEJ422" s="180" t="s">
        <v>234</v>
      </c>
      <c r="OEK422" s="180" t="s">
        <v>234</v>
      </c>
      <c r="OEL422" s="180" t="s">
        <v>234</v>
      </c>
      <c r="OEM422" s="180" t="s">
        <v>234</v>
      </c>
      <c r="OEN422" s="180" t="s">
        <v>234</v>
      </c>
      <c r="OEO422" s="180" t="s">
        <v>234</v>
      </c>
      <c r="OEP422" s="180" t="s">
        <v>234</v>
      </c>
      <c r="OEQ422" s="180" t="s">
        <v>234</v>
      </c>
      <c r="OER422" s="180" t="s">
        <v>234</v>
      </c>
      <c r="OES422" s="180" t="s">
        <v>234</v>
      </c>
      <c r="OET422" s="180" t="s">
        <v>234</v>
      </c>
      <c r="OEU422" s="180" t="s">
        <v>234</v>
      </c>
      <c r="OEV422" s="180" t="s">
        <v>234</v>
      </c>
      <c r="OEW422" s="180" t="s">
        <v>234</v>
      </c>
      <c r="OEX422" s="180" t="s">
        <v>234</v>
      </c>
      <c r="OEY422" s="180" t="s">
        <v>234</v>
      </c>
      <c r="OEZ422" s="180" t="s">
        <v>234</v>
      </c>
      <c r="OFA422" s="180" t="s">
        <v>234</v>
      </c>
      <c r="OFB422" s="180" t="s">
        <v>234</v>
      </c>
      <c r="OFC422" s="180" t="s">
        <v>234</v>
      </c>
      <c r="OFD422" s="180" t="s">
        <v>234</v>
      </c>
      <c r="OFE422" s="180" t="s">
        <v>234</v>
      </c>
      <c r="OFF422" s="180" t="s">
        <v>234</v>
      </c>
      <c r="OFG422" s="180" t="s">
        <v>234</v>
      </c>
      <c r="OFH422" s="180" t="s">
        <v>234</v>
      </c>
      <c r="OFI422" s="180" t="s">
        <v>234</v>
      </c>
      <c r="OFJ422" s="180" t="s">
        <v>234</v>
      </c>
      <c r="OFK422" s="180" t="s">
        <v>234</v>
      </c>
      <c r="OFL422" s="180" t="s">
        <v>234</v>
      </c>
      <c r="OFM422" s="180" t="s">
        <v>234</v>
      </c>
      <c r="OFN422" s="180" t="s">
        <v>234</v>
      </c>
      <c r="OFO422" s="180" t="s">
        <v>234</v>
      </c>
      <c r="OFP422" s="180" t="s">
        <v>234</v>
      </c>
      <c r="OFQ422" s="180" t="s">
        <v>234</v>
      </c>
      <c r="OFR422" s="180" t="s">
        <v>234</v>
      </c>
      <c r="OFS422" s="180" t="s">
        <v>234</v>
      </c>
      <c r="OFT422" s="180" t="s">
        <v>234</v>
      </c>
      <c r="OFU422" s="180" t="s">
        <v>234</v>
      </c>
      <c r="OFV422" s="180" t="s">
        <v>234</v>
      </c>
      <c r="OFW422" s="180" t="s">
        <v>234</v>
      </c>
      <c r="OFX422" s="180" t="s">
        <v>234</v>
      </c>
      <c r="OFY422" s="180" t="s">
        <v>234</v>
      </c>
      <c r="OFZ422" s="180" t="s">
        <v>234</v>
      </c>
      <c r="OGA422" s="180" t="s">
        <v>234</v>
      </c>
      <c r="OGB422" s="180" t="s">
        <v>234</v>
      </c>
      <c r="OGC422" s="180" t="s">
        <v>234</v>
      </c>
      <c r="OGD422" s="180" t="s">
        <v>234</v>
      </c>
      <c r="OGE422" s="180" t="s">
        <v>234</v>
      </c>
      <c r="OGF422" s="180" t="s">
        <v>234</v>
      </c>
      <c r="OGG422" s="180" t="s">
        <v>234</v>
      </c>
      <c r="OGH422" s="180" t="s">
        <v>234</v>
      </c>
      <c r="OGI422" s="180" t="s">
        <v>234</v>
      </c>
      <c r="OGJ422" s="180" t="s">
        <v>234</v>
      </c>
      <c r="OGK422" s="180" t="s">
        <v>234</v>
      </c>
      <c r="OGL422" s="180" t="s">
        <v>234</v>
      </c>
      <c r="OGM422" s="180" t="s">
        <v>234</v>
      </c>
      <c r="OGN422" s="180" t="s">
        <v>234</v>
      </c>
      <c r="OGO422" s="180" t="s">
        <v>234</v>
      </c>
      <c r="OGP422" s="180" t="s">
        <v>234</v>
      </c>
      <c r="OGQ422" s="180" t="s">
        <v>234</v>
      </c>
      <c r="OGR422" s="180" t="s">
        <v>234</v>
      </c>
      <c r="OGS422" s="180" t="s">
        <v>234</v>
      </c>
      <c r="OGT422" s="180" t="s">
        <v>234</v>
      </c>
      <c r="OGU422" s="180" t="s">
        <v>234</v>
      </c>
      <c r="OGV422" s="180" t="s">
        <v>234</v>
      </c>
      <c r="OGW422" s="180" t="s">
        <v>234</v>
      </c>
      <c r="OGX422" s="180" t="s">
        <v>234</v>
      </c>
      <c r="OGY422" s="180" t="s">
        <v>234</v>
      </c>
      <c r="OGZ422" s="180" t="s">
        <v>234</v>
      </c>
      <c r="OHA422" s="180" t="s">
        <v>234</v>
      </c>
      <c r="OHB422" s="180" t="s">
        <v>234</v>
      </c>
      <c r="OHC422" s="180" t="s">
        <v>234</v>
      </c>
      <c r="OHD422" s="180" t="s">
        <v>234</v>
      </c>
      <c r="OHE422" s="180" t="s">
        <v>234</v>
      </c>
      <c r="OHF422" s="180" t="s">
        <v>234</v>
      </c>
      <c r="OHG422" s="180" t="s">
        <v>234</v>
      </c>
      <c r="OHH422" s="180" t="s">
        <v>234</v>
      </c>
      <c r="OHI422" s="180" t="s">
        <v>234</v>
      </c>
      <c r="OHJ422" s="180" t="s">
        <v>234</v>
      </c>
      <c r="OHK422" s="180" t="s">
        <v>234</v>
      </c>
      <c r="OHL422" s="180" t="s">
        <v>234</v>
      </c>
      <c r="OHM422" s="180" t="s">
        <v>234</v>
      </c>
      <c r="OHN422" s="180" t="s">
        <v>234</v>
      </c>
      <c r="OHO422" s="180" t="s">
        <v>234</v>
      </c>
      <c r="OHP422" s="180" t="s">
        <v>234</v>
      </c>
      <c r="OHQ422" s="180" t="s">
        <v>234</v>
      </c>
      <c r="OHR422" s="180" t="s">
        <v>234</v>
      </c>
      <c r="OHS422" s="180" t="s">
        <v>234</v>
      </c>
      <c r="OHT422" s="180" t="s">
        <v>234</v>
      </c>
      <c r="OHU422" s="180" t="s">
        <v>234</v>
      </c>
      <c r="OHV422" s="180" t="s">
        <v>234</v>
      </c>
      <c r="OHW422" s="180" t="s">
        <v>234</v>
      </c>
      <c r="OHX422" s="180" t="s">
        <v>234</v>
      </c>
      <c r="OHY422" s="180" t="s">
        <v>234</v>
      </c>
      <c r="OHZ422" s="180" t="s">
        <v>234</v>
      </c>
      <c r="OIA422" s="180" t="s">
        <v>234</v>
      </c>
      <c r="OIB422" s="180" t="s">
        <v>234</v>
      </c>
      <c r="OIC422" s="180" t="s">
        <v>234</v>
      </c>
      <c r="OID422" s="180" t="s">
        <v>234</v>
      </c>
      <c r="OIE422" s="180" t="s">
        <v>234</v>
      </c>
      <c r="OIF422" s="180" t="s">
        <v>234</v>
      </c>
      <c r="OIG422" s="180" t="s">
        <v>234</v>
      </c>
      <c r="OIH422" s="180" t="s">
        <v>234</v>
      </c>
      <c r="OII422" s="180" t="s">
        <v>234</v>
      </c>
      <c r="OIJ422" s="180" t="s">
        <v>234</v>
      </c>
      <c r="OIK422" s="180" t="s">
        <v>234</v>
      </c>
      <c r="OIL422" s="180" t="s">
        <v>234</v>
      </c>
      <c r="OIM422" s="180" t="s">
        <v>234</v>
      </c>
      <c r="OIN422" s="180" t="s">
        <v>234</v>
      </c>
      <c r="OIO422" s="180" t="s">
        <v>234</v>
      </c>
      <c r="OIP422" s="180" t="s">
        <v>234</v>
      </c>
      <c r="OIQ422" s="180" t="s">
        <v>234</v>
      </c>
      <c r="OIR422" s="180" t="s">
        <v>234</v>
      </c>
      <c r="OIS422" s="180" t="s">
        <v>234</v>
      </c>
      <c r="OIT422" s="180" t="s">
        <v>234</v>
      </c>
      <c r="OIU422" s="180" t="s">
        <v>234</v>
      </c>
      <c r="OIV422" s="180" t="s">
        <v>234</v>
      </c>
      <c r="OIW422" s="180" t="s">
        <v>234</v>
      </c>
      <c r="OIX422" s="180" t="s">
        <v>234</v>
      </c>
      <c r="OIY422" s="180" t="s">
        <v>234</v>
      </c>
      <c r="OIZ422" s="180" t="s">
        <v>234</v>
      </c>
      <c r="OJA422" s="180" t="s">
        <v>234</v>
      </c>
      <c r="OJB422" s="180" t="s">
        <v>234</v>
      </c>
      <c r="OJC422" s="180" t="s">
        <v>234</v>
      </c>
      <c r="OJD422" s="180" t="s">
        <v>234</v>
      </c>
      <c r="OJE422" s="180" t="s">
        <v>234</v>
      </c>
      <c r="OJF422" s="180" t="s">
        <v>234</v>
      </c>
      <c r="OJG422" s="180" t="s">
        <v>234</v>
      </c>
      <c r="OJH422" s="180" t="s">
        <v>234</v>
      </c>
      <c r="OJI422" s="180" t="s">
        <v>234</v>
      </c>
      <c r="OJJ422" s="180" t="s">
        <v>234</v>
      </c>
      <c r="OJK422" s="180" t="s">
        <v>234</v>
      </c>
      <c r="OJL422" s="180" t="s">
        <v>234</v>
      </c>
      <c r="OJM422" s="180" t="s">
        <v>234</v>
      </c>
      <c r="OJN422" s="180" t="s">
        <v>234</v>
      </c>
      <c r="OJO422" s="180" t="s">
        <v>234</v>
      </c>
      <c r="OJP422" s="180" t="s">
        <v>234</v>
      </c>
      <c r="OJQ422" s="180" t="s">
        <v>234</v>
      </c>
      <c r="OJR422" s="180" t="s">
        <v>234</v>
      </c>
      <c r="OJS422" s="180" t="s">
        <v>234</v>
      </c>
      <c r="OJT422" s="180" t="s">
        <v>234</v>
      </c>
      <c r="OJU422" s="180" t="s">
        <v>234</v>
      </c>
      <c r="OJV422" s="180" t="s">
        <v>234</v>
      </c>
      <c r="OJW422" s="180" t="s">
        <v>234</v>
      </c>
      <c r="OJX422" s="180" t="s">
        <v>234</v>
      </c>
      <c r="OJY422" s="180" t="s">
        <v>234</v>
      </c>
      <c r="OJZ422" s="180" t="s">
        <v>234</v>
      </c>
      <c r="OKA422" s="180" t="s">
        <v>234</v>
      </c>
      <c r="OKB422" s="180" t="s">
        <v>234</v>
      </c>
      <c r="OKC422" s="180" t="s">
        <v>234</v>
      </c>
      <c r="OKD422" s="180" t="s">
        <v>234</v>
      </c>
      <c r="OKE422" s="180" t="s">
        <v>234</v>
      </c>
      <c r="OKF422" s="180" t="s">
        <v>234</v>
      </c>
      <c r="OKG422" s="180" t="s">
        <v>234</v>
      </c>
      <c r="OKH422" s="180" t="s">
        <v>234</v>
      </c>
      <c r="OKI422" s="180" t="s">
        <v>234</v>
      </c>
      <c r="OKJ422" s="180" t="s">
        <v>234</v>
      </c>
      <c r="OKK422" s="180" t="s">
        <v>234</v>
      </c>
      <c r="OKL422" s="180" t="s">
        <v>234</v>
      </c>
      <c r="OKM422" s="180" t="s">
        <v>234</v>
      </c>
      <c r="OKN422" s="180" t="s">
        <v>234</v>
      </c>
      <c r="OKO422" s="180" t="s">
        <v>234</v>
      </c>
      <c r="OKP422" s="180" t="s">
        <v>234</v>
      </c>
      <c r="OKQ422" s="180" t="s">
        <v>234</v>
      </c>
      <c r="OKR422" s="180" t="s">
        <v>234</v>
      </c>
      <c r="OKS422" s="180" t="s">
        <v>234</v>
      </c>
      <c r="OKT422" s="180" t="s">
        <v>234</v>
      </c>
      <c r="OKU422" s="180" t="s">
        <v>234</v>
      </c>
      <c r="OKV422" s="180" t="s">
        <v>234</v>
      </c>
      <c r="OKW422" s="180" t="s">
        <v>234</v>
      </c>
      <c r="OKX422" s="180" t="s">
        <v>234</v>
      </c>
      <c r="OKY422" s="180" t="s">
        <v>234</v>
      </c>
      <c r="OKZ422" s="180" t="s">
        <v>234</v>
      </c>
      <c r="OLA422" s="180" t="s">
        <v>234</v>
      </c>
      <c r="OLB422" s="180" t="s">
        <v>234</v>
      </c>
      <c r="OLC422" s="180" t="s">
        <v>234</v>
      </c>
      <c r="OLD422" s="180" t="s">
        <v>234</v>
      </c>
      <c r="OLE422" s="180" t="s">
        <v>234</v>
      </c>
      <c r="OLF422" s="180" t="s">
        <v>234</v>
      </c>
      <c r="OLG422" s="180" t="s">
        <v>234</v>
      </c>
      <c r="OLH422" s="180" t="s">
        <v>234</v>
      </c>
      <c r="OLI422" s="180" t="s">
        <v>234</v>
      </c>
      <c r="OLJ422" s="180" t="s">
        <v>234</v>
      </c>
      <c r="OLK422" s="180" t="s">
        <v>234</v>
      </c>
      <c r="OLL422" s="180" t="s">
        <v>234</v>
      </c>
      <c r="OLM422" s="180" t="s">
        <v>234</v>
      </c>
      <c r="OLN422" s="180" t="s">
        <v>234</v>
      </c>
      <c r="OLO422" s="180" t="s">
        <v>234</v>
      </c>
      <c r="OLP422" s="180" t="s">
        <v>234</v>
      </c>
      <c r="OLQ422" s="180" t="s">
        <v>234</v>
      </c>
      <c r="OLR422" s="180" t="s">
        <v>234</v>
      </c>
      <c r="OLS422" s="180" t="s">
        <v>234</v>
      </c>
      <c r="OLT422" s="180" t="s">
        <v>234</v>
      </c>
      <c r="OLU422" s="180" t="s">
        <v>234</v>
      </c>
      <c r="OLV422" s="180" t="s">
        <v>234</v>
      </c>
      <c r="OLW422" s="180" t="s">
        <v>234</v>
      </c>
      <c r="OLX422" s="180" t="s">
        <v>234</v>
      </c>
      <c r="OLY422" s="180" t="s">
        <v>234</v>
      </c>
      <c r="OLZ422" s="180" t="s">
        <v>234</v>
      </c>
      <c r="OMA422" s="180" t="s">
        <v>234</v>
      </c>
      <c r="OMB422" s="180" t="s">
        <v>234</v>
      </c>
      <c r="OMC422" s="180" t="s">
        <v>234</v>
      </c>
      <c r="OMD422" s="180" t="s">
        <v>234</v>
      </c>
      <c r="OME422" s="180" t="s">
        <v>234</v>
      </c>
      <c r="OMF422" s="180" t="s">
        <v>234</v>
      </c>
      <c r="OMG422" s="180" t="s">
        <v>234</v>
      </c>
      <c r="OMH422" s="180" t="s">
        <v>234</v>
      </c>
      <c r="OMI422" s="180" t="s">
        <v>234</v>
      </c>
      <c r="OMJ422" s="180" t="s">
        <v>234</v>
      </c>
      <c r="OMK422" s="180" t="s">
        <v>234</v>
      </c>
      <c r="OML422" s="180" t="s">
        <v>234</v>
      </c>
      <c r="OMM422" s="180" t="s">
        <v>234</v>
      </c>
      <c r="OMN422" s="180" t="s">
        <v>234</v>
      </c>
      <c r="OMO422" s="180" t="s">
        <v>234</v>
      </c>
      <c r="OMP422" s="180" t="s">
        <v>234</v>
      </c>
      <c r="OMQ422" s="180" t="s">
        <v>234</v>
      </c>
      <c r="OMR422" s="180" t="s">
        <v>234</v>
      </c>
      <c r="OMS422" s="180" t="s">
        <v>234</v>
      </c>
      <c r="OMT422" s="180" t="s">
        <v>234</v>
      </c>
      <c r="OMU422" s="180" t="s">
        <v>234</v>
      </c>
      <c r="OMV422" s="180" t="s">
        <v>234</v>
      </c>
      <c r="OMW422" s="180" t="s">
        <v>234</v>
      </c>
      <c r="OMX422" s="180" t="s">
        <v>234</v>
      </c>
      <c r="OMY422" s="180" t="s">
        <v>234</v>
      </c>
      <c r="OMZ422" s="180" t="s">
        <v>234</v>
      </c>
      <c r="ONA422" s="180" t="s">
        <v>234</v>
      </c>
      <c r="ONB422" s="180" t="s">
        <v>234</v>
      </c>
      <c r="ONC422" s="180" t="s">
        <v>234</v>
      </c>
      <c r="OND422" s="180" t="s">
        <v>234</v>
      </c>
      <c r="ONE422" s="180" t="s">
        <v>234</v>
      </c>
      <c r="ONF422" s="180" t="s">
        <v>234</v>
      </c>
      <c r="ONG422" s="180" t="s">
        <v>234</v>
      </c>
      <c r="ONH422" s="180" t="s">
        <v>234</v>
      </c>
      <c r="ONI422" s="180" t="s">
        <v>234</v>
      </c>
      <c r="ONJ422" s="180" t="s">
        <v>234</v>
      </c>
      <c r="ONK422" s="180" t="s">
        <v>234</v>
      </c>
      <c r="ONL422" s="180" t="s">
        <v>234</v>
      </c>
      <c r="ONM422" s="180" t="s">
        <v>234</v>
      </c>
      <c r="ONN422" s="180" t="s">
        <v>234</v>
      </c>
      <c r="ONO422" s="180" t="s">
        <v>234</v>
      </c>
      <c r="ONP422" s="180" t="s">
        <v>234</v>
      </c>
      <c r="ONQ422" s="180" t="s">
        <v>234</v>
      </c>
      <c r="ONR422" s="180" t="s">
        <v>234</v>
      </c>
      <c r="ONS422" s="180" t="s">
        <v>234</v>
      </c>
      <c r="ONT422" s="180" t="s">
        <v>234</v>
      </c>
      <c r="ONU422" s="180" t="s">
        <v>234</v>
      </c>
      <c r="ONV422" s="180" t="s">
        <v>234</v>
      </c>
      <c r="ONW422" s="180" t="s">
        <v>234</v>
      </c>
      <c r="ONX422" s="180" t="s">
        <v>234</v>
      </c>
      <c r="ONY422" s="180" t="s">
        <v>234</v>
      </c>
      <c r="ONZ422" s="180" t="s">
        <v>234</v>
      </c>
      <c r="OOA422" s="180" t="s">
        <v>234</v>
      </c>
      <c r="OOB422" s="180" t="s">
        <v>234</v>
      </c>
      <c r="OOC422" s="180" t="s">
        <v>234</v>
      </c>
      <c r="OOD422" s="180" t="s">
        <v>234</v>
      </c>
      <c r="OOE422" s="180" t="s">
        <v>234</v>
      </c>
      <c r="OOF422" s="180" t="s">
        <v>234</v>
      </c>
      <c r="OOG422" s="180" t="s">
        <v>234</v>
      </c>
      <c r="OOH422" s="180" t="s">
        <v>234</v>
      </c>
      <c r="OOI422" s="180" t="s">
        <v>234</v>
      </c>
      <c r="OOJ422" s="180" t="s">
        <v>234</v>
      </c>
      <c r="OOK422" s="180" t="s">
        <v>234</v>
      </c>
      <c r="OOL422" s="180" t="s">
        <v>234</v>
      </c>
      <c r="OOM422" s="180" t="s">
        <v>234</v>
      </c>
      <c r="OON422" s="180" t="s">
        <v>234</v>
      </c>
      <c r="OOO422" s="180" t="s">
        <v>234</v>
      </c>
      <c r="OOP422" s="180" t="s">
        <v>234</v>
      </c>
      <c r="OOQ422" s="180" t="s">
        <v>234</v>
      </c>
      <c r="OOR422" s="180" t="s">
        <v>234</v>
      </c>
      <c r="OOS422" s="180" t="s">
        <v>234</v>
      </c>
      <c r="OOT422" s="180" t="s">
        <v>234</v>
      </c>
      <c r="OOU422" s="180" t="s">
        <v>234</v>
      </c>
      <c r="OOV422" s="180" t="s">
        <v>234</v>
      </c>
      <c r="OOW422" s="180" t="s">
        <v>234</v>
      </c>
      <c r="OOX422" s="180" t="s">
        <v>234</v>
      </c>
      <c r="OOY422" s="180" t="s">
        <v>234</v>
      </c>
      <c r="OOZ422" s="180" t="s">
        <v>234</v>
      </c>
      <c r="OPA422" s="180" t="s">
        <v>234</v>
      </c>
      <c r="OPB422" s="180" t="s">
        <v>234</v>
      </c>
      <c r="OPC422" s="180" t="s">
        <v>234</v>
      </c>
      <c r="OPD422" s="180" t="s">
        <v>234</v>
      </c>
      <c r="OPE422" s="180" t="s">
        <v>234</v>
      </c>
      <c r="OPF422" s="180" t="s">
        <v>234</v>
      </c>
      <c r="OPG422" s="180" t="s">
        <v>234</v>
      </c>
      <c r="OPH422" s="180" t="s">
        <v>234</v>
      </c>
      <c r="OPI422" s="180" t="s">
        <v>234</v>
      </c>
      <c r="OPJ422" s="180" t="s">
        <v>234</v>
      </c>
      <c r="OPK422" s="180" t="s">
        <v>234</v>
      </c>
      <c r="OPL422" s="180" t="s">
        <v>234</v>
      </c>
      <c r="OPM422" s="180" t="s">
        <v>234</v>
      </c>
      <c r="OPN422" s="180" t="s">
        <v>234</v>
      </c>
      <c r="OPO422" s="180" t="s">
        <v>234</v>
      </c>
      <c r="OPP422" s="180" t="s">
        <v>234</v>
      </c>
      <c r="OPQ422" s="180" t="s">
        <v>234</v>
      </c>
      <c r="OPR422" s="180" t="s">
        <v>234</v>
      </c>
      <c r="OPS422" s="180" t="s">
        <v>234</v>
      </c>
      <c r="OPT422" s="180" t="s">
        <v>234</v>
      </c>
      <c r="OPU422" s="180" t="s">
        <v>234</v>
      </c>
      <c r="OPV422" s="180" t="s">
        <v>234</v>
      </c>
      <c r="OPW422" s="180" t="s">
        <v>234</v>
      </c>
      <c r="OPX422" s="180" t="s">
        <v>234</v>
      </c>
      <c r="OPY422" s="180" t="s">
        <v>234</v>
      </c>
      <c r="OPZ422" s="180" t="s">
        <v>234</v>
      </c>
      <c r="OQA422" s="180" t="s">
        <v>234</v>
      </c>
      <c r="OQB422" s="180" t="s">
        <v>234</v>
      </c>
      <c r="OQC422" s="180" t="s">
        <v>234</v>
      </c>
      <c r="OQD422" s="180" t="s">
        <v>234</v>
      </c>
      <c r="OQE422" s="180" t="s">
        <v>234</v>
      </c>
      <c r="OQF422" s="180" t="s">
        <v>234</v>
      </c>
      <c r="OQG422" s="180" t="s">
        <v>234</v>
      </c>
      <c r="OQH422" s="180" t="s">
        <v>234</v>
      </c>
      <c r="OQI422" s="180" t="s">
        <v>234</v>
      </c>
      <c r="OQJ422" s="180" t="s">
        <v>234</v>
      </c>
      <c r="OQK422" s="180" t="s">
        <v>234</v>
      </c>
      <c r="OQL422" s="180" t="s">
        <v>234</v>
      </c>
      <c r="OQM422" s="180" t="s">
        <v>234</v>
      </c>
      <c r="OQN422" s="180" t="s">
        <v>234</v>
      </c>
      <c r="OQO422" s="180" t="s">
        <v>234</v>
      </c>
      <c r="OQP422" s="180" t="s">
        <v>234</v>
      </c>
      <c r="OQQ422" s="180" t="s">
        <v>234</v>
      </c>
      <c r="OQR422" s="180" t="s">
        <v>234</v>
      </c>
      <c r="OQS422" s="180" t="s">
        <v>234</v>
      </c>
      <c r="OQT422" s="180" t="s">
        <v>234</v>
      </c>
      <c r="OQU422" s="180" t="s">
        <v>234</v>
      </c>
      <c r="OQV422" s="180" t="s">
        <v>234</v>
      </c>
      <c r="OQW422" s="180" t="s">
        <v>234</v>
      </c>
      <c r="OQX422" s="180" t="s">
        <v>234</v>
      </c>
      <c r="OQY422" s="180" t="s">
        <v>234</v>
      </c>
      <c r="OQZ422" s="180" t="s">
        <v>234</v>
      </c>
      <c r="ORA422" s="180" t="s">
        <v>234</v>
      </c>
      <c r="ORB422" s="180" t="s">
        <v>234</v>
      </c>
      <c r="ORC422" s="180" t="s">
        <v>234</v>
      </c>
      <c r="ORD422" s="180" t="s">
        <v>234</v>
      </c>
      <c r="ORE422" s="180" t="s">
        <v>234</v>
      </c>
      <c r="ORF422" s="180" t="s">
        <v>234</v>
      </c>
      <c r="ORG422" s="180" t="s">
        <v>234</v>
      </c>
      <c r="ORH422" s="180" t="s">
        <v>234</v>
      </c>
      <c r="ORI422" s="180" t="s">
        <v>234</v>
      </c>
      <c r="ORJ422" s="180" t="s">
        <v>234</v>
      </c>
      <c r="ORK422" s="180" t="s">
        <v>234</v>
      </c>
      <c r="ORL422" s="180" t="s">
        <v>234</v>
      </c>
      <c r="ORM422" s="180" t="s">
        <v>234</v>
      </c>
      <c r="ORN422" s="180" t="s">
        <v>234</v>
      </c>
      <c r="ORO422" s="180" t="s">
        <v>234</v>
      </c>
      <c r="ORP422" s="180" t="s">
        <v>234</v>
      </c>
      <c r="ORQ422" s="180" t="s">
        <v>234</v>
      </c>
      <c r="ORR422" s="180" t="s">
        <v>234</v>
      </c>
      <c r="ORS422" s="180" t="s">
        <v>234</v>
      </c>
      <c r="ORT422" s="180" t="s">
        <v>234</v>
      </c>
      <c r="ORU422" s="180" t="s">
        <v>234</v>
      </c>
      <c r="ORV422" s="180" t="s">
        <v>234</v>
      </c>
      <c r="ORW422" s="180" t="s">
        <v>234</v>
      </c>
      <c r="ORX422" s="180" t="s">
        <v>234</v>
      </c>
      <c r="ORY422" s="180" t="s">
        <v>234</v>
      </c>
      <c r="ORZ422" s="180" t="s">
        <v>234</v>
      </c>
      <c r="OSA422" s="180" t="s">
        <v>234</v>
      </c>
      <c r="OSB422" s="180" t="s">
        <v>234</v>
      </c>
      <c r="OSC422" s="180" t="s">
        <v>234</v>
      </c>
      <c r="OSD422" s="180" t="s">
        <v>234</v>
      </c>
      <c r="OSE422" s="180" t="s">
        <v>234</v>
      </c>
      <c r="OSF422" s="180" t="s">
        <v>234</v>
      </c>
      <c r="OSG422" s="180" t="s">
        <v>234</v>
      </c>
      <c r="OSH422" s="180" t="s">
        <v>234</v>
      </c>
      <c r="OSI422" s="180" t="s">
        <v>234</v>
      </c>
      <c r="OSJ422" s="180" t="s">
        <v>234</v>
      </c>
      <c r="OSK422" s="180" t="s">
        <v>234</v>
      </c>
      <c r="OSL422" s="180" t="s">
        <v>234</v>
      </c>
      <c r="OSM422" s="180" t="s">
        <v>234</v>
      </c>
      <c r="OSN422" s="180" t="s">
        <v>234</v>
      </c>
      <c r="OSO422" s="180" t="s">
        <v>234</v>
      </c>
      <c r="OSP422" s="180" t="s">
        <v>234</v>
      </c>
      <c r="OSQ422" s="180" t="s">
        <v>234</v>
      </c>
      <c r="OSR422" s="180" t="s">
        <v>234</v>
      </c>
      <c r="OSS422" s="180" t="s">
        <v>234</v>
      </c>
      <c r="OST422" s="180" t="s">
        <v>234</v>
      </c>
      <c r="OSU422" s="180" t="s">
        <v>234</v>
      </c>
      <c r="OSV422" s="180" t="s">
        <v>234</v>
      </c>
      <c r="OSW422" s="180" t="s">
        <v>234</v>
      </c>
      <c r="OSX422" s="180" t="s">
        <v>234</v>
      </c>
      <c r="OSY422" s="180" t="s">
        <v>234</v>
      </c>
      <c r="OSZ422" s="180" t="s">
        <v>234</v>
      </c>
      <c r="OTA422" s="180" t="s">
        <v>234</v>
      </c>
      <c r="OTB422" s="180" t="s">
        <v>234</v>
      </c>
      <c r="OTC422" s="180" t="s">
        <v>234</v>
      </c>
      <c r="OTD422" s="180" t="s">
        <v>234</v>
      </c>
      <c r="OTE422" s="180" t="s">
        <v>234</v>
      </c>
      <c r="OTF422" s="180" t="s">
        <v>234</v>
      </c>
      <c r="OTG422" s="180" t="s">
        <v>234</v>
      </c>
      <c r="OTH422" s="180" t="s">
        <v>234</v>
      </c>
      <c r="OTI422" s="180" t="s">
        <v>234</v>
      </c>
      <c r="OTJ422" s="180" t="s">
        <v>234</v>
      </c>
      <c r="OTK422" s="180" t="s">
        <v>234</v>
      </c>
      <c r="OTL422" s="180" t="s">
        <v>234</v>
      </c>
      <c r="OTM422" s="180" t="s">
        <v>234</v>
      </c>
      <c r="OTN422" s="180" t="s">
        <v>234</v>
      </c>
      <c r="OTO422" s="180" t="s">
        <v>234</v>
      </c>
      <c r="OTP422" s="180" t="s">
        <v>234</v>
      </c>
      <c r="OTQ422" s="180" t="s">
        <v>234</v>
      </c>
      <c r="OTR422" s="180" t="s">
        <v>234</v>
      </c>
      <c r="OTS422" s="180" t="s">
        <v>234</v>
      </c>
      <c r="OTT422" s="180" t="s">
        <v>234</v>
      </c>
      <c r="OTU422" s="180" t="s">
        <v>234</v>
      </c>
      <c r="OTV422" s="180" t="s">
        <v>234</v>
      </c>
      <c r="OTW422" s="180" t="s">
        <v>234</v>
      </c>
      <c r="OTX422" s="180" t="s">
        <v>234</v>
      </c>
      <c r="OTY422" s="180" t="s">
        <v>234</v>
      </c>
      <c r="OTZ422" s="180" t="s">
        <v>234</v>
      </c>
      <c r="OUA422" s="180" t="s">
        <v>234</v>
      </c>
      <c r="OUB422" s="180" t="s">
        <v>234</v>
      </c>
      <c r="OUC422" s="180" t="s">
        <v>234</v>
      </c>
      <c r="OUD422" s="180" t="s">
        <v>234</v>
      </c>
      <c r="OUE422" s="180" t="s">
        <v>234</v>
      </c>
      <c r="OUF422" s="180" t="s">
        <v>234</v>
      </c>
      <c r="OUG422" s="180" t="s">
        <v>234</v>
      </c>
      <c r="OUH422" s="180" t="s">
        <v>234</v>
      </c>
      <c r="OUI422" s="180" t="s">
        <v>234</v>
      </c>
      <c r="OUJ422" s="180" t="s">
        <v>234</v>
      </c>
      <c r="OUK422" s="180" t="s">
        <v>234</v>
      </c>
      <c r="OUL422" s="180" t="s">
        <v>234</v>
      </c>
      <c r="OUM422" s="180" t="s">
        <v>234</v>
      </c>
      <c r="OUN422" s="180" t="s">
        <v>234</v>
      </c>
      <c r="OUO422" s="180" t="s">
        <v>234</v>
      </c>
      <c r="OUP422" s="180" t="s">
        <v>234</v>
      </c>
      <c r="OUQ422" s="180" t="s">
        <v>234</v>
      </c>
      <c r="OUR422" s="180" t="s">
        <v>234</v>
      </c>
      <c r="OUS422" s="180" t="s">
        <v>234</v>
      </c>
      <c r="OUT422" s="180" t="s">
        <v>234</v>
      </c>
      <c r="OUU422" s="180" t="s">
        <v>234</v>
      </c>
      <c r="OUV422" s="180" t="s">
        <v>234</v>
      </c>
      <c r="OUW422" s="180" t="s">
        <v>234</v>
      </c>
      <c r="OUX422" s="180" t="s">
        <v>234</v>
      </c>
      <c r="OUY422" s="180" t="s">
        <v>234</v>
      </c>
      <c r="OUZ422" s="180" t="s">
        <v>234</v>
      </c>
      <c r="OVA422" s="180" t="s">
        <v>234</v>
      </c>
      <c r="OVB422" s="180" t="s">
        <v>234</v>
      </c>
      <c r="OVC422" s="180" t="s">
        <v>234</v>
      </c>
      <c r="OVD422" s="180" t="s">
        <v>234</v>
      </c>
      <c r="OVE422" s="180" t="s">
        <v>234</v>
      </c>
      <c r="OVF422" s="180" t="s">
        <v>234</v>
      </c>
      <c r="OVG422" s="180" t="s">
        <v>234</v>
      </c>
      <c r="OVH422" s="180" t="s">
        <v>234</v>
      </c>
      <c r="OVI422" s="180" t="s">
        <v>234</v>
      </c>
      <c r="OVJ422" s="180" t="s">
        <v>234</v>
      </c>
      <c r="OVK422" s="180" t="s">
        <v>234</v>
      </c>
      <c r="OVL422" s="180" t="s">
        <v>234</v>
      </c>
      <c r="OVM422" s="180" t="s">
        <v>234</v>
      </c>
      <c r="OVN422" s="180" t="s">
        <v>234</v>
      </c>
      <c r="OVO422" s="180" t="s">
        <v>234</v>
      </c>
      <c r="OVP422" s="180" t="s">
        <v>234</v>
      </c>
      <c r="OVQ422" s="180" t="s">
        <v>234</v>
      </c>
      <c r="OVR422" s="180" t="s">
        <v>234</v>
      </c>
      <c r="OVS422" s="180" t="s">
        <v>234</v>
      </c>
      <c r="OVT422" s="180" t="s">
        <v>234</v>
      </c>
      <c r="OVU422" s="180" t="s">
        <v>234</v>
      </c>
      <c r="OVV422" s="180" t="s">
        <v>234</v>
      </c>
      <c r="OVW422" s="180" t="s">
        <v>234</v>
      </c>
      <c r="OVX422" s="180" t="s">
        <v>234</v>
      </c>
      <c r="OVY422" s="180" t="s">
        <v>234</v>
      </c>
      <c r="OVZ422" s="180" t="s">
        <v>234</v>
      </c>
      <c r="OWA422" s="180" t="s">
        <v>234</v>
      </c>
      <c r="OWB422" s="180" t="s">
        <v>234</v>
      </c>
      <c r="OWC422" s="180" t="s">
        <v>234</v>
      </c>
      <c r="OWD422" s="180" t="s">
        <v>234</v>
      </c>
      <c r="OWE422" s="180" t="s">
        <v>234</v>
      </c>
      <c r="OWF422" s="180" t="s">
        <v>234</v>
      </c>
      <c r="OWG422" s="180" t="s">
        <v>234</v>
      </c>
      <c r="OWH422" s="180" t="s">
        <v>234</v>
      </c>
      <c r="OWI422" s="180" t="s">
        <v>234</v>
      </c>
      <c r="OWJ422" s="180" t="s">
        <v>234</v>
      </c>
      <c r="OWK422" s="180" t="s">
        <v>234</v>
      </c>
      <c r="OWL422" s="180" t="s">
        <v>234</v>
      </c>
      <c r="OWM422" s="180" t="s">
        <v>234</v>
      </c>
      <c r="OWN422" s="180" t="s">
        <v>234</v>
      </c>
      <c r="OWO422" s="180" t="s">
        <v>234</v>
      </c>
      <c r="OWP422" s="180" t="s">
        <v>234</v>
      </c>
      <c r="OWQ422" s="180" t="s">
        <v>234</v>
      </c>
      <c r="OWR422" s="180" t="s">
        <v>234</v>
      </c>
      <c r="OWS422" s="180" t="s">
        <v>234</v>
      </c>
      <c r="OWT422" s="180" t="s">
        <v>234</v>
      </c>
      <c r="OWU422" s="180" t="s">
        <v>234</v>
      </c>
      <c r="OWV422" s="180" t="s">
        <v>234</v>
      </c>
      <c r="OWW422" s="180" t="s">
        <v>234</v>
      </c>
      <c r="OWX422" s="180" t="s">
        <v>234</v>
      </c>
      <c r="OWY422" s="180" t="s">
        <v>234</v>
      </c>
      <c r="OWZ422" s="180" t="s">
        <v>234</v>
      </c>
      <c r="OXA422" s="180" t="s">
        <v>234</v>
      </c>
      <c r="OXB422" s="180" t="s">
        <v>234</v>
      </c>
      <c r="OXC422" s="180" t="s">
        <v>234</v>
      </c>
      <c r="OXD422" s="180" t="s">
        <v>234</v>
      </c>
      <c r="OXE422" s="180" t="s">
        <v>234</v>
      </c>
      <c r="OXF422" s="180" t="s">
        <v>234</v>
      </c>
      <c r="OXG422" s="180" t="s">
        <v>234</v>
      </c>
      <c r="OXH422" s="180" t="s">
        <v>234</v>
      </c>
      <c r="OXI422" s="180" t="s">
        <v>234</v>
      </c>
      <c r="OXJ422" s="180" t="s">
        <v>234</v>
      </c>
      <c r="OXK422" s="180" t="s">
        <v>234</v>
      </c>
      <c r="OXL422" s="180" t="s">
        <v>234</v>
      </c>
      <c r="OXM422" s="180" t="s">
        <v>234</v>
      </c>
      <c r="OXN422" s="180" t="s">
        <v>234</v>
      </c>
      <c r="OXO422" s="180" t="s">
        <v>234</v>
      </c>
      <c r="OXP422" s="180" t="s">
        <v>234</v>
      </c>
      <c r="OXQ422" s="180" t="s">
        <v>234</v>
      </c>
      <c r="OXR422" s="180" t="s">
        <v>234</v>
      </c>
      <c r="OXS422" s="180" t="s">
        <v>234</v>
      </c>
      <c r="OXT422" s="180" t="s">
        <v>234</v>
      </c>
      <c r="OXU422" s="180" t="s">
        <v>234</v>
      </c>
      <c r="OXV422" s="180" t="s">
        <v>234</v>
      </c>
      <c r="OXW422" s="180" t="s">
        <v>234</v>
      </c>
      <c r="OXX422" s="180" t="s">
        <v>234</v>
      </c>
      <c r="OXY422" s="180" t="s">
        <v>234</v>
      </c>
      <c r="OXZ422" s="180" t="s">
        <v>234</v>
      </c>
      <c r="OYA422" s="180" t="s">
        <v>234</v>
      </c>
      <c r="OYB422" s="180" t="s">
        <v>234</v>
      </c>
      <c r="OYC422" s="180" t="s">
        <v>234</v>
      </c>
      <c r="OYD422" s="180" t="s">
        <v>234</v>
      </c>
      <c r="OYE422" s="180" t="s">
        <v>234</v>
      </c>
      <c r="OYF422" s="180" t="s">
        <v>234</v>
      </c>
      <c r="OYG422" s="180" t="s">
        <v>234</v>
      </c>
      <c r="OYH422" s="180" t="s">
        <v>234</v>
      </c>
      <c r="OYI422" s="180" t="s">
        <v>234</v>
      </c>
      <c r="OYJ422" s="180" t="s">
        <v>234</v>
      </c>
      <c r="OYK422" s="180" t="s">
        <v>234</v>
      </c>
      <c r="OYL422" s="180" t="s">
        <v>234</v>
      </c>
      <c r="OYM422" s="180" t="s">
        <v>234</v>
      </c>
      <c r="OYN422" s="180" t="s">
        <v>234</v>
      </c>
      <c r="OYO422" s="180" t="s">
        <v>234</v>
      </c>
      <c r="OYP422" s="180" t="s">
        <v>234</v>
      </c>
      <c r="OYQ422" s="180" t="s">
        <v>234</v>
      </c>
      <c r="OYR422" s="180" t="s">
        <v>234</v>
      </c>
      <c r="OYS422" s="180" t="s">
        <v>234</v>
      </c>
      <c r="OYT422" s="180" t="s">
        <v>234</v>
      </c>
      <c r="OYU422" s="180" t="s">
        <v>234</v>
      </c>
      <c r="OYV422" s="180" t="s">
        <v>234</v>
      </c>
      <c r="OYW422" s="180" t="s">
        <v>234</v>
      </c>
      <c r="OYX422" s="180" t="s">
        <v>234</v>
      </c>
      <c r="OYY422" s="180" t="s">
        <v>234</v>
      </c>
      <c r="OYZ422" s="180" t="s">
        <v>234</v>
      </c>
      <c r="OZA422" s="180" t="s">
        <v>234</v>
      </c>
      <c r="OZB422" s="180" t="s">
        <v>234</v>
      </c>
      <c r="OZC422" s="180" t="s">
        <v>234</v>
      </c>
      <c r="OZD422" s="180" t="s">
        <v>234</v>
      </c>
      <c r="OZE422" s="180" t="s">
        <v>234</v>
      </c>
      <c r="OZF422" s="180" t="s">
        <v>234</v>
      </c>
      <c r="OZG422" s="180" t="s">
        <v>234</v>
      </c>
      <c r="OZH422" s="180" t="s">
        <v>234</v>
      </c>
      <c r="OZI422" s="180" t="s">
        <v>234</v>
      </c>
      <c r="OZJ422" s="180" t="s">
        <v>234</v>
      </c>
      <c r="OZK422" s="180" t="s">
        <v>234</v>
      </c>
      <c r="OZL422" s="180" t="s">
        <v>234</v>
      </c>
      <c r="OZM422" s="180" t="s">
        <v>234</v>
      </c>
      <c r="OZN422" s="180" t="s">
        <v>234</v>
      </c>
      <c r="OZO422" s="180" t="s">
        <v>234</v>
      </c>
      <c r="OZP422" s="180" t="s">
        <v>234</v>
      </c>
      <c r="OZQ422" s="180" t="s">
        <v>234</v>
      </c>
      <c r="OZR422" s="180" t="s">
        <v>234</v>
      </c>
      <c r="OZS422" s="180" t="s">
        <v>234</v>
      </c>
      <c r="OZT422" s="180" t="s">
        <v>234</v>
      </c>
      <c r="OZU422" s="180" t="s">
        <v>234</v>
      </c>
      <c r="OZV422" s="180" t="s">
        <v>234</v>
      </c>
      <c r="OZW422" s="180" t="s">
        <v>234</v>
      </c>
      <c r="OZX422" s="180" t="s">
        <v>234</v>
      </c>
      <c r="OZY422" s="180" t="s">
        <v>234</v>
      </c>
      <c r="OZZ422" s="180" t="s">
        <v>234</v>
      </c>
      <c r="PAA422" s="180" t="s">
        <v>234</v>
      </c>
      <c r="PAB422" s="180" t="s">
        <v>234</v>
      </c>
      <c r="PAC422" s="180" t="s">
        <v>234</v>
      </c>
      <c r="PAD422" s="180" t="s">
        <v>234</v>
      </c>
      <c r="PAE422" s="180" t="s">
        <v>234</v>
      </c>
      <c r="PAF422" s="180" t="s">
        <v>234</v>
      </c>
      <c r="PAG422" s="180" t="s">
        <v>234</v>
      </c>
      <c r="PAH422" s="180" t="s">
        <v>234</v>
      </c>
      <c r="PAI422" s="180" t="s">
        <v>234</v>
      </c>
      <c r="PAJ422" s="180" t="s">
        <v>234</v>
      </c>
      <c r="PAK422" s="180" t="s">
        <v>234</v>
      </c>
      <c r="PAL422" s="180" t="s">
        <v>234</v>
      </c>
      <c r="PAM422" s="180" t="s">
        <v>234</v>
      </c>
      <c r="PAN422" s="180" t="s">
        <v>234</v>
      </c>
      <c r="PAO422" s="180" t="s">
        <v>234</v>
      </c>
      <c r="PAP422" s="180" t="s">
        <v>234</v>
      </c>
      <c r="PAQ422" s="180" t="s">
        <v>234</v>
      </c>
      <c r="PAR422" s="180" t="s">
        <v>234</v>
      </c>
      <c r="PAS422" s="180" t="s">
        <v>234</v>
      </c>
      <c r="PAT422" s="180" t="s">
        <v>234</v>
      </c>
      <c r="PAU422" s="180" t="s">
        <v>234</v>
      </c>
      <c r="PAV422" s="180" t="s">
        <v>234</v>
      </c>
      <c r="PAW422" s="180" t="s">
        <v>234</v>
      </c>
      <c r="PAX422" s="180" t="s">
        <v>234</v>
      </c>
      <c r="PAY422" s="180" t="s">
        <v>234</v>
      </c>
      <c r="PAZ422" s="180" t="s">
        <v>234</v>
      </c>
      <c r="PBA422" s="180" t="s">
        <v>234</v>
      </c>
      <c r="PBB422" s="180" t="s">
        <v>234</v>
      </c>
      <c r="PBC422" s="180" t="s">
        <v>234</v>
      </c>
      <c r="PBD422" s="180" t="s">
        <v>234</v>
      </c>
      <c r="PBE422" s="180" t="s">
        <v>234</v>
      </c>
      <c r="PBF422" s="180" t="s">
        <v>234</v>
      </c>
      <c r="PBG422" s="180" t="s">
        <v>234</v>
      </c>
      <c r="PBH422" s="180" t="s">
        <v>234</v>
      </c>
      <c r="PBI422" s="180" t="s">
        <v>234</v>
      </c>
      <c r="PBJ422" s="180" t="s">
        <v>234</v>
      </c>
      <c r="PBK422" s="180" t="s">
        <v>234</v>
      </c>
      <c r="PBL422" s="180" t="s">
        <v>234</v>
      </c>
      <c r="PBM422" s="180" t="s">
        <v>234</v>
      </c>
      <c r="PBN422" s="180" t="s">
        <v>234</v>
      </c>
      <c r="PBO422" s="180" t="s">
        <v>234</v>
      </c>
      <c r="PBP422" s="180" t="s">
        <v>234</v>
      </c>
      <c r="PBQ422" s="180" t="s">
        <v>234</v>
      </c>
      <c r="PBR422" s="180" t="s">
        <v>234</v>
      </c>
      <c r="PBS422" s="180" t="s">
        <v>234</v>
      </c>
      <c r="PBT422" s="180" t="s">
        <v>234</v>
      </c>
      <c r="PBU422" s="180" t="s">
        <v>234</v>
      </c>
      <c r="PBV422" s="180" t="s">
        <v>234</v>
      </c>
      <c r="PBW422" s="180" t="s">
        <v>234</v>
      </c>
      <c r="PBX422" s="180" t="s">
        <v>234</v>
      </c>
      <c r="PBY422" s="180" t="s">
        <v>234</v>
      </c>
      <c r="PBZ422" s="180" t="s">
        <v>234</v>
      </c>
      <c r="PCA422" s="180" t="s">
        <v>234</v>
      </c>
      <c r="PCB422" s="180" t="s">
        <v>234</v>
      </c>
      <c r="PCC422" s="180" t="s">
        <v>234</v>
      </c>
      <c r="PCD422" s="180" t="s">
        <v>234</v>
      </c>
      <c r="PCE422" s="180" t="s">
        <v>234</v>
      </c>
      <c r="PCF422" s="180" t="s">
        <v>234</v>
      </c>
      <c r="PCG422" s="180" t="s">
        <v>234</v>
      </c>
      <c r="PCH422" s="180" t="s">
        <v>234</v>
      </c>
      <c r="PCI422" s="180" t="s">
        <v>234</v>
      </c>
      <c r="PCJ422" s="180" t="s">
        <v>234</v>
      </c>
      <c r="PCK422" s="180" t="s">
        <v>234</v>
      </c>
      <c r="PCL422" s="180" t="s">
        <v>234</v>
      </c>
      <c r="PCM422" s="180" t="s">
        <v>234</v>
      </c>
      <c r="PCN422" s="180" t="s">
        <v>234</v>
      </c>
      <c r="PCO422" s="180" t="s">
        <v>234</v>
      </c>
      <c r="PCP422" s="180" t="s">
        <v>234</v>
      </c>
      <c r="PCQ422" s="180" t="s">
        <v>234</v>
      </c>
      <c r="PCR422" s="180" t="s">
        <v>234</v>
      </c>
      <c r="PCS422" s="180" t="s">
        <v>234</v>
      </c>
      <c r="PCT422" s="180" t="s">
        <v>234</v>
      </c>
      <c r="PCU422" s="180" t="s">
        <v>234</v>
      </c>
      <c r="PCV422" s="180" t="s">
        <v>234</v>
      </c>
      <c r="PCW422" s="180" t="s">
        <v>234</v>
      </c>
      <c r="PCX422" s="180" t="s">
        <v>234</v>
      </c>
      <c r="PCY422" s="180" t="s">
        <v>234</v>
      </c>
      <c r="PCZ422" s="180" t="s">
        <v>234</v>
      </c>
      <c r="PDA422" s="180" t="s">
        <v>234</v>
      </c>
      <c r="PDB422" s="180" t="s">
        <v>234</v>
      </c>
      <c r="PDC422" s="180" t="s">
        <v>234</v>
      </c>
      <c r="PDD422" s="180" t="s">
        <v>234</v>
      </c>
      <c r="PDE422" s="180" t="s">
        <v>234</v>
      </c>
      <c r="PDF422" s="180" t="s">
        <v>234</v>
      </c>
      <c r="PDG422" s="180" t="s">
        <v>234</v>
      </c>
      <c r="PDH422" s="180" t="s">
        <v>234</v>
      </c>
      <c r="PDI422" s="180" t="s">
        <v>234</v>
      </c>
      <c r="PDJ422" s="180" t="s">
        <v>234</v>
      </c>
      <c r="PDK422" s="180" t="s">
        <v>234</v>
      </c>
      <c r="PDL422" s="180" t="s">
        <v>234</v>
      </c>
      <c r="PDM422" s="180" t="s">
        <v>234</v>
      </c>
      <c r="PDN422" s="180" t="s">
        <v>234</v>
      </c>
      <c r="PDO422" s="180" t="s">
        <v>234</v>
      </c>
      <c r="PDP422" s="180" t="s">
        <v>234</v>
      </c>
      <c r="PDQ422" s="180" t="s">
        <v>234</v>
      </c>
      <c r="PDR422" s="180" t="s">
        <v>234</v>
      </c>
      <c r="PDS422" s="180" t="s">
        <v>234</v>
      </c>
      <c r="PDT422" s="180" t="s">
        <v>234</v>
      </c>
      <c r="PDU422" s="180" t="s">
        <v>234</v>
      </c>
      <c r="PDV422" s="180" t="s">
        <v>234</v>
      </c>
      <c r="PDW422" s="180" t="s">
        <v>234</v>
      </c>
      <c r="PDX422" s="180" t="s">
        <v>234</v>
      </c>
      <c r="PDY422" s="180" t="s">
        <v>234</v>
      </c>
      <c r="PDZ422" s="180" t="s">
        <v>234</v>
      </c>
      <c r="PEA422" s="180" t="s">
        <v>234</v>
      </c>
      <c r="PEB422" s="180" t="s">
        <v>234</v>
      </c>
      <c r="PEC422" s="180" t="s">
        <v>234</v>
      </c>
      <c r="PED422" s="180" t="s">
        <v>234</v>
      </c>
      <c r="PEE422" s="180" t="s">
        <v>234</v>
      </c>
      <c r="PEF422" s="180" t="s">
        <v>234</v>
      </c>
      <c r="PEG422" s="180" t="s">
        <v>234</v>
      </c>
      <c r="PEH422" s="180" t="s">
        <v>234</v>
      </c>
      <c r="PEI422" s="180" t="s">
        <v>234</v>
      </c>
      <c r="PEJ422" s="180" t="s">
        <v>234</v>
      </c>
      <c r="PEK422" s="180" t="s">
        <v>234</v>
      </c>
      <c r="PEL422" s="180" t="s">
        <v>234</v>
      </c>
      <c r="PEM422" s="180" t="s">
        <v>234</v>
      </c>
      <c r="PEN422" s="180" t="s">
        <v>234</v>
      </c>
      <c r="PEO422" s="180" t="s">
        <v>234</v>
      </c>
      <c r="PEP422" s="180" t="s">
        <v>234</v>
      </c>
      <c r="PEQ422" s="180" t="s">
        <v>234</v>
      </c>
      <c r="PER422" s="180" t="s">
        <v>234</v>
      </c>
      <c r="PES422" s="180" t="s">
        <v>234</v>
      </c>
      <c r="PET422" s="180" t="s">
        <v>234</v>
      </c>
      <c r="PEU422" s="180" t="s">
        <v>234</v>
      </c>
      <c r="PEV422" s="180" t="s">
        <v>234</v>
      </c>
      <c r="PEW422" s="180" t="s">
        <v>234</v>
      </c>
      <c r="PEX422" s="180" t="s">
        <v>234</v>
      </c>
      <c r="PEY422" s="180" t="s">
        <v>234</v>
      </c>
      <c r="PEZ422" s="180" t="s">
        <v>234</v>
      </c>
      <c r="PFA422" s="180" t="s">
        <v>234</v>
      </c>
      <c r="PFB422" s="180" t="s">
        <v>234</v>
      </c>
      <c r="PFC422" s="180" t="s">
        <v>234</v>
      </c>
      <c r="PFD422" s="180" t="s">
        <v>234</v>
      </c>
      <c r="PFE422" s="180" t="s">
        <v>234</v>
      </c>
      <c r="PFF422" s="180" t="s">
        <v>234</v>
      </c>
      <c r="PFG422" s="180" t="s">
        <v>234</v>
      </c>
      <c r="PFH422" s="180" t="s">
        <v>234</v>
      </c>
      <c r="PFI422" s="180" t="s">
        <v>234</v>
      </c>
      <c r="PFJ422" s="180" t="s">
        <v>234</v>
      </c>
      <c r="PFK422" s="180" t="s">
        <v>234</v>
      </c>
      <c r="PFL422" s="180" t="s">
        <v>234</v>
      </c>
      <c r="PFM422" s="180" t="s">
        <v>234</v>
      </c>
      <c r="PFN422" s="180" t="s">
        <v>234</v>
      </c>
      <c r="PFO422" s="180" t="s">
        <v>234</v>
      </c>
      <c r="PFP422" s="180" t="s">
        <v>234</v>
      </c>
      <c r="PFQ422" s="180" t="s">
        <v>234</v>
      </c>
      <c r="PFR422" s="180" t="s">
        <v>234</v>
      </c>
      <c r="PFS422" s="180" t="s">
        <v>234</v>
      </c>
      <c r="PFT422" s="180" t="s">
        <v>234</v>
      </c>
      <c r="PFU422" s="180" t="s">
        <v>234</v>
      </c>
      <c r="PFV422" s="180" t="s">
        <v>234</v>
      </c>
      <c r="PFW422" s="180" t="s">
        <v>234</v>
      </c>
      <c r="PFX422" s="180" t="s">
        <v>234</v>
      </c>
      <c r="PFY422" s="180" t="s">
        <v>234</v>
      </c>
      <c r="PFZ422" s="180" t="s">
        <v>234</v>
      </c>
      <c r="PGA422" s="180" t="s">
        <v>234</v>
      </c>
      <c r="PGB422" s="180" t="s">
        <v>234</v>
      </c>
      <c r="PGC422" s="180" t="s">
        <v>234</v>
      </c>
      <c r="PGD422" s="180" t="s">
        <v>234</v>
      </c>
      <c r="PGE422" s="180" t="s">
        <v>234</v>
      </c>
      <c r="PGF422" s="180" t="s">
        <v>234</v>
      </c>
      <c r="PGG422" s="180" t="s">
        <v>234</v>
      </c>
      <c r="PGH422" s="180" t="s">
        <v>234</v>
      </c>
      <c r="PGI422" s="180" t="s">
        <v>234</v>
      </c>
      <c r="PGJ422" s="180" t="s">
        <v>234</v>
      </c>
      <c r="PGK422" s="180" t="s">
        <v>234</v>
      </c>
      <c r="PGL422" s="180" t="s">
        <v>234</v>
      </c>
      <c r="PGM422" s="180" t="s">
        <v>234</v>
      </c>
      <c r="PGN422" s="180" t="s">
        <v>234</v>
      </c>
      <c r="PGO422" s="180" t="s">
        <v>234</v>
      </c>
      <c r="PGP422" s="180" t="s">
        <v>234</v>
      </c>
      <c r="PGQ422" s="180" t="s">
        <v>234</v>
      </c>
      <c r="PGR422" s="180" t="s">
        <v>234</v>
      </c>
      <c r="PGS422" s="180" t="s">
        <v>234</v>
      </c>
      <c r="PGT422" s="180" t="s">
        <v>234</v>
      </c>
      <c r="PGU422" s="180" t="s">
        <v>234</v>
      </c>
      <c r="PGV422" s="180" t="s">
        <v>234</v>
      </c>
      <c r="PGW422" s="180" t="s">
        <v>234</v>
      </c>
      <c r="PGX422" s="180" t="s">
        <v>234</v>
      </c>
      <c r="PGY422" s="180" t="s">
        <v>234</v>
      </c>
      <c r="PGZ422" s="180" t="s">
        <v>234</v>
      </c>
      <c r="PHA422" s="180" t="s">
        <v>234</v>
      </c>
      <c r="PHB422" s="180" t="s">
        <v>234</v>
      </c>
      <c r="PHC422" s="180" t="s">
        <v>234</v>
      </c>
      <c r="PHD422" s="180" t="s">
        <v>234</v>
      </c>
      <c r="PHE422" s="180" t="s">
        <v>234</v>
      </c>
      <c r="PHF422" s="180" t="s">
        <v>234</v>
      </c>
      <c r="PHG422" s="180" t="s">
        <v>234</v>
      </c>
      <c r="PHH422" s="180" t="s">
        <v>234</v>
      </c>
      <c r="PHI422" s="180" t="s">
        <v>234</v>
      </c>
      <c r="PHJ422" s="180" t="s">
        <v>234</v>
      </c>
      <c r="PHK422" s="180" t="s">
        <v>234</v>
      </c>
      <c r="PHL422" s="180" t="s">
        <v>234</v>
      </c>
      <c r="PHM422" s="180" t="s">
        <v>234</v>
      </c>
      <c r="PHN422" s="180" t="s">
        <v>234</v>
      </c>
      <c r="PHO422" s="180" t="s">
        <v>234</v>
      </c>
      <c r="PHP422" s="180" t="s">
        <v>234</v>
      </c>
      <c r="PHQ422" s="180" t="s">
        <v>234</v>
      </c>
      <c r="PHR422" s="180" t="s">
        <v>234</v>
      </c>
      <c r="PHS422" s="180" t="s">
        <v>234</v>
      </c>
      <c r="PHT422" s="180" t="s">
        <v>234</v>
      </c>
      <c r="PHU422" s="180" t="s">
        <v>234</v>
      </c>
      <c r="PHV422" s="180" t="s">
        <v>234</v>
      </c>
      <c r="PHW422" s="180" t="s">
        <v>234</v>
      </c>
      <c r="PHX422" s="180" t="s">
        <v>234</v>
      </c>
      <c r="PHY422" s="180" t="s">
        <v>234</v>
      </c>
      <c r="PHZ422" s="180" t="s">
        <v>234</v>
      </c>
      <c r="PIA422" s="180" t="s">
        <v>234</v>
      </c>
      <c r="PIB422" s="180" t="s">
        <v>234</v>
      </c>
      <c r="PIC422" s="180" t="s">
        <v>234</v>
      </c>
      <c r="PID422" s="180" t="s">
        <v>234</v>
      </c>
      <c r="PIE422" s="180" t="s">
        <v>234</v>
      </c>
      <c r="PIF422" s="180" t="s">
        <v>234</v>
      </c>
      <c r="PIG422" s="180" t="s">
        <v>234</v>
      </c>
      <c r="PIH422" s="180" t="s">
        <v>234</v>
      </c>
      <c r="PII422" s="180" t="s">
        <v>234</v>
      </c>
      <c r="PIJ422" s="180" t="s">
        <v>234</v>
      </c>
      <c r="PIK422" s="180" t="s">
        <v>234</v>
      </c>
      <c r="PIL422" s="180" t="s">
        <v>234</v>
      </c>
      <c r="PIM422" s="180" t="s">
        <v>234</v>
      </c>
      <c r="PIN422" s="180" t="s">
        <v>234</v>
      </c>
      <c r="PIO422" s="180" t="s">
        <v>234</v>
      </c>
      <c r="PIP422" s="180" t="s">
        <v>234</v>
      </c>
      <c r="PIQ422" s="180" t="s">
        <v>234</v>
      </c>
      <c r="PIR422" s="180" t="s">
        <v>234</v>
      </c>
      <c r="PIS422" s="180" t="s">
        <v>234</v>
      </c>
      <c r="PIT422" s="180" t="s">
        <v>234</v>
      </c>
      <c r="PIU422" s="180" t="s">
        <v>234</v>
      </c>
      <c r="PIV422" s="180" t="s">
        <v>234</v>
      </c>
      <c r="PIW422" s="180" t="s">
        <v>234</v>
      </c>
      <c r="PIX422" s="180" t="s">
        <v>234</v>
      </c>
      <c r="PIY422" s="180" t="s">
        <v>234</v>
      </c>
      <c r="PIZ422" s="180" t="s">
        <v>234</v>
      </c>
      <c r="PJA422" s="180" t="s">
        <v>234</v>
      </c>
      <c r="PJB422" s="180" t="s">
        <v>234</v>
      </c>
      <c r="PJC422" s="180" t="s">
        <v>234</v>
      </c>
      <c r="PJD422" s="180" t="s">
        <v>234</v>
      </c>
      <c r="PJE422" s="180" t="s">
        <v>234</v>
      </c>
      <c r="PJF422" s="180" t="s">
        <v>234</v>
      </c>
      <c r="PJG422" s="180" t="s">
        <v>234</v>
      </c>
      <c r="PJH422" s="180" t="s">
        <v>234</v>
      </c>
      <c r="PJI422" s="180" t="s">
        <v>234</v>
      </c>
      <c r="PJJ422" s="180" t="s">
        <v>234</v>
      </c>
      <c r="PJK422" s="180" t="s">
        <v>234</v>
      </c>
      <c r="PJL422" s="180" t="s">
        <v>234</v>
      </c>
      <c r="PJM422" s="180" t="s">
        <v>234</v>
      </c>
      <c r="PJN422" s="180" t="s">
        <v>234</v>
      </c>
      <c r="PJO422" s="180" t="s">
        <v>234</v>
      </c>
      <c r="PJP422" s="180" t="s">
        <v>234</v>
      </c>
      <c r="PJQ422" s="180" t="s">
        <v>234</v>
      </c>
      <c r="PJR422" s="180" t="s">
        <v>234</v>
      </c>
      <c r="PJS422" s="180" t="s">
        <v>234</v>
      </c>
      <c r="PJT422" s="180" t="s">
        <v>234</v>
      </c>
      <c r="PJU422" s="180" t="s">
        <v>234</v>
      </c>
      <c r="PJV422" s="180" t="s">
        <v>234</v>
      </c>
      <c r="PJW422" s="180" t="s">
        <v>234</v>
      </c>
      <c r="PJX422" s="180" t="s">
        <v>234</v>
      </c>
      <c r="PJY422" s="180" t="s">
        <v>234</v>
      </c>
      <c r="PJZ422" s="180" t="s">
        <v>234</v>
      </c>
      <c r="PKA422" s="180" t="s">
        <v>234</v>
      </c>
      <c r="PKB422" s="180" t="s">
        <v>234</v>
      </c>
      <c r="PKC422" s="180" t="s">
        <v>234</v>
      </c>
      <c r="PKD422" s="180" t="s">
        <v>234</v>
      </c>
      <c r="PKE422" s="180" t="s">
        <v>234</v>
      </c>
      <c r="PKF422" s="180" t="s">
        <v>234</v>
      </c>
      <c r="PKG422" s="180" t="s">
        <v>234</v>
      </c>
      <c r="PKH422" s="180" t="s">
        <v>234</v>
      </c>
      <c r="PKI422" s="180" t="s">
        <v>234</v>
      </c>
      <c r="PKJ422" s="180" t="s">
        <v>234</v>
      </c>
      <c r="PKK422" s="180" t="s">
        <v>234</v>
      </c>
      <c r="PKL422" s="180" t="s">
        <v>234</v>
      </c>
      <c r="PKM422" s="180" t="s">
        <v>234</v>
      </c>
      <c r="PKN422" s="180" t="s">
        <v>234</v>
      </c>
      <c r="PKO422" s="180" t="s">
        <v>234</v>
      </c>
      <c r="PKP422" s="180" t="s">
        <v>234</v>
      </c>
      <c r="PKQ422" s="180" t="s">
        <v>234</v>
      </c>
      <c r="PKR422" s="180" t="s">
        <v>234</v>
      </c>
      <c r="PKS422" s="180" t="s">
        <v>234</v>
      </c>
      <c r="PKT422" s="180" t="s">
        <v>234</v>
      </c>
      <c r="PKU422" s="180" t="s">
        <v>234</v>
      </c>
      <c r="PKV422" s="180" t="s">
        <v>234</v>
      </c>
      <c r="PKW422" s="180" t="s">
        <v>234</v>
      </c>
      <c r="PKX422" s="180" t="s">
        <v>234</v>
      </c>
      <c r="PKY422" s="180" t="s">
        <v>234</v>
      </c>
      <c r="PKZ422" s="180" t="s">
        <v>234</v>
      </c>
      <c r="PLA422" s="180" t="s">
        <v>234</v>
      </c>
      <c r="PLB422" s="180" t="s">
        <v>234</v>
      </c>
      <c r="PLC422" s="180" t="s">
        <v>234</v>
      </c>
      <c r="PLD422" s="180" t="s">
        <v>234</v>
      </c>
      <c r="PLE422" s="180" t="s">
        <v>234</v>
      </c>
      <c r="PLF422" s="180" t="s">
        <v>234</v>
      </c>
      <c r="PLG422" s="180" t="s">
        <v>234</v>
      </c>
      <c r="PLH422" s="180" t="s">
        <v>234</v>
      </c>
      <c r="PLI422" s="180" t="s">
        <v>234</v>
      </c>
      <c r="PLJ422" s="180" t="s">
        <v>234</v>
      </c>
      <c r="PLK422" s="180" t="s">
        <v>234</v>
      </c>
      <c r="PLL422" s="180" t="s">
        <v>234</v>
      </c>
      <c r="PLM422" s="180" t="s">
        <v>234</v>
      </c>
      <c r="PLN422" s="180" t="s">
        <v>234</v>
      </c>
      <c r="PLO422" s="180" t="s">
        <v>234</v>
      </c>
      <c r="PLP422" s="180" t="s">
        <v>234</v>
      </c>
      <c r="PLQ422" s="180" t="s">
        <v>234</v>
      </c>
      <c r="PLR422" s="180" t="s">
        <v>234</v>
      </c>
      <c r="PLS422" s="180" t="s">
        <v>234</v>
      </c>
      <c r="PLT422" s="180" t="s">
        <v>234</v>
      </c>
      <c r="PLU422" s="180" t="s">
        <v>234</v>
      </c>
      <c r="PLV422" s="180" t="s">
        <v>234</v>
      </c>
      <c r="PLW422" s="180" t="s">
        <v>234</v>
      </c>
      <c r="PLX422" s="180" t="s">
        <v>234</v>
      </c>
      <c r="PLY422" s="180" t="s">
        <v>234</v>
      </c>
      <c r="PLZ422" s="180" t="s">
        <v>234</v>
      </c>
      <c r="PMA422" s="180" t="s">
        <v>234</v>
      </c>
      <c r="PMB422" s="180" t="s">
        <v>234</v>
      </c>
      <c r="PMC422" s="180" t="s">
        <v>234</v>
      </c>
      <c r="PMD422" s="180" t="s">
        <v>234</v>
      </c>
      <c r="PME422" s="180" t="s">
        <v>234</v>
      </c>
      <c r="PMF422" s="180" t="s">
        <v>234</v>
      </c>
      <c r="PMG422" s="180" t="s">
        <v>234</v>
      </c>
      <c r="PMH422" s="180" t="s">
        <v>234</v>
      </c>
      <c r="PMI422" s="180" t="s">
        <v>234</v>
      </c>
      <c r="PMJ422" s="180" t="s">
        <v>234</v>
      </c>
      <c r="PMK422" s="180" t="s">
        <v>234</v>
      </c>
      <c r="PML422" s="180" t="s">
        <v>234</v>
      </c>
      <c r="PMM422" s="180" t="s">
        <v>234</v>
      </c>
      <c r="PMN422" s="180" t="s">
        <v>234</v>
      </c>
      <c r="PMO422" s="180" t="s">
        <v>234</v>
      </c>
      <c r="PMP422" s="180" t="s">
        <v>234</v>
      </c>
      <c r="PMQ422" s="180" t="s">
        <v>234</v>
      </c>
      <c r="PMR422" s="180" t="s">
        <v>234</v>
      </c>
      <c r="PMS422" s="180" t="s">
        <v>234</v>
      </c>
      <c r="PMT422" s="180" t="s">
        <v>234</v>
      </c>
      <c r="PMU422" s="180" t="s">
        <v>234</v>
      </c>
      <c r="PMV422" s="180" t="s">
        <v>234</v>
      </c>
      <c r="PMW422" s="180" t="s">
        <v>234</v>
      </c>
      <c r="PMX422" s="180" t="s">
        <v>234</v>
      </c>
      <c r="PMY422" s="180" t="s">
        <v>234</v>
      </c>
      <c r="PMZ422" s="180" t="s">
        <v>234</v>
      </c>
      <c r="PNA422" s="180" t="s">
        <v>234</v>
      </c>
      <c r="PNB422" s="180" t="s">
        <v>234</v>
      </c>
      <c r="PNC422" s="180" t="s">
        <v>234</v>
      </c>
      <c r="PND422" s="180" t="s">
        <v>234</v>
      </c>
      <c r="PNE422" s="180" t="s">
        <v>234</v>
      </c>
      <c r="PNF422" s="180" t="s">
        <v>234</v>
      </c>
      <c r="PNG422" s="180" t="s">
        <v>234</v>
      </c>
      <c r="PNH422" s="180" t="s">
        <v>234</v>
      </c>
      <c r="PNI422" s="180" t="s">
        <v>234</v>
      </c>
      <c r="PNJ422" s="180" t="s">
        <v>234</v>
      </c>
      <c r="PNK422" s="180" t="s">
        <v>234</v>
      </c>
      <c r="PNL422" s="180" t="s">
        <v>234</v>
      </c>
      <c r="PNM422" s="180" t="s">
        <v>234</v>
      </c>
      <c r="PNN422" s="180" t="s">
        <v>234</v>
      </c>
      <c r="PNO422" s="180" t="s">
        <v>234</v>
      </c>
      <c r="PNP422" s="180" t="s">
        <v>234</v>
      </c>
      <c r="PNQ422" s="180" t="s">
        <v>234</v>
      </c>
      <c r="PNR422" s="180" t="s">
        <v>234</v>
      </c>
      <c r="PNS422" s="180" t="s">
        <v>234</v>
      </c>
      <c r="PNT422" s="180" t="s">
        <v>234</v>
      </c>
      <c r="PNU422" s="180" t="s">
        <v>234</v>
      </c>
      <c r="PNV422" s="180" t="s">
        <v>234</v>
      </c>
      <c r="PNW422" s="180" t="s">
        <v>234</v>
      </c>
      <c r="PNX422" s="180" t="s">
        <v>234</v>
      </c>
      <c r="PNY422" s="180" t="s">
        <v>234</v>
      </c>
      <c r="PNZ422" s="180" t="s">
        <v>234</v>
      </c>
      <c r="POA422" s="180" t="s">
        <v>234</v>
      </c>
      <c r="POB422" s="180" t="s">
        <v>234</v>
      </c>
      <c r="POC422" s="180" t="s">
        <v>234</v>
      </c>
      <c r="POD422" s="180" t="s">
        <v>234</v>
      </c>
      <c r="POE422" s="180" t="s">
        <v>234</v>
      </c>
      <c r="POF422" s="180" t="s">
        <v>234</v>
      </c>
      <c r="POG422" s="180" t="s">
        <v>234</v>
      </c>
      <c r="POH422" s="180" t="s">
        <v>234</v>
      </c>
      <c r="POI422" s="180" t="s">
        <v>234</v>
      </c>
      <c r="POJ422" s="180" t="s">
        <v>234</v>
      </c>
      <c r="POK422" s="180" t="s">
        <v>234</v>
      </c>
      <c r="POL422" s="180" t="s">
        <v>234</v>
      </c>
      <c r="POM422" s="180" t="s">
        <v>234</v>
      </c>
      <c r="PON422" s="180" t="s">
        <v>234</v>
      </c>
      <c r="POO422" s="180" t="s">
        <v>234</v>
      </c>
      <c r="POP422" s="180" t="s">
        <v>234</v>
      </c>
      <c r="POQ422" s="180" t="s">
        <v>234</v>
      </c>
      <c r="POR422" s="180" t="s">
        <v>234</v>
      </c>
      <c r="POS422" s="180" t="s">
        <v>234</v>
      </c>
      <c r="POT422" s="180" t="s">
        <v>234</v>
      </c>
      <c r="POU422" s="180" t="s">
        <v>234</v>
      </c>
      <c r="POV422" s="180" t="s">
        <v>234</v>
      </c>
      <c r="POW422" s="180" t="s">
        <v>234</v>
      </c>
      <c r="POX422" s="180" t="s">
        <v>234</v>
      </c>
      <c r="POY422" s="180" t="s">
        <v>234</v>
      </c>
      <c r="POZ422" s="180" t="s">
        <v>234</v>
      </c>
      <c r="PPA422" s="180" t="s">
        <v>234</v>
      </c>
      <c r="PPB422" s="180" t="s">
        <v>234</v>
      </c>
      <c r="PPC422" s="180" t="s">
        <v>234</v>
      </c>
      <c r="PPD422" s="180" t="s">
        <v>234</v>
      </c>
      <c r="PPE422" s="180" t="s">
        <v>234</v>
      </c>
      <c r="PPF422" s="180" t="s">
        <v>234</v>
      </c>
      <c r="PPG422" s="180" t="s">
        <v>234</v>
      </c>
      <c r="PPH422" s="180" t="s">
        <v>234</v>
      </c>
      <c r="PPI422" s="180" t="s">
        <v>234</v>
      </c>
      <c r="PPJ422" s="180" t="s">
        <v>234</v>
      </c>
      <c r="PPK422" s="180" t="s">
        <v>234</v>
      </c>
      <c r="PPL422" s="180" t="s">
        <v>234</v>
      </c>
      <c r="PPM422" s="180" t="s">
        <v>234</v>
      </c>
      <c r="PPN422" s="180" t="s">
        <v>234</v>
      </c>
      <c r="PPO422" s="180" t="s">
        <v>234</v>
      </c>
      <c r="PPP422" s="180" t="s">
        <v>234</v>
      </c>
      <c r="PPQ422" s="180" t="s">
        <v>234</v>
      </c>
      <c r="PPR422" s="180" t="s">
        <v>234</v>
      </c>
      <c r="PPS422" s="180" t="s">
        <v>234</v>
      </c>
      <c r="PPT422" s="180" t="s">
        <v>234</v>
      </c>
      <c r="PPU422" s="180" t="s">
        <v>234</v>
      </c>
      <c r="PPV422" s="180" t="s">
        <v>234</v>
      </c>
      <c r="PPW422" s="180" t="s">
        <v>234</v>
      </c>
      <c r="PPX422" s="180" t="s">
        <v>234</v>
      </c>
      <c r="PPY422" s="180" t="s">
        <v>234</v>
      </c>
      <c r="PPZ422" s="180" t="s">
        <v>234</v>
      </c>
      <c r="PQA422" s="180" t="s">
        <v>234</v>
      </c>
      <c r="PQB422" s="180" t="s">
        <v>234</v>
      </c>
      <c r="PQC422" s="180" t="s">
        <v>234</v>
      </c>
      <c r="PQD422" s="180" t="s">
        <v>234</v>
      </c>
      <c r="PQE422" s="180" t="s">
        <v>234</v>
      </c>
      <c r="PQF422" s="180" t="s">
        <v>234</v>
      </c>
      <c r="PQG422" s="180" t="s">
        <v>234</v>
      </c>
      <c r="PQH422" s="180" t="s">
        <v>234</v>
      </c>
      <c r="PQI422" s="180" t="s">
        <v>234</v>
      </c>
      <c r="PQJ422" s="180" t="s">
        <v>234</v>
      </c>
      <c r="PQK422" s="180" t="s">
        <v>234</v>
      </c>
      <c r="PQL422" s="180" t="s">
        <v>234</v>
      </c>
      <c r="PQM422" s="180" t="s">
        <v>234</v>
      </c>
      <c r="PQN422" s="180" t="s">
        <v>234</v>
      </c>
      <c r="PQO422" s="180" t="s">
        <v>234</v>
      </c>
      <c r="PQP422" s="180" t="s">
        <v>234</v>
      </c>
      <c r="PQQ422" s="180" t="s">
        <v>234</v>
      </c>
      <c r="PQR422" s="180" t="s">
        <v>234</v>
      </c>
      <c r="PQS422" s="180" t="s">
        <v>234</v>
      </c>
      <c r="PQT422" s="180" t="s">
        <v>234</v>
      </c>
      <c r="PQU422" s="180" t="s">
        <v>234</v>
      </c>
      <c r="PQV422" s="180" t="s">
        <v>234</v>
      </c>
      <c r="PQW422" s="180" t="s">
        <v>234</v>
      </c>
      <c r="PQX422" s="180" t="s">
        <v>234</v>
      </c>
      <c r="PQY422" s="180" t="s">
        <v>234</v>
      </c>
      <c r="PQZ422" s="180" t="s">
        <v>234</v>
      </c>
      <c r="PRA422" s="180" t="s">
        <v>234</v>
      </c>
      <c r="PRB422" s="180" t="s">
        <v>234</v>
      </c>
      <c r="PRC422" s="180" t="s">
        <v>234</v>
      </c>
      <c r="PRD422" s="180" t="s">
        <v>234</v>
      </c>
      <c r="PRE422" s="180" t="s">
        <v>234</v>
      </c>
      <c r="PRF422" s="180" t="s">
        <v>234</v>
      </c>
      <c r="PRG422" s="180" t="s">
        <v>234</v>
      </c>
      <c r="PRH422" s="180" t="s">
        <v>234</v>
      </c>
      <c r="PRI422" s="180" t="s">
        <v>234</v>
      </c>
      <c r="PRJ422" s="180" t="s">
        <v>234</v>
      </c>
      <c r="PRK422" s="180" t="s">
        <v>234</v>
      </c>
      <c r="PRL422" s="180" t="s">
        <v>234</v>
      </c>
      <c r="PRM422" s="180" t="s">
        <v>234</v>
      </c>
      <c r="PRN422" s="180" t="s">
        <v>234</v>
      </c>
      <c r="PRO422" s="180" t="s">
        <v>234</v>
      </c>
      <c r="PRP422" s="180" t="s">
        <v>234</v>
      </c>
      <c r="PRQ422" s="180" t="s">
        <v>234</v>
      </c>
      <c r="PRR422" s="180" t="s">
        <v>234</v>
      </c>
      <c r="PRS422" s="180" t="s">
        <v>234</v>
      </c>
      <c r="PRT422" s="180" t="s">
        <v>234</v>
      </c>
      <c r="PRU422" s="180" t="s">
        <v>234</v>
      </c>
      <c r="PRV422" s="180" t="s">
        <v>234</v>
      </c>
      <c r="PRW422" s="180" t="s">
        <v>234</v>
      </c>
      <c r="PRX422" s="180" t="s">
        <v>234</v>
      </c>
      <c r="PRY422" s="180" t="s">
        <v>234</v>
      </c>
      <c r="PRZ422" s="180" t="s">
        <v>234</v>
      </c>
      <c r="PSA422" s="180" t="s">
        <v>234</v>
      </c>
      <c r="PSB422" s="180" t="s">
        <v>234</v>
      </c>
      <c r="PSC422" s="180" t="s">
        <v>234</v>
      </c>
      <c r="PSD422" s="180" t="s">
        <v>234</v>
      </c>
      <c r="PSE422" s="180" t="s">
        <v>234</v>
      </c>
      <c r="PSF422" s="180" t="s">
        <v>234</v>
      </c>
      <c r="PSG422" s="180" t="s">
        <v>234</v>
      </c>
      <c r="PSH422" s="180" t="s">
        <v>234</v>
      </c>
      <c r="PSI422" s="180" t="s">
        <v>234</v>
      </c>
      <c r="PSJ422" s="180" t="s">
        <v>234</v>
      </c>
      <c r="PSK422" s="180" t="s">
        <v>234</v>
      </c>
      <c r="PSL422" s="180" t="s">
        <v>234</v>
      </c>
      <c r="PSM422" s="180" t="s">
        <v>234</v>
      </c>
      <c r="PSN422" s="180" t="s">
        <v>234</v>
      </c>
      <c r="PSO422" s="180" t="s">
        <v>234</v>
      </c>
      <c r="PSP422" s="180" t="s">
        <v>234</v>
      </c>
      <c r="PSQ422" s="180" t="s">
        <v>234</v>
      </c>
      <c r="PSR422" s="180" t="s">
        <v>234</v>
      </c>
      <c r="PSS422" s="180" t="s">
        <v>234</v>
      </c>
      <c r="PST422" s="180" t="s">
        <v>234</v>
      </c>
      <c r="PSU422" s="180" t="s">
        <v>234</v>
      </c>
      <c r="PSV422" s="180" t="s">
        <v>234</v>
      </c>
      <c r="PSW422" s="180" t="s">
        <v>234</v>
      </c>
      <c r="PSX422" s="180" t="s">
        <v>234</v>
      </c>
      <c r="PSY422" s="180" t="s">
        <v>234</v>
      </c>
      <c r="PSZ422" s="180" t="s">
        <v>234</v>
      </c>
      <c r="PTA422" s="180" t="s">
        <v>234</v>
      </c>
      <c r="PTB422" s="180" t="s">
        <v>234</v>
      </c>
      <c r="PTC422" s="180" t="s">
        <v>234</v>
      </c>
      <c r="PTD422" s="180" t="s">
        <v>234</v>
      </c>
      <c r="PTE422" s="180" t="s">
        <v>234</v>
      </c>
      <c r="PTF422" s="180" t="s">
        <v>234</v>
      </c>
      <c r="PTG422" s="180" t="s">
        <v>234</v>
      </c>
      <c r="PTH422" s="180" t="s">
        <v>234</v>
      </c>
      <c r="PTI422" s="180" t="s">
        <v>234</v>
      </c>
      <c r="PTJ422" s="180" t="s">
        <v>234</v>
      </c>
      <c r="PTK422" s="180" t="s">
        <v>234</v>
      </c>
      <c r="PTL422" s="180" t="s">
        <v>234</v>
      </c>
      <c r="PTM422" s="180" t="s">
        <v>234</v>
      </c>
      <c r="PTN422" s="180" t="s">
        <v>234</v>
      </c>
      <c r="PTO422" s="180" t="s">
        <v>234</v>
      </c>
      <c r="PTP422" s="180" t="s">
        <v>234</v>
      </c>
      <c r="PTQ422" s="180" t="s">
        <v>234</v>
      </c>
      <c r="PTR422" s="180" t="s">
        <v>234</v>
      </c>
      <c r="PTS422" s="180" t="s">
        <v>234</v>
      </c>
      <c r="PTT422" s="180" t="s">
        <v>234</v>
      </c>
      <c r="PTU422" s="180" t="s">
        <v>234</v>
      </c>
      <c r="PTV422" s="180" t="s">
        <v>234</v>
      </c>
      <c r="PTW422" s="180" t="s">
        <v>234</v>
      </c>
      <c r="PTX422" s="180" t="s">
        <v>234</v>
      </c>
      <c r="PTY422" s="180" t="s">
        <v>234</v>
      </c>
      <c r="PTZ422" s="180" t="s">
        <v>234</v>
      </c>
      <c r="PUA422" s="180" t="s">
        <v>234</v>
      </c>
      <c r="PUB422" s="180" t="s">
        <v>234</v>
      </c>
      <c r="PUC422" s="180" t="s">
        <v>234</v>
      </c>
      <c r="PUD422" s="180" t="s">
        <v>234</v>
      </c>
      <c r="PUE422" s="180" t="s">
        <v>234</v>
      </c>
      <c r="PUF422" s="180" t="s">
        <v>234</v>
      </c>
      <c r="PUG422" s="180" t="s">
        <v>234</v>
      </c>
      <c r="PUH422" s="180" t="s">
        <v>234</v>
      </c>
      <c r="PUI422" s="180" t="s">
        <v>234</v>
      </c>
      <c r="PUJ422" s="180" t="s">
        <v>234</v>
      </c>
      <c r="PUK422" s="180" t="s">
        <v>234</v>
      </c>
      <c r="PUL422" s="180" t="s">
        <v>234</v>
      </c>
      <c r="PUM422" s="180" t="s">
        <v>234</v>
      </c>
      <c r="PUN422" s="180" t="s">
        <v>234</v>
      </c>
      <c r="PUO422" s="180" t="s">
        <v>234</v>
      </c>
      <c r="PUP422" s="180" t="s">
        <v>234</v>
      </c>
      <c r="PUQ422" s="180" t="s">
        <v>234</v>
      </c>
      <c r="PUR422" s="180" t="s">
        <v>234</v>
      </c>
      <c r="PUS422" s="180" t="s">
        <v>234</v>
      </c>
      <c r="PUT422" s="180" t="s">
        <v>234</v>
      </c>
      <c r="PUU422" s="180" t="s">
        <v>234</v>
      </c>
      <c r="PUV422" s="180" t="s">
        <v>234</v>
      </c>
      <c r="PUW422" s="180" t="s">
        <v>234</v>
      </c>
      <c r="PUX422" s="180" t="s">
        <v>234</v>
      </c>
      <c r="PUY422" s="180" t="s">
        <v>234</v>
      </c>
      <c r="PUZ422" s="180" t="s">
        <v>234</v>
      </c>
      <c r="PVA422" s="180" t="s">
        <v>234</v>
      </c>
      <c r="PVB422" s="180" t="s">
        <v>234</v>
      </c>
      <c r="PVC422" s="180" t="s">
        <v>234</v>
      </c>
      <c r="PVD422" s="180" t="s">
        <v>234</v>
      </c>
      <c r="PVE422" s="180" t="s">
        <v>234</v>
      </c>
      <c r="PVF422" s="180" t="s">
        <v>234</v>
      </c>
      <c r="PVG422" s="180" t="s">
        <v>234</v>
      </c>
      <c r="PVH422" s="180" t="s">
        <v>234</v>
      </c>
      <c r="PVI422" s="180" t="s">
        <v>234</v>
      </c>
      <c r="PVJ422" s="180" t="s">
        <v>234</v>
      </c>
      <c r="PVK422" s="180" t="s">
        <v>234</v>
      </c>
      <c r="PVL422" s="180" t="s">
        <v>234</v>
      </c>
      <c r="PVM422" s="180" t="s">
        <v>234</v>
      </c>
      <c r="PVN422" s="180" t="s">
        <v>234</v>
      </c>
      <c r="PVO422" s="180" t="s">
        <v>234</v>
      </c>
      <c r="PVP422" s="180" t="s">
        <v>234</v>
      </c>
      <c r="PVQ422" s="180" t="s">
        <v>234</v>
      </c>
      <c r="PVR422" s="180" t="s">
        <v>234</v>
      </c>
      <c r="PVS422" s="180" t="s">
        <v>234</v>
      </c>
      <c r="PVT422" s="180" t="s">
        <v>234</v>
      </c>
      <c r="PVU422" s="180" t="s">
        <v>234</v>
      </c>
      <c r="PVV422" s="180" t="s">
        <v>234</v>
      </c>
      <c r="PVW422" s="180" t="s">
        <v>234</v>
      </c>
      <c r="PVX422" s="180" t="s">
        <v>234</v>
      </c>
      <c r="PVY422" s="180" t="s">
        <v>234</v>
      </c>
      <c r="PVZ422" s="180" t="s">
        <v>234</v>
      </c>
      <c r="PWA422" s="180" t="s">
        <v>234</v>
      </c>
      <c r="PWB422" s="180" t="s">
        <v>234</v>
      </c>
      <c r="PWC422" s="180" t="s">
        <v>234</v>
      </c>
      <c r="PWD422" s="180" t="s">
        <v>234</v>
      </c>
      <c r="PWE422" s="180" t="s">
        <v>234</v>
      </c>
      <c r="PWF422" s="180" t="s">
        <v>234</v>
      </c>
      <c r="PWG422" s="180" t="s">
        <v>234</v>
      </c>
      <c r="PWH422" s="180" t="s">
        <v>234</v>
      </c>
      <c r="PWI422" s="180" t="s">
        <v>234</v>
      </c>
      <c r="PWJ422" s="180" t="s">
        <v>234</v>
      </c>
      <c r="PWK422" s="180" t="s">
        <v>234</v>
      </c>
      <c r="PWL422" s="180" t="s">
        <v>234</v>
      </c>
      <c r="PWM422" s="180" t="s">
        <v>234</v>
      </c>
      <c r="PWN422" s="180" t="s">
        <v>234</v>
      </c>
      <c r="PWO422" s="180" t="s">
        <v>234</v>
      </c>
      <c r="PWP422" s="180" t="s">
        <v>234</v>
      </c>
      <c r="PWQ422" s="180" t="s">
        <v>234</v>
      </c>
      <c r="PWR422" s="180" t="s">
        <v>234</v>
      </c>
      <c r="PWS422" s="180" t="s">
        <v>234</v>
      </c>
      <c r="PWT422" s="180" t="s">
        <v>234</v>
      </c>
      <c r="PWU422" s="180" t="s">
        <v>234</v>
      </c>
      <c r="PWV422" s="180" t="s">
        <v>234</v>
      </c>
      <c r="PWW422" s="180" t="s">
        <v>234</v>
      </c>
      <c r="PWX422" s="180" t="s">
        <v>234</v>
      </c>
      <c r="PWY422" s="180" t="s">
        <v>234</v>
      </c>
      <c r="PWZ422" s="180" t="s">
        <v>234</v>
      </c>
      <c r="PXA422" s="180" t="s">
        <v>234</v>
      </c>
      <c r="PXB422" s="180" t="s">
        <v>234</v>
      </c>
      <c r="PXC422" s="180" t="s">
        <v>234</v>
      </c>
      <c r="PXD422" s="180" t="s">
        <v>234</v>
      </c>
      <c r="PXE422" s="180" t="s">
        <v>234</v>
      </c>
      <c r="PXF422" s="180" t="s">
        <v>234</v>
      </c>
      <c r="PXG422" s="180" t="s">
        <v>234</v>
      </c>
      <c r="PXH422" s="180" t="s">
        <v>234</v>
      </c>
      <c r="PXI422" s="180" t="s">
        <v>234</v>
      </c>
      <c r="PXJ422" s="180" t="s">
        <v>234</v>
      </c>
      <c r="PXK422" s="180" t="s">
        <v>234</v>
      </c>
      <c r="PXL422" s="180" t="s">
        <v>234</v>
      </c>
      <c r="PXM422" s="180" t="s">
        <v>234</v>
      </c>
      <c r="PXN422" s="180" t="s">
        <v>234</v>
      </c>
      <c r="PXO422" s="180" t="s">
        <v>234</v>
      </c>
      <c r="PXP422" s="180" t="s">
        <v>234</v>
      </c>
      <c r="PXQ422" s="180" t="s">
        <v>234</v>
      </c>
      <c r="PXR422" s="180" t="s">
        <v>234</v>
      </c>
      <c r="PXS422" s="180" t="s">
        <v>234</v>
      </c>
      <c r="PXT422" s="180" t="s">
        <v>234</v>
      </c>
      <c r="PXU422" s="180" t="s">
        <v>234</v>
      </c>
      <c r="PXV422" s="180" t="s">
        <v>234</v>
      </c>
      <c r="PXW422" s="180" t="s">
        <v>234</v>
      </c>
      <c r="PXX422" s="180" t="s">
        <v>234</v>
      </c>
      <c r="PXY422" s="180" t="s">
        <v>234</v>
      </c>
      <c r="PXZ422" s="180" t="s">
        <v>234</v>
      </c>
      <c r="PYA422" s="180" t="s">
        <v>234</v>
      </c>
      <c r="PYB422" s="180" t="s">
        <v>234</v>
      </c>
      <c r="PYC422" s="180" t="s">
        <v>234</v>
      </c>
      <c r="PYD422" s="180" t="s">
        <v>234</v>
      </c>
      <c r="PYE422" s="180" t="s">
        <v>234</v>
      </c>
      <c r="PYF422" s="180" t="s">
        <v>234</v>
      </c>
      <c r="PYG422" s="180" t="s">
        <v>234</v>
      </c>
      <c r="PYH422" s="180" t="s">
        <v>234</v>
      </c>
      <c r="PYI422" s="180" t="s">
        <v>234</v>
      </c>
      <c r="PYJ422" s="180" t="s">
        <v>234</v>
      </c>
      <c r="PYK422" s="180" t="s">
        <v>234</v>
      </c>
      <c r="PYL422" s="180" t="s">
        <v>234</v>
      </c>
      <c r="PYM422" s="180" t="s">
        <v>234</v>
      </c>
      <c r="PYN422" s="180" t="s">
        <v>234</v>
      </c>
      <c r="PYO422" s="180" t="s">
        <v>234</v>
      </c>
      <c r="PYP422" s="180" t="s">
        <v>234</v>
      </c>
      <c r="PYQ422" s="180" t="s">
        <v>234</v>
      </c>
      <c r="PYR422" s="180" t="s">
        <v>234</v>
      </c>
      <c r="PYS422" s="180" t="s">
        <v>234</v>
      </c>
      <c r="PYT422" s="180" t="s">
        <v>234</v>
      </c>
      <c r="PYU422" s="180" t="s">
        <v>234</v>
      </c>
      <c r="PYV422" s="180" t="s">
        <v>234</v>
      </c>
      <c r="PYW422" s="180" t="s">
        <v>234</v>
      </c>
      <c r="PYX422" s="180" t="s">
        <v>234</v>
      </c>
      <c r="PYY422" s="180" t="s">
        <v>234</v>
      </c>
      <c r="PYZ422" s="180" t="s">
        <v>234</v>
      </c>
      <c r="PZA422" s="180" t="s">
        <v>234</v>
      </c>
      <c r="PZB422" s="180" t="s">
        <v>234</v>
      </c>
      <c r="PZC422" s="180" t="s">
        <v>234</v>
      </c>
      <c r="PZD422" s="180" t="s">
        <v>234</v>
      </c>
      <c r="PZE422" s="180" t="s">
        <v>234</v>
      </c>
      <c r="PZF422" s="180" t="s">
        <v>234</v>
      </c>
      <c r="PZG422" s="180" t="s">
        <v>234</v>
      </c>
      <c r="PZH422" s="180" t="s">
        <v>234</v>
      </c>
      <c r="PZI422" s="180" t="s">
        <v>234</v>
      </c>
      <c r="PZJ422" s="180" t="s">
        <v>234</v>
      </c>
      <c r="PZK422" s="180" t="s">
        <v>234</v>
      </c>
      <c r="PZL422" s="180" t="s">
        <v>234</v>
      </c>
      <c r="PZM422" s="180" t="s">
        <v>234</v>
      </c>
      <c r="PZN422" s="180" t="s">
        <v>234</v>
      </c>
      <c r="PZO422" s="180" t="s">
        <v>234</v>
      </c>
      <c r="PZP422" s="180" t="s">
        <v>234</v>
      </c>
      <c r="PZQ422" s="180" t="s">
        <v>234</v>
      </c>
      <c r="PZR422" s="180" t="s">
        <v>234</v>
      </c>
      <c r="PZS422" s="180" t="s">
        <v>234</v>
      </c>
      <c r="PZT422" s="180" t="s">
        <v>234</v>
      </c>
      <c r="PZU422" s="180" t="s">
        <v>234</v>
      </c>
      <c r="PZV422" s="180" t="s">
        <v>234</v>
      </c>
      <c r="PZW422" s="180" t="s">
        <v>234</v>
      </c>
      <c r="PZX422" s="180" t="s">
        <v>234</v>
      </c>
      <c r="PZY422" s="180" t="s">
        <v>234</v>
      </c>
      <c r="PZZ422" s="180" t="s">
        <v>234</v>
      </c>
      <c r="QAA422" s="180" t="s">
        <v>234</v>
      </c>
      <c r="QAB422" s="180" t="s">
        <v>234</v>
      </c>
      <c r="QAC422" s="180" t="s">
        <v>234</v>
      </c>
      <c r="QAD422" s="180" t="s">
        <v>234</v>
      </c>
      <c r="QAE422" s="180" t="s">
        <v>234</v>
      </c>
      <c r="QAF422" s="180" t="s">
        <v>234</v>
      </c>
      <c r="QAG422" s="180" t="s">
        <v>234</v>
      </c>
      <c r="QAH422" s="180" t="s">
        <v>234</v>
      </c>
      <c r="QAI422" s="180" t="s">
        <v>234</v>
      </c>
      <c r="QAJ422" s="180" t="s">
        <v>234</v>
      </c>
      <c r="QAK422" s="180" t="s">
        <v>234</v>
      </c>
      <c r="QAL422" s="180" t="s">
        <v>234</v>
      </c>
      <c r="QAM422" s="180" t="s">
        <v>234</v>
      </c>
      <c r="QAN422" s="180" t="s">
        <v>234</v>
      </c>
      <c r="QAO422" s="180" t="s">
        <v>234</v>
      </c>
      <c r="QAP422" s="180" t="s">
        <v>234</v>
      </c>
      <c r="QAQ422" s="180" t="s">
        <v>234</v>
      </c>
      <c r="QAR422" s="180" t="s">
        <v>234</v>
      </c>
      <c r="QAS422" s="180" t="s">
        <v>234</v>
      </c>
      <c r="QAT422" s="180" t="s">
        <v>234</v>
      </c>
      <c r="QAU422" s="180" t="s">
        <v>234</v>
      </c>
      <c r="QAV422" s="180" t="s">
        <v>234</v>
      </c>
      <c r="QAW422" s="180" t="s">
        <v>234</v>
      </c>
      <c r="QAX422" s="180" t="s">
        <v>234</v>
      </c>
      <c r="QAY422" s="180" t="s">
        <v>234</v>
      </c>
      <c r="QAZ422" s="180" t="s">
        <v>234</v>
      </c>
      <c r="QBA422" s="180" t="s">
        <v>234</v>
      </c>
      <c r="QBB422" s="180" t="s">
        <v>234</v>
      </c>
      <c r="QBC422" s="180" t="s">
        <v>234</v>
      </c>
      <c r="QBD422" s="180" t="s">
        <v>234</v>
      </c>
      <c r="QBE422" s="180" t="s">
        <v>234</v>
      </c>
      <c r="QBF422" s="180" t="s">
        <v>234</v>
      </c>
      <c r="QBG422" s="180" t="s">
        <v>234</v>
      </c>
      <c r="QBH422" s="180" t="s">
        <v>234</v>
      </c>
      <c r="QBI422" s="180" t="s">
        <v>234</v>
      </c>
      <c r="QBJ422" s="180" t="s">
        <v>234</v>
      </c>
      <c r="QBK422" s="180" t="s">
        <v>234</v>
      </c>
      <c r="QBL422" s="180" t="s">
        <v>234</v>
      </c>
      <c r="QBM422" s="180" t="s">
        <v>234</v>
      </c>
      <c r="QBN422" s="180" t="s">
        <v>234</v>
      </c>
      <c r="QBO422" s="180" t="s">
        <v>234</v>
      </c>
      <c r="QBP422" s="180" t="s">
        <v>234</v>
      </c>
      <c r="QBQ422" s="180" t="s">
        <v>234</v>
      </c>
      <c r="QBR422" s="180" t="s">
        <v>234</v>
      </c>
      <c r="QBS422" s="180" t="s">
        <v>234</v>
      </c>
      <c r="QBT422" s="180" t="s">
        <v>234</v>
      </c>
      <c r="QBU422" s="180" t="s">
        <v>234</v>
      </c>
      <c r="QBV422" s="180" t="s">
        <v>234</v>
      </c>
      <c r="QBW422" s="180" t="s">
        <v>234</v>
      </c>
      <c r="QBX422" s="180" t="s">
        <v>234</v>
      </c>
      <c r="QBY422" s="180" t="s">
        <v>234</v>
      </c>
      <c r="QBZ422" s="180" t="s">
        <v>234</v>
      </c>
      <c r="QCA422" s="180" t="s">
        <v>234</v>
      </c>
      <c r="QCB422" s="180" t="s">
        <v>234</v>
      </c>
      <c r="QCC422" s="180" t="s">
        <v>234</v>
      </c>
      <c r="QCD422" s="180" t="s">
        <v>234</v>
      </c>
      <c r="QCE422" s="180" t="s">
        <v>234</v>
      </c>
      <c r="QCF422" s="180" t="s">
        <v>234</v>
      </c>
      <c r="QCG422" s="180" t="s">
        <v>234</v>
      </c>
      <c r="QCH422" s="180" t="s">
        <v>234</v>
      </c>
      <c r="QCI422" s="180" t="s">
        <v>234</v>
      </c>
      <c r="QCJ422" s="180" t="s">
        <v>234</v>
      </c>
      <c r="QCK422" s="180" t="s">
        <v>234</v>
      </c>
      <c r="QCL422" s="180" t="s">
        <v>234</v>
      </c>
      <c r="QCM422" s="180" t="s">
        <v>234</v>
      </c>
      <c r="QCN422" s="180" t="s">
        <v>234</v>
      </c>
      <c r="QCO422" s="180" t="s">
        <v>234</v>
      </c>
      <c r="QCP422" s="180" t="s">
        <v>234</v>
      </c>
      <c r="QCQ422" s="180" t="s">
        <v>234</v>
      </c>
      <c r="QCR422" s="180" t="s">
        <v>234</v>
      </c>
      <c r="QCS422" s="180" t="s">
        <v>234</v>
      </c>
      <c r="QCT422" s="180" t="s">
        <v>234</v>
      </c>
      <c r="QCU422" s="180" t="s">
        <v>234</v>
      </c>
      <c r="QCV422" s="180" t="s">
        <v>234</v>
      </c>
      <c r="QCW422" s="180" t="s">
        <v>234</v>
      </c>
      <c r="QCX422" s="180" t="s">
        <v>234</v>
      </c>
      <c r="QCY422" s="180" t="s">
        <v>234</v>
      </c>
      <c r="QCZ422" s="180" t="s">
        <v>234</v>
      </c>
      <c r="QDA422" s="180" t="s">
        <v>234</v>
      </c>
      <c r="QDB422" s="180" t="s">
        <v>234</v>
      </c>
      <c r="QDC422" s="180" t="s">
        <v>234</v>
      </c>
      <c r="QDD422" s="180" t="s">
        <v>234</v>
      </c>
      <c r="QDE422" s="180" t="s">
        <v>234</v>
      </c>
      <c r="QDF422" s="180" t="s">
        <v>234</v>
      </c>
      <c r="QDG422" s="180" t="s">
        <v>234</v>
      </c>
      <c r="QDH422" s="180" t="s">
        <v>234</v>
      </c>
      <c r="QDI422" s="180" t="s">
        <v>234</v>
      </c>
      <c r="QDJ422" s="180" t="s">
        <v>234</v>
      </c>
      <c r="QDK422" s="180" t="s">
        <v>234</v>
      </c>
      <c r="QDL422" s="180" t="s">
        <v>234</v>
      </c>
      <c r="QDM422" s="180" t="s">
        <v>234</v>
      </c>
      <c r="QDN422" s="180" t="s">
        <v>234</v>
      </c>
      <c r="QDO422" s="180" t="s">
        <v>234</v>
      </c>
      <c r="QDP422" s="180" t="s">
        <v>234</v>
      </c>
      <c r="QDQ422" s="180" t="s">
        <v>234</v>
      </c>
      <c r="QDR422" s="180" t="s">
        <v>234</v>
      </c>
      <c r="QDS422" s="180" t="s">
        <v>234</v>
      </c>
      <c r="QDT422" s="180" t="s">
        <v>234</v>
      </c>
      <c r="QDU422" s="180" t="s">
        <v>234</v>
      </c>
      <c r="QDV422" s="180" t="s">
        <v>234</v>
      </c>
      <c r="QDW422" s="180" t="s">
        <v>234</v>
      </c>
      <c r="QDX422" s="180" t="s">
        <v>234</v>
      </c>
      <c r="QDY422" s="180" t="s">
        <v>234</v>
      </c>
      <c r="QDZ422" s="180" t="s">
        <v>234</v>
      </c>
      <c r="QEA422" s="180" t="s">
        <v>234</v>
      </c>
      <c r="QEB422" s="180" t="s">
        <v>234</v>
      </c>
      <c r="QEC422" s="180" t="s">
        <v>234</v>
      </c>
      <c r="QED422" s="180" t="s">
        <v>234</v>
      </c>
      <c r="QEE422" s="180" t="s">
        <v>234</v>
      </c>
      <c r="QEF422" s="180" t="s">
        <v>234</v>
      </c>
      <c r="QEG422" s="180" t="s">
        <v>234</v>
      </c>
      <c r="QEH422" s="180" t="s">
        <v>234</v>
      </c>
      <c r="QEI422" s="180" t="s">
        <v>234</v>
      </c>
      <c r="QEJ422" s="180" t="s">
        <v>234</v>
      </c>
      <c r="QEK422" s="180" t="s">
        <v>234</v>
      </c>
      <c r="QEL422" s="180" t="s">
        <v>234</v>
      </c>
      <c r="QEM422" s="180" t="s">
        <v>234</v>
      </c>
      <c r="QEN422" s="180" t="s">
        <v>234</v>
      </c>
      <c r="QEO422" s="180" t="s">
        <v>234</v>
      </c>
      <c r="QEP422" s="180" t="s">
        <v>234</v>
      </c>
      <c r="QEQ422" s="180" t="s">
        <v>234</v>
      </c>
      <c r="QER422" s="180" t="s">
        <v>234</v>
      </c>
      <c r="QES422" s="180" t="s">
        <v>234</v>
      </c>
      <c r="QET422" s="180" t="s">
        <v>234</v>
      </c>
      <c r="QEU422" s="180" t="s">
        <v>234</v>
      </c>
      <c r="QEV422" s="180" t="s">
        <v>234</v>
      </c>
      <c r="QEW422" s="180" t="s">
        <v>234</v>
      </c>
      <c r="QEX422" s="180" t="s">
        <v>234</v>
      </c>
      <c r="QEY422" s="180" t="s">
        <v>234</v>
      </c>
      <c r="QEZ422" s="180" t="s">
        <v>234</v>
      </c>
      <c r="QFA422" s="180" t="s">
        <v>234</v>
      </c>
      <c r="QFB422" s="180" t="s">
        <v>234</v>
      </c>
      <c r="QFC422" s="180" t="s">
        <v>234</v>
      </c>
      <c r="QFD422" s="180" t="s">
        <v>234</v>
      </c>
      <c r="QFE422" s="180" t="s">
        <v>234</v>
      </c>
      <c r="QFF422" s="180" t="s">
        <v>234</v>
      </c>
      <c r="QFG422" s="180" t="s">
        <v>234</v>
      </c>
      <c r="QFH422" s="180" t="s">
        <v>234</v>
      </c>
      <c r="QFI422" s="180" t="s">
        <v>234</v>
      </c>
      <c r="QFJ422" s="180" t="s">
        <v>234</v>
      </c>
      <c r="QFK422" s="180" t="s">
        <v>234</v>
      </c>
      <c r="QFL422" s="180" t="s">
        <v>234</v>
      </c>
      <c r="QFM422" s="180" t="s">
        <v>234</v>
      </c>
      <c r="QFN422" s="180" t="s">
        <v>234</v>
      </c>
      <c r="QFO422" s="180" t="s">
        <v>234</v>
      </c>
      <c r="QFP422" s="180" t="s">
        <v>234</v>
      </c>
      <c r="QFQ422" s="180" t="s">
        <v>234</v>
      </c>
      <c r="QFR422" s="180" t="s">
        <v>234</v>
      </c>
      <c r="QFS422" s="180" t="s">
        <v>234</v>
      </c>
      <c r="QFT422" s="180" t="s">
        <v>234</v>
      </c>
      <c r="QFU422" s="180" t="s">
        <v>234</v>
      </c>
      <c r="QFV422" s="180" t="s">
        <v>234</v>
      </c>
      <c r="QFW422" s="180" t="s">
        <v>234</v>
      </c>
      <c r="QFX422" s="180" t="s">
        <v>234</v>
      </c>
      <c r="QFY422" s="180" t="s">
        <v>234</v>
      </c>
      <c r="QFZ422" s="180" t="s">
        <v>234</v>
      </c>
      <c r="QGA422" s="180" t="s">
        <v>234</v>
      </c>
      <c r="QGB422" s="180" t="s">
        <v>234</v>
      </c>
      <c r="QGC422" s="180" t="s">
        <v>234</v>
      </c>
      <c r="QGD422" s="180" t="s">
        <v>234</v>
      </c>
      <c r="QGE422" s="180" t="s">
        <v>234</v>
      </c>
      <c r="QGF422" s="180" t="s">
        <v>234</v>
      </c>
      <c r="QGG422" s="180" t="s">
        <v>234</v>
      </c>
      <c r="QGH422" s="180" t="s">
        <v>234</v>
      </c>
      <c r="QGI422" s="180" t="s">
        <v>234</v>
      </c>
      <c r="QGJ422" s="180" t="s">
        <v>234</v>
      </c>
      <c r="QGK422" s="180" t="s">
        <v>234</v>
      </c>
      <c r="QGL422" s="180" t="s">
        <v>234</v>
      </c>
      <c r="QGM422" s="180" t="s">
        <v>234</v>
      </c>
      <c r="QGN422" s="180" t="s">
        <v>234</v>
      </c>
      <c r="QGO422" s="180" t="s">
        <v>234</v>
      </c>
      <c r="QGP422" s="180" t="s">
        <v>234</v>
      </c>
      <c r="QGQ422" s="180" t="s">
        <v>234</v>
      </c>
      <c r="QGR422" s="180" t="s">
        <v>234</v>
      </c>
      <c r="QGS422" s="180" t="s">
        <v>234</v>
      </c>
      <c r="QGT422" s="180" t="s">
        <v>234</v>
      </c>
      <c r="QGU422" s="180" t="s">
        <v>234</v>
      </c>
      <c r="QGV422" s="180" t="s">
        <v>234</v>
      </c>
      <c r="QGW422" s="180" t="s">
        <v>234</v>
      </c>
      <c r="QGX422" s="180" t="s">
        <v>234</v>
      </c>
      <c r="QGY422" s="180" t="s">
        <v>234</v>
      </c>
      <c r="QGZ422" s="180" t="s">
        <v>234</v>
      </c>
      <c r="QHA422" s="180" t="s">
        <v>234</v>
      </c>
      <c r="QHB422" s="180" t="s">
        <v>234</v>
      </c>
      <c r="QHC422" s="180" t="s">
        <v>234</v>
      </c>
      <c r="QHD422" s="180" t="s">
        <v>234</v>
      </c>
      <c r="QHE422" s="180" t="s">
        <v>234</v>
      </c>
      <c r="QHF422" s="180" t="s">
        <v>234</v>
      </c>
      <c r="QHG422" s="180" t="s">
        <v>234</v>
      </c>
      <c r="QHH422" s="180" t="s">
        <v>234</v>
      </c>
      <c r="QHI422" s="180" t="s">
        <v>234</v>
      </c>
      <c r="QHJ422" s="180" t="s">
        <v>234</v>
      </c>
      <c r="QHK422" s="180" t="s">
        <v>234</v>
      </c>
      <c r="QHL422" s="180" t="s">
        <v>234</v>
      </c>
      <c r="QHM422" s="180" t="s">
        <v>234</v>
      </c>
      <c r="QHN422" s="180" t="s">
        <v>234</v>
      </c>
      <c r="QHO422" s="180" t="s">
        <v>234</v>
      </c>
      <c r="QHP422" s="180" t="s">
        <v>234</v>
      </c>
      <c r="QHQ422" s="180" t="s">
        <v>234</v>
      </c>
      <c r="QHR422" s="180" t="s">
        <v>234</v>
      </c>
      <c r="QHS422" s="180" t="s">
        <v>234</v>
      </c>
      <c r="QHT422" s="180" t="s">
        <v>234</v>
      </c>
      <c r="QHU422" s="180" t="s">
        <v>234</v>
      </c>
      <c r="QHV422" s="180" t="s">
        <v>234</v>
      </c>
      <c r="QHW422" s="180" t="s">
        <v>234</v>
      </c>
      <c r="QHX422" s="180" t="s">
        <v>234</v>
      </c>
      <c r="QHY422" s="180" t="s">
        <v>234</v>
      </c>
      <c r="QHZ422" s="180" t="s">
        <v>234</v>
      </c>
      <c r="QIA422" s="180" t="s">
        <v>234</v>
      </c>
      <c r="QIB422" s="180" t="s">
        <v>234</v>
      </c>
      <c r="QIC422" s="180" t="s">
        <v>234</v>
      </c>
      <c r="QID422" s="180" t="s">
        <v>234</v>
      </c>
      <c r="QIE422" s="180" t="s">
        <v>234</v>
      </c>
      <c r="QIF422" s="180" t="s">
        <v>234</v>
      </c>
      <c r="QIG422" s="180" t="s">
        <v>234</v>
      </c>
      <c r="QIH422" s="180" t="s">
        <v>234</v>
      </c>
      <c r="QII422" s="180" t="s">
        <v>234</v>
      </c>
      <c r="QIJ422" s="180" t="s">
        <v>234</v>
      </c>
      <c r="QIK422" s="180" t="s">
        <v>234</v>
      </c>
      <c r="QIL422" s="180" t="s">
        <v>234</v>
      </c>
      <c r="QIM422" s="180" t="s">
        <v>234</v>
      </c>
      <c r="QIN422" s="180" t="s">
        <v>234</v>
      </c>
      <c r="QIO422" s="180" t="s">
        <v>234</v>
      </c>
      <c r="QIP422" s="180" t="s">
        <v>234</v>
      </c>
      <c r="QIQ422" s="180" t="s">
        <v>234</v>
      </c>
      <c r="QIR422" s="180" t="s">
        <v>234</v>
      </c>
      <c r="QIS422" s="180" t="s">
        <v>234</v>
      </c>
      <c r="QIT422" s="180" t="s">
        <v>234</v>
      </c>
      <c r="QIU422" s="180" t="s">
        <v>234</v>
      </c>
      <c r="QIV422" s="180" t="s">
        <v>234</v>
      </c>
      <c r="QIW422" s="180" t="s">
        <v>234</v>
      </c>
      <c r="QIX422" s="180" t="s">
        <v>234</v>
      </c>
      <c r="QIY422" s="180" t="s">
        <v>234</v>
      </c>
      <c r="QIZ422" s="180" t="s">
        <v>234</v>
      </c>
      <c r="QJA422" s="180" t="s">
        <v>234</v>
      </c>
      <c r="QJB422" s="180" t="s">
        <v>234</v>
      </c>
      <c r="QJC422" s="180" t="s">
        <v>234</v>
      </c>
      <c r="QJD422" s="180" t="s">
        <v>234</v>
      </c>
      <c r="QJE422" s="180" t="s">
        <v>234</v>
      </c>
      <c r="QJF422" s="180" t="s">
        <v>234</v>
      </c>
      <c r="QJG422" s="180" t="s">
        <v>234</v>
      </c>
      <c r="QJH422" s="180" t="s">
        <v>234</v>
      </c>
      <c r="QJI422" s="180" t="s">
        <v>234</v>
      </c>
      <c r="QJJ422" s="180" t="s">
        <v>234</v>
      </c>
      <c r="QJK422" s="180" t="s">
        <v>234</v>
      </c>
      <c r="QJL422" s="180" t="s">
        <v>234</v>
      </c>
      <c r="QJM422" s="180" t="s">
        <v>234</v>
      </c>
      <c r="QJN422" s="180" t="s">
        <v>234</v>
      </c>
      <c r="QJO422" s="180" t="s">
        <v>234</v>
      </c>
      <c r="QJP422" s="180" t="s">
        <v>234</v>
      </c>
      <c r="QJQ422" s="180" t="s">
        <v>234</v>
      </c>
      <c r="QJR422" s="180" t="s">
        <v>234</v>
      </c>
      <c r="QJS422" s="180" t="s">
        <v>234</v>
      </c>
      <c r="QJT422" s="180" t="s">
        <v>234</v>
      </c>
      <c r="QJU422" s="180" t="s">
        <v>234</v>
      </c>
      <c r="QJV422" s="180" t="s">
        <v>234</v>
      </c>
      <c r="QJW422" s="180" t="s">
        <v>234</v>
      </c>
      <c r="QJX422" s="180" t="s">
        <v>234</v>
      </c>
      <c r="QJY422" s="180" t="s">
        <v>234</v>
      </c>
      <c r="QJZ422" s="180" t="s">
        <v>234</v>
      </c>
      <c r="QKA422" s="180" t="s">
        <v>234</v>
      </c>
      <c r="QKB422" s="180" t="s">
        <v>234</v>
      </c>
      <c r="QKC422" s="180" t="s">
        <v>234</v>
      </c>
      <c r="QKD422" s="180" t="s">
        <v>234</v>
      </c>
      <c r="QKE422" s="180" t="s">
        <v>234</v>
      </c>
      <c r="QKF422" s="180" t="s">
        <v>234</v>
      </c>
      <c r="QKG422" s="180" t="s">
        <v>234</v>
      </c>
      <c r="QKH422" s="180" t="s">
        <v>234</v>
      </c>
      <c r="QKI422" s="180" t="s">
        <v>234</v>
      </c>
      <c r="QKJ422" s="180" t="s">
        <v>234</v>
      </c>
      <c r="QKK422" s="180" t="s">
        <v>234</v>
      </c>
      <c r="QKL422" s="180" t="s">
        <v>234</v>
      </c>
      <c r="QKM422" s="180" t="s">
        <v>234</v>
      </c>
      <c r="QKN422" s="180" t="s">
        <v>234</v>
      </c>
      <c r="QKO422" s="180" t="s">
        <v>234</v>
      </c>
      <c r="QKP422" s="180" t="s">
        <v>234</v>
      </c>
      <c r="QKQ422" s="180" t="s">
        <v>234</v>
      </c>
      <c r="QKR422" s="180" t="s">
        <v>234</v>
      </c>
      <c r="QKS422" s="180" t="s">
        <v>234</v>
      </c>
      <c r="QKT422" s="180" t="s">
        <v>234</v>
      </c>
      <c r="QKU422" s="180" t="s">
        <v>234</v>
      </c>
      <c r="QKV422" s="180" t="s">
        <v>234</v>
      </c>
      <c r="QKW422" s="180" t="s">
        <v>234</v>
      </c>
      <c r="QKX422" s="180" t="s">
        <v>234</v>
      </c>
      <c r="QKY422" s="180" t="s">
        <v>234</v>
      </c>
      <c r="QKZ422" s="180" t="s">
        <v>234</v>
      </c>
      <c r="QLA422" s="180" t="s">
        <v>234</v>
      </c>
      <c r="QLB422" s="180" t="s">
        <v>234</v>
      </c>
      <c r="QLC422" s="180" t="s">
        <v>234</v>
      </c>
      <c r="QLD422" s="180" t="s">
        <v>234</v>
      </c>
      <c r="QLE422" s="180" t="s">
        <v>234</v>
      </c>
      <c r="QLF422" s="180" t="s">
        <v>234</v>
      </c>
      <c r="QLG422" s="180" t="s">
        <v>234</v>
      </c>
      <c r="QLH422" s="180" t="s">
        <v>234</v>
      </c>
      <c r="QLI422" s="180" t="s">
        <v>234</v>
      </c>
      <c r="QLJ422" s="180" t="s">
        <v>234</v>
      </c>
      <c r="QLK422" s="180" t="s">
        <v>234</v>
      </c>
      <c r="QLL422" s="180" t="s">
        <v>234</v>
      </c>
      <c r="QLM422" s="180" t="s">
        <v>234</v>
      </c>
      <c r="QLN422" s="180" t="s">
        <v>234</v>
      </c>
      <c r="QLO422" s="180" t="s">
        <v>234</v>
      </c>
      <c r="QLP422" s="180" t="s">
        <v>234</v>
      </c>
      <c r="QLQ422" s="180" t="s">
        <v>234</v>
      </c>
      <c r="QLR422" s="180" t="s">
        <v>234</v>
      </c>
      <c r="QLS422" s="180" t="s">
        <v>234</v>
      </c>
      <c r="QLT422" s="180" t="s">
        <v>234</v>
      </c>
      <c r="QLU422" s="180" t="s">
        <v>234</v>
      </c>
      <c r="QLV422" s="180" t="s">
        <v>234</v>
      </c>
      <c r="QLW422" s="180" t="s">
        <v>234</v>
      </c>
      <c r="QLX422" s="180" t="s">
        <v>234</v>
      </c>
      <c r="QLY422" s="180" t="s">
        <v>234</v>
      </c>
      <c r="QLZ422" s="180" t="s">
        <v>234</v>
      </c>
      <c r="QMA422" s="180" t="s">
        <v>234</v>
      </c>
      <c r="QMB422" s="180" t="s">
        <v>234</v>
      </c>
      <c r="QMC422" s="180" t="s">
        <v>234</v>
      </c>
      <c r="QMD422" s="180" t="s">
        <v>234</v>
      </c>
      <c r="QME422" s="180" t="s">
        <v>234</v>
      </c>
      <c r="QMF422" s="180" t="s">
        <v>234</v>
      </c>
      <c r="QMG422" s="180" t="s">
        <v>234</v>
      </c>
      <c r="QMH422" s="180" t="s">
        <v>234</v>
      </c>
      <c r="QMI422" s="180" t="s">
        <v>234</v>
      </c>
      <c r="QMJ422" s="180" t="s">
        <v>234</v>
      </c>
      <c r="QMK422" s="180" t="s">
        <v>234</v>
      </c>
      <c r="QML422" s="180" t="s">
        <v>234</v>
      </c>
      <c r="QMM422" s="180" t="s">
        <v>234</v>
      </c>
      <c r="QMN422" s="180" t="s">
        <v>234</v>
      </c>
      <c r="QMO422" s="180" t="s">
        <v>234</v>
      </c>
      <c r="QMP422" s="180" t="s">
        <v>234</v>
      </c>
      <c r="QMQ422" s="180" t="s">
        <v>234</v>
      </c>
      <c r="QMR422" s="180" t="s">
        <v>234</v>
      </c>
      <c r="QMS422" s="180" t="s">
        <v>234</v>
      </c>
      <c r="QMT422" s="180" t="s">
        <v>234</v>
      </c>
      <c r="QMU422" s="180" t="s">
        <v>234</v>
      </c>
      <c r="QMV422" s="180" t="s">
        <v>234</v>
      </c>
      <c r="QMW422" s="180" t="s">
        <v>234</v>
      </c>
      <c r="QMX422" s="180" t="s">
        <v>234</v>
      </c>
      <c r="QMY422" s="180" t="s">
        <v>234</v>
      </c>
      <c r="QMZ422" s="180" t="s">
        <v>234</v>
      </c>
      <c r="QNA422" s="180" t="s">
        <v>234</v>
      </c>
      <c r="QNB422" s="180" t="s">
        <v>234</v>
      </c>
      <c r="QNC422" s="180" t="s">
        <v>234</v>
      </c>
      <c r="QND422" s="180" t="s">
        <v>234</v>
      </c>
      <c r="QNE422" s="180" t="s">
        <v>234</v>
      </c>
      <c r="QNF422" s="180" t="s">
        <v>234</v>
      </c>
      <c r="QNG422" s="180" t="s">
        <v>234</v>
      </c>
      <c r="QNH422" s="180" t="s">
        <v>234</v>
      </c>
      <c r="QNI422" s="180" t="s">
        <v>234</v>
      </c>
      <c r="QNJ422" s="180" t="s">
        <v>234</v>
      </c>
      <c r="QNK422" s="180" t="s">
        <v>234</v>
      </c>
      <c r="QNL422" s="180" t="s">
        <v>234</v>
      </c>
      <c r="QNM422" s="180" t="s">
        <v>234</v>
      </c>
      <c r="QNN422" s="180" t="s">
        <v>234</v>
      </c>
      <c r="QNO422" s="180" t="s">
        <v>234</v>
      </c>
      <c r="QNP422" s="180" t="s">
        <v>234</v>
      </c>
      <c r="QNQ422" s="180" t="s">
        <v>234</v>
      </c>
      <c r="QNR422" s="180" t="s">
        <v>234</v>
      </c>
      <c r="QNS422" s="180" t="s">
        <v>234</v>
      </c>
      <c r="QNT422" s="180" t="s">
        <v>234</v>
      </c>
      <c r="QNU422" s="180" t="s">
        <v>234</v>
      </c>
      <c r="QNV422" s="180" t="s">
        <v>234</v>
      </c>
      <c r="QNW422" s="180" t="s">
        <v>234</v>
      </c>
      <c r="QNX422" s="180" t="s">
        <v>234</v>
      </c>
      <c r="QNY422" s="180" t="s">
        <v>234</v>
      </c>
      <c r="QNZ422" s="180" t="s">
        <v>234</v>
      </c>
      <c r="QOA422" s="180" t="s">
        <v>234</v>
      </c>
      <c r="QOB422" s="180" t="s">
        <v>234</v>
      </c>
      <c r="QOC422" s="180" t="s">
        <v>234</v>
      </c>
      <c r="QOD422" s="180" t="s">
        <v>234</v>
      </c>
      <c r="QOE422" s="180" t="s">
        <v>234</v>
      </c>
      <c r="QOF422" s="180" t="s">
        <v>234</v>
      </c>
      <c r="QOG422" s="180" t="s">
        <v>234</v>
      </c>
      <c r="QOH422" s="180" t="s">
        <v>234</v>
      </c>
      <c r="QOI422" s="180" t="s">
        <v>234</v>
      </c>
      <c r="QOJ422" s="180" t="s">
        <v>234</v>
      </c>
      <c r="QOK422" s="180" t="s">
        <v>234</v>
      </c>
      <c r="QOL422" s="180" t="s">
        <v>234</v>
      </c>
      <c r="QOM422" s="180" t="s">
        <v>234</v>
      </c>
      <c r="QON422" s="180" t="s">
        <v>234</v>
      </c>
      <c r="QOO422" s="180" t="s">
        <v>234</v>
      </c>
      <c r="QOP422" s="180" t="s">
        <v>234</v>
      </c>
      <c r="QOQ422" s="180" t="s">
        <v>234</v>
      </c>
      <c r="QOR422" s="180" t="s">
        <v>234</v>
      </c>
      <c r="QOS422" s="180" t="s">
        <v>234</v>
      </c>
      <c r="QOT422" s="180" t="s">
        <v>234</v>
      </c>
      <c r="QOU422" s="180" t="s">
        <v>234</v>
      </c>
      <c r="QOV422" s="180" t="s">
        <v>234</v>
      </c>
      <c r="QOW422" s="180" t="s">
        <v>234</v>
      </c>
      <c r="QOX422" s="180" t="s">
        <v>234</v>
      </c>
      <c r="QOY422" s="180" t="s">
        <v>234</v>
      </c>
      <c r="QOZ422" s="180" t="s">
        <v>234</v>
      </c>
      <c r="QPA422" s="180" t="s">
        <v>234</v>
      </c>
      <c r="QPB422" s="180" t="s">
        <v>234</v>
      </c>
      <c r="QPC422" s="180" t="s">
        <v>234</v>
      </c>
      <c r="QPD422" s="180" t="s">
        <v>234</v>
      </c>
      <c r="QPE422" s="180" t="s">
        <v>234</v>
      </c>
      <c r="QPF422" s="180" t="s">
        <v>234</v>
      </c>
      <c r="QPG422" s="180" t="s">
        <v>234</v>
      </c>
      <c r="QPH422" s="180" t="s">
        <v>234</v>
      </c>
      <c r="QPI422" s="180" t="s">
        <v>234</v>
      </c>
      <c r="QPJ422" s="180" t="s">
        <v>234</v>
      </c>
      <c r="QPK422" s="180" t="s">
        <v>234</v>
      </c>
      <c r="QPL422" s="180" t="s">
        <v>234</v>
      </c>
      <c r="QPM422" s="180" t="s">
        <v>234</v>
      </c>
      <c r="QPN422" s="180" t="s">
        <v>234</v>
      </c>
      <c r="QPO422" s="180" t="s">
        <v>234</v>
      </c>
      <c r="QPP422" s="180" t="s">
        <v>234</v>
      </c>
      <c r="QPQ422" s="180" t="s">
        <v>234</v>
      </c>
      <c r="QPR422" s="180" t="s">
        <v>234</v>
      </c>
      <c r="QPS422" s="180" t="s">
        <v>234</v>
      </c>
      <c r="QPT422" s="180" t="s">
        <v>234</v>
      </c>
      <c r="QPU422" s="180" t="s">
        <v>234</v>
      </c>
      <c r="QPV422" s="180" t="s">
        <v>234</v>
      </c>
      <c r="QPW422" s="180" t="s">
        <v>234</v>
      </c>
      <c r="QPX422" s="180" t="s">
        <v>234</v>
      </c>
      <c r="QPY422" s="180" t="s">
        <v>234</v>
      </c>
      <c r="QPZ422" s="180" t="s">
        <v>234</v>
      </c>
      <c r="QQA422" s="180" t="s">
        <v>234</v>
      </c>
      <c r="QQB422" s="180" t="s">
        <v>234</v>
      </c>
      <c r="QQC422" s="180" t="s">
        <v>234</v>
      </c>
      <c r="QQD422" s="180" t="s">
        <v>234</v>
      </c>
      <c r="QQE422" s="180" t="s">
        <v>234</v>
      </c>
      <c r="QQF422" s="180" t="s">
        <v>234</v>
      </c>
      <c r="QQG422" s="180" t="s">
        <v>234</v>
      </c>
      <c r="QQH422" s="180" t="s">
        <v>234</v>
      </c>
      <c r="QQI422" s="180" t="s">
        <v>234</v>
      </c>
      <c r="QQJ422" s="180" t="s">
        <v>234</v>
      </c>
      <c r="QQK422" s="180" t="s">
        <v>234</v>
      </c>
      <c r="QQL422" s="180" t="s">
        <v>234</v>
      </c>
      <c r="QQM422" s="180" t="s">
        <v>234</v>
      </c>
      <c r="QQN422" s="180" t="s">
        <v>234</v>
      </c>
      <c r="QQO422" s="180" t="s">
        <v>234</v>
      </c>
      <c r="QQP422" s="180" t="s">
        <v>234</v>
      </c>
      <c r="QQQ422" s="180" t="s">
        <v>234</v>
      </c>
      <c r="QQR422" s="180" t="s">
        <v>234</v>
      </c>
      <c r="QQS422" s="180" t="s">
        <v>234</v>
      </c>
      <c r="QQT422" s="180" t="s">
        <v>234</v>
      </c>
      <c r="QQU422" s="180" t="s">
        <v>234</v>
      </c>
      <c r="QQV422" s="180" t="s">
        <v>234</v>
      </c>
      <c r="QQW422" s="180" t="s">
        <v>234</v>
      </c>
      <c r="QQX422" s="180" t="s">
        <v>234</v>
      </c>
      <c r="QQY422" s="180" t="s">
        <v>234</v>
      </c>
      <c r="QQZ422" s="180" t="s">
        <v>234</v>
      </c>
      <c r="QRA422" s="180" t="s">
        <v>234</v>
      </c>
      <c r="QRB422" s="180" t="s">
        <v>234</v>
      </c>
      <c r="QRC422" s="180" t="s">
        <v>234</v>
      </c>
      <c r="QRD422" s="180" t="s">
        <v>234</v>
      </c>
      <c r="QRE422" s="180" t="s">
        <v>234</v>
      </c>
      <c r="QRF422" s="180" t="s">
        <v>234</v>
      </c>
      <c r="QRG422" s="180" t="s">
        <v>234</v>
      </c>
      <c r="QRH422" s="180" t="s">
        <v>234</v>
      </c>
      <c r="QRI422" s="180" t="s">
        <v>234</v>
      </c>
      <c r="QRJ422" s="180" t="s">
        <v>234</v>
      </c>
      <c r="QRK422" s="180" t="s">
        <v>234</v>
      </c>
      <c r="QRL422" s="180" t="s">
        <v>234</v>
      </c>
      <c r="QRM422" s="180" t="s">
        <v>234</v>
      </c>
      <c r="QRN422" s="180" t="s">
        <v>234</v>
      </c>
      <c r="QRO422" s="180" t="s">
        <v>234</v>
      </c>
      <c r="QRP422" s="180" t="s">
        <v>234</v>
      </c>
      <c r="QRQ422" s="180" t="s">
        <v>234</v>
      </c>
      <c r="QRR422" s="180" t="s">
        <v>234</v>
      </c>
      <c r="QRS422" s="180" t="s">
        <v>234</v>
      </c>
      <c r="QRT422" s="180" t="s">
        <v>234</v>
      </c>
      <c r="QRU422" s="180" t="s">
        <v>234</v>
      </c>
      <c r="QRV422" s="180" t="s">
        <v>234</v>
      </c>
      <c r="QRW422" s="180" t="s">
        <v>234</v>
      </c>
      <c r="QRX422" s="180" t="s">
        <v>234</v>
      </c>
      <c r="QRY422" s="180" t="s">
        <v>234</v>
      </c>
      <c r="QRZ422" s="180" t="s">
        <v>234</v>
      </c>
      <c r="QSA422" s="180" t="s">
        <v>234</v>
      </c>
      <c r="QSB422" s="180" t="s">
        <v>234</v>
      </c>
      <c r="QSC422" s="180" t="s">
        <v>234</v>
      </c>
      <c r="QSD422" s="180" t="s">
        <v>234</v>
      </c>
      <c r="QSE422" s="180" t="s">
        <v>234</v>
      </c>
      <c r="QSF422" s="180" t="s">
        <v>234</v>
      </c>
      <c r="QSG422" s="180" t="s">
        <v>234</v>
      </c>
      <c r="QSH422" s="180" t="s">
        <v>234</v>
      </c>
      <c r="QSI422" s="180" t="s">
        <v>234</v>
      </c>
      <c r="QSJ422" s="180" t="s">
        <v>234</v>
      </c>
      <c r="QSK422" s="180" t="s">
        <v>234</v>
      </c>
      <c r="QSL422" s="180" t="s">
        <v>234</v>
      </c>
      <c r="QSM422" s="180" t="s">
        <v>234</v>
      </c>
      <c r="QSN422" s="180" t="s">
        <v>234</v>
      </c>
      <c r="QSO422" s="180" t="s">
        <v>234</v>
      </c>
      <c r="QSP422" s="180" t="s">
        <v>234</v>
      </c>
      <c r="QSQ422" s="180" t="s">
        <v>234</v>
      </c>
      <c r="QSR422" s="180" t="s">
        <v>234</v>
      </c>
      <c r="QSS422" s="180" t="s">
        <v>234</v>
      </c>
      <c r="QST422" s="180" t="s">
        <v>234</v>
      </c>
      <c r="QSU422" s="180" t="s">
        <v>234</v>
      </c>
      <c r="QSV422" s="180" t="s">
        <v>234</v>
      </c>
      <c r="QSW422" s="180" t="s">
        <v>234</v>
      </c>
      <c r="QSX422" s="180" t="s">
        <v>234</v>
      </c>
      <c r="QSY422" s="180" t="s">
        <v>234</v>
      </c>
      <c r="QSZ422" s="180" t="s">
        <v>234</v>
      </c>
      <c r="QTA422" s="180" t="s">
        <v>234</v>
      </c>
      <c r="QTB422" s="180" t="s">
        <v>234</v>
      </c>
      <c r="QTC422" s="180" t="s">
        <v>234</v>
      </c>
      <c r="QTD422" s="180" t="s">
        <v>234</v>
      </c>
      <c r="QTE422" s="180" t="s">
        <v>234</v>
      </c>
      <c r="QTF422" s="180" t="s">
        <v>234</v>
      </c>
      <c r="QTG422" s="180" t="s">
        <v>234</v>
      </c>
      <c r="QTH422" s="180" t="s">
        <v>234</v>
      </c>
      <c r="QTI422" s="180" t="s">
        <v>234</v>
      </c>
      <c r="QTJ422" s="180" t="s">
        <v>234</v>
      </c>
      <c r="QTK422" s="180" t="s">
        <v>234</v>
      </c>
      <c r="QTL422" s="180" t="s">
        <v>234</v>
      </c>
      <c r="QTM422" s="180" t="s">
        <v>234</v>
      </c>
      <c r="QTN422" s="180" t="s">
        <v>234</v>
      </c>
      <c r="QTO422" s="180" t="s">
        <v>234</v>
      </c>
      <c r="QTP422" s="180" t="s">
        <v>234</v>
      </c>
      <c r="QTQ422" s="180" t="s">
        <v>234</v>
      </c>
      <c r="QTR422" s="180" t="s">
        <v>234</v>
      </c>
      <c r="QTS422" s="180" t="s">
        <v>234</v>
      </c>
      <c r="QTT422" s="180" t="s">
        <v>234</v>
      </c>
      <c r="QTU422" s="180" t="s">
        <v>234</v>
      </c>
      <c r="QTV422" s="180" t="s">
        <v>234</v>
      </c>
      <c r="QTW422" s="180" t="s">
        <v>234</v>
      </c>
      <c r="QTX422" s="180" t="s">
        <v>234</v>
      </c>
      <c r="QTY422" s="180" t="s">
        <v>234</v>
      </c>
      <c r="QTZ422" s="180" t="s">
        <v>234</v>
      </c>
      <c r="QUA422" s="180" t="s">
        <v>234</v>
      </c>
      <c r="QUB422" s="180" t="s">
        <v>234</v>
      </c>
      <c r="QUC422" s="180" t="s">
        <v>234</v>
      </c>
      <c r="QUD422" s="180" t="s">
        <v>234</v>
      </c>
      <c r="QUE422" s="180" t="s">
        <v>234</v>
      </c>
      <c r="QUF422" s="180" t="s">
        <v>234</v>
      </c>
      <c r="QUG422" s="180" t="s">
        <v>234</v>
      </c>
      <c r="QUH422" s="180" t="s">
        <v>234</v>
      </c>
      <c r="QUI422" s="180" t="s">
        <v>234</v>
      </c>
      <c r="QUJ422" s="180" t="s">
        <v>234</v>
      </c>
      <c r="QUK422" s="180" t="s">
        <v>234</v>
      </c>
      <c r="QUL422" s="180" t="s">
        <v>234</v>
      </c>
      <c r="QUM422" s="180" t="s">
        <v>234</v>
      </c>
      <c r="QUN422" s="180" t="s">
        <v>234</v>
      </c>
      <c r="QUO422" s="180" t="s">
        <v>234</v>
      </c>
      <c r="QUP422" s="180" t="s">
        <v>234</v>
      </c>
      <c r="QUQ422" s="180" t="s">
        <v>234</v>
      </c>
      <c r="QUR422" s="180" t="s">
        <v>234</v>
      </c>
      <c r="QUS422" s="180" t="s">
        <v>234</v>
      </c>
      <c r="QUT422" s="180" t="s">
        <v>234</v>
      </c>
      <c r="QUU422" s="180" t="s">
        <v>234</v>
      </c>
      <c r="QUV422" s="180" t="s">
        <v>234</v>
      </c>
      <c r="QUW422" s="180" t="s">
        <v>234</v>
      </c>
      <c r="QUX422" s="180" t="s">
        <v>234</v>
      </c>
      <c r="QUY422" s="180" t="s">
        <v>234</v>
      </c>
      <c r="QUZ422" s="180" t="s">
        <v>234</v>
      </c>
      <c r="QVA422" s="180" t="s">
        <v>234</v>
      </c>
      <c r="QVB422" s="180" t="s">
        <v>234</v>
      </c>
      <c r="QVC422" s="180" t="s">
        <v>234</v>
      </c>
      <c r="QVD422" s="180" t="s">
        <v>234</v>
      </c>
      <c r="QVE422" s="180" t="s">
        <v>234</v>
      </c>
      <c r="QVF422" s="180" t="s">
        <v>234</v>
      </c>
      <c r="QVG422" s="180" t="s">
        <v>234</v>
      </c>
      <c r="QVH422" s="180" t="s">
        <v>234</v>
      </c>
      <c r="QVI422" s="180" t="s">
        <v>234</v>
      </c>
      <c r="QVJ422" s="180" t="s">
        <v>234</v>
      </c>
      <c r="QVK422" s="180" t="s">
        <v>234</v>
      </c>
      <c r="QVL422" s="180" t="s">
        <v>234</v>
      </c>
      <c r="QVM422" s="180" t="s">
        <v>234</v>
      </c>
      <c r="QVN422" s="180" t="s">
        <v>234</v>
      </c>
      <c r="QVO422" s="180" t="s">
        <v>234</v>
      </c>
      <c r="QVP422" s="180" t="s">
        <v>234</v>
      </c>
      <c r="QVQ422" s="180" t="s">
        <v>234</v>
      </c>
      <c r="QVR422" s="180" t="s">
        <v>234</v>
      </c>
      <c r="QVS422" s="180" t="s">
        <v>234</v>
      </c>
      <c r="QVT422" s="180" t="s">
        <v>234</v>
      </c>
      <c r="QVU422" s="180" t="s">
        <v>234</v>
      </c>
      <c r="QVV422" s="180" t="s">
        <v>234</v>
      </c>
      <c r="QVW422" s="180" t="s">
        <v>234</v>
      </c>
      <c r="QVX422" s="180" t="s">
        <v>234</v>
      </c>
      <c r="QVY422" s="180" t="s">
        <v>234</v>
      </c>
      <c r="QVZ422" s="180" t="s">
        <v>234</v>
      </c>
      <c r="QWA422" s="180" t="s">
        <v>234</v>
      </c>
      <c r="QWB422" s="180" t="s">
        <v>234</v>
      </c>
      <c r="QWC422" s="180" t="s">
        <v>234</v>
      </c>
      <c r="QWD422" s="180" t="s">
        <v>234</v>
      </c>
      <c r="QWE422" s="180" t="s">
        <v>234</v>
      </c>
      <c r="QWF422" s="180" t="s">
        <v>234</v>
      </c>
      <c r="QWG422" s="180" t="s">
        <v>234</v>
      </c>
      <c r="QWH422" s="180" t="s">
        <v>234</v>
      </c>
      <c r="QWI422" s="180" t="s">
        <v>234</v>
      </c>
      <c r="QWJ422" s="180" t="s">
        <v>234</v>
      </c>
      <c r="QWK422" s="180" t="s">
        <v>234</v>
      </c>
      <c r="QWL422" s="180" t="s">
        <v>234</v>
      </c>
      <c r="QWM422" s="180" t="s">
        <v>234</v>
      </c>
      <c r="QWN422" s="180" t="s">
        <v>234</v>
      </c>
      <c r="QWO422" s="180" t="s">
        <v>234</v>
      </c>
      <c r="QWP422" s="180" t="s">
        <v>234</v>
      </c>
      <c r="QWQ422" s="180" t="s">
        <v>234</v>
      </c>
      <c r="QWR422" s="180" t="s">
        <v>234</v>
      </c>
      <c r="QWS422" s="180" t="s">
        <v>234</v>
      </c>
      <c r="QWT422" s="180" t="s">
        <v>234</v>
      </c>
      <c r="QWU422" s="180" t="s">
        <v>234</v>
      </c>
      <c r="QWV422" s="180" t="s">
        <v>234</v>
      </c>
      <c r="QWW422" s="180" t="s">
        <v>234</v>
      </c>
      <c r="QWX422" s="180" t="s">
        <v>234</v>
      </c>
      <c r="QWY422" s="180" t="s">
        <v>234</v>
      </c>
      <c r="QWZ422" s="180" t="s">
        <v>234</v>
      </c>
      <c r="QXA422" s="180" t="s">
        <v>234</v>
      </c>
      <c r="QXB422" s="180" t="s">
        <v>234</v>
      </c>
      <c r="QXC422" s="180" t="s">
        <v>234</v>
      </c>
      <c r="QXD422" s="180" t="s">
        <v>234</v>
      </c>
      <c r="QXE422" s="180" t="s">
        <v>234</v>
      </c>
      <c r="QXF422" s="180" t="s">
        <v>234</v>
      </c>
      <c r="QXG422" s="180" t="s">
        <v>234</v>
      </c>
      <c r="QXH422" s="180" t="s">
        <v>234</v>
      </c>
      <c r="QXI422" s="180" t="s">
        <v>234</v>
      </c>
      <c r="QXJ422" s="180" t="s">
        <v>234</v>
      </c>
      <c r="QXK422" s="180" t="s">
        <v>234</v>
      </c>
      <c r="QXL422" s="180" t="s">
        <v>234</v>
      </c>
      <c r="QXM422" s="180" t="s">
        <v>234</v>
      </c>
      <c r="QXN422" s="180" t="s">
        <v>234</v>
      </c>
      <c r="QXO422" s="180" t="s">
        <v>234</v>
      </c>
      <c r="QXP422" s="180" t="s">
        <v>234</v>
      </c>
      <c r="QXQ422" s="180" t="s">
        <v>234</v>
      </c>
      <c r="QXR422" s="180" t="s">
        <v>234</v>
      </c>
      <c r="QXS422" s="180" t="s">
        <v>234</v>
      </c>
      <c r="QXT422" s="180" t="s">
        <v>234</v>
      </c>
      <c r="QXU422" s="180" t="s">
        <v>234</v>
      </c>
      <c r="QXV422" s="180" t="s">
        <v>234</v>
      </c>
      <c r="QXW422" s="180" t="s">
        <v>234</v>
      </c>
      <c r="QXX422" s="180" t="s">
        <v>234</v>
      </c>
      <c r="QXY422" s="180" t="s">
        <v>234</v>
      </c>
      <c r="QXZ422" s="180" t="s">
        <v>234</v>
      </c>
      <c r="QYA422" s="180" t="s">
        <v>234</v>
      </c>
      <c r="QYB422" s="180" t="s">
        <v>234</v>
      </c>
      <c r="QYC422" s="180" t="s">
        <v>234</v>
      </c>
      <c r="QYD422" s="180" t="s">
        <v>234</v>
      </c>
      <c r="QYE422" s="180" t="s">
        <v>234</v>
      </c>
      <c r="QYF422" s="180" t="s">
        <v>234</v>
      </c>
      <c r="QYG422" s="180" t="s">
        <v>234</v>
      </c>
      <c r="QYH422" s="180" t="s">
        <v>234</v>
      </c>
      <c r="QYI422" s="180" t="s">
        <v>234</v>
      </c>
      <c r="QYJ422" s="180" t="s">
        <v>234</v>
      </c>
      <c r="QYK422" s="180" t="s">
        <v>234</v>
      </c>
      <c r="QYL422" s="180" t="s">
        <v>234</v>
      </c>
      <c r="QYM422" s="180" t="s">
        <v>234</v>
      </c>
      <c r="QYN422" s="180" t="s">
        <v>234</v>
      </c>
      <c r="QYO422" s="180" t="s">
        <v>234</v>
      </c>
      <c r="QYP422" s="180" t="s">
        <v>234</v>
      </c>
      <c r="QYQ422" s="180" t="s">
        <v>234</v>
      </c>
      <c r="QYR422" s="180" t="s">
        <v>234</v>
      </c>
      <c r="QYS422" s="180" t="s">
        <v>234</v>
      </c>
      <c r="QYT422" s="180" t="s">
        <v>234</v>
      </c>
      <c r="QYU422" s="180" t="s">
        <v>234</v>
      </c>
      <c r="QYV422" s="180" t="s">
        <v>234</v>
      </c>
      <c r="QYW422" s="180" t="s">
        <v>234</v>
      </c>
      <c r="QYX422" s="180" t="s">
        <v>234</v>
      </c>
      <c r="QYY422" s="180" t="s">
        <v>234</v>
      </c>
      <c r="QYZ422" s="180" t="s">
        <v>234</v>
      </c>
      <c r="QZA422" s="180" t="s">
        <v>234</v>
      </c>
      <c r="QZB422" s="180" t="s">
        <v>234</v>
      </c>
      <c r="QZC422" s="180" t="s">
        <v>234</v>
      </c>
      <c r="QZD422" s="180" t="s">
        <v>234</v>
      </c>
      <c r="QZE422" s="180" t="s">
        <v>234</v>
      </c>
      <c r="QZF422" s="180" t="s">
        <v>234</v>
      </c>
      <c r="QZG422" s="180" t="s">
        <v>234</v>
      </c>
      <c r="QZH422" s="180" t="s">
        <v>234</v>
      </c>
      <c r="QZI422" s="180" t="s">
        <v>234</v>
      </c>
      <c r="QZJ422" s="180" t="s">
        <v>234</v>
      </c>
      <c r="QZK422" s="180" t="s">
        <v>234</v>
      </c>
      <c r="QZL422" s="180" t="s">
        <v>234</v>
      </c>
      <c r="QZM422" s="180" t="s">
        <v>234</v>
      </c>
      <c r="QZN422" s="180" t="s">
        <v>234</v>
      </c>
      <c r="QZO422" s="180" t="s">
        <v>234</v>
      </c>
      <c r="QZP422" s="180" t="s">
        <v>234</v>
      </c>
      <c r="QZQ422" s="180" t="s">
        <v>234</v>
      </c>
      <c r="QZR422" s="180" t="s">
        <v>234</v>
      </c>
      <c r="QZS422" s="180" t="s">
        <v>234</v>
      </c>
      <c r="QZT422" s="180" t="s">
        <v>234</v>
      </c>
      <c r="QZU422" s="180" t="s">
        <v>234</v>
      </c>
      <c r="QZV422" s="180" t="s">
        <v>234</v>
      </c>
      <c r="QZW422" s="180" t="s">
        <v>234</v>
      </c>
      <c r="QZX422" s="180" t="s">
        <v>234</v>
      </c>
      <c r="QZY422" s="180" t="s">
        <v>234</v>
      </c>
      <c r="QZZ422" s="180" t="s">
        <v>234</v>
      </c>
      <c r="RAA422" s="180" t="s">
        <v>234</v>
      </c>
      <c r="RAB422" s="180" t="s">
        <v>234</v>
      </c>
      <c r="RAC422" s="180" t="s">
        <v>234</v>
      </c>
      <c r="RAD422" s="180" t="s">
        <v>234</v>
      </c>
      <c r="RAE422" s="180" t="s">
        <v>234</v>
      </c>
      <c r="RAF422" s="180" t="s">
        <v>234</v>
      </c>
      <c r="RAG422" s="180" t="s">
        <v>234</v>
      </c>
      <c r="RAH422" s="180" t="s">
        <v>234</v>
      </c>
      <c r="RAI422" s="180" t="s">
        <v>234</v>
      </c>
      <c r="RAJ422" s="180" t="s">
        <v>234</v>
      </c>
      <c r="RAK422" s="180" t="s">
        <v>234</v>
      </c>
      <c r="RAL422" s="180" t="s">
        <v>234</v>
      </c>
      <c r="RAM422" s="180" t="s">
        <v>234</v>
      </c>
      <c r="RAN422" s="180" t="s">
        <v>234</v>
      </c>
      <c r="RAO422" s="180" t="s">
        <v>234</v>
      </c>
      <c r="RAP422" s="180" t="s">
        <v>234</v>
      </c>
      <c r="RAQ422" s="180" t="s">
        <v>234</v>
      </c>
      <c r="RAR422" s="180" t="s">
        <v>234</v>
      </c>
      <c r="RAS422" s="180" t="s">
        <v>234</v>
      </c>
      <c r="RAT422" s="180" t="s">
        <v>234</v>
      </c>
      <c r="RAU422" s="180" t="s">
        <v>234</v>
      </c>
      <c r="RAV422" s="180" t="s">
        <v>234</v>
      </c>
      <c r="RAW422" s="180" t="s">
        <v>234</v>
      </c>
      <c r="RAX422" s="180" t="s">
        <v>234</v>
      </c>
      <c r="RAY422" s="180" t="s">
        <v>234</v>
      </c>
      <c r="RAZ422" s="180" t="s">
        <v>234</v>
      </c>
      <c r="RBA422" s="180" t="s">
        <v>234</v>
      </c>
      <c r="RBB422" s="180" t="s">
        <v>234</v>
      </c>
      <c r="RBC422" s="180" t="s">
        <v>234</v>
      </c>
      <c r="RBD422" s="180" t="s">
        <v>234</v>
      </c>
      <c r="RBE422" s="180" t="s">
        <v>234</v>
      </c>
      <c r="RBF422" s="180" t="s">
        <v>234</v>
      </c>
      <c r="RBG422" s="180" t="s">
        <v>234</v>
      </c>
      <c r="RBH422" s="180" t="s">
        <v>234</v>
      </c>
      <c r="RBI422" s="180" t="s">
        <v>234</v>
      </c>
      <c r="RBJ422" s="180" t="s">
        <v>234</v>
      </c>
      <c r="RBK422" s="180" t="s">
        <v>234</v>
      </c>
      <c r="RBL422" s="180" t="s">
        <v>234</v>
      </c>
      <c r="RBM422" s="180" t="s">
        <v>234</v>
      </c>
      <c r="RBN422" s="180" t="s">
        <v>234</v>
      </c>
      <c r="RBO422" s="180" t="s">
        <v>234</v>
      </c>
      <c r="RBP422" s="180" t="s">
        <v>234</v>
      </c>
      <c r="RBQ422" s="180" t="s">
        <v>234</v>
      </c>
      <c r="RBR422" s="180" t="s">
        <v>234</v>
      </c>
      <c r="RBS422" s="180" t="s">
        <v>234</v>
      </c>
      <c r="RBT422" s="180" t="s">
        <v>234</v>
      </c>
      <c r="RBU422" s="180" t="s">
        <v>234</v>
      </c>
      <c r="RBV422" s="180" t="s">
        <v>234</v>
      </c>
      <c r="RBW422" s="180" t="s">
        <v>234</v>
      </c>
      <c r="RBX422" s="180" t="s">
        <v>234</v>
      </c>
      <c r="RBY422" s="180" t="s">
        <v>234</v>
      </c>
      <c r="RBZ422" s="180" t="s">
        <v>234</v>
      </c>
      <c r="RCA422" s="180" t="s">
        <v>234</v>
      </c>
      <c r="RCB422" s="180" t="s">
        <v>234</v>
      </c>
      <c r="RCC422" s="180" t="s">
        <v>234</v>
      </c>
      <c r="RCD422" s="180" t="s">
        <v>234</v>
      </c>
      <c r="RCE422" s="180" t="s">
        <v>234</v>
      </c>
      <c r="RCF422" s="180" t="s">
        <v>234</v>
      </c>
      <c r="RCG422" s="180" t="s">
        <v>234</v>
      </c>
      <c r="RCH422" s="180" t="s">
        <v>234</v>
      </c>
      <c r="RCI422" s="180" t="s">
        <v>234</v>
      </c>
      <c r="RCJ422" s="180" t="s">
        <v>234</v>
      </c>
      <c r="RCK422" s="180" t="s">
        <v>234</v>
      </c>
      <c r="RCL422" s="180" t="s">
        <v>234</v>
      </c>
      <c r="RCM422" s="180" t="s">
        <v>234</v>
      </c>
      <c r="RCN422" s="180" t="s">
        <v>234</v>
      </c>
      <c r="RCO422" s="180" t="s">
        <v>234</v>
      </c>
      <c r="RCP422" s="180" t="s">
        <v>234</v>
      </c>
      <c r="RCQ422" s="180" t="s">
        <v>234</v>
      </c>
      <c r="RCR422" s="180" t="s">
        <v>234</v>
      </c>
      <c r="RCS422" s="180" t="s">
        <v>234</v>
      </c>
      <c r="RCT422" s="180" t="s">
        <v>234</v>
      </c>
      <c r="RCU422" s="180" t="s">
        <v>234</v>
      </c>
      <c r="RCV422" s="180" t="s">
        <v>234</v>
      </c>
      <c r="RCW422" s="180" t="s">
        <v>234</v>
      </c>
      <c r="RCX422" s="180" t="s">
        <v>234</v>
      </c>
      <c r="RCY422" s="180" t="s">
        <v>234</v>
      </c>
      <c r="RCZ422" s="180" t="s">
        <v>234</v>
      </c>
      <c r="RDA422" s="180" t="s">
        <v>234</v>
      </c>
      <c r="RDB422" s="180" t="s">
        <v>234</v>
      </c>
      <c r="RDC422" s="180" t="s">
        <v>234</v>
      </c>
      <c r="RDD422" s="180" t="s">
        <v>234</v>
      </c>
      <c r="RDE422" s="180" t="s">
        <v>234</v>
      </c>
      <c r="RDF422" s="180" t="s">
        <v>234</v>
      </c>
      <c r="RDG422" s="180" t="s">
        <v>234</v>
      </c>
      <c r="RDH422" s="180" t="s">
        <v>234</v>
      </c>
      <c r="RDI422" s="180" t="s">
        <v>234</v>
      </c>
      <c r="RDJ422" s="180" t="s">
        <v>234</v>
      </c>
      <c r="RDK422" s="180" t="s">
        <v>234</v>
      </c>
      <c r="RDL422" s="180" t="s">
        <v>234</v>
      </c>
      <c r="RDM422" s="180" t="s">
        <v>234</v>
      </c>
      <c r="RDN422" s="180" t="s">
        <v>234</v>
      </c>
      <c r="RDO422" s="180" t="s">
        <v>234</v>
      </c>
      <c r="RDP422" s="180" t="s">
        <v>234</v>
      </c>
      <c r="RDQ422" s="180" t="s">
        <v>234</v>
      </c>
      <c r="RDR422" s="180" t="s">
        <v>234</v>
      </c>
      <c r="RDS422" s="180" t="s">
        <v>234</v>
      </c>
      <c r="RDT422" s="180" t="s">
        <v>234</v>
      </c>
      <c r="RDU422" s="180" t="s">
        <v>234</v>
      </c>
      <c r="RDV422" s="180" t="s">
        <v>234</v>
      </c>
      <c r="RDW422" s="180" t="s">
        <v>234</v>
      </c>
      <c r="RDX422" s="180" t="s">
        <v>234</v>
      </c>
      <c r="RDY422" s="180" t="s">
        <v>234</v>
      </c>
      <c r="RDZ422" s="180" t="s">
        <v>234</v>
      </c>
      <c r="REA422" s="180" t="s">
        <v>234</v>
      </c>
      <c r="REB422" s="180" t="s">
        <v>234</v>
      </c>
      <c r="REC422" s="180" t="s">
        <v>234</v>
      </c>
      <c r="RED422" s="180" t="s">
        <v>234</v>
      </c>
      <c r="REE422" s="180" t="s">
        <v>234</v>
      </c>
      <c r="REF422" s="180" t="s">
        <v>234</v>
      </c>
      <c r="REG422" s="180" t="s">
        <v>234</v>
      </c>
      <c r="REH422" s="180" t="s">
        <v>234</v>
      </c>
      <c r="REI422" s="180" t="s">
        <v>234</v>
      </c>
      <c r="REJ422" s="180" t="s">
        <v>234</v>
      </c>
      <c r="REK422" s="180" t="s">
        <v>234</v>
      </c>
      <c r="REL422" s="180" t="s">
        <v>234</v>
      </c>
      <c r="REM422" s="180" t="s">
        <v>234</v>
      </c>
      <c r="REN422" s="180" t="s">
        <v>234</v>
      </c>
      <c r="REO422" s="180" t="s">
        <v>234</v>
      </c>
      <c r="REP422" s="180" t="s">
        <v>234</v>
      </c>
      <c r="REQ422" s="180" t="s">
        <v>234</v>
      </c>
      <c r="RER422" s="180" t="s">
        <v>234</v>
      </c>
      <c r="RES422" s="180" t="s">
        <v>234</v>
      </c>
      <c r="RET422" s="180" t="s">
        <v>234</v>
      </c>
      <c r="REU422" s="180" t="s">
        <v>234</v>
      </c>
      <c r="REV422" s="180" t="s">
        <v>234</v>
      </c>
      <c r="REW422" s="180" t="s">
        <v>234</v>
      </c>
      <c r="REX422" s="180" t="s">
        <v>234</v>
      </c>
      <c r="REY422" s="180" t="s">
        <v>234</v>
      </c>
      <c r="REZ422" s="180" t="s">
        <v>234</v>
      </c>
      <c r="RFA422" s="180" t="s">
        <v>234</v>
      </c>
      <c r="RFB422" s="180" t="s">
        <v>234</v>
      </c>
      <c r="RFC422" s="180" t="s">
        <v>234</v>
      </c>
      <c r="RFD422" s="180" t="s">
        <v>234</v>
      </c>
      <c r="RFE422" s="180" t="s">
        <v>234</v>
      </c>
      <c r="RFF422" s="180" t="s">
        <v>234</v>
      </c>
      <c r="RFG422" s="180" t="s">
        <v>234</v>
      </c>
      <c r="RFH422" s="180" t="s">
        <v>234</v>
      </c>
      <c r="RFI422" s="180" t="s">
        <v>234</v>
      </c>
      <c r="RFJ422" s="180" t="s">
        <v>234</v>
      </c>
      <c r="RFK422" s="180" t="s">
        <v>234</v>
      </c>
      <c r="RFL422" s="180" t="s">
        <v>234</v>
      </c>
      <c r="RFM422" s="180" t="s">
        <v>234</v>
      </c>
      <c r="RFN422" s="180" t="s">
        <v>234</v>
      </c>
      <c r="RFO422" s="180" t="s">
        <v>234</v>
      </c>
      <c r="RFP422" s="180" t="s">
        <v>234</v>
      </c>
      <c r="RFQ422" s="180" t="s">
        <v>234</v>
      </c>
      <c r="RFR422" s="180" t="s">
        <v>234</v>
      </c>
      <c r="RFS422" s="180" t="s">
        <v>234</v>
      </c>
      <c r="RFT422" s="180" t="s">
        <v>234</v>
      </c>
      <c r="RFU422" s="180" t="s">
        <v>234</v>
      </c>
      <c r="RFV422" s="180" t="s">
        <v>234</v>
      </c>
      <c r="RFW422" s="180" t="s">
        <v>234</v>
      </c>
      <c r="RFX422" s="180" t="s">
        <v>234</v>
      </c>
      <c r="RFY422" s="180" t="s">
        <v>234</v>
      </c>
      <c r="RFZ422" s="180" t="s">
        <v>234</v>
      </c>
      <c r="RGA422" s="180" t="s">
        <v>234</v>
      </c>
      <c r="RGB422" s="180" t="s">
        <v>234</v>
      </c>
      <c r="RGC422" s="180" t="s">
        <v>234</v>
      </c>
      <c r="RGD422" s="180" t="s">
        <v>234</v>
      </c>
      <c r="RGE422" s="180" t="s">
        <v>234</v>
      </c>
      <c r="RGF422" s="180" t="s">
        <v>234</v>
      </c>
      <c r="RGG422" s="180" t="s">
        <v>234</v>
      </c>
      <c r="RGH422" s="180" t="s">
        <v>234</v>
      </c>
      <c r="RGI422" s="180" t="s">
        <v>234</v>
      </c>
      <c r="RGJ422" s="180" t="s">
        <v>234</v>
      </c>
      <c r="RGK422" s="180" t="s">
        <v>234</v>
      </c>
      <c r="RGL422" s="180" t="s">
        <v>234</v>
      </c>
      <c r="RGM422" s="180" t="s">
        <v>234</v>
      </c>
      <c r="RGN422" s="180" t="s">
        <v>234</v>
      </c>
      <c r="RGO422" s="180" t="s">
        <v>234</v>
      </c>
      <c r="RGP422" s="180" t="s">
        <v>234</v>
      </c>
      <c r="RGQ422" s="180" t="s">
        <v>234</v>
      </c>
      <c r="RGR422" s="180" t="s">
        <v>234</v>
      </c>
      <c r="RGS422" s="180" t="s">
        <v>234</v>
      </c>
      <c r="RGT422" s="180" t="s">
        <v>234</v>
      </c>
      <c r="RGU422" s="180" t="s">
        <v>234</v>
      </c>
      <c r="RGV422" s="180" t="s">
        <v>234</v>
      </c>
      <c r="RGW422" s="180" t="s">
        <v>234</v>
      </c>
      <c r="RGX422" s="180" t="s">
        <v>234</v>
      </c>
      <c r="RGY422" s="180" t="s">
        <v>234</v>
      </c>
      <c r="RGZ422" s="180" t="s">
        <v>234</v>
      </c>
      <c r="RHA422" s="180" t="s">
        <v>234</v>
      </c>
      <c r="RHB422" s="180" t="s">
        <v>234</v>
      </c>
      <c r="RHC422" s="180" t="s">
        <v>234</v>
      </c>
      <c r="RHD422" s="180" t="s">
        <v>234</v>
      </c>
      <c r="RHE422" s="180" t="s">
        <v>234</v>
      </c>
      <c r="RHF422" s="180" t="s">
        <v>234</v>
      </c>
      <c r="RHG422" s="180" t="s">
        <v>234</v>
      </c>
      <c r="RHH422" s="180" t="s">
        <v>234</v>
      </c>
      <c r="RHI422" s="180" t="s">
        <v>234</v>
      </c>
      <c r="RHJ422" s="180" t="s">
        <v>234</v>
      </c>
      <c r="RHK422" s="180" t="s">
        <v>234</v>
      </c>
      <c r="RHL422" s="180" t="s">
        <v>234</v>
      </c>
      <c r="RHM422" s="180" t="s">
        <v>234</v>
      </c>
      <c r="RHN422" s="180" t="s">
        <v>234</v>
      </c>
      <c r="RHO422" s="180" t="s">
        <v>234</v>
      </c>
      <c r="RHP422" s="180" t="s">
        <v>234</v>
      </c>
      <c r="RHQ422" s="180" t="s">
        <v>234</v>
      </c>
      <c r="RHR422" s="180" t="s">
        <v>234</v>
      </c>
      <c r="RHS422" s="180" t="s">
        <v>234</v>
      </c>
      <c r="RHT422" s="180" t="s">
        <v>234</v>
      </c>
      <c r="RHU422" s="180" t="s">
        <v>234</v>
      </c>
      <c r="RHV422" s="180" t="s">
        <v>234</v>
      </c>
      <c r="RHW422" s="180" t="s">
        <v>234</v>
      </c>
      <c r="RHX422" s="180" t="s">
        <v>234</v>
      </c>
      <c r="RHY422" s="180" t="s">
        <v>234</v>
      </c>
      <c r="RHZ422" s="180" t="s">
        <v>234</v>
      </c>
      <c r="RIA422" s="180" t="s">
        <v>234</v>
      </c>
      <c r="RIB422" s="180" t="s">
        <v>234</v>
      </c>
      <c r="RIC422" s="180" t="s">
        <v>234</v>
      </c>
      <c r="RID422" s="180" t="s">
        <v>234</v>
      </c>
      <c r="RIE422" s="180" t="s">
        <v>234</v>
      </c>
      <c r="RIF422" s="180" t="s">
        <v>234</v>
      </c>
      <c r="RIG422" s="180" t="s">
        <v>234</v>
      </c>
      <c r="RIH422" s="180" t="s">
        <v>234</v>
      </c>
      <c r="RII422" s="180" t="s">
        <v>234</v>
      </c>
      <c r="RIJ422" s="180" t="s">
        <v>234</v>
      </c>
      <c r="RIK422" s="180" t="s">
        <v>234</v>
      </c>
      <c r="RIL422" s="180" t="s">
        <v>234</v>
      </c>
      <c r="RIM422" s="180" t="s">
        <v>234</v>
      </c>
      <c r="RIN422" s="180" t="s">
        <v>234</v>
      </c>
      <c r="RIO422" s="180" t="s">
        <v>234</v>
      </c>
      <c r="RIP422" s="180" t="s">
        <v>234</v>
      </c>
      <c r="RIQ422" s="180" t="s">
        <v>234</v>
      </c>
      <c r="RIR422" s="180" t="s">
        <v>234</v>
      </c>
      <c r="RIS422" s="180" t="s">
        <v>234</v>
      </c>
      <c r="RIT422" s="180" t="s">
        <v>234</v>
      </c>
      <c r="RIU422" s="180" t="s">
        <v>234</v>
      </c>
      <c r="RIV422" s="180" t="s">
        <v>234</v>
      </c>
      <c r="RIW422" s="180" t="s">
        <v>234</v>
      </c>
      <c r="RIX422" s="180" t="s">
        <v>234</v>
      </c>
      <c r="RIY422" s="180" t="s">
        <v>234</v>
      </c>
      <c r="RIZ422" s="180" t="s">
        <v>234</v>
      </c>
      <c r="RJA422" s="180" t="s">
        <v>234</v>
      </c>
      <c r="RJB422" s="180" t="s">
        <v>234</v>
      </c>
      <c r="RJC422" s="180" t="s">
        <v>234</v>
      </c>
      <c r="RJD422" s="180" t="s">
        <v>234</v>
      </c>
      <c r="RJE422" s="180" t="s">
        <v>234</v>
      </c>
      <c r="RJF422" s="180" t="s">
        <v>234</v>
      </c>
      <c r="RJG422" s="180" t="s">
        <v>234</v>
      </c>
      <c r="RJH422" s="180" t="s">
        <v>234</v>
      </c>
      <c r="RJI422" s="180" t="s">
        <v>234</v>
      </c>
      <c r="RJJ422" s="180" t="s">
        <v>234</v>
      </c>
      <c r="RJK422" s="180" t="s">
        <v>234</v>
      </c>
      <c r="RJL422" s="180" t="s">
        <v>234</v>
      </c>
      <c r="RJM422" s="180" t="s">
        <v>234</v>
      </c>
      <c r="RJN422" s="180" t="s">
        <v>234</v>
      </c>
      <c r="RJO422" s="180" t="s">
        <v>234</v>
      </c>
      <c r="RJP422" s="180" t="s">
        <v>234</v>
      </c>
      <c r="RJQ422" s="180" t="s">
        <v>234</v>
      </c>
      <c r="RJR422" s="180" t="s">
        <v>234</v>
      </c>
      <c r="RJS422" s="180" t="s">
        <v>234</v>
      </c>
      <c r="RJT422" s="180" t="s">
        <v>234</v>
      </c>
      <c r="RJU422" s="180" t="s">
        <v>234</v>
      </c>
      <c r="RJV422" s="180" t="s">
        <v>234</v>
      </c>
      <c r="RJW422" s="180" t="s">
        <v>234</v>
      </c>
      <c r="RJX422" s="180" t="s">
        <v>234</v>
      </c>
      <c r="RJY422" s="180" t="s">
        <v>234</v>
      </c>
      <c r="RJZ422" s="180" t="s">
        <v>234</v>
      </c>
      <c r="RKA422" s="180" t="s">
        <v>234</v>
      </c>
      <c r="RKB422" s="180" t="s">
        <v>234</v>
      </c>
      <c r="RKC422" s="180" t="s">
        <v>234</v>
      </c>
      <c r="RKD422" s="180" t="s">
        <v>234</v>
      </c>
      <c r="RKE422" s="180" t="s">
        <v>234</v>
      </c>
      <c r="RKF422" s="180" t="s">
        <v>234</v>
      </c>
      <c r="RKG422" s="180" t="s">
        <v>234</v>
      </c>
      <c r="RKH422" s="180" t="s">
        <v>234</v>
      </c>
      <c r="RKI422" s="180" t="s">
        <v>234</v>
      </c>
      <c r="RKJ422" s="180" t="s">
        <v>234</v>
      </c>
      <c r="RKK422" s="180" t="s">
        <v>234</v>
      </c>
      <c r="RKL422" s="180" t="s">
        <v>234</v>
      </c>
      <c r="RKM422" s="180" t="s">
        <v>234</v>
      </c>
      <c r="RKN422" s="180" t="s">
        <v>234</v>
      </c>
      <c r="RKO422" s="180" t="s">
        <v>234</v>
      </c>
      <c r="RKP422" s="180" t="s">
        <v>234</v>
      </c>
      <c r="RKQ422" s="180" t="s">
        <v>234</v>
      </c>
      <c r="RKR422" s="180" t="s">
        <v>234</v>
      </c>
      <c r="RKS422" s="180" t="s">
        <v>234</v>
      </c>
      <c r="RKT422" s="180" t="s">
        <v>234</v>
      </c>
      <c r="RKU422" s="180" t="s">
        <v>234</v>
      </c>
      <c r="RKV422" s="180" t="s">
        <v>234</v>
      </c>
      <c r="RKW422" s="180" t="s">
        <v>234</v>
      </c>
      <c r="RKX422" s="180" t="s">
        <v>234</v>
      </c>
      <c r="RKY422" s="180" t="s">
        <v>234</v>
      </c>
      <c r="RKZ422" s="180" t="s">
        <v>234</v>
      </c>
      <c r="RLA422" s="180" t="s">
        <v>234</v>
      </c>
      <c r="RLB422" s="180" t="s">
        <v>234</v>
      </c>
      <c r="RLC422" s="180" t="s">
        <v>234</v>
      </c>
      <c r="RLD422" s="180" t="s">
        <v>234</v>
      </c>
      <c r="RLE422" s="180" t="s">
        <v>234</v>
      </c>
      <c r="RLF422" s="180" t="s">
        <v>234</v>
      </c>
      <c r="RLG422" s="180" t="s">
        <v>234</v>
      </c>
      <c r="RLH422" s="180" t="s">
        <v>234</v>
      </c>
      <c r="RLI422" s="180" t="s">
        <v>234</v>
      </c>
      <c r="RLJ422" s="180" t="s">
        <v>234</v>
      </c>
      <c r="RLK422" s="180" t="s">
        <v>234</v>
      </c>
      <c r="RLL422" s="180" t="s">
        <v>234</v>
      </c>
      <c r="RLM422" s="180" t="s">
        <v>234</v>
      </c>
      <c r="RLN422" s="180" t="s">
        <v>234</v>
      </c>
      <c r="RLO422" s="180" t="s">
        <v>234</v>
      </c>
      <c r="RLP422" s="180" t="s">
        <v>234</v>
      </c>
      <c r="RLQ422" s="180" t="s">
        <v>234</v>
      </c>
      <c r="RLR422" s="180" t="s">
        <v>234</v>
      </c>
      <c r="RLS422" s="180" t="s">
        <v>234</v>
      </c>
      <c r="RLT422" s="180" t="s">
        <v>234</v>
      </c>
      <c r="RLU422" s="180" t="s">
        <v>234</v>
      </c>
      <c r="RLV422" s="180" t="s">
        <v>234</v>
      </c>
      <c r="RLW422" s="180" t="s">
        <v>234</v>
      </c>
      <c r="RLX422" s="180" t="s">
        <v>234</v>
      </c>
      <c r="RLY422" s="180" t="s">
        <v>234</v>
      </c>
      <c r="RLZ422" s="180" t="s">
        <v>234</v>
      </c>
      <c r="RMA422" s="180" t="s">
        <v>234</v>
      </c>
      <c r="RMB422" s="180" t="s">
        <v>234</v>
      </c>
      <c r="RMC422" s="180" t="s">
        <v>234</v>
      </c>
      <c r="RMD422" s="180" t="s">
        <v>234</v>
      </c>
      <c r="RME422" s="180" t="s">
        <v>234</v>
      </c>
      <c r="RMF422" s="180" t="s">
        <v>234</v>
      </c>
      <c r="RMG422" s="180" t="s">
        <v>234</v>
      </c>
      <c r="RMH422" s="180" t="s">
        <v>234</v>
      </c>
      <c r="RMI422" s="180" t="s">
        <v>234</v>
      </c>
      <c r="RMJ422" s="180" t="s">
        <v>234</v>
      </c>
      <c r="RMK422" s="180" t="s">
        <v>234</v>
      </c>
      <c r="RML422" s="180" t="s">
        <v>234</v>
      </c>
      <c r="RMM422" s="180" t="s">
        <v>234</v>
      </c>
      <c r="RMN422" s="180" t="s">
        <v>234</v>
      </c>
      <c r="RMO422" s="180" t="s">
        <v>234</v>
      </c>
      <c r="RMP422" s="180" t="s">
        <v>234</v>
      </c>
      <c r="RMQ422" s="180" t="s">
        <v>234</v>
      </c>
      <c r="RMR422" s="180" t="s">
        <v>234</v>
      </c>
      <c r="RMS422" s="180" t="s">
        <v>234</v>
      </c>
      <c r="RMT422" s="180" t="s">
        <v>234</v>
      </c>
      <c r="RMU422" s="180" t="s">
        <v>234</v>
      </c>
      <c r="RMV422" s="180" t="s">
        <v>234</v>
      </c>
      <c r="RMW422" s="180" t="s">
        <v>234</v>
      </c>
      <c r="RMX422" s="180" t="s">
        <v>234</v>
      </c>
      <c r="RMY422" s="180" t="s">
        <v>234</v>
      </c>
      <c r="RMZ422" s="180" t="s">
        <v>234</v>
      </c>
      <c r="RNA422" s="180" t="s">
        <v>234</v>
      </c>
      <c r="RNB422" s="180" t="s">
        <v>234</v>
      </c>
      <c r="RNC422" s="180" t="s">
        <v>234</v>
      </c>
      <c r="RND422" s="180" t="s">
        <v>234</v>
      </c>
      <c r="RNE422" s="180" t="s">
        <v>234</v>
      </c>
      <c r="RNF422" s="180" t="s">
        <v>234</v>
      </c>
      <c r="RNG422" s="180" t="s">
        <v>234</v>
      </c>
      <c r="RNH422" s="180" t="s">
        <v>234</v>
      </c>
      <c r="RNI422" s="180" t="s">
        <v>234</v>
      </c>
      <c r="RNJ422" s="180" t="s">
        <v>234</v>
      </c>
      <c r="RNK422" s="180" t="s">
        <v>234</v>
      </c>
      <c r="RNL422" s="180" t="s">
        <v>234</v>
      </c>
      <c r="RNM422" s="180" t="s">
        <v>234</v>
      </c>
      <c r="RNN422" s="180" t="s">
        <v>234</v>
      </c>
      <c r="RNO422" s="180" t="s">
        <v>234</v>
      </c>
      <c r="RNP422" s="180" t="s">
        <v>234</v>
      </c>
      <c r="RNQ422" s="180" t="s">
        <v>234</v>
      </c>
      <c r="RNR422" s="180" t="s">
        <v>234</v>
      </c>
      <c r="RNS422" s="180" t="s">
        <v>234</v>
      </c>
      <c r="RNT422" s="180" t="s">
        <v>234</v>
      </c>
      <c r="RNU422" s="180" t="s">
        <v>234</v>
      </c>
      <c r="RNV422" s="180" t="s">
        <v>234</v>
      </c>
      <c r="RNW422" s="180" t="s">
        <v>234</v>
      </c>
      <c r="RNX422" s="180" t="s">
        <v>234</v>
      </c>
      <c r="RNY422" s="180" t="s">
        <v>234</v>
      </c>
      <c r="RNZ422" s="180" t="s">
        <v>234</v>
      </c>
      <c r="ROA422" s="180" t="s">
        <v>234</v>
      </c>
      <c r="ROB422" s="180" t="s">
        <v>234</v>
      </c>
      <c r="ROC422" s="180" t="s">
        <v>234</v>
      </c>
      <c r="ROD422" s="180" t="s">
        <v>234</v>
      </c>
      <c r="ROE422" s="180" t="s">
        <v>234</v>
      </c>
      <c r="ROF422" s="180" t="s">
        <v>234</v>
      </c>
      <c r="ROG422" s="180" t="s">
        <v>234</v>
      </c>
      <c r="ROH422" s="180" t="s">
        <v>234</v>
      </c>
      <c r="ROI422" s="180" t="s">
        <v>234</v>
      </c>
      <c r="ROJ422" s="180" t="s">
        <v>234</v>
      </c>
      <c r="ROK422" s="180" t="s">
        <v>234</v>
      </c>
      <c r="ROL422" s="180" t="s">
        <v>234</v>
      </c>
      <c r="ROM422" s="180" t="s">
        <v>234</v>
      </c>
      <c r="RON422" s="180" t="s">
        <v>234</v>
      </c>
      <c r="ROO422" s="180" t="s">
        <v>234</v>
      </c>
      <c r="ROP422" s="180" t="s">
        <v>234</v>
      </c>
      <c r="ROQ422" s="180" t="s">
        <v>234</v>
      </c>
      <c r="ROR422" s="180" t="s">
        <v>234</v>
      </c>
      <c r="ROS422" s="180" t="s">
        <v>234</v>
      </c>
      <c r="ROT422" s="180" t="s">
        <v>234</v>
      </c>
      <c r="ROU422" s="180" t="s">
        <v>234</v>
      </c>
      <c r="ROV422" s="180" t="s">
        <v>234</v>
      </c>
      <c r="ROW422" s="180" t="s">
        <v>234</v>
      </c>
      <c r="ROX422" s="180" t="s">
        <v>234</v>
      </c>
      <c r="ROY422" s="180" t="s">
        <v>234</v>
      </c>
      <c r="ROZ422" s="180" t="s">
        <v>234</v>
      </c>
      <c r="RPA422" s="180" t="s">
        <v>234</v>
      </c>
      <c r="RPB422" s="180" t="s">
        <v>234</v>
      </c>
      <c r="RPC422" s="180" t="s">
        <v>234</v>
      </c>
      <c r="RPD422" s="180" t="s">
        <v>234</v>
      </c>
      <c r="RPE422" s="180" t="s">
        <v>234</v>
      </c>
      <c r="RPF422" s="180" t="s">
        <v>234</v>
      </c>
      <c r="RPG422" s="180" t="s">
        <v>234</v>
      </c>
      <c r="RPH422" s="180" t="s">
        <v>234</v>
      </c>
      <c r="RPI422" s="180" t="s">
        <v>234</v>
      </c>
      <c r="RPJ422" s="180" t="s">
        <v>234</v>
      </c>
      <c r="RPK422" s="180" t="s">
        <v>234</v>
      </c>
      <c r="RPL422" s="180" t="s">
        <v>234</v>
      </c>
      <c r="RPM422" s="180" t="s">
        <v>234</v>
      </c>
      <c r="RPN422" s="180" t="s">
        <v>234</v>
      </c>
      <c r="RPO422" s="180" t="s">
        <v>234</v>
      </c>
      <c r="RPP422" s="180" t="s">
        <v>234</v>
      </c>
      <c r="RPQ422" s="180" t="s">
        <v>234</v>
      </c>
      <c r="RPR422" s="180" t="s">
        <v>234</v>
      </c>
      <c r="RPS422" s="180" t="s">
        <v>234</v>
      </c>
      <c r="RPT422" s="180" t="s">
        <v>234</v>
      </c>
      <c r="RPU422" s="180" t="s">
        <v>234</v>
      </c>
      <c r="RPV422" s="180" t="s">
        <v>234</v>
      </c>
      <c r="RPW422" s="180" t="s">
        <v>234</v>
      </c>
      <c r="RPX422" s="180" t="s">
        <v>234</v>
      </c>
      <c r="RPY422" s="180" t="s">
        <v>234</v>
      </c>
      <c r="RPZ422" s="180" t="s">
        <v>234</v>
      </c>
      <c r="RQA422" s="180" t="s">
        <v>234</v>
      </c>
      <c r="RQB422" s="180" t="s">
        <v>234</v>
      </c>
      <c r="RQC422" s="180" t="s">
        <v>234</v>
      </c>
      <c r="RQD422" s="180" t="s">
        <v>234</v>
      </c>
      <c r="RQE422" s="180" t="s">
        <v>234</v>
      </c>
      <c r="RQF422" s="180" t="s">
        <v>234</v>
      </c>
      <c r="RQG422" s="180" t="s">
        <v>234</v>
      </c>
      <c r="RQH422" s="180" t="s">
        <v>234</v>
      </c>
      <c r="RQI422" s="180" t="s">
        <v>234</v>
      </c>
      <c r="RQJ422" s="180" t="s">
        <v>234</v>
      </c>
      <c r="RQK422" s="180" t="s">
        <v>234</v>
      </c>
      <c r="RQL422" s="180" t="s">
        <v>234</v>
      </c>
      <c r="RQM422" s="180" t="s">
        <v>234</v>
      </c>
      <c r="RQN422" s="180" t="s">
        <v>234</v>
      </c>
      <c r="RQO422" s="180" t="s">
        <v>234</v>
      </c>
      <c r="RQP422" s="180" t="s">
        <v>234</v>
      </c>
      <c r="RQQ422" s="180" t="s">
        <v>234</v>
      </c>
      <c r="RQR422" s="180" t="s">
        <v>234</v>
      </c>
      <c r="RQS422" s="180" t="s">
        <v>234</v>
      </c>
      <c r="RQT422" s="180" t="s">
        <v>234</v>
      </c>
      <c r="RQU422" s="180" t="s">
        <v>234</v>
      </c>
      <c r="RQV422" s="180" t="s">
        <v>234</v>
      </c>
      <c r="RQW422" s="180" t="s">
        <v>234</v>
      </c>
      <c r="RQX422" s="180" t="s">
        <v>234</v>
      </c>
      <c r="RQY422" s="180" t="s">
        <v>234</v>
      </c>
      <c r="RQZ422" s="180" t="s">
        <v>234</v>
      </c>
      <c r="RRA422" s="180" t="s">
        <v>234</v>
      </c>
      <c r="RRB422" s="180" t="s">
        <v>234</v>
      </c>
      <c r="RRC422" s="180" t="s">
        <v>234</v>
      </c>
      <c r="RRD422" s="180" t="s">
        <v>234</v>
      </c>
      <c r="RRE422" s="180" t="s">
        <v>234</v>
      </c>
      <c r="RRF422" s="180" t="s">
        <v>234</v>
      </c>
      <c r="RRG422" s="180" t="s">
        <v>234</v>
      </c>
      <c r="RRH422" s="180" t="s">
        <v>234</v>
      </c>
      <c r="RRI422" s="180" t="s">
        <v>234</v>
      </c>
      <c r="RRJ422" s="180" t="s">
        <v>234</v>
      </c>
      <c r="RRK422" s="180" t="s">
        <v>234</v>
      </c>
      <c r="RRL422" s="180" t="s">
        <v>234</v>
      </c>
      <c r="RRM422" s="180" t="s">
        <v>234</v>
      </c>
      <c r="RRN422" s="180" t="s">
        <v>234</v>
      </c>
      <c r="RRO422" s="180" t="s">
        <v>234</v>
      </c>
      <c r="RRP422" s="180" t="s">
        <v>234</v>
      </c>
      <c r="RRQ422" s="180" t="s">
        <v>234</v>
      </c>
      <c r="RRR422" s="180" t="s">
        <v>234</v>
      </c>
      <c r="RRS422" s="180" t="s">
        <v>234</v>
      </c>
      <c r="RRT422" s="180" t="s">
        <v>234</v>
      </c>
      <c r="RRU422" s="180" t="s">
        <v>234</v>
      </c>
      <c r="RRV422" s="180" t="s">
        <v>234</v>
      </c>
      <c r="RRW422" s="180" t="s">
        <v>234</v>
      </c>
      <c r="RRX422" s="180" t="s">
        <v>234</v>
      </c>
      <c r="RRY422" s="180" t="s">
        <v>234</v>
      </c>
      <c r="RRZ422" s="180" t="s">
        <v>234</v>
      </c>
      <c r="RSA422" s="180" t="s">
        <v>234</v>
      </c>
      <c r="RSB422" s="180" t="s">
        <v>234</v>
      </c>
      <c r="RSC422" s="180" t="s">
        <v>234</v>
      </c>
      <c r="RSD422" s="180" t="s">
        <v>234</v>
      </c>
      <c r="RSE422" s="180" t="s">
        <v>234</v>
      </c>
      <c r="RSF422" s="180" t="s">
        <v>234</v>
      </c>
      <c r="RSG422" s="180" t="s">
        <v>234</v>
      </c>
      <c r="RSH422" s="180" t="s">
        <v>234</v>
      </c>
      <c r="RSI422" s="180" t="s">
        <v>234</v>
      </c>
      <c r="RSJ422" s="180" t="s">
        <v>234</v>
      </c>
      <c r="RSK422" s="180" t="s">
        <v>234</v>
      </c>
      <c r="RSL422" s="180" t="s">
        <v>234</v>
      </c>
      <c r="RSM422" s="180" t="s">
        <v>234</v>
      </c>
      <c r="RSN422" s="180" t="s">
        <v>234</v>
      </c>
      <c r="RSO422" s="180" t="s">
        <v>234</v>
      </c>
      <c r="RSP422" s="180" t="s">
        <v>234</v>
      </c>
      <c r="RSQ422" s="180" t="s">
        <v>234</v>
      </c>
      <c r="RSR422" s="180" t="s">
        <v>234</v>
      </c>
      <c r="RSS422" s="180" t="s">
        <v>234</v>
      </c>
      <c r="RST422" s="180" t="s">
        <v>234</v>
      </c>
      <c r="RSU422" s="180" t="s">
        <v>234</v>
      </c>
      <c r="RSV422" s="180" t="s">
        <v>234</v>
      </c>
      <c r="RSW422" s="180" t="s">
        <v>234</v>
      </c>
      <c r="RSX422" s="180" t="s">
        <v>234</v>
      </c>
      <c r="RSY422" s="180" t="s">
        <v>234</v>
      </c>
      <c r="RSZ422" s="180" t="s">
        <v>234</v>
      </c>
      <c r="RTA422" s="180" t="s">
        <v>234</v>
      </c>
      <c r="RTB422" s="180" t="s">
        <v>234</v>
      </c>
      <c r="RTC422" s="180" t="s">
        <v>234</v>
      </c>
      <c r="RTD422" s="180" t="s">
        <v>234</v>
      </c>
      <c r="RTE422" s="180" t="s">
        <v>234</v>
      </c>
      <c r="RTF422" s="180" t="s">
        <v>234</v>
      </c>
      <c r="RTG422" s="180" t="s">
        <v>234</v>
      </c>
      <c r="RTH422" s="180" t="s">
        <v>234</v>
      </c>
      <c r="RTI422" s="180" t="s">
        <v>234</v>
      </c>
      <c r="RTJ422" s="180" t="s">
        <v>234</v>
      </c>
      <c r="RTK422" s="180" t="s">
        <v>234</v>
      </c>
      <c r="RTL422" s="180" t="s">
        <v>234</v>
      </c>
      <c r="RTM422" s="180" t="s">
        <v>234</v>
      </c>
      <c r="RTN422" s="180" t="s">
        <v>234</v>
      </c>
      <c r="RTO422" s="180" t="s">
        <v>234</v>
      </c>
      <c r="RTP422" s="180" t="s">
        <v>234</v>
      </c>
      <c r="RTQ422" s="180" t="s">
        <v>234</v>
      </c>
      <c r="RTR422" s="180" t="s">
        <v>234</v>
      </c>
      <c r="RTS422" s="180" t="s">
        <v>234</v>
      </c>
      <c r="RTT422" s="180" t="s">
        <v>234</v>
      </c>
      <c r="RTU422" s="180" t="s">
        <v>234</v>
      </c>
      <c r="RTV422" s="180" t="s">
        <v>234</v>
      </c>
      <c r="RTW422" s="180" t="s">
        <v>234</v>
      </c>
      <c r="RTX422" s="180" t="s">
        <v>234</v>
      </c>
      <c r="RTY422" s="180" t="s">
        <v>234</v>
      </c>
      <c r="RTZ422" s="180" t="s">
        <v>234</v>
      </c>
      <c r="RUA422" s="180" t="s">
        <v>234</v>
      </c>
      <c r="RUB422" s="180" t="s">
        <v>234</v>
      </c>
      <c r="RUC422" s="180" t="s">
        <v>234</v>
      </c>
      <c r="RUD422" s="180" t="s">
        <v>234</v>
      </c>
      <c r="RUE422" s="180" t="s">
        <v>234</v>
      </c>
      <c r="RUF422" s="180" t="s">
        <v>234</v>
      </c>
      <c r="RUG422" s="180" t="s">
        <v>234</v>
      </c>
      <c r="RUH422" s="180" t="s">
        <v>234</v>
      </c>
      <c r="RUI422" s="180" t="s">
        <v>234</v>
      </c>
      <c r="RUJ422" s="180" t="s">
        <v>234</v>
      </c>
      <c r="RUK422" s="180" t="s">
        <v>234</v>
      </c>
      <c r="RUL422" s="180" t="s">
        <v>234</v>
      </c>
      <c r="RUM422" s="180" t="s">
        <v>234</v>
      </c>
      <c r="RUN422" s="180" t="s">
        <v>234</v>
      </c>
      <c r="RUO422" s="180" t="s">
        <v>234</v>
      </c>
      <c r="RUP422" s="180" t="s">
        <v>234</v>
      </c>
      <c r="RUQ422" s="180" t="s">
        <v>234</v>
      </c>
      <c r="RUR422" s="180" t="s">
        <v>234</v>
      </c>
      <c r="RUS422" s="180" t="s">
        <v>234</v>
      </c>
      <c r="RUT422" s="180" t="s">
        <v>234</v>
      </c>
      <c r="RUU422" s="180" t="s">
        <v>234</v>
      </c>
      <c r="RUV422" s="180" t="s">
        <v>234</v>
      </c>
      <c r="RUW422" s="180" t="s">
        <v>234</v>
      </c>
      <c r="RUX422" s="180" t="s">
        <v>234</v>
      </c>
      <c r="RUY422" s="180" t="s">
        <v>234</v>
      </c>
      <c r="RUZ422" s="180" t="s">
        <v>234</v>
      </c>
      <c r="RVA422" s="180" t="s">
        <v>234</v>
      </c>
      <c r="RVB422" s="180" t="s">
        <v>234</v>
      </c>
      <c r="RVC422" s="180" t="s">
        <v>234</v>
      </c>
      <c r="RVD422" s="180" t="s">
        <v>234</v>
      </c>
      <c r="RVE422" s="180" t="s">
        <v>234</v>
      </c>
      <c r="RVF422" s="180" t="s">
        <v>234</v>
      </c>
      <c r="RVG422" s="180" t="s">
        <v>234</v>
      </c>
      <c r="RVH422" s="180" t="s">
        <v>234</v>
      </c>
      <c r="RVI422" s="180" t="s">
        <v>234</v>
      </c>
      <c r="RVJ422" s="180" t="s">
        <v>234</v>
      </c>
      <c r="RVK422" s="180" t="s">
        <v>234</v>
      </c>
      <c r="RVL422" s="180" t="s">
        <v>234</v>
      </c>
      <c r="RVM422" s="180" t="s">
        <v>234</v>
      </c>
      <c r="RVN422" s="180" t="s">
        <v>234</v>
      </c>
      <c r="RVO422" s="180" t="s">
        <v>234</v>
      </c>
      <c r="RVP422" s="180" t="s">
        <v>234</v>
      </c>
      <c r="RVQ422" s="180" t="s">
        <v>234</v>
      </c>
      <c r="RVR422" s="180" t="s">
        <v>234</v>
      </c>
      <c r="RVS422" s="180" t="s">
        <v>234</v>
      </c>
      <c r="RVT422" s="180" t="s">
        <v>234</v>
      </c>
      <c r="RVU422" s="180" t="s">
        <v>234</v>
      </c>
      <c r="RVV422" s="180" t="s">
        <v>234</v>
      </c>
      <c r="RVW422" s="180" t="s">
        <v>234</v>
      </c>
      <c r="RVX422" s="180" t="s">
        <v>234</v>
      </c>
      <c r="RVY422" s="180" t="s">
        <v>234</v>
      </c>
      <c r="RVZ422" s="180" t="s">
        <v>234</v>
      </c>
      <c r="RWA422" s="180" t="s">
        <v>234</v>
      </c>
      <c r="RWB422" s="180" t="s">
        <v>234</v>
      </c>
      <c r="RWC422" s="180" t="s">
        <v>234</v>
      </c>
      <c r="RWD422" s="180" t="s">
        <v>234</v>
      </c>
      <c r="RWE422" s="180" t="s">
        <v>234</v>
      </c>
      <c r="RWF422" s="180" t="s">
        <v>234</v>
      </c>
      <c r="RWG422" s="180" t="s">
        <v>234</v>
      </c>
      <c r="RWH422" s="180" t="s">
        <v>234</v>
      </c>
      <c r="RWI422" s="180" t="s">
        <v>234</v>
      </c>
      <c r="RWJ422" s="180" t="s">
        <v>234</v>
      </c>
      <c r="RWK422" s="180" t="s">
        <v>234</v>
      </c>
      <c r="RWL422" s="180" t="s">
        <v>234</v>
      </c>
      <c r="RWM422" s="180" t="s">
        <v>234</v>
      </c>
      <c r="RWN422" s="180" t="s">
        <v>234</v>
      </c>
      <c r="RWO422" s="180" t="s">
        <v>234</v>
      </c>
      <c r="RWP422" s="180" t="s">
        <v>234</v>
      </c>
      <c r="RWQ422" s="180" t="s">
        <v>234</v>
      </c>
      <c r="RWR422" s="180" t="s">
        <v>234</v>
      </c>
      <c r="RWS422" s="180" t="s">
        <v>234</v>
      </c>
      <c r="RWT422" s="180" t="s">
        <v>234</v>
      </c>
      <c r="RWU422" s="180" t="s">
        <v>234</v>
      </c>
      <c r="RWV422" s="180" t="s">
        <v>234</v>
      </c>
      <c r="RWW422" s="180" t="s">
        <v>234</v>
      </c>
      <c r="RWX422" s="180" t="s">
        <v>234</v>
      </c>
      <c r="RWY422" s="180" t="s">
        <v>234</v>
      </c>
      <c r="RWZ422" s="180" t="s">
        <v>234</v>
      </c>
      <c r="RXA422" s="180" t="s">
        <v>234</v>
      </c>
      <c r="RXB422" s="180" t="s">
        <v>234</v>
      </c>
      <c r="RXC422" s="180" t="s">
        <v>234</v>
      </c>
      <c r="RXD422" s="180" t="s">
        <v>234</v>
      </c>
      <c r="RXE422" s="180" t="s">
        <v>234</v>
      </c>
      <c r="RXF422" s="180" t="s">
        <v>234</v>
      </c>
      <c r="RXG422" s="180" t="s">
        <v>234</v>
      </c>
      <c r="RXH422" s="180" t="s">
        <v>234</v>
      </c>
      <c r="RXI422" s="180" t="s">
        <v>234</v>
      </c>
      <c r="RXJ422" s="180" t="s">
        <v>234</v>
      </c>
      <c r="RXK422" s="180" t="s">
        <v>234</v>
      </c>
      <c r="RXL422" s="180" t="s">
        <v>234</v>
      </c>
      <c r="RXM422" s="180" t="s">
        <v>234</v>
      </c>
      <c r="RXN422" s="180" t="s">
        <v>234</v>
      </c>
      <c r="RXO422" s="180" t="s">
        <v>234</v>
      </c>
      <c r="RXP422" s="180" t="s">
        <v>234</v>
      </c>
      <c r="RXQ422" s="180" t="s">
        <v>234</v>
      </c>
      <c r="RXR422" s="180" t="s">
        <v>234</v>
      </c>
      <c r="RXS422" s="180" t="s">
        <v>234</v>
      </c>
      <c r="RXT422" s="180" t="s">
        <v>234</v>
      </c>
      <c r="RXU422" s="180" t="s">
        <v>234</v>
      </c>
      <c r="RXV422" s="180" t="s">
        <v>234</v>
      </c>
      <c r="RXW422" s="180" t="s">
        <v>234</v>
      </c>
      <c r="RXX422" s="180" t="s">
        <v>234</v>
      </c>
      <c r="RXY422" s="180" t="s">
        <v>234</v>
      </c>
      <c r="RXZ422" s="180" t="s">
        <v>234</v>
      </c>
      <c r="RYA422" s="180" t="s">
        <v>234</v>
      </c>
      <c r="RYB422" s="180" t="s">
        <v>234</v>
      </c>
      <c r="RYC422" s="180" t="s">
        <v>234</v>
      </c>
      <c r="RYD422" s="180" t="s">
        <v>234</v>
      </c>
      <c r="RYE422" s="180" t="s">
        <v>234</v>
      </c>
      <c r="RYF422" s="180" t="s">
        <v>234</v>
      </c>
      <c r="RYG422" s="180" t="s">
        <v>234</v>
      </c>
      <c r="RYH422" s="180" t="s">
        <v>234</v>
      </c>
      <c r="RYI422" s="180" t="s">
        <v>234</v>
      </c>
      <c r="RYJ422" s="180" t="s">
        <v>234</v>
      </c>
      <c r="RYK422" s="180" t="s">
        <v>234</v>
      </c>
      <c r="RYL422" s="180" t="s">
        <v>234</v>
      </c>
      <c r="RYM422" s="180" t="s">
        <v>234</v>
      </c>
      <c r="RYN422" s="180" t="s">
        <v>234</v>
      </c>
      <c r="RYO422" s="180" t="s">
        <v>234</v>
      </c>
      <c r="RYP422" s="180" t="s">
        <v>234</v>
      </c>
      <c r="RYQ422" s="180" t="s">
        <v>234</v>
      </c>
      <c r="RYR422" s="180" t="s">
        <v>234</v>
      </c>
      <c r="RYS422" s="180" t="s">
        <v>234</v>
      </c>
      <c r="RYT422" s="180" t="s">
        <v>234</v>
      </c>
      <c r="RYU422" s="180" t="s">
        <v>234</v>
      </c>
      <c r="RYV422" s="180" t="s">
        <v>234</v>
      </c>
      <c r="RYW422" s="180" t="s">
        <v>234</v>
      </c>
      <c r="RYX422" s="180" t="s">
        <v>234</v>
      </c>
      <c r="RYY422" s="180" t="s">
        <v>234</v>
      </c>
      <c r="RYZ422" s="180" t="s">
        <v>234</v>
      </c>
      <c r="RZA422" s="180" t="s">
        <v>234</v>
      </c>
      <c r="RZB422" s="180" t="s">
        <v>234</v>
      </c>
      <c r="RZC422" s="180" t="s">
        <v>234</v>
      </c>
      <c r="RZD422" s="180" t="s">
        <v>234</v>
      </c>
      <c r="RZE422" s="180" t="s">
        <v>234</v>
      </c>
      <c r="RZF422" s="180" t="s">
        <v>234</v>
      </c>
      <c r="RZG422" s="180" t="s">
        <v>234</v>
      </c>
      <c r="RZH422" s="180" t="s">
        <v>234</v>
      </c>
      <c r="RZI422" s="180" t="s">
        <v>234</v>
      </c>
      <c r="RZJ422" s="180" t="s">
        <v>234</v>
      </c>
      <c r="RZK422" s="180" t="s">
        <v>234</v>
      </c>
      <c r="RZL422" s="180" t="s">
        <v>234</v>
      </c>
      <c r="RZM422" s="180" t="s">
        <v>234</v>
      </c>
      <c r="RZN422" s="180" t="s">
        <v>234</v>
      </c>
      <c r="RZO422" s="180" t="s">
        <v>234</v>
      </c>
      <c r="RZP422" s="180" t="s">
        <v>234</v>
      </c>
      <c r="RZQ422" s="180" t="s">
        <v>234</v>
      </c>
      <c r="RZR422" s="180" t="s">
        <v>234</v>
      </c>
      <c r="RZS422" s="180" t="s">
        <v>234</v>
      </c>
      <c r="RZT422" s="180" t="s">
        <v>234</v>
      </c>
      <c r="RZU422" s="180" t="s">
        <v>234</v>
      </c>
      <c r="RZV422" s="180" t="s">
        <v>234</v>
      </c>
      <c r="RZW422" s="180" t="s">
        <v>234</v>
      </c>
      <c r="RZX422" s="180" t="s">
        <v>234</v>
      </c>
      <c r="RZY422" s="180" t="s">
        <v>234</v>
      </c>
      <c r="RZZ422" s="180" t="s">
        <v>234</v>
      </c>
      <c r="SAA422" s="180" t="s">
        <v>234</v>
      </c>
      <c r="SAB422" s="180" t="s">
        <v>234</v>
      </c>
      <c r="SAC422" s="180" t="s">
        <v>234</v>
      </c>
      <c r="SAD422" s="180" t="s">
        <v>234</v>
      </c>
      <c r="SAE422" s="180" t="s">
        <v>234</v>
      </c>
      <c r="SAF422" s="180" t="s">
        <v>234</v>
      </c>
      <c r="SAG422" s="180" t="s">
        <v>234</v>
      </c>
      <c r="SAH422" s="180" t="s">
        <v>234</v>
      </c>
      <c r="SAI422" s="180" t="s">
        <v>234</v>
      </c>
      <c r="SAJ422" s="180" t="s">
        <v>234</v>
      </c>
      <c r="SAK422" s="180" t="s">
        <v>234</v>
      </c>
      <c r="SAL422" s="180" t="s">
        <v>234</v>
      </c>
      <c r="SAM422" s="180" t="s">
        <v>234</v>
      </c>
      <c r="SAN422" s="180" t="s">
        <v>234</v>
      </c>
      <c r="SAO422" s="180" t="s">
        <v>234</v>
      </c>
      <c r="SAP422" s="180" t="s">
        <v>234</v>
      </c>
      <c r="SAQ422" s="180" t="s">
        <v>234</v>
      </c>
      <c r="SAR422" s="180" t="s">
        <v>234</v>
      </c>
      <c r="SAS422" s="180" t="s">
        <v>234</v>
      </c>
      <c r="SAT422" s="180" t="s">
        <v>234</v>
      </c>
      <c r="SAU422" s="180" t="s">
        <v>234</v>
      </c>
      <c r="SAV422" s="180" t="s">
        <v>234</v>
      </c>
      <c r="SAW422" s="180" t="s">
        <v>234</v>
      </c>
      <c r="SAX422" s="180" t="s">
        <v>234</v>
      </c>
      <c r="SAY422" s="180" t="s">
        <v>234</v>
      </c>
      <c r="SAZ422" s="180" t="s">
        <v>234</v>
      </c>
      <c r="SBA422" s="180" t="s">
        <v>234</v>
      </c>
      <c r="SBB422" s="180" t="s">
        <v>234</v>
      </c>
      <c r="SBC422" s="180" t="s">
        <v>234</v>
      </c>
      <c r="SBD422" s="180" t="s">
        <v>234</v>
      </c>
      <c r="SBE422" s="180" t="s">
        <v>234</v>
      </c>
      <c r="SBF422" s="180" t="s">
        <v>234</v>
      </c>
      <c r="SBG422" s="180" t="s">
        <v>234</v>
      </c>
      <c r="SBH422" s="180" t="s">
        <v>234</v>
      </c>
      <c r="SBI422" s="180" t="s">
        <v>234</v>
      </c>
      <c r="SBJ422" s="180" t="s">
        <v>234</v>
      </c>
      <c r="SBK422" s="180" t="s">
        <v>234</v>
      </c>
      <c r="SBL422" s="180" t="s">
        <v>234</v>
      </c>
      <c r="SBM422" s="180" t="s">
        <v>234</v>
      </c>
      <c r="SBN422" s="180" t="s">
        <v>234</v>
      </c>
      <c r="SBO422" s="180" t="s">
        <v>234</v>
      </c>
      <c r="SBP422" s="180" t="s">
        <v>234</v>
      </c>
      <c r="SBQ422" s="180" t="s">
        <v>234</v>
      </c>
      <c r="SBR422" s="180" t="s">
        <v>234</v>
      </c>
      <c r="SBS422" s="180" t="s">
        <v>234</v>
      </c>
      <c r="SBT422" s="180" t="s">
        <v>234</v>
      </c>
      <c r="SBU422" s="180" t="s">
        <v>234</v>
      </c>
      <c r="SBV422" s="180" t="s">
        <v>234</v>
      </c>
      <c r="SBW422" s="180" t="s">
        <v>234</v>
      </c>
      <c r="SBX422" s="180" t="s">
        <v>234</v>
      </c>
      <c r="SBY422" s="180" t="s">
        <v>234</v>
      </c>
      <c r="SBZ422" s="180" t="s">
        <v>234</v>
      </c>
      <c r="SCA422" s="180" t="s">
        <v>234</v>
      </c>
      <c r="SCB422" s="180" t="s">
        <v>234</v>
      </c>
      <c r="SCC422" s="180" t="s">
        <v>234</v>
      </c>
      <c r="SCD422" s="180" t="s">
        <v>234</v>
      </c>
      <c r="SCE422" s="180" t="s">
        <v>234</v>
      </c>
      <c r="SCF422" s="180" t="s">
        <v>234</v>
      </c>
      <c r="SCG422" s="180" t="s">
        <v>234</v>
      </c>
      <c r="SCH422" s="180" t="s">
        <v>234</v>
      </c>
      <c r="SCI422" s="180" t="s">
        <v>234</v>
      </c>
      <c r="SCJ422" s="180" t="s">
        <v>234</v>
      </c>
      <c r="SCK422" s="180" t="s">
        <v>234</v>
      </c>
      <c r="SCL422" s="180" t="s">
        <v>234</v>
      </c>
      <c r="SCM422" s="180" t="s">
        <v>234</v>
      </c>
      <c r="SCN422" s="180" t="s">
        <v>234</v>
      </c>
      <c r="SCO422" s="180" t="s">
        <v>234</v>
      </c>
      <c r="SCP422" s="180" t="s">
        <v>234</v>
      </c>
      <c r="SCQ422" s="180" t="s">
        <v>234</v>
      </c>
      <c r="SCR422" s="180" t="s">
        <v>234</v>
      </c>
      <c r="SCS422" s="180" t="s">
        <v>234</v>
      </c>
      <c r="SCT422" s="180" t="s">
        <v>234</v>
      </c>
      <c r="SCU422" s="180" t="s">
        <v>234</v>
      </c>
      <c r="SCV422" s="180" t="s">
        <v>234</v>
      </c>
      <c r="SCW422" s="180" t="s">
        <v>234</v>
      </c>
      <c r="SCX422" s="180" t="s">
        <v>234</v>
      </c>
      <c r="SCY422" s="180" t="s">
        <v>234</v>
      </c>
      <c r="SCZ422" s="180" t="s">
        <v>234</v>
      </c>
      <c r="SDA422" s="180" t="s">
        <v>234</v>
      </c>
      <c r="SDB422" s="180" t="s">
        <v>234</v>
      </c>
      <c r="SDC422" s="180" t="s">
        <v>234</v>
      </c>
      <c r="SDD422" s="180" t="s">
        <v>234</v>
      </c>
      <c r="SDE422" s="180" t="s">
        <v>234</v>
      </c>
      <c r="SDF422" s="180" t="s">
        <v>234</v>
      </c>
      <c r="SDG422" s="180" t="s">
        <v>234</v>
      </c>
      <c r="SDH422" s="180" t="s">
        <v>234</v>
      </c>
      <c r="SDI422" s="180" t="s">
        <v>234</v>
      </c>
      <c r="SDJ422" s="180" t="s">
        <v>234</v>
      </c>
      <c r="SDK422" s="180" t="s">
        <v>234</v>
      </c>
      <c r="SDL422" s="180" t="s">
        <v>234</v>
      </c>
      <c r="SDM422" s="180" t="s">
        <v>234</v>
      </c>
      <c r="SDN422" s="180" t="s">
        <v>234</v>
      </c>
      <c r="SDO422" s="180" t="s">
        <v>234</v>
      </c>
      <c r="SDP422" s="180" t="s">
        <v>234</v>
      </c>
      <c r="SDQ422" s="180" t="s">
        <v>234</v>
      </c>
      <c r="SDR422" s="180" t="s">
        <v>234</v>
      </c>
      <c r="SDS422" s="180" t="s">
        <v>234</v>
      </c>
      <c r="SDT422" s="180" t="s">
        <v>234</v>
      </c>
      <c r="SDU422" s="180" t="s">
        <v>234</v>
      </c>
      <c r="SDV422" s="180" t="s">
        <v>234</v>
      </c>
      <c r="SDW422" s="180" t="s">
        <v>234</v>
      </c>
      <c r="SDX422" s="180" t="s">
        <v>234</v>
      </c>
      <c r="SDY422" s="180" t="s">
        <v>234</v>
      </c>
      <c r="SDZ422" s="180" t="s">
        <v>234</v>
      </c>
      <c r="SEA422" s="180" t="s">
        <v>234</v>
      </c>
      <c r="SEB422" s="180" t="s">
        <v>234</v>
      </c>
      <c r="SEC422" s="180" t="s">
        <v>234</v>
      </c>
      <c r="SED422" s="180" t="s">
        <v>234</v>
      </c>
      <c r="SEE422" s="180" t="s">
        <v>234</v>
      </c>
      <c r="SEF422" s="180" t="s">
        <v>234</v>
      </c>
      <c r="SEG422" s="180" t="s">
        <v>234</v>
      </c>
      <c r="SEH422" s="180" t="s">
        <v>234</v>
      </c>
      <c r="SEI422" s="180" t="s">
        <v>234</v>
      </c>
      <c r="SEJ422" s="180" t="s">
        <v>234</v>
      </c>
      <c r="SEK422" s="180" t="s">
        <v>234</v>
      </c>
      <c r="SEL422" s="180" t="s">
        <v>234</v>
      </c>
      <c r="SEM422" s="180" t="s">
        <v>234</v>
      </c>
      <c r="SEN422" s="180" t="s">
        <v>234</v>
      </c>
      <c r="SEO422" s="180" t="s">
        <v>234</v>
      </c>
      <c r="SEP422" s="180" t="s">
        <v>234</v>
      </c>
      <c r="SEQ422" s="180" t="s">
        <v>234</v>
      </c>
      <c r="SER422" s="180" t="s">
        <v>234</v>
      </c>
      <c r="SES422" s="180" t="s">
        <v>234</v>
      </c>
      <c r="SET422" s="180" t="s">
        <v>234</v>
      </c>
      <c r="SEU422" s="180" t="s">
        <v>234</v>
      </c>
      <c r="SEV422" s="180" t="s">
        <v>234</v>
      </c>
      <c r="SEW422" s="180" t="s">
        <v>234</v>
      </c>
      <c r="SEX422" s="180" t="s">
        <v>234</v>
      </c>
      <c r="SEY422" s="180" t="s">
        <v>234</v>
      </c>
      <c r="SEZ422" s="180" t="s">
        <v>234</v>
      </c>
      <c r="SFA422" s="180" t="s">
        <v>234</v>
      </c>
      <c r="SFB422" s="180" t="s">
        <v>234</v>
      </c>
      <c r="SFC422" s="180" t="s">
        <v>234</v>
      </c>
      <c r="SFD422" s="180" t="s">
        <v>234</v>
      </c>
      <c r="SFE422" s="180" t="s">
        <v>234</v>
      </c>
      <c r="SFF422" s="180" t="s">
        <v>234</v>
      </c>
      <c r="SFG422" s="180" t="s">
        <v>234</v>
      </c>
      <c r="SFH422" s="180" t="s">
        <v>234</v>
      </c>
      <c r="SFI422" s="180" t="s">
        <v>234</v>
      </c>
      <c r="SFJ422" s="180" t="s">
        <v>234</v>
      </c>
      <c r="SFK422" s="180" t="s">
        <v>234</v>
      </c>
      <c r="SFL422" s="180" t="s">
        <v>234</v>
      </c>
      <c r="SFM422" s="180" t="s">
        <v>234</v>
      </c>
      <c r="SFN422" s="180" t="s">
        <v>234</v>
      </c>
      <c r="SFO422" s="180" t="s">
        <v>234</v>
      </c>
      <c r="SFP422" s="180" t="s">
        <v>234</v>
      </c>
      <c r="SFQ422" s="180" t="s">
        <v>234</v>
      </c>
      <c r="SFR422" s="180" t="s">
        <v>234</v>
      </c>
      <c r="SFS422" s="180" t="s">
        <v>234</v>
      </c>
      <c r="SFT422" s="180" t="s">
        <v>234</v>
      </c>
      <c r="SFU422" s="180" t="s">
        <v>234</v>
      </c>
      <c r="SFV422" s="180" t="s">
        <v>234</v>
      </c>
      <c r="SFW422" s="180" t="s">
        <v>234</v>
      </c>
      <c r="SFX422" s="180" t="s">
        <v>234</v>
      </c>
      <c r="SFY422" s="180" t="s">
        <v>234</v>
      </c>
      <c r="SFZ422" s="180" t="s">
        <v>234</v>
      </c>
      <c r="SGA422" s="180" t="s">
        <v>234</v>
      </c>
      <c r="SGB422" s="180" t="s">
        <v>234</v>
      </c>
      <c r="SGC422" s="180" t="s">
        <v>234</v>
      </c>
      <c r="SGD422" s="180" t="s">
        <v>234</v>
      </c>
      <c r="SGE422" s="180" t="s">
        <v>234</v>
      </c>
      <c r="SGF422" s="180" t="s">
        <v>234</v>
      </c>
      <c r="SGG422" s="180" t="s">
        <v>234</v>
      </c>
      <c r="SGH422" s="180" t="s">
        <v>234</v>
      </c>
      <c r="SGI422" s="180" t="s">
        <v>234</v>
      </c>
      <c r="SGJ422" s="180" t="s">
        <v>234</v>
      </c>
      <c r="SGK422" s="180" t="s">
        <v>234</v>
      </c>
      <c r="SGL422" s="180" t="s">
        <v>234</v>
      </c>
      <c r="SGM422" s="180" t="s">
        <v>234</v>
      </c>
      <c r="SGN422" s="180" t="s">
        <v>234</v>
      </c>
      <c r="SGO422" s="180" t="s">
        <v>234</v>
      </c>
      <c r="SGP422" s="180" t="s">
        <v>234</v>
      </c>
      <c r="SGQ422" s="180" t="s">
        <v>234</v>
      </c>
      <c r="SGR422" s="180" t="s">
        <v>234</v>
      </c>
      <c r="SGS422" s="180" t="s">
        <v>234</v>
      </c>
      <c r="SGT422" s="180" t="s">
        <v>234</v>
      </c>
      <c r="SGU422" s="180" t="s">
        <v>234</v>
      </c>
      <c r="SGV422" s="180" t="s">
        <v>234</v>
      </c>
      <c r="SGW422" s="180" t="s">
        <v>234</v>
      </c>
      <c r="SGX422" s="180" t="s">
        <v>234</v>
      </c>
      <c r="SGY422" s="180" t="s">
        <v>234</v>
      </c>
      <c r="SGZ422" s="180" t="s">
        <v>234</v>
      </c>
      <c r="SHA422" s="180" t="s">
        <v>234</v>
      </c>
      <c r="SHB422" s="180" t="s">
        <v>234</v>
      </c>
      <c r="SHC422" s="180" t="s">
        <v>234</v>
      </c>
      <c r="SHD422" s="180" t="s">
        <v>234</v>
      </c>
      <c r="SHE422" s="180" t="s">
        <v>234</v>
      </c>
      <c r="SHF422" s="180" t="s">
        <v>234</v>
      </c>
      <c r="SHG422" s="180" t="s">
        <v>234</v>
      </c>
      <c r="SHH422" s="180" t="s">
        <v>234</v>
      </c>
      <c r="SHI422" s="180" t="s">
        <v>234</v>
      </c>
      <c r="SHJ422" s="180" t="s">
        <v>234</v>
      </c>
      <c r="SHK422" s="180" t="s">
        <v>234</v>
      </c>
      <c r="SHL422" s="180" t="s">
        <v>234</v>
      </c>
      <c r="SHM422" s="180" t="s">
        <v>234</v>
      </c>
      <c r="SHN422" s="180" t="s">
        <v>234</v>
      </c>
      <c r="SHO422" s="180" t="s">
        <v>234</v>
      </c>
      <c r="SHP422" s="180" t="s">
        <v>234</v>
      </c>
      <c r="SHQ422" s="180" t="s">
        <v>234</v>
      </c>
      <c r="SHR422" s="180" t="s">
        <v>234</v>
      </c>
      <c r="SHS422" s="180" t="s">
        <v>234</v>
      </c>
      <c r="SHT422" s="180" t="s">
        <v>234</v>
      </c>
      <c r="SHU422" s="180" t="s">
        <v>234</v>
      </c>
      <c r="SHV422" s="180" t="s">
        <v>234</v>
      </c>
      <c r="SHW422" s="180" t="s">
        <v>234</v>
      </c>
      <c r="SHX422" s="180" t="s">
        <v>234</v>
      </c>
      <c r="SHY422" s="180" t="s">
        <v>234</v>
      </c>
      <c r="SHZ422" s="180" t="s">
        <v>234</v>
      </c>
      <c r="SIA422" s="180" t="s">
        <v>234</v>
      </c>
      <c r="SIB422" s="180" t="s">
        <v>234</v>
      </c>
      <c r="SIC422" s="180" t="s">
        <v>234</v>
      </c>
      <c r="SID422" s="180" t="s">
        <v>234</v>
      </c>
      <c r="SIE422" s="180" t="s">
        <v>234</v>
      </c>
      <c r="SIF422" s="180" t="s">
        <v>234</v>
      </c>
      <c r="SIG422" s="180" t="s">
        <v>234</v>
      </c>
      <c r="SIH422" s="180" t="s">
        <v>234</v>
      </c>
      <c r="SII422" s="180" t="s">
        <v>234</v>
      </c>
      <c r="SIJ422" s="180" t="s">
        <v>234</v>
      </c>
      <c r="SIK422" s="180" t="s">
        <v>234</v>
      </c>
      <c r="SIL422" s="180" t="s">
        <v>234</v>
      </c>
      <c r="SIM422" s="180" t="s">
        <v>234</v>
      </c>
      <c r="SIN422" s="180" t="s">
        <v>234</v>
      </c>
      <c r="SIO422" s="180" t="s">
        <v>234</v>
      </c>
      <c r="SIP422" s="180" t="s">
        <v>234</v>
      </c>
      <c r="SIQ422" s="180" t="s">
        <v>234</v>
      </c>
      <c r="SIR422" s="180" t="s">
        <v>234</v>
      </c>
      <c r="SIS422" s="180" t="s">
        <v>234</v>
      </c>
      <c r="SIT422" s="180" t="s">
        <v>234</v>
      </c>
      <c r="SIU422" s="180" t="s">
        <v>234</v>
      </c>
      <c r="SIV422" s="180" t="s">
        <v>234</v>
      </c>
      <c r="SIW422" s="180" t="s">
        <v>234</v>
      </c>
      <c r="SIX422" s="180" t="s">
        <v>234</v>
      </c>
      <c r="SIY422" s="180" t="s">
        <v>234</v>
      </c>
      <c r="SIZ422" s="180" t="s">
        <v>234</v>
      </c>
      <c r="SJA422" s="180" t="s">
        <v>234</v>
      </c>
      <c r="SJB422" s="180" t="s">
        <v>234</v>
      </c>
      <c r="SJC422" s="180" t="s">
        <v>234</v>
      </c>
      <c r="SJD422" s="180" t="s">
        <v>234</v>
      </c>
      <c r="SJE422" s="180" t="s">
        <v>234</v>
      </c>
      <c r="SJF422" s="180" t="s">
        <v>234</v>
      </c>
      <c r="SJG422" s="180" t="s">
        <v>234</v>
      </c>
      <c r="SJH422" s="180" t="s">
        <v>234</v>
      </c>
      <c r="SJI422" s="180" t="s">
        <v>234</v>
      </c>
      <c r="SJJ422" s="180" t="s">
        <v>234</v>
      </c>
      <c r="SJK422" s="180" t="s">
        <v>234</v>
      </c>
      <c r="SJL422" s="180" t="s">
        <v>234</v>
      </c>
      <c r="SJM422" s="180" t="s">
        <v>234</v>
      </c>
      <c r="SJN422" s="180" t="s">
        <v>234</v>
      </c>
      <c r="SJO422" s="180" t="s">
        <v>234</v>
      </c>
      <c r="SJP422" s="180" t="s">
        <v>234</v>
      </c>
      <c r="SJQ422" s="180" t="s">
        <v>234</v>
      </c>
      <c r="SJR422" s="180" t="s">
        <v>234</v>
      </c>
      <c r="SJS422" s="180" t="s">
        <v>234</v>
      </c>
      <c r="SJT422" s="180" t="s">
        <v>234</v>
      </c>
      <c r="SJU422" s="180" t="s">
        <v>234</v>
      </c>
      <c r="SJV422" s="180" t="s">
        <v>234</v>
      </c>
      <c r="SJW422" s="180" t="s">
        <v>234</v>
      </c>
      <c r="SJX422" s="180" t="s">
        <v>234</v>
      </c>
      <c r="SJY422" s="180" t="s">
        <v>234</v>
      </c>
      <c r="SJZ422" s="180" t="s">
        <v>234</v>
      </c>
      <c r="SKA422" s="180" t="s">
        <v>234</v>
      </c>
      <c r="SKB422" s="180" t="s">
        <v>234</v>
      </c>
      <c r="SKC422" s="180" t="s">
        <v>234</v>
      </c>
      <c r="SKD422" s="180" t="s">
        <v>234</v>
      </c>
      <c r="SKE422" s="180" t="s">
        <v>234</v>
      </c>
      <c r="SKF422" s="180" t="s">
        <v>234</v>
      </c>
      <c r="SKG422" s="180" t="s">
        <v>234</v>
      </c>
      <c r="SKH422" s="180" t="s">
        <v>234</v>
      </c>
      <c r="SKI422" s="180" t="s">
        <v>234</v>
      </c>
      <c r="SKJ422" s="180" t="s">
        <v>234</v>
      </c>
      <c r="SKK422" s="180" t="s">
        <v>234</v>
      </c>
      <c r="SKL422" s="180" t="s">
        <v>234</v>
      </c>
      <c r="SKM422" s="180" t="s">
        <v>234</v>
      </c>
      <c r="SKN422" s="180" t="s">
        <v>234</v>
      </c>
      <c r="SKO422" s="180" t="s">
        <v>234</v>
      </c>
      <c r="SKP422" s="180" t="s">
        <v>234</v>
      </c>
      <c r="SKQ422" s="180" t="s">
        <v>234</v>
      </c>
      <c r="SKR422" s="180" t="s">
        <v>234</v>
      </c>
      <c r="SKS422" s="180" t="s">
        <v>234</v>
      </c>
      <c r="SKT422" s="180" t="s">
        <v>234</v>
      </c>
      <c r="SKU422" s="180" t="s">
        <v>234</v>
      </c>
      <c r="SKV422" s="180" t="s">
        <v>234</v>
      </c>
      <c r="SKW422" s="180" t="s">
        <v>234</v>
      </c>
      <c r="SKX422" s="180" t="s">
        <v>234</v>
      </c>
      <c r="SKY422" s="180" t="s">
        <v>234</v>
      </c>
      <c r="SKZ422" s="180" t="s">
        <v>234</v>
      </c>
      <c r="SLA422" s="180" t="s">
        <v>234</v>
      </c>
      <c r="SLB422" s="180" t="s">
        <v>234</v>
      </c>
      <c r="SLC422" s="180" t="s">
        <v>234</v>
      </c>
      <c r="SLD422" s="180" t="s">
        <v>234</v>
      </c>
      <c r="SLE422" s="180" t="s">
        <v>234</v>
      </c>
      <c r="SLF422" s="180" t="s">
        <v>234</v>
      </c>
      <c r="SLG422" s="180" t="s">
        <v>234</v>
      </c>
      <c r="SLH422" s="180" t="s">
        <v>234</v>
      </c>
      <c r="SLI422" s="180" t="s">
        <v>234</v>
      </c>
      <c r="SLJ422" s="180" t="s">
        <v>234</v>
      </c>
      <c r="SLK422" s="180" t="s">
        <v>234</v>
      </c>
      <c r="SLL422" s="180" t="s">
        <v>234</v>
      </c>
      <c r="SLM422" s="180" t="s">
        <v>234</v>
      </c>
      <c r="SLN422" s="180" t="s">
        <v>234</v>
      </c>
      <c r="SLO422" s="180" t="s">
        <v>234</v>
      </c>
      <c r="SLP422" s="180" t="s">
        <v>234</v>
      </c>
      <c r="SLQ422" s="180" t="s">
        <v>234</v>
      </c>
      <c r="SLR422" s="180" t="s">
        <v>234</v>
      </c>
      <c r="SLS422" s="180" t="s">
        <v>234</v>
      </c>
      <c r="SLT422" s="180" t="s">
        <v>234</v>
      </c>
      <c r="SLU422" s="180" t="s">
        <v>234</v>
      </c>
      <c r="SLV422" s="180" t="s">
        <v>234</v>
      </c>
      <c r="SLW422" s="180" t="s">
        <v>234</v>
      </c>
      <c r="SLX422" s="180" t="s">
        <v>234</v>
      </c>
      <c r="SLY422" s="180" t="s">
        <v>234</v>
      </c>
      <c r="SLZ422" s="180" t="s">
        <v>234</v>
      </c>
      <c r="SMA422" s="180" t="s">
        <v>234</v>
      </c>
      <c r="SMB422" s="180" t="s">
        <v>234</v>
      </c>
      <c r="SMC422" s="180" t="s">
        <v>234</v>
      </c>
      <c r="SMD422" s="180" t="s">
        <v>234</v>
      </c>
      <c r="SME422" s="180" t="s">
        <v>234</v>
      </c>
      <c r="SMF422" s="180" t="s">
        <v>234</v>
      </c>
      <c r="SMG422" s="180" t="s">
        <v>234</v>
      </c>
      <c r="SMH422" s="180" t="s">
        <v>234</v>
      </c>
      <c r="SMI422" s="180" t="s">
        <v>234</v>
      </c>
      <c r="SMJ422" s="180" t="s">
        <v>234</v>
      </c>
      <c r="SMK422" s="180" t="s">
        <v>234</v>
      </c>
      <c r="SML422" s="180" t="s">
        <v>234</v>
      </c>
      <c r="SMM422" s="180" t="s">
        <v>234</v>
      </c>
      <c r="SMN422" s="180" t="s">
        <v>234</v>
      </c>
      <c r="SMO422" s="180" t="s">
        <v>234</v>
      </c>
      <c r="SMP422" s="180" t="s">
        <v>234</v>
      </c>
      <c r="SMQ422" s="180" t="s">
        <v>234</v>
      </c>
      <c r="SMR422" s="180" t="s">
        <v>234</v>
      </c>
      <c r="SMS422" s="180" t="s">
        <v>234</v>
      </c>
      <c r="SMT422" s="180" t="s">
        <v>234</v>
      </c>
      <c r="SMU422" s="180" t="s">
        <v>234</v>
      </c>
      <c r="SMV422" s="180" t="s">
        <v>234</v>
      </c>
      <c r="SMW422" s="180" t="s">
        <v>234</v>
      </c>
      <c r="SMX422" s="180" t="s">
        <v>234</v>
      </c>
      <c r="SMY422" s="180" t="s">
        <v>234</v>
      </c>
      <c r="SMZ422" s="180" t="s">
        <v>234</v>
      </c>
      <c r="SNA422" s="180" t="s">
        <v>234</v>
      </c>
      <c r="SNB422" s="180" t="s">
        <v>234</v>
      </c>
      <c r="SNC422" s="180" t="s">
        <v>234</v>
      </c>
      <c r="SND422" s="180" t="s">
        <v>234</v>
      </c>
      <c r="SNE422" s="180" t="s">
        <v>234</v>
      </c>
      <c r="SNF422" s="180" t="s">
        <v>234</v>
      </c>
      <c r="SNG422" s="180" t="s">
        <v>234</v>
      </c>
      <c r="SNH422" s="180" t="s">
        <v>234</v>
      </c>
      <c r="SNI422" s="180" t="s">
        <v>234</v>
      </c>
      <c r="SNJ422" s="180" t="s">
        <v>234</v>
      </c>
      <c r="SNK422" s="180" t="s">
        <v>234</v>
      </c>
      <c r="SNL422" s="180" t="s">
        <v>234</v>
      </c>
      <c r="SNM422" s="180" t="s">
        <v>234</v>
      </c>
      <c r="SNN422" s="180" t="s">
        <v>234</v>
      </c>
      <c r="SNO422" s="180" t="s">
        <v>234</v>
      </c>
      <c r="SNP422" s="180" t="s">
        <v>234</v>
      </c>
      <c r="SNQ422" s="180" t="s">
        <v>234</v>
      </c>
      <c r="SNR422" s="180" t="s">
        <v>234</v>
      </c>
      <c r="SNS422" s="180" t="s">
        <v>234</v>
      </c>
      <c r="SNT422" s="180" t="s">
        <v>234</v>
      </c>
      <c r="SNU422" s="180" t="s">
        <v>234</v>
      </c>
      <c r="SNV422" s="180" t="s">
        <v>234</v>
      </c>
      <c r="SNW422" s="180" t="s">
        <v>234</v>
      </c>
      <c r="SNX422" s="180" t="s">
        <v>234</v>
      </c>
      <c r="SNY422" s="180" t="s">
        <v>234</v>
      </c>
      <c r="SNZ422" s="180" t="s">
        <v>234</v>
      </c>
      <c r="SOA422" s="180" t="s">
        <v>234</v>
      </c>
      <c r="SOB422" s="180" t="s">
        <v>234</v>
      </c>
      <c r="SOC422" s="180" t="s">
        <v>234</v>
      </c>
      <c r="SOD422" s="180" t="s">
        <v>234</v>
      </c>
      <c r="SOE422" s="180" t="s">
        <v>234</v>
      </c>
      <c r="SOF422" s="180" t="s">
        <v>234</v>
      </c>
      <c r="SOG422" s="180" t="s">
        <v>234</v>
      </c>
      <c r="SOH422" s="180" t="s">
        <v>234</v>
      </c>
      <c r="SOI422" s="180" t="s">
        <v>234</v>
      </c>
      <c r="SOJ422" s="180" t="s">
        <v>234</v>
      </c>
      <c r="SOK422" s="180" t="s">
        <v>234</v>
      </c>
      <c r="SOL422" s="180" t="s">
        <v>234</v>
      </c>
      <c r="SOM422" s="180" t="s">
        <v>234</v>
      </c>
      <c r="SON422" s="180" t="s">
        <v>234</v>
      </c>
      <c r="SOO422" s="180" t="s">
        <v>234</v>
      </c>
      <c r="SOP422" s="180" t="s">
        <v>234</v>
      </c>
      <c r="SOQ422" s="180" t="s">
        <v>234</v>
      </c>
      <c r="SOR422" s="180" t="s">
        <v>234</v>
      </c>
      <c r="SOS422" s="180" t="s">
        <v>234</v>
      </c>
      <c r="SOT422" s="180" t="s">
        <v>234</v>
      </c>
      <c r="SOU422" s="180" t="s">
        <v>234</v>
      </c>
      <c r="SOV422" s="180" t="s">
        <v>234</v>
      </c>
      <c r="SOW422" s="180" t="s">
        <v>234</v>
      </c>
      <c r="SOX422" s="180" t="s">
        <v>234</v>
      </c>
      <c r="SOY422" s="180" t="s">
        <v>234</v>
      </c>
      <c r="SOZ422" s="180" t="s">
        <v>234</v>
      </c>
      <c r="SPA422" s="180" t="s">
        <v>234</v>
      </c>
      <c r="SPB422" s="180" t="s">
        <v>234</v>
      </c>
      <c r="SPC422" s="180" t="s">
        <v>234</v>
      </c>
      <c r="SPD422" s="180" t="s">
        <v>234</v>
      </c>
      <c r="SPE422" s="180" t="s">
        <v>234</v>
      </c>
      <c r="SPF422" s="180" t="s">
        <v>234</v>
      </c>
      <c r="SPG422" s="180" t="s">
        <v>234</v>
      </c>
      <c r="SPH422" s="180" t="s">
        <v>234</v>
      </c>
      <c r="SPI422" s="180" t="s">
        <v>234</v>
      </c>
      <c r="SPJ422" s="180" t="s">
        <v>234</v>
      </c>
      <c r="SPK422" s="180" t="s">
        <v>234</v>
      </c>
      <c r="SPL422" s="180" t="s">
        <v>234</v>
      </c>
      <c r="SPM422" s="180" t="s">
        <v>234</v>
      </c>
      <c r="SPN422" s="180" t="s">
        <v>234</v>
      </c>
      <c r="SPO422" s="180" t="s">
        <v>234</v>
      </c>
      <c r="SPP422" s="180" t="s">
        <v>234</v>
      </c>
      <c r="SPQ422" s="180" t="s">
        <v>234</v>
      </c>
      <c r="SPR422" s="180" t="s">
        <v>234</v>
      </c>
      <c r="SPS422" s="180" t="s">
        <v>234</v>
      </c>
      <c r="SPT422" s="180" t="s">
        <v>234</v>
      </c>
      <c r="SPU422" s="180" t="s">
        <v>234</v>
      </c>
      <c r="SPV422" s="180" t="s">
        <v>234</v>
      </c>
      <c r="SPW422" s="180" t="s">
        <v>234</v>
      </c>
      <c r="SPX422" s="180" t="s">
        <v>234</v>
      </c>
      <c r="SPY422" s="180" t="s">
        <v>234</v>
      </c>
      <c r="SPZ422" s="180" t="s">
        <v>234</v>
      </c>
      <c r="SQA422" s="180" t="s">
        <v>234</v>
      </c>
      <c r="SQB422" s="180" t="s">
        <v>234</v>
      </c>
      <c r="SQC422" s="180" t="s">
        <v>234</v>
      </c>
      <c r="SQD422" s="180" t="s">
        <v>234</v>
      </c>
      <c r="SQE422" s="180" t="s">
        <v>234</v>
      </c>
      <c r="SQF422" s="180" t="s">
        <v>234</v>
      </c>
      <c r="SQG422" s="180" t="s">
        <v>234</v>
      </c>
      <c r="SQH422" s="180" t="s">
        <v>234</v>
      </c>
      <c r="SQI422" s="180" t="s">
        <v>234</v>
      </c>
      <c r="SQJ422" s="180" t="s">
        <v>234</v>
      </c>
      <c r="SQK422" s="180" t="s">
        <v>234</v>
      </c>
      <c r="SQL422" s="180" t="s">
        <v>234</v>
      </c>
      <c r="SQM422" s="180" t="s">
        <v>234</v>
      </c>
      <c r="SQN422" s="180" t="s">
        <v>234</v>
      </c>
      <c r="SQO422" s="180" t="s">
        <v>234</v>
      </c>
      <c r="SQP422" s="180" t="s">
        <v>234</v>
      </c>
      <c r="SQQ422" s="180" t="s">
        <v>234</v>
      </c>
      <c r="SQR422" s="180" t="s">
        <v>234</v>
      </c>
      <c r="SQS422" s="180" t="s">
        <v>234</v>
      </c>
      <c r="SQT422" s="180" t="s">
        <v>234</v>
      </c>
      <c r="SQU422" s="180" t="s">
        <v>234</v>
      </c>
      <c r="SQV422" s="180" t="s">
        <v>234</v>
      </c>
      <c r="SQW422" s="180" t="s">
        <v>234</v>
      </c>
      <c r="SQX422" s="180" t="s">
        <v>234</v>
      </c>
      <c r="SQY422" s="180" t="s">
        <v>234</v>
      </c>
      <c r="SQZ422" s="180" t="s">
        <v>234</v>
      </c>
      <c r="SRA422" s="180" t="s">
        <v>234</v>
      </c>
      <c r="SRB422" s="180" t="s">
        <v>234</v>
      </c>
      <c r="SRC422" s="180" t="s">
        <v>234</v>
      </c>
      <c r="SRD422" s="180" t="s">
        <v>234</v>
      </c>
      <c r="SRE422" s="180" t="s">
        <v>234</v>
      </c>
      <c r="SRF422" s="180" t="s">
        <v>234</v>
      </c>
      <c r="SRG422" s="180" t="s">
        <v>234</v>
      </c>
      <c r="SRH422" s="180" t="s">
        <v>234</v>
      </c>
      <c r="SRI422" s="180" t="s">
        <v>234</v>
      </c>
      <c r="SRJ422" s="180" t="s">
        <v>234</v>
      </c>
      <c r="SRK422" s="180" t="s">
        <v>234</v>
      </c>
      <c r="SRL422" s="180" t="s">
        <v>234</v>
      </c>
      <c r="SRM422" s="180" t="s">
        <v>234</v>
      </c>
      <c r="SRN422" s="180" t="s">
        <v>234</v>
      </c>
      <c r="SRO422" s="180" t="s">
        <v>234</v>
      </c>
      <c r="SRP422" s="180" t="s">
        <v>234</v>
      </c>
      <c r="SRQ422" s="180" t="s">
        <v>234</v>
      </c>
      <c r="SRR422" s="180" t="s">
        <v>234</v>
      </c>
      <c r="SRS422" s="180" t="s">
        <v>234</v>
      </c>
      <c r="SRT422" s="180" t="s">
        <v>234</v>
      </c>
      <c r="SRU422" s="180" t="s">
        <v>234</v>
      </c>
      <c r="SRV422" s="180" t="s">
        <v>234</v>
      </c>
      <c r="SRW422" s="180" t="s">
        <v>234</v>
      </c>
      <c r="SRX422" s="180" t="s">
        <v>234</v>
      </c>
      <c r="SRY422" s="180" t="s">
        <v>234</v>
      </c>
      <c r="SRZ422" s="180" t="s">
        <v>234</v>
      </c>
      <c r="SSA422" s="180" t="s">
        <v>234</v>
      </c>
      <c r="SSB422" s="180" t="s">
        <v>234</v>
      </c>
      <c r="SSC422" s="180" t="s">
        <v>234</v>
      </c>
      <c r="SSD422" s="180" t="s">
        <v>234</v>
      </c>
      <c r="SSE422" s="180" t="s">
        <v>234</v>
      </c>
      <c r="SSF422" s="180" t="s">
        <v>234</v>
      </c>
      <c r="SSG422" s="180" t="s">
        <v>234</v>
      </c>
      <c r="SSH422" s="180" t="s">
        <v>234</v>
      </c>
      <c r="SSI422" s="180" t="s">
        <v>234</v>
      </c>
      <c r="SSJ422" s="180" t="s">
        <v>234</v>
      </c>
      <c r="SSK422" s="180" t="s">
        <v>234</v>
      </c>
      <c r="SSL422" s="180" t="s">
        <v>234</v>
      </c>
      <c r="SSM422" s="180" t="s">
        <v>234</v>
      </c>
      <c r="SSN422" s="180" t="s">
        <v>234</v>
      </c>
      <c r="SSO422" s="180" t="s">
        <v>234</v>
      </c>
      <c r="SSP422" s="180" t="s">
        <v>234</v>
      </c>
      <c r="SSQ422" s="180" t="s">
        <v>234</v>
      </c>
      <c r="SSR422" s="180" t="s">
        <v>234</v>
      </c>
      <c r="SSS422" s="180" t="s">
        <v>234</v>
      </c>
      <c r="SST422" s="180" t="s">
        <v>234</v>
      </c>
      <c r="SSU422" s="180" t="s">
        <v>234</v>
      </c>
      <c r="SSV422" s="180" t="s">
        <v>234</v>
      </c>
      <c r="SSW422" s="180" t="s">
        <v>234</v>
      </c>
      <c r="SSX422" s="180" t="s">
        <v>234</v>
      </c>
      <c r="SSY422" s="180" t="s">
        <v>234</v>
      </c>
      <c r="SSZ422" s="180" t="s">
        <v>234</v>
      </c>
      <c r="STA422" s="180" t="s">
        <v>234</v>
      </c>
      <c r="STB422" s="180" t="s">
        <v>234</v>
      </c>
      <c r="STC422" s="180" t="s">
        <v>234</v>
      </c>
      <c r="STD422" s="180" t="s">
        <v>234</v>
      </c>
      <c r="STE422" s="180" t="s">
        <v>234</v>
      </c>
      <c r="STF422" s="180" t="s">
        <v>234</v>
      </c>
      <c r="STG422" s="180" t="s">
        <v>234</v>
      </c>
      <c r="STH422" s="180" t="s">
        <v>234</v>
      </c>
      <c r="STI422" s="180" t="s">
        <v>234</v>
      </c>
      <c r="STJ422" s="180" t="s">
        <v>234</v>
      </c>
      <c r="STK422" s="180" t="s">
        <v>234</v>
      </c>
      <c r="STL422" s="180" t="s">
        <v>234</v>
      </c>
      <c r="STM422" s="180" t="s">
        <v>234</v>
      </c>
      <c r="STN422" s="180" t="s">
        <v>234</v>
      </c>
      <c r="STO422" s="180" t="s">
        <v>234</v>
      </c>
      <c r="STP422" s="180" t="s">
        <v>234</v>
      </c>
      <c r="STQ422" s="180" t="s">
        <v>234</v>
      </c>
      <c r="STR422" s="180" t="s">
        <v>234</v>
      </c>
      <c r="STS422" s="180" t="s">
        <v>234</v>
      </c>
      <c r="STT422" s="180" t="s">
        <v>234</v>
      </c>
      <c r="STU422" s="180" t="s">
        <v>234</v>
      </c>
      <c r="STV422" s="180" t="s">
        <v>234</v>
      </c>
      <c r="STW422" s="180" t="s">
        <v>234</v>
      </c>
      <c r="STX422" s="180" t="s">
        <v>234</v>
      </c>
      <c r="STY422" s="180" t="s">
        <v>234</v>
      </c>
      <c r="STZ422" s="180" t="s">
        <v>234</v>
      </c>
      <c r="SUA422" s="180" t="s">
        <v>234</v>
      </c>
      <c r="SUB422" s="180" t="s">
        <v>234</v>
      </c>
      <c r="SUC422" s="180" t="s">
        <v>234</v>
      </c>
      <c r="SUD422" s="180" t="s">
        <v>234</v>
      </c>
      <c r="SUE422" s="180" t="s">
        <v>234</v>
      </c>
      <c r="SUF422" s="180" t="s">
        <v>234</v>
      </c>
      <c r="SUG422" s="180" t="s">
        <v>234</v>
      </c>
      <c r="SUH422" s="180" t="s">
        <v>234</v>
      </c>
      <c r="SUI422" s="180" t="s">
        <v>234</v>
      </c>
      <c r="SUJ422" s="180" t="s">
        <v>234</v>
      </c>
      <c r="SUK422" s="180" t="s">
        <v>234</v>
      </c>
      <c r="SUL422" s="180" t="s">
        <v>234</v>
      </c>
      <c r="SUM422" s="180" t="s">
        <v>234</v>
      </c>
      <c r="SUN422" s="180" t="s">
        <v>234</v>
      </c>
      <c r="SUO422" s="180" t="s">
        <v>234</v>
      </c>
      <c r="SUP422" s="180" t="s">
        <v>234</v>
      </c>
      <c r="SUQ422" s="180" t="s">
        <v>234</v>
      </c>
      <c r="SUR422" s="180" t="s">
        <v>234</v>
      </c>
      <c r="SUS422" s="180" t="s">
        <v>234</v>
      </c>
      <c r="SUT422" s="180" t="s">
        <v>234</v>
      </c>
      <c r="SUU422" s="180" t="s">
        <v>234</v>
      </c>
      <c r="SUV422" s="180" t="s">
        <v>234</v>
      </c>
      <c r="SUW422" s="180" t="s">
        <v>234</v>
      </c>
      <c r="SUX422" s="180" t="s">
        <v>234</v>
      </c>
      <c r="SUY422" s="180" t="s">
        <v>234</v>
      </c>
      <c r="SUZ422" s="180" t="s">
        <v>234</v>
      </c>
      <c r="SVA422" s="180" t="s">
        <v>234</v>
      </c>
      <c r="SVB422" s="180" t="s">
        <v>234</v>
      </c>
      <c r="SVC422" s="180" t="s">
        <v>234</v>
      </c>
      <c r="SVD422" s="180" t="s">
        <v>234</v>
      </c>
      <c r="SVE422" s="180" t="s">
        <v>234</v>
      </c>
      <c r="SVF422" s="180" t="s">
        <v>234</v>
      </c>
      <c r="SVG422" s="180" t="s">
        <v>234</v>
      </c>
      <c r="SVH422" s="180" t="s">
        <v>234</v>
      </c>
      <c r="SVI422" s="180" t="s">
        <v>234</v>
      </c>
      <c r="SVJ422" s="180" t="s">
        <v>234</v>
      </c>
      <c r="SVK422" s="180" t="s">
        <v>234</v>
      </c>
      <c r="SVL422" s="180" t="s">
        <v>234</v>
      </c>
      <c r="SVM422" s="180" t="s">
        <v>234</v>
      </c>
      <c r="SVN422" s="180" t="s">
        <v>234</v>
      </c>
      <c r="SVO422" s="180" t="s">
        <v>234</v>
      </c>
      <c r="SVP422" s="180" t="s">
        <v>234</v>
      </c>
      <c r="SVQ422" s="180" t="s">
        <v>234</v>
      </c>
      <c r="SVR422" s="180" t="s">
        <v>234</v>
      </c>
      <c r="SVS422" s="180" t="s">
        <v>234</v>
      </c>
      <c r="SVT422" s="180" t="s">
        <v>234</v>
      </c>
      <c r="SVU422" s="180" t="s">
        <v>234</v>
      </c>
      <c r="SVV422" s="180" t="s">
        <v>234</v>
      </c>
      <c r="SVW422" s="180" t="s">
        <v>234</v>
      </c>
      <c r="SVX422" s="180" t="s">
        <v>234</v>
      </c>
      <c r="SVY422" s="180" t="s">
        <v>234</v>
      </c>
      <c r="SVZ422" s="180" t="s">
        <v>234</v>
      </c>
      <c r="SWA422" s="180" t="s">
        <v>234</v>
      </c>
      <c r="SWB422" s="180" t="s">
        <v>234</v>
      </c>
      <c r="SWC422" s="180" t="s">
        <v>234</v>
      </c>
      <c r="SWD422" s="180" t="s">
        <v>234</v>
      </c>
      <c r="SWE422" s="180" t="s">
        <v>234</v>
      </c>
      <c r="SWF422" s="180" t="s">
        <v>234</v>
      </c>
      <c r="SWG422" s="180" t="s">
        <v>234</v>
      </c>
      <c r="SWH422" s="180" t="s">
        <v>234</v>
      </c>
      <c r="SWI422" s="180" t="s">
        <v>234</v>
      </c>
      <c r="SWJ422" s="180" t="s">
        <v>234</v>
      </c>
      <c r="SWK422" s="180" t="s">
        <v>234</v>
      </c>
      <c r="SWL422" s="180" t="s">
        <v>234</v>
      </c>
      <c r="SWM422" s="180" t="s">
        <v>234</v>
      </c>
      <c r="SWN422" s="180" t="s">
        <v>234</v>
      </c>
      <c r="SWO422" s="180" t="s">
        <v>234</v>
      </c>
      <c r="SWP422" s="180" t="s">
        <v>234</v>
      </c>
      <c r="SWQ422" s="180" t="s">
        <v>234</v>
      </c>
      <c r="SWR422" s="180" t="s">
        <v>234</v>
      </c>
      <c r="SWS422" s="180" t="s">
        <v>234</v>
      </c>
      <c r="SWT422" s="180" t="s">
        <v>234</v>
      </c>
      <c r="SWU422" s="180" t="s">
        <v>234</v>
      </c>
      <c r="SWV422" s="180" t="s">
        <v>234</v>
      </c>
      <c r="SWW422" s="180" t="s">
        <v>234</v>
      </c>
      <c r="SWX422" s="180" t="s">
        <v>234</v>
      </c>
      <c r="SWY422" s="180" t="s">
        <v>234</v>
      </c>
      <c r="SWZ422" s="180" t="s">
        <v>234</v>
      </c>
      <c r="SXA422" s="180" t="s">
        <v>234</v>
      </c>
      <c r="SXB422" s="180" t="s">
        <v>234</v>
      </c>
      <c r="SXC422" s="180" t="s">
        <v>234</v>
      </c>
      <c r="SXD422" s="180" t="s">
        <v>234</v>
      </c>
      <c r="SXE422" s="180" t="s">
        <v>234</v>
      </c>
      <c r="SXF422" s="180" t="s">
        <v>234</v>
      </c>
      <c r="SXG422" s="180" t="s">
        <v>234</v>
      </c>
      <c r="SXH422" s="180" t="s">
        <v>234</v>
      </c>
      <c r="SXI422" s="180" t="s">
        <v>234</v>
      </c>
      <c r="SXJ422" s="180" t="s">
        <v>234</v>
      </c>
      <c r="SXK422" s="180" t="s">
        <v>234</v>
      </c>
      <c r="SXL422" s="180" t="s">
        <v>234</v>
      </c>
      <c r="SXM422" s="180" t="s">
        <v>234</v>
      </c>
      <c r="SXN422" s="180" t="s">
        <v>234</v>
      </c>
      <c r="SXO422" s="180" t="s">
        <v>234</v>
      </c>
      <c r="SXP422" s="180" t="s">
        <v>234</v>
      </c>
      <c r="SXQ422" s="180" t="s">
        <v>234</v>
      </c>
      <c r="SXR422" s="180" t="s">
        <v>234</v>
      </c>
      <c r="SXS422" s="180" t="s">
        <v>234</v>
      </c>
      <c r="SXT422" s="180" t="s">
        <v>234</v>
      </c>
      <c r="SXU422" s="180" t="s">
        <v>234</v>
      </c>
      <c r="SXV422" s="180" t="s">
        <v>234</v>
      </c>
      <c r="SXW422" s="180" t="s">
        <v>234</v>
      </c>
      <c r="SXX422" s="180" t="s">
        <v>234</v>
      </c>
      <c r="SXY422" s="180" t="s">
        <v>234</v>
      </c>
      <c r="SXZ422" s="180" t="s">
        <v>234</v>
      </c>
      <c r="SYA422" s="180" t="s">
        <v>234</v>
      </c>
      <c r="SYB422" s="180" t="s">
        <v>234</v>
      </c>
      <c r="SYC422" s="180" t="s">
        <v>234</v>
      </c>
      <c r="SYD422" s="180" t="s">
        <v>234</v>
      </c>
      <c r="SYE422" s="180" t="s">
        <v>234</v>
      </c>
      <c r="SYF422" s="180" t="s">
        <v>234</v>
      </c>
      <c r="SYG422" s="180" t="s">
        <v>234</v>
      </c>
      <c r="SYH422" s="180" t="s">
        <v>234</v>
      </c>
      <c r="SYI422" s="180" t="s">
        <v>234</v>
      </c>
      <c r="SYJ422" s="180" t="s">
        <v>234</v>
      </c>
      <c r="SYK422" s="180" t="s">
        <v>234</v>
      </c>
      <c r="SYL422" s="180" t="s">
        <v>234</v>
      </c>
      <c r="SYM422" s="180" t="s">
        <v>234</v>
      </c>
      <c r="SYN422" s="180" t="s">
        <v>234</v>
      </c>
      <c r="SYO422" s="180" t="s">
        <v>234</v>
      </c>
      <c r="SYP422" s="180" t="s">
        <v>234</v>
      </c>
      <c r="SYQ422" s="180" t="s">
        <v>234</v>
      </c>
      <c r="SYR422" s="180" t="s">
        <v>234</v>
      </c>
      <c r="SYS422" s="180" t="s">
        <v>234</v>
      </c>
      <c r="SYT422" s="180" t="s">
        <v>234</v>
      </c>
      <c r="SYU422" s="180" t="s">
        <v>234</v>
      </c>
      <c r="SYV422" s="180" t="s">
        <v>234</v>
      </c>
      <c r="SYW422" s="180" t="s">
        <v>234</v>
      </c>
      <c r="SYX422" s="180" t="s">
        <v>234</v>
      </c>
      <c r="SYY422" s="180" t="s">
        <v>234</v>
      </c>
      <c r="SYZ422" s="180" t="s">
        <v>234</v>
      </c>
      <c r="SZA422" s="180" t="s">
        <v>234</v>
      </c>
      <c r="SZB422" s="180" t="s">
        <v>234</v>
      </c>
      <c r="SZC422" s="180" t="s">
        <v>234</v>
      </c>
      <c r="SZD422" s="180" t="s">
        <v>234</v>
      </c>
      <c r="SZE422" s="180" t="s">
        <v>234</v>
      </c>
      <c r="SZF422" s="180" t="s">
        <v>234</v>
      </c>
      <c r="SZG422" s="180" t="s">
        <v>234</v>
      </c>
      <c r="SZH422" s="180" t="s">
        <v>234</v>
      </c>
      <c r="SZI422" s="180" t="s">
        <v>234</v>
      </c>
      <c r="SZJ422" s="180" t="s">
        <v>234</v>
      </c>
      <c r="SZK422" s="180" t="s">
        <v>234</v>
      </c>
      <c r="SZL422" s="180" t="s">
        <v>234</v>
      </c>
      <c r="SZM422" s="180" t="s">
        <v>234</v>
      </c>
      <c r="SZN422" s="180" t="s">
        <v>234</v>
      </c>
      <c r="SZO422" s="180" t="s">
        <v>234</v>
      </c>
      <c r="SZP422" s="180" t="s">
        <v>234</v>
      </c>
      <c r="SZQ422" s="180" t="s">
        <v>234</v>
      </c>
      <c r="SZR422" s="180" t="s">
        <v>234</v>
      </c>
      <c r="SZS422" s="180" t="s">
        <v>234</v>
      </c>
      <c r="SZT422" s="180" t="s">
        <v>234</v>
      </c>
      <c r="SZU422" s="180" t="s">
        <v>234</v>
      </c>
      <c r="SZV422" s="180" t="s">
        <v>234</v>
      </c>
      <c r="SZW422" s="180" t="s">
        <v>234</v>
      </c>
      <c r="SZX422" s="180" t="s">
        <v>234</v>
      </c>
      <c r="SZY422" s="180" t="s">
        <v>234</v>
      </c>
      <c r="SZZ422" s="180" t="s">
        <v>234</v>
      </c>
      <c r="TAA422" s="180" t="s">
        <v>234</v>
      </c>
      <c r="TAB422" s="180" t="s">
        <v>234</v>
      </c>
      <c r="TAC422" s="180" t="s">
        <v>234</v>
      </c>
      <c r="TAD422" s="180" t="s">
        <v>234</v>
      </c>
      <c r="TAE422" s="180" t="s">
        <v>234</v>
      </c>
      <c r="TAF422" s="180" t="s">
        <v>234</v>
      </c>
      <c r="TAG422" s="180" t="s">
        <v>234</v>
      </c>
      <c r="TAH422" s="180" t="s">
        <v>234</v>
      </c>
      <c r="TAI422" s="180" t="s">
        <v>234</v>
      </c>
      <c r="TAJ422" s="180" t="s">
        <v>234</v>
      </c>
      <c r="TAK422" s="180" t="s">
        <v>234</v>
      </c>
      <c r="TAL422" s="180" t="s">
        <v>234</v>
      </c>
      <c r="TAM422" s="180" t="s">
        <v>234</v>
      </c>
      <c r="TAN422" s="180" t="s">
        <v>234</v>
      </c>
      <c r="TAO422" s="180" t="s">
        <v>234</v>
      </c>
      <c r="TAP422" s="180" t="s">
        <v>234</v>
      </c>
      <c r="TAQ422" s="180" t="s">
        <v>234</v>
      </c>
      <c r="TAR422" s="180" t="s">
        <v>234</v>
      </c>
      <c r="TAS422" s="180" t="s">
        <v>234</v>
      </c>
      <c r="TAT422" s="180" t="s">
        <v>234</v>
      </c>
      <c r="TAU422" s="180" t="s">
        <v>234</v>
      </c>
      <c r="TAV422" s="180" t="s">
        <v>234</v>
      </c>
      <c r="TAW422" s="180" t="s">
        <v>234</v>
      </c>
      <c r="TAX422" s="180" t="s">
        <v>234</v>
      </c>
      <c r="TAY422" s="180" t="s">
        <v>234</v>
      </c>
      <c r="TAZ422" s="180" t="s">
        <v>234</v>
      </c>
      <c r="TBA422" s="180" t="s">
        <v>234</v>
      </c>
      <c r="TBB422" s="180" t="s">
        <v>234</v>
      </c>
      <c r="TBC422" s="180" t="s">
        <v>234</v>
      </c>
      <c r="TBD422" s="180" t="s">
        <v>234</v>
      </c>
      <c r="TBE422" s="180" t="s">
        <v>234</v>
      </c>
      <c r="TBF422" s="180" t="s">
        <v>234</v>
      </c>
      <c r="TBG422" s="180" t="s">
        <v>234</v>
      </c>
      <c r="TBH422" s="180" t="s">
        <v>234</v>
      </c>
      <c r="TBI422" s="180" t="s">
        <v>234</v>
      </c>
      <c r="TBJ422" s="180" t="s">
        <v>234</v>
      </c>
      <c r="TBK422" s="180" t="s">
        <v>234</v>
      </c>
      <c r="TBL422" s="180" t="s">
        <v>234</v>
      </c>
      <c r="TBM422" s="180" t="s">
        <v>234</v>
      </c>
      <c r="TBN422" s="180" t="s">
        <v>234</v>
      </c>
      <c r="TBO422" s="180" t="s">
        <v>234</v>
      </c>
      <c r="TBP422" s="180" t="s">
        <v>234</v>
      </c>
      <c r="TBQ422" s="180" t="s">
        <v>234</v>
      </c>
      <c r="TBR422" s="180" t="s">
        <v>234</v>
      </c>
      <c r="TBS422" s="180" t="s">
        <v>234</v>
      </c>
      <c r="TBT422" s="180" t="s">
        <v>234</v>
      </c>
      <c r="TBU422" s="180" t="s">
        <v>234</v>
      </c>
      <c r="TBV422" s="180" t="s">
        <v>234</v>
      </c>
      <c r="TBW422" s="180" t="s">
        <v>234</v>
      </c>
      <c r="TBX422" s="180" t="s">
        <v>234</v>
      </c>
      <c r="TBY422" s="180" t="s">
        <v>234</v>
      </c>
      <c r="TBZ422" s="180" t="s">
        <v>234</v>
      </c>
      <c r="TCA422" s="180" t="s">
        <v>234</v>
      </c>
      <c r="TCB422" s="180" t="s">
        <v>234</v>
      </c>
      <c r="TCC422" s="180" t="s">
        <v>234</v>
      </c>
      <c r="TCD422" s="180" t="s">
        <v>234</v>
      </c>
      <c r="TCE422" s="180" t="s">
        <v>234</v>
      </c>
      <c r="TCF422" s="180" t="s">
        <v>234</v>
      </c>
      <c r="TCG422" s="180" t="s">
        <v>234</v>
      </c>
      <c r="TCH422" s="180" t="s">
        <v>234</v>
      </c>
      <c r="TCI422" s="180" t="s">
        <v>234</v>
      </c>
      <c r="TCJ422" s="180" t="s">
        <v>234</v>
      </c>
      <c r="TCK422" s="180" t="s">
        <v>234</v>
      </c>
      <c r="TCL422" s="180" t="s">
        <v>234</v>
      </c>
      <c r="TCM422" s="180" t="s">
        <v>234</v>
      </c>
      <c r="TCN422" s="180" t="s">
        <v>234</v>
      </c>
      <c r="TCO422" s="180" t="s">
        <v>234</v>
      </c>
      <c r="TCP422" s="180" t="s">
        <v>234</v>
      </c>
      <c r="TCQ422" s="180" t="s">
        <v>234</v>
      </c>
      <c r="TCR422" s="180" t="s">
        <v>234</v>
      </c>
      <c r="TCS422" s="180" t="s">
        <v>234</v>
      </c>
      <c r="TCT422" s="180" t="s">
        <v>234</v>
      </c>
      <c r="TCU422" s="180" t="s">
        <v>234</v>
      </c>
      <c r="TCV422" s="180" t="s">
        <v>234</v>
      </c>
      <c r="TCW422" s="180" t="s">
        <v>234</v>
      </c>
      <c r="TCX422" s="180" t="s">
        <v>234</v>
      </c>
      <c r="TCY422" s="180" t="s">
        <v>234</v>
      </c>
      <c r="TCZ422" s="180" t="s">
        <v>234</v>
      </c>
      <c r="TDA422" s="180" t="s">
        <v>234</v>
      </c>
      <c r="TDB422" s="180" t="s">
        <v>234</v>
      </c>
      <c r="TDC422" s="180" t="s">
        <v>234</v>
      </c>
      <c r="TDD422" s="180" t="s">
        <v>234</v>
      </c>
      <c r="TDE422" s="180" t="s">
        <v>234</v>
      </c>
      <c r="TDF422" s="180" t="s">
        <v>234</v>
      </c>
      <c r="TDG422" s="180" t="s">
        <v>234</v>
      </c>
      <c r="TDH422" s="180" t="s">
        <v>234</v>
      </c>
      <c r="TDI422" s="180" t="s">
        <v>234</v>
      </c>
      <c r="TDJ422" s="180" t="s">
        <v>234</v>
      </c>
      <c r="TDK422" s="180" t="s">
        <v>234</v>
      </c>
      <c r="TDL422" s="180" t="s">
        <v>234</v>
      </c>
      <c r="TDM422" s="180" t="s">
        <v>234</v>
      </c>
      <c r="TDN422" s="180" t="s">
        <v>234</v>
      </c>
      <c r="TDO422" s="180" t="s">
        <v>234</v>
      </c>
      <c r="TDP422" s="180" t="s">
        <v>234</v>
      </c>
      <c r="TDQ422" s="180" t="s">
        <v>234</v>
      </c>
      <c r="TDR422" s="180" t="s">
        <v>234</v>
      </c>
      <c r="TDS422" s="180" t="s">
        <v>234</v>
      </c>
      <c r="TDT422" s="180" t="s">
        <v>234</v>
      </c>
      <c r="TDU422" s="180" t="s">
        <v>234</v>
      </c>
      <c r="TDV422" s="180" t="s">
        <v>234</v>
      </c>
      <c r="TDW422" s="180" t="s">
        <v>234</v>
      </c>
      <c r="TDX422" s="180" t="s">
        <v>234</v>
      </c>
      <c r="TDY422" s="180" t="s">
        <v>234</v>
      </c>
      <c r="TDZ422" s="180" t="s">
        <v>234</v>
      </c>
      <c r="TEA422" s="180" t="s">
        <v>234</v>
      </c>
      <c r="TEB422" s="180" t="s">
        <v>234</v>
      </c>
      <c r="TEC422" s="180" t="s">
        <v>234</v>
      </c>
      <c r="TED422" s="180" t="s">
        <v>234</v>
      </c>
      <c r="TEE422" s="180" t="s">
        <v>234</v>
      </c>
      <c r="TEF422" s="180" t="s">
        <v>234</v>
      </c>
      <c r="TEG422" s="180" t="s">
        <v>234</v>
      </c>
      <c r="TEH422" s="180" t="s">
        <v>234</v>
      </c>
      <c r="TEI422" s="180" t="s">
        <v>234</v>
      </c>
      <c r="TEJ422" s="180" t="s">
        <v>234</v>
      </c>
      <c r="TEK422" s="180" t="s">
        <v>234</v>
      </c>
      <c r="TEL422" s="180" t="s">
        <v>234</v>
      </c>
      <c r="TEM422" s="180" t="s">
        <v>234</v>
      </c>
      <c r="TEN422" s="180" t="s">
        <v>234</v>
      </c>
      <c r="TEO422" s="180" t="s">
        <v>234</v>
      </c>
      <c r="TEP422" s="180" t="s">
        <v>234</v>
      </c>
      <c r="TEQ422" s="180" t="s">
        <v>234</v>
      </c>
      <c r="TER422" s="180" t="s">
        <v>234</v>
      </c>
      <c r="TES422" s="180" t="s">
        <v>234</v>
      </c>
      <c r="TET422" s="180" t="s">
        <v>234</v>
      </c>
      <c r="TEU422" s="180" t="s">
        <v>234</v>
      </c>
      <c r="TEV422" s="180" t="s">
        <v>234</v>
      </c>
      <c r="TEW422" s="180" t="s">
        <v>234</v>
      </c>
      <c r="TEX422" s="180" t="s">
        <v>234</v>
      </c>
      <c r="TEY422" s="180" t="s">
        <v>234</v>
      </c>
      <c r="TEZ422" s="180" t="s">
        <v>234</v>
      </c>
      <c r="TFA422" s="180" t="s">
        <v>234</v>
      </c>
      <c r="TFB422" s="180" t="s">
        <v>234</v>
      </c>
      <c r="TFC422" s="180" t="s">
        <v>234</v>
      </c>
      <c r="TFD422" s="180" t="s">
        <v>234</v>
      </c>
      <c r="TFE422" s="180" t="s">
        <v>234</v>
      </c>
      <c r="TFF422" s="180" t="s">
        <v>234</v>
      </c>
      <c r="TFG422" s="180" t="s">
        <v>234</v>
      </c>
      <c r="TFH422" s="180" t="s">
        <v>234</v>
      </c>
      <c r="TFI422" s="180" t="s">
        <v>234</v>
      </c>
      <c r="TFJ422" s="180" t="s">
        <v>234</v>
      </c>
      <c r="TFK422" s="180" t="s">
        <v>234</v>
      </c>
      <c r="TFL422" s="180" t="s">
        <v>234</v>
      </c>
      <c r="TFM422" s="180" t="s">
        <v>234</v>
      </c>
      <c r="TFN422" s="180" t="s">
        <v>234</v>
      </c>
      <c r="TFO422" s="180" t="s">
        <v>234</v>
      </c>
      <c r="TFP422" s="180" t="s">
        <v>234</v>
      </c>
      <c r="TFQ422" s="180" t="s">
        <v>234</v>
      </c>
      <c r="TFR422" s="180" t="s">
        <v>234</v>
      </c>
      <c r="TFS422" s="180" t="s">
        <v>234</v>
      </c>
      <c r="TFT422" s="180" t="s">
        <v>234</v>
      </c>
      <c r="TFU422" s="180" t="s">
        <v>234</v>
      </c>
      <c r="TFV422" s="180" t="s">
        <v>234</v>
      </c>
      <c r="TFW422" s="180" t="s">
        <v>234</v>
      </c>
      <c r="TFX422" s="180" t="s">
        <v>234</v>
      </c>
      <c r="TFY422" s="180" t="s">
        <v>234</v>
      </c>
      <c r="TFZ422" s="180" t="s">
        <v>234</v>
      </c>
      <c r="TGA422" s="180" t="s">
        <v>234</v>
      </c>
      <c r="TGB422" s="180" t="s">
        <v>234</v>
      </c>
      <c r="TGC422" s="180" t="s">
        <v>234</v>
      </c>
      <c r="TGD422" s="180" t="s">
        <v>234</v>
      </c>
      <c r="TGE422" s="180" t="s">
        <v>234</v>
      </c>
      <c r="TGF422" s="180" t="s">
        <v>234</v>
      </c>
      <c r="TGG422" s="180" t="s">
        <v>234</v>
      </c>
      <c r="TGH422" s="180" t="s">
        <v>234</v>
      </c>
      <c r="TGI422" s="180" t="s">
        <v>234</v>
      </c>
      <c r="TGJ422" s="180" t="s">
        <v>234</v>
      </c>
      <c r="TGK422" s="180" t="s">
        <v>234</v>
      </c>
      <c r="TGL422" s="180" t="s">
        <v>234</v>
      </c>
      <c r="TGM422" s="180" t="s">
        <v>234</v>
      </c>
      <c r="TGN422" s="180" t="s">
        <v>234</v>
      </c>
      <c r="TGO422" s="180" t="s">
        <v>234</v>
      </c>
      <c r="TGP422" s="180" t="s">
        <v>234</v>
      </c>
      <c r="TGQ422" s="180" t="s">
        <v>234</v>
      </c>
      <c r="TGR422" s="180" t="s">
        <v>234</v>
      </c>
      <c r="TGS422" s="180" t="s">
        <v>234</v>
      </c>
      <c r="TGT422" s="180" t="s">
        <v>234</v>
      </c>
      <c r="TGU422" s="180" t="s">
        <v>234</v>
      </c>
      <c r="TGV422" s="180" t="s">
        <v>234</v>
      </c>
      <c r="TGW422" s="180" t="s">
        <v>234</v>
      </c>
      <c r="TGX422" s="180" t="s">
        <v>234</v>
      </c>
      <c r="TGY422" s="180" t="s">
        <v>234</v>
      </c>
      <c r="TGZ422" s="180" t="s">
        <v>234</v>
      </c>
      <c r="THA422" s="180" t="s">
        <v>234</v>
      </c>
      <c r="THB422" s="180" t="s">
        <v>234</v>
      </c>
      <c r="THC422" s="180" t="s">
        <v>234</v>
      </c>
      <c r="THD422" s="180" t="s">
        <v>234</v>
      </c>
      <c r="THE422" s="180" t="s">
        <v>234</v>
      </c>
      <c r="THF422" s="180" t="s">
        <v>234</v>
      </c>
      <c r="THG422" s="180" t="s">
        <v>234</v>
      </c>
      <c r="THH422" s="180" t="s">
        <v>234</v>
      </c>
      <c r="THI422" s="180" t="s">
        <v>234</v>
      </c>
      <c r="THJ422" s="180" t="s">
        <v>234</v>
      </c>
      <c r="THK422" s="180" t="s">
        <v>234</v>
      </c>
      <c r="THL422" s="180" t="s">
        <v>234</v>
      </c>
      <c r="THM422" s="180" t="s">
        <v>234</v>
      </c>
      <c r="THN422" s="180" t="s">
        <v>234</v>
      </c>
      <c r="THO422" s="180" t="s">
        <v>234</v>
      </c>
      <c r="THP422" s="180" t="s">
        <v>234</v>
      </c>
      <c r="THQ422" s="180" t="s">
        <v>234</v>
      </c>
      <c r="THR422" s="180" t="s">
        <v>234</v>
      </c>
      <c r="THS422" s="180" t="s">
        <v>234</v>
      </c>
      <c r="THT422" s="180" t="s">
        <v>234</v>
      </c>
      <c r="THU422" s="180" t="s">
        <v>234</v>
      </c>
      <c r="THV422" s="180" t="s">
        <v>234</v>
      </c>
      <c r="THW422" s="180" t="s">
        <v>234</v>
      </c>
      <c r="THX422" s="180" t="s">
        <v>234</v>
      </c>
      <c r="THY422" s="180" t="s">
        <v>234</v>
      </c>
      <c r="THZ422" s="180" t="s">
        <v>234</v>
      </c>
      <c r="TIA422" s="180" t="s">
        <v>234</v>
      </c>
      <c r="TIB422" s="180" t="s">
        <v>234</v>
      </c>
      <c r="TIC422" s="180" t="s">
        <v>234</v>
      </c>
      <c r="TID422" s="180" t="s">
        <v>234</v>
      </c>
      <c r="TIE422" s="180" t="s">
        <v>234</v>
      </c>
      <c r="TIF422" s="180" t="s">
        <v>234</v>
      </c>
      <c r="TIG422" s="180" t="s">
        <v>234</v>
      </c>
      <c r="TIH422" s="180" t="s">
        <v>234</v>
      </c>
      <c r="TII422" s="180" t="s">
        <v>234</v>
      </c>
      <c r="TIJ422" s="180" t="s">
        <v>234</v>
      </c>
      <c r="TIK422" s="180" t="s">
        <v>234</v>
      </c>
      <c r="TIL422" s="180" t="s">
        <v>234</v>
      </c>
      <c r="TIM422" s="180" t="s">
        <v>234</v>
      </c>
      <c r="TIN422" s="180" t="s">
        <v>234</v>
      </c>
      <c r="TIO422" s="180" t="s">
        <v>234</v>
      </c>
      <c r="TIP422" s="180" t="s">
        <v>234</v>
      </c>
      <c r="TIQ422" s="180" t="s">
        <v>234</v>
      </c>
      <c r="TIR422" s="180" t="s">
        <v>234</v>
      </c>
      <c r="TIS422" s="180" t="s">
        <v>234</v>
      </c>
      <c r="TIT422" s="180" t="s">
        <v>234</v>
      </c>
      <c r="TIU422" s="180" t="s">
        <v>234</v>
      </c>
      <c r="TIV422" s="180" t="s">
        <v>234</v>
      </c>
      <c r="TIW422" s="180" t="s">
        <v>234</v>
      </c>
      <c r="TIX422" s="180" t="s">
        <v>234</v>
      </c>
      <c r="TIY422" s="180" t="s">
        <v>234</v>
      </c>
      <c r="TIZ422" s="180" t="s">
        <v>234</v>
      </c>
      <c r="TJA422" s="180" t="s">
        <v>234</v>
      </c>
      <c r="TJB422" s="180" t="s">
        <v>234</v>
      </c>
      <c r="TJC422" s="180" t="s">
        <v>234</v>
      </c>
      <c r="TJD422" s="180" t="s">
        <v>234</v>
      </c>
      <c r="TJE422" s="180" t="s">
        <v>234</v>
      </c>
      <c r="TJF422" s="180" t="s">
        <v>234</v>
      </c>
      <c r="TJG422" s="180" t="s">
        <v>234</v>
      </c>
      <c r="TJH422" s="180" t="s">
        <v>234</v>
      </c>
      <c r="TJI422" s="180" t="s">
        <v>234</v>
      </c>
      <c r="TJJ422" s="180" t="s">
        <v>234</v>
      </c>
      <c r="TJK422" s="180" t="s">
        <v>234</v>
      </c>
      <c r="TJL422" s="180" t="s">
        <v>234</v>
      </c>
      <c r="TJM422" s="180" t="s">
        <v>234</v>
      </c>
      <c r="TJN422" s="180" t="s">
        <v>234</v>
      </c>
      <c r="TJO422" s="180" t="s">
        <v>234</v>
      </c>
      <c r="TJP422" s="180" t="s">
        <v>234</v>
      </c>
      <c r="TJQ422" s="180" t="s">
        <v>234</v>
      </c>
      <c r="TJR422" s="180" t="s">
        <v>234</v>
      </c>
      <c r="TJS422" s="180" t="s">
        <v>234</v>
      </c>
      <c r="TJT422" s="180" t="s">
        <v>234</v>
      </c>
      <c r="TJU422" s="180" t="s">
        <v>234</v>
      </c>
      <c r="TJV422" s="180" t="s">
        <v>234</v>
      </c>
      <c r="TJW422" s="180" t="s">
        <v>234</v>
      </c>
      <c r="TJX422" s="180" t="s">
        <v>234</v>
      </c>
      <c r="TJY422" s="180" t="s">
        <v>234</v>
      </c>
      <c r="TJZ422" s="180" t="s">
        <v>234</v>
      </c>
      <c r="TKA422" s="180" t="s">
        <v>234</v>
      </c>
      <c r="TKB422" s="180" t="s">
        <v>234</v>
      </c>
      <c r="TKC422" s="180" t="s">
        <v>234</v>
      </c>
      <c r="TKD422" s="180" t="s">
        <v>234</v>
      </c>
      <c r="TKE422" s="180" t="s">
        <v>234</v>
      </c>
      <c r="TKF422" s="180" t="s">
        <v>234</v>
      </c>
      <c r="TKG422" s="180" t="s">
        <v>234</v>
      </c>
      <c r="TKH422" s="180" t="s">
        <v>234</v>
      </c>
      <c r="TKI422" s="180" t="s">
        <v>234</v>
      </c>
      <c r="TKJ422" s="180" t="s">
        <v>234</v>
      </c>
      <c r="TKK422" s="180" t="s">
        <v>234</v>
      </c>
      <c r="TKL422" s="180" t="s">
        <v>234</v>
      </c>
      <c r="TKM422" s="180" t="s">
        <v>234</v>
      </c>
      <c r="TKN422" s="180" t="s">
        <v>234</v>
      </c>
      <c r="TKO422" s="180" t="s">
        <v>234</v>
      </c>
      <c r="TKP422" s="180" t="s">
        <v>234</v>
      </c>
      <c r="TKQ422" s="180" t="s">
        <v>234</v>
      </c>
      <c r="TKR422" s="180" t="s">
        <v>234</v>
      </c>
      <c r="TKS422" s="180" t="s">
        <v>234</v>
      </c>
      <c r="TKT422" s="180" t="s">
        <v>234</v>
      </c>
      <c r="TKU422" s="180" t="s">
        <v>234</v>
      </c>
      <c r="TKV422" s="180" t="s">
        <v>234</v>
      </c>
      <c r="TKW422" s="180" t="s">
        <v>234</v>
      </c>
      <c r="TKX422" s="180" t="s">
        <v>234</v>
      </c>
      <c r="TKY422" s="180" t="s">
        <v>234</v>
      </c>
      <c r="TKZ422" s="180" t="s">
        <v>234</v>
      </c>
      <c r="TLA422" s="180" t="s">
        <v>234</v>
      </c>
      <c r="TLB422" s="180" t="s">
        <v>234</v>
      </c>
      <c r="TLC422" s="180" t="s">
        <v>234</v>
      </c>
      <c r="TLD422" s="180" t="s">
        <v>234</v>
      </c>
      <c r="TLE422" s="180" t="s">
        <v>234</v>
      </c>
      <c r="TLF422" s="180" t="s">
        <v>234</v>
      </c>
      <c r="TLG422" s="180" t="s">
        <v>234</v>
      </c>
      <c r="TLH422" s="180" t="s">
        <v>234</v>
      </c>
      <c r="TLI422" s="180" t="s">
        <v>234</v>
      </c>
      <c r="TLJ422" s="180" t="s">
        <v>234</v>
      </c>
      <c r="TLK422" s="180" t="s">
        <v>234</v>
      </c>
      <c r="TLL422" s="180" t="s">
        <v>234</v>
      </c>
      <c r="TLM422" s="180" t="s">
        <v>234</v>
      </c>
      <c r="TLN422" s="180" t="s">
        <v>234</v>
      </c>
      <c r="TLO422" s="180" t="s">
        <v>234</v>
      </c>
      <c r="TLP422" s="180" t="s">
        <v>234</v>
      </c>
      <c r="TLQ422" s="180" t="s">
        <v>234</v>
      </c>
      <c r="TLR422" s="180" t="s">
        <v>234</v>
      </c>
      <c r="TLS422" s="180" t="s">
        <v>234</v>
      </c>
      <c r="TLT422" s="180" t="s">
        <v>234</v>
      </c>
      <c r="TLU422" s="180" t="s">
        <v>234</v>
      </c>
      <c r="TLV422" s="180" t="s">
        <v>234</v>
      </c>
      <c r="TLW422" s="180" t="s">
        <v>234</v>
      </c>
      <c r="TLX422" s="180" t="s">
        <v>234</v>
      </c>
      <c r="TLY422" s="180" t="s">
        <v>234</v>
      </c>
      <c r="TLZ422" s="180" t="s">
        <v>234</v>
      </c>
      <c r="TMA422" s="180" t="s">
        <v>234</v>
      </c>
      <c r="TMB422" s="180" t="s">
        <v>234</v>
      </c>
      <c r="TMC422" s="180" t="s">
        <v>234</v>
      </c>
      <c r="TMD422" s="180" t="s">
        <v>234</v>
      </c>
      <c r="TME422" s="180" t="s">
        <v>234</v>
      </c>
      <c r="TMF422" s="180" t="s">
        <v>234</v>
      </c>
      <c r="TMG422" s="180" t="s">
        <v>234</v>
      </c>
      <c r="TMH422" s="180" t="s">
        <v>234</v>
      </c>
      <c r="TMI422" s="180" t="s">
        <v>234</v>
      </c>
      <c r="TMJ422" s="180" t="s">
        <v>234</v>
      </c>
      <c r="TMK422" s="180" t="s">
        <v>234</v>
      </c>
      <c r="TML422" s="180" t="s">
        <v>234</v>
      </c>
      <c r="TMM422" s="180" t="s">
        <v>234</v>
      </c>
      <c r="TMN422" s="180" t="s">
        <v>234</v>
      </c>
      <c r="TMO422" s="180" t="s">
        <v>234</v>
      </c>
      <c r="TMP422" s="180" t="s">
        <v>234</v>
      </c>
      <c r="TMQ422" s="180" t="s">
        <v>234</v>
      </c>
      <c r="TMR422" s="180" t="s">
        <v>234</v>
      </c>
      <c r="TMS422" s="180" t="s">
        <v>234</v>
      </c>
      <c r="TMT422" s="180" t="s">
        <v>234</v>
      </c>
      <c r="TMU422" s="180" t="s">
        <v>234</v>
      </c>
      <c r="TMV422" s="180" t="s">
        <v>234</v>
      </c>
      <c r="TMW422" s="180" t="s">
        <v>234</v>
      </c>
      <c r="TMX422" s="180" t="s">
        <v>234</v>
      </c>
      <c r="TMY422" s="180" t="s">
        <v>234</v>
      </c>
      <c r="TMZ422" s="180" t="s">
        <v>234</v>
      </c>
      <c r="TNA422" s="180" t="s">
        <v>234</v>
      </c>
      <c r="TNB422" s="180" t="s">
        <v>234</v>
      </c>
      <c r="TNC422" s="180" t="s">
        <v>234</v>
      </c>
      <c r="TND422" s="180" t="s">
        <v>234</v>
      </c>
      <c r="TNE422" s="180" t="s">
        <v>234</v>
      </c>
      <c r="TNF422" s="180" t="s">
        <v>234</v>
      </c>
      <c r="TNG422" s="180" t="s">
        <v>234</v>
      </c>
      <c r="TNH422" s="180" t="s">
        <v>234</v>
      </c>
      <c r="TNI422" s="180" t="s">
        <v>234</v>
      </c>
      <c r="TNJ422" s="180" t="s">
        <v>234</v>
      </c>
      <c r="TNK422" s="180" t="s">
        <v>234</v>
      </c>
      <c r="TNL422" s="180" t="s">
        <v>234</v>
      </c>
      <c r="TNM422" s="180" t="s">
        <v>234</v>
      </c>
      <c r="TNN422" s="180" t="s">
        <v>234</v>
      </c>
      <c r="TNO422" s="180" t="s">
        <v>234</v>
      </c>
      <c r="TNP422" s="180" t="s">
        <v>234</v>
      </c>
      <c r="TNQ422" s="180" t="s">
        <v>234</v>
      </c>
      <c r="TNR422" s="180" t="s">
        <v>234</v>
      </c>
      <c r="TNS422" s="180" t="s">
        <v>234</v>
      </c>
      <c r="TNT422" s="180" t="s">
        <v>234</v>
      </c>
      <c r="TNU422" s="180" t="s">
        <v>234</v>
      </c>
      <c r="TNV422" s="180" t="s">
        <v>234</v>
      </c>
      <c r="TNW422" s="180" t="s">
        <v>234</v>
      </c>
      <c r="TNX422" s="180" t="s">
        <v>234</v>
      </c>
      <c r="TNY422" s="180" t="s">
        <v>234</v>
      </c>
      <c r="TNZ422" s="180" t="s">
        <v>234</v>
      </c>
      <c r="TOA422" s="180" t="s">
        <v>234</v>
      </c>
      <c r="TOB422" s="180" t="s">
        <v>234</v>
      </c>
      <c r="TOC422" s="180" t="s">
        <v>234</v>
      </c>
      <c r="TOD422" s="180" t="s">
        <v>234</v>
      </c>
      <c r="TOE422" s="180" t="s">
        <v>234</v>
      </c>
      <c r="TOF422" s="180" t="s">
        <v>234</v>
      </c>
      <c r="TOG422" s="180" t="s">
        <v>234</v>
      </c>
      <c r="TOH422" s="180" t="s">
        <v>234</v>
      </c>
      <c r="TOI422" s="180" t="s">
        <v>234</v>
      </c>
      <c r="TOJ422" s="180" t="s">
        <v>234</v>
      </c>
      <c r="TOK422" s="180" t="s">
        <v>234</v>
      </c>
      <c r="TOL422" s="180" t="s">
        <v>234</v>
      </c>
      <c r="TOM422" s="180" t="s">
        <v>234</v>
      </c>
      <c r="TON422" s="180" t="s">
        <v>234</v>
      </c>
      <c r="TOO422" s="180" t="s">
        <v>234</v>
      </c>
      <c r="TOP422" s="180" t="s">
        <v>234</v>
      </c>
      <c r="TOQ422" s="180" t="s">
        <v>234</v>
      </c>
      <c r="TOR422" s="180" t="s">
        <v>234</v>
      </c>
      <c r="TOS422" s="180" t="s">
        <v>234</v>
      </c>
      <c r="TOT422" s="180" t="s">
        <v>234</v>
      </c>
      <c r="TOU422" s="180" t="s">
        <v>234</v>
      </c>
      <c r="TOV422" s="180" t="s">
        <v>234</v>
      </c>
      <c r="TOW422" s="180" t="s">
        <v>234</v>
      </c>
      <c r="TOX422" s="180" t="s">
        <v>234</v>
      </c>
      <c r="TOY422" s="180" t="s">
        <v>234</v>
      </c>
      <c r="TOZ422" s="180" t="s">
        <v>234</v>
      </c>
      <c r="TPA422" s="180" t="s">
        <v>234</v>
      </c>
      <c r="TPB422" s="180" t="s">
        <v>234</v>
      </c>
      <c r="TPC422" s="180" t="s">
        <v>234</v>
      </c>
      <c r="TPD422" s="180" t="s">
        <v>234</v>
      </c>
      <c r="TPE422" s="180" t="s">
        <v>234</v>
      </c>
      <c r="TPF422" s="180" t="s">
        <v>234</v>
      </c>
      <c r="TPG422" s="180" t="s">
        <v>234</v>
      </c>
      <c r="TPH422" s="180" t="s">
        <v>234</v>
      </c>
      <c r="TPI422" s="180" t="s">
        <v>234</v>
      </c>
      <c r="TPJ422" s="180" t="s">
        <v>234</v>
      </c>
      <c r="TPK422" s="180" t="s">
        <v>234</v>
      </c>
      <c r="TPL422" s="180" t="s">
        <v>234</v>
      </c>
      <c r="TPM422" s="180" t="s">
        <v>234</v>
      </c>
      <c r="TPN422" s="180" t="s">
        <v>234</v>
      </c>
      <c r="TPO422" s="180" t="s">
        <v>234</v>
      </c>
      <c r="TPP422" s="180" t="s">
        <v>234</v>
      </c>
      <c r="TPQ422" s="180" t="s">
        <v>234</v>
      </c>
      <c r="TPR422" s="180" t="s">
        <v>234</v>
      </c>
      <c r="TPS422" s="180" t="s">
        <v>234</v>
      </c>
      <c r="TPT422" s="180" t="s">
        <v>234</v>
      </c>
      <c r="TPU422" s="180" t="s">
        <v>234</v>
      </c>
      <c r="TPV422" s="180" t="s">
        <v>234</v>
      </c>
      <c r="TPW422" s="180" t="s">
        <v>234</v>
      </c>
      <c r="TPX422" s="180" t="s">
        <v>234</v>
      </c>
      <c r="TPY422" s="180" t="s">
        <v>234</v>
      </c>
      <c r="TPZ422" s="180" t="s">
        <v>234</v>
      </c>
      <c r="TQA422" s="180" t="s">
        <v>234</v>
      </c>
      <c r="TQB422" s="180" t="s">
        <v>234</v>
      </c>
      <c r="TQC422" s="180" t="s">
        <v>234</v>
      </c>
      <c r="TQD422" s="180" t="s">
        <v>234</v>
      </c>
      <c r="TQE422" s="180" t="s">
        <v>234</v>
      </c>
      <c r="TQF422" s="180" t="s">
        <v>234</v>
      </c>
      <c r="TQG422" s="180" t="s">
        <v>234</v>
      </c>
      <c r="TQH422" s="180" t="s">
        <v>234</v>
      </c>
      <c r="TQI422" s="180" t="s">
        <v>234</v>
      </c>
      <c r="TQJ422" s="180" t="s">
        <v>234</v>
      </c>
      <c r="TQK422" s="180" t="s">
        <v>234</v>
      </c>
      <c r="TQL422" s="180" t="s">
        <v>234</v>
      </c>
      <c r="TQM422" s="180" t="s">
        <v>234</v>
      </c>
      <c r="TQN422" s="180" t="s">
        <v>234</v>
      </c>
      <c r="TQO422" s="180" t="s">
        <v>234</v>
      </c>
      <c r="TQP422" s="180" t="s">
        <v>234</v>
      </c>
      <c r="TQQ422" s="180" t="s">
        <v>234</v>
      </c>
      <c r="TQR422" s="180" t="s">
        <v>234</v>
      </c>
      <c r="TQS422" s="180" t="s">
        <v>234</v>
      </c>
      <c r="TQT422" s="180" t="s">
        <v>234</v>
      </c>
      <c r="TQU422" s="180" t="s">
        <v>234</v>
      </c>
      <c r="TQV422" s="180" t="s">
        <v>234</v>
      </c>
      <c r="TQW422" s="180" t="s">
        <v>234</v>
      </c>
      <c r="TQX422" s="180" t="s">
        <v>234</v>
      </c>
      <c r="TQY422" s="180" t="s">
        <v>234</v>
      </c>
      <c r="TQZ422" s="180" t="s">
        <v>234</v>
      </c>
      <c r="TRA422" s="180" t="s">
        <v>234</v>
      </c>
      <c r="TRB422" s="180" t="s">
        <v>234</v>
      </c>
      <c r="TRC422" s="180" t="s">
        <v>234</v>
      </c>
      <c r="TRD422" s="180" t="s">
        <v>234</v>
      </c>
      <c r="TRE422" s="180" t="s">
        <v>234</v>
      </c>
      <c r="TRF422" s="180" t="s">
        <v>234</v>
      </c>
      <c r="TRG422" s="180" t="s">
        <v>234</v>
      </c>
      <c r="TRH422" s="180" t="s">
        <v>234</v>
      </c>
      <c r="TRI422" s="180" t="s">
        <v>234</v>
      </c>
      <c r="TRJ422" s="180" t="s">
        <v>234</v>
      </c>
      <c r="TRK422" s="180" t="s">
        <v>234</v>
      </c>
      <c r="TRL422" s="180" t="s">
        <v>234</v>
      </c>
      <c r="TRM422" s="180" t="s">
        <v>234</v>
      </c>
      <c r="TRN422" s="180" t="s">
        <v>234</v>
      </c>
      <c r="TRO422" s="180" t="s">
        <v>234</v>
      </c>
      <c r="TRP422" s="180" t="s">
        <v>234</v>
      </c>
      <c r="TRQ422" s="180" t="s">
        <v>234</v>
      </c>
      <c r="TRR422" s="180" t="s">
        <v>234</v>
      </c>
      <c r="TRS422" s="180" t="s">
        <v>234</v>
      </c>
      <c r="TRT422" s="180" t="s">
        <v>234</v>
      </c>
      <c r="TRU422" s="180" t="s">
        <v>234</v>
      </c>
      <c r="TRV422" s="180" t="s">
        <v>234</v>
      </c>
      <c r="TRW422" s="180" t="s">
        <v>234</v>
      </c>
      <c r="TRX422" s="180" t="s">
        <v>234</v>
      </c>
      <c r="TRY422" s="180" t="s">
        <v>234</v>
      </c>
      <c r="TRZ422" s="180" t="s">
        <v>234</v>
      </c>
      <c r="TSA422" s="180" t="s">
        <v>234</v>
      </c>
      <c r="TSB422" s="180" t="s">
        <v>234</v>
      </c>
      <c r="TSC422" s="180" t="s">
        <v>234</v>
      </c>
      <c r="TSD422" s="180" t="s">
        <v>234</v>
      </c>
      <c r="TSE422" s="180" t="s">
        <v>234</v>
      </c>
      <c r="TSF422" s="180" t="s">
        <v>234</v>
      </c>
      <c r="TSG422" s="180" t="s">
        <v>234</v>
      </c>
      <c r="TSH422" s="180" t="s">
        <v>234</v>
      </c>
      <c r="TSI422" s="180" t="s">
        <v>234</v>
      </c>
      <c r="TSJ422" s="180" t="s">
        <v>234</v>
      </c>
      <c r="TSK422" s="180" t="s">
        <v>234</v>
      </c>
      <c r="TSL422" s="180" t="s">
        <v>234</v>
      </c>
      <c r="TSM422" s="180" t="s">
        <v>234</v>
      </c>
      <c r="TSN422" s="180" t="s">
        <v>234</v>
      </c>
      <c r="TSO422" s="180" t="s">
        <v>234</v>
      </c>
      <c r="TSP422" s="180" t="s">
        <v>234</v>
      </c>
      <c r="TSQ422" s="180" t="s">
        <v>234</v>
      </c>
      <c r="TSR422" s="180" t="s">
        <v>234</v>
      </c>
      <c r="TSS422" s="180" t="s">
        <v>234</v>
      </c>
      <c r="TST422" s="180" t="s">
        <v>234</v>
      </c>
      <c r="TSU422" s="180" t="s">
        <v>234</v>
      </c>
      <c r="TSV422" s="180" t="s">
        <v>234</v>
      </c>
      <c r="TSW422" s="180" t="s">
        <v>234</v>
      </c>
      <c r="TSX422" s="180" t="s">
        <v>234</v>
      </c>
      <c r="TSY422" s="180" t="s">
        <v>234</v>
      </c>
      <c r="TSZ422" s="180" t="s">
        <v>234</v>
      </c>
      <c r="TTA422" s="180" t="s">
        <v>234</v>
      </c>
      <c r="TTB422" s="180" t="s">
        <v>234</v>
      </c>
      <c r="TTC422" s="180" t="s">
        <v>234</v>
      </c>
      <c r="TTD422" s="180" t="s">
        <v>234</v>
      </c>
      <c r="TTE422" s="180" t="s">
        <v>234</v>
      </c>
      <c r="TTF422" s="180" t="s">
        <v>234</v>
      </c>
      <c r="TTG422" s="180" t="s">
        <v>234</v>
      </c>
      <c r="TTH422" s="180" t="s">
        <v>234</v>
      </c>
      <c r="TTI422" s="180" t="s">
        <v>234</v>
      </c>
      <c r="TTJ422" s="180" t="s">
        <v>234</v>
      </c>
      <c r="TTK422" s="180" t="s">
        <v>234</v>
      </c>
      <c r="TTL422" s="180" t="s">
        <v>234</v>
      </c>
      <c r="TTM422" s="180" t="s">
        <v>234</v>
      </c>
      <c r="TTN422" s="180" t="s">
        <v>234</v>
      </c>
      <c r="TTO422" s="180" t="s">
        <v>234</v>
      </c>
      <c r="TTP422" s="180" t="s">
        <v>234</v>
      </c>
      <c r="TTQ422" s="180" t="s">
        <v>234</v>
      </c>
      <c r="TTR422" s="180" t="s">
        <v>234</v>
      </c>
      <c r="TTS422" s="180" t="s">
        <v>234</v>
      </c>
      <c r="TTT422" s="180" t="s">
        <v>234</v>
      </c>
      <c r="TTU422" s="180" t="s">
        <v>234</v>
      </c>
      <c r="TTV422" s="180" t="s">
        <v>234</v>
      </c>
      <c r="TTW422" s="180" t="s">
        <v>234</v>
      </c>
      <c r="TTX422" s="180" t="s">
        <v>234</v>
      </c>
      <c r="TTY422" s="180" t="s">
        <v>234</v>
      </c>
      <c r="TTZ422" s="180" t="s">
        <v>234</v>
      </c>
      <c r="TUA422" s="180" t="s">
        <v>234</v>
      </c>
      <c r="TUB422" s="180" t="s">
        <v>234</v>
      </c>
      <c r="TUC422" s="180" t="s">
        <v>234</v>
      </c>
      <c r="TUD422" s="180" t="s">
        <v>234</v>
      </c>
      <c r="TUE422" s="180" t="s">
        <v>234</v>
      </c>
      <c r="TUF422" s="180" t="s">
        <v>234</v>
      </c>
      <c r="TUG422" s="180" t="s">
        <v>234</v>
      </c>
      <c r="TUH422" s="180" t="s">
        <v>234</v>
      </c>
      <c r="TUI422" s="180" t="s">
        <v>234</v>
      </c>
      <c r="TUJ422" s="180" t="s">
        <v>234</v>
      </c>
      <c r="TUK422" s="180" t="s">
        <v>234</v>
      </c>
      <c r="TUL422" s="180" t="s">
        <v>234</v>
      </c>
      <c r="TUM422" s="180" t="s">
        <v>234</v>
      </c>
      <c r="TUN422" s="180" t="s">
        <v>234</v>
      </c>
      <c r="TUO422" s="180" t="s">
        <v>234</v>
      </c>
      <c r="TUP422" s="180" t="s">
        <v>234</v>
      </c>
      <c r="TUQ422" s="180" t="s">
        <v>234</v>
      </c>
      <c r="TUR422" s="180" t="s">
        <v>234</v>
      </c>
      <c r="TUS422" s="180" t="s">
        <v>234</v>
      </c>
      <c r="TUT422" s="180" t="s">
        <v>234</v>
      </c>
      <c r="TUU422" s="180" t="s">
        <v>234</v>
      </c>
      <c r="TUV422" s="180" t="s">
        <v>234</v>
      </c>
      <c r="TUW422" s="180" t="s">
        <v>234</v>
      </c>
      <c r="TUX422" s="180" t="s">
        <v>234</v>
      </c>
      <c r="TUY422" s="180" t="s">
        <v>234</v>
      </c>
      <c r="TUZ422" s="180" t="s">
        <v>234</v>
      </c>
      <c r="TVA422" s="180" t="s">
        <v>234</v>
      </c>
      <c r="TVB422" s="180" t="s">
        <v>234</v>
      </c>
      <c r="TVC422" s="180" t="s">
        <v>234</v>
      </c>
      <c r="TVD422" s="180" t="s">
        <v>234</v>
      </c>
      <c r="TVE422" s="180" t="s">
        <v>234</v>
      </c>
      <c r="TVF422" s="180" t="s">
        <v>234</v>
      </c>
      <c r="TVG422" s="180" t="s">
        <v>234</v>
      </c>
      <c r="TVH422" s="180" t="s">
        <v>234</v>
      </c>
      <c r="TVI422" s="180" t="s">
        <v>234</v>
      </c>
      <c r="TVJ422" s="180" t="s">
        <v>234</v>
      </c>
      <c r="TVK422" s="180" t="s">
        <v>234</v>
      </c>
      <c r="TVL422" s="180" t="s">
        <v>234</v>
      </c>
      <c r="TVM422" s="180" t="s">
        <v>234</v>
      </c>
      <c r="TVN422" s="180" t="s">
        <v>234</v>
      </c>
      <c r="TVO422" s="180" t="s">
        <v>234</v>
      </c>
      <c r="TVP422" s="180" t="s">
        <v>234</v>
      </c>
      <c r="TVQ422" s="180" t="s">
        <v>234</v>
      </c>
      <c r="TVR422" s="180" t="s">
        <v>234</v>
      </c>
      <c r="TVS422" s="180" t="s">
        <v>234</v>
      </c>
      <c r="TVT422" s="180" t="s">
        <v>234</v>
      </c>
      <c r="TVU422" s="180" t="s">
        <v>234</v>
      </c>
      <c r="TVV422" s="180" t="s">
        <v>234</v>
      </c>
      <c r="TVW422" s="180" t="s">
        <v>234</v>
      </c>
      <c r="TVX422" s="180" t="s">
        <v>234</v>
      </c>
      <c r="TVY422" s="180" t="s">
        <v>234</v>
      </c>
      <c r="TVZ422" s="180" t="s">
        <v>234</v>
      </c>
      <c r="TWA422" s="180" t="s">
        <v>234</v>
      </c>
      <c r="TWB422" s="180" t="s">
        <v>234</v>
      </c>
      <c r="TWC422" s="180" t="s">
        <v>234</v>
      </c>
      <c r="TWD422" s="180" t="s">
        <v>234</v>
      </c>
      <c r="TWE422" s="180" t="s">
        <v>234</v>
      </c>
      <c r="TWF422" s="180" t="s">
        <v>234</v>
      </c>
      <c r="TWG422" s="180" t="s">
        <v>234</v>
      </c>
      <c r="TWH422" s="180" t="s">
        <v>234</v>
      </c>
      <c r="TWI422" s="180" t="s">
        <v>234</v>
      </c>
      <c r="TWJ422" s="180" t="s">
        <v>234</v>
      </c>
      <c r="TWK422" s="180" t="s">
        <v>234</v>
      </c>
      <c r="TWL422" s="180" t="s">
        <v>234</v>
      </c>
      <c r="TWM422" s="180" t="s">
        <v>234</v>
      </c>
      <c r="TWN422" s="180" t="s">
        <v>234</v>
      </c>
      <c r="TWO422" s="180" t="s">
        <v>234</v>
      </c>
      <c r="TWP422" s="180" t="s">
        <v>234</v>
      </c>
      <c r="TWQ422" s="180" t="s">
        <v>234</v>
      </c>
      <c r="TWR422" s="180" t="s">
        <v>234</v>
      </c>
      <c r="TWS422" s="180" t="s">
        <v>234</v>
      </c>
      <c r="TWT422" s="180" t="s">
        <v>234</v>
      </c>
      <c r="TWU422" s="180" t="s">
        <v>234</v>
      </c>
      <c r="TWV422" s="180" t="s">
        <v>234</v>
      </c>
      <c r="TWW422" s="180" t="s">
        <v>234</v>
      </c>
      <c r="TWX422" s="180" t="s">
        <v>234</v>
      </c>
      <c r="TWY422" s="180" t="s">
        <v>234</v>
      </c>
      <c r="TWZ422" s="180" t="s">
        <v>234</v>
      </c>
      <c r="TXA422" s="180" t="s">
        <v>234</v>
      </c>
      <c r="TXB422" s="180" t="s">
        <v>234</v>
      </c>
      <c r="TXC422" s="180" t="s">
        <v>234</v>
      </c>
      <c r="TXD422" s="180" t="s">
        <v>234</v>
      </c>
      <c r="TXE422" s="180" t="s">
        <v>234</v>
      </c>
      <c r="TXF422" s="180" t="s">
        <v>234</v>
      </c>
      <c r="TXG422" s="180" t="s">
        <v>234</v>
      </c>
      <c r="TXH422" s="180" t="s">
        <v>234</v>
      </c>
      <c r="TXI422" s="180" t="s">
        <v>234</v>
      </c>
      <c r="TXJ422" s="180" t="s">
        <v>234</v>
      </c>
      <c r="TXK422" s="180" t="s">
        <v>234</v>
      </c>
      <c r="TXL422" s="180" t="s">
        <v>234</v>
      </c>
      <c r="TXM422" s="180" t="s">
        <v>234</v>
      </c>
      <c r="TXN422" s="180" t="s">
        <v>234</v>
      </c>
      <c r="TXO422" s="180" t="s">
        <v>234</v>
      </c>
      <c r="TXP422" s="180" t="s">
        <v>234</v>
      </c>
      <c r="TXQ422" s="180" t="s">
        <v>234</v>
      </c>
      <c r="TXR422" s="180" t="s">
        <v>234</v>
      </c>
      <c r="TXS422" s="180" t="s">
        <v>234</v>
      </c>
      <c r="TXT422" s="180" t="s">
        <v>234</v>
      </c>
      <c r="TXU422" s="180" t="s">
        <v>234</v>
      </c>
      <c r="TXV422" s="180" t="s">
        <v>234</v>
      </c>
      <c r="TXW422" s="180" t="s">
        <v>234</v>
      </c>
      <c r="TXX422" s="180" t="s">
        <v>234</v>
      </c>
      <c r="TXY422" s="180" t="s">
        <v>234</v>
      </c>
      <c r="TXZ422" s="180" t="s">
        <v>234</v>
      </c>
      <c r="TYA422" s="180" t="s">
        <v>234</v>
      </c>
      <c r="TYB422" s="180" t="s">
        <v>234</v>
      </c>
      <c r="TYC422" s="180" t="s">
        <v>234</v>
      </c>
      <c r="TYD422" s="180" t="s">
        <v>234</v>
      </c>
      <c r="TYE422" s="180" t="s">
        <v>234</v>
      </c>
      <c r="TYF422" s="180" t="s">
        <v>234</v>
      </c>
      <c r="TYG422" s="180" t="s">
        <v>234</v>
      </c>
      <c r="TYH422" s="180" t="s">
        <v>234</v>
      </c>
      <c r="TYI422" s="180" t="s">
        <v>234</v>
      </c>
      <c r="TYJ422" s="180" t="s">
        <v>234</v>
      </c>
      <c r="TYK422" s="180" t="s">
        <v>234</v>
      </c>
      <c r="TYL422" s="180" t="s">
        <v>234</v>
      </c>
      <c r="TYM422" s="180" t="s">
        <v>234</v>
      </c>
      <c r="TYN422" s="180" t="s">
        <v>234</v>
      </c>
      <c r="TYO422" s="180" t="s">
        <v>234</v>
      </c>
      <c r="TYP422" s="180" t="s">
        <v>234</v>
      </c>
      <c r="TYQ422" s="180" t="s">
        <v>234</v>
      </c>
      <c r="TYR422" s="180" t="s">
        <v>234</v>
      </c>
      <c r="TYS422" s="180" t="s">
        <v>234</v>
      </c>
      <c r="TYT422" s="180" t="s">
        <v>234</v>
      </c>
      <c r="TYU422" s="180" t="s">
        <v>234</v>
      </c>
      <c r="TYV422" s="180" t="s">
        <v>234</v>
      </c>
      <c r="TYW422" s="180" t="s">
        <v>234</v>
      </c>
      <c r="TYX422" s="180" t="s">
        <v>234</v>
      </c>
      <c r="TYY422" s="180" t="s">
        <v>234</v>
      </c>
      <c r="TYZ422" s="180" t="s">
        <v>234</v>
      </c>
      <c r="TZA422" s="180" t="s">
        <v>234</v>
      </c>
      <c r="TZB422" s="180" t="s">
        <v>234</v>
      </c>
      <c r="TZC422" s="180" t="s">
        <v>234</v>
      </c>
      <c r="TZD422" s="180" t="s">
        <v>234</v>
      </c>
      <c r="TZE422" s="180" t="s">
        <v>234</v>
      </c>
      <c r="TZF422" s="180" t="s">
        <v>234</v>
      </c>
      <c r="TZG422" s="180" t="s">
        <v>234</v>
      </c>
      <c r="TZH422" s="180" t="s">
        <v>234</v>
      </c>
      <c r="TZI422" s="180" t="s">
        <v>234</v>
      </c>
      <c r="TZJ422" s="180" t="s">
        <v>234</v>
      </c>
      <c r="TZK422" s="180" t="s">
        <v>234</v>
      </c>
      <c r="TZL422" s="180" t="s">
        <v>234</v>
      </c>
      <c r="TZM422" s="180" t="s">
        <v>234</v>
      </c>
      <c r="TZN422" s="180" t="s">
        <v>234</v>
      </c>
      <c r="TZO422" s="180" t="s">
        <v>234</v>
      </c>
      <c r="TZP422" s="180" t="s">
        <v>234</v>
      </c>
      <c r="TZQ422" s="180" t="s">
        <v>234</v>
      </c>
      <c r="TZR422" s="180" t="s">
        <v>234</v>
      </c>
      <c r="TZS422" s="180" t="s">
        <v>234</v>
      </c>
      <c r="TZT422" s="180" t="s">
        <v>234</v>
      </c>
      <c r="TZU422" s="180" t="s">
        <v>234</v>
      </c>
      <c r="TZV422" s="180" t="s">
        <v>234</v>
      </c>
      <c r="TZW422" s="180" t="s">
        <v>234</v>
      </c>
      <c r="TZX422" s="180" t="s">
        <v>234</v>
      </c>
      <c r="TZY422" s="180" t="s">
        <v>234</v>
      </c>
      <c r="TZZ422" s="180" t="s">
        <v>234</v>
      </c>
      <c r="UAA422" s="180" t="s">
        <v>234</v>
      </c>
      <c r="UAB422" s="180" t="s">
        <v>234</v>
      </c>
      <c r="UAC422" s="180" t="s">
        <v>234</v>
      </c>
      <c r="UAD422" s="180" t="s">
        <v>234</v>
      </c>
      <c r="UAE422" s="180" t="s">
        <v>234</v>
      </c>
      <c r="UAF422" s="180" t="s">
        <v>234</v>
      </c>
      <c r="UAG422" s="180" t="s">
        <v>234</v>
      </c>
      <c r="UAH422" s="180" t="s">
        <v>234</v>
      </c>
      <c r="UAI422" s="180" t="s">
        <v>234</v>
      </c>
      <c r="UAJ422" s="180" t="s">
        <v>234</v>
      </c>
      <c r="UAK422" s="180" t="s">
        <v>234</v>
      </c>
      <c r="UAL422" s="180" t="s">
        <v>234</v>
      </c>
      <c r="UAM422" s="180" t="s">
        <v>234</v>
      </c>
      <c r="UAN422" s="180" t="s">
        <v>234</v>
      </c>
      <c r="UAO422" s="180" t="s">
        <v>234</v>
      </c>
      <c r="UAP422" s="180" t="s">
        <v>234</v>
      </c>
      <c r="UAQ422" s="180" t="s">
        <v>234</v>
      </c>
      <c r="UAR422" s="180" t="s">
        <v>234</v>
      </c>
      <c r="UAS422" s="180" t="s">
        <v>234</v>
      </c>
      <c r="UAT422" s="180" t="s">
        <v>234</v>
      </c>
      <c r="UAU422" s="180" t="s">
        <v>234</v>
      </c>
      <c r="UAV422" s="180" t="s">
        <v>234</v>
      </c>
      <c r="UAW422" s="180" t="s">
        <v>234</v>
      </c>
      <c r="UAX422" s="180" t="s">
        <v>234</v>
      </c>
      <c r="UAY422" s="180" t="s">
        <v>234</v>
      </c>
      <c r="UAZ422" s="180" t="s">
        <v>234</v>
      </c>
      <c r="UBA422" s="180" t="s">
        <v>234</v>
      </c>
      <c r="UBB422" s="180" t="s">
        <v>234</v>
      </c>
      <c r="UBC422" s="180" t="s">
        <v>234</v>
      </c>
      <c r="UBD422" s="180" t="s">
        <v>234</v>
      </c>
      <c r="UBE422" s="180" t="s">
        <v>234</v>
      </c>
      <c r="UBF422" s="180" t="s">
        <v>234</v>
      </c>
      <c r="UBG422" s="180" t="s">
        <v>234</v>
      </c>
      <c r="UBH422" s="180" t="s">
        <v>234</v>
      </c>
      <c r="UBI422" s="180" t="s">
        <v>234</v>
      </c>
      <c r="UBJ422" s="180" t="s">
        <v>234</v>
      </c>
      <c r="UBK422" s="180" t="s">
        <v>234</v>
      </c>
      <c r="UBL422" s="180" t="s">
        <v>234</v>
      </c>
      <c r="UBM422" s="180" t="s">
        <v>234</v>
      </c>
      <c r="UBN422" s="180" t="s">
        <v>234</v>
      </c>
      <c r="UBO422" s="180" t="s">
        <v>234</v>
      </c>
      <c r="UBP422" s="180" t="s">
        <v>234</v>
      </c>
      <c r="UBQ422" s="180" t="s">
        <v>234</v>
      </c>
      <c r="UBR422" s="180" t="s">
        <v>234</v>
      </c>
      <c r="UBS422" s="180" t="s">
        <v>234</v>
      </c>
      <c r="UBT422" s="180" t="s">
        <v>234</v>
      </c>
      <c r="UBU422" s="180" t="s">
        <v>234</v>
      </c>
      <c r="UBV422" s="180" t="s">
        <v>234</v>
      </c>
      <c r="UBW422" s="180" t="s">
        <v>234</v>
      </c>
      <c r="UBX422" s="180" t="s">
        <v>234</v>
      </c>
      <c r="UBY422" s="180" t="s">
        <v>234</v>
      </c>
      <c r="UBZ422" s="180" t="s">
        <v>234</v>
      </c>
      <c r="UCA422" s="180" t="s">
        <v>234</v>
      </c>
      <c r="UCB422" s="180" t="s">
        <v>234</v>
      </c>
      <c r="UCC422" s="180" t="s">
        <v>234</v>
      </c>
      <c r="UCD422" s="180" t="s">
        <v>234</v>
      </c>
      <c r="UCE422" s="180" t="s">
        <v>234</v>
      </c>
      <c r="UCF422" s="180" t="s">
        <v>234</v>
      </c>
      <c r="UCG422" s="180" t="s">
        <v>234</v>
      </c>
      <c r="UCH422" s="180" t="s">
        <v>234</v>
      </c>
      <c r="UCI422" s="180" t="s">
        <v>234</v>
      </c>
      <c r="UCJ422" s="180" t="s">
        <v>234</v>
      </c>
      <c r="UCK422" s="180" t="s">
        <v>234</v>
      </c>
      <c r="UCL422" s="180" t="s">
        <v>234</v>
      </c>
      <c r="UCM422" s="180" t="s">
        <v>234</v>
      </c>
      <c r="UCN422" s="180" t="s">
        <v>234</v>
      </c>
      <c r="UCO422" s="180" t="s">
        <v>234</v>
      </c>
      <c r="UCP422" s="180" t="s">
        <v>234</v>
      </c>
      <c r="UCQ422" s="180" t="s">
        <v>234</v>
      </c>
      <c r="UCR422" s="180" t="s">
        <v>234</v>
      </c>
      <c r="UCS422" s="180" t="s">
        <v>234</v>
      </c>
      <c r="UCT422" s="180" t="s">
        <v>234</v>
      </c>
      <c r="UCU422" s="180" t="s">
        <v>234</v>
      </c>
      <c r="UCV422" s="180" t="s">
        <v>234</v>
      </c>
      <c r="UCW422" s="180" t="s">
        <v>234</v>
      </c>
      <c r="UCX422" s="180" t="s">
        <v>234</v>
      </c>
      <c r="UCY422" s="180" t="s">
        <v>234</v>
      </c>
      <c r="UCZ422" s="180" t="s">
        <v>234</v>
      </c>
      <c r="UDA422" s="180" t="s">
        <v>234</v>
      </c>
      <c r="UDB422" s="180" t="s">
        <v>234</v>
      </c>
      <c r="UDC422" s="180" t="s">
        <v>234</v>
      </c>
      <c r="UDD422" s="180" t="s">
        <v>234</v>
      </c>
      <c r="UDE422" s="180" t="s">
        <v>234</v>
      </c>
      <c r="UDF422" s="180" t="s">
        <v>234</v>
      </c>
      <c r="UDG422" s="180" t="s">
        <v>234</v>
      </c>
      <c r="UDH422" s="180" t="s">
        <v>234</v>
      </c>
      <c r="UDI422" s="180" t="s">
        <v>234</v>
      </c>
      <c r="UDJ422" s="180" t="s">
        <v>234</v>
      </c>
      <c r="UDK422" s="180" t="s">
        <v>234</v>
      </c>
      <c r="UDL422" s="180" t="s">
        <v>234</v>
      </c>
      <c r="UDM422" s="180" t="s">
        <v>234</v>
      </c>
      <c r="UDN422" s="180" t="s">
        <v>234</v>
      </c>
      <c r="UDO422" s="180" t="s">
        <v>234</v>
      </c>
      <c r="UDP422" s="180" t="s">
        <v>234</v>
      </c>
      <c r="UDQ422" s="180" t="s">
        <v>234</v>
      </c>
      <c r="UDR422" s="180" t="s">
        <v>234</v>
      </c>
      <c r="UDS422" s="180" t="s">
        <v>234</v>
      </c>
      <c r="UDT422" s="180" t="s">
        <v>234</v>
      </c>
      <c r="UDU422" s="180" t="s">
        <v>234</v>
      </c>
      <c r="UDV422" s="180" t="s">
        <v>234</v>
      </c>
      <c r="UDW422" s="180" t="s">
        <v>234</v>
      </c>
      <c r="UDX422" s="180" t="s">
        <v>234</v>
      </c>
      <c r="UDY422" s="180" t="s">
        <v>234</v>
      </c>
      <c r="UDZ422" s="180" t="s">
        <v>234</v>
      </c>
      <c r="UEA422" s="180" t="s">
        <v>234</v>
      </c>
      <c r="UEB422" s="180" t="s">
        <v>234</v>
      </c>
      <c r="UEC422" s="180" t="s">
        <v>234</v>
      </c>
      <c r="UED422" s="180" t="s">
        <v>234</v>
      </c>
      <c r="UEE422" s="180" t="s">
        <v>234</v>
      </c>
      <c r="UEF422" s="180" t="s">
        <v>234</v>
      </c>
      <c r="UEG422" s="180" t="s">
        <v>234</v>
      </c>
      <c r="UEH422" s="180" t="s">
        <v>234</v>
      </c>
      <c r="UEI422" s="180" t="s">
        <v>234</v>
      </c>
      <c r="UEJ422" s="180" t="s">
        <v>234</v>
      </c>
      <c r="UEK422" s="180" t="s">
        <v>234</v>
      </c>
      <c r="UEL422" s="180" t="s">
        <v>234</v>
      </c>
      <c r="UEM422" s="180" t="s">
        <v>234</v>
      </c>
      <c r="UEN422" s="180" t="s">
        <v>234</v>
      </c>
      <c r="UEO422" s="180" t="s">
        <v>234</v>
      </c>
      <c r="UEP422" s="180" t="s">
        <v>234</v>
      </c>
      <c r="UEQ422" s="180" t="s">
        <v>234</v>
      </c>
      <c r="UER422" s="180" t="s">
        <v>234</v>
      </c>
      <c r="UES422" s="180" t="s">
        <v>234</v>
      </c>
      <c r="UET422" s="180" t="s">
        <v>234</v>
      </c>
      <c r="UEU422" s="180" t="s">
        <v>234</v>
      </c>
      <c r="UEV422" s="180" t="s">
        <v>234</v>
      </c>
      <c r="UEW422" s="180" t="s">
        <v>234</v>
      </c>
      <c r="UEX422" s="180" t="s">
        <v>234</v>
      </c>
      <c r="UEY422" s="180" t="s">
        <v>234</v>
      </c>
      <c r="UEZ422" s="180" t="s">
        <v>234</v>
      </c>
      <c r="UFA422" s="180" t="s">
        <v>234</v>
      </c>
      <c r="UFB422" s="180" t="s">
        <v>234</v>
      </c>
      <c r="UFC422" s="180" t="s">
        <v>234</v>
      </c>
      <c r="UFD422" s="180" t="s">
        <v>234</v>
      </c>
      <c r="UFE422" s="180" t="s">
        <v>234</v>
      </c>
      <c r="UFF422" s="180" t="s">
        <v>234</v>
      </c>
      <c r="UFG422" s="180" t="s">
        <v>234</v>
      </c>
      <c r="UFH422" s="180" t="s">
        <v>234</v>
      </c>
      <c r="UFI422" s="180" t="s">
        <v>234</v>
      </c>
      <c r="UFJ422" s="180" t="s">
        <v>234</v>
      </c>
      <c r="UFK422" s="180" t="s">
        <v>234</v>
      </c>
      <c r="UFL422" s="180" t="s">
        <v>234</v>
      </c>
      <c r="UFM422" s="180" t="s">
        <v>234</v>
      </c>
      <c r="UFN422" s="180" t="s">
        <v>234</v>
      </c>
      <c r="UFO422" s="180" t="s">
        <v>234</v>
      </c>
      <c r="UFP422" s="180" t="s">
        <v>234</v>
      </c>
      <c r="UFQ422" s="180" t="s">
        <v>234</v>
      </c>
      <c r="UFR422" s="180" t="s">
        <v>234</v>
      </c>
      <c r="UFS422" s="180" t="s">
        <v>234</v>
      </c>
      <c r="UFT422" s="180" t="s">
        <v>234</v>
      </c>
      <c r="UFU422" s="180" t="s">
        <v>234</v>
      </c>
      <c r="UFV422" s="180" t="s">
        <v>234</v>
      </c>
      <c r="UFW422" s="180" t="s">
        <v>234</v>
      </c>
      <c r="UFX422" s="180" t="s">
        <v>234</v>
      </c>
      <c r="UFY422" s="180" t="s">
        <v>234</v>
      </c>
      <c r="UFZ422" s="180" t="s">
        <v>234</v>
      </c>
      <c r="UGA422" s="180" t="s">
        <v>234</v>
      </c>
      <c r="UGB422" s="180" t="s">
        <v>234</v>
      </c>
      <c r="UGC422" s="180" t="s">
        <v>234</v>
      </c>
      <c r="UGD422" s="180" t="s">
        <v>234</v>
      </c>
      <c r="UGE422" s="180" t="s">
        <v>234</v>
      </c>
      <c r="UGF422" s="180" t="s">
        <v>234</v>
      </c>
      <c r="UGG422" s="180" t="s">
        <v>234</v>
      </c>
      <c r="UGH422" s="180" t="s">
        <v>234</v>
      </c>
      <c r="UGI422" s="180" t="s">
        <v>234</v>
      </c>
      <c r="UGJ422" s="180" t="s">
        <v>234</v>
      </c>
      <c r="UGK422" s="180" t="s">
        <v>234</v>
      </c>
      <c r="UGL422" s="180" t="s">
        <v>234</v>
      </c>
      <c r="UGM422" s="180" t="s">
        <v>234</v>
      </c>
      <c r="UGN422" s="180" t="s">
        <v>234</v>
      </c>
      <c r="UGO422" s="180" t="s">
        <v>234</v>
      </c>
      <c r="UGP422" s="180" t="s">
        <v>234</v>
      </c>
      <c r="UGQ422" s="180" t="s">
        <v>234</v>
      </c>
      <c r="UGR422" s="180" t="s">
        <v>234</v>
      </c>
      <c r="UGS422" s="180" t="s">
        <v>234</v>
      </c>
      <c r="UGT422" s="180" t="s">
        <v>234</v>
      </c>
      <c r="UGU422" s="180" t="s">
        <v>234</v>
      </c>
      <c r="UGV422" s="180" t="s">
        <v>234</v>
      </c>
      <c r="UGW422" s="180" t="s">
        <v>234</v>
      </c>
      <c r="UGX422" s="180" t="s">
        <v>234</v>
      </c>
      <c r="UGY422" s="180" t="s">
        <v>234</v>
      </c>
      <c r="UGZ422" s="180" t="s">
        <v>234</v>
      </c>
      <c r="UHA422" s="180" t="s">
        <v>234</v>
      </c>
      <c r="UHB422" s="180" t="s">
        <v>234</v>
      </c>
      <c r="UHC422" s="180" t="s">
        <v>234</v>
      </c>
      <c r="UHD422" s="180" t="s">
        <v>234</v>
      </c>
      <c r="UHE422" s="180" t="s">
        <v>234</v>
      </c>
      <c r="UHF422" s="180" t="s">
        <v>234</v>
      </c>
      <c r="UHG422" s="180" t="s">
        <v>234</v>
      </c>
      <c r="UHH422" s="180" t="s">
        <v>234</v>
      </c>
      <c r="UHI422" s="180" t="s">
        <v>234</v>
      </c>
      <c r="UHJ422" s="180" t="s">
        <v>234</v>
      </c>
      <c r="UHK422" s="180" t="s">
        <v>234</v>
      </c>
      <c r="UHL422" s="180" t="s">
        <v>234</v>
      </c>
      <c r="UHM422" s="180" t="s">
        <v>234</v>
      </c>
      <c r="UHN422" s="180" t="s">
        <v>234</v>
      </c>
      <c r="UHO422" s="180" t="s">
        <v>234</v>
      </c>
      <c r="UHP422" s="180" t="s">
        <v>234</v>
      </c>
      <c r="UHQ422" s="180" t="s">
        <v>234</v>
      </c>
      <c r="UHR422" s="180" t="s">
        <v>234</v>
      </c>
      <c r="UHS422" s="180" t="s">
        <v>234</v>
      </c>
      <c r="UHT422" s="180" t="s">
        <v>234</v>
      </c>
      <c r="UHU422" s="180" t="s">
        <v>234</v>
      </c>
      <c r="UHV422" s="180" t="s">
        <v>234</v>
      </c>
      <c r="UHW422" s="180" t="s">
        <v>234</v>
      </c>
      <c r="UHX422" s="180" t="s">
        <v>234</v>
      </c>
      <c r="UHY422" s="180" t="s">
        <v>234</v>
      </c>
      <c r="UHZ422" s="180" t="s">
        <v>234</v>
      </c>
      <c r="UIA422" s="180" t="s">
        <v>234</v>
      </c>
      <c r="UIB422" s="180" t="s">
        <v>234</v>
      </c>
      <c r="UIC422" s="180" t="s">
        <v>234</v>
      </c>
      <c r="UID422" s="180" t="s">
        <v>234</v>
      </c>
      <c r="UIE422" s="180" t="s">
        <v>234</v>
      </c>
      <c r="UIF422" s="180" t="s">
        <v>234</v>
      </c>
      <c r="UIG422" s="180" t="s">
        <v>234</v>
      </c>
      <c r="UIH422" s="180" t="s">
        <v>234</v>
      </c>
      <c r="UII422" s="180" t="s">
        <v>234</v>
      </c>
      <c r="UIJ422" s="180" t="s">
        <v>234</v>
      </c>
      <c r="UIK422" s="180" t="s">
        <v>234</v>
      </c>
      <c r="UIL422" s="180" t="s">
        <v>234</v>
      </c>
      <c r="UIM422" s="180" t="s">
        <v>234</v>
      </c>
      <c r="UIN422" s="180" t="s">
        <v>234</v>
      </c>
      <c r="UIO422" s="180" t="s">
        <v>234</v>
      </c>
      <c r="UIP422" s="180" t="s">
        <v>234</v>
      </c>
      <c r="UIQ422" s="180" t="s">
        <v>234</v>
      </c>
      <c r="UIR422" s="180" t="s">
        <v>234</v>
      </c>
      <c r="UIS422" s="180" t="s">
        <v>234</v>
      </c>
      <c r="UIT422" s="180" t="s">
        <v>234</v>
      </c>
      <c r="UIU422" s="180" t="s">
        <v>234</v>
      </c>
      <c r="UIV422" s="180" t="s">
        <v>234</v>
      </c>
      <c r="UIW422" s="180" t="s">
        <v>234</v>
      </c>
      <c r="UIX422" s="180" t="s">
        <v>234</v>
      </c>
      <c r="UIY422" s="180" t="s">
        <v>234</v>
      </c>
      <c r="UIZ422" s="180" t="s">
        <v>234</v>
      </c>
      <c r="UJA422" s="180" t="s">
        <v>234</v>
      </c>
      <c r="UJB422" s="180" t="s">
        <v>234</v>
      </c>
      <c r="UJC422" s="180" t="s">
        <v>234</v>
      </c>
      <c r="UJD422" s="180" t="s">
        <v>234</v>
      </c>
      <c r="UJE422" s="180" t="s">
        <v>234</v>
      </c>
      <c r="UJF422" s="180" t="s">
        <v>234</v>
      </c>
      <c r="UJG422" s="180" t="s">
        <v>234</v>
      </c>
      <c r="UJH422" s="180" t="s">
        <v>234</v>
      </c>
      <c r="UJI422" s="180" t="s">
        <v>234</v>
      </c>
      <c r="UJJ422" s="180" t="s">
        <v>234</v>
      </c>
      <c r="UJK422" s="180" t="s">
        <v>234</v>
      </c>
      <c r="UJL422" s="180" t="s">
        <v>234</v>
      </c>
      <c r="UJM422" s="180" t="s">
        <v>234</v>
      </c>
      <c r="UJN422" s="180" t="s">
        <v>234</v>
      </c>
      <c r="UJO422" s="180" t="s">
        <v>234</v>
      </c>
      <c r="UJP422" s="180" t="s">
        <v>234</v>
      </c>
      <c r="UJQ422" s="180" t="s">
        <v>234</v>
      </c>
      <c r="UJR422" s="180" t="s">
        <v>234</v>
      </c>
      <c r="UJS422" s="180" t="s">
        <v>234</v>
      </c>
      <c r="UJT422" s="180" t="s">
        <v>234</v>
      </c>
      <c r="UJU422" s="180" t="s">
        <v>234</v>
      </c>
      <c r="UJV422" s="180" t="s">
        <v>234</v>
      </c>
      <c r="UJW422" s="180" t="s">
        <v>234</v>
      </c>
      <c r="UJX422" s="180" t="s">
        <v>234</v>
      </c>
      <c r="UJY422" s="180" t="s">
        <v>234</v>
      </c>
      <c r="UJZ422" s="180" t="s">
        <v>234</v>
      </c>
      <c r="UKA422" s="180" t="s">
        <v>234</v>
      </c>
      <c r="UKB422" s="180" t="s">
        <v>234</v>
      </c>
      <c r="UKC422" s="180" t="s">
        <v>234</v>
      </c>
      <c r="UKD422" s="180" t="s">
        <v>234</v>
      </c>
      <c r="UKE422" s="180" t="s">
        <v>234</v>
      </c>
      <c r="UKF422" s="180" t="s">
        <v>234</v>
      </c>
      <c r="UKG422" s="180" t="s">
        <v>234</v>
      </c>
      <c r="UKH422" s="180" t="s">
        <v>234</v>
      </c>
      <c r="UKI422" s="180" t="s">
        <v>234</v>
      </c>
      <c r="UKJ422" s="180" t="s">
        <v>234</v>
      </c>
      <c r="UKK422" s="180" t="s">
        <v>234</v>
      </c>
      <c r="UKL422" s="180" t="s">
        <v>234</v>
      </c>
      <c r="UKM422" s="180" t="s">
        <v>234</v>
      </c>
      <c r="UKN422" s="180" t="s">
        <v>234</v>
      </c>
      <c r="UKO422" s="180" t="s">
        <v>234</v>
      </c>
      <c r="UKP422" s="180" t="s">
        <v>234</v>
      </c>
      <c r="UKQ422" s="180" t="s">
        <v>234</v>
      </c>
      <c r="UKR422" s="180" t="s">
        <v>234</v>
      </c>
      <c r="UKS422" s="180" t="s">
        <v>234</v>
      </c>
      <c r="UKT422" s="180" t="s">
        <v>234</v>
      </c>
      <c r="UKU422" s="180" t="s">
        <v>234</v>
      </c>
      <c r="UKV422" s="180" t="s">
        <v>234</v>
      </c>
      <c r="UKW422" s="180" t="s">
        <v>234</v>
      </c>
      <c r="UKX422" s="180" t="s">
        <v>234</v>
      </c>
      <c r="UKY422" s="180" t="s">
        <v>234</v>
      </c>
      <c r="UKZ422" s="180" t="s">
        <v>234</v>
      </c>
      <c r="ULA422" s="180" t="s">
        <v>234</v>
      </c>
      <c r="ULB422" s="180" t="s">
        <v>234</v>
      </c>
      <c r="ULC422" s="180" t="s">
        <v>234</v>
      </c>
      <c r="ULD422" s="180" t="s">
        <v>234</v>
      </c>
      <c r="ULE422" s="180" t="s">
        <v>234</v>
      </c>
      <c r="ULF422" s="180" t="s">
        <v>234</v>
      </c>
      <c r="ULG422" s="180" t="s">
        <v>234</v>
      </c>
      <c r="ULH422" s="180" t="s">
        <v>234</v>
      </c>
      <c r="ULI422" s="180" t="s">
        <v>234</v>
      </c>
      <c r="ULJ422" s="180" t="s">
        <v>234</v>
      </c>
      <c r="ULK422" s="180" t="s">
        <v>234</v>
      </c>
      <c r="ULL422" s="180" t="s">
        <v>234</v>
      </c>
      <c r="ULM422" s="180" t="s">
        <v>234</v>
      </c>
      <c r="ULN422" s="180" t="s">
        <v>234</v>
      </c>
      <c r="ULO422" s="180" t="s">
        <v>234</v>
      </c>
      <c r="ULP422" s="180" t="s">
        <v>234</v>
      </c>
      <c r="ULQ422" s="180" t="s">
        <v>234</v>
      </c>
      <c r="ULR422" s="180" t="s">
        <v>234</v>
      </c>
      <c r="ULS422" s="180" t="s">
        <v>234</v>
      </c>
      <c r="ULT422" s="180" t="s">
        <v>234</v>
      </c>
      <c r="ULU422" s="180" t="s">
        <v>234</v>
      </c>
      <c r="ULV422" s="180" t="s">
        <v>234</v>
      </c>
      <c r="ULW422" s="180" t="s">
        <v>234</v>
      </c>
      <c r="ULX422" s="180" t="s">
        <v>234</v>
      </c>
      <c r="ULY422" s="180" t="s">
        <v>234</v>
      </c>
      <c r="ULZ422" s="180" t="s">
        <v>234</v>
      </c>
      <c r="UMA422" s="180" t="s">
        <v>234</v>
      </c>
      <c r="UMB422" s="180" t="s">
        <v>234</v>
      </c>
      <c r="UMC422" s="180" t="s">
        <v>234</v>
      </c>
      <c r="UMD422" s="180" t="s">
        <v>234</v>
      </c>
      <c r="UME422" s="180" t="s">
        <v>234</v>
      </c>
      <c r="UMF422" s="180" t="s">
        <v>234</v>
      </c>
      <c r="UMG422" s="180" t="s">
        <v>234</v>
      </c>
      <c r="UMH422" s="180" t="s">
        <v>234</v>
      </c>
      <c r="UMI422" s="180" t="s">
        <v>234</v>
      </c>
      <c r="UMJ422" s="180" t="s">
        <v>234</v>
      </c>
      <c r="UMK422" s="180" t="s">
        <v>234</v>
      </c>
      <c r="UML422" s="180" t="s">
        <v>234</v>
      </c>
      <c r="UMM422" s="180" t="s">
        <v>234</v>
      </c>
      <c r="UMN422" s="180" t="s">
        <v>234</v>
      </c>
      <c r="UMO422" s="180" t="s">
        <v>234</v>
      </c>
      <c r="UMP422" s="180" t="s">
        <v>234</v>
      </c>
      <c r="UMQ422" s="180" t="s">
        <v>234</v>
      </c>
      <c r="UMR422" s="180" t="s">
        <v>234</v>
      </c>
      <c r="UMS422" s="180" t="s">
        <v>234</v>
      </c>
      <c r="UMT422" s="180" t="s">
        <v>234</v>
      </c>
      <c r="UMU422" s="180" t="s">
        <v>234</v>
      </c>
      <c r="UMV422" s="180" t="s">
        <v>234</v>
      </c>
      <c r="UMW422" s="180" t="s">
        <v>234</v>
      </c>
      <c r="UMX422" s="180" t="s">
        <v>234</v>
      </c>
      <c r="UMY422" s="180" t="s">
        <v>234</v>
      </c>
      <c r="UMZ422" s="180" t="s">
        <v>234</v>
      </c>
      <c r="UNA422" s="180" t="s">
        <v>234</v>
      </c>
      <c r="UNB422" s="180" t="s">
        <v>234</v>
      </c>
      <c r="UNC422" s="180" t="s">
        <v>234</v>
      </c>
      <c r="UND422" s="180" t="s">
        <v>234</v>
      </c>
      <c r="UNE422" s="180" t="s">
        <v>234</v>
      </c>
      <c r="UNF422" s="180" t="s">
        <v>234</v>
      </c>
      <c r="UNG422" s="180" t="s">
        <v>234</v>
      </c>
      <c r="UNH422" s="180" t="s">
        <v>234</v>
      </c>
      <c r="UNI422" s="180" t="s">
        <v>234</v>
      </c>
      <c r="UNJ422" s="180" t="s">
        <v>234</v>
      </c>
      <c r="UNK422" s="180" t="s">
        <v>234</v>
      </c>
      <c r="UNL422" s="180" t="s">
        <v>234</v>
      </c>
      <c r="UNM422" s="180" t="s">
        <v>234</v>
      </c>
      <c r="UNN422" s="180" t="s">
        <v>234</v>
      </c>
      <c r="UNO422" s="180" t="s">
        <v>234</v>
      </c>
      <c r="UNP422" s="180" t="s">
        <v>234</v>
      </c>
      <c r="UNQ422" s="180" t="s">
        <v>234</v>
      </c>
      <c r="UNR422" s="180" t="s">
        <v>234</v>
      </c>
      <c r="UNS422" s="180" t="s">
        <v>234</v>
      </c>
      <c r="UNT422" s="180" t="s">
        <v>234</v>
      </c>
      <c r="UNU422" s="180" t="s">
        <v>234</v>
      </c>
      <c r="UNV422" s="180" t="s">
        <v>234</v>
      </c>
      <c r="UNW422" s="180" t="s">
        <v>234</v>
      </c>
      <c r="UNX422" s="180" t="s">
        <v>234</v>
      </c>
      <c r="UNY422" s="180" t="s">
        <v>234</v>
      </c>
      <c r="UNZ422" s="180" t="s">
        <v>234</v>
      </c>
      <c r="UOA422" s="180" t="s">
        <v>234</v>
      </c>
      <c r="UOB422" s="180" t="s">
        <v>234</v>
      </c>
      <c r="UOC422" s="180" t="s">
        <v>234</v>
      </c>
      <c r="UOD422" s="180" t="s">
        <v>234</v>
      </c>
      <c r="UOE422" s="180" t="s">
        <v>234</v>
      </c>
      <c r="UOF422" s="180" t="s">
        <v>234</v>
      </c>
      <c r="UOG422" s="180" t="s">
        <v>234</v>
      </c>
      <c r="UOH422" s="180" t="s">
        <v>234</v>
      </c>
      <c r="UOI422" s="180" t="s">
        <v>234</v>
      </c>
      <c r="UOJ422" s="180" t="s">
        <v>234</v>
      </c>
      <c r="UOK422" s="180" t="s">
        <v>234</v>
      </c>
      <c r="UOL422" s="180" t="s">
        <v>234</v>
      </c>
      <c r="UOM422" s="180" t="s">
        <v>234</v>
      </c>
      <c r="UON422" s="180" t="s">
        <v>234</v>
      </c>
      <c r="UOO422" s="180" t="s">
        <v>234</v>
      </c>
      <c r="UOP422" s="180" t="s">
        <v>234</v>
      </c>
      <c r="UOQ422" s="180" t="s">
        <v>234</v>
      </c>
      <c r="UOR422" s="180" t="s">
        <v>234</v>
      </c>
      <c r="UOS422" s="180" t="s">
        <v>234</v>
      </c>
      <c r="UOT422" s="180" t="s">
        <v>234</v>
      </c>
      <c r="UOU422" s="180" t="s">
        <v>234</v>
      </c>
      <c r="UOV422" s="180" t="s">
        <v>234</v>
      </c>
      <c r="UOW422" s="180" t="s">
        <v>234</v>
      </c>
      <c r="UOX422" s="180" t="s">
        <v>234</v>
      </c>
      <c r="UOY422" s="180" t="s">
        <v>234</v>
      </c>
      <c r="UOZ422" s="180" t="s">
        <v>234</v>
      </c>
      <c r="UPA422" s="180" t="s">
        <v>234</v>
      </c>
      <c r="UPB422" s="180" t="s">
        <v>234</v>
      </c>
      <c r="UPC422" s="180" t="s">
        <v>234</v>
      </c>
      <c r="UPD422" s="180" t="s">
        <v>234</v>
      </c>
      <c r="UPE422" s="180" t="s">
        <v>234</v>
      </c>
      <c r="UPF422" s="180" t="s">
        <v>234</v>
      </c>
      <c r="UPG422" s="180" t="s">
        <v>234</v>
      </c>
      <c r="UPH422" s="180" t="s">
        <v>234</v>
      </c>
      <c r="UPI422" s="180" t="s">
        <v>234</v>
      </c>
      <c r="UPJ422" s="180" t="s">
        <v>234</v>
      </c>
      <c r="UPK422" s="180" t="s">
        <v>234</v>
      </c>
      <c r="UPL422" s="180" t="s">
        <v>234</v>
      </c>
      <c r="UPM422" s="180" t="s">
        <v>234</v>
      </c>
      <c r="UPN422" s="180" t="s">
        <v>234</v>
      </c>
      <c r="UPO422" s="180" t="s">
        <v>234</v>
      </c>
      <c r="UPP422" s="180" t="s">
        <v>234</v>
      </c>
      <c r="UPQ422" s="180" t="s">
        <v>234</v>
      </c>
      <c r="UPR422" s="180" t="s">
        <v>234</v>
      </c>
      <c r="UPS422" s="180" t="s">
        <v>234</v>
      </c>
      <c r="UPT422" s="180" t="s">
        <v>234</v>
      </c>
      <c r="UPU422" s="180" t="s">
        <v>234</v>
      </c>
      <c r="UPV422" s="180" t="s">
        <v>234</v>
      </c>
      <c r="UPW422" s="180" t="s">
        <v>234</v>
      </c>
      <c r="UPX422" s="180" t="s">
        <v>234</v>
      </c>
      <c r="UPY422" s="180" t="s">
        <v>234</v>
      </c>
      <c r="UPZ422" s="180" t="s">
        <v>234</v>
      </c>
      <c r="UQA422" s="180" t="s">
        <v>234</v>
      </c>
      <c r="UQB422" s="180" t="s">
        <v>234</v>
      </c>
      <c r="UQC422" s="180" t="s">
        <v>234</v>
      </c>
      <c r="UQD422" s="180" t="s">
        <v>234</v>
      </c>
      <c r="UQE422" s="180" t="s">
        <v>234</v>
      </c>
      <c r="UQF422" s="180" t="s">
        <v>234</v>
      </c>
      <c r="UQG422" s="180" t="s">
        <v>234</v>
      </c>
      <c r="UQH422" s="180" t="s">
        <v>234</v>
      </c>
      <c r="UQI422" s="180" t="s">
        <v>234</v>
      </c>
      <c r="UQJ422" s="180" t="s">
        <v>234</v>
      </c>
      <c r="UQK422" s="180" t="s">
        <v>234</v>
      </c>
      <c r="UQL422" s="180" t="s">
        <v>234</v>
      </c>
      <c r="UQM422" s="180" t="s">
        <v>234</v>
      </c>
      <c r="UQN422" s="180" t="s">
        <v>234</v>
      </c>
      <c r="UQO422" s="180" t="s">
        <v>234</v>
      </c>
      <c r="UQP422" s="180" t="s">
        <v>234</v>
      </c>
      <c r="UQQ422" s="180" t="s">
        <v>234</v>
      </c>
      <c r="UQR422" s="180" t="s">
        <v>234</v>
      </c>
      <c r="UQS422" s="180" t="s">
        <v>234</v>
      </c>
      <c r="UQT422" s="180" t="s">
        <v>234</v>
      </c>
      <c r="UQU422" s="180" t="s">
        <v>234</v>
      </c>
      <c r="UQV422" s="180" t="s">
        <v>234</v>
      </c>
      <c r="UQW422" s="180" t="s">
        <v>234</v>
      </c>
      <c r="UQX422" s="180" t="s">
        <v>234</v>
      </c>
      <c r="UQY422" s="180" t="s">
        <v>234</v>
      </c>
      <c r="UQZ422" s="180" t="s">
        <v>234</v>
      </c>
      <c r="URA422" s="180" t="s">
        <v>234</v>
      </c>
      <c r="URB422" s="180" t="s">
        <v>234</v>
      </c>
      <c r="URC422" s="180" t="s">
        <v>234</v>
      </c>
      <c r="URD422" s="180" t="s">
        <v>234</v>
      </c>
      <c r="URE422" s="180" t="s">
        <v>234</v>
      </c>
      <c r="URF422" s="180" t="s">
        <v>234</v>
      </c>
      <c r="URG422" s="180" t="s">
        <v>234</v>
      </c>
      <c r="URH422" s="180" t="s">
        <v>234</v>
      </c>
      <c r="URI422" s="180" t="s">
        <v>234</v>
      </c>
      <c r="URJ422" s="180" t="s">
        <v>234</v>
      </c>
      <c r="URK422" s="180" t="s">
        <v>234</v>
      </c>
      <c r="URL422" s="180" t="s">
        <v>234</v>
      </c>
      <c r="URM422" s="180" t="s">
        <v>234</v>
      </c>
      <c r="URN422" s="180" t="s">
        <v>234</v>
      </c>
      <c r="URO422" s="180" t="s">
        <v>234</v>
      </c>
      <c r="URP422" s="180" t="s">
        <v>234</v>
      </c>
      <c r="URQ422" s="180" t="s">
        <v>234</v>
      </c>
      <c r="URR422" s="180" t="s">
        <v>234</v>
      </c>
      <c r="URS422" s="180" t="s">
        <v>234</v>
      </c>
      <c r="URT422" s="180" t="s">
        <v>234</v>
      </c>
      <c r="URU422" s="180" t="s">
        <v>234</v>
      </c>
      <c r="URV422" s="180" t="s">
        <v>234</v>
      </c>
      <c r="URW422" s="180" t="s">
        <v>234</v>
      </c>
      <c r="URX422" s="180" t="s">
        <v>234</v>
      </c>
      <c r="URY422" s="180" t="s">
        <v>234</v>
      </c>
      <c r="URZ422" s="180" t="s">
        <v>234</v>
      </c>
      <c r="USA422" s="180" t="s">
        <v>234</v>
      </c>
      <c r="USB422" s="180" t="s">
        <v>234</v>
      </c>
      <c r="USC422" s="180" t="s">
        <v>234</v>
      </c>
      <c r="USD422" s="180" t="s">
        <v>234</v>
      </c>
      <c r="USE422" s="180" t="s">
        <v>234</v>
      </c>
      <c r="USF422" s="180" t="s">
        <v>234</v>
      </c>
      <c r="USG422" s="180" t="s">
        <v>234</v>
      </c>
      <c r="USH422" s="180" t="s">
        <v>234</v>
      </c>
      <c r="USI422" s="180" t="s">
        <v>234</v>
      </c>
      <c r="USJ422" s="180" t="s">
        <v>234</v>
      </c>
      <c r="USK422" s="180" t="s">
        <v>234</v>
      </c>
      <c r="USL422" s="180" t="s">
        <v>234</v>
      </c>
      <c r="USM422" s="180" t="s">
        <v>234</v>
      </c>
      <c r="USN422" s="180" t="s">
        <v>234</v>
      </c>
      <c r="USO422" s="180" t="s">
        <v>234</v>
      </c>
      <c r="USP422" s="180" t="s">
        <v>234</v>
      </c>
      <c r="USQ422" s="180" t="s">
        <v>234</v>
      </c>
      <c r="USR422" s="180" t="s">
        <v>234</v>
      </c>
      <c r="USS422" s="180" t="s">
        <v>234</v>
      </c>
      <c r="UST422" s="180" t="s">
        <v>234</v>
      </c>
      <c r="USU422" s="180" t="s">
        <v>234</v>
      </c>
      <c r="USV422" s="180" t="s">
        <v>234</v>
      </c>
      <c r="USW422" s="180" t="s">
        <v>234</v>
      </c>
      <c r="USX422" s="180" t="s">
        <v>234</v>
      </c>
      <c r="USY422" s="180" t="s">
        <v>234</v>
      </c>
      <c r="USZ422" s="180" t="s">
        <v>234</v>
      </c>
      <c r="UTA422" s="180" t="s">
        <v>234</v>
      </c>
      <c r="UTB422" s="180" t="s">
        <v>234</v>
      </c>
      <c r="UTC422" s="180" t="s">
        <v>234</v>
      </c>
      <c r="UTD422" s="180" t="s">
        <v>234</v>
      </c>
      <c r="UTE422" s="180" t="s">
        <v>234</v>
      </c>
      <c r="UTF422" s="180" t="s">
        <v>234</v>
      </c>
      <c r="UTG422" s="180" t="s">
        <v>234</v>
      </c>
      <c r="UTH422" s="180" t="s">
        <v>234</v>
      </c>
      <c r="UTI422" s="180" t="s">
        <v>234</v>
      </c>
      <c r="UTJ422" s="180" t="s">
        <v>234</v>
      </c>
      <c r="UTK422" s="180" t="s">
        <v>234</v>
      </c>
      <c r="UTL422" s="180" t="s">
        <v>234</v>
      </c>
      <c r="UTM422" s="180" t="s">
        <v>234</v>
      </c>
      <c r="UTN422" s="180" t="s">
        <v>234</v>
      </c>
      <c r="UTO422" s="180" t="s">
        <v>234</v>
      </c>
      <c r="UTP422" s="180" t="s">
        <v>234</v>
      </c>
      <c r="UTQ422" s="180" t="s">
        <v>234</v>
      </c>
      <c r="UTR422" s="180" t="s">
        <v>234</v>
      </c>
      <c r="UTS422" s="180" t="s">
        <v>234</v>
      </c>
      <c r="UTT422" s="180" t="s">
        <v>234</v>
      </c>
      <c r="UTU422" s="180" t="s">
        <v>234</v>
      </c>
      <c r="UTV422" s="180" t="s">
        <v>234</v>
      </c>
      <c r="UTW422" s="180" t="s">
        <v>234</v>
      </c>
      <c r="UTX422" s="180" t="s">
        <v>234</v>
      </c>
      <c r="UTY422" s="180" t="s">
        <v>234</v>
      </c>
      <c r="UTZ422" s="180" t="s">
        <v>234</v>
      </c>
      <c r="UUA422" s="180" t="s">
        <v>234</v>
      </c>
      <c r="UUB422" s="180" t="s">
        <v>234</v>
      </c>
      <c r="UUC422" s="180" t="s">
        <v>234</v>
      </c>
      <c r="UUD422" s="180" t="s">
        <v>234</v>
      </c>
      <c r="UUE422" s="180" t="s">
        <v>234</v>
      </c>
      <c r="UUF422" s="180" t="s">
        <v>234</v>
      </c>
      <c r="UUG422" s="180" t="s">
        <v>234</v>
      </c>
      <c r="UUH422" s="180" t="s">
        <v>234</v>
      </c>
      <c r="UUI422" s="180" t="s">
        <v>234</v>
      </c>
      <c r="UUJ422" s="180" t="s">
        <v>234</v>
      </c>
      <c r="UUK422" s="180" t="s">
        <v>234</v>
      </c>
      <c r="UUL422" s="180" t="s">
        <v>234</v>
      </c>
      <c r="UUM422" s="180" t="s">
        <v>234</v>
      </c>
      <c r="UUN422" s="180" t="s">
        <v>234</v>
      </c>
      <c r="UUO422" s="180" t="s">
        <v>234</v>
      </c>
      <c r="UUP422" s="180" t="s">
        <v>234</v>
      </c>
      <c r="UUQ422" s="180" t="s">
        <v>234</v>
      </c>
      <c r="UUR422" s="180" t="s">
        <v>234</v>
      </c>
      <c r="UUS422" s="180" t="s">
        <v>234</v>
      </c>
      <c r="UUT422" s="180" t="s">
        <v>234</v>
      </c>
      <c r="UUU422" s="180" t="s">
        <v>234</v>
      </c>
      <c r="UUV422" s="180" t="s">
        <v>234</v>
      </c>
      <c r="UUW422" s="180" t="s">
        <v>234</v>
      </c>
      <c r="UUX422" s="180" t="s">
        <v>234</v>
      </c>
      <c r="UUY422" s="180" t="s">
        <v>234</v>
      </c>
      <c r="UUZ422" s="180" t="s">
        <v>234</v>
      </c>
      <c r="UVA422" s="180" t="s">
        <v>234</v>
      </c>
      <c r="UVB422" s="180" t="s">
        <v>234</v>
      </c>
      <c r="UVC422" s="180" t="s">
        <v>234</v>
      </c>
      <c r="UVD422" s="180" t="s">
        <v>234</v>
      </c>
      <c r="UVE422" s="180" t="s">
        <v>234</v>
      </c>
      <c r="UVF422" s="180" t="s">
        <v>234</v>
      </c>
      <c r="UVG422" s="180" t="s">
        <v>234</v>
      </c>
      <c r="UVH422" s="180" t="s">
        <v>234</v>
      </c>
      <c r="UVI422" s="180" t="s">
        <v>234</v>
      </c>
      <c r="UVJ422" s="180" t="s">
        <v>234</v>
      </c>
      <c r="UVK422" s="180" t="s">
        <v>234</v>
      </c>
      <c r="UVL422" s="180" t="s">
        <v>234</v>
      </c>
      <c r="UVM422" s="180" t="s">
        <v>234</v>
      </c>
      <c r="UVN422" s="180" t="s">
        <v>234</v>
      </c>
      <c r="UVO422" s="180" t="s">
        <v>234</v>
      </c>
      <c r="UVP422" s="180" t="s">
        <v>234</v>
      </c>
      <c r="UVQ422" s="180" t="s">
        <v>234</v>
      </c>
      <c r="UVR422" s="180" t="s">
        <v>234</v>
      </c>
      <c r="UVS422" s="180" t="s">
        <v>234</v>
      </c>
      <c r="UVT422" s="180" t="s">
        <v>234</v>
      </c>
      <c r="UVU422" s="180" t="s">
        <v>234</v>
      </c>
      <c r="UVV422" s="180" t="s">
        <v>234</v>
      </c>
      <c r="UVW422" s="180" t="s">
        <v>234</v>
      </c>
      <c r="UVX422" s="180" t="s">
        <v>234</v>
      </c>
      <c r="UVY422" s="180" t="s">
        <v>234</v>
      </c>
      <c r="UVZ422" s="180" t="s">
        <v>234</v>
      </c>
      <c r="UWA422" s="180" t="s">
        <v>234</v>
      </c>
      <c r="UWB422" s="180" t="s">
        <v>234</v>
      </c>
      <c r="UWC422" s="180" t="s">
        <v>234</v>
      </c>
      <c r="UWD422" s="180" t="s">
        <v>234</v>
      </c>
      <c r="UWE422" s="180" t="s">
        <v>234</v>
      </c>
      <c r="UWF422" s="180" t="s">
        <v>234</v>
      </c>
      <c r="UWG422" s="180" t="s">
        <v>234</v>
      </c>
      <c r="UWH422" s="180" t="s">
        <v>234</v>
      </c>
      <c r="UWI422" s="180" t="s">
        <v>234</v>
      </c>
      <c r="UWJ422" s="180" t="s">
        <v>234</v>
      </c>
      <c r="UWK422" s="180" t="s">
        <v>234</v>
      </c>
      <c r="UWL422" s="180" t="s">
        <v>234</v>
      </c>
      <c r="UWM422" s="180" t="s">
        <v>234</v>
      </c>
      <c r="UWN422" s="180" t="s">
        <v>234</v>
      </c>
      <c r="UWO422" s="180" t="s">
        <v>234</v>
      </c>
      <c r="UWP422" s="180" t="s">
        <v>234</v>
      </c>
      <c r="UWQ422" s="180" t="s">
        <v>234</v>
      </c>
      <c r="UWR422" s="180" t="s">
        <v>234</v>
      </c>
      <c r="UWS422" s="180" t="s">
        <v>234</v>
      </c>
      <c r="UWT422" s="180" t="s">
        <v>234</v>
      </c>
      <c r="UWU422" s="180" t="s">
        <v>234</v>
      </c>
      <c r="UWV422" s="180" t="s">
        <v>234</v>
      </c>
      <c r="UWW422" s="180" t="s">
        <v>234</v>
      </c>
      <c r="UWX422" s="180" t="s">
        <v>234</v>
      </c>
      <c r="UWY422" s="180" t="s">
        <v>234</v>
      </c>
      <c r="UWZ422" s="180" t="s">
        <v>234</v>
      </c>
      <c r="UXA422" s="180" t="s">
        <v>234</v>
      </c>
      <c r="UXB422" s="180" t="s">
        <v>234</v>
      </c>
      <c r="UXC422" s="180" t="s">
        <v>234</v>
      </c>
      <c r="UXD422" s="180" t="s">
        <v>234</v>
      </c>
      <c r="UXE422" s="180" t="s">
        <v>234</v>
      </c>
      <c r="UXF422" s="180" t="s">
        <v>234</v>
      </c>
      <c r="UXG422" s="180" t="s">
        <v>234</v>
      </c>
      <c r="UXH422" s="180" t="s">
        <v>234</v>
      </c>
      <c r="UXI422" s="180" t="s">
        <v>234</v>
      </c>
      <c r="UXJ422" s="180" t="s">
        <v>234</v>
      </c>
      <c r="UXK422" s="180" t="s">
        <v>234</v>
      </c>
      <c r="UXL422" s="180" t="s">
        <v>234</v>
      </c>
      <c r="UXM422" s="180" t="s">
        <v>234</v>
      </c>
      <c r="UXN422" s="180" t="s">
        <v>234</v>
      </c>
      <c r="UXO422" s="180" t="s">
        <v>234</v>
      </c>
      <c r="UXP422" s="180" t="s">
        <v>234</v>
      </c>
      <c r="UXQ422" s="180" t="s">
        <v>234</v>
      </c>
      <c r="UXR422" s="180" t="s">
        <v>234</v>
      </c>
      <c r="UXS422" s="180" t="s">
        <v>234</v>
      </c>
      <c r="UXT422" s="180" t="s">
        <v>234</v>
      </c>
      <c r="UXU422" s="180" t="s">
        <v>234</v>
      </c>
      <c r="UXV422" s="180" t="s">
        <v>234</v>
      </c>
      <c r="UXW422" s="180" t="s">
        <v>234</v>
      </c>
      <c r="UXX422" s="180" t="s">
        <v>234</v>
      </c>
      <c r="UXY422" s="180" t="s">
        <v>234</v>
      </c>
      <c r="UXZ422" s="180" t="s">
        <v>234</v>
      </c>
      <c r="UYA422" s="180" t="s">
        <v>234</v>
      </c>
      <c r="UYB422" s="180" t="s">
        <v>234</v>
      </c>
      <c r="UYC422" s="180" t="s">
        <v>234</v>
      </c>
      <c r="UYD422" s="180" t="s">
        <v>234</v>
      </c>
      <c r="UYE422" s="180" t="s">
        <v>234</v>
      </c>
      <c r="UYF422" s="180" t="s">
        <v>234</v>
      </c>
      <c r="UYG422" s="180" t="s">
        <v>234</v>
      </c>
      <c r="UYH422" s="180" t="s">
        <v>234</v>
      </c>
      <c r="UYI422" s="180" t="s">
        <v>234</v>
      </c>
      <c r="UYJ422" s="180" t="s">
        <v>234</v>
      </c>
      <c r="UYK422" s="180" t="s">
        <v>234</v>
      </c>
      <c r="UYL422" s="180" t="s">
        <v>234</v>
      </c>
      <c r="UYM422" s="180" t="s">
        <v>234</v>
      </c>
      <c r="UYN422" s="180" t="s">
        <v>234</v>
      </c>
      <c r="UYO422" s="180" t="s">
        <v>234</v>
      </c>
      <c r="UYP422" s="180" t="s">
        <v>234</v>
      </c>
      <c r="UYQ422" s="180" t="s">
        <v>234</v>
      </c>
      <c r="UYR422" s="180" t="s">
        <v>234</v>
      </c>
      <c r="UYS422" s="180" t="s">
        <v>234</v>
      </c>
      <c r="UYT422" s="180" t="s">
        <v>234</v>
      </c>
      <c r="UYU422" s="180" t="s">
        <v>234</v>
      </c>
      <c r="UYV422" s="180" t="s">
        <v>234</v>
      </c>
      <c r="UYW422" s="180" t="s">
        <v>234</v>
      </c>
      <c r="UYX422" s="180" t="s">
        <v>234</v>
      </c>
      <c r="UYY422" s="180" t="s">
        <v>234</v>
      </c>
      <c r="UYZ422" s="180" t="s">
        <v>234</v>
      </c>
      <c r="UZA422" s="180" t="s">
        <v>234</v>
      </c>
      <c r="UZB422" s="180" t="s">
        <v>234</v>
      </c>
      <c r="UZC422" s="180" t="s">
        <v>234</v>
      </c>
      <c r="UZD422" s="180" t="s">
        <v>234</v>
      </c>
      <c r="UZE422" s="180" t="s">
        <v>234</v>
      </c>
      <c r="UZF422" s="180" t="s">
        <v>234</v>
      </c>
      <c r="UZG422" s="180" t="s">
        <v>234</v>
      </c>
      <c r="UZH422" s="180" t="s">
        <v>234</v>
      </c>
      <c r="UZI422" s="180" t="s">
        <v>234</v>
      </c>
      <c r="UZJ422" s="180" t="s">
        <v>234</v>
      </c>
      <c r="UZK422" s="180" t="s">
        <v>234</v>
      </c>
      <c r="UZL422" s="180" t="s">
        <v>234</v>
      </c>
      <c r="UZM422" s="180" t="s">
        <v>234</v>
      </c>
      <c r="UZN422" s="180" t="s">
        <v>234</v>
      </c>
      <c r="UZO422" s="180" t="s">
        <v>234</v>
      </c>
      <c r="UZP422" s="180" t="s">
        <v>234</v>
      </c>
      <c r="UZQ422" s="180" t="s">
        <v>234</v>
      </c>
      <c r="UZR422" s="180" t="s">
        <v>234</v>
      </c>
      <c r="UZS422" s="180" t="s">
        <v>234</v>
      </c>
      <c r="UZT422" s="180" t="s">
        <v>234</v>
      </c>
      <c r="UZU422" s="180" t="s">
        <v>234</v>
      </c>
      <c r="UZV422" s="180" t="s">
        <v>234</v>
      </c>
      <c r="UZW422" s="180" t="s">
        <v>234</v>
      </c>
      <c r="UZX422" s="180" t="s">
        <v>234</v>
      </c>
      <c r="UZY422" s="180" t="s">
        <v>234</v>
      </c>
      <c r="UZZ422" s="180" t="s">
        <v>234</v>
      </c>
      <c r="VAA422" s="180" t="s">
        <v>234</v>
      </c>
      <c r="VAB422" s="180" t="s">
        <v>234</v>
      </c>
      <c r="VAC422" s="180" t="s">
        <v>234</v>
      </c>
      <c r="VAD422" s="180" t="s">
        <v>234</v>
      </c>
      <c r="VAE422" s="180" t="s">
        <v>234</v>
      </c>
      <c r="VAF422" s="180" t="s">
        <v>234</v>
      </c>
      <c r="VAG422" s="180" t="s">
        <v>234</v>
      </c>
      <c r="VAH422" s="180" t="s">
        <v>234</v>
      </c>
      <c r="VAI422" s="180" t="s">
        <v>234</v>
      </c>
      <c r="VAJ422" s="180" t="s">
        <v>234</v>
      </c>
      <c r="VAK422" s="180" t="s">
        <v>234</v>
      </c>
      <c r="VAL422" s="180" t="s">
        <v>234</v>
      </c>
      <c r="VAM422" s="180" t="s">
        <v>234</v>
      </c>
      <c r="VAN422" s="180" t="s">
        <v>234</v>
      </c>
      <c r="VAO422" s="180" t="s">
        <v>234</v>
      </c>
      <c r="VAP422" s="180" t="s">
        <v>234</v>
      </c>
      <c r="VAQ422" s="180" t="s">
        <v>234</v>
      </c>
      <c r="VAR422" s="180" t="s">
        <v>234</v>
      </c>
      <c r="VAS422" s="180" t="s">
        <v>234</v>
      </c>
      <c r="VAT422" s="180" t="s">
        <v>234</v>
      </c>
      <c r="VAU422" s="180" t="s">
        <v>234</v>
      </c>
      <c r="VAV422" s="180" t="s">
        <v>234</v>
      </c>
      <c r="VAW422" s="180" t="s">
        <v>234</v>
      </c>
      <c r="VAX422" s="180" t="s">
        <v>234</v>
      </c>
      <c r="VAY422" s="180" t="s">
        <v>234</v>
      </c>
      <c r="VAZ422" s="180" t="s">
        <v>234</v>
      </c>
      <c r="VBA422" s="180" t="s">
        <v>234</v>
      </c>
      <c r="VBB422" s="180" t="s">
        <v>234</v>
      </c>
      <c r="VBC422" s="180" t="s">
        <v>234</v>
      </c>
      <c r="VBD422" s="180" t="s">
        <v>234</v>
      </c>
      <c r="VBE422" s="180" t="s">
        <v>234</v>
      </c>
      <c r="VBF422" s="180" t="s">
        <v>234</v>
      </c>
      <c r="VBG422" s="180" t="s">
        <v>234</v>
      </c>
      <c r="VBH422" s="180" t="s">
        <v>234</v>
      </c>
      <c r="VBI422" s="180" t="s">
        <v>234</v>
      </c>
      <c r="VBJ422" s="180" t="s">
        <v>234</v>
      </c>
      <c r="VBK422" s="180" t="s">
        <v>234</v>
      </c>
      <c r="VBL422" s="180" t="s">
        <v>234</v>
      </c>
      <c r="VBM422" s="180" t="s">
        <v>234</v>
      </c>
      <c r="VBN422" s="180" t="s">
        <v>234</v>
      </c>
      <c r="VBO422" s="180" t="s">
        <v>234</v>
      </c>
      <c r="VBP422" s="180" t="s">
        <v>234</v>
      </c>
      <c r="VBQ422" s="180" t="s">
        <v>234</v>
      </c>
      <c r="VBR422" s="180" t="s">
        <v>234</v>
      </c>
      <c r="VBS422" s="180" t="s">
        <v>234</v>
      </c>
      <c r="VBT422" s="180" t="s">
        <v>234</v>
      </c>
      <c r="VBU422" s="180" t="s">
        <v>234</v>
      </c>
      <c r="VBV422" s="180" t="s">
        <v>234</v>
      </c>
      <c r="VBW422" s="180" t="s">
        <v>234</v>
      </c>
      <c r="VBX422" s="180" t="s">
        <v>234</v>
      </c>
      <c r="VBY422" s="180" t="s">
        <v>234</v>
      </c>
      <c r="VBZ422" s="180" t="s">
        <v>234</v>
      </c>
      <c r="VCA422" s="180" t="s">
        <v>234</v>
      </c>
      <c r="VCB422" s="180" t="s">
        <v>234</v>
      </c>
      <c r="VCC422" s="180" t="s">
        <v>234</v>
      </c>
      <c r="VCD422" s="180" t="s">
        <v>234</v>
      </c>
      <c r="VCE422" s="180" t="s">
        <v>234</v>
      </c>
      <c r="VCF422" s="180" t="s">
        <v>234</v>
      </c>
      <c r="VCG422" s="180" t="s">
        <v>234</v>
      </c>
      <c r="VCH422" s="180" t="s">
        <v>234</v>
      </c>
      <c r="VCI422" s="180" t="s">
        <v>234</v>
      </c>
      <c r="VCJ422" s="180" t="s">
        <v>234</v>
      </c>
      <c r="VCK422" s="180" t="s">
        <v>234</v>
      </c>
      <c r="VCL422" s="180" t="s">
        <v>234</v>
      </c>
      <c r="VCM422" s="180" t="s">
        <v>234</v>
      </c>
      <c r="VCN422" s="180" t="s">
        <v>234</v>
      </c>
      <c r="VCO422" s="180" t="s">
        <v>234</v>
      </c>
      <c r="VCP422" s="180" t="s">
        <v>234</v>
      </c>
      <c r="VCQ422" s="180" t="s">
        <v>234</v>
      </c>
      <c r="VCR422" s="180" t="s">
        <v>234</v>
      </c>
      <c r="VCS422" s="180" t="s">
        <v>234</v>
      </c>
      <c r="VCT422" s="180" t="s">
        <v>234</v>
      </c>
      <c r="VCU422" s="180" t="s">
        <v>234</v>
      </c>
      <c r="VCV422" s="180" t="s">
        <v>234</v>
      </c>
      <c r="VCW422" s="180" t="s">
        <v>234</v>
      </c>
      <c r="VCX422" s="180" t="s">
        <v>234</v>
      </c>
      <c r="VCY422" s="180" t="s">
        <v>234</v>
      </c>
      <c r="VCZ422" s="180" t="s">
        <v>234</v>
      </c>
      <c r="VDA422" s="180" t="s">
        <v>234</v>
      </c>
      <c r="VDB422" s="180" t="s">
        <v>234</v>
      </c>
      <c r="VDC422" s="180" t="s">
        <v>234</v>
      </c>
      <c r="VDD422" s="180" t="s">
        <v>234</v>
      </c>
      <c r="VDE422" s="180" t="s">
        <v>234</v>
      </c>
      <c r="VDF422" s="180" t="s">
        <v>234</v>
      </c>
      <c r="VDG422" s="180" t="s">
        <v>234</v>
      </c>
      <c r="VDH422" s="180" t="s">
        <v>234</v>
      </c>
      <c r="VDI422" s="180" t="s">
        <v>234</v>
      </c>
      <c r="VDJ422" s="180" t="s">
        <v>234</v>
      </c>
      <c r="VDK422" s="180" t="s">
        <v>234</v>
      </c>
      <c r="VDL422" s="180" t="s">
        <v>234</v>
      </c>
      <c r="VDM422" s="180" t="s">
        <v>234</v>
      </c>
      <c r="VDN422" s="180" t="s">
        <v>234</v>
      </c>
      <c r="VDO422" s="180" t="s">
        <v>234</v>
      </c>
      <c r="VDP422" s="180" t="s">
        <v>234</v>
      </c>
      <c r="VDQ422" s="180" t="s">
        <v>234</v>
      </c>
      <c r="VDR422" s="180" t="s">
        <v>234</v>
      </c>
      <c r="VDS422" s="180" t="s">
        <v>234</v>
      </c>
      <c r="VDT422" s="180" t="s">
        <v>234</v>
      </c>
      <c r="VDU422" s="180" t="s">
        <v>234</v>
      </c>
      <c r="VDV422" s="180" t="s">
        <v>234</v>
      </c>
      <c r="VDW422" s="180" t="s">
        <v>234</v>
      </c>
      <c r="VDX422" s="180" t="s">
        <v>234</v>
      </c>
      <c r="VDY422" s="180" t="s">
        <v>234</v>
      </c>
      <c r="VDZ422" s="180" t="s">
        <v>234</v>
      </c>
      <c r="VEA422" s="180" t="s">
        <v>234</v>
      </c>
      <c r="VEB422" s="180" t="s">
        <v>234</v>
      </c>
      <c r="VEC422" s="180" t="s">
        <v>234</v>
      </c>
      <c r="VED422" s="180" t="s">
        <v>234</v>
      </c>
      <c r="VEE422" s="180" t="s">
        <v>234</v>
      </c>
      <c r="VEF422" s="180" t="s">
        <v>234</v>
      </c>
      <c r="VEG422" s="180" t="s">
        <v>234</v>
      </c>
      <c r="VEH422" s="180" t="s">
        <v>234</v>
      </c>
      <c r="VEI422" s="180" t="s">
        <v>234</v>
      </c>
      <c r="VEJ422" s="180" t="s">
        <v>234</v>
      </c>
      <c r="VEK422" s="180" t="s">
        <v>234</v>
      </c>
      <c r="VEL422" s="180" t="s">
        <v>234</v>
      </c>
      <c r="VEM422" s="180" t="s">
        <v>234</v>
      </c>
      <c r="VEN422" s="180" t="s">
        <v>234</v>
      </c>
      <c r="VEO422" s="180" t="s">
        <v>234</v>
      </c>
      <c r="VEP422" s="180" t="s">
        <v>234</v>
      </c>
      <c r="VEQ422" s="180" t="s">
        <v>234</v>
      </c>
      <c r="VER422" s="180" t="s">
        <v>234</v>
      </c>
      <c r="VES422" s="180" t="s">
        <v>234</v>
      </c>
      <c r="VET422" s="180" t="s">
        <v>234</v>
      </c>
      <c r="VEU422" s="180" t="s">
        <v>234</v>
      </c>
      <c r="VEV422" s="180" t="s">
        <v>234</v>
      </c>
      <c r="VEW422" s="180" t="s">
        <v>234</v>
      </c>
      <c r="VEX422" s="180" t="s">
        <v>234</v>
      </c>
      <c r="VEY422" s="180" t="s">
        <v>234</v>
      </c>
      <c r="VEZ422" s="180" t="s">
        <v>234</v>
      </c>
      <c r="VFA422" s="180" t="s">
        <v>234</v>
      </c>
      <c r="VFB422" s="180" t="s">
        <v>234</v>
      </c>
      <c r="VFC422" s="180" t="s">
        <v>234</v>
      </c>
      <c r="VFD422" s="180" t="s">
        <v>234</v>
      </c>
      <c r="VFE422" s="180" t="s">
        <v>234</v>
      </c>
      <c r="VFF422" s="180" t="s">
        <v>234</v>
      </c>
      <c r="VFG422" s="180" t="s">
        <v>234</v>
      </c>
      <c r="VFH422" s="180" t="s">
        <v>234</v>
      </c>
      <c r="VFI422" s="180" t="s">
        <v>234</v>
      </c>
      <c r="VFJ422" s="180" t="s">
        <v>234</v>
      </c>
      <c r="VFK422" s="180" t="s">
        <v>234</v>
      </c>
      <c r="VFL422" s="180" t="s">
        <v>234</v>
      </c>
      <c r="VFM422" s="180" t="s">
        <v>234</v>
      </c>
      <c r="VFN422" s="180" t="s">
        <v>234</v>
      </c>
      <c r="VFO422" s="180" t="s">
        <v>234</v>
      </c>
      <c r="VFP422" s="180" t="s">
        <v>234</v>
      </c>
      <c r="VFQ422" s="180" t="s">
        <v>234</v>
      </c>
      <c r="VFR422" s="180" t="s">
        <v>234</v>
      </c>
      <c r="VFS422" s="180" t="s">
        <v>234</v>
      </c>
      <c r="VFT422" s="180" t="s">
        <v>234</v>
      </c>
      <c r="VFU422" s="180" t="s">
        <v>234</v>
      </c>
      <c r="VFV422" s="180" t="s">
        <v>234</v>
      </c>
      <c r="VFW422" s="180" t="s">
        <v>234</v>
      </c>
      <c r="VFX422" s="180" t="s">
        <v>234</v>
      </c>
      <c r="VFY422" s="180" t="s">
        <v>234</v>
      </c>
      <c r="VFZ422" s="180" t="s">
        <v>234</v>
      </c>
      <c r="VGA422" s="180" t="s">
        <v>234</v>
      </c>
      <c r="VGB422" s="180" t="s">
        <v>234</v>
      </c>
      <c r="VGC422" s="180" t="s">
        <v>234</v>
      </c>
      <c r="VGD422" s="180" t="s">
        <v>234</v>
      </c>
      <c r="VGE422" s="180" t="s">
        <v>234</v>
      </c>
      <c r="VGF422" s="180" t="s">
        <v>234</v>
      </c>
      <c r="VGG422" s="180" t="s">
        <v>234</v>
      </c>
      <c r="VGH422" s="180" t="s">
        <v>234</v>
      </c>
      <c r="VGI422" s="180" t="s">
        <v>234</v>
      </c>
      <c r="VGJ422" s="180" t="s">
        <v>234</v>
      </c>
      <c r="VGK422" s="180" t="s">
        <v>234</v>
      </c>
      <c r="VGL422" s="180" t="s">
        <v>234</v>
      </c>
      <c r="VGM422" s="180" t="s">
        <v>234</v>
      </c>
      <c r="VGN422" s="180" t="s">
        <v>234</v>
      </c>
      <c r="VGO422" s="180" t="s">
        <v>234</v>
      </c>
      <c r="VGP422" s="180" t="s">
        <v>234</v>
      </c>
      <c r="VGQ422" s="180" t="s">
        <v>234</v>
      </c>
      <c r="VGR422" s="180" t="s">
        <v>234</v>
      </c>
      <c r="VGS422" s="180" t="s">
        <v>234</v>
      </c>
      <c r="VGT422" s="180" t="s">
        <v>234</v>
      </c>
      <c r="VGU422" s="180" t="s">
        <v>234</v>
      </c>
      <c r="VGV422" s="180" t="s">
        <v>234</v>
      </c>
      <c r="VGW422" s="180" t="s">
        <v>234</v>
      </c>
      <c r="VGX422" s="180" t="s">
        <v>234</v>
      </c>
      <c r="VGY422" s="180" t="s">
        <v>234</v>
      </c>
      <c r="VGZ422" s="180" t="s">
        <v>234</v>
      </c>
      <c r="VHA422" s="180" t="s">
        <v>234</v>
      </c>
      <c r="VHB422" s="180" t="s">
        <v>234</v>
      </c>
      <c r="VHC422" s="180" t="s">
        <v>234</v>
      </c>
      <c r="VHD422" s="180" t="s">
        <v>234</v>
      </c>
      <c r="VHE422" s="180" t="s">
        <v>234</v>
      </c>
      <c r="VHF422" s="180" t="s">
        <v>234</v>
      </c>
      <c r="VHG422" s="180" t="s">
        <v>234</v>
      </c>
      <c r="VHH422" s="180" t="s">
        <v>234</v>
      </c>
      <c r="VHI422" s="180" t="s">
        <v>234</v>
      </c>
      <c r="VHJ422" s="180" t="s">
        <v>234</v>
      </c>
      <c r="VHK422" s="180" t="s">
        <v>234</v>
      </c>
      <c r="VHL422" s="180" t="s">
        <v>234</v>
      </c>
      <c r="VHM422" s="180" t="s">
        <v>234</v>
      </c>
      <c r="VHN422" s="180" t="s">
        <v>234</v>
      </c>
      <c r="VHO422" s="180" t="s">
        <v>234</v>
      </c>
      <c r="VHP422" s="180" t="s">
        <v>234</v>
      </c>
      <c r="VHQ422" s="180" t="s">
        <v>234</v>
      </c>
      <c r="VHR422" s="180" t="s">
        <v>234</v>
      </c>
      <c r="VHS422" s="180" t="s">
        <v>234</v>
      </c>
      <c r="VHT422" s="180" t="s">
        <v>234</v>
      </c>
      <c r="VHU422" s="180" t="s">
        <v>234</v>
      </c>
      <c r="VHV422" s="180" t="s">
        <v>234</v>
      </c>
      <c r="VHW422" s="180" t="s">
        <v>234</v>
      </c>
      <c r="VHX422" s="180" t="s">
        <v>234</v>
      </c>
      <c r="VHY422" s="180" t="s">
        <v>234</v>
      </c>
      <c r="VHZ422" s="180" t="s">
        <v>234</v>
      </c>
      <c r="VIA422" s="180" t="s">
        <v>234</v>
      </c>
      <c r="VIB422" s="180" t="s">
        <v>234</v>
      </c>
      <c r="VIC422" s="180" t="s">
        <v>234</v>
      </c>
      <c r="VID422" s="180" t="s">
        <v>234</v>
      </c>
      <c r="VIE422" s="180" t="s">
        <v>234</v>
      </c>
      <c r="VIF422" s="180" t="s">
        <v>234</v>
      </c>
      <c r="VIG422" s="180" t="s">
        <v>234</v>
      </c>
      <c r="VIH422" s="180" t="s">
        <v>234</v>
      </c>
      <c r="VII422" s="180" t="s">
        <v>234</v>
      </c>
      <c r="VIJ422" s="180" t="s">
        <v>234</v>
      </c>
      <c r="VIK422" s="180" t="s">
        <v>234</v>
      </c>
      <c r="VIL422" s="180" t="s">
        <v>234</v>
      </c>
      <c r="VIM422" s="180" t="s">
        <v>234</v>
      </c>
      <c r="VIN422" s="180" t="s">
        <v>234</v>
      </c>
      <c r="VIO422" s="180" t="s">
        <v>234</v>
      </c>
      <c r="VIP422" s="180" t="s">
        <v>234</v>
      </c>
      <c r="VIQ422" s="180" t="s">
        <v>234</v>
      </c>
      <c r="VIR422" s="180" t="s">
        <v>234</v>
      </c>
      <c r="VIS422" s="180" t="s">
        <v>234</v>
      </c>
      <c r="VIT422" s="180" t="s">
        <v>234</v>
      </c>
      <c r="VIU422" s="180" t="s">
        <v>234</v>
      </c>
      <c r="VIV422" s="180" t="s">
        <v>234</v>
      </c>
      <c r="VIW422" s="180" t="s">
        <v>234</v>
      </c>
      <c r="VIX422" s="180" t="s">
        <v>234</v>
      </c>
      <c r="VIY422" s="180" t="s">
        <v>234</v>
      </c>
      <c r="VIZ422" s="180" t="s">
        <v>234</v>
      </c>
      <c r="VJA422" s="180" t="s">
        <v>234</v>
      </c>
      <c r="VJB422" s="180" t="s">
        <v>234</v>
      </c>
      <c r="VJC422" s="180" t="s">
        <v>234</v>
      </c>
      <c r="VJD422" s="180" t="s">
        <v>234</v>
      </c>
      <c r="VJE422" s="180" t="s">
        <v>234</v>
      </c>
      <c r="VJF422" s="180" t="s">
        <v>234</v>
      </c>
      <c r="VJG422" s="180" t="s">
        <v>234</v>
      </c>
      <c r="VJH422" s="180" t="s">
        <v>234</v>
      </c>
      <c r="VJI422" s="180" t="s">
        <v>234</v>
      </c>
      <c r="VJJ422" s="180" t="s">
        <v>234</v>
      </c>
      <c r="VJK422" s="180" t="s">
        <v>234</v>
      </c>
      <c r="VJL422" s="180" t="s">
        <v>234</v>
      </c>
      <c r="VJM422" s="180" t="s">
        <v>234</v>
      </c>
      <c r="VJN422" s="180" t="s">
        <v>234</v>
      </c>
      <c r="VJO422" s="180" t="s">
        <v>234</v>
      </c>
      <c r="VJP422" s="180" t="s">
        <v>234</v>
      </c>
      <c r="VJQ422" s="180" t="s">
        <v>234</v>
      </c>
      <c r="VJR422" s="180" t="s">
        <v>234</v>
      </c>
      <c r="VJS422" s="180" t="s">
        <v>234</v>
      </c>
      <c r="VJT422" s="180" t="s">
        <v>234</v>
      </c>
      <c r="VJU422" s="180" t="s">
        <v>234</v>
      </c>
      <c r="VJV422" s="180" t="s">
        <v>234</v>
      </c>
      <c r="VJW422" s="180" t="s">
        <v>234</v>
      </c>
      <c r="VJX422" s="180" t="s">
        <v>234</v>
      </c>
      <c r="VJY422" s="180" t="s">
        <v>234</v>
      </c>
      <c r="VJZ422" s="180" t="s">
        <v>234</v>
      </c>
      <c r="VKA422" s="180" t="s">
        <v>234</v>
      </c>
      <c r="VKB422" s="180" t="s">
        <v>234</v>
      </c>
      <c r="VKC422" s="180" t="s">
        <v>234</v>
      </c>
      <c r="VKD422" s="180" t="s">
        <v>234</v>
      </c>
      <c r="VKE422" s="180" t="s">
        <v>234</v>
      </c>
      <c r="VKF422" s="180" t="s">
        <v>234</v>
      </c>
      <c r="VKG422" s="180" t="s">
        <v>234</v>
      </c>
      <c r="VKH422" s="180" t="s">
        <v>234</v>
      </c>
      <c r="VKI422" s="180" t="s">
        <v>234</v>
      </c>
      <c r="VKJ422" s="180" t="s">
        <v>234</v>
      </c>
      <c r="VKK422" s="180" t="s">
        <v>234</v>
      </c>
      <c r="VKL422" s="180" t="s">
        <v>234</v>
      </c>
      <c r="VKM422" s="180" t="s">
        <v>234</v>
      </c>
      <c r="VKN422" s="180" t="s">
        <v>234</v>
      </c>
      <c r="VKO422" s="180" t="s">
        <v>234</v>
      </c>
      <c r="VKP422" s="180" t="s">
        <v>234</v>
      </c>
      <c r="VKQ422" s="180" t="s">
        <v>234</v>
      </c>
      <c r="VKR422" s="180" t="s">
        <v>234</v>
      </c>
      <c r="VKS422" s="180" t="s">
        <v>234</v>
      </c>
      <c r="VKT422" s="180" t="s">
        <v>234</v>
      </c>
      <c r="VKU422" s="180" t="s">
        <v>234</v>
      </c>
      <c r="VKV422" s="180" t="s">
        <v>234</v>
      </c>
      <c r="VKW422" s="180" t="s">
        <v>234</v>
      </c>
      <c r="VKX422" s="180" t="s">
        <v>234</v>
      </c>
      <c r="VKY422" s="180" t="s">
        <v>234</v>
      </c>
      <c r="VKZ422" s="180" t="s">
        <v>234</v>
      </c>
      <c r="VLA422" s="180" t="s">
        <v>234</v>
      </c>
      <c r="VLB422" s="180" t="s">
        <v>234</v>
      </c>
      <c r="VLC422" s="180" t="s">
        <v>234</v>
      </c>
      <c r="VLD422" s="180" t="s">
        <v>234</v>
      </c>
      <c r="VLE422" s="180" t="s">
        <v>234</v>
      </c>
      <c r="VLF422" s="180" t="s">
        <v>234</v>
      </c>
      <c r="VLG422" s="180" t="s">
        <v>234</v>
      </c>
      <c r="VLH422" s="180" t="s">
        <v>234</v>
      </c>
      <c r="VLI422" s="180" t="s">
        <v>234</v>
      </c>
      <c r="VLJ422" s="180" t="s">
        <v>234</v>
      </c>
      <c r="VLK422" s="180" t="s">
        <v>234</v>
      </c>
      <c r="VLL422" s="180" t="s">
        <v>234</v>
      </c>
      <c r="VLM422" s="180" t="s">
        <v>234</v>
      </c>
      <c r="VLN422" s="180" t="s">
        <v>234</v>
      </c>
      <c r="VLO422" s="180" t="s">
        <v>234</v>
      </c>
      <c r="VLP422" s="180" t="s">
        <v>234</v>
      </c>
      <c r="VLQ422" s="180" t="s">
        <v>234</v>
      </c>
      <c r="VLR422" s="180" t="s">
        <v>234</v>
      </c>
      <c r="VLS422" s="180" t="s">
        <v>234</v>
      </c>
      <c r="VLT422" s="180" t="s">
        <v>234</v>
      </c>
      <c r="VLU422" s="180" t="s">
        <v>234</v>
      </c>
      <c r="VLV422" s="180" t="s">
        <v>234</v>
      </c>
      <c r="VLW422" s="180" t="s">
        <v>234</v>
      </c>
      <c r="VLX422" s="180" t="s">
        <v>234</v>
      </c>
      <c r="VLY422" s="180" t="s">
        <v>234</v>
      </c>
      <c r="VLZ422" s="180" t="s">
        <v>234</v>
      </c>
      <c r="VMA422" s="180" t="s">
        <v>234</v>
      </c>
      <c r="VMB422" s="180" t="s">
        <v>234</v>
      </c>
      <c r="VMC422" s="180" t="s">
        <v>234</v>
      </c>
      <c r="VMD422" s="180" t="s">
        <v>234</v>
      </c>
      <c r="VME422" s="180" t="s">
        <v>234</v>
      </c>
      <c r="VMF422" s="180" t="s">
        <v>234</v>
      </c>
      <c r="VMG422" s="180" t="s">
        <v>234</v>
      </c>
      <c r="VMH422" s="180" t="s">
        <v>234</v>
      </c>
      <c r="VMI422" s="180" t="s">
        <v>234</v>
      </c>
      <c r="VMJ422" s="180" t="s">
        <v>234</v>
      </c>
      <c r="VMK422" s="180" t="s">
        <v>234</v>
      </c>
      <c r="VML422" s="180" t="s">
        <v>234</v>
      </c>
      <c r="VMM422" s="180" t="s">
        <v>234</v>
      </c>
      <c r="VMN422" s="180" t="s">
        <v>234</v>
      </c>
      <c r="VMO422" s="180" t="s">
        <v>234</v>
      </c>
      <c r="VMP422" s="180" t="s">
        <v>234</v>
      </c>
      <c r="VMQ422" s="180" t="s">
        <v>234</v>
      </c>
      <c r="VMR422" s="180" t="s">
        <v>234</v>
      </c>
      <c r="VMS422" s="180" t="s">
        <v>234</v>
      </c>
      <c r="VMT422" s="180" t="s">
        <v>234</v>
      </c>
      <c r="VMU422" s="180" t="s">
        <v>234</v>
      </c>
      <c r="VMV422" s="180" t="s">
        <v>234</v>
      </c>
      <c r="VMW422" s="180" t="s">
        <v>234</v>
      </c>
      <c r="VMX422" s="180" t="s">
        <v>234</v>
      </c>
      <c r="VMY422" s="180" t="s">
        <v>234</v>
      </c>
      <c r="VMZ422" s="180" t="s">
        <v>234</v>
      </c>
      <c r="VNA422" s="180" t="s">
        <v>234</v>
      </c>
      <c r="VNB422" s="180" t="s">
        <v>234</v>
      </c>
      <c r="VNC422" s="180" t="s">
        <v>234</v>
      </c>
      <c r="VND422" s="180" t="s">
        <v>234</v>
      </c>
      <c r="VNE422" s="180" t="s">
        <v>234</v>
      </c>
      <c r="VNF422" s="180" t="s">
        <v>234</v>
      </c>
      <c r="VNG422" s="180" t="s">
        <v>234</v>
      </c>
      <c r="VNH422" s="180" t="s">
        <v>234</v>
      </c>
      <c r="VNI422" s="180" t="s">
        <v>234</v>
      </c>
      <c r="VNJ422" s="180" t="s">
        <v>234</v>
      </c>
      <c r="VNK422" s="180" t="s">
        <v>234</v>
      </c>
      <c r="VNL422" s="180" t="s">
        <v>234</v>
      </c>
      <c r="VNM422" s="180" t="s">
        <v>234</v>
      </c>
      <c r="VNN422" s="180" t="s">
        <v>234</v>
      </c>
      <c r="VNO422" s="180" t="s">
        <v>234</v>
      </c>
      <c r="VNP422" s="180" t="s">
        <v>234</v>
      </c>
      <c r="VNQ422" s="180" t="s">
        <v>234</v>
      </c>
      <c r="VNR422" s="180" t="s">
        <v>234</v>
      </c>
      <c r="VNS422" s="180" t="s">
        <v>234</v>
      </c>
      <c r="VNT422" s="180" t="s">
        <v>234</v>
      </c>
      <c r="VNU422" s="180" t="s">
        <v>234</v>
      </c>
      <c r="VNV422" s="180" t="s">
        <v>234</v>
      </c>
      <c r="VNW422" s="180" t="s">
        <v>234</v>
      </c>
      <c r="VNX422" s="180" t="s">
        <v>234</v>
      </c>
      <c r="VNY422" s="180" t="s">
        <v>234</v>
      </c>
      <c r="VNZ422" s="180" t="s">
        <v>234</v>
      </c>
      <c r="VOA422" s="180" t="s">
        <v>234</v>
      </c>
      <c r="VOB422" s="180" t="s">
        <v>234</v>
      </c>
      <c r="VOC422" s="180" t="s">
        <v>234</v>
      </c>
      <c r="VOD422" s="180" t="s">
        <v>234</v>
      </c>
      <c r="VOE422" s="180" t="s">
        <v>234</v>
      </c>
      <c r="VOF422" s="180" t="s">
        <v>234</v>
      </c>
      <c r="VOG422" s="180" t="s">
        <v>234</v>
      </c>
      <c r="VOH422" s="180" t="s">
        <v>234</v>
      </c>
      <c r="VOI422" s="180" t="s">
        <v>234</v>
      </c>
      <c r="VOJ422" s="180" t="s">
        <v>234</v>
      </c>
      <c r="VOK422" s="180" t="s">
        <v>234</v>
      </c>
      <c r="VOL422" s="180" t="s">
        <v>234</v>
      </c>
      <c r="VOM422" s="180" t="s">
        <v>234</v>
      </c>
      <c r="VON422" s="180" t="s">
        <v>234</v>
      </c>
      <c r="VOO422" s="180" t="s">
        <v>234</v>
      </c>
      <c r="VOP422" s="180" t="s">
        <v>234</v>
      </c>
      <c r="VOQ422" s="180" t="s">
        <v>234</v>
      </c>
      <c r="VOR422" s="180" t="s">
        <v>234</v>
      </c>
      <c r="VOS422" s="180" t="s">
        <v>234</v>
      </c>
      <c r="VOT422" s="180" t="s">
        <v>234</v>
      </c>
      <c r="VOU422" s="180" t="s">
        <v>234</v>
      </c>
      <c r="VOV422" s="180" t="s">
        <v>234</v>
      </c>
      <c r="VOW422" s="180" t="s">
        <v>234</v>
      </c>
      <c r="VOX422" s="180" t="s">
        <v>234</v>
      </c>
      <c r="VOY422" s="180" t="s">
        <v>234</v>
      </c>
      <c r="VOZ422" s="180" t="s">
        <v>234</v>
      </c>
      <c r="VPA422" s="180" t="s">
        <v>234</v>
      </c>
      <c r="VPB422" s="180" t="s">
        <v>234</v>
      </c>
      <c r="VPC422" s="180" t="s">
        <v>234</v>
      </c>
      <c r="VPD422" s="180" t="s">
        <v>234</v>
      </c>
      <c r="VPE422" s="180" t="s">
        <v>234</v>
      </c>
      <c r="VPF422" s="180" t="s">
        <v>234</v>
      </c>
      <c r="VPG422" s="180" t="s">
        <v>234</v>
      </c>
      <c r="VPH422" s="180" t="s">
        <v>234</v>
      </c>
      <c r="VPI422" s="180" t="s">
        <v>234</v>
      </c>
      <c r="VPJ422" s="180" t="s">
        <v>234</v>
      </c>
      <c r="VPK422" s="180" t="s">
        <v>234</v>
      </c>
      <c r="VPL422" s="180" t="s">
        <v>234</v>
      </c>
      <c r="VPM422" s="180" t="s">
        <v>234</v>
      </c>
      <c r="VPN422" s="180" t="s">
        <v>234</v>
      </c>
      <c r="VPO422" s="180" t="s">
        <v>234</v>
      </c>
      <c r="VPP422" s="180" t="s">
        <v>234</v>
      </c>
      <c r="VPQ422" s="180" t="s">
        <v>234</v>
      </c>
      <c r="VPR422" s="180" t="s">
        <v>234</v>
      </c>
      <c r="VPS422" s="180" t="s">
        <v>234</v>
      </c>
      <c r="VPT422" s="180" t="s">
        <v>234</v>
      </c>
      <c r="VPU422" s="180" t="s">
        <v>234</v>
      </c>
      <c r="VPV422" s="180" t="s">
        <v>234</v>
      </c>
      <c r="VPW422" s="180" t="s">
        <v>234</v>
      </c>
      <c r="VPX422" s="180" t="s">
        <v>234</v>
      </c>
      <c r="VPY422" s="180" t="s">
        <v>234</v>
      </c>
      <c r="VPZ422" s="180" t="s">
        <v>234</v>
      </c>
      <c r="VQA422" s="180" t="s">
        <v>234</v>
      </c>
      <c r="VQB422" s="180" t="s">
        <v>234</v>
      </c>
      <c r="VQC422" s="180" t="s">
        <v>234</v>
      </c>
      <c r="VQD422" s="180" t="s">
        <v>234</v>
      </c>
      <c r="VQE422" s="180" t="s">
        <v>234</v>
      </c>
      <c r="VQF422" s="180" t="s">
        <v>234</v>
      </c>
      <c r="VQG422" s="180" t="s">
        <v>234</v>
      </c>
      <c r="VQH422" s="180" t="s">
        <v>234</v>
      </c>
      <c r="VQI422" s="180" t="s">
        <v>234</v>
      </c>
      <c r="VQJ422" s="180" t="s">
        <v>234</v>
      </c>
      <c r="VQK422" s="180" t="s">
        <v>234</v>
      </c>
      <c r="VQL422" s="180" t="s">
        <v>234</v>
      </c>
      <c r="VQM422" s="180" t="s">
        <v>234</v>
      </c>
      <c r="VQN422" s="180" t="s">
        <v>234</v>
      </c>
      <c r="VQO422" s="180" t="s">
        <v>234</v>
      </c>
      <c r="VQP422" s="180" t="s">
        <v>234</v>
      </c>
      <c r="VQQ422" s="180" t="s">
        <v>234</v>
      </c>
      <c r="VQR422" s="180" t="s">
        <v>234</v>
      </c>
      <c r="VQS422" s="180" t="s">
        <v>234</v>
      </c>
      <c r="VQT422" s="180" t="s">
        <v>234</v>
      </c>
      <c r="VQU422" s="180" t="s">
        <v>234</v>
      </c>
      <c r="VQV422" s="180" t="s">
        <v>234</v>
      </c>
      <c r="VQW422" s="180" t="s">
        <v>234</v>
      </c>
      <c r="VQX422" s="180" t="s">
        <v>234</v>
      </c>
      <c r="VQY422" s="180" t="s">
        <v>234</v>
      </c>
      <c r="VQZ422" s="180" t="s">
        <v>234</v>
      </c>
      <c r="VRA422" s="180" t="s">
        <v>234</v>
      </c>
      <c r="VRB422" s="180" t="s">
        <v>234</v>
      </c>
      <c r="VRC422" s="180" t="s">
        <v>234</v>
      </c>
      <c r="VRD422" s="180" t="s">
        <v>234</v>
      </c>
      <c r="VRE422" s="180" t="s">
        <v>234</v>
      </c>
      <c r="VRF422" s="180" t="s">
        <v>234</v>
      </c>
      <c r="VRG422" s="180" t="s">
        <v>234</v>
      </c>
      <c r="VRH422" s="180" t="s">
        <v>234</v>
      </c>
      <c r="VRI422" s="180" t="s">
        <v>234</v>
      </c>
      <c r="VRJ422" s="180" t="s">
        <v>234</v>
      </c>
      <c r="VRK422" s="180" t="s">
        <v>234</v>
      </c>
      <c r="VRL422" s="180" t="s">
        <v>234</v>
      </c>
      <c r="VRM422" s="180" t="s">
        <v>234</v>
      </c>
      <c r="VRN422" s="180" t="s">
        <v>234</v>
      </c>
      <c r="VRO422" s="180" t="s">
        <v>234</v>
      </c>
      <c r="VRP422" s="180" t="s">
        <v>234</v>
      </c>
      <c r="VRQ422" s="180" t="s">
        <v>234</v>
      </c>
      <c r="VRR422" s="180" t="s">
        <v>234</v>
      </c>
      <c r="VRS422" s="180" t="s">
        <v>234</v>
      </c>
      <c r="VRT422" s="180" t="s">
        <v>234</v>
      </c>
      <c r="VRU422" s="180" t="s">
        <v>234</v>
      </c>
      <c r="VRV422" s="180" t="s">
        <v>234</v>
      </c>
      <c r="VRW422" s="180" t="s">
        <v>234</v>
      </c>
      <c r="VRX422" s="180" t="s">
        <v>234</v>
      </c>
      <c r="VRY422" s="180" t="s">
        <v>234</v>
      </c>
      <c r="VRZ422" s="180" t="s">
        <v>234</v>
      </c>
      <c r="VSA422" s="180" t="s">
        <v>234</v>
      </c>
      <c r="VSB422" s="180" t="s">
        <v>234</v>
      </c>
      <c r="VSC422" s="180" t="s">
        <v>234</v>
      </c>
      <c r="VSD422" s="180" t="s">
        <v>234</v>
      </c>
      <c r="VSE422" s="180" t="s">
        <v>234</v>
      </c>
      <c r="VSF422" s="180" t="s">
        <v>234</v>
      </c>
      <c r="VSG422" s="180" t="s">
        <v>234</v>
      </c>
      <c r="VSH422" s="180" t="s">
        <v>234</v>
      </c>
      <c r="VSI422" s="180" t="s">
        <v>234</v>
      </c>
      <c r="VSJ422" s="180" t="s">
        <v>234</v>
      </c>
      <c r="VSK422" s="180" t="s">
        <v>234</v>
      </c>
      <c r="VSL422" s="180" t="s">
        <v>234</v>
      </c>
      <c r="VSM422" s="180" t="s">
        <v>234</v>
      </c>
      <c r="VSN422" s="180" t="s">
        <v>234</v>
      </c>
      <c r="VSO422" s="180" t="s">
        <v>234</v>
      </c>
      <c r="VSP422" s="180" t="s">
        <v>234</v>
      </c>
      <c r="VSQ422" s="180" t="s">
        <v>234</v>
      </c>
      <c r="VSR422" s="180" t="s">
        <v>234</v>
      </c>
      <c r="VSS422" s="180" t="s">
        <v>234</v>
      </c>
      <c r="VST422" s="180" t="s">
        <v>234</v>
      </c>
      <c r="VSU422" s="180" t="s">
        <v>234</v>
      </c>
      <c r="VSV422" s="180" t="s">
        <v>234</v>
      </c>
      <c r="VSW422" s="180" t="s">
        <v>234</v>
      </c>
      <c r="VSX422" s="180" t="s">
        <v>234</v>
      </c>
      <c r="VSY422" s="180" t="s">
        <v>234</v>
      </c>
      <c r="VSZ422" s="180" t="s">
        <v>234</v>
      </c>
      <c r="VTA422" s="180" t="s">
        <v>234</v>
      </c>
      <c r="VTB422" s="180" t="s">
        <v>234</v>
      </c>
      <c r="VTC422" s="180" t="s">
        <v>234</v>
      </c>
      <c r="VTD422" s="180" t="s">
        <v>234</v>
      </c>
      <c r="VTE422" s="180" t="s">
        <v>234</v>
      </c>
      <c r="VTF422" s="180" t="s">
        <v>234</v>
      </c>
      <c r="VTG422" s="180" t="s">
        <v>234</v>
      </c>
      <c r="VTH422" s="180" t="s">
        <v>234</v>
      </c>
      <c r="VTI422" s="180" t="s">
        <v>234</v>
      </c>
      <c r="VTJ422" s="180" t="s">
        <v>234</v>
      </c>
      <c r="VTK422" s="180" t="s">
        <v>234</v>
      </c>
      <c r="VTL422" s="180" t="s">
        <v>234</v>
      </c>
      <c r="VTM422" s="180" t="s">
        <v>234</v>
      </c>
      <c r="VTN422" s="180" t="s">
        <v>234</v>
      </c>
      <c r="VTO422" s="180" t="s">
        <v>234</v>
      </c>
      <c r="VTP422" s="180" t="s">
        <v>234</v>
      </c>
      <c r="VTQ422" s="180" t="s">
        <v>234</v>
      </c>
      <c r="VTR422" s="180" t="s">
        <v>234</v>
      </c>
      <c r="VTS422" s="180" t="s">
        <v>234</v>
      </c>
      <c r="VTT422" s="180" t="s">
        <v>234</v>
      </c>
      <c r="VTU422" s="180" t="s">
        <v>234</v>
      </c>
      <c r="VTV422" s="180" t="s">
        <v>234</v>
      </c>
      <c r="VTW422" s="180" t="s">
        <v>234</v>
      </c>
      <c r="VTX422" s="180" t="s">
        <v>234</v>
      </c>
      <c r="VTY422" s="180" t="s">
        <v>234</v>
      </c>
      <c r="VTZ422" s="180" t="s">
        <v>234</v>
      </c>
      <c r="VUA422" s="180" t="s">
        <v>234</v>
      </c>
      <c r="VUB422" s="180" t="s">
        <v>234</v>
      </c>
      <c r="VUC422" s="180" t="s">
        <v>234</v>
      </c>
      <c r="VUD422" s="180" t="s">
        <v>234</v>
      </c>
      <c r="VUE422" s="180" t="s">
        <v>234</v>
      </c>
      <c r="VUF422" s="180" t="s">
        <v>234</v>
      </c>
      <c r="VUG422" s="180" t="s">
        <v>234</v>
      </c>
      <c r="VUH422" s="180" t="s">
        <v>234</v>
      </c>
      <c r="VUI422" s="180" t="s">
        <v>234</v>
      </c>
      <c r="VUJ422" s="180" t="s">
        <v>234</v>
      </c>
      <c r="VUK422" s="180" t="s">
        <v>234</v>
      </c>
      <c r="VUL422" s="180" t="s">
        <v>234</v>
      </c>
      <c r="VUM422" s="180" t="s">
        <v>234</v>
      </c>
      <c r="VUN422" s="180" t="s">
        <v>234</v>
      </c>
      <c r="VUO422" s="180" t="s">
        <v>234</v>
      </c>
      <c r="VUP422" s="180" t="s">
        <v>234</v>
      </c>
      <c r="VUQ422" s="180" t="s">
        <v>234</v>
      </c>
      <c r="VUR422" s="180" t="s">
        <v>234</v>
      </c>
      <c r="VUS422" s="180" t="s">
        <v>234</v>
      </c>
      <c r="VUT422" s="180" t="s">
        <v>234</v>
      </c>
      <c r="VUU422" s="180" t="s">
        <v>234</v>
      </c>
      <c r="VUV422" s="180" t="s">
        <v>234</v>
      </c>
      <c r="VUW422" s="180" t="s">
        <v>234</v>
      </c>
      <c r="VUX422" s="180" t="s">
        <v>234</v>
      </c>
      <c r="VUY422" s="180" t="s">
        <v>234</v>
      </c>
      <c r="VUZ422" s="180" t="s">
        <v>234</v>
      </c>
      <c r="VVA422" s="180" t="s">
        <v>234</v>
      </c>
      <c r="VVB422" s="180" t="s">
        <v>234</v>
      </c>
      <c r="VVC422" s="180" t="s">
        <v>234</v>
      </c>
      <c r="VVD422" s="180" t="s">
        <v>234</v>
      </c>
      <c r="VVE422" s="180" t="s">
        <v>234</v>
      </c>
      <c r="VVF422" s="180" t="s">
        <v>234</v>
      </c>
      <c r="VVG422" s="180" t="s">
        <v>234</v>
      </c>
      <c r="VVH422" s="180" t="s">
        <v>234</v>
      </c>
      <c r="VVI422" s="180" t="s">
        <v>234</v>
      </c>
      <c r="VVJ422" s="180" t="s">
        <v>234</v>
      </c>
      <c r="VVK422" s="180" t="s">
        <v>234</v>
      </c>
      <c r="VVL422" s="180" t="s">
        <v>234</v>
      </c>
      <c r="VVM422" s="180" t="s">
        <v>234</v>
      </c>
      <c r="VVN422" s="180" t="s">
        <v>234</v>
      </c>
      <c r="VVO422" s="180" t="s">
        <v>234</v>
      </c>
      <c r="VVP422" s="180" t="s">
        <v>234</v>
      </c>
      <c r="VVQ422" s="180" t="s">
        <v>234</v>
      </c>
      <c r="VVR422" s="180" t="s">
        <v>234</v>
      </c>
      <c r="VVS422" s="180" t="s">
        <v>234</v>
      </c>
      <c r="VVT422" s="180" t="s">
        <v>234</v>
      </c>
      <c r="VVU422" s="180" t="s">
        <v>234</v>
      </c>
      <c r="VVV422" s="180" t="s">
        <v>234</v>
      </c>
      <c r="VVW422" s="180" t="s">
        <v>234</v>
      </c>
      <c r="VVX422" s="180" t="s">
        <v>234</v>
      </c>
      <c r="VVY422" s="180" t="s">
        <v>234</v>
      </c>
      <c r="VVZ422" s="180" t="s">
        <v>234</v>
      </c>
      <c r="VWA422" s="180" t="s">
        <v>234</v>
      </c>
      <c r="VWB422" s="180" t="s">
        <v>234</v>
      </c>
      <c r="VWC422" s="180" t="s">
        <v>234</v>
      </c>
      <c r="VWD422" s="180" t="s">
        <v>234</v>
      </c>
      <c r="VWE422" s="180" t="s">
        <v>234</v>
      </c>
      <c r="VWF422" s="180" t="s">
        <v>234</v>
      </c>
      <c r="VWG422" s="180" t="s">
        <v>234</v>
      </c>
      <c r="VWH422" s="180" t="s">
        <v>234</v>
      </c>
      <c r="VWI422" s="180" t="s">
        <v>234</v>
      </c>
      <c r="VWJ422" s="180" t="s">
        <v>234</v>
      </c>
      <c r="VWK422" s="180" t="s">
        <v>234</v>
      </c>
      <c r="VWL422" s="180" t="s">
        <v>234</v>
      </c>
      <c r="VWM422" s="180" t="s">
        <v>234</v>
      </c>
      <c r="VWN422" s="180" t="s">
        <v>234</v>
      </c>
      <c r="VWO422" s="180" t="s">
        <v>234</v>
      </c>
      <c r="VWP422" s="180" t="s">
        <v>234</v>
      </c>
      <c r="VWQ422" s="180" t="s">
        <v>234</v>
      </c>
      <c r="VWR422" s="180" t="s">
        <v>234</v>
      </c>
      <c r="VWS422" s="180" t="s">
        <v>234</v>
      </c>
      <c r="VWT422" s="180" t="s">
        <v>234</v>
      </c>
      <c r="VWU422" s="180" t="s">
        <v>234</v>
      </c>
      <c r="VWV422" s="180" t="s">
        <v>234</v>
      </c>
      <c r="VWW422" s="180" t="s">
        <v>234</v>
      </c>
      <c r="VWX422" s="180" t="s">
        <v>234</v>
      </c>
      <c r="VWY422" s="180" t="s">
        <v>234</v>
      </c>
      <c r="VWZ422" s="180" t="s">
        <v>234</v>
      </c>
      <c r="VXA422" s="180" t="s">
        <v>234</v>
      </c>
      <c r="VXB422" s="180" t="s">
        <v>234</v>
      </c>
      <c r="VXC422" s="180" t="s">
        <v>234</v>
      </c>
      <c r="VXD422" s="180" t="s">
        <v>234</v>
      </c>
      <c r="VXE422" s="180" t="s">
        <v>234</v>
      </c>
      <c r="VXF422" s="180" t="s">
        <v>234</v>
      </c>
      <c r="VXG422" s="180" t="s">
        <v>234</v>
      </c>
      <c r="VXH422" s="180" t="s">
        <v>234</v>
      </c>
      <c r="VXI422" s="180" t="s">
        <v>234</v>
      </c>
      <c r="VXJ422" s="180" t="s">
        <v>234</v>
      </c>
      <c r="VXK422" s="180" t="s">
        <v>234</v>
      </c>
      <c r="VXL422" s="180" t="s">
        <v>234</v>
      </c>
      <c r="VXM422" s="180" t="s">
        <v>234</v>
      </c>
      <c r="VXN422" s="180" t="s">
        <v>234</v>
      </c>
      <c r="VXO422" s="180" t="s">
        <v>234</v>
      </c>
      <c r="VXP422" s="180" t="s">
        <v>234</v>
      </c>
      <c r="VXQ422" s="180" t="s">
        <v>234</v>
      </c>
      <c r="VXR422" s="180" t="s">
        <v>234</v>
      </c>
      <c r="VXS422" s="180" t="s">
        <v>234</v>
      </c>
      <c r="VXT422" s="180" t="s">
        <v>234</v>
      </c>
      <c r="VXU422" s="180" t="s">
        <v>234</v>
      </c>
      <c r="VXV422" s="180" t="s">
        <v>234</v>
      </c>
      <c r="VXW422" s="180" t="s">
        <v>234</v>
      </c>
      <c r="VXX422" s="180" t="s">
        <v>234</v>
      </c>
      <c r="VXY422" s="180" t="s">
        <v>234</v>
      </c>
      <c r="VXZ422" s="180" t="s">
        <v>234</v>
      </c>
      <c r="VYA422" s="180" t="s">
        <v>234</v>
      </c>
      <c r="VYB422" s="180" t="s">
        <v>234</v>
      </c>
      <c r="VYC422" s="180" t="s">
        <v>234</v>
      </c>
      <c r="VYD422" s="180" t="s">
        <v>234</v>
      </c>
      <c r="VYE422" s="180" t="s">
        <v>234</v>
      </c>
      <c r="VYF422" s="180" t="s">
        <v>234</v>
      </c>
      <c r="VYG422" s="180" t="s">
        <v>234</v>
      </c>
      <c r="VYH422" s="180" t="s">
        <v>234</v>
      </c>
      <c r="VYI422" s="180" t="s">
        <v>234</v>
      </c>
      <c r="VYJ422" s="180" t="s">
        <v>234</v>
      </c>
      <c r="VYK422" s="180" t="s">
        <v>234</v>
      </c>
      <c r="VYL422" s="180" t="s">
        <v>234</v>
      </c>
      <c r="VYM422" s="180" t="s">
        <v>234</v>
      </c>
      <c r="VYN422" s="180" t="s">
        <v>234</v>
      </c>
      <c r="VYO422" s="180" t="s">
        <v>234</v>
      </c>
      <c r="VYP422" s="180" t="s">
        <v>234</v>
      </c>
      <c r="VYQ422" s="180" t="s">
        <v>234</v>
      </c>
      <c r="VYR422" s="180" t="s">
        <v>234</v>
      </c>
      <c r="VYS422" s="180" t="s">
        <v>234</v>
      </c>
      <c r="VYT422" s="180" t="s">
        <v>234</v>
      </c>
      <c r="VYU422" s="180" t="s">
        <v>234</v>
      </c>
      <c r="VYV422" s="180" t="s">
        <v>234</v>
      </c>
      <c r="VYW422" s="180" t="s">
        <v>234</v>
      </c>
      <c r="VYX422" s="180" t="s">
        <v>234</v>
      </c>
      <c r="VYY422" s="180" t="s">
        <v>234</v>
      </c>
      <c r="VYZ422" s="180" t="s">
        <v>234</v>
      </c>
      <c r="VZA422" s="180" t="s">
        <v>234</v>
      </c>
      <c r="VZB422" s="180" t="s">
        <v>234</v>
      </c>
      <c r="VZC422" s="180" t="s">
        <v>234</v>
      </c>
      <c r="VZD422" s="180" t="s">
        <v>234</v>
      </c>
      <c r="VZE422" s="180" t="s">
        <v>234</v>
      </c>
      <c r="VZF422" s="180" t="s">
        <v>234</v>
      </c>
      <c r="VZG422" s="180" t="s">
        <v>234</v>
      </c>
      <c r="VZH422" s="180" t="s">
        <v>234</v>
      </c>
      <c r="VZI422" s="180" t="s">
        <v>234</v>
      </c>
      <c r="VZJ422" s="180" t="s">
        <v>234</v>
      </c>
      <c r="VZK422" s="180" t="s">
        <v>234</v>
      </c>
      <c r="VZL422" s="180" t="s">
        <v>234</v>
      </c>
      <c r="VZM422" s="180" t="s">
        <v>234</v>
      </c>
      <c r="VZN422" s="180" t="s">
        <v>234</v>
      </c>
      <c r="VZO422" s="180" t="s">
        <v>234</v>
      </c>
      <c r="VZP422" s="180" t="s">
        <v>234</v>
      </c>
      <c r="VZQ422" s="180" t="s">
        <v>234</v>
      </c>
      <c r="VZR422" s="180" t="s">
        <v>234</v>
      </c>
      <c r="VZS422" s="180" t="s">
        <v>234</v>
      </c>
      <c r="VZT422" s="180" t="s">
        <v>234</v>
      </c>
      <c r="VZU422" s="180" t="s">
        <v>234</v>
      </c>
      <c r="VZV422" s="180" t="s">
        <v>234</v>
      </c>
      <c r="VZW422" s="180" t="s">
        <v>234</v>
      </c>
      <c r="VZX422" s="180" t="s">
        <v>234</v>
      </c>
      <c r="VZY422" s="180" t="s">
        <v>234</v>
      </c>
      <c r="VZZ422" s="180" t="s">
        <v>234</v>
      </c>
      <c r="WAA422" s="180" t="s">
        <v>234</v>
      </c>
      <c r="WAB422" s="180" t="s">
        <v>234</v>
      </c>
      <c r="WAC422" s="180" t="s">
        <v>234</v>
      </c>
      <c r="WAD422" s="180" t="s">
        <v>234</v>
      </c>
      <c r="WAE422" s="180" t="s">
        <v>234</v>
      </c>
      <c r="WAF422" s="180" t="s">
        <v>234</v>
      </c>
      <c r="WAG422" s="180" t="s">
        <v>234</v>
      </c>
      <c r="WAH422" s="180" t="s">
        <v>234</v>
      </c>
      <c r="WAI422" s="180" t="s">
        <v>234</v>
      </c>
      <c r="WAJ422" s="180" t="s">
        <v>234</v>
      </c>
      <c r="WAK422" s="180" t="s">
        <v>234</v>
      </c>
      <c r="WAL422" s="180" t="s">
        <v>234</v>
      </c>
      <c r="WAM422" s="180" t="s">
        <v>234</v>
      </c>
      <c r="WAN422" s="180" t="s">
        <v>234</v>
      </c>
      <c r="WAO422" s="180" t="s">
        <v>234</v>
      </c>
      <c r="WAP422" s="180" t="s">
        <v>234</v>
      </c>
      <c r="WAQ422" s="180" t="s">
        <v>234</v>
      </c>
      <c r="WAR422" s="180" t="s">
        <v>234</v>
      </c>
      <c r="WAS422" s="180" t="s">
        <v>234</v>
      </c>
      <c r="WAT422" s="180" t="s">
        <v>234</v>
      </c>
      <c r="WAU422" s="180" t="s">
        <v>234</v>
      </c>
      <c r="WAV422" s="180" t="s">
        <v>234</v>
      </c>
      <c r="WAW422" s="180" t="s">
        <v>234</v>
      </c>
      <c r="WAX422" s="180" t="s">
        <v>234</v>
      </c>
      <c r="WAY422" s="180" t="s">
        <v>234</v>
      </c>
      <c r="WAZ422" s="180" t="s">
        <v>234</v>
      </c>
      <c r="WBA422" s="180" t="s">
        <v>234</v>
      </c>
      <c r="WBB422" s="180" t="s">
        <v>234</v>
      </c>
      <c r="WBC422" s="180" t="s">
        <v>234</v>
      </c>
      <c r="WBD422" s="180" t="s">
        <v>234</v>
      </c>
      <c r="WBE422" s="180" t="s">
        <v>234</v>
      </c>
      <c r="WBF422" s="180" t="s">
        <v>234</v>
      </c>
      <c r="WBG422" s="180" t="s">
        <v>234</v>
      </c>
      <c r="WBH422" s="180" t="s">
        <v>234</v>
      </c>
      <c r="WBI422" s="180" t="s">
        <v>234</v>
      </c>
      <c r="WBJ422" s="180" t="s">
        <v>234</v>
      </c>
      <c r="WBK422" s="180" t="s">
        <v>234</v>
      </c>
      <c r="WBL422" s="180" t="s">
        <v>234</v>
      </c>
      <c r="WBM422" s="180" t="s">
        <v>234</v>
      </c>
      <c r="WBN422" s="180" t="s">
        <v>234</v>
      </c>
      <c r="WBO422" s="180" t="s">
        <v>234</v>
      </c>
      <c r="WBP422" s="180" t="s">
        <v>234</v>
      </c>
      <c r="WBQ422" s="180" t="s">
        <v>234</v>
      </c>
      <c r="WBR422" s="180" t="s">
        <v>234</v>
      </c>
      <c r="WBS422" s="180" t="s">
        <v>234</v>
      </c>
      <c r="WBT422" s="180" t="s">
        <v>234</v>
      </c>
      <c r="WBU422" s="180" t="s">
        <v>234</v>
      </c>
      <c r="WBV422" s="180" t="s">
        <v>234</v>
      </c>
      <c r="WBW422" s="180" t="s">
        <v>234</v>
      </c>
      <c r="WBX422" s="180" t="s">
        <v>234</v>
      </c>
      <c r="WBY422" s="180" t="s">
        <v>234</v>
      </c>
      <c r="WBZ422" s="180" t="s">
        <v>234</v>
      </c>
      <c r="WCA422" s="180" t="s">
        <v>234</v>
      </c>
      <c r="WCB422" s="180" t="s">
        <v>234</v>
      </c>
      <c r="WCC422" s="180" t="s">
        <v>234</v>
      </c>
      <c r="WCD422" s="180" t="s">
        <v>234</v>
      </c>
      <c r="WCE422" s="180" t="s">
        <v>234</v>
      </c>
      <c r="WCF422" s="180" t="s">
        <v>234</v>
      </c>
      <c r="WCG422" s="180" t="s">
        <v>234</v>
      </c>
      <c r="WCH422" s="180" t="s">
        <v>234</v>
      </c>
      <c r="WCI422" s="180" t="s">
        <v>234</v>
      </c>
      <c r="WCJ422" s="180" t="s">
        <v>234</v>
      </c>
      <c r="WCK422" s="180" t="s">
        <v>234</v>
      </c>
      <c r="WCL422" s="180" t="s">
        <v>234</v>
      </c>
      <c r="WCM422" s="180" t="s">
        <v>234</v>
      </c>
      <c r="WCN422" s="180" t="s">
        <v>234</v>
      </c>
      <c r="WCO422" s="180" t="s">
        <v>234</v>
      </c>
      <c r="WCP422" s="180" t="s">
        <v>234</v>
      </c>
      <c r="WCQ422" s="180" t="s">
        <v>234</v>
      </c>
      <c r="WCR422" s="180" t="s">
        <v>234</v>
      </c>
      <c r="WCS422" s="180" t="s">
        <v>234</v>
      </c>
      <c r="WCT422" s="180" t="s">
        <v>234</v>
      </c>
      <c r="WCU422" s="180" t="s">
        <v>234</v>
      </c>
      <c r="WCV422" s="180" t="s">
        <v>234</v>
      </c>
      <c r="WCW422" s="180" t="s">
        <v>234</v>
      </c>
      <c r="WCX422" s="180" t="s">
        <v>234</v>
      </c>
      <c r="WCY422" s="180" t="s">
        <v>234</v>
      </c>
      <c r="WCZ422" s="180" t="s">
        <v>234</v>
      </c>
      <c r="WDA422" s="180" t="s">
        <v>234</v>
      </c>
      <c r="WDB422" s="180" t="s">
        <v>234</v>
      </c>
      <c r="WDC422" s="180" t="s">
        <v>234</v>
      </c>
      <c r="WDD422" s="180" t="s">
        <v>234</v>
      </c>
      <c r="WDE422" s="180" t="s">
        <v>234</v>
      </c>
      <c r="WDF422" s="180" t="s">
        <v>234</v>
      </c>
      <c r="WDG422" s="180" t="s">
        <v>234</v>
      </c>
      <c r="WDH422" s="180" t="s">
        <v>234</v>
      </c>
      <c r="WDI422" s="180" t="s">
        <v>234</v>
      </c>
      <c r="WDJ422" s="180" t="s">
        <v>234</v>
      </c>
      <c r="WDK422" s="180" t="s">
        <v>234</v>
      </c>
      <c r="WDL422" s="180" t="s">
        <v>234</v>
      </c>
      <c r="WDM422" s="180" t="s">
        <v>234</v>
      </c>
      <c r="WDN422" s="180" t="s">
        <v>234</v>
      </c>
      <c r="WDO422" s="180" t="s">
        <v>234</v>
      </c>
      <c r="WDP422" s="180" t="s">
        <v>234</v>
      </c>
      <c r="WDQ422" s="180" t="s">
        <v>234</v>
      </c>
      <c r="WDR422" s="180" t="s">
        <v>234</v>
      </c>
      <c r="WDS422" s="180" t="s">
        <v>234</v>
      </c>
      <c r="WDT422" s="180" t="s">
        <v>234</v>
      </c>
      <c r="WDU422" s="180" t="s">
        <v>234</v>
      </c>
      <c r="WDV422" s="180" t="s">
        <v>234</v>
      </c>
      <c r="WDW422" s="180" t="s">
        <v>234</v>
      </c>
      <c r="WDX422" s="180" t="s">
        <v>234</v>
      </c>
      <c r="WDY422" s="180" t="s">
        <v>234</v>
      </c>
      <c r="WDZ422" s="180" t="s">
        <v>234</v>
      </c>
      <c r="WEA422" s="180" t="s">
        <v>234</v>
      </c>
      <c r="WEB422" s="180" t="s">
        <v>234</v>
      </c>
      <c r="WEC422" s="180" t="s">
        <v>234</v>
      </c>
      <c r="WED422" s="180" t="s">
        <v>234</v>
      </c>
      <c r="WEE422" s="180" t="s">
        <v>234</v>
      </c>
      <c r="WEF422" s="180" t="s">
        <v>234</v>
      </c>
      <c r="WEG422" s="180" t="s">
        <v>234</v>
      </c>
      <c r="WEH422" s="180" t="s">
        <v>234</v>
      </c>
      <c r="WEI422" s="180" t="s">
        <v>234</v>
      </c>
      <c r="WEJ422" s="180" t="s">
        <v>234</v>
      </c>
      <c r="WEK422" s="180" t="s">
        <v>234</v>
      </c>
      <c r="WEL422" s="180" t="s">
        <v>234</v>
      </c>
      <c r="WEM422" s="180" t="s">
        <v>234</v>
      </c>
      <c r="WEN422" s="180" t="s">
        <v>234</v>
      </c>
      <c r="WEO422" s="180" t="s">
        <v>234</v>
      </c>
      <c r="WEP422" s="180" t="s">
        <v>234</v>
      </c>
      <c r="WEQ422" s="180" t="s">
        <v>234</v>
      </c>
      <c r="WER422" s="180" t="s">
        <v>234</v>
      </c>
      <c r="WES422" s="180" t="s">
        <v>234</v>
      </c>
      <c r="WET422" s="180" t="s">
        <v>234</v>
      </c>
      <c r="WEU422" s="180" t="s">
        <v>234</v>
      </c>
      <c r="WEV422" s="180" t="s">
        <v>234</v>
      </c>
      <c r="WEW422" s="180" t="s">
        <v>234</v>
      </c>
      <c r="WEX422" s="180" t="s">
        <v>234</v>
      </c>
      <c r="WEY422" s="180" t="s">
        <v>234</v>
      </c>
      <c r="WEZ422" s="180" t="s">
        <v>234</v>
      </c>
      <c r="WFA422" s="180" t="s">
        <v>234</v>
      </c>
      <c r="WFB422" s="180" t="s">
        <v>234</v>
      </c>
      <c r="WFC422" s="180" t="s">
        <v>234</v>
      </c>
      <c r="WFD422" s="180" t="s">
        <v>234</v>
      </c>
      <c r="WFE422" s="180" t="s">
        <v>234</v>
      </c>
      <c r="WFF422" s="180" t="s">
        <v>234</v>
      </c>
      <c r="WFG422" s="180" t="s">
        <v>234</v>
      </c>
      <c r="WFH422" s="180" t="s">
        <v>234</v>
      </c>
      <c r="WFI422" s="180" t="s">
        <v>234</v>
      </c>
      <c r="WFJ422" s="180" t="s">
        <v>234</v>
      </c>
      <c r="WFK422" s="180" t="s">
        <v>234</v>
      </c>
      <c r="WFL422" s="180" t="s">
        <v>234</v>
      </c>
      <c r="WFM422" s="180" t="s">
        <v>234</v>
      </c>
      <c r="WFN422" s="180" t="s">
        <v>234</v>
      </c>
      <c r="WFO422" s="180" t="s">
        <v>234</v>
      </c>
      <c r="WFP422" s="180" t="s">
        <v>234</v>
      </c>
      <c r="WFQ422" s="180" t="s">
        <v>234</v>
      </c>
      <c r="WFR422" s="180" t="s">
        <v>234</v>
      </c>
      <c r="WFS422" s="180" t="s">
        <v>234</v>
      </c>
      <c r="WFT422" s="180" t="s">
        <v>234</v>
      </c>
      <c r="WFU422" s="180" t="s">
        <v>234</v>
      </c>
      <c r="WFV422" s="180" t="s">
        <v>234</v>
      </c>
      <c r="WFW422" s="180" t="s">
        <v>234</v>
      </c>
      <c r="WFX422" s="180" t="s">
        <v>234</v>
      </c>
      <c r="WFY422" s="180" t="s">
        <v>234</v>
      </c>
      <c r="WFZ422" s="180" t="s">
        <v>234</v>
      </c>
      <c r="WGA422" s="180" t="s">
        <v>234</v>
      </c>
      <c r="WGB422" s="180" t="s">
        <v>234</v>
      </c>
      <c r="WGC422" s="180" t="s">
        <v>234</v>
      </c>
      <c r="WGD422" s="180" t="s">
        <v>234</v>
      </c>
      <c r="WGE422" s="180" t="s">
        <v>234</v>
      </c>
      <c r="WGF422" s="180" t="s">
        <v>234</v>
      </c>
      <c r="WGG422" s="180" t="s">
        <v>234</v>
      </c>
      <c r="WGH422" s="180" t="s">
        <v>234</v>
      </c>
      <c r="WGI422" s="180" t="s">
        <v>234</v>
      </c>
      <c r="WGJ422" s="180" t="s">
        <v>234</v>
      </c>
      <c r="WGK422" s="180" t="s">
        <v>234</v>
      </c>
      <c r="WGL422" s="180" t="s">
        <v>234</v>
      </c>
      <c r="WGM422" s="180" t="s">
        <v>234</v>
      </c>
      <c r="WGN422" s="180" t="s">
        <v>234</v>
      </c>
      <c r="WGO422" s="180" t="s">
        <v>234</v>
      </c>
      <c r="WGP422" s="180" t="s">
        <v>234</v>
      </c>
      <c r="WGQ422" s="180" t="s">
        <v>234</v>
      </c>
      <c r="WGR422" s="180" t="s">
        <v>234</v>
      </c>
      <c r="WGS422" s="180" t="s">
        <v>234</v>
      </c>
      <c r="WGT422" s="180" t="s">
        <v>234</v>
      </c>
      <c r="WGU422" s="180" t="s">
        <v>234</v>
      </c>
      <c r="WGV422" s="180" t="s">
        <v>234</v>
      </c>
      <c r="WGW422" s="180" t="s">
        <v>234</v>
      </c>
      <c r="WGX422" s="180" t="s">
        <v>234</v>
      </c>
      <c r="WGY422" s="180" t="s">
        <v>234</v>
      </c>
      <c r="WGZ422" s="180" t="s">
        <v>234</v>
      </c>
      <c r="WHA422" s="180" t="s">
        <v>234</v>
      </c>
      <c r="WHB422" s="180" t="s">
        <v>234</v>
      </c>
      <c r="WHC422" s="180" t="s">
        <v>234</v>
      </c>
      <c r="WHD422" s="180" t="s">
        <v>234</v>
      </c>
      <c r="WHE422" s="180" t="s">
        <v>234</v>
      </c>
      <c r="WHF422" s="180" t="s">
        <v>234</v>
      </c>
      <c r="WHG422" s="180" t="s">
        <v>234</v>
      </c>
      <c r="WHH422" s="180" t="s">
        <v>234</v>
      </c>
      <c r="WHI422" s="180" t="s">
        <v>234</v>
      </c>
      <c r="WHJ422" s="180" t="s">
        <v>234</v>
      </c>
      <c r="WHK422" s="180" t="s">
        <v>234</v>
      </c>
      <c r="WHL422" s="180" t="s">
        <v>234</v>
      </c>
      <c r="WHM422" s="180" t="s">
        <v>234</v>
      </c>
      <c r="WHN422" s="180" t="s">
        <v>234</v>
      </c>
      <c r="WHO422" s="180" t="s">
        <v>234</v>
      </c>
      <c r="WHP422" s="180" t="s">
        <v>234</v>
      </c>
      <c r="WHQ422" s="180" t="s">
        <v>234</v>
      </c>
      <c r="WHR422" s="180" t="s">
        <v>234</v>
      </c>
      <c r="WHS422" s="180" t="s">
        <v>234</v>
      </c>
      <c r="WHT422" s="180" t="s">
        <v>234</v>
      </c>
      <c r="WHU422" s="180" t="s">
        <v>234</v>
      </c>
      <c r="WHV422" s="180" t="s">
        <v>234</v>
      </c>
      <c r="WHW422" s="180" t="s">
        <v>234</v>
      </c>
      <c r="WHX422" s="180" t="s">
        <v>234</v>
      </c>
      <c r="WHY422" s="180" t="s">
        <v>234</v>
      </c>
      <c r="WHZ422" s="180" t="s">
        <v>234</v>
      </c>
      <c r="WIA422" s="180" t="s">
        <v>234</v>
      </c>
      <c r="WIB422" s="180" t="s">
        <v>234</v>
      </c>
      <c r="WIC422" s="180" t="s">
        <v>234</v>
      </c>
      <c r="WID422" s="180" t="s">
        <v>234</v>
      </c>
      <c r="WIE422" s="180" t="s">
        <v>234</v>
      </c>
      <c r="WIF422" s="180" t="s">
        <v>234</v>
      </c>
      <c r="WIG422" s="180" t="s">
        <v>234</v>
      </c>
      <c r="WIH422" s="180" t="s">
        <v>234</v>
      </c>
      <c r="WII422" s="180" t="s">
        <v>234</v>
      </c>
      <c r="WIJ422" s="180" t="s">
        <v>234</v>
      </c>
      <c r="WIK422" s="180" t="s">
        <v>234</v>
      </c>
      <c r="WIL422" s="180" t="s">
        <v>234</v>
      </c>
      <c r="WIM422" s="180" t="s">
        <v>234</v>
      </c>
      <c r="WIN422" s="180" t="s">
        <v>234</v>
      </c>
      <c r="WIO422" s="180" t="s">
        <v>234</v>
      </c>
      <c r="WIP422" s="180" t="s">
        <v>234</v>
      </c>
      <c r="WIQ422" s="180" t="s">
        <v>234</v>
      </c>
      <c r="WIR422" s="180" t="s">
        <v>234</v>
      </c>
      <c r="WIS422" s="180" t="s">
        <v>234</v>
      </c>
      <c r="WIT422" s="180" t="s">
        <v>234</v>
      </c>
      <c r="WIU422" s="180" t="s">
        <v>234</v>
      </c>
      <c r="WIV422" s="180" t="s">
        <v>234</v>
      </c>
      <c r="WIW422" s="180" t="s">
        <v>234</v>
      </c>
      <c r="WIX422" s="180" t="s">
        <v>234</v>
      </c>
      <c r="WIY422" s="180" t="s">
        <v>234</v>
      </c>
      <c r="WIZ422" s="180" t="s">
        <v>234</v>
      </c>
      <c r="WJA422" s="180" t="s">
        <v>234</v>
      </c>
      <c r="WJB422" s="180" t="s">
        <v>234</v>
      </c>
      <c r="WJC422" s="180" t="s">
        <v>234</v>
      </c>
      <c r="WJD422" s="180" t="s">
        <v>234</v>
      </c>
      <c r="WJE422" s="180" t="s">
        <v>234</v>
      </c>
      <c r="WJF422" s="180" t="s">
        <v>234</v>
      </c>
      <c r="WJG422" s="180" t="s">
        <v>234</v>
      </c>
      <c r="WJH422" s="180" t="s">
        <v>234</v>
      </c>
      <c r="WJI422" s="180" t="s">
        <v>234</v>
      </c>
      <c r="WJJ422" s="180" t="s">
        <v>234</v>
      </c>
      <c r="WJK422" s="180" t="s">
        <v>234</v>
      </c>
      <c r="WJL422" s="180" t="s">
        <v>234</v>
      </c>
      <c r="WJM422" s="180" t="s">
        <v>234</v>
      </c>
      <c r="WJN422" s="180" t="s">
        <v>234</v>
      </c>
      <c r="WJO422" s="180" t="s">
        <v>234</v>
      </c>
      <c r="WJP422" s="180" t="s">
        <v>234</v>
      </c>
      <c r="WJQ422" s="180" t="s">
        <v>234</v>
      </c>
      <c r="WJR422" s="180" t="s">
        <v>234</v>
      </c>
      <c r="WJS422" s="180" t="s">
        <v>234</v>
      </c>
      <c r="WJT422" s="180" t="s">
        <v>234</v>
      </c>
      <c r="WJU422" s="180" t="s">
        <v>234</v>
      </c>
      <c r="WJV422" s="180" t="s">
        <v>234</v>
      </c>
      <c r="WJW422" s="180" t="s">
        <v>234</v>
      </c>
      <c r="WJX422" s="180" t="s">
        <v>234</v>
      </c>
      <c r="WJY422" s="180" t="s">
        <v>234</v>
      </c>
      <c r="WJZ422" s="180" t="s">
        <v>234</v>
      </c>
      <c r="WKA422" s="180" t="s">
        <v>234</v>
      </c>
      <c r="WKB422" s="180" t="s">
        <v>234</v>
      </c>
      <c r="WKC422" s="180" t="s">
        <v>234</v>
      </c>
      <c r="WKD422" s="180" t="s">
        <v>234</v>
      </c>
      <c r="WKE422" s="180" t="s">
        <v>234</v>
      </c>
      <c r="WKF422" s="180" t="s">
        <v>234</v>
      </c>
      <c r="WKG422" s="180" t="s">
        <v>234</v>
      </c>
      <c r="WKH422" s="180" t="s">
        <v>234</v>
      </c>
      <c r="WKI422" s="180" t="s">
        <v>234</v>
      </c>
      <c r="WKJ422" s="180" t="s">
        <v>234</v>
      </c>
      <c r="WKK422" s="180" t="s">
        <v>234</v>
      </c>
      <c r="WKL422" s="180" t="s">
        <v>234</v>
      </c>
      <c r="WKM422" s="180" t="s">
        <v>234</v>
      </c>
      <c r="WKN422" s="180" t="s">
        <v>234</v>
      </c>
      <c r="WKO422" s="180" t="s">
        <v>234</v>
      </c>
      <c r="WKP422" s="180" t="s">
        <v>234</v>
      </c>
      <c r="WKQ422" s="180" t="s">
        <v>234</v>
      </c>
      <c r="WKR422" s="180" t="s">
        <v>234</v>
      </c>
      <c r="WKS422" s="180" t="s">
        <v>234</v>
      </c>
      <c r="WKT422" s="180" t="s">
        <v>234</v>
      </c>
      <c r="WKU422" s="180" t="s">
        <v>234</v>
      </c>
      <c r="WKV422" s="180" t="s">
        <v>234</v>
      </c>
      <c r="WKW422" s="180" t="s">
        <v>234</v>
      </c>
      <c r="WKX422" s="180" t="s">
        <v>234</v>
      </c>
      <c r="WKY422" s="180" t="s">
        <v>234</v>
      </c>
      <c r="WKZ422" s="180" t="s">
        <v>234</v>
      </c>
      <c r="WLA422" s="180" t="s">
        <v>234</v>
      </c>
      <c r="WLB422" s="180" t="s">
        <v>234</v>
      </c>
      <c r="WLC422" s="180" t="s">
        <v>234</v>
      </c>
      <c r="WLD422" s="180" t="s">
        <v>234</v>
      </c>
      <c r="WLE422" s="180" t="s">
        <v>234</v>
      </c>
      <c r="WLF422" s="180" t="s">
        <v>234</v>
      </c>
      <c r="WLG422" s="180" t="s">
        <v>234</v>
      </c>
      <c r="WLH422" s="180" t="s">
        <v>234</v>
      </c>
      <c r="WLI422" s="180" t="s">
        <v>234</v>
      </c>
      <c r="WLJ422" s="180" t="s">
        <v>234</v>
      </c>
      <c r="WLK422" s="180" t="s">
        <v>234</v>
      </c>
      <c r="WLL422" s="180" t="s">
        <v>234</v>
      </c>
      <c r="WLM422" s="180" t="s">
        <v>234</v>
      </c>
      <c r="WLN422" s="180" t="s">
        <v>234</v>
      </c>
      <c r="WLO422" s="180" t="s">
        <v>234</v>
      </c>
      <c r="WLP422" s="180" t="s">
        <v>234</v>
      </c>
      <c r="WLQ422" s="180" t="s">
        <v>234</v>
      </c>
      <c r="WLR422" s="180" t="s">
        <v>234</v>
      </c>
      <c r="WLS422" s="180" t="s">
        <v>234</v>
      </c>
      <c r="WLT422" s="180" t="s">
        <v>234</v>
      </c>
      <c r="WLU422" s="180" t="s">
        <v>234</v>
      </c>
      <c r="WLV422" s="180" t="s">
        <v>234</v>
      </c>
      <c r="WLW422" s="180" t="s">
        <v>234</v>
      </c>
      <c r="WLX422" s="180" t="s">
        <v>234</v>
      </c>
      <c r="WLY422" s="180" t="s">
        <v>234</v>
      </c>
      <c r="WLZ422" s="180" t="s">
        <v>234</v>
      </c>
      <c r="WMA422" s="180" t="s">
        <v>234</v>
      </c>
      <c r="WMB422" s="180" t="s">
        <v>234</v>
      </c>
      <c r="WMC422" s="180" t="s">
        <v>234</v>
      </c>
      <c r="WMD422" s="180" t="s">
        <v>234</v>
      </c>
      <c r="WME422" s="180" t="s">
        <v>234</v>
      </c>
      <c r="WMF422" s="180" t="s">
        <v>234</v>
      </c>
      <c r="WMG422" s="180" t="s">
        <v>234</v>
      </c>
      <c r="WMH422" s="180" t="s">
        <v>234</v>
      </c>
      <c r="WMI422" s="180" t="s">
        <v>234</v>
      </c>
      <c r="WMJ422" s="180" t="s">
        <v>234</v>
      </c>
      <c r="WMK422" s="180" t="s">
        <v>234</v>
      </c>
      <c r="WML422" s="180" t="s">
        <v>234</v>
      </c>
      <c r="WMM422" s="180" t="s">
        <v>234</v>
      </c>
      <c r="WMN422" s="180" t="s">
        <v>234</v>
      </c>
      <c r="WMO422" s="180" t="s">
        <v>234</v>
      </c>
      <c r="WMP422" s="180" t="s">
        <v>234</v>
      </c>
      <c r="WMQ422" s="180" t="s">
        <v>234</v>
      </c>
      <c r="WMR422" s="180" t="s">
        <v>234</v>
      </c>
      <c r="WMS422" s="180" t="s">
        <v>234</v>
      </c>
      <c r="WMT422" s="180" t="s">
        <v>234</v>
      </c>
      <c r="WMU422" s="180" t="s">
        <v>234</v>
      </c>
      <c r="WMV422" s="180" t="s">
        <v>234</v>
      </c>
      <c r="WMW422" s="180" t="s">
        <v>234</v>
      </c>
      <c r="WMX422" s="180" t="s">
        <v>234</v>
      </c>
      <c r="WMY422" s="180" t="s">
        <v>234</v>
      </c>
      <c r="WMZ422" s="180" t="s">
        <v>234</v>
      </c>
      <c r="WNA422" s="180" t="s">
        <v>234</v>
      </c>
      <c r="WNB422" s="180" t="s">
        <v>234</v>
      </c>
      <c r="WNC422" s="180" t="s">
        <v>234</v>
      </c>
      <c r="WND422" s="180" t="s">
        <v>234</v>
      </c>
      <c r="WNE422" s="180" t="s">
        <v>234</v>
      </c>
      <c r="WNF422" s="180" t="s">
        <v>234</v>
      </c>
      <c r="WNG422" s="180" t="s">
        <v>234</v>
      </c>
      <c r="WNH422" s="180" t="s">
        <v>234</v>
      </c>
      <c r="WNI422" s="180" t="s">
        <v>234</v>
      </c>
      <c r="WNJ422" s="180" t="s">
        <v>234</v>
      </c>
      <c r="WNK422" s="180" t="s">
        <v>234</v>
      </c>
      <c r="WNL422" s="180" t="s">
        <v>234</v>
      </c>
      <c r="WNM422" s="180" t="s">
        <v>234</v>
      </c>
      <c r="WNN422" s="180" t="s">
        <v>234</v>
      </c>
      <c r="WNO422" s="180" t="s">
        <v>234</v>
      </c>
      <c r="WNP422" s="180" t="s">
        <v>234</v>
      </c>
      <c r="WNQ422" s="180" t="s">
        <v>234</v>
      </c>
      <c r="WNR422" s="180" t="s">
        <v>234</v>
      </c>
      <c r="WNS422" s="180" t="s">
        <v>234</v>
      </c>
      <c r="WNT422" s="180" t="s">
        <v>234</v>
      </c>
      <c r="WNU422" s="180" t="s">
        <v>234</v>
      </c>
      <c r="WNV422" s="180" t="s">
        <v>234</v>
      </c>
      <c r="WNW422" s="180" t="s">
        <v>234</v>
      </c>
      <c r="WNX422" s="180" t="s">
        <v>234</v>
      </c>
      <c r="WNY422" s="180" t="s">
        <v>234</v>
      </c>
      <c r="WNZ422" s="180" t="s">
        <v>234</v>
      </c>
      <c r="WOA422" s="180" t="s">
        <v>234</v>
      </c>
      <c r="WOB422" s="180" t="s">
        <v>234</v>
      </c>
      <c r="WOC422" s="180" t="s">
        <v>234</v>
      </c>
      <c r="WOD422" s="180" t="s">
        <v>234</v>
      </c>
      <c r="WOE422" s="180" t="s">
        <v>234</v>
      </c>
      <c r="WOF422" s="180" t="s">
        <v>234</v>
      </c>
      <c r="WOG422" s="180" t="s">
        <v>234</v>
      </c>
      <c r="WOH422" s="180" t="s">
        <v>234</v>
      </c>
      <c r="WOI422" s="180" t="s">
        <v>234</v>
      </c>
      <c r="WOJ422" s="180" t="s">
        <v>234</v>
      </c>
      <c r="WOK422" s="180" t="s">
        <v>234</v>
      </c>
      <c r="WOL422" s="180" t="s">
        <v>234</v>
      </c>
      <c r="WOM422" s="180" t="s">
        <v>234</v>
      </c>
      <c r="WON422" s="180" t="s">
        <v>234</v>
      </c>
      <c r="WOO422" s="180" t="s">
        <v>234</v>
      </c>
      <c r="WOP422" s="180" t="s">
        <v>234</v>
      </c>
      <c r="WOQ422" s="180" t="s">
        <v>234</v>
      </c>
      <c r="WOR422" s="180" t="s">
        <v>234</v>
      </c>
      <c r="WOS422" s="180" t="s">
        <v>234</v>
      </c>
      <c r="WOT422" s="180" t="s">
        <v>234</v>
      </c>
      <c r="WOU422" s="180" t="s">
        <v>234</v>
      </c>
      <c r="WOV422" s="180" t="s">
        <v>234</v>
      </c>
      <c r="WOW422" s="180" t="s">
        <v>234</v>
      </c>
      <c r="WOX422" s="180" t="s">
        <v>234</v>
      </c>
      <c r="WOY422" s="180" t="s">
        <v>234</v>
      </c>
      <c r="WOZ422" s="180" t="s">
        <v>234</v>
      </c>
      <c r="WPA422" s="180" t="s">
        <v>234</v>
      </c>
      <c r="WPB422" s="180" t="s">
        <v>234</v>
      </c>
      <c r="WPC422" s="180" t="s">
        <v>234</v>
      </c>
      <c r="WPD422" s="180" t="s">
        <v>234</v>
      </c>
      <c r="WPE422" s="180" t="s">
        <v>234</v>
      </c>
      <c r="WPF422" s="180" t="s">
        <v>234</v>
      </c>
      <c r="WPG422" s="180" t="s">
        <v>234</v>
      </c>
      <c r="WPH422" s="180" t="s">
        <v>234</v>
      </c>
      <c r="WPI422" s="180" t="s">
        <v>234</v>
      </c>
      <c r="WPJ422" s="180" t="s">
        <v>234</v>
      </c>
      <c r="WPK422" s="180" t="s">
        <v>234</v>
      </c>
      <c r="WPL422" s="180" t="s">
        <v>234</v>
      </c>
      <c r="WPM422" s="180" t="s">
        <v>234</v>
      </c>
      <c r="WPN422" s="180" t="s">
        <v>234</v>
      </c>
      <c r="WPO422" s="180" t="s">
        <v>234</v>
      </c>
      <c r="WPP422" s="180" t="s">
        <v>234</v>
      </c>
      <c r="WPQ422" s="180" t="s">
        <v>234</v>
      </c>
      <c r="WPR422" s="180" t="s">
        <v>234</v>
      </c>
      <c r="WPS422" s="180" t="s">
        <v>234</v>
      </c>
      <c r="WPT422" s="180" t="s">
        <v>234</v>
      </c>
      <c r="WPU422" s="180" t="s">
        <v>234</v>
      </c>
      <c r="WPV422" s="180" t="s">
        <v>234</v>
      </c>
      <c r="WPW422" s="180" t="s">
        <v>234</v>
      </c>
      <c r="WPX422" s="180" t="s">
        <v>234</v>
      </c>
      <c r="WPY422" s="180" t="s">
        <v>234</v>
      </c>
      <c r="WPZ422" s="180" t="s">
        <v>234</v>
      </c>
      <c r="WQA422" s="180" t="s">
        <v>234</v>
      </c>
      <c r="WQB422" s="180" t="s">
        <v>234</v>
      </c>
      <c r="WQC422" s="180" t="s">
        <v>234</v>
      </c>
      <c r="WQD422" s="180" t="s">
        <v>234</v>
      </c>
      <c r="WQE422" s="180" t="s">
        <v>234</v>
      </c>
      <c r="WQF422" s="180" t="s">
        <v>234</v>
      </c>
      <c r="WQG422" s="180" t="s">
        <v>234</v>
      </c>
      <c r="WQH422" s="180" t="s">
        <v>234</v>
      </c>
      <c r="WQI422" s="180" t="s">
        <v>234</v>
      </c>
      <c r="WQJ422" s="180" t="s">
        <v>234</v>
      </c>
      <c r="WQK422" s="180" t="s">
        <v>234</v>
      </c>
      <c r="WQL422" s="180" t="s">
        <v>234</v>
      </c>
      <c r="WQM422" s="180" t="s">
        <v>234</v>
      </c>
      <c r="WQN422" s="180" t="s">
        <v>234</v>
      </c>
      <c r="WQO422" s="180" t="s">
        <v>234</v>
      </c>
      <c r="WQP422" s="180" t="s">
        <v>234</v>
      </c>
      <c r="WQQ422" s="180" t="s">
        <v>234</v>
      </c>
      <c r="WQR422" s="180" t="s">
        <v>234</v>
      </c>
      <c r="WQS422" s="180" t="s">
        <v>234</v>
      </c>
      <c r="WQT422" s="180" t="s">
        <v>234</v>
      </c>
      <c r="WQU422" s="180" t="s">
        <v>234</v>
      </c>
      <c r="WQV422" s="180" t="s">
        <v>234</v>
      </c>
      <c r="WQW422" s="180" t="s">
        <v>234</v>
      </c>
      <c r="WQX422" s="180" t="s">
        <v>234</v>
      </c>
      <c r="WQY422" s="180" t="s">
        <v>234</v>
      </c>
      <c r="WQZ422" s="180" t="s">
        <v>234</v>
      </c>
      <c r="WRA422" s="180" t="s">
        <v>234</v>
      </c>
      <c r="WRB422" s="180" t="s">
        <v>234</v>
      </c>
      <c r="WRC422" s="180" t="s">
        <v>234</v>
      </c>
      <c r="WRD422" s="180" t="s">
        <v>234</v>
      </c>
      <c r="WRE422" s="180" t="s">
        <v>234</v>
      </c>
      <c r="WRF422" s="180" t="s">
        <v>234</v>
      </c>
      <c r="WRG422" s="180" t="s">
        <v>234</v>
      </c>
      <c r="WRH422" s="180" t="s">
        <v>234</v>
      </c>
      <c r="WRI422" s="180" t="s">
        <v>234</v>
      </c>
      <c r="WRJ422" s="180" t="s">
        <v>234</v>
      </c>
      <c r="WRK422" s="180" t="s">
        <v>234</v>
      </c>
      <c r="WRL422" s="180" t="s">
        <v>234</v>
      </c>
      <c r="WRM422" s="180" t="s">
        <v>234</v>
      </c>
      <c r="WRN422" s="180" t="s">
        <v>234</v>
      </c>
      <c r="WRO422" s="180" t="s">
        <v>234</v>
      </c>
      <c r="WRP422" s="180" t="s">
        <v>234</v>
      </c>
      <c r="WRQ422" s="180" t="s">
        <v>234</v>
      </c>
      <c r="WRR422" s="180" t="s">
        <v>234</v>
      </c>
      <c r="WRS422" s="180" t="s">
        <v>234</v>
      </c>
      <c r="WRT422" s="180" t="s">
        <v>234</v>
      </c>
      <c r="WRU422" s="180" t="s">
        <v>234</v>
      </c>
      <c r="WRV422" s="180" t="s">
        <v>234</v>
      </c>
      <c r="WRW422" s="180" t="s">
        <v>234</v>
      </c>
      <c r="WRX422" s="180" t="s">
        <v>234</v>
      </c>
      <c r="WRY422" s="180" t="s">
        <v>234</v>
      </c>
      <c r="WRZ422" s="180" t="s">
        <v>234</v>
      </c>
      <c r="WSA422" s="180" t="s">
        <v>234</v>
      </c>
      <c r="WSB422" s="180" t="s">
        <v>234</v>
      </c>
      <c r="WSC422" s="180" t="s">
        <v>234</v>
      </c>
      <c r="WSD422" s="180" t="s">
        <v>234</v>
      </c>
      <c r="WSE422" s="180" t="s">
        <v>234</v>
      </c>
      <c r="WSF422" s="180" t="s">
        <v>234</v>
      </c>
      <c r="WSG422" s="180" t="s">
        <v>234</v>
      </c>
      <c r="WSH422" s="180" t="s">
        <v>234</v>
      </c>
      <c r="WSI422" s="180" t="s">
        <v>234</v>
      </c>
      <c r="WSJ422" s="180" t="s">
        <v>234</v>
      </c>
      <c r="WSK422" s="180" t="s">
        <v>234</v>
      </c>
      <c r="WSL422" s="180" t="s">
        <v>234</v>
      </c>
      <c r="WSM422" s="180" t="s">
        <v>234</v>
      </c>
      <c r="WSN422" s="180" t="s">
        <v>234</v>
      </c>
      <c r="WSO422" s="180" t="s">
        <v>234</v>
      </c>
      <c r="WSP422" s="180" t="s">
        <v>234</v>
      </c>
      <c r="WSQ422" s="180" t="s">
        <v>234</v>
      </c>
      <c r="WSR422" s="180" t="s">
        <v>234</v>
      </c>
      <c r="WSS422" s="180" t="s">
        <v>234</v>
      </c>
      <c r="WST422" s="180" t="s">
        <v>234</v>
      </c>
      <c r="WSU422" s="180" t="s">
        <v>234</v>
      </c>
      <c r="WSV422" s="180" t="s">
        <v>234</v>
      </c>
      <c r="WSW422" s="180" t="s">
        <v>234</v>
      </c>
      <c r="WSX422" s="180" t="s">
        <v>234</v>
      </c>
      <c r="WSY422" s="180" t="s">
        <v>234</v>
      </c>
      <c r="WSZ422" s="180" t="s">
        <v>234</v>
      </c>
      <c r="WTA422" s="180" t="s">
        <v>234</v>
      </c>
      <c r="WTB422" s="180" t="s">
        <v>234</v>
      </c>
      <c r="WTC422" s="180" t="s">
        <v>234</v>
      </c>
      <c r="WTD422" s="180" t="s">
        <v>234</v>
      </c>
      <c r="WTE422" s="180" t="s">
        <v>234</v>
      </c>
      <c r="WTF422" s="180" t="s">
        <v>234</v>
      </c>
      <c r="WTG422" s="180" t="s">
        <v>234</v>
      </c>
      <c r="WTH422" s="180" t="s">
        <v>234</v>
      </c>
      <c r="WTI422" s="180" t="s">
        <v>234</v>
      </c>
      <c r="WTJ422" s="180" t="s">
        <v>234</v>
      </c>
      <c r="WTK422" s="180" t="s">
        <v>234</v>
      </c>
      <c r="WTL422" s="180" t="s">
        <v>234</v>
      </c>
      <c r="WTM422" s="180" t="s">
        <v>234</v>
      </c>
      <c r="WTN422" s="180" t="s">
        <v>234</v>
      </c>
      <c r="WTO422" s="180" t="s">
        <v>234</v>
      </c>
      <c r="WTP422" s="180" t="s">
        <v>234</v>
      </c>
      <c r="WTQ422" s="180" t="s">
        <v>234</v>
      </c>
      <c r="WTR422" s="180" t="s">
        <v>234</v>
      </c>
      <c r="WTS422" s="180" t="s">
        <v>234</v>
      </c>
      <c r="WTT422" s="180" t="s">
        <v>234</v>
      </c>
      <c r="WTU422" s="180" t="s">
        <v>234</v>
      </c>
      <c r="WTV422" s="180" t="s">
        <v>234</v>
      </c>
      <c r="WTW422" s="180" t="s">
        <v>234</v>
      </c>
      <c r="WTX422" s="180" t="s">
        <v>234</v>
      </c>
      <c r="WTY422" s="180" t="s">
        <v>234</v>
      </c>
      <c r="WTZ422" s="180" t="s">
        <v>234</v>
      </c>
      <c r="WUA422" s="180" t="s">
        <v>234</v>
      </c>
      <c r="WUB422" s="180" t="s">
        <v>234</v>
      </c>
      <c r="WUC422" s="180" t="s">
        <v>234</v>
      </c>
      <c r="WUD422" s="180" t="s">
        <v>234</v>
      </c>
      <c r="WUE422" s="180" t="s">
        <v>234</v>
      </c>
      <c r="WUF422" s="180" t="s">
        <v>234</v>
      </c>
      <c r="WUG422" s="180" t="s">
        <v>234</v>
      </c>
      <c r="WUH422" s="180" t="s">
        <v>234</v>
      </c>
      <c r="WUI422" s="180" t="s">
        <v>234</v>
      </c>
      <c r="WUJ422" s="180" t="s">
        <v>234</v>
      </c>
      <c r="WUK422" s="180" t="s">
        <v>234</v>
      </c>
      <c r="WUL422" s="180" t="s">
        <v>234</v>
      </c>
      <c r="WUM422" s="180" t="s">
        <v>234</v>
      </c>
      <c r="WUN422" s="180" t="s">
        <v>234</v>
      </c>
      <c r="WUO422" s="180" t="s">
        <v>234</v>
      </c>
      <c r="WUP422" s="180" t="s">
        <v>234</v>
      </c>
      <c r="WUQ422" s="180" t="s">
        <v>234</v>
      </c>
      <c r="WUR422" s="180" t="s">
        <v>234</v>
      </c>
      <c r="WUS422" s="180" t="s">
        <v>234</v>
      </c>
      <c r="WUT422" s="180" t="s">
        <v>234</v>
      </c>
      <c r="WUU422" s="180" t="s">
        <v>234</v>
      </c>
      <c r="WUV422" s="180" t="s">
        <v>234</v>
      </c>
      <c r="WUW422" s="180" t="s">
        <v>234</v>
      </c>
      <c r="WUX422" s="180" t="s">
        <v>234</v>
      </c>
      <c r="WUY422" s="180" t="s">
        <v>234</v>
      </c>
      <c r="WUZ422" s="180" t="s">
        <v>234</v>
      </c>
      <c r="WVA422" s="180" t="s">
        <v>234</v>
      </c>
      <c r="WVB422" s="180" t="s">
        <v>234</v>
      </c>
      <c r="WVC422" s="180" t="s">
        <v>234</v>
      </c>
      <c r="WVD422" s="180" t="s">
        <v>234</v>
      </c>
      <c r="WVE422" s="180" t="s">
        <v>234</v>
      </c>
      <c r="WVF422" s="180" t="s">
        <v>234</v>
      </c>
      <c r="WVG422" s="180" t="s">
        <v>234</v>
      </c>
      <c r="WVH422" s="180" t="s">
        <v>234</v>
      </c>
      <c r="WVI422" s="180" t="s">
        <v>234</v>
      </c>
      <c r="WVJ422" s="180" t="s">
        <v>234</v>
      </c>
      <c r="WVK422" s="180" t="s">
        <v>234</v>
      </c>
      <c r="WVL422" s="180" t="s">
        <v>234</v>
      </c>
      <c r="WVM422" s="180" t="s">
        <v>234</v>
      </c>
      <c r="WVN422" s="180" t="s">
        <v>234</v>
      </c>
      <c r="WVO422" s="180" t="s">
        <v>234</v>
      </c>
      <c r="WVP422" s="180" t="s">
        <v>234</v>
      </c>
      <c r="WVQ422" s="180" t="s">
        <v>234</v>
      </c>
      <c r="WVR422" s="180" t="s">
        <v>234</v>
      </c>
      <c r="WVS422" s="180" t="s">
        <v>234</v>
      </c>
      <c r="WVT422" s="180" t="s">
        <v>234</v>
      </c>
      <c r="WVU422" s="180" t="s">
        <v>234</v>
      </c>
      <c r="WVV422" s="180" t="s">
        <v>234</v>
      </c>
      <c r="WVW422" s="180" t="s">
        <v>234</v>
      </c>
      <c r="WVX422" s="180" t="s">
        <v>234</v>
      </c>
      <c r="WVY422" s="180" t="s">
        <v>234</v>
      </c>
      <c r="WVZ422" s="180" t="s">
        <v>234</v>
      </c>
      <c r="WWA422" s="180" t="s">
        <v>234</v>
      </c>
      <c r="WWB422" s="180" t="s">
        <v>234</v>
      </c>
      <c r="WWC422" s="180" t="s">
        <v>234</v>
      </c>
      <c r="WWD422" s="180" t="s">
        <v>234</v>
      </c>
      <c r="WWE422" s="180" t="s">
        <v>234</v>
      </c>
      <c r="WWF422" s="180" t="s">
        <v>234</v>
      </c>
      <c r="WWG422" s="180" t="s">
        <v>234</v>
      </c>
      <c r="WWH422" s="180" t="s">
        <v>234</v>
      </c>
      <c r="WWI422" s="180" t="s">
        <v>234</v>
      </c>
      <c r="WWJ422" s="180" t="s">
        <v>234</v>
      </c>
      <c r="WWK422" s="180" t="s">
        <v>234</v>
      </c>
      <c r="WWL422" s="180" t="s">
        <v>234</v>
      </c>
      <c r="WWM422" s="180" t="s">
        <v>234</v>
      </c>
      <c r="WWN422" s="180" t="s">
        <v>234</v>
      </c>
      <c r="WWO422" s="180" t="s">
        <v>234</v>
      </c>
      <c r="WWP422" s="180" t="s">
        <v>234</v>
      </c>
      <c r="WWQ422" s="180" t="s">
        <v>234</v>
      </c>
      <c r="WWR422" s="180" t="s">
        <v>234</v>
      </c>
      <c r="WWS422" s="180" t="s">
        <v>234</v>
      </c>
      <c r="WWT422" s="180" t="s">
        <v>234</v>
      </c>
      <c r="WWU422" s="180" t="s">
        <v>234</v>
      </c>
      <c r="WWV422" s="180" t="s">
        <v>234</v>
      </c>
      <c r="WWW422" s="180" t="s">
        <v>234</v>
      </c>
      <c r="WWX422" s="180" t="s">
        <v>234</v>
      </c>
      <c r="WWY422" s="180" t="s">
        <v>234</v>
      </c>
      <c r="WWZ422" s="180" t="s">
        <v>234</v>
      </c>
      <c r="WXA422" s="180" t="s">
        <v>234</v>
      </c>
      <c r="WXB422" s="180" t="s">
        <v>234</v>
      </c>
      <c r="WXC422" s="180" t="s">
        <v>234</v>
      </c>
      <c r="WXD422" s="180" t="s">
        <v>234</v>
      </c>
      <c r="WXE422" s="180" t="s">
        <v>234</v>
      </c>
      <c r="WXF422" s="180" t="s">
        <v>234</v>
      </c>
      <c r="WXG422" s="180" t="s">
        <v>234</v>
      </c>
      <c r="WXH422" s="180" t="s">
        <v>234</v>
      </c>
      <c r="WXI422" s="180" t="s">
        <v>234</v>
      </c>
      <c r="WXJ422" s="180" t="s">
        <v>234</v>
      </c>
      <c r="WXK422" s="180" t="s">
        <v>234</v>
      </c>
      <c r="WXL422" s="180" t="s">
        <v>234</v>
      </c>
      <c r="WXM422" s="180" t="s">
        <v>234</v>
      </c>
      <c r="WXN422" s="180" t="s">
        <v>234</v>
      </c>
      <c r="WXO422" s="180" t="s">
        <v>234</v>
      </c>
      <c r="WXP422" s="180" t="s">
        <v>234</v>
      </c>
      <c r="WXQ422" s="180" t="s">
        <v>234</v>
      </c>
      <c r="WXR422" s="180" t="s">
        <v>234</v>
      </c>
      <c r="WXS422" s="180" t="s">
        <v>234</v>
      </c>
      <c r="WXT422" s="180" t="s">
        <v>234</v>
      </c>
      <c r="WXU422" s="180" t="s">
        <v>234</v>
      </c>
      <c r="WXV422" s="180" t="s">
        <v>234</v>
      </c>
      <c r="WXW422" s="180" t="s">
        <v>234</v>
      </c>
      <c r="WXX422" s="180" t="s">
        <v>234</v>
      </c>
      <c r="WXY422" s="180" t="s">
        <v>234</v>
      </c>
      <c r="WXZ422" s="180" t="s">
        <v>234</v>
      </c>
      <c r="WYA422" s="180" t="s">
        <v>234</v>
      </c>
      <c r="WYB422" s="180" t="s">
        <v>234</v>
      </c>
      <c r="WYC422" s="180" t="s">
        <v>234</v>
      </c>
      <c r="WYD422" s="180" t="s">
        <v>234</v>
      </c>
      <c r="WYE422" s="180" t="s">
        <v>234</v>
      </c>
      <c r="WYF422" s="180" t="s">
        <v>234</v>
      </c>
      <c r="WYG422" s="180" t="s">
        <v>234</v>
      </c>
      <c r="WYH422" s="180" t="s">
        <v>234</v>
      </c>
      <c r="WYI422" s="180" t="s">
        <v>234</v>
      </c>
      <c r="WYJ422" s="180" t="s">
        <v>234</v>
      </c>
      <c r="WYK422" s="180" t="s">
        <v>234</v>
      </c>
      <c r="WYL422" s="180" t="s">
        <v>234</v>
      </c>
      <c r="WYM422" s="180" t="s">
        <v>234</v>
      </c>
      <c r="WYN422" s="180" t="s">
        <v>234</v>
      </c>
      <c r="WYO422" s="180" t="s">
        <v>234</v>
      </c>
      <c r="WYP422" s="180" t="s">
        <v>234</v>
      </c>
      <c r="WYQ422" s="180" t="s">
        <v>234</v>
      </c>
      <c r="WYR422" s="180" t="s">
        <v>234</v>
      </c>
      <c r="WYS422" s="180" t="s">
        <v>234</v>
      </c>
      <c r="WYT422" s="180" t="s">
        <v>234</v>
      </c>
      <c r="WYU422" s="180" t="s">
        <v>234</v>
      </c>
      <c r="WYV422" s="180" t="s">
        <v>234</v>
      </c>
      <c r="WYW422" s="180" t="s">
        <v>234</v>
      </c>
      <c r="WYX422" s="180" t="s">
        <v>234</v>
      </c>
      <c r="WYY422" s="180" t="s">
        <v>234</v>
      </c>
      <c r="WYZ422" s="180" t="s">
        <v>234</v>
      </c>
      <c r="WZA422" s="180" t="s">
        <v>234</v>
      </c>
      <c r="WZB422" s="180" t="s">
        <v>234</v>
      </c>
      <c r="WZC422" s="180" t="s">
        <v>234</v>
      </c>
      <c r="WZD422" s="180" t="s">
        <v>234</v>
      </c>
      <c r="WZE422" s="180" t="s">
        <v>234</v>
      </c>
      <c r="WZF422" s="180" t="s">
        <v>234</v>
      </c>
      <c r="WZG422" s="180" t="s">
        <v>234</v>
      </c>
      <c r="WZH422" s="180" t="s">
        <v>234</v>
      </c>
      <c r="WZI422" s="180" t="s">
        <v>234</v>
      </c>
      <c r="WZJ422" s="180" t="s">
        <v>234</v>
      </c>
      <c r="WZK422" s="180" t="s">
        <v>234</v>
      </c>
      <c r="WZL422" s="180" t="s">
        <v>234</v>
      </c>
      <c r="WZM422" s="180" t="s">
        <v>234</v>
      </c>
      <c r="WZN422" s="180" t="s">
        <v>234</v>
      </c>
      <c r="WZO422" s="180" t="s">
        <v>234</v>
      </c>
      <c r="WZP422" s="180" t="s">
        <v>234</v>
      </c>
      <c r="WZQ422" s="180" t="s">
        <v>234</v>
      </c>
      <c r="WZR422" s="180" t="s">
        <v>234</v>
      </c>
      <c r="WZS422" s="180" t="s">
        <v>234</v>
      </c>
      <c r="WZT422" s="180" t="s">
        <v>234</v>
      </c>
      <c r="WZU422" s="180" t="s">
        <v>234</v>
      </c>
      <c r="WZV422" s="180" t="s">
        <v>234</v>
      </c>
      <c r="WZW422" s="180" t="s">
        <v>234</v>
      </c>
      <c r="WZX422" s="180" t="s">
        <v>234</v>
      </c>
      <c r="WZY422" s="180" t="s">
        <v>234</v>
      </c>
      <c r="WZZ422" s="180" t="s">
        <v>234</v>
      </c>
      <c r="XAA422" s="180" t="s">
        <v>234</v>
      </c>
      <c r="XAB422" s="180" t="s">
        <v>234</v>
      </c>
      <c r="XAC422" s="180" t="s">
        <v>234</v>
      </c>
      <c r="XAD422" s="180" t="s">
        <v>234</v>
      </c>
      <c r="XAE422" s="180" t="s">
        <v>234</v>
      </c>
      <c r="XAF422" s="180" t="s">
        <v>234</v>
      </c>
      <c r="XAG422" s="180" t="s">
        <v>234</v>
      </c>
      <c r="XAH422" s="180" t="s">
        <v>234</v>
      </c>
      <c r="XAI422" s="180" t="s">
        <v>234</v>
      </c>
      <c r="XAJ422" s="180" t="s">
        <v>234</v>
      </c>
      <c r="XAK422" s="180" t="s">
        <v>234</v>
      </c>
      <c r="XAL422" s="180" t="s">
        <v>234</v>
      </c>
      <c r="XAM422" s="180" t="s">
        <v>234</v>
      </c>
      <c r="XAN422" s="180" t="s">
        <v>234</v>
      </c>
      <c r="XAO422" s="180" t="s">
        <v>234</v>
      </c>
      <c r="XAP422" s="180" t="s">
        <v>234</v>
      </c>
      <c r="XAQ422" s="180" t="s">
        <v>234</v>
      </c>
      <c r="XAR422" s="180" t="s">
        <v>234</v>
      </c>
      <c r="XAS422" s="180" t="s">
        <v>234</v>
      </c>
      <c r="XAT422" s="180" t="s">
        <v>234</v>
      </c>
      <c r="XAU422" s="180" t="s">
        <v>234</v>
      </c>
      <c r="XAV422" s="180" t="s">
        <v>234</v>
      </c>
      <c r="XAW422" s="180" t="s">
        <v>234</v>
      </c>
      <c r="XAX422" s="180" t="s">
        <v>234</v>
      </c>
      <c r="XAY422" s="180" t="s">
        <v>234</v>
      </c>
      <c r="XAZ422" s="180" t="s">
        <v>234</v>
      </c>
      <c r="XBA422" s="180" t="s">
        <v>234</v>
      </c>
      <c r="XBB422" s="180" t="s">
        <v>234</v>
      </c>
      <c r="XBC422" s="180" t="s">
        <v>234</v>
      </c>
      <c r="XBD422" s="180" t="s">
        <v>234</v>
      </c>
      <c r="XBE422" s="180" t="s">
        <v>234</v>
      </c>
      <c r="XBF422" s="180" t="s">
        <v>234</v>
      </c>
      <c r="XBG422" s="180" t="s">
        <v>234</v>
      </c>
      <c r="XBH422" s="180" t="s">
        <v>234</v>
      </c>
      <c r="XBI422" s="180" t="s">
        <v>234</v>
      </c>
      <c r="XBJ422" s="180" t="s">
        <v>234</v>
      </c>
      <c r="XBK422" s="180" t="s">
        <v>234</v>
      </c>
      <c r="XBL422" s="180" t="s">
        <v>234</v>
      </c>
      <c r="XBM422" s="180" t="s">
        <v>234</v>
      </c>
      <c r="XBN422" s="180" t="s">
        <v>234</v>
      </c>
      <c r="XBO422" s="180" t="s">
        <v>234</v>
      </c>
      <c r="XBP422" s="180" t="s">
        <v>234</v>
      </c>
      <c r="XBQ422" s="180" t="s">
        <v>234</v>
      </c>
      <c r="XBR422" s="180" t="s">
        <v>234</v>
      </c>
      <c r="XBS422" s="180" t="s">
        <v>234</v>
      </c>
      <c r="XBT422" s="180" t="s">
        <v>234</v>
      </c>
      <c r="XBU422" s="180" t="s">
        <v>234</v>
      </c>
      <c r="XBV422" s="180" t="s">
        <v>234</v>
      </c>
      <c r="XBW422" s="180" t="s">
        <v>234</v>
      </c>
      <c r="XBX422" s="180" t="s">
        <v>234</v>
      </c>
      <c r="XBY422" s="180" t="s">
        <v>234</v>
      </c>
      <c r="XBZ422" s="180" t="s">
        <v>234</v>
      </c>
      <c r="XCA422" s="180" t="s">
        <v>234</v>
      </c>
      <c r="XCB422" s="180" t="s">
        <v>234</v>
      </c>
      <c r="XCC422" s="180" t="s">
        <v>234</v>
      </c>
      <c r="XCD422" s="180" t="s">
        <v>234</v>
      </c>
      <c r="XCE422" s="180" t="s">
        <v>234</v>
      </c>
      <c r="XCF422" s="180" t="s">
        <v>234</v>
      </c>
      <c r="XCG422" s="180" t="s">
        <v>234</v>
      </c>
      <c r="XCH422" s="180" t="s">
        <v>234</v>
      </c>
      <c r="XCI422" s="180" t="s">
        <v>234</v>
      </c>
      <c r="XCJ422" s="180" t="s">
        <v>234</v>
      </c>
      <c r="XCK422" s="180" t="s">
        <v>234</v>
      </c>
      <c r="XCL422" s="180" t="s">
        <v>234</v>
      </c>
      <c r="XCM422" s="180" t="s">
        <v>234</v>
      </c>
      <c r="XCN422" s="180" t="s">
        <v>234</v>
      </c>
      <c r="XCO422" s="180" t="s">
        <v>234</v>
      </c>
      <c r="XCP422" s="180" t="s">
        <v>234</v>
      </c>
      <c r="XCQ422" s="180" t="s">
        <v>234</v>
      </c>
      <c r="XCR422" s="180" t="s">
        <v>234</v>
      </c>
      <c r="XCS422" s="180" t="s">
        <v>234</v>
      </c>
      <c r="XCT422" s="180" t="s">
        <v>234</v>
      </c>
      <c r="XCU422" s="180" t="s">
        <v>234</v>
      </c>
      <c r="XCV422" s="180" t="s">
        <v>234</v>
      </c>
      <c r="XCW422" s="180" t="s">
        <v>234</v>
      </c>
      <c r="XCX422" s="180" t="s">
        <v>234</v>
      </c>
      <c r="XCY422" s="180" t="s">
        <v>234</v>
      </c>
      <c r="XCZ422" s="180" t="s">
        <v>234</v>
      </c>
      <c r="XDA422" s="180" t="s">
        <v>234</v>
      </c>
      <c r="XDB422" s="180" t="s">
        <v>234</v>
      </c>
      <c r="XDC422" s="180" t="s">
        <v>234</v>
      </c>
      <c r="XDD422" s="180" t="s">
        <v>234</v>
      </c>
      <c r="XDE422" s="180" t="s">
        <v>234</v>
      </c>
      <c r="XDF422" s="180" t="s">
        <v>234</v>
      </c>
      <c r="XDG422" s="180" t="s">
        <v>234</v>
      </c>
      <c r="XDH422" s="180" t="s">
        <v>234</v>
      </c>
      <c r="XDI422" s="180" t="s">
        <v>234</v>
      </c>
      <c r="XDJ422" s="180" t="s">
        <v>234</v>
      </c>
      <c r="XDK422" s="180" t="s">
        <v>234</v>
      </c>
      <c r="XDL422" s="180" t="s">
        <v>234</v>
      </c>
      <c r="XDM422" s="180" t="s">
        <v>234</v>
      </c>
      <c r="XDN422" s="180" t="s">
        <v>234</v>
      </c>
      <c r="XDO422" s="180" t="s">
        <v>234</v>
      </c>
      <c r="XDP422" s="180" t="s">
        <v>234</v>
      </c>
      <c r="XDQ422" s="180" t="s">
        <v>234</v>
      </c>
      <c r="XDR422" s="180" t="s">
        <v>234</v>
      </c>
      <c r="XDS422" s="180" t="s">
        <v>234</v>
      </c>
      <c r="XDT422" s="180" t="s">
        <v>234</v>
      </c>
      <c r="XDU422" s="180" t="s">
        <v>234</v>
      </c>
      <c r="XDV422" s="180" t="s">
        <v>234</v>
      </c>
      <c r="XDW422" s="180" t="s">
        <v>234</v>
      </c>
      <c r="XDX422" s="180" t="s">
        <v>234</v>
      </c>
      <c r="XDY422" s="180" t="s">
        <v>234</v>
      </c>
      <c r="XDZ422" s="180" t="s">
        <v>234</v>
      </c>
      <c r="XEA422" s="180" t="s">
        <v>234</v>
      </c>
      <c r="XEB422" s="180" t="s">
        <v>234</v>
      </c>
      <c r="XEC422" s="180" t="s">
        <v>234</v>
      </c>
      <c r="XED422" s="180" t="s">
        <v>234</v>
      </c>
      <c r="XEE422" s="180" t="s">
        <v>234</v>
      </c>
      <c r="XEF422" s="180" t="s">
        <v>234</v>
      </c>
      <c r="XEG422" s="180" t="s">
        <v>234</v>
      </c>
      <c r="XEH422" s="180" t="s">
        <v>234</v>
      </c>
      <c r="XEI422" s="180" t="s">
        <v>234</v>
      </c>
      <c r="XEJ422" s="180" t="s">
        <v>234</v>
      </c>
      <c r="XEK422" s="180" t="s">
        <v>234</v>
      </c>
      <c r="XEL422" s="180" t="s">
        <v>234</v>
      </c>
      <c r="XEM422" s="180" t="s">
        <v>234</v>
      </c>
      <c r="XEN422" s="180" t="s">
        <v>234</v>
      </c>
      <c r="XEO422" s="180" t="s">
        <v>234</v>
      </c>
      <c r="XEP422" s="180" t="s">
        <v>234</v>
      </c>
      <c r="XEQ422" s="180" t="s">
        <v>234</v>
      </c>
      <c r="XER422" s="180" t="s">
        <v>234</v>
      </c>
      <c r="XES422" s="180" t="s">
        <v>234</v>
      </c>
      <c r="XET422" s="180" t="s">
        <v>234</v>
      </c>
      <c r="XEU422" s="180" t="s">
        <v>234</v>
      </c>
      <c r="XEV422" s="180" t="s">
        <v>234</v>
      </c>
      <c r="XEW422" s="180" t="s">
        <v>234</v>
      </c>
      <c r="XEX422" s="180" t="s">
        <v>234</v>
      </c>
      <c r="XEY422" s="180" t="s">
        <v>234</v>
      </c>
      <c r="XEZ422" s="180" t="s">
        <v>234</v>
      </c>
      <c r="XFA422" s="180" t="s">
        <v>234</v>
      </c>
      <c r="XFB422" s="180" t="s">
        <v>234</v>
      </c>
      <c r="XFC422" s="180" t="s">
        <v>234</v>
      </c>
      <c r="XFD422" s="180" t="s">
        <v>234</v>
      </c>
    </row>
    <row r="423" spans="1:16384" s="13" customFormat="1" x14ac:dyDescent="0.35">
      <c r="A423" s="119" t="s">
        <v>242</v>
      </c>
      <c r="B423" s="180" t="s">
        <v>234</v>
      </c>
      <c r="C423" s="180" t="s">
        <v>234</v>
      </c>
      <c r="D423" s="180" t="s">
        <v>234</v>
      </c>
      <c r="E423" s="180" t="s">
        <v>234</v>
      </c>
      <c r="F423" s="180" t="s">
        <v>234</v>
      </c>
      <c r="G423" s="180" t="s">
        <v>234</v>
      </c>
      <c r="H423" s="180" t="s">
        <v>234</v>
      </c>
      <c r="I423" s="180" t="s">
        <v>234</v>
      </c>
      <c r="J423" s="180" t="s">
        <v>234</v>
      </c>
      <c r="K423" s="180" t="s">
        <v>234</v>
      </c>
      <c r="L423" s="180" t="s">
        <v>234</v>
      </c>
      <c r="M423" s="180" t="s">
        <v>234</v>
      </c>
      <c r="N423" s="180" t="s">
        <v>234</v>
      </c>
      <c r="O423" s="180" t="s">
        <v>234</v>
      </c>
      <c r="P423" s="180" t="s">
        <v>234</v>
      </c>
      <c r="Q423" s="180" t="s">
        <v>234</v>
      </c>
      <c r="R423" s="180" t="s">
        <v>234</v>
      </c>
      <c r="S423" s="180" t="s">
        <v>234</v>
      </c>
      <c r="T423" s="180" t="s">
        <v>234</v>
      </c>
      <c r="U423" s="180" t="s">
        <v>234</v>
      </c>
      <c r="V423" s="180" t="s">
        <v>234</v>
      </c>
      <c r="W423" s="180" t="s">
        <v>234</v>
      </c>
      <c r="X423" s="180" t="s">
        <v>234</v>
      </c>
      <c r="Y423" s="180" t="s">
        <v>234</v>
      </c>
      <c r="Z423" s="180" t="s">
        <v>234</v>
      </c>
      <c r="AA423" s="180" t="s">
        <v>234</v>
      </c>
      <c r="AB423" s="180" t="s">
        <v>234</v>
      </c>
      <c r="AC423" s="180" t="s">
        <v>234</v>
      </c>
      <c r="AD423" s="180" t="s">
        <v>234</v>
      </c>
      <c r="AE423" s="180" t="s">
        <v>234</v>
      </c>
      <c r="AF423" s="180" t="s">
        <v>234</v>
      </c>
      <c r="AG423" s="180" t="s">
        <v>234</v>
      </c>
      <c r="AH423" s="180" t="s">
        <v>234</v>
      </c>
      <c r="AI423" s="180" t="s">
        <v>234</v>
      </c>
      <c r="AJ423" s="180" t="s">
        <v>234</v>
      </c>
      <c r="AK423" s="180" t="s">
        <v>234</v>
      </c>
      <c r="AL423" s="180" t="s">
        <v>234</v>
      </c>
      <c r="AM423" s="180" t="s">
        <v>234</v>
      </c>
      <c r="AN423" s="180" t="s">
        <v>234</v>
      </c>
      <c r="AO423" s="180" t="s">
        <v>234</v>
      </c>
      <c r="AP423" s="180" t="s">
        <v>234</v>
      </c>
      <c r="AQ423" s="180" t="s">
        <v>234</v>
      </c>
      <c r="AR423" s="180" t="s">
        <v>234</v>
      </c>
      <c r="AS423" s="180" t="s">
        <v>234</v>
      </c>
      <c r="AT423" s="180" t="s">
        <v>234</v>
      </c>
      <c r="AU423" s="180" t="s">
        <v>234</v>
      </c>
      <c r="AV423" s="180" t="s">
        <v>234</v>
      </c>
      <c r="AW423" s="180" t="s">
        <v>234</v>
      </c>
      <c r="AX423" s="180" t="s">
        <v>234</v>
      </c>
      <c r="AY423" s="180" t="s">
        <v>234</v>
      </c>
      <c r="AZ423" s="180" t="s">
        <v>234</v>
      </c>
      <c r="BA423" s="180" t="s">
        <v>234</v>
      </c>
      <c r="BB423" s="180" t="s">
        <v>234</v>
      </c>
      <c r="BC423" s="180" t="s">
        <v>234</v>
      </c>
      <c r="BD423" s="180" t="s">
        <v>234</v>
      </c>
      <c r="BE423" s="180" t="s">
        <v>234</v>
      </c>
      <c r="BF423" s="180" t="s">
        <v>234</v>
      </c>
      <c r="BG423" s="180" t="s">
        <v>234</v>
      </c>
      <c r="BH423" s="180" t="s">
        <v>234</v>
      </c>
      <c r="BI423" s="180" t="s">
        <v>234</v>
      </c>
      <c r="BJ423" s="180" t="s">
        <v>234</v>
      </c>
      <c r="BK423" s="180" t="s">
        <v>234</v>
      </c>
      <c r="BL423" s="180" t="s">
        <v>234</v>
      </c>
      <c r="BM423" s="180" t="s">
        <v>234</v>
      </c>
      <c r="BN423" s="180" t="s">
        <v>234</v>
      </c>
      <c r="BO423" s="180" t="s">
        <v>234</v>
      </c>
      <c r="BP423" s="180" t="s">
        <v>234</v>
      </c>
      <c r="BQ423" s="180" t="s">
        <v>234</v>
      </c>
      <c r="BR423" s="180" t="s">
        <v>234</v>
      </c>
      <c r="BS423" s="180" t="s">
        <v>234</v>
      </c>
      <c r="BT423" s="180" t="s">
        <v>234</v>
      </c>
      <c r="BU423" s="180" t="s">
        <v>234</v>
      </c>
      <c r="BV423" s="180" t="s">
        <v>234</v>
      </c>
      <c r="BW423" s="180" t="s">
        <v>234</v>
      </c>
      <c r="BX423" s="180" t="s">
        <v>234</v>
      </c>
      <c r="BY423" s="180" t="s">
        <v>234</v>
      </c>
      <c r="BZ423" s="180" t="s">
        <v>234</v>
      </c>
      <c r="CA423" s="180" t="s">
        <v>234</v>
      </c>
      <c r="CB423" s="180" t="s">
        <v>234</v>
      </c>
      <c r="CC423" s="180" t="s">
        <v>234</v>
      </c>
      <c r="CD423" s="180" t="s">
        <v>234</v>
      </c>
      <c r="CE423" s="180" t="s">
        <v>234</v>
      </c>
      <c r="CF423" s="180" t="s">
        <v>234</v>
      </c>
      <c r="CG423" s="180" t="s">
        <v>234</v>
      </c>
      <c r="CH423" s="180" t="s">
        <v>234</v>
      </c>
      <c r="CI423" s="180" t="s">
        <v>234</v>
      </c>
      <c r="CJ423" s="180" t="s">
        <v>234</v>
      </c>
      <c r="CK423" s="180" t="s">
        <v>234</v>
      </c>
      <c r="CL423" s="180" t="s">
        <v>234</v>
      </c>
      <c r="CM423" s="180" t="s">
        <v>234</v>
      </c>
      <c r="CN423" s="180" t="s">
        <v>234</v>
      </c>
      <c r="CO423" s="180" t="s">
        <v>234</v>
      </c>
      <c r="CP423" s="180" t="s">
        <v>234</v>
      </c>
      <c r="CQ423" s="180" t="s">
        <v>234</v>
      </c>
      <c r="CR423" s="180" t="s">
        <v>234</v>
      </c>
      <c r="CS423" s="180" t="s">
        <v>234</v>
      </c>
      <c r="CT423" s="180" t="s">
        <v>234</v>
      </c>
      <c r="CU423" s="180" t="s">
        <v>234</v>
      </c>
      <c r="CV423" s="180" t="s">
        <v>234</v>
      </c>
      <c r="CW423" s="180" t="s">
        <v>234</v>
      </c>
      <c r="CX423" s="180" t="s">
        <v>234</v>
      </c>
      <c r="CY423" s="180" t="s">
        <v>234</v>
      </c>
      <c r="CZ423" s="180" t="s">
        <v>234</v>
      </c>
      <c r="DA423" s="180" t="s">
        <v>234</v>
      </c>
      <c r="DB423" s="180" t="s">
        <v>234</v>
      </c>
      <c r="DC423" s="180" t="s">
        <v>234</v>
      </c>
      <c r="DD423" s="180" t="s">
        <v>234</v>
      </c>
      <c r="DE423" s="180" t="s">
        <v>234</v>
      </c>
      <c r="DF423" s="180" t="s">
        <v>234</v>
      </c>
      <c r="DG423" s="180" t="s">
        <v>234</v>
      </c>
      <c r="DH423" s="180" t="s">
        <v>234</v>
      </c>
      <c r="DI423" s="180" t="s">
        <v>234</v>
      </c>
      <c r="DJ423" s="180" t="s">
        <v>234</v>
      </c>
      <c r="DK423" s="180" t="s">
        <v>234</v>
      </c>
      <c r="DL423" s="180" t="s">
        <v>234</v>
      </c>
      <c r="DM423" s="180" t="s">
        <v>234</v>
      </c>
      <c r="DN423" s="180" t="s">
        <v>234</v>
      </c>
      <c r="DO423" s="180" t="s">
        <v>234</v>
      </c>
      <c r="DP423" s="180" t="s">
        <v>234</v>
      </c>
      <c r="DQ423" s="180" t="s">
        <v>234</v>
      </c>
      <c r="DR423" s="180" t="s">
        <v>234</v>
      </c>
      <c r="DS423" s="180" t="s">
        <v>234</v>
      </c>
      <c r="DT423" s="180" t="s">
        <v>234</v>
      </c>
      <c r="DU423" s="180" t="s">
        <v>234</v>
      </c>
      <c r="DV423" s="180" t="s">
        <v>234</v>
      </c>
      <c r="DW423" s="180" t="s">
        <v>234</v>
      </c>
      <c r="DX423" s="180" t="s">
        <v>234</v>
      </c>
      <c r="DY423" s="180" t="s">
        <v>234</v>
      </c>
      <c r="DZ423" s="180" t="s">
        <v>234</v>
      </c>
      <c r="EA423" s="180" t="s">
        <v>234</v>
      </c>
      <c r="EB423" s="180" t="s">
        <v>234</v>
      </c>
      <c r="EC423" s="180" t="s">
        <v>234</v>
      </c>
      <c r="ED423" s="180" t="s">
        <v>234</v>
      </c>
      <c r="EE423" s="180" t="s">
        <v>234</v>
      </c>
      <c r="EF423" s="180" t="s">
        <v>234</v>
      </c>
      <c r="EG423" s="180" t="s">
        <v>234</v>
      </c>
      <c r="EH423" s="180" t="s">
        <v>234</v>
      </c>
      <c r="EI423" s="180" t="s">
        <v>234</v>
      </c>
      <c r="EJ423" s="180" t="s">
        <v>234</v>
      </c>
      <c r="EK423" s="180" t="s">
        <v>234</v>
      </c>
      <c r="EL423" s="180" t="s">
        <v>234</v>
      </c>
      <c r="EM423" s="180" t="s">
        <v>234</v>
      </c>
      <c r="EN423" s="180" t="s">
        <v>234</v>
      </c>
      <c r="EO423" s="180" t="s">
        <v>234</v>
      </c>
      <c r="EP423" s="180" t="s">
        <v>234</v>
      </c>
      <c r="EQ423" s="180" t="s">
        <v>234</v>
      </c>
      <c r="ER423" s="180" t="s">
        <v>234</v>
      </c>
      <c r="ES423" s="180" t="s">
        <v>234</v>
      </c>
      <c r="ET423" s="180" t="s">
        <v>234</v>
      </c>
      <c r="EU423" s="180" t="s">
        <v>234</v>
      </c>
      <c r="EV423" s="180" t="s">
        <v>234</v>
      </c>
      <c r="EW423" s="180" t="s">
        <v>234</v>
      </c>
      <c r="EX423" s="180" t="s">
        <v>234</v>
      </c>
      <c r="EY423" s="180" t="s">
        <v>234</v>
      </c>
      <c r="EZ423" s="180" t="s">
        <v>234</v>
      </c>
      <c r="FA423" s="180" t="s">
        <v>234</v>
      </c>
      <c r="FB423" s="180" t="s">
        <v>234</v>
      </c>
      <c r="FC423" s="180" t="s">
        <v>234</v>
      </c>
      <c r="FD423" s="180" t="s">
        <v>234</v>
      </c>
      <c r="FE423" s="180" t="s">
        <v>234</v>
      </c>
      <c r="FF423" s="180" t="s">
        <v>234</v>
      </c>
      <c r="FG423" s="180" t="s">
        <v>234</v>
      </c>
      <c r="FH423" s="180" t="s">
        <v>234</v>
      </c>
      <c r="FI423" s="180" t="s">
        <v>234</v>
      </c>
      <c r="FJ423" s="180" t="s">
        <v>234</v>
      </c>
      <c r="FK423" s="180" t="s">
        <v>234</v>
      </c>
      <c r="FL423" s="180" t="s">
        <v>234</v>
      </c>
      <c r="FM423" s="180" t="s">
        <v>234</v>
      </c>
      <c r="FN423" s="180" t="s">
        <v>234</v>
      </c>
      <c r="FO423" s="180" t="s">
        <v>234</v>
      </c>
      <c r="FP423" s="180" t="s">
        <v>234</v>
      </c>
      <c r="FQ423" s="180" t="s">
        <v>234</v>
      </c>
      <c r="FR423" s="180" t="s">
        <v>234</v>
      </c>
      <c r="FS423" s="180" t="s">
        <v>234</v>
      </c>
      <c r="FT423" s="180" t="s">
        <v>234</v>
      </c>
      <c r="FU423" s="180" t="s">
        <v>234</v>
      </c>
      <c r="FV423" s="180" t="s">
        <v>234</v>
      </c>
      <c r="FW423" s="180" t="s">
        <v>234</v>
      </c>
      <c r="FX423" s="180" t="s">
        <v>234</v>
      </c>
      <c r="FY423" s="180" t="s">
        <v>234</v>
      </c>
      <c r="FZ423" s="180" t="s">
        <v>234</v>
      </c>
      <c r="GA423" s="180" t="s">
        <v>234</v>
      </c>
      <c r="GB423" s="180" t="s">
        <v>234</v>
      </c>
      <c r="GC423" s="180" t="s">
        <v>234</v>
      </c>
      <c r="GD423" s="180" t="s">
        <v>234</v>
      </c>
      <c r="GE423" s="180" t="s">
        <v>234</v>
      </c>
      <c r="GF423" s="180" t="s">
        <v>234</v>
      </c>
      <c r="GG423" s="180" t="s">
        <v>234</v>
      </c>
      <c r="GH423" s="180" t="s">
        <v>234</v>
      </c>
      <c r="GI423" s="180" t="s">
        <v>234</v>
      </c>
      <c r="GJ423" s="180" t="s">
        <v>234</v>
      </c>
      <c r="GK423" s="180" t="s">
        <v>234</v>
      </c>
      <c r="GL423" s="180" t="s">
        <v>234</v>
      </c>
      <c r="GM423" s="180" t="s">
        <v>234</v>
      </c>
      <c r="GN423" s="180" t="s">
        <v>234</v>
      </c>
      <c r="GO423" s="180" t="s">
        <v>234</v>
      </c>
      <c r="GP423" s="180" t="s">
        <v>234</v>
      </c>
      <c r="GQ423" s="180" t="s">
        <v>234</v>
      </c>
      <c r="GR423" s="180" t="s">
        <v>234</v>
      </c>
      <c r="GS423" s="180" t="s">
        <v>234</v>
      </c>
      <c r="GT423" s="180" t="s">
        <v>234</v>
      </c>
      <c r="GU423" s="180" t="s">
        <v>234</v>
      </c>
      <c r="GV423" s="180" t="s">
        <v>234</v>
      </c>
      <c r="GW423" s="180" t="s">
        <v>234</v>
      </c>
      <c r="GX423" s="180" t="s">
        <v>234</v>
      </c>
      <c r="GY423" s="180" t="s">
        <v>234</v>
      </c>
      <c r="GZ423" s="180" t="s">
        <v>234</v>
      </c>
      <c r="HA423" s="180" t="s">
        <v>234</v>
      </c>
      <c r="HB423" s="180" t="s">
        <v>234</v>
      </c>
      <c r="HC423" s="180" t="s">
        <v>234</v>
      </c>
      <c r="HD423" s="180" t="s">
        <v>234</v>
      </c>
      <c r="HE423" s="180" t="s">
        <v>234</v>
      </c>
      <c r="HF423" s="180" t="s">
        <v>234</v>
      </c>
      <c r="HG423" s="180" t="s">
        <v>234</v>
      </c>
      <c r="HH423" s="180" t="s">
        <v>234</v>
      </c>
      <c r="HI423" s="180" t="s">
        <v>234</v>
      </c>
      <c r="HJ423" s="180" t="s">
        <v>234</v>
      </c>
      <c r="HK423" s="180" t="s">
        <v>234</v>
      </c>
      <c r="HL423" s="180" t="s">
        <v>234</v>
      </c>
      <c r="HM423" s="180" t="s">
        <v>234</v>
      </c>
      <c r="HN423" s="180" t="s">
        <v>234</v>
      </c>
      <c r="HO423" s="180" t="s">
        <v>234</v>
      </c>
      <c r="HP423" s="180" t="s">
        <v>234</v>
      </c>
      <c r="HQ423" s="180" t="s">
        <v>234</v>
      </c>
      <c r="HR423" s="180" t="s">
        <v>234</v>
      </c>
      <c r="HS423" s="180" t="s">
        <v>234</v>
      </c>
      <c r="HT423" s="180" t="s">
        <v>234</v>
      </c>
      <c r="HU423" s="180" t="s">
        <v>234</v>
      </c>
      <c r="HV423" s="180" t="s">
        <v>234</v>
      </c>
      <c r="HW423" s="180" t="s">
        <v>234</v>
      </c>
      <c r="HX423" s="180" t="s">
        <v>234</v>
      </c>
      <c r="HY423" s="180" t="s">
        <v>234</v>
      </c>
      <c r="HZ423" s="180" t="s">
        <v>234</v>
      </c>
      <c r="IA423" s="180" t="s">
        <v>234</v>
      </c>
      <c r="IB423" s="180" t="s">
        <v>234</v>
      </c>
      <c r="IC423" s="180" t="s">
        <v>234</v>
      </c>
      <c r="ID423" s="180" t="s">
        <v>234</v>
      </c>
      <c r="IE423" s="180" t="s">
        <v>234</v>
      </c>
      <c r="IF423" s="180" t="s">
        <v>234</v>
      </c>
      <c r="IG423" s="180" t="s">
        <v>234</v>
      </c>
      <c r="IH423" s="180" t="s">
        <v>234</v>
      </c>
      <c r="II423" s="180" t="s">
        <v>234</v>
      </c>
      <c r="IJ423" s="180" t="s">
        <v>234</v>
      </c>
      <c r="IK423" s="180" t="s">
        <v>234</v>
      </c>
      <c r="IL423" s="180" t="s">
        <v>234</v>
      </c>
      <c r="IM423" s="180" t="s">
        <v>234</v>
      </c>
      <c r="IN423" s="180" t="s">
        <v>234</v>
      </c>
      <c r="IO423" s="180" t="s">
        <v>234</v>
      </c>
      <c r="IP423" s="180" t="s">
        <v>234</v>
      </c>
      <c r="IQ423" s="180" t="s">
        <v>234</v>
      </c>
      <c r="IR423" s="180" t="s">
        <v>234</v>
      </c>
      <c r="IS423" s="180" t="s">
        <v>234</v>
      </c>
      <c r="IT423" s="180" t="s">
        <v>234</v>
      </c>
      <c r="IU423" s="180" t="s">
        <v>234</v>
      </c>
      <c r="IV423" s="180" t="s">
        <v>234</v>
      </c>
      <c r="IW423" s="180" t="s">
        <v>234</v>
      </c>
      <c r="IX423" s="180" t="s">
        <v>234</v>
      </c>
      <c r="IY423" s="180" t="s">
        <v>234</v>
      </c>
      <c r="IZ423" s="180" t="s">
        <v>234</v>
      </c>
      <c r="JA423" s="180" t="s">
        <v>234</v>
      </c>
      <c r="JB423" s="180" t="s">
        <v>234</v>
      </c>
      <c r="JC423" s="180" t="s">
        <v>234</v>
      </c>
      <c r="JD423" s="180" t="s">
        <v>234</v>
      </c>
      <c r="JE423" s="180" t="s">
        <v>234</v>
      </c>
      <c r="JF423" s="180" t="s">
        <v>234</v>
      </c>
      <c r="JG423" s="180" t="s">
        <v>234</v>
      </c>
      <c r="JH423" s="180" t="s">
        <v>234</v>
      </c>
      <c r="JI423" s="180" t="s">
        <v>234</v>
      </c>
      <c r="JJ423" s="180" t="s">
        <v>234</v>
      </c>
      <c r="JK423" s="180" t="s">
        <v>234</v>
      </c>
      <c r="JL423" s="180" t="s">
        <v>234</v>
      </c>
      <c r="JM423" s="180" t="s">
        <v>234</v>
      </c>
      <c r="JN423" s="180" t="s">
        <v>234</v>
      </c>
      <c r="JO423" s="180" t="s">
        <v>234</v>
      </c>
      <c r="JP423" s="180" t="s">
        <v>234</v>
      </c>
      <c r="JQ423" s="180" t="s">
        <v>234</v>
      </c>
      <c r="JR423" s="180" t="s">
        <v>234</v>
      </c>
      <c r="JS423" s="180" t="s">
        <v>234</v>
      </c>
      <c r="JT423" s="180" t="s">
        <v>234</v>
      </c>
      <c r="JU423" s="180" t="s">
        <v>234</v>
      </c>
      <c r="JV423" s="180" t="s">
        <v>234</v>
      </c>
      <c r="JW423" s="180" t="s">
        <v>234</v>
      </c>
      <c r="JX423" s="180" t="s">
        <v>234</v>
      </c>
      <c r="JY423" s="180" t="s">
        <v>234</v>
      </c>
      <c r="JZ423" s="180" t="s">
        <v>234</v>
      </c>
      <c r="KA423" s="180" t="s">
        <v>234</v>
      </c>
      <c r="KB423" s="180" t="s">
        <v>234</v>
      </c>
      <c r="KC423" s="180" t="s">
        <v>234</v>
      </c>
      <c r="KD423" s="180" t="s">
        <v>234</v>
      </c>
      <c r="KE423" s="180" t="s">
        <v>234</v>
      </c>
      <c r="KF423" s="180" t="s">
        <v>234</v>
      </c>
      <c r="KG423" s="180" t="s">
        <v>234</v>
      </c>
      <c r="KH423" s="180" t="s">
        <v>234</v>
      </c>
      <c r="KI423" s="180" t="s">
        <v>234</v>
      </c>
      <c r="KJ423" s="180" t="s">
        <v>234</v>
      </c>
      <c r="KK423" s="180" t="s">
        <v>234</v>
      </c>
      <c r="KL423" s="180" t="s">
        <v>234</v>
      </c>
      <c r="KM423" s="180" t="s">
        <v>234</v>
      </c>
      <c r="KN423" s="180" t="s">
        <v>234</v>
      </c>
      <c r="KO423" s="180" t="s">
        <v>234</v>
      </c>
      <c r="KP423" s="180" t="s">
        <v>234</v>
      </c>
      <c r="KQ423" s="180" t="s">
        <v>234</v>
      </c>
      <c r="KR423" s="180" t="s">
        <v>234</v>
      </c>
      <c r="KS423" s="180" t="s">
        <v>234</v>
      </c>
      <c r="KT423" s="180" t="s">
        <v>234</v>
      </c>
      <c r="KU423" s="180" t="s">
        <v>234</v>
      </c>
      <c r="KV423" s="180" t="s">
        <v>234</v>
      </c>
      <c r="KW423" s="180" t="s">
        <v>234</v>
      </c>
      <c r="KX423" s="180" t="s">
        <v>234</v>
      </c>
      <c r="KY423" s="180" t="s">
        <v>234</v>
      </c>
      <c r="KZ423" s="180" t="s">
        <v>234</v>
      </c>
      <c r="LA423" s="180" t="s">
        <v>234</v>
      </c>
      <c r="LB423" s="180" t="s">
        <v>234</v>
      </c>
      <c r="LC423" s="180" t="s">
        <v>234</v>
      </c>
      <c r="LD423" s="180" t="s">
        <v>234</v>
      </c>
      <c r="LE423" s="180" t="s">
        <v>234</v>
      </c>
      <c r="LF423" s="180" t="s">
        <v>234</v>
      </c>
      <c r="LG423" s="180" t="s">
        <v>234</v>
      </c>
      <c r="LH423" s="180" t="s">
        <v>234</v>
      </c>
      <c r="LI423" s="180" t="s">
        <v>234</v>
      </c>
      <c r="LJ423" s="180" t="s">
        <v>234</v>
      </c>
      <c r="LK423" s="180" t="s">
        <v>234</v>
      </c>
      <c r="LL423" s="180" t="s">
        <v>234</v>
      </c>
      <c r="LM423" s="180" t="s">
        <v>234</v>
      </c>
      <c r="LN423" s="180" t="s">
        <v>234</v>
      </c>
      <c r="LO423" s="180" t="s">
        <v>234</v>
      </c>
      <c r="LP423" s="180" t="s">
        <v>234</v>
      </c>
      <c r="LQ423" s="180" t="s">
        <v>234</v>
      </c>
      <c r="LR423" s="180" t="s">
        <v>234</v>
      </c>
      <c r="LS423" s="180" t="s">
        <v>234</v>
      </c>
      <c r="LT423" s="180" t="s">
        <v>234</v>
      </c>
      <c r="LU423" s="180" t="s">
        <v>234</v>
      </c>
      <c r="LV423" s="180" t="s">
        <v>234</v>
      </c>
      <c r="LW423" s="180" t="s">
        <v>234</v>
      </c>
      <c r="LX423" s="180" t="s">
        <v>234</v>
      </c>
      <c r="LY423" s="180" t="s">
        <v>234</v>
      </c>
      <c r="LZ423" s="180" t="s">
        <v>234</v>
      </c>
      <c r="MA423" s="180" t="s">
        <v>234</v>
      </c>
      <c r="MB423" s="180" t="s">
        <v>234</v>
      </c>
      <c r="MC423" s="180" t="s">
        <v>234</v>
      </c>
      <c r="MD423" s="180" t="s">
        <v>234</v>
      </c>
      <c r="ME423" s="180" t="s">
        <v>234</v>
      </c>
      <c r="MF423" s="180" t="s">
        <v>234</v>
      </c>
      <c r="MG423" s="180" t="s">
        <v>234</v>
      </c>
      <c r="MH423" s="180" t="s">
        <v>234</v>
      </c>
      <c r="MI423" s="180" t="s">
        <v>234</v>
      </c>
      <c r="MJ423" s="180" t="s">
        <v>234</v>
      </c>
      <c r="MK423" s="180" t="s">
        <v>234</v>
      </c>
      <c r="ML423" s="180" t="s">
        <v>234</v>
      </c>
      <c r="MM423" s="180" t="s">
        <v>234</v>
      </c>
      <c r="MN423" s="180" t="s">
        <v>234</v>
      </c>
      <c r="MO423" s="180" t="s">
        <v>234</v>
      </c>
      <c r="MP423" s="180" t="s">
        <v>234</v>
      </c>
      <c r="MQ423" s="180" t="s">
        <v>234</v>
      </c>
      <c r="MR423" s="180" t="s">
        <v>234</v>
      </c>
      <c r="MS423" s="180" t="s">
        <v>234</v>
      </c>
      <c r="MT423" s="180" t="s">
        <v>234</v>
      </c>
      <c r="MU423" s="180" t="s">
        <v>234</v>
      </c>
      <c r="MV423" s="180" t="s">
        <v>234</v>
      </c>
      <c r="MW423" s="180" t="s">
        <v>234</v>
      </c>
      <c r="MX423" s="180" t="s">
        <v>234</v>
      </c>
      <c r="MY423" s="180" t="s">
        <v>234</v>
      </c>
      <c r="MZ423" s="180" t="s">
        <v>234</v>
      </c>
      <c r="NA423" s="180" t="s">
        <v>234</v>
      </c>
      <c r="NB423" s="180" t="s">
        <v>234</v>
      </c>
      <c r="NC423" s="180" t="s">
        <v>234</v>
      </c>
      <c r="ND423" s="180" t="s">
        <v>234</v>
      </c>
      <c r="NE423" s="180" t="s">
        <v>234</v>
      </c>
      <c r="NF423" s="180" t="s">
        <v>234</v>
      </c>
      <c r="NG423" s="180" t="s">
        <v>234</v>
      </c>
      <c r="NH423" s="180" t="s">
        <v>234</v>
      </c>
      <c r="NI423" s="180" t="s">
        <v>234</v>
      </c>
      <c r="NJ423" s="180" t="s">
        <v>234</v>
      </c>
      <c r="NK423" s="180" t="s">
        <v>234</v>
      </c>
      <c r="NL423" s="180" t="s">
        <v>234</v>
      </c>
      <c r="NM423" s="180" t="s">
        <v>234</v>
      </c>
      <c r="NN423" s="180" t="s">
        <v>234</v>
      </c>
      <c r="NO423" s="180" t="s">
        <v>234</v>
      </c>
      <c r="NP423" s="180" t="s">
        <v>234</v>
      </c>
      <c r="NQ423" s="180" t="s">
        <v>234</v>
      </c>
      <c r="NR423" s="180" t="s">
        <v>234</v>
      </c>
      <c r="NS423" s="180" t="s">
        <v>234</v>
      </c>
      <c r="NT423" s="180" t="s">
        <v>234</v>
      </c>
      <c r="NU423" s="180" t="s">
        <v>234</v>
      </c>
      <c r="NV423" s="180" t="s">
        <v>234</v>
      </c>
      <c r="NW423" s="180" t="s">
        <v>234</v>
      </c>
      <c r="NX423" s="180" t="s">
        <v>234</v>
      </c>
      <c r="NY423" s="180" t="s">
        <v>234</v>
      </c>
      <c r="NZ423" s="180" t="s">
        <v>234</v>
      </c>
      <c r="OA423" s="180" t="s">
        <v>234</v>
      </c>
      <c r="OB423" s="180" t="s">
        <v>234</v>
      </c>
      <c r="OC423" s="180" t="s">
        <v>234</v>
      </c>
      <c r="OD423" s="180" t="s">
        <v>234</v>
      </c>
      <c r="OE423" s="180" t="s">
        <v>234</v>
      </c>
      <c r="OF423" s="180" t="s">
        <v>234</v>
      </c>
      <c r="OG423" s="180" t="s">
        <v>234</v>
      </c>
      <c r="OH423" s="180" t="s">
        <v>234</v>
      </c>
      <c r="OI423" s="180" t="s">
        <v>234</v>
      </c>
      <c r="OJ423" s="180" t="s">
        <v>234</v>
      </c>
      <c r="OK423" s="180" t="s">
        <v>234</v>
      </c>
      <c r="OL423" s="180" t="s">
        <v>234</v>
      </c>
      <c r="OM423" s="180" t="s">
        <v>234</v>
      </c>
      <c r="ON423" s="180" t="s">
        <v>234</v>
      </c>
      <c r="OO423" s="180" t="s">
        <v>234</v>
      </c>
      <c r="OP423" s="180" t="s">
        <v>234</v>
      </c>
      <c r="OQ423" s="180" t="s">
        <v>234</v>
      </c>
      <c r="OR423" s="180" t="s">
        <v>234</v>
      </c>
      <c r="OS423" s="180" t="s">
        <v>234</v>
      </c>
      <c r="OT423" s="180" t="s">
        <v>234</v>
      </c>
      <c r="OU423" s="180" t="s">
        <v>234</v>
      </c>
      <c r="OV423" s="180" t="s">
        <v>234</v>
      </c>
      <c r="OW423" s="180" t="s">
        <v>234</v>
      </c>
      <c r="OX423" s="180" t="s">
        <v>234</v>
      </c>
      <c r="OY423" s="180" t="s">
        <v>234</v>
      </c>
      <c r="OZ423" s="180" t="s">
        <v>234</v>
      </c>
      <c r="PA423" s="180" t="s">
        <v>234</v>
      </c>
      <c r="PB423" s="180" t="s">
        <v>234</v>
      </c>
      <c r="PC423" s="180" t="s">
        <v>234</v>
      </c>
      <c r="PD423" s="180" t="s">
        <v>234</v>
      </c>
      <c r="PE423" s="180" t="s">
        <v>234</v>
      </c>
      <c r="PF423" s="180" t="s">
        <v>234</v>
      </c>
      <c r="PG423" s="180" t="s">
        <v>234</v>
      </c>
      <c r="PH423" s="180" t="s">
        <v>234</v>
      </c>
      <c r="PI423" s="180" t="s">
        <v>234</v>
      </c>
      <c r="PJ423" s="180" t="s">
        <v>234</v>
      </c>
      <c r="PK423" s="180" t="s">
        <v>234</v>
      </c>
      <c r="PL423" s="180" t="s">
        <v>234</v>
      </c>
      <c r="PM423" s="180" t="s">
        <v>234</v>
      </c>
      <c r="PN423" s="180" t="s">
        <v>234</v>
      </c>
      <c r="PO423" s="180" t="s">
        <v>234</v>
      </c>
      <c r="PP423" s="180" t="s">
        <v>234</v>
      </c>
      <c r="PQ423" s="180" t="s">
        <v>234</v>
      </c>
      <c r="PR423" s="180" t="s">
        <v>234</v>
      </c>
      <c r="PS423" s="180" t="s">
        <v>234</v>
      </c>
      <c r="PT423" s="180" t="s">
        <v>234</v>
      </c>
      <c r="PU423" s="180" t="s">
        <v>234</v>
      </c>
      <c r="PV423" s="180" t="s">
        <v>234</v>
      </c>
      <c r="PW423" s="180" t="s">
        <v>234</v>
      </c>
      <c r="PX423" s="180" t="s">
        <v>234</v>
      </c>
      <c r="PY423" s="180" t="s">
        <v>234</v>
      </c>
      <c r="PZ423" s="180" t="s">
        <v>234</v>
      </c>
      <c r="QA423" s="180" t="s">
        <v>234</v>
      </c>
      <c r="QB423" s="180" t="s">
        <v>234</v>
      </c>
      <c r="QC423" s="180" t="s">
        <v>234</v>
      </c>
      <c r="QD423" s="180" t="s">
        <v>234</v>
      </c>
      <c r="QE423" s="180" t="s">
        <v>234</v>
      </c>
      <c r="QF423" s="180" t="s">
        <v>234</v>
      </c>
      <c r="QG423" s="180" t="s">
        <v>234</v>
      </c>
      <c r="QH423" s="180" t="s">
        <v>234</v>
      </c>
      <c r="QI423" s="180" t="s">
        <v>234</v>
      </c>
      <c r="QJ423" s="180" t="s">
        <v>234</v>
      </c>
      <c r="QK423" s="180" t="s">
        <v>234</v>
      </c>
      <c r="QL423" s="180" t="s">
        <v>234</v>
      </c>
      <c r="QM423" s="180" t="s">
        <v>234</v>
      </c>
      <c r="QN423" s="180" t="s">
        <v>234</v>
      </c>
      <c r="QO423" s="180" t="s">
        <v>234</v>
      </c>
      <c r="QP423" s="180" t="s">
        <v>234</v>
      </c>
      <c r="QQ423" s="180" t="s">
        <v>234</v>
      </c>
      <c r="QR423" s="180" t="s">
        <v>234</v>
      </c>
      <c r="QS423" s="180" t="s">
        <v>234</v>
      </c>
      <c r="QT423" s="180" t="s">
        <v>234</v>
      </c>
      <c r="QU423" s="180" t="s">
        <v>234</v>
      </c>
      <c r="QV423" s="180" t="s">
        <v>234</v>
      </c>
      <c r="QW423" s="180" t="s">
        <v>234</v>
      </c>
      <c r="QX423" s="180" t="s">
        <v>234</v>
      </c>
      <c r="QY423" s="180" t="s">
        <v>234</v>
      </c>
      <c r="QZ423" s="180" t="s">
        <v>234</v>
      </c>
      <c r="RA423" s="180" t="s">
        <v>234</v>
      </c>
      <c r="RB423" s="180" t="s">
        <v>234</v>
      </c>
      <c r="RC423" s="180" t="s">
        <v>234</v>
      </c>
      <c r="RD423" s="180" t="s">
        <v>234</v>
      </c>
      <c r="RE423" s="180" t="s">
        <v>234</v>
      </c>
      <c r="RF423" s="180" t="s">
        <v>234</v>
      </c>
      <c r="RG423" s="180" t="s">
        <v>234</v>
      </c>
      <c r="RH423" s="180" t="s">
        <v>234</v>
      </c>
      <c r="RI423" s="180" t="s">
        <v>234</v>
      </c>
      <c r="RJ423" s="180" t="s">
        <v>234</v>
      </c>
      <c r="RK423" s="180" t="s">
        <v>234</v>
      </c>
      <c r="RL423" s="180" t="s">
        <v>234</v>
      </c>
      <c r="RM423" s="180" t="s">
        <v>234</v>
      </c>
      <c r="RN423" s="180" t="s">
        <v>234</v>
      </c>
      <c r="RO423" s="180" t="s">
        <v>234</v>
      </c>
      <c r="RP423" s="180" t="s">
        <v>234</v>
      </c>
      <c r="RQ423" s="180" t="s">
        <v>234</v>
      </c>
      <c r="RR423" s="180" t="s">
        <v>234</v>
      </c>
      <c r="RS423" s="180" t="s">
        <v>234</v>
      </c>
      <c r="RT423" s="180" t="s">
        <v>234</v>
      </c>
      <c r="RU423" s="180" t="s">
        <v>234</v>
      </c>
      <c r="RV423" s="180" t="s">
        <v>234</v>
      </c>
      <c r="RW423" s="180" t="s">
        <v>234</v>
      </c>
      <c r="RX423" s="180" t="s">
        <v>234</v>
      </c>
      <c r="RY423" s="180" t="s">
        <v>234</v>
      </c>
      <c r="RZ423" s="180" t="s">
        <v>234</v>
      </c>
      <c r="SA423" s="180" t="s">
        <v>234</v>
      </c>
      <c r="SB423" s="180" t="s">
        <v>234</v>
      </c>
      <c r="SC423" s="180" t="s">
        <v>234</v>
      </c>
      <c r="SD423" s="180" t="s">
        <v>234</v>
      </c>
      <c r="SE423" s="180" t="s">
        <v>234</v>
      </c>
      <c r="SF423" s="180" t="s">
        <v>234</v>
      </c>
      <c r="SG423" s="180" t="s">
        <v>234</v>
      </c>
      <c r="SH423" s="180" t="s">
        <v>234</v>
      </c>
      <c r="SI423" s="180" t="s">
        <v>234</v>
      </c>
      <c r="SJ423" s="180" t="s">
        <v>234</v>
      </c>
      <c r="SK423" s="180" t="s">
        <v>234</v>
      </c>
      <c r="SL423" s="180" t="s">
        <v>234</v>
      </c>
      <c r="SM423" s="180" t="s">
        <v>234</v>
      </c>
      <c r="SN423" s="180" t="s">
        <v>234</v>
      </c>
      <c r="SO423" s="180" t="s">
        <v>234</v>
      </c>
      <c r="SP423" s="180" t="s">
        <v>234</v>
      </c>
      <c r="SQ423" s="180" t="s">
        <v>234</v>
      </c>
      <c r="SR423" s="180" t="s">
        <v>234</v>
      </c>
      <c r="SS423" s="180" t="s">
        <v>234</v>
      </c>
      <c r="ST423" s="180" t="s">
        <v>234</v>
      </c>
      <c r="SU423" s="180" t="s">
        <v>234</v>
      </c>
      <c r="SV423" s="180" t="s">
        <v>234</v>
      </c>
      <c r="SW423" s="180" t="s">
        <v>234</v>
      </c>
      <c r="SX423" s="180" t="s">
        <v>234</v>
      </c>
      <c r="SY423" s="180" t="s">
        <v>234</v>
      </c>
      <c r="SZ423" s="180" t="s">
        <v>234</v>
      </c>
      <c r="TA423" s="180" t="s">
        <v>234</v>
      </c>
      <c r="TB423" s="180" t="s">
        <v>234</v>
      </c>
      <c r="TC423" s="180" t="s">
        <v>234</v>
      </c>
      <c r="TD423" s="180" t="s">
        <v>234</v>
      </c>
      <c r="TE423" s="180" t="s">
        <v>234</v>
      </c>
      <c r="TF423" s="180" t="s">
        <v>234</v>
      </c>
      <c r="TG423" s="180" t="s">
        <v>234</v>
      </c>
      <c r="TH423" s="180" t="s">
        <v>234</v>
      </c>
      <c r="TI423" s="180" t="s">
        <v>234</v>
      </c>
      <c r="TJ423" s="180" t="s">
        <v>234</v>
      </c>
      <c r="TK423" s="180" t="s">
        <v>234</v>
      </c>
      <c r="TL423" s="180" t="s">
        <v>234</v>
      </c>
      <c r="TM423" s="180" t="s">
        <v>234</v>
      </c>
      <c r="TN423" s="180" t="s">
        <v>234</v>
      </c>
      <c r="TO423" s="180" t="s">
        <v>234</v>
      </c>
      <c r="TP423" s="180" t="s">
        <v>234</v>
      </c>
      <c r="TQ423" s="180" t="s">
        <v>234</v>
      </c>
      <c r="TR423" s="180" t="s">
        <v>234</v>
      </c>
      <c r="TS423" s="180" t="s">
        <v>234</v>
      </c>
      <c r="TT423" s="180" t="s">
        <v>234</v>
      </c>
      <c r="TU423" s="180" t="s">
        <v>234</v>
      </c>
      <c r="TV423" s="180" t="s">
        <v>234</v>
      </c>
      <c r="TW423" s="180" t="s">
        <v>234</v>
      </c>
      <c r="TX423" s="180" t="s">
        <v>234</v>
      </c>
      <c r="TY423" s="180" t="s">
        <v>234</v>
      </c>
      <c r="TZ423" s="180" t="s">
        <v>234</v>
      </c>
      <c r="UA423" s="180" t="s">
        <v>234</v>
      </c>
      <c r="UB423" s="180" t="s">
        <v>234</v>
      </c>
      <c r="UC423" s="180" t="s">
        <v>234</v>
      </c>
      <c r="UD423" s="180" t="s">
        <v>234</v>
      </c>
      <c r="UE423" s="180" t="s">
        <v>234</v>
      </c>
      <c r="UF423" s="180" t="s">
        <v>234</v>
      </c>
      <c r="UG423" s="180" t="s">
        <v>234</v>
      </c>
      <c r="UH423" s="180" t="s">
        <v>234</v>
      </c>
      <c r="UI423" s="180" t="s">
        <v>234</v>
      </c>
      <c r="UJ423" s="180" t="s">
        <v>234</v>
      </c>
      <c r="UK423" s="180" t="s">
        <v>234</v>
      </c>
      <c r="UL423" s="180" t="s">
        <v>234</v>
      </c>
      <c r="UM423" s="180" t="s">
        <v>234</v>
      </c>
      <c r="UN423" s="180" t="s">
        <v>234</v>
      </c>
      <c r="UO423" s="180" t="s">
        <v>234</v>
      </c>
      <c r="UP423" s="180" t="s">
        <v>234</v>
      </c>
      <c r="UQ423" s="180" t="s">
        <v>234</v>
      </c>
      <c r="UR423" s="180" t="s">
        <v>234</v>
      </c>
      <c r="US423" s="180" t="s">
        <v>234</v>
      </c>
      <c r="UT423" s="180" t="s">
        <v>234</v>
      </c>
      <c r="UU423" s="180" t="s">
        <v>234</v>
      </c>
      <c r="UV423" s="180" t="s">
        <v>234</v>
      </c>
      <c r="UW423" s="180" t="s">
        <v>234</v>
      </c>
      <c r="UX423" s="180" t="s">
        <v>234</v>
      </c>
      <c r="UY423" s="180" t="s">
        <v>234</v>
      </c>
      <c r="UZ423" s="180" t="s">
        <v>234</v>
      </c>
      <c r="VA423" s="180" t="s">
        <v>234</v>
      </c>
      <c r="VB423" s="180" t="s">
        <v>234</v>
      </c>
      <c r="VC423" s="180" t="s">
        <v>234</v>
      </c>
      <c r="VD423" s="180" t="s">
        <v>234</v>
      </c>
      <c r="VE423" s="180" t="s">
        <v>234</v>
      </c>
      <c r="VF423" s="180" t="s">
        <v>234</v>
      </c>
      <c r="VG423" s="180" t="s">
        <v>234</v>
      </c>
      <c r="VH423" s="180" t="s">
        <v>234</v>
      </c>
      <c r="VI423" s="180" t="s">
        <v>234</v>
      </c>
      <c r="VJ423" s="180" t="s">
        <v>234</v>
      </c>
      <c r="VK423" s="180" t="s">
        <v>234</v>
      </c>
      <c r="VL423" s="180" t="s">
        <v>234</v>
      </c>
      <c r="VM423" s="180" t="s">
        <v>234</v>
      </c>
      <c r="VN423" s="180" t="s">
        <v>234</v>
      </c>
      <c r="VO423" s="180" t="s">
        <v>234</v>
      </c>
      <c r="VP423" s="180" t="s">
        <v>234</v>
      </c>
      <c r="VQ423" s="180" t="s">
        <v>234</v>
      </c>
      <c r="VR423" s="180" t="s">
        <v>234</v>
      </c>
      <c r="VS423" s="180" t="s">
        <v>234</v>
      </c>
      <c r="VT423" s="180" t="s">
        <v>234</v>
      </c>
      <c r="VU423" s="180" t="s">
        <v>234</v>
      </c>
      <c r="VV423" s="180" t="s">
        <v>234</v>
      </c>
      <c r="VW423" s="180" t="s">
        <v>234</v>
      </c>
      <c r="VX423" s="180" t="s">
        <v>234</v>
      </c>
      <c r="VY423" s="180" t="s">
        <v>234</v>
      </c>
      <c r="VZ423" s="180" t="s">
        <v>234</v>
      </c>
      <c r="WA423" s="180" t="s">
        <v>234</v>
      </c>
      <c r="WB423" s="180" t="s">
        <v>234</v>
      </c>
      <c r="WC423" s="180" t="s">
        <v>234</v>
      </c>
      <c r="WD423" s="180" t="s">
        <v>234</v>
      </c>
      <c r="WE423" s="180" t="s">
        <v>234</v>
      </c>
      <c r="WF423" s="180" t="s">
        <v>234</v>
      </c>
      <c r="WG423" s="180" t="s">
        <v>234</v>
      </c>
      <c r="WH423" s="180" t="s">
        <v>234</v>
      </c>
      <c r="WI423" s="180" t="s">
        <v>234</v>
      </c>
      <c r="WJ423" s="180" t="s">
        <v>234</v>
      </c>
      <c r="WK423" s="180" t="s">
        <v>234</v>
      </c>
      <c r="WL423" s="180" t="s">
        <v>234</v>
      </c>
      <c r="WM423" s="180" t="s">
        <v>234</v>
      </c>
      <c r="WN423" s="180" t="s">
        <v>234</v>
      </c>
      <c r="WO423" s="180" t="s">
        <v>234</v>
      </c>
      <c r="WP423" s="180" t="s">
        <v>234</v>
      </c>
      <c r="WQ423" s="180" t="s">
        <v>234</v>
      </c>
      <c r="WR423" s="180" t="s">
        <v>234</v>
      </c>
      <c r="WS423" s="180" t="s">
        <v>234</v>
      </c>
      <c r="WT423" s="180" t="s">
        <v>234</v>
      </c>
      <c r="WU423" s="180" t="s">
        <v>234</v>
      </c>
      <c r="WV423" s="180" t="s">
        <v>234</v>
      </c>
      <c r="WW423" s="180" t="s">
        <v>234</v>
      </c>
      <c r="WX423" s="180" t="s">
        <v>234</v>
      </c>
      <c r="WY423" s="180" t="s">
        <v>234</v>
      </c>
      <c r="WZ423" s="180" t="s">
        <v>234</v>
      </c>
      <c r="XA423" s="180" t="s">
        <v>234</v>
      </c>
      <c r="XB423" s="180" t="s">
        <v>234</v>
      </c>
      <c r="XC423" s="180" t="s">
        <v>234</v>
      </c>
      <c r="XD423" s="180" t="s">
        <v>234</v>
      </c>
      <c r="XE423" s="180" t="s">
        <v>234</v>
      </c>
      <c r="XF423" s="180" t="s">
        <v>234</v>
      </c>
      <c r="XG423" s="180" t="s">
        <v>234</v>
      </c>
      <c r="XH423" s="180" t="s">
        <v>234</v>
      </c>
      <c r="XI423" s="180" t="s">
        <v>234</v>
      </c>
      <c r="XJ423" s="180" t="s">
        <v>234</v>
      </c>
      <c r="XK423" s="180" t="s">
        <v>234</v>
      </c>
      <c r="XL423" s="180" t="s">
        <v>234</v>
      </c>
      <c r="XM423" s="180" t="s">
        <v>234</v>
      </c>
      <c r="XN423" s="180" t="s">
        <v>234</v>
      </c>
      <c r="XO423" s="180" t="s">
        <v>234</v>
      </c>
      <c r="XP423" s="180" t="s">
        <v>234</v>
      </c>
      <c r="XQ423" s="180" t="s">
        <v>234</v>
      </c>
      <c r="XR423" s="180" t="s">
        <v>234</v>
      </c>
      <c r="XS423" s="180" t="s">
        <v>234</v>
      </c>
      <c r="XT423" s="180" t="s">
        <v>234</v>
      </c>
      <c r="XU423" s="180" t="s">
        <v>234</v>
      </c>
      <c r="XV423" s="180" t="s">
        <v>234</v>
      </c>
      <c r="XW423" s="180" t="s">
        <v>234</v>
      </c>
      <c r="XX423" s="180" t="s">
        <v>234</v>
      </c>
      <c r="XY423" s="180" t="s">
        <v>234</v>
      </c>
      <c r="XZ423" s="180" t="s">
        <v>234</v>
      </c>
      <c r="YA423" s="180" t="s">
        <v>234</v>
      </c>
      <c r="YB423" s="180" t="s">
        <v>234</v>
      </c>
      <c r="YC423" s="180" t="s">
        <v>234</v>
      </c>
      <c r="YD423" s="180" t="s">
        <v>234</v>
      </c>
      <c r="YE423" s="180" t="s">
        <v>234</v>
      </c>
      <c r="YF423" s="180" t="s">
        <v>234</v>
      </c>
      <c r="YG423" s="180" t="s">
        <v>234</v>
      </c>
      <c r="YH423" s="180" t="s">
        <v>234</v>
      </c>
      <c r="YI423" s="180" t="s">
        <v>234</v>
      </c>
      <c r="YJ423" s="180" t="s">
        <v>234</v>
      </c>
      <c r="YK423" s="180" t="s">
        <v>234</v>
      </c>
      <c r="YL423" s="180" t="s">
        <v>234</v>
      </c>
      <c r="YM423" s="180" t="s">
        <v>234</v>
      </c>
      <c r="YN423" s="180" t="s">
        <v>234</v>
      </c>
      <c r="YO423" s="180" t="s">
        <v>234</v>
      </c>
      <c r="YP423" s="180" t="s">
        <v>234</v>
      </c>
      <c r="YQ423" s="180" t="s">
        <v>234</v>
      </c>
      <c r="YR423" s="180" t="s">
        <v>234</v>
      </c>
      <c r="YS423" s="180" t="s">
        <v>234</v>
      </c>
      <c r="YT423" s="180" t="s">
        <v>234</v>
      </c>
      <c r="YU423" s="180" t="s">
        <v>234</v>
      </c>
      <c r="YV423" s="180" t="s">
        <v>234</v>
      </c>
      <c r="YW423" s="180" t="s">
        <v>234</v>
      </c>
      <c r="YX423" s="180" t="s">
        <v>234</v>
      </c>
      <c r="YY423" s="180" t="s">
        <v>234</v>
      </c>
      <c r="YZ423" s="180" t="s">
        <v>234</v>
      </c>
      <c r="ZA423" s="180" t="s">
        <v>234</v>
      </c>
      <c r="ZB423" s="180" t="s">
        <v>234</v>
      </c>
      <c r="ZC423" s="180" t="s">
        <v>234</v>
      </c>
      <c r="ZD423" s="180" t="s">
        <v>234</v>
      </c>
      <c r="ZE423" s="180" t="s">
        <v>234</v>
      </c>
      <c r="ZF423" s="180" t="s">
        <v>234</v>
      </c>
      <c r="ZG423" s="180" t="s">
        <v>234</v>
      </c>
      <c r="ZH423" s="180" t="s">
        <v>234</v>
      </c>
      <c r="ZI423" s="180" t="s">
        <v>234</v>
      </c>
      <c r="ZJ423" s="180" t="s">
        <v>234</v>
      </c>
      <c r="ZK423" s="180" t="s">
        <v>234</v>
      </c>
      <c r="ZL423" s="180" t="s">
        <v>234</v>
      </c>
      <c r="ZM423" s="180" t="s">
        <v>234</v>
      </c>
      <c r="ZN423" s="180" t="s">
        <v>234</v>
      </c>
      <c r="ZO423" s="180" t="s">
        <v>234</v>
      </c>
      <c r="ZP423" s="180" t="s">
        <v>234</v>
      </c>
      <c r="ZQ423" s="180" t="s">
        <v>234</v>
      </c>
      <c r="ZR423" s="180" t="s">
        <v>234</v>
      </c>
      <c r="ZS423" s="180" t="s">
        <v>234</v>
      </c>
      <c r="ZT423" s="180" t="s">
        <v>234</v>
      </c>
      <c r="ZU423" s="180" t="s">
        <v>234</v>
      </c>
      <c r="ZV423" s="180" t="s">
        <v>234</v>
      </c>
      <c r="ZW423" s="180" t="s">
        <v>234</v>
      </c>
      <c r="ZX423" s="180" t="s">
        <v>234</v>
      </c>
      <c r="ZY423" s="180" t="s">
        <v>234</v>
      </c>
      <c r="ZZ423" s="180" t="s">
        <v>234</v>
      </c>
      <c r="AAA423" s="180" t="s">
        <v>234</v>
      </c>
      <c r="AAB423" s="180" t="s">
        <v>234</v>
      </c>
      <c r="AAC423" s="180" t="s">
        <v>234</v>
      </c>
      <c r="AAD423" s="180" t="s">
        <v>234</v>
      </c>
      <c r="AAE423" s="180" t="s">
        <v>234</v>
      </c>
      <c r="AAF423" s="180" t="s">
        <v>234</v>
      </c>
      <c r="AAG423" s="180" t="s">
        <v>234</v>
      </c>
      <c r="AAH423" s="180" t="s">
        <v>234</v>
      </c>
      <c r="AAI423" s="180" t="s">
        <v>234</v>
      </c>
      <c r="AAJ423" s="180" t="s">
        <v>234</v>
      </c>
      <c r="AAK423" s="180" t="s">
        <v>234</v>
      </c>
      <c r="AAL423" s="180" t="s">
        <v>234</v>
      </c>
      <c r="AAM423" s="180" t="s">
        <v>234</v>
      </c>
      <c r="AAN423" s="180" t="s">
        <v>234</v>
      </c>
      <c r="AAO423" s="180" t="s">
        <v>234</v>
      </c>
      <c r="AAP423" s="180" t="s">
        <v>234</v>
      </c>
      <c r="AAQ423" s="180" t="s">
        <v>234</v>
      </c>
      <c r="AAR423" s="180" t="s">
        <v>234</v>
      </c>
      <c r="AAS423" s="180" t="s">
        <v>234</v>
      </c>
      <c r="AAT423" s="180" t="s">
        <v>234</v>
      </c>
      <c r="AAU423" s="180" t="s">
        <v>234</v>
      </c>
      <c r="AAV423" s="180" t="s">
        <v>234</v>
      </c>
      <c r="AAW423" s="180" t="s">
        <v>234</v>
      </c>
      <c r="AAX423" s="180" t="s">
        <v>234</v>
      </c>
      <c r="AAY423" s="180" t="s">
        <v>234</v>
      </c>
      <c r="AAZ423" s="180" t="s">
        <v>234</v>
      </c>
      <c r="ABA423" s="180" t="s">
        <v>234</v>
      </c>
      <c r="ABB423" s="180" t="s">
        <v>234</v>
      </c>
      <c r="ABC423" s="180" t="s">
        <v>234</v>
      </c>
      <c r="ABD423" s="180" t="s">
        <v>234</v>
      </c>
      <c r="ABE423" s="180" t="s">
        <v>234</v>
      </c>
      <c r="ABF423" s="180" t="s">
        <v>234</v>
      </c>
      <c r="ABG423" s="180" t="s">
        <v>234</v>
      </c>
      <c r="ABH423" s="180" t="s">
        <v>234</v>
      </c>
      <c r="ABI423" s="180" t="s">
        <v>234</v>
      </c>
      <c r="ABJ423" s="180" t="s">
        <v>234</v>
      </c>
      <c r="ABK423" s="180" t="s">
        <v>234</v>
      </c>
      <c r="ABL423" s="180" t="s">
        <v>234</v>
      </c>
      <c r="ABM423" s="180" t="s">
        <v>234</v>
      </c>
      <c r="ABN423" s="180" t="s">
        <v>234</v>
      </c>
      <c r="ABO423" s="180" t="s">
        <v>234</v>
      </c>
      <c r="ABP423" s="180" t="s">
        <v>234</v>
      </c>
      <c r="ABQ423" s="180" t="s">
        <v>234</v>
      </c>
      <c r="ABR423" s="180" t="s">
        <v>234</v>
      </c>
      <c r="ABS423" s="180" t="s">
        <v>234</v>
      </c>
      <c r="ABT423" s="180" t="s">
        <v>234</v>
      </c>
      <c r="ABU423" s="180" t="s">
        <v>234</v>
      </c>
      <c r="ABV423" s="180" t="s">
        <v>234</v>
      </c>
      <c r="ABW423" s="180" t="s">
        <v>234</v>
      </c>
      <c r="ABX423" s="180" t="s">
        <v>234</v>
      </c>
      <c r="ABY423" s="180" t="s">
        <v>234</v>
      </c>
      <c r="ABZ423" s="180" t="s">
        <v>234</v>
      </c>
      <c r="ACA423" s="180" t="s">
        <v>234</v>
      </c>
      <c r="ACB423" s="180" t="s">
        <v>234</v>
      </c>
      <c r="ACC423" s="180" t="s">
        <v>234</v>
      </c>
      <c r="ACD423" s="180" t="s">
        <v>234</v>
      </c>
      <c r="ACE423" s="180" t="s">
        <v>234</v>
      </c>
      <c r="ACF423" s="180" t="s">
        <v>234</v>
      </c>
      <c r="ACG423" s="180" t="s">
        <v>234</v>
      </c>
      <c r="ACH423" s="180" t="s">
        <v>234</v>
      </c>
      <c r="ACI423" s="180" t="s">
        <v>234</v>
      </c>
      <c r="ACJ423" s="180" t="s">
        <v>234</v>
      </c>
      <c r="ACK423" s="180" t="s">
        <v>234</v>
      </c>
      <c r="ACL423" s="180" t="s">
        <v>234</v>
      </c>
      <c r="ACM423" s="180" t="s">
        <v>234</v>
      </c>
      <c r="ACN423" s="180" t="s">
        <v>234</v>
      </c>
      <c r="ACO423" s="180" t="s">
        <v>234</v>
      </c>
      <c r="ACP423" s="180" t="s">
        <v>234</v>
      </c>
      <c r="ACQ423" s="180" t="s">
        <v>234</v>
      </c>
      <c r="ACR423" s="180" t="s">
        <v>234</v>
      </c>
      <c r="ACS423" s="180" t="s">
        <v>234</v>
      </c>
      <c r="ACT423" s="180" t="s">
        <v>234</v>
      </c>
      <c r="ACU423" s="180" t="s">
        <v>234</v>
      </c>
      <c r="ACV423" s="180" t="s">
        <v>234</v>
      </c>
      <c r="ACW423" s="180" t="s">
        <v>234</v>
      </c>
      <c r="ACX423" s="180" t="s">
        <v>234</v>
      </c>
      <c r="ACY423" s="180" t="s">
        <v>234</v>
      </c>
      <c r="ACZ423" s="180" t="s">
        <v>234</v>
      </c>
      <c r="ADA423" s="180" t="s">
        <v>234</v>
      </c>
      <c r="ADB423" s="180" t="s">
        <v>234</v>
      </c>
      <c r="ADC423" s="180" t="s">
        <v>234</v>
      </c>
      <c r="ADD423" s="180" t="s">
        <v>234</v>
      </c>
      <c r="ADE423" s="180" t="s">
        <v>234</v>
      </c>
      <c r="ADF423" s="180" t="s">
        <v>234</v>
      </c>
      <c r="ADG423" s="180" t="s">
        <v>234</v>
      </c>
      <c r="ADH423" s="180" t="s">
        <v>234</v>
      </c>
      <c r="ADI423" s="180" t="s">
        <v>234</v>
      </c>
      <c r="ADJ423" s="180" t="s">
        <v>234</v>
      </c>
      <c r="ADK423" s="180" t="s">
        <v>234</v>
      </c>
      <c r="ADL423" s="180" t="s">
        <v>234</v>
      </c>
      <c r="ADM423" s="180" t="s">
        <v>234</v>
      </c>
      <c r="ADN423" s="180" t="s">
        <v>234</v>
      </c>
      <c r="ADO423" s="180" t="s">
        <v>234</v>
      </c>
      <c r="ADP423" s="180" t="s">
        <v>234</v>
      </c>
      <c r="ADQ423" s="180" t="s">
        <v>234</v>
      </c>
      <c r="ADR423" s="180" t="s">
        <v>234</v>
      </c>
      <c r="ADS423" s="180" t="s">
        <v>234</v>
      </c>
      <c r="ADT423" s="180" t="s">
        <v>234</v>
      </c>
      <c r="ADU423" s="180" t="s">
        <v>234</v>
      </c>
      <c r="ADV423" s="180" t="s">
        <v>234</v>
      </c>
      <c r="ADW423" s="180" t="s">
        <v>234</v>
      </c>
      <c r="ADX423" s="180" t="s">
        <v>234</v>
      </c>
      <c r="ADY423" s="180" t="s">
        <v>234</v>
      </c>
      <c r="ADZ423" s="180" t="s">
        <v>234</v>
      </c>
      <c r="AEA423" s="180" t="s">
        <v>234</v>
      </c>
      <c r="AEB423" s="180" t="s">
        <v>234</v>
      </c>
      <c r="AEC423" s="180" t="s">
        <v>234</v>
      </c>
      <c r="AED423" s="180" t="s">
        <v>234</v>
      </c>
      <c r="AEE423" s="180" t="s">
        <v>234</v>
      </c>
      <c r="AEF423" s="180" t="s">
        <v>234</v>
      </c>
      <c r="AEG423" s="180" t="s">
        <v>234</v>
      </c>
      <c r="AEH423" s="180" t="s">
        <v>234</v>
      </c>
      <c r="AEI423" s="180" t="s">
        <v>234</v>
      </c>
      <c r="AEJ423" s="180" t="s">
        <v>234</v>
      </c>
      <c r="AEK423" s="180" t="s">
        <v>234</v>
      </c>
      <c r="AEL423" s="180" t="s">
        <v>234</v>
      </c>
      <c r="AEM423" s="180" t="s">
        <v>234</v>
      </c>
      <c r="AEN423" s="180" t="s">
        <v>234</v>
      </c>
      <c r="AEO423" s="180" t="s">
        <v>234</v>
      </c>
      <c r="AEP423" s="180" t="s">
        <v>234</v>
      </c>
      <c r="AEQ423" s="180" t="s">
        <v>234</v>
      </c>
      <c r="AER423" s="180" t="s">
        <v>234</v>
      </c>
      <c r="AES423" s="180" t="s">
        <v>234</v>
      </c>
      <c r="AET423" s="180" t="s">
        <v>234</v>
      </c>
      <c r="AEU423" s="180" t="s">
        <v>234</v>
      </c>
      <c r="AEV423" s="180" t="s">
        <v>234</v>
      </c>
      <c r="AEW423" s="180" t="s">
        <v>234</v>
      </c>
      <c r="AEX423" s="180" t="s">
        <v>234</v>
      </c>
      <c r="AEY423" s="180" t="s">
        <v>234</v>
      </c>
      <c r="AEZ423" s="180" t="s">
        <v>234</v>
      </c>
      <c r="AFA423" s="180" t="s">
        <v>234</v>
      </c>
      <c r="AFB423" s="180" t="s">
        <v>234</v>
      </c>
      <c r="AFC423" s="180" t="s">
        <v>234</v>
      </c>
      <c r="AFD423" s="180" t="s">
        <v>234</v>
      </c>
      <c r="AFE423" s="180" t="s">
        <v>234</v>
      </c>
      <c r="AFF423" s="180" t="s">
        <v>234</v>
      </c>
      <c r="AFG423" s="180" t="s">
        <v>234</v>
      </c>
      <c r="AFH423" s="180" t="s">
        <v>234</v>
      </c>
      <c r="AFI423" s="180" t="s">
        <v>234</v>
      </c>
      <c r="AFJ423" s="180" t="s">
        <v>234</v>
      </c>
      <c r="AFK423" s="180" t="s">
        <v>234</v>
      </c>
      <c r="AFL423" s="180" t="s">
        <v>234</v>
      </c>
      <c r="AFM423" s="180" t="s">
        <v>234</v>
      </c>
      <c r="AFN423" s="180" t="s">
        <v>234</v>
      </c>
      <c r="AFO423" s="180" t="s">
        <v>234</v>
      </c>
      <c r="AFP423" s="180" t="s">
        <v>234</v>
      </c>
      <c r="AFQ423" s="180" t="s">
        <v>234</v>
      </c>
      <c r="AFR423" s="180" t="s">
        <v>234</v>
      </c>
      <c r="AFS423" s="180" t="s">
        <v>234</v>
      </c>
      <c r="AFT423" s="180" t="s">
        <v>234</v>
      </c>
      <c r="AFU423" s="180" t="s">
        <v>234</v>
      </c>
      <c r="AFV423" s="180" t="s">
        <v>234</v>
      </c>
      <c r="AFW423" s="180" t="s">
        <v>234</v>
      </c>
      <c r="AFX423" s="180" t="s">
        <v>234</v>
      </c>
      <c r="AFY423" s="180" t="s">
        <v>234</v>
      </c>
      <c r="AFZ423" s="180" t="s">
        <v>234</v>
      </c>
      <c r="AGA423" s="180" t="s">
        <v>234</v>
      </c>
      <c r="AGB423" s="180" t="s">
        <v>234</v>
      </c>
      <c r="AGC423" s="180" t="s">
        <v>234</v>
      </c>
      <c r="AGD423" s="180" t="s">
        <v>234</v>
      </c>
      <c r="AGE423" s="180" t="s">
        <v>234</v>
      </c>
      <c r="AGF423" s="180" t="s">
        <v>234</v>
      </c>
      <c r="AGG423" s="180" t="s">
        <v>234</v>
      </c>
      <c r="AGH423" s="180" t="s">
        <v>234</v>
      </c>
      <c r="AGI423" s="180" t="s">
        <v>234</v>
      </c>
      <c r="AGJ423" s="180" t="s">
        <v>234</v>
      </c>
      <c r="AGK423" s="180" t="s">
        <v>234</v>
      </c>
      <c r="AGL423" s="180" t="s">
        <v>234</v>
      </c>
      <c r="AGM423" s="180" t="s">
        <v>234</v>
      </c>
      <c r="AGN423" s="180" t="s">
        <v>234</v>
      </c>
      <c r="AGO423" s="180" t="s">
        <v>234</v>
      </c>
      <c r="AGP423" s="180" t="s">
        <v>234</v>
      </c>
      <c r="AGQ423" s="180" t="s">
        <v>234</v>
      </c>
      <c r="AGR423" s="180" t="s">
        <v>234</v>
      </c>
      <c r="AGS423" s="180" t="s">
        <v>234</v>
      </c>
      <c r="AGT423" s="180" t="s">
        <v>234</v>
      </c>
      <c r="AGU423" s="180" t="s">
        <v>234</v>
      </c>
      <c r="AGV423" s="180" t="s">
        <v>234</v>
      </c>
      <c r="AGW423" s="180" t="s">
        <v>234</v>
      </c>
      <c r="AGX423" s="180" t="s">
        <v>234</v>
      </c>
      <c r="AGY423" s="180" t="s">
        <v>234</v>
      </c>
      <c r="AGZ423" s="180" t="s">
        <v>234</v>
      </c>
      <c r="AHA423" s="180" t="s">
        <v>234</v>
      </c>
      <c r="AHB423" s="180" t="s">
        <v>234</v>
      </c>
      <c r="AHC423" s="180" t="s">
        <v>234</v>
      </c>
      <c r="AHD423" s="180" t="s">
        <v>234</v>
      </c>
      <c r="AHE423" s="180" t="s">
        <v>234</v>
      </c>
      <c r="AHF423" s="180" t="s">
        <v>234</v>
      </c>
      <c r="AHG423" s="180" t="s">
        <v>234</v>
      </c>
      <c r="AHH423" s="180" t="s">
        <v>234</v>
      </c>
      <c r="AHI423" s="180" t="s">
        <v>234</v>
      </c>
      <c r="AHJ423" s="180" t="s">
        <v>234</v>
      </c>
      <c r="AHK423" s="180" t="s">
        <v>234</v>
      </c>
      <c r="AHL423" s="180" t="s">
        <v>234</v>
      </c>
      <c r="AHM423" s="180" t="s">
        <v>234</v>
      </c>
      <c r="AHN423" s="180" t="s">
        <v>234</v>
      </c>
      <c r="AHO423" s="180" t="s">
        <v>234</v>
      </c>
      <c r="AHP423" s="180" t="s">
        <v>234</v>
      </c>
      <c r="AHQ423" s="180" t="s">
        <v>234</v>
      </c>
      <c r="AHR423" s="180" t="s">
        <v>234</v>
      </c>
      <c r="AHS423" s="180" t="s">
        <v>234</v>
      </c>
      <c r="AHT423" s="180" t="s">
        <v>234</v>
      </c>
      <c r="AHU423" s="180" t="s">
        <v>234</v>
      </c>
      <c r="AHV423" s="180" t="s">
        <v>234</v>
      </c>
      <c r="AHW423" s="180" t="s">
        <v>234</v>
      </c>
      <c r="AHX423" s="180" t="s">
        <v>234</v>
      </c>
      <c r="AHY423" s="180" t="s">
        <v>234</v>
      </c>
      <c r="AHZ423" s="180" t="s">
        <v>234</v>
      </c>
      <c r="AIA423" s="180" t="s">
        <v>234</v>
      </c>
      <c r="AIB423" s="180" t="s">
        <v>234</v>
      </c>
      <c r="AIC423" s="180" t="s">
        <v>234</v>
      </c>
      <c r="AID423" s="180" t="s">
        <v>234</v>
      </c>
      <c r="AIE423" s="180" t="s">
        <v>234</v>
      </c>
      <c r="AIF423" s="180" t="s">
        <v>234</v>
      </c>
      <c r="AIG423" s="180" t="s">
        <v>234</v>
      </c>
      <c r="AIH423" s="180" t="s">
        <v>234</v>
      </c>
      <c r="AII423" s="180" t="s">
        <v>234</v>
      </c>
      <c r="AIJ423" s="180" t="s">
        <v>234</v>
      </c>
      <c r="AIK423" s="180" t="s">
        <v>234</v>
      </c>
      <c r="AIL423" s="180" t="s">
        <v>234</v>
      </c>
      <c r="AIM423" s="180" t="s">
        <v>234</v>
      </c>
      <c r="AIN423" s="180" t="s">
        <v>234</v>
      </c>
      <c r="AIO423" s="180" t="s">
        <v>234</v>
      </c>
      <c r="AIP423" s="180" t="s">
        <v>234</v>
      </c>
      <c r="AIQ423" s="180" t="s">
        <v>234</v>
      </c>
      <c r="AIR423" s="180" t="s">
        <v>234</v>
      </c>
      <c r="AIS423" s="180" t="s">
        <v>234</v>
      </c>
      <c r="AIT423" s="180" t="s">
        <v>234</v>
      </c>
      <c r="AIU423" s="180" t="s">
        <v>234</v>
      </c>
      <c r="AIV423" s="180" t="s">
        <v>234</v>
      </c>
      <c r="AIW423" s="180" t="s">
        <v>234</v>
      </c>
      <c r="AIX423" s="180" t="s">
        <v>234</v>
      </c>
      <c r="AIY423" s="180" t="s">
        <v>234</v>
      </c>
      <c r="AIZ423" s="180" t="s">
        <v>234</v>
      </c>
      <c r="AJA423" s="180" t="s">
        <v>234</v>
      </c>
      <c r="AJB423" s="180" t="s">
        <v>234</v>
      </c>
      <c r="AJC423" s="180" t="s">
        <v>234</v>
      </c>
      <c r="AJD423" s="180" t="s">
        <v>234</v>
      </c>
      <c r="AJE423" s="180" t="s">
        <v>234</v>
      </c>
      <c r="AJF423" s="180" t="s">
        <v>234</v>
      </c>
      <c r="AJG423" s="180" t="s">
        <v>234</v>
      </c>
      <c r="AJH423" s="180" t="s">
        <v>234</v>
      </c>
      <c r="AJI423" s="180" t="s">
        <v>234</v>
      </c>
      <c r="AJJ423" s="180" t="s">
        <v>234</v>
      </c>
      <c r="AJK423" s="180" t="s">
        <v>234</v>
      </c>
      <c r="AJL423" s="180" t="s">
        <v>234</v>
      </c>
      <c r="AJM423" s="180" t="s">
        <v>234</v>
      </c>
      <c r="AJN423" s="180" t="s">
        <v>234</v>
      </c>
      <c r="AJO423" s="180" t="s">
        <v>234</v>
      </c>
      <c r="AJP423" s="180" t="s">
        <v>234</v>
      </c>
      <c r="AJQ423" s="180" t="s">
        <v>234</v>
      </c>
      <c r="AJR423" s="180" t="s">
        <v>234</v>
      </c>
      <c r="AJS423" s="180" t="s">
        <v>234</v>
      </c>
      <c r="AJT423" s="180" t="s">
        <v>234</v>
      </c>
      <c r="AJU423" s="180" t="s">
        <v>234</v>
      </c>
      <c r="AJV423" s="180" t="s">
        <v>234</v>
      </c>
      <c r="AJW423" s="180" t="s">
        <v>234</v>
      </c>
      <c r="AJX423" s="180" t="s">
        <v>234</v>
      </c>
      <c r="AJY423" s="180" t="s">
        <v>234</v>
      </c>
      <c r="AJZ423" s="180" t="s">
        <v>234</v>
      </c>
      <c r="AKA423" s="180" t="s">
        <v>234</v>
      </c>
      <c r="AKB423" s="180" t="s">
        <v>234</v>
      </c>
      <c r="AKC423" s="180" t="s">
        <v>234</v>
      </c>
      <c r="AKD423" s="180" t="s">
        <v>234</v>
      </c>
      <c r="AKE423" s="180" t="s">
        <v>234</v>
      </c>
      <c r="AKF423" s="180" t="s">
        <v>234</v>
      </c>
      <c r="AKG423" s="180" t="s">
        <v>234</v>
      </c>
      <c r="AKH423" s="180" t="s">
        <v>234</v>
      </c>
      <c r="AKI423" s="180" t="s">
        <v>234</v>
      </c>
      <c r="AKJ423" s="180" t="s">
        <v>234</v>
      </c>
      <c r="AKK423" s="180" t="s">
        <v>234</v>
      </c>
      <c r="AKL423" s="180" t="s">
        <v>234</v>
      </c>
      <c r="AKM423" s="180" t="s">
        <v>234</v>
      </c>
      <c r="AKN423" s="180" t="s">
        <v>234</v>
      </c>
      <c r="AKO423" s="180" t="s">
        <v>234</v>
      </c>
      <c r="AKP423" s="180" t="s">
        <v>234</v>
      </c>
      <c r="AKQ423" s="180" t="s">
        <v>234</v>
      </c>
      <c r="AKR423" s="180" t="s">
        <v>234</v>
      </c>
      <c r="AKS423" s="180" t="s">
        <v>234</v>
      </c>
      <c r="AKT423" s="180" t="s">
        <v>234</v>
      </c>
      <c r="AKU423" s="180" t="s">
        <v>234</v>
      </c>
      <c r="AKV423" s="180" t="s">
        <v>234</v>
      </c>
      <c r="AKW423" s="180" t="s">
        <v>234</v>
      </c>
      <c r="AKX423" s="180" t="s">
        <v>234</v>
      </c>
      <c r="AKY423" s="180" t="s">
        <v>234</v>
      </c>
      <c r="AKZ423" s="180" t="s">
        <v>234</v>
      </c>
      <c r="ALA423" s="180" t="s">
        <v>234</v>
      </c>
      <c r="ALB423" s="180" t="s">
        <v>234</v>
      </c>
      <c r="ALC423" s="180" t="s">
        <v>234</v>
      </c>
      <c r="ALD423" s="180" t="s">
        <v>234</v>
      </c>
      <c r="ALE423" s="180" t="s">
        <v>234</v>
      </c>
      <c r="ALF423" s="180" t="s">
        <v>234</v>
      </c>
      <c r="ALG423" s="180" t="s">
        <v>234</v>
      </c>
      <c r="ALH423" s="180" t="s">
        <v>234</v>
      </c>
      <c r="ALI423" s="180" t="s">
        <v>234</v>
      </c>
      <c r="ALJ423" s="180" t="s">
        <v>234</v>
      </c>
      <c r="ALK423" s="180" t="s">
        <v>234</v>
      </c>
      <c r="ALL423" s="180" t="s">
        <v>234</v>
      </c>
      <c r="ALM423" s="180" t="s">
        <v>234</v>
      </c>
      <c r="ALN423" s="180" t="s">
        <v>234</v>
      </c>
      <c r="ALO423" s="180" t="s">
        <v>234</v>
      </c>
      <c r="ALP423" s="180" t="s">
        <v>234</v>
      </c>
      <c r="ALQ423" s="180" t="s">
        <v>234</v>
      </c>
      <c r="ALR423" s="180" t="s">
        <v>234</v>
      </c>
      <c r="ALS423" s="180" t="s">
        <v>234</v>
      </c>
      <c r="ALT423" s="180" t="s">
        <v>234</v>
      </c>
      <c r="ALU423" s="180" t="s">
        <v>234</v>
      </c>
      <c r="ALV423" s="180" t="s">
        <v>234</v>
      </c>
      <c r="ALW423" s="180" t="s">
        <v>234</v>
      </c>
      <c r="ALX423" s="180" t="s">
        <v>234</v>
      </c>
      <c r="ALY423" s="180" t="s">
        <v>234</v>
      </c>
      <c r="ALZ423" s="180" t="s">
        <v>234</v>
      </c>
      <c r="AMA423" s="180" t="s">
        <v>234</v>
      </c>
      <c r="AMB423" s="180" t="s">
        <v>234</v>
      </c>
      <c r="AMC423" s="180" t="s">
        <v>234</v>
      </c>
      <c r="AMD423" s="180" t="s">
        <v>234</v>
      </c>
      <c r="AME423" s="180" t="s">
        <v>234</v>
      </c>
      <c r="AMF423" s="180" t="s">
        <v>234</v>
      </c>
      <c r="AMG423" s="180" t="s">
        <v>234</v>
      </c>
      <c r="AMH423" s="180" t="s">
        <v>234</v>
      </c>
      <c r="AMI423" s="180" t="s">
        <v>234</v>
      </c>
      <c r="AMJ423" s="180" t="s">
        <v>234</v>
      </c>
      <c r="AMK423" s="180" t="s">
        <v>234</v>
      </c>
      <c r="AML423" s="180" t="s">
        <v>234</v>
      </c>
      <c r="AMM423" s="180" t="s">
        <v>234</v>
      </c>
      <c r="AMN423" s="180" t="s">
        <v>234</v>
      </c>
      <c r="AMO423" s="180" t="s">
        <v>234</v>
      </c>
      <c r="AMP423" s="180" t="s">
        <v>234</v>
      </c>
      <c r="AMQ423" s="180" t="s">
        <v>234</v>
      </c>
      <c r="AMR423" s="180" t="s">
        <v>234</v>
      </c>
      <c r="AMS423" s="180" t="s">
        <v>234</v>
      </c>
      <c r="AMT423" s="180" t="s">
        <v>234</v>
      </c>
      <c r="AMU423" s="180" t="s">
        <v>234</v>
      </c>
      <c r="AMV423" s="180" t="s">
        <v>234</v>
      </c>
      <c r="AMW423" s="180" t="s">
        <v>234</v>
      </c>
      <c r="AMX423" s="180" t="s">
        <v>234</v>
      </c>
      <c r="AMY423" s="180" t="s">
        <v>234</v>
      </c>
      <c r="AMZ423" s="180" t="s">
        <v>234</v>
      </c>
      <c r="ANA423" s="180" t="s">
        <v>234</v>
      </c>
      <c r="ANB423" s="180" t="s">
        <v>234</v>
      </c>
      <c r="ANC423" s="180" t="s">
        <v>234</v>
      </c>
      <c r="AND423" s="180" t="s">
        <v>234</v>
      </c>
      <c r="ANE423" s="180" t="s">
        <v>234</v>
      </c>
      <c r="ANF423" s="180" t="s">
        <v>234</v>
      </c>
      <c r="ANG423" s="180" t="s">
        <v>234</v>
      </c>
      <c r="ANH423" s="180" t="s">
        <v>234</v>
      </c>
      <c r="ANI423" s="180" t="s">
        <v>234</v>
      </c>
      <c r="ANJ423" s="180" t="s">
        <v>234</v>
      </c>
      <c r="ANK423" s="180" t="s">
        <v>234</v>
      </c>
      <c r="ANL423" s="180" t="s">
        <v>234</v>
      </c>
      <c r="ANM423" s="180" t="s">
        <v>234</v>
      </c>
      <c r="ANN423" s="180" t="s">
        <v>234</v>
      </c>
      <c r="ANO423" s="180" t="s">
        <v>234</v>
      </c>
      <c r="ANP423" s="180" t="s">
        <v>234</v>
      </c>
      <c r="ANQ423" s="180" t="s">
        <v>234</v>
      </c>
      <c r="ANR423" s="180" t="s">
        <v>234</v>
      </c>
      <c r="ANS423" s="180" t="s">
        <v>234</v>
      </c>
      <c r="ANT423" s="180" t="s">
        <v>234</v>
      </c>
      <c r="ANU423" s="180" t="s">
        <v>234</v>
      </c>
      <c r="ANV423" s="180" t="s">
        <v>234</v>
      </c>
      <c r="ANW423" s="180" t="s">
        <v>234</v>
      </c>
      <c r="ANX423" s="180" t="s">
        <v>234</v>
      </c>
      <c r="ANY423" s="180" t="s">
        <v>234</v>
      </c>
      <c r="ANZ423" s="180" t="s">
        <v>234</v>
      </c>
      <c r="AOA423" s="180" t="s">
        <v>234</v>
      </c>
      <c r="AOB423" s="180" t="s">
        <v>234</v>
      </c>
      <c r="AOC423" s="180" t="s">
        <v>234</v>
      </c>
      <c r="AOD423" s="180" t="s">
        <v>234</v>
      </c>
      <c r="AOE423" s="180" t="s">
        <v>234</v>
      </c>
      <c r="AOF423" s="180" t="s">
        <v>234</v>
      </c>
      <c r="AOG423" s="180" t="s">
        <v>234</v>
      </c>
      <c r="AOH423" s="180" t="s">
        <v>234</v>
      </c>
      <c r="AOI423" s="180" t="s">
        <v>234</v>
      </c>
      <c r="AOJ423" s="180" t="s">
        <v>234</v>
      </c>
      <c r="AOK423" s="180" t="s">
        <v>234</v>
      </c>
      <c r="AOL423" s="180" t="s">
        <v>234</v>
      </c>
      <c r="AOM423" s="180" t="s">
        <v>234</v>
      </c>
      <c r="AON423" s="180" t="s">
        <v>234</v>
      </c>
      <c r="AOO423" s="180" t="s">
        <v>234</v>
      </c>
      <c r="AOP423" s="180" t="s">
        <v>234</v>
      </c>
      <c r="AOQ423" s="180" t="s">
        <v>234</v>
      </c>
      <c r="AOR423" s="180" t="s">
        <v>234</v>
      </c>
      <c r="AOS423" s="180" t="s">
        <v>234</v>
      </c>
      <c r="AOT423" s="180" t="s">
        <v>234</v>
      </c>
      <c r="AOU423" s="180" t="s">
        <v>234</v>
      </c>
      <c r="AOV423" s="180" t="s">
        <v>234</v>
      </c>
      <c r="AOW423" s="180" t="s">
        <v>234</v>
      </c>
      <c r="AOX423" s="180" t="s">
        <v>234</v>
      </c>
      <c r="AOY423" s="180" t="s">
        <v>234</v>
      </c>
      <c r="AOZ423" s="180" t="s">
        <v>234</v>
      </c>
      <c r="APA423" s="180" t="s">
        <v>234</v>
      </c>
      <c r="APB423" s="180" t="s">
        <v>234</v>
      </c>
      <c r="APC423" s="180" t="s">
        <v>234</v>
      </c>
      <c r="APD423" s="180" t="s">
        <v>234</v>
      </c>
      <c r="APE423" s="180" t="s">
        <v>234</v>
      </c>
      <c r="APF423" s="180" t="s">
        <v>234</v>
      </c>
      <c r="APG423" s="180" t="s">
        <v>234</v>
      </c>
      <c r="APH423" s="180" t="s">
        <v>234</v>
      </c>
      <c r="API423" s="180" t="s">
        <v>234</v>
      </c>
      <c r="APJ423" s="180" t="s">
        <v>234</v>
      </c>
      <c r="APK423" s="180" t="s">
        <v>234</v>
      </c>
      <c r="APL423" s="180" t="s">
        <v>234</v>
      </c>
      <c r="APM423" s="180" t="s">
        <v>234</v>
      </c>
      <c r="APN423" s="180" t="s">
        <v>234</v>
      </c>
      <c r="APO423" s="180" t="s">
        <v>234</v>
      </c>
      <c r="APP423" s="180" t="s">
        <v>234</v>
      </c>
      <c r="APQ423" s="180" t="s">
        <v>234</v>
      </c>
      <c r="APR423" s="180" t="s">
        <v>234</v>
      </c>
      <c r="APS423" s="180" t="s">
        <v>234</v>
      </c>
      <c r="APT423" s="180" t="s">
        <v>234</v>
      </c>
      <c r="APU423" s="180" t="s">
        <v>234</v>
      </c>
      <c r="APV423" s="180" t="s">
        <v>234</v>
      </c>
      <c r="APW423" s="180" t="s">
        <v>234</v>
      </c>
      <c r="APX423" s="180" t="s">
        <v>234</v>
      </c>
      <c r="APY423" s="180" t="s">
        <v>234</v>
      </c>
      <c r="APZ423" s="180" t="s">
        <v>234</v>
      </c>
      <c r="AQA423" s="180" t="s">
        <v>234</v>
      </c>
      <c r="AQB423" s="180" t="s">
        <v>234</v>
      </c>
      <c r="AQC423" s="180" t="s">
        <v>234</v>
      </c>
      <c r="AQD423" s="180" t="s">
        <v>234</v>
      </c>
      <c r="AQE423" s="180" t="s">
        <v>234</v>
      </c>
      <c r="AQF423" s="180" t="s">
        <v>234</v>
      </c>
      <c r="AQG423" s="180" t="s">
        <v>234</v>
      </c>
      <c r="AQH423" s="180" t="s">
        <v>234</v>
      </c>
      <c r="AQI423" s="180" t="s">
        <v>234</v>
      </c>
      <c r="AQJ423" s="180" t="s">
        <v>234</v>
      </c>
      <c r="AQK423" s="180" t="s">
        <v>234</v>
      </c>
      <c r="AQL423" s="180" t="s">
        <v>234</v>
      </c>
      <c r="AQM423" s="180" t="s">
        <v>234</v>
      </c>
      <c r="AQN423" s="180" t="s">
        <v>234</v>
      </c>
      <c r="AQO423" s="180" t="s">
        <v>234</v>
      </c>
      <c r="AQP423" s="180" t="s">
        <v>234</v>
      </c>
      <c r="AQQ423" s="180" t="s">
        <v>234</v>
      </c>
      <c r="AQR423" s="180" t="s">
        <v>234</v>
      </c>
      <c r="AQS423" s="180" t="s">
        <v>234</v>
      </c>
      <c r="AQT423" s="180" t="s">
        <v>234</v>
      </c>
      <c r="AQU423" s="180" t="s">
        <v>234</v>
      </c>
      <c r="AQV423" s="180" t="s">
        <v>234</v>
      </c>
      <c r="AQW423" s="180" t="s">
        <v>234</v>
      </c>
      <c r="AQX423" s="180" t="s">
        <v>234</v>
      </c>
      <c r="AQY423" s="180" t="s">
        <v>234</v>
      </c>
      <c r="AQZ423" s="180" t="s">
        <v>234</v>
      </c>
      <c r="ARA423" s="180" t="s">
        <v>234</v>
      </c>
      <c r="ARB423" s="180" t="s">
        <v>234</v>
      </c>
      <c r="ARC423" s="180" t="s">
        <v>234</v>
      </c>
      <c r="ARD423" s="180" t="s">
        <v>234</v>
      </c>
      <c r="ARE423" s="180" t="s">
        <v>234</v>
      </c>
      <c r="ARF423" s="180" t="s">
        <v>234</v>
      </c>
      <c r="ARG423" s="180" t="s">
        <v>234</v>
      </c>
      <c r="ARH423" s="180" t="s">
        <v>234</v>
      </c>
      <c r="ARI423" s="180" t="s">
        <v>234</v>
      </c>
      <c r="ARJ423" s="180" t="s">
        <v>234</v>
      </c>
      <c r="ARK423" s="180" t="s">
        <v>234</v>
      </c>
      <c r="ARL423" s="180" t="s">
        <v>234</v>
      </c>
      <c r="ARM423" s="180" t="s">
        <v>234</v>
      </c>
      <c r="ARN423" s="180" t="s">
        <v>234</v>
      </c>
      <c r="ARO423" s="180" t="s">
        <v>234</v>
      </c>
      <c r="ARP423" s="180" t="s">
        <v>234</v>
      </c>
      <c r="ARQ423" s="180" t="s">
        <v>234</v>
      </c>
      <c r="ARR423" s="180" t="s">
        <v>234</v>
      </c>
      <c r="ARS423" s="180" t="s">
        <v>234</v>
      </c>
      <c r="ART423" s="180" t="s">
        <v>234</v>
      </c>
      <c r="ARU423" s="180" t="s">
        <v>234</v>
      </c>
      <c r="ARV423" s="180" t="s">
        <v>234</v>
      </c>
      <c r="ARW423" s="180" t="s">
        <v>234</v>
      </c>
      <c r="ARX423" s="180" t="s">
        <v>234</v>
      </c>
      <c r="ARY423" s="180" t="s">
        <v>234</v>
      </c>
      <c r="ARZ423" s="180" t="s">
        <v>234</v>
      </c>
      <c r="ASA423" s="180" t="s">
        <v>234</v>
      </c>
      <c r="ASB423" s="180" t="s">
        <v>234</v>
      </c>
      <c r="ASC423" s="180" t="s">
        <v>234</v>
      </c>
      <c r="ASD423" s="180" t="s">
        <v>234</v>
      </c>
      <c r="ASE423" s="180" t="s">
        <v>234</v>
      </c>
      <c r="ASF423" s="180" t="s">
        <v>234</v>
      </c>
      <c r="ASG423" s="180" t="s">
        <v>234</v>
      </c>
      <c r="ASH423" s="180" t="s">
        <v>234</v>
      </c>
      <c r="ASI423" s="180" t="s">
        <v>234</v>
      </c>
      <c r="ASJ423" s="180" t="s">
        <v>234</v>
      </c>
      <c r="ASK423" s="180" t="s">
        <v>234</v>
      </c>
      <c r="ASL423" s="180" t="s">
        <v>234</v>
      </c>
      <c r="ASM423" s="180" t="s">
        <v>234</v>
      </c>
      <c r="ASN423" s="180" t="s">
        <v>234</v>
      </c>
      <c r="ASO423" s="180" t="s">
        <v>234</v>
      </c>
      <c r="ASP423" s="180" t="s">
        <v>234</v>
      </c>
      <c r="ASQ423" s="180" t="s">
        <v>234</v>
      </c>
      <c r="ASR423" s="180" t="s">
        <v>234</v>
      </c>
      <c r="ASS423" s="180" t="s">
        <v>234</v>
      </c>
      <c r="AST423" s="180" t="s">
        <v>234</v>
      </c>
      <c r="ASU423" s="180" t="s">
        <v>234</v>
      </c>
      <c r="ASV423" s="180" t="s">
        <v>234</v>
      </c>
      <c r="ASW423" s="180" t="s">
        <v>234</v>
      </c>
      <c r="ASX423" s="180" t="s">
        <v>234</v>
      </c>
      <c r="ASY423" s="180" t="s">
        <v>234</v>
      </c>
      <c r="ASZ423" s="180" t="s">
        <v>234</v>
      </c>
      <c r="ATA423" s="180" t="s">
        <v>234</v>
      </c>
      <c r="ATB423" s="180" t="s">
        <v>234</v>
      </c>
      <c r="ATC423" s="180" t="s">
        <v>234</v>
      </c>
      <c r="ATD423" s="180" t="s">
        <v>234</v>
      </c>
      <c r="ATE423" s="180" t="s">
        <v>234</v>
      </c>
      <c r="ATF423" s="180" t="s">
        <v>234</v>
      </c>
      <c r="ATG423" s="180" t="s">
        <v>234</v>
      </c>
      <c r="ATH423" s="180" t="s">
        <v>234</v>
      </c>
      <c r="ATI423" s="180" t="s">
        <v>234</v>
      </c>
      <c r="ATJ423" s="180" t="s">
        <v>234</v>
      </c>
      <c r="ATK423" s="180" t="s">
        <v>234</v>
      </c>
      <c r="ATL423" s="180" t="s">
        <v>234</v>
      </c>
      <c r="ATM423" s="180" t="s">
        <v>234</v>
      </c>
      <c r="ATN423" s="180" t="s">
        <v>234</v>
      </c>
      <c r="ATO423" s="180" t="s">
        <v>234</v>
      </c>
      <c r="ATP423" s="180" t="s">
        <v>234</v>
      </c>
      <c r="ATQ423" s="180" t="s">
        <v>234</v>
      </c>
      <c r="ATR423" s="180" t="s">
        <v>234</v>
      </c>
      <c r="ATS423" s="180" t="s">
        <v>234</v>
      </c>
      <c r="ATT423" s="180" t="s">
        <v>234</v>
      </c>
      <c r="ATU423" s="180" t="s">
        <v>234</v>
      </c>
      <c r="ATV423" s="180" t="s">
        <v>234</v>
      </c>
      <c r="ATW423" s="180" t="s">
        <v>234</v>
      </c>
      <c r="ATX423" s="180" t="s">
        <v>234</v>
      </c>
      <c r="ATY423" s="180" t="s">
        <v>234</v>
      </c>
      <c r="ATZ423" s="180" t="s">
        <v>234</v>
      </c>
      <c r="AUA423" s="180" t="s">
        <v>234</v>
      </c>
      <c r="AUB423" s="180" t="s">
        <v>234</v>
      </c>
      <c r="AUC423" s="180" t="s">
        <v>234</v>
      </c>
      <c r="AUD423" s="180" t="s">
        <v>234</v>
      </c>
      <c r="AUE423" s="180" t="s">
        <v>234</v>
      </c>
      <c r="AUF423" s="180" t="s">
        <v>234</v>
      </c>
      <c r="AUG423" s="180" t="s">
        <v>234</v>
      </c>
      <c r="AUH423" s="180" t="s">
        <v>234</v>
      </c>
      <c r="AUI423" s="180" t="s">
        <v>234</v>
      </c>
      <c r="AUJ423" s="180" t="s">
        <v>234</v>
      </c>
      <c r="AUK423" s="180" t="s">
        <v>234</v>
      </c>
      <c r="AUL423" s="180" t="s">
        <v>234</v>
      </c>
      <c r="AUM423" s="180" t="s">
        <v>234</v>
      </c>
      <c r="AUN423" s="180" t="s">
        <v>234</v>
      </c>
      <c r="AUO423" s="180" t="s">
        <v>234</v>
      </c>
      <c r="AUP423" s="180" t="s">
        <v>234</v>
      </c>
      <c r="AUQ423" s="180" t="s">
        <v>234</v>
      </c>
      <c r="AUR423" s="180" t="s">
        <v>234</v>
      </c>
      <c r="AUS423" s="180" t="s">
        <v>234</v>
      </c>
      <c r="AUT423" s="180" t="s">
        <v>234</v>
      </c>
      <c r="AUU423" s="180" t="s">
        <v>234</v>
      </c>
      <c r="AUV423" s="180" t="s">
        <v>234</v>
      </c>
      <c r="AUW423" s="180" t="s">
        <v>234</v>
      </c>
      <c r="AUX423" s="180" t="s">
        <v>234</v>
      </c>
      <c r="AUY423" s="180" t="s">
        <v>234</v>
      </c>
      <c r="AUZ423" s="180" t="s">
        <v>234</v>
      </c>
      <c r="AVA423" s="180" t="s">
        <v>234</v>
      </c>
      <c r="AVB423" s="180" t="s">
        <v>234</v>
      </c>
      <c r="AVC423" s="180" t="s">
        <v>234</v>
      </c>
      <c r="AVD423" s="180" t="s">
        <v>234</v>
      </c>
      <c r="AVE423" s="180" t="s">
        <v>234</v>
      </c>
      <c r="AVF423" s="180" t="s">
        <v>234</v>
      </c>
      <c r="AVG423" s="180" t="s">
        <v>234</v>
      </c>
      <c r="AVH423" s="180" t="s">
        <v>234</v>
      </c>
      <c r="AVI423" s="180" t="s">
        <v>234</v>
      </c>
      <c r="AVJ423" s="180" t="s">
        <v>234</v>
      </c>
      <c r="AVK423" s="180" t="s">
        <v>234</v>
      </c>
      <c r="AVL423" s="180" t="s">
        <v>234</v>
      </c>
      <c r="AVM423" s="180" t="s">
        <v>234</v>
      </c>
      <c r="AVN423" s="180" t="s">
        <v>234</v>
      </c>
      <c r="AVO423" s="180" t="s">
        <v>234</v>
      </c>
      <c r="AVP423" s="180" t="s">
        <v>234</v>
      </c>
      <c r="AVQ423" s="180" t="s">
        <v>234</v>
      </c>
      <c r="AVR423" s="180" t="s">
        <v>234</v>
      </c>
      <c r="AVS423" s="180" t="s">
        <v>234</v>
      </c>
      <c r="AVT423" s="180" t="s">
        <v>234</v>
      </c>
      <c r="AVU423" s="180" t="s">
        <v>234</v>
      </c>
      <c r="AVV423" s="180" t="s">
        <v>234</v>
      </c>
      <c r="AVW423" s="180" t="s">
        <v>234</v>
      </c>
      <c r="AVX423" s="180" t="s">
        <v>234</v>
      </c>
      <c r="AVY423" s="180" t="s">
        <v>234</v>
      </c>
      <c r="AVZ423" s="180" t="s">
        <v>234</v>
      </c>
      <c r="AWA423" s="180" t="s">
        <v>234</v>
      </c>
      <c r="AWB423" s="180" t="s">
        <v>234</v>
      </c>
      <c r="AWC423" s="180" t="s">
        <v>234</v>
      </c>
      <c r="AWD423" s="180" t="s">
        <v>234</v>
      </c>
      <c r="AWE423" s="180" t="s">
        <v>234</v>
      </c>
      <c r="AWF423" s="180" t="s">
        <v>234</v>
      </c>
      <c r="AWG423" s="180" t="s">
        <v>234</v>
      </c>
      <c r="AWH423" s="180" t="s">
        <v>234</v>
      </c>
      <c r="AWI423" s="180" t="s">
        <v>234</v>
      </c>
      <c r="AWJ423" s="180" t="s">
        <v>234</v>
      </c>
      <c r="AWK423" s="180" t="s">
        <v>234</v>
      </c>
      <c r="AWL423" s="180" t="s">
        <v>234</v>
      </c>
      <c r="AWM423" s="180" t="s">
        <v>234</v>
      </c>
      <c r="AWN423" s="180" t="s">
        <v>234</v>
      </c>
      <c r="AWO423" s="180" t="s">
        <v>234</v>
      </c>
      <c r="AWP423" s="180" t="s">
        <v>234</v>
      </c>
      <c r="AWQ423" s="180" t="s">
        <v>234</v>
      </c>
      <c r="AWR423" s="180" t="s">
        <v>234</v>
      </c>
      <c r="AWS423" s="180" t="s">
        <v>234</v>
      </c>
      <c r="AWT423" s="180" t="s">
        <v>234</v>
      </c>
      <c r="AWU423" s="180" t="s">
        <v>234</v>
      </c>
      <c r="AWV423" s="180" t="s">
        <v>234</v>
      </c>
      <c r="AWW423" s="180" t="s">
        <v>234</v>
      </c>
      <c r="AWX423" s="180" t="s">
        <v>234</v>
      </c>
      <c r="AWY423" s="180" t="s">
        <v>234</v>
      </c>
      <c r="AWZ423" s="180" t="s">
        <v>234</v>
      </c>
      <c r="AXA423" s="180" t="s">
        <v>234</v>
      </c>
      <c r="AXB423" s="180" t="s">
        <v>234</v>
      </c>
      <c r="AXC423" s="180" t="s">
        <v>234</v>
      </c>
      <c r="AXD423" s="180" t="s">
        <v>234</v>
      </c>
      <c r="AXE423" s="180" t="s">
        <v>234</v>
      </c>
      <c r="AXF423" s="180" t="s">
        <v>234</v>
      </c>
      <c r="AXG423" s="180" t="s">
        <v>234</v>
      </c>
      <c r="AXH423" s="180" t="s">
        <v>234</v>
      </c>
      <c r="AXI423" s="180" t="s">
        <v>234</v>
      </c>
      <c r="AXJ423" s="180" t="s">
        <v>234</v>
      </c>
      <c r="AXK423" s="180" t="s">
        <v>234</v>
      </c>
      <c r="AXL423" s="180" t="s">
        <v>234</v>
      </c>
      <c r="AXM423" s="180" t="s">
        <v>234</v>
      </c>
      <c r="AXN423" s="180" t="s">
        <v>234</v>
      </c>
      <c r="AXO423" s="180" t="s">
        <v>234</v>
      </c>
      <c r="AXP423" s="180" t="s">
        <v>234</v>
      </c>
      <c r="AXQ423" s="180" t="s">
        <v>234</v>
      </c>
      <c r="AXR423" s="180" t="s">
        <v>234</v>
      </c>
      <c r="AXS423" s="180" t="s">
        <v>234</v>
      </c>
      <c r="AXT423" s="180" t="s">
        <v>234</v>
      </c>
      <c r="AXU423" s="180" t="s">
        <v>234</v>
      </c>
      <c r="AXV423" s="180" t="s">
        <v>234</v>
      </c>
      <c r="AXW423" s="180" t="s">
        <v>234</v>
      </c>
      <c r="AXX423" s="180" t="s">
        <v>234</v>
      </c>
      <c r="AXY423" s="180" t="s">
        <v>234</v>
      </c>
      <c r="AXZ423" s="180" t="s">
        <v>234</v>
      </c>
      <c r="AYA423" s="180" t="s">
        <v>234</v>
      </c>
      <c r="AYB423" s="180" t="s">
        <v>234</v>
      </c>
      <c r="AYC423" s="180" t="s">
        <v>234</v>
      </c>
      <c r="AYD423" s="180" t="s">
        <v>234</v>
      </c>
      <c r="AYE423" s="180" t="s">
        <v>234</v>
      </c>
      <c r="AYF423" s="180" t="s">
        <v>234</v>
      </c>
      <c r="AYG423" s="180" t="s">
        <v>234</v>
      </c>
      <c r="AYH423" s="180" t="s">
        <v>234</v>
      </c>
      <c r="AYI423" s="180" t="s">
        <v>234</v>
      </c>
      <c r="AYJ423" s="180" t="s">
        <v>234</v>
      </c>
      <c r="AYK423" s="180" t="s">
        <v>234</v>
      </c>
      <c r="AYL423" s="180" t="s">
        <v>234</v>
      </c>
      <c r="AYM423" s="180" t="s">
        <v>234</v>
      </c>
      <c r="AYN423" s="180" t="s">
        <v>234</v>
      </c>
      <c r="AYO423" s="180" t="s">
        <v>234</v>
      </c>
      <c r="AYP423" s="180" t="s">
        <v>234</v>
      </c>
      <c r="AYQ423" s="180" t="s">
        <v>234</v>
      </c>
      <c r="AYR423" s="180" t="s">
        <v>234</v>
      </c>
      <c r="AYS423" s="180" t="s">
        <v>234</v>
      </c>
      <c r="AYT423" s="180" t="s">
        <v>234</v>
      </c>
      <c r="AYU423" s="180" t="s">
        <v>234</v>
      </c>
      <c r="AYV423" s="180" t="s">
        <v>234</v>
      </c>
      <c r="AYW423" s="180" t="s">
        <v>234</v>
      </c>
      <c r="AYX423" s="180" t="s">
        <v>234</v>
      </c>
      <c r="AYY423" s="180" t="s">
        <v>234</v>
      </c>
      <c r="AYZ423" s="180" t="s">
        <v>234</v>
      </c>
      <c r="AZA423" s="180" t="s">
        <v>234</v>
      </c>
      <c r="AZB423" s="180" t="s">
        <v>234</v>
      </c>
      <c r="AZC423" s="180" t="s">
        <v>234</v>
      </c>
      <c r="AZD423" s="180" t="s">
        <v>234</v>
      </c>
      <c r="AZE423" s="180" t="s">
        <v>234</v>
      </c>
      <c r="AZF423" s="180" t="s">
        <v>234</v>
      </c>
      <c r="AZG423" s="180" t="s">
        <v>234</v>
      </c>
      <c r="AZH423" s="180" t="s">
        <v>234</v>
      </c>
      <c r="AZI423" s="180" t="s">
        <v>234</v>
      </c>
      <c r="AZJ423" s="180" t="s">
        <v>234</v>
      </c>
      <c r="AZK423" s="180" t="s">
        <v>234</v>
      </c>
      <c r="AZL423" s="180" t="s">
        <v>234</v>
      </c>
      <c r="AZM423" s="180" t="s">
        <v>234</v>
      </c>
      <c r="AZN423" s="180" t="s">
        <v>234</v>
      </c>
      <c r="AZO423" s="180" t="s">
        <v>234</v>
      </c>
      <c r="AZP423" s="180" t="s">
        <v>234</v>
      </c>
      <c r="AZQ423" s="180" t="s">
        <v>234</v>
      </c>
      <c r="AZR423" s="180" t="s">
        <v>234</v>
      </c>
      <c r="AZS423" s="180" t="s">
        <v>234</v>
      </c>
      <c r="AZT423" s="180" t="s">
        <v>234</v>
      </c>
      <c r="AZU423" s="180" t="s">
        <v>234</v>
      </c>
      <c r="AZV423" s="180" t="s">
        <v>234</v>
      </c>
      <c r="AZW423" s="180" t="s">
        <v>234</v>
      </c>
      <c r="AZX423" s="180" t="s">
        <v>234</v>
      </c>
      <c r="AZY423" s="180" t="s">
        <v>234</v>
      </c>
      <c r="AZZ423" s="180" t="s">
        <v>234</v>
      </c>
      <c r="BAA423" s="180" t="s">
        <v>234</v>
      </c>
      <c r="BAB423" s="180" t="s">
        <v>234</v>
      </c>
      <c r="BAC423" s="180" t="s">
        <v>234</v>
      </c>
      <c r="BAD423" s="180" t="s">
        <v>234</v>
      </c>
      <c r="BAE423" s="180" t="s">
        <v>234</v>
      </c>
      <c r="BAF423" s="180" t="s">
        <v>234</v>
      </c>
      <c r="BAG423" s="180" t="s">
        <v>234</v>
      </c>
      <c r="BAH423" s="180" t="s">
        <v>234</v>
      </c>
      <c r="BAI423" s="180" t="s">
        <v>234</v>
      </c>
      <c r="BAJ423" s="180" t="s">
        <v>234</v>
      </c>
      <c r="BAK423" s="180" t="s">
        <v>234</v>
      </c>
      <c r="BAL423" s="180" t="s">
        <v>234</v>
      </c>
      <c r="BAM423" s="180" t="s">
        <v>234</v>
      </c>
      <c r="BAN423" s="180" t="s">
        <v>234</v>
      </c>
      <c r="BAO423" s="180" t="s">
        <v>234</v>
      </c>
      <c r="BAP423" s="180" t="s">
        <v>234</v>
      </c>
      <c r="BAQ423" s="180" t="s">
        <v>234</v>
      </c>
      <c r="BAR423" s="180" t="s">
        <v>234</v>
      </c>
      <c r="BAS423" s="180" t="s">
        <v>234</v>
      </c>
      <c r="BAT423" s="180" t="s">
        <v>234</v>
      </c>
      <c r="BAU423" s="180" t="s">
        <v>234</v>
      </c>
      <c r="BAV423" s="180" t="s">
        <v>234</v>
      </c>
      <c r="BAW423" s="180" t="s">
        <v>234</v>
      </c>
      <c r="BAX423" s="180" t="s">
        <v>234</v>
      </c>
      <c r="BAY423" s="180" t="s">
        <v>234</v>
      </c>
      <c r="BAZ423" s="180" t="s">
        <v>234</v>
      </c>
      <c r="BBA423" s="180" t="s">
        <v>234</v>
      </c>
      <c r="BBB423" s="180" t="s">
        <v>234</v>
      </c>
      <c r="BBC423" s="180" t="s">
        <v>234</v>
      </c>
      <c r="BBD423" s="180" t="s">
        <v>234</v>
      </c>
      <c r="BBE423" s="180" t="s">
        <v>234</v>
      </c>
      <c r="BBF423" s="180" t="s">
        <v>234</v>
      </c>
      <c r="BBG423" s="180" t="s">
        <v>234</v>
      </c>
      <c r="BBH423" s="180" t="s">
        <v>234</v>
      </c>
      <c r="BBI423" s="180" t="s">
        <v>234</v>
      </c>
      <c r="BBJ423" s="180" t="s">
        <v>234</v>
      </c>
      <c r="BBK423" s="180" t="s">
        <v>234</v>
      </c>
      <c r="BBL423" s="180" t="s">
        <v>234</v>
      </c>
      <c r="BBM423" s="180" t="s">
        <v>234</v>
      </c>
      <c r="BBN423" s="180" t="s">
        <v>234</v>
      </c>
      <c r="BBO423" s="180" t="s">
        <v>234</v>
      </c>
      <c r="BBP423" s="180" t="s">
        <v>234</v>
      </c>
      <c r="BBQ423" s="180" t="s">
        <v>234</v>
      </c>
      <c r="BBR423" s="180" t="s">
        <v>234</v>
      </c>
      <c r="BBS423" s="180" t="s">
        <v>234</v>
      </c>
      <c r="BBT423" s="180" t="s">
        <v>234</v>
      </c>
      <c r="BBU423" s="180" t="s">
        <v>234</v>
      </c>
      <c r="BBV423" s="180" t="s">
        <v>234</v>
      </c>
      <c r="BBW423" s="180" t="s">
        <v>234</v>
      </c>
      <c r="BBX423" s="180" t="s">
        <v>234</v>
      </c>
      <c r="BBY423" s="180" t="s">
        <v>234</v>
      </c>
      <c r="BBZ423" s="180" t="s">
        <v>234</v>
      </c>
      <c r="BCA423" s="180" t="s">
        <v>234</v>
      </c>
      <c r="BCB423" s="180" t="s">
        <v>234</v>
      </c>
      <c r="BCC423" s="180" t="s">
        <v>234</v>
      </c>
      <c r="BCD423" s="180" t="s">
        <v>234</v>
      </c>
      <c r="BCE423" s="180" t="s">
        <v>234</v>
      </c>
      <c r="BCF423" s="180" t="s">
        <v>234</v>
      </c>
      <c r="BCG423" s="180" t="s">
        <v>234</v>
      </c>
      <c r="BCH423" s="180" t="s">
        <v>234</v>
      </c>
      <c r="BCI423" s="180" t="s">
        <v>234</v>
      </c>
      <c r="BCJ423" s="180" t="s">
        <v>234</v>
      </c>
      <c r="BCK423" s="180" t="s">
        <v>234</v>
      </c>
      <c r="BCL423" s="180" t="s">
        <v>234</v>
      </c>
      <c r="BCM423" s="180" t="s">
        <v>234</v>
      </c>
      <c r="BCN423" s="180" t="s">
        <v>234</v>
      </c>
      <c r="BCO423" s="180" t="s">
        <v>234</v>
      </c>
      <c r="BCP423" s="180" t="s">
        <v>234</v>
      </c>
      <c r="BCQ423" s="180" t="s">
        <v>234</v>
      </c>
      <c r="BCR423" s="180" t="s">
        <v>234</v>
      </c>
      <c r="BCS423" s="180" t="s">
        <v>234</v>
      </c>
      <c r="BCT423" s="180" t="s">
        <v>234</v>
      </c>
      <c r="BCU423" s="180" t="s">
        <v>234</v>
      </c>
      <c r="BCV423" s="180" t="s">
        <v>234</v>
      </c>
      <c r="BCW423" s="180" t="s">
        <v>234</v>
      </c>
      <c r="BCX423" s="180" t="s">
        <v>234</v>
      </c>
      <c r="BCY423" s="180" t="s">
        <v>234</v>
      </c>
      <c r="BCZ423" s="180" t="s">
        <v>234</v>
      </c>
      <c r="BDA423" s="180" t="s">
        <v>234</v>
      </c>
      <c r="BDB423" s="180" t="s">
        <v>234</v>
      </c>
      <c r="BDC423" s="180" t="s">
        <v>234</v>
      </c>
      <c r="BDD423" s="180" t="s">
        <v>234</v>
      </c>
      <c r="BDE423" s="180" t="s">
        <v>234</v>
      </c>
      <c r="BDF423" s="180" t="s">
        <v>234</v>
      </c>
      <c r="BDG423" s="180" t="s">
        <v>234</v>
      </c>
      <c r="BDH423" s="180" t="s">
        <v>234</v>
      </c>
      <c r="BDI423" s="180" t="s">
        <v>234</v>
      </c>
      <c r="BDJ423" s="180" t="s">
        <v>234</v>
      </c>
      <c r="BDK423" s="180" t="s">
        <v>234</v>
      </c>
      <c r="BDL423" s="180" t="s">
        <v>234</v>
      </c>
      <c r="BDM423" s="180" t="s">
        <v>234</v>
      </c>
      <c r="BDN423" s="180" t="s">
        <v>234</v>
      </c>
      <c r="BDO423" s="180" t="s">
        <v>234</v>
      </c>
      <c r="BDP423" s="180" t="s">
        <v>234</v>
      </c>
      <c r="BDQ423" s="180" t="s">
        <v>234</v>
      </c>
      <c r="BDR423" s="180" t="s">
        <v>234</v>
      </c>
      <c r="BDS423" s="180" t="s">
        <v>234</v>
      </c>
      <c r="BDT423" s="180" t="s">
        <v>234</v>
      </c>
      <c r="BDU423" s="180" t="s">
        <v>234</v>
      </c>
      <c r="BDV423" s="180" t="s">
        <v>234</v>
      </c>
      <c r="BDW423" s="180" t="s">
        <v>234</v>
      </c>
      <c r="BDX423" s="180" t="s">
        <v>234</v>
      </c>
      <c r="BDY423" s="180" t="s">
        <v>234</v>
      </c>
      <c r="BDZ423" s="180" t="s">
        <v>234</v>
      </c>
      <c r="BEA423" s="180" t="s">
        <v>234</v>
      </c>
      <c r="BEB423" s="180" t="s">
        <v>234</v>
      </c>
      <c r="BEC423" s="180" t="s">
        <v>234</v>
      </c>
      <c r="BED423" s="180" t="s">
        <v>234</v>
      </c>
      <c r="BEE423" s="180" t="s">
        <v>234</v>
      </c>
      <c r="BEF423" s="180" t="s">
        <v>234</v>
      </c>
      <c r="BEG423" s="180" t="s">
        <v>234</v>
      </c>
      <c r="BEH423" s="180" t="s">
        <v>234</v>
      </c>
      <c r="BEI423" s="180" t="s">
        <v>234</v>
      </c>
      <c r="BEJ423" s="180" t="s">
        <v>234</v>
      </c>
      <c r="BEK423" s="180" t="s">
        <v>234</v>
      </c>
      <c r="BEL423" s="180" t="s">
        <v>234</v>
      </c>
      <c r="BEM423" s="180" t="s">
        <v>234</v>
      </c>
      <c r="BEN423" s="180" t="s">
        <v>234</v>
      </c>
      <c r="BEO423" s="180" t="s">
        <v>234</v>
      </c>
      <c r="BEP423" s="180" t="s">
        <v>234</v>
      </c>
      <c r="BEQ423" s="180" t="s">
        <v>234</v>
      </c>
      <c r="BER423" s="180" t="s">
        <v>234</v>
      </c>
      <c r="BES423" s="180" t="s">
        <v>234</v>
      </c>
      <c r="BET423" s="180" t="s">
        <v>234</v>
      </c>
      <c r="BEU423" s="180" t="s">
        <v>234</v>
      </c>
      <c r="BEV423" s="180" t="s">
        <v>234</v>
      </c>
      <c r="BEW423" s="180" t="s">
        <v>234</v>
      </c>
      <c r="BEX423" s="180" t="s">
        <v>234</v>
      </c>
      <c r="BEY423" s="180" t="s">
        <v>234</v>
      </c>
      <c r="BEZ423" s="180" t="s">
        <v>234</v>
      </c>
      <c r="BFA423" s="180" t="s">
        <v>234</v>
      </c>
      <c r="BFB423" s="180" t="s">
        <v>234</v>
      </c>
      <c r="BFC423" s="180" t="s">
        <v>234</v>
      </c>
      <c r="BFD423" s="180" t="s">
        <v>234</v>
      </c>
      <c r="BFE423" s="180" t="s">
        <v>234</v>
      </c>
      <c r="BFF423" s="180" t="s">
        <v>234</v>
      </c>
      <c r="BFG423" s="180" t="s">
        <v>234</v>
      </c>
      <c r="BFH423" s="180" t="s">
        <v>234</v>
      </c>
      <c r="BFI423" s="180" t="s">
        <v>234</v>
      </c>
      <c r="BFJ423" s="180" t="s">
        <v>234</v>
      </c>
      <c r="BFK423" s="180" t="s">
        <v>234</v>
      </c>
      <c r="BFL423" s="180" t="s">
        <v>234</v>
      </c>
      <c r="BFM423" s="180" t="s">
        <v>234</v>
      </c>
      <c r="BFN423" s="180" t="s">
        <v>234</v>
      </c>
      <c r="BFO423" s="180" t="s">
        <v>234</v>
      </c>
      <c r="BFP423" s="180" t="s">
        <v>234</v>
      </c>
      <c r="BFQ423" s="180" t="s">
        <v>234</v>
      </c>
      <c r="BFR423" s="180" t="s">
        <v>234</v>
      </c>
      <c r="BFS423" s="180" t="s">
        <v>234</v>
      </c>
      <c r="BFT423" s="180" t="s">
        <v>234</v>
      </c>
      <c r="BFU423" s="180" t="s">
        <v>234</v>
      </c>
      <c r="BFV423" s="180" t="s">
        <v>234</v>
      </c>
      <c r="BFW423" s="180" t="s">
        <v>234</v>
      </c>
      <c r="BFX423" s="180" t="s">
        <v>234</v>
      </c>
      <c r="BFY423" s="180" t="s">
        <v>234</v>
      </c>
      <c r="BFZ423" s="180" t="s">
        <v>234</v>
      </c>
      <c r="BGA423" s="180" t="s">
        <v>234</v>
      </c>
      <c r="BGB423" s="180" t="s">
        <v>234</v>
      </c>
      <c r="BGC423" s="180" t="s">
        <v>234</v>
      </c>
      <c r="BGD423" s="180" t="s">
        <v>234</v>
      </c>
      <c r="BGE423" s="180" t="s">
        <v>234</v>
      </c>
      <c r="BGF423" s="180" t="s">
        <v>234</v>
      </c>
      <c r="BGG423" s="180" t="s">
        <v>234</v>
      </c>
      <c r="BGH423" s="180" t="s">
        <v>234</v>
      </c>
      <c r="BGI423" s="180" t="s">
        <v>234</v>
      </c>
      <c r="BGJ423" s="180" t="s">
        <v>234</v>
      </c>
      <c r="BGK423" s="180" t="s">
        <v>234</v>
      </c>
      <c r="BGL423" s="180" t="s">
        <v>234</v>
      </c>
      <c r="BGM423" s="180" t="s">
        <v>234</v>
      </c>
      <c r="BGN423" s="180" t="s">
        <v>234</v>
      </c>
      <c r="BGO423" s="180" t="s">
        <v>234</v>
      </c>
      <c r="BGP423" s="180" t="s">
        <v>234</v>
      </c>
      <c r="BGQ423" s="180" t="s">
        <v>234</v>
      </c>
      <c r="BGR423" s="180" t="s">
        <v>234</v>
      </c>
      <c r="BGS423" s="180" t="s">
        <v>234</v>
      </c>
      <c r="BGT423" s="180" t="s">
        <v>234</v>
      </c>
      <c r="BGU423" s="180" t="s">
        <v>234</v>
      </c>
      <c r="BGV423" s="180" t="s">
        <v>234</v>
      </c>
      <c r="BGW423" s="180" t="s">
        <v>234</v>
      </c>
      <c r="BGX423" s="180" t="s">
        <v>234</v>
      </c>
      <c r="BGY423" s="180" t="s">
        <v>234</v>
      </c>
      <c r="BGZ423" s="180" t="s">
        <v>234</v>
      </c>
      <c r="BHA423" s="180" t="s">
        <v>234</v>
      </c>
      <c r="BHB423" s="180" t="s">
        <v>234</v>
      </c>
      <c r="BHC423" s="180" t="s">
        <v>234</v>
      </c>
      <c r="BHD423" s="180" t="s">
        <v>234</v>
      </c>
      <c r="BHE423" s="180" t="s">
        <v>234</v>
      </c>
      <c r="BHF423" s="180" t="s">
        <v>234</v>
      </c>
      <c r="BHG423" s="180" t="s">
        <v>234</v>
      </c>
      <c r="BHH423" s="180" t="s">
        <v>234</v>
      </c>
      <c r="BHI423" s="180" t="s">
        <v>234</v>
      </c>
      <c r="BHJ423" s="180" t="s">
        <v>234</v>
      </c>
      <c r="BHK423" s="180" t="s">
        <v>234</v>
      </c>
      <c r="BHL423" s="180" t="s">
        <v>234</v>
      </c>
      <c r="BHM423" s="180" t="s">
        <v>234</v>
      </c>
      <c r="BHN423" s="180" t="s">
        <v>234</v>
      </c>
      <c r="BHO423" s="180" t="s">
        <v>234</v>
      </c>
      <c r="BHP423" s="180" t="s">
        <v>234</v>
      </c>
      <c r="BHQ423" s="180" t="s">
        <v>234</v>
      </c>
      <c r="BHR423" s="180" t="s">
        <v>234</v>
      </c>
      <c r="BHS423" s="180" t="s">
        <v>234</v>
      </c>
      <c r="BHT423" s="180" t="s">
        <v>234</v>
      </c>
      <c r="BHU423" s="180" t="s">
        <v>234</v>
      </c>
      <c r="BHV423" s="180" t="s">
        <v>234</v>
      </c>
      <c r="BHW423" s="180" t="s">
        <v>234</v>
      </c>
      <c r="BHX423" s="180" t="s">
        <v>234</v>
      </c>
      <c r="BHY423" s="180" t="s">
        <v>234</v>
      </c>
      <c r="BHZ423" s="180" t="s">
        <v>234</v>
      </c>
      <c r="BIA423" s="180" t="s">
        <v>234</v>
      </c>
      <c r="BIB423" s="180" t="s">
        <v>234</v>
      </c>
      <c r="BIC423" s="180" t="s">
        <v>234</v>
      </c>
      <c r="BID423" s="180" t="s">
        <v>234</v>
      </c>
      <c r="BIE423" s="180" t="s">
        <v>234</v>
      </c>
      <c r="BIF423" s="180" t="s">
        <v>234</v>
      </c>
      <c r="BIG423" s="180" t="s">
        <v>234</v>
      </c>
      <c r="BIH423" s="180" t="s">
        <v>234</v>
      </c>
      <c r="BII423" s="180" t="s">
        <v>234</v>
      </c>
      <c r="BIJ423" s="180" t="s">
        <v>234</v>
      </c>
      <c r="BIK423" s="180" t="s">
        <v>234</v>
      </c>
      <c r="BIL423" s="180" t="s">
        <v>234</v>
      </c>
      <c r="BIM423" s="180" t="s">
        <v>234</v>
      </c>
      <c r="BIN423" s="180" t="s">
        <v>234</v>
      </c>
      <c r="BIO423" s="180" t="s">
        <v>234</v>
      </c>
      <c r="BIP423" s="180" t="s">
        <v>234</v>
      </c>
      <c r="BIQ423" s="180" t="s">
        <v>234</v>
      </c>
      <c r="BIR423" s="180" t="s">
        <v>234</v>
      </c>
      <c r="BIS423" s="180" t="s">
        <v>234</v>
      </c>
      <c r="BIT423" s="180" t="s">
        <v>234</v>
      </c>
      <c r="BIU423" s="180" t="s">
        <v>234</v>
      </c>
      <c r="BIV423" s="180" t="s">
        <v>234</v>
      </c>
      <c r="BIW423" s="180" t="s">
        <v>234</v>
      </c>
      <c r="BIX423" s="180" t="s">
        <v>234</v>
      </c>
      <c r="BIY423" s="180" t="s">
        <v>234</v>
      </c>
      <c r="BIZ423" s="180" t="s">
        <v>234</v>
      </c>
      <c r="BJA423" s="180" t="s">
        <v>234</v>
      </c>
      <c r="BJB423" s="180" t="s">
        <v>234</v>
      </c>
      <c r="BJC423" s="180" t="s">
        <v>234</v>
      </c>
      <c r="BJD423" s="180" t="s">
        <v>234</v>
      </c>
      <c r="BJE423" s="180" t="s">
        <v>234</v>
      </c>
      <c r="BJF423" s="180" t="s">
        <v>234</v>
      </c>
      <c r="BJG423" s="180" t="s">
        <v>234</v>
      </c>
      <c r="BJH423" s="180" t="s">
        <v>234</v>
      </c>
      <c r="BJI423" s="180" t="s">
        <v>234</v>
      </c>
      <c r="BJJ423" s="180" t="s">
        <v>234</v>
      </c>
      <c r="BJK423" s="180" t="s">
        <v>234</v>
      </c>
      <c r="BJL423" s="180" t="s">
        <v>234</v>
      </c>
      <c r="BJM423" s="180" t="s">
        <v>234</v>
      </c>
      <c r="BJN423" s="180" t="s">
        <v>234</v>
      </c>
      <c r="BJO423" s="180" t="s">
        <v>234</v>
      </c>
      <c r="BJP423" s="180" t="s">
        <v>234</v>
      </c>
      <c r="BJQ423" s="180" t="s">
        <v>234</v>
      </c>
      <c r="BJR423" s="180" t="s">
        <v>234</v>
      </c>
      <c r="BJS423" s="180" t="s">
        <v>234</v>
      </c>
      <c r="BJT423" s="180" t="s">
        <v>234</v>
      </c>
      <c r="BJU423" s="180" t="s">
        <v>234</v>
      </c>
      <c r="BJV423" s="180" t="s">
        <v>234</v>
      </c>
      <c r="BJW423" s="180" t="s">
        <v>234</v>
      </c>
      <c r="BJX423" s="180" t="s">
        <v>234</v>
      </c>
      <c r="BJY423" s="180" t="s">
        <v>234</v>
      </c>
      <c r="BJZ423" s="180" t="s">
        <v>234</v>
      </c>
      <c r="BKA423" s="180" t="s">
        <v>234</v>
      </c>
      <c r="BKB423" s="180" t="s">
        <v>234</v>
      </c>
      <c r="BKC423" s="180" t="s">
        <v>234</v>
      </c>
      <c r="BKD423" s="180" t="s">
        <v>234</v>
      </c>
      <c r="BKE423" s="180" t="s">
        <v>234</v>
      </c>
      <c r="BKF423" s="180" t="s">
        <v>234</v>
      </c>
      <c r="BKG423" s="180" t="s">
        <v>234</v>
      </c>
      <c r="BKH423" s="180" t="s">
        <v>234</v>
      </c>
      <c r="BKI423" s="180" t="s">
        <v>234</v>
      </c>
      <c r="BKJ423" s="180" t="s">
        <v>234</v>
      </c>
      <c r="BKK423" s="180" t="s">
        <v>234</v>
      </c>
      <c r="BKL423" s="180" t="s">
        <v>234</v>
      </c>
      <c r="BKM423" s="180" t="s">
        <v>234</v>
      </c>
      <c r="BKN423" s="180" t="s">
        <v>234</v>
      </c>
      <c r="BKO423" s="180" t="s">
        <v>234</v>
      </c>
      <c r="BKP423" s="180" t="s">
        <v>234</v>
      </c>
      <c r="BKQ423" s="180" t="s">
        <v>234</v>
      </c>
      <c r="BKR423" s="180" t="s">
        <v>234</v>
      </c>
      <c r="BKS423" s="180" t="s">
        <v>234</v>
      </c>
      <c r="BKT423" s="180" t="s">
        <v>234</v>
      </c>
      <c r="BKU423" s="180" t="s">
        <v>234</v>
      </c>
      <c r="BKV423" s="180" t="s">
        <v>234</v>
      </c>
      <c r="BKW423" s="180" t="s">
        <v>234</v>
      </c>
      <c r="BKX423" s="180" t="s">
        <v>234</v>
      </c>
      <c r="BKY423" s="180" t="s">
        <v>234</v>
      </c>
      <c r="BKZ423" s="180" t="s">
        <v>234</v>
      </c>
      <c r="BLA423" s="180" t="s">
        <v>234</v>
      </c>
      <c r="BLB423" s="180" t="s">
        <v>234</v>
      </c>
      <c r="BLC423" s="180" t="s">
        <v>234</v>
      </c>
      <c r="BLD423" s="180" t="s">
        <v>234</v>
      </c>
      <c r="BLE423" s="180" t="s">
        <v>234</v>
      </c>
      <c r="BLF423" s="180" t="s">
        <v>234</v>
      </c>
      <c r="BLG423" s="180" t="s">
        <v>234</v>
      </c>
      <c r="BLH423" s="180" t="s">
        <v>234</v>
      </c>
      <c r="BLI423" s="180" t="s">
        <v>234</v>
      </c>
      <c r="BLJ423" s="180" t="s">
        <v>234</v>
      </c>
      <c r="BLK423" s="180" t="s">
        <v>234</v>
      </c>
      <c r="BLL423" s="180" t="s">
        <v>234</v>
      </c>
      <c r="BLM423" s="180" t="s">
        <v>234</v>
      </c>
      <c r="BLN423" s="180" t="s">
        <v>234</v>
      </c>
      <c r="BLO423" s="180" t="s">
        <v>234</v>
      </c>
      <c r="BLP423" s="180" t="s">
        <v>234</v>
      </c>
      <c r="BLQ423" s="180" t="s">
        <v>234</v>
      </c>
      <c r="BLR423" s="180" t="s">
        <v>234</v>
      </c>
      <c r="BLS423" s="180" t="s">
        <v>234</v>
      </c>
      <c r="BLT423" s="180" t="s">
        <v>234</v>
      </c>
      <c r="BLU423" s="180" t="s">
        <v>234</v>
      </c>
      <c r="BLV423" s="180" t="s">
        <v>234</v>
      </c>
      <c r="BLW423" s="180" t="s">
        <v>234</v>
      </c>
      <c r="BLX423" s="180" t="s">
        <v>234</v>
      </c>
      <c r="BLY423" s="180" t="s">
        <v>234</v>
      </c>
      <c r="BLZ423" s="180" t="s">
        <v>234</v>
      </c>
      <c r="BMA423" s="180" t="s">
        <v>234</v>
      </c>
      <c r="BMB423" s="180" t="s">
        <v>234</v>
      </c>
      <c r="BMC423" s="180" t="s">
        <v>234</v>
      </c>
      <c r="BMD423" s="180" t="s">
        <v>234</v>
      </c>
      <c r="BME423" s="180" t="s">
        <v>234</v>
      </c>
      <c r="BMF423" s="180" t="s">
        <v>234</v>
      </c>
      <c r="BMG423" s="180" t="s">
        <v>234</v>
      </c>
      <c r="BMH423" s="180" t="s">
        <v>234</v>
      </c>
      <c r="BMI423" s="180" t="s">
        <v>234</v>
      </c>
      <c r="BMJ423" s="180" t="s">
        <v>234</v>
      </c>
      <c r="BMK423" s="180" t="s">
        <v>234</v>
      </c>
      <c r="BML423" s="180" t="s">
        <v>234</v>
      </c>
      <c r="BMM423" s="180" t="s">
        <v>234</v>
      </c>
      <c r="BMN423" s="180" t="s">
        <v>234</v>
      </c>
      <c r="BMO423" s="180" t="s">
        <v>234</v>
      </c>
      <c r="BMP423" s="180" t="s">
        <v>234</v>
      </c>
      <c r="BMQ423" s="180" t="s">
        <v>234</v>
      </c>
      <c r="BMR423" s="180" t="s">
        <v>234</v>
      </c>
      <c r="BMS423" s="180" t="s">
        <v>234</v>
      </c>
      <c r="BMT423" s="180" t="s">
        <v>234</v>
      </c>
      <c r="BMU423" s="180" t="s">
        <v>234</v>
      </c>
      <c r="BMV423" s="180" t="s">
        <v>234</v>
      </c>
      <c r="BMW423" s="180" t="s">
        <v>234</v>
      </c>
      <c r="BMX423" s="180" t="s">
        <v>234</v>
      </c>
      <c r="BMY423" s="180" t="s">
        <v>234</v>
      </c>
      <c r="BMZ423" s="180" t="s">
        <v>234</v>
      </c>
      <c r="BNA423" s="180" t="s">
        <v>234</v>
      </c>
      <c r="BNB423" s="180" t="s">
        <v>234</v>
      </c>
      <c r="BNC423" s="180" t="s">
        <v>234</v>
      </c>
      <c r="BND423" s="180" t="s">
        <v>234</v>
      </c>
      <c r="BNE423" s="180" t="s">
        <v>234</v>
      </c>
      <c r="BNF423" s="180" t="s">
        <v>234</v>
      </c>
      <c r="BNG423" s="180" t="s">
        <v>234</v>
      </c>
      <c r="BNH423" s="180" t="s">
        <v>234</v>
      </c>
      <c r="BNI423" s="180" t="s">
        <v>234</v>
      </c>
      <c r="BNJ423" s="180" t="s">
        <v>234</v>
      </c>
      <c r="BNK423" s="180" t="s">
        <v>234</v>
      </c>
      <c r="BNL423" s="180" t="s">
        <v>234</v>
      </c>
      <c r="BNM423" s="180" t="s">
        <v>234</v>
      </c>
      <c r="BNN423" s="180" t="s">
        <v>234</v>
      </c>
      <c r="BNO423" s="180" t="s">
        <v>234</v>
      </c>
      <c r="BNP423" s="180" t="s">
        <v>234</v>
      </c>
      <c r="BNQ423" s="180" t="s">
        <v>234</v>
      </c>
      <c r="BNR423" s="180" t="s">
        <v>234</v>
      </c>
      <c r="BNS423" s="180" t="s">
        <v>234</v>
      </c>
      <c r="BNT423" s="180" t="s">
        <v>234</v>
      </c>
      <c r="BNU423" s="180" t="s">
        <v>234</v>
      </c>
      <c r="BNV423" s="180" t="s">
        <v>234</v>
      </c>
      <c r="BNW423" s="180" t="s">
        <v>234</v>
      </c>
      <c r="BNX423" s="180" t="s">
        <v>234</v>
      </c>
      <c r="BNY423" s="180" t="s">
        <v>234</v>
      </c>
      <c r="BNZ423" s="180" t="s">
        <v>234</v>
      </c>
      <c r="BOA423" s="180" t="s">
        <v>234</v>
      </c>
      <c r="BOB423" s="180" t="s">
        <v>234</v>
      </c>
      <c r="BOC423" s="180" t="s">
        <v>234</v>
      </c>
      <c r="BOD423" s="180" t="s">
        <v>234</v>
      </c>
      <c r="BOE423" s="180" t="s">
        <v>234</v>
      </c>
      <c r="BOF423" s="180" t="s">
        <v>234</v>
      </c>
      <c r="BOG423" s="180" t="s">
        <v>234</v>
      </c>
      <c r="BOH423" s="180" t="s">
        <v>234</v>
      </c>
      <c r="BOI423" s="180" t="s">
        <v>234</v>
      </c>
      <c r="BOJ423" s="180" t="s">
        <v>234</v>
      </c>
      <c r="BOK423" s="180" t="s">
        <v>234</v>
      </c>
      <c r="BOL423" s="180" t="s">
        <v>234</v>
      </c>
      <c r="BOM423" s="180" t="s">
        <v>234</v>
      </c>
      <c r="BON423" s="180" t="s">
        <v>234</v>
      </c>
      <c r="BOO423" s="180" t="s">
        <v>234</v>
      </c>
      <c r="BOP423" s="180" t="s">
        <v>234</v>
      </c>
      <c r="BOQ423" s="180" t="s">
        <v>234</v>
      </c>
      <c r="BOR423" s="180" t="s">
        <v>234</v>
      </c>
      <c r="BOS423" s="180" t="s">
        <v>234</v>
      </c>
      <c r="BOT423" s="180" t="s">
        <v>234</v>
      </c>
      <c r="BOU423" s="180" t="s">
        <v>234</v>
      </c>
      <c r="BOV423" s="180" t="s">
        <v>234</v>
      </c>
      <c r="BOW423" s="180" t="s">
        <v>234</v>
      </c>
      <c r="BOX423" s="180" t="s">
        <v>234</v>
      </c>
      <c r="BOY423" s="180" t="s">
        <v>234</v>
      </c>
      <c r="BOZ423" s="180" t="s">
        <v>234</v>
      </c>
      <c r="BPA423" s="180" t="s">
        <v>234</v>
      </c>
      <c r="BPB423" s="180" t="s">
        <v>234</v>
      </c>
      <c r="BPC423" s="180" t="s">
        <v>234</v>
      </c>
      <c r="BPD423" s="180" t="s">
        <v>234</v>
      </c>
      <c r="BPE423" s="180" t="s">
        <v>234</v>
      </c>
      <c r="BPF423" s="180" t="s">
        <v>234</v>
      </c>
      <c r="BPG423" s="180" t="s">
        <v>234</v>
      </c>
      <c r="BPH423" s="180" t="s">
        <v>234</v>
      </c>
      <c r="BPI423" s="180" t="s">
        <v>234</v>
      </c>
      <c r="BPJ423" s="180" t="s">
        <v>234</v>
      </c>
      <c r="BPK423" s="180" t="s">
        <v>234</v>
      </c>
      <c r="BPL423" s="180" t="s">
        <v>234</v>
      </c>
      <c r="BPM423" s="180" t="s">
        <v>234</v>
      </c>
      <c r="BPN423" s="180" t="s">
        <v>234</v>
      </c>
      <c r="BPO423" s="180" t="s">
        <v>234</v>
      </c>
      <c r="BPP423" s="180" t="s">
        <v>234</v>
      </c>
      <c r="BPQ423" s="180" t="s">
        <v>234</v>
      </c>
      <c r="BPR423" s="180" t="s">
        <v>234</v>
      </c>
      <c r="BPS423" s="180" t="s">
        <v>234</v>
      </c>
      <c r="BPT423" s="180" t="s">
        <v>234</v>
      </c>
      <c r="BPU423" s="180" t="s">
        <v>234</v>
      </c>
      <c r="BPV423" s="180" t="s">
        <v>234</v>
      </c>
      <c r="BPW423" s="180" t="s">
        <v>234</v>
      </c>
      <c r="BPX423" s="180" t="s">
        <v>234</v>
      </c>
      <c r="BPY423" s="180" t="s">
        <v>234</v>
      </c>
      <c r="BPZ423" s="180" t="s">
        <v>234</v>
      </c>
      <c r="BQA423" s="180" t="s">
        <v>234</v>
      </c>
      <c r="BQB423" s="180" t="s">
        <v>234</v>
      </c>
      <c r="BQC423" s="180" t="s">
        <v>234</v>
      </c>
      <c r="BQD423" s="180" t="s">
        <v>234</v>
      </c>
      <c r="BQE423" s="180" t="s">
        <v>234</v>
      </c>
      <c r="BQF423" s="180" t="s">
        <v>234</v>
      </c>
      <c r="BQG423" s="180" t="s">
        <v>234</v>
      </c>
      <c r="BQH423" s="180" t="s">
        <v>234</v>
      </c>
      <c r="BQI423" s="180" t="s">
        <v>234</v>
      </c>
      <c r="BQJ423" s="180" t="s">
        <v>234</v>
      </c>
      <c r="BQK423" s="180" t="s">
        <v>234</v>
      </c>
      <c r="BQL423" s="180" t="s">
        <v>234</v>
      </c>
      <c r="BQM423" s="180" t="s">
        <v>234</v>
      </c>
      <c r="BQN423" s="180" t="s">
        <v>234</v>
      </c>
      <c r="BQO423" s="180" t="s">
        <v>234</v>
      </c>
      <c r="BQP423" s="180" t="s">
        <v>234</v>
      </c>
      <c r="BQQ423" s="180" t="s">
        <v>234</v>
      </c>
      <c r="BQR423" s="180" t="s">
        <v>234</v>
      </c>
      <c r="BQS423" s="180" t="s">
        <v>234</v>
      </c>
      <c r="BQT423" s="180" t="s">
        <v>234</v>
      </c>
      <c r="BQU423" s="180" t="s">
        <v>234</v>
      </c>
      <c r="BQV423" s="180" t="s">
        <v>234</v>
      </c>
      <c r="BQW423" s="180" t="s">
        <v>234</v>
      </c>
      <c r="BQX423" s="180" t="s">
        <v>234</v>
      </c>
      <c r="BQY423" s="180" t="s">
        <v>234</v>
      </c>
      <c r="BQZ423" s="180" t="s">
        <v>234</v>
      </c>
      <c r="BRA423" s="180" t="s">
        <v>234</v>
      </c>
      <c r="BRB423" s="180" t="s">
        <v>234</v>
      </c>
      <c r="BRC423" s="180" t="s">
        <v>234</v>
      </c>
      <c r="BRD423" s="180" t="s">
        <v>234</v>
      </c>
      <c r="BRE423" s="180" t="s">
        <v>234</v>
      </c>
      <c r="BRF423" s="180" t="s">
        <v>234</v>
      </c>
      <c r="BRG423" s="180" t="s">
        <v>234</v>
      </c>
      <c r="BRH423" s="180" t="s">
        <v>234</v>
      </c>
      <c r="BRI423" s="180" t="s">
        <v>234</v>
      </c>
      <c r="BRJ423" s="180" t="s">
        <v>234</v>
      </c>
      <c r="BRK423" s="180" t="s">
        <v>234</v>
      </c>
      <c r="BRL423" s="180" t="s">
        <v>234</v>
      </c>
      <c r="BRM423" s="180" t="s">
        <v>234</v>
      </c>
      <c r="BRN423" s="180" t="s">
        <v>234</v>
      </c>
      <c r="BRO423" s="180" t="s">
        <v>234</v>
      </c>
      <c r="BRP423" s="180" t="s">
        <v>234</v>
      </c>
      <c r="BRQ423" s="180" t="s">
        <v>234</v>
      </c>
      <c r="BRR423" s="180" t="s">
        <v>234</v>
      </c>
      <c r="BRS423" s="180" t="s">
        <v>234</v>
      </c>
      <c r="BRT423" s="180" t="s">
        <v>234</v>
      </c>
      <c r="BRU423" s="180" t="s">
        <v>234</v>
      </c>
      <c r="BRV423" s="180" t="s">
        <v>234</v>
      </c>
      <c r="BRW423" s="180" t="s">
        <v>234</v>
      </c>
      <c r="BRX423" s="180" t="s">
        <v>234</v>
      </c>
      <c r="BRY423" s="180" t="s">
        <v>234</v>
      </c>
      <c r="BRZ423" s="180" t="s">
        <v>234</v>
      </c>
      <c r="BSA423" s="180" t="s">
        <v>234</v>
      </c>
      <c r="BSB423" s="180" t="s">
        <v>234</v>
      </c>
      <c r="BSC423" s="180" t="s">
        <v>234</v>
      </c>
      <c r="BSD423" s="180" t="s">
        <v>234</v>
      </c>
      <c r="BSE423" s="180" t="s">
        <v>234</v>
      </c>
      <c r="BSF423" s="180" t="s">
        <v>234</v>
      </c>
      <c r="BSG423" s="180" t="s">
        <v>234</v>
      </c>
      <c r="BSH423" s="180" t="s">
        <v>234</v>
      </c>
      <c r="BSI423" s="180" t="s">
        <v>234</v>
      </c>
      <c r="BSJ423" s="180" t="s">
        <v>234</v>
      </c>
      <c r="BSK423" s="180" t="s">
        <v>234</v>
      </c>
      <c r="BSL423" s="180" t="s">
        <v>234</v>
      </c>
      <c r="BSM423" s="180" t="s">
        <v>234</v>
      </c>
      <c r="BSN423" s="180" t="s">
        <v>234</v>
      </c>
      <c r="BSO423" s="180" t="s">
        <v>234</v>
      </c>
      <c r="BSP423" s="180" t="s">
        <v>234</v>
      </c>
      <c r="BSQ423" s="180" t="s">
        <v>234</v>
      </c>
      <c r="BSR423" s="180" t="s">
        <v>234</v>
      </c>
      <c r="BSS423" s="180" t="s">
        <v>234</v>
      </c>
      <c r="BST423" s="180" t="s">
        <v>234</v>
      </c>
      <c r="BSU423" s="180" t="s">
        <v>234</v>
      </c>
      <c r="BSV423" s="180" t="s">
        <v>234</v>
      </c>
      <c r="BSW423" s="180" t="s">
        <v>234</v>
      </c>
      <c r="BSX423" s="180" t="s">
        <v>234</v>
      </c>
      <c r="BSY423" s="180" t="s">
        <v>234</v>
      </c>
      <c r="BSZ423" s="180" t="s">
        <v>234</v>
      </c>
      <c r="BTA423" s="180" t="s">
        <v>234</v>
      </c>
      <c r="BTB423" s="180" t="s">
        <v>234</v>
      </c>
      <c r="BTC423" s="180" t="s">
        <v>234</v>
      </c>
      <c r="BTD423" s="180" t="s">
        <v>234</v>
      </c>
      <c r="BTE423" s="180" t="s">
        <v>234</v>
      </c>
      <c r="BTF423" s="180" t="s">
        <v>234</v>
      </c>
      <c r="BTG423" s="180" t="s">
        <v>234</v>
      </c>
      <c r="BTH423" s="180" t="s">
        <v>234</v>
      </c>
      <c r="BTI423" s="180" t="s">
        <v>234</v>
      </c>
      <c r="BTJ423" s="180" t="s">
        <v>234</v>
      </c>
      <c r="BTK423" s="180" t="s">
        <v>234</v>
      </c>
      <c r="BTL423" s="180" t="s">
        <v>234</v>
      </c>
      <c r="BTM423" s="180" t="s">
        <v>234</v>
      </c>
      <c r="BTN423" s="180" t="s">
        <v>234</v>
      </c>
      <c r="BTO423" s="180" t="s">
        <v>234</v>
      </c>
      <c r="BTP423" s="180" t="s">
        <v>234</v>
      </c>
      <c r="BTQ423" s="180" t="s">
        <v>234</v>
      </c>
      <c r="BTR423" s="180" t="s">
        <v>234</v>
      </c>
      <c r="BTS423" s="180" t="s">
        <v>234</v>
      </c>
      <c r="BTT423" s="180" t="s">
        <v>234</v>
      </c>
      <c r="BTU423" s="180" t="s">
        <v>234</v>
      </c>
      <c r="BTV423" s="180" t="s">
        <v>234</v>
      </c>
      <c r="BTW423" s="180" t="s">
        <v>234</v>
      </c>
      <c r="BTX423" s="180" t="s">
        <v>234</v>
      </c>
      <c r="BTY423" s="180" t="s">
        <v>234</v>
      </c>
      <c r="BTZ423" s="180" t="s">
        <v>234</v>
      </c>
      <c r="BUA423" s="180" t="s">
        <v>234</v>
      </c>
      <c r="BUB423" s="180" t="s">
        <v>234</v>
      </c>
      <c r="BUC423" s="180" t="s">
        <v>234</v>
      </c>
      <c r="BUD423" s="180" t="s">
        <v>234</v>
      </c>
      <c r="BUE423" s="180" t="s">
        <v>234</v>
      </c>
      <c r="BUF423" s="180" t="s">
        <v>234</v>
      </c>
      <c r="BUG423" s="180" t="s">
        <v>234</v>
      </c>
      <c r="BUH423" s="180" t="s">
        <v>234</v>
      </c>
      <c r="BUI423" s="180" t="s">
        <v>234</v>
      </c>
      <c r="BUJ423" s="180" t="s">
        <v>234</v>
      </c>
      <c r="BUK423" s="180" t="s">
        <v>234</v>
      </c>
      <c r="BUL423" s="180" t="s">
        <v>234</v>
      </c>
      <c r="BUM423" s="180" t="s">
        <v>234</v>
      </c>
      <c r="BUN423" s="180" t="s">
        <v>234</v>
      </c>
      <c r="BUO423" s="180" t="s">
        <v>234</v>
      </c>
      <c r="BUP423" s="180" t="s">
        <v>234</v>
      </c>
      <c r="BUQ423" s="180" t="s">
        <v>234</v>
      </c>
      <c r="BUR423" s="180" t="s">
        <v>234</v>
      </c>
      <c r="BUS423" s="180" t="s">
        <v>234</v>
      </c>
      <c r="BUT423" s="180" t="s">
        <v>234</v>
      </c>
      <c r="BUU423" s="180" t="s">
        <v>234</v>
      </c>
      <c r="BUV423" s="180" t="s">
        <v>234</v>
      </c>
      <c r="BUW423" s="180" t="s">
        <v>234</v>
      </c>
      <c r="BUX423" s="180" t="s">
        <v>234</v>
      </c>
      <c r="BUY423" s="180" t="s">
        <v>234</v>
      </c>
      <c r="BUZ423" s="180" t="s">
        <v>234</v>
      </c>
      <c r="BVA423" s="180" t="s">
        <v>234</v>
      </c>
      <c r="BVB423" s="180" t="s">
        <v>234</v>
      </c>
      <c r="BVC423" s="180" t="s">
        <v>234</v>
      </c>
      <c r="BVD423" s="180" t="s">
        <v>234</v>
      </c>
      <c r="BVE423" s="180" t="s">
        <v>234</v>
      </c>
      <c r="BVF423" s="180" t="s">
        <v>234</v>
      </c>
      <c r="BVG423" s="180" t="s">
        <v>234</v>
      </c>
      <c r="BVH423" s="180" t="s">
        <v>234</v>
      </c>
      <c r="BVI423" s="180" t="s">
        <v>234</v>
      </c>
      <c r="BVJ423" s="180" t="s">
        <v>234</v>
      </c>
      <c r="BVK423" s="180" t="s">
        <v>234</v>
      </c>
      <c r="BVL423" s="180" t="s">
        <v>234</v>
      </c>
      <c r="BVM423" s="180" t="s">
        <v>234</v>
      </c>
      <c r="BVN423" s="180" t="s">
        <v>234</v>
      </c>
      <c r="BVO423" s="180" t="s">
        <v>234</v>
      </c>
      <c r="BVP423" s="180" t="s">
        <v>234</v>
      </c>
      <c r="BVQ423" s="180" t="s">
        <v>234</v>
      </c>
      <c r="BVR423" s="180" t="s">
        <v>234</v>
      </c>
      <c r="BVS423" s="180" t="s">
        <v>234</v>
      </c>
      <c r="BVT423" s="180" t="s">
        <v>234</v>
      </c>
      <c r="BVU423" s="180" t="s">
        <v>234</v>
      </c>
      <c r="BVV423" s="180" t="s">
        <v>234</v>
      </c>
      <c r="BVW423" s="180" t="s">
        <v>234</v>
      </c>
      <c r="BVX423" s="180" t="s">
        <v>234</v>
      </c>
      <c r="BVY423" s="180" t="s">
        <v>234</v>
      </c>
      <c r="BVZ423" s="180" t="s">
        <v>234</v>
      </c>
      <c r="BWA423" s="180" t="s">
        <v>234</v>
      </c>
      <c r="BWB423" s="180" t="s">
        <v>234</v>
      </c>
      <c r="BWC423" s="180" t="s">
        <v>234</v>
      </c>
      <c r="BWD423" s="180" t="s">
        <v>234</v>
      </c>
      <c r="BWE423" s="180" t="s">
        <v>234</v>
      </c>
      <c r="BWF423" s="180" t="s">
        <v>234</v>
      </c>
      <c r="BWG423" s="180" t="s">
        <v>234</v>
      </c>
      <c r="BWH423" s="180" t="s">
        <v>234</v>
      </c>
      <c r="BWI423" s="180" t="s">
        <v>234</v>
      </c>
      <c r="BWJ423" s="180" t="s">
        <v>234</v>
      </c>
      <c r="BWK423" s="180" t="s">
        <v>234</v>
      </c>
      <c r="BWL423" s="180" t="s">
        <v>234</v>
      </c>
      <c r="BWM423" s="180" t="s">
        <v>234</v>
      </c>
      <c r="BWN423" s="180" t="s">
        <v>234</v>
      </c>
      <c r="BWO423" s="180" t="s">
        <v>234</v>
      </c>
      <c r="BWP423" s="180" t="s">
        <v>234</v>
      </c>
      <c r="BWQ423" s="180" t="s">
        <v>234</v>
      </c>
      <c r="BWR423" s="180" t="s">
        <v>234</v>
      </c>
      <c r="BWS423" s="180" t="s">
        <v>234</v>
      </c>
      <c r="BWT423" s="180" t="s">
        <v>234</v>
      </c>
      <c r="BWU423" s="180" t="s">
        <v>234</v>
      </c>
      <c r="BWV423" s="180" t="s">
        <v>234</v>
      </c>
      <c r="BWW423" s="180" t="s">
        <v>234</v>
      </c>
      <c r="BWX423" s="180" t="s">
        <v>234</v>
      </c>
      <c r="BWY423" s="180" t="s">
        <v>234</v>
      </c>
      <c r="BWZ423" s="180" t="s">
        <v>234</v>
      </c>
      <c r="BXA423" s="180" t="s">
        <v>234</v>
      </c>
      <c r="BXB423" s="180" t="s">
        <v>234</v>
      </c>
      <c r="BXC423" s="180" t="s">
        <v>234</v>
      </c>
      <c r="BXD423" s="180" t="s">
        <v>234</v>
      </c>
      <c r="BXE423" s="180" t="s">
        <v>234</v>
      </c>
      <c r="BXF423" s="180" t="s">
        <v>234</v>
      </c>
      <c r="BXG423" s="180" t="s">
        <v>234</v>
      </c>
      <c r="BXH423" s="180" t="s">
        <v>234</v>
      </c>
      <c r="BXI423" s="180" t="s">
        <v>234</v>
      </c>
      <c r="BXJ423" s="180" t="s">
        <v>234</v>
      </c>
      <c r="BXK423" s="180" t="s">
        <v>234</v>
      </c>
      <c r="BXL423" s="180" t="s">
        <v>234</v>
      </c>
      <c r="BXM423" s="180" t="s">
        <v>234</v>
      </c>
      <c r="BXN423" s="180" t="s">
        <v>234</v>
      </c>
      <c r="BXO423" s="180" t="s">
        <v>234</v>
      </c>
      <c r="BXP423" s="180" t="s">
        <v>234</v>
      </c>
      <c r="BXQ423" s="180" t="s">
        <v>234</v>
      </c>
      <c r="BXR423" s="180" t="s">
        <v>234</v>
      </c>
      <c r="BXS423" s="180" t="s">
        <v>234</v>
      </c>
      <c r="BXT423" s="180" t="s">
        <v>234</v>
      </c>
      <c r="BXU423" s="180" t="s">
        <v>234</v>
      </c>
      <c r="BXV423" s="180" t="s">
        <v>234</v>
      </c>
      <c r="BXW423" s="180" t="s">
        <v>234</v>
      </c>
      <c r="BXX423" s="180" t="s">
        <v>234</v>
      </c>
      <c r="BXY423" s="180" t="s">
        <v>234</v>
      </c>
      <c r="BXZ423" s="180" t="s">
        <v>234</v>
      </c>
      <c r="BYA423" s="180" t="s">
        <v>234</v>
      </c>
      <c r="BYB423" s="180" t="s">
        <v>234</v>
      </c>
      <c r="BYC423" s="180" t="s">
        <v>234</v>
      </c>
      <c r="BYD423" s="180" t="s">
        <v>234</v>
      </c>
      <c r="BYE423" s="180" t="s">
        <v>234</v>
      </c>
      <c r="BYF423" s="180" t="s">
        <v>234</v>
      </c>
      <c r="BYG423" s="180" t="s">
        <v>234</v>
      </c>
      <c r="BYH423" s="180" t="s">
        <v>234</v>
      </c>
      <c r="BYI423" s="180" t="s">
        <v>234</v>
      </c>
      <c r="BYJ423" s="180" t="s">
        <v>234</v>
      </c>
      <c r="BYK423" s="180" t="s">
        <v>234</v>
      </c>
      <c r="BYL423" s="180" t="s">
        <v>234</v>
      </c>
      <c r="BYM423" s="180" t="s">
        <v>234</v>
      </c>
      <c r="BYN423" s="180" t="s">
        <v>234</v>
      </c>
      <c r="BYO423" s="180" t="s">
        <v>234</v>
      </c>
      <c r="BYP423" s="180" t="s">
        <v>234</v>
      </c>
      <c r="BYQ423" s="180" t="s">
        <v>234</v>
      </c>
      <c r="BYR423" s="180" t="s">
        <v>234</v>
      </c>
      <c r="BYS423" s="180" t="s">
        <v>234</v>
      </c>
      <c r="BYT423" s="180" t="s">
        <v>234</v>
      </c>
      <c r="BYU423" s="180" t="s">
        <v>234</v>
      </c>
      <c r="BYV423" s="180" t="s">
        <v>234</v>
      </c>
      <c r="BYW423" s="180" t="s">
        <v>234</v>
      </c>
      <c r="BYX423" s="180" t="s">
        <v>234</v>
      </c>
      <c r="BYY423" s="180" t="s">
        <v>234</v>
      </c>
      <c r="BYZ423" s="180" t="s">
        <v>234</v>
      </c>
      <c r="BZA423" s="180" t="s">
        <v>234</v>
      </c>
      <c r="BZB423" s="180" t="s">
        <v>234</v>
      </c>
      <c r="BZC423" s="180" t="s">
        <v>234</v>
      </c>
      <c r="BZD423" s="180" t="s">
        <v>234</v>
      </c>
      <c r="BZE423" s="180" t="s">
        <v>234</v>
      </c>
      <c r="BZF423" s="180" t="s">
        <v>234</v>
      </c>
      <c r="BZG423" s="180" t="s">
        <v>234</v>
      </c>
      <c r="BZH423" s="180" t="s">
        <v>234</v>
      </c>
      <c r="BZI423" s="180" t="s">
        <v>234</v>
      </c>
      <c r="BZJ423" s="180" t="s">
        <v>234</v>
      </c>
      <c r="BZK423" s="180" t="s">
        <v>234</v>
      </c>
      <c r="BZL423" s="180" t="s">
        <v>234</v>
      </c>
      <c r="BZM423" s="180" t="s">
        <v>234</v>
      </c>
      <c r="BZN423" s="180" t="s">
        <v>234</v>
      </c>
      <c r="BZO423" s="180" t="s">
        <v>234</v>
      </c>
      <c r="BZP423" s="180" t="s">
        <v>234</v>
      </c>
      <c r="BZQ423" s="180" t="s">
        <v>234</v>
      </c>
      <c r="BZR423" s="180" t="s">
        <v>234</v>
      </c>
      <c r="BZS423" s="180" t="s">
        <v>234</v>
      </c>
      <c r="BZT423" s="180" t="s">
        <v>234</v>
      </c>
      <c r="BZU423" s="180" t="s">
        <v>234</v>
      </c>
      <c r="BZV423" s="180" t="s">
        <v>234</v>
      </c>
      <c r="BZW423" s="180" t="s">
        <v>234</v>
      </c>
      <c r="BZX423" s="180" t="s">
        <v>234</v>
      </c>
      <c r="BZY423" s="180" t="s">
        <v>234</v>
      </c>
      <c r="BZZ423" s="180" t="s">
        <v>234</v>
      </c>
      <c r="CAA423" s="180" t="s">
        <v>234</v>
      </c>
      <c r="CAB423" s="180" t="s">
        <v>234</v>
      </c>
      <c r="CAC423" s="180" t="s">
        <v>234</v>
      </c>
      <c r="CAD423" s="180" t="s">
        <v>234</v>
      </c>
      <c r="CAE423" s="180" t="s">
        <v>234</v>
      </c>
      <c r="CAF423" s="180" t="s">
        <v>234</v>
      </c>
      <c r="CAG423" s="180" t="s">
        <v>234</v>
      </c>
      <c r="CAH423" s="180" t="s">
        <v>234</v>
      </c>
      <c r="CAI423" s="180" t="s">
        <v>234</v>
      </c>
      <c r="CAJ423" s="180" t="s">
        <v>234</v>
      </c>
      <c r="CAK423" s="180" t="s">
        <v>234</v>
      </c>
      <c r="CAL423" s="180" t="s">
        <v>234</v>
      </c>
      <c r="CAM423" s="180" t="s">
        <v>234</v>
      </c>
      <c r="CAN423" s="180" t="s">
        <v>234</v>
      </c>
      <c r="CAO423" s="180" t="s">
        <v>234</v>
      </c>
      <c r="CAP423" s="180" t="s">
        <v>234</v>
      </c>
      <c r="CAQ423" s="180" t="s">
        <v>234</v>
      </c>
      <c r="CAR423" s="180" t="s">
        <v>234</v>
      </c>
      <c r="CAS423" s="180" t="s">
        <v>234</v>
      </c>
      <c r="CAT423" s="180" t="s">
        <v>234</v>
      </c>
      <c r="CAU423" s="180" t="s">
        <v>234</v>
      </c>
      <c r="CAV423" s="180" t="s">
        <v>234</v>
      </c>
      <c r="CAW423" s="180" t="s">
        <v>234</v>
      </c>
      <c r="CAX423" s="180" t="s">
        <v>234</v>
      </c>
      <c r="CAY423" s="180" t="s">
        <v>234</v>
      </c>
      <c r="CAZ423" s="180" t="s">
        <v>234</v>
      </c>
      <c r="CBA423" s="180" t="s">
        <v>234</v>
      </c>
      <c r="CBB423" s="180" t="s">
        <v>234</v>
      </c>
      <c r="CBC423" s="180" t="s">
        <v>234</v>
      </c>
      <c r="CBD423" s="180" t="s">
        <v>234</v>
      </c>
      <c r="CBE423" s="180" t="s">
        <v>234</v>
      </c>
      <c r="CBF423" s="180" t="s">
        <v>234</v>
      </c>
      <c r="CBG423" s="180" t="s">
        <v>234</v>
      </c>
      <c r="CBH423" s="180" t="s">
        <v>234</v>
      </c>
      <c r="CBI423" s="180" t="s">
        <v>234</v>
      </c>
      <c r="CBJ423" s="180" t="s">
        <v>234</v>
      </c>
      <c r="CBK423" s="180" t="s">
        <v>234</v>
      </c>
      <c r="CBL423" s="180" t="s">
        <v>234</v>
      </c>
      <c r="CBM423" s="180" t="s">
        <v>234</v>
      </c>
      <c r="CBN423" s="180" t="s">
        <v>234</v>
      </c>
      <c r="CBO423" s="180" t="s">
        <v>234</v>
      </c>
      <c r="CBP423" s="180" t="s">
        <v>234</v>
      </c>
      <c r="CBQ423" s="180" t="s">
        <v>234</v>
      </c>
      <c r="CBR423" s="180" t="s">
        <v>234</v>
      </c>
      <c r="CBS423" s="180" t="s">
        <v>234</v>
      </c>
      <c r="CBT423" s="180" t="s">
        <v>234</v>
      </c>
      <c r="CBU423" s="180" t="s">
        <v>234</v>
      </c>
      <c r="CBV423" s="180" t="s">
        <v>234</v>
      </c>
      <c r="CBW423" s="180" t="s">
        <v>234</v>
      </c>
      <c r="CBX423" s="180" t="s">
        <v>234</v>
      </c>
      <c r="CBY423" s="180" t="s">
        <v>234</v>
      </c>
      <c r="CBZ423" s="180" t="s">
        <v>234</v>
      </c>
      <c r="CCA423" s="180" t="s">
        <v>234</v>
      </c>
      <c r="CCB423" s="180" t="s">
        <v>234</v>
      </c>
      <c r="CCC423" s="180" t="s">
        <v>234</v>
      </c>
      <c r="CCD423" s="180" t="s">
        <v>234</v>
      </c>
      <c r="CCE423" s="180" t="s">
        <v>234</v>
      </c>
      <c r="CCF423" s="180" t="s">
        <v>234</v>
      </c>
      <c r="CCG423" s="180" t="s">
        <v>234</v>
      </c>
      <c r="CCH423" s="180" t="s">
        <v>234</v>
      </c>
      <c r="CCI423" s="180" t="s">
        <v>234</v>
      </c>
      <c r="CCJ423" s="180" t="s">
        <v>234</v>
      </c>
      <c r="CCK423" s="180" t="s">
        <v>234</v>
      </c>
      <c r="CCL423" s="180" t="s">
        <v>234</v>
      </c>
      <c r="CCM423" s="180" t="s">
        <v>234</v>
      </c>
      <c r="CCN423" s="180" t="s">
        <v>234</v>
      </c>
      <c r="CCO423" s="180" t="s">
        <v>234</v>
      </c>
      <c r="CCP423" s="180" t="s">
        <v>234</v>
      </c>
      <c r="CCQ423" s="180" t="s">
        <v>234</v>
      </c>
      <c r="CCR423" s="180" t="s">
        <v>234</v>
      </c>
      <c r="CCS423" s="180" t="s">
        <v>234</v>
      </c>
      <c r="CCT423" s="180" t="s">
        <v>234</v>
      </c>
      <c r="CCU423" s="180" t="s">
        <v>234</v>
      </c>
      <c r="CCV423" s="180" t="s">
        <v>234</v>
      </c>
      <c r="CCW423" s="180" t="s">
        <v>234</v>
      </c>
      <c r="CCX423" s="180" t="s">
        <v>234</v>
      </c>
      <c r="CCY423" s="180" t="s">
        <v>234</v>
      </c>
      <c r="CCZ423" s="180" t="s">
        <v>234</v>
      </c>
      <c r="CDA423" s="180" t="s">
        <v>234</v>
      </c>
      <c r="CDB423" s="180" t="s">
        <v>234</v>
      </c>
      <c r="CDC423" s="180" t="s">
        <v>234</v>
      </c>
      <c r="CDD423" s="180" t="s">
        <v>234</v>
      </c>
      <c r="CDE423" s="180" t="s">
        <v>234</v>
      </c>
      <c r="CDF423" s="180" t="s">
        <v>234</v>
      </c>
      <c r="CDG423" s="180" t="s">
        <v>234</v>
      </c>
      <c r="CDH423" s="180" t="s">
        <v>234</v>
      </c>
      <c r="CDI423" s="180" t="s">
        <v>234</v>
      </c>
      <c r="CDJ423" s="180" t="s">
        <v>234</v>
      </c>
      <c r="CDK423" s="180" t="s">
        <v>234</v>
      </c>
      <c r="CDL423" s="180" t="s">
        <v>234</v>
      </c>
      <c r="CDM423" s="180" t="s">
        <v>234</v>
      </c>
      <c r="CDN423" s="180" t="s">
        <v>234</v>
      </c>
      <c r="CDO423" s="180" t="s">
        <v>234</v>
      </c>
      <c r="CDP423" s="180" t="s">
        <v>234</v>
      </c>
      <c r="CDQ423" s="180" t="s">
        <v>234</v>
      </c>
      <c r="CDR423" s="180" t="s">
        <v>234</v>
      </c>
      <c r="CDS423" s="180" t="s">
        <v>234</v>
      </c>
      <c r="CDT423" s="180" t="s">
        <v>234</v>
      </c>
      <c r="CDU423" s="180" t="s">
        <v>234</v>
      </c>
      <c r="CDV423" s="180" t="s">
        <v>234</v>
      </c>
      <c r="CDW423" s="180" t="s">
        <v>234</v>
      </c>
      <c r="CDX423" s="180" t="s">
        <v>234</v>
      </c>
      <c r="CDY423" s="180" t="s">
        <v>234</v>
      </c>
      <c r="CDZ423" s="180" t="s">
        <v>234</v>
      </c>
      <c r="CEA423" s="180" t="s">
        <v>234</v>
      </c>
      <c r="CEB423" s="180" t="s">
        <v>234</v>
      </c>
      <c r="CEC423" s="180" t="s">
        <v>234</v>
      </c>
      <c r="CED423" s="180" t="s">
        <v>234</v>
      </c>
      <c r="CEE423" s="180" t="s">
        <v>234</v>
      </c>
      <c r="CEF423" s="180" t="s">
        <v>234</v>
      </c>
      <c r="CEG423" s="180" t="s">
        <v>234</v>
      </c>
      <c r="CEH423" s="180" t="s">
        <v>234</v>
      </c>
      <c r="CEI423" s="180" t="s">
        <v>234</v>
      </c>
      <c r="CEJ423" s="180" t="s">
        <v>234</v>
      </c>
      <c r="CEK423" s="180" t="s">
        <v>234</v>
      </c>
      <c r="CEL423" s="180" t="s">
        <v>234</v>
      </c>
      <c r="CEM423" s="180" t="s">
        <v>234</v>
      </c>
      <c r="CEN423" s="180" t="s">
        <v>234</v>
      </c>
      <c r="CEO423" s="180" t="s">
        <v>234</v>
      </c>
      <c r="CEP423" s="180" t="s">
        <v>234</v>
      </c>
      <c r="CEQ423" s="180" t="s">
        <v>234</v>
      </c>
      <c r="CER423" s="180" t="s">
        <v>234</v>
      </c>
      <c r="CES423" s="180" t="s">
        <v>234</v>
      </c>
      <c r="CET423" s="180" t="s">
        <v>234</v>
      </c>
      <c r="CEU423" s="180" t="s">
        <v>234</v>
      </c>
      <c r="CEV423" s="180" t="s">
        <v>234</v>
      </c>
      <c r="CEW423" s="180" t="s">
        <v>234</v>
      </c>
      <c r="CEX423" s="180" t="s">
        <v>234</v>
      </c>
      <c r="CEY423" s="180" t="s">
        <v>234</v>
      </c>
      <c r="CEZ423" s="180" t="s">
        <v>234</v>
      </c>
      <c r="CFA423" s="180" t="s">
        <v>234</v>
      </c>
      <c r="CFB423" s="180" t="s">
        <v>234</v>
      </c>
      <c r="CFC423" s="180" t="s">
        <v>234</v>
      </c>
      <c r="CFD423" s="180" t="s">
        <v>234</v>
      </c>
      <c r="CFE423" s="180" t="s">
        <v>234</v>
      </c>
      <c r="CFF423" s="180" t="s">
        <v>234</v>
      </c>
      <c r="CFG423" s="180" t="s">
        <v>234</v>
      </c>
      <c r="CFH423" s="180" t="s">
        <v>234</v>
      </c>
      <c r="CFI423" s="180" t="s">
        <v>234</v>
      </c>
      <c r="CFJ423" s="180" t="s">
        <v>234</v>
      </c>
      <c r="CFK423" s="180" t="s">
        <v>234</v>
      </c>
      <c r="CFL423" s="180" t="s">
        <v>234</v>
      </c>
      <c r="CFM423" s="180" t="s">
        <v>234</v>
      </c>
      <c r="CFN423" s="180" t="s">
        <v>234</v>
      </c>
      <c r="CFO423" s="180" t="s">
        <v>234</v>
      </c>
      <c r="CFP423" s="180" t="s">
        <v>234</v>
      </c>
      <c r="CFQ423" s="180" t="s">
        <v>234</v>
      </c>
      <c r="CFR423" s="180" t="s">
        <v>234</v>
      </c>
      <c r="CFS423" s="180" t="s">
        <v>234</v>
      </c>
      <c r="CFT423" s="180" t="s">
        <v>234</v>
      </c>
      <c r="CFU423" s="180" t="s">
        <v>234</v>
      </c>
      <c r="CFV423" s="180" t="s">
        <v>234</v>
      </c>
      <c r="CFW423" s="180" t="s">
        <v>234</v>
      </c>
      <c r="CFX423" s="180" t="s">
        <v>234</v>
      </c>
      <c r="CFY423" s="180" t="s">
        <v>234</v>
      </c>
      <c r="CFZ423" s="180" t="s">
        <v>234</v>
      </c>
      <c r="CGA423" s="180" t="s">
        <v>234</v>
      </c>
      <c r="CGB423" s="180" t="s">
        <v>234</v>
      </c>
      <c r="CGC423" s="180" t="s">
        <v>234</v>
      </c>
      <c r="CGD423" s="180" t="s">
        <v>234</v>
      </c>
      <c r="CGE423" s="180" t="s">
        <v>234</v>
      </c>
      <c r="CGF423" s="180" t="s">
        <v>234</v>
      </c>
      <c r="CGG423" s="180" t="s">
        <v>234</v>
      </c>
      <c r="CGH423" s="180" t="s">
        <v>234</v>
      </c>
      <c r="CGI423" s="180" t="s">
        <v>234</v>
      </c>
      <c r="CGJ423" s="180" t="s">
        <v>234</v>
      </c>
      <c r="CGK423" s="180" t="s">
        <v>234</v>
      </c>
      <c r="CGL423" s="180" t="s">
        <v>234</v>
      </c>
      <c r="CGM423" s="180" t="s">
        <v>234</v>
      </c>
      <c r="CGN423" s="180" t="s">
        <v>234</v>
      </c>
      <c r="CGO423" s="180" t="s">
        <v>234</v>
      </c>
      <c r="CGP423" s="180" t="s">
        <v>234</v>
      </c>
      <c r="CGQ423" s="180" t="s">
        <v>234</v>
      </c>
      <c r="CGR423" s="180" t="s">
        <v>234</v>
      </c>
      <c r="CGS423" s="180" t="s">
        <v>234</v>
      </c>
      <c r="CGT423" s="180" t="s">
        <v>234</v>
      </c>
      <c r="CGU423" s="180" t="s">
        <v>234</v>
      </c>
      <c r="CGV423" s="180" t="s">
        <v>234</v>
      </c>
      <c r="CGW423" s="180" t="s">
        <v>234</v>
      </c>
      <c r="CGX423" s="180" t="s">
        <v>234</v>
      </c>
      <c r="CGY423" s="180" t="s">
        <v>234</v>
      </c>
      <c r="CGZ423" s="180" t="s">
        <v>234</v>
      </c>
      <c r="CHA423" s="180" t="s">
        <v>234</v>
      </c>
      <c r="CHB423" s="180" t="s">
        <v>234</v>
      </c>
      <c r="CHC423" s="180" t="s">
        <v>234</v>
      </c>
      <c r="CHD423" s="180" t="s">
        <v>234</v>
      </c>
      <c r="CHE423" s="180" t="s">
        <v>234</v>
      </c>
      <c r="CHF423" s="180" t="s">
        <v>234</v>
      </c>
      <c r="CHG423" s="180" t="s">
        <v>234</v>
      </c>
      <c r="CHH423" s="180" t="s">
        <v>234</v>
      </c>
      <c r="CHI423" s="180" t="s">
        <v>234</v>
      </c>
      <c r="CHJ423" s="180" t="s">
        <v>234</v>
      </c>
      <c r="CHK423" s="180" t="s">
        <v>234</v>
      </c>
      <c r="CHL423" s="180" t="s">
        <v>234</v>
      </c>
      <c r="CHM423" s="180" t="s">
        <v>234</v>
      </c>
      <c r="CHN423" s="180" t="s">
        <v>234</v>
      </c>
      <c r="CHO423" s="180" t="s">
        <v>234</v>
      </c>
      <c r="CHP423" s="180" t="s">
        <v>234</v>
      </c>
      <c r="CHQ423" s="180" t="s">
        <v>234</v>
      </c>
      <c r="CHR423" s="180" t="s">
        <v>234</v>
      </c>
      <c r="CHS423" s="180" t="s">
        <v>234</v>
      </c>
      <c r="CHT423" s="180" t="s">
        <v>234</v>
      </c>
      <c r="CHU423" s="180" t="s">
        <v>234</v>
      </c>
      <c r="CHV423" s="180" t="s">
        <v>234</v>
      </c>
      <c r="CHW423" s="180" t="s">
        <v>234</v>
      </c>
      <c r="CHX423" s="180" t="s">
        <v>234</v>
      </c>
      <c r="CHY423" s="180" t="s">
        <v>234</v>
      </c>
      <c r="CHZ423" s="180" t="s">
        <v>234</v>
      </c>
      <c r="CIA423" s="180" t="s">
        <v>234</v>
      </c>
      <c r="CIB423" s="180" t="s">
        <v>234</v>
      </c>
      <c r="CIC423" s="180" t="s">
        <v>234</v>
      </c>
      <c r="CID423" s="180" t="s">
        <v>234</v>
      </c>
      <c r="CIE423" s="180" t="s">
        <v>234</v>
      </c>
      <c r="CIF423" s="180" t="s">
        <v>234</v>
      </c>
      <c r="CIG423" s="180" t="s">
        <v>234</v>
      </c>
      <c r="CIH423" s="180" t="s">
        <v>234</v>
      </c>
      <c r="CII423" s="180" t="s">
        <v>234</v>
      </c>
      <c r="CIJ423" s="180" t="s">
        <v>234</v>
      </c>
      <c r="CIK423" s="180" t="s">
        <v>234</v>
      </c>
      <c r="CIL423" s="180" t="s">
        <v>234</v>
      </c>
      <c r="CIM423" s="180" t="s">
        <v>234</v>
      </c>
      <c r="CIN423" s="180" t="s">
        <v>234</v>
      </c>
      <c r="CIO423" s="180" t="s">
        <v>234</v>
      </c>
      <c r="CIP423" s="180" t="s">
        <v>234</v>
      </c>
      <c r="CIQ423" s="180" t="s">
        <v>234</v>
      </c>
      <c r="CIR423" s="180" t="s">
        <v>234</v>
      </c>
      <c r="CIS423" s="180" t="s">
        <v>234</v>
      </c>
      <c r="CIT423" s="180" t="s">
        <v>234</v>
      </c>
      <c r="CIU423" s="180" t="s">
        <v>234</v>
      </c>
      <c r="CIV423" s="180" t="s">
        <v>234</v>
      </c>
      <c r="CIW423" s="180" t="s">
        <v>234</v>
      </c>
      <c r="CIX423" s="180" t="s">
        <v>234</v>
      </c>
      <c r="CIY423" s="180" t="s">
        <v>234</v>
      </c>
      <c r="CIZ423" s="180" t="s">
        <v>234</v>
      </c>
      <c r="CJA423" s="180" t="s">
        <v>234</v>
      </c>
      <c r="CJB423" s="180" t="s">
        <v>234</v>
      </c>
      <c r="CJC423" s="180" t="s">
        <v>234</v>
      </c>
      <c r="CJD423" s="180" t="s">
        <v>234</v>
      </c>
      <c r="CJE423" s="180" t="s">
        <v>234</v>
      </c>
      <c r="CJF423" s="180" t="s">
        <v>234</v>
      </c>
      <c r="CJG423" s="180" t="s">
        <v>234</v>
      </c>
      <c r="CJH423" s="180" t="s">
        <v>234</v>
      </c>
      <c r="CJI423" s="180" t="s">
        <v>234</v>
      </c>
      <c r="CJJ423" s="180" t="s">
        <v>234</v>
      </c>
      <c r="CJK423" s="180" t="s">
        <v>234</v>
      </c>
      <c r="CJL423" s="180" t="s">
        <v>234</v>
      </c>
      <c r="CJM423" s="180" t="s">
        <v>234</v>
      </c>
      <c r="CJN423" s="180" t="s">
        <v>234</v>
      </c>
      <c r="CJO423" s="180" t="s">
        <v>234</v>
      </c>
      <c r="CJP423" s="180" t="s">
        <v>234</v>
      </c>
      <c r="CJQ423" s="180" t="s">
        <v>234</v>
      </c>
      <c r="CJR423" s="180" t="s">
        <v>234</v>
      </c>
      <c r="CJS423" s="180" t="s">
        <v>234</v>
      </c>
      <c r="CJT423" s="180" t="s">
        <v>234</v>
      </c>
      <c r="CJU423" s="180" t="s">
        <v>234</v>
      </c>
      <c r="CJV423" s="180" t="s">
        <v>234</v>
      </c>
      <c r="CJW423" s="180" t="s">
        <v>234</v>
      </c>
      <c r="CJX423" s="180" t="s">
        <v>234</v>
      </c>
      <c r="CJY423" s="180" t="s">
        <v>234</v>
      </c>
      <c r="CJZ423" s="180" t="s">
        <v>234</v>
      </c>
      <c r="CKA423" s="180" t="s">
        <v>234</v>
      </c>
      <c r="CKB423" s="180" t="s">
        <v>234</v>
      </c>
      <c r="CKC423" s="180" t="s">
        <v>234</v>
      </c>
      <c r="CKD423" s="180" t="s">
        <v>234</v>
      </c>
      <c r="CKE423" s="180" t="s">
        <v>234</v>
      </c>
      <c r="CKF423" s="180" t="s">
        <v>234</v>
      </c>
      <c r="CKG423" s="180" t="s">
        <v>234</v>
      </c>
      <c r="CKH423" s="180" t="s">
        <v>234</v>
      </c>
      <c r="CKI423" s="180" t="s">
        <v>234</v>
      </c>
      <c r="CKJ423" s="180" t="s">
        <v>234</v>
      </c>
      <c r="CKK423" s="180" t="s">
        <v>234</v>
      </c>
      <c r="CKL423" s="180" t="s">
        <v>234</v>
      </c>
      <c r="CKM423" s="180" t="s">
        <v>234</v>
      </c>
      <c r="CKN423" s="180" t="s">
        <v>234</v>
      </c>
      <c r="CKO423" s="180" t="s">
        <v>234</v>
      </c>
      <c r="CKP423" s="180" t="s">
        <v>234</v>
      </c>
      <c r="CKQ423" s="180" t="s">
        <v>234</v>
      </c>
      <c r="CKR423" s="180" t="s">
        <v>234</v>
      </c>
      <c r="CKS423" s="180" t="s">
        <v>234</v>
      </c>
      <c r="CKT423" s="180" t="s">
        <v>234</v>
      </c>
      <c r="CKU423" s="180" t="s">
        <v>234</v>
      </c>
      <c r="CKV423" s="180" t="s">
        <v>234</v>
      </c>
      <c r="CKW423" s="180" t="s">
        <v>234</v>
      </c>
      <c r="CKX423" s="180" t="s">
        <v>234</v>
      </c>
      <c r="CKY423" s="180" t="s">
        <v>234</v>
      </c>
      <c r="CKZ423" s="180" t="s">
        <v>234</v>
      </c>
      <c r="CLA423" s="180" t="s">
        <v>234</v>
      </c>
      <c r="CLB423" s="180" t="s">
        <v>234</v>
      </c>
      <c r="CLC423" s="180" t="s">
        <v>234</v>
      </c>
      <c r="CLD423" s="180" t="s">
        <v>234</v>
      </c>
      <c r="CLE423" s="180" t="s">
        <v>234</v>
      </c>
      <c r="CLF423" s="180" t="s">
        <v>234</v>
      </c>
      <c r="CLG423" s="180" t="s">
        <v>234</v>
      </c>
      <c r="CLH423" s="180" t="s">
        <v>234</v>
      </c>
      <c r="CLI423" s="180" t="s">
        <v>234</v>
      </c>
      <c r="CLJ423" s="180" t="s">
        <v>234</v>
      </c>
      <c r="CLK423" s="180" t="s">
        <v>234</v>
      </c>
      <c r="CLL423" s="180" t="s">
        <v>234</v>
      </c>
      <c r="CLM423" s="180" t="s">
        <v>234</v>
      </c>
      <c r="CLN423" s="180" t="s">
        <v>234</v>
      </c>
      <c r="CLO423" s="180" t="s">
        <v>234</v>
      </c>
      <c r="CLP423" s="180" t="s">
        <v>234</v>
      </c>
      <c r="CLQ423" s="180" t="s">
        <v>234</v>
      </c>
      <c r="CLR423" s="180" t="s">
        <v>234</v>
      </c>
      <c r="CLS423" s="180" t="s">
        <v>234</v>
      </c>
      <c r="CLT423" s="180" t="s">
        <v>234</v>
      </c>
      <c r="CLU423" s="180" t="s">
        <v>234</v>
      </c>
      <c r="CLV423" s="180" t="s">
        <v>234</v>
      </c>
      <c r="CLW423" s="180" t="s">
        <v>234</v>
      </c>
      <c r="CLX423" s="180" t="s">
        <v>234</v>
      </c>
      <c r="CLY423" s="180" t="s">
        <v>234</v>
      </c>
      <c r="CLZ423" s="180" t="s">
        <v>234</v>
      </c>
      <c r="CMA423" s="180" t="s">
        <v>234</v>
      </c>
      <c r="CMB423" s="180" t="s">
        <v>234</v>
      </c>
      <c r="CMC423" s="180" t="s">
        <v>234</v>
      </c>
      <c r="CMD423" s="180" t="s">
        <v>234</v>
      </c>
      <c r="CME423" s="180" t="s">
        <v>234</v>
      </c>
      <c r="CMF423" s="180" t="s">
        <v>234</v>
      </c>
      <c r="CMG423" s="180" t="s">
        <v>234</v>
      </c>
      <c r="CMH423" s="180" t="s">
        <v>234</v>
      </c>
      <c r="CMI423" s="180" t="s">
        <v>234</v>
      </c>
      <c r="CMJ423" s="180" t="s">
        <v>234</v>
      </c>
      <c r="CMK423" s="180" t="s">
        <v>234</v>
      </c>
      <c r="CML423" s="180" t="s">
        <v>234</v>
      </c>
      <c r="CMM423" s="180" t="s">
        <v>234</v>
      </c>
      <c r="CMN423" s="180" t="s">
        <v>234</v>
      </c>
      <c r="CMO423" s="180" t="s">
        <v>234</v>
      </c>
      <c r="CMP423" s="180" t="s">
        <v>234</v>
      </c>
      <c r="CMQ423" s="180" t="s">
        <v>234</v>
      </c>
      <c r="CMR423" s="180" t="s">
        <v>234</v>
      </c>
      <c r="CMS423" s="180" t="s">
        <v>234</v>
      </c>
      <c r="CMT423" s="180" t="s">
        <v>234</v>
      </c>
      <c r="CMU423" s="180" t="s">
        <v>234</v>
      </c>
      <c r="CMV423" s="180" t="s">
        <v>234</v>
      </c>
      <c r="CMW423" s="180" t="s">
        <v>234</v>
      </c>
      <c r="CMX423" s="180" t="s">
        <v>234</v>
      </c>
      <c r="CMY423" s="180" t="s">
        <v>234</v>
      </c>
      <c r="CMZ423" s="180" t="s">
        <v>234</v>
      </c>
      <c r="CNA423" s="180" t="s">
        <v>234</v>
      </c>
      <c r="CNB423" s="180" t="s">
        <v>234</v>
      </c>
      <c r="CNC423" s="180" t="s">
        <v>234</v>
      </c>
      <c r="CND423" s="180" t="s">
        <v>234</v>
      </c>
      <c r="CNE423" s="180" t="s">
        <v>234</v>
      </c>
      <c r="CNF423" s="180" t="s">
        <v>234</v>
      </c>
      <c r="CNG423" s="180" t="s">
        <v>234</v>
      </c>
      <c r="CNH423" s="180" t="s">
        <v>234</v>
      </c>
      <c r="CNI423" s="180" t="s">
        <v>234</v>
      </c>
      <c r="CNJ423" s="180" t="s">
        <v>234</v>
      </c>
      <c r="CNK423" s="180" t="s">
        <v>234</v>
      </c>
      <c r="CNL423" s="180" t="s">
        <v>234</v>
      </c>
      <c r="CNM423" s="180" t="s">
        <v>234</v>
      </c>
      <c r="CNN423" s="180" t="s">
        <v>234</v>
      </c>
      <c r="CNO423" s="180" t="s">
        <v>234</v>
      </c>
      <c r="CNP423" s="180" t="s">
        <v>234</v>
      </c>
      <c r="CNQ423" s="180" t="s">
        <v>234</v>
      </c>
      <c r="CNR423" s="180" t="s">
        <v>234</v>
      </c>
      <c r="CNS423" s="180" t="s">
        <v>234</v>
      </c>
      <c r="CNT423" s="180" t="s">
        <v>234</v>
      </c>
      <c r="CNU423" s="180" t="s">
        <v>234</v>
      </c>
      <c r="CNV423" s="180" t="s">
        <v>234</v>
      </c>
      <c r="CNW423" s="180" t="s">
        <v>234</v>
      </c>
      <c r="CNX423" s="180" t="s">
        <v>234</v>
      </c>
      <c r="CNY423" s="180" t="s">
        <v>234</v>
      </c>
      <c r="CNZ423" s="180" t="s">
        <v>234</v>
      </c>
      <c r="COA423" s="180" t="s">
        <v>234</v>
      </c>
      <c r="COB423" s="180" t="s">
        <v>234</v>
      </c>
      <c r="COC423" s="180" t="s">
        <v>234</v>
      </c>
      <c r="COD423" s="180" t="s">
        <v>234</v>
      </c>
      <c r="COE423" s="180" t="s">
        <v>234</v>
      </c>
      <c r="COF423" s="180" t="s">
        <v>234</v>
      </c>
      <c r="COG423" s="180" t="s">
        <v>234</v>
      </c>
      <c r="COH423" s="180" t="s">
        <v>234</v>
      </c>
      <c r="COI423" s="180" t="s">
        <v>234</v>
      </c>
      <c r="COJ423" s="180" t="s">
        <v>234</v>
      </c>
      <c r="COK423" s="180" t="s">
        <v>234</v>
      </c>
      <c r="COL423" s="180" t="s">
        <v>234</v>
      </c>
      <c r="COM423" s="180" t="s">
        <v>234</v>
      </c>
      <c r="CON423" s="180" t="s">
        <v>234</v>
      </c>
      <c r="COO423" s="180" t="s">
        <v>234</v>
      </c>
      <c r="COP423" s="180" t="s">
        <v>234</v>
      </c>
      <c r="COQ423" s="180" t="s">
        <v>234</v>
      </c>
      <c r="COR423" s="180" t="s">
        <v>234</v>
      </c>
      <c r="COS423" s="180" t="s">
        <v>234</v>
      </c>
      <c r="COT423" s="180" t="s">
        <v>234</v>
      </c>
      <c r="COU423" s="180" t="s">
        <v>234</v>
      </c>
      <c r="COV423" s="180" t="s">
        <v>234</v>
      </c>
      <c r="COW423" s="180" t="s">
        <v>234</v>
      </c>
      <c r="COX423" s="180" t="s">
        <v>234</v>
      </c>
      <c r="COY423" s="180" t="s">
        <v>234</v>
      </c>
      <c r="COZ423" s="180" t="s">
        <v>234</v>
      </c>
      <c r="CPA423" s="180" t="s">
        <v>234</v>
      </c>
      <c r="CPB423" s="180" t="s">
        <v>234</v>
      </c>
      <c r="CPC423" s="180" t="s">
        <v>234</v>
      </c>
      <c r="CPD423" s="180" t="s">
        <v>234</v>
      </c>
      <c r="CPE423" s="180" t="s">
        <v>234</v>
      </c>
      <c r="CPF423" s="180" t="s">
        <v>234</v>
      </c>
      <c r="CPG423" s="180" t="s">
        <v>234</v>
      </c>
      <c r="CPH423" s="180" t="s">
        <v>234</v>
      </c>
      <c r="CPI423" s="180" t="s">
        <v>234</v>
      </c>
      <c r="CPJ423" s="180" t="s">
        <v>234</v>
      </c>
      <c r="CPK423" s="180" t="s">
        <v>234</v>
      </c>
      <c r="CPL423" s="180" t="s">
        <v>234</v>
      </c>
      <c r="CPM423" s="180" t="s">
        <v>234</v>
      </c>
      <c r="CPN423" s="180" t="s">
        <v>234</v>
      </c>
      <c r="CPO423" s="180" t="s">
        <v>234</v>
      </c>
      <c r="CPP423" s="180" t="s">
        <v>234</v>
      </c>
      <c r="CPQ423" s="180" t="s">
        <v>234</v>
      </c>
      <c r="CPR423" s="180" t="s">
        <v>234</v>
      </c>
      <c r="CPS423" s="180" t="s">
        <v>234</v>
      </c>
      <c r="CPT423" s="180" t="s">
        <v>234</v>
      </c>
      <c r="CPU423" s="180" t="s">
        <v>234</v>
      </c>
      <c r="CPV423" s="180" t="s">
        <v>234</v>
      </c>
      <c r="CPW423" s="180" t="s">
        <v>234</v>
      </c>
      <c r="CPX423" s="180" t="s">
        <v>234</v>
      </c>
      <c r="CPY423" s="180" t="s">
        <v>234</v>
      </c>
      <c r="CPZ423" s="180" t="s">
        <v>234</v>
      </c>
      <c r="CQA423" s="180" t="s">
        <v>234</v>
      </c>
      <c r="CQB423" s="180" t="s">
        <v>234</v>
      </c>
      <c r="CQC423" s="180" t="s">
        <v>234</v>
      </c>
      <c r="CQD423" s="180" t="s">
        <v>234</v>
      </c>
      <c r="CQE423" s="180" t="s">
        <v>234</v>
      </c>
      <c r="CQF423" s="180" t="s">
        <v>234</v>
      </c>
      <c r="CQG423" s="180" t="s">
        <v>234</v>
      </c>
      <c r="CQH423" s="180" t="s">
        <v>234</v>
      </c>
      <c r="CQI423" s="180" t="s">
        <v>234</v>
      </c>
      <c r="CQJ423" s="180" t="s">
        <v>234</v>
      </c>
      <c r="CQK423" s="180" t="s">
        <v>234</v>
      </c>
      <c r="CQL423" s="180" t="s">
        <v>234</v>
      </c>
      <c r="CQM423" s="180" t="s">
        <v>234</v>
      </c>
      <c r="CQN423" s="180" t="s">
        <v>234</v>
      </c>
      <c r="CQO423" s="180" t="s">
        <v>234</v>
      </c>
      <c r="CQP423" s="180" t="s">
        <v>234</v>
      </c>
      <c r="CQQ423" s="180" t="s">
        <v>234</v>
      </c>
      <c r="CQR423" s="180" t="s">
        <v>234</v>
      </c>
      <c r="CQS423" s="180" t="s">
        <v>234</v>
      </c>
      <c r="CQT423" s="180" t="s">
        <v>234</v>
      </c>
      <c r="CQU423" s="180" t="s">
        <v>234</v>
      </c>
      <c r="CQV423" s="180" t="s">
        <v>234</v>
      </c>
      <c r="CQW423" s="180" t="s">
        <v>234</v>
      </c>
      <c r="CQX423" s="180" t="s">
        <v>234</v>
      </c>
      <c r="CQY423" s="180" t="s">
        <v>234</v>
      </c>
      <c r="CQZ423" s="180" t="s">
        <v>234</v>
      </c>
      <c r="CRA423" s="180" t="s">
        <v>234</v>
      </c>
      <c r="CRB423" s="180" t="s">
        <v>234</v>
      </c>
      <c r="CRC423" s="180" t="s">
        <v>234</v>
      </c>
      <c r="CRD423" s="180" t="s">
        <v>234</v>
      </c>
      <c r="CRE423" s="180" t="s">
        <v>234</v>
      </c>
      <c r="CRF423" s="180" t="s">
        <v>234</v>
      </c>
      <c r="CRG423" s="180" t="s">
        <v>234</v>
      </c>
      <c r="CRH423" s="180" t="s">
        <v>234</v>
      </c>
      <c r="CRI423" s="180" t="s">
        <v>234</v>
      </c>
      <c r="CRJ423" s="180" t="s">
        <v>234</v>
      </c>
      <c r="CRK423" s="180" t="s">
        <v>234</v>
      </c>
      <c r="CRL423" s="180" t="s">
        <v>234</v>
      </c>
      <c r="CRM423" s="180" t="s">
        <v>234</v>
      </c>
      <c r="CRN423" s="180" t="s">
        <v>234</v>
      </c>
      <c r="CRO423" s="180" t="s">
        <v>234</v>
      </c>
      <c r="CRP423" s="180" t="s">
        <v>234</v>
      </c>
      <c r="CRQ423" s="180" t="s">
        <v>234</v>
      </c>
      <c r="CRR423" s="180" t="s">
        <v>234</v>
      </c>
      <c r="CRS423" s="180" t="s">
        <v>234</v>
      </c>
      <c r="CRT423" s="180" t="s">
        <v>234</v>
      </c>
      <c r="CRU423" s="180" t="s">
        <v>234</v>
      </c>
      <c r="CRV423" s="180" t="s">
        <v>234</v>
      </c>
      <c r="CRW423" s="180" t="s">
        <v>234</v>
      </c>
      <c r="CRX423" s="180" t="s">
        <v>234</v>
      </c>
      <c r="CRY423" s="180" t="s">
        <v>234</v>
      </c>
      <c r="CRZ423" s="180" t="s">
        <v>234</v>
      </c>
      <c r="CSA423" s="180" t="s">
        <v>234</v>
      </c>
      <c r="CSB423" s="180" t="s">
        <v>234</v>
      </c>
      <c r="CSC423" s="180" t="s">
        <v>234</v>
      </c>
      <c r="CSD423" s="180" t="s">
        <v>234</v>
      </c>
      <c r="CSE423" s="180" t="s">
        <v>234</v>
      </c>
      <c r="CSF423" s="180" t="s">
        <v>234</v>
      </c>
      <c r="CSG423" s="180" t="s">
        <v>234</v>
      </c>
      <c r="CSH423" s="180" t="s">
        <v>234</v>
      </c>
      <c r="CSI423" s="180" t="s">
        <v>234</v>
      </c>
      <c r="CSJ423" s="180" t="s">
        <v>234</v>
      </c>
      <c r="CSK423" s="180" t="s">
        <v>234</v>
      </c>
      <c r="CSL423" s="180" t="s">
        <v>234</v>
      </c>
      <c r="CSM423" s="180" t="s">
        <v>234</v>
      </c>
      <c r="CSN423" s="180" t="s">
        <v>234</v>
      </c>
      <c r="CSO423" s="180" t="s">
        <v>234</v>
      </c>
      <c r="CSP423" s="180" t="s">
        <v>234</v>
      </c>
      <c r="CSQ423" s="180" t="s">
        <v>234</v>
      </c>
      <c r="CSR423" s="180" t="s">
        <v>234</v>
      </c>
      <c r="CSS423" s="180" t="s">
        <v>234</v>
      </c>
      <c r="CST423" s="180" t="s">
        <v>234</v>
      </c>
      <c r="CSU423" s="180" t="s">
        <v>234</v>
      </c>
      <c r="CSV423" s="180" t="s">
        <v>234</v>
      </c>
      <c r="CSW423" s="180" t="s">
        <v>234</v>
      </c>
      <c r="CSX423" s="180" t="s">
        <v>234</v>
      </c>
      <c r="CSY423" s="180" t="s">
        <v>234</v>
      </c>
      <c r="CSZ423" s="180" t="s">
        <v>234</v>
      </c>
      <c r="CTA423" s="180" t="s">
        <v>234</v>
      </c>
      <c r="CTB423" s="180" t="s">
        <v>234</v>
      </c>
      <c r="CTC423" s="180" t="s">
        <v>234</v>
      </c>
      <c r="CTD423" s="180" t="s">
        <v>234</v>
      </c>
      <c r="CTE423" s="180" t="s">
        <v>234</v>
      </c>
      <c r="CTF423" s="180" t="s">
        <v>234</v>
      </c>
      <c r="CTG423" s="180" t="s">
        <v>234</v>
      </c>
      <c r="CTH423" s="180" t="s">
        <v>234</v>
      </c>
      <c r="CTI423" s="180" t="s">
        <v>234</v>
      </c>
      <c r="CTJ423" s="180" t="s">
        <v>234</v>
      </c>
      <c r="CTK423" s="180" t="s">
        <v>234</v>
      </c>
      <c r="CTL423" s="180" t="s">
        <v>234</v>
      </c>
      <c r="CTM423" s="180" t="s">
        <v>234</v>
      </c>
      <c r="CTN423" s="180" t="s">
        <v>234</v>
      </c>
      <c r="CTO423" s="180" t="s">
        <v>234</v>
      </c>
      <c r="CTP423" s="180" t="s">
        <v>234</v>
      </c>
      <c r="CTQ423" s="180" t="s">
        <v>234</v>
      </c>
      <c r="CTR423" s="180" t="s">
        <v>234</v>
      </c>
      <c r="CTS423" s="180" t="s">
        <v>234</v>
      </c>
      <c r="CTT423" s="180" t="s">
        <v>234</v>
      </c>
      <c r="CTU423" s="180" t="s">
        <v>234</v>
      </c>
      <c r="CTV423" s="180" t="s">
        <v>234</v>
      </c>
      <c r="CTW423" s="180" t="s">
        <v>234</v>
      </c>
      <c r="CTX423" s="180" t="s">
        <v>234</v>
      </c>
      <c r="CTY423" s="180" t="s">
        <v>234</v>
      </c>
      <c r="CTZ423" s="180" t="s">
        <v>234</v>
      </c>
      <c r="CUA423" s="180" t="s">
        <v>234</v>
      </c>
      <c r="CUB423" s="180" t="s">
        <v>234</v>
      </c>
      <c r="CUC423" s="180" t="s">
        <v>234</v>
      </c>
      <c r="CUD423" s="180" t="s">
        <v>234</v>
      </c>
      <c r="CUE423" s="180" t="s">
        <v>234</v>
      </c>
      <c r="CUF423" s="180" t="s">
        <v>234</v>
      </c>
      <c r="CUG423" s="180" t="s">
        <v>234</v>
      </c>
      <c r="CUH423" s="180" t="s">
        <v>234</v>
      </c>
      <c r="CUI423" s="180" t="s">
        <v>234</v>
      </c>
      <c r="CUJ423" s="180" t="s">
        <v>234</v>
      </c>
      <c r="CUK423" s="180" t="s">
        <v>234</v>
      </c>
      <c r="CUL423" s="180" t="s">
        <v>234</v>
      </c>
      <c r="CUM423" s="180" t="s">
        <v>234</v>
      </c>
      <c r="CUN423" s="180" t="s">
        <v>234</v>
      </c>
      <c r="CUO423" s="180" t="s">
        <v>234</v>
      </c>
      <c r="CUP423" s="180" t="s">
        <v>234</v>
      </c>
      <c r="CUQ423" s="180" t="s">
        <v>234</v>
      </c>
      <c r="CUR423" s="180" t="s">
        <v>234</v>
      </c>
      <c r="CUS423" s="180" t="s">
        <v>234</v>
      </c>
      <c r="CUT423" s="180" t="s">
        <v>234</v>
      </c>
      <c r="CUU423" s="180" t="s">
        <v>234</v>
      </c>
      <c r="CUV423" s="180" t="s">
        <v>234</v>
      </c>
      <c r="CUW423" s="180" t="s">
        <v>234</v>
      </c>
      <c r="CUX423" s="180" t="s">
        <v>234</v>
      </c>
      <c r="CUY423" s="180" t="s">
        <v>234</v>
      </c>
      <c r="CUZ423" s="180" t="s">
        <v>234</v>
      </c>
      <c r="CVA423" s="180" t="s">
        <v>234</v>
      </c>
      <c r="CVB423" s="180" t="s">
        <v>234</v>
      </c>
      <c r="CVC423" s="180" t="s">
        <v>234</v>
      </c>
      <c r="CVD423" s="180" t="s">
        <v>234</v>
      </c>
      <c r="CVE423" s="180" t="s">
        <v>234</v>
      </c>
      <c r="CVF423" s="180" t="s">
        <v>234</v>
      </c>
      <c r="CVG423" s="180" t="s">
        <v>234</v>
      </c>
      <c r="CVH423" s="180" t="s">
        <v>234</v>
      </c>
      <c r="CVI423" s="180" t="s">
        <v>234</v>
      </c>
      <c r="CVJ423" s="180" t="s">
        <v>234</v>
      </c>
      <c r="CVK423" s="180" t="s">
        <v>234</v>
      </c>
      <c r="CVL423" s="180" t="s">
        <v>234</v>
      </c>
      <c r="CVM423" s="180" t="s">
        <v>234</v>
      </c>
      <c r="CVN423" s="180" t="s">
        <v>234</v>
      </c>
      <c r="CVO423" s="180" t="s">
        <v>234</v>
      </c>
      <c r="CVP423" s="180" t="s">
        <v>234</v>
      </c>
      <c r="CVQ423" s="180" t="s">
        <v>234</v>
      </c>
      <c r="CVR423" s="180" t="s">
        <v>234</v>
      </c>
      <c r="CVS423" s="180" t="s">
        <v>234</v>
      </c>
      <c r="CVT423" s="180" t="s">
        <v>234</v>
      </c>
      <c r="CVU423" s="180" t="s">
        <v>234</v>
      </c>
      <c r="CVV423" s="180" t="s">
        <v>234</v>
      </c>
      <c r="CVW423" s="180" t="s">
        <v>234</v>
      </c>
      <c r="CVX423" s="180" t="s">
        <v>234</v>
      </c>
      <c r="CVY423" s="180" t="s">
        <v>234</v>
      </c>
      <c r="CVZ423" s="180" t="s">
        <v>234</v>
      </c>
      <c r="CWA423" s="180" t="s">
        <v>234</v>
      </c>
      <c r="CWB423" s="180" t="s">
        <v>234</v>
      </c>
      <c r="CWC423" s="180" t="s">
        <v>234</v>
      </c>
      <c r="CWD423" s="180" t="s">
        <v>234</v>
      </c>
      <c r="CWE423" s="180" t="s">
        <v>234</v>
      </c>
      <c r="CWF423" s="180" t="s">
        <v>234</v>
      </c>
      <c r="CWG423" s="180" t="s">
        <v>234</v>
      </c>
      <c r="CWH423" s="180" t="s">
        <v>234</v>
      </c>
      <c r="CWI423" s="180" t="s">
        <v>234</v>
      </c>
      <c r="CWJ423" s="180" t="s">
        <v>234</v>
      </c>
      <c r="CWK423" s="180" t="s">
        <v>234</v>
      </c>
      <c r="CWL423" s="180" t="s">
        <v>234</v>
      </c>
      <c r="CWM423" s="180" t="s">
        <v>234</v>
      </c>
      <c r="CWN423" s="180" t="s">
        <v>234</v>
      </c>
      <c r="CWO423" s="180" t="s">
        <v>234</v>
      </c>
      <c r="CWP423" s="180" t="s">
        <v>234</v>
      </c>
      <c r="CWQ423" s="180" t="s">
        <v>234</v>
      </c>
      <c r="CWR423" s="180" t="s">
        <v>234</v>
      </c>
      <c r="CWS423" s="180" t="s">
        <v>234</v>
      </c>
      <c r="CWT423" s="180" t="s">
        <v>234</v>
      </c>
      <c r="CWU423" s="180" t="s">
        <v>234</v>
      </c>
      <c r="CWV423" s="180" t="s">
        <v>234</v>
      </c>
      <c r="CWW423" s="180" t="s">
        <v>234</v>
      </c>
      <c r="CWX423" s="180" t="s">
        <v>234</v>
      </c>
      <c r="CWY423" s="180" t="s">
        <v>234</v>
      </c>
      <c r="CWZ423" s="180" t="s">
        <v>234</v>
      </c>
      <c r="CXA423" s="180" t="s">
        <v>234</v>
      </c>
      <c r="CXB423" s="180" t="s">
        <v>234</v>
      </c>
      <c r="CXC423" s="180" t="s">
        <v>234</v>
      </c>
      <c r="CXD423" s="180" t="s">
        <v>234</v>
      </c>
      <c r="CXE423" s="180" t="s">
        <v>234</v>
      </c>
      <c r="CXF423" s="180" t="s">
        <v>234</v>
      </c>
      <c r="CXG423" s="180" t="s">
        <v>234</v>
      </c>
      <c r="CXH423" s="180" t="s">
        <v>234</v>
      </c>
      <c r="CXI423" s="180" t="s">
        <v>234</v>
      </c>
      <c r="CXJ423" s="180" t="s">
        <v>234</v>
      </c>
      <c r="CXK423" s="180" t="s">
        <v>234</v>
      </c>
      <c r="CXL423" s="180" t="s">
        <v>234</v>
      </c>
      <c r="CXM423" s="180" t="s">
        <v>234</v>
      </c>
      <c r="CXN423" s="180" t="s">
        <v>234</v>
      </c>
      <c r="CXO423" s="180" t="s">
        <v>234</v>
      </c>
      <c r="CXP423" s="180" t="s">
        <v>234</v>
      </c>
      <c r="CXQ423" s="180" t="s">
        <v>234</v>
      </c>
      <c r="CXR423" s="180" t="s">
        <v>234</v>
      </c>
      <c r="CXS423" s="180" t="s">
        <v>234</v>
      </c>
      <c r="CXT423" s="180" t="s">
        <v>234</v>
      </c>
      <c r="CXU423" s="180" t="s">
        <v>234</v>
      </c>
      <c r="CXV423" s="180" t="s">
        <v>234</v>
      </c>
      <c r="CXW423" s="180" t="s">
        <v>234</v>
      </c>
      <c r="CXX423" s="180" t="s">
        <v>234</v>
      </c>
      <c r="CXY423" s="180" t="s">
        <v>234</v>
      </c>
      <c r="CXZ423" s="180" t="s">
        <v>234</v>
      </c>
      <c r="CYA423" s="180" t="s">
        <v>234</v>
      </c>
      <c r="CYB423" s="180" t="s">
        <v>234</v>
      </c>
      <c r="CYC423" s="180" t="s">
        <v>234</v>
      </c>
      <c r="CYD423" s="180" t="s">
        <v>234</v>
      </c>
      <c r="CYE423" s="180" t="s">
        <v>234</v>
      </c>
      <c r="CYF423" s="180" t="s">
        <v>234</v>
      </c>
      <c r="CYG423" s="180" t="s">
        <v>234</v>
      </c>
      <c r="CYH423" s="180" t="s">
        <v>234</v>
      </c>
      <c r="CYI423" s="180" t="s">
        <v>234</v>
      </c>
      <c r="CYJ423" s="180" t="s">
        <v>234</v>
      </c>
      <c r="CYK423" s="180" t="s">
        <v>234</v>
      </c>
      <c r="CYL423" s="180" t="s">
        <v>234</v>
      </c>
      <c r="CYM423" s="180" t="s">
        <v>234</v>
      </c>
      <c r="CYN423" s="180" t="s">
        <v>234</v>
      </c>
      <c r="CYO423" s="180" t="s">
        <v>234</v>
      </c>
      <c r="CYP423" s="180" t="s">
        <v>234</v>
      </c>
      <c r="CYQ423" s="180" t="s">
        <v>234</v>
      </c>
      <c r="CYR423" s="180" t="s">
        <v>234</v>
      </c>
      <c r="CYS423" s="180" t="s">
        <v>234</v>
      </c>
      <c r="CYT423" s="180" t="s">
        <v>234</v>
      </c>
      <c r="CYU423" s="180" t="s">
        <v>234</v>
      </c>
      <c r="CYV423" s="180" t="s">
        <v>234</v>
      </c>
      <c r="CYW423" s="180" t="s">
        <v>234</v>
      </c>
      <c r="CYX423" s="180" t="s">
        <v>234</v>
      </c>
      <c r="CYY423" s="180" t="s">
        <v>234</v>
      </c>
      <c r="CYZ423" s="180" t="s">
        <v>234</v>
      </c>
      <c r="CZA423" s="180" t="s">
        <v>234</v>
      </c>
      <c r="CZB423" s="180" t="s">
        <v>234</v>
      </c>
      <c r="CZC423" s="180" t="s">
        <v>234</v>
      </c>
      <c r="CZD423" s="180" t="s">
        <v>234</v>
      </c>
      <c r="CZE423" s="180" t="s">
        <v>234</v>
      </c>
      <c r="CZF423" s="180" t="s">
        <v>234</v>
      </c>
      <c r="CZG423" s="180" t="s">
        <v>234</v>
      </c>
      <c r="CZH423" s="180" t="s">
        <v>234</v>
      </c>
      <c r="CZI423" s="180" t="s">
        <v>234</v>
      </c>
      <c r="CZJ423" s="180" t="s">
        <v>234</v>
      </c>
      <c r="CZK423" s="180" t="s">
        <v>234</v>
      </c>
      <c r="CZL423" s="180" t="s">
        <v>234</v>
      </c>
      <c r="CZM423" s="180" t="s">
        <v>234</v>
      </c>
      <c r="CZN423" s="180" t="s">
        <v>234</v>
      </c>
      <c r="CZO423" s="180" t="s">
        <v>234</v>
      </c>
      <c r="CZP423" s="180" t="s">
        <v>234</v>
      </c>
      <c r="CZQ423" s="180" t="s">
        <v>234</v>
      </c>
      <c r="CZR423" s="180" t="s">
        <v>234</v>
      </c>
      <c r="CZS423" s="180" t="s">
        <v>234</v>
      </c>
      <c r="CZT423" s="180" t="s">
        <v>234</v>
      </c>
      <c r="CZU423" s="180" t="s">
        <v>234</v>
      </c>
      <c r="CZV423" s="180" t="s">
        <v>234</v>
      </c>
      <c r="CZW423" s="180" t="s">
        <v>234</v>
      </c>
      <c r="CZX423" s="180" t="s">
        <v>234</v>
      </c>
      <c r="CZY423" s="180" t="s">
        <v>234</v>
      </c>
      <c r="CZZ423" s="180" t="s">
        <v>234</v>
      </c>
      <c r="DAA423" s="180" t="s">
        <v>234</v>
      </c>
      <c r="DAB423" s="180" t="s">
        <v>234</v>
      </c>
      <c r="DAC423" s="180" t="s">
        <v>234</v>
      </c>
      <c r="DAD423" s="180" t="s">
        <v>234</v>
      </c>
      <c r="DAE423" s="180" t="s">
        <v>234</v>
      </c>
      <c r="DAF423" s="180" t="s">
        <v>234</v>
      </c>
      <c r="DAG423" s="180" t="s">
        <v>234</v>
      </c>
      <c r="DAH423" s="180" t="s">
        <v>234</v>
      </c>
      <c r="DAI423" s="180" t="s">
        <v>234</v>
      </c>
      <c r="DAJ423" s="180" t="s">
        <v>234</v>
      </c>
      <c r="DAK423" s="180" t="s">
        <v>234</v>
      </c>
      <c r="DAL423" s="180" t="s">
        <v>234</v>
      </c>
      <c r="DAM423" s="180" t="s">
        <v>234</v>
      </c>
      <c r="DAN423" s="180" t="s">
        <v>234</v>
      </c>
      <c r="DAO423" s="180" t="s">
        <v>234</v>
      </c>
      <c r="DAP423" s="180" t="s">
        <v>234</v>
      </c>
      <c r="DAQ423" s="180" t="s">
        <v>234</v>
      </c>
      <c r="DAR423" s="180" t="s">
        <v>234</v>
      </c>
      <c r="DAS423" s="180" t="s">
        <v>234</v>
      </c>
      <c r="DAT423" s="180" t="s">
        <v>234</v>
      </c>
      <c r="DAU423" s="180" t="s">
        <v>234</v>
      </c>
      <c r="DAV423" s="180" t="s">
        <v>234</v>
      </c>
      <c r="DAW423" s="180" t="s">
        <v>234</v>
      </c>
      <c r="DAX423" s="180" t="s">
        <v>234</v>
      </c>
      <c r="DAY423" s="180" t="s">
        <v>234</v>
      </c>
      <c r="DAZ423" s="180" t="s">
        <v>234</v>
      </c>
      <c r="DBA423" s="180" t="s">
        <v>234</v>
      </c>
      <c r="DBB423" s="180" t="s">
        <v>234</v>
      </c>
      <c r="DBC423" s="180" t="s">
        <v>234</v>
      </c>
      <c r="DBD423" s="180" t="s">
        <v>234</v>
      </c>
      <c r="DBE423" s="180" t="s">
        <v>234</v>
      </c>
      <c r="DBF423" s="180" t="s">
        <v>234</v>
      </c>
      <c r="DBG423" s="180" t="s">
        <v>234</v>
      </c>
      <c r="DBH423" s="180" t="s">
        <v>234</v>
      </c>
      <c r="DBI423" s="180" t="s">
        <v>234</v>
      </c>
      <c r="DBJ423" s="180" t="s">
        <v>234</v>
      </c>
      <c r="DBK423" s="180" t="s">
        <v>234</v>
      </c>
      <c r="DBL423" s="180" t="s">
        <v>234</v>
      </c>
      <c r="DBM423" s="180" t="s">
        <v>234</v>
      </c>
      <c r="DBN423" s="180" t="s">
        <v>234</v>
      </c>
      <c r="DBO423" s="180" t="s">
        <v>234</v>
      </c>
      <c r="DBP423" s="180" t="s">
        <v>234</v>
      </c>
      <c r="DBQ423" s="180" t="s">
        <v>234</v>
      </c>
      <c r="DBR423" s="180" t="s">
        <v>234</v>
      </c>
      <c r="DBS423" s="180" t="s">
        <v>234</v>
      </c>
      <c r="DBT423" s="180" t="s">
        <v>234</v>
      </c>
      <c r="DBU423" s="180" t="s">
        <v>234</v>
      </c>
      <c r="DBV423" s="180" t="s">
        <v>234</v>
      </c>
      <c r="DBW423" s="180" t="s">
        <v>234</v>
      </c>
      <c r="DBX423" s="180" t="s">
        <v>234</v>
      </c>
      <c r="DBY423" s="180" t="s">
        <v>234</v>
      </c>
      <c r="DBZ423" s="180" t="s">
        <v>234</v>
      </c>
      <c r="DCA423" s="180" t="s">
        <v>234</v>
      </c>
      <c r="DCB423" s="180" t="s">
        <v>234</v>
      </c>
      <c r="DCC423" s="180" t="s">
        <v>234</v>
      </c>
      <c r="DCD423" s="180" t="s">
        <v>234</v>
      </c>
      <c r="DCE423" s="180" t="s">
        <v>234</v>
      </c>
      <c r="DCF423" s="180" t="s">
        <v>234</v>
      </c>
      <c r="DCG423" s="180" t="s">
        <v>234</v>
      </c>
      <c r="DCH423" s="180" t="s">
        <v>234</v>
      </c>
      <c r="DCI423" s="180" t="s">
        <v>234</v>
      </c>
      <c r="DCJ423" s="180" t="s">
        <v>234</v>
      </c>
      <c r="DCK423" s="180" t="s">
        <v>234</v>
      </c>
      <c r="DCL423" s="180" t="s">
        <v>234</v>
      </c>
      <c r="DCM423" s="180" t="s">
        <v>234</v>
      </c>
      <c r="DCN423" s="180" t="s">
        <v>234</v>
      </c>
      <c r="DCO423" s="180" t="s">
        <v>234</v>
      </c>
      <c r="DCP423" s="180" t="s">
        <v>234</v>
      </c>
      <c r="DCQ423" s="180" t="s">
        <v>234</v>
      </c>
      <c r="DCR423" s="180" t="s">
        <v>234</v>
      </c>
      <c r="DCS423" s="180" t="s">
        <v>234</v>
      </c>
      <c r="DCT423" s="180" t="s">
        <v>234</v>
      </c>
      <c r="DCU423" s="180" t="s">
        <v>234</v>
      </c>
      <c r="DCV423" s="180" t="s">
        <v>234</v>
      </c>
      <c r="DCW423" s="180" t="s">
        <v>234</v>
      </c>
      <c r="DCX423" s="180" t="s">
        <v>234</v>
      </c>
      <c r="DCY423" s="180" t="s">
        <v>234</v>
      </c>
      <c r="DCZ423" s="180" t="s">
        <v>234</v>
      </c>
      <c r="DDA423" s="180" t="s">
        <v>234</v>
      </c>
      <c r="DDB423" s="180" t="s">
        <v>234</v>
      </c>
      <c r="DDC423" s="180" t="s">
        <v>234</v>
      </c>
      <c r="DDD423" s="180" t="s">
        <v>234</v>
      </c>
      <c r="DDE423" s="180" t="s">
        <v>234</v>
      </c>
      <c r="DDF423" s="180" t="s">
        <v>234</v>
      </c>
      <c r="DDG423" s="180" t="s">
        <v>234</v>
      </c>
      <c r="DDH423" s="180" t="s">
        <v>234</v>
      </c>
      <c r="DDI423" s="180" t="s">
        <v>234</v>
      </c>
      <c r="DDJ423" s="180" t="s">
        <v>234</v>
      </c>
      <c r="DDK423" s="180" t="s">
        <v>234</v>
      </c>
      <c r="DDL423" s="180" t="s">
        <v>234</v>
      </c>
      <c r="DDM423" s="180" t="s">
        <v>234</v>
      </c>
      <c r="DDN423" s="180" t="s">
        <v>234</v>
      </c>
      <c r="DDO423" s="180" t="s">
        <v>234</v>
      </c>
      <c r="DDP423" s="180" t="s">
        <v>234</v>
      </c>
      <c r="DDQ423" s="180" t="s">
        <v>234</v>
      </c>
      <c r="DDR423" s="180" t="s">
        <v>234</v>
      </c>
      <c r="DDS423" s="180" t="s">
        <v>234</v>
      </c>
      <c r="DDT423" s="180" t="s">
        <v>234</v>
      </c>
      <c r="DDU423" s="180" t="s">
        <v>234</v>
      </c>
      <c r="DDV423" s="180" t="s">
        <v>234</v>
      </c>
      <c r="DDW423" s="180" t="s">
        <v>234</v>
      </c>
      <c r="DDX423" s="180" t="s">
        <v>234</v>
      </c>
      <c r="DDY423" s="180" t="s">
        <v>234</v>
      </c>
      <c r="DDZ423" s="180" t="s">
        <v>234</v>
      </c>
      <c r="DEA423" s="180" t="s">
        <v>234</v>
      </c>
      <c r="DEB423" s="180" t="s">
        <v>234</v>
      </c>
      <c r="DEC423" s="180" t="s">
        <v>234</v>
      </c>
      <c r="DED423" s="180" t="s">
        <v>234</v>
      </c>
      <c r="DEE423" s="180" t="s">
        <v>234</v>
      </c>
      <c r="DEF423" s="180" t="s">
        <v>234</v>
      </c>
      <c r="DEG423" s="180" t="s">
        <v>234</v>
      </c>
      <c r="DEH423" s="180" t="s">
        <v>234</v>
      </c>
      <c r="DEI423" s="180" t="s">
        <v>234</v>
      </c>
      <c r="DEJ423" s="180" t="s">
        <v>234</v>
      </c>
      <c r="DEK423" s="180" t="s">
        <v>234</v>
      </c>
      <c r="DEL423" s="180" t="s">
        <v>234</v>
      </c>
      <c r="DEM423" s="180" t="s">
        <v>234</v>
      </c>
      <c r="DEN423" s="180" t="s">
        <v>234</v>
      </c>
      <c r="DEO423" s="180" t="s">
        <v>234</v>
      </c>
      <c r="DEP423" s="180" t="s">
        <v>234</v>
      </c>
      <c r="DEQ423" s="180" t="s">
        <v>234</v>
      </c>
      <c r="DER423" s="180" t="s">
        <v>234</v>
      </c>
      <c r="DES423" s="180" t="s">
        <v>234</v>
      </c>
      <c r="DET423" s="180" t="s">
        <v>234</v>
      </c>
      <c r="DEU423" s="180" t="s">
        <v>234</v>
      </c>
      <c r="DEV423" s="180" t="s">
        <v>234</v>
      </c>
      <c r="DEW423" s="180" t="s">
        <v>234</v>
      </c>
      <c r="DEX423" s="180" t="s">
        <v>234</v>
      </c>
      <c r="DEY423" s="180" t="s">
        <v>234</v>
      </c>
      <c r="DEZ423" s="180" t="s">
        <v>234</v>
      </c>
      <c r="DFA423" s="180" t="s">
        <v>234</v>
      </c>
      <c r="DFB423" s="180" t="s">
        <v>234</v>
      </c>
      <c r="DFC423" s="180" t="s">
        <v>234</v>
      </c>
      <c r="DFD423" s="180" t="s">
        <v>234</v>
      </c>
      <c r="DFE423" s="180" t="s">
        <v>234</v>
      </c>
      <c r="DFF423" s="180" t="s">
        <v>234</v>
      </c>
      <c r="DFG423" s="180" t="s">
        <v>234</v>
      </c>
      <c r="DFH423" s="180" t="s">
        <v>234</v>
      </c>
      <c r="DFI423" s="180" t="s">
        <v>234</v>
      </c>
      <c r="DFJ423" s="180" t="s">
        <v>234</v>
      </c>
      <c r="DFK423" s="180" t="s">
        <v>234</v>
      </c>
      <c r="DFL423" s="180" t="s">
        <v>234</v>
      </c>
      <c r="DFM423" s="180" t="s">
        <v>234</v>
      </c>
      <c r="DFN423" s="180" t="s">
        <v>234</v>
      </c>
      <c r="DFO423" s="180" t="s">
        <v>234</v>
      </c>
      <c r="DFP423" s="180" t="s">
        <v>234</v>
      </c>
      <c r="DFQ423" s="180" t="s">
        <v>234</v>
      </c>
      <c r="DFR423" s="180" t="s">
        <v>234</v>
      </c>
      <c r="DFS423" s="180" t="s">
        <v>234</v>
      </c>
      <c r="DFT423" s="180" t="s">
        <v>234</v>
      </c>
      <c r="DFU423" s="180" t="s">
        <v>234</v>
      </c>
      <c r="DFV423" s="180" t="s">
        <v>234</v>
      </c>
      <c r="DFW423" s="180" t="s">
        <v>234</v>
      </c>
      <c r="DFX423" s="180" t="s">
        <v>234</v>
      </c>
      <c r="DFY423" s="180" t="s">
        <v>234</v>
      </c>
      <c r="DFZ423" s="180" t="s">
        <v>234</v>
      </c>
      <c r="DGA423" s="180" t="s">
        <v>234</v>
      </c>
      <c r="DGB423" s="180" t="s">
        <v>234</v>
      </c>
      <c r="DGC423" s="180" t="s">
        <v>234</v>
      </c>
      <c r="DGD423" s="180" t="s">
        <v>234</v>
      </c>
      <c r="DGE423" s="180" t="s">
        <v>234</v>
      </c>
      <c r="DGF423" s="180" t="s">
        <v>234</v>
      </c>
      <c r="DGG423" s="180" t="s">
        <v>234</v>
      </c>
      <c r="DGH423" s="180" t="s">
        <v>234</v>
      </c>
      <c r="DGI423" s="180" t="s">
        <v>234</v>
      </c>
      <c r="DGJ423" s="180" t="s">
        <v>234</v>
      </c>
      <c r="DGK423" s="180" t="s">
        <v>234</v>
      </c>
      <c r="DGL423" s="180" t="s">
        <v>234</v>
      </c>
      <c r="DGM423" s="180" t="s">
        <v>234</v>
      </c>
      <c r="DGN423" s="180" t="s">
        <v>234</v>
      </c>
      <c r="DGO423" s="180" t="s">
        <v>234</v>
      </c>
      <c r="DGP423" s="180" t="s">
        <v>234</v>
      </c>
      <c r="DGQ423" s="180" t="s">
        <v>234</v>
      </c>
      <c r="DGR423" s="180" t="s">
        <v>234</v>
      </c>
      <c r="DGS423" s="180" t="s">
        <v>234</v>
      </c>
      <c r="DGT423" s="180" t="s">
        <v>234</v>
      </c>
      <c r="DGU423" s="180" t="s">
        <v>234</v>
      </c>
      <c r="DGV423" s="180" t="s">
        <v>234</v>
      </c>
      <c r="DGW423" s="180" t="s">
        <v>234</v>
      </c>
      <c r="DGX423" s="180" t="s">
        <v>234</v>
      </c>
      <c r="DGY423" s="180" t="s">
        <v>234</v>
      </c>
      <c r="DGZ423" s="180" t="s">
        <v>234</v>
      </c>
      <c r="DHA423" s="180" t="s">
        <v>234</v>
      </c>
      <c r="DHB423" s="180" t="s">
        <v>234</v>
      </c>
      <c r="DHC423" s="180" t="s">
        <v>234</v>
      </c>
      <c r="DHD423" s="180" t="s">
        <v>234</v>
      </c>
      <c r="DHE423" s="180" t="s">
        <v>234</v>
      </c>
      <c r="DHF423" s="180" t="s">
        <v>234</v>
      </c>
      <c r="DHG423" s="180" t="s">
        <v>234</v>
      </c>
      <c r="DHH423" s="180" t="s">
        <v>234</v>
      </c>
      <c r="DHI423" s="180" t="s">
        <v>234</v>
      </c>
      <c r="DHJ423" s="180" t="s">
        <v>234</v>
      </c>
      <c r="DHK423" s="180" t="s">
        <v>234</v>
      </c>
      <c r="DHL423" s="180" t="s">
        <v>234</v>
      </c>
      <c r="DHM423" s="180" t="s">
        <v>234</v>
      </c>
      <c r="DHN423" s="180" t="s">
        <v>234</v>
      </c>
      <c r="DHO423" s="180" t="s">
        <v>234</v>
      </c>
      <c r="DHP423" s="180" t="s">
        <v>234</v>
      </c>
      <c r="DHQ423" s="180" t="s">
        <v>234</v>
      </c>
      <c r="DHR423" s="180" t="s">
        <v>234</v>
      </c>
      <c r="DHS423" s="180" t="s">
        <v>234</v>
      </c>
      <c r="DHT423" s="180" t="s">
        <v>234</v>
      </c>
      <c r="DHU423" s="180" t="s">
        <v>234</v>
      </c>
      <c r="DHV423" s="180" t="s">
        <v>234</v>
      </c>
      <c r="DHW423" s="180" t="s">
        <v>234</v>
      </c>
      <c r="DHX423" s="180" t="s">
        <v>234</v>
      </c>
      <c r="DHY423" s="180" t="s">
        <v>234</v>
      </c>
      <c r="DHZ423" s="180" t="s">
        <v>234</v>
      </c>
      <c r="DIA423" s="180" t="s">
        <v>234</v>
      </c>
      <c r="DIB423" s="180" t="s">
        <v>234</v>
      </c>
      <c r="DIC423" s="180" t="s">
        <v>234</v>
      </c>
      <c r="DID423" s="180" t="s">
        <v>234</v>
      </c>
      <c r="DIE423" s="180" t="s">
        <v>234</v>
      </c>
      <c r="DIF423" s="180" t="s">
        <v>234</v>
      </c>
      <c r="DIG423" s="180" t="s">
        <v>234</v>
      </c>
      <c r="DIH423" s="180" t="s">
        <v>234</v>
      </c>
      <c r="DII423" s="180" t="s">
        <v>234</v>
      </c>
      <c r="DIJ423" s="180" t="s">
        <v>234</v>
      </c>
      <c r="DIK423" s="180" t="s">
        <v>234</v>
      </c>
      <c r="DIL423" s="180" t="s">
        <v>234</v>
      </c>
      <c r="DIM423" s="180" t="s">
        <v>234</v>
      </c>
      <c r="DIN423" s="180" t="s">
        <v>234</v>
      </c>
      <c r="DIO423" s="180" t="s">
        <v>234</v>
      </c>
      <c r="DIP423" s="180" t="s">
        <v>234</v>
      </c>
      <c r="DIQ423" s="180" t="s">
        <v>234</v>
      </c>
      <c r="DIR423" s="180" t="s">
        <v>234</v>
      </c>
      <c r="DIS423" s="180" t="s">
        <v>234</v>
      </c>
      <c r="DIT423" s="180" t="s">
        <v>234</v>
      </c>
      <c r="DIU423" s="180" t="s">
        <v>234</v>
      </c>
      <c r="DIV423" s="180" t="s">
        <v>234</v>
      </c>
      <c r="DIW423" s="180" t="s">
        <v>234</v>
      </c>
      <c r="DIX423" s="180" t="s">
        <v>234</v>
      </c>
      <c r="DIY423" s="180" t="s">
        <v>234</v>
      </c>
      <c r="DIZ423" s="180" t="s">
        <v>234</v>
      </c>
      <c r="DJA423" s="180" t="s">
        <v>234</v>
      </c>
      <c r="DJB423" s="180" t="s">
        <v>234</v>
      </c>
      <c r="DJC423" s="180" t="s">
        <v>234</v>
      </c>
      <c r="DJD423" s="180" t="s">
        <v>234</v>
      </c>
      <c r="DJE423" s="180" t="s">
        <v>234</v>
      </c>
      <c r="DJF423" s="180" t="s">
        <v>234</v>
      </c>
      <c r="DJG423" s="180" t="s">
        <v>234</v>
      </c>
      <c r="DJH423" s="180" t="s">
        <v>234</v>
      </c>
      <c r="DJI423" s="180" t="s">
        <v>234</v>
      </c>
      <c r="DJJ423" s="180" t="s">
        <v>234</v>
      </c>
      <c r="DJK423" s="180" t="s">
        <v>234</v>
      </c>
      <c r="DJL423" s="180" t="s">
        <v>234</v>
      </c>
      <c r="DJM423" s="180" t="s">
        <v>234</v>
      </c>
      <c r="DJN423" s="180" t="s">
        <v>234</v>
      </c>
      <c r="DJO423" s="180" t="s">
        <v>234</v>
      </c>
      <c r="DJP423" s="180" t="s">
        <v>234</v>
      </c>
      <c r="DJQ423" s="180" t="s">
        <v>234</v>
      </c>
      <c r="DJR423" s="180" t="s">
        <v>234</v>
      </c>
      <c r="DJS423" s="180" t="s">
        <v>234</v>
      </c>
      <c r="DJT423" s="180" t="s">
        <v>234</v>
      </c>
      <c r="DJU423" s="180" t="s">
        <v>234</v>
      </c>
      <c r="DJV423" s="180" t="s">
        <v>234</v>
      </c>
      <c r="DJW423" s="180" t="s">
        <v>234</v>
      </c>
      <c r="DJX423" s="180" t="s">
        <v>234</v>
      </c>
      <c r="DJY423" s="180" t="s">
        <v>234</v>
      </c>
      <c r="DJZ423" s="180" t="s">
        <v>234</v>
      </c>
      <c r="DKA423" s="180" t="s">
        <v>234</v>
      </c>
      <c r="DKB423" s="180" t="s">
        <v>234</v>
      </c>
      <c r="DKC423" s="180" t="s">
        <v>234</v>
      </c>
      <c r="DKD423" s="180" t="s">
        <v>234</v>
      </c>
      <c r="DKE423" s="180" t="s">
        <v>234</v>
      </c>
      <c r="DKF423" s="180" t="s">
        <v>234</v>
      </c>
      <c r="DKG423" s="180" t="s">
        <v>234</v>
      </c>
      <c r="DKH423" s="180" t="s">
        <v>234</v>
      </c>
      <c r="DKI423" s="180" t="s">
        <v>234</v>
      </c>
      <c r="DKJ423" s="180" t="s">
        <v>234</v>
      </c>
      <c r="DKK423" s="180" t="s">
        <v>234</v>
      </c>
      <c r="DKL423" s="180" t="s">
        <v>234</v>
      </c>
      <c r="DKM423" s="180" t="s">
        <v>234</v>
      </c>
      <c r="DKN423" s="180" t="s">
        <v>234</v>
      </c>
      <c r="DKO423" s="180" t="s">
        <v>234</v>
      </c>
      <c r="DKP423" s="180" t="s">
        <v>234</v>
      </c>
      <c r="DKQ423" s="180" t="s">
        <v>234</v>
      </c>
      <c r="DKR423" s="180" t="s">
        <v>234</v>
      </c>
      <c r="DKS423" s="180" t="s">
        <v>234</v>
      </c>
      <c r="DKT423" s="180" t="s">
        <v>234</v>
      </c>
      <c r="DKU423" s="180" t="s">
        <v>234</v>
      </c>
      <c r="DKV423" s="180" t="s">
        <v>234</v>
      </c>
      <c r="DKW423" s="180" t="s">
        <v>234</v>
      </c>
      <c r="DKX423" s="180" t="s">
        <v>234</v>
      </c>
      <c r="DKY423" s="180" t="s">
        <v>234</v>
      </c>
      <c r="DKZ423" s="180" t="s">
        <v>234</v>
      </c>
      <c r="DLA423" s="180" t="s">
        <v>234</v>
      </c>
      <c r="DLB423" s="180" t="s">
        <v>234</v>
      </c>
      <c r="DLC423" s="180" t="s">
        <v>234</v>
      </c>
      <c r="DLD423" s="180" t="s">
        <v>234</v>
      </c>
      <c r="DLE423" s="180" t="s">
        <v>234</v>
      </c>
      <c r="DLF423" s="180" t="s">
        <v>234</v>
      </c>
      <c r="DLG423" s="180" t="s">
        <v>234</v>
      </c>
      <c r="DLH423" s="180" t="s">
        <v>234</v>
      </c>
      <c r="DLI423" s="180" t="s">
        <v>234</v>
      </c>
      <c r="DLJ423" s="180" t="s">
        <v>234</v>
      </c>
      <c r="DLK423" s="180" t="s">
        <v>234</v>
      </c>
      <c r="DLL423" s="180" t="s">
        <v>234</v>
      </c>
      <c r="DLM423" s="180" t="s">
        <v>234</v>
      </c>
      <c r="DLN423" s="180" t="s">
        <v>234</v>
      </c>
      <c r="DLO423" s="180" t="s">
        <v>234</v>
      </c>
      <c r="DLP423" s="180" t="s">
        <v>234</v>
      </c>
      <c r="DLQ423" s="180" t="s">
        <v>234</v>
      </c>
      <c r="DLR423" s="180" t="s">
        <v>234</v>
      </c>
      <c r="DLS423" s="180" t="s">
        <v>234</v>
      </c>
      <c r="DLT423" s="180" t="s">
        <v>234</v>
      </c>
      <c r="DLU423" s="180" t="s">
        <v>234</v>
      </c>
      <c r="DLV423" s="180" t="s">
        <v>234</v>
      </c>
      <c r="DLW423" s="180" t="s">
        <v>234</v>
      </c>
      <c r="DLX423" s="180" t="s">
        <v>234</v>
      </c>
      <c r="DLY423" s="180" t="s">
        <v>234</v>
      </c>
      <c r="DLZ423" s="180" t="s">
        <v>234</v>
      </c>
      <c r="DMA423" s="180" t="s">
        <v>234</v>
      </c>
      <c r="DMB423" s="180" t="s">
        <v>234</v>
      </c>
      <c r="DMC423" s="180" t="s">
        <v>234</v>
      </c>
      <c r="DMD423" s="180" t="s">
        <v>234</v>
      </c>
      <c r="DME423" s="180" t="s">
        <v>234</v>
      </c>
      <c r="DMF423" s="180" t="s">
        <v>234</v>
      </c>
      <c r="DMG423" s="180" t="s">
        <v>234</v>
      </c>
      <c r="DMH423" s="180" t="s">
        <v>234</v>
      </c>
      <c r="DMI423" s="180" t="s">
        <v>234</v>
      </c>
      <c r="DMJ423" s="180" t="s">
        <v>234</v>
      </c>
      <c r="DMK423" s="180" t="s">
        <v>234</v>
      </c>
      <c r="DML423" s="180" t="s">
        <v>234</v>
      </c>
      <c r="DMM423" s="180" t="s">
        <v>234</v>
      </c>
      <c r="DMN423" s="180" t="s">
        <v>234</v>
      </c>
      <c r="DMO423" s="180" t="s">
        <v>234</v>
      </c>
      <c r="DMP423" s="180" t="s">
        <v>234</v>
      </c>
      <c r="DMQ423" s="180" t="s">
        <v>234</v>
      </c>
      <c r="DMR423" s="180" t="s">
        <v>234</v>
      </c>
      <c r="DMS423" s="180" t="s">
        <v>234</v>
      </c>
      <c r="DMT423" s="180" t="s">
        <v>234</v>
      </c>
      <c r="DMU423" s="180" t="s">
        <v>234</v>
      </c>
      <c r="DMV423" s="180" t="s">
        <v>234</v>
      </c>
      <c r="DMW423" s="180" t="s">
        <v>234</v>
      </c>
      <c r="DMX423" s="180" t="s">
        <v>234</v>
      </c>
      <c r="DMY423" s="180" t="s">
        <v>234</v>
      </c>
      <c r="DMZ423" s="180" t="s">
        <v>234</v>
      </c>
      <c r="DNA423" s="180" t="s">
        <v>234</v>
      </c>
      <c r="DNB423" s="180" t="s">
        <v>234</v>
      </c>
      <c r="DNC423" s="180" t="s">
        <v>234</v>
      </c>
      <c r="DND423" s="180" t="s">
        <v>234</v>
      </c>
      <c r="DNE423" s="180" t="s">
        <v>234</v>
      </c>
      <c r="DNF423" s="180" t="s">
        <v>234</v>
      </c>
      <c r="DNG423" s="180" t="s">
        <v>234</v>
      </c>
      <c r="DNH423" s="180" t="s">
        <v>234</v>
      </c>
      <c r="DNI423" s="180" t="s">
        <v>234</v>
      </c>
      <c r="DNJ423" s="180" t="s">
        <v>234</v>
      </c>
      <c r="DNK423" s="180" t="s">
        <v>234</v>
      </c>
      <c r="DNL423" s="180" t="s">
        <v>234</v>
      </c>
      <c r="DNM423" s="180" t="s">
        <v>234</v>
      </c>
      <c r="DNN423" s="180" t="s">
        <v>234</v>
      </c>
      <c r="DNO423" s="180" t="s">
        <v>234</v>
      </c>
      <c r="DNP423" s="180" t="s">
        <v>234</v>
      </c>
      <c r="DNQ423" s="180" t="s">
        <v>234</v>
      </c>
      <c r="DNR423" s="180" t="s">
        <v>234</v>
      </c>
      <c r="DNS423" s="180" t="s">
        <v>234</v>
      </c>
      <c r="DNT423" s="180" t="s">
        <v>234</v>
      </c>
      <c r="DNU423" s="180" t="s">
        <v>234</v>
      </c>
      <c r="DNV423" s="180" t="s">
        <v>234</v>
      </c>
      <c r="DNW423" s="180" t="s">
        <v>234</v>
      </c>
      <c r="DNX423" s="180" t="s">
        <v>234</v>
      </c>
      <c r="DNY423" s="180" t="s">
        <v>234</v>
      </c>
      <c r="DNZ423" s="180" t="s">
        <v>234</v>
      </c>
      <c r="DOA423" s="180" t="s">
        <v>234</v>
      </c>
      <c r="DOB423" s="180" t="s">
        <v>234</v>
      </c>
      <c r="DOC423" s="180" t="s">
        <v>234</v>
      </c>
      <c r="DOD423" s="180" t="s">
        <v>234</v>
      </c>
      <c r="DOE423" s="180" t="s">
        <v>234</v>
      </c>
      <c r="DOF423" s="180" t="s">
        <v>234</v>
      </c>
      <c r="DOG423" s="180" t="s">
        <v>234</v>
      </c>
      <c r="DOH423" s="180" t="s">
        <v>234</v>
      </c>
      <c r="DOI423" s="180" t="s">
        <v>234</v>
      </c>
      <c r="DOJ423" s="180" t="s">
        <v>234</v>
      </c>
      <c r="DOK423" s="180" t="s">
        <v>234</v>
      </c>
      <c r="DOL423" s="180" t="s">
        <v>234</v>
      </c>
      <c r="DOM423" s="180" t="s">
        <v>234</v>
      </c>
      <c r="DON423" s="180" t="s">
        <v>234</v>
      </c>
      <c r="DOO423" s="180" t="s">
        <v>234</v>
      </c>
      <c r="DOP423" s="180" t="s">
        <v>234</v>
      </c>
      <c r="DOQ423" s="180" t="s">
        <v>234</v>
      </c>
      <c r="DOR423" s="180" t="s">
        <v>234</v>
      </c>
      <c r="DOS423" s="180" t="s">
        <v>234</v>
      </c>
      <c r="DOT423" s="180" t="s">
        <v>234</v>
      </c>
      <c r="DOU423" s="180" t="s">
        <v>234</v>
      </c>
      <c r="DOV423" s="180" t="s">
        <v>234</v>
      </c>
      <c r="DOW423" s="180" t="s">
        <v>234</v>
      </c>
      <c r="DOX423" s="180" t="s">
        <v>234</v>
      </c>
      <c r="DOY423" s="180" t="s">
        <v>234</v>
      </c>
      <c r="DOZ423" s="180" t="s">
        <v>234</v>
      </c>
      <c r="DPA423" s="180" t="s">
        <v>234</v>
      </c>
      <c r="DPB423" s="180" t="s">
        <v>234</v>
      </c>
      <c r="DPC423" s="180" t="s">
        <v>234</v>
      </c>
      <c r="DPD423" s="180" t="s">
        <v>234</v>
      </c>
      <c r="DPE423" s="180" t="s">
        <v>234</v>
      </c>
      <c r="DPF423" s="180" t="s">
        <v>234</v>
      </c>
      <c r="DPG423" s="180" t="s">
        <v>234</v>
      </c>
      <c r="DPH423" s="180" t="s">
        <v>234</v>
      </c>
      <c r="DPI423" s="180" t="s">
        <v>234</v>
      </c>
      <c r="DPJ423" s="180" t="s">
        <v>234</v>
      </c>
      <c r="DPK423" s="180" t="s">
        <v>234</v>
      </c>
      <c r="DPL423" s="180" t="s">
        <v>234</v>
      </c>
      <c r="DPM423" s="180" t="s">
        <v>234</v>
      </c>
      <c r="DPN423" s="180" t="s">
        <v>234</v>
      </c>
      <c r="DPO423" s="180" t="s">
        <v>234</v>
      </c>
      <c r="DPP423" s="180" t="s">
        <v>234</v>
      </c>
      <c r="DPQ423" s="180" t="s">
        <v>234</v>
      </c>
      <c r="DPR423" s="180" t="s">
        <v>234</v>
      </c>
      <c r="DPS423" s="180" t="s">
        <v>234</v>
      </c>
      <c r="DPT423" s="180" t="s">
        <v>234</v>
      </c>
      <c r="DPU423" s="180" t="s">
        <v>234</v>
      </c>
      <c r="DPV423" s="180" t="s">
        <v>234</v>
      </c>
      <c r="DPW423" s="180" t="s">
        <v>234</v>
      </c>
      <c r="DPX423" s="180" t="s">
        <v>234</v>
      </c>
      <c r="DPY423" s="180" t="s">
        <v>234</v>
      </c>
      <c r="DPZ423" s="180" t="s">
        <v>234</v>
      </c>
      <c r="DQA423" s="180" t="s">
        <v>234</v>
      </c>
      <c r="DQB423" s="180" t="s">
        <v>234</v>
      </c>
      <c r="DQC423" s="180" t="s">
        <v>234</v>
      </c>
      <c r="DQD423" s="180" t="s">
        <v>234</v>
      </c>
      <c r="DQE423" s="180" t="s">
        <v>234</v>
      </c>
      <c r="DQF423" s="180" t="s">
        <v>234</v>
      </c>
      <c r="DQG423" s="180" t="s">
        <v>234</v>
      </c>
      <c r="DQH423" s="180" t="s">
        <v>234</v>
      </c>
      <c r="DQI423" s="180" t="s">
        <v>234</v>
      </c>
      <c r="DQJ423" s="180" t="s">
        <v>234</v>
      </c>
      <c r="DQK423" s="180" t="s">
        <v>234</v>
      </c>
      <c r="DQL423" s="180" t="s">
        <v>234</v>
      </c>
      <c r="DQM423" s="180" t="s">
        <v>234</v>
      </c>
      <c r="DQN423" s="180" t="s">
        <v>234</v>
      </c>
      <c r="DQO423" s="180" t="s">
        <v>234</v>
      </c>
      <c r="DQP423" s="180" t="s">
        <v>234</v>
      </c>
      <c r="DQQ423" s="180" t="s">
        <v>234</v>
      </c>
      <c r="DQR423" s="180" t="s">
        <v>234</v>
      </c>
      <c r="DQS423" s="180" t="s">
        <v>234</v>
      </c>
      <c r="DQT423" s="180" t="s">
        <v>234</v>
      </c>
      <c r="DQU423" s="180" t="s">
        <v>234</v>
      </c>
      <c r="DQV423" s="180" t="s">
        <v>234</v>
      </c>
      <c r="DQW423" s="180" t="s">
        <v>234</v>
      </c>
      <c r="DQX423" s="180" t="s">
        <v>234</v>
      </c>
      <c r="DQY423" s="180" t="s">
        <v>234</v>
      </c>
      <c r="DQZ423" s="180" t="s">
        <v>234</v>
      </c>
      <c r="DRA423" s="180" t="s">
        <v>234</v>
      </c>
      <c r="DRB423" s="180" t="s">
        <v>234</v>
      </c>
      <c r="DRC423" s="180" t="s">
        <v>234</v>
      </c>
      <c r="DRD423" s="180" t="s">
        <v>234</v>
      </c>
      <c r="DRE423" s="180" t="s">
        <v>234</v>
      </c>
      <c r="DRF423" s="180" t="s">
        <v>234</v>
      </c>
      <c r="DRG423" s="180" t="s">
        <v>234</v>
      </c>
      <c r="DRH423" s="180" t="s">
        <v>234</v>
      </c>
      <c r="DRI423" s="180" t="s">
        <v>234</v>
      </c>
      <c r="DRJ423" s="180" t="s">
        <v>234</v>
      </c>
      <c r="DRK423" s="180" t="s">
        <v>234</v>
      </c>
      <c r="DRL423" s="180" t="s">
        <v>234</v>
      </c>
      <c r="DRM423" s="180" t="s">
        <v>234</v>
      </c>
      <c r="DRN423" s="180" t="s">
        <v>234</v>
      </c>
      <c r="DRO423" s="180" t="s">
        <v>234</v>
      </c>
      <c r="DRP423" s="180" t="s">
        <v>234</v>
      </c>
      <c r="DRQ423" s="180" t="s">
        <v>234</v>
      </c>
      <c r="DRR423" s="180" t="s">
        <v>234</v>
      </c>
      <c r="DRS423" s="180" t="s">
        <v>234</v>
      </c>
      <c r="DRT423" s="180" t="s">
        <v>234</v>
      </c>
      <c r="DRU423" s="180" t="s">
        <v>234</v>
      </c>
      <c r="DRV423" s="180" t="s">
        <v>234</v>
      </c>
      <c r="DRW423" s="180" t="s">
        <v>234</v>
      </c>
      <c r="DRX423" s="180" t="s">
        <v>234</v>
      </c>
      <c r="DRY423" s="180" t="s">
        <v>234</v>
      </c>
      <c r="DRZ423" s="180" t="s">
        <v>234</v>
      </c>
      <c r="DSA423" s="180" t="s">
        <v>234</v>
      </c>
      <c r="DSB423" s="180" t="s">
        <v>234</v>
      </c>
      <c r="DSC423" s="180" t="s">
        <v>234</v>
      </c>
      <c r="DSD423" s="180" t="s">
        <v>234</v>
      </c>
      <c r="DSE423" s="180" t="s">
        <v>234</v>
      </c>
      <c r="DSF423" s="180" t="s">
        <v>234</v>
      </c>
      <c r="DSG423" s="180" t="s">
        <v>234</v>
      </c>
      <c r="DSH423" s="180" t="s">
        <v>234</v>
      </c>
      <c r="DSI423" s="180" t="s">
        <v>234</v>
      </c>
      <c r="DSJ423" s="180" t="s">
        <v>234</v>
      </c>
      <c r="DSK423" s="180" t="s">
        <v>234</v>
      </c>
      <c r="DSL423" s="180" t="s">
        <v>234</v>
      </c>
      <c r="DSM423" s="180" t="s">
        <v>234</v>
      </c>
      <c r="DSN423" s="180" t="s">
        <v>234</v>
      </c>
      <c r="DSO423" s="180" t="s">
        <v>234</v>
      </c>
      <c r="DSP423" s="180" t="s">
        <v>234</v>
      </c>
      <c r="DSQ423" s="180" t="s">
        <v>234</v>
      </c>
      <c r="DSR423" s="180" t="s">
        <v>234</v>
      </c>
      <c r="DSS423" s="180" t="s">
        <v>234</v>
      </c>
      <c r="DST423" s="180" t="s">
        <v>234</v>
      </c>
      <c r="DSU423" s="180" t="s">
        <v>234</v>
      </c>
      <c r="DSV423" s="180" t="s">
        <v>234</v>
      </c>
      <c r="DSW423" s="180" t="s">
        <v>234</v>
      </c>
      <c r="DSX423" s="180" t="s">
        <v>234</v>
      </c>
      <c r="DSY423" s="180" t="s">
        <v>234</v>
      </c>
      <c r="DSZ423" s="180" t="s">
        <v>234</v>
      </c>
      <c r="DTA423" s="180" t="s">
        <v>234</v>
      </c>
      <c r="DTB423" s="180" t="s">
        <v>234</v>
      </c>
      <c r="DTC423" s="180" t="s">
        <v>234</v>
      </c>
      <c r="DTD423" s="180" t="s">
        <v>234</v>
      </c>
      <c r="DTE423" s="180" t="s">
        <v>234</v>
      </c>
      <c r="DTF423" s="180" t="s">
        <v>234</v>
      </c>
      <c r="DTG423" s="180" t="s">
        <v>234</v>
      </c>
      <c r="DTH423" s="180" t="s">
        <v>234</v>
      </c>
      <c r="DTI423" s="180" t="s">
        <v>234</v>
      </c>
      <c r="DTJ423" s="180" t="s">
        <v>234</v>
      </c>
      <c r="DTK423" s="180" t="s">
        <v>234</v>
      </c>
      <c r="DTL423" s="180" t="s">
        <v>234</v>
      </c>
      <c r="DTM423" s="180" t="s">
        <v>234</v>
      </c>
      <c r="DTN423" s="180" t="s">
        <v>234</v>
      </c>
      <c r="DTO423" s="180" t="s">
        <v>234</v>
      </c>
      <c r="DTP423" s="180" t="s">
        <v>234</v>
      </c>
      <c r="DTQ423" s="180" t="s">
        <v>234</v>
      </c>
      <c r="DTR423" s="180" t="s">
        <v>234</v>
      </c>
      <c r="DTS423" s="180" t="s">
        <v>234</v>
      </c>
      <c r="DTT423" s="180" t="s">
        <v>234</v>
      </c>
      <c r="DTU423" s="180" t="s">
        <v>234</v>
      </c>
      <c r="DTV423" s="180" t="s">
        <v>234</v>
      </c>
      <c r="DTW423" s="180" t="s">
        <v>234</v>
      </c>
      <c r="DTX423" s="180" t="s">
        <v>234</v>
      </c>
      <c r="DTY423" s="180" t="s">
        <v>234</v>
      </c>
      <c r="DTZ423" s="180" t="s">
        <v>234</v>
      </c>
      <c r="DUA423" s="180" t="s">
        <v>234</v>
      </c>
      <c r="DUB423" s="180" t="s">
        <v>234</v>
      </c>
      <c r="DUC423" s="180" t="s">
        <v>234</v>
      </c>
      <c r="DUD423" s="180" t="s">
        <v>234</v>
      </c>
      <c r="DUE423" s="180" t="s">
        <v>234</v>
      </c>
      <c r="DUF423" s="180" t="s">
        <v>234</v>
      </c>
      <c r="DUG423" s="180" t="s">
        <v>234</v>
      </c>
      <c r="DUH423" s="180" t="s">
        <v>234</v>
      </c>
      <c r="DUI423" s="180" t="s">
        <v>234</v>
      </c>
      <c r="DUJ423" s="180" t="s">
        <v>234</v>
      </c>
      <c r="DUK423" s="180" t="s">
        <v>234</v>
      </c>
      <c r="DUL423" s="180" t="s">
        <v>234</v>
      </c>
      <c r="DUM423" s="180" t="s">
        <v>234</v>
      </c>
      <c r="DUN423" s="180" t="s">
        <v>234</v>
      </c>
      <c r="DUO423" s="180" t="s">
        <v>234</v>
      </c>
      <c r="DUP423" s="180" t="s">
        <v>234</v>
      </c>
      <c r="DUQ423" s="180" t="s">
        <v>234</v>
      </c>
      <c r="DUR423" s="180" t="s">
        <v>234</v>
      </c>
      <c r="DUS423" s="180" t="s">
        <v>234</v>
      </c>
      <c r="DUT423" s="180" t="s">
        <v>234</v>
      </c>
      <c r="DUU423" s="180" t="s">
        <v>234</v>
      </c>
      <c r="DUV423" s="180" t="s">
        <v>234</v>
      </c>
      <c r="DUW423" s="180" t="s">
        <v>234</v>
      </c>
      <c r="DUX423" s="180" t="s">
        <v>234</v>
      </c>
      <c r="DUY423" s="180" t="s">
        <v>234</v>
      </c>
      <c r="DUZ423" s="180" t="s">
        <v>234</v>
      </c>
      <c r="DVA423" s="180" t="s">
        <v>234</v>
      </c>
      <c r="DVB423" s="180" t="s">
        <v>234</v>
      </c>
      <c r="DVC423" s="180" t="s">
        <v>234</v>
      </c>
      <c r="DVD423" s="180" t="s">
        <v>234</v>
      </c>
      <c r="DVE423" s="180" t="s">
        <v>234</v>
      </c>
      <c r="DVF423" s="180" t="s">
        <v>234</v>
      </c>
      <c r="DVG423" s="180" t="s">
        <v>234</v>
      </c>
      <c r="DVH423" s="180" t="s">
        <v>234</v>
      </c>
      <c r="DVI423" s="180" t="s">
        <v>234</v>
      </c>
      <c r="DVJ423" s="180" t="s">
        <v>234</v>
      </c>
      <c r="DVK423" s="180" t="s">
        <v>234</v>
      </c>
      <c r="DVL423" s="180" t="s">
        <v>234</v>
      </c>
      <c r="DVM423" s="180" t="s">
        <v>234</v>
      </c>
      <c r="DVN423" s="180" t="s">
        <v>234</v>
      </c>
      <c r="DVO423" s="180" t="s">
        <v>234</v>
      </c>
      <c r="DVP423" s="180" t="s">
        <v>234</v>
      </c>
      <c r="DVQ423" s="180" t="s">
        <v>234</v>
      </c>
      <c r="DVR423" s="180" t="s">
        <v>234</v>
      </c>
      <c r="DVS423" s="180" t="s">
        <v>234</v>
      </c>
      <c r="DVT423" s="180" t="s">
        <v>234</v>
      </c>
      <c r="DVU423" s="180" t="s">
        <v>234</v>
      </c>
      <c r="DVV423" s="180" t="s">
        <v>234</v>
      </c>
      <c r="DVW423" s="180" t="s">
        <v>234</v>
      </c>
      <c r="DVX423" s="180" t="s">
        <v>234</v>
      </c>
      <c r="DVY423" s="180" t="s">
        <v>234</v>
      </c>
      <c r="DVZ423" s="180" t="s">
        <v>234</v>
      </c>
      <c r="DWA423" s="180" t="s">
        <v>234</v>
      </c>
      <c r="DWB423" s="180" t="s">
        <v>234</v>
      </c>
      <c r="DWC423" s="180" t="s">
        <v>234</v>
      </c>
      <c r="DWD423" s="180" t="s">
        <v>234</v>
      </c>
      <c r="DWE423" s="180" t="s">
        <v>234</v>
      </c>
      <c r="DWF423" s="180" t="s">
        <v>234</v>
      </c>
      <c r="DWG423" s="180" t="s">
        <v>234</v>
      </c>
      <c r="DWH423" s="180" t="s">
        <v>234</v>
      </c>
      <c r="DWI423" s="180" t="s">
        <v>234</v>
      </c>
      <c r="DWJ423" s="180" t="s">
        <v>234</v>
      </c>
      <c r="DWK423" s="180" t="s">
        <v>234</v>
      </c>
      <c r="DWL423" s="180" t="s">
        <v>234</v>
      </c>
      <c r="DWM423" s="180" t="s">
        <v>234</v>
      </c>
      <c r="DWN423" s="180" t="s">
        <v>234</v>
      </c>
      <c r="DWO423" s="180" t="s">
        <v>234</v>
      </c>
      <c r="DWP423" s="180" t="s">
        <v>234</v>
      </c>
      <c r="DWQ423" s="180" t="s">
        <v>234</v>
      </c>
      <c r="DWR423" s="180" t="s">
        <v>234</v>
      </c>
      <c r="DWS423" s="180" t="s">
        <v>234</v>
      </c>
      <c r="DWT423" s="180" t="s">
        <v>234</v>
      </c>
      <c r="DWU423" s="180" t="s">
        <v>234</v>
      </c>
      <c r="DWV423" s="180" t="s">
        <v>234</v>
      </c>
      <c r="DWW423" s="180" t="s">
        <v>234</v>
      </c>
      <c r="DWX423" s="180" t="s">
        <v>234</v>
      </c>
      <c r="DWY423" s="180" t="s">
        <v>234</v>
      </c>
      <c r="DWZ423" s="180" t="s">
        <v>234</v>
      </c>
      <c r="DXA423" s="180" t="s">
        <v>234</v>
      </c>
      <c r="DXB423" s="180" t="s">
        <v>234</v>
      </c>
      <c r="DXC423" s="180" t="s">
        <v>234</v>
      </c>
      <c r="DXD423" s="180" t="s">
        <v>234</v>
      </c>
      <c r="DXE423" s="180" t="s">
        <v>234</v>
      </c>
      <c r="DXF423" s="180" t="s">
        <v>234</v>
      </c>
      <c r="DXG423" s="180" t="s">
        <v>234</v>
      </c>
      <c r="DXH423" s="180" t="s">
        <v>234</v>
      </c>
      <c r="DXI423" s="180" t="s">
        <v>234</v>
      </c>
      <c r="DXJ423" s="180" t="s">
        <v>234</v>
      </c>
      <c r="DXK423" s="180" t="s">
        <v>234</v>
      </c>
      <c r="DXL423" s="180" t="s">
        <v>234</v>
      </c>
      <c r="DXM423" s="180" t="s">
        <v>234</v>
      </c>
      <c r="DXN423" s="180" t="s">
        <v>234</v>
      </c>
      <c r="DXO423" s="180" t="s">
        <v>234</v>
      </c>
      <c r="DXP423" s="180" t="s">
        <v>234</v>
      </c>
      <c r="DXQ423" s="180" t="s">
        <v>234</v>
      </c>
      <c r="DXR423" s="180" t="s">
        <v>234</v>
      </c>
      <c r="DXS423" s="180" t="s">
        <v>234</v>
      </c>
      <c r="DXT423" s="180" t="s">
        <v>234</v>
      </c>
      <c r="DXU423" s="180" t="s">
        <v>234</v>
      </c>
      <c r="DXV423" s="180" t="s">
        <v>234</v>
      </c>
      <c r="DXW423" s="180" t="s">
        <v>234</v>
      </c>
      <c r="DXX423" s="180" t="s">
        <v>234</v>
      </c>
      <c r="DXY423" s="180" t="s">
        <v>234</v>
      </c>
      <c r="DXZ423" s="180" t="s">
        <v>234</v>
      </c>
      <c r="DYA423" s="180" t="s">
        <v>234</v>
      </c>
      <c r="DYB423" s="180" t="s">
        <v>234</v>
      </c>
      <c r="DYC423" s="180" t="s">
        <v>234</v>
      </c>
      <c r="DYD423" s="180" t="s">
        <v>234</v>
      </c>
      <c r="DYE423" s="180" t="s">
        <v>234</v>
      </c>
      <c r="DYF423" s="180" t="s">
        <v>234</v>
      </c>
      <c r="DYG423" s="180" t="s">
        <v>234</v>
      </c>
      <c r="DYH423" s="180" t="s">
        <v>234</v>
      </c>
      <c r="DYI423" s="180" t="s">
        <v>234</v>
      </c>
      <c r="DYJ423" s="180" t="s">
        <v>234</v>
      </c>
      <c r="DYK423" s="180" t="s">
        <v>234</v>
      </c>
      <c r="DYL423" s="180" t="s">
        <v>234</v>
      </c>
      <c r="DYM423" s="180" t="s">
        <v>234</v>
      </c>
      <c r="DYN423" s="180" t="s">
        <v>234</v>
      </c>
      <c r="DYO423" s="180" t="s">
        <v>234</v>
      </c>
      <c r="DYP423" s="180" t="s">
        <v>234</v>
      </c>
      <c r="DYQ423" s="180" t="s">
        <v>234</v>
      </c>
      <c r="DYR423" s="180" t="s">
        <v>234</v>
      </c>
      <c r="DYS423" s="180" t="s">
        <v>234</v>
      </c>
      <c r="DYT423" s="180" t="s">
        <v>234</v>
      </c>
      <c r="DYU423" s="180" t="s">
        <v>234</v>
      </c>
      <c r="DYV423" s="180" t="s">
        <v>234</v>
      </c>
      <c r="DYW423" s="180" t="s">
        <v>234</v>
      </c>
      <c r="DYX423" s="180" t="s">
        <v>234</v>
      </c>
      <c r="DYY423" s="180" t="s">
        <v>234</v>
      </c>
      <c r="DYZ423" s="180" t="s">
        <v>234</v>
      </c>
      <c r="DZA423" s="180" t="s">
        <v>234</v>
      </c>
      <c r="DZB423" s="180" t="s">
        <v>234</v>
      </c>
      <c r="DZC423" s="180" t="s">
        <v>234</v>
      </c>
      <c r="DZD423" s="180" t="s">
        <v>234</v>
      </c>
      <c r="DZE423" s="180" t="s">
        <v>234</v>
      </c>
      <c r="DZF423" s="180" t="s">
        <v>234</v>
      </c>
      <c r="DZG423" s="180" t="s">
        <v>234</v>
      </c>
      <c r="DZH423" s="180" t="s">
        <v>234</v>
      </c>
      <c r="DZI423" s="180" t="s">
        <v>234</v>
      </c>
      <c r="DZJ423" s="180" t="s">
        <v>234</v>
      </c>
      <c r="DZK423" s="180" t="s">
        <v>234</v>
      </c>
      <c r="DZL423" s="180" t="s">
        <v>234</v>
      </c>
      <c r="DZM423" s="180" t="s">
        <v>234</v>
      </c>
      <c r="DZN423" s="180" t="s">
        <v>234</v>
      </c>
      <c r="DZO423" s="180" t="s">
        <v>234</v>
      </c>
      <c r="DZP423" s="180" t="s">
        <v>234</v>
      </c>
      <c r="DZQ423" s="180" t="s">
        <v>234</v>
      </c>
      <c r="DZR423" s="180" t="s">
        <v>234</v>
      </c>
      <c r="DZS423" s="180" t="s">
        <v>234</v>
      </c>
      <c r="DZT423" s="180" t="s">
        <v>234</v>
      </c>
      <c r="DZU423" s="180" t="s">
        <v>234</v>
      </c>
      <c r="DZV423" s="180" t="s">
        <v>234</v>
      </c>
      <c r="DZW423" s="180" t="s">
        <v>234</v>
      </c>
      <c r="DZX423" s="180" t="s">
        <v>234</v>
      </c>
      <c r="DZY423" s="180" t="s">
        <v>234</v>
      </c>
      <c r="DZZ423" s="180" t="s">
        <v>234</v>
      </c>
      <c r="EAA423" s="180" t="s">
        <v>234</v>
      </c>
      <c r="EAB423" s="180" t="s">
        <v>234</v>
      </c>
      <c r="EAC423" s="180" t="s">
        <v>234</v>
      </c>
      <c r="EAD423" s="180" t="s">
        <v>234</v>
      </c>
      <c r="EAE423" s="180" t="s">
        <v>234</v>
      </c>
      <c r="EAF423" s="180" t="s">
        <v>234</v>
      </c>
      <c r="EAG423" s="180" t="s">
        <v>234</v>
      </c>
      <c r="EAH423" s="180" t="s">
        <v>234</v>
      </c>
      <c r="EAI423" s="180" t="s">
        <v>234</v>
      </c>
      <c r="EAJ423" s="180" t="s">
        <v>234</v>
      </c>
      <c r="EAK423" s="180" t="s">
        <v>234</v>
      </c>
      <c r="EAL423" s="180" t="s">
        <v>234</v>
      </c>
      <c r="EAM423" s="180" t="s">
        <v>234</v>
      </c>
      <c r="EAN423" s="180" t="s">
        <v>234</v>
      </c>
      <c r="EAO423" s="180" t="s">
        <v>234</v>
      </c>
      <c r="EAP423" s="180" t="s">
        <v>234</v>
      </c>
      <c r="EAQ423" s="180" t="s">
        <v>234</v>
      </c>
      <c r="EAR423" s="180" t="s">
        <v>234</v>
      </c>
      <c r="EAS423" s="180" t="s">
        <v>234</v>
      </c>
      <c r="EAT423" s="180" t="s">
        <v>234</v>
      </c>
      <c r="EAU423" s="180" t="s">
        <v>234</v>
      </c>
      <c r="EAV423" s="180" t="s">
        <v>234</v>
      </c>
      <c r="EAW423" s="180" t="s">
        <v>234</v>
      </c>
      <c r="EAX423" s="180" t="s">
        <v>234</v>
      </c>
      <c r="EAY423" s="180" t="s">
        <v>234</v>
      </c>
      <c r="EAZ423" s="180" t="s">
        <v>234</v>
      </c>
      <c r="EBA423" s="180" t="s">
        <v>234</v>
      </c>
      <c r="EBB423" s="180" t="s">
        <v>234</v>
      </c>
      <c r="EBC423" s="180" t="s">
        <v>234</v>
      </c>
      <c r="EBD423" s="180" t="s">
        <v>234</v>
      </c>
      <c r="EBE423" s="180" t="s">
        <v>234</v>
      </c>
      <c r="EBF423" s="180" t="s">
        <v>234</v>
      </c>
      <c r="EBG423" s="180" t="s">
        <v>234</v>
      </c>
      <c r="EBH423" s="180" t="s">
        <v>234</v>
      </c>
      <c r="EBI423" s="180" t="s">
        <v>234</v>
      </c>
      <c r="EBJ423" s="180" t="s">
        <v>234</v>
      </c>
      <c r="EBK423" s="180" t="s">
        <v>234</v>
      </c>
      <c r="EBL423" s="180" t="s">
        <v>234</v>
      </c>
      <c r="EBM423" s="180" t="s">
        <v>234</v>
      </c>
      <c r="EBN423" s="180" t="s">
        <v>234</v>
      </c>
      <c r="EBO423" s="180" t="s">
        <v>234</v>
      </c>
      <c r="EBP423" s="180" t="s">
        <v>234</v>
      </c>
      <c r="EBQ423" s="180" t="s">
        <v>234</v>
      </c>
      <c r="EBR423" s="180" t="s">
        <v>234</v>
      </c>
      <c r="EBS423" s="180" t="s">
        <v>234</v>
      </c>
      <c r="EBT423" s="180" t="s">
        <v>234</v>
      </c>
      <c r="EBU423" s="180" t="s">
        <v>234</v>
      </c>
      <c r="EBV423" s="180" t="s">
        <v>234</v>
      </c>
      <c r="EBW423" s="180" t="s">
        <v>234</v>
      </c>
      <c r="EBX423" s="180" t="s">
        <v>234</v>
      </c>
      <c r="EBY423" s="180" t="s">
        <v>234</v>
      </c>
      <c r="EBZ423" s="180" t="s">
        <v>234</v>
      </c>
      <c r="ECA423" s="180" t="s">
        <v>234</v>
      </c>
      <c r="ECB423" s="180" t="s">
        <v>234</v>
      </c>
      <c r="ECC423" s="180" t="s">
        <v>234</v>
      </c>
      <c r="ECD423" s="180" t="s">
        <v>234</v>
      </c>
      <c r="ECE423" s="180" t="s">
        <v>234</v>
      </c>
      <c r="ECF423" s="180" t="s">
        <v>234</v>
      </c>
      <c r="ECG423" s="180" t="s">
        <v>234</v>
      </c>
      <c r="ECH423" s="180" t="s">
        <v>234</v>
      </c>
      <c r="ECI423" s="180" t="s">
        <v>234</v>
      </c>
      <c r="ECJ423" s="180" t="s">
        <v>234</v>
      </c>
      <c r="ECK423" s="180" t="s">
        <v>234</v>
      </c>
      <c r="ECL423" s="180" t="s">
        <v>234</v>
      </c>
      <c r="ECM423" s="180" t="s">
        <v>234</v>
      </c>
      <c r="ECN423" s="180" t="s">
        <v>234</v>
      </c>
      <c r="ECO423" s="180" t="s">
        <v>234</v>
      </c>
      <c r="ECP423" s="180" t="s">
        <v>234</v>
      </c>
      <c r="ECQ423" s="180" t="s">
        <v>234</v>
      </c>
      <c r="ECR423" s="180" t="s">
        <v>234</v>
      </c>
      <c r="ECS423" s="180" t="s">
        <v>234</v>
      </c>
      <c r="ECT423" s="180" t="s">
        <v>234</v>
      </c>
      <c r="ECU423" s="180" t="s">
        <v>234</v>
      </c>
      <c r="ECV423" s="180" t="s">
        <v>234</v>
      </c>
      <c r="ECW423" s="180" t="s">
        <v>234</v>
      </c>
      <c r="ECX423" s="180" t="s">
        <v>234</v>
      </c>
      <c r="ECY423" s="180" t="s">
        <v>234</v>
      </c>
      <c r="ECZ423" s="180" t="s">
        <v>234</v>
      </c>
      <c r="EDA423" s="180" t="s">
        <v>234</v>
      </c>
      <c r="EDB423" s="180" t="s">
        <v>234</v>
      </c>
      <c r="EDC423" s="180" t="s">
        <v>234</v>
      </c>
      <c r="EDD423" s="180" t="s">
        <v>234</v>
      </c>
      <c r="EDE423" s="180" t="s">
        <v>234</v>
      </c>
      <c r="EDF423" s="180" t="s">
        <v>234</v>
      </c>
      <c r="EDG423" s="180" t="s">
        <v>234</v>
      </c>
      <c r="EDH423" s="180" t="s">
        <v>234</v>
      </c>
      <c r="EDI423" s="180" t="s">
        <v>234</v>
      </c>
      <c r="EDJ423" s="180" t="s">
        <v>234</v>
      </c>
      <c r="EDK423" s="180" t="s">
        <v>234</v>
      </c>
      <c r="EDL423" s="180" t="s">
        <v>234</v>
      </c>
      <c r="EDM423" s="180" t="s">
        <v>234</v>
      </c>
      <c r="EDN423" s="180" t="s">
        <v>234</v>
      </c>
      <c r="EDO423" s="180" t="s">
        <v>234</v>
      </c>
      <c r="EDP423" s="180" t="s">
        <v>234</v>
      </c>
      <c r="EDQ423" s="180" t="s">
        <v>234</v>
      </c>
      <c r="EDR423" s="180" t="s">
        <v>234</v>
      </c>
      <c r="EDS423" s="180" t="s">
        <v>234</v>
      </c>
      <c r="EDT423" s="180" t="s">
        <v>234</v>
      </c>
      <c r="EDU423" s="180" t="s">
        <v>234</v>
      </c>
      <c r="EDV423" s="180" t="s">
        <v>234</v>
      </c>
      <c r="EDW423" s="180" t="s">
        <v>234</v>
      </c>
      <c r="EDX423" s="180" t="s">
        <v>234</v>
      </c>
      <c r="EDY423" s="180" t="s">
        <v>234</v>
      </c>
      <c r="EDZ423" s="180" t="s">
        <v>234</v>
      </c>
      <c r="EEA423" s="180" t="s">
        <v>234</v>
      </c>
      <c r="EEB423" s="180" t="s">
        <v>234</v>
      </c>
      <c r="EEC423" s="180" t="s">
        <v>234</v>
      </c>
      <c r="EED423" s="180" t="s">
        <v>234</v>
      </c>
      <c r="EEE423" s="180" t="s">
        <v>234</v>
      </c>
      <c r="EEF423" s="180" t="s">
        <v>234</v>
      </c>
      <c r="EEG423" s="180" t="s">
        <v>234</v>
      </c>
      <c r="EEH423" s="180" t="s">
        <v>234</v>
      </c>
      <c r="EEI423" s="180" t="s">
        <v>234</v>
      </c>
      <c r="EEJ423" s="180" t="s">
        <v>234</v>
      </c>
      <c r="EEK423" s="180" t="s">
        <v>234</v>
      </c>
      <c r="EEL423" s="180" t="s">
        <v>234</v>
      </c>
      <c r="EEM423" s="180" t="s">
        <v>234</v>
      </c>
      <c r="EEN423" s="180" t="s">
        <v>234</v>
      </c>
      <c r="EEO423" s="180" t="s">
        <v>234</v>
      </c>
      <c r="EEP423" s="180" t="s">
        <v>234</v>
      </c>
      <c r="EEQ423" s="180" t="s">
        <v>234</v>
      </c>
      <c r="EER423" s="180" t="s">
        <v>234</v>
      </c>
      <c r="EES423" s="180" t="s">
        <v>234</v>
      </c>
      <c r="EET423" s="180" t="s">
        <v>234</v>
      </c>
      <c r="EEU423" s="180" t="s">
        <v>234</v>
      </c>
      <c r="EEV423" s="180" t="s">
        <v>234</v>
      </c>
      <c r="EEW423" s="180" t="s">
        <v>234</v>
      </c>
      <c r="EEX423" s="180" t="s">
        <v>234</v>
      </c>
      <c r="EEY423" s="180" t="s">
        <v>234</v>
      </c>
      <c r="EEZ423" s="180" t="s">
        <v>234</v>
      </c>
      <c r="EFA423" s="180" t="s">
        <v>234</v>
      </c>
      <c r="EFB423" s="180" t="s">
        <v>234</v>
      </c>
      <c r="EFC423" s="180" t="s">
        <v>234</v>
      </c>
      <c r="EFD423" s="180" t="s">
        <v>234</v>
      </c>
      <c r="EFE423" s="180" t="s">
        <v>234</v>
      </c>
      <c r="EFF423" s="180" t="s">
        <v>234</v>
      </c>
      <c r="EFG423" s="180" t="s">
        <v>234</v>
      </c>
      <c r="EFH423" s="180" t="s">
        <v>234</v>
      </c>
      <c r="EFI423" s="180" t="s">
        <v>234</v>
      </c>
      <c r="EFJ423" s="180" t="s">
        <v>234</v>
      </c>
      <c r="EFK423" s="180" t="s">
        <v>234</v>
      </c>
      <c r="EFL423" s="180" t="s">
        <v>234</v>
      </c>
      <c r="EFM423" s="180" t="s">
        <v>234</v>
      </c>
      <c r="EFN423" s="180" t="s">
        <v>234</v>
      </c>
      <c r="EFO423" s="180" t="s">
        <v>234</v>
      </c>
      <c r="EFP423" s="180" t="s">
        <v>234</v>
      </c>
      <c r="EFQ423" s="180" t="s">
        <v>234</v>
      </c>
      <c r="EFR423" s="180" t="s">
        <v>234</v>
      </c>
      <c r="EFS423" s="180" t="s">
        <v>234</v>
      </c>
      <c r="EFT423" s="180" t="s">
        <v>234</v>
      </c>
      <c r="EFU423" s="180" t="s">
        <v>234</v>
      </c>
      <c r="EFV423" s="180" t="s">
        <v>234</v>
      </c>
      <c r="EFW423" s="180" t="s">
        <v>234</v>
      </c>
      <c r="EFX423" s="180" t="s">
        <v>234</v>
      </c>
      <c r="EFY423" s="180" t="s">
        <v>234</v>
      </c>
      <c r="EFZ423" s="180" t="s">
        <v>234</v>
      </c>
      <c r="EGA423" s="180" t="s">
        <v>234</v>
      </c>
      <c r="EGB423" s="180" t="s">
        <v>234</v>
      </c>
      <c r="EGC423" s="180" t="s">
        <v>234</v>
      </c>
      <c r="EGD423" s="180" t="s">
        <v>234</v>
      </c>
      <c r="EGE423" s="180" t="s">
        <v>234</v>
      </c>
      <c r="EGF423" s="180" t="s">
        <v>234</v>
      </c>
      <c r="EGG423" s="180" t="s">
        <v>234</v>
      </c>
      <c r="EGH423" s="180" t="s">
        <v>234</v>
      </c>
      <c r="EGI423" s="180" t="s">
        <v>234</v>
      </c>
      <c r="EGJ423" s="180" t="s">
        <v>234</v>
      </c>
      <c r="EGK423" s="180" t="s">
        <v>234</v>
      </c>
      <c r="EGL423" s="180" t="s">
        <v>234</v>
      </c>
      <c r="EGM423" s="180" t="s">
        <v>234</v>
      </c>
      <c r="EGN423" s="180" t="s">
        <v>234</v>
      </c>
      <c r="EGO423" s="180" t="s">
        <v>234</v>
      </c>
      <c r="EGP423" s="180" t="s">
        <v>234</v>
      </c>
      <c r="EGQ423" s="180" t="s">
        <v>234</v>
      </c>
      <c r="EGR423" s="180" t="s">
        <v>234</v>
      </c>
      <c r="EGS423" s="180" t="s">
        <v>234</v>
      </c>
      <c r="EGT423" s="180" t="s">
        <v>234</v>
      </c>
      <c r="EGU423" s="180" t="s">
        <v>234</v>
      </c>
      <c r="EGV423" s="180" t="s">
        <v>234</v>
      </c>
      <c r="EGW423" s="180" t="s">
        <v>234</v>
      </c>
      <c r="EGX423" s="180" t="s">
        <v>234</v>
      </c>
      <c r="EGY423" s="180" t="s">
        <v>234</v>
      </c>
      <c r="EGZ423" s="180" t="s">
        <v>234</v>
      </c>
      <c r="EHA423" s="180" t="s">
        <v>234</v>
      </c>
      <c r="EHB423" s="180" t="s">
        <v>234</v>
      </c>
      <c r="EHC423" s="180" t="s">
        <v>234</v>
      </c>
      <c r="EHD423" s="180" t="s">
        <v>234</v>
      </c>
      <c r="EHE423" s="180" t="s">
        <v>234</v>
      </c>
      <c r="EHF423" s="180" t="s">
        <v>234</v>
      </c>
      <c r="EHG423" s="180" t="s">
        <v>234</v>
      </c>
      <c r="EHH423" s="180" t="s">
        <v>234</v>
      </c>
      <c r="EHI423" s="180" t="s">
        <v>234</v>
      </c>
      <c r="EHJ423" s="180" t="s">
        <v>234</v>
      </c>
      <c r="EHK423" s="180" t="s">
        <v>234</v>
      </c>
      <c r="EHL423" s="180" t="s">
        <v>234</v>
      </c>
      <c r="EHM423" s="180" t="s">
        <v>234</v>
      </c>
      <c r="EHN423" s="180" t="s">
        <v>234</v>
      </c>
      <c r="EHO423" s="180" t="s">
        <v>234</v>
      </c>
      <c r="EHP423" s="180" t="s">
        <v>234</v>
      </c>
      <c r="EHQ423" s="180" t="s">
        <v>234</v>
      </c>
      <c r="EHR423" s="180" t="s">
        <v>234</v>
      </c>
      <c r="EHS423" s="180" t="s">
        <v>234</v>
      </c>
      <c r="EHT423" s="180" t="s">
        <v>234</v>
      </c>
      <c r="EHU423" s="180" t="s">
        <v>234</v>
      </c>
      <c r="EHV423" s="180" t="s">
        <v>234</v>
      </c>
      <c r="EHW423" s="180" t="s">
        <v>234</v>
      </c>
      <c r="EHX423" s="180" t="s">
        <v>234</v>
      </c>
      <c r="EHY423" s="180" t="s">
        <v>234</v>
      </c>
      <c r="EHZ423" s="180" t="s">
        <v>234</v>
      </c>
      <c r="EIA423" s="180" t="s">
        <v>234</v>
      </c>
      <c r="EIB423" s="180" t="s">
        <v>234</v>
      </c>
      <c r="EIC423" s="180" t="s">
        <v>234</v>
      </c>
      <c r="EID423" s="180" t="s">
        <v>234</v>
      </c>
      <c r="EIE423" s="180" t="s">
        <v>234</v>
      </c>
      <c r="EIF423" s="180" t="s">
        <v>234</v>
      </c>
      <c r="EIG423" s="180" t="s">
        <v>234</v>
      </c>
      <c r="EIH423" s="180" t="s">
        <v>234</v>
      </c>
      <c r="EII423" s="180" t="s">
        <v>234</v>
      </c>
      <c r="EIJ423" s="180" t="s">
        <v>234</v>
      </c>
      <c r="EIK423" s="180" t="s">
        <v>234</v>
      </c>
      <c r="EIL423" s="180" t="s">
        <v>234</v>
      </c>
      <c r="EIM423" s="180" t="s">
        <v>234</v>
      </c>
      <c r="EIN423" s="180" t="s">
        <v>234</v>
      </c>
      <c r="EIO423" s="180" t="s">
        <v>234</v>
      </c>
      <c r="EIP423" s="180" t="s">
        <v>234</v>
      </c>
      <c r="EIQ423" s="180" t="s">
        <v>234</v>
      </c>
      <c r="EIR423" s="180" t="s">
        <v>234</v>
      </c>
      <c r="EIS423" s="180" t="s">
        <v>234</v>
      </c>
      <c r="EIT423" s="180" t="s">
        <v>234</v>
      </c>
      <c r="EIU423" s="180" t="s">
        <v>234</v>
      </c>
      <c r="EIV423" s="180" t="s">
        <v>234</v>
      </c>
      <c r="EIW423" s="180" t="s">
        <v>234</v>
      </c>
      <c r="EIX423" s="180" t="s">
        <v>234</v>
      </c>
      <c r="EIY423" s="180" t="s">
        <v>234</v>
      </c>
      <c r="EIZ423" s="180" t="s">
        <v>234</v>
      </c>
      <c r="EJA423" s="180" t="s">
        <v>234</v>
      </c>
      <c r="EJB423" s="180" t="s">
        <v>234</v>
      </c>
      <c r="EJC423" s="180" t="s">
        <v>234</v>
      </c>
      <c r="EJD423" s="180" t="s">
        <v>234</v>
      </c>
      <c r="EJE423" s="180" t="s">
        <v>234</v>
      </c>
      <c r="EJF423" s="180" t="s">
        <v>234</v>
      </c>
      <c r="EJG423" s="180" t="s">
        <v>234</v>
      </c>
      <c r="EJH423" s="180" t="s">
        <v>234</v>
      </c>
      <c r="EJI423" s="180" t="s">
        <v>234</v>
      </c>
      <c r="EJJ423" s="180" t="s">
        <v>234</v>
      </c>
      <c r="EJK423" s="180" t="s">
        <v>234</v>
      </c>
      <c r="EJL423" s="180" t="s">
        <v>234</v>
      </c>
      <c r="EJM423" s="180" t="s">
        <v>234</v>
      </c>
      <c r="EJN423" s="180" t="s">
        <v>234</v>
      </c>
      <c r="EJO423" s="180" t="s">
        <v>234</v>
      </c>
      <c r="EJP423" s="180" t="s">
        <v>234</v>
      </c>
      <c r="EJQ423" s="180" t="s">
        <v>234</v>
      </c>
      <c r="EJR423" s="180" t="s">
        <v>234</v>
      </c>
      <c r="EJS423" s="180" t="s">
        <v>234</v>
      </c>
      <c r="EJT423" s="180" t="s">
        <v>234</v>
      </c>
      <c r="EJU423" s="180" t="s">
        <v>234</v>
      </c>
      <c r="EJV423" s="180" t="s">
        <v>234</v>
      </c>
      <c r="EJW423" s="180" t="s">
        <v>234</v>
      </c>
      <c r="EJX423" s="180" t="s">
        <v>234</v>
      </c>
      <c r="EJY423" s="180" t="s">
        <v>234</v>
      </c>
      <c r="EJZ423" s="180" t="s">
        <v>234</v>
      </c>
      <c r="EKA423" s="180" t="s">
        <v>234</v>
      </c>
      <c r="EKB423" s="180" t="s">
        <v>234</v>
      </c>
      <c r="EKC423" s="180" t="s">
        <v>234</v>
      </c>
      <c r="EKD423" s="180" t="s">
        <v>234</v>
      </c>
      <c r="EKE423" s="180" t="s">
        <v>234</v>
      </c>
      <c r="EKF423" s="180" t="s">
        <v>234</v>
      </c>
      <c r="EKG423" s="180" t="s">
        <v>234</v>
      </c>
      <c r="EKH423" s="180" t="s">
        <v>234</v>
      </c>
      <c r="EKI423" s="180" t="s">
        <v>234</v>
      </c>
      <c r="EKJ423" s="180" t="s">
        <v>234</v>
      </c>
      <c r="EKK423" s="180" t="s">
        <v>234</v>
      </c>
      <c r="EKL423" s="180" t="s">
        <v>234</v>
      </c>
      <c r="EKM423" s="180" t="s">
        <v>234</v>
      </c>
      <c r="EKN423" s="180" t="s">
        <v>234</v>
      </c>
      <c r="EKO423" s="180" t="s">
        <v>234</v>
      </c>
      <c r="EKP423" s="180" t="s">
        <v>234</v>
      </c>
      <c r="EKQ423" s="180" t="s">
        <v>234</v>
      </c>
      <c r="EKR423" s="180" t="s">
        <v>234</v>
      </c>
      <c r="EKS423" s="180" t="s">
        <v>234</v>
      </c>
      <c r="EKT423" s="180" t="s">
        <v>234</v>
      </c>
      <c r="EKU423" s="180" t="s">
        <v>234</v>
      </c>
      <c r="EKV423" s="180" t="s">
        <v>234</v>
      </c>
      <c r="EKW423" s="180" t="s">
        <v>234</v>
      </c>
      <c r="EKX423" s="180" t="s">
        <v>234</v>
      </c>
      <c r="EKY423" s="180" t="s">
        <v>234</v>
      </c>
      <c r="EKZ423" s="180" t="s">
        <v>234</v>
      </c>
      <c r="ELA423" s="180" t="s">
        <v>234</v>
      </c>
      <c r="ELB423" s="180" t="s">
        <v>234</v>
      </c>
      <c r="ELC423" s="180" t="s">
        <v>234</v>
      </c>
      <c r="ELD423" s="180" t="s">
        <v>234</v>
      </c>
      <c r="ELE423" s="180" t="s">
        <v>234</v>
      </c>
      <c r="ELF423" s="180" t="s">
        <v>234</v>
      </c>
      <c r="ELG423" s="180" t="s">
        <v>234</v>
      </c>
      <c r="ELH423" s="180" t="s">
        <v>234</v>
      </c>
      <c r="ELI423" s="180" t="s">
        <v>234</v>
      </c>
      <c r="ELJ423" s="180" t="s">
        <v>234</v>
      </c>
      <c r="ELK423" s="180" t="s">
        <v>234</v>
      </c>
      <c r="ELL423" s="180" t="s">
        <v>234</v>
      </c>
      <c r="ELM423" s="180" t="s">
        <v>234</v>
      </c>
      <c r="ELN423" s="180" t="s">
        <v>234</v>
      </c>
      <c r="ELO423" s="180" t="s">
        <v>234</v>
      </c>
      <c r="ELP423" s="180" t="s">
        <v>234</v>
      </c>
      <c r="ELQ423" s="180" t="s">
        <v>234</v>
      </c>
      <c r="ELR423" s="180" t="s">
        <v>234</v>
      </c>
      <c r="ELS423" s="180" t="s">
        <v>234</v>
      </c>
      <c r="ELT423" s="180" t="s">
        <v>234</v>
      </c>
      <c r="ELU423" s="180" t="s">
        <v>234</v>
      </c>
      <c r="ELV423" s="180" t="s">
        <v>234</v>
      </c>
      <c r="ELW423" s="180" t="s">
        <v>234</v>
      </c>
      <c r="ELX423" s="180" t="s">
        <v>234</v>
      </c>
      <c r="ELY423" s="180" t="s">
        <v>234</v>
      </c>
      <c r="ELZ423" s="180" t="s">
        <v>234</v>
      </c>
      <c r="EMA423" s="180" t="s">
        <v>234</v>
      </c>
      <c r="EMB423" s="180" t="s">
        <v>234</v>
      </c>
      <c r="EMC423" s="180" t="s">
        <v>234</v>
      </c>
      <c r="EMD423" s="180" t="s">
        <v>234</v>
      </c>
      <c r="EME423" s="180" t="s">
        <v>234</v>
      </c>
      <c r="EMF423" s="180" t="s">
        <v>234</v>
      </c>
      <c r="EMG423" s="180" t="s">
        <v>234</v>
      </c>
      <c r="EMH423" s="180" t="s">
        <v>234</v>
      </c>
      <c r="EMI423" s="180" t="s">
        <v>234</v>
      </c>
      <c r="EMJ423" s="180" t="s">
        <v>234</v>
      </c>
      <c r="EMK423" s="180" t="s">
        <v>234</v>
      </c>
      <c r="EML423" s="180" t="s">
        <v>234</v>
      </c>
      <c r="EMM423" s="180" t="s">
        <v>234</v>
      </c>
      <c r="EMN423" s="180" t="s">
        <v>234</v>
      </c>
      <c r="EMO423" s="180" t="s">
        <v>234</v>
      </c>
      <c r="EMP423" s="180" t="s">
        <v>234</v>
      </c>
      <c r="EMQ423" s="180" t="s">
        <v>234</v>
      </c>
      <c r="EMR423" s="180" t="s">
        <v>234</v>
      </c>
      <c r="EMS423" s="180" t="s">
        <v>234</v>
      </c>
      <c r="EMT423" s="180" t="s">
        <v>234</v>
      </c>
      <c r="EMU423" s="180" t="s">
        <v>234</v>
      </c>
      <c r="EMV423" s="180" t="s">
        <v>234</v>
      </c>
      <c r="EMW423" s="180" t="s">
        <v>234</v>
      </c>
      <c r="EMX423" s="180" t="s">
        <v>234</v>
      </c>
      <c r="EMY423" s="180" t="s">
        <v>234</v>
      </c>
      <c r="EMZ423" s="180" t="s">
        <v>234</v>
      </c>
      <c r="ENA423" s="180" t="s">
        <v>234</v>
      </c>
      <c r="ENB423" s="180" t="s">
        <v>234</v>
      </c>
      <c r="ENC423" s="180" t="s">
        <v>234</v>
      </c>
      <c r="END423" s="180" t="s">
        <v>234</v>
      </c>
      <c r="ENE423" s="180" t="s">
        <v>234</v>
      </c>
      <c r="ENF423" s="180" t="s">
        <v>234</v>
      </c>
      <c r="ENG423" s="180" t="s">
        <v>234</v>
      </c>
      <c r="ENH423" s="180" t="s">
        <v>234</v>
      </c>
      <c r="ENI423" s="180" t="s">
        <v>234</v>
      </c>
      <c r="ENJ423" s="180" t="s">
        <v>234</v>
      </c>
      <c r="ENK423" s="180" t="s">
        <v>234</v>
      </c>
      <c r="ENL423" s="180" t="s">
        <v>234</v>
      </c>
      <c r="ENM423" s="180" t="s">
        <v>234</v>
      </c>
      <c r="ENN423" s="180" t="s">
        <v>234</v>
      </c>
      <c r="ENO423" s="180" t="s">
        <v>234</v>
      </c>
      <c r="ENP423" s="180" t="s">
        <v>234</v>
      </c>
      <c r="ENQ423" s="180" t="s">
        <v>234</v>
      </c>
      <c r="ENR423" s="180" t="s">
        <v>234</v>
      </c>
      <c r="ENS423" s="180" t="s">
        <v>234</v>
      </c>
      <c r="ENT423" s="180" t="s">
        <v>234</v>
      </c>
      <c r="ENU423" s="180" t="s">
        <v>234</v>
      </c>
      <c r="ENV423" s="180" t="s">
        <v>234</v>
      </c>
      <c r="ENW423" s="180" t="s">
        <v>234</v>
      </c>
      <c r="ENX423" s="180" t="s">
        <v>234</v>
      </c>
      <c r="ENY423" s="180" t="s">
        <v>234</v>
      </c>
      <c r="ENZ423" s="180" t="s">
        <v>234</v>
      </c>
      <c r="EOA423" s="180" t="s">
        <v>234</v>
      </c>
      <c r="EOB423" s="180" t="s">
        <v>234</v>
      </c>
      <c r="EOC423" s="180" t="s">
        <v>234</v>
      </c>
      <c r="EOD423" s="180" t="s">
        <v>234</v>
      </c>
      <c r="EOE423" s="180" t="s">
        <v>234</v>
      </c>
      <c r="EOF423" s="180" t="s">
        <v>234</v>
      </c>
      <c r="EOG423" s="180" t="s">
        <v>234</v>
      </c>
      <c r="EOH423" s="180" t="s">
        <v>234</v>
      </c>
      <c r="EOI423" s="180" t="s">
        <v>234</v>
      </c>
      <c r="EOJ423" s="180" t="s">
        <v>234</v>
      </c>
      <c r="EOK423" s="180" t="s">
        <v>234</v>
      </c>
      <c r="EOL423" s="180" t="s">
        <v>234</v>
      </c>
      <c r="EOM423" s="180" t="s">
        <v>234</v>
      </c>
      <c r="EON423" s="180" t="s">
        <v>234</v>
      </c>
      <c r="EOO423" s="180" t="s">
        <v>234</v>
      </c>
      <c r="EOP423" s="180" t="s">
        <v>234</v>
      </c>
      <c r="EOQ423" s="180" t="s">
        <v>234</v>
      </c>
      <c r="EOR423" s="180" t="s">
        <v>234</v>
      </c>
      <c r="EOS423" s="180" t="s">
        <v>234</v>
      </c>
      <c r="EOT423" s="180" t="s">
        <v>234</v>
      </c>
      <c r="EOU423" s="180" t="s">
        <v>234</v>
      </c>
      <c r="EOV423" s="180" t="s">
        <v>234</v>
      </c>
      <c r="EOW423" s="180" t="s">
        <v>234</v>
      </c>
      <c r="EOX423" s="180" t="s">
        <v>234</v>
      </c>
      <c r="EOY423" s="180" t="s">
        <v>234</v>
      </c>
      <c r="EOZ423" s="180" t="s">
        <v>234</v>
      </c>
      <c r="EPA423" s="180" t="s">
        <v>234</v>
      </c>
      <c r="EPB423" s="180" t="s">
        <v>234</v>
      </c>
      <c r="EPC423" s="180" t="s">
        <v>234</v>
      </c>
      <c r="EPD423" s="180" t="s">
        <v>234</v>
      </c>
      <c r="EPE423" s="180" t="s">
        <v>234</v>
      </c>
      <c r="EPF423" s="180" t="s">
        <v>234</v>
      </c>
      <c r="EPG423" s="180" t="s">
        <v>234</v>
      </c>
      <c r="EPH423" s="180" t="s">
        <v>234</v>
      </c>
      <c r="EPI423" s="180" t="s">
        <v>234</v>
      </c>
      <c r="EPJ423" s="180" t="s">
        <v>234</v>
      </c>
      <c r="EPK423" s="180" t="s">
        <v>234</v>
      </c>
      <c r="EPL423" s="180" t="s">
        <v>234</v>
      </c>
      <c r="EPM423" s="180" t="s">
        <v>234</v>
      </c>
      <c r="EPN423" s="180" t="s">
        <v>234</v>
      </c>
      <c r="EPO423" s="180" t="s">
        <v>234</v>
      </c>
      <c r="EPP423" s="180" t="s">
        <v>234</v>
      </c>
      <c r="EPQ423" s="180" t="s">
        <v>234</v>
      </c>
      <c r="EPR423" s="180" t="s">
        <v>234</v>
      </c>
      <c r="EPS423" s="180" t="s">
        <v>234</v>
      </c>
      <c r="EPT423" s="180" t="s">
        <v>234</v>
      </c>
      <c r="EPU423" s="180" t="s">
        <v>234</v>
      </c>
      <c r="EPV423" s="180" t="s">
        <v>234</v>
      </c>
      <c r="EPW423" s="180" t="s">
        <v>234</v>
      </c>
      <c r="EPX423" s="180" t="s">
        <v>234</v>
      </c>
      <c r="EPY423" s="180" t="s">
        <v>234</v>
      </c>
      <c r="EPZ423" s="180" t="s">
        <v>234</v>
      </c>
      <c r="EQA423" s="180" t="s">
        <v>234</v>
      </c>
      <c r="EQB423" s="180" t="s">
        <v>234</v>
      </c>
      <c r="EQC423" s="180" t="s">
        <v>234</v>
      </c>
      <c r="EQD423" s="180" t="s">
        <v>234</v>
      </c>
      <c r="EQE423" s="180" t="s">
        <v>234</v>
      </c>
      <c r="EQF423" s="180" t="s">
        <v>234</v>
      </c>
      <c r="EQG423" s="180" t="s">
        <v>234</v>
      </c>
      <c r="EQH423" s="180" t="s">
        <v>234</v>
      </c>
      <c r="EQI423" s="180" t="s">
        <v>234</v>
      </c>
      <c r="EQJ423" s="180" t="s">
        <v>234</v>
      </c>
      <c r="EQK423" s="180" t="s">
        <v>234</v>
      </c>
      <c r="EQL423" s="180" t="s">
        <v>234</v>
      </c>
      <c r="EQM423" s="180" t="s">
        <v>234</v>
      </c>
      <c r="EQN423" s="180" t="s">
        <v>234</v>
      </c>
      <c r="EQO423" s="180" t="s">
        <v>234</v>
      </c>
      <c r="EQP423" s="180" t="s">
        <v>234</v>
      </c>
      <c r="EQQ423" s="180" t="s">
        <v>234</v>
      </c>
      <c r="EQR423" s="180" t="s">
        <v>234</v>
      </c>
      <c r="EQS423" s="180" t="s">
        <v>234</v>
      </c>
      <c r="EQT423" s="180" t="s">
        <v>234</v>
      </c>
      <c r="EQU423" s="180" t="s">
        <v>234</v>
      </c>
      <c r="EQV423" s="180" t="s">
        <v>234</v>
      </c>
      <c r="EQW423" s="180" t="s">
        <v>234</v>
      </c>
      <c r="EQX423" s="180" t="s">
        <v>234</v>
      </c>
      <c r="EQY423" s="180" t="s">
        <v>234</v>
      </c>
      <c r="EQZ423" s="180" t="s">
        <v>234</v>
      </c>
      <c r="ERA423" s="180" t="s">
        <v>234</v>
      </c>
      <c r="ERB423" s="180" t="s">
        <v>234</v>
      </c>
      <c r="ERC423" s="180" t="s">
        <v>234</v>
      </c>
      <c r="ERD423" s="180" t="s">
        <v>234</v>
      </c>
      <c r="ERE423" s="180" t="s">
        <v>234</v>
      </c>
      <c r="ERF423" s="180" t="s">
        <v>234</v>
      </c>
      <c r="ERG423" s="180" t="s">
        <v>234</v>
      </c>
      <c r="ERH423" s="180" t="s">
        <v>234</v>
      </c>
      <c r="ERI423" s="180" t="s">
        <v>234</v>
      </c>
      <c r="ERJ423" s="180" t="s">
        <v>234</v>
      </c>
      <c r="ERK423" s="180" t="s">
        <v>234</v>
      </c>
      <c r="ERL423" s="180" t="s">
        <v>234</v>
      </c>
      <c r="ERM423" s="180" t="s">
        <v>234</v>
      </c>
      <c r="ERN423" s="180" t="s">
        <v>234</v>
      </c>
      <c r="ERO423" s="180" t="s">
        <v>234</v>
      </c>
      <c r="ERP423" s="180" t="s">
        <v>234</v>
      </c>
      <c r="ERQ423" s="180" t="s">
        <v>234</v>
      </c>
      <c r="ERR423" s="180" t="s">
        <v>234</v>
      </c>
      <c r="ERS423" s="180" t="s">
        <v>234</v>
      </c>
      <c r="ERT423" s="180" t="s">
        <v>234</v>
      </c>
      <c r="ERU423" s="180" t="s">
        <v>234</v>
      </c>
      <c r="ERV423" s="180" t="s">
        <v>234</v>
      </c>
      <c r="ERW423" s="180" t="s">
        <v>234</v>
      </c>
      <c r="ERX423" s="180" t="s">
        <v>234</v>
      </c>
      <c r="ERY423" s="180" t="s">
        <v>234</v>
      </c>
      <c r="ERZ423" s="180" t="s">
        <v>234</v>
      </c>
      <c r="ESA423" s="180" t="s">
        <v>234</v>
      </c>
      <c r="ESB423" s="180" t="s">
        <v>234</v>
      </c>
      <c r="ESC423" s="180" t="s">
        <v>234</v>
      </c>
      <c r="ESD423" s="180" t="s">
        <v>234</v>
      </c>
      <c r="ESE423" s="180" t="s">
        <v>234</v>
      </c>
      <c r="ESF423" s="180" t="s">
        <v>234</v>
      </c>
      <c r="ESG423" s="180" t="s">
        <v>234</v>
      </c>
      <c r="ESH423" s="180" t="s">
        <v>234</v>
      </c>
      <c r="ESI423" s="180" t="s">
        <v>234</v>
      </c>
      <c r="ESJ423" s="180" t="s">
        <v>234</v>
      </c>
      <c r="ESK423" s="180" t="s">
        <v>234</v>
      </c>
      <c r="ESL423" s="180" t="s">
        <v>234</v>
      </c>
      <c r="ESM423" s="180" t="s">
        <v>234</v>
      </c>
      <c r="ESN423" s="180" t="s">
        <v>234</v>
      </c>
      <c r="ESO423" s="180" t="s">
        <v>234</v>
      </c>
      <c r="ESP423" s="180" t="s">
        <v>234</v>
      </c>
      <c r="ESQ423" s="180" t="s">
        <v>234</v>
      </c>
      <c r="ESR423" s="180" t="s">
        <v>234</v>
      </c>
      <c r="ESS423" s="180" t="s">
        <v>234</v>
      </c>
      <c r="EST423" s="180" t="s">
        <v>234</v>
      </c>
      <c r="ESU423" s="180" t="s">
        <v>234</v>
      </c>
      <c r="ESV423" s="180" t="s">
        <v>234</v>
      </c>
      <c r="ESW423" s="180" t="s">
        <v>234</v>
      </c>
      <c r="ESX423" s="180" t="s">
        <v>234</v>
      </c>
      <c r="ESY423" s="180" t="s">
        <v>234</v>
      </c>
      <c r="ESZ423" s="180" t="s">
        <v>234</v>
      </c>
      <c r="ETA423" s="180" t="s">
        <v>234</v>
      </c>
      <c r="ETB423" s="180" t="s">
        <v>234</v>
      </c>
      <c r="ETC423" s="180" t="s">
        <v>234</v>
      </c>
      <c r="ETD423" s="180" t="s">
        <v>234</v>
      </c>
      <c r="ETE423" s="180" t="s">
        <v>234</v>
      </c>
      <c r="ETF423" s="180" t="s">
        <v>234</v>
      </c>
      <c r="ETG423" s="180" t="s">
        <v>234</v>
      </c>
      <c r="ETH423" s="180" t="s">
        <v>234</v>
      </c>
      <c r="ETI423" s="180" t="s">
        <v>234</v>
      </c>
      <c r="ETJ423" s="180" t="s">
        <v>234</v>
      </c>
      <c r="ETK423" s="180" t="s">
        <v>234</v>
      </c>
      <c r="ETL423" s="180" t="s">
        <v>234</v>
      </c>
      <c r="ETM423" s="180" t="s">
        <v>234</v>
      </c>
      <c r="ETN423" s="180" t="s">
        <v>234</v>
      </c>
      <c r="ETO423" s="180" t="s">
        <v>234</v>
      </c>
      <c r="ETP423" s="180" t="s">
        <v>234</v>
      </c>
      <c r="ETQ423" s="180" t="s">
        <v>234</v>
      </c>
      <c r="ETR423" s="180" t="s">
        <v>234</v>
      </c>
      <c r="ETS423" s="180" t="s">
        <v>234</v>
      </c>
      <c r="ETT423" s="180" t="s">
        <v>234</v>
      </c>
      <c r="ETU423" s="180" t="s">
        <v>234</v>
      </c>
      <c r="ETV423" s="180" t="s">
        <v>234</v>
      </c>
      <c r="ETW423" s="180" t="s">
        <v>234</v>
      </c>
      <c r="ETX423" s="180" t="s">
        <v>234</v>
      </c>
      <c r="ETY423" s="180" t="s">
        <v>234</v>
      </c>
      <c r="ETZ423" s="180" t="s">
        <v>234</v>
      </c>
      <c r="EUA423" s="180" t="s">
        <v>234</v>
      </c>
      <c r="EUB423" s="180" t="s">
        <v>234</v>
      </c>
      <c r="EUC423" s="180" t="s">
        <v>234</v>
      </c>
      <c r="EUD423" s="180" t="s">
        <v>234</v>
      </c>
      <c r="EUE423" s="180" t="s">
        <v>234</v>
      </c>
      <c r="EUF423" s="180" t="s">
        <v>234</v>
      </c>
      <c r="EUG423" s="180" t="s">
        <v>234</v>
      </c>
      <c r="EUH423" s="180" t="s">
        <v>234</v>
      </c>
      <c r="EUI423" s="180" t="s">
        <v>234</v>
      </c>
      <c r="EUJ423" s="180" t="s">
        <v>234</v>
      </c>
      <c r="EUK423" s="180" t="s">
        <v>234</v>
      </c>
      <c r="EUL423" s="180" t="s">
        <v>234</v>
      </c>
      <c r="EUM423" s="180" t="s">
        <v>234</v>
      </c>
      <c r="EUN423" s="180" t="s">
        <v>234</v>
      </c>
      <c r="EUO423" s="180" t="s">
        <v>234</v>
      </c>
      <c r="EUP423" s="180" t="s">
        <v>234</v>
      </c>
      <c r="EUQ423" s="180" t="s">
        <v>234</v>
      </c>
      <c r="EUR423" s="180" t="s">
        <v>234</v>
      </c>
      <c r="EUS423" s="180" t="s">
        <v>234</v>
      </c>
      <c r="EUT423" s="180" t="s">
        <v>234</v>
      </c>
      <c r="EUU423" s="180" t="s">
        <v>234</v>
      </c>
      <c r="EUV423" s="180" t="s">
        <v>234</v>
      </c>
      <c r="EUW423" s="180" t="s">
        <v>234</v>
      </c>
      <c r="EUX423" s="180" t="s">
        <v>234</v>
      </c>
      <c r="EUY423" s="180" t="s">
        <v>234</v>
      </c>
      <c r="EUZ423" s="180" t="s">
        <v>234</v>
      </c>
      <c r="EVA423" s="180" t="s">
        <v>234</v>
      </c>
      <c r="EVB423" s="180" t="s">
        <v>234</v>
      </c>
      <c r="EVC423" s="180" t="s">
        <v>234</v>
      </c>
      <c r="EVD423" s="180" t="s">
        <v>234</v>
      </c>
      <c r="EVE423" s="180" t="s">
        <v>234</v>
      </c>
      <c r="EVF423" s="180" t="s">
        <v>234</v>
      </c>
      <c r="EVG423" s="180" t="s">
        <v>234</v>
      </c>
      <c r="EVH423" s="180" t="s">
        <v>234</v>
      </c>
      <c r="EVI423" s="180" t="s">
        <v>234</v>
      </c>
      <c r="EVJ423" s="180" t="s">
        <v>234</v>
      </c>
      <c r="EVK423" s="180" t="s">
        <v>234</v>
      </c>
      <c r="EVL423" s="180" t="s">
        <v>234</v>
      </c>
      <c r="EVM423" s="180" t="s">
        <v>234</v>
      </c>
      <c r="EVN423" s="180" t="s">
        <v>234</v>
      </c>
      <c r="EVO423" s="180" t="s">
        <v>234</v>
      </c>
      <c r="EVP423" s="180" t="s">
        <v>234</v>
      </c>
      <c r="EVQ423" s="180" t="s">
        <v>234</v>
      </c>
      <c r="EVR423" s="180" t="s">
        <v>234</v>
      </c>
      <c r="EVS423" s="180" t="s">
        <v>234</v>
      </c>
      <c r="EVT423" s="180" t="s">
        <v>234</v>
      </c>
      <c r="EVU423" s="180" t="s">
        <v>234</v>
      </c>
      <c r="EVV423" s="180" t="s">
        <v>234</v>
      </c>
      <c r="EVW423" s="180" t="s">
        <v>234</v>
      </c>
      <c r="EVX423" s="180" t="s">
        <v>234</v>
      </c>
      <c r="EVY423" s="180" t="s">
        <v>234</v>
      </c>
      <c r="EVZ423" s="180" t="s">
        <v>234</v>
      </c>
      <c r="EWA423" s="180" t="s">
        <v>234</v>
      </c>
      <c r="EWB423" s="180" t="s">
        <v>234</v>
      </c>
      <c r="EWC423" s="180" t="s">
        <v>234</v>
      </c>
      <c r="EWD423" s="180" t="s">
        <v>234</v>
      </c>
      <c r="EWE423" s="180" t="s">
        <v>234</v>
      </c>
      <c r="EWF423" s="180" t="s">
        <v>234</v>
      </c>
      <c r="EWG423" s="180" t="s">
        <v>234</v>
      </c>
      <c r="EWH423" s="180" t="s">
        <v>234</v>
      </c>
      <c r="EWI423" s="180" t="s">
        <v>234</v>
      </c>
      <c r="EWJ423" s="180" t="s">
        <v>234</v>
      </c>
      <c r="EWK423" s="180" t="s">
        <v>234</v>
      </c>
      <c r="EWL423" s="180" t="s">
        <v>234</v>
      </c>
      <c r="EWM423" s="180" t="s">
        <v>234</v>
      </c>
      <c r="EWN423" s="180" t="s">
        <v>234</v>
      </c>
      <c r="EWO423" s="180" t="s">
        <v>234</v>
      </c>
      <c r="EWP423" s="180" t="s">
        <v>234</v>
      </c>
      <c r="EWQ423" s="180" t="s">
        <v>234</v>
      </c>
      <c r="EWR423" s="180" t="s">
        <v>234</v>
      </c>
      <c r="EWS423" s="180" t="s">
        <v>234</v>
      </c>
      <c r="EWT423" s="180" t="s">
        <v>234</v>
      </c>
      <c r="EWU423" s="180" t="s">
        <v>234</v>
      </c>
      <c r="EWV423" s="180" t="s">
        <v>234</v>
      </c>
      <c r="EWW423" s="180" t="s">
        <v>234</v>
      </c>
      <c r="EWX423" s="180" t="s">
        <v>234</v>
      </c>
      <c r="EWY423" s="180" t="s">
        <v>234</v>
      </c>
      <c r="EWZ423" s="180" t="s">
        <v>234</v>
      </c>
      <c r="EXA423" s="180" t="s">
        <v>234</v>
      </c>
      <c r="EXB423" s="180" t="s">
        <v>234</v>
      </c>
      <c r="EXC423" s="180" t="s">
        <v>234</v>
      </c>
      <c r="EXD423" s="180" t="s">
        <v>234</v>
      </c>
      <c r="EXE423" s="180" t="s">
        <v>234</v>
      </c>
      <c r="EXF423" s="180" t="s">
        <v>234</v>
      </c>
      <c r="EXG423" s="180" t="s">
        <v>234</v>
      </c>
      <c r="EXH423" s="180" t="s">
        <v>234</v>
      </c>
      <c r="EXI423" s="180" t="s">
        <v>234</v>
      </c>
      <c r="EXJ423" s="180" t="s">
        <v>234</v>
      </c>
      <c r="EXK423" s="180" t="s">
        <v>234</v>
      </c>
      <c r="EXL423" s="180" t="s">
        <v>234</v>
      </c>
      <c r="EXM423" s="180" t="s">
        <v>234</v>
      </c>
      <c r="EXN423" s="180" t="s">
        <v>234</v>
      </c>
      <c r="EXO423" s="180" t="s">
        <v>234</v>
      </c>
      <c r="EXP423" s="180" t="s">
        <v>234</v>
      </c>
      <c r="EXQ423" s="180" t="s">
        <v>234</v>
      </c>
      <c r="EXR423" s="180" t="s">
        <v>234</v>
      </c>
      <c r="EXS423" s="180" t="s">
        <v>234</v>
      </c>
      <c r="EXT423" s="180" t="s">
        <v>234</v>
      </c>
      <c r="EXU423" s="180" t="s">
        <v>234</v>
      </c>
      <c r="EXV423" s="180" t="s">
        <v>234</v>
      </c>
      <c r="EXW423" s="180" t="s">
        <v>234</v>
      </c>
      <c r="EXX423" s="180" t="s">
        <v>234</v>
      </c>
      <c r="EXY423" s="180" t="s">
        <v>234</v>
      </c>
      <c r="EXZ423" s="180" t="s">
        <v>234</v>
      </c>
      <c r="EYA423" s="180" t="s">
        <v>234</v>
      </c>
      <c r="EYB423" s="180" t="s">
        <v>234</v>
      </c>
      <c r="EYC423" s="180" t="s">
        <v>234</v>
      </c>
      <c r="EYD423" s="180" t="s">
        <v>234</v>
      </c>
      <c r="EYE423" s="180" t="s">
        <v>234</v>
      </c>
      <c r="EYF423" s="180" t="s">
        <v>234</v>
      </c>
      <c r="EYG423" s="180" t="s">
        <v>234</v>
      </c>
      <c r="EYH423" s="180" t="s">
        <v>234</v>
      </c>
      <c r="EYI423" s="180" t="s">
        <v>234</v>
      </c>
      <c r="EYJ423" s="180" t="s">
        <v>234</v>
      </c>
      <c r="EYK423" s="180" t="s">
        <v>234</v>
      </c>
      <c r="EYL423" s="180" t="s">
        <v>234</v>
      </c>
      <c r="EYM423" s="180" t="s">
        <v>234</v>
      </c>
      <c r="EYN423" s="180" t="s">
        <v>234</v>
      </c>
      <c r="EYO423" s="180" t="s">
        <v>234</v>
      </c>
      <c r="EYP423" s="180" t="s">
        <v>234</v>
      </c>
      <c r="EYQ423" s="180" t="s">
        <v>234</v>
      </c>
      <c r="EYR423" s="180" t="s">
        <v>234</v>
      </c>
      <c r="EYS423" s="180" t="s">
        <v>234</v>
      </c>
      <c r="EYT423" s="180" t="s">
        <v>234</v>
      </c>
      <c r="EYU423" s="180" t="s">
        <v>234</v>
      </c>
      <c r="EYV423" s="180" t="s">
        <v>234</v>
      </c>
      <c r="EYW423" s="180" t="s">
        <v>234</v>
      </c>
      <c r="EYX423" s="180" t="s">
        <v>234</v>
      </c>
      <c r="EYY423" s="180" t="s">
        <v>234</v>
      </c>
      <c r="EYZ423" s="180" t="s">
        <v>234</v>
      </c>
      <c r="EZA423" s="180" t="s">
        <v>234</v>
      </c>
      <c r="EZB423" s="180" t="s">
        <v>234</v>
      </c>
      <c r="EZC423" s="180" t="s">
        <v>234</v>
      </c>
      <c r="EZD423" s="180" t="s">
        <v>234</v>
      </c>
      <c r="EZE423" s="180" t="s">
        <v>234</v>
      </c>
      <c r="EZF423" s="180" t="s">
        <v>234</v>
      </c>
      <c r="EZG423" s="180" t="s">
        <v>234</v>
      </c>
      <c r="EZH423" s="180" t="s">
        <v>234</v>
      </c>
      <c r="EZI423" s="180" t="s">
        <v>234</v>
      </c>
      <c r="EZJ423" s="180" t="s">
        <v>234</v>
      </c>
      <c r="EZK423" s="180" t="s">
        <v>234</v>
      </c>
      <c r="EZL423" s="180" t="s">
        <v>234</v>
      </c>
      <c r="EZM423" s="180" t="s">
        <v>234</v>
      </c>
      <c r="EZN423" s="180" t="s">
        <v>234</v>
      </c>
      <c r="EZO423" s="180" t="s">
        <v>234</v>
      </c>
      <c r="EZP423" s="180" t="s">
        <v>234</v>
      </c>
      <c r="EZQ423" s="180" t="s">
        <v>234</v>
      </c>
      <c r="EZR423" s="180" t="s">
        <v>234</v>
      </c>
      <c r="EZS423" s="180" t="s">
        <v>234</v>
      </c>
      <c r="EZT423" s="180" t="s">
        <v>234</v>
      </c>
      <c r="EZU423" s="180" t="s">
        <v>234</v>
      </c>
      <c r="EZV423" s="180" t="s">
        <v>234</v>
      </c>
      <c r="EZW423" s="180" t="s">
        <v>234</v>
      </c>
      <c r="EZX423" s="180" t="s">
        <v>234</v>
      </c>
      <c r="EZY423" s="180" t="s">
        <v>234</v>
      </c>
      <c r="EZZ423" s="180" t="s">
        <v>234</v>
      </c>
      <c r="FAA423" s="180" t="s">
        <v>234</v>
      </c>
      <c r="FAB423" s="180" t="s">
        <v>234</v>
      </c>
      <c r="FAC423" s="180" t="s">
        <v>234</v>
      </c>
      <c r="FAD423" s="180" t="s">
        <v>234</v>
      </c>
      <c r="FAE423" s="180" t="s">
        <v>234</v>
      </c>
      <c r="FAF423" s="180" t="s">
        <v>234</v>
      </c>
      <c r="FAG423" s="180" t="s">
        <v>234</v>
      </c>
      <c r="FAH423" s="180" t="s">
        <v>234</v>
      </c>
      <c r="FAI423" s="180" t="s">
        <v>234</v>
      </c>
      <c r="FAJ423" s="180" t="s">
        <v>234</v>
      </c>
      <c r="FAK423" s="180" t="s">
        <v>234</v>
      </c>
      <c r="FAL423" s="180" t="s">
        <v>234</v>
      </c>
      <c r="FAM423" s="180" t="s">
        <v>234</v>
      </c>
      <c r="FAN423" s="180" t="s">
        <v>234</v>
      </c>
      <c r="FAO423" s="180" t="s">
        <v>234</v>
      </c>
      <c r="FAP423" s="180" t="s">
        <v>234</v>
      </c>
      <c r="FAQ423" s="180" t="s">
        <v>234</v>
      </c>
      <c r="FAR423" s="180" t="s">
        <v>234</v>
      </c>
      <c r="FAS423" s="180" t="s">
        <v>234</v>
      </c>
      <c r="FAT423" s="180" t="s">
        <v>234</v>
      </c>
      <c r="FAU423" s="180" t="s">
        <v>234</v>
      </c>
      <c r="FAV423" s="180" t="s">
        <v>234</v>
      </c>
      <c r="FAW423" s="180" t="s">
        <v>234</v>
      </c>
      <c r="FAX423" s="180" t="s">
        <v>234</v>
      </c>
      <c r="FAY423" s="180" t="s">
        <v>234</v>
      </c>
      <c r="FAZ423" s="180" t="s">
        <v>234</v>
      </c>
      <c r="FBA423" s="180" t="s">
        <v>234</v>
      </c>
      <c r="FBB423" s="180" t="s">
        <v>234</v>
      </c>
      <c r="FBC423" s="180" t="s">
        <v>234</v>
      </c>
      <c r="FBD423" s="180" t="s">
        <v>234</v>
      </c>
      <c r="FBE423" s="180" t="s">
        <v>234</v>
      </c>
      <c r="FBF423" s="180" t="s">
        <v>234</v>
      </c>
      <c r="FBG423" s="180" t="s">
        <v>234</v>
      </c>
      <c r="FBH423" s="180" t="s">
        <v>234</v>
      </c>
      <c r="FBI423" s="180" t="s">
        <v>234</v>
      </c>
      <c r="FBJ423" s="180" t="s">
        <v>234</v>
      </c>
      <c r="FBK423" s="180" t="s">
        <v>234</v>
      </c>
      <c r="FBL423" s="180" t="s">
        <v>234</v>
      </c>
      <c r="FBM423" s="180" t="s">
        <v>234</v>
      </c>
      <c r="FBN423" s="180" t="s">
        <v>234</v>
      </c>
      <c r="FBO423" s="180" t="s">
        <v>234</v>
      </c>
      <c r="FBP423" s="180" t="s">
        <v>234</v>
      </c>
      <c r="FBQ423" s="180" t="s">
        <v>234</v>
      </c>
      <c r="FBR423" s="180" t="s">
        <v>234</v>
      </c>
      <c r="FBS423" s="180" t="s">
        <v>234</v>
      </c>
      <c r="FBT423" s="180" t="s">
        <v>234</v>
      </c>
      <c r="FBU423" s="180" t="s">
        <v>234</v>
      </c>
      <c r="FBV423" s="180" t="s">
        <v>234</v>
      </c>
      <c r="FBW423" s="180" t="s">
        <v>234</v>
      </c>
      <c r="FBX423" s="180" t="s">
        <v>234</v>
      </c>
      <c r="FBY423" s="180" t="s">
        <v>234</v>
      </c>
      <c r="FBZ423" s="180" t="s">
        <v>234</v>
      </c>
      <c r="FCA423" s="180" t="s">
        <v>234</v>
      </c>
      <c r="FCB423" s="180" t="s">
        <v>234</v>
      </c>
      <c r="FCC423" s="180" t="s">
        <v>234</v>
      </c>
      <c r="FCD423" s="180" t="s">
        <v>234</v>
      </c>
      <c r="FCE423" s="180" t="s">
        <v>234</v>
      </c>
      <c r="FCF423" s="180" t="s">
        <v>234</v>
      </c>
      <c r="FCG423" s="180" t="s">
        <v>234</v>
      </c>
      <c r="FCH423" s="180" t="s">
        <v>234</v>
      </c>
      <c r="FCI423" s="180" t="s">
        <v>234</v>
      </c>
      <c r="FCJ423" s="180" t="s">
        <v>234</v>
      </c>
      <c r="FCK423" s="180" t="s">
        <v>234</v>
      </c>
      <c r="FCL423" s="180" t="s">
        <v>234</v>
      </c>
      <c r="FCM423" s="180" t="s">
        <v>234</v>
      </c>
      <c r="FCN423" s="180" t="s">
        <v>234</v>
      </c>
      <c r="FCO423" s="180" t="s">
        <v>234</v>
      </c>
      <c r="FCP423" s="180" t="s">
        <v>234</v>
      </c>
      <c r="FCQ423" s="180" t="s">
        <v>234</v>
      </c>
      <c r="FCR423" s="180" t="s">
        <v>234</v>
      </c>
      <c r="FCS423" s="180" t="s">
        <v>234</v>
      </c>
      <c r="FCT423" s="180" t="s">
        <v>234</v>
      </c>
      <c r="FCU423" s="180" t="s">
        <v>234</v>
      </c>
      <c r="FCV423" s="180" t="s">
        <v>234</v>
      </c>
      <c r="FCW423" s="180" t="s">
        <v>234</v>
      </c>
      <c r="FCX423" s="180" t="s">
        <v>234</v>
      </c>
      <c r="FCY423" s="180" t="s">
        <v>234</v>
      </c>
      <c r="FCZ423" s="180" t="s">
        <v>234</v>
      </c>
      <c r="FDA423" s="180" t="s">
        <v>234</v>
      </c>
      <c r="FDB423" s="180" t="s">
        <v>234</v>
      </c>
      <c r="FDC423" s="180" t="s">
        <v>234</v>
      </c>
      <c r="FDD423" s="180" t="s">
        <v>234</v>
      </c>
      <c r="FDE423" s="180" t="s">
        <v>234</v>
      </c>
      <c r="FDF423" s="180" t="s">
        <v>234</v>
      </c>
      <c r="FDG423" s="180" t="s">
        <v>234</v>
      </c>
      <c r="FDH423" s="180" t="s">
        <v>234</v>
      </c>
      <c r="FDI423" s="180" t="s">
        <v>234</v>
      </c>
      <c r="FDJ423" s="180" t="s">
        <v>234</v>
      </c>
      <c r="FDK423" s="180" t="s">
        <v>234</v>
      </c>
      <c r="FDL423" s="180" t="s">
        <v>234</v>
      </c>
      <c r="FDM423" s="180" t="s">
        <v>234</v>
      </c>
      <c r="FDN423" s="180" t="s">
        <v>234</v>
      </c>
      <c r="FDO423" s="180" t="s">
        <v>234</v>
      </c>
      <c r="FDP423" s="180" t="s">
        <v>234</v>
      </c>
      <c r="FDQ423" s="180" t="s">
        <v>234</v>
      </c>
      <c r="FDR423" s="180" t="s">
        <v>234</v>
      </c>
      <c r="FDS423" s="180" t="s">
        <v>234</v>
      </c>
      <c r="FDT423" s="180" t="s">
        <v>234</v>
      </c>
      <c r="FDU423" s="180" t="s">
        <v>234</v>
      </c>
      <c r="FDV423" s="180" t="s">
        <v>234</v>
      </c>
      <c r="FDW423" s="180" t="s">
        <v>234</v>
      </c>
      <c r="FDX423" s="180" t="s">
        <v>234</v>
      </c>
      <c r="FDY423" s="180" t="s">
        <v>234</v>
      </c>
      <c r="FDZ423" s="180" t="s">
        <v>234</v>
      </c>
      <c r="FEA423" s="180" t="s">
        <v>234</v>
      </c>
      <c r="FEB423" s="180" t="s">
        <v>234</v>
      </c>
      <c r="FEC423" s="180" t="s">
        <v>234</v>
      </c>
      <c r="FED423" s="180" t="s">
        <v>234</v>
      </c>
      <c r="FEE423" s="180" t="s">
        <v>234</v>
      </c>
      <c r="FEF423" s="180" t="s">
        <v>234</v>
      </c>
      <c r="FEG423" s="180" t="s">
        <v>234</v>
      </c>
      <c r="FEH423" s="180" t="s">
        <v>234</v>
      </c>
      <c r="FEI423" s="180" t="s">
        <v>234</v>
      </c>
      <c r="FEJ423" s="180" t="s">
        <v>234</v>
      </c>
      <c r="FEK423" s="180" t="s">
        <v>234</v>
      </c>
      <c r="FEL423" s="180" t="s">
        <v>234</v>
      </c>
      <c r="FEM423" s="180" t="s">
        <v>234</v>
      </c>
      <c r="FEN423" s="180" t="s">
        <v>234</v>
      </c>
      <c r="FEO423" s="180" t="s">
        <v>234</v>
      </c>
      <c r="FEP423" s="180" t="s">
        <v>234</v>
      </c>
      <c r="FEQ423" s="180" t="s">
        <v>234</v>
      </c>
      <c r="FER423" s="180" t="s">
        <v>234</v>
      </c>
      <c r="FES423" s="180" t="s">
        <v>234</v>
      </c>
      <c r="FET423" s="180" t="s">
        <v>234</v>
      </c>
      <c r="FEU423" s="180" t="s">
        <v>234</v>
      </c>
      <c r="FEV423" s="180" t="s">
        <v>234</v>
      </c>
      <c r="FEW423" s="180" t="s">
        <v>234</v>
      </c>
      <c r="FEX423" s="180" t="s">
        <v>234</v>
      </c>
      <c r="FEY423" s="180" t="s">
        <v>234</v>
      </c>
      <c r="FEZ423" s="180" t="s">
        <v>234</v>
      </c>
      <c r="FFA423" s="180" t="s">
        <v>234</v>
      </c>
      <c r="FFB423" s="180" t="s">
        <v>234</v>
      </c>
      <c r="FFC423" s="180" t="s">
        <v>234</v>
      </c>
      <c r="FFD423" s="180" t="s">
        <v>234</v>
      </c>
      <c r="FFE423" s="180" t="s">
        <v>234</v>
      </c>
      <c r="FFF423" s="180" t="s">
        <v>234</v>
      </c>
      <c r="FFG423" s="180" t="s">
        <v>234</v>
      </c>
      <c r="FFH423" s="180" t="s">
        <v>234</v>
      </c>
      <c r="FFI423" s="180" t="s">
        <v>234</v>
      </c>
      <c r="FFJ423" s="180" t="s">
        <v>234</v>
      </c>
      <c r="FFK423" s="180" t="s">
        <v>234</v>
      </c>
      <c r="FFL423" s="180" t="s">
        <v>234</v>
      </c>
      <c r="FFM423" s="180" t="s">
        <v>234</v>
      </c>
      <c r="FFN423" s="180" t="s">
        <v>234</v>
      </c>
      <c r="FFO423" s="180" t="s">
        <v>234</v>
      </c>
      <c r="FFP423" s="180" t="s">
        <v>234</v>
      </c>
      <c r="FFQ423" s="180" t="s">
        <v>234</v>
      </c>
      <c r="FFR423" s="180" t="s">
        <v>234</v>
      </c>
      <c r="FFS423" s="180" t="s">
        <v>234</v>
      </c>
      <c r="FFT423" s="180" t="s">
        <v>234</v>
      </c>
      <c r="FFU423" s="180" t="s">
        <v>234</v>
      </c>
      <c r="FFV423" s="180" t="s">
        <v>234</v>
      </c>
      <c r="FFW423" s="180" t="s">
        <v>234</v>
      </c>
      <c r="FFX423" s="180" t="s">
        <v>234</v>
      </c>
      <c r="FFY423" s="180" t="s">
        <v>234</v>
      </c>
      <c r="FFZ423" s="180" t="s">
        <v>234</v>
      </c>
      <c r="FGA423" s="180" t="s">
        <v>234</v>
      </c>
      <c r="FGB423" s="180" t="s">
        <v>234</v>
      </c>
      <c r="FGC423" s="180" t="s">
        <v>234</v>
      </c>
      <c r="FGD423" s="180" t="s">
        <v>234</v>
      </c>
      <c r="FGE423" s="180" t="s">
        <v>234</v>
      </c>
      <c r="FGF423" s="180" t="s">
        <v>234</v>
      </c>
      <c r="FGG423" s="180" t="s">
        <v>234</v>
      </c>
      <c r="FGH423" s="180" t="s">
        <v>234</v>
      </c>
      <c r="FGI423" s="180" t="s">
        <v>234</v>
      </c>
      <c r="FGJ423" s="180" t="s">
        <v>234</v>
      </c>
      <c r="FGK423" s="180" t="s">
        <v>234</v>
      </c>
      <c r="FGL423" s="180" t="s">
        <v>234</v>
      </c>
      <c r="FGM423" s="180" t="s">
        <v>234</v>
      </c>
      <c r="FGN423" s="180" t="s">
        <v>234</v>
      </c>
      <c r="FGO423" s="180" t="s">
        <v>234</v>
      </c>
      <c r="FGP423" s="180" t="s">
        <v>234</v>
      </c>
      <c r="FGQ423" s="180" t="s">
        <v>234</v>
      </c>
      <c r="FGR423" s="180" t="s">
        <v>234</v>
      </c>
      <c r="FGS423" s="180" t="s">
        <v>234</v>
      </c>
      <c r="FGT423" s="180" t="s">
        <v>234</v>
      </c>
      <c r="FGU423" s="180" t="s">
        <v>234</v>
      </c>
      <c r="FGV423" s="180" t="s">
        <v>234</v>
      </c>
      <c r="FGW423" s="180" t="s">
        <v>234</v>
      </c>
      <c r="FGX423" s="180" t="s">
        <v>234</v>
      </c>
      <c r="FGY423" s="180" t="s">
        <v>234</v>
      </c>
      <c r="FGZ423" s="180" t="s">
        <v>234</v>
      </c>
      <c r="FHA423" s="180" t="s">
        <v>234</v>
      </c>
      <c r="FHB423" s="180" t="s">
        <v>234</v>
      </c>
      <c r="FHC423" s="180" t="s">
        <v>234</v>
      </c>
      <c r="FHD423" s="180" t="s">
        <v>234</v>
      </c>
      <c r="FHE423" s="180" t="s">
        <v>234</v>
      </c>
      <c r="FHF423" s="180" t="s">
        <v>234</v>
      </c>
      <c r="FHG423" s="180" t="s">
        <v>234</v>
      </c>
      <c r="FHH423" s="180" t="s">
        <v>234</v>
      </c>
      <c r="FHI423" s="180" t="s">
        <v>234</v>
      </c>
      <c r="FHJ423" s="180" t="s">
        <v>234</v>
      </c>
      <c r="FHK423" s="180" t="s">
        <v>234</v>
      </c>
      <c r="FHL423" s="180" t="s">
        <v>234</v>
      </c>
      <c r="FHM423" s="180" t="s">
        <v>234</v>
      </c>
      <c r="FHN423" s="180" t="s">
        <v>234</v>
      </c>
      <c r="FHO423" s="180" t="s">
        <v>234</v>
      </c>
      <c r="FHP423" s="180" t="s">
        <v>234</v>
      </c>
      <c r="FHQ423" s="180" t="s">
        <v>234</v>
      </c>
      <c r="FHR423" s="180" t="s">
        <v>234</v>
      </c>
      <c r="FHS423" s="180" t="s">
        <v>234</v>
      </c>
      <c r="FHT423" s="180" t="s">
        <v>234</v>
      </c>
      <c r="FHU423" s="180" t="s">
        <v>234</v>
      </c>
      <c r="FHV423" s="180" t="s">
        <v>234</v>
      </c>
      <c r="FHW423" s="180" t="s">
        <v>234</v>
      </c>
      <c r="FHX423" s="180" t="s">
        <v>234</v>
      </c>
      <c r="FHY423" s="180" t="s">
        <v>234</v>
      </c>
      <c r="FHZ423" s="180" t="s">
        <v>234</v>
      </c>
      <c r="FIA423" s="180" t="s">
        <v>234</v>
      </c>
      <c r="FIB423" s="180" t="s">
        <v>234</v>
      </c>
      <c r="FIC423" s="180" t="s">
        <v>234</v>
      </c>
      <c r="FID423" s="180" t="s">
        <v>234</v>
      </c>
      <c r="FIE423" s="180" t="s">
        <v>234</v>
      </c>
      <c r="FIF423" s="180" t="s">
        <v>234</v>
      </c>
      <c r="FIG423" s="180" t="s">
        <v>234</v>
      </c>
      <c r="FIH423" s="180" t="s">
        <v>234</v>
      </c>
      <c r="FII423" s="180" t="s">
        <v>234</v>
      </c>
      <c r="FIJ423" s="180" t="s">
        <v>234</v>
      </c>
      <c r="FIK423" s="180" t="s">
        <v>234</v>
      </c>
      <c r="FIL423" s="180" t="s">
        <v>234</v>
      </c>
      <c r="FIM423" s="180" t="s">
        <v>234</v>
      </c>
      <c r="FIN423" s="180" t="s">
        <v>234</v>
      </c>
      <c r="FIO423" s="180" t="s">
        <v>234</v>
      </c>
      <c r="FIP423" s="180" t="s">
        <v>234</v>
      </c>
      <c r="FIQ423" s="180" t="s">
        <v>234</v>
      </c>
      <c r="FIR423" s="180" t="s">
        <v>234</v>
      </c>
      <c r="FIS423" s="180" t="s">
        <v>234</v>
      </c>
      <c r="FIT423" s="180" t="s">
        <v>234</v>
      </c>
      <c r="FIU423" s="180" t="s">
        <v>234</v>
      </c>
      <c r="FIV423" s="180" t="s">
        <v>234</v>
      </c>
      <c r="FIW423" s="180" t="s">
        <v>234</v>
      </c>
      <c r="FIX423" s="180" t="s">
        <v>234</v>
      </c>
      <c r="FIY423" s="180" t="s">
        <v>234</v>
      </c>
      <c r="FIZ423" s="180" t="s">
        <v>234</v>
      </c>
      <c r="FJA423" s="180" t="s">
        <v>234</v>
      </c>
      <c r="FJB423" s="180" t="s">
        <v>234</v>
      </c>
      <c r="FJC423" s="180" t="s">
        <v>234</v>
      </c>
      <c r="FJD423" s="180" t="s">
        <v>234</v>
      </c>
      <c r="FJE423" s="180" t="s">
        <v>234</v>
      </c>
      <c r="FJF423" s="180" t="s">
        <v>234</v>
      </c>
      <c r="FJG423" s="180" t="s">
        <v>234</v>
      </c>
      <c r="FJH423" s="180" t="s">
        <v>234</v>
      </c>
      <c r="FJI423" s="180" t="s">
        <v>234</v>
      </c>
      <c r="FJJ423" s="180" t="s">
        <v>234</v>
      </c>
      <c r="FJK423" s="180" t="s">
        <v>234</v>
      </c>
      <c r="FJL423" s="180" t="s">
        <v>234</v>
      </c>
      <c r="FJM423" s="180" t="s">
        <v>234</v>
      </c>
      <c r="FJN423" s="180" t="s">
        <v>234</v>
      </c>
      <c r="FJO423" s="180" t="s">
        <v>234</v>
      </c>
      <c r="FJP423" s="180" t="s">
        <v>234</v>
      </c>
      <c r="FJQ423" s="180" t="s">
        <v>234</v>
      </c>
      <c r="FJR423" s="180" t="s">
        <v>234</v>
      </c>
      <c r="FJS423" s="180" t="s">
        <v>234</v>
      </c>
      <c r="FJT423" s="180" t="s">
        <v>234</v>
      </c>
      <c r="FJU423" s="180" t="s">
        <v>234</v>
      </c>
      <c r="FJV423" s="180" t="s">
        <v>234</v>
      </c>
      <c r="FJW423" s="180" t="s">
        <v>234</v>
      </c>
      <c r="FJX423" s="180" t="s">
        <v>234</v>
      </c>
      <c r="FJY423" s="180" t="s">
        <v>234</v>
      </c>
      <c r="FJZ423" s="180" t="s">
        <v>234</v>
      </c>
      <c r="FKA423" s="180" t="s">
        <v>234</v>
      </c>
      <c r="FKB423" s="180" t="s">
        <v>234</v>
      </c>
      <c r="FKC423" s="180" t="s">
        <v>234</v>
      </c>
      <c r="FKD423" s="180" t="s">
        <v>234</v>
      </c>
      <c r="FKE423" s="180" t="s">
        <v>234</v>
      </c>
      <c r="FKF423" s="180" t="s">
        <v>234</v>
      </c>
      <c r="FKG423" s="180" t="s">
        <v>234</v>
      </c>
      <c r="FKH423" s="180" t="s">
        <v>234</v>
      </c>
      <c r="FKI423" s="180" t="s">
        <v>234</v>
      </c>
      <c r="FKJ423" s="180" t="s">
        <v>234</v>
      </c>
      <c r="FKK423" s="180" t="s">
        <v>234</v>
      </c>
      <c r="FKL423" s="180" t="s">
        <v>234</v>
      </c>
      <c r="FKM423" s="180" t="s">
        <v>234</v>
      </c>
      <c r="FKN423" s="180" t="s">
        <v>234</v>
      </c>
      <c r="FKO423" s="180" t="s">
        <v>234</v>
      </c>
      <c r="FKP423" s="180" t="s">
        <v>234</v>
      </c>
      <c r="FKQ423" s="180" t="s">
        <v>234</v>
      </c>
      <c r="FKR423" s="180" t="s">
        <v>234</v>
      </c>
      <c r="FKS423" s="180" t="s">
        <v>234</v>
      </c>
      <c r="FKT423" s="180" t="s">
        <v>234</v>
      </c>
      <c r="FKU423" s="180" t="s">
        <v>234</v>
      </c>
      <c r="FKV423" s="180" t="s">
        <v>234</v>
      </c>
      <c r="FKW423" s="180" t="s">
        <v>234</v>
      </c>
      <c r="FKX423" s="180" t="s">
        <v>234</v>
      </c>
      <c r="FKY423" s="180" t="s">
        <v>234</v>
      </c>
      <c r="FKZ423" s="180" t="s">
        <v>234</v>
      </c>
      <c r="FLA423" s="180" t="s">
        <v>234</v>
      </c>
      <c r="FLB423" s="180" t="s">
        <v>234</v>
      </c>
      <c r="FLC423" s="180" t="s">
        <v>234</v>
      </c>
      <c r="FLD423" s="180" t="s">
        <v>234</v>
      </c>
      <c r="FLE423" s="180" t="s">
        <v>234</v>
      </c>
      <c r="FLF423" s="180" t="s">
        <v>234</v>
      </c>
      <c r="FLG423" s="180" t="s">
        <v>234</v>
      </c>
      <c r="FLH423" s="180" t="s">
        <v>234</v>
      </c>
      <c r="FLI423" s="180" t="s">
        <v>234</v>
      </c>
      <c r="FLJ423" s="180" t="s">
        <v>234</v>
      </c>
      <c r="FLK423" s="180" t="s">
        <v>234</v>
      </c>
      <c r="FLL423" s="180" t="s">
        <v>234</v>
      </c>
      <c r="FLM423" s="180" t="s">
        <v>234</v>
      </c>
      <c r="FLN423" s="180" t="s">
        <v>234</v>
      </c>
      <c r="FLO423" s="180" t="s">
        <v>234</v>
      </c>
      <c r="FLP423" s="180" t="s">
        <v>234</v>
      </c>
      <c r="FLQ423" s="180" t="s">
        <v>234</v>
      </c>
      <c r="FLR423" s="180" t="s">
        <v>234</v>
      </c>
      <c r="FLS423" s="180" t="s">
        <v>234</v>
      </c>
      <c r="FLT423" s="180" t="s">
        <v>234</v>
      </c>
      <c r="FLU423" s="180" t="s">
        <v>234</v>
      </c>
      <c r="FLV423" s="180" t="s">
        <v>234</v>
      </c>
      <c r="FLW423" s="180" t="s">
        <v>234</v>
      </c>
      <c r="FLX423" s="180" t="s">
        <v>234</v>
      </c>
      <c r="FLY423" s="180" t="s">
        <v>234</v>
      </c>
      <c r="FLZ423" s="180" t="s">
        <v>234</v>
      </c>
      <c r="FMA423" s="180" t="s">
        <v>234</v>
      </c>
      <c r="FMB423" s="180" t="s">
        <v>234</v>
      </c>
      <c r="FMC423" s="180" t="s">
        <v>234</v>
      </c>
      <c r="FMD423" s="180" t="s">
        <v>234</v>
      </c>
      <c r="FME423" s="180" t="s">
        <v>234</v>
      </c>
      <c r="FMF423" s="180" t="s">
        <v>234</v>
      </c>
      <c r="FMG423" s="180" t="s">
        <v>234</v>
      </c>
      <c r="FMH423" s="180" t="s">
        <v>234</v>
      </c>
      <c r="FMI423" s="180" t="s">
        <v>234</v>
      </c>
      <c r="FMJ423" s="180" t="s">
        <v>234</v>
      </c>
      <c r="FMK423" s="180" t="s">
        <v>234</v>
      </c>
      <c r="FML423" s="180" t="s">
        <v>234</v>
      </c>
      <c r="FMM423" s="180" t="s">
        <v>234</v>
      </c>
      <c r="FMN423" s="180" t="s">
        <v>234</v>
      </c>
      <c r="FMO423" s="180" t="s">
        <v>234</v>
      </c>
      <c r="FMP423" s="180" t="s">
        <v>234</v>
      </c>
      <c r="FMQ423" s="180" t="s">
        <v>234</v>
      </c>
      <c r="FMR423" s="180" t="s">
        <v>234</v>
      </c>
      <c r="FMS423" s="180" t="s">
        <v>234</v>
      </c>
      <c r="FMT423" s="180" t="s">
        <v>234</v>
      </c>
      <c r="FMU423" s="180" t="s">
        <v>234</v>
      </c>
      <c r="FMV423" s="180" t="s">
        <v>234</v>
      </c>
      <c r="FMW423" s="180" t="s">
        <v>234</v>
      </c>
      <c r="FMX423" s="180" t="s">
        <v>234</v>
      </c>
      <c r="FMY423" s="180" t="s">
        <v>234</v>
      </c>
      <c r="FMZ423" s="180" t="s">
        <v>234</v>
      </c>
      <c r="FNA423" s="180" t="s">
        <v>234</v>
      </c>
      <c r="FNB423" s="180" t="s">
        <v>234</v>
      </c>
      <c r="FNC423" s="180" t="s">
        <v>234</v>
      </c>
      <c r="FND423" s="180" t="s">
        <v>234</v>
      </c>
      <c r="FNE423" s="180" t="s">
        <v>234</v>
      </c>
      <c r="FNF423" s="180" t="s">
        <v>234</v>
      </c>
      <c r="FNG423" s="180" t="s">
        <v>234</v>
      </c>
      <c r="FNH423" s="180" t="s">
        <v>234</v>
      </c>
      <c r="FNI423" s="180" t="s">
        <v>234</v>
      </c>
      <c r="FNJ423" s="180" t="s">
        <v>234</v>
      </c>
      <c r="FNK423" s="180" t="s">
        <v>234</v>
      </c>
      <c r="FNL423" s="180" t="s">
        <v>234</v>
      </c>
      <c r="FNM423" s="180" t="s">
        <v>234</v>
      </c>
      <c r="FNN423" s="180" t="s">
        <v>234</v>
      </c>
      <c r="FNO423" s="180" t="s">
        <v>234</v>
      </c>
      <c r="FNP423" s="180" t="s">
        <v>234</v>
      </c>
      <c r="FNQ423" s="180" t="s">
        <v>234</v>
      </c>
      <c r="FNR423" s="180" t="s">
        <v>234</v>
      </c>
      <c r="FNS423" s="180" t="s">
        <v>234</v>
      </c>
      <c r="FNT423" s="180" t="s">
        <v>234</v>
      </c>
      <c r="FNU423" s="180" t="s">
        <v>234</v>
      </c>
      <c r="FNV423" s="180" t="s">
        <v>234</v>
      </c>
      <c r="FNW423" s="180" t="s">
        <v>234</v>
      </c>
      <c r="FNX423" s="180" t="s">
        <v>234</v>
      </c>
      <c r="FNY423" s="180" t="s">
        <v>234</v>
      </c>
      <c r="FNZ423" s="180" t="s">
        <v>234</v>
      </c>
      <c r="FOA423" s="180" t="s">
        <v>234</v>
      </c>
      <c r="FOB423" s="180" t="s">
        <v>234</v>
      </c>
      <c r="FOC423" s="180" t="s">
        <v>234</v>
      </c>
      <c r="FOD423" s="180" t="s">
        <v>234</v>
      </c>
      <c r="FOE423" s="180" t="s">
        <v>234</v>
      </c>
      <c r="FOF423" s="180" t="s">
        <v>234</v>
      </c>
      <c r="FOG423" s="180" t="s">
        <v>234</v>
      </c>
      <c r="FOH423" s="180" t="s">
        <v>234</v>
      </c>
      <c r="FOI423" s="180" t="s">
        <v>234</v>
      </c>
      <c r="FOJ423" s="180" t="s">
        <v>234</v>
      </c>
      <c r="FOK423" s="180" t="s">
        <v>234</v>
      </c>
      <c r="FOL423" s="180" t="s">
        <v>234</v>
      </c>
      <c r="FOM423" s="180" t="s">
        <v>234</v>
      </c>
      <c r="FON423" s="180" t="s">
        <v>234</v>
      </c>
      <c r="FOO423" s="180" t="s">
        <v>234</v>
      </c>
      <c r="FOP423" s="180" t="s">
        <v>234</v>
      </c>
      <c r="FOQ423" s="180" t="s">
        <v>234</v>
      </c>
      <c r="FOR423" s="180" t="s">
        <v>234</v>
      </c>
      <c r="FOS423" s="180" t="s">
        <v>234</v>
      </c>
      <c r="FOT423" s="180" t="s">
        <v>234</v>
      </c>
      <c r="FOU423" s="180" t="s">
        <v>234</v>
      </c>
      <c r="FOV423" s="180" t="s">
        <v>234</v>
      </c>
      <c r="FOW423" s="180" t="s">
        <v>234</v>
      </c>
      <c r="FOX423" s="180" t="s">
        <v>234</v>
      </c>
      <c r="FOY423" s="180" t="s">
        <v>234</v>
      </c>
      <c r="FOZ423" s="180" t="s">
        <v>234</v>
      </c>
      <c r="FPA423" s="180" t="s">
        <v>234</v>
      </c>
      <c r="FPB423" s="180" t="s">
        <v>234</v>
      </c>
      <c r="FPC423" s="180" t="s">
        <v>234</v>
      </c>
      <c r="FPD423" s="180" t="s">
        <v>234</v>
      </c>
      <c r="FPE423" s="180" t="s">
        <v>234</v>
      </c>
      <c r="FPF423" s="180" t="s">
        <v>234</v>
      </c>
      <c r="FPG423" s="180" t="s">
        <v>234</v>
      </c>
      <c r="FPH423" s="180" t="s">
        <v>234</v>
      </c>
      <c r="FPI423" s="180" t="s">
        <v>234</v>
      </c>
      <c r="FPJ423" s="180" t="s">
        <v>234</v>
      </c>
      <c r="FPK423" s="180" t="s">
        <v>234</v>
      </c>
      <c r="FPL423" s="180" t="s">
        <v>234</v>
      </c>
      <c r="FPM423" s="180" t="s">
        <v>234</v>
      </c>
      <c r="FPN423" s="180" t="s">
        <v>234</v>
      </c>
      <c r="FPO423" s="180" t="s">
        <v>234</v>
      </c>
      <c r="FPP423" s="180" t="s">
        <v>234</v>
      </c>
      <c r="FPQ423" s="180" t="s">
        <v>234</v>
      </c>
      <c r="FPR423" s="180" t="s">
        <v>234</v>
      </c>
      <c r="FPS423" s="180" t="s">
        <v>234</v>
      </c>
      <c r="FPT423" s="180" t="s">
        <v>234</v>
      </c>
      <c r="FPU423" s="180" t="s">
        <v>234</v>
      </c>
      <c r="FPV423" s="180" t="s">
        <v>234</v>
      </c>
      <c r="FPW423" s="180" t="s">
        <v>234</v>
      </c>
      <c r="FPX423" s="180" t="s">
        <v>234</v>
      </c>
      <c r="FPY423" s="180" t="s">
        <v>234</v>
      </c>
      <c r="FPZ423" s="180" t="s">
        <v>234</v>
      </c>
      <c r="FQA423" s="180" t="s">
        <v>234</v>
      </c>
      <c r="FQB423" s="180" t="s">
        <v>234</v>
      </c>
      <c r="FQC423" s="180" t="s">
        <v>234</v>
      </c>
      <c r="FQD423" s="180" t="s">
        <v>234</v>
      </c>
      <c r="FQE423" s="180" t="s">
        <v>234</v>
      </c>
      <c r="FQF423" s="180" t="s">
        <v>234</v>
      </c>
      <c r="FQG423" s="180" t="s">
        <v>234</v>
      </c>
      <c r="FQH423" s="180" t="s">
        <v>234</v>
      </c>
      <c r="FQI423" s="180" t="s">
        <v>234</v>
      </c>
      <c r="FQJ423" s="180" t="s">
        <v>234</v>
      </c>
      <c r="FQK423" s="180" t="s">
        <v>234</v>
      </c>
      <c r="FQL423" s="180" t="s">
        <v>234</v>
      </c>
      <c r="FQM423" s="180" t="s">
        <v>234</v>
      </c>
      <c r="FQN423" s="180" t="s">
        <v>234</v>
      </c>
      <c r="FQO423" s="180" t="s">
        <v>234</v>
      </c>
      <c r="FQP423" s="180" t="s">
        <v>234</v>
      </c>
      <c r="FQQ423" s="180" t="s">
        <v>234</v>
      </c>
      <c r="FQR423" s="180" t="s">
        <v>234</v>
      </c>
      <c r="FQS423" s="180" t="s">
        <v>234</v>
      </c>
      <c r="FQT423" s="180" t="s">
        <v>234</v>
      </c>
      <c r="FQU423" s="180" t="s">
        <v>234</v>
      </c>
      <c r="FQV423" s="180" t="s">
        <v>234</v>
      </c>
      <c r="FQW423" s="180" t="s">
        <v>234</v>
      </c>
      <c r="FQX423" s="180" t="s">
        <v>234</v>
      </c>
      <c r="FQY423" s="180" t="s">
        <v>234</v>
      </c>
      <c r="FQZ423" s="180" t="s">
        <v>234</v>
      </c>
      <c r="FRA423" s="180" t="s">
        <v>234</v>
      </c>
      <c r="FRB423" s="180" t="s">
        <v>234</v>
      </c>
      <c r="FRC423" s="180" t="s">
        <v>234</v>
      </c>
      <c r="FRD423" s="180" t="s">
        <v>234</v>
      </c>
      <c r="FRE423" s="180" t="s">
        <v>234</v>
      </c>
      <c r="FRF423" s="180" t="s">
        <v>234</v>
      </c>
      <c r="FRG423" s="180" t="s">
        <v>234</v>
      </c>
      <c r="FRH423" s="180" t="s">
        <v>234</v>
      </c>
      <c r="FRI423" s="180" t="s">
        <v>234</v>
      </c>
      <c r="FRJ423" s="180" t="s">
        <v>234</v>
      </c>
      <c r="FRK423" s="180" t="s">
        <v>234</v>
      </c>
      <c r="FRL423" s="180" t="s">
        <v>234</v>
      </c>
      <c r="FRM423" s="180" t="s">
        <v>234</v>
      </c>
      <c r="FRN423" s="180" t="s">
        <v>234</v>
      </c>
      <c r="FRO423" s="180" t="s">
        <v>234</v>
      </c>
      <c r="FRP423" s="180" t="s">
        <v>234</v>
      </c>
      <c r="FRQ423" s="180" t="s">
        <v>234</v>
      </c>
      <c r="FRR423" s="180" t="s">
        <v>234</v>
      </c>
      <c r="FRS423" s="180" t="s">
        <v>234</v>
      </c>
      <c r="FRT423" s="180" t="s">
        <v>234</v>
      </c>
      <c r="FRU423" s="180" t="s">
        <v>234</v>
      </c>
      <c r="FRV423" s="180" t="s">
        <v>234</v>
      </c>
      <c r="FRW423" s="180" t="s">
        <v>234</v>
      </c>
      <c r="FRX423" s="180" t="s">
        <v>234</v>
      </c>
      <c r="FRY423" s="180" t="s">
        <v>234</v>
      </c>
      <c r="FRZ423" s="180" t="s">
        <v>234</v>
      </c>
      <c r="FSA423" s="180" t="s">
        <v>234</v>
      </c>
      <c r="FSB423" s="180" t="s">
        <v>234</v>
      </c>
      <c r="FSC423" s="180" t="s">
        <v>234</v>
      </c>
      <c r="FSD423" s="180" t="s">
        <v>234</v>
      </c>
      <c r="FSE423" s="180" t="s">
        <v>234</v>
      </c>
      <c r="FSF423" s="180" t="s">
        <v>234</v>
      </c>
      <c r="FSG423" s="180" t="s">
        <v>234</v>
      </c>
      <c r="FSH423" s="180" t="s">
        <v>234</v>
      </c>
      <c r="FSI423" s="180" t="s">
        <v>234</v>
      </c>
      <c r="FSJ423" s="180" t="s">
        <v>234</v>
      </c>
      <c r="FSK423" s="180" t="s">
        <v>234</v>
      </c>
      <c r="FSL423" s="180" t="s">
        <v>234</v>
      </c>
      <c r="FSM423" s="180" t="s">
        <v>234</v>
      </c>
      <c r="FSN423" s="180" t="s">
        <v>234</v>
      </c>
      <c r="FSO423" s="180" t="s">
        <v>234</v>
      </c>
      <c r="FSP423" s="180" t="s">
        <v>234</v>
      </c>
      <c r="FSQ423" s="180" t="s">
        <v>234</v>
      </c>
      <c r="FSR423" s="180" t="s">
        <v>234</v>
      </c>
      <c r="FSS423" s="180" t="s">
        <v>234</v>
      </c>
      <c r="FST423" s="180" t="s">
        <v>234</v>
      </c>
      <c r="FSU423" s="180" t="s">
        <v>234</v>
      </c>
      <c r="FSV423" s="180" t="s">
        <v>234</v>
      </c>
      <c r="FSW423" s="180" t="s">
        <v>234</v>
      </c>
      <c r="FSX423" s="180" t="s">
        <v>234</v>
      </c>
      <c r="FSY423" s="180" t="s">
        <v>234</v>
      </c>
      <c r="FSZ423" s="180" t="s">
        <v>234</v>
      </c>
      <c r="FTA423" s="180" t="s">
        <v>234</v>
      </c>
      <c r="FTB423" s="180" t="s">
        <v>234</v>
      </c>
      <c r="FTC423" s="180" t="s">
        <v>234</v>
      </c>
      <c r="FTD423" s="180" t="s">
        <v>234</v>
      </c>
      <c r="FTE423" s="180" t="s">
        <v>234</v>
      </c>
      <c r="FTF423" s="180" t="s">
        <v>234</v>
      </c>
      <c r="FTG423" s="180" t="s">
        <v>234</v>
      </c>
      <c r="FTH423" s="180" t="s">
        <v>234</v>
      </c>
      <c r="FTI423" s="180" t="s">
        <v>234</v>
      </c>
      <c r="FTJ423" s="180" t="s">
        <v>234</v>
      </c>
      <c r="FTK423" s="180" t="s">
        <v>234</v>
      </c>
      <c r="FTL423" s="180" t="s">
        <v>234</v>
      </c>
      <c r="FTM423" s="180" t="s">
        <v>234</v>
      </c>
      <c r="FTN423" s="180" t="s">
        <v>234</v>
      </c>
      <c r="FTO423" s="180" t="s">
        <v>234</v>
      </c>
      <c r="FTP423" s="180" t="s">
        <v>234</v>
      </c>
      <c r="FTQ423" s="180" t="s">
        <v>234</v>
      </c>
      <c r="FTR423" s="180" t="s">
        <v>234</v>
      </c>
      <c r="FTS423" s="180" t="s">
        <v>234</v>
      </c>
      <c r="FTT423" s="180" t="s">
        <v>234</v>
      </c>
      <c r="FTU423" s="180" t="s">
        <v>234</v>
      </c>
      <c r="FTV423" s="180" t="s">
        <v>234</v>
      </c>
      <c r="FTW423" s="180" t="s">
        <v>234</v>
      </c>
      <c r="FTX423" s="180" t="s">
        <v>234</v>
      </c>
      <c r="FTY423" s="180" t="s">
        <v>234</v>
      </c>
      <c r="FTZ423" s="180" t="s">
        <v>234</v>
      </c>
      <c r="FUA423" s="180" t="s">
        <v>234</v>
      </c>
      <c r="FUB423" s="180" t="s">
        <v>234</v>
      </c>
      <c r="FUC423" s="180" t="s">
        <v>234</v>
      </c>
      <c r="FUD423" s="180" t="s">
        <v>234</v>
      </c>
      <c r="FUE423" s="180" t="s">
        <v>234</v>
      </c>
      <c r="FUF423" s="180" t="s">
        <v>234</v>
      </c>
      <c r="FUG423" s="180" t="s">
        <v>234</v>
      </c>
      <c r="FUH423" s="180" t="s">
        <v>234</v>
      </c>
      <c r="FUI423" s="180" t="s">
        <v>234</v>
      </c>
      <c r="FUJ423" s="180" t="s">
        <v>234</v>
      </c>
      <c r="FUK423" s="180" t="s">
        <v>234</v>
      </c>
      <c r="FUL423" s="180" t="s">
        <v>234</v>
      </c>
      <c r="FUM423" s="180" t="s">
        <v>234</v>
      </c>
      <c r="FUN423" s="180" t="s">
        <v>234</v>
      </c>
      <c r="FUO423" s="180" t="s">
        <v>234</v>
      </c>
      <c r="FUP423" s="180" t="s">
        <v>234</v>
      </c>
      <c r="FUQ423" s="180" t="s">
        <v>234</v>
      </c>
      <c r="FUR423" s="180" t="s">
        <v>234</v>
      </c>
      <c r="FUS423" s="180" t="s">
        <v>234</v>
      </c>
      <c r="FUT423" s="180" t="s">
        <v>234</v>
      </c>
      <c r="FUU423" s="180" t="s">
        <v>234</v>
      </c>
      <c r="FUV423" s="180" t="s">
        <v>234</v>
      </c>
      <c r="FUW423" s="180" t="s">
        <v>234</v>
      </c>
      <c r="FUX423" s="180" t="s">
        <v>234</v>
      </c>
      <c r="FUY423" s="180" t="s">
        <v>234</v>
      </c>
      <c r="FUZ423" s="180" t="s">
        <v>234</v>
      </c>
      <c r="FVA423" s="180" t="s">
        <v>234</v>
      </c>
      <c r="FVB423" s="180" t="s">
        <v>234</v>
      </c>
      <c r="FVC423" s="180" t="s">
        <v>234</v>
      </c>
      <c r="FVD423" s="180" t="s">
        <v>234</v>
      </c>
      <c r="FVE423" s="180" t="s">
        <v>234</v>
      </c>
      <c r="FVF423" s="180" t="s">
        <v>234</v>
      </c>
      <c r="FVG423" s="180" t="s">
        <v>234</v>
      </c>
      <c r="FVH423" s="180" t="s">
        <v>234</v>
      </c>
      <c r="FVI423" s="180" t="s">
        <v>234</v>
      </c>
      <c r="FVJ423" s="180" t="s">
        <v>234</v>
      </c>
      <c r="FVK423" s="180" t="s">
        <v>234</v>
      </c>
      <c r="FVL423" s="180" t="s">
        <v>234</v>
      </c>
      <c r="FVM423" s="180" t="s">
        <v>234</v>
      </c>
      <c r="FVN423" s="180" t="s">
        <v>234</v>
      </c>
      <c r="FVO423" s="180" t="s">
        <v>234</v>
      </c>
      <c r="FVP423" s="180" t="s">
        <v>234</v>
      </c>
      <c r="FVQ423" s="180" t="s">
        <v>234</v>
      </c>
      <c r="FVR423" s="180" t="s">
        <v>234</v>
      </c>
      <c r="FVS423" s="180" t="s">
        <v>234</v>
      </c>
      <c r="FVT423" s="180" t="s">
        <v>234</v>
      </c>
      <c r="FVU423" s="180" t="s">
        <v>234</v>
      </c>
      <c r="FVV423" s="180" t="s">
        <v>234</v>
      </c>
      <c r="FVW423" s="180" t="s">
        <v>234</v>
      </c>
      <c r="FVX423" s="180" t="s">
        <v>234</v>
      </c>
      <c r="FVY423" s="180" t="s">
        <v>234</v>
      </c>
      <c r="FVZ423" s="180" t="s">
        <v>234</v>
      </c>
      <c r="FWA423" s="180" t="s">
        <v>234</v>
      </c>
      <c r="FWB423" s="180" t="s">
        <v>234</v>
      </c>
      <c r="FWC423" s="180" t="s">
        <v>234</v>
      </c>
      <c r="FWD423" s="180" t="s">
        <v>234</v>
      </c>
      <c r="FWE423" s="180" t="s">
        <v>234</v>
      </c>
      <c r="FWF423" s="180" t="s">
        <v>234</v>
      </c>
      <c r="FWG423" s="180" t="s">
        <v>234</v>
      </c>
      <c r="FWH423" s="180" t="s">
        <v>234</v>
      </c>
      <c r="FWI423" s="180" t="s">
        <v>234</v>
      </c>
      <c r="FWJ423" s="180" t="s">
        <v>234</v>
      </c>
      <c r="FWK423" s="180" t="s">
        <v>234</v>
      </c>
      <c r="FWL423" s="180" t="s">
        <v>234</v>
      </c>
      <c r="FWM423" s="180" t="s">
        <v>234</v>
      </c>
      <c r="FWN423" s="180" t="s">
        <v>234</v>
      </c>
      <c r="FWO423" s="180" t="s">
        <v>234</v>
      </c>
      <c r="FWP423" s="180" t="s">
        <v>234</v>
      </c>
      <c r="FWQ423" s="180" t="s">
        <v>234</v>
      </c>
      <c r="FWR423" s="180" t="s">
        <v>234</v>
      </c>
      <c r="FWS423" s="180" t="s">
        <v>234</v>
      </c>
      <c r="FWT423" s="180" t="s">
        <v>234</v>
      </c>
      <c r="FWU423" s="180" t="s">
        <v>234</v>
      </c>
      <c r="FWV423" s="180" t="s">
        <v>234</v>
      </c>
      <c r="FWW423" s="180" t="s">
        <v>234</v>
      </c>
      <c r="FWX423" s="180" t="s">
        <v>234</v>
      </c>
      <c r="FWY423" s="180" t="s">
        <v>234</v>
      </c>
      <c r="FWZ423" s="180" t="s">
        <v>234</v>
      </c>
      <c r="FXA423" s="180" t="s">
        <v>234</v>
      </c>
      <c r="FXB423" s="180" t="s">
        <v>234</v>
      </c>
      <c r="FXC423" s="180" t="s">
        <v>234</v>
      </c>
      <c r="FXD423" s="180" t="s">
        <v>234</v>
      </c>
      <c r="FXE423" s="180" t="s">
        <v>234</v>
      </c>
      <c r="FXF423" s="180" t="s">
        <v>234</v>
      </c>
      <c r="FXG423" s="180" t="s">
        <v>234</v>
      </c>
      <c r="FXH423" s="180" t="s">
        <v>234</v>
      </c>
      <c r="FXI423" s="180" t="s">
        <v>234</v>
      </c>
      <c r="FXJ423" s="180" t="s">
        <v>234</v>
      </c>
      <c r="FXK423" s="180" t="s">
        <v>234</v>
      </c>
      <c r="FXL423" s="180" t="s">
        <v>234</v>
      </c>
      <c r="FXM423" s="180" t="s">
        <v>234</v>
      </c>
      <c r="FXN423" s="180" t="s">
        <v>234</v>
      </c>
      <c r="FXO423" s="180" t="s">
        <v>234</v>
      </c>
      <c r="FXP423" s="180" t="s">
        <v>234</v>
      </c>
      <c r="FXQ423" s="180" t="s">
        <v>234</v>
      </c>
      <c r="FXR423" s="180" t="s">
        <v>234</v>
      </c>
      <c r="FXS423" s="180" t="s">
        <v>234</v>
      </c>
      <c r="FXT423" s="180" t="s">
        <v>234</v>
      </c>
      <c r="FXU423" s="180" t="s">
        <v>234</v>
      </c>
      <c r="FXV423" s="180" t="s">
        <v>234</v>
      </c>
      <c r="FXW423" s="180" t="s">
        <v>234</v>
      </c>
      <c r="FXX423" s="180" t="s">
        <v>234</v>
      </c>
      <c r="FXY423" s="180" t="s">
        <v>234</v>
      </c>
      <c r="FXZ423" s="180" t="s">
        <v>234</v>
      </c>
      <c r="FYA423" s="180" t="s">
        <v>234</v>
      </c>
      <c r="FYB423" s="180" t="s">
        <v>234</v>
      </c>
      <c r="FYC423" s="180" t="s">
        <v>234</v>
      </c>
      <c r="FYD423" s="180" t="s">
        <v>234</v>
      </c>
      <c r="FYE423" s="180" t="s">
        <v>234</v>
      </c>
      <c r="FYF423" s="180" t="s">
        <v>234</v>
      </c>
      <c r="FYG423" s="180" t="s">
        <v>234</v>
      </c>
      <c r="FYH423" s="180" t="s">
        <v>234</v>
      </c>
      <c r="FYI423" s="180" t="s">
        <v>234</v>
      </c>
      <c r="FYJ423" s="180" t="s">
        <v>234</v>
      </c>
      <c r="FYK423" s="180" t="s">
        <v>234</v>
      </c>
      <c r="FYL423" s="180" t="s">
        <v>234</v>
      </c>
      <c r="FYM423" s="180" t="s">
        <v>234</v>
      </c>
      <c r="FYN423" s="180" t="s">
        <v>234</v>
      </c>
      <c r="FYO423" s="180" t="s">
        <v>234</v>
      </c>
      <c r="FYP423" s="180" t="s">
        <v>234</v>
      </c>
      <c r="FYQ423" s="180" t="s">
        <v>234</v>
      </c>
      <c r="FYR423" s="180" t="s">
        <v>234</v>
      </c>
      <c r="FYS423" s="180" t="s">
        <v>234</v>
      </c>
      <c r="FYT423" s="180" t="s">
        <v>234</v>
      </c>
      <c r="FYU423" s="180" t="s">
        <v>234</v>
      </c>
      <c r="FYV423" s="180" t="s">
        <v>234</v>
      </c>
      <c r="FYW423" s="180" t="s">
        <v>234</v>
      </c>
      <c r="FYX423" s="180" t="s">
        <v>234</v>
      </c>
      <c r="FYY423" s="180" t="s">
        <v>234</v>
      </c>
      <c r="FYZ423" s="180" t="s">
        <v>234</v>
      </c>
      <c r="FZA423" s="180" t="s">
        <v>234</v>
      </c>
      <c r="FZB423" s="180" t="s">
        <v>234</v>
      </c>
      <c r="FZC423" s="180" t="s">
        <v>234</v>
      </c>
      <c r="FZD423" s="180" t="s">
        <v>234</v>
      </c>
      <c r="FZE423" s="180" t="s">
        <v>234</v>
      </c>
      <c r="FZF423" s="180" t="s">
        <v>234</v>
      </c>
      <c r="FZG423" s="180" t="s">
        <v>234</v>
      </c>
      <c r="FZH423" s="180" t="s">
        <v>234</v>
      </c>
      <c r="FZI423" s="180" t="s">
        <v>234</v>
      </c>
      <c r="FZJ423" s="180" t="s">
        <v>234</v>
      </c>
      <c r="FZK423" s="180" t="s">
        <v>234</v>
      </c>
      <c r="FZL423" s="180" t="s">
        <v>234</v>
      </c>
      <c r="FZM423" s="180" t="s">
        <v>234</v>
      </c>
      <c r="FZN423" s="180" t="s">
        <v>234</v>
      </c>
      <c r="FZO423" s="180" t="s">
        <v>234</v>
      </c>
      <c r="FZP423" s="180" t="s">
        <v>234</v>
      </c>
      <c r="FZQ423" s="180" t="s">
        <v>234</v>
      </c>
      <c r="FZR423" s="180" t="s">
        <v>234</v>
      </c>
      <c r="FZS423" s="180" t="s">
        <v>234</v>
      </c>
      <c r="FZT423" s="180" t="s">
        <v>234</v>
      </c>
      <c r="FZU423" s="180" t="s">
        <v>234</v>
      </c>
      <c r="FZV423" s="180" t="s">
        <v>234</v>
      </c>
      <c r="FZW423" s="180" t="s">
        <v>234</v>
      </c>
      <c r="FZX423" s="180" t="s">
        <v>234</v>
      </c>
      <c r="FZY423" s="180" t="s">
        <v>234</v>
      </c>
      <c r="FZZ423" s="180" t="s">
        <v>234</v>
      </c>
      <c r="GAA423" s="180" t="s">
        <v>234</v>
      </c>
      <c r="GAB423" s="180" t="s">
        <v>234</v>
      </c>
      <c r="GAC423" s="180" t="s">
        <v>234</v>
      </c>
      <c r="GAD423" s="180" t="s">
        <v>234</v>
      </c>
      <c r="GAE423" s="180" t="s">
        <v>234</v>
      </c>
      <c r="GAF423" s="180" t="s">
        <v>234</v>
      </c>
      <c r="GAG423" s="180" t="s">
        <v>234</v>
      </c>
      <c r="GAH423" s="180" t="s">
        <v>234</v>
      </c>
      <c r="GAI423" s="180" t="s">
        <v>234</v>
      </c>
      <c r="GAJ423" s="180" t="s">
        <v>234</v>
      </c>
      <c r="GAK423" s="180" t="s">
        <v>234</v>
      </c>
      <c r="GAL423" s="180" t="s">
        <v>234</v>
      </c>
      <c r="GAM423" s="180" t="s">
        <v>234</v>
      </c>
      <c r="GAN423" s="180" t="s">
        <v>234</v>
      </c>
      <c r="GAO423" s="180" t="s">
        <v>234</v>
      </c>
      <c r="GAP423" s="180" t="s">
        <v>234</v>
      </c>
      <c r="GAQ423" s="180" t="s">
        <v>234</v>
      </c>
      <c r="GAR423" s="180" t="s">
        <v>234</v>
      </c>
      <c r="GAS423" s="180" t="s">
        <v>234</v>
      </c>
      <c r="GAT423" s="180" t="s">
        <v>234</v>
      </c>
      <c r="GAU423" s="180" t="s">
        <v>234</v>
      </c>
      <c r="GAV423" s="180" t="s">
        <v>234</v>
      </c>
      <c r="GAW423" s="180" t="s">
        <v>234</v>
      </c>
      <c r="GAX423" s="180" t="s">
        <v>234</v>
      </c>
      <c r="GAY423" s="180" t="s">
        <v>234</v>
      </c>
      <c r="GAZ423" s="180" t="s">
        <v>234</v>
      </c>
      <c r="GBA423" s="180" t="s">
        <v>234</v>
      </c>
      <c r="GBB423" s="180" t="s">
        <v>234</v>
      </c>
      <c r="GBC423" s="180" t="s">
        <v>234</v>
      </c>
      <c r="GBD423" s="180" t="s">
        <v>234</v>
      </c>
      <c r="GBE423" s="180" t="s">
        <v>234</v>
      </c>
      <c r="GBF423" s="180" t="s">
        <v>234</v>
      </c>
      <c r="GBG423" s="180" t="s">
        <v>234</v>
      </c>
      <c r="GBH423" s="180" t="s">
        <v>234</v>
      </c>
      <c r="GBI423" s="180" t="s">
        <v>234</v>
      </c>
      <c r="GBJ423" s="180" t="s">
        <v>234</v>
      </c>
      <c r="GBK423" s="180" t="s">
        <v>234</v>
      </c>
      <c r="GBL423" s="180" t="s">
        <v>234</v>
      </c>
      <c r="GBM423" s="180" t="s">
        <v>234</v>
      </c>
      <c r="GBN423" s="180" t="s">
        <v>234</v>
      </c>
      <c r="GBO423" s="180" t="s">
        <v>234</v>
      </c>
      <c r="GBP423" s="180" t="s">
        <v>234</v>
      </c>
      <c r="GBQ423" s="180" t="s">
        <v>234</v>
      </c>
      <c r="GBR423" s="180" t="s">
        <v>234</v>
      </c>
      <c r="GBS423" s="180" t="s">
        <v>234</v>
      </c>
      <c r="GBT423" s="180" t="s">
        <v>234</v>
      </c>
      <c r="GBU423" s="180" t="s">
        <v>234</v>
      </c>
      <c r="GBV423" s="180" t="s">
        <v>234</v>
      </c>
      <c r="GBW423" s="180" t="s">
        <v>234</v>
      </c>
      <c r="GBX423" s="180" t="s">
        <v>234</v>
      </c>
      <c r="GBY423" s="180" t="s">
        <v>234</v>
      </c>
      <c r="GBZ423" s="180" t="s">
        <v>234</v>
      </c>
      <c r="GCA423" s="180" t="s">
        <v>234</v>
      </c>
      <c r="GCB423" s="180" t="s">
        <v>234</v>
      </c>
      <c r="GCC423" s="180" t="s">
        <v>234</v>
      </c>
      <c r="GCD423" s="180" t="s">
        <v>234</v>
      </c>
      <c r="GCE423" s="180" t="s">
        <v>234</v>
      </c>
      <c r="GCF423" s="180" t="s">
        <v>234</v>
      </c>
      <c r="GCG423" s="180" t="s">
        <v>234</v>
      </c>
      <c r="GCH423" s="180" t="s">
        <v>234</v>
      </c>
      <c r="GCI423" s="180" t="s">
        <v>234</v>
      </c>
      <c r="GCJ423" s="180" t="s">
        <v>234</v>
      </c>
      <c r="GCK423" s="180" t="s">
        <v>234</v>
      </c>
      <c r="GCL423" s="180" t="s">
        <v>234</v>
      </c>
      <c r="GCM423" s="180" t="s">
        <v>234</v>
      </c>
      <c r="GCN423" s="180" t="s">
        <v>234</v>
      </c>
      <c r="GCO423" s="180" t="s">
        <v>234</v>
      </c>
      <c r="GCP423" s="180" t="s">
        <v>234</v>
      </c>
      <c r="GCQ423" s="180" t="s">
        <v>234</v>
      </c>
      <c r="GCR423" s="180" t="s">
        <v>234</v>
      </c>
      <c r="GCS423" s="180" t="s">
        <v>234</v>
      </c>
      <c r="GCT423" s="180" t="s">
        <v>234</v>
      </c>
      <c r="GCU423" s="180" t="s">
        <v>234</v>
      </c>
      <c r="GCV423" s="180" t="s">
        <v>234</v>
      </c>
      <c r="GCW423" s="180" t="s">
        <v>234</v>
      </c>
      <c r="GCX423" s="180" t="s">
        <v>234</v>
      </c>
      <c r="GCY423" s="180" t="s">
        <v>234</v>
      </c>
      <c r="GCZ423" s="180" t="s">
        <v>234</v>
      </c>
      <c r="GDA423" s="180" t="s">
        <v>234</v>
      </c>
      <c r="GDB423" s="180" t="s">
        <v>234</v>
      </c>
      <c r="GDC423" s="180" t="s">
        <v>234</v>
      </c>
      <c r="GDD423" s="180" t="s">
        <v>234</v>
      </c>
      <c r="GDE423" s="180" t="s">
        <v>234</v>
      </c>
      <c r="GDF423" s="180" t="s">
        <v>234</v>
      </c>
      <c r="GDG423" s="180" t="s">
        <v>234</v>
      </c>
      <c r="GDH423" s="180" t="s">
        <v>234</v>
      </c>
      <c r="GDI423" s="180" t="s">
        <v>234</v>
      </c>
      <c r="GDJ423" s="180" t="s">
        <v>234</v>
      </c>
      <c r="GDK423" s="180" t="s">
        <v>234</v>
      </c>
      <c r="GDL423" s="180" t="s">
        <v>234</v>
      </c>
      <c r="GDM423" s="180" t="s">
        <v>234</v>
      </c>
      <c r="GDN423" s="180" t="s">
        <v>234</v>
      </c>
      <c r="GDO423" s="180" t="s">
        <v>234</v>
      </c>
      <c r="GDP423" s="180" t="s">
        <v>234</v>
      </c>
      <c r="GDQ423" s="180" t="s">
        <v>234</v>
      </c>
      <c r="GDR423" s="180" t="s">
        <v>234</v>
      </c>
      <c r="GDS423" s="180" t="s">
        <v>234</v>
      </c>
      <c r="GDT423" s="180" t="s">
        <v>234</v>
      </c>
      <c r="GDU423" s="180" t="s">
        <v>234</v>
      </c>
      <c r="GDV423" s="180" t="s">
        <v>234</v>
      </c>
      <c r="GDW423" s="180" t="s">
        <v>234</v>
      </c>
      <c r="GDX423" s="180" t="s">
        <v>234</v>
      </c>
      <c r="GDY423" s="180" t="s">
        <v>234</v>
      </c>
      <c r="GDZ423" s="180" t="s">
        <v>234</v>
      </c>
      <c r="GEA423" s="180" t="s">
        <v>234</v>
      </c>
      <c r="GEB423" s="180" t="s">
        <v>234</v>
      </c>
      <c r="GEC423" s="180" t="s">
        <v>234</v>
      </c>
      <c r="GED423" s="180" t="s">
        <v>234</v>
      </c>
      <c r="GEE423" s="180" t="s">
        <v>234</v>
      </c>
      <c r="GEF423" s="180" t="s">
        <v>234</v>
      </c>
      <c r="GEG423" s="180" t="s">
        <v>234</v>
      </c>
      <c r="GEH423" s="180" t="s">
        <v>234</v>
      </c>
      <c r="GEI423" s="180" t="s">
        <v>234</v>
      </c>
      <c r="GEJ423" s="180" t="s">
        <v>234</v>
      </c>
      <c r="GEK423" s="180" t="s">
        <v>234</v>
      </c>
      <c r="GEL423" s="180" t="s">
        <v>234</v>
      </c>
      <c r="GEM423" s="180" t="s">
        <v>234</v>
      </c>
      <c r="GEN423" s="180" t="s">
        <v>234</v>
      </c>
      <c r="GEO423" s="180" t="s">
        <v>234</v>
      </c>
      <c r="GEP423" s="180" t="s">
        <v>234</v>
      </c>
      <c r="GEQ423" s="180" t="s">
        <v>234</v>
      </c>
      <c r="GER423" s="180" t="s">
        <v>234</v>
      </c>
      <c r="GES423" s="180" t="s">
        <v>234</v>
      </c>
      <c r="GET423" s="180" t="s">
        <v>234</v>
      </c>
      <c r="GEU423" s="180" t="s">
        <v>234</v>
      </c>
      <c r="GEV423" s="180" t="s">
        <v>234</v>
      </c>
      <c r="GEW423" s="180" t="s">
        <v>234</v>
      </c>
      <c r="GEX423" s="180" t="s">
        <v>234</v>
      </c>
      <c r="GEY423" s="180" t="s">
        <v>234</v>
      </c>
      <c r="GEZ423" s="180" t="s">
        <v>234</v>
      </c>
      <c r="GFA423" s="180" t="s">
        <v>234</v>
      </c>
      <c r="GFB423" s="180" t="s">
        <v>234</v>
      </c>
      <c r="GFC423" s="180" t="s">
        <v>234</v>
      </c>
      <c r="GFD423" s="180" t="s">
        <v>234</v>
      </c>
      <c r="GFE423" s="180" t="s">
        <v>234</v>
      </c>
      <c r="GFF423" s="180" t="s">
        <v>234</v>
      </c>
      <c r="GFG423" s="180" t="s">
        <v>234</v>
      </c>
      <c r="GFH423" s="180" t="s">
        <v>234</v>
      </c>
      <c r="GFI423" s="180" t="s">
        <v>234</v>
      </c>
      <c r="GFJ423" s="180" t="s">
        <v>234</v>
      </c>
      <c r="GFK423" s="180" t="s">
        <v>234</v>
      </c>
      <c r="GFL423" s="180" t="s">
        <v>234</v>
      </c>
      <c r="GFM423" s="180" t="s">
        <v>234</v>
      </c>
      <c r="GFN423" s="180" t="s">
        <v>234</v>
      </c>
      <c r="GFO423" s="180" t="s">
        <v>234</v>
      </c>
      <c r="GFP423" s="180" t="s">
        <v>234</v>
      </c>
      <c r="GFQ423" s="180" t="s">
        <v>234</v>
      </c>
      <c r="GFR423" s="180" t="s">
        <v>234</v>
      </c>
      <c r="GFS423" s="180" t="s">
        <v>234</v>
      </c>
      <c r="GFT423" s="180" t="s">
        <v>234</v>
      </c>
      <c r="GFU423" s="180" t="s">
        <v>234</v>
      </c>
      <c r="GFV423" s="180" t="s">
        <v>234</v>
      </c>
      <c r="GFW423" s="180" t="s">
        <v>234</v>
      </c>
      <c r="GFX423" s="180" t="s">
        <v>234</v>
      </c>
      <c r="GFY423" s="180" t="s">
        <v>234</v>
      </c>
      <c r="GFZ423" s="180" t="s">
        <v>234</v>
      </c>
      <c r="GGA423" s="180" t="s">
        <v>234</v>
      </c>
      <c r="GGB423" s="180" t="s">
        <v>234</v>
      </c>
      <c r="GGC423" s="180" t="s">
        <v>234</v>
      </c>
      <c r="GGD423" s="180" t="s">
        <v>234</v>
      </c>
      <c r="GGE423" s="180" t="s">
        <v>234</v>
      </c>
      <c r="GGF423" s="180" t="s">
        <v>234</v>
      </c>
      <c r="GGG423" s="180" t="s">
        <v>234</v>
      </c>
      <c r="GGH423" s="180" t="s">
        <v>234</v>
      </c>
      <c r="GGI423" s="180" t="s">
        <v>234</v>
      </c>
      <c r="GGJ423" s="180" t="s">
        <v>234</v>
      </c>
      <c r="GGK423" s="180" t="s">
        <v>234</v>
      </c>
      <c r="GGL423" s="180" t="s">
        <v>234</v>
      </c>
      <c r="GGM423" s="180" t="s">
        <v>234</v>
      </c>
      <c r="GGN423" s="180" t="s">
        <v>234</v>
      </c>
      <c r="GGO423" s="180" t="s">
        <v>234</v>
      </c>
      <c r="GGP423" s="180" t="s">
        <v>234</v>
      </c>
      <c r="GGQ423" s="180" t="s">
        <v>234</v>
      </c>
      <c r="GGR423" s="180" t="s">
        <v>234</v>
      </c>
      <c r="GGS423" s="180" t="s">
        <v>234</v>
      </c>
      <c r="GGT423" s="180" t="s">
        <v>234</v>
      </c>
      <c r="GGU423" s="180" t="s">
        <v>234</v>
      </c>
      <c r="GGV423" s="180" t="s">
        <v>234</v>
      </c>
      <c r="GGW423" s="180" t="s">
        <v>234</v>
      </c>
      <c r="GGX423" s="180" t="s">
        <v>234</v>
      </c>
      <c r="GGY423" s="180" t="s">
        <v>234</v>
      </c>
      <c r="GGZ423" s="180" t="s">
        <v>234</v>
      </c>
      <c r="GHA423" s="180" t="s">
        <v>234</v>
      </c>
      <c r="GHB423" s="180" t="s">
        <v>234</v>
      </c>
      <c r="GHC423" s="180" t="s">
        <v>234</v>
      </c>
      <c r="GHD423" s="180" t="s">
        <v>234</v>
      </c>
      <c r="GHE423" s="180" t="s">
        <v>234</v>
      </c>
      <c r="GHF423" s="180" t="s">
        <v>234</v>
      </c>
      <c r="GHG423" s="180" t="s">
        <v>234</v>
      </c>
      <c r="GHH423" s="180" t="s">
        <v>234</v>
      </c>
      <c r="GHI423" s="180" t="s">
        <v>234</v>
      </c>
      <c r="GHJ423" s="180" t="s">
        <v>234</v>
      </c>
      <c r="GHK423" s="180" t="s">
        <v>234</v>
      </c>
      <c r="GHL423" s="180" t="s">
        <v>234</v>
      </c>
      <c r="GHM423" s="180" t="s">
        <v>234</v>
      </c>
      <c r="GHN423" s="180" t="s">
        <v>234</v>
      </c>
      <c r="GHO423" s="180" t="s">
        <v>234</v>
      </c>
      <c r="GHP423" s="180" t="s">
        <v>234</v>
      </c>
      <c r="GHQ423" s="180" t="s">
        <v>234</v>
      </c>
      <c r="GHR423" s="180" t="s">
        <v>234</v>
      </c>
      <c r="GHS423" s="180" t="s">
        <v>234</v>
      </c>
      <c r="GHT423" s="180" t="s">
        <v>234</v>
      </c>
      <c r="GHU423" s="180" t="s">
        <v>234</v>
      </c>
      <c r="GHV423" s="180" t="s">
        <v>234</v>
      </c>
      <c r="GHW423" s="180" t="s">
        <v>234</v>
      </c>
      <c r="GHX423" s="180" t="s">
        <v>234</v>
      </c>
      <c r="GHY423" s="180" t="s">
        <v>234</v>
      </c>
      <c r="GHZ423" s="180" t="s">
        <v>234</v>
      </c>
      <c r="GIA423" s="180" t="s">
        <v>234</v>
      </c>
      <c r="GIB423" s="180" t="s">
        <v>234</v>
      </c>
      <c r="GIC423" s="180" t="s">
        <v>234</v>
      </c>
      <c r="GID423" s="180" t="s">
        <v>234</v>
      </c>
      <c r="GIE423" s="180" t="s">
        <v>234</v>
      </c>
      <c r="GIF423" s="180" t="s">
        <v>234</v>
      </c>
      <c r="GIG423" s="180" t="s">
        <v>234</v>
      </c>
      <c r="GIH423" s="180" t="s">
        <v>234</v>
      </c>
      <c r="GII423" s="180" t="s">
        <v>234</v>
      </c>
      <c r="GIJ423" s="180" t="s">
        <v>234</v>
      </c>
      <c r="GIK423" s="180" t="s">
        <v>234</v>
      </c>
      <c r="GIL423" s="180" t="s">
        <v>234</v>
      </c>
      <c r="GIM423" s="180" t="s">
        <v>234</v>
      </c>
      <c r="GIN423" s="180" t="s">
        <v>234</v>
      </c>
      <c r="GIO423" s="180" t="s">
        <v>234</v>
      </c>
      <c r="GIP423" s="180" t="s">
        <v>234</v>
      </c>
      <c r="GIQ423" s="180" t="s">
        <v>234</v>
      </c>
      <c r="GIR423" s="180" t="s">
        <v>234</v>
      </c>
      <c r="GIS423" s="180" t="s">
        <v>234</v>
      </c>
      <c r="GIT423" s="180" t="s">
        <v>234</v>
      </c>
      <c r="GIU423" s="180" t="s">
        <v>234</v>
      </c>
      <c r="GIV423" s="180" t="s">
        <v>234</v>
      </c>
      <c r="GIW423" s="180" t="s">
        <v>234</v>
      </c>
      <c r="GIX423" s="180" t="s">
        <v>234</v>
      </c>
      <c r="GIY423" s="180" t="s">
        <v>234</v>
      </c>
      <c r="GIZ423" s="180" t="s">
        <v>234</v>
      </c>
      <c r="GJA423" s="180" t="s">
        <v>234</v>
      </c>
      <c r="GJB423" s="180" t="s">
        <v>234</v>
      </c>
      <c r="GJC423" s="180" t="s">
        <v>234</v>
      </c>
      <c r="GJD423" s="180" t="s">
        <v>234</v>
      </c>
      <c r="GJE423" s="180" t="s">
        <v>234</v>
      </c>
      <c r="GJF423" s="180" t="s">
        <v>234</v>
      </c>
      <c r="GJG423" s="180" t="s">
        <v>234</v>
      </c>
      <c r="GJH423" s="180" t="s">
        <v>234</v>
      </c>
      <c r="GJI423" s="180" t="s">
        <v>234</v>
      </c>
      <c r="GJJ423" s="180" t="s">
        <v>234</v>
      </c>
      <c r="GJK423" s="180" t="s">
        <v>234</v>
      </c>
      <c r="GJL423" s="180" t="s">
        <v>234</v>
      </c>
      <c r="GJM423" s="180" t="s">
        <v>234</v>
      </c>
      <c r="GJN423" s="180" t="s">
        <v>234</v>
      </c>
      <c r="GJO423" s="180" t="s">
        <v>234</v>
      </c>
      <c r="GJP423" s="180" t="s">
        <v>234</v>
      </c>
      <c r="GJQ423" s="180" t="s">
        <v>234</v>
      </c>
      <c r="GJR423" s="180" t="s">
        <v>234</v>
      </c>
      <c r="GJS423" s="180" t="s">
        <v>234</v>
      </c>
      <c r="GJT423" s="180" t="s">
        <v>234</v>
      </c>
      <c r="GJU423" s="180" t="s">
        <v>234</v>
      </c>
      <c r="GJV423" s="180" t="s">
        <v>234</v>
      </c>
      <c r="GJW423" s="180" t="s">
        <v>234</v>
      </c>
      <c r="GJX423" s="180" t="s">
        <v>234</v>
      </c>
      <c r="GJY423" s="180" t="s">
        <v>234</v>
      </c>
      <c r="GJZ423" s="180" t="s">
        <v>234</v>
      </c>
      <c r="GKA423" s="180" t="s">
        <v>234</v>
      </c>
      <c r="GKB423" s="180" t="s">
        <v>234</v>
      </c>
      <c r="GKC423" s="180" t="s">
        <v>234</v>
      </c>
      <c r="GKD423" s="180" t="s">
        <v>234</v>
      </c>
      <c r="GKE423" s="180" t="s">
        <v>234</v>
      </c>
      <c r="GKF423" s="180" t="s">
        <v>234</v>
      </c>
      <c r="GKG423" s="180" t="s">
        <v>234</v>
      </c>
      <c r="GKH423" s="180" t="s">
        <v>234</v>
      </c>
      <c r="GKI423" s="180" t="s">
        <v>234</v>
      </c>
      <c r="GKJ423" s="180" t="s">
        <v>234</v>
      </c>
      <c r="GKK423" s="180" t="s">
        <v>234</v>
      </c>
      <c r="GKL423" s="180" t="s">
        <v>234</v>
      </c>
      <c r="GKM423" s="180" t="s">
        <v>234</v>
      </c>
      <c r="GKN423" s="180" t="s">
        <v>234</v>
      </c>
      <c r="GKO423" s="180" t="s">
        <v>234</v>
      </c>
      <c r="GKP423" s="180" t="s">
        <v>234</v>
      </c>
      <c r="GKQ423" s="180" t="s">
        <v>234</v>
      </c>
      <c r="GKR423" s="180" t="s">
        <v>234</v>
      </c>
      <c r="GKS423" s="180" t="s">
        <v>234</v>
      </c>
      <c r="GKT423" s="180" t="s">
        <v>234</v>
      </c>
      <c r="GKU423" s="180" t="s">
        <v>234</v>
      </c>
      <c r="GKV423" s="180" t="s">
        <v>234</v>
      </c>
      <c r="GKW423" s="180" t="s">
        <v>234</v>
      </c>
      <c r="GKX423" s="180" t="s">
        <v>234</v>
      </c>
      <c r="GKY423" s="180" t="s">
        <v>234</v>
      </c>
      <c r="GKZ423" s="180" t="s">
        <v>234</v>
      </c>
      <c r="GLA423" s="180" t="s">
        <v>234</v>
      </c>
      <c r="GLB423" s="180" t="s">
        <v>234</v>
      </c>
      <c r="GLC423" s="180" t="s">
        <v>234</v>
      </c>
      <c r="GLD423" s="180" t="s">
        <v>234</v>
      </c>
      <c r="GLE423" s="180" t="s">
        <v>234</v>
      </c>
      <c r="GLF423" s="180" t="s">
        <v>234</v>
      </c>
      <c r="GLG423" s="180" t="s">
        <v>234</v>
      </c>
      <c r="GLH423" s="180" t="s">
        <v>234</v>
      </c>
      <c r="GLI423" s="180" t="s">
        <v>234</v>
      </c>
      <c r="GLJ423" s="180" t="s">
        <v>234</v>
      </c>
      <c r="GLK423" s="180" t="s">
        <v>234</v>
      </c>
      <c r="GLL423" s="180" t="s">
        <v>234</v>
      </c>
      <c r="GLM423" s="180" t="s">
        <v>234</v>
      </c>
      <c r="GLN423" s="180" t="s">
        <v>234</v>
      </c>
      <c r="GLO423" s="180" t="s">
        <v>234</v>
      </c>
      <c r="GLP423" s="180" t="s">
        <v>234</v>
      </c>
      <c r="GLQ423" s="180" t="s">
        <v>234</v>
      </c>
      <c r="GLR423" s="180" t="s">
        <v>234</v>
      </c>
      <c r="GLS423" s="180" t="s">
        <v>234</v>
      </c>
      <c r="GLT423" s="180" t="s">
        <v>234</v>
      </c>
      <c r="GLU423" s="180" t="s">
        <v>234</v>
      </c>
      <c r="GLV423" s="180" t="s">
        <v>234</v>
      </c>
      <c r="GLW423" s="180" t="s">
        <v>234</v>
      </c>
      <c r="GLX423" s="180" t="s">
        <v>234</v>
      </c>
      <c r="GLY423" s="180" t="s">
        <v>234</v>
      </c>
      <c r="GLZ423" s="180" t="s">
        <v>234</v>
      </c>
      <c r="GMA423" s="180" t="s">
        <v>234</v>
      </c>
      <c r="GMB423" s="180" t="s">
        <v>234</v>
      </c>
      <c r="GMC423" s="180" t="s">
        <v>234</v>
      </c>
      <c r="GMD423" s="180" t="s">
        <v>234</v>
      </c>
      <c r="GME423" s="180" t="s">
        <v>234</v>
      </c>
      <c r="GMF423" s="180" t="s">
        <v>234</v>
      </c>
      <c r="GMG423" s="180" t="s">
        <v>234</v>
      </c>
      <c r="GMH423" s="180" t="s">
        <v>234</v>
      </c>
      <c r="GMI423" s="180" t="s">
        <v>234</v>
      </c>
      <c r="GMJ423" s="180" t="s">
        <v>234</v>
      </c>
      <c r="GMK423" s="180" t="s">
        <v>234</v>
      </c>
      <c r="GML423" s="180" t="s">
        <v>234</v>
      </c>
      <c r="GMM423" s="180" t="s">
        <v>234</v>
      </c>
      <c r="GMN423" s="180" t="s">
        <v>234</v>
      </c>
      <c r="GMO423" s="180" t="s">
        <v>234</v>
      </c>
      <c r="GMP423" s="180" t="s">
        <v>234</v>
      </c>
      <c r="GMQ423" s="180" t="s">
        <v>234</v>
      </c>
      <c r="GMR423" s="180" t="s">
        <v>234</v>
      </c>
      <c r="GMS423" s="180" t="s">
        <v>234</v>
      </c>
      <c r="GMT423" s="180" t="s">
        <v>234</v>
      </c>
      <c r="GMU423" s="180" t="s">
        <v>234</v>
      </c>
      <c r="GMV423" s="180" t="s">
        <v>234</v>
      </c>
      <c r="GMW423" s="180" t="s">
        <v>234</v>
      </c>
      <c r="GMX423" s="180" t="s">
        <v>234</v>
      </c>
      <c r="GMY423" s="180" t="s">
        <v>234</v>
      </c>
      <c r="GMZ423" s="180" t="s">
        <v>234</v>
      </c>
      <c r="GNA423" s="180" t="s">
        <v>234</v>
      </c>
      <c r="GNB423" s="180" t="s">
        <v>234</v>
      </c>
      <c r="GNC423" s="180" t="s">
        <v>234</v>
      </c>
      <c r="GND423" s="180" t="s">
        <v>234</v>
      </c>
      <c r="GNE423" s="180" t="s">
        <v>234</v>
      </c>
      <c r="GNF423" s="180" t="s">
        <v>234</v>
      </c>
      <c r="GNG423" s="180" t="s">
        <v>234</v>
      </c>
      <c r="GNH423" s="180" t="s">
        <v>234</v>
      </c>
      <c r="GNI423" s="180" t="s">
        <v>234</v>
      </c>
      <c r="GNJ423" s="180" t="s">
        <v>234</v>
      </c>
      <c r="GNK423" s="180" t="s">
        <v>234</v>
      </c>
      <c r="GNL423" s="180" t="s">
        <v>234</v>
      </c>
      <c r="GNM423" s="180" t="s">
        <v>234</v>
      </c>
      <c r="GNN423" s="180" t="s">
        <v>234</v>
      </c>
      <c r="GNO423" s="180" t="s">
        <v>234</v>
      </c>
      <c r="GNP423" s="180" t="s">
        <v>234</v>
      </c>
      <c r="GNQ423" s="180" t="s">
        <v>234</v>
      </c>
      <c r="GNR423" s="180" t="s">
        <v>234</v>
      </c>
      <c r="GNS423" s="180" t="s">
        <v>234</v>
      </c>
      <c r="GNT423" s="180" t="s">
        <v>234</v>
      </c>
      <c r="GNU423" s="180" t="s">
        <v>234</v>
      </c>
      <c r="GNV423" s="180" t="s">
        <v>234</v>
      </c>
      <c r="GNW423" s="180" t="s">
        <v>234</v>
      </c>
      <c r="GNX423" s="180" t="s">
        <v>234</v>
      </c>
      <c r="GNY423" s="180" t="s">
        <v>234</v>
      </c>
      <c r="GNZ423" s="180" t="s">
        <v>234</v>
      </c>
      <c r="GOA423" s="180" t="s">
        <v>234</v>
      </c>
      <c r="GOB423" s="180" t="s">
        <v>234</v>
      </c>
      <c r="GOC423" s="180" t="s">
        <v>234</v>
      </c>
      <c r="GOD423" s="180" t="s">
        <v>234</v>
      </c>
      <c r="GOE423" s="180" t="s">
        <v>234</v>
      </c>
      <c r="GOF423" s="180" t="s">
        <v>234</v>
      </c>
      <c r="GOG423" s="180" t="s">
        <v>234</v>
      </c>
      <c r="GOH423" s="180" t="s">
        <v>234</v>
      </c>
      <c r="GOI423" s="180" t="s">
        <v>234</v>
      </c>
      <c r="GOJ423" s="180" t="s">
        <v>234</v>
      </c>
      <c r="GOK423" s="180" t="s">
        <v>234</v>
      </c>
      <c r="GOL423" s="180" t="s">
        <v>234</v>
      </c>
      <c r="GOM423" s="180" t="s">
        <v>234</v>
      </c>
      <c r="GON423" s="180" t="s">
        <v>234</v>
      </c>
      <c r="GOO423" s="180" t="s">
        <v>234</v>
      </c>
      <c r="GOP423" s="180" t="s">
        <v>234</v>
      </c>
      <c r="GOQ423" s="180" t="s">
        <v>234</v>
      </c>
      <c r="GOR423" s="180" t="s">
        <v>234</v>
      </c>
      <c r="GOS423" s="180" t="s">
        <v>234</v>
      </c>
      <c r="GOT423" s="180" t="s">
        <v>234</v>
      </c>
      <c r="GOU423" s="180" t="s">
        <v>234</v>
      </c>
      <c r="GOV423" s="180" t="s">
        <v>234</v>
      </c>
      <c r="GOW423" s="180" t="s">
        <v>234</v>
      </c>
      <c r="GOX423" s="180" t="s">
        <v>234</v>
      </c>
      <c r="GOY423" s="180" t="s">
        <v>234</v>
      </c>
      <c r="GOZ423" s="180" t="s">
        <v>234</v>
      </c>
      <c r="GPA423" s="180" t="s">
        <v>234</v>
      </c>
      <c r="GPB423" s="180" t="s">
        <v>234</v>
      </c>
      <c r="GPC423" s="180" t="s">
        <v>234</v>
      </c>
      <c r="GPD423" s="180" t="s">
        <v>234</v>
      </c>
      <c r="GPE423" s="180" t="s">
        <v>234</v>
      </c>
      <c r="GPF423" s="180" t="s">
        <v>234</v>
      </c>
      <c r="GPG423" s="180" t="s">
        <v>234</v>
      </c>
      <c r="GPH423" s="180" t="s">
        <v>234</v>
      </c>
      <c r="GPI423" s="180" t="s">
        <v>234</v>
      </c>
      <c r="GPJ423" s="180" t="s">
        <v>234</v>
      </c>
      <c r="GPK423" s="180" t="s">
        <v>234</v>
      </c>
      <c r="GPL423" s="180" t="s">
        <v>234</v>
      </c>
      <c r="GPM423" s="180" t="s">
        <v>234</v>
      </c>
      <c r="GPN423" s="180" t="s">
        <v>234</v>
      </c>
      <c r="GPO423" s="180" t="s">
        <v>234</v>
      </c>
      <c r="GPP423" s="180" t="s">
        <v>234</v>
      </c>
      <c r="GPQ423" s="180" t="s">
        <v>234</v>
      </c>
      <c r="GPR423" s="180" t="s">
        <v>234</v>
      </c>
      <c r="GPS423" s="180" t="s">
        <v>234</v>
      </c>
      <c r="GPT423" s="180" t="s">
        <v>234</v>
      </c>
      <c r="GPU423" s="180" t="s">
        <v>234</v>
      </c>
      <c r="GPV423" s="180" t="s">
        <v>234</v>
      </c>
      <c r="GPW423" s="180" t="s">
        <v>234</v>
      </c>
      <c r="GPX423" s="180" t="s">
        <v>234</v>
      </c>
      <c r="GPY423" s="180" t="s">
        <v>234</v>
      </c>
      <c r="GPZ423" s="180" t="s">
        <v>234</v>
      </c>
      <c r="GQA423" s="180" t="s">
        <v>234</v>
      </c>
      <c r="GQB423" s="180" t="s">
        <v>234</v>
      </c>
      <c r="GQC423" s="180" t="s">
        <v>234</v>
      </c>
      <c r="GQD423" s="180" t="s">
        <v>234</v>
      </c>
      <c r="GQE423" s="180" t="s">
        <v>234</v>
      </c>
      <c r="GQF423" s="180" t="s">
        <v>234</v>
      </c>
      <c r="GQG423" s="180" t="s">
        <v>234</v>
      </c>
      <c r="GQH423" s="180" t="s">
        <v>234</v>
      </c>
      <c r="GQI423" s="180" t="s">
        <v>234</v>
      </c>
      <c r="GQJ423" s="180" t="s">
        <v>234</v>
      </c>
      <c r="GQK423" s="180" t="s">
        <v>234</v>
      </c>
      <c r="GQL423" s="180" t="s">
        <v>234</v>
      </c>
      <c r="GQM423" s="180" t="s">
        <v>234</v>
      </c>
      <c r="GQN423" s="180" t="s">
        <v>234</v>
      </c>
      <c r="GQO423" s="180" t="s">
        <v>234</v>
      </c>
      <c r="GQP423" s="180" t="s">
        <v>234</v>
      </c>
      <c r="GQQ423" s="180" t="s">
        <v>234</v>
      </c>
      <c r="GQR423" s="180" t="s">
        <v>234</v>
      </c>
      <c r="GQS423" s="180" t="s">
        <v>234</v>
      </c>
      <c r="GQT423" s="180" t="s">
        <v>234</v>
      </c>
      <c r="GQU423" s="180" t="s">
        <v>234</v>
      </c>
      <c r="GQV423" s="180" t="s">
        <v>234</v>
      </c>
      <c r="GQW423" s="180" t="s">
        <v>234</v>
      </c>
      <c r="GQX423" s="180" t="s">
        <v>234</v>
      </c>
      <c r="GQY423" s="180" t="s">
        <v>234</v>
      </c>
      <c r="GQZ423" s="180" t="s">
        <v>234</v>
      </c>
      <c r="GRA423" s="180" t="s">
        <v>234</v>
      </c>
      <c r="GRB423" s="180" t="s">
        <v>234</v>
      </c>
      <c r="GRC423" s="180" t="s">
        <v>234</v>
      </c>
      <c r="GRD423" s="180" t="s">
        <v>234</v>
      </c>
      <c r="GRE423" s="180" t="s">
        <v>234</v>
      </c>
      <c r="GRF423" s="180" t="s">
        <v>234</v>
      </c>
      <c r="GRG423" s="180" t="s">
        <v>234</v>
      </c>
      <c r="GRH423" s="180" t="s">
        <v>234</v>
      </c>
      <c r="GRI423" s="180" t="s">
        <v>234</v>
      </c>
      <c r="GRJ423" s="180" t="s">
        <v>234</v>
      </c>
      <c r="GRK423" s="180" t="s">
        <v>234</v>
      </c>
      <c r="GRL423" s="180" t="s">
        <v>234</v>
      </c>
      <c r="GRM423" s="180" t="s">
        <v>234</v>
      </c>
      <c r="GRN423" s="180" t="s">
        <v>234</v>
      </c>
      <c r="GRO423" s="180" t="s">
        <v>234</v>
      </c>
      <c r="GRP423" s="180" t="s">
        <v>234</v>
      </c>
      <c r="GRQ423" s="180" t="s">
        <v>234</v>
      </c>
      <c r="GRR423" s="180" t="s">
        <v>234</v>
      </c>
      <c r="GRS423" s="180" t="s">
        <v>234</v>
      </c>
      <c r="GRT423" s="180" t="s">
        <v>234</v>
      </c>
      <c r="GRU423" s="180" t="s">
        <v>234</v>
      </c>
      <c r="GRV423" s="180" t="s">
        <v>234</v>
      </c>
      <c r="GRW423" s="180" t="s">
        <v>234</v>
      </c>
      <c r="GRX423" s="180" t="s">
        <v>234</v>
      </c>
      <c r="GRY423" s="180" t="s">
        <v>234</v>
      </c>
      <c r="GRZ423" s="180" t="s">
        <v>234</v>
      </c>
      <c r="GSA423" s="180" t="s">
        <v>234</v>
      </c>
      <c r="GSB423" s="180" t="s">
        <v>234</v>
      </c>
      <c r="GSC423" s="180" t="s">
        <v>234</v>
      </c>
      <c r="GSD423" s="180" t="s">
        <v>234</v>
      </c>
      <c r="GSE423" s="180" t="s">
        <v>234</v>
      </c>
      <c r="GSF423" s="180" t="s">
        <v>234</v>
      </c>
      <c r="GSG423" s="180" t="s">
        <v>234</v>
      </c>
      <c r="GSH423" s="180" t="s">
        <v>234</v>
      </c>
      <c r="GSI423" s="180" t="s">
        <v>234</v>
      </c>
      <c r="GSJ423" s="180" t="s">
        <v>234</v>
      </c>
      <c r="GSK423" s="180" t="s">
        <v>234</v>
      </c>
      <c r="GSL423" s="180" t="s">
        <v>234</v>
      </c>
      <c r="GSM423" s="180" t="s">
        <v>234</v>
      </c>
      <c r="GSN423" s="180" t="s">
        <v>234</v>
      </c>
      <c r="GSO423" s="180" t="s">
        <v>234</v>
      </c>
      <c r="GSP423" s="180" t="s">
        <v>234</v>
      </c>
      <c r="GSQ423" s="180" t="s">
        <v>234</v>
      </c>
      <c r="GSR423" s="180" t="s">
        <v>234</v>
      </c>
      <c r="GSS423" s="180" t="s">
        <v>234</v>
      </c>
      <c r="GST423" s="180" t="s">
        <v>234</v>
      </c>
      <c r="GSU423" s="180" t="s">
        <v>234</v>
      </c>
      <c r="GSV423" s="180" t="s">
        <v>234</v>
      </c>
      <c r="GSW423" s="180" t="s">
        <v>234</v>
      </c>
      <c r="GSX423" s="180" t="s">
        <v>234</v>
      </c>
      <c r="GSY423" s="180" t="s">
        <v>234</v>
      </c>
      <c r="GSZ423" s="180" t="s">
        <v>234</v>
      </c>
      <c r="GTA423" s="180" t="s">
        <v>234</v>
      </c>
      <c r="GTB423" s="180" t="s">
        <v>234</v>
      </c>
      <c r="GTC423" s="180" t="s">
        <v>234</v>
      </c>
      <c r="GTD423" s="180" t="s">
        <v>234</v>
      </c>
      <c r="GTE423" s="180" t="s">
        <v>234</v>
      </c>
      <c r="GTF423" s="180" t="s">
        <v>234</v>
      </c>
      <c r="GTG423" s="180" t="s">
        <v>234</v>
      </c>
      <c r="GTH423" s="180" t="s">
        <v>234</v>
      </c>
      <c r="GTI423" s="180" t="s">
        <v>234</v>
      </c>
      <c r="GTJ423" s="180" t="s">
        <v>234</v>
      </c>
      <c r="GTK423" s="180" t="s">
        <v>234</v>
      </c>
      <c r="GTL423" s="180" t="s">
        <v>234</v>
      </c>
      <c r="GTM423" s="180" t="s">
        <v>234</v>
      </c>
      <c r="GTN423" s="180" t="s">
        <v>234</v>
      </c>
      <c r="GTO423" s="180" t="s">
        <v>234</v>
      </c>
      <c r="GTP423" s="180" t="s">
        <v>234</v>
      </c>
      <c r="GTQ423" s="180" t="s">
        <v>234</v>
      </c>
      <c r="GTR423" s="180" t="s">
        <v>234</v>
      </c>
      <c r="GTS423" s="180" t="s">
        <v>234</v>
      </c>
      <c r="GTT423" s="180" t="s">
        <v>234</v>
      </c>
      <c r="GTU423" s="180" t="s">
        <v>234</v>
      </c>
      <c r="GTV423" s="180" t="s">
        <v>234</v>
      </c>
      <c r="GTW423" s="180" t="s">
        <v>234</v>
      </c>
      <c r="GTX423" s="180" t="s">
        <v>234</v>
      </c>
      <c r="GTY423" s="180" t="s">
        <v>234</v>
      </c>
      <c r="GTZ423" s="180" t="s">
        <v>234</v>
      </c>
      <c r="GUA423" s="180" t="s">
        <v>234</v>
      </c>
      <c r="GUB423" s="180" t="s">
        <v>234</v>
      </c>
      <c r="GUC423" s="180" t="s">
        <v>234</v>
      </c>
      <c r="GUD423" s="180" t="s">
        <v>234</v>
      </c>
      <c r="GUE423" s="180" t="s">
        <v>234</v>
      </c>
      <c r="GUF423" s="180" t="s">
        <v>234</v>
      </c>
      <c r="GUG423" s="180" t="s">
        <v>234</v>
      </c>
      <c r="GUH423" s="180" t="s">
        <v>234</v>
      </c>
      <c r="GUI423" s="180" t="s">
        <v>234</v>
      </c>
      <c r="GUJ423" s="180" t="s">
        <v>234</v>
      </c>
      <c r="GUK423" s="180" t="s">
        <v>234</v>
      </c>
      <c r="GUL423" s="180" t="s">
        <v>234</v>
      </c>
      <c r="GUM423" s="180" t="s">
        <v>234</v>
      </c>
      <c r="GUN423" s="180" t="s">
        <v>234</v>
      </c>
      <c r="GUO423" s="180" t="s">
        <v>234</v>
      </c>
      <c r="GUP423" s="180" t="s">
        <v>234</v>
      </c>
      <c r="GUQ423" s="180" t="s">
        <v>234</v>
      </c>
      <c r="GUR423" s="180" t="s">
        <v>234</v>
      </c>
      <c r="GUS423" s="180" t="s">
        <v>234</v>
      </c>
      <c r="GUT423" s="180" t="s">
        <v>234</v>
      </c>
      <c r="GUU423" s="180" t="s">
        <v>234</v>
      </c>
      <c r="GUV423" s="180" t="s">
        <v>234</v>
      </c>
      <c r="GUW423" s="180" t="s">
        <v>234</v>
      </c>
      <c r="GUX423" s="180" t="s">
        <v>234</v>
      </c>
      <c r="GUY423" s="180" t="s">
        <v>234</v>
      </c>
      <c r="GUZ423" s="180" t="s">
        <v>234</v>
      </c>
      <c r="GVA423" s="180" t="s">
        <v>234</v>
      </c>
      <c r="GVB423" s="180" t="s">
        <v>234</v>
      </c>
      <c r="GVC423" s="180" t="s">
        <v>234</v>
      </c>
      <c r="GVD423" s="180" t="s">
        <v>234</v>
      </c>
      <c r="GVE423" s="180" t="s">
        <v>234</v>
      </c>
      <c r="GVF423" s="180" t="s">
        <v>234</v>
      </c>
      <c r="GVG423" s="180" t="s">
        <v>234</v>
      </c>
      <c r="GVH423" s="180" t="s">
        <v>234</v>
      </c>
      <c r="GVI423" s="180" t="s">
        <v>234</v>
      </c>
      <c r="GVJ423" s="180" t="s">
        <v>234</v>
      </c>
      <c r="GVK423" s="180" t="s">
        <v>234</v>
      </c>
      <c r="GVL423" s="180" t="s">
        <v>234</v>
      </c>
      <c r="GVM423" s="180" t="s">
        <v>234</v>
      </c>
      <c r="GVN423" s="180" t="s">
        <v>234</v>
      </c>
      <c r="GVO423" s="180" t="s">
        <v>234</v>
      </c>
      <c r="GVP423" s="180" t="s">
        <v>234</v>
      </c>
      <c r="GVQ423" s="180" t="s">
        <v>234</v>
      </c>
      <c r="GVR423" s="180" t="s">
        <v>234</v>
      </c>
      <c r="GVS423" s="180" t="s">
        <v>234</v>
      </c>
      <c r="GVT423" s="180" t="s">
        <v>234</v>
      </c>
      <c r="GVU423" s="180" t="s">
        <v>234</v>
      </c>
      <c r="GVV423" s="180" t="s">
        <v>234</v>
      </c>
      <c r="GVW423" s="180" t="s">
        <v>234</v>
      </c>
      <c r="GVX423" s="180" t="s">
        <v>234</v>
      </c>
      <c r="GVY423" s="180" t="s">
        <v>234</v>
      </c>
      <c r="GVZ423" s="180" t="s">
        <v>234</v>
      </c>
      <c r="GWA423" s="180" t="s">
        <v>234</v>
      </c>
      <c r="GWB423" s="180" t="s">
        <v>234</v>
      </c>
      <c r="GWC423" s="180" t="s">
        <v>234</v>
      </c>
      <c r="GWD423" s="180" t="s">
        <v>234</v>
      </c>
      <c r="GWE423" s="180" t="s">
        <v>234</v>
      </c>
      <c r="GWF423" s="180" t="s">
        <v>234</v>
      </c>
      <c r="GWG423" s="180" t="s">
        <v>234</v>
      </c>
      <c r="GWH423" s="180" t="s">
        <v>234</v>
      </c>
      <c r="GWI423" s="180" t="s">
        <v>234</v>
      </c>
      <c r="GWJ423" s="180" t="s">
        <v>234</v>
      </c>
      <c r="GWK423" s="180" t="s">
        <v>234</v>
      </c>
      <c r="GWL423" s="180" t="s">
        <v>234</v>
      </c>
      <c r="GWM423" s="180" t="s">
        <v>234</v>
      </c>
      <c r="GWN423" s="180" t="s">
        <v>234</v>
      </c>
      <c r="GWO423" s="180" t="s">
        <v>234</v>
      </c>
      <c r="GWP423" s="180" t="s">
        <v>234</v>
      </c>
      <c r="GWQ423" s="180" t="s">
        <v>234</v>
      </c>
      <c r="GWR423" s="180" t="s">
        <v>234</v>
      </c>
      <c r="GWS423" s="180" t="s">
        <v>234</v>
      </c>
      <c r="GWT423" s="180" t="s">
        <v>234</v>
      </c>
      <c r="GWU423" s="180" t="s">
        <v>234</v>
      </c>
      <c r="GWV423" s="180" t="s">
        <v>234</v>
      </c>
      <c r="GWW423" s="180" t="s">
        <v>234</v>
      </c>
      <c r="GWX423" s="180" t="s">
        <v>234</v>
      </c>
      <c r="GWY423" s="180" t="s">
        <v>234</v>
      </c>
      <c r="GWZ423" s="180" t="s">
        <v>234</v>
      </c>
      <c r="GXA423" s="180" t="s">
        <v>234</v>
      </c>
      <c r="GXB423" s="180" t="s">
        <v>234</v>
      </c>
      <c r="GXC423" s="180" t="s">
        <v>234</v>
      </c>
      <c r="GXD423" s="180" t="s">
        <v>234</v>
      </c>
      <c r="GXE423" s="180" t="s">
        <v>234</v>
      </c>
      <c r="GXF423" s="180" t="s">
        <v>234</v>
      </c>
      <c r="GXG423" s="180" t="s">
        <v>234</v>
      </c>
      <c r="GXH423" s="180" t="s">
        <v>234</v>
      </c>
      <c r="GXI423" s="180" t="s">
        <v>234</v>
      </c>
      <c r="GXJ423" s="180" t="s">
        <v>234</v>
      </c>
      <c r="GXK423" s="180" t="s">
        <v>234</v>
      </c>
      <c r="GXL423" s="180" t="s">
        <v>234</v>
      </c>
      <c r="GXM423" s="180" t="s">
        <v>234</v>
      </c>
      <c r="GXN423" s="180" t="s">
        <v>234</v>
      </c>
      <c r="GXO423" s="180" t="s">
        <v>234</v>
      </c>
      <c r="GXP423" s="180" t="s">
        <v>234</v>
      </c>
      <c r="GXQ423" s="180" t="s">
        <v>234</v>
      </c>
      <c r="GXR423" s="180" t="s">
        <v>234</v>
      </c>
      <c r="GXS423" s="180" t="s">
        <v>234</v>
      </c>
      <c r="GXT423" s="180" t="s">
        <v>234</v>
      </c>
      <c r="GXU423" s="180" t="s">
        <v>234</v>
      </c>
      <c r="GXV423" s="180" t="s">
        <v>234</v>
      </c>
      <c r="GXW423" s="180" t="s">
        <v>234</v>
      </c>
      <c r="GXX423" s="180" t="s">
        <v>234</v>
      </c>
      <c r="GXY423" s="180" t="s">
        <v>234</v>
      </c>
      <c r="GXZ423" s="180" t="s">
        <v>234</v>
      </c>
      <c r="GYA423" s="180" t="s">
        <v>234</v>
      </c>
      <c r="GYB423" s="180" t="s">
        <v>234</v>
      </c>
      <c r="GYC423" s="180" t="s">
        <v>234</v>
      </c>
      <c r="GYD423" s="180" t="s">
        <v>234</v>
      </c>
      <c r="GYE423" s="180" t="s">
        <v>234</v>
      </c>
      <c r="GYF423" s="180" t="s">
        <v>234</v>
      </c>
      <c r="GYG423" s="180" t="s">
        <v>234</v>
      </c>
      <c r="GYH423" s="180" t="s">
        <v>234</v>
      </c>
      <c r="GYI423" s="180" t="s">
        <v>234</v>
      </c>
      <c r="GYJ423" s="180" t="s">
        <v>234</v>
      </c>
      <c r="GYK423" s="180" t="s">
        <v>234</v>
      </c>
      <c r="GYL423" s="180" t="s">
        <v>234</v>
      </c>
      <c r="GYM423" s="180" t="s">
        <v>234</v>
      </c>
      <c r="GYN423" s="180" t="s">
        <v>234</v>
      </c>
      <c r="GYO423" s="180" t="s">
        <v>234</v>
      </c>
      <c r="GYP423" s="180" t="s">
        <v>234</v>
      </c>
      <c r="GYQ423" s="180" t="s">
        <v>234</v>
      </c>
      <c r="GYR423" s="180" t="s">
        <v>234</v>
      </c>
      <c r="GYS423" s="180" t="s">
        <v>234</v>
      </c>
      <c r="GYT423" s="180" t="s">
        <v>234</v>
      </c>
      <c r="GYU423" s="180" t="s">
        <v>234</v>
      </c>
      <c r="GYV423" s="180" t="s">
        <v>234</v>
      </c>
      <c r="GYW423" s="180" t="s">
        <v>234</v>
      </c>
      <c r="GYX423" s="180" t="s">
        <v>234</v>
      </c>
      <c r="GYY423" s="180" t="s">
        <v>234</v>
      </c>
      <c r="GYZ423" s="180" t="s">
        <v>234</v>
      </c>
      <c r="GZA423" s="180" t="s">
        <v>234</v>
      </c>
      <c r="GZB423" s="180" t="s">
        <v>234</v>
      </c>
      <c r="GZC423" s="180" t="s">
        <v>234</v>
      </c>
      <c r="GZD423" s="180" t="s">
        <v>234</v>
      </c>
      <c r="GZE423" s="180" t="s">
        <v>234</v>
      </c>
      <c r="GZF423" s="180" t="s">
        <v>234</v>
      </c>
      <c r="GZG423" s="180" t="s">
        <v>234</v>
      </c>
      <c r="GZH423" s="180" t="s">
        <v>234</v>
      </c>
      <c r="GZI423" s="180" t="s">
        <v>234</v>
      </c>
      <c r="GZJ423" s="180" t="s">
        <v>234</v>
      </c>
      <c r="GZK423" s="180" t="s">
        <v>234</v>
      </c>
      <c r="GZL423" s="180" t="s">
        <v>234</v>
      </c>
      <c r="GZM423" s="180" t="s">
        <v>234</v>
      </c>
      <c r="GZN423" s="180" t="s">
        <v>234</v>
      </c>
      <c r="GZO423" s="180" t="s">
        <v>234</v>
      </c>
      <c r="GZP423" s="180" t="s">
        <v>234</v>
      </c>
      <c r="GZQ423" s="180" t="s">
        <v>234</v>
      </c>
      <c r="GZR423" s="180" t="s">
        <v>234</v>
      </c>
      <c r="GZS423" s="180" t="s">
        <v>234</v>
      </c>
      <c r="GZT423" s="180" t="s">
        <v>234</v>
      </c>
      <c r="GZU423" s="180" t="s">
        <v>234</v>
      </c>
      <c r="GZV423" s="180" t="s">
        <v>234</v>
      </c>
      <c r="GZW423" s="180" t="s">
        <v>234</v>
      </c>
      <c r="GZX423" s="180" t="s">
        <v>234</v>
      </c>
      <c r="GZY423" s="180" t="s">
        <v>234</v>
      </c>
      <c r="GZZ423" s="180" t="s">
        <v>234</v>
      </c>
      <c r="HAA423" s="180" t="s">
        <v>234</v>
      </c>
      <c r="HAB423" s="180" t="s">
        <v>234</v>
      </c>
      <c r="HAC423" s="180" t="s">
        <v>234</v>
      </c>
      <c r="HAD423" s="180" t="s">
        <v>234</v>
      </c>
      <c r="HAE423" s="180" t="s">
        <v>234</v>
      </c>
      <c r="HAF423" s="180" t="s">
        <v>234</v>
      </c>
      <c r="HAG423" s="180" t="s">
        <v>234</v>
      </c>
      <c r="HAH423" s="180" t="s">
        <v>234</v>
      </c>
      <c r="HAI423" s="180" t="s">
        <v>234</v>
      </c>
      <c r="HAJ423" s="180" t="s">
        <v>234</v>
      </c>
      <c r="HAK423" s="180" t="s">
        <v>234</v>
      </c>
      <c r="HAL423" s="180" t="s">
        <v>234</v>
      </c>
      <c r="HAM423" s="180" t="s">
        <v>234</v>
      </c>
      <c r="HAN423" s="180" t="s">
        <v>234</v>
      </c>
      <c r="HAO423" s="180" t="s">
        <v>234</v>
      </c>
      <c r="HAP423" s="180" t="s">
        <v>234</v>
      </c>
      <c r="HAQ423" s="180" t="s">
        <v>234</v>
      </c>
      <c r="HAR423" s="180" t="s">
        <v>234</v>
      </c>
      <c r="HAS423" s="180" t="s">
        <v>234</v>
      </c>
      <c r="HAT423" s="180" t="s">
        <v>234</v>
      </c>
      <c r="HAU423" s="180" t="s">
        <v>234</v>
      </c>
      <c r="HAV423" s="180" t="s">
        <v>234</v>
      </c>
      <c r="HAW423" s="180" t="s">
        <v>234</v>
      </c>
      <c r="HAX423" s="180" t="s">
        <v>234</v>
      </c>
      <c r="HAY423" s="180" t="s">
        <v>234</v>
      </c>
      <c r="HAZ423" s="180" t="s">
        <v>234</v>
      </c>
      <c r="HBA423" s="180" t="s">
        <v>234</v>
      </c>
      <c r="HBB423" s="180" t="s">
        <v>234</v>
      </c>
      <c r="HBC423" s="180" t="s">
        <v>234</v>
      </c>
      <c r="HBD423" s="180" t="s">
        <v>234</v>
      </c>
      <c r="HBE423" s="180" t="s">
        <v>234</v>
      </c>
      <c r="HBF423" s="180" t="s">
        <v>234</v>
      </c>
      <c r="HBG423" s="180" t="s">
        <v>234</v>
      </c>
      <c r="HBH423" s="180" t="s">
        <v>234</v>
      </c>
      <c r="HBI423" s="180" t="s">
        <v>234</v>
      </c>
      <c r="HBJ423" s="180" t="s">
        <v>234</v>
      </c>
      <c r="HBK423" s="180" t="s">
        <v>234</v>
      </c>
      <c r="HBL423" s="180" t="s">
        <v>234</v>
      </c>
      <c r="HBM423" s="180" t="s">
        <v>234</v>
      </c>
      <c r="HBN423" s="180" t="s">
        <v>234</v>
      </c>
      <c r="HBO423" s="180" t="s">
        <v>234</v>
      </c>
      <c r="HBP423" s="180" t="s">
        <v>234</v>
      </c>
      <c r="HBQ423" s="180" t="s">
        <v>234</v>
      </c>
      <c r="HBR423" s="180" t="s">
        <v>234</v>
      </c>
      <c r="HBS423" s="180" t="s">
        <v>234</v>
      </c>
      <c r="HBT423" s="180" t="s">
        <v>234</v>
      </c>
      <c r="HBU423" s="180" t="s">
        <v>234</v>
      </c>
      <c r="HBV423" s="180" t="s">
        <v>234</v>
      </c>
      <c r="HBW423" s="180" t="s">
        <v>234</v>
      </c>
      <c r="HBX423" s="180" t="s">
        <v>234</v>
      </c>
      <c r="HBY423" s="180" t="s">
        <v>234</v>
      </c>
      <c r="HBZ423" s="180" t="s">
        <v>234</v>
      </c>
      <c r="HCA423" s="180" t="s">
        <v>234</v>
      </c>
      <c r="HCB423" s="180" t="s">
        <v>234</v>
      </c>
      <c r="HCC423" s="180" t="s">
        <v>234</v>
      </c>
      <c r="HCD423" s="180" t="s">
        <v>234</v>
      </c>
      <c r="HCE423" s="180" t="s">
        <v>234</v>
      </c>
      <c r="HCF423" s="180" t="s">
        <v>234</v>
      </c>
      <c r="HCG423" s="180" t="s">
        <v>234</v>
      </c>
      <c r="HCH423" s="180" t="s">
        <v>234</v>
      </c>
      <c r="HCI423" s="180" t="s">
        <v>234</v>
      </c>
      <c r="HCJ423" s="180" t="s">
        <v>234</v>
      </c>
      <c r="HCK423" s="180" t="s">
        <v>234</v>
      </c>
      <c r="HCL423" s="180" t="s">
        <v>234</v>
      </c>
      <c r="HCM423" s="180" t="s">
        <v>234</v>
      </c>
      <c r="HCN423" s="180" t="s">
        <v>234</v>
      </c>
      <c r="HCO423" s="180" t="s">
        <v>234</v>
      </c>
      <c r="HCP423" s="180" t="s">
        <v>234</v>
      </c>
      <c r="HCQ423" s="180" t="s">
        <v>234</v>
      </c>
      <c r="HCR423" s="180" t="s">
        <v>234</v>
      </c>
      <c r="HCS423" s="180" t="s">
        <v>234</v>
      </c>
      <c r="HCT423" s="180" t="s">
        <v>234</v>
      </c>
      <c r="HCU423" s="180" t="s">
        <v>234</v>
      </c>
      <c r="HCV423" s="180" t="s">
        <v>234</v>
      </c>
      <c r="HCW423" s="180" t="s">
        <v>234</v>
      </c>
      <c r="HCX423" s="180" t="s">
        <v>234</v>
      </c>
      <c r="HCY423" s="180" t="s">
        <v>234</v>
      </c>
      <c r="HCZ423" s="180" t="s">
        <v>234</v>
      </c>
      <c r="HDA423" s="180" t="s">
        <v>234</v>
      </c>
      <c r="HDB423" s="180" t="s">
        <v>234</v>
      </c>
      <c r="HDC423" s="180" t="s">
        <v>234</v>
      </c>
      <c r="HDD423" s="180" t="s">
        <v>234</v>
      </c>
      <c r="HDE423" s="180" t="s">
        <v>234</v>
      </c>
      <c r="HDF423" s="180" t="s">
        <v>234</v>
      </c>
      <c r="HDG423" s="180" t="s">
        <v>234</v>
      </c>
      <c r="HDH423" s="180" t="s">
        <v>234</v>
      </c>
      <c r="HDI423" s="180" t="s">
        <v>234</v>
      </c>
      <c r="HDJ423" s="180" t="s">
        <v>234</v>
      </c>
      <c r="HDK423" s="180" t="s">
        <v>234</v>
      </c>
      <c r="HDL423" s="180" t="s">
        <v>234</v>
      </c>
      <c r="HDM423" s="180" t="s">
        <v>234</v>
      </c>
      <c r="HDN423" s="180" t="s">
        <v>234</v>
      </c>
      <c r="HDO423" s="180" t="s">
        <v>234</v>
      </c>
      <c r="HDP423" s="180" t="s">
        <v>234</v>
      </c>
      <c r="HDQ423" s="180" t="s">
        <v>234</v>
      </c>
      <c r="HDR423" s="180" t="s">
        <v>234</v>
      </c>
      <c r="HDS423" s="180" t="s">
        <v>234</v>
      </c>
      <c r="HDT423" s="180" t="s">
        <v>234</v>
      </c>
      <c r="HDU423" s="180" t="s">
        <v>234</v>
      </c>
      <c r="HDV423" s="180" t="s">
        <v>234</v>
      </c>
      <c r="HDW423" s="180" t="s">
        <v>234</v>
      </c>
      <c r="HDX423" s="180" t="s">
        <v>234</v>
      </c>
      <c r="HDY423" s="180" t="s">
        <v>234</v>
      </c>
      <c r="HDZ423" s="180" t="s">
        <v>234</v>
      </c>
      <c r="HEA423" s="180" t="s">
        <v>234</v>
      </c>
      <c r="HEB423" s="180" t="s">
        <v>234</v>
      </c>
      <c r="HEC423" s="180" t="s">
        <v>234</v>
      </c>
      <c r="HED423" s="180" t="s">
        <v>234</v>
      </c>
      <c r="HEE423" s="180" t="s">
        <v>234</v>
      </c>
      <c r="HEF423" s="180" t="s">
        <v>234</v>
      </c>
      <c r="HEG423" s="180" t="s">
        <v>234</v>
      </c>
      <c r="HEH423" s="180" t="s">
        <v>234</v>
      </c>
      <c r="HEI423" s="180" t="s">
        <v>234</v>
      </c>
      <c r="HEJ423" s="180" t="s">
        <v>234</v>
      </c>
      <c r="HEK423" s="180" t="s">
        <v>234</v>
      </c>
      <c r="HEL423" s="180" t="s">
        <v>234</v>
      </c>
      <c r="HEM423" s="180" t="s">
        <v>234</v>
      </c>
      <c r="HEN423" s="180" t="s">
        <v>234</v>
      </c>
      <c r="HEO423" s="180" t="s">
        <v>234</v>
      </c>
      <c r="HEP423" s="180" t="s">
        <v>234</v>
      </c>
      <c r="HEQ423" s="180" t="s">
        <v>234</v>
      </c>
      <c r="HER423" s="180" t="s">
        <v>234</v>
      </c>
      <c r="HES423" s="180" t="s">
        <v>234</v>
      </c>
      <c r="HET423" s="180" t="s">
        <v>234</v>
      </c>
      <c r="HEU423" s="180" t="s">
        <v>234</v>
      </c>
      <c r="HEV423" s="180" t="s">
        <v>234</v>
      </c>
      <c r="HEW423" s="180" t="s">
        <v>234</v>
      </c>
      <c r="HEX423" s="180" t="s">
        <v>234</v>
      </c>
      <c r="HEY423" s="180" t="s">
        <v>234</v>
      </c>
      <c r="HEZ423" s="180" t="s">
        <v>234</v>
      </c>
      <c r="HFA423" s="180" t="s">
        <v>234</v>
      </c>
      <c r="HFB423" s="180" t="s">
        <v>234</v>
      </c>
      <c r="HFC423" s="180" t="s">
        <v>234</v>
      </c>
      <c r="HFD423" s="180" t="s">
        <v>234</v>
      </c>
      <c r="HFE423" s="180" t="s">
        <v>234</v>
      </c>
      <c r="HFF423" s="180" t="s">
        <v>234</v>
      </c>
      <c r="HFG423" s="180" t="s">
        <v>234</v>
      </c>
      <c r="HFH423" s="180" t="s">
        <v>234</v>
      </c>
      <c r="HFI423" s="180" t="s">
        <v>234</v>
      </c>
      <c r="HFJ423" s="180" t="s">
        <v>234</v>
      </c>
      <c r="HFK423" s="180" t="s">
        <v>234</v>
      </c>
      <c r="HFL423" s="180" t="s">
        <v>234</v>
      </c>
      <c r="HFM423" s="180" t="s">
        <v>234</v>
      </c>
      <c r="HFN423" s="180" t="s">
        <v>234</v>
      </c>
      <c r="HFO423" s="180" t="s">
        <v>234</v>
      </c>
      <c r="HFP423" s="180" t="s">
        <v>234</v>
      </c>
      <c r="HFQ423" s="180" t="s">
        <v>234</v>
      </c>
      <c r="HFR423" s="180" t="s">
        <v>234</v>
      </c>
      <c r="HFS423" s="180" t="s">
        <v>234</v>
      </c>
      <c r="HFT423" s="180" t="s">
        <v>234</v>
      </c>
      <c r="HFU423" s="180" t="s">
        <v>234</v>
      </c>
      <c r="HFV423" s="180" t="s">
        <v>234</v>
      </c>
      <c r="HFW423" s="180" t="s">
        <v>234</v>
      </c>
      <c r="HFX423" s="180" t="s">
        <v>234</v>
      </c>
      <c r="HFY423" s="180" t="s">
        <v>234</v>
      </c>
      <c r="HFZ423" s="180" t="s">
        <v>234</v>
      </c>
      <c r="HGA423" s="180" t="s">
        <v>234</v>
      </c>
      <c r="HGB423" s="180" t="s">
        <v>234</v>
      </c>
      <c r="HGC423" s="180" t="s">
        <v>234</v>
      </c>
      <c r="HGD423" s="180" t="s">
        <v>234</v>
      </c>
      <c r="HGE423" s="180" t="s">
        <v>234</v>
      </c>
      <c r="HGF423" s="180" t="s">
        <v>234</v>
      </c>
      <c r="HGG423" s="180" t="s">
        <v>234</v>
      </c>
      <c r="HGH423" s="180" t="s">
        <v>234</v>
      </c>
      <c r="HGI423" s="180" t="s">
        <v>234</v>
      </c>
      <c r="HGJ423" s="180" t="s">
        <v>234</v>
      </c>
      <c r="HGK423" s="180" t="s">
        <v>234</v>
      </c>
      <c r="HGL423" s="180" t="s">
        <v>234</v>
      </c>
      <c r="HGM423" s="180" t="s">
        <v>234</v>
      </c>
      <c r="HGN423" s="180" t="s">
        <v>234</v>
      </c>
      <c r="HGO423" s="180" t="s">
        <v>234</v>
      </c>
      <c r="HGP423" s="180" t="s">
        <v>234</v>
      </c>
      <c r="HGQ423" s="180" t="s">
        <v>234</v>
      </c>
      <c r="HGR423" s="180" t="s">
        <v>234</v>
      </c>
      <c r="HGS423" s="180" t="s">
        <v>234</v>
      </c>
      <c r="HGT423" s="180" t="s">
        <v>234</v>
      </c>
      <c r="HGU423" s="180" t="s">
        <v>234</v>
      </c>
      <c r="HGV423" s="180" t="s">
        <v>234</v>
      </c>
      <c r="HGW423" s="180" t="s">
        <v>234</v>
      </c>
      <c r="HGX423" s="180" t="s">
        <v>234</v>
      </c>
      <c r="HGY423" s="180" t="s">
        <v>234</v>
      </c>
      <c r="HGZ423" s="180" t="s">
        <v>234</v>
      </c>
      <c r="HHA423" s="180" t="s">
        <v>234</v>
      </c>
      <c r="HHB423" s="180" t="s">
        <v>234</v>
      </c>
      <c r="HHC423" s="180" t="s">
        <v>234</v>
      </c>
      <c r="HHD423" s="180" t="s">
        <v>234</v>
      </c>
      <c r="HHE423" s="180" t="s">
        <v>234</v>
      </c>
      <c r="HHF423" s="180" t="s">
        <v>234</v>
      </c>
      <c r="HHG423" s="180" t="s">
        <v>234</v>
      </c>
      <c r="HHH423" s="180" t="s">
        <v>234</v>
      </c>
      <c r="HHI423" s="180" t="s">
        <v>234</v>
      </c>
      <c r="HHJ423" s="180" t="s">
        <v>234</v>
      </c>
      <c r="HHK423" s="180" t="s">
        <v>234</v>
      </c>
      <c r="HHL423" s="180" t="s">
        <v>234</v>
      </c>
      <c r="HHM423" s="180" t="s">
        <v>234</v>
      </c>
      <c r="HHN423" s="180" t="s">
        <v>234</v>
      </c>
      <c r="HHO423" s="180" t="s">
        <v>234</v>
      </c>
      <c r="HHP423" s="180" t="s">
        <v>234</v>
      </c>
      <c r="HHQ423" s="180" t="s">
        <v>234</v>
      </c>
      <c r="HHR423" s="180" t="s">
        <v>234</v>
      </c>
      <c r="HHS423" s="180" t="s">
        <v>234</v>
      </c>
      <c r="HHT423" s="180" t="s">
        <v>234</v>
      </c>
      <c r="HHU423" s="180" t="s">
        <v>234</v>
      </c>
      <c r="HHV423" s="180" t="s">
        <v>234</v>
      </c>
      <c r="HHW423" s="180" t="s">
        <v>234</v>
      </c>
      <c r="HHX423" s="180" t="s">
        <v>234</v>
      </c>
      <c r="HHY423" s="180" t="s">
        <v>234</v>
      </c>
      <c r="HHZ423" s="180" t="s">
        <v>234</v>
      </c>
      <c r="HIA423" s="180" t="s">
        <v>234</v>
      </c>
      <c r="HIB423" s="180" t="s">
        <v>234</v>
      </c>
      <c r="HIC423" s="180" t="s">
        <v>234</v>
      </c>
      <c r="HID423" s="180" t="s">
        <v>234</v>
      </c>
      <c r="HIE423" s="180" t="s">
        <v>234</v>
      </c>
      <c r="HIF423" s="180" t="s">
        <v>234</v>
      </c>
      <c r="HIG423" s="180" t="s">
        <v>234</v>
      </c>
      <c r="HIH423" s="180" t="s">
        <v>234</v>
      </c>
      <c r="HII423" s="180" t="s">
        <v>234</v>
      </c>
      <c r="HIJ423" s="180" t="s">
        <v>234</v>
      </c>
      <c r="HIK423" s="180" t="s">
        <v>234</v>
      </c>
      <c r="HIL423" s="180" t="s">
        <v>234</v>
      </c>
      <c r="HIM423" s="180" t="s">
        <v>234</v>
      </c>
      <c r="HIN423" s="180" t="s">
        <v>234</v>
      </c>
      <c r="HIO423" s="180" t="s">
        <v>234</v>
      </c>
      <c r="HIP423" s="180" t="s">
        <v>234</v>
      </c>
      <c r="HIQ423" s="180" t="s">
        <v>234</v>
      </c>
      <c r="HIR423" s="180" t="s">
        <v>234</v>
      </c>
      <c r="HIS423" s="180" t="s">
        <v>234</v>
      </c>
      <c r="HIT423" s="180" t="s">
        <v>234</v>
      </c>
      <c r="HIU423" s="180" t="s">
        <v>234</v>
      </c>
      <c r="HIV423" s="180" t="s">
        <v>234</v>
      </c>
      <c r="HIW423" s="180" t="s">
        <v>234</v>
      </c>
      <c r="HIX423" s="180" t="s">
        <v>234</v>
      </c>
      <c r="HIY423" s="180" t="s">
        <v>234</v>
      </c>
      <c r="HIZ423" s="180" t="s">
        <v>234</v>
      </c>
      <c r="HJA423" s="180" t="s">
        <v>234</v>
      </c>
      <c r="HJB423" s="180" t="s">
        <v>234</v>
      </c>
      <c r="HJC423" s="180" t="s">
        <v>234</v>
      </c>
      <c r="HJD423" s="180" t="s">
        <v>234</v>
      </c>
      <c r="HJE423" s="180" t="s">
        <v>234</v>
      </c>
      <c r="HJF423" s="180" t="s">
        <v>234</v>
      </c>
      <c r="HJG423" s="180" t="s">
        <v>234</v>
      </c>
      <c r="HJH423" s="180" t="s">
        <v>234</v>
      </c>
      <c r="HJI423" s="180" t="s">
        <v>234</v>
      </c>
      <c r="HJJ423" s="180" t="s">
        <v>234</v>
      </c>
      <c r="HJK423" s="180" t="s">
        <v>234</v>
      </c>
      <c r="HJL423" s="180" t="s">
        <v>234</v>
      </c>
      <c r="HJM423" s="180" t="s">
        <v>234</v>
      </c>
      <c r="HJN423" s="180" t="s">
        <v>234</v>
      </c>
      <c r="HJO423" s="180" t="s">
        <v>234</v>
      </c>
      <c r="HJP423" s="180" t="s">
        <v>234</v>
      </c>
      <c r="HJQ423" s="180" t="s">
        <v>234</v>
      </c>
      <c r="HJR423" s="180" t="s">
        <v>234</v>
      </c>
      <c r="HJS423" s="180" t="s">
        <v>234</v>
      </c>
      <c r="HJT423" s="180" t="s">
        <v>234</v>
      </c>
      <c r="HJU423" s="180" t="s">
        <v>234</v>
      </c>
      <c r="HJV423" s="180" t="s">
        <v>234</v>
      </c>
      <c r="HJW423" s="180" t="s">
        <v>234</v>
      </c>
      <c r="HJX423" s="180" t="s">
        <v>234</v>
      </c>
      <c r="HJY423" s="180" t="s">
        <v>234</v>
      </c>
      <c r="HJZ423" s="180" t="s">
        <v>234</v>
      </c>
      <c r="HKA423" s="180" t="s">
        <v>234</v>
      </c>
      <c r="HKB423" s="180" t="s">
        <v>234</v>
      </c>
      <c r="HKC423" s="180" t="s">
        <v>234</v>
      </c>
      <c r="HKD423" s="180" t="s">
        <v>234</v>
      </c>
      <c r="HKE423" s="180" t="s">
        <v>234</v>
      </c>
      <c r="HKF423" s="180" t="s">
        <v>234</v>
      </c>
      <c r="HKG423" s="180" t="s">
        <v>234</v>
      </c>
      <c r="HKH423" s="180" t="s">
        <v>234</v>
      </c>
      <c r="HKI423" s="180" t="s">
        <v>234</v>
      </c>
      <c r="HKJ423" s="180" t="s">
        <v>234</v>
      </c>
      <c r="HKK423" s="180" t="s">
        <v>234</v>
      </c>
      <c r="HKL423" s="180" t="s">
        <v>234</v>
      </c>
      <c r="HKM423" s="180" t="s">
        <v>234</v>
      </c>
      <c r="HKN423" s="180" t="s">
        <v>234</v>
      </c>
      <c r="HKO423" s="180" t="s">
        <v>234</v>
      </c>
      <c r="HKP423" s="180" t="s">
        <v>234</v>
      </c>
      <c r="HKQ423" s="180" t="s">
        <v>234</v>
      </c>
      <c r="HKR423" s="180" t="s">
        <v>234</v>
      </c>
      <c r="HKS423" s="180" t="s">
        <v>234</v>
      </c>
      <c r="HKT423" s="180" t="s">
        <v>234</v>
      </c>
      <c r="HKU423" s="180" t="s">
        <v>234</v>
      </c>
      <c r="HKV423" s="180" t="s">
        <v>234</v>
      </c>
      <c r="HKW423" s="180" t="s">
        <v>234</v>
      </c>
      <c r="HKX423" s="180" t="s">
        <v>234</v>
      </c>
      <c r="HKY423" s="180" t="s">
        <v>234</v>
      </c>
      <c r="HKZ423" s="180" t="s">
        <v>234</v>
      </c>
      <c r="HLA423" s="180" t="s">
        <v>234</v>
      </c>
      <c r="HLB423" s="180" t="s">
        <v>234</v>
      </c>
      <c r="HLC423" s="180" t="s">
        <v>234</v>
      </c>
      <c r="HLD423" s="180" t="s">
        <v>234</v>
      </c>
      <c r="HLE423" s="180" t="s">
        <v>234</v>
      </c>
      <c r="HLF423" s="180" t="s">
        <v>234</v>
      </c>
      <c r="HLG423" s="180" t="s">
        <v>234</v>
      </c>
      <c r="HLH423" s="180" t="s">
        <v>234</v>
      </c>
      <c r="HLI423" s="180" t="s">
        <v>234</v>
      </c>
      <c r="HLJ423" s="180" t="s">
        <v>234</v>
      </c>
      <c r="HLK423" s="180" t="s">
        <v>234</v>
      </c>
      <c r="HLL423" s="180" t="s">
        <v>234</v>
      </c>
      <c r="HLM423" s="180" t="s">
        <v>234</v>
      </c>
      <c r="HLN423" s="180" t="s">
        <v>234</v>
      </c>
      <c r="HLO423" s="180" t="s">
        <v>234</v>
      </c>
      <c r="HLP423" s="180" t="s">
        <v>234</v>
      </c>
      <c r="HLQ423" s="180" t="s">
        <v>234</v>
      </c>
      <c r="HLR423" s="180" t="s">
        <v>234</v>
      </c>
      <c r="HLS423" s="180" t="s">
        <v>234</v>
      </c>
      <c r="HLT423" s="180" t="s">
        <v>234</v>
      </c>
      <c r="HLU423" s="180" t="s">
        <v>234</v>
      </c>
      <c r="HLV423" s="180" t="s">
        <v>234</v>
      </c>
      <c r="HLW423" s="180" t="s">
        <v>234</v>
      </c>
      <c r="HLX423" s="180" t="s">
        <v>234</v>
      </c>
      <c r="HLY423" s="180" t="s">
        <v>234</v>
      </c>
      <c r="HLZ423" s="180" t="s">
        <v>234</v>
      </c>
      <c r="HMA423" s="180" t="s">
        <v>234</v>
      </c>
      <c r="HMB423" s="180" t="s">
        <v>234</v>
      </c>
      <c r="HMC423" s="180" t="s">
        <v>234</v>
      </c>
      <c r="HMD423" s="180" t="s">
        <v>234</v>
      </c>
      <c r="HME423" s="180" t="s">
        <v>234</v>
      </c>
      <c r="HMF423" s="180" t="s">
        <v>234</v>
      </c>
      <c r="HMG423" s="180" t="s">
        <v>234</v>
      </c>
      <c r="HMH423" s="180" t="s">
        <v>234</v>
      </c>
      <c r="HMI423" s="180" t="s">
        <v>234</v>
      </c>
      <c r="HMJ423" s="180" t="s">
        <v>234</v>
      </c>
      <c r="HMK423" s="180" t="s">
        <v>234</v>
      </c>
      <c r="HML423" s="180" t="s">
        <v>234</v>
      </c>
      <c r="HMM423" s="180" t="s">
        <v>234</v>
      </c>
      <c r="HMN423" s="180" t="s">
        <v>234</v>
      </c>
      <c r="HMO423" s="180" t="s">
        <v>234</v>
      </c>
      <c r="HMP423" s="180" t="s">
        <v>234</v>
      </c>
      <c r="HMQ423" s="180" t="s">
        <v>234</v>
      </c>
      <c r="HMR423" s="180" t="s">
        <v>234</v>
      </c>
      <c r="HMS423" s="180" t="s">
        <v>234</v>
      </c>
      <c r="HMT423" s="180" t="s">
        <v>234</v>
      </c>
      <c r="HMU423" s="180" t="s">
        <v>234</v>
      </c>
      <c r="HMV423" s="180" t="s">
        <v>234</v>
      </c>
      <c r="HMW423" s="180" t="s">
        <v>234</v>
      </c>
      <c r="HMX423" s="180" t="s">
        <v>234</v>
      </c>
      <c r="HMY423" s="180" t="s">
        <v>234</v>
      </c>
      <c r="HMZ423" s="180" t="s">
        <v>234</v>
      </c>
      <c r="HNA423" s="180" t="s">
        <v>234</v>
      </c>
      <c r="HNB423" s="180" t="s">
        <v>234</v>
      </c>
      <c r="HNC423" s="180" t="s">
        <v>234</v>
      </c>
      <c r="HND423" s="180" t="s">
        <v>234</v>
      </c>
      <c r="HNE423" s="180" t="s">
        <v>234</v>
      </c>
      <c r="HNF423" s="180" t="s">
        <v>234</v>
      </c>
      <c r="HNG423" s="180" t="s">
        <v>234</v>
      </c>
      <c r="HNH423" s="180" t="s">
        <v>234</v>
      </c>
      <c r="HNI423" s="180" t="s">
        <v>234</v>
      </c>
      <c r="HNJ423" s="180" t="s">
        <v>234</v>
      </c>
      <c r="HNK423" s="180" t="s">
        <v>234</v>
      </c>
      <c r="HNL423" s="180" t="s">
        <v>234</v>
      </c>
      <c r="HNM423" s="180" t="s">
        <v>234</v>
      </c>
      <c r="HNN423" s="180" t="s">
        <v>234</v>
      </c>
      <c r="HNO423" s="180" t="s">
        <v>234</v>
      </c>
      <c r="HNP423" s="180" t="s">
        <v>234</v>
      </c>
      <c r="HNQ423" s="180" t="s">
        <v>234</v>
      </c>
      <c r="HNR423" s="180" t="s">
        <v>234</v>
      </c>
      <c r="HNS423" s="180" t="s">
        <v>234</v>
      </c>
      <c r="HNT423" s="180" t="s">
        <v>234</v>
      </c>
      <c r="HNU423" s="180" t="s">
        <v>234</v>
      </c>
      <c r="HNV423" s="180" t="s">
        <v>234</v>
      </c>
      <c r="HNW423" s="180" t="s">
        <v>234</v>
      </c>
      <c r="HNX423" s="180" t="s">
        <v>234</v>
      </c>
      <c r="HNY423" s="180" t="s">
        <v>234</v>
      </c>
      <c r="HNZ423" s="180" t="s">
        <v>234</v>
      </c>
      <c r="HOA423" s="180" t="s">
        <v>234</v>
      </c>
      <c r="HOB423" s="180" t="s">
        <v>234</v>
      </c>
      <c r="HOC423" s="180" t="s">
        <v>234</v>
      </c>
      <c r="HOD423" s="180" t="s">
        <v>234</v>
      </c>
      <c r="HOE423" s="180" t="s">
        <v>234</v>
      </c>
      <c r="HOF423" s="180" t="s">
        <v>234</v>
      </c>
      <c r="HOG423" s="180" t="s">
        <v>234</v>
      </c>
      <c r="HOH423" s="180" t="s">
        <v>234</v>
      </c>
      <c r="HOI423" s="180" t="s">
        <v>234</v>
      </c>
      <c r="HOJ423" s="180" t="s">
        <v>234</v>
      </c>
      <c r="HOK423" s="180" t="s">
        <v>234</v>
      </c>
      <c r="HOL423" s="180" t="s">
        <v>234</v>
      </c>
      <c r="HOM423" s="180" t="s">
        <v>234</v>
      </c>
      <c r="HON423" s="180" t="s">
        <v>234</v>
      </c>
      <c r="HOO423" s="180" t="s">
        <v>234</v>
      </c>
      <c r="HOP423" s="180" t="s">
        <v>234</v>
      </c>
      <c r="HOQ423" s="180" t="s">
        <v>234</v>
      </c>
      <c r="HOR423" s="180" t="s">
        <v>234</v>
      </c>
      <c r="HOS423" s="180" t="s">
        <v>234</v>
      </c>
      <c r="HOT423" s="180" t="s">
        <v>234</v>
      </c>
      <c r="HOU423" s="180" t="s">
        <v>234</v>
      </c>
      <c r="HOV423" s="180" t="s">
        <v>234</v>
      </c>
      <c r="HOW423" s="180" t="s">
        <v>234</v>
      </c>
      <c r="HOX423" s="180" t="s">
        <v>234</v>
      </c>
      <c r="HOY423" s="180" t="s">
        <v>234</v>
      </c>
      <c r="HOZ423" s="180" t="s">
        <v>234</v>
      </c>
      <c r="HPA423" s="180" t="s">
        <v>234</v>
      </c>
      <c r="HPB423" s="180" t="s">
        <v>234</v>
      </c>
      <c r="HPC423" s="180" t="s">
        <v>234</v>
      </c>
      <c r="HPD423" s="180" t="s">
        <v>234</v>
      </c>
      <c r="HPE423" s="180" t="s">
        <v>234</v>
      </c>
      <c r="HPF423" s="180" t="s">
        <v>234</v>
      </c>
      <c r="HPG423" s="180" t="s">
        <v>234</v>
      </c>
      <c r="HPH423" s="180" t="s">
        <v>234</v>
      </c>
      <c r="HPI423" s="180" t="s">
        <v>234</v>
      </c>
      <c r="HPJ423" s="180" t="s">
        <v>234</v>
      </c>
      <c r="HPK423" s="180" t="s">
        <v>234</v>
      </c>
      <c r="HPL423" s="180" t="s">
        <v>234</v>
      </c>
      <c r="HPM423" s="180" t="s">
        <v>234</v>
      </c>
      <c r="HPN423" s="180" t="s">
        <v>234</v>
      </c>
      <c r="HPO423" s="180" t="s">
        <v>234</v>
      </c>
      <c r="HPP423" s="180" t="s">
        <v>234</v>
      </c>
      <c r="HPQ423" s="180" t="s">
        <v>234</v>
      </c>
      <c r="HPR423" s="180" t="s">
        <v>234</v>
      </c>
      <c r="HPS423" s="180" t="s">
        <v>234</v>
      </c>
      <c r="HPT423" s="180" t="s">
        <v>234</v>
      </c>
      <c r="HPU423" s="180" t="s">
        <v>234</v>
      </c>
      <c r="HPV423" s="180" t="s">
        <v>234</v>
      </c>
      <c r="HPW423" s="180" t="s">
        <v>234</v>
      </c>
      <c r="HPX423" s="180" t="s">
        <v>234</v>
      </c>
      <c r="HPY423" s="180" t="s">
        <v>234</v>
      </c>
      <c r="HPZ423" s="180" t="s">
        <v>234</v>
      </c>
      <c r="HQA423" s="180" t="s">
        <v>234</v>
      </c>
      <c r="HQB423" s="180" t="s">
        <v>234</v>
      </c>
      <c r="HQC423" s="180" t="s">
        <v>234</v>
      </c>
      <c r="HQD423" s="180" t="s">
        <v>234</v>
      </c>
      <c r="HQE423" s="180" t="s">
        <v>234</v>
      </c>
      <c r="HQF423" s="180" t="s">
        <v>234</v>
      </c>
      <c r="HQG423" s="180" t="s">
        <v>234</v>
      </c>
      <c r="HQH423" s="180" t="s">
        <v>234</v>
      </c>
      <c r="HQI423" s="180" t="s">
        <v>234</v>
      </c>
      <c r="HQJ423" s="180" t="s">
        <v>234</v>
      </c>
      <c r="HQK423" s="180" t="s">
        <v>234</v>
      </c>
      <c r="HQL423" s="180" t="s">
        <v>234</v>
      </c>
      <c r="HQM423" s="180" t="s">
        <v>234</v>
      </c>
      <c r="HQN423" s="180" t="s">
        <v>234</v>
      </c>
      <c r="HQO423" s="180" t="s">
        <v>234</v>
      </c>
      <c r="HQP423" s="180" t="s">
        <v>234</v>
      </c>
      <c r="HQQ423" s="180" t="s">
        <v>234</v>
      </c>
      <c r="HQR423" s="180" t="s">
        <v>234</v>
      </c>
      <c r="HQS423" s="180" t="s">
        <v>234</v>
      </c>
      <c r="HQT423" s="180" t="s">
        <v>234</v>
      </c>
      <c r="HQU423" s="180" t="s">
        <v>234</v>
      </c>
      <c r="HQV423" s="180" t="s">
        <v>234</v>
      </c>
      <c r="HQW423" s="180" t="s">
        <v>234</v>
      </c>
      <c r="HQX423" s="180" t="s">
        <v>234</v>
      </c>
      <c r="HQY423" s="180" t="s">
        <v>234</v>
      </c>
      <c r="HQZ423" s="180" t="s">
        <v>234</v>
      </c>
      <c r="HRA423" s="180" t="s">
        <v>234</v>
      </c>
      <c r="HRB423" s="180" t="s">
        <v>234</v>
      </c>
      <c r="HRC423" s="180" t="s">
        <v>234</v>
      </c>
      <c r="HRD423" s="180" t="s">
        <v>234</v>
      </c>
      <c r="HRE423" s="180" t="s">
        <v>234</v>
      </c>
      <c r="HRF423" s="180" t="s">
        <v>234</v>
      </c>
      <c r="HRG423" s="180" t="s">
        <v>234</v>
      </c>
      <c r="HRH423" s="180" t="s">
        <v>234</v>
      </c>
      <c r="HRI423" s="180" t="s">
        <v>234</v>
      </c>
      <c r="HRJ423" s="180" t="s">
        <v>234</v>
      </c>
      <c r="HRK423" s="180" t="s">
        <v>234</v>
      </c>
      <c r="HRL423" s="180" t="s">
        <v>234</v>
      </c>
      <c r="HRM423" s="180" t="s">
        <v>234</v>
      </c>
      <c r="HRN423" s="180" t="s">
        <v>234</v>
      </c>
      <c r="HRO423" s="180" t="s">
        <v>234</v>
      </c>
      <c r="HRP423" s="180" t="s">
        <v>234</v>
      </c>
      <c r="HRQ423" s="180" t="s">
        <v>234</v>
      </c>
      <c r="HRR423" s="180" t="s">
        <v>234</v>
      </c>
      <c r="HRS423" s="180" t="s">
        <v>234</v>
      </c>
      <c r="HRT423" s="180" t="s">
        <v>234</v>
      </c>
      <c r="HRU423" s="180" t="s">
        <v>234</v>
      </c>
      <c r="HRV423" s="180" t="s">
        <v>234</v>
      </c>
      <c r="HRW423" s="180" t="s">
        <v>234</v>
      </c>
      <c r="HRX423" s="180" t="s">
        <v>234</v>
      </c>
      <c r="HRY423" s="180" t="s">
        <v>234</v>
      </c>
      <c r="HRZ423" s="180" t="s">
        <v>234</v>
      </c>
      <c r="HSA423" s="180" t="s">
        <v>234</v>
      </c>
      <c r="HSB423" s="180" t="s">
        <v>234</v>
      </c>
      <c r="HSC423" s="180" t="s">
        <v>234</v>
      </c>
      <c r="HSD423" s="180" t="s">
        <v>234</v>
      </c>
      <c r="HSE423" s="180" t="s">
        <v>234</v>
      </c>
      <c r="HSF423" s="180" t="s">
        <v>234</v>
      </c>
      <c r="HSG423" s="180" t="s">
        <v>234</v>
      </c>
      <c r="HSH423" s="180" t="s">
        <v>234</v>
      </c>
      <c r="HSI423" s="180" t="s">
        <v>234</v>
      </c>
      <c r="HSJ423" s="180" t="s">
        <v>234</v>
      </c>
      <c r="HSK423" s="180" t="s">
        <v>234</v>
      </c>
      <c r="HSL423" s="180" t="s">
        <v>234</v>
      </c>
      <c r="HSM423" s="180" t="s">
        <v>234</v>
      </c>
      <c r="HSN423" s="180" t="s">
        <v>234</v>
      </c>
      <c r="HSO423" s="180" t="s">
        <v>234</v>
      </c>
      <c r="HSP423" s="180" t="s">
        <v>234</v>
      </c>
      <c r="HSQ423" s="180" t="s">
        <v>234</v>
      </c>
      <c r="HSR423" s="180" t="s">
        <v>234</v>
      </c>
      <c r="HSS423" s="180" t="s">
        <v>234</v>
      </c>
      <c r="HST423" s="180" t="s">
        <v>234</v>
      </c>
      <c r="HSU423" s="180" t="s">
        <v>234</v>
      </c>
      <c r="HSV423" s="180" t="s">
        <v>234</v>
      </c>
      <c r="HSW423" s="180" t="s">
        <v>234</v>
      </c>
      <c r="HSX423" s="180" t="s">
        <v>234</v>
      </c>
      <c r="HSY423" s="180" t="s">
        <v>234</v>
      </c>
      <c r="HSZ423" s="180" t="s">
        <v>234</v>
      </c>
      <c r="HTA423" s="180" t="s">
        <v>234</v>
      </c>
      <c r="HTB423" s="180" t="s">
        <v>234</v>
      </c>
      <c r="HTC423" s="180" t="s">
        <v>234</v>
      </c>
      <c r="HTD423" s="180" t="s">
        <v>234</v>
      </c>
      <c r="HTE423" s="180" t="s">
        <v>234</v>
      </c>
      <c r="HTF423" s="180" t="s">
        <v>234</v>
      </c>
      <c r="HTG423" s="180" t="s">
        <v>234</v>
      </c>
      <c r="HTH423" s="180" t="s">
        <v>234</v>
      </c>
      <c r="HTI423" s="180" t="s">
        <v>234</v>
      </c>
      <c r="HTJ423" s="180" t="s">
        <v>234</v>
      </c>
      <c r="HTK423" s="180" t="s">
        <v>234</v>
      </c>
      <c r="HTL423" s="180" t="s">
        <v>234</v>
      </c>
      <c r="HTM423" s="180" t="s">
        <v>234</v>
      </c>
      <c r="HTN423" s="180" t="s">
        <v>234</v>
      </c>
      <c r="HTO423" s="180" t="s">
        <v>234</v>
      </c>
      <c r="HTP423" s="180" t="s">
        <v>234</v>
      </c>
      <c r="HTQ423" s="180" t="s">
        <v>234</v>
      </c>
      <c r="HTR423" s="180" t="s">
        <v>234</v>
      </c>
      <c r="HTS423" s="180" t="s">
        <v>234</v>
      </c>
      <c r="HTT423" s="180" t="s">
        <v>234</v>
      </c>
      <c r="HTU423" s="180" t="s">
        <v>234</v>
      </c>
      <c r="HTV423" s="180" t="s">
        <v>234</v>
      </c>
      <c r="HTW423" s="180" t="s">
        <v>234</v>
      </c>
      <c r="HTX423" s="180" t="s">
        <v>234</v>
      </c>
      <c r="HTY423" s="180" t="s">
        <v>234</v>
      </c>
      <c r="HTZ423" s="180" t="s">
        <v>234</v>
      </c>
      <c r="HUA423" s="180" t="s">
        <v>234</v>
      </c>
      <c r="HUB423" s="180" t="s">
        <v>234</v>
      </c>
      <c r="HUC423" s="180" t="s">
        <v>234</v>
      </c>
      <c r="HUD423" s="180" t="s">
        <v>234</v>
      </c>
      <c r="HUE423" s="180" t="s">
        <v>234</v>
      </c>
      <c r="HUF423" s="180" t="s">
        <v>234</v>
      </c>
      <c r="HUG423" s="180" t="s">
        <v>234</v>
      </c>
      <c r="HUH423" s="180" t="s">
        <v>234</v>
      </c>
      <c r="HUI423" s="180" t="s">
        <v>234</v>
      </c>
      <c r="HUJ423" s="180" t="s">
        <v>234</v>
      </c>
      <c r="HUK423" s="180" t="s">
        <v>234</v>
      </c>
      <c r="HUL423" s="180" t="s">
        <v>234</v>
      </c>
      <c r="HUM423" s="180" t="s">
        <v>234</v>
      </c>
      <c r="HUN423" s="180" t="s">
        <v>234</v>
      </c>
      <c r="HUO423" s="180" t="s">
        <v>234</v>
      </c>
      <c r="HUP423" s="180" t="s">
        <v>234</v>
      </c>
      <c r="HUQ423" s="180" t="s">
        <v>234</v>
      </c>
      <c r="HUR423" s="180" t="s">
        <v>234</v>
      </c>
      <c r="HUS423" s="180" t="s">
        <v>234</v>
      </c>
      <c r="HUT423" s="180" t="s">
        <v>234</v>
      </c>
      <c r="HUU423" s="180" t="s">
        <v>234</v>
      </c>
      <c r="HUV423" s="180" t="s">
        <v>234</v>
      </c>
      <c r="HUW423" s="180" t="s">
        <v>234</v>
      </c>
      <c r="HUX423" s="180" t="s">
        <v>234</v>
      </c>
      <c r="HUY423" s="180" t="s">
        <v>234</v>
      </c>
      <c r="HUZ423" s="180" t="s">
        <v>234</v>
      </c>
      <c r="HVA423" s="180" t="s">
        <v>234</v>
      </c>
      <c r="HVB423" s="180" t="s">
        <v>234</v>
      </c>
      <c r="HVC423" s="180" t="s">
        <v>234</v>
      </c>
      <c r="HVD423" s="180" t="s">
        <v>234</v>
      </c>
      <c r="HVE423" s="180" t="s">
        <v>234</v>
      </c>
      <c r="HVF423" s="180" t="s">
        <v>234</v>
      </c>
      <c r="HVG423" s="180" t="s">
        <v>234</v>
      </c>
      <c r="HVH423" s="180" t="s">
        <v>234</v>
      </c>
      <c r="HVI423" s="180" t="s">
        <v>234</v>
      </c>
      <c r="HVJ423" s="180" t="s">
        <v>234</v>
      </c>
      <c r="HVK423" s="180" t="s">
        <v>234</v>
      </c>
      <c r="HVL423" s="180" t="s">
        <v>234</v>
      </c>
      <c r="HVM423" s="180" t="s">
        <v>234</v>
      </c>
      <c r="HVN423" s="180" t="s">
        <v>234</v>
      </c>
      <c r="HVO423" s="180" t="s">
        <v>234</v>
      </c>
      <c r="HVP423" s="180" t="s">
        <v>234</v>
      </c>
      <c r="HVQ423" s="180" t="s">
        <v>234</v>
      </c>
      <c r="HVR423" s="180" t="s">
        <v>234</v>
      </c>
      <c r="HVS423" s="180" t="s">
        <v>234</v>
      </c>
      <c r="HVT423" s="180" t="s">
        <v>234</v>
      </c>
      <c r="HVU423" s="180" t="s">
        <v>234</v>
      </c>
      <c r="HVV423" s="180" t="s">
        <v>234</v>
      </c>
      <c r="HVW423" s="180" t="s">
        <v>234</v>
      </c>
      <c r="HVX423" s="180" t="s">
        <v>234</v>
      </c>
      <c r="HVY423" s="180" t="s">
        <v>234</v>
      </c>
      <c r="HVZ423" s="180" t="s">
        <v>234</v>
      </c>
      <c r="HWA423" s="180" t="s">
        <v>234</v>
      </c>
      <c r="HWB423" s="180" t="s">
        <v>234</v>
      </c>
      <c r="HWC423" s="180" t="s">
        <v>234</v>
      </c>
      <c r="HWD423" s="180" t="s">
        <v>234</v>
      </c>
      <c r="HWE423" s="180" t="s">
        <v>234</v>
      </c>
      <c r="HWF423" s="180" t="s">
        <v>234</v>
      </c>
      <c r="HWG423" s="180" t="s">
        <v>234</v>
      </c>
      <c r="HWH423" s="180" t="s">
        <v>234</v>
      </c>
      <c r="HWI423" s="180" t="s">
        <v>234</v>
      </c>
      <c r="HWJ423" s="180" t="s">
        <v>234</v>
      </c>
      <c r="HWK423" s="180" t="s">
        <v>234</v>
      </c>
      <c r="HWL423" s="180" t="s">
        <v>234</v>
      </c>
      <c r="HWM423" s="180" t="s">
        <v>234</v>
      </c>
      <c r="HWN423" s="180" t="s">
        <v>234</v>
      </c>
      <c r="HWO423" s="180" t="s">
        <v>234</v>
      </c>
      <c r="HWP423" s="180" t="s">
        <v>234</v>
      </c>
      <c r="HWQ423" s="180" t="s">
        <v>234</v>
      </c>
      <c r="HWR423" s="180" t="s">
        <v>234</v>
      </c>
      <c r="HWS423" s="180" t="s">
        <v>234</v>
      </c>
      <c r="HWT423" s="180" t="s">
        <v>234</v>
      </c>
      <c r="HWU423" s="180" t="s">
        <v>234</v>
      </c>
      <c r="HWV423" s="180" t="s">
        <v>234</v>
      </c>
      <c r="HWW423" s="180" t="s">
        <v>234</v>
      </c>
      <c r="HWX423" s="180" t="s">
        <v>234</v>
      </c>
      <c r="HWY423" s="180" t="s">
        <v>234</v>
      </c>
      <c r="HWZ423" s="180" t="s">
        <v>234</v>
      </c>
      <c r="HXA423" s="180" t="s">
        <v>234</v>
      </c>
      <c r="HXB423" s="180" t="s">
        <v>234</v>
      </c>
      <c r="HXC423" s="180" t="s">
        <v>234</v>
      </c>
      <c r="HXD423" s="180" t="s">
        <v>234</v>
      </c>
      <c r="HXE423" s="180" t="s">
        <v>234</v>
      </c>
      <c r="HXF423" s="180" t="s">
        <v>234</v>
      </c>
      <c r="HXG423" s="180" t="s">
        <v>234</v>
      </c>
      <c r="HXH423" s="180" t="s">
        <v>234</v>
      </c>
      <c r="HXI423" s="180" t="s">
        <v>234</v>
      </c>
      <c r="HXJ423" s="180" t="s">
        <v>234</v>
      </c>
      <c r="HXK423" s="180" t="s">
        <v>234</v>
      </c>
      <c r="HXL423" s="180" t="s">
        <v>234</v>
      </c>
      <c r="HXM423" s="180" t="s">
        <v>234</v>
      </c>
      <c r="HXN423" s="180" t="s">
        <v>234</v>
      </c>
      <c r="HXO423" s="180" t="s">
        <v>234</v>
      </c>
      <c r="HXP423" s="180" t="s">
        <v>234</v>
      </c>
      <c r="HXQ423" s="180" t="s">
        <v>234</v>
      </c>
      <c r="HXR423" s="180" t="s">
        <v>234</v>
      </c>
      <c r="HXS423" s="180" t="s">
        <v>234</v>
      </c>
      <c r="HXT423" s="180" t="s">
        <v>234</v>
      </c>
      <c r="HXU423" s="180" t="s">
        <v>234</v>
      </c>
      <c r="HXV423" s="180" t="s">
        <v>234</v>
      </c>
      <c r="HXW423" s="180" t="s">
        <v>234</v>
      </c>
      <c r="HXX423" s="180" t="s">
        <v>234</v>
      </c>
      <c r="HXY423" s="180" t="s">
        <v>234</v>
      </c>
      <c r="HXZ423" s="180" t="s">
        <v>234</v>
      </c>
      <c r="HYA423" s="180" t="s">
        <v>234</v>
      </c>
      <c r="HYB423" s="180" t="s">
        <v>234</v>
      </c>
      <c r="HYC423" s="180" t="s">
        <v>234</v>
      </c>
      <c r="HYD423" s="180" t="s">
        <v>234</v>
      </c>
      <c r="HYE423" s="180" t="s">
        <v>234</v>
      </c>
      <c r="HYF423" s="180" t="s">
        <v>234</v>
      </c>
      <c r="HYG423" s="180" t="s">
        <v>234</v>
      </c>
      <c r="HYH423" s="180" t="s">
        <v>234</v>
      </c>
      <c r="HYI423" s="180" t="s">
        <v>234</v>
      </c>
      <c r="HYJ423" s="180" t="s">
        <v>234</v>
      </c>
      <c r="HYK423" s="180" t="s">
        <v>234</v>
      </c>
      <c r="HYL423" s="180" t="s">
        <v>234</v>
      </c>
      <c r="HYM423" s="180" t="s">
        <v>234</v>
      </c>
      <c r="HYN423" s="180" t="s">
        <v>234</v>
      </c>
      <c r="HYO423" s="180" t="s">
        <v>234</v>
      </c>
      <c r="HYP423" s="180" t="s">
        <v>234</v>
      </c>
      <c r="HYQ423" s="180" t="s">
        <v>234</v>
      </c>
      <c r="HYR423" s="180" t="s">
        <v>234</v>
      </c>
      <c r="HYS423" s="180" t="s">
        <v>234</v>
      </c>
      <c r="HYT423" s="180" t="s">
        <v>234</v>
      </c>
      <c r="HYU423" s="180" t="s">
        <v>234</v>
      </c>
      <c r="HYV423" s="180" t="s">
        <v>234</v>
      </c>
      <c r="HYW423" s="180" t="s">
        <v>234</v>
      </c>
      <c r="HYX423" s="180" t="s">
        <v>234</v>
      </c>
      <c r="HYY423" s="180" t="s">
        <v>234</v>
      </c>
      <c r="HYZ423" s="180" t="s">
        <v>234</v>
      </c>
      <c r="HZA423" s="180" t="s">
        <v>234</v>
      </c>
      <c r="HZB423" s="180" t="s">
        <v>234</v>
      </c>
      <c r="HZC423" s="180" t="s">
        <v>234</v>
      </c>
      <c r="HZD423" s="180" t="s">
        <v>234</v>
      </c>
      <c r="HZE423" s="180" t="s">
        <v>234</v>
      </c>
      <c r="HZF423" s="180" t="s">
        <v>234</v>
      </c>
      <c r="HZG423" s="180" t="s">
        <v>234</v>
      </c>
      <c r="HZH423" s="180" t="s">
        <v>234</v>
      </c>
      <c r="HZI423" s="180" t="s">
        <v>234</v>
      </c>
      <c r="HZJ423" s="180" t="s">
        <v>234</v>
      </c>
      <c r="HZK423" s="180" t="s">
        <v>234</v>
      </c>
      <c r="HZL423" s="180" t="s">
        <v>234</v>
      </c>
      <c r="HZM423" s="180" t="s">
        <v>234</v>
      </c>
      <c r="HZN423" s="180" t="s">
        <v>234</v>
      </c>
      <c r="HZO423" s="180" t="s">
        <v>234</v>
      </c>
      <c r="HZP423" s="180" t="s">
        <v>234</v>
      </c>
      <c r="HZQ423" s="180" t="s">
        <v>234</v>
      </c>
      <c r="HZR423" s="180" t="s">
        <v>234</v>
      </c>
      <c r="HZS423" s="180" t="s">
        <v>234</v>
      </c>
      <c r="HZT423" s="180" t="s">
        <v>234</v>
      </c>
      <c r="HZU423" s="180" t="s">
        <v>234</v>
      </c>
      <c r="HZV423" s="180" t="s">
        <v>234</v>
      </c>
      <c r="HZW423" s="180" t="s">
        <v>234</v>
      </c>
      <c r="HZX423" s="180" t="s">
        <v>234</v>
      </c>
      <c r="HZY423" s="180" t="s">
        <v>234</v>
      </c>
      <c r="HZZ423" s="180" t="s">
        <v>234</v>
      </c>
      <c r="IAA423" s="180" t="s">
        <v>234</v>
      </c>
      <c r="IAB423" s="180" t="s">
        <v>234</v>
      </c>
      <c r="IAC423" s="180" t="s">
        <v>234</v>
      </c>
      <c r="IAD423" s="180" t="s">
        <v>234</v>
      </c>
      <c r="IAE423" s="180" t="s">
        <v>234</v>
      </c>
      <c r="IAF423" s="180" t="s">
        <v>234</v>
      </c>
      <c r="IAG423" s="180" t="s">
        <v>234</v>
      </c>
      <c r="IAH423" s="180" t="s">
        <v>234</v>
      </c>
      <c r="IAI423" s="180" t="s">
        <v>234</v>
      </c>
      <c r="IAJ423" s="180" t="s">
        <v>234</v>
      </c>
      <c r="IAK423" s="180" t="s">
        <v>234</v>
      </c>
      <c r="IAL423" s="180" t="s">
        <v>234</v>
      </c>
      <c r="IAM423" s="180" t="s">
        <v>234</v>
      </c>
      <c r="IAN423" s="180" t="s">
        <v>234</v>
      </c>
      <c r="IAO423" s="180" t="s">
        <v>234</v>
      </c>
      <c r="IAP423" s="180" t="s">
        <v>234</v>
      </c>
      <c r="IAQ423" s="180" t="s">
        <v>234</v>
      </c>
      <c r="IAR423" s="180" t="s">
        <v>234</v>
      </c>
      <c r="IAS423" s="180" t="s">
        <v>234</v>
      </c>
      <c r="IAT423" s="180" t="s">
        <v>234</v>
      </c>
      <c r="IAU423" s="180" t="s">
        <v>234</v>
      </c>
      <c r="IAV423" s="180" t="s">
        <v>234</v>
      </c>
      <c r="IAW423" s="180" t="s">
        <v>234</v>
      </c>
      <c r="IAX423" s="180" t="s">
        <v>234</v>
      </c>
      <c r="IAY423" s="180" t="s">
        <v>234</v>
      </c>
      <c r="IAZ423" s="180" t="s">
        <v>234</v>
      </c>
      <c r="IBA423" s="180" t="s">
        <v>234</v>
      </c>
      <c r="IBB423" s="180" t="s">
        <v>234</v>
      </c>
      <c r="IBC423" s="180" t="s">
        <v>234</v>
      </c>
      <c r="IBD423" s="180" t="s">
        <v>234</v>
      </c>
      <c r="IBE423" s="180" t="s">
        <v>234</v>
      </c>
      <c r="IBF423" s="180" t="s">
        <v>234</v>
      </c>
      <c r="IBG423" s="180" t="s">
        <v>234</v>
      </c>
      <c r="IBH423" s="180" t="s">
        <v>234</v>
      </c>
      <c r="IBI423" s="180" t="s">
        <v>234</v>
      </c>
      <c r="IBJ423" s="180" t="s">
        <v>234</v>
      </c>
      <c r="IBK423" s="180" t="s">
        <v>234</v>
      </c>
      <c r="IBL423" s="180" t="s">
        <v>234</v>
      </c>
      <c r="IBM423" s="180" t="s">
        <v>234</v>
      </c>
      <c r="IBN423" s="180" t="s">
        <v>234</v>
      </c>
      <c r="IBO423" s="180" t="s">
        <v>234</v>
      </c>
      <c r="IBP423" s="180" t="s">
        <v>234</v>
      </c>
      <c r="IBQ423" s="180" t="s">
        <v>234</v>
      </c>
      <c r="IBR423" s="180" t="s">
        <v>234</v>
      </c>
      <c r="IBS423" s="180" t="s">
        <v>234</v>
      </c>
      <c r="IBT423" s="180" t="s">
        <v>234</v>
      </c>
      <c r="IBU423" s="180" t="s">
        <v>234</v>
      </c>
      <c r="IBV423" s="180" t="s">
        <v>234</v>
      </c>
      <c r="IBW423" s="180" t="s">
        <v>234</v>
      </c>
      <c r="IBX423" s="180" t="s">
        <v>234</v>
      </c>
      <c r="IBY423" s="180" t="s">
        <v>234</v>
      </c>
      <c r="IBZ423" s="180" t="s">
        <v>234</v>
      </c>
      <c r="ICA423" s="180" t="s">
        <v>234</v>
      </c>
      <c r="ICB423" s="180" t="s">
        <v>234</v>
      </c>
      <c r="ICC423" s="180" t="s">
        <v>234</v>
      </c>
      <c r="ICD423" s="180" t="s">
        <v>234</v>
      </c>
      <c r="ICE423" s="180" t="s">
        <v>234</v>
      </c>
      <c r="ICF423" s="180" t="s">
        <v>234</v>
      </c>
      <c r="ICG423" s="180" t="s">
        <v>234</v>
      </c>
      <c r="ICH423" s="180" t="s">
        <v>234</v>
      </c>
      <c r="ICI423" s="180" t="s">
        <v>234</v>
      </c>
      <c r="ICJ423" s="180" t="s">
        <v>234</v>
      </c>
      <c r="ICK423" s="180" t="s">
        <v>234</v>
      </c>
      <c r="ICL423" s="180" t="s">
        <v>234</v>
      </c>
      <c r="ICM423" s="180" t="s">
        <v>234</v>
      </c>
      <c r="ICN423" s="180" t="s">
        <v>234</v>
      </c>
      <c r="ICO423" s="180" t="s">
        <v>234</v>
      </c>
      <c r="ICP423" s="180" t="s">
        <v>234</v>
      </c>
      <c r="ICQ423" s="180" t="s">
        <v>234</v>
      </c>
      <c r="ICR423" s="180" t="s">
        <v>234</v>
      </c>
      <c r="ICS423" s="180" t="s">
        <v>234</v>
      </c>
      <c r="ICT423" s="180" t="s">
        <v>234</v>
      </c>
      <c r="ICU423" s="180" t="s">
        <v>234</v>
      </c>
      <c r="ICV423" s="180" t="s">
        <v>234</v>
      </c>
      <c r="ICW423" s="180" t="s">
        <v>234</v>
      </c>
      <c r="ICX423" s="180" t="s">
        <v>234</v>
      </c>
      <c r="ICY423" s="180" t="s">
        <v>234</v>
      </c>
      <c r="ICZ423" s="180" t="s">
        <v>234</v>
      </c>
      <c r="IDA423" s="180" t="s">
        <v>234</v>
      </c>
      <c r="IDB423" s="180" t="s">
        <v>234</v>
      </c>
      <c r="IDC423" s="180" t="s">
        <v>234</v>
      </c>
      <c r="IDD423" s="180" t="s">
        <v>234</v>
      </c>
      <c r="IDE423" s="180" t="s">
        <v>234</v>
      </c>
      <c r="IDF423" s="180" t="s">
        <v>234</v>
      </c>
      <c r="IDG423" s="180" t="s">
        <v>234</v>
      </c>
      <c r="IDH423" s="180" t="s">
        <v>234</v>
      </c>
      <c r="IDI423" s="180" t="s">
        <v>234</v>
      </c>
      <c r="IDJ423" s="180" t="s">
        <v>234</v>
      </c>
      <c r="IDK423" s="180" t="s">
        <v>234</v>
      </c>
      <c r="IDL423" s="180" t="s">
        <v>234</v>
      </c>
      <c r="IDM423" s="180" t="s">
        <v>234</v>
      </c>
      <c r="IDN423" s="180" t="s">
        <v>234</v>
      </c>
      <c r="IDO423" s="180" t="s">
        <v>234</v>
      </c>
      <c r="IDP423" s="180" t="s">
        <v>234</v>
      </c>
      <c r="IDQ423" s="180" t="s">
        <v>234</v>
      </c>
      <c r="IDR423" s="180" t="s">
        <v>234</v>
      </c>
      <c r="IDS423" s="180" t="s">
        <v>234</v>
      </c>
      <c r="IDT423" s="180" t="s">
        <v>234</v>
      </c>
      <c r="IDU423" s="180" t="s">
        <v>234</v>
      </c>
      <c r="IDV423" s="180" t="s">
        <v>234</v>
      </c>
      <c r="IDW423" s="180" t="s">
        <v>234</v>
      </c>
      <c r="IDX423" s="180" t="s">
        <v>234</v>
      </c>
      <c r="IDY423" s="180" t="s">
        <v>234</v>
      </c>
      <c r="IDZ423" s="180" t="s">
        <v>234</v>
      </c>
      <c r="IEA423" s="180" t="s">
        <v>234</v>
      </c>
      <c r="IEB423" s="180" t="s">
        <v>234</v>
      </c>
      <c r="IEC423" s="180" t="s">
        <v>234</v>
      </c>
      <c r="IED423" s="180" t="s">
        <v>234</v>
      </c>
      <c r="IEE423" s="180" t="s">
        <v>234</v>
      </c>
      <c r="IEF423" s="180" t="s">
        <v>234</v>
      </c>
      <c r="IEG423" s="180" t="s">
        <v>234</v>
      </c>
      <c r="IEH423" s="180" t="s">
        <v>234</v>
      </c>
      <c r="IEI423" s="180" t="s">
        <v>234</v>
      </c>
      <c r="IEJ423" s="180" t="s">
        <v>234</v>
      </c>
      <c r="IEK423" s="180" t="s">
        <v>234</v>
      </c>
      <c r="IEL423" s="180" t="s">
        <v>234</v>
      </c>
      <c r="IEM423" s="180" t="s">
        <v>234</v>
      </c>
      <c r="IEN423" s="180" t="s">
        <v>234</v>
      </c>
      <c r="IEO423" s="180" t="s">
        <v>234</v>
      </c>
      <c r="IEP423" s="180" t="s">
        <v>234</v>
      </c>
      <c r="IEQ423" s="180" t="s">
        <v>234</v>
      </c>
      <c r="IER423" s="180" t="s">
        <v>234</v>
      </c>
      <c r="IES423" s="180" t="s">
        <v>234</v>
      </c>
      <c r="IET423" s="180" t="s">
        <v>234</v>
      </c>
      <c r="IEU423" s="180" t="s">
        <v>234</v>
      </c>
      <c r="IEV423" s="180" t="s">
        <v>234</v>
      </c>
      <c r="IEW423" s="180" t="s">
        <v>234</v>
      </c>
      <c r="IEX423" s="180" t="s">
        <v>234</v>
      </c>
      <c r="IEY423" s="180" t="s">
        <v>234</v>
      </c>
      <c r="IEZ423" s="180" t="s">
        <v>234</v>
      </c>
      <c r="IFA423" s="180" t="s">
        <v>234</v>
      </c>
      <c r="IFB423" s="180" t="s">
        <v>234</v>
      </c>
      <c r="IFC423" s="180" t="s">
        <v>234</v>
      </c>
      <c r="IFD423" s="180" t="s">
        <v>234</v>
      </c>
      <c r="IFE423" s="180" t="s">
        <v>234</v>
      </c>
      <c r="IFF423" s="180" t="s">
        <v>234</v>
      </c>
      <c r="IFG423" s="180" t="s">
        <v>234</v>
      </c>
      <c r="IFH423" s="180" t="s">
        <v>234</v>
      </c>
      <c r="IFI423" s="180" t="s">
        <v>234</v>
      </c>
      <c r="IFJ423" s="180" t="s">
        <v>234</v>
      </c>
      <c r="IFK423" s="180" t="s">
        <v>234</v>
      </c>
      <c r="IFL423" s="180" t="s">
        <v>234</v>
      </c>
      <c r="IFM423" s="180" t="s">
        <v>234</v>
      </c>
      <c r="IFN423" s="180" t="s">
        <v>234</v>
      </c>
      <c r="IFO423" s="180" t="s">
        <v>234</v>
      </c>
      <c r="IFP423" s="180" t="s">
        <v>234</v>
      </c>
      <c r="IFQ423" s="180" t="s">
        <v>234</v>
      </c>
      <c r="IFR423" s="180" t="s">
        <v>234</v>
      </c>
      <c r="IFS423" s="180" t="s">
        <v>234</v>
      </c>
      <c r="IFT423" s="180" t="s">
        <v>234</v>
      </c>
      <c r="IFU423" s="180" t="s">
        <v>234</v>
      </c>
      <c r="IFV423" s="180" t="s">
        <v>234</v>
      </c>
      <c r="IFW423" s="180" t="s">
        <v>234</v>
      </c>
      <c r="IFX423" s="180" t="s">
        <v>234</v>
      </c>
      <c r="IFY423" s="180" t="s">
        <v>234</v>
      </c>
      <c r="IFZ423" s="180" t="s">
        <v>234</v>
      </c>
      <c r="IGA423" s="180" t="s">
        <v>234</v>
      </c>
      <c r="IGB423" s="180" t="s">
        <v>234</v>
      </c>
      <c r="IGC423" s="180" t="s">
        <v>234</v>
      </c>
      <c r="IGD423" s="180" t="s">
        <v>234</v>
      </c>
      <c r="IGE423" s="180" t="s">
        <v>234</v>
      </c>
      <c r="IGF423" s="180" t="s">
        <v>234</v>
      </c>
      <c r="IGG423" s="180" t="s">
        <v>234</v>
      </c>
      <c r="IGH423" s="180" t="s">
        <v>234</v>
      </c>
      <c r="IGI423" s="180" t="s">
        <v>234</v>
      </c>
      <c r="IGJ423" s="180" t="s">
        <v>234</v>
      </c>
      <c r="IGK423" s="180" t="s">
        <v>234</v>
      </c>
      <c r="IGL423" s="180" t="s">
        <v>234</v>
      </c>
      <c r="IGM423" s="180" t="s">
        <v>234</v>
      </c>
      <c r="IGN423" s="180" t="s">
        <v>234</v>
      </c>
      <c r="IGO423" s="180" t="s">
        <v>234</v>
      </c>
      <c r="IGP423" s="180" t="s">
        <v>234</v>
      </c>
      <c r="IGQ423" s="180" t="s">
        <v>234</v>
      </c>
      <c r="IGR423" s="180" t="s">
        <v>234</v>
      </c>
      <c r="IGS423" s="180" t="s">
        <v>234</v>
      </c>
      <c r="IGT423" s="180" t="s">
        <v>234</v>
      </c>
      <c r="IGU423" s="180" t="s">
        <v>234</v>
      </c>
      <c r="IGV423" s="180" t="s">
        <v>234</v>
      </c>
      <c r="IGW423" s="180" t="s">
        <v>234</v>
      </c>
      <c r="IGX423" s="180" t="s">
        <v>234</v>
      </c>
      <c r="IGY423" s="180" t="s">
        <v>234</v>
      </c>
      <c r="IGZ423" s="180" t="s">
        <v>234</v>
      </c>
      <c r="IHA423" s="180" t="s">
        <v>234</v>
      </c>
      <c r="IHB423" s="180" t="s">
        <v>234</v>
      </c>
      <c r="IHC423" s="180" t="s">
        <v>234</v>
      </c>
      <c r="IHD423" s="180" t="s">
        <v>234</v>
      </c>
      <c r="IHE423" s="180" t="s">
        <v>234</v>
      </c>
      <c r="IHF423" s="180" t="s">
        <v>234</v>
      </c>
      <c r="IHG423" s="180" t="s">
        <v>234</v>
      </c>
      <c r="IHH423" s="180" t="s">
        <v>234</v>
      </c>
      <c r="IHI423" s="180" t="s">
        <v>234</v>
      </c>
      <c r="IHJ423" s="180" t="s">
        <v>234</v>
      </c>
      <c r="IHK423" s="180" t="s">
        <v>234</v>
      </c>
      <c r="IHL423" s="180" t="s">
        <v>234</v>
      </c>
      <c r="IHM423" s="180" t="s">
        <v>234</v>
      </c>
      <c r="IHN423" s="180" t="s">
        <v>234</v>
      </c>
      <c r="IHO423" s="180" t="s">
        <v>234</v>
      </c>
      <c r="IHP423" s="180" t="s">
        <v>234</v>
      </c>
      <c r="IHQ423" s="180" t="s">
        <v>234</v>
      </c>
      <c r="IHR423" s="180" t="s">
        <v>234</v>
      </c>
      <c r="IHS423" s="180" t="s">
        <v>234</v>
      </c>
      <c r="IHT423" s="180" t="s">
        <v>234</v>
      </c>
      <c r="IHU423" s="180" t="s">
        <v>234</v>
      </c>
      <c r="IHV423" s="180" t="s">
        <v>234</v>
      </c>
      <c r="IHW423" s="180" t="s">
        <v>234</v>
      </c>
      <c r="IHX423" s="180" t="s">
        <v>234</v>
      </c>
      <c r="IHY423" s="180" t="s">
        <v>234</v>
      </c>
      <c r="IHZ423" s="180" t="s">
        <v>234</v>
      </c>
      <c r="IIA423" s="180" t="s">
        <v>234</v>
      </c>
      <c r="IIB423" s="180" t="s">
        <v>234</v>
      </c>
      <c r="IIC423" s="180" t="s">
        <v>234</v>
      </c>
      <c r="IID423" s="180" t="s">
        <v>234</v>
      </c>
      <c r="IIE423" s="180" t="s">
        <v>234</v>
      </c>
      <c r="IIF423" s="180" t="s">
        <v>234</v>
      </c>
      <c r="IIG423" s="180" t="s">
        <v>234</v>
      </c>
      <c r="IIH423" s="180" t="s">
        <v>234</v>
      </c>
      <c r="III423" s="180" t="s">
        <v>234</v>
      </c>
      <c r="IIJ423" s="180" t="s">
        <v>234</v>
      </c>
      <c r="IIK423" s="180" t="s">
        <v>234</v>
      </c>
      <c r="IIL423" s="180" t="s">
        <v>234</v>
      </c>
      <c r="IIM423" s="180" t="s">
        <v>234</v>
      </c>
      <c r="IIN423" s="180" t="s">
        <v>234</v>
      </c>
      <c r="IIO423" s="180" t="s">
        <v>234</v>
      </c>
      <c r="IIP423" s="180" t="s">
        <v>234</v>
      </c>
      <c r="IIQ423" s="180" t="s">
        <v>234</v>
      </c>
      <c r="IIR423" s="180" t="s">
        <v>234</v>
      </c>
      <c r="IIS423" s="180" t="s">
        <v>234</v>
      </c>
      <c r="IIT423" s="180" t="s">
        <v>234</v>
      </c>
      <c r="IIU423" s="180" t="s">
        <v>234</v>
      </c>
      <c r="IIV423" s="180" t="s">
        <v>234</v>
      </c>
      <c r="IIW423" s="180" t="s">
        <v>234</v>
      </c>
      <c r="IIX423" s="180" t="s">
        <v>234</v>
      </c>
      <c r="IIY423" s="180" t="s">
        <v>234</v>
      </c>
      <c r="IIZ423" s="180" t="s">
        <v>234</v>
      </c>
      <c r="IJA423" s="180" t="s">
        <v>234</v>
      </c>
      <c r="IJB423" s="180" t="s">
        <v>234</v>
      </c>
      <c r="IJC423" s="180" t="s">
        <v>234</v>
      </c>
      <c r="IJD423" s="180" t="s">
        <v>234</v>
      </c>
      <c r="IJE423" s="180" t="s">
        <v>234</v>
      </c>
      <c r="IJF423" s="180" t="s">
        <v>234</v>
      </c>
      <c r="IJG423" s="180" t="s">
        <v>234</v>
      </c>
      <c r="IJH423" s="180" t="s">
        <v>234</v>
      </c>
      <c r="IJI423" s="180" t="s">
        <v>234</v>
      </c>
      <c r="IJJ423" s="180" t="s">
        <v>234</v>
      </c>
      <c r="IJK423" s="180" t="s">
        <v>234</v>
      </c>
      <c r="IJL423" s="180" t="s">
        <v>234</v>
      </c>
      <c r="IJM423" s="180" t="s">
        <v>234</v>
      </c>
      <c r="IJN423" s="180" t="s">
        <v>234</v>
      </c>
      <c r="IJO423" s="180" t="s">
        <v>234</v>
      </c>
      <c r="IJP423" s="180" t="s">
        <v>234</v>
      </c>
      <c r="IJQ423" s="180" t="s">
        <v>234</v>
      </c>
      <c r="IJR423" s="180" t="s">
        <v>234</v>
      </c>
      <c r="IJS423" s="180" t="s">
        <v>234</v>
      </c>
      <c r="IJT423" s="180" t="s">
        <v>234</v>
      </c>
      <c r="IJU423" s="180" t="s">
        <v>234</v>
      </c>
      <c r="IJV423" s="180" t="s">
        <v>234</v>
      </c>
      <c r="IJW423" s="180" t="s">
        <v>234</v>
      </c>
      <c r="IJX423" s="180" t="s">
        <v>234</v>
      </c>
      <c r="IJY423" s="180" t="s">
        <v>234</v>
      </c>
      <c r="IJZ423" s="180" t="s">
        <v>234</v>
      </c>
      <c r="IKA423" s="180" t="s">
        <v>234</v>
      </c>
      <c r="IKB423" s="180" t="s">
        <v>234</v>
      </c>
      <c r="IKC423" s="180" t="s">
        <v>234</v>
      </c>
      <c r="IKD423" s="180" t="s">
        <v>234</v>
      </c>
      <c r="IKE423" s="180" t="s">
        <v>234</v>
      </c>
      <c r="IKF423" s="180" t="s">
        <v>234</v>
      </c>
      <c r="IKG423" s="180" t="s">
        <v>234</v>
      </c>
      <c r="IKH423" s="180" t="s">
        <v>234</v>
      </c>
      <c r="IKI423" s="180" t="s">
        <v>234</v>
      </c>
      <c r="IKJ423" s="180" t="s">
        <v>234</v>
      </c>
      <c r="IKK423" s="180" t="s">
        <v>234</v>
      </c>
      <c r="IKL423" s="180" t="s">
        <v>234</v>
      </c>
      <c r="IKM423" s="180" t="s">
        <v>234</v>
      </c>
      <c r="IKN423" s="180" t="s">
        <v>234</v>
      </c>
      <c r="IKO423" s="180" t="s">
        <v>234</v>
      </c>
      <c r="IKP423" s="180" t="s">
        <v>234</v>
      </c>
      <c r="IKQ423" s="180" t="s">
        <v>234</v>
      </c>
      <c r="IKR423" s="180" t="s">
        <v>234</v>
      </c>
      <c r="IKS423" s="180" t="s">
        <v>234</v>
      </c>
      <c r="IKT423" s="180" t="s">
        <v>234</v>
      </c>
      <c r="IKU423" s="180" t="s">
        <v>234</v>
      </c>
      <c r="IKV423" s="180" t="s">
        <v>234</v>
      </c>
      <c r="IKW423" s="180" t="s">
        <v>234</v>
      </c>
      <c r="IKX423" s="180" t="s">
        <v>234</v>
      </c>
      <c r="IKY423" s="180" t="s">
        <v>234</v>
      </c>
      <c r="IKZ423" s="180" t="s">
        <v>234</v>
      </c>
      <c r="ILA423" s="180" t="s">
        <v>234</v>
      </c>
      <c r="ILB423" s="180" t="s">
        <v>234</v>
      </c>
      <c r="ILC423" s="180" t="s">
        <v>234</v>
      </c>
      <c r="ILD423" s="180" t="s">
        <v>234</v>
      </c>
      <c r="ILE423" s="180" t="s">
        <v>234</v>
      </c>
      <c r="ILF423" s="180" t="s">
        <v>234</v>
      </c>
      <c r="ILG423" s="180" t="s">
        <v>234</v>
      </c>
      <c r="ILH423" s="180" t="s">
        <v>234</v>
      </c>
      <c r="ILI423" s="180" t="s">
        <v>234</v>
      </c>
      <c r="ILJ423" s="180" t="s">
        <v>234</v>
      </c>
      <c r="ILK423" s="180" t="s">
        <v>234</v>
      </c>
      <c r="ILL423" s="180" t="s">
        <v>234</v>
      </c>
      <c r="ILM423" s="180" t="s">
        <v>234</v>
      </c>
      <c r="ILN423" s="180" t="s">
        <v>234</v>
      </c>
      <c r="ILO423" s="180" t="s">
        <v>234</v>
      </c>
      <c r="ILP423" s="180" t="s">
        <v>234</v>
      </c>
      <c r="ILQ423" s="180" t="s">
        <v>234</v>
      </c>
      <c r="ILR423" s="180" t="s">
        <v>234</v>
      </c>
      <c r="ILS423" s="180" t="s">
        <v>234</v>
      </c>
      <c r="ILT423" s="180" t="s">
        <v>234</v>
      </c>
      <c r="ILU423" s="180" t="s">
        <v>234</v>
      </c>
      <c r="ILV423" s="180" t="s">
        <v>234</v>
      </c>
      <c r="ILW423" s="180" t="s">
        <v>234</v>
      </c>
      <c r="ILX423" s="180" t="s">
        <v>234</v>
      </c>
      <c r="ILY423" s="180" t="s">
        <v>234</v>
      </c>
      <c r="ILZ423" s="180" t="s">
        <v>234</v>
      </c>
      <c r="IMA423" s="180" t="s">
        <v>234</v>
      </c>
      <c r="IMB423" s="180" t="s">
        <v>234</v>
      </c>
      <c r="IMC423" s="180" t="s">
        <v>234</v>
      </c>
      <c r="IMD423" s="180" t="s">
        <v>234</v>
      </c>
      <c r="IME423" s="180" t="s">
        <v>234</v>
      </c>
      <c r="IMF423" s="180" t="s">
        <v>234</v>
      </c>
      <c r="IMG423" s="180" t="s">
        <v>234</v>
      </c>
      <c r="IMH423" s="180" t="s">
        <v>234</v>
      </c>
      <c r="IMI423" s="180" t="s">
        <v>234</v>
      </c>
      <c r="IMJ423" s="180" t="s">
        <v>234</v>
      </c>
      <c r="IMK423" s="180" t="s">
        <v>234</v>
      </c>
      <c r="IML423" s="180" t="s">
        <v>234</v>
      </c>
      <c r="IMM423" s="180" t="s">
        <v>234</v>
      </c>
      <c r="IMN423" s="180" t="s">
        <v>234</v>
      </c>
      <c r="IMO423" s="180" t="s">
        <v>234</v>
      </c>
      <c r="IMP423" s="180" t="s">
        <v>234</v>
      </c>
      <c r="IMQ423" s="180" t="s">
        <v>234</v>
      </c>
      <c r="IMR423" s="180" t="s">
        <v>234</v>
      </c>
      <c r="IMS423" s="180" t="s">
        <v>234</v>
      </c>
      <c r="IMT423" s="180" t="s">
        <v>234</v>
      </c>
      <c r="IMU423" s="180" t="s">
        <v>234</v>
      </c>
      <c r="IMV423" s="180" t="s">
        <v>234</v>
      </c>
      <c r="IMW423" s="180" t="s">
        <v>234</v>
      </c>
      <c r="IMX423" s="180" t="s">
        <v>234</v>
      </c>
      <c r="IMY423" s="180" t="s">
        <v>234</v>
      </c>
      <c r="IMZ423" s="180" t="s">
        <v>234</v>
      </c>
      <c r="INA423" s="180" t="s">
        <v>234</v>
      </c>
      <c r="INB423" s="180" t="s">
        <v>234</v>
      </c>
      <c r="INC423" s="180" t="s">
        <v>234</v>
      </c>
      <c r="IND423" s="180" t="s">
        <v>234</v>
      </c>
      <c r="INE423" s="180" t="s">
        <v>234</v>
      </c>
      <c r="INF423" s="180" t="s">
        <v>234</v>
      </c>
      <c r="ING423" s="180" t="s">
        <v>234</v>
      </c>
      <c r="INH423" s="180" t="s">
        <v>234</v>
      </c>
      <c r="INI423" s="180" t="s">
        <v>234</v>
      </c>
      <c r="INJ423" s="180" t="s">
        <v>234</v>
      </c>
      <c r="INK423" s="180" t="s">
        <v>234</v>
      </c>
      <c r="INL423" s="180" t="s">
        <v>234</v>
      </c>
      <c r="INM423" s="180" t="s">
        <v>234</v>
      </c>
      <c r="INN423" s="180" t="s">
        <v>234</v>
      </c>
      <c r="INO423" s="180" t="s">
        <v>234</v>
      </c>
      <c r="INP423" s="180" t="s">
        <v>234</v>
      </c>
      <c r="INQ423" s="180" t="s">
        <v>234</v>
      </c>
      <c r="INR423" s="180" t="s">
        <v>234</v>
      </c>
      <c r="INS423" s="180" t="s">
        <v>234</v>
      </c>
      <c r="INT423" s="180" t="s">
        <v>234</v>
      </c>
      <c r="INU423" s="180" t="s">
        <v>234</v>
      </c>
      <c r="INV423" s="180" t="s">
        <v>234</v>
      </c>
      <c r="INW423" s="180" t="s">
        <v>234</v>
      </c>
      <c r="INX423" s="180" t="s">
        <v>234</v>
      </c>
      <c r="INY423" s="180" t="s">
        <v>234</v>
      </c>
      <c r="INZ423" s="180" t="s">
        <v>234</v>
      </c>
      <c r="IOA423" s="180" t="s">
        <v>234</v>
      </c>
      <c r="IOB423" s="180" t="s">
        <v>234</v>
      </c>
      <c r="IOC423" s="180" t="s">
        <v>234</v>
      </c>
      <c r="IOD423" s="180" t="s">
        <v>234</v>
      </c>
      <c r="IOE423" s="180" t="s">
        <v>234</v>
      </c>
      <c r="IOF423" s="180" t="s">
        <v>234</v>
      </c>
      <c r="IOG423" s="180" t="s">
        <v>234</v>
      </c>
      <c r="IOH423" s="180" t="s">
        <v>234</v>
      </c>
      <c r="IOI423" s="180" t="s">
        <v>234</v>
      </c>
      <c r="IOJ423" s="180" t="s">
        <v>234</v>
      </c>
      <c r="IOK423" s="180" t="s">
        <v>234</v>
      </c>
      <c r="IOL423" s="180" t="s">
        <v>234</v>
      </c>
      <c r="IOM423" s="180" t="s">
        <v>234</v>
      </c>
      <c r="ION423" s="180" t="s">
        <v>234</v>
      </c>
      <c r="IOO423" s="180" t="s">
        <v>234</v>
      </c>
      <c r="IOP423" s="180" t="s">
        <v>234</v>
      </c>
      <c r="IOQ423" s="180" t="s">
        <v>234</v>
      </c>
      <c r="IOR423" s="180" t="s">
        <v>234</v>
      </c>
      <c r="IOS423" s="180" t="s">
        <v>234</v>
      </c>
      <c r="IOT423" s="180" t="s">
        <v>234</v>
      </c>
      <c r="IOU423" s="180" t="s">
        <v>234</v>
      </c>
      <c r="IOV423" s="180" t="s">
        <v>234</v>
      </c>
      <c r="IOW423" s="180" t="s">
        <v>234</v>
      </c>
      <c r="IOX423" s="180" t="s">
        <v>234</v>
      </c>
      <c r="IOY423" s="180" t="s">
        <v>234</v>
      </c>
      <c r="IOZ423" s="180" t="s">
        <v>234</v>
      </c>
      <c r="IPA423" s="180" t="s">
        <v>234</v>
      </c>
      <c r="IPB423" s="180" t="s">
        <v>234</v>
      </c>
      <c r="IPC423" s="180" t="s">
        <v>234</v>
      </c>
      <c r="IPD423" s="180" t="s">
        <v>234</v>
      </c>
      <c r="IPE423" s="180" t="s">
        <v>234</v>
      </c>
      <c r="IPF423" s="180" t="s">
        <v>234</v>
      </c>
      <c r="IPG423" s="180" t="s">
        <v>234</v>
      </c>
      <c r="IPH423" s="180" t="s">
        <v>234</v>
      </c>
      <c r="IPI423" s="180" t="s">
        <v>234</v>
      </c>
      <c r="IPJ423" s="180" t="s">
        <v>234</v>
      </c>
      <c r="IPK423" s="180" t="s">
        <v>234</v>
      </c>
      <c r="IPL423" s="180" t="s">
        <v>234</v>
      </c>
      <c r="IPM423" s="180" t="s">
        <v>234</v>
      </c>
      <c r="IPN423" s="180" t="s">
        <v>234</v>
      </c>
      <c r="IPO423" s="180" t="s">
        <v>234</v>
      </c>
      <c r="IPP423" s="180" t="s">
        <v>234</v>
      </c>
      <c r="IPQ423" s="180" t="s">
        <v>234</v>
      </c>
      <c r="IPR423" s="180" t="s">
        <v>234</v>
      </c>
      <c r="IPS423" s="180" t="s">
        <v>234</v>
      </c>
      <c r="IPT423" s="180" t="s">
        <v>234</v>
      </c>
      <c r="IPU423" s="180" t="s">
        <v>234</v>
      </c>
      <c r="IPV423" s="180" t="s">
        <v>234</v>
      </c>
      <c r="IPW423" s="180" t="s">
        <v>234</v>
      </c>
      <c r="IPX423" s="180" t="s">
        <v>234</v>
      </c>
      <c r="IPY423" s="180" t="s">
        <v>234</v>
      </c>
      <c r="IPZ423" s="180" t="s">
        <v>234</v>
      </c>
      <c r="IQA423" s="180" t="s">
        <v>234</v>
      </c>
      <c r="IQB423" s="180" t="s">
        <v>234</v>
      </c>
      <c r="IQC423" s="180" t="s">
        <v>234</v>
      </c>
      <c r="IQD423" s="180" t="s">
        <v>234</v>
      </c>
      <c r="IQE423" s="180" t="s">
        <v>234</v>
      </c>
      <c r="IQF423" s="180" t="s">
        <v>234</v>
      </c>
      <c r="IQG423" s="180" t="s">
        <v>234</v>
      </c>
      <c r="IQH423" s="180" t="s">
        <v>234</v>
      </c>
      <c r="IQI423" s="180" t="s">
        <v>234</v>
      </c>
      <c r="IQJ423" s="180" t="s">
        <v>234</v>
      </c>
      <c r="IQK423" s="180" t="s">
        <v>234</v>
      </c>
      <c r="IQL423" s="180" t="s">
        <v>234</v>
      </c>
      <c r="IQM423" s="180" t="s">
        <v>234</v>
      </c>
      <c r="IQN423" s="180" t="s">
        <v>234</v>
      </c>
      <c r="IQO423" s="180" t="s">
        <v>234</v>
      </c>
      <c r="IQP423" s="180" t="s">
        <v>234</v>
      </c>
      <c r="IQQ423" s="180" t="s">
        <v>234</v>
      </c>
      <c r="IQR423" s="180" t="s">
        <v>234</v>
      </c>
      <c r="IQS423" s="180" t="s">
        <v>234</v>
      </c>
      <c r="IQT423" s="180" t="s">
        <v>234</v>
      </c>
      <c r="IQU423" s="180" t="s">
        <v>234</v>
      </c>
      <c r="IQV423" s="180" t="s">
        <v>234</v>
      </c>
      <c r="IQW423" s="180" t="s">
        <v>234</v>
      </c>
      <c r="IQX423" s="180" t="s">
        <v>234</v>
      </c>
      <c r="IQY423" s="180" t="s">
        <v>234</v>
      </c>
      <c r="IQZ423" s="180" t="s">
        <v>234</v>
      </c>
      <c r="IRA423" s="180" t="s">
        <v>234</v>
      </c>
      <c r="IRB423" s="180" t="s">
        <v>234</v>
      </c>
      <c r="IRC423" s="180" t="s">
        <v>234</v>
      </c>
      <c r="IRD423" s="180" t="s">
        <v>234</v>
      </c>
      <c r="IRE423" s="180" t="s">
        <v>234</v>
      </c>
      <c r="IRF423" s="180" t="s">
        <v>234</v>
      </c>
      <c r="IRG423" s="180" t="s">
        <v>234</v>
      </c>
      <c r="IRH423" s="180" t="s">
        <v>234</v>
      </c>
      <c r="IRI423" s="180" t="s">
        <v>234</v>
      </c>
      <c r="IRJ423" s="180" t="s">
        <v>234</v>
      </c>
      <c r="IRK423" s="180" t="s">
        <v>234</v>
      </c>
      <c r="IRL423" s="180" t="s">
        <v>234</v>
      </c>
      <c r="IRM423" s="180" t="s">
        <v>234</v>
      </c>
      <c r="IRN423" s="180" t="s">
        <v>234</v>
      </c>
      <c r="IRO423" s="180" t="s">
        <v>234</v>
      </c>
      <c r="IRP423" s="180" t="s">
        <v>234</v>
      </c>
      <c r="IRQ423" s="180" t="s">
        <v>234</v>
      </c>
      <c r="IRR423" s="180" t="s">
        <v>234</v>
      </c>
      <c r="IRS423" s="180" t="s">
        <v>234</v>
      </c>
      <c r="IRT423" s="180" t="s">
        <v>234</v>
      </c>
      <c r="IRU423" s="180" t="s">
        <v>234</v>
      </c>
      <c r="IRV423" s="180" t="s">
        <v>234</v>
      </c>
      <c r="IRW423" s="180" t="s">
        <v>234</v>
      </c>
      <c r="IRX423" s="180" t="s">
        <v>234</v>
      </c>
      <c r="IRY423" s="180" t="s">
        <v>234</v>
      </c>
      <c r="IRZ423" s="180" t="s">
        <v>234</v>
      </c>
      <c r="ISA423" s="180" t="s">
        <v>234</v>
      </c>
      <c r="ISB423" s="180" t="s">
        <v>234</v>
      </c>
      <c r="ISC423" s="180" t="s">
        <v>234</v>
      </c>
      <c r="ISD423" s="180" t="s">
        <v>234</v>
      </c>
      <c r="ISE423" s="180" t="s">
        <v>234</v>
      </c>
      <c r="ISF423" s="180" t="s">
        <v>234</v>
      </c>
      <c r="ISG423" s="180" t="s">
        <v>234</v>
      </c>
      <c r="ISH423" s="180" t="s">
        <v>234</v>
      </c>
      <c r="ISI423" s="180" t="s">
        <v>234</v>
      </c>
      <c r="ISJ423" s="180" t="s">
        <v>234</v>
      </c>
      <c r="ISK423" s="180" t="s">
        <v>234</v>
      </c>
      <c r="ISL423" s="180" t="s">
        <v>234</v>
      </c>
      <c r="ISM423" s="180" t="s">
        <v>234</v>
      </c>
      <c r="ISN423" s="180" t="s">
        <v>234</v>
      </c>
      <c r="ISO423" s="180" t="s">
        <v>234</v>
      </c>
      <c r="ISP423" s="180" t="s">
        <v>234</v>
      </c>
      <c r="ISQ423" s="180" t="s">
        <v>234</v>
      </c>
      <c r="ISR423" s="180" t="s">
        <v>234</v>
      </c>
      <c r="ISS423" s="180" t="s">
        <v>234</v>
      </c>
      <c r="IST423" s="180" t="s">
        <v>234</v>
      </c>
      <c r="ISU423" s="180" t="s">
        <v>234</v>
      </c>
      <c r="ISV423" s="180" t="s">
        <v>234</v>
      </c>
      <c r="ISW423" s="180" t="s">
        <v>234</v>
      </c>
      <c r="ISX423" s="180" t="s">
        <v>234</v>
      </c>
      <c r="ISY423" s="180" t="s">
        <v>234</v>
      </c>
      <c r="ISZ423" s="180" t="s">
        <v>234</v>
      </c>
      <c r="ITA423" s="180" t="s">
        <v>234</v>
      </c>
      <c r="ITB423" s="180" t="s">
        <v>234</v>
      </c>
      <c r="ITC423" s="180" t="s">
        <v>234</v>
      </c>
      <c r="ITD423" s="180" t="s">
        <v>234</v>
      </c>
      <c r="ITE423" s="180" t="s">
        <v>234</v>
      </c>
      <c r="ITF423" s="180" t="s">
        <v>234</v>
      </c>
      <c r="ITG423" s="180" t="s">
        <v>234</v>
      </c>
      <c r="ITH423" s="180" t="s">
        <v>234</v>
      </c>
      <c r="ITI423" s="180" t="s">
        <v>234</v>
      </c>
      <c r="ITJ423" s="180" t="s">
        <v>234</v>
      </c>
      <c r="ITK423" s="180" t="s">
        <v>234</v>
      </c>
      <c r="ITL423" s="180" t="s">
        <v>234</v>
      </c>
      <c r="ITM423" s="180" t="s">
        <v>234</v>
      </c>
      <c r="ITN423" s="180" t="s">
        <v>234</v>
      </c>
      <c r="ITO423" s="180" t="s">
        <v>234</v>
      </c>
      <c r="ITP423" s="180" t="s">
        <v>234</v>
      </c>
      <c r="ITQ423" s="180" t="s">
        <v>234</v>
      </c>
      <c r="ITR423" s="180" t="s">
        <v>234</v>
      </c>
      <c r="ITS423" s="180" t="s">
        <v>234</v>
      </c>
      <c r="ITT423" s="180" t="s">
        <v>234</v>
      </c>
      <c r="ITU423" s="180" t="s">
        <v>234</v>
      </c>
      <c r="ITV423" s="180" t="s">
        <v>234</v>
      </c>
      <c r="ITW423" s="180" t="s">
        <v>234</v>
      </c>
      <c r="ITX423" s="180" t="s">
        <v>234</v>
      </c>
      <c r="ITY423" s="180" t="s">
        <v>234</v>
      </c>
      <c r="ITZ423" s="180" t="s">
        <v>234</v>
      </c>
      <c r="IUA423" s="180" t="s">
        <v>234</v>
      </c>
      <c r="IUB423" s="180" t="s">
        <v>234</v>
      </c>
      <c r="IUC423" s="180" t="s">
        <v>234</v>
      </c>
      <c r="IUD423" s="180" t="s">
        <v>234</v>
      </c>
      <c r="IUE423" s="180" t="s">
        <v>234</v>
      </c>
      <c r="IUF423" s="180" t="s">
        <v>234</v>
      </c>
      <c r="IUG423" s="180" t="s">
        <v>234</v>
      </c>
      <c r="IUH423" s="180" t="s">
        <v>234</v>
      </c>
      <c r="IUI423" s="180" t="s">
        <v>234</v>
      </c>
      <c r="IUJ423" s="180" t="s">
        <v>234</v>
      </c>
      <c r="IUK423" s="180" t="s">
        <v>234</v>
      </c>
      <c r="IUL423" s="180" t="s">
        <v>234</v>
      </c>
      <c r="IUM423" s="180" t="s">
        <v>234</v>
      </c>
      <c r="IUN423" s="180" t="s">
        <v>234</v>
      </c>
      <c r="IUO423" s="180" t="s">
        <v>234</v>
      </c>
      <c r="IUP423" s="180" t="s">
        <v>234</v>
      </c>
      <c r="IUQ423" s="180" t="s">
        <v>234</v>
      </c>
      <c r="IUR423" s="180" t="s">
        <v>234</v>
      </c>
      <c r="IUS423" s="180" t="s">
        <v>234</v>
      </c>
      <c r="IUT423" s="180" t="s">
        <v>234</v>
      </c>
      <c r="IUU423" s="180" t="s">
        <v>234</v>
      </c>
      <c r="IUV423" s="180" t="s">
        <v>234</v>
      </c>
      <c r="IUW423" s="180" t="s">
        <v>234</v>
      </c>
      <c r="IUX423" s="180" t="s">
        <v>234</v>
      </c>
      <c r="IUY423" s="180" t="s">
        <v>234</v>
      </c>
      <c r="IUZ423" s="180" t="s">
        <v>234</v>
      </c>
      <c r="IVA423" s="180" t="s">
        <v>234</v>
      </c>
      <c r="IVB423" s="180" t="s">
        <v>234</v>
      </c>
      <c r="IVC423" s="180" t="s">
        <v>234</v>
      </c>
      <c r="IVD423" s="180" t="s">
        <v>234</v>
      </c>
      <c r="IVE423" s="180" t="s">
        <v>234</v>
      </c>
      <c r="IVF423" s="180" t="s">
        <v>234</v>
      </c>
      <c r="IVG423" s="180" t="s">
        <v>234</v>
      </c>
      <c r="IVH423" s="180" t="s">
        <v>234</v>
      </c>
      <c r="IVI423" s="180" t="s">
        <v>234</v>
      </c>
      <c r="IVJ423" s="180" t="s">
        <v>234</v>
      </c>
      <c r="IVK423" s="180" t="s">
        <v>234</v>
      </c>
      <c r="IVL423" s="180" t="s">
        <v>234</v>
      </c>
      <c r="IVM423" s="180" t="s">
        <v>234</v>
      </c>
      <c r="IVN423" s="180" t="s">
        <v>234</v>
      </c>
      <c r="IVO423" s="180" t="s">
        <v>234</v>
      </c>
      <c r="IVP423" s="180" t="s">
        <v>234</v>
      </c>
      <c r="IVQ423" s="180" t="s">
        <v>234</v>
      </c>
      <c r="IVR423" s="180" t="s">
        <v>234</v>
      </c>
      <c r="IVS423" s="180" t="s">
        <v>234</v>
      </c>
      <c r="IVT423" s="180" t="s">
        <v>234</v>
      </c>
      <c r="IVU423" s="180" t="s">
        <v>234</v>
      </c>
      <c r="IVV423" s="180" t="s">
        <v>234</v>
      </c>
      <c r="IVW423" s="180" t="s">
        <v>234</v>
      </c>
      <c r="IVX423" s="180" t="s">
        <v>234</v>
      </c>
      <c r="IVY423" s="180" t="s">
        <v>234</v>
      </c>
      <c r="IVZ423" s="180" t="s">
        <v>234</v>
      </c>
      <c r="IWA423" s="180" t="s">
        <v>234</v>
      </c>
      <c r="IWB423" s="180" t="s">
        <v>234</v>
      </c>
      <c r="IWC423" s="180" t="s">
        <v>234</v>
      </c>
      <c r="IWD423" s="180" t="s">
        <v>234</v>
      </c>
      <c r="IWE423" s="180" t="s">
        <v>234</v>
      </c>
      <c r="IWF423" s="180" t="s">
        <v>234</v>
      </c>
      <c r="IWG423" s="180" t="s">
        <v>234</v>
      </c>
      <c r="IWH423" s="180" t="s">
        <v>234</v>
      </c>
      <c r="IWI423" s="180" t="s">
        <v>234</v>
      </c>
      <c r="IWJ423" s="180" t="s">
        <v>234</v>
      </c>
      <c r="IWK423" s="180" t="s">
        <v>234</v>
      </c>
      <c r="IWL423" s="180" t="s">
        <v>234</v>
      </c>
      <c r="IWM423" s="180" t="s">
        <v>234</v>
      </c>
      <c r="IWN423" s="180" t="s">
        <v>234</v>
      </c>
      <c r="IWO423" s="180" t="s">
        <v>234</v>
      </c>
      <c r="IWP423" s="180" t="s">
        <v>234</v>
      </c>
      <c r="IWQ423" s="180" t="s">
        <v>234</v>
      </c>
      <c r="IWR423" s="180" t="s">
        <v>234</v>
      </c>
      <c r="IWS423" s="180" t="s">
        <v>234</v>
      </c>
      <c r="IWT423" s="180" t="s">
        <v>234</v>
      </c>
      <c r="IWU423" s="180" t="s">
        <v>234</v>
      </c>
      <c r="IWV423" s="180" t="s">
        <v>234</v>
      </c>
      <c r="IWW423" s="180" t="s">
        <v>234</v>
      </c>
      <c r="IWX423" s="180" t="s">
        <v>234</v>
      </c>
      <c r="IWY423" s="180" t="s">
        <v>234</v>
      </c>
      <c r="IWZ423" s="180" t="s">
        <v>234</v>
      </c>
      <c r="IXA423" s="180" t="s">
        <v>234</v>
      </c>
      <c r="IXB423" s="180" t="s">
        <v>234</v>
      </c>
      <c r="IXC423" s="180" t="s">
        <v>234</v>
      </c>
      <c r="IXD423" s="180" t="s">
        <v>234</v>
      </c>
      <c r="IXE423" s="180" t="s">
        <v>234</v>
      </c>
      <c r="IXF423" s="180" t="s">
        <v>234</v>
      </c>
      <c r="IXG423" s="180" t="s">
        <v>234</v>
      </c>
      <c r="IXH423" s="180" t="s">
        <v>234</v>
      </c>
      <c r="IXI423" s="180" t="s">
        <v>234</v>
      </c>
      <c r="IXJ423" s="180" t="s">
        <v>234</v>
      </c>
      <c r="IXK423" s="180" t="s">
        <v>234</v>
      </c>
      <c r="IXL423" s="180" t="s">
        <v>234</v>
      </c>
      <c r="IXM423" s="180" t="s">
        <v>234</v>
      </c>
      <c r="IXN423" s="180" t="s">
        <v>234</v>
      </c>
      <c r="IXO423" s="180" t="s">
        <v>234</v>
      </c>
      <c r="IXP423" s="180" t="s">
        <v>234</v>
      </c>
      <c r="IXQ423" s="180" t="s">
        <v>234</v>
      </c>
      <c r="IXR423" s="180" t="s">
        <v>234</v>
      </c>
      <c r="IXS423" s="180" t="s">
        <v>234</v>
      </c>
      <c r="IXT423" s="180" t="s">
        <v>234</v>
      </c>
      <c r="IXU423" s="180" t="s">
        <v>234</v>
      </c>
      <c r="IXV423" s="180" t="s">
        <v>234</v>
      </c>
      <c r="IXW423" s="180" t="s">
        <v>234</v>
      </c>
      <c r="IXX423" s="180" t="s">
        <v>234</v>
      </c>
      <c r="IXY423" s="180" t="s">
        <v>234</v>
      </c>
      <c r="IXZ423" s="180" t="s">
        <v>234</v>
      </c>
      <c r="IYA423" s="180" t="s">
        <v>234</v>
      </c>
      <c r="IYB423" s="180" t="s">
        <v>234</v>
      </c>
      <c r="IYC423" s="180" t="s">
        <v>234</v>
      </c>
      <c r="IYD423" s="180" t="s">
        <v>234</v>
      </c>
      <c r="IYE423" s="180" t="s">
        <v>234</v>
      </c>
      <c r="IYF423" s="180" t="s">
        <v>234</v>
      </c>
      <c r="IYG423" s="180" t="s">
        <v>234</v>
      </c>
      <c r="IYH423" s="180" t="s">
        <v>234</v>
      </c>
      <c r="IYI423" s="180" t="s">
        <v>234</v>
      </c>
      <c r="IYJ423" s="180" t="s">
        <v>234</v>
      </c>
      <c r="IYK423" s="180" t="s">
        <v>234</v>
      </c>
      <c r="IYL423" s="180" t="s">
        <v>234</v>
      </c>
      <c r="IYM423" s="180" t="s">
        <v>234</v>
      </c>
      <c r="IYN423" s="180" t="s">
        <v>234</v>
      </c>
      <c r="IYO423" s="180" t="s">
        <v>234</v>
      </c>
      <c r="IYP423" s="180" t="s">
        <v>234</v>
      </c>
      <c r="IYQ423" s="180" t="s">
        <v>234</v>
      </c>
      <c r="IYR423" s="180" t="s">
        <v>234</v>
      </c>
      <c r="IYS423" s="180" t="s">
        <v>234</v>
      </c>
      <c r="IYT423" s="180" t="s">
        <v>234</v>
      </c>
      <c r="IYU423" s="180" t="s">
        <v>234</v>
      </c>
      <c r="IYV423" s="180" t="s">
        <v>234</v>
      </c>
      <c r="IYW423" s="180" t="s">
        <v>234</v>
      </c>
      <c r="IYX423" s="180" t="s">
        <v>234</v>
      </c>
      <c r="IYY423" s="180" t="s">
        <v>234</v>
      </c>
      <c r="IYZ423" s="180" t="s">
        <v>234</v>
      </c>
      <c r="IZA423" s="180" t="s">
        <v>234</v>
      </c>
      <c r="IZB423" s="180" t="s">
        <v>234</v>
      </c>
      <c r="IZC423" s="180" t="s">
        <v>234</v>
      </c>
      <c r="IZD423" s="180" t="s">
        <v>234</v>
      </c>
      <c r="IZE423" s="180" t="s">
        <v>234</v>
      </c>
      <c r="IZF423" s="180" t="s">
        <v>234</v>
      </c>
      <c r="IZG423" s="180" t="s">
        <v>234</v>
      </c>
      <c r="IZH423" s="180" t="s">
        <v>234</v>
      </c>
      <c r="IZI423" s="180" t="s">
        <v>234</v>
      </c>
      <c r="IZJ423" s="180" t="s">
        <v>234</v>
      </c>
      <c r="IZK423" s="180" t="s">
        <v>234</v>
      </c>
      <c r="IZL423" s="180" t="s">
        <v>234</v>
      </c>
      <c r="IZM423" s="180" t="s">
        <v>234</v>
      </c>
      <c r="IZN423" s="180" t="s">
        <v>234</v>
      </c>
      <c r="IZO423" s="180" t="s">
        <v>234</v>
      </c>
      <c r="IZP423" s="180" t="s">
        <v>234</v>
      </c>
      <c r="IZQ423" s="180" t="s">
        <v>234</v>
      </c>
      <c r="IZR423" s="180" t="s">
        <v>234</v>
      </c>
      <c r="IZS423" s="180" t="s">
        <v>234</v>
      </c>
      <c r="IZT423" s="180" t="s">
        <v>234</v>
      </c>
      <c r="IZU423" s="180" t="s">
        <v>234</v>
      </c>
      <c r="IZV423" s="180" t="s">
        <v>234</v>
      </c>
      <c r="IZW423" s="180" t="s">
        <v>234</v>
      </c>
      <c r="IZX423" s="180" t="s">
        <v>234</v>
      </c>
      <c r="IZY423" s="180" t="s">
        <v>234</v>
      </c>
      <c r="IZZ423" s="180" t="s">
        <v>234</v>
      </c>
      <c r="JAA423" s="180" t="s">
        <v>234</v>
      </c>
      <c r="JAB423" s="180" t="s">
        <v>234</v>
      </c>
      <c r="JAC423" s="180" t="s">
        <v>234</v>
      </c>
      <c r="JAD423" s="180" t="s">
        <v>234</v>
      </c>
      <c r="JAE423" s="180" t="s">
        <v>234</v>
      </c>
      <c r="JAF423" s="180" t="s">
        <v>234</v>
      </c>
      <c r="JAG423" s="180" t="s">
        <v>234</v>
      </c>
      <c r="JAH423" s="180" t="s">
        <v>234</v>
      </c>
      <c r="JAI423" s="180" t="s">
        <v>234</v>
      </c>
      <c r="JAJ423" s="180" t="s">
        <v>234</v>
      </c>
      <c r="JAK423" s="180" t="s">
        <v>234</v>
      </c>
      <c r="JAL423" s="180" t="s">
        <v>234</v>
      </c>
      <c r="JAM423" s="180" t="s">
        <v>234</v>
      </c>
      <c r="JAN423" s="180" t="s">
        <v>234</v>
      </c>
      <c r="JAO423" s="180" t="s">
        <v>234</v>
      </c>
      <c r="JAP423" s="180" t="s">
        <v>234</v>
      </c>
      <c r="JAQ423" s="180" t="s">
        <v>234</v>
      </c>
      <c r="JAR423" s="180" t="s">
        <v>234</v>
      </c>
      <c r="JAS423" s="180" t="s">
        <v>234</v>
      </c>
      <c r="JAT423" s="180" t="s">
        <v>234</v>
      </c>
      <c r="JAU423" s="180" t="s">
        <v>234</v>
      </c>
      <c r="JAV423" s="180" t="s">
        <v>234</v>
      </c>
      <c r="JAW423" s="180" t="s">
        <v>234</v>
      </c>
      <c r="JAX423" s="180" t="s">
        <v>234</v>
      </c>
      <c r="JAY423" s="180" t="s">
        <v>234</v>
      </c>
      <c r="JAZ423" s="180" t="s">
        <v>234</v>
      </c>
      <c r="JBA423" s="180" t="s">
        <v>234</v>
      </c>
      <c r="JBB423" s="180" t="s">
        <v>234</v>
      </c>
      <c r="JBC423" s="180" t="s">
        <v>234</v>
      </c>
      <c r="JBD423" s="180" t="s">
        <v>234</v>
      </c>
      <c r="JBE423" s="180" t="s">
        <v>234</v>
      </c>
      <c r="JBF423" s="180" t="s">
        <v>234</v>
      </c>
      <c r="JBG423" s="180" t="s">
        <v>234</v>
      </c>
      <c r="JBH423" s="180" t="s">
        <v>234</v>
      </c>
      <c r="JBI423" s="180" t="s">
        <v>234</v>
      </c>
      <c r="JBJ423" s="180" t="s">
        <v>234</v>
      </c>
      <c r="JBK423" s="180" t="s">
        <v>234</v>
      </c>
      <c r="JBL423" s="180" t="s">
        <v>234</v>
      </c>
      <c r="JBM423" s="180" t="s">
        <v>234</v>
      </c>
      <c r="JBN423" s="180" t="s">
        <v>234</v>
      </c>
      <c r="JBO423" s="180" t="s">
        <v>234</v>
      </c>
      <c r="JBP423" s="180" t="s">
        <v>234</v>
      </c>
      <c r="JBQ423" s="180" t="s">
        <v>234</v>
      </c>
      <c r="JBR423" s="180" t="s">
        <v>234</v>
      </c>
      <c r="JBS423" s="180" t="s">
        <v>234</v>
      </c>
      <c r="JBT423" s="180" t="s">
        <v>234</v>
      </c>
      <c r="JBU423" s="180" t="s">
        <v>234</v>
      </c>
      <c r="JBV423" s="180" t="s">
        <v>234</v>
      </c>
      <c r="JBW423" s="180" t="s">
        <v>234</v>
      </c>
      <c r="JBX423" s="180" t="s">
        <v>234</v>
      </c>
      <c r="JBY423" s="180" t="s">
        <v>234</v>
      </c>
      <c r="JBZ423" s="180" t="s">
        <v>234</v>
      </c>
      <c r="JCA423" s="180" t="s">
        <v>234</v>
      </c>
      <c r="JCB423" s="180" t="s">
        <v>234</v>
      </c>
      <c r="JCC423" s="180" t="s">
        <v>234</v>
      </c>
      <c r="JCD423" s="180" t="s">
        <v>234</v>
      </c>
      <c r="JCE423" s="180" t="s">
        <v>234</v>
      </c>
      <c r="JCF423" s="180" t="s">
        <v>234</v>
      </c>
      <c r="JCG423" s="180" t="s">
        <v>234</v>
      </c>
      <c r="JCH423" s="180" t="s">
        <v>234</v>
      </c>
      <c r="JCI423" s="180" t="s">
        <v>234</v>
      </c>
      <c r="JCJ423" s="180" t="s">
        <v>234</v>
      </c>
      <c r="JCK423" s="180" t="s">
        <v>234</v>
      </c>
      <c r="JCL423" s="180" t="s">
        <v>234</v>
      </c>
      <c r="JCM423" s="180" t="s">
        <v>234</v>
      </c>
      <c r="JCN423" s="180" t="s">
        <v>234</v>
      </c>
      <c r="JCO423" s="180" t="s">
        <v>234</v>
      </c>
      <c r="JCP423" s="180" t="s">
        <v>234</v>
      </c>
      <c r="JCQ423" s="180" t="s">
        <v>234</v>
      </c>
      <c r="JCR423" s="180" t="s">
        <v>234</v>
      </c>
      <c r="JCS423" s="180" t="s">
        <v>234</v>
      </c>
      <c r="JCT423" s="180" t="s">
        <v>234</v>
      </c>
      <c r="JCU423" s="180" t="s">
        <v>234</v>
      </c>
      <c r="JCV423" s="180" t="s">
        <v>234</v>
      </c>
      <c r="JCW423" s="180" t="s">
        <v>234</v>
      </c>
      <c r="JCX423" s="180" t="s">
        <v>234</v>
      </c>
      <c r="JCY423" s="180" t="s">
        <v>234</v>
      </c>
      <c r="JCZ423" s="180" t="s">
        <v>234</v>
      </c>
      <c r="JDA423" s="180" t="s">
        <v>234</v>
      </c>
      <c r="JDB423" s="180" t="s">
        <v>234</v>
      </c>
      <c r="JDC423" s="180" t="s">
        <v>234</v>
      </c>
      <c r="JDD423" s="180" t="s">
        <v>234</v>
      </c>
      <c r="JDE423" s="180" t="s">
        <v>234</v>
      </c>
      <c r="JDF423" s="180" t="s">
        <v>234</v>
      </c>
      <c r="JDG423" s="180" t="s">
        <v>234</v>
      </c>
      <c r="JDH423" s="180" t="s">
        <v>234</v>
      </c>
      <c r="JDI423" s="180" t="s">
        <v>234</v>
      </c>
      <c r="JDJ423" s="180" t="s">
        <v>234</v>
      </c>
      <c r="JDK423" s="180" t="s">
        <v>234</v>
      </c>
      <c r="JDL423" s="180" t="s">
        <v>234</v>
      </c>
      <c r="JDM423" s="180" t="s">
        <v>234</v>
      </c>
      <c r="JDN423" s="180" t="s">
        <v>234</v>
      </c>
      <c r="JDO423" s="180" t="s">
        <v>234</v>
      </c>
      <c r="JDP423" s="180" t="s">
        <v>234</v>
      </c>
      <c r="JDQ423" s="180" t="s">
        <v>234</v>
      </c>
      <c r="JDR423" s="180" t="s">
        <v>234</v>
      </c>
      <c r="JDS423" s="180" t="s">
        <v>234</v>
      </c>
      <c r="JDT423" s="180" t="s">
        <v>234</v>
      </c>
      <c r="JDU423" s="180" t="s">
        <v>234</v>
      </c>
      <c r="JDV423" s="180" t="s">
        <v>234</v>
      </c>
      <c r="JDW423" s="180" t="s">
        <v>234</v>
      </c>
      <c r="JDX423" s="180" t="s">
        <v>234</v>
      </c>
      <c r="JDY423" s="180" t="s">
        <v>234</v>
      </c>
      <c r="JDZ423" s="180" t="s">
        <v>234</v>
      </c>
      <c r="JEA423" s="180" t="s">
        <v>234</v>
      </c>
      <c r="JEB423" s="180" t="s">
        <v>234</v>
      </c>
      <c r="JEC423" s="180" t="s">
        <v>234</v>
      </c>
      <c r="JED423" s="180" t="s">
        <v>234</v>
      </c>
      <c r="JEE423" s="180" t="s">
        <v>234</v>
      </c>
      <c r="JEF423" s="180" t="s">
        <v>234</v>
      </c>
      <c r="JEG423" s="180" t="s">
        <v>234</v>
      </c>
      <c r="JEH423" s="180" t="s">
        <v>234</v>
      </c>
      <c r="JEI423" s="180" t="s">
        <v>234</v>
      </c>
      <c r="JEJ423" s="180" t="s">
        <v>234</v>
      </c>
      <c r="JEK423" s="180" t="s">
        <v>234</v>
      </c>
      <c r="JEL423" s="180" t="s">
        <v>234</v>
      </c>
      <c r="JEM423" s="180" t="s">
        <v>234</v>
      </c>
      <c r="JEN423" s="180" t="s">
        <v>234</v>
      </c>
      <c r="JEO423" s="180" t="s">
        <v>234</v>
      </c>
      <c r="JEP423" s="180" t="s">
        <v>234</v>
      </c>
      <c r="JEQ423" s="180" t="s">
        <v>234</v>
      </c>
      <c r="JER423" s="180" t="s">
        <v>234</v>
      </c>
      <c r="JES423" s="180" t="s">
        <v>234</v>
      </c>
      <c r="JET423" s="180" t="s">
        <v>234</v>
      </c>
      <c r="JEU423" s="180" t="s">
        <v>234</v>
      </c>
      <c r="JEV423" s="180" t="s">
        <v>234</v>
      </c>
      <c r="JEW423" s="180" t="s">
        <v>234</v>
      </c>
      <c r="JEX423" s="180" t="s">
        <v>234</v>
      </c>
      <c r="JEY423" s="180" t="s">
        <v>234</v>
      </c>
      <c r="JEZ423" s="180" t="s">
        <v>234</v>
      </c>
      <c r="JFA423" s="180" t="s">
        <v>234</v>
      </c>
      <c r="JFB423" s="180" t="s">
        <v>234</v>
      </c>
      <c r="JFC423" s="180" t="s">
        <v>234</v>
      </c>
      <c r="JFD423" s="180" t="s">
        <v>234</v>
      </c>
      <c r="JFE423" s="180" t="s">
        <v>234</v>
      </c>
      <c r="JFF423" s="180" t="s">
        <v>234</v>
      </c>
      <c r="JFG423" s="180" t="s">
        <v>234</v>
      </c>
      <c r="JFH423" s="180" t="s">
        <v>234</v>
      </c>
      <c r="JFI423" s="180" t="s">
        <v>234</v>
      </c>
      <c r="JFJ423" s="180" t="s">
        <v>234</v>
      </c>
      <c r="JFK423" s="180" t="s">
        <v>234</v>
      </c>
      <c r="JFL423" s="180" t="s">
        <v>234</v>
      </c>
      <c r="JFM423" s="180" t="s">
        <v>234</v>
      </c>
      <c r="JFN423" s="180" t="s">
        <v>234</v>
      </c>
      <c r="JFO423" s="180" t="s">
        <v>234</v>
      </c>
      <c r="JFP423" s="180" t="s">
        <v>234</v>
      </c>
      <c r="JFQ423" s="180" t="s">
        <v>234</v>
      </c>
      <c r="JFR423" s="180" t="s">
        <v>234</v>
      </c>
      <c r="JFS423" s="180" t="s">
        <v>234</v>
      </c>
      <c r="JFT423" s="180" t="s">
        <v>234</v>
      </c>
      <c r="JFU423" s="180" t="s">
        <v>234</v>
      </c>
      <c r="JFV423" s="180" t="s">
        <v>234</v>
      </c>
      <c r="JFW423" s="180" t="s">
        <v>234</v>
      </c>
      <c r="JFX423" s="180" t="s">
        <v>234</v>
      </c>
      <c r="JFY423" s="180" t="s">
        <v>234</v>
      </c>
      <c r="JFZ423" s="180" t="s">
        <v>234</v>
      </c>
      <c r="JGA423" s="180" t="s">
        <v>234</v>
      </c>
      <c r="JGB423" s="180" t="s">
        <v>234</v>
      </c>
      <c r="JGC423" s="180" t="s">
        <v>234</v>
      </c>
      <c r="JGD423" s="180" t="s">
        <v>234</v>
      </c>
      <c r="JGE423" s="180" t="s">
        <v>234</v>
      </c>
      <c r="JGF423" s="180" t="s">
        <v>234</v>
      </c>
      <c r="JGG423" s="180" t="s">
        <v>234</v>
      </c>
      <c r="JGH423" s="180" t="s">
        <v>234</v>
      </c>
      <c r="JGI423" s="180" t="s">
        <v>234</v>
      </c>
      <c r="JGJ423" s="180" t="s">
        <v>234</v>
      </c>
      <c r="JGK423" s="180" t="s">
        <v>234</v>
      </c>
      <c r="JGL423" s="180" t="s">
        <v>234</v>
      </c>
      <c r="JGM423" s="180" t="s">
        <v>234</v>
      </c>
      <c r="JGN423" s="180" t="s">
        <v>234</v>
      </c>
      <c r="JGO423" s="180" t="s">
        <v>234</v>
      </c>
      <c r="JGP423" s="180" t="s">
        <v>234</v>
      </c>
      <c r="JGQ423" s="180" t="s">
        <v>234</v>
      </c>
      <c r="JGR423" s="180" t="s">
        <v>234</v>
      </c>
      <c r="JGS423" s="180" t="s">
        <v>234</v>
      </c>
      <c r="JGT423" s="180" t="s">
        <v>234</v>
      </c>
      <c r="JGU423" s="180" t="s">
        <v>234</v>
      </c>
      <c r="JGV423" s="180" t="s">
        <v>234</v>
      </c>
      <c r="JGW423" s="180" t="s">
        <v>234</v>
      </c>
      <c r="JGX423" s="180" t="s">
        <v>234</v>
      </c>
      <c r="JGY423" s="180" t="s">
        <v>234</v>
      </c>
      <c r="JGZ423" s="180" t="s">
        <v>234</v>
      </c>
      <c r="JHA423" s="180" t="s">
        <v>234</v>
      </c>
      <c r="JHB423" s="180" t="s">
        <v>234</v>
      </c>
      <c r="JHC423" s="180" t="s">
        <v>234</v>
      </c>
      <c r="JHD423" s="180" t="s">
        <v>234</v>
      </c>
      <c r="JHE423" s="180" t="s">
        <v>234</v>
      </c>
      <c r="JHF423" s="180" t="s">
        <v>234</v>
      </c>
      <c r="JHG423" s="180" t="s">
        <v>234</v>
      </c>
      <c r="JHH423" s="180" t="s">
        <v>234</v>
      </c>
      <c r="JHI423" s="180" t="s">
        <v>234</v>
      </c>
      <c r="JHJ423" s="180" t="s">
        <v>234</v>
      </c>
      <c r="JHK423" s="180" t="s">
        <v>234</v>
      </c>
      <c r="JHL423" s="180" t="s">
        <v>234</v>
      </c>
      <c r="JHM423" s="180" t="s">
        <v>234</v>
      </c>
      <c r="JHN423" s="180" t="s">
        <v>234</v>
      </c>
      <c r="JHO423" s="180" t="s">
        <v>234</v>
      </c>
      <c r="JHP423" s="180" t="s">
        <v>234</v>
      </c>
      <c r="JHQ423" s="180" t="s">
        <v>234</v>
      </c>
      <c r="JHR423" s="180" t="s">
        <v>234</v>
      </c>
      <c r="JHS423" s="180" t="s">
        <v>234</v>
      </c>
      <c r="JHT423" s="180" t="s">
        <v>234</v>
      </c>
      <c r="JHU423" s="180" t="s">
        <v>234</v>
      </c>
      <c r="JHV423" s="180" t="s">
        <v>234</v>
      </c>
      <c r="JHW423" s="180" t="s">
        <v>234</v>
      </c>
      <c r="JHX423" s="180" t="s">
        <v>234</v>
      </c>
      <c r="JHY423" s="180" t="s">
        <v>234</v>
      </c>
      <c r="JHZ423" s="180" t="s">
        <v>234</v>
      </c>
      <c r="JIA423" s="180" t="s">
        <v>234</v>
      </c>
      <c r="JIB423" s="180" t="s">
        <v>234</v>
      </c>
      <c r="JIC423" s="180" t="s">
        <v>234</v>
      </c>
      <c r="JID423" s="180" t="s">
        <v>234</v>
      </c>
      <c r="JIE423" s="180" t="s">
        <v>234</v>
      </c>
      <c r="JIF423" s="180" t="s">
        <v>234</v>
      </c>
      <c r="JIG423" s="180" t="s">
        <v>234</v>
      </c>
      <c r="JIH423" s="180" t="s">
        <v>234</v>
      </c>
      <c r="JII423" s="180" t="s">
        <v>234</v>
      </c>
      <c r="JIJ423" s="180" t="s">
        <v>234</v>
      </c>
      <c r="JIK423" s="180" t="s">
        <v>234</v>
      </c>
      <c r="JIL423" s="180" t="s">
        <v>234</v>
      </c>
      <c r="JIM423" s="180" t="s">
        <v>234</v>
      </c>
      <c r="JIN423" s="180" t="s">
        <v>234</v>
      </c>
      <c r="JIO423" s="180" t="s">
        <v>234</v>
      </c>
      <c r="JIP423" s="180" t="s">
        <v>234</v>
      </c>
      <c r="JIQ423" s="180" t="s">
        <v>234</v>
      </c>
      <c r="JIR423" s="180" t="s">
        <v>234</v>
      </c>
      <c r="JIS423" s="180" t="s">
        <v>234</v>
      </c>
      <c r="JIT423" s="180" t="s">
        <v>234</v>
      </c>
      <c r="JIU423" s="180" t="s">
        <v>234</v>
      </c>
      <c r="JIV423" s="180" t="s">
        <v>234</v>
      </c>
      <c r="JIW423" s="180" t="s">
        <v>234</v>
      </c>
      <c r="JIX423" s="180" t="s">
        <v>234</v>
      </c>
      <c r="JIY423" s="180" t="s">
        <v>234</v>
      </c>
      <c r="JIZ423" s="180" t="s">
        <v>234</v>
      </c>
      <c r="JJA423" s="180" t="s">
        <v>234</v>
      </c>
      <c r="JJB423" s="180" t="s">
        <v>234</v>
      </c>
      <c r="JJC423" s="180" t="s">
        <v>234</v>
      </c>
      <c r="JJD423" s="180" t="s">
        <v>234</v>
      </c>
      <c r="JJE423" s="180" t="s">
        <v>234</v>
      </c>
      <c r="JJF423" s="180" t="s">
        <v>234</v>
      </c>
      <c r="JJG423" s="180" t="s">
        <v>234</v>
      </c>
      <c r="JJH423" s="180" t="s">
        <v>234</v>
      </c>
      <c r="JJI423" s="180" t="s">
        <v>234</v>
      </c>
      <c r="JJJ423" s="180" t="s">
        <v>234</v>
      </c>
      <c r="JJK423" s="180" t="s">
        <v>234</v>
      </c>
      <c r="JJL423" s="180" t="s">
        <v>234</v>
      </c>
      <c r="JJM423" s="180" t="s">
        <v>234</v>
      </c>
      <c r="JJN423" s="180" t="s">
        <v>234</v>
      </c>
      <c r="JJO423" s="180" t="s">
        <v>234</v>
      </c>
      <c r="JJP423" s="180" t="s">
        <v>234</v>
      </c>
      <c r="JJQ423" s="180" t="s">
        <v>234</v>
      </c>
      <c r="JJR423" s="180" t="s">
        <v>234</v>
      </c>
      <c r="JJS423" s="180" t="s">
        <v>234</v>
      </c>
      <c r="JJT423" s="180" t="s">
        <v>234</v>
      </c>
      <c r="JJU423" s="180" t="s">
        <v>234</v>
      </c>
      <c r="JJV423" s="180" t="s">
        <v>234</v>
      </c>
      <c r="JJW423" s="180" t="s">
        <v>234</v>
      </c>
      <c r="JJX423" s="180" t="s">
        <v>234</v>
      </c>
      <c r="JJY423" s="180" t="s">
        <v>234</v>
      </c>
      <c r="JJZ423" s="180" t="s">
        <v>234</v>
      </c>
      <c r="JKA423" s="180" t="s">
        <v>234</v>
      </c>
      <c r="JKB423" s="180" t="s">
        <v>234</v>
      </c>
      <c r="JKC423" s="180" t="s">
        <v>234</v>
      </c>
      <c r="JKD423" s="180" t="s">
        <v>234</v>
      </c>
      <c r="JKE423" s="180" t="s">
        <v>234</v>
      </c>
      <c r="JKF423" s="180" t="s">
        <v>234</v>
      </c>
      <c r="JKG423" s="180" t="s">
        <v>234</v>
      </c>
      <c r="JKH423" s="180" t="s">
        <v>234</v>
      </c>
      <c r="JKI423" s="180" t="s">
        <v>234</v>
      </c>
      <c r="JKJ423" s="180" t="s">
        <v>234</v>
      </c>
      <c r="JKK423" s="180" t="s">
        <v>234</v>
      </c>
      <c r="JKL423" s="180" t="s">
        <v>234</v>
      </c>
      <c r="JKM423" s="180" t="s">
        <v>234</v>
      </c>
      <c r="JKN423" s="180" t="s">
        <v>234</v>
      </c>
      <c r="JKO423" s="180" t="s">
        <v>234</v>
      </c>
      <c r="JKP423" s="180" t="s">
        <v>234</v>
      </c>
      <c r="JKQ423" s="180" t="s">
        <v>234</v>
      </c>
      <c r="JKR423" s="180" t="s">
        <v>234</v>
      </c>
      <c r="JKS423" s="180" t="s">
        <v>234</v>
      </c>
      <c r="JKT423" s="180" t="s">
        <v>234</v>
      </c>
      <c r="JKU423" s="180" t="s">
        <v>234</v>
      </c>
      <c r="JKV423" s="180" t="s">
        <v>234</v>
      </c>
      <c r="JKW423" s="180" t="s">
        <v>234</v>
      </c>
      <c r="JKX423" s="180" t="s">
        <v>234</v>
      </c>
      <c r="JKY423" s="180" t="s">
        <v>234</v>
      </c>
      <c r="JKZ423" s="180" t="s">
        <v>234</v>
      </c>
      <c r="JLA423" s="180" t="s">
        <v>234</v>
      </c>
      <c r="JLB423" s="180" t="s">
        <v>234</v>
      </c>
      <c r="JLC423" s="180" t="s">
        <v>234</v>
      </c>
      <c r="JLD423" s="180" t="s">
        <v>234</v>
      </c>
      <c r="JLE423" s="180" t="s">
        <v>234</v>
      </c>
      <c r="JLF423" s="180" t="s">
        <v>234</v>
      </c>
      <c r="JLG423" s="180" t="s">
        <v>234</v>
      </c>
      <c r="JLH423" s="180" t="s">
        <v>234</v>
      </c>
      <c r="JLI423" s="180" t="s">
        <v>234</v>
      </c>
      <c r="JLJ423" s="180" t="s">
        <v>234</v>
      </c>
      <c r="JLK423" s="180" t="s">
        <v>234</v>
      </c>
      <c r="JLL423" s="180" t="s">
        <v>234</v>
      </c>
      <c r="JLM423" s="180" t="s">
        <v>234</v>
      </c>
      <c r="JLN423" s="180" t="s">
        <v>234</v>
      </c>
      <c r="JLO423" s="180" t="s">
        <v>234</v>
      </c>
      <c r="JLP423" s="180" t="s">
        <v>234</v>
      </c>
      <c r="JLQ423" s="180" t="s">
        <v>234</v>
      </c>
      <c r="JLR423" s="180" t="s">
        <v>234</v>
      </c>
      <c r="JLS423" s="180" t="s">
        <v>234</v>
      </c>
      <c r="JLT423" s="180" t="s">
        <v>234</v>
      </c>
      <c r="JLU423" s="180" t="s">
        <v>234</v>
      </c>
      <c r="JLV423" s="180" t="s">
        <v>234</v>
      </c>
      <c r="JLW423" s="180" t="s">
        <v>234</v>
      </c>
      <c r="JLX423" s="180" t="s">
        <v>234</v>
      </c>
      <c r="JLY423" s="180" t="s">
        <v>234</v>
      </c>
      <c r="JLZ423" s="180" t="s">
        <v>234</v>
      </c>
      <c r="JMA423" s="180" t="s">
        <v>234</v>
      </c>
      <c r="JMB423" s="180" t="s">
        <v>234</v>
      </c>
      <c r="JMC423" s="180" t="s">
        <v>234</v>
      </c>
      <c r="JMD423" s="180" t="s">
        <v>234</v>
      </c>
      <c r="JME423" s="180" t="s">
        <v>234</v>
      </c>
      <c r="JMF423" s="180" t="s">
        <v>234</v>
      </c>
      <c r="JMG423" s="180" t="s">
        <v>234</v>
      </c>
      <c r="JMH423" s="180" t="s">
        <v>234</v>
      </c>
      <c r="JMI423" s="180" t="s">
        <v>234</v>
      </c>
      <c r="JMJ423" s="180" t="s">
        <v>234</v>
      </c>
      <c r="JMK423" s="180" t="s">
        <v>234</v>
      </c>
      <c r="JML423" s="180" t="s">
        <v>234</v>
      </c>
      <c r="JMM423" s="180" t="s">
        <v>234</v>
      </c>
      <c r="JMN423" s="180" t="s">
        <v>234</v>
      </c>
      <c r="JMO423" s="180" t="s">
        <v>234</v>
      </c>
      <c r="JMP423" s="180" t="s">
        <v>234</v>
      </c>
      <c r="JMQ423" s="180" t="s">
        <v>234</v>
      </c>
      <c r="JMR423" s="180" t="s">
        <v>234</v>
      </c>
      <c r="JMS423" s="180" t="s">
        <v>234</v>
      </c>
      <c r="JMT423" s="180" t="s">
        <v>234</v>
      </c>
      <c r="JMU423" s="180" t="s">
        <v>234</v>
      </c>
      <c r="JMV423" s="180" t="s">
        <v>234</v>
      </c>
      <c r="JMW423" s="180" t="s">
        <v>234</v>
      </c>
      <c r="JMX423" s="180" t="s">
        <v>234</v>
      </c>
      <c r="JMY423" s="180" t="s">
        <v>234</v>
      </c>
      <c r="JMZ423" s="180" t="s">
        <v>234</v>
      </c>
      <c r="JNA423" s="180" t="s">
        <v>234</v>
      </c>
      <c r="JNB423" s="180" t="s">
        <v>234</v>
      </c>
      <c r="JNC423" s="180" t="s">
        <v>234</v>
      </c>
      <c r="JND423" s="180" t="s">
        <v>234</v>
      </c>
      <c r="JNE423" s="180" t="s">
        <v>234</v>
      </c>
      <c r="JNF423" s="180" t="s">
        <v>234</v>
      </c>
      <c r="JNG423" s="180" t="s">
        <v>234</v>
      </c>
      <c r="JNH423" s="180" t="s">
        <v>234</v>
      </c>
      <c r="JNI423" s="180" t="s">
        <v>234</v>
      </c>
      <c r="JNJ423" s="180" t="s">
        <v>234</v>
      </c>
      <c r="JNK423" s="180" t="s">
        <v>234</v>
      </c>
      <c r="JNL423" s="180" t="s">
        <v>234</v>
      </c>
      <c r="JNM423" s="180" t="s">
        <v>234</v>
      </c>
      <c r="JNN423" s="180" t="s">
        <v>234</v>
      </c>
      <c r="JNO423" s="180" t="s">
        <v>234</v>
      </c>
      <c r="JNP423" s="180" t="s">
        <v>234</v>
      </c>
      <c r="JNQ423" s="180" t="s">
        <v>234</v>
      </c>
      <c r="JNR423" s="180" t="s">
        <v>234</v>
      </c>
      <c r="JNS423" s="180" t="s">
        <v>234</v>
      </c>
      <c r="JNT423" s="180" t="s">
        <v>234</v>
      </c>
      <c r="JNU423" s="180" t="s">
        <v>234</v>
      </c>
      <c r="JNV423" s="180" t="s">
        <v>234</v>
      </c>
      <c r="JNW423" s="180" t="s">
        <v>234</v>
      </c>
      <c r="JNX423" s="180" t="s">
        <v>234</v>
      </c>
      <c r="JNY423" s="180" t="s">
        <v>234</v>
      </c>
      <c r="JNZ423" s="180" t="s">
        <v>234</v>
      </c>
      <c r="JOA423" s="180" t="s">
        <v>234</v>
      </c>
      <c r="JOB423" s="180" t="s">
        <v>234</v>
      </c>
      <c r="JOC423" s="180" t="s">
        <v>234</v>
      </c>
      <c r="JOD423" s="180" t="s">
        <v>234</v>
      </c>
      <c r="JOE423" s="180" t="s">
        <v>234</v>
      </c>
      <c r="JOF423" s="180" t="s">
        <v>234</v>
      </c>
      <c r="JOG423" s="180" t="s">
        <v>234</v>
      </c>
      <c r="JOH423" s="180" t="s">
        <v>234</v>
      </c>
      <c r="JOI423" s="180" t="s">
        <v>234</v>
      </c>
      <c r="JOJ423" s="180" t="s">
        <v>234</v>
      </c>
      <c r="JOK423" s="180" t="s">
        <v>234</v>
      </c>
      <c r="JOL423" s="180" t="s">
        <v>234</v>
      </c>
      <c r="JOM423" s="180" t="s">
        <v>234</v>
      </c>
      <c r="JON423" s="180" t="s">
        <v>234</v>
      </c>
      <c r="JOO423" s="180" t="s">
        <v>234</v>
      </c>
      <c r="JOP423" s="180" t="s">
        <v>234</v>
      </c>
      <c r="JOQ423" s="180" t="s">
        <v>234</v>
      </c>
      <c r="JOR423" s="180" t="s">
        <v>234</v>
      </c>
      <c r="JOS423" s="180" t="s">
        <v>234</v>
      </c>
      <c r="JOT423" s="180" t="s">
        <v>234</v>
      </c>
      <c r="JOU423" s="180" t="s">
        <v>234</v>
      </c>
      <c r="JOV423" s="180" t="s">
        <v>234</v>
      </c>
      <c r="JOW423" s="180" t="s">
        <v>234</v>
      </c>
      <c r="JOX423" s="180" t="s">
        <v>234</v>
      </c>
      <c r="JOY423" s="180" t="s">
        <v>234</v>
      </c>
      <c r="JOZ423" s="180" t="s">
        <v>234</v>
      </c>
      <c r="JPA423" s="180" t="s">
        <v>234</v>
      </c>
      <c r="JPB423" s="180" t="s">
        <v>234</v>
      </c>
      <c r="JPC423" s="180" t="s">
        <v>234</v>
      </c>
      <c r="JPD423" s="180" t="s">
        <v>234</v>
      </c>
      <c r="JPE423" s="180" t="s">
        <v>234</v>
      </c>
      <c r="JPF423" s="180" t="s">
        <v>234</v>
      </c>
      <c r="JPG423" s="180" t="s">
        <v>234</v>
      </c>
      <c r="JPH423" s="180" t="s">
        <v>234</v>
      </c>
      <c r="JPI423" s="180" t="s">
        <v>234</v>
      </c>
      <c r="JPJ423" s="180" t="s">
        <v>234</v>
      </c>
      <c r="JPK423" s="180" t="s">
        <v>234</v>
      </c>
      <c r="JPL423" s="180" t="s">
        <v>234</v>
      </c>
      <c r="JPM423" s="180" t="s">
        <v>234</v>
      </c>
      <c r="JPN423" s="180" t="s">
        <v>234</v>
      </c>
      <c r="JPO423" s="180" t="s">
        <v>234</v>
      </c>
      <c r="JPP423" s="180" t="s">
        <v>234</v>
      </c>
      <c r="JPQ423" s="180" t="s">
        <v>234</v>
      </c>
      <c r="JPR423" s="180" t="s">
        <v>234</v>
      </c>
      <c r="JPS423" s="180" t="s">
        <v>234</v>
      </c>
      <c r="JPT423" s="180" t="s">
        <v>234</v>
      </c>
      <c r="JPU423" s="180" t="s">
        <v>234</v>
      </c>
      <c r="JPV423" s="180" t="s">
        <v>234</v>
      </c>
      <c r="JPW423" s="180" t="s">
        <v>234</v>
      </c>
      <c r="JPX423" s="180" t="s">
        <v>234</v>
      </c>
      <c r="JPY423" s="180" t="s">
        <v>234</v>
      </c>
      <c r="JPZ423" s="180" t="s">
        <v>234</v>
      </c>
      <c r="JQA423" s="180" t="s">
        <v>234</v>
      </c>
      <c r="JQB423" s="180" t="s">
        <v>234</v>
      </c>
      <c r="JQC423" s="180" t="s">
        <v>234</v>
      </c>
      <c r="JQD423" s="180" t="s">
        <v>234</v>
      </c>
      <c r="JQE423" s="180" t="s">
        <v>234</v>
      </c>
      <c r="JQF423" s="180" t="s">
        <v>234</v>
      </c>
      <c r="JQG423" s="180" t="s">
        <v>234</v>
      </c>
      <c r="JQH423" s="180" t="s">
        <v>234</v>
      </c>
      <c r="JQI423" s="180" t="s">
        <v>234</v>
      </c>
      <c r="JQJ423" s="180" t="s">
        <v>234</v>
      </c>
      <c r="JQK423" s="180" t="s">
        <v>234</v>
      </c>
      <c r="JQL423" s="180" t="s">
        <v>234</v>
      </c>
      <c r="JQM423" s="180" t="s">
        <v>234</v>
      </c>
      <c r="JQN423" s="180" t="s">
        <v>234</v>
      </c>
      <c r="JQO423" s="180" t="s">
        <v>234</v>
      </c>
      <c r="JQP423" s="180" t="s">
        <v>234</v>
      </c>
      <c r="JQQ423" s="180" t="s">
        <v>234</v>
      </c>
      <c r="JQR423" s="180" t="s">
        <v>234</v>
      </c>
      <c r="JQS423" s="180" t="s">
        <v>234</v>
      </c>
      <c r="JQT423" s="180" t="s">
        <v>234</v>
      </c>
      <c r="JQU423" s="180" t="s">
        <v>234</v>
      </c>
      <c r="JQV423" s="180" t="s">
        <v>234</v>
      </c>
      <c r="JQW423" s="180" t="s">
        <v>234</v>
      </c>
      <c r="JQX423" s="180" t="s">
        <v>234</v>
      </c>
      <c r="JQY423" s="180" t="s">
        <v>234</v>
      </c>
      <c r="JQZ423" s="180" t="s">
        <v>234</v>
      </c>
      <c r="JRA423" s="180" t="s">
        <v>234</v>
      </c>
      <c r="JRB423" s="180" t="s">
        <v>234</v>
      </c>
      <c r="JRC423" s="180" t="s">
        <v>234</v>
      </c>
      <c r="JRD423" s="180" t="s">
        <v>234</v>
      </c>
      <c r="JRE423" s="180" t="s">
        <v>234</v>
      </c>
      <c r="JRF423" s="180" t="s">
        <v>234</v>
      </c>
      <c r="JRG423" s="180" t="s">
        <v>234</v>
      </c>
      <c r="JRH423" s="180" t="s">
        <v>234</v>
      </c>
      <c r="JRI423" s="180" t="s">
        <v>234</v>
      </c>
      <c r="JRJ423" s="180" t="s">
        <v>234</v>
      </c>
      <c r="JRK423" s="180" t="s">
        <v>234</v>
      </c>
      <c r="JRL423" s="180" t="s">
        <v>234</v>
      </c>
      <c r="JRM423" s="180" t="s">
        <v>234</v>
      </c>
      <c r="JRN423" s="180" t="s">
        <v>234</v>
      </c>
      <c r="JRO423" s="180" t="s">
        <v>234</v>
      </c>
      <c r="JRP423" s="180" t="s">
        <v>234</v>
      </c>
      <c r="JRQ423" s="180" t="s">
        <v>234</v>
      </c>
      <c r="JRR423" s="180" t="s">
        <v>234</v>
      </c>
      <c r="JRS423" s="180" t="s">
        <v>234</v>
      </c>
      <c r="JRT423" s="180" t="s">
        <v>234</v>
      </c>
      <c r="JRU423" s="180" t="s">
        <v>234</v>
      </c>
      <c r="JRV423" s="180" t="s">
        <v>234</v>
      </c>
      <c r="JRW423" s="180" t="s">
        <v>234</v>
      </c>
      <c r="JRX423" s="180" t="s">
        <v>234</v>
      </c>
      <c r="JRY423" s="180" t="s">
        <v>234</v>
      </c>
      <c r="JRZ423" s="180" t="s">
        <v>234</v>
      </c>
      <c r="JSA423" s="180" t="s">
        <v>234</v>
      </c>
      <c r="JSB423" s="180" t="s">
        <v>234</v>
      </c>
      <c r="JSC423" s="180" t="s">
        <v>234</v>
      </c>
      <c r="JSD423" s="180" t="s">
        <v>234</v>
      </c>
      <c r="JSE423" s="180" t="s">
        <v>234</v>
      </c>
      <c r="JSF423" s="180" t="s">
        <v>234</v>
      </c>
      <c r="JSG423" s="180" t="s">
        <v>234</v>
      </c>
      <c r="JSH423" s="180" t="s">
        <v>234</v>
      </c>
      <c r="JSI423" s="180" t="s">
        <v>234</v>
      </c>
      <c r="JSJ423" s="180" t="s">
        <v>234</v>
      </c>
      <c r="JSK423" s="180" t="s">
        <v>234</v>
      </c>
      <c r="JSL423" s="180" t="s">
        <v>234</v>
      </c>
      <c r="JSM423" s="180" t="s">
        <v>234</v>
      </c>
      <c r="JSN423" s="180" t="s">
        <v>234</v>
      </c>
      <c r="JSO423" s="180" t="s">
        <v>234</v>
      </c>
      <c r="JSP423" s="180" t="s">
        <v>234</v>
      </c>
      <c r="JSQ423" s="180" t="s">
        <v>234</v>
      </c>
      <c r="JSR423" s="180" t="s">
        <v>234</v>
      </c>
      <c r="JSS423" s="180" t="s">
        <v>234</v>
      </c>
      <c r="JST423" s="180" t="s">
        <v>234</v>
      </c>
      <c r="JSU423" s="180" t="s">
        <v>234</v>
      </c>
      <c r="JSV423" s="180" t="s">
        <v>234</v>
      </c>
      <c r="JSW423" s="180" t="s">
        <v>234</v>
      </c>
      <c r="JSX423" s="180" t="s">
        <v>234</v>
      </c>
      <c r="JSY423" s="180" t="s">
        <v>234</v>
      </c>
      <c r="JSZ423" s="180" t="s">
        <v>234</v>
      </c>
      <c r="JTA423" s="180" t="s">
        <v>234</v>
      </c>
      <c r="JTB423" s="180" t="s">
        <v>234</v>
      </c>
      <c r="JTC423" s="180" t="s">
        <v>234</v>
      </c>
      <c r="JTD423" s="180" t="s">
        <v>234</v>
      </c>
      <c r="JTE423" s="180" t="s">
        <v>234</v>
      </c>
      <c r="JTF423" s="180" t="s">
        <v>234</v>
      </c>
      <c r="JTG423" s="180" t="s">
        <v>234</v>
      </c>
      <c r="JTH423" s="180" t="s">
        <v>234</v>
      </c>
      <c r="JTI423" s="180" t="s">
        <v>234</v>
      </c>
      <c r="JTJ423" s="180" t="s">
        <v>234</v>
      </c>
      <c r="JTK423" s="180" t="s">
        <v>234</v>
      </c>
      <c r="JTL423" s="180" t="s">
        <v>234</v>
      </c>
      <c r="JTM423" s="180" t="s">
        <v>234</v>
      </c>
      <c r="JTN423" s="180" t="s">
        <v>234</v>
      </c>
      <c r="JTO423" s="180" t="s">
        <v>234</v>
      </c>
      <c r="JTP423" s="180" t="s">
        <v>234</v>
      </c>
      <c r="JTQ423" s="180" t="s">
        <v>234</v>
      </c>
      <c r="JTR423" s="180" t="s">
        <v>234</v>
      </c>
      <c r="JTS423" s="180" t="s">
        <v>234</v>
      </c>
      <c r="JTT423" s="180" t="s">
        <v>234</v>
      </c>
      <c r="JTU423" s="180" t="s">
        <v>234</v>
      </c>
      <c r="JTV423" s="180" t="s">
        <v>234</v>
      </c>
      <c r="JTW423" s="180" t="s">
        <v>234</v>
      </c>
      <c r="JTX423" s="180" t="s">
        <v>234</v>
      </c>
      <c r="JTY423" s="180" t="s">
        <v>234</v>
      </c>
      <c r="JTZ423" s="180" t="s">
        <v>234</v>
      </c>
      <c r="JUA423" s="180" t="s">
        <v>234</v>
      </c>
      <c r="JUB423" s="180" t="s">
        <v>234</v>
      </c>
      <c r="JUC423" s="180" t="s">
        <v>234</v>
      </c>
      <c r="JUD423" s="180" t="s">
        <v>234</v>
      </c>
      <c r="JUE423" s="180" t="s">
        <v>234</v>
      </c>
      <c r="JUF423" s="180" t="s">
        <v>234</v>
      </c>
      <c r="JUG423" s="180" t="s">
        <v>234</v>
      </c>
      <c r="JUH423" s="180" t="s">
        <v>234</v>
      </c>
      <c r="JUI423" s="180" t="s">
        <v>234</v>
      </c>
      <c r="JUJ423" s="180" t="s">
        <v>234</v>
      </c>
      <c r="JUK423" s="180" t="s">
        <v>234</v>
      </c>
      <c r="JUL423" s="180" t="s">
        <v>234</v>
      </c>
      <c r="JUM423" s="180" t="s">
        <v>234</v>
      </c>
      <c r="JUN423" s="180" t="s">
        <v>234</v>
      </c>
      <c r="JUO423" s="180" t="s">
        <v>234</v>
      </c>
      <c r="JUP423" s="180" t="s">
        <v>234</v>
      </c>
      <c r="JUQ423" s="180" t="s">
        <v>234</v>
      </c>
      <c r="JUR423" s="180" t="s">
        <v>234</v>
      </c>
      <c r="JUS423" s="180" t="s">
        <v>234</v>
      </c>
      <c r="JUT423" s="180" t="s">
        <v>234</v>
      </c>
      <c r="JUU423" s="180" t="s">
        <v>234</v>
      </c>
      <c r="JUV423" s="180" t="s">
        <v>234</v>
      </c>
      <c r="JUW423" s="180" t="s">
        <v>234</v>
      </c>
      <c r="JUX423" s="180" t="s">
        <v>234</v>
      </c>
      <c r="JUY423" s="180" t="s">
        <v>234</v>
      </c>
      <c r="JUZ423" s="180" t="s">
        <v>234</v>
      </c>
      <c r="JVA423" s="180" t="s">
        <v>234</v>
      </c>
      <c r="JVB423" s="180" t="s">
        <v>234</v>
      </c>
      <c r="JVC423" s="180" t="s">
        <v>234</v>
      </c>
      <c r="JVD423" s="180" t="s">
        <v>234</v>
      </c>
      <c r="JVE423" s="180" t="s">
        <v>234</v>
      </c>
      <c r="JVF423" s="180" t="s">
        <v>234</v>
      </c>
      <c r="JVG423" s="180" t="s">
        <v>234</v>
      </c>
      <c r="JVH423" s="180" t="s">
        <v>234</v>
      </c>
      <c r="JVI423" s="180" t="s">
        <v>234</v>
      </c>
      <c r="JVJ423" s="180" t="s">
        <v>234</v>
      </c>
      <c r="JVK423" s="180" t="s">
        <v>234</v>
      </c>
      <c r="JVL423" s="180" t="s">
        <v>234</v>
      </c>
      <c r="JVM423" s="180" t="s">
        <v>234</v>
      </c>
      <c r="JVN423" s="180" t="s">
        <v>234</v>
      </c>
      <c r="JVO423" s="180" t="s">
        <v>234</v>
      </c>
      <c r="JVP423" s="180" t="s">
        <v>234</v>
      </c>
      <c r="JVQ423" s="180" t="s">
        <v>234</v>
      </c>
      <c r="JVR423" s="180" t="s">
        <v>234</v>
      </c>
      <c r="JVS423" s="180" t="s">
        <v>234</v>
      </c>
      <c r="JVT423" s="180" t="s">
        <v>234</v>
      </c>
      <c r="JVU423" s="180" t="s">
        <v>234</v>
      </c>
      <c r="JVV423" s="180" t="s">
        <v>234</v>
      </c>
      <c r="JVW423" s="180" t="s">
        <v>234</v>
      </c>
      <c r="JVX423" s="180" t="s">
        <v>234</v>
      </c>
      <c r="JVY423" s="180" t="s">
        <v>234</v>
      </c>
      <c r="JVZ423" s="180" t="s">
        <v>234</v>
      </c>
      <c r="JWA423" s="180" t="s">
        <v>234</v>
      </c>
      <c r="JWB423" s="180" t="s">
        <v>234</v>
      </c>
      <c r="JWC423" s="180" t="s">
        <v>234</v>
      </c>
      <c r="JWD423" s="180" t="s">
        <v>234</v>
      </c>
      <c r="JWE423" s="180" t="s">
        <v>234</v>
      </c>
      <c r="JWF423" s="180" t="s">
        <v>234</v>
      </c>
      <c r="JWG423" s="180" t="s">
        <v>234</v>
      </c>
      <c r="JWH423" s="180" t="s">
        <v>234</v>
      </c>
      <c r="JWI423" s="180" t="s">
        <v>234</v>
      </c>
      <c r="JWJ423" s="180" t="s">
        <v>234</v>
      </c>
      <c r="JWK423" s="180" t="s">
        <v>234</v>
      </c>
      <c r="JWL423" s="180" t="s">
        <v>234</v>
      </c>
      <c r="JWM423" s="180" t="s">
        <v>234</v>
      </c>
      <c r="JWN423" s="180" t="s">
        <v>234</v>
      </c>
      <c r="JWO423" s="180" t="s">
        <v>234</v>
      </c>
      <c r="JWP423" s="180" t="s">
        <v>234</v>
      </c>
      <c r="JWQ423" s="180" t="s">
        <v>234</v>
      </c>
      <c r="JWR423" s="180" t="s">
        <v>234</v>
      </c>
      <c r="JWS423" s="180" t="s">
        <v>234</v>
      </c>
      <c r="JWT423" s="180" t="s">
        <v>234</v>
      </c>
      <c r="JWU423" s="180" t="s">
        <v>234</v>
      </c>
      <c r="JWV423" s="180" t="s">
        <v>234</v>
      </c>
      <c r="JWW423" s="180" t="s">
        <v>234</v>
      </c>
      <c r="JWX423" s="180" t="s">
        <v>234</v>
      </c>
      <c r="JWY423" s="180" t="s">
        <v>234</v>
      </c>
      <c r="JWZ423" s="180" t="s">
        <v>234</v>
      </c>
      <c r="JXA423" s="180" t="s">
        <v>234</v>
      </c>
      <c r="JXB423" s="180" t="s">
        <v>234</v>
      </c>
      <c r="JXC423" s="180" t="s">
        <v>234</v>
      </c>
      <c r="JXD423" s="180" t="s">
        <v>234</v>
      </c>
      <c r="JXE423" s="180" t="s">
        <v>234</v>
      </c>
      <c r="JXF423" s="180" t="s">
        <v>234</v>
      </c>
      <c r="JXG423" s="180" t="s">
        <v>234</v>
      </c>
      <c r="JXH423" s="180" t="s">
        <v>234</v>
      </c>
      <c r="JXI423" s="180" t="s">
        <v>234</v>
      </c>
      <c r="JXJ423" s="180" t="s">
        <v>234</v>
      </c>
      <c r="JXK423" s="180" t="s">
        <v>234</v>
      </c>
      <c r="JXL423" s="180" t="s">
        <v>234</v>
      </c>
      <c r="JXM423" s="180" t="s">
        <v>234</v>
      </c>
      <c r="JXN423" s="180" t="s">
        <v>234</v>
      </c>
      <c r="JXO423" s="180" t="s">
        <v>234</v>
      </c>
      <c r="JXP423" s="180" t="s">
        <v>234</v>
      </c>
      <c r="JXQ423" s="180" t="s">
        <v>234</v>
      </c>
      <c r="JXR423" s="180" t="s">
        <v>234</v>
      </c>
      <c r="JXS423" s="180" t="s">
        <v>234</v>
      </c>
      <c r="JXT423" s="180" t="s">
        <v>234</v>
      </c>
      <c r="JXU423" s="180" t="s">
        <v>234</v>
      </c>
      <c r="JXV423" s="180" t="s">
        <v>234</v>
      </c>
      <c r="JXW423" s="180" t="s">
        <v>234</v>
      </c>
      <c r="JXX423" s="180" t="s">
        <v>234</v>
      </c>
      <c r="JXY423" s="180" t="s">
        <v>234</v>
      </c>
      <c r="JXZ423" s="180" t="s">
        <v>234</v>
      </c>
      <c r="JYA423" s="180" t="s">
        <v>234</v>
      </c>
      <c r="JYB423" s="180" t="s">
        <v>234</v>
      </c>
      <c r="JYC423" s="180" t="s">
        <v>234</v>
      </c>
      <c r="JYD423" s="180" t="s">
        <v>234</v>
      </c>
      <c r="JYE423" s="180" t="s">
        <v>234</v>
      </c>
      <c r="JYF423" s="180" t="s">
        <v>234</v>
      </c>
      <c r="JYG423" s="180" t="s">
        <v>234</v>
      </c>
      <c r="JYH423" s="180" t="s">
        <v>234</v>
      </c>
      <c r="JYI423" s="180" t="s">
        <v>234</v>
      </c>
      <c r="JYJ423" s="180" t="s">
        <v>234</v>
      </c>
      <c r="JYK423" s="180" t="s">
        <v>234</v>
      </c>
      <c r="JYL423" s="180" t="s">
        <v>234</v>
      </c>
      <c r="JYM423" s="180" t="s">
        <v>234</v>
      </c>
      <c r="JYN423" s="180" t="s">
        <v>234</v>
      </c>
      <c r="JYO423" s="180" t="s">
        <v>234</v>
      </c>
      <c r="JYP423" s="180" t="s">
        <v>234</v>
      </c>
      <c r="JYQ423" s="180" t="s">
        <v>234</v>
      </c>
      <c r="JYR423" s="180" t="s">
        <v>234</v>
      </c>
      <c r="JYS423" s="180" t="s">
        <v>234</v>
      </c>
      <c r="JYT423" s="180" t="s">
        <v>234</v>
      </c>
      <c r="JYU423" s="180" t="s">
        <v>234</v>
      </c>
      <c r="JYV423" s="180" t="s">
        <v>234</v>
      </c>
      <c r="JYW423" s="180" t="s">
        <v>234</v>
      </c>
      <c r="JYX423" s="180" t="s">
        <v>234</v>
      </c>
      <c r="JYY423" s="180" t="s">
        <v>234</v>
      </c>
      <c r="JYZ423" s="180" t="s">
        <v>234</v>
      </c>
      <c r="JZA423" s="180" t="s">
        <v>234</v>
      </c>
      <c r="JZB423" s="180" t="s">
        <v>234</v>
      </c>
      <c r="JZC423" s="180" t="s">
        <v>234</v>
      </c>
      <c r="JZD423" s="180" t="s">
        <v>234</v>
      </c>
      <c r="JZE423" s="180" t="s">
        <v>234</v>
      </c>
      <c r="JZF423" s="180" t="s">
        <v>234</v>
      </c>
      <c r="JZG423" s="180" t="s">
        <v>234</v>
      </c>
      <c r="JZH423" s="180" t="s">
        <v>234</v>
      </c>
      <c r="JZI423" s="180" t="s">
        <v>234</v>
      </c>
      <c r="JZJ423" s="180" t="s">
        <v>234</v>
      </c>
      <c r="JZK423" s="180" t="s">
        <v>234</v>
      </c>
      <c r="JZL423" s="180" t="s">
        <v>234</v>
      </c>
      <c r="JZM423" s="180" t="s">
        <v>234</v>
      </c>
      <c r="JZN423" s="180" t="s">
        <v>234</v>
      </c>
      <c r="JZO423" s="180" t="s">
        <v>234</v>
      </c>
      <c r="JZP423" s="180" t="s">
        <v>234</v>
      </c>
      <c r="JZQ423" s="180" t="s">
        <v>234</v>
      </c>
      <c r="JZR423" s="180" t="s">
        <v>234</v>
      </c>
      <c r="JZS423" s="180" t="s">
        <v>234</v>
      </c>
      <c r="JZT423" s="180" t="s">
        <v>234</v>
      </c>
      <c r="JZU423" s="180" t="s">
        <v>234</v>
      </c>
      <c r="JZV423" s="180" t="s">
        <v>234</v>
      </c>
      <c r="JZW423" s="180" t="s">
        <v>234</v>
      </c>
      <c r="JZX423" s="180" t="s">
        <v>234</v>
      </c>
      <c r="JZY423" s="180" t="s">
        <v>234</v>
      </c>
      <c r="JZZ423" s="180" t="s">
        <v>234</v>
      </c>
      <c r="KAA423" s="180" t="s">
        <v>234</v>
      </c>
      <c r="KAB423" s="180" t="s">
        <v>234</v>
      </c>
      <c r="KAC423" s="180" t="s">
        <v>234</v>
      </c>
      <c r="KAD423" s="180" t="s">
        <v>234</v>
      </c>
      <c r="KAE423" s="180" t="s">
        <v>234</v>
      </c>
      <c r="KAF423" s="180" t="s">
        <v>234</v>
      </c>
      <c r="KAG423" s="180" t="s">
        <v>234</v>
      </c>
      <c r="KAH423" s="180" t="s">
        <v>234</v>
      </c>
      <c r="KAI423" s="180" t="s">
        <v>234</v>
      </c>
      <c r="KAJ423" s="180" t="s">
        <v>234</v>
      </c>
      <c r="KAK423" s="180" t="s">
        <v>234</v>
      </c>
      <c r="KAL423" s="180" t="s">
        <v>234</v>
      </c>
      <c r="KAM423" s="180" t="s">
        <v>234</v>
      </c>
      <c r="KAN423" s="180" t="s">
        <v>234</v>
      </c>
      <c r="KAO423" s="180" t="s">
        <v>234</v>
      </c>
      <c r="KAP423" s="180" t="s">
        <v>234</v>
      </c>
      <c r="KAQ423" s="180" t="s">
        <v>234</v>
      </c>
      <c r="KAR423" s="180" t="s">
        <v>234</v>
      </c>
      <c r="KAS423" s="180" t="s">
        <v>234</v>
      </c>
      <c r="KAT423" s="180" t="s">
        <v>234</v>
      </c>
      <c r="KAU423" s="180" t="s">
        <v>234</v>
      </c>
      <c r="KAV423" s="180" t="s">
        <v>234</v>
      </c>
      <c r="KAW423" s="180" t="s">
        <v>234</v>
      </c>
      <c r="KAX423" s="180" t="s">
        <v>234</v>
      </c>
      <c r="KAY423" s="180" t="s">
        <v>234</v>
      </c>
      <c r="KAZ423" s="180" t="s">
        <v>234</v>
      </c>
      <c r="KBA423" s="180" t="s">
        <v>234</v>
      </c>
      <c r="KBB423" s="180" t="s">
        <v>234</v>
      </c>
      <c r="KBC423" s="180" t="s">
        <v>234</v>
      </c>
      <c r="KBD423" s="180" t="s">
        <v>234</v>
      </c>
      <c r="KBE423" s="180" t="s">
        <v>234</v>
      </c>
      <c r="KBF423" s="180" t="s">
        <v>234</v>
      </c>
      <c r="KBG423" s="180" t="s">
        <v>234</v>
      </c>
      <c r="KBH423" s="180" t="s">
        <v>234</v>
      </c>
      <c r="KBI423" s="180" t="s">
        <v>234</v>
      </c>
      <c r="KBJ423" s="180" t="s">
        <v>234</v>
      </c>
      <c r="KBK423" s="180" t="s">
        <v>234</v>
      </c>
      <c r="KBL423" s="180" t="s">
        <v>234</v>
      </c>
      <c r="KBM423" s="180" t="s">
        <v>234</v>
      </c>
      <c r="KBN423" s="180" t="s">
        <v>234</v>
      </c>
      <c r="KBO423" s="180" t="s">
        <v>234</v>
      </c>
      <c r="KBP423" s="180" t="s">
        <v>234</v>
      </c>
      <c r="KBQ423" s="180" t="s">
        <v>234</v>
      </c>
      <c r="KBR423" s="180" t="s">
        <v>234</v>
      </c>
      <c r="KBS423" s="180" t="s">
        <v>234</v>
      </c>
      <c r="KBT423" s="180" t="s">
        <v>234</v>
      </c>
      <c r="KBU423" s="180" t="s">
        <v>234</v>
      </c>
      <c r="KBV423" s="180" t="s">
        <v>234</v>
      </c>
      <c r="KBW423" s="180" t="s">
        <v>234</v>
      </c>
      <c r="KBX423" s="180" t="s">
        <v>234</v>
      </c>
      <c r="KBY423" s="180" t="s">
        <v>234</v>
      </c>
      <c r="KBZ423" s="180" t="s">
        <v>234</v>
      </c>
      <c r="KCA423" s="180" t="s">
        <v>234</v>
      </c>
      <c r="KCB423" s="180" t="s">
        <v>234</v>
      </c>
      <c r="KCC423" s="180" t="s">
        <v>234</v>
      </c>
      <c r="KCD423" s="180" t="s">
        <v>234</v>
      </c>
      <c r="KCE423" s="180" t="s">
        <v>234</v>
      </c>
      <c r="KCF423" s="180" t="s">
        <v>234</v>
      </c>
      <c r="KCG423" s="180" t="s">
        <v>234</v>
      </c>
      <c r="KCH423" s="180" t="s">
        <v>234</v>
      </c>
      <c r="KCI423" s="180" t="s">
        <v>234</v>
      </c>
      <c r="KCJ423" s="180" t="s">
        <v>234</v>
      </c>
      <c r="KCK423" s="180" t="s">
        <v>234</v>
      </c>
      <c r="KCL423" s="180" t="s">
        <v>234</v>
      </c>
      <c r="KCM423" s="180" t="s">
        <v>234</v>
      </c>
      <c r="KCN423" s="180" t="s">
        <v>234</v>
      </c>
      <c r="KCO423" s="180" t="s">
        <v>234</v>
      </c>
      <c r="KCP423" s="180" t="s">
        <v>234</v>
      </c>
      <c r="KCQ423" s="180" t="s">
        <v>234</v>
      </c>
      <c r="KCR423" s="180" t="s">
        <v>234</v>
      </c>
      <c r="KCS423" s="180" t="s">
        <v>234</v>
      </c>
      <c r="KCT423" s="180" t="s">
        <v>234</v>
      </c>
      <c r="KCU423" s="180" t="s">
        <v>234</v>
      </c>
      <c r="KCV423" s="180" t="s">
        <v>234</v>
      </c>
      <c r="KCW423" s="180" t="s">
        <v>234</v>
      </c>
      <c r="KCX423" s="180" t="s">
        <v>234</v>
      </c>
      <c r="KCY423" s="180" t="s">
        <v>234</v>
      </c>
      <c r="KCZ423" s="180" t="s">
        <v>234</v>
      </c>
      <c r="KDA423" s="180" t="s">
        <v>234</v>
      </c>
      <c r="KDB423" s="180" t="s">
        <v>234</v>
      </c>
      <c r="KDC423" s="180" t="s">
        <v>234</v>
      </c>
      <c r="KDD423" s="180" t="s">
        <v>234</v>
      </c>
      <c r="KDE423" s="180" t="s">
        <v>234</v>
      </c>
      <c r="KDF423" s="180" t="s">
        <v>234</v>
      </c>
      <c r="KDG423" s="180" t="s">
        <v>234</v>
      </c>
      <c r="KDH423" s="180" t="s">
        <v>234</v>
      </c>
      <c r="KDI423" s="180" t="s">
        <v>234</v>
      </c>
      <c r="KDJ423" s="180" t="s">
        <v>234</v>
      </c>
      <c r="KDK423" s="180" t="s">
        <v>234</v>
      </c>
      <c r="KDL423" s="180" t="s">
        <v>234</v>
      </c>
      <c r="KDM423" s="180" t="s">
        <v>234</v>
      </c>
      <c r="KDN423" s="180" t="s">
        <v>234</v>
      </c>
      <c r="KDO423" s="180" t="s">
        <v>234</v>
      </c>
      <c r="KDP423" s="180" t="s">
        <v>234</v>
      </c>
      <c r="KDQ423" s="180" t="s">
        <v>234</v>
      </c>
      <c r="KDR423" s="180" t="s">
        <v>234</v>
      </c>
      <c r="KDS423" s="180" t="s">
        <v>234</v>
      </c>
      <c r="KDT423" s="180" t="s">
        <v>234</v>
      </c>
      <c r="KDU423" s="180" t="s">
        <v>234</v>
      </c>
      <c r="KDV423" s="180" t="s">
        <v>234</v>
      </c>
      <c r="KDW423" s="180" t="s">
        <v>234</v>
      </c>
      <c r="KDX423" s="180" t="s">
        <v>234</v>
      </c>
      <c r="KDY423" s="180" t="s">
        <v>234</v>
      </c>
      <c r="KDZ423" s="180" t="s">
        <v>234</v>
      </c>
      <c r="KEA423" s="180" t="s">
        <v>234</v>
      </c>
      <c r="KEB423" s="180" t="s">
        <v>234</v>
      </c>
      <c r="KEC423" s="180" t="s">
        <v>234</v>
      </c>
      <c r="KED423" s="180" t="s">
        <v>234</v>
      </c>
      <c r="KEE423" s="180" t="s">
        <v>234</v>
      </c>
      <c r="KEF423" s="180" t="s">
        <v>234</v>
      </c>
      <c r="KEG423" s="180" t="s">
        <v>234</v>
      </c>
      <c r="KEH423" s="180" t="s">
        <v>234</v>
      </c>
      <c r="KEI423" s="180" t="s">
        <v>234</v>
      </c>
      <c r="KEJ423" s="180" t="s">
        <v>234</v>
      </c>
      <c r="KEK423" s="180" t="s">
        <v>234</v>
      </c>
      <c r="KEL423" s="180" t="s">
        <v>234</v>
      </c>
      <c r="KEM423" s="180" t="s">
        <v>234</v>
      </c>
      <c r="KEN423" s="180" t="s">
        <v>234</v>
      </c>
      <c r="KEO423" s="180" t="s">
        <v>234</v>
      </c>
      <c r="KEP423" s="180" t="s">
        <v>234</v>
      </c>
      <c r="KEQ423" s="180" t="s">
        <v>234</v>
      </c>
      <c r="KER423" s="180" t="s">
        <v>234</v>
      </c>
      <c r="KES423" s="180" t="s">
        <v>234</v>
      </c>
      <c r="KET423" s="180" t="s">
        <v>234</v>
      </c>
      <c r="KEU423" s="180" t="s">
        <v>234</v>
      </c>
      <c r="KEV423" s="180" t="s">
        <v>234</v>
      </c>
      <c r="KEW423" s="180" t="s">
        <v>234</v>
      </c>
      <c r="KEX423" s="180" t="s">
        <v>234</v>
      </c>
      <c r="KEY423" s="180" t="s">
        <v>234</v>
      </c>
      <c r="KEZ423" s="180" t="s">
        <v>234</v>
      </c>
      <c r="KFA423" s="180" t="s">
        <v>234</v>
      </c>
      <c r="KFB423" s="180" t="s">
        <v>234</v>
      </c>
      <c r="KFC423" s="180" t="s">
        <v>234</v>
      </c>
      <c r="KFD423" s="180" t="s">
        <v>234</v>
      </c>
      <c r="KFE423" s="180" t="s">
        <v>234</v>
      </c>
      <c r="KFF423" s="180" t="s">
        <v>234</v>
      </c>
      <c r="KFG423" s="180" t="s">
        <v>234</v>
      </c>
      <c r="KFH423" s="180" t="s">
        <v>234</v>
      </c>
      <c r="KFI423" s="180" t="s">
        <v>234</v>
      </c>
      <c r="KFJ423" s="180" t="s">
        <v>234</v>
      </c>
      <c r="KFK423" s="180" t="s">
        <v>234</v>
      </c>
      <c r="KFL423" s="180" t="s">
        <v>234</v>
      </c>
      <c r="KFM423" s="180" t="s">
        <v>234</v>
      </c>
      <c r="KFN423" s="180" t="s">
        <v>234</v>
      </c>
      <c r="KFO423" s="180" t="s">
        <v>234</v>
      </c>
      <c r="KFP423" s="180" t="s">
        <v>234</v>
      </c>
      <c r="KFQ423" s="180" t="s">
        <v>234</v>
      </c>
      <c r="KFR423" s="180" t="s">
        <v>234</v>
      </c>
      <c r="KFS423" s="180" t="s">
        <v>234</v>
      </c>
      <c r="KFT423" s="180" t="s">
        <v>234</v>
      </c>
      <c r="KFU423" s="180" t="s">
        <v>234</v>
      </c>
      <c r="KFV423" s="180" t="s">
        <v>234</v>
      </c>
      <c r="KFW423" s="180" t="s">
        <v>234</v>
      </c>
      <c r="KFX423" s="180" t="s">
        <v>234</v>
      </c>
      <c r="KFY423" s="180" t="s">
        <v>234</v>
      </c>
      <c r="KFZ423" s="180" t="s">
        <v>234</v>
      </c>
      <c r="KGA423" s="180" t="s">
        <v>234</v>
      </c>
      <c r="KGB423" s="180" t="s">
        <v>234</v>
      </c>
      <c r="KGC423" s="180" t="s">
        <v>234</v>
      </c>
      <c r="KGD423" s="180" t="s">
        <v>234</v>
      </c>
      <c r="KGE423" s="180" t="s">
        <v>234</v>
      </c>
      <c r="KGF423" s="180" t="s">
        <v>234</v>
      </c>
      <c r="KGG423" s="180" t="s">
        <v>234</v>
      </c>
      <c r="KGH423" s="180" t="s">
        <v>234</v>
      </c>
      <c r="KGI423" s="180" t="s">
        <v>234</v>
      </c>
      <c r="KGJ423" s="180" t="s">
        <v>234</v>
      </c>
      <c r="KGK423" s="180" t="s">
        <v>234</v>
      </c>
      <c r="KGL423" s="180" t="s">
        <v>234</v>
      </c>
      <c r="KGM423" s="180" t="s">
        <v>234</v>
      </c>
      <c r="KGN423" s="180" t="s">
        <v>234</v>
      </c>
      <c r="KGO423" s="180" t="s">
        <v>234</v>
      </c>
      <c r="KGP423" s="180" t="s">
        <v>234</v>
      </c>
      <c r="KGQ423" s="180" t="s">
        <v>234</v>
      </c>
      <c r="KGR423" s="180" t="s">
        <v>234</v>
      </c>
      <c r="KGS423" s="180" t="s">
        <v>234</v>
      </c>
      <c r="KGT423" s="180" t="s">
        <v>234</v>
      </c>
      <c r="KGU423" s="180" t="s">
        <v>234</v>
      </c>
      <c r="KGV423" s="180" t="s">
        <v>234</v>
      </c>
      <c r="KGW423" s="180" t="s">
        <v>234</v>
      </c>
      <c r="KGX423" s="180" t="s">
        <v>234</v>
      </c>
      <c r="KGY423" s="180" t="s">
        <v>234</v>
      </c>
      <c r="KGZ423" s="180" t="s">
        <v>234</v>
      </c>
      <c r="KHA423" s="180" t="s">
        <v>234</v>
      </c>
      <c r="KHB423" s="180" t="s">
        <v>234</v>
      </c>
      <c r="KHC423" s="180" t="s">
        <v>234</v>
      </c>
      <c r="KHD423" s="180" t="s">
        <v>234</v>
      </c>
      <c r="KHE423" s="180" t="s">
        <v>234</v>
      </c>
      <c r="KHF423" s="180" t="s">
        <v>234</v>
      </c>
      <c r="KHG423" s="180" t="s">
        <v>234</v>
      </c>
      <c r="KHH423" s="180" t="s">
        <v>234</v>
      </c>
      <c r="KHI423" s="180" t="s">
        <v>234</v>
      </c>
      <c r="KHJ423" s="180" t="s">
        <v>234</v>
      </c>
      <c r="KHK423" s="180" t="s">
        <v>234</v>
      </c>
      <c r="KHL423" s="180" t="s">
        <v>234</v>
      </c>
      <c r="KHM423" s="180" t="s">
        <v>234</v>
      </c>
      <c r="KHN423" s="180" t="s">
        <v>234</v>
      </c>
      <c r="KHO423" s="180" t="s">
        <v>234</v>
      </c>
      <c r="KHP423" s="180" t="s">
        <v>234</v>
      </c>
      <c r="KHQ423" s="180" t="s">
        <v>234</v>
      </c>
      <c r="KHR423" s="180" t="s">
        <v>234</v>
      </c>
      <c r="KHS423" s="180" t="s">
        <v>234</v>
      </c>
      <c r="KHT423" s="180" t="s">
        <v>234</v>
      </c>
      <c r="KHU423" s="180" t="s">
        <v>234</v>
      </c>
      <c r="KHV423" s="180" t="s">
        <v>234</v>
      </c>
      <c r="KHW423" s="180" t="s">
        <v>234</v>
      </c>
      <c r="KHX423" s="180" t="s">
        <v>234</v>
      </c>
      <c r="KHY423" s="180" t="s">
        <v>234</v>
      </c>
      <c r="KHZ423" s="180" t="s">
        <v>234</v>
      </c>
      <c r="KIA423" s="180" t="s">
        <v>234</v>
      </c>
      <c r="KIB423" s="180" t="s">
        <v>234</v>
      </c>
      <c r="KIC423" s="180" t="s">
        <v>234</v>
      </c>
      <c r="KID423" s="180" t="s">
        <v>234</v>
      </c>
      <c r="KIE423" s="180" t="s">
        <v>234</v>
      </c>
      <c r="KIF423" s="180" t="s">
        <v>234</v>
      </c>
      <c r="KIG423" s="180" t="s">
        <v>234</v>
      </c>
      <c r="KIH423" s="180" t="s">
        <v>234</v>
      </c>
      <c r="KII423" s="180" t="s">
        <v>234</v>
      </c>
      <c r="KIJ423" s="180" t="s">
        <v>234</v>
      </c>
      <c r="KIK423" s="180" t="s">
        <v>234</v>
      </c>
      <c r="KIL423" s="180" t="s">
        <v>234</v>
      </c>
      <c r="KIM423" s="180" t="s">
        <v>234</v>
      </c>
      <c r="KIN423" s="180" t="s">
        <v>234</v>
      </c>
      <c r="KIO423" s="180" t="s">
        <v>234</v>
      </c>
      <c r="KIP423" s="180" t="s">
        <v>234</v>
      </c>
      <c r="KIQ423" s="180" t="s">
        <v>234</v>
      </c>
      <c r="KIR423" s="180" t="s">
        <v>234</v>
      </c>
      <c r="KIS423" s="180" t="s">
        <v>234</v>
      </c>
      <c r="KIT423" s="180" t="s">
        <v>234</v>
      </c>
      <c r="KIU423" s="180" t="s">
        <v>234</v>
      </c>
      <c r="KIV423" s="180" t="s">
        <v>234</v>
      </c>
      <c r="KIW423" s="180" t="s">
        <v>234</v>
      </c>
      <c r="KIX423" s="180" t="s">
        <v>234</v>
      </c>
      <c r="KIY423" s="180" t="s">
        <v>234</v>
      </c>
      <c r="KIZ423" s="180" t="s">
        <v>234</v>
      </c>
      <c r="KJA423" s="180" t="s">
        <v>234</v>
      </c>
      <c r="KJB423" s="180" t="s">
        <v>234</v>
      </c>
      <c r="KJC423" s="180" t="s">
        <v>234</v>
      </c>
      <c r="KJD423" s="180" t="s">
        <v>234</v>
      </c>
      <c r="KJE423" s="180" t="s">
        <v>234</v>
      </c>
      <c r="KJF423" s="180" t="s">
        <v>234</v>
      </c>
      <c r="KJG423" s="180" t="s">
        <v>234</v>
      </c>
      <c r="KJH423" s="180" t="s">
        <v>234</v>
      </c>
      <c r="KJI423" s="180" t="s">
        <v>234</v>
      </c>
      <c r="KJJ423" s="180" t="s">
        <v>234</v>
      </c>
      <c r="KJK423" s="180" t="s">
        <v>234</v>
      </c>
      <c r="KJL423" s="180" t="s">
        <v>234</v>
      </c>
      <c r="KJM423" s="180" t="s">
        <v>234</v>
      </c>
      <c r="KJN423" s="180" t="s">
        <v>234</v>
      </c>
      <c r="KJO423" s="180" t="s">
        <v>234</v>
      </c>
      <c r="KJP423" s="180" t="s">
        <v>234</v>
      </c>
      <c r="KJQ423" s="180" t="s">
        <v>234</v>
      </c>
      <c r="KJR423" s="180" t="s">
        <v>234</v>
      </c>
      <c r="KJS423" s="180" t="s">
        <v>234</v>
      </c>
      <c r="KJT423" s="180" t="s">
        <v>234</v>
      </c>
      <c r="KJU423" s="180" t="s">
        <v>234</v>
      </c>
      <c r="KJV423" s="180" t="s">
        <v>234</v>
      </c>
      <c r="KJW423" s="180" t="s">
        <v>234</v>
      </c>
      <c r="KJX423" s="180" t="s">
        <v>234</v>
      </c>
      <c r="KJY423" s="180" t="s">
        <v>234</v>
      </c>
      <c r="KJZ423" s="180" t="s">
        <v>234</v>
      </c>
      <c r="KKA423" s="180" t="s">
        <v>234</v>
      </c>
      <c r="KKB423" s="180" t="s">
        <v>234</v>
      </c>
      <c r="KKC423" s="180" t="s">
        <v>234</v>
      </c>
      <c r="KKD423" s="180" t="s">
        <v>234</v>
      </c>
      <c r="KKE423" s="180" t="s">
        <v>234</v>
      </c>
      <c r="KKF423" s="180" t="s">
        <v>234</v>
      </c>
      <c r="KKG423" s="180" t="s">
        <v>234</v>
      </c>
      <c r="KKH423" s="180" t="s">
        <v>234</v>
      </c>
      <c r="KKI423" s="180" t="s">
        <v>234</v>
      </c>
      <c r="KKJ423" s="180" t="s">
        <v>234</v>
      </c>
      <c r="KKK423" s="180" t="s">
        <v>234</v>
      </c>
      <c r="KKL423" s="180" t="s">
        <v>234</v>
      </c>
      <c r="KKM423" s="180" t="s">
        <v>234</v>
      </c>
      <c r="KKN423" s="180" t="s">
        <v>234</v>
      </c>
      <c r="KKO423" s="180" t="s">
        <v>234</v>
      </c>
      <c r="KKP423" s="180" t="s">
        <v>234</v>
      </c>
      <c r="KKQ423" s="180" t="s">
        <v>234</v>
      </c>
      <c r="KKR423" s="180" t="s">
        <v>234</v>
      </c>
      <c r="KKS423" s="180" t="s">
        <v>234</v>
      </c>
      <c r="KKT423" s="180" t="s">
        <v>234</v>
      </c>
      <c r="KKU423" s="180" t="s">
        <v>234</v>
      </c>
      <c r="KKV423" s="180" t="s">
        <v>234</v>
      </c>
      <c r="KKW423" s="180" t="s">
        <v>234</v>
      </c>
      <c r="KKX423" s="180" t="s">
        <v>234</v>
      </c>
      <c r="KKY423" s="180" t="s">
        <v>234</v>
      </c>
      <c r="KKZ423" s="180" t="s">
        <v>234</v>
      </c>
      <c r="KLA423" s="180" t="s">
        <v>234</v>
      </c>
      <c r="KLB423" s="180" t="s">
        <v>234</v>
      </c>
      <c r="KLC423" s="180" t="s">
        <v>234</v>
      </c>
      <c r="KLD423" s="180" t="s">
        <v>234</v>
      </c>
      <c r="KLE423" s="180" t="s">
        <v>234</v>
      </c>
      <c r="KLF423" s="180" t="s">
        <v>234</v>
      </c>
      <c r="KLG423" s="180" t="s">
        <v>234</v>
      </c>
      <c r="KLH423" s="180" t="s">
        <v>234</v>
      </c>
      <c r="KLI423" s="180" t="s">
        <v>234</v>
      </c>
      <c r="KLJ423" s="180" t="s">
        <v>234</v>
      </c>
      <c r="KLK423" s="180" t="s">
        <v>234</v>
      </c>
      <c r="KLL423" s="180" t="s">
        <v>234</v>
      </c>
      <c r="KLM423" s="180" t="s">
        <v>234</v>
      </c>
      <c r="KLN423" s="180" t="s">
        <v>234</v>
      </c>
      <c r="KLO423" s="180" t="s">
        <v>234</v>
      </c>
      <c r="KLP423" s="180" t="s">
        <v>234</v>
      </c>
      <c r="KLQ423" s="180" t="s">
        <v>234</v>
      </c>
      <c r="KLR423" s="180" t="s">
        <v>234</v>
      </c>
      <c r="KLS423" s="180" t="s">
        <v>234</v>
      </c>
      <c r="KLT423" s="180" t="s">
        <v>234</v>
      </c>
      <c r="KLU423" s="180" t="s">
        <v>234</v>
      </c>
      <c r="KLV423" s="180" t="s">
        <v>234</v>
      </c>
      <c r="KLW423" s="180" t="s">
        <v>234</v>
      </c>
      <c r="KLX423" s="180" t="s">
        <v>234</v>
      </c>
      <c r="KLY423" s="180" t="s">
        <v>234</v>
      </c>
      <c r="KLZ423" s="180" t="s">
        <v>234</v>
      </c>
      <c r="KMA423" s="180" t="s">
        <v>234</v>
      </c>
      <c r="KMB423" s="180" t="s">
        <v>234</v>
      </c>
      <c r="KMC423" s="180" t="s">
        <v>234</v>
      </c>
      <c r="KMD423" s="180" t="s">
        <v>234</v>
      </c>
      <c r="KME423" s="180" t="s">
        <v>234</v>
      </c>
      <c r="KMF423" s="180" t="s">
        <v>234</v>
      </c>
      <c r="KMG423" s="180" t="s">
        <v>234</v>
      </c>
      <c r="KMH423" s="180" t="s">
        <v>234</v>
      </c>
      <c r="KMI423" s="180" t="s">
        <v>234</v>
      </c>
      <c r="KMJ423" s="180" t="s">
        <v>234</v>
      </c>
      <c r="KMK423" s="180" t="s">
        <v>234</v>
      </c>
      <c r="KML423" s="180" t="s">
        <v>234</v>
      </c>
      <c r="KMM423" s="180" t="s">
        <v>234</v>
      </c>
      <c r="KMN423" s="180" t="s">
        <v>234</v>
      </c>
      <c r="KMO423" s="180" t="s">
        <v>234</v>
      </c>
      <c r="KMP423" s="180" t="s">
        <v>234</v>
      </c>
      <c r="KMQ423" s="180" t="s">
        <v>234</v>
      </c>
      <c r="KMR423" s="180" t="s">
        <v>234</v>
      </c>
      <c r="KMS423" s="180" t="s">
        <v>234</v>
      </c>
      <c r="KMT423" s="180" t="s">
        <v>234</v>
      </c>
      <c r="KMU423" s="180" t="s">
        <v>234</v>
      </c>
      <c r="KMV423" s="180" t="s">
        <v>234</v>
      </c>
      <c r="KMW423" s="180" t="s">
        <v>234</v>
      </c>
      <c r="KMX423" s="180" t="s">
        <v>234</v>
      </c>
      <c r="KMY423" s="180" t="s">
        <v>234</v>
      </c>
      <c r="KMZ423" s="180" t="s">
        <v>234</v>
      </c>
      <c r="KNA423" s="180" t="s">
        <v>234</v>
      </c>
      <c r="KNB423" s="180" t="s">
        <v>234</v>
      </c>
      <c r="KNC423" s="180" t="s">
        <v>234</v>
      </c>
      <c r="KND423" s="180" t="s">
        <v>234</v>
      </c>
      <c r="KNE423" s="180" t="s">
        <v>234</v>
      </c>
      <c r="KNF423" s="180" t="s">
        <v>234</v>
      </c>
      <c r="KNG423" s="180" t="s">
        <v>234</v>
      </c>
      <c r="KNH423" s="180" t="s">
        <v>234</v>
      </c>
      <c r="KNI423" s="180" t="s">
        <v>234</v>
      </c>
      <c r="KNJ423" s="180" t="s">
        <v>234</v>
      </c>
      <c r="KNK423" s="180" t="s">
        <v>234</v>
      </c>
      <c r="KNL423" s="180" t="s">
        <v>234</v>
      </c>
      <c r="KNM423" s="180" t="s">
        <v>234</v>
      </c>
      <c r="KNN423" s="180" t="s">
        <v>234</v>
      </c>
      <c r="KNO423" s="180" t="s">
        <v>234</v>
      </c>
      <c r="KNP423" s="180" t="s">
        <v>234</v>
      </c>
      <c r="KNQ423" s="180" t="s">
        <v>234</v>
      </c>
      <c r="KNR423" s="180" t="s">
        <v>234</v>
      </c>
      <c r="KNS423" s="180" t="s">
        <v>234</v>
      </c>
      <c r="KNT423" s="180" t="s">
        <v>234</v>
      </c>
      <c r="KNU423" s="180" t="s">
        <v>234</v>
      </c>
      <c r="KNV423" s="180" t="s">
        <v>234</v>
      </c>
      <c r="KNW423" s="180" t="s">
        <v>234</v>
      </c>
      <c r="KNX423" s="180" t="s">
        <v>234</v>
      </c>
      <c r="KNY423" s="180" t="s">
        <v>234</v>
      </c>
      <c r="KNZ423" s="180" t="s">
        <v>234</v>
      </c>
      <c r="KOA423" s="180" t="s">
        <v>234</v>
      </c>
      <c r="KOB423" s="180" t="s">
        <v>234</v>
      </c>
      <c r="KOC423" s="180" t="s">
        <v>234</v>
      </c>
      <c r="KOD423" s="180" t="s">
        <v>234</v>
      </c>
      <c r="KOE423" s="180" t="s">
        <v>234</v>
      </c>
      <c r="KOF423" s="180" t="s">
        <v>234</v>
      </c>
      <c r="KOG423" s="180" t="s">
        <v>234</v>
      </c>
      <c r="KOH423" s="180" t="s">
        <v>234</v>
      </c>
      <c r="KOI423" s="180" t="s">
        <v>234</v>
      </c>
      <c r="KOJ423" s="180" t="s">
        <v>234</v>
      </c>
      <c r="KOK423" s="180" t="s">
        <v>234</v>
      </c>
      <c r="KOL423" s="180" t="s">
        <v>234</v>
      </c>
      <c r="KOM423" s="180" t="s">
        <v>234</v>
      </c>
      <c r="KON423" s="180" t="s">
        <v>234</v>
      </c>
      <c r="KOO423" s="180" t="s">
        <v>234</v>
      </c>
      <c r="KOP423" s="180" t="s">
        <v>234</v>
      </c>
      <c r="KOQ423" s="180" t="s">
        <v>234</v>
      </c>
      <c r="KOR423" s="180" t="s">
        <v>234</v>
      </c>
      <c r="KOS423" s="180" t="s">
        <v>234</v>
      </c>
      <c r="KOT423" s="180" t="s">
        <v>234</v>
      </c>
      <c r="KOU423" s="180" t="s">
        <v>234</v>
      </c>
      <c r="KOV423" s="180" t="s">
        <v>234</v>
      </c>
      <c r="KOW423" s="180" t="s">
        <v>234</v>
      </c>
      <c r="KOX423" s="180" t="s">
        <v>234</v>
      </c>
      <c r="KOY423" s="180" t="s">
        <v>234</v>
      </c>
      <c r="KOZ423" s="180" t="s">
        <v>234</v>
      </c>
      <c r="KPA423" s="180" t="s">
        <v>234</v>
      </c>
      <c r="KPB423" s="180" t="s">
        <v>234</v>
      </c>
      <c r="KPC423" s="180" t="s">
        <v>234</v>
      </c>
      <c r="KPD423" s="180" t="s">
        <v>234</v>
      </c>
      <c r="KPE423" s="180" t="s">
        <v>234</v>
      </c>
      <c r="KPF423" s="180" t="s">
        <v>234</v>
      </c>
      <c r="KPG423" s="180" t="s">
        <v>234</v>
      </c>
      <c r="KPH423" s="180" t="s">
        <v>234</v>
      </c>
      <c r="KPI423" s="180" t="s">
        <v>234</v>
      </c>
      <c r="KPJ423" s="180" t="s">
        <v>234</v>
      </c>
      <c r="KPK423" s="180" t="s">
        <v>234</v>
      </c>
      <c r="KPL423" s="180" t="s">
        <v>234</v>
      </c>
      <c r="KPM423" s="180" t="s">
        <v>234</v>
      </c>
      <c r="KPN423" s="180" t="s">
        <v>234</v>
      </c>
      <c r="KPO423" s="180" t="s">
        <v>234</v>
      </c>
      <c r="KPP423" s="180" t="s">
        <v>234</v>
      </c>
      <c r="KPQ423" s="180" t="s">
        <v>234</v>
      </c>
      <c r="KPR423" s="180" t="s">
        <v>234</v>
      </c>
      <c r="KPS423" s="180" t="s">
        <v>234</v>
      </c>
      <c r="KPT423" s="180" t="s">
        <v>234</v>
      </c>
      <c r="KPU423" s="180" t="s">
        <v>234</v>
      </c>
      <c r="KPV423" s="180" t="s">
        <v>234</v>
      </c>
      <c r="KPW423" s="180" t="s">
        <v>234</v>
      </c>
      <c r="KPX423" s="180" t="s">
        <v>234</v>
      </c>
      <c r="KPY423" s="180" t="s">
        <v>234</v>
      </c>
      <c r="KPZ423" s="180" t="s">
        <v>234</v>
      </c>
      <c r="KQA423" s="180" t="s">
        <v>234</v>
      </c>
      <c r="KQB423" s="180" t="s">
        <v>234</v>
      </c>
      <c r="KQC423" s="180" t="s">
        <v>234</v>
      </c>
      <c r="KQD423" s="180" t="s">
        <v>234</v>
      </c>
      <c r="KQE423" s="180" t="s">
        <v>234</v>
      </c>
      <c r="KQF423" s="180" t="s">
        <v>234</v>
      </c>
      <c r="KQG423" s="180" t="s">
        <v>234</v>
      </c>
      <c r="KQH423" s="180" t="s">
        <v>234</v>
      </c>
      <c r="KQI423" s="180" t="s">
        <v>234</v>
      </c>
      <c r="KQJ423" s="180" t="s">
        <v>234</v>
      </c>
      <c r="KQK423" s="180" t="s">
        <v>234</v>
      </c>
      <c r="KQL423" s="180" t="s">
        <v>234</v>
      </c>
      <c r="KQM423" s="180" t="s">
        <v>234</v>
      </c>
      <c r="KQN423" s="180" t="s">
        <v>234</v>
      </c>
      <c r="KQO423" s="180" t="s">
        <v>234</v>
      </c>
      <c r="KQP423" s="180" t="s">
        <v>234</v>
      </c>
      <c r="KQQ423" s="180" t="s">
        <v>234</v>
      </c>
      <c r="KQR423" s="180" t="s">
        <v>234</v>
      </c>
      <c r="KQS423" s="180" t="s">
        <v>234</v>
      </c>
      <c r="KQT423" s="180" t="s">
        <v>234</v>
      </c>
      <c r="KQU423" s="180" t="s">
        <v>234</v>
      </c>
      <c r="KQV423" s="180" t="s">
        <v>234</v>
      </c>
      <c r="KQW423" s="180" t="s">
        <v>234</v>
      </c>
      <c r="KQX423" s="180" t="s">
        <v>234</v>
      </c>
      <c r="KQY423" s="180" t="s">
        <v>234</v>
      </c>
      <c r="KQZ423" s="180" t="s">
        <v>234</v>
      </c>
      <c r="KRA423" s="180" t="s">
        <v>234</v>
      </c>
      <c r="KRB423" s="180" t="s">
        <v>234</v>
      </c>
      <c r="KRC423" s="180" t="s">
        <v>234</v>
      </c>
      <c r="KRD423" s="180" t="s">
        <v>234</v>
      </c>
      <c r="KRE423" s="180" t="s">
        <v>234</v>
      </c>
      <c r="KRF423" s="180" t="s">
        <v>234</v>
      </c>
      <c r="KRG423" s="180" t="s">
        <v>234</v>
      </c>
      <c r="KRH423" s="180" t="s">
        <v>234</v>
      </c>
      <c r="KRI423" s="180" t="s">
        <v>234</v>
      </c>
      <c r="KRJ423" s="180" t="s">
        <v>234</v>
      </c>
      <c r="KRK423" s="180" t="s">
        <v>234</v>
      </c>
      <c r="KRL423" s="180" t="s">
        <v>234</v>
      </c>
      <c r="KRM423" s="180" t="s">
        <v>234</v>
      </c>
      <c r="KRN423" s="180" t="s">
        <v>234</v>
      </c>
      <c r="KRO423" s="180" t="s">
        <v>234</v>
      </c>
      <c r="KRP423" s="180" t="s">
        <v>234</v>
      </c>
      <c r="KRQ423" s="180" t="s">
        <v>234</v>
      </c>
      <c r="KRR423" s="180" t="s">
        <v>234</v>
      </c>
      <c r="KRS423" s="180" t="s">
        <v>234</v>
      </c>
      <c r="KRT423" s="180" t="s">
        <v>234</v>
      </c>
      <c r="KRU423" s="180" t="s">
        <v>234</v>
      </c>
      <c r="KRV423" s="180" t="s">
        <v>234</v>
      </c>
      <c r="KRW423" s="180" t="s">
        <v>234</v>
      </c>
      <c r="KRX423" s="180" t="s">
        <v>234</v>
      </c>
      <c r="KRY423" s="180" t="s">
        <v>234</v>
      </c>
      <c r="KRZ423" s="180" t="s">
        <v>234</v>
      </c>
      <c r="KSA423" s="180" t="s">
        <v>234</v>
      </c>
      <c r="KSB423" s="180" t="s">
        <v>234</v>
      </c>
      <c r="KSC423" s="180" t="s">
        <v>234</v>
      </c>
      <c r="KSD423" s="180" t="s">
        <v>234</v>
      </c>
      <c r="KSE423" s="180" t="s">
        <v>234</v>
      </c>
      <c r="KSF423" s="180" t="s">
        <v>234</v>
      </c>
      <c r="KSG423" s="180" t="s">
        <v>234</v>
      </c>
      <c r="KSH423" s="180" t="s">
        <v>234</v>
      </c>
      <c r="KSI423" s="180" t="s">
        <v>234</v>
      </c>
      <c r="KSJ423" s="180" t="s">
        <v>234</v>
      </c>
      <c r="KSK423" s="180" t="s">
        <v>234</v>
      </c>
      <c r="KSL423" s="180" t="s">
        <v>234</v>
      </c>
      <c r="KSM423" s="180" t="s">
        <v>234</v>
      </c>
      <c r="KSN423" s="180" t="s">
        <v>234</v>
      </c>
      <c r="KSO423" s="180" t="s">
        <v>234</v>
      </c>
      <c r="KSP423" s="180" t="s">
        <v>234</v>
      </c>
      <c r="KSQ423" s="180" t="s">
        <v>234</v>
      </c>
      <c r="KSR423" s="180" t="s">
        <v>234</v>
      </c>
      <c r="KSS423" s="180" t="s">
        <v>234</v>
      </c>
      <c r="KST423" s="180" t="s">
        <v>234</v>
      </c>
      <c r="KSU423" s="180" t="s">
        <v>234</v>
      </c>
      <c r="KSV423" s="180" t="s">
        <v>234</v>
      </c>
      <c r="KSW423" s="180" t="s">
        <v>234</v>
      </c>
      <c r="KSX423" s="180" t="s">
        <v>234</v>
      </c>
      <c r="KSY423" s="180" t="s">
        <v>234</v>
      </c>
      <c r="KSZ423" s="180" t="s">
        <v>234</v>
      </c>
      <c r="KTA423" s="180" t="s">
        <v>234</v>
      </c>
      <c r="KTB423" s="180" t="s">
        <v>234</v>
      </c>
      <c r="KTC423" s="180" t="s">
        <v>234</v>
      </c>
      <c r="KTD423" s="180" t="s">
        <v>234</v>
      </c>
      <c r="KTE423" s="180" t="s">
        <v>234</v>
      </c>
      <c r="KTF423" s="180" t="s">
        <v>234</v>
      </c>
      <c r="KTG423" s="180" t="s">
        <v>234</v>
      </c>
      <c r="KTH423" s="180" t="s">
        <v>234</v>
      </c>
      <c r="KTI423" s="180" t="s">
        <v>234</v>
      </c>
      <c r="KTJ423" s="180" t="s">
        <v>234</v>
      </c>
      <c r="KTK423" s="180" t="s">
        <v>234</v>
      </c>
      <c r="KTL423" s="180" t="s">
        <v>234</v>
      </c>
      <c r="KTM423" s="180" t="s">
        <v>234</v>
      </c>
      <c r="KTN423" s="180" t="s">
        <v>234</v>
      </c>
      <c r="KTO423" s="180" t="s">
        <v>234</v>
      </c>
      <c r="KTP423" s="180" t="s">
        <v>234</v>
      </c>
      <c r="KTQ423" s="180" t="s">
        <v>234</v>
      </c>
      <c r="KTR423" s="180" t="s">
        <v>234</v>
      </c>
      <c r="KTS423" s="180" t="s">
        <v>234</v>
      </c>
      <c r="KTT423" s="180" t="s">
        <v>234</v>
      </c>
      <c r="KTU423" s="180" t="s">
        <v>234</v>
      </c>
      <c r="KTV423" s="180" t="s">
        <v>234</v>
      </c>
      <c r="KTW423" s="180" t="s">
        <v>234</v>
      </c>
      <c r="KTX423" s="180" t="s">
        <v>234</v>
      </c>
      <c r="KTY423" s="180" t="s">
        <v>234</v>
      </c>
      <c r="KTZ423" s="180" t="s">
        <v>234</v>
      </c>
      <c r="KUA423" s="180" t="s">
        <v>234</v>
      </c>
      <c r="KUB423" s="180" t="s">
        <v>234</v>
      </c>
      <c r="KUC423" s="180" t="s">
        <v>234</v>
      </c>
      <c r="KUD423" s="180" t="s">
        <v>234</v>
      </c>
      <c r="KUE423" s="180" t="s">
        <v>234</v>
      </c>
      <c r="KUF423" s="180" t="s">
        <v>234</v>
      </c>
      <c r="KUG423" s="180" t="s">
        <v>234</v>
      </c>
      <c r="KUH423" s="180" t="s">
        <v>234</v>
      </c>
      <c r="KUI423" s="180" t="s">
        <v>234</v>
      </c>
      <c r="KUJ423" s="180" t="s">
        <v>234</v>
      </c>
      <c r="KUK423" s="180" t="s">
        <v>234</v>
      </c>
      <c r="KUL423" s="180" t="s">
        <v>234</v>
      </c>
      <c r="KUM423" s="180" t="s">
        <v>234</v>
      </c>
      <c r="KUN423" s="180" t="s">
        <v>234</v>
      </c>
      <c r="KUO423" s="180" t="s">
        <v>234</v>
      </c>
      <c r="KUP423" s="180" t="s">
        <v>234</v>
      </c>
      <c r="KUQ423" s="180" t="s">
        <v>234</v>
      </c>
      <c r="KUR423" s="180" t="s">
        <v>234</v>
      </c>
      <c r="KUS423" s="180" t="s">
        <v>234</v>
      </c>
      <c r="KUT423" s="180" t="s">
        <v>234</v>
      </c>
      <c r="KUU423" s="180" t="s">
        <v>234</v>
      </c>
      <c r="KUV423" s="180" t="s">
        <v>234</v>
      </c>
      <c r="KUW423" s="180" t="s">
        <v>234</v>
      </c>
      <c r="KUX423" s="180" t="s">
        <v>234</v>
      </c>
      <c r="KUY423" s="180" t="s">
        <v>234</v>
      </c>
      <c r="KUZ423" s="180" t="s">
        <v>234</v>
      </c>
      <c r="KVA423" s="180" t="s">
        <v>234</v>
      </c>
      <c r="KVB423" s="180" t="s">
        <v>234</v>
      </c>
      <c r="KVC423" s="180" t="s">
        <v>234</v>
      </c>
      <c r="KVD423" s="180" t="s">
        <v>234</v>
      </c>
      <c r="KVE423" s="180" t="s">
        <v>234</v>
      </c>
      <c r="KVF423" s="180" t="s">
        <v>234</v>
      </c>
      <c r="KVG423" s="180" t="s">
        <v>234</v>
      </c>
      <c r="KVH423" s="180" t="s">
        <v>234</v>
      </c>
      <c r="KVI423" s="180" t="s">
        <v>234</v>
      </c>
      <c r="KVJ423" s="180" t="s">
        <v>234</v>
      </c>
      <c r="KVK423" s="180" t="s">
        <v>234</v>
      </c>
      <c r="KVL423" s="180" t="s">
        <v>234</v>
      </c>
      <c r="KVM423" s="180" t="s">
        <v>234</v>
      </c>
      <c r="KVN423" s="180" t="s">
        <v>234</v>
      </c>
      <c r="KVO423" s="180" t="s">
        <v>234</v>
      </c>
      <c r="KVP423" s="180" t="s">
        <v>234</v>
      </c>
      <c r="KVQ423" s="180" t="s">
        <v>234</v>
      </c>
      <c r="KVR423" s="180" t="s">
        <v>234</v>
      </c>
      <c r="KVS423" s="180" t="s">
        <v>234</v>
      </c>
      <c r="KVT423" s="180" t="s">
        <v>234</v>
      </c>
      <c r="KVU423" s="180" t="s">
        <v>234</v>
      </c>
      <c r="KVV423" s="180" t="s">
        <v>234</v>
      </c>
      <c r="KVW423" s="180" t="s">
        <v>234</v>
      </c>
      <c r="KVX423" s="180" t="s">
        <v>234</v>
      </c>
      <c r="KVY423" s="180" t="s">
        <v>234</v>
      </c>
      <c r="KVZ423" s="180" t="s">
        <v>234</v>
      </c>
      <c r="KWA423" s="180" t="s">
        <v>234</v>
      </c>
      <c r="KWB423" s="180" t="s">
        <v>234</v>
      </c>
      <c r="KWC423" s="180" t="s">
        <v>234</v>
      </c>
      <c r="KWD423" s="180" t="s">
        <v>234</v>
      </c>
      <c r="KWE423" s="180" t="s">
        <v>234</v>
      </c>
      <c r="KWF423" s="180" t="s">
        <v>234</v>
      </c>
      <c r="KWG423" s="180" t="s">
        <v>234</v>
      </c>
      <c r="KWH423" s="180" t="s">
        <v>234</v>
      </c>
      <c r="KWI423" s="180" t="s">
        <v>234</v>
      </c>
      <c r="KWJ423" s="180" t="s">
        <v>234</v>
      </c>
      <c r="KWK423" s="180" t="s">
        <v>234</v>
      </c>
      <c r="KWL423" s="180" t="s">
        <v>234</v>
      </c>
      <c r="KWM423" s="180" t="s">
        <v>234</v>
      </c>
      <c r="KWN423" s="180" t="s">
        <v>234</v>
      </c>
      <c r="KWO423" s="180" t="s">
        <v>234</v>
      </c>
      <c r="KWP423" s="180" t="s">
        <v>234</v>
      </c>
      <c r="KWQ423" s="180" t="s">
        <v>234</v>
      </c>
      <c r="KWR423" s="180" t="s">
        <v>234</v>
      </c>
      <c r="KWS423" s="180" t="s">
        <v>234</v>
      </c>
      <c r="KWT423" s="180" t="s">
        <v>234</v>
      </c>
      <c r="KWU423" s="180" t="s">
        <v>234</v>
      </c>
      <c r="KWV423" s="180" t="s">
        <v>234</v>
      </c>
      <c r="KWW423" s="180" t="s">
        <v>234</v>
      </c>
      <c r="KWX423" s="180" t="s">
        <v>234</v>
      </c>
      <c r="KWY423" s="180" t="s">
        <v>234</v>
      </c>
      <c r="KWZ423" s="180" t="s">
        <v>234</v>
      </c>
      <c r="KXA423" s="180" t="s">
        <v>234</v>
      </c>
      <c r="KXB423" s="180" t="s">
        <v>234</v>
      </c>
      <c r="KXC423" s="180" t="s">
        <v>234</v>
      </c>
      <c r="KXD423" s="180" t="s">
        <v>234</v>
      </c>
      <c r="KXE423" s="180" t="s">
        <v>234</v>
      </c>
      <c r="KXF423" s="180" t="s">
        <v>234</v>
      </c>
      <c r="KXG423" s="180" t="s">
        <v>234</v>
      </c>
      <c r="KXH423" s="180" t="s">
        <v>234</v>
      </c>
      <c r="KXI423" s="180" t="s">
        <v>234</v>
      </c>
      <c r="KXJ423" s="180" t="s">
        <v>234</v>
      </c>
      <c r="KXK423" s="180" t="s">
        <v>234</v>
      </c>
      <c r="KXL423" s="180" t="s">
        <v>234</v>
      </c>
      <c r="KXM423" s="180" t="s">
        <v>234</v>
      </c>
      <c r="KXN423" s="180" t="s">
        <v>234</v>
      </c>
      <c r="KXO423" s="180" t="s">
        <v>234</v>
      </c>
      <c r="KXP423" s="180" t="s">
        <v>234</v>
      </c>
      <c r="KXQ423" s="180" t="s">
        <v>234</v>
      </c>
      <c r="KXR423" s="180" t="s">
        <v>234</v>
      </c>
      <c r="KXS423" s="180" t="s">
        <v>234</v>
      </c>
      <c r="KXT423" s="180" t="s">
        <v>234</v>
      </c>
      <c r="KXU423" s="180" t="s">
        <v>234</v>
      </c>
      <c r="KXV423" s="180" t="s">
        <v>234</v>
      </c>
      <c r="KXW423" s="180" t="s">
        <v>234</v>
      </c>
      <c r="KXX423" s="180" t="s">
        <v>234</v>
      </c>
      <c r="KXY423" s="180" t="s">
        <v>234</v>
      </c>
      <c r="KXZ423" s="180" t="s">
        <v>234</v>
      </c>
      <c r="KYA423" s="180" t="s">
        <v>234</v>
      </c>
      <c r="KYB423" s="180" t="s">
        <v>234</v>
      </c>
      <c r="KYC423" s="180" t="s">
        <v>234</v>
      </c>
      <c r="KYD423" s="180" t="s">
        <v>234</v>
      </c>
      <c r="KYE423" s="180" t="s">
        <v>234</v>
      </c>
      <c r="KYF423" s="180" t="s">
        <v>234</v>
      </c>
      <c r="KYG423" s="180" t="s">
        <v>234</v>
      </c>
      <c r="KYH423" s="180" t="s">
        <v>234</v>
      </c>
      <c r="KYI423" s="180" t="s">
        <v>234</v>
      </c>
      <c r="KYJ423" s="180" t="s">
        <v>234</v>
      </c>
      <c r="KYK423" s="180" t="s">
        <v>234</v>
      </c>
      <c r="KYL423" s="180" t="s">
        <v>234</v>
      </c>
      <c r="KYM423" s="180" t="s">
        <v>234</v>
      </c>
      <c r="KYN423" s="180" t="s">
        <v>234</v>
      </c>
      <c r="KYO423" s="180" t="s">
        <v>234</v>
      </c>
      <c r="KYP423" s="180" t="s">
        <v>234</v>
      </c>
      <c r="KYQ423" s="180" t="s">
        <v>234</v>
      </c>
      <c r="KYR423" s="180" t="s">
        <v>234</v>
      </c>
      <c r="KYS423" s="180" t="s">
        <v>234</v>
      </c>
      <c r="KYT423" s="180" t="s">
        <v>234</v>
      </c>
      <c r="KYU423" s="180" t="s">
        <v>234</v>
      </c>
      <c r="KYV423" s="180" t="s">
        <v>234</v>
      </c>
      <c r="KYW423" s="180" t="s">
        <v>234</v>
      </c>
      <c r="KYX423" s="180" t="s">
        <v>234</v>
      </c>
      <c r="KYY423" s="180" t="s">
        <v>234</v>
      </c>
      <c r="KYZ423" s="180" t="s">
        <v>234</v>
      </c>
      <c r="KZA423" s="180" t="s">
        <v>234</v>
      </c>
      <c r="KZB423" s="180" t="s">
        <v>234</v>
      </c>
      <c r="KZC423" s="180" t="s">
        <v>234</v>
      </c>
      <c r="KZD423" s="180" t="s">
        <v>234</v>
      </c>
      <c r="KZE423" s="180" t="s">
        <v>234</v>
      </c>
      <c r="KZF423" s="180" t="s">
        <v>234</v>
      </c>
      <c r="KZG423" s="180" t="s">
        <v>234</v>
      </c>
      <c r="KZH423" s="180" t="s">
        <v>234</v>
      </c>
      <c r="KZI423" s="180" t="s">
        <v>234</v>
      </c>
      <c r="KZJ423" s="180" t="s">
        <v>234</v>
      </c>
      <c r="KZK423" s="180" t="s">
        <v>234</v>
      </c>
      <c r="KZL423" s="180" t="s">
        <v>234</v>
      </c>
      <c r="KZM423" s="180" t="s">
        <v>234</v>
      </c>
      <c r="KZN423" s="180" t="s">
        <v>234</v>
      </c>
      <c r="KZO423" s="180" t="s">
        <v>234</v>
      </c>
      <c r="KZP423" s="180" t="s">
        <v>234</v>
      </c>
      <c r="KZQ423" s="180" t="s">
        <v>234</v>
      </c>
      <c r="KZR423" s="180" t="s">
        <v>234</v>
      </c>
      <c r="KZS423" s="180" t="s">
        <v>234</v>
      </c>
      <c r="KZT423" s="180" t="s">
        <v>234</v>
      </c>
      <c r="KZU423" s="180" t="s">
        <v>234</v>
      </c>
      <c r="KZV423" s="180" t="s">
        <v>234</v>
      </c>
      <c r="KZW423" s="180" t="s">
        <v>234</v>
      </c>
      <c r="KZX423" s="180" t="s">
        <v>234</v>
      </c>
      <c r="KZY423" s="180" t="s">
        <v>234</v>
      </c>
      <c r="KZZ423" s="180" t="s">
        <v>234</v>
      </c>
      <c r="LAA423" s="180" t="s">
        <v>234</v>
      </c>
      <c r="LAB423" s="180" t="s">
        <v>234</v>
      </c>
      <c r="LAC423" s="180" t="s">
        <v>234</v>
      </c>
      <c r="LAD423" s="180" t="s">
        <v>234</v>
      </c>
      <c r="LAE423" s="180" t="s">
        <v>234</v>
      </c>
      <c r="LAF423" s="180" t="s">
        <v>234</v>
      </c>
      <c r="LAG423" s="180" t="s">
        <v>234</v>
      </c>
      <c r="LAH423" s="180" t="s">
        <v>234</v>
      </c>
      <c r="LAI423" s="180" t="s">
        <v>234</v>
      </c>
      <c r="LAJ423" s="180" t="s">
        <v>234</v>
      </c>
      <c r="LAK423" s="180" t="s">
        <v>234</v>
      </c>
      <c r="LAL423" s="180" t="s">
        <v>234</v>
      </c>
      <c r="LAM423" s="180" t="s">
        <v>234</v>
      </c>
      <c r="LAN423" s="180" t="s">
        <v>234</v>
      </c>
      <c r="LAO423" s="180" t="s">
        <v>234</v>
      </c>
      <c r="LAP423" s="180" t="s">
        <v>234</v>
      </c>
      <c r="LAQ423" s="180" t="s">
        <v>234</v>
      </c>
      <c r="LAR423" s="180" t="s">
        <v>234</v>
      </c>
      <c r="LAS423" s="180" t="s">
        <v>234</v>
      </c>
      <c r="LAT423" s="180" t="s">
        <v>234</v>
      </c>
      <c r="LAU423" s="180" t="s">
        <v>234</v>
      </c>
      <c r="LAV423" s="180" t="s">
        <v>234</v>
      </c>
      <c r="LAW423" s="180" t="s">
        <v>234</v>
      </c>
      <c r="LAX423" s="180" t="s">
        <v>234</v>
      </c>
      <c r="LAY423" s="180" t="s">
        <v>234</v>
      </c>
      <c r="LAZ423" s="180" t="s">
        <v>234</v>
      </c>
      <c r="LBA423" s="180" t="s">
        <v>234</v>
      </c>
      <c r="LBB423" s="180" t="s">
        <v>234</v>
      </c>
      <c r="LBC423" s="180" t="s">
        <v>234</v>
      </c>
      <c r="LBD423" s="180" t="s">
        <v>234</v>
      </c>
      <c r="LBE423" s="180" t="s">
        <v>234</v>
      </c>
      <c r="LBF423" s="180" t="s">
        <v>234</v>
      </c>
      <c r="LBG423" s="180" t="s">
        <v>234</v>
      </c>
      <c r="LBH423" s="180" t="s">
        <v>234</v>
      </c>
      <c r="LBI423" s="180" t="s">
        <v>234</v>
      </c>
      <c r="LBJ423" s="180" t="s">
        <v>234</v>
      </c>
      <c r="LBK423" s="180" t="s">
        <v>234</v>
      </c>
      <c r="LBL423" s="180" t="s">
        <v>234</v>
      </c>
      <c r="LBM423" s="180" t="s">
        <v>234</v>
      </c>
      <c r="LBN423" s="180" t="s">
        <v>234</v>
      </c>
      <c r="LBO423" s="180" t="s">
        <v>234</v>
      </c>
      <c r="LBP423" s="180" t="s">
        <v>234</v>
      </c>
      <c r="LBQ423" s="180" t="s">
        <v>234</v>
      </c>
      <c r="LBR423" s="180" t="s">
        <v>234</v>
      </c>
      <c r="LBS423" s="180" t="s">
        <v>234</v>
      </c>
      <c r="LBT423" s="180" t="s">
        <v>234</v>
      </c>
      <c r="LBU423" s="180" t="s">
        <v>234</v>
      </c>
      <c r="LBV423" s="180" t="s">
        <v>234</v>
      </c>
      <c r="LBW423" s="180" t="s">
        <v>234</v>
      </c>
      <c r="LBX423" s="180" t="s">
        <v>234</v>
      </c>
      <c r="LBY423" s="180" t="s">
        <v>234</v>
      </c>
      <c r="LBZ423" s="180" t="s">
        <v>234</v>
      </c>
      <c r="LCA423" s="180" t="s">
        <v>234</v>
      </c>
      <c r="LCB423" s="180" t="s">
        <v>234</v>
      </c>
      <c r="LCC423" s="180" t="s">
        <v>234</v>
      </c>
      <c r="LCD423" s="180" t="s">
        <v>234</v>
      </c>
      <c r="LCE423" s="180" t="s">
        <v>234</v>
      </c>
      <c r="LCF423" s="180" t="s">
        <v>234</v>
      </c>
      <c r="LCG423" s="180" t="s">
        <v>234</v>
      </c>
      <c r="LCH423" s="180" t="s">
        <v>234</v>
      </c>
      <c r="LCI423" s="180" t="s">
        <v>234</v>
      </c>
      <c r="LCJ423" s="180" t="s">
        <v>234</v>
      </c>
      <c r="LCK423" s="180" t="s">
        <v>234</v>
      </c>
      <c r="LCL423" s="180" t="s">
        <v>234</v>
      </c>
      <c r="LCM423" s="180" t="s">
        <v>234</v>
      </c>
      <c r="LCN423" s="180" t="s">
        <v>234</v>
      </c>
      <c r="LCO423" s="180" t="s">
        <v>234</v>
      </c>
      <c r="LCP423" s="180" t="s">
        <v>234</v>
      </c>
      <c r="LCQ423" s="180" t="s">
        <v>234</v>
      </c>
      <c r="LCR423" s="180" t="s">
        <v>234</v>
      </c>
      <c r="LCS423" s="180" t="s">
        <v>234</v>
      </c>
      <c r="LCT423" s="180" t="s">
        <v>234</v>
      </c>
      <c r="LCU423" s="180" t="s">
        <v>234</v>
      </c>
      <c r="LCV423" s="180" t="s">
        <v>234</v>
      </c>
      <c r="LCW423" s="180" t="s">
        <v>234</v>
      </c>
      <c r="LCX423" s="180" t="s">
        <v>234</v>
      </c>
      <c r="LCY423" s="180" t="s">
        <v>234</v>
      </c>
      <c r="LCZ423" s="180" t="s">
        <v>234</v>
      </c>
      <c r="LDA423" s="180" t="s">
        <v>234</v>
      </c>
      <c r="LDB423" s="180" t="s">
        <v>234</v>
      </c>
      <c r="LDC423" s="180" t="s">
        <v>234</v>
      </c>
      <c r="LDD423" s="180" t="s">
        <v>234</v>
      </c>
      <c r="LDE423" s="180" t="s">
        <v>234</v>
      </c>
      <c r="LDF423" s="180" t="s">
        <v>234</v>
      </c>
      <c r="LDG423" s="180" t="s">
        <v>234</v>
      </c>
      <c r="LDH423" s="180" t="s">
        <v>234</v>
      </c>
      <c r="LDI423" s="180" t="s">
        <v>234</v>
      </c>
      <c r="LDJ423" s="180" t="s">
        <v>234</v>
      </c>
      <c r="LDK423" s="180" t="s">
        <v>234</v>
      </c>
      <c r="LDL423" s="180" t="s">
        <v>234</v>
      </c>
      <c r="LDM423" s="180" t="s">
        <v>234</v>
      </c>
      <c r="LDN423" s="180" t="s">
        <v>234</v>
      </c>
      <c r="LDO423" s="180" t="s">
        <v>234</v>
      </c>
      <c r="LDP423" s="180" t="s">
        <v>234</v>
      </c>
      <c r="LDQ423" s="180" t="s">
        <v>234</v>
      </c>
      <c r="LDR423" s="180" t="s">
        <v>234</v>
      </c>
      <c r="LDS423" s="180" t="s">
        <v>234</v>
      </c>
      <c r="LDT423" s="180" t="s">
        <v>234</v>
      </c>
      <c r="LDU423" s="180" t="s">
        <v>234</v>
      </c>
      <c r="LDV423" s="180" t="s">
        <v>234</v>
      </c>
      <c r="LDW423" s="180" t="s">
        <v>234</v>
      </c>
      <c r="LDX423" s="180" t="s">
        <v>234</v>
      </c>
      <c r="LDY423" s="180" t="s">
        <v>234</v>
      </c>
      <c r="LDZ423" s="180" t="s">
        <v>234</v>
      </c>
      <c r="LEA423" s="180" t="s">
        <v>234</v>
      </c>
      <c r="LEB423" s="180" t="s">
        <v>234</v>
      </c>
      <c r="LEC423" s="180" t="s">
        <v>234</v>
      </c>
      <c r="LED423" s="180" t="s">
        <v>234</v>
      </c>
      <c r="LEE423" s="180" t="s">
        <v>234</v>
      </c>
      <c r="LEF423" s="180" t="s">
        <v>234</v>
      </c>
      <c r="LEG423" s="180" t="s">
        <v>234</v>
      </c>
      <c r="LEH423" s="180" t="s">
        <v>234</v>
      </c>
      <c r="LEI423" s="180" t="s">
        <v>234</v>
      </c>
      <c r="LEJ423" s="180" t="s">
        <v>234</v>
      </c>
      <c r="LEK423" s="180" t="s">
        <v>234</v>
      </c>
      <c r="LEL423" s="180" t="s">
        <v>234</v>
      </c>
      <c r="LEM423" s="180" t="s">
        <v>234</v>
      </c>
      <c r="LEN423" s="180" t="s">
        <v>234</v>
      </c>
      <c r="LEO423" s="180" t="s">
        <v>234</v>
      </c>
      <c r="LEP423" s="180" t="s">
        <v>234</v>
      </c>
      <c r="LEQ423" s="180" t="s">
        <v>234</v>
      </c>
      <c r="LER423" s="180" t="s">
        <v>234</v>
      </c>
      <c r="LES423" s="180" t="s">
        <v>234</v>
      </c>
      <c r="LET423" s="180" t="s">
        <v>234</v>
      </c>
      <c r="LEU423" s="180" t="s">
        <v>234</v>
      </c>
      <c r="LEV423" s="180" t="s">
        <v>234</v>
      </c>
      <c r="LEW423" s="180" t="s">
        <v>234</v>
      </c>
      <c r="LEX423" s="180" t="s">
        <v>234</v>
      </c>
      <c r="LEY423" s="180" t="s">
        <v>234</v>
      </c>
      <c r="LEZ423" s="180" t="s">
        <v>234</v>
      </c>
      <c r="LFA423" s="180" t="s">
        <v>234</v>
      </c>
      <c r="LFB423" s="180" t="s">
        <v>234</v>
      </c>
      <c r="LFC423" s="180" t="s">
        <v>234</v>
      </c>
      <c r="LFD423" s="180" t="s">
        <v>234</v>
      </c>
      <c r="LFE423" s="180" t="s">
        <v>234</v>
      </c>
      <c r="LFF423" s="180" t="s">
        <v>234</v>
      </c>
      <c r="LFG423" s="180" t="s">
        <v>234</v>
      </c>
      <c r="LFH423" s="180" t="s">
        <v>234</v>
      </c>
      <c r="LFI423" s="180" t="s">
        <v>234</v>
      </c>
      <c r="LFJ423" s="180" t="s">
        <v>234</v>
      </c>
      <c r="LFK423" s="180" t="s">
        <v>234</v>
      </c>
      <c r="LFL423" s="180" t="s">
        <v>234</v>
      </c>
      <c r="LFM423" s="180" t="s">
        <v>234</v>
      </c>
      <c r="LFN423" s="180" t="s">
        <v>234</v>
      </c>
      <c r="LFO423" s="180" t="s">
        <v>234</v>
      </c>
      <c r="LFP423" s="180" t="s">
        <v>234</v>
      </c>
      <c r="LFQ423" s="180" t="s">
        <v>234</v>
      </c>
      <c r="LFR423" s="180" t="s">
        <v>234</v>
      </c>
      <c r="LFS423" s="180" t="s">
        <v>234</v>
      </c>
      <c r="LFT423" s="180" t="s">
        <v>234</v>
      </c>
      <c r="LFU423" s="180" t="s">
        <v>234</v>
      </c>
      <c r="LFV423" s="180" t="s">
        <v>234</v>
      </c>
      <c r="LFW423" s="180" t="s">
        <v>234</v>
      </c>
      <c r="LFX423" s="180" t="s">
        <v>234</v>
      </c>
      <c r="LFY423" s="180" t="s">
        <v>234</v>
      </c>
      <c r="LFZ423" s="180" t="s">
        <v>234</v>
      </c>
      <c r="LGA423" s="180" t="s">
        <v>234</v>
      </c>
      <c r="LGB423" s="180" t="s">
        <v>234</v>
      </c>
      <c r="LGC423" s="180" t="s">
        <v>234</v>
      </c>
      <c r="LGD423" s="180" t="s">
        <v>234</v>
      </c>
      <c r="LGE423" s="180" t="s">
        <v>234</v>
      </c>
      <c r="LGF423" s="180" t="s">
        <v>234</v>
      </c>
      <c r="LGG423" s="180" t="s">
        <v>234</v>
      </c>
      <c r="LGH423" s="180" t="s">
        <v>234</v>
      </c>
      <c r="LGI423" s="180" t="s">
        <v>234</v>
      </c>
      <c r="LGJ423" s="180" t="s">
        <v>234</v>
      </c>
      <c r="LGK423" s="180" t="s">
        <v>234</v>
      </c>
      <c r="LGL423" s="180" t="s">
        <v>234</v>
      </c>
      <c r="LGM423" s="180" t="s">
        <v>234</v>
      </c>
      <c r="LGN423" s="180" t="s">
        <v>234</v>
      </c>
      <c r="LGO423" s="180" t="s">
        <v>234</v>
      </c>
      <c r="LGP423" s="180" t="s">
        <v>234</v>
      </c>
      <c r="LGQ423" s="180" t="s">
        <v>234</v>
      </c>
      <c r="LGR423" s="180" t="s">
        <v>234</v>
      </c>
      <c r="LGS423" s="180" t="s">
        <v>234</v>
      </c>
      <c r="LGT423" s="180" t="s">
        <v>234</v>
      </c>
      <c r="LGU423" s="180" t="s">
        <v>234</v>
      </c>
      <c r="LGV423" s="180" t="s">
        <v>234</v>
      </c>
      <c r="LGW423" s="180" t="s">
        <v>234</v>
      </c>
      <c r="LGX423" s="180" t="s">
        <v>234</v>
      </c>
      <c r="LGY423" s="180" t="s">
        <v>234</v>
      </c>
      <c r="LGZ423" s="180" t="s">
        <v>234</v>
      </c>
      <c r="LHA423" s="180" t="s">
        <v>234</v>
      </c>
      <c r="LHB423" s="180" t="s">
        <v>234</v>
      </c>
      <c r="LHC423" s="180" t="s">
        <v>234</v>
      </c>
      <c r="LHD423" s="180" t="s">
        <v>234</v>
      </c>
      <c r="LHE423" s="180" t="s">
        <v>234</v>
      </c>
      <c r="LHF423" s="180" t="s">
        <v>234</v>
      </c>
      <c r="LHG423" s="180" t="s">
        <v>234</v>
      </c>
      <c r="LHH423" s="180" t="s">
        <v>234</v>
      </c>
      <c r="LHI423" s="180" t="s">
        <v>234</v>
      </c>
      <c r="LHJ423" s="180" t="s">
        <v>234</v>
      </c>
      <c r="LHK423" s="180" t="s">
        <v>234</v>
      </c>
      <c r="LHL423" s="180" t="s">
        <v>234</v>
      </c>
      <c r="LHM423" s="180" t="s">
        <v>234</v>
      </c>
      <c r="LHN423" s="180" t="s">
        <v>234</v>
      </c>
      <c r="LHO423" s="180" t="s">
        <v>234</v>
      </c>
      <c r="LHP423" s="180" t="s">
        <v>234</v>
      </c>
      <c r="LHQ423" s="180" t="s">
        <v>234</v>
      </c>
      <c r="LHR423" s="180" t="s">
        <v>234</v>
      </c>
      <c r="LHS423" s="180" t="s">
        <v>234</v>
      </c>
      <c r="LHT423" s="180" t="s">
        <v>234</v>
      </c>
      <c r="LHU423" s="180" t="s">
        <v>234</v>
      </c>
      <c r="LHV423" s="180" t="s">
        <v>234</v>
      </c>
      <c r="LHW423" s="180" t="s">
        <v>234</v>
      </c>
      <c r="LHX423" s="180" t="s">
        <v>234</v>
      </c>
      <c r="LHY423" s="180" t="s">
        <v>234</v>
      </c>
      <c r="LHZ423" s="180" t="s">
        <v>234</v>
      </c>
      <c r="LIA423" s="180" t="s">
        <v>234</v>
      </c>
      <c r="LIB423" s="180" t="s">
        <v>234</v>
      </c>
      <c r="LIC423" s="180" t="s">
        <v>234</v>
      </c>
      <c r="LID423" s="180" t="s">
        <v>234</v>
      </c>
      <c r="LIE423" s="180" t="s">
        <v>234</v>
      </c>
      <c r="LIF423" s="180" t="s">
        <v>234</v>
      </c>
      <c r="LIG423" s="180" t="s">
        <v>234</v>
      </c>
      <c r="LIH423" s="180" t="s">
        <v>234</v>
      </c>
      <c r="LII423" s="180" t="s">
        <v>234</v>
      </c>
      <c r="LIJ423" s="180" t="s">
        <v>234</v>
      </c>
      <c r="LIK423" s="180" t="s">
        <v>234</v>
      </c>
      <c r="LIL423" s="180" t="s">
        <v>234</v>
      </c>
      <c r="LIM423" s="180" t="s">
        <v>234</v>
      </c>
      <c r="LIN423" s="180" t="s">
        <v>234</v>
      </c>
      <c r="LIO423" s="180" t="s">
        <v>234</v>
      </c>
      <c r="LIP423" s="180" t="s">
        <v>234</v>
      </c>
      <c r="LIQ423" s="180" t="s">
        <v>234</v>
      </c>
      <c r="LIR423" s="180" t="s">
        <v>234</v>
      </c>
      <c r="LIS423" s="180" t="s">
        <v>234</v>
      </c>
      <c r="LIT423" s="180" t="s">
        <v>234</v>
      </c>
      <c r="LIU423" s="180" t="s">
        <v>234</v>
      </c>
      <c r="LIV423" s="180" t="s">
        <v>234</v>
      </c>
      <c r="LIW423" s="180" t="s">
        <v>234</v>
      </c>
      <c r="LIX423" s="180" t="s">
        <v>234</v>
      </c>
      <c r="LIY423" s="180" t="s">
        <v>234</v>
      </c>
      <c r="LIZ423" s="180" t="s">
        <v>234</v>
      </c>
      <c r="LJA423" s="180" t="s">
        <v>234</v>
      </c>
      <c r="LJB423" s="180" t="s">
        <v>234</v>
      </c>
      <c r="LJC423" s="180" t="s">
        <v>234</v>
      </c>
      <c r="LJD423" s="180" t="s">
        <v>234</v>
      </c>
      <c r="LJE423" s="180" t="s">
        <v>234</v>
      </c>
      <c r="LJF423" s="180" t="s">
        <v>234</v>
      </c>
      <c r="LJG423" s="180" t="s">
        <v>234</v>
      </c>
      <c r="LJH423" s="180" t="s">
        <v>234</v>
      </c>
      <c r="LJI423" s="180" t="s">
        <v>234</v>
      </c>
      <c r="LJJ423" s="180" t="s">
        <v>234</v>
      </c>
      <c r="LJK423" s="180" t="s">
        <v>234</v>
      </c>
      <c r="LJL423" s="180" t="s">
        <v>234</v>
      </c>
      <c r="LJM423" s="180" t="s">
        <v>234</v>
      </c>
      <c r="LJN423" s="180" t="s">
        <v>234</v>
      </c>
      <c r="LJO423" s="180" t="s">
        <v>234</v>
      </c>
      <c r="LJP423" s="180" t="s">
        <v>234</v>
      </c>
      <c r="LJQ423" s="180" t="s">
        <v>234</v>
      </c>
      <c r="LJR423" s="180" t="s">
        <v>234</v>
      </c>
      <c r="LJS423" s="180" t="s">
        <v>234</v>
      </c>
      <c r="LJT423" s="180" t="s">
        <v>234</v>
      </c>
      <c r="LJU423" s="180" t="s">
        <v>234</v>
      </c>
      <c r="LJV423" s="180" t="s">
        <v>234</v>
      </c>
      <c r="LJW423" s="180" t="s">
        <v>234</v>
      </c>
      <c r="LJX423" s="180" t="s">
        <v>234</v>
      </c>
      <c r="LJY423" s="180" t="s">
        <v>234</v>
      </c>
      <c r="LJZ423" s="180" t="s">
        <v>234</v>
      </c>
      <c r="LKA423" s="180" t="s">
        <v>234</v>
      </c>
      <c r="LKB423" s="180" t="s">
        <v>234</v>
      </c>
      <c r="LKC423" s="180" t="s">
        <v>234</v>
      </c>
      <c r="LKD423" s="180" t="s">
        <v>234</v>
      </c>
      <c r="LKE423" s="180" t="s">
        <v>234</v>
      </c>
      <c r="LKF423" s="180" t="s">
        <v>234</v>
      </c>
      <c r="LKG423" s="180" t="s">
        <v>234</v>
      </c>
      <c r="LKH423" s="180" t="s">
        <v>234</v>
      </c>
      <c r="LKI423" s="180" t="s">
        <v>234</v>
      </c>
      <c r="LKJ423" s="180" t="s">
        <v>234</v>
      </c>
      <c r="LKK423" s="180" t="s">
        <v>234</v>
      </c>
      <c r="LKL423" s="180" t="s">
        <v>234</v>
      </c>
      <c r="LKM423" s="180" t="s">
        <v>234</v>
      </c>
      <c r="LKN423" s="180" t="s">
        <v>234</v>
      </c>
      <c r="LKO423" s="180" t="s">
        <v>234</v>
      </c>
      <c r="LKP423" s="180" t="s">
        <v>234</v>
      </c>
      <c r="LKQ423" s="180" t="s">
        <v>234</v>
      </c>
      <c r="LKR423" s="180" t="s">
        <v>234</v>
      </c>
      <c r="LKS423" s="180" t="s">
        <v>234</v>
      </c>
      <c r="LKT423" s="180" t="s">
        <v>234</v>
      </c>
      <c r="LKU423" s="180" t="s">
        <v>234</v>
      </c>
      <c r="LKV423" s="180" t="s">
        <v>234</v>
      </c>
      <c r="LKW423" s="180" t="s">
        <v>234</v>
      </c>
      <c r="LKX423" s="180" t="s">
        <v>234</v>
      </c>
      <c r="LKY423" s="180" t="s">
        <v>234</v>
      </c>
      <c r="LKZ423" s="180" t="s">
        <v>234</v>
      </c>
      <c r="LLA423" s="180" t="s">
        <v>234</v>
      </c>
      <c r="LLB423" s="180" t="s">
        <v>234</v>
      </c>
      <c r="LLC423" s="180" t="s">
        <v>234</v>
      </c>
      <c r="LLD423" s="180" t="s">
        <v>234</v>
      </c>
      <c r="LLE423" s="180" t="s">
        <v>234</v>
      </c>
      <c r="LLF423" s="180" t="s">
        <v>234</v>
      </c>
      <c r="LLG423" s="180" t="s">
        <v>234</v>
      </c>
      <c r="LLH423" s="180" t="s">
        <v>234</v>
      </c>
      <c r="LLI423" s="180" t="s">
        <v>234</v>
      </c>
      <c r="LLJ423" s="180" t="s">
        <v>234</v>
      </c>
      <c r="LLK423" s="180" t="s">
        <v>234</v>
      </c>
      <c r="LLL423" s="180" t="s">
        <v>234</v>
      </c>
      <c r="LLM423" s="180" t="s">
        <v>234</v>
      </c>
      <c r="LLN423" s="180" t="s">
        <v>234</v>
      </c>
      <c r="LLO423" s="180" t="s">
        <v>234</v>
      </c>
      <c r="LLP423" s="180" t="s">
        <v>234</v>
      </c>
      <c r="LLQ423" s="180" t="s">
        <v>234</v>
      </c>
      <c r="LLR423" s="180" t="s">
        <v>234</v>
      </c>
      <c r="LLS423" s="180" t="s">
        <v>234</v>
      </c>
      <c r="LLT423" s="180" t="s">
        <v>234</v>
      </c>
      <c r="LLU423" s="180" t="s">
        <v>234</v>
      </c>
      <c r="LLV423" s="180" t="s">
        <v>234</v>
      </c>
      <c r="LLW423" s="180" t="s">
        <v>234</v>
      </c>
      <c r="LLX423" s="180" t="s">
        <v>234</v>
      </c>
      <c r="LLY423" s="180" t="s">
        <v>234</v>
      </c>
      <c r="LLZ423" s="180" t="s">
        <v>234</v>
      </c>
      <c r="LMA423" s="180" t="s">
        <v>234</v>
      </c>
      <c r="LMB423" s="180" t="s">
        <v>234</v>
      </c>
      <c r="LMC423" s="180" t="s">
        <v>234</v>
      </c>
      <c r="LMD423" s="180" t="s">
        <v>234</v>
      </c>
      <c r="LME423" s="180" t="s">
        <v>234</v>
      </c>
      <c r="LMF423" s="180" t="s">
        <v>234</v>
      </c>
      <c r="LMG423" s="180" t="s">
        <v>234</v>
      </c>
      <c r="LMH423" s="180" t="s">
        <v>234</v>
      </c>
      <c r="LMI423" s="180" t="s">
        <v>234</v>
      </c>
      <c r="LMJ423" s="180" t="s">
        <v>234</v>
      </c>
      <c r="LMK423" s="180" t="s">
        <v>234</v>
      </c>
      <c r="LML423" s="180" t="s">
        <v>234</v>
      </c>
      <c r="LMM423" s="180" t="s">
        <v>234</v>
      </c>
      <c r="LMN423" s="180" t="s">
        <v>234</v>
      </c>
      <c r="LMO423" s="180" t="s">
        <v>234</v>
      </c>
      <c r="LMP423" s="180" t="s">
        <v>234</v>
      </c>
      <c r="LMQ423" s="180" t="s">
        <v>234</v>
      </c>
      <c r="LMR423" s="180" t="s">
        <v>234</v>
      </c>
      <c r="LMS423" s="180" t="s">
        <v>234</v>
      </c>
      <c r="LMT423" s="180" t="s">
        <v>234</v>
      </c>
      <c r="LMU423" s="180" t="s">
        <v>234</v>
      </c>
      <c r="LMV423" s="180" t="s">
        <v>234</v>
      </c>
      <c r="LMW423" s="180" t="s">
        <v>234</v>
      </c>
      <c r="LMX423" s="180" t="s">
        <v>234</v>
      </c>
      <c r="LMY423" s="180" t="s">
        <v>234</v>
      </c>
      <c r="LMZ423" s="180" t="s">
        <v>234</v>
      </c>
      <c r="LNA423" s="180" t="s">
        <v>234</v>
      </c>
      <c r="LNB423" s="180" t="s">
        <v>234</v>
      </c>
      <c r="LNC423" s="180" t="s">
        <v>234</v>
      </c>
      <c r="LND423" s="180" t="s">
        <v>234</v>
      </c>
      <c r="LNE423" s="180" t="s">
        <v>234</v>
      </c>
      <c r="LNF423" s="180" t="s">
        <v>234</v>
      </c>
      <c r="LNG423" s="180" t="s">
        <v>234</v>
      </c>
      <c r="LNH423" s="180" t="s">
        <v>234</v>
      </c>
      <c r="LNI423" s="180" t="s">
        <v>234</v>
      </c>
      <c r="LNJ423" s="180" t="s">
        <v>234</v>
      </c>
      <c r="LNK423" s="180" t="s">
        <v>234</v>
      </c>
      <c r="LNL423" s="180" t="s">
        <v>234</v>
      </c>
      <c r="LNM423" s="180" t="s">
        <v>234</v>
      </c>
      <c r="LNN423" s="180" t="s">
        <v>234</v>
      </c>
      <c r="LNO423" s="180" t="s">
        <v>234</v>
      </c>
      <c r="LNP423" s="180" t="s">
        <v>234</v>
      </c>
      <c r="LNQ423" s="180" t="s">
        <v>234</v>
      </c>
      <c r="LNR423" s="180" t="s">
        <v>234</v>
      </c>
      <c r="LNS423" s="180" t="s">
        <v>234</v>
      </c>
      <c r="LNT423" s="180" t="s">
        <v>234</v>
      </c>
      <c r="LNU423" s="180" t="s">
        <v>234</v>
      </c>
      <c r="LNV423" s="180" t="s">
        <v>234</v>
      </c>
      <c r="LNW423" s="180" t="s">
        <v>234</v>
      </c>
      <c r="LNX423" s="180" t="s">
        <v>234</v>
      </c>
      <c r="LNY423" s="180" t="s">
        <v>234</v>
      </c>
      <c r="LNZ423" s="180" t="s">
        <v>234</v>
      </c>
      <c r="LOA423" s="180" t="s">
        <v>234</v>
      </c>
      <c r="LOB423" s="180" t="s">
        <v>234</v>
      </c>
      <c r="LOC423" s="180" t="s">
        <v>234</v>
      </c>
      <c r="LOD423" s="180" t="s">
        <v>234</v>
      </c>
      <c r="LOE423" s="180" t="s">
        <v>234</v>
      </c>
      <c r="LOF423" s="180" t="s">
        <v>234</v>
      </c>
      <c r="LOG423" s="180" t="s">
        <v>234</v>
      </c>
      <c r="LOH423" s="180" t="s">
        <v>234</v>
      </c>
      <c r="LOI423" s="180" t="s">
        <v>234</v>
      </c>
      <c r="LOJ423" s="180" t="s">
        <v>234</v>
      </c>
      <c r="LOK423" s="180" t="s">
        <v>234</v>
      </c>
      <c r="LOL423" s="180" t="s">
        <v>234</v>
      </c>
      <c r="LOM423" s="180" t="s">
        <v>234</v>
      </c>
      <c r="LON423" s="180" t="s">
        <v>234</v>
      </c>
      <c r="LOO423" s="180" t="s">
        <v>234</v>
      </c>
      <c r="LOP423" s="180" t="s">
        <v>234</v>
      </c>
      <c r="LOQ423" s="180" t="s">
        <v>234</v>
      </c>
      <c r="LOR423" s="180" t="s">
        <v>234</v>
      </c>
      <c r="LOS423" s="180" t="s">
        <v>234</v>
      </c>
      <c r="LOT423" s="180" t="s">
        <v>234</v>
      </c>
      <c r="LOU423" s="180" t="s">
        <v>234</v>
      </c>
      <c r="LOV423" s="180" t="s">
        <v>234</v>
      </c>
      <c r="LOW423" s="180" t="s">
        <v>234</v>
      </c>
      <c r="LOX423" s="180" t="s">
        <v>234</v>
      </c>
      <c r="LOY423" s="180" t="s">
        <v>234</v>
      </c>
      <c r="LOZ423" s="180" t="s">
        <v>234</v>
      </c>
      <c r="LPA423" s="180" t="s">
        <v>234</v>
      </c>
      <c r="LPB423" s="180" t="s">
        <v>234</v>
      </c>
      <c r="LPC423" s="180" t="s">
        <v>234</v>
      </c>
      <c r="LPD423" s="180" t="s">
        <v>234</v>
      </c>
      <c r="LPE423" s="180" t="s">
        <v>234</v>
      </c>
      <c r="LPF423" s="180" t="s">
        <v>234</v>
      </c>
      <c r="LPG423" s="180" t="s">
        <v>234</v>
      </c>
      <c r="LPH423" s="180" t="s">
        <v>234</v>
      </c>
      <c r="LPI423" s="180" t="s">
        <v>234</v>
      </c>
      <c r="LPJ423" s="180" t="s">
        <v>234</v>
      </c>
      <c r="LPK423" s="180" t="s">
        <v>234</v>
      </c>
      <c r="LPL423" s="180" t="s">
        <v>234</v>
      </c>
      <c r="LPM423" s="180" t="s">
        <v>234</v>
      </c>
      <c r="LPN423" s="180" t="s">
        <v>234</v>
      </c>
      <c r="LPO423" s="180" t="s">
        <v>234</v>
      </c>
      <c r="LPP423" s="180" t="s">
        <v>234</v>
      </c>
      <c r="LPQ423" s="180" t="s">
        <v>234</v>
      </c>
      <c r="LPR423" s="180" t="s">
        <v>234</v>
      </c>
      <c r="LPS423" s="180" t="s">
        <v>234</v>
      </c>
      <c r="LPT423" s="180" t="s">
        <v>234</v>
      </c>
      <c r="LPU423" s="180" t="s">
        <v>234</v>
      </c>
      <c r="LPV423" s="180" t="s">
        <v>234</v>
      </c>
      <c r="LPW423" s="180" t="s">
        <v>234</v>
      </c>
      <c r="LPX423" s="180" t="s">
        <v>234</v>
      </c>
      <c r="LPY423" s="180" t="s">
        <v>234</v>
      </c>
      <c r="LPZ423" s="180" t="s">
        <v>234</v>
      </c>
      <c r="LQA423" s="180" t="s">
        <v>234</v>
      </c>
      <c r="LQB423" s="180" t="s">
        <v>234</v>
      </c>
      <c r="LQC423" s="180" t="s">
        <v>234</v>
      </c>
      <c r="LQD423" s="180" t="s">
        <v>234</v>
      </c>
      <c r="LQE423" s="180" t="s">
        <v>234</v>
      </c>
      <c r="LQF423" s="180" t="s">
        <v>234</v>
      </c>
      <c r="LQG423" s="180" t="s">
        <v>234</v>
      </c>
      <c r="LQH423" s="180" t="s">
        <v>234</v>
      </c>
      <c r="LQI423" s="180" t="s">
        <v>234</v>
      </c>
      <c r="LQJ423" s="180" t="s">
        <v>234</v>
      </c>
      <c r="LQK423" s="180" t="s">
        <v>234</v>
      </c>
      <c r="LQL423" s="180" t="s">
        <v>234</v>
      </c>
      <c r="LQM423" s="180" t="s">
        <v>234</v>
      </c>
      <c r="LQN423" s="180" t="s">
        <v>234</v>
      </c>
      <c r="LQO423" s="180" t="s">
        <v>234</v>
      </c>
      <c r="LQP423" s="180" t="s">
        <v>234</v>
      </c>
      <c r="LQQ423" s="180" t="s">
        <v>234</v>
      </c>
      <c r="LQR423" s="180" t="s">
        <v>234</v>
      </c>
      <c r="LQS423" s="180" t="s">
        <v>234</v>
      </c>
      <c r="LQT423" s="180" t="s">
        <v>234</v>
      </c>
      <c r="LQU423" s="180" t="s">
        <v>234</v>
      </c>
      <c r="LQV423" s="180" t="s">
        <v>234</v>
      </c>
      <c r="LQW423" s="180" t="s">
        <v>234</v>
      </c>
      <c r="LQX423" s="180" t="s">
        <v>234</v>
      </c>
      <c r="LQY423" s="180" t="s">
        <v>234</v>
      </c>
      <c r="LQZ423" s="180" t="s">
        <v>234</v>
      </c>
      <c r="LRA423" s="180" t="s">
        <v>234</v>
      </c>
      <c r="LRB423" s="180" t="s">
        <v>234</v>
      </c>
      <c r="LRC423" s="180" t="s">
        <v>234</v>
      </c>
      <c r="LRD423" s="180" t="s">
        <v>234</v>
      </c>
      <c r="LRE423" s="180" t="s">
        <v>234</v>
      </c>
      <c r="LRF423" s="180" t="s">
        <v>234</v>
      </c>
      <c r="LRG423" s="180" t="s">
        <v>234</v>
      </c>
      <c r="LRH423" s="180" t="s">
        <v>234</v>
      </c>
      <c r="LRI423" s="180" t="s">
        <v>234</v>
      </c>
      <c r="LRJ423" s="180" t="s">
        <v>234</v>
      </c>
      <c r="LRK423" s="180" t="s">
        <v>234</v>
      </c>
      <c r="LRL423" s="180" t="s">
        <v>234</v>
      </c>
      <c r="LRM423" s="180" t="s">
        <v>234</v>
      </c>
      <c r="LRN423" s="180" t="s">
        <v>234</v>
      </c>
      <c r="LRO423" s="180" t="s">
        <v>234</v>
      </c>
      <c r="LRP423" s="180" t="s">
        <v>234</v>
      </c>
      <c r="LRQ423" s="180" t="s">
        <v>234</v>
      </c>
      <c r="LRR423" s="180" t="s">
        <v>234</v>
      </c>
      <c r="LRS423" s="180" t="s">
        <v>234</v>
      </c>
      <c r="LRT423" s="180" t="s">
        <v>234</v>
      </c>
      <c r="LRU423" s="180" t="s">
        <v>234</v>
      </c>
      <c r="LRV423" s="180" t="s">
        <v>234</v>
      </c>
      <c r="LRW423" s="180" t="s">
        <v>234</v>
      </c>
      <c r="LRX423" s="180" t="s">
        <v>234</v>
      </c>
      <c r="LRY423" s="180" t="s">
        <v>234</v>
      </c>
      <c r="LRZ423" s="180" t="s">
        <v>234</v>
      </c>
      <c r="LSA423" s="180" t="s">
        <v>234</v>
      </c>
      <c r="LSB423" s="180" t="s">
        <v>234</v>
      </c>
      <c r="LSC423" s="180" t="s">
        <v>234</v>
      </c>
      <c r="LSD423" s="180" t="s">
        <v>234</v>
      </c>
      <c r="LSE423" s="180" t="s">
        <v>234</v>
      </c>
      <c r="LSF423" s="180" t="s">
        <v>234</v>
      </c>
      <c r="LSG423" s="180" t="s">
        <v>234</v>
      </c>
      <c r="LSH423" s="180" t="s">
        <v>234</v>
      </c>
      <c r="LSI423" s="180" t="s">
        <v>234</v>
      </c>
      <c r="LSJ423" s="180" t="s">
        <v>234</v>
      </c>
      <c r="LSK423" s="180" t="s">
        <v>234</v>
      </c>
      <c r="LSL423" s="180" t="s">
        <v>234</v>
      </c>
      <c r="LSM423" s="180" t="s">
        <v>234</v>
      </c>
      <c r="LSN423" s="180" t="s">
        <v>234</v>
      </c>
      <c r="LSO423" s="180" t="s">
        <v>234</v>
      </c>
      <c r="LSP423" s="180" t="s">
        <v>234</v>
      </c>
      <c r="LSQ423" s="180" t="s">
        <v>234</v>
      </c>
      <c r="LSR423" s="180" t="s">
        <v>234</v>
      </c>
      <c r="LSS423" s="180" t="s">
        <v>234</v>
      </c>
      <c r="LST423" s="180" t="s">
        <v>234</v>
      </c>
      <c r="LSU423" s="180" t="s">
        <v>234</v>
      </c>
      <c r="LSV423" s="180" t="s">
        <v>234</v>
      </c>
      <c r="LSW423" s="180" t="s">
        <v>234</v>
      </c>
      <c r="LSX423" s="180" t="s">
        <v>234</v>
      </c>
      <c r="LSY423" s="180" t="s">
        <v>234</v>
      </c>
      <c r="LSZ423" s="180" t="s">
        <v>234</v>
      </c>
      <c r="LTA423" s="180" t="s">
        <v>234</v>
      </c>
      <c r="LTB423" s="180" t="s">
        <v>234</v>
      </c>
      <c r="LTC423" s="180" t="s">
        <v>234</v>
      </c>
      <c r="LTD423" s="180" t="s">
        <v>234</v>
      </c>
      <c r="LTE423" s="180" t="s">
        <v>234</v>
      </c>
      <c r="LTF423" s="180" t="s">
        <v>234</v>
      </c>
      <c r="LTG423" s="180" t="s">
        <v>234</v>
      </c>
      <c r="LTH423" s="180" t="s">
        <v>234</v>
      </c>
      <c r="LTI423" s="180" t="s">
        <v>234</v>
      </c>
      <c r="LTJ423" s="180" t="s">
        <v>234</v>
      </c>
      <c r="LTK423" s="180" t="s">
        <v>234</v>
      </c>
      <c r="LTL423" s="180" t="s">
        <v>234</v>
      </c>
      <c r="LTM423" s="180" t="s">
        <v>234</v>
      </c>
      <c r="LTN423" s="180" t="s">
        <v>234</v>
      </c>
      <c r="LTO423" s="180" t="s">
        <v>234</v>
      </c>
      <c r="LTP423" s="180" t="s">
        <v>234</v>
      </c>
      <c r="LTQ423" s="180" t="s">
        <v>234</v>
      </c>
      <c r="LTR423" s="180" t="s">
        <v>234</v>
      </c>
      <c r="LTS423" s="180" t="s">
        <v>234</v>
      </c>
      <c r="LTT423" s="180" t="s">
        <v>234</v>
      </c>
      <c r="LTU423" s="180" t="s">
        <v>234</v>
      </c>
      <c r="LTV423" s="180" t="s">
        <v>234</v>
      </c>
      <c r="LTW423" s="180" t="s">
        <v>234</v>
      </c>
      <c r="LTX423" s="180" t="s">
        <v>234</v>
      </c>
      <c r="LTY423" s="180" t="s">
        <v>234</v>
      </c>
      <c r="LTZ423" s="180" t="s">
        <v>234</v>
      </c>
      <c r="LUA423" s="180" t="s">
        <v>234</v>
      </c>
      <c r="LUB423" s="180" t="s">
        <v>234</v>
      </c>
      <c r="LUC423" s="180" t="s">
        <v>234</v>
      </c>
      <c r="LUD423" s="180" t="s">
        <v>234</v>
      </c>
      <c r="LUE423" s="180" t="s">
        <v>234</v>
      </c>
      <c r="LUF423" s="180" t="s">
        <v>234</v>
      </c>
      <c r="LUG423" s="180" t="s">
        <v>234</v>
      </c>
      <c r="LUH423" s="180" t="s">
        <v>234</v>
      </c>
      <c r="LUI423" s="180" t="s">
        <v>234</v>
      </c>
      <c r="LUJ423" s="180" t="s">
        <v>234</v>
      </c>
      <c r="LUK423" s="180" t="s">
        <v>234</v>
      </c>
      <c r="LUL423" s="180" t="s">
        <v>234</v>
      </c>
      <c r="LUM423" s="180" t="s">
        <v>234</v>
      </c>
      <c r="LUN423" s="180" t="s">
        <v>234</v>
      </c>
      <c r="LUO423" s="180" t="s">
        <v>234</v>
      </c>
      <c r="LUP423" s="180" t="s">
        <v>234</v>
      </c>
      <c r="LUQ423" s="180" t="s">
        <v>234</v>
      </c>
      <c r="LUR423" s="180" t="s">
        <v>234</v>
      </c>
      <c r="LUS423" s="180" t="s">
        <v>234</v>
      </c>
      <c r="LUT423" s="180" t="s">
        <v>234</v>
      </c>
      <c r="LUU423" s="180" t="s">
        <v>234</v>
      </c>
      <c r="LUV423" s="180" t="s">
        <v>234</v>
      </c>
      <c r="LUW423" s="180" t="s">
        <v>234</v>
      </c>
      <c r="LUX423" s="180" t="s">
        <v>234</v>
      </c>
      <c r="LUY423" s="180" t="s">
        <v>234</v>
      </c>
      <c r="LUZ423" s="180" t="s">
        <v>234</v>
      </c>
      <c r="LVA423" s="180" t="s">
        <v>234</v>
      </c>
      <c r="LVB423" s="180" t="s">
        <v>234</v>
      </c>
      <c r="LVC423" s="180" t="s">
        <v>234</v>
      </c>
      <c r="LVD423" s="180" t="s">
        <v>234</v>
      </c>
      <c r="LVE423" s="180" t="s">
        <v>234</v>
      </c>
      <c r="LVF423" s="180" t="s">
        <v>234</v>
      </c>
      <c r="LVG423" s="180" t="s">
        <v>234</v>
      </c>
      <c r="LVH423" s="180" t="s">
        <v>234</v>
      </c>
      <c r="LVI423" s="180" t="s">
        <v>234</v>
      </c>
      <c r="LVJ423" s="180" t="s">
        <v>234</v>
      </c>
      <c r="LVK423" s="180" t="s">
        <v>234</v>
      </c>
      <c r="LVL423" s="180" t="s">
        <v>234</v>
      </c>
      <c r="LVM423" s="180" t="s">
        <v>234</v>
      </c>
      <c r="LVN423" s="180" t="s">
        <v>234</v>
      </c>
      <c r="LVO423" s="180" t="s">
        <v>234</v>
      </c>
      <c r="LVP423" s="180" t="s">
        <v>234</v>
      </c>
      <c r="LVQ423" s="180" t="s">
        <v>234</v>
      </c>
      <c r="LVR423" s="180" t="s">
        <v>234</v>
      </c>
      <c r="LVS423" s="180" t="s">
        <v>234</v>
      </c>
      <c r="LVT423" s="180" t="s">
        <v>234</v>
      </c>
      <c r="LVU423" s="180" t="s">
        <v>234</v>
      </c>
      <c r="LVV423" s="180" t="s">
        <v>234</v>
      </c>
      <c r="LVW423" s="180" t="s">
        <v>234</v>
      </c>
      <c r="LVX423" s="180" t="s">
        <v>234</v>
      </c>
      <c r="LVY423" s="180" t="s">
        <v>234</v>
      </c>
      <c r="LVZ423" s="180" t="s">
        <v>234</v>
      </c>
      <c r="LWA423" s="180" t="s">
        <v>234</v>
      </c>
      <c r="LWB423" s="180" t="s">
        <v>234</v>
      </c>
      <c r="LWC423" s="180" t="s">
        <v>234</v>
      </c>
      <c r="LWD423" s="180" t="s">
        <v>234</v>
      </c>
      <c r="LWE423" s="180" t="s">
        <v>234</v>
      </c>
      <c r="LWF423" s="180" t="s">
        <v>234</v>
      </c>
      <c r="LWG423" s="180" t="s">
        <v>234</v>
      </c>
      <c r="LWH423" s="180" t="s">
        <v>234</v>
      </c>
      <c r="LWI423" s="180" t="s">
        <v>234</v>
      </c>
      <c r="LWJ423" s="180" t="s">
        <v>234</v>
      </c>
      <c r="LWK423" s="180" t="s">
        <v>234</v>
      </c>
      <c r="LWL423" s="180" t="s">
        <v>234</v>
      </c>
      <c r="LWM423" s="180" t="s">
        <v>234</v>
      </c>
      <c r="LWN423" s="180" t="s">
        <v>234</v>
      </c>
      <c r="LWO423" s="180" t="s">
        <v>234</v>
      </c>
      <c r="LWP423" s="180" t="s">
        <v>234</v>
      </c>
      <c r="LWQ423" s="180" t="s">
        <v>234</v>
      </c>
      <c r="LWR423" s="180" t="s">
        <v>234</v>
      </c>
      <c r="LWS423" s="180" t="s">
        <v>234</v>
      </c>
      <c r="LWT423" s="180" t="s">
        <v>234</v>
      </c>
      <c r="LWU423" s="180" t="s">
        <v>234</v>
      </c>
      <c r="LWV423" s="180" t="s">
        <v>234</v>
      </c>
      <c r="LWW423" s="180" t="s">
        <v>234</v>
      </c>
      <c r="LWX423" s="180" t="s">
        <v>234</v>
      </c>
      <c r="LWY423" s="180" t="s">
        <v>234</v>
      </c>
      <c r="LWZ423" s="180" t="s">
        <v>234</v>
      </c>
      <c r="LXA423" s="180" t="s">
        <v>234</v>
      </c>
      <c r="LXB423" s="180" t="s">
        <v>234</v>
      </c>
      <c r="LXC423" s="180" t="s">
        <v>234</v>
      </c>
      <c r="LXD423" s="180" t="s">
        <v>234</v>
      </c>
      <c r="LXE423" s="180" t="s">
        <v>234</v>
      </c>
      <c r="LXF423" s="180" t="s">
        <v>234</v>
      </c>
      <c r="LXG423" s="180" t="s">
        <v>234</v>
      </c>
      <c r="LXH423" s="180" t="s">
        <v>234</v>
      </c>
      <c r="LXI423" s="180" t="s">
        <v>234</v>
      </c>
      <c r="LXJ423" s="180" t="s">
        <v>234</v>
      </c>
      <c r="LXK423" s="180" t="s">
        <v>234</v>
      </c>
      <c r="LXL423" s="180" t="s">
        <v>234</v>
      </c>
      <c r="LXM423" s="180" t="s">
        <v>234</v>
      </c>
      <c r="LXN423" s="180" t="s">
        <v>234</v>
      </c>
      <c r="LXO423" s="180" t="s">
        <v>234</v>
      </c>
      <c r="LXP423" s="180" t="s">
        <v>234</v>
      </c>
      <c r="LXQ423" s="180" t="s">
        <v>234</v>
      </c>
      <c r="LXR423" s="180" t="s">
        <v>234</v>
      </c>
      <c r="LXS423" s="180" t="s">
        <v>234</v>
      </c>
      <c r="LXT423" s="180" t="s">
        <v>234</v>
      </c>
      <c r="LXU423" s="180" t="s">
        <v>234</v>
      </c>
      <c r="LXV423" s="180" t="s">
        <v>234</v>
      </c>
      <c r="LXW423" s="180" t="s">
        <v>234</v>
      </c>
      <c r="LXX423" s="180" t="s">
        <v>234</v>
      </c>
      <c r="LXY423" s="180" t="s">
        <v>234</v>
      </c>
      <c r="LXZ423" s="180" t="s">
        <v>234</v>
      </c>
      <c r="LYA423" s="180" t="s">
        <v>234</v>
      </c>
      <c r="LYB423" s="180" t="s">
        <v>234</v>
      </c>
      <c r="LYC423" s="180" t="s">
        <v>234</v>
      </c>
      <c r="LYD423" s="180" t="s">
        <v>234</v>
      </c>
      <c r="LYE423" s="180" t="s">
        <v>234</v>
      </c>
      <c r="LYF423" s="180" t="s">
        <v>234</v>
      </c>
      <c r="LYG423" s="180" t="s">
        <v>234</v>
      </c>
      <c r="LYH423" s="180" t="s">
        <v>234</v>
      </c>
      <c r="LYI423" s="180" t="s">
        <v>234</v>
      </c>
      <c r="LYJ423" s="180" t="s">
        <v>234</v>
      </c>
      <c r="LYK423" s="180" t="s">
        <v>234</v>
      </c>
      <c r="LYL423" s="180" t="s">
        <v>234</v>
      </c>
      <c r="LYM423" s="180" t="s">
        <v>234</v>
      </c>
      <c r="LYN423" s="180" t="s">
        <v>234</v>
      </c>
      <c r="LYO423" s="180" t="s">
        <v>234</v>
      </c>
      <c r="LYP423" s="180" t="s">
        <v>234</v>
      </c>
      <c r="LYQ423" s="180" t="s">
        <v>234</v>
      </c>
      <c r="LYR423" s="180" t="s">
        <v>234</v>
      </c>
      <c r="LYS423" s="180" t="s">
        <v>234</v>
      </c>
      <c r="LYT423" s="180" t="s">
        <v>234</v>
      </c>
      <c r="LYU423" s="180" t="s">
        <v>234</v>
      </c>
      <c r="LYV423" s="180" t="s">
        <v>234</v>
      </c>
      <c r="LYW423" s="180" t="s">
        <v>234</v>
      </c>
      <c r="LYX423" s="180" t="s">
        <v>234</v>
      </c>
      <c r="LYY423" s="180" t="s">
        <v>234</v>
      </c>
      <c r="LYZ423" s="180" t="s">
        <v>234</v>
      </c>
      <c r="LZA423" s="180" t="s">
        <v>234</v>
      </c>
      <c r="LZB423" s="180" t="s">
        <v>234</v>
      </c>
      <c r="LZC423" s="180" t="s">
        <v>234</v>
      </c>
      <c r="LZD423" s="180" t="s">
        <v>234</v>
      </c>
      <c r="LZE423" s="180" t="s">
        <v>234</v>
      </c>
      <c r="LZF423" s="180" t="s">
        <v>234</v>
      </c>
      <c r="LZG423" s="180" t="s">
        <v>234</v>
      </c>
      <c r="LZH423" s="180" t="s">
        <v>234</v>
      </c>
      <c r="LZI423" s="180" t="s">
        <v>234</v>
      </c>
      <c r="LZJ423" s="180" t="s">
        <v>234</v>
      </c>
      <c r="LZK423" s="180" t="s">
        <v>234</v>
      </c>
      <c r="LZL423" s="180" t="s">
        <v>234</v>
      </c>
      <c r="LZM423" s="180" t="s">
        <v>234</v>
      </c>
      <c r="LZN423" s="180" t="s">
        <v>234</v>
      </c>
      <c r="LZO423" s="180" t="s">
        <v>234</v>
      </c>
      <c r="LZP423" s="180" t="s">
        <v>234</v>
      </c>
      <c r="LZQ423" s="180" t="s">
        <v>234</v>
      </c>
      <c r="LZR423" s="180" t="s">
        <v>234</v>
      </c>
      <c r="LZS423" s="180" t="s">
        <v>234</v>
      </c>
      <c r="LZT423" s="180" t="s">
        <v>234</v>
      </c>
      <c r="LZU423" s="180" t="s">
        <v>234</v>
      </c>
      <c r="LZV423" s="180" t="s">
        <v>234</v>
      </c>
      <c r="LZW423" s="180" t="s">
        <v>234</v>
      </c>
      <c r="LZX423" s="180" t="s">
        <v>234</v>
      </c>
      <c r="LZY423" s="180" t="s">
        <v>234</v>
      </c>
      <c r="LZZ423" s="180" t="s">
        <v>234</v>
      </c>
      <c r="MAA423" s="180" t="s">
        <v>234</v>
      </c>
      <c r="MAB423" s="180" t="s">
        <v>234</v>
      </c>
      <c r="MAC423" s="180" t="s">
        <v>234</v>
      </c>
      <c r="MAD423" s="180" t="s">
        <v>234</v>
      </c>
      <c r="MAE423" s="180" t="s">
        <v>234</v>
      </c>
      <c r="MAF423" s="180" t="s">
        <v>234</v>
      </c>
      <c r="MAG423" s="180" t="s">
        <v>234</v>
      </c>
      <c r="MAH423" s="180" t="s">
        <v>234</v>
      </c>
      <c r="MAI423" s="180" t="s">
        <v>234</v>
      </c>
      <c r="MAJ423" s="180" t="s">
        <v>234</v>
      </c>
      <c r="MAK423" s="180" t="s">
        <v>234</v>
      </c>
      <c r="MAL423" s="180" t="s">
        <v>234</v>
      </c>
      <c r="MAM423" s="180" t="s">
        <v>234</v>
      </c>
      <c r="MAN423" s="180" t="s">
        <v>234</v>
      </c>
      <c r="MAO423" s="180" t="s">
        <v>234</v>
      </c>
      <c r="MAP423" s="180" t="s">
        <v>234</v>
      </c>
      <c r="MAQ423" s="180" t="s">
        <v>234</v>
      </c>
      <c r="MAR423" s="180" t="s">
        <v>234</v>
      </c>
      <c r="MAS423" s="180" t="s">
        <v>234</v>
      </c>
      <c r="MAT423" s="180" t="s">
        <v>234</v>
      </c>
      <c r="MAU423" s="180" t="s">
        <v>234</v>
      </c>
      <c r="MAV423" s="180" t="s">
        <v>234</v>
      </c>
      <c r="MAW423" s="180" t="s">
        <v>234</v>
      </c>
      <c r="MAX423" s="180" t="s">
        <v>234</v>
      </c>
      <c r="MAY423" s="180" t="s">
        <v>234</v>
      </c>
      <c r="MAZ423" s="180" t="s">
        <v>234</v>
      </c>
      <c r="MBA423" s="180" t="s">
        <v>234</v>
      </c>
      <c r="MBB423" s="180" t="s">
        <v>234</v>
      </c>
      <c r="MBC423" s="180" t="s">
        <v>234</v>
      </c>
      <c r="MBD423" s="180" t="s">
        <v>234</v>
      </c>
      <c r="MBE423" s="180" t="s">
        <v>234</v>
      </c>
      <c r="MBF423" s="180" t="s">
        <v>234</v>
      </c>
      <c r="MBG423" s="180" t="s">
        <v>234</v>
      </c>
      <c r="MBH423" s="180" t="s">
        <v>234</v>
      </c>
      <c r="MBI423" s="180" t="s">
        <v>234</v>
      </c>
      <c r="MBJ423" s="180" t="s">
        <v>234</v>
      </c>
      <c r="MBK423" s="180" t="s">
        <v>234</v>
      </c>
      <c r="MBL423" s="180" t="s">
        <v>234</v>
      </c>
      <c r="MBM423" s="180" t="s">
        <v>234</v>
      </c>
      <c r="MBN423" s="180" t="s">
        <v>234</v>
      </c>
      <c r="MBO423" s="180" t="s">
        <v>234</v>
      </c>
      <c r="MBP423" s="180" t="s">
        <v>234</v>
      </c>
      <c r="MBQ423" s="180" t="s">
        <v>234</v>
      </c>
      <c r="MBR423" s="180" t="s">
        <v>234</v>
      </c>
      <c r="MBS423" s="180" t="s">
        <v>234</v>
      </c>
      <c r="MBT423" s="180" t="s">
        <v>234</v>
      </c>
      <c r="MBU423" s="180" t="s">
        <v>234</v>
      </c>
      <c r="MBV423" s="180" t="s">
        <v>234</v>
      </c>
      <c r="MBW423" s="180" t="s">
        <v>234</v>
      </c>
      <c r="MBX423" s="180" t="s">
        <v>234</v>
      </c>
      <c r="MBY423" s="180" t="s">
        <v>234</v>
      </c>
      <c r="MBZ423" s="180" t="s">
        <v>234</v>
      </c>
      <c r="MCA423" s="180" t="s">
        <v>234</v>
      </c>
      <c r="MCB423" s="180" t="s">
        <v>234</v>
      </c>
      <c r="MCC423" s="180" t="s">
        <v>234</v>
      </c>
      <c r="MCD423" s="180" t="s">
        <v>234</v>
      </c>
      <c r="MCE423" s="180" t="s">
        <v>234</v>
      </c>
      <c r="MCF423" s="180" t="s">
        <v>234</v>
      </c>
      <c r="MCG423" s="180" t="s">
        <v>234</v>
      </c>
      <c r="MCH423" s="180" t="s">
        <v>234</v>
      </c>
      <c r="MCI423" s="180" t="s">
        <v>234</v>
      </c>
      <c r="MCJ423" s="180" t="s">
        <v>234</v>
      </c>
      <c r="MCK423" s="180" t="s">
        <v>234</v>
      </c>
      <c r="MCL423" s="180" t="s">
        <v>234</v>
      </c>
      <c r="MCM423" s="180" t="s">
        <v>234</v>
      </c>
      <c r="MCN423" s="180" t="s">
        <v>234</v>
      </c>
      <c r="MCO423" s="180" t="s">
        <v>234</v>
      </c>
      <c r="MCP423" s="180" t="s">
        <v>234</v>
      </c>
      <c r="MCQ423" s="180" t="s">
        <v>234</v>
      </c>
      <c r="MCR423" s="180" t="s">
        <v>234</v>
      </c>
      <c r="MCS423" s="180" t="s">
        <v>234</v>
      </c>
      <c r="MCT423" s="180" t="s">
        <v>234</v>
      </c>
      <c r="MCU423" s="180" t="s">
        <v>234</v>
      </c>
      <c r="MCV423" s="180" t="s">
        <v>234</v>
      </c>
      <c r="MCW423" s="180" t="s">
        <v>234</v>
      </c>
      <c r="MCX423" s="180" t="s">
        <v>234</v>
      </c>
      <c r="MCY423" s="180" t="s">
        <v>234</v>
      </c>
      <c r="MCZ423" s="180" t="s">
        <v>234</v>
      </c>
      <c r="MDA423" s="180" t="s">
        <v>234</v>
      </c>
      <c r="MDB423" s="180" t="s">
        <v>234</v>
      </c>
      <c r="MDC423" s="180" t="s">
        <v>234</v>
      </c>
      <c r="MDD423" s="180" t="s">
        <v>234</v>
      </c>
      <c r="MDE423" s="180" t="s">
        <v>234</v>
      </c>
      <c r="MDF423" s="180" t="s">
        <v>234</v>
      </c>
      <c r="MDG423" s="180" t="s">
        <v>234</v>
      </c>
      <c r="MDH423" s="180" t="s">
        <v>234</v>
      </c>
      <c r="MDI423" s="180" t="s">
        <v>234</v>
      </c>
      <c r="MDJ423" s="180" t="s">
        <v>234</v>
      </c>
      <c r="MDK423" s="180" t="s">
        <v>234</v>
      </c>
      <c r="MDL423" s="180" t="s">
        <v>234</v>
      </c>
      <c r="MDM423" s="180" t="s">
        <v>234</v>
      </c>
      <c r="MDN423" s="180" t="s">
        <v>234</v>
      </c>
      <c r="MDO423" s="180" t="s">
        <v>234</v>
      </c>
      <c r="MDP423" s="180" t="s">
        <v>234</v>
      </c>
      <c r="MDQ423" s="180" t="s">
        <v>234</v>
      </c>
      <c r="MDR423" s="180" t="s">
        <v>234</v>
      </c>
      <c r="MDS423" s="180" t="s">
        <v>234</v>
      </c>
      <c r="MDT423" s="180" t="s">
        <v>234</v>
      </c>
      <c r="MDU423" s="180" t="s">
        <v>234</v>
      </c>
      <c r="MDV423" s="180" t="s">
        <v>234</v>
      </c>
      <c r="MDW423" s="180" t="s">
        <v>234</v>
      </c>
      <c r="MDX423" s="180" t="s">
        <v>234</v>
      </c>
      <c r="MDY423" s="180" t="s">
        <v>234</v>
      </c>
      <c r="MDZ423" s="180" t="s">
        <v>234</v>
      </c>
      <c r="MEA423" s="180" t="s">
        <v>234</v>
      </c>
      <c r="MEB423" s="180" t="s">
        <v>234</v>
      </c>
      <c r="MEC423" s="180" t="s">
        <v>234</v>
      </c>
      <c r="MED423" s="180" t="s">
        <v>234</v>
      </c>
      <c r="MEE423" s="180" t="s">
        <v>234</v>
      </c>
      <c r="MEF423" s="180" t="s">
        <v>234</v>
      </c>
      <c r="MEG423" s="180" t="s">
        <v>234</v>
      </c>
      <c r="MEH423" s="180" t="s">
        <v>234</v>
      </c>
      <c r="MEI423" s="180" t="s">
        <v>234</v>
      </c>
      <c r="MEJ423" s="180" t="s">
        <v>234</v>
      </c>
      <c r="MEK423" s="180" t="s">
        <v>234</v>
      </c>
      <c r="MEL423" s="180" t="s">
        <v>234</v>
      </c>
      <c r="MEM423" s="180" t="s">
        <v>234</v>
      </c>
      <c r="MEN423" s="180" t="s">
        <v>234</v>
      </c>
      <c r="MEO423" s="180" t="s">
        <v>234</v>
      </c>
      <c r="MEP423" s="180" t="s">
        <v>234</v>
      </c>
      <c r="MEQ423" s="180" t="s">
        <v>234</v>
      </c>
      <c r="MER423" s="180" t="s">
        <v>234</v>
      </c>
      <c r="MES423" s="180" t="s">
        <v>234</v>
      </c>
      <c r="MET423" s="180" t="s">
        <v>234</v>
      </c>
      <c r="MEU423" s="180" t="s">
        <v>234</v>
      </c>
      <c r="MEV423" s="180" t="s">
        <v>234</v>
      </c>
      <c r="MEW423" s="180" t="s">
        <v>234</v>
      </c>
      <c r="MEX423" s="180" t="s">
        <v>234</v>
      </c>
      <c r="MEY423" s="180" t="s">
        <v>234</v>
      </c>
      <c r="MEZ423" s="180" t="s">
        <v>234</v>
      </c>
      <c r="MFA423" s="180" t="s">
        <v>234</v>
      </c>
      <c r="MFB423" s="180" t="s">
        <v>234</v>
      </c>
      <c r="MFC423" s="180" t="s">
        <v>234</v>
      </c>
      <c r="MFD423" s="180" t="s">
        <v>234</v>
      </c>
      <c r="MFE423" s="180" t="s">
        <v>234</v>
      </c>
      <c r="MFF423" s="180" t="s">
        <v>234</v>
      </c>
      <c r="MFG423" s="180" t="s">
        <v>234</v>
      </c>
      <c r="MFH423" s="180" t="s">
        <v>234</v>
      </c>
      <c r="MFI423" s="180" t="s">
        <v>234</v>
      </c>
      <c r="MFJ423" s="180" t="s">
        <v>234</v>
      </c>
      <c r="MFK423" s="180" t="s">
        <v>234</v>
      </c>
      <c r="MFL423" s="180" t="s">
        <v>234</v>
      </c>
      <c r="MFM423" s="180" t="s">
        <v>234</v>
      </c>
      <c r="MFN423" s="180" t="s">
        <v>234</v>
      </c>
      <c r="MFO423" s="180" t="s">
        <v>234</v>
      </c>
      <c r="MFP423" s="180" t="s">
        <v>234</v>
      </c>
      <c r="MFQ423" s="180" t="s">
        <v>234</v>
      </c>
      <c r="MFR423" s="180" t="s">
        <v>234</v>
      </c>
      <c r="MFS423" s="180" t="s">
        <v>234</v>
      </c>
      <c r="MFT423" s="180" t="s">
        <v>234</v>
      </c>
      <c r="MFU423" s="180" t="s">
        <v>234</v>
      </c>
      <c r="MFV423" s="180" t="s">
        <v>234</v>
      </c>
      <c r="MFW423" s="180" t="s">
        <v>234</v>
      </c>
      <c r="MFX423" s="180" t="s">
        <v>234</v>
      </c>
      <c r="MFY423" s="180" t="s">
        <v>234</v>
      </c>
      <c r="MFZ423" s="180" t="s">
        <v>234</v>
      </c>
      <c r="MGA423" s="180" t="s">
        <v>234</v>
      </c>
      <c r="MGB423" s="180" t="s">
        <v>234</v>
      </c>
      <c r="MGC423" s="180" t="s">
        <v>234</v>
      </c>
      <c r="MGD423" s="180" t="s">
        <v>234</v>
      </c>
      <c r="MGE423" s="180" t="s">
        <v>234</v>
      </c>
      <c r="MGF423" s="180" t="s">
        <v>234</v>
      </c>
      <c r="MGG423" s="180" t="s">
        <v>234</v>
      </c>
      <c r="MGH423" s="180" t="s">
        <v>234</v>
      </c>
      <c r="MGI423" s="180" t="s">
        <v>234</v>
      </c>
      <c r="MGJ423" s="180" t="s">
        <v>234</v>
      </c>
      <c r="MGK423" s="180" t="s">
        <v>234</v>
      </c>
      <c r="MGL423" s="180" t="s">
        <v>234</v>
      </c>
      <c r="MGM423" s="180" t="s">
        <v>234</v>
      </c>
      <c r="MGN423" s="180" t="s">
        <v>234</v>
      </c>
      <c r="MGO423" s="180" t="s">
        <v>234</v>
      </c>
      <c r="MGP423" s="180" t="s">
        <v>234</v>
      </c>
      <c r="MGQ423" s="180" t="s">
        <v>234</v>
      </c>
      <c r="MGR423" s="180" t="s">
        <v>234</v>
      </c>
      <c r="MGS423" s="180" t="s">
        <v>234</v>
      </c>
      <c r="MGT423" s="180" t="s">
        <v>234</v>
      </c>
      <c r="MGU423" s="180" t="s">
        <v>234</v>
      </c>
      <c r="MGV423" s="180" t="s">
        <v>234</v>
      </c>
      <c r="MGW423" s="180" t="s">
        <v>234</v>
      </c>
      <c r="MGX423" s="180" t="s">
        <v>234</v>
      </c>
      <c r="MGY423" s="180" t="s">
        <v>234</v>
      </c>
      <c r="MGZ423" s="180" t="s">
        <v>234</v>
      </c>
      <c r="MHA423" s="180" t="s">
        <v>234</v>
      </c>
      <c r="MHB423" s="180" t="s">
        <v>234</v>
      </c>
      <c r="MHC423" s="180" t="s">
        <v>234</v>
      </c>
      <c r="MHD423" s="180" t="s">
        <v>234</v>
      </c>
      <c r="MHE423" s="180" t="s">
        <v>234</v>
      </c>
      <c r="MHF423" s="180" t="s">
        <v>234</v>
      </c>
      <c r="MHG423" s="180" t="s">
        <v>234</v>
      </c>
      <c r="MHH423" s="180" t="s">
        <v>234</v>
      </c>
      <c r="MHI423" s="180" t="s">
        <v>234</v>
      </c>
      <c r="MHJ423" s="180" t="s">
        <v>234</v>
      </c>
      <c r="MHK423" s="180" t="s">
        <v>234</v>
      </c>
      <c r="MHL423" s="180" t="s">
        <v>234</v>
      </c>
      <c r="MHM423" s="180" t="s">
        <v>234</v>
      </c>
      <c r="MHN423" s="180" t="s">
        <v>234</v>
      </c>
      <c r="MHO423" s="180" t="s">
        <v>234</v>
      </c>
      <c r="MHP423" s="180" t="s">
        <v>234</v>
      </c>
      <c r="MHQ423" s="180" t="s">
        <v>234</v>
      </c>
      <c r="MHR423" s="180" t="s">
        <v>234</v>
      </c>
      <c r="MHS423" s="180" t="s">
        <v>234</v>
      </c>
      <c r="MHT423" s="180" t="s">
        <v>234</v>
      </c>
      <c r="MHU423" s="180" t="s">
        <v>234</v>
      </c>
      <c r="MHV423" s="180" t="s">
        <v>234</v>
      </c>
      <c r="MHW423" s="180" t="s">
        <v>234</v>
      </c>
      <c r="MHX423" s="180" t="s">
        <v>234</v>
      </c>
      <c r="MHY423" s="180" t="s">
        <v>234</v>
      </c>
      <c r="MHZ423" s="180" t="s">
        <v>234</v>
      </c>
      <c r="MIA423" s="180" t="s">
        <v>234</v>
      </c>
      <c r="MIB423" s="180" t="s">
        <v>234</v>
      </c>
      <c r="MIC423" s="180" t="s">
        <v>234</v>
      </c>
      <c r="MID423" s="180" t="s">
        <v>234</v>
      </c>
      <c r="MIE423" s="180" t="s">
        <v>234</v>
      </c>
      <c r="MIF423" s="180" t="s">
        <v>234</v>
      </c>
      <c r="MIG423" s="180" t="s">
        <v>234</v>
      </c>
      <c r="MIH423" s="180" t="s">
        <v>234</v>
      </c>
      <c r="MII423" s="180" t="s">
        <v>234</v>
      </c>
      <c r="MIJ423" s="180" t="s">
        <v>234</v>
      </c>
      <c r="MIK423" s="180" t="s">
        <v>234</v>
      </c>
      <c r="MIL423" s="180" t="s">
        <v>234</v>
      </c>
      <c r="MIM423" s="180" t="s">
        <v>234</v>
      </c>
      <c r="MIN423" s="180" t="s">
        <v>234</v>
      </c>
      <c r="MIO423" s="180" t="s">
        <v>234</v>
      </c>
      <c r="MIP423" s="180" t="s">
        <v>234</v>
      </c>
      <c r="MIQ423" s="180" t="s">
        <v>234</v>
      </c>
      <c r="MIR423" s="180" t="s">
        <v>234</v>
      </c>
      <c r="MIS423" s="180" t="s">
        <v>234</v>
      </c>
      <c r="MIT423" s="180" t="s">
        <v>234</v>
      </c>
      <c r="MIU423" s="180" t="s">
        <v>234</v>
      </c>
      <c r="MIV423" s="180" t="s">
        <v>234</v>
      </c>
      <c r="MIW423" s="180" t="s">
        <v>234</v>
      </c>
      <c r="MIX423" s="180" t="s">
        <v>234</v>
      </c>
      <c r="MIY423" s="180" t="s">
        <v>234</v>
      </c>
      <c r="MIZ423" s="180" t="s">
        <v>234</v>
      </c>
      <c r="MJA423" s="180" t="s">
        <v>234</v>
      </c>
      <c r="MJB423" s="180" t="s">
        <v>234</v>
      </c>
      <c r="MJC423" s="180" t="s">
        <v>234</v>
      </c>
      <c r="MJD423" s="180" t="s">
        <v>234</v>
      </c>
      <c r="MJE423" s="180" t="s">
        <v>234</v>
      </c>
      <c r="MJF423" s="180" t="s">
        <v>234</v>
      </c>
      <c r="MJG423" s="180" t="s">
        <v>234</v>
      </c>
      <c r="MJH423" s="180" t="s">
        <v>234</v>
      </c>
      <c r="MJI423" s="180" t="s">
        <v>234</v>
      </c>
      <c r="MJJ423" s="180" t="s">
        <v>234</v>
      </c>
      <c r="MJK423" s="180" t="s">
        <v>234</v>
      </c>
      <c r="MJL423" s="180" t="s">
        <v>234</v>
      </c>
      <c r="MJM423" s="180" t="s">
        <v>234</v>
      </c>
      <c r="MJN423" s="180" t="s">
        <v>234</v>
      </c>
      <c r="MJO423" s="180" t="s">
        <v>234</v>
      </c>
      <c r="MJP423" s="180" t="s">
        <v>234</v>
      </c>
      <c r="MJQ423" s="180" t="s">
        <v>234</v>
      </c>
      <c r="MJR423" s="180" t="s">
        <v>234</v>
      </c>
      <c r="MJS423" s="180" t="s">
        <v>234</v>
      </c>
      <c r="MJT423" s="180" t="s">
        <v>234</v>
      </c>
      <c r="MJU423" s="180" t="s">
        <v>234</v>
      </c>
      <c r="MJV423" s="180" t="s">
        <v>234</v>
      </c>
      <c r="MJW423" s="180" t="s">
        <v>234</v>
      </c>
      <c r="MJX423" s="180" t="s">
        <v>234</v>
      </c>
      <c r="MJY423" s="180" t="s">
        <v>234</v>
      </c>
      <c r="MJZ423" s="180" t="s">
        <v>234</v>
      </c>
      <c r="MKA423" s="180" t="s">
        <v>234</v>
      </c>
      <c r="MKB423" s="180" t="s">
        <v>234</v>
      </c>
      <c r="MKC423" s="180" t="s">
        <v>234</v>
      </c>
      <c r="MKD423" s="180" t="s">
        <v>234</v>
      </c>
      <c r="MKE423" s="180" t="s">
        <v>234</v>
      </c>
      <c r="MKF423" s="180" t="s">
        <v>234</v>
      </c>
      <c r="MKG423" s="180" t="s">
        <v>234</v>
      </c>
      <c r="MKH423" s="180" t="s">
        <v>234</v>
      </c>
      <c r="MKI423" s="180" t="s">
        <v>234</v>
      </c>
      <c r="MKJ423" s="180" t="s">
        <v>234</v>
      </c>
      <c r="MKK423" s="180" t="s">
        <v>234</v>
      </c>
      <c r="MKL423" s="180" t="s">
        <v>234</v>
      </c>
      <c r="MKM423" s="180" t="s">
        <v>234</v>
      </c>
      <c r="MKN423" s="180" t="s">
        <v>234</v>
      </c>
      <c r="MKO423" s="180" t="s">
        <v>234</v>
      </c>
      <c r="MKP423" s="180" t="s">
        <v>234</v>
      </c>
      <c r="MKQ423" s="180" t="s">
        <v>234</v>
      </c>
      <c r="MKR423" s="180" t="s">
        <v>234</v>
      </c>
      <c r="MKS423" s="180" t="s">
        <v>234</v>
      </c>
      <c r="MKT423" s="180" t="s">
        <v>234</v>
      </c>
      <c r="MKU423" s="180" t="s">
        <v>234</v>
      </c>
      <c r="MKV423" s="180" t="s">
        <v>234</v>
      </c>
      <c r="MKW423" s="180" t="s">
        <v>234</v>
      </c>
      <c r="MKX423" s="180" t="s">
        <v>234</v>
      </c>
      <c r="MKY423" s="180" t="s">
        <v>234</v>
      </c>
      <c r="MKZ423" s="180" t="s">
        <v>234</v>
      </c>
      <c r="MLA423" s="180" t="s">
        <v>234</v>
      </c>
      <c r="MLB423" s="180" t="s">
        <v>234</v>
      </c>
      <c r="MLC423" s="180" t="s">
        <v>234</v>
      </c>
      <c r="MLD423" s="180" t="s">
        <v>234</v>
      </c>
      <c r="MLE423" s="180" t="s">
        <v>234</v>
      </c>
      <c r="MLF423" s="180" t="s">
        <v>234</v>
      </c>
      <c r="MLG423" s="180" t="s">
        <v>234</v>
      </c>
      <c r="MLH423" s="180" t="s">
        <v>234</v>
      </c>
      <c r="MLI423" s="180" t="s">
        <v>234</v>
      </c>
      <c r="MLJ423" s="180" t="s">
        <v>234</v>
      </c>
      <c r="MLK423" s="180" t="s">
        <v>234</v>
      </c>
      <c r="MLL423" s="180" t="s">
        <v>234</v>
      </c>
      <c r="MLM423" s="180" t="s">
        <v>234</v>
      </c>
      <c r="MLN423" s="180" t="s">
        <v>234</v>
      </c>
      <c r="MLO423" s="180" t="s">
        <v>234</v>
      </c>
      <c r="MLP423" s="180" t="s">
        <v>234</v>
      </c>
      <c r="MLQ423" s="180" t="s">
        <v>234</v>
      </c>
      <c r="MLR423" s="180" t="s">
        <v>234</v>
      </c>
      <c r="MLS423" s="180" t="s">
        <v>234</v>
      </c>
      <c r="MLT423" s="180" t="s">
        <v>234</v>
      </c>
      <c r="MLU423" s="180" t="s">
        <v>234</v>
      </c>
      <c r="MLV423" s="180" t="s">
        <v>234</v>
      </c>
      <c r="MLW423" s="180" t="s">
        <v>234</v>
      </c>
      <c r="MLX423" s="180" t="s">
        <v>234</v>
      </c>
      <c r="MLY423" s="180" t="s">
        <v>234</v>
      </c>
      <c r="MLZ423" s="180" t="s">
        <v>234</v>
      </c>
      <c r="MMA423" s="180" t="s">
        <v>234</v>
      </c>
      <c r="MMB423" s="180" t="s">
        <v>234</v>
      </c>
      <c r="MMC423" s="180" t="s">
        <v>234</v>
      </c>
      <c r="MMD423" s="180" t="s">
        <v>234</v>
      </c>
      <c r="MME423" s="180" t="s">
        <v>234</v>
      </c>
      <c r="MMF423" s="180" t="s">
        <v>234</v>
      </c>
      <c r="MMG423" s="180" t="s">
        <v>234</v>
      </c>
      <c r="MMH423" s="180" t="s">
        <v>234</v>
      </c>
      <c r="MMI423" s="180" t="s">
        <v>234</v>
      </c>
      <c r="MMJ423" s="180" t="s">
        <v>234</v>
      </c>
      <c r="MMK423" s="180" t="s">
        <v>234</v>
      </c>
      <c r="MML423" s="180" t="s">
        <v>234</v>
      </c>
      <c r="MMM423" s="180" t="s">
        <v>234</v>
      </c>
      <c r="MMN423" s="180" t="s">
        <v>234</v>
      </c>
      <c r="MMO423" s="180" t="s">
        <v>234</v>
      </c>
      <c r="MMP423" s="180" t="s">
        <v>234</v>
      </c>
      <c r="MMQ423" s="180" t="s">
        <v>234</v>
      </c>
      <c r="MMR423" s="180" t="s">
        <v>234</v>
      </c>
      <c r="MMS423" s="180" t="s">
        <v>234</v>
      </c>
      <c r="MMT423" s="180" t="s">
        <v>234</v>
      </c>
      <c r="MMU423" s="180" t="s">
        <v>234</v>
      </c>
      <c r="MMV423" s="180" t="s">
        <v>234</v>
      </c>
      <c r="MMW423" s="180" t="s">
        <v>234</v>
      </c>
      <c r="MMX423" s="180" t="s">
        <v>234</v>
      </c>
      <c r="MMY423" s="180" t="s">
        <v>234</v>
      </c>
      <c r="MMZ423" s="180" t="s">
        <v>234</v>
      </c>
      <c r="MNA423" s="180" t="s">
        <v>234</v>
      </c>
      <c r="MNB423" s="180" t="s">
        <v>234</v>
      </c>
      <c r="MNC423" s="180" t="s">
        <v>234</v>
      </c>
      <c r="MND423" s="180" t="s">
        <v>234</v>
      </c>
      <c r="MNE423" s="180" t="s">
        <v>234</v>
      </c>
      <c r="MNF423" s="180" t="s">
        <v>234</v>
      </c>
      <c r="MNG423" s="180" t="s">
        <v>234</v>
      </c>
      <c r="MNH423" s="180" t="s">
        <v>234</v>
      </c>
      <c r="MNI423" s="180" t="s">
        <v>234</v>
      </c>
      <c r="MNJ423" s="180" t="s">
        <v>234</v>
      </c>
      <c r="MNK423" s="180" t="s">
        <v>234</v>
      </c>
      <c r="MNL423" s="180" t="s">
        <v>234</v>
      </c>
      <c r="MNM423" s="180" t="s">
        <v>234</v>
      </c>
      <c r="MNN423" s="180" t="s">
        <v>234</v>
      </c>
      <c r="MNO423" s="180" t="s">
        <v>234</v>
      </c>
      <c r="MNP423" s="180" t="s">
        <v>234</v>
      </c>
      <c r="MNQ423" s="180" t="s">
        <v>234</v>
      </c>
      <c r="MNR423" s="180" t="s">
        <v>234</v>
      </c>
      <c r="MNS423" s="180" t="s">
        <v>234</v>
      </c>
      <c r="MNT423" s="180" t="s">
        <v>234</v>
      </c>
      <c r="MNU423" s="180" t="s">
        <v>234</v>
      </c>
      <c r="MNV423" s="180" t="s">
        <v>234</v>
      </c>
      <c r="MNW423" s="180" t="s">
        <v>234</v>
      </c>
      <c r="MNX423" s="180" t="s">
        <v>234</v>
      </c>
      <c r="MNY423" s="180" t="s">
        <v>234</v>
      </c>
      <c r="MNZ423" s="180" t="s">
        <v>234</v>
      </c>
      <c r="MOA423" s="180" t="s">
        <v>234</v>
      </c>
      <c r="MOB423" s="180" t="s">
        <v>234</v>
      </c>
      <c r="MOC423" s="180" t="s">
        <v>234</v>
      </c>
      <c r="MOD423" s="180" t="s">
        <v>234</v>
      </c>
      <c r="MOE423" s="180" t="s">
        <v>234</v>
      </c>
      <c r="MOF423" s="180" t="s">
        <v>234</v>
      </c>
      <c r="MOG423" s="180" t="s">
        <v>234</v>
      </c>
      <c r="MOH423" s="180" t="s">
        <v>234</v>
      </c>
      <c r="MOI423" s="180" t="s">
        <v>234</v>
      </c>
      <c r="MOJ423" s="180" t="s">
        <v>234</v>
      </c>
      <c r="MOK423" s="180" t="s">
        <v>234</v>
      </c>
      <c r="MOL423" s="180" t="s">
        <v>234</v>
      </c>
      <c r="MOM423" s="180" t="s">
        <v>234</v>
      </c>
      <c r="MON423" s="180" t="s">
        <v>234</v>
      </c>
      <c r="MOO423" s="180" t="s">
        <v>234</v>
      </c>
      <c r="MOP423" s="180" t="s">
        <v>234</v>
      </c>
      <c r="MOQ423" s="180" t="s">
        <v>234</v>
      </c>
      <c r="MOR423" s="180" t="s">
        <v>234</v>
      </c>
      <c r="MOS423" s="180" t="s">
        <v>234</v>
      </c>
      <c r="MOT423" s="180" t="s">
        <v>234</v>
      </c>
      <c r="MOU423" s="180" t="s">
        <v>234</v>
      </c>
      <c r="MOV423" s="180" t="s">
        <v>234</v>
      </c>
      <c r="MOW423" s="180" t="s">
        <v>234</v>
      </c>
      <c r="MOX423" s="180" t="s">
        <v>234</v>
      </c>
      <c r="MOY423" s="180" t="s">
        <v>234</v>
      </c>
      <c r="MOZ423" s="180" t="s">
        <v>234</v>
      </c>
      <c r="MPA423" s="180" t="s">
        <v>234</v>
      </c>
      <c r="MPB423" s="180" t="s">
        <v>234</v>
      </c>
      <c r="MPC423" s="180" t="s">
        <v>234</v>
      </c>
      <c r="MPD423" s="180" t="s">
        <v>234</v>
      </c>
      <c r="MPE423" s="180" t="s">
        <v>234</v>
      </c>
      <c r="MPF423" s="180" t="s">
        <v>234</v>
      </c>
      <c r="MPG423" s="180" t="s">
        <v>234</v>
      </c>
      <c r="MPH423" s="180" t="s">
        <v>234</v>
      </c>
      <c r="MPI423" s="180" t="s">
        <v>234</v>
      </c>
      <c r="MPJ423" s="180" t="s">
        <v>234</v>
      </c>
      <c r="MPK423" s="180" t="s">
        <v>234</v>
      </c>
      <c r="MPL423" s="180" t="s">
        <v>234</v>
      </c>
      <c r="MPM423" s="180" t="s">
        <v>234</v>
      </c>
      <c r="MPN423" s="180" t="s">
        <v>234</v>
      </c>
      <c r="MPO423" s="180" t="s">
        <v>234</v>
      </c>
      <c r="MPP423" s="180" t="s">
        <v>234</v>
      </c>
      <c r="MPQ423" s="180" t="s">
        <v>234</v>
      </c>
      <c r="MPR423" s="180" t="s">
        <v>234</v>
      </c>
      <c r="MPS423" s="180" t="s">
        <v>234</v>
      </c>
      <c r="MPT423" s="180" t="s">
        <v>234</v>
      </c>
      <c r="MPU423" s="180" t="s">
        <v>234</v>
      </c>
      <c r="MPV423" s="180" t="s">
        <v>234</v>
      </c>
      <c r="MPW423" s="180" t="s">
        <v>234</v>
      </c>
      <c r="MPX423" s="180" t="s">
        <v>234</v>
      </c>
      <c r="MPY423" s="180" t="s">
        <v>234</v>
      </c>
      <c r="MPZ423" s="180" t="s">
        <v>234</v>
      </c>
      <c r="MQA423" s="180" t="s">
        <v>234</v>
      </c>
      <c r="MQB423" s="180" t="s">
        <v>234</v>
      </c>
      <c r="MQC423" s="180" t="s">
        <v>234</v>
      </c>
      <c r="MQD423" s="180" t="s">
        <v>234</v>
      </c>
      <c r="MQE423" s="180" t="s">
        <v>234</v>
      </c>
      <c r="MQF423" s="180" t="s">
        <v>234</v>
      </c>
      <c r="MQG423" s="180" t="s">
        <v>234</v>
      </c>
      <c r="MQH423" s="180" t="s">
        <v>234</v>
      </c>
      <c r="MQI423" s="180" t="s">
        <v>234</v>
      </c>
      <c r="MQJ423" s="180" t="s">
        <v>234</v>
      </c>
      <c r="MQK423" s="180" t="s">
        <v>234</v>
      </c>
      <c r="MQL423" s="180" t="s">
        <v>234</v>
      </c>
      <c r="MQM423" s="180" t="s">
        <v>234</v>
      </c>
      <c r="MQN423" s="180" t="s">
        <v>234</v>
      </c>
      <c r="MQO423" s="180" t="s">
        <v>234</v>
      </c>
      <c r="MQP423" s="180" t="s">
        <v>234</v>
      </c>
      <c r="MQQ423" s="180" t="s">
        <v>234</v>
      </c>
      <c r="MQR423" s="180" t="s">
        <v>234</v>
      </c>
      <c r="MQS423" s="180" t="s">
        <v>234</v>
      </c>
      <c r="MQT423" s="180" t="s">
        <v>234</v>
      </c>
      <c r="MQU423" s="180" t="s">
        <v>234</v>
      </c>
      <c r="MQV423" s="180" t="s">
        <v>234</v>
      </c>
      <c r="MQW423" s="180" t="s">
        <v>234</v>
      </c>
      <c r="MQX423" s="180" t="s">
        <v>234</v>
      </c>
      <c r="MQY423" s="180" t="s">
        <v>234</v>
      </c>
      <c r="MQZ423" s="180" t="s">
        <v>234</v>
      </c>
      <c r="MRA423" s="180" t="s">
        <v>234</v>
      </c>
      <c r="MRB423" s="180" t="s">
        <v>234</v>
      </c>
      <c r="MRC423" s="180" t="s">
        <v>234</v>
      </c>
      <c r="MRD423" s="180" t="s">
        <v>234</v>
      </c>
      <c r="MRE423" s="180" t="s">
        <v>234</v>
      </c>
      <c r="MRF423" s="180" t="s">
        <v>234</v>
      </c>
      <c r="MRG423" s="180" t="s">
        <v>234</v>
      </c>
      <c r="MRH423" s="180" t="s">
        <v>234</v>
      </c>
      <c r="MRI423" s="180" t="s">
        <v>234</v>
      </c>
      <c r="MRJ423" s="180" t="s">
        <v>234</v>
      </c>
      <c r="MRK423" s="180" t="s">
        <v>234</v>
      </c>
      <c r="MRL423" s="180" t="s">
        <v>234</v>
      </c>
      <c r="MRM423" s="180" t="s">
        <v>234</v>
      </c>
      <c r="MRN423" s="180" t="s">
        <v>234</v>
      </c>
      <c r="MRO423" s="180" t="s">
        <v>234</v>
      </c>
      <c r="MRP423" s="180" t="s">
        <v>234</v>
      </c>
      <c r="MRQ423" s="180" t="s">
        <v>234</v>
      </c>
      <c r="MRR423" s="180" t="s">
        <v>234</v>
      </c>
      <c r="MRS423" s="180" t="s">
        <v>234</v>
      </c>
      <c r="MRT423" s="180" t="s">
        <v>234</v>
      </c>
      <c r="MRU423" s="180" t="s">
        <v>234</v>
      </c>
      <c r="MRV423" s="180" t="s">
        <v>234</v>
      </c>
      <c r="MRW423" s="180" t="s">
        <v>234</v>
      </c>
      <c r="MRX423" s="180" t="s">
        <v>234</v>
      </c>
      <c r="MRY423" s="180" t="s">
        <v>234</v>
      </c>
      <c r="MRZ423" s="180" t="s">
        <v>234</v>
      </c>
      <c r="MSA423" s="180" t="s">
        <v>234</v>
      </c>
      <c r="MSB423" s="180" t="s">
        <v>234</v>
      </c>
      <c r="MSC423" s="180" t="s">
        <v>234</v>
      </c>
      <c r="MSD423" s="180" t="s">
        <v>234</v>
      </c>
      <c r="MSE423" s="180" t="s">
        <v>234</v>
      </c>
      <c r="MSF423" s="180" t="s">
        <v>234</v>
      </c>
      <c r="MSG423" s="180" t="s">
        <v>234</v>
      </c>
      <c r="MSH423" s="180" t="s">
        <v>234</v>
      </c>
      <c r="MSI423" s="180" t="s">
        <v>234</v>
      </c>
      <c r="MSJ423" s="180" t="s">
        <v>234</v>
      </c>
      <c r="MSK423" s="180" t="s">
        <v>234</v>
      </c>
      <c r="MSL423" s="180" t="s">
        <v>234</v>
      </c>
      <c r="MSM423" s="180" t="s">
        <v>234</v>
      </c>
      <c r="MSN423" s="180" t="s">
        <v>234</v>
      </c>
      <c r="MSO423" s="180" t="s">
        <v>234</v>
      </c>
      <c r="MSP423" s="180" t="s">
        <v>234</v>
      </c>
      <c r="MSQ423" s="180" t="s">
        <v>234</v>
      </c>
      <c r="MSR423" s="180" t="s">
        <v>234</v>
      </c>
      <c r="MSS423" s="180" t="s">
        <v>234</v>
      </c>
      <c r="MST423" s="180" t="s">
        <v>234</v>
      </c>
      <c r="MSU423" s="180" t="s">
        <v>234</v>
      </c>
      <c r="MSV423" s="180" t="s">
        <v>234</v>
      </c>
      <c r="MSW423" s="180" t="s">
        <v>234</v>
      </c>
      <c r="MSX423" s="180" t="s">
        <v>234</v>
      </c>
      <c r="MSY423" s="180" t="s">
        <v>234</v>
      </c>
      <c r="MSZ423" s="180" t="s">
        <v>234</v>
      </c>
      <c r="MTA423" s="180" t="s">
        <v>234</v>
      </c>
      <c r="MTB423" s="180" t="s">
        <v>234</v>
      </c>
      <c r="MTC423" s="180" t="s">
        <v>234</v>
      </c>
      <c r="MTD423" s="180" t="s">
        <v>234</v>
      </c>
      <c r="MTE423" s="180" t="s">
        <v>234</v>
      </c>
      <c r="MTF423" s="180" t="s">
        <v>234</v>
      </c>
      <c r="MTG423" s="180" t="s">
        <v>234</v>
      </c>
      <c r="MTH423" s="180" t="s">
        <v>234</v>
      </c>
      <c r="MTI423" s="180" t="s">
        <v>234</v>
      </c>
      <c r="MTJ423" s="180" t="s">
        <v>234</v>
      </c>
      <c r="MTK423" s="180" t="s">
        <v>234</v>
      </c>
      <c r="MTL423" s="180" t="s">
        <v>234</v>
      </c>
      <c r="MTM423" s="180" t="s">
        <v>234</v>
      </c>
      <c r="MTN423" s="180" t="s">
        <v>234</v>
      </c>
      <c r="MTO423" s="180" t="s">
        <v>234</v>
      </c>
      <c r="MTP423" s="180" t="s">
        <v>234</v>
      </c>
      <c r="MTQ423" s="180" t="s">
        <v>234</v>
      </c>
      <c r="MTR423" s="180" t="s">
        <v>234</v>
      </c>
      <c r="MTS423" s="180" t="s">
        <v>234</v>
      </c>
      <c r="MTT423" s="180" t="s">
        <v>234</v>
      </c>
      <c r="MTU423" s="180" t="s">
        <v>234</v>
      </c>
      <c r="MTV423" s="180" t="s">
        <v>234</v>
      </c>
      <c r="MTW423" s="180" t="s">
        <v>234</v>
      </c>
      <c r="MTX423" s="180" t="s">
        <v>234</v>
      </c>
      <c r="MTY423" s="180" t="s">
        <v>234</v>
      </c>
      <c r="MTZ423" s="180" t="s">
        <v>234</v>
      </c>
      <c r="MUA423" s="180" t="s">
        <v>234</v>
      </c>
      <c r="MUB423" s="180" t="s">
        <v>234</v>
      </c>
      <c r="MUC423" s="180" t="s">
        <v>234</v>
      </c>
      <c r="MUD423" s="180" t="s">
        <v>234</v>
      </c>
      <c r="MUE423" s="180" t="s">
        <v>234</v>
      </c>
      <c r="MUF423" s="180" t="s">
        <v>234</v>
      </c>
      <c r="MUG423" s="180" t="s">
        <v>234</v>
      </c>
      <c r="MUH423" s="180" t="s">
        <v>234</v>
      </c>
      <c r="MUI423" s="180" t="s">
        <v>234</v>
      </c>
      <c r="MUJ423" s="180" t="s">
        <v>234</v>
      </c>
      <c r="MUK423" s="180" t="s">
        <v>234</v>
      </c>
      <c r="MUL423" s="180" t="s">
        <v>234</v>
      </c>
      <c r="MUM423" s="180" t="s">
        <v>234</v>
      </c>
      <c r="MUN423" s="180" t="s">
        <v>234</v>
      </c>
      <c r="MUO423" s="180" t="s">
        <v>234</v>
      </c>
      <c r="MUP423" s="180" t="s">
        <v>234</v>
      </c>
      <c r="MUQ423" s="180" t="s">
        <v>234</v>
      </c>
      <c r="MUR423" s="180" t="s">
        <v>234</v>
      </c>
      <c r="MUS423" s="180" t="s">
        <v>234</v>
      </c>
      <c r="MUT423" s="180" t="s">
        <v>234</v>
      </c>
      <c r="MUU423" s="180" t="s">
        <v>234</v>
      </c>
      <c r="MUV423" s="180" t="s">
        <v>234</v>
      </c>
      <c r="MUW423" s="180" t="s">
        <v>234</v>
      </c>
      <c r="MUX423" s="180" t="s">
        <v>234</v>
      </c>
      <c r="MUY423" s="180" t="s">
        <v>234</v>
      </c>
      <c r="MUZ423" s="180" t="s">
        <v>234</v>
      </c>
      <c r="MVA423" s="180" t="s">
        <v>234</v>
      </c>
      <c r="MVB423" s="180" t="s">
        <v>234</v>
      </c>
      <c r="MVC423" s="180" t="s">
        <v>234</v>
      </c>
      <c r="MVD423" s="180" t="s">
        <v>234</v>
      </c>
      <c r="MVE423" s="180" t="s">
        <v>234</v>
      </c>
      <c r="MVF423" s="180" t="s">
        <v>234</v>
      </c>
      <c r="MVG423" s="180" t="s">
        <v>234</v>
      </c>
      <c r="MVH423" s="180" t="s">
        <v>234</v>
      </c>
      <c r="MVI423" s="180" t="s">
        <v>234</v>
      </c>
      <c r="MVJ423" s="180" t="s">
        <v>234</v>
      </c>
      <c r="MVK423" s="180" t="s">
        <v>234</v>
      </c>
      <c r="MVL423" s="180" t="s">
        <v>234</v>
      </c>
      <c r="MVM423" s="180" t="s">
        <v>234</v>
      </c>
      <c r="MVN423" s="180" t="s">
        <v>234</v>
      </c>
      <c r="MVO423" s="180" t="s">
        <v>234</v>
      </c>
      <c r="MVP423" s="180" t="s">
        <v>234</v>
      </c>
      <c r="MVQ423" s="180" t="s">
        <v>234</v>
      </c>
      <c r="MVR423" s="180" t="s">
        <v>234</v>
      </c>
      <c r="MVS423" s="180" t="s">
        <v>234</v>
      </c>
      <c r="MVT423" s="180" t="s">
        <v>234</v>
      </c>
      <c r="MVU423" s="180" t="s">
        <v>234</v>
      </c>
      <c r="MVV423" s="180" t="s">
        <v>234</v>
      </c>
      <c r="MVW423" s="180" t="s">
        <v>234</v>
      </c>
      <c r="MVX423" s="180" t="s">
        <v>234</v>
      </c>
      <c r="MVY423" s="180" t="s">
        <v>234</v>
      </c>
      <c r="MVZ423" s="180" t="s">
        <v>234</v>
      </c>
      <c r="MWA423" s="180" t="s">
        <v>234</v>
      </c>
      <c r="MWB423" s="180" t="s">
        <v>234</v>
      </c>
      <c r="MWC423" s="180" t="s">
        <v>234</v>
      </c>
      <c r="MWD423" s="180" t="s">
        <v>234</v>
      </c>
      <c r="MWE423" s="180" t="s">
        <v>234</v>
      </c>
      <c r="MWF423" s="180" t="s">
        <v>234</v>
      </c>
      <c r="MWG423" s="180" t="s">
        <v>234</v>
      </c>
      <c r="MWH423" s="180" t="s">
        <v>234</v>
      </c>
      <c r="MWI423" s="180" t="s">
        <v>234</v>
      </c>
      <c r="MWJ423" s="180" t="s">
        <v>234</v>
      </c>
      <c r="MWK423" s="180" t="s">
        <v>234</v>
      </c>
      <c r="MWL423" s="180" t="s">
        <v>234</v>
      </c>
      <c r="MWM423" s="180" t="s">
        <v>234</v>
      </c>
      <c r="MWN423" s="180" t="s">
        <v>234</v>
      </c>
      <c r="MWO423" s="180" t="s">
        <v>234</v>
      </c>
      <c r="MWP423" s="180" t="s">
        <v>234</v>
      </c>
      <c r="MWQ423" s="180" t="s">
        <v>234</v>
      </c>
      <c r="MWR423" s="180" t="s">
        <v>234</v>
      </c>
      <c r="MWS423" s="180" t="s">
        <v>234</v>
      </c>
      <c r="MWT423" s="180" t="s">
        <v>234</v>
      </c>
      <c r="MWU423" s="180" t="s">
        <v>234</v>
      </c>
      <c r="MWV423" s="180" t="s">
        <v>234</v>
      </c>
      <c r="MWW423" s="180" t="s">
        <v>234</v>
      </c>
      <c r="MWX423" s="180" t="s">
        <v>234</v>
      </c>
      <c r="MWY423" s="180" t="s">
        <v>234</v>
      </c>
      <c r="MWZ423" s="180" t="s">
        <v>234</v>
      </c>
      <c r="MXA423" s="180" t="s">
        <v>234</v>
      </c>
      <c r="MXB423" s="180" t="s">
        <v>234</v>
      </c>
      <c r="MXC423" s="180" t="s">
        <v>234</v>
      </c>
      <c r="MXD423" s="180" t="s">
        <v>234</v>
      </c>
      <c r="MXE423" s="180" t="s">
        <v>234</v>
      </c>
      <c r="MXF423" s="180" t="s">
        <v>234</v>
      </c>
      <c r="MXG423" s="180" t="s">
        <v>234</v>
      </c>
      <c r="MXH423" s="180" t="s">
        <v>234</v>
      </c>
      <c r="MXI423" s="180" t="s">
        <v>234</v>
      </c>
      <c r="MXJ423" s="180" t="s">
        <v>234</v>
      </c>
      <c r="MXK423" s="180" t="s">
        <v>234</v>
      </c>
      <c r="MXL423" s="180" t="s">
        <v>234</v>
      </c>
      <c r="MXM423" s="180" t="s">
        <v>234</v>
      </c>
      <c r="MXN423" s="180" t="s">
        <v>234</v>
      </c>
      <c r="MXO423" s="180" t="s">
        <v>234</v>
      </c>
      <c r="MXP423" s="180" t="s">
        <v>234</v>
      </c>
      <c r="MXQ423" s="180" t="s">
        <v>234</v>
      </c>
      <c r="MXR423" s="180" t="s">
        <v>234</v>
      </c>
      <c r="MXS423" s="180" t="s">
        <v>234</v>
      </c>
      <c r="MXT423" s="180" t="s">
        <v>234</v>
      </c>
      <c r="MXU423" s="180" t="s">
        <v>234</v>
      </c>
      <c r="MXV423" s="180" t="s">
        <v>234</v>
      </c>
      <c r="MXW423" s="180" t="s">
        <v>234</v>
      </c>
      <c r="MXX423" s="180" t="s">
        <v>234</v>
      </c>
      <c r="MXY423" s="180" t="s">
        <v>234</v>
      </c>
      <c r="MXZ423" s="180" t="s">
        <v>234</v>
      </c>
      <c r="MYA423" s="180" t="s">
        <v>234</v>
      </c>
      <c r="MYB423" s="180" t="s">
        <v>234</v>
      </c>
      <c r="MYC423" s="180" t="s">
        <v>234</v>
      </c>
      <c r="MYD423" s="180" t="s">
        <v>234</v>
      </c>
      <c r="MYE423" s="180" t="s">
        <v>234</v>
      </c>
      <c r="MYF423" s="180" t="s">
        <v>234</v>
      </c>
      <c r="MYG423" s="180" t="s">
        <v>234</v>
      </c>
      <c r="MYH423" s="180" t="s">
        <v>234</v>
      </c>
      <c r="MYI423" s="180" t="s">
        <v>234</v>
      </c>
      <c r="MYJ423" s="180" t="s">
        <v>234</v>
      </c>
      <c r="MYK423" s="180" t="s">
        <v>234</v>
      </c>
      <c r="MYL423" s="180" t="s">
        <v>234</v>
      </c>
      <c r="MYM423" s="180" t="s">
        <v>234</v>
      </c>
      <c r="MYN423" s="180" t="s">
        <v>234</v>
      </c>
      <c r="MYO423" s="180" t="s">
        <v>234</v>
      </c>
      <c r="MYP423" s="180" t="s">
        <v>234</v>
      </c>
      <c r="MYQ423" s="180" t="s">
        <v>234</v>
      </c>
      <c r="MYR423" s="180" t="s">
        <v>234</v>
      </c>
      <c r="MYS423" s="180" t="s">
        <v>234</v>
      </c>
      <c r="MYT423" s="180" t="s">
        <v>234</v>
      </c>
      <c r="MYU423" s="180" t="s">
        <v>234</v>
      </c>
      <c r="MYV423" s="180" t="s">
        <v>234</v>
      </c>
      <c r="MYW423" s="180" t="s">
        <v>234</v>
      </c>
      <c r="MYX423" s="180" t="s">
        <v>234</v>
      </c>
      <c r="MYY423" s="180" t="s">
        <v>234</v>
      </c>
      <c r="MYZ423" s="180" t="s">
        <v>234</v>
      </c>
      <c r="MZA423" s="180" t="s">
        <v>234</v>
      </c>
      <c r="MZB423" s="180" t="s">
        <v>234</v>
      </c>
      <c r="MZC423" s="180" t="s">
        <v>234</v>
      </c>
      <c r="MZD423" s="180" t="s">
        <v>234</v>
      </c>
      <c r="MZE423" s="180" t="s">
        <v>234</v>
      </c>
      <c r="MZF423" s="180" t="s">
        <v>234</v>
      </c>
      <c r="MZG423" s="180" t="s">
        <v>234</v>
      </c>
      <c r="MZH423" s="180" t="s">
        <v>234</v>
      </c>
      <c r="MZI423" s="180" t="s">
        <v>234</v>
      </c>
      <c r="MZJ423" s="180" t="s">
        <v>234</v>
      </c>
      <c r="MZK423" s="180" t="s">
        <v>234</v>
      </c>
      <c r="MZL423" s="180" t="s">
        <v>234</v>
      </c>
      <c r="MZM423" s="180" t="s">
        <v>234</v>
      </c>
      <c r="MZN423" s="180" t="s">
        <v>234</v>
      </c>
      <c r="MZO423" s="180" t="s">
        <v>234</v>
      </c>
      <c r="MZP423" s="180" t="s">
        <v>234</v>
      </c>
      <c r="MZQ423" s="180" t="s">
        <v>234</v>
      </c>
      <c r="MZR423" s="180" t="s">
        <v>234</v>
      </c>
      <c r="MZS423" s="180" t="s">
        <v>234</v>
      </c>
      <c r="MZT423" s="180" t="s">
        <v>234</v>
      </c>
      <c r="MZU423" s="180" t="s">
        <v>234</v>
      </c>
      <c r="MZV423" s="180" t="s">
        <v>234</v>
      </c>
      <c r="MZW423" s="180" t="s">
        <v>234</v>
      </c>
      <c r="MZX423" s="180" t="s">
        <v>234</v>
      </c>
      <c r="MZY423" s="180" t="s">
        <v>234</v>
      </c>
      <c r="MZZ423" s="180" t="s">
        <v>234</v>
      </c>
      <c r="NAA423" s="180" t="s">
        <v>234</v>
      </c>
      <c r="NAB423" s="180" t="s">
        <v>234</v>
      </c>
      <c r="NAC423" s="180" t="s">
        <v>234</v>
      </c>
      <c r="NAD423" s="180" t="s">
        <v>234</v>
      </c>
      <c r="NAE423" s="180" t="s">
        <v>234</v>
      </c>
      <c r="NAF423" s="180" t="s">
        <v>234</v>
      </c>
      <c r="NAG423" s="180" t="s">
        <v>234</v>
      </c>
      <c r="NAH423" s="180" t="s">
        <v>234</v>
      </c>
      <c r="NAI423" s="180" t="s">
        <v>234</v>
      </c>
      <c r="NAJ423" s="180" t="s">
        <v>234</v>
      </c>
      <c r="NAK423" s="180" t="s">
        <v>234</v>
      </c>
      <c r="NAL423" s="180" t="s">
        <v>234</v>
      </c>
      <c r="NAM423" s="180" t="s">
        <v>234</v>
      </c>
      <c r="NAN423" s="180" t="s">
        <v>234</v>
      </c>
      <c r="NAO423" s="180" t="s">
        <v>234</v>
      </c>
      <c r="NAP423" s="180" t="s">
        <v>234</v>
      </c>
      <c r="NAQ423" s="180" t="s">
        <v>234</v>
      </c>
      <c r="NAR423" s="180" t="s">
        <v>234</v>
      </c>
      <c r="NAS423" s="180" t="s">
        <v>234</v>
      </c>
      <c r="NAT423" s="180" t="s">
        <v>234</v>
      </c>
      <c r="NAU423" s="180" t="s">
        <v>234</v>
      </c>
      <c r="NAV423" s="180" t="s">
        <v>234</v>
      </c>
      <c r="NAW423" s="180" t="s">
        <v>234</v>
      </c>
      <c r="NAX423" s="180" t="s">
        <v>234</v>
      </c>
      <c r="NAY423" s="180" t="s">
        <v>234</v>
      </c>
      <c r="NAZ423" s="180" t="s">
        <v>234</v>
      </c>
      <c r="NBA423" s="180" t="s">
        <v>234</v>
      </c>
      <c r="NBB423" s="180" t="s">
        <v>234</v>
      </c>
      <c r="NBC423" s="180" t="s">
        <v>234</v>
      </c>
      <c r="NBD423" s="180" t="s">
        <v>234</v>
      </c>
      <c r="NBE423" s="180" t="s">
        <v>234</v>
      </c>
      <c r="NBF423" s="180" t="s">
        <v>234</v>
      </c>
      <c r="NBG423" s="180" t="s">
        <v>234</v>
      </c>
      <c r="NBH423" s="180" t="s">
        <v>234</v>
      </c>
      <c r="NBI423" s="180" t="s">
        <v>234</v>
      </c>
      <c r="NBJ423" s="180" t="s">
        <v>234</v>
      </c>
      <c r="NBK423" s="180" t="s">
        <v>234</v>
      </c>
      <c r="NBL423" s="180" t="s">
        <v>234</v>
      </c>
      <c r="NBM423" s="180" t="s">
        <v>234</v>
      </c>
      <c r="NBN423" s="180" t="s">
        <v>234</v>
      </c>
      <c r="NBO423" s="180" t="s">
        <v>234</v>
      </c>
      <c r="NBP423" s="180" t="s">
        <v>234</v>
      </c>
      <c r="NBQ423" s="180" t="s">
        <v>234</v>
      </c>
      <c r="NBR423" s="180" t="s">
        <v>234</v>
      </c>
      <c r="NBS423" s="180" t="s">
        <v>234</v>
      </c>
      <c r="NBT423" s="180" t="s">
        <v>234</v>
      </c>
      <c r="NBU423" s="180" t="s">
        <v>234</v>
      </c>
      <c r="NBV423" s="180" t="s">
        <v>234</v>
      </c>
      <c r="NBW423" s="180" t="s">
        <v>234</v>
      </c>
      <c r="NBX423" s="180" t="s">
        <v>234</v>
      </c>
      <c r="NBY423" s="180" t="s">
        <v>234</v>
      </c>
      <c r="NBZ423" s="180" t="s">
        <v>234</v>
      </c>
      <c r="NCA423" s="180" t="s">
        <v>234</v>
      </c>
      <c r="NCB423" s="180" t="s">
        <v>234</v>
      </c>
      <c r="NCC423" s="180" t="s">
        <v>234</v>
      </c>
      <c r="NCD423" s="180" t="s">
        <v>234</v>
      </c>
      <c r="NCE423" s="180" t="s">
        <v>234</v>
      </c>
      <c r="NCF423" s="180" t="s">
        <v>234</v>
      </c>
      <c r="NCG423" s="180" t="s">
        <v>234</v>
      </c>
      <c r="NCH423" s="180" t="s">
        <v>234</v>
      </c>
      <c r="NCI423" s="180" t="s">
        <v>234</v>
      </c>
      <c r="NCJ423" s="180" t="s">
        <v>234</v>
      </c>
      <c r="NCK423" s="180" t="s">
        <v>234</v>
      </c>
      <c r="NCL423" s="180" t="s">
        <v>234</v>
      </c>
      <c r="NCM423" s="180" t="s">
        <v>234</v>
      </c>
      <c r="NCN423" s="180" t="s">
        <v>234</v>
      </c>
      <c r="NCO423" s="180" t="s">
        <v>234</v>
      </c>
      <c r="NCP423" s="180" t="s">
        <v>234</v>
      </c>
      <c r="NCQ423" s="180" t="s">
        <v>234</v>
      </c>
      <c r="NCR423" s="180" t="s">
        <v>234</v>
      </c>
      <c r="NCS423" s="180" t="s">
        <v>234</v>
      </c>
      <c r="NCT423" s="180" t="s">
        <v>234</v>
      </c>
      <c r="NCU423" s="180" t="s">
        <v>234</v>
      </c>
      <c r="NCV423" s="180" t="s">
        <v>234</v>
      </c>
      <c r="NCW423" s="180" t="s">
        <v>234</v>
      </c>
      <c r="NCX423" s="180" t="s">
        <v>234</v>
      </c>
      <c r="NCY423" s="180" t="s">
        <v>234</v>
      </c>
      <c r="NCZ423" s="180" t="s">
        <v>234</v>
      </c>
      <c r="NDA423" s="180" t="s">
        <v>234</v>
      </c>
      <c r="NDB423" s="180" t="s">
        <v>234</v>
      </c>
      <c r="NDC423" s="180" t="s">
        <v>234</v>
      </c>
      <c r="NDD423" s="180" t="s">
        <v>234</v>
      </c>
      <c r="NDE423" s="180" t="s">
        <v>234</v>
      </c>
      <c r="NDF423" s="180" t="s">
        <v>234</v>
      </c>
      <c r="NDG423" s="180" t="s">
        <v>234</v>
      </c>
      <c r="NDH423" s="180" t="s">
        <v>234</v>
      </c>
      <c r="NDI423" s="180" t="s">
        <v>234</v>
      </c>
      <c r="NDJ423" s="180" t="s">
        <v>234</v>
      </c>
      <c r="NDK423" s="180" t="s">
        <v>234</v>
      </c>
      <c r="NDL423" s="180" t="s">
        <v>234</v>
      </c>
      <c r="NDM423" s="180" t="s">
        <v>234</v>
      </c>
      <c r="NDN423" s="180" t="s">
        <v>234</v>
      </c>
      <c r="NDO423" s="180" t="s">
        <v>234</v>
      </c>
      <c r="NDP423" s="180" t="s">
        <v>234</v>
      </c>
      <c r="NDQ423" s="180" t="s">
        <v>234</v>
      </c>
      <c r="NDR423" s="180" t="s">
        <v>234</v>
      </c>
      <c r="NDS423" s="180" t="s">
        <v>234</v>
      </c>
      <c r="NDT423" s="180" t="s">
        <v>234</v>
      </c>
      <c r="NDU423" s="180" t="s">
        <v>234</v>
      </c>
      <c r="NDV423" s="180" t="s">
        <v>234</v>
      </c>
      <c r="NDW423" s="180" t="s">
        <v>234</v>
      </c>
      <c r="NDX423" s="180" t="s">
        <v>234</v>
      </c>
      <c r="NDY423" s="180" t="s">
        <v>234</v>
      </c>
      <c r="NDZ423" s="180" t="s">
        <v>234</v>
      </c>
      <c r="NEA423" s="180" t="s">
        <v>234</v>
      </c>
      <c r="NEB423" s="180" t="s">
        <v>234</v>
      </c>
      <c r="NEC423" s="180" t="s">
        <v>234</v>
      </c>
      <c r="NED423" s="180" t="s">
        <v>234</v>
      </c>
      <c r="NEE423" s="180" t="s">
        <v>234</v>
      </c>
      <c r="NEF423" s="180" t="s">
        <v>234</v>
      </c>
      <c r="NEG423" s="180" t="s">
        <v>234</v>
      </c>
      <c r="NEH423" s="180" t="s">
        <v>234</v>
      </c>
      <c r="NEI423" s="180" t="s">
        <v>234</v>
      </c>
      <c r="NEJ423" s="180" t="s">
        <v>234</v>
      </c>
      <c r="NEK423" s="180" t="s">
        <v>234</v>
      </c>
      <c r="NEL423" s="180" t="s">
        <v>234</v>
      </c>
      <c r="NEM423" s="180" t="s">
        <v>234</v>
      </c>
      <c r="NEN423" s="180" t="s">
        <v>234</v>
      </c>
      <c r="NEO423" s="180" t="s">
        <v>234</v>
      </c>
      <c r="NEP423" s="180" t="s">
        <v>234</v>
      </c>
      <c r="NEQ423" s="180" t="s">
        <v>234</v>
      </c>
      <c r="NER423" s="180" t="s">
        <v>234</v>
      </c>
      <c r="NES423" s="180" t="s">
        <v>234</v>
      </c>
      <c r="NET423" s="180" t="s">
        <v>234</v>
      </c>
      <c r="NEU423" s="180" t="s">
        <v>234</v>
      </c>
      <c r="NEV423" s="180" t="s">
        <v>234</v>
      </c>
      <c r="NEW423" s="180" t="s">
        <v>234</v>
      </c>
      <c r="NEX423" s="180" t="s">
        <v>234</v>
      </c>
      <c r="NEY423" s="180" t="s">
        <v>234</v>
      </c>
      <c r="NEZ423" s="180" t="s">
        <v>234</v>
      </c>
      <c r="NFA423" s="180" t="s">
        <v>234</v>
      </c>
      <c r="NFB423" s="180" t="s">
        <v>234</v>
      </c>
      <c r="NFC423" s="180" t="s">
        <v>234</v>
      </c>
      <c r="NFD423" s="180" t="s">
        <v>234</v>
      </c>
      <c r="NFE423" s="180" t="s">
        <v>234</v>
      </c>
      <c r="NFF423" s="180" t="s">
        <v>234</v>
      </c>
      <c r="NFG423" s="180" t="s">
        <v>234</v>
      </c>
      <c r="NFH423" s="180" t="s">
        <v>234</v>
      </c>
      <c r="NFI423" s="180" t="s">
        <v>234</v>
      </c>
      <c r="NFJ423" s="180" t="s">
        <v>234</v>
      </c>
      <c r="NFK423" s="180" t="s">
        <v>234</v>
      </c>
      <c r="NFL423" s="180" t="s">
        <v>234</v>
      </c>
      <c r="NFM423" s="180" t="s">
        <v>234</v>
      </c>
      <c r="NFN423" s="180" t="s">
        <v>234</v>
      </c>
      <c r="NFO423" s="180" t="s">
        <v>234</v>
      </c>
      <c r="NFP423" s="180" t="s">
        <v>234</v>
      </c>
      <c r="NFQ423" s="180" t="s">
        <v>234</v>
      </c>
      <c r="NFR423" s="180" t="s">
        <v>234</v>
      </c>
      <c r="NFS423" s="180" t="s">
        <v>234</v>
      </c>
      <c r="NFT423" s="180" t="s">
        <v>234</v>
      </c>
      <c r="NFU423" s="180" t="s">
        <v>234</v>
      </c>
      <c r="NFV423" s="180" t="s">
        <v>234</v>
      </c>
      <c r="NFW423" s="180" t="s">
        <v>234</v>
      </c>
      <c r="NFX423" s="180" t="s">
        <v>234</v>
      </c>
      <c r="NFY423" s="180" t="s">
        <v>234</v>
      </c>
      <c r="NFZ423" s="180" t="s">
        <v>234</v>
      </c>
      <c r="NGA423" s="180" t="s">
        <v>234</v>
      </c>
      <c r="NGB423" s="180" t="s">
        <v>234</v>
      </c>
      <c r="NGC423" s="180" t="s">
        <v>234</v>
      </c>
      <c r="NGD423" s="180" t="s">
        <v>234</v>
      </c>
      <c r="NGE423" s="180" t="s">
        <v>234</v>
      </c>
      <c r="NGF423" s="180" t="s">
        <v>234</v>
      </c>
      <c r="NGG423" s="180" t="s">
        <v>234</v>
      </c>
      <c r="NGH423" s="180" t="s">
        <v>234</v>
      </c>
      <c r="NGI423" s="180" t="s">
        <v>234</v>
      </c>
      <c r="NGJ423" s="180" t="s">
        <v>234</v>
      </c>
      <c r="NGK423" s="180" t="s">
        <v>234</v>
      </c>
      <c r="NGL423" s="180" t="s">
        <v>234</v>
      </c>
      <c r="NGM423" s="180" t="s">
        <v>234</v>
      </c>
      <c r="NGN423" s="180" t="s">
        <v>234</v>
      </c>
      <c r="NGO423" s="180" t="s">
        <v>234</v>
      </c>
      <c r="NGP423" s="180" t="s">
        <v>234</v>
      </c>
      <c r="NGQ423" s="180" t="s">
        <v>234</v>
      </c>
      <c r="NGR423" s="180" t="s">
        <v>234</v>
      </c>
      <c r="NGS423" s="180" t="s">
        <v>234</v>
      </c>
      <c r="NGT423" s="180" t="s">
        <v>234</v>
      </c>
      <c r="NGU423" s="180" t="s">
        <v>234</v>
      </c>
      <c r="NGV423" s="180" t="s">
        <v>234</v>
      </c>
      <c r="NGW423" s="180" t="s">
        <v>234</v>
      </c>
      <c r="NGX423" s="180" t="s">
        <v>234</v>
      </c>
      <c r="NGY423" s="180" t="s">
        <v>234</v>
      </c>
      <c r="NGZ423" s="180" t="s">
        <v>234</v>
      </c>
      <c r="NHA423" s="180" t="s">
        <v>234</v>
      </c>
      <c r="NHB423" s="180" t="s">
        <v>234</v>
      </c>
      <c r="NHC423" s="180" t="s">
        <v>234</v>
      </c>
      <c r="NHD423" s="180" t="s">
        <v>234</v>
      </c>
      <c r="NHE423" s="180" t="s">
        <v>234</v>
      </c>
      <c r="NHF423" s="180" t="s">
        <v>234</v>
      </c>
      <c r="NHG423" s="180" t="s">
        <v>234</v>
      </c>
      <c r="NHH423" s="180" t="s">
        <v>234</v>
      </c>
      <c r="NHI423" s="180" t="s">
        <v>234</v>
      </c>
      <c r="NHJ423" s="180" t="s">
        <v>234</v>
      </c>
      <c r="NHK423" s="180" t="s">
        <v>234</v>
      </c>
      <c r="NHL423" s="180" t="s">
        <v>234</v>
      </c>
      <c r="NHM423" s="180" t="s">
        <v>234</v>
      </c>
      <c r="NHN423" s="180" t="s">
        <v>234</v>
      </c>
      <c r="NHO423" s="180" t="s">
        <v>234</v>
      </c>
      <c r="NHP423" s="180" t="s">
        <v>234</v>
      </c>
      <c r="NHQ423" s="180" t="s">
        <v>234</v>
      </c>
      <c r="NHR423" s="180" t="s">
        <v>234</v>
      </c>
      <c r="NHS423" s="180" t="s">
        <v>234</v>
      </c>
      <c r="NHT423" s="180" t="s">
        <v>234</v>
      </c>
      <c r="NHU423" s="180" t="s">
        <v>234</v>
      </c>
      <c r="NHV423" s="180" t="s">
        <v>234</v>
      </c>
      <c r="NHW423" s="180" t="s">
        <v>234</v>
      </c>
      <c r="NHX423" s="180" t="s">
        <v>234</v>
      </c>
      <c r="NHY423" s="180" t="s">
        <v>234</v>
      </c>
      <c r="NHZ423" s="180" t="s">
        <v>234</v>
      </c>
      <c r="NIA423" s="180" t="s">
        <v>234</v>
      </c>
      <c r="NIB423" s="180" t="s">
        <v>234</v>
      </c>
      <c r="NIC423" s="180" t="s">
        <v>234</v>
      </c>
      <c r="NID423" s="180" t="s">
        <v>234</v>
      </c>
      <c r="NIE423" s="180" t="s">
        <v>234</v>
      </c>
      <c r="NIF423" s="180" t="s">
        <v>234</v>
      </c>
      <c r="NIG423" s="180" t="s">
        <v>234</v>
      </c>
      <c r="NIH423" s="180" t="s">
        <v>234</v>
      </c>
      <c r="NII423" s="180" t="s">
        <v>234</v>
      </c>
      <c r="NIJ423" s="180" t="s">
        <v>234</v>
      </c>
      <c r="NIK423" s="180" t="s">
        <v>234</v>
      </c>
      <c r="NIL423" s="180" t="s">
        <v>234</v>
      </c>
      <c r="NIM423" s="180" t="s">
        <v>234</v>
      </c>
      <c r="NIN423" s="180" t="s">
        <v>234</v>
      </c>
      <c r="NIO423" s="180" t="s">
        <v>234</v>
      </c>
      <c r="NIP423" s="180" t="s">
        <v>234</v>
      </c>
      <c r="NIQ423" s="180" t="s">
        <v>234</v>
      </c>
      <c r="NIR423" s="180" t="s">
        <v>234</v>
      </c>
      <c r="NIS423" s="180" t="s">
        <v>234</v>
      </c>
      <c r="NIT423" s="180" t="s">
        <v>234</v>
      </c>
      <c r="NIU423" s="180" t="s">
        <v>234</v>
      </c>
      <c r="NIV423" s="180" t="s">
        <v>234</v>
      </c>
      <c r="NIW423" s="180" t="s">
        <v>234</v>
      </c>
      <c r="NIX423" s="180" t="s">
        <v>234</v>
      </c>
      <c r="NIY423" s="180" t="s">
        <v>234</v>
      </c>
      <c r="NIZ423" s="180" t="s">
        <v>234</v>
      </c>
      <c r="NJA423" s="180" t="s">
        <v>234</v>
      </c>
      <c r="NJB423" s="180" t="s">
        <v>234</v>
      </c>
      <c r="NJC423" s="180" t="s">
        <v>234</v>
      </c>
      <c r="NJD423" s="180" t="s">
        <v>234</v>
      </c>
      <c r="NJE423" s="180" t="s">
        <v>234</v>
      </c>
      <c r="NJF423" s="180" t="s">
        <v>234</v>
      </c>
      <c r="NJG423" s="180" t="s">
        <v>234</v>
      </c>
      <c r="NJH423" s="180" t="s">
        <v>234</v>
      </c>
      <c r="NJI423" s="180" t="s">
        <v>234</v>
      </c>
      <c r="NJJ423" s="180" t="s">
        <v>234</v>
      </c>
      <c r="NJK423" s="180" t="s">
        <v>234</v>
      </c>
      <c r="NJL423" s="180" t="s">
        <v>234</v>
      </c>
      <c r="NJM423" s="180" t="s">
        <v>234</v>
      </c>
      <c r="NJN423" s="180" t="s">
        <v>234</v>
      </c>
      <c r="NJO423" s="180" t="s">
        <v>234</v>
      </c>
      <c r="NJP423" s="180" t="s">
        <v>234</v>
      </c>
      <c r="NJQ423" s="180" t="s">
        <v>234</v>
      </c>
      <c r="NJR423" s="180" t="s">
        <v>234</v>
      </c>
      <c r="NJS423" s="180" t="s">
        <v>234</v>
      </c>
      <c r="NJT423" s="180" t="s">
        <v>234</v>
      </c>
      <c r="NJU423" s="180" t="s">
        <v>234</v>
      </c>
      <c r="NJV423" s="180" t="s">
        <v>234</v>
      </c>
      <c r="NJW423" s="180" t="s">
        <v>234</v>
      </c>
      <c r="NJX423" s="180" t="s">
        <v>234</v>
      </c>
      <c r="NJY423" s="180" t="s">
        <v>234</v>
      </c>
      <c r="NJZ423" s="180" t="s">
        <v>234</v>
      </c>
      <c r="NKA423" s="180" t="s">
        <v>234</v>
      </c>
      <c r="NKB423" s="180" t="s">
        <v>234</v>
      </c>
      <c r="NKC423" s="180" t="s">
        <v>234</v>
      </c>
      <c r="NKD423" s="180" t="s">
        <v>234</v>
      </c>
      <c r="NKE423" s="180" t="s">
        <v>234</v>
      </c>
      <c r="NKF423" s="180" t="s">
        <v>234</v>
      </c>
      <c r="NKG423" s="180" t="s">
        <v>234</v>
      </c>
      <c r="NKH423" s="180" t="s">
        <v>234</v>
      </c>
      <c r="NKI423" s="180" t="s">
        <v>234</v>
      </c>
      <c r="NKJ423" s="180" t="s">
        <v>234</v>
      </c>
      <c r="NKK423" s="180" t="s">
        <v>234</v>
      </c>
      <c r="NKL423" s="180" t="s">
        <v>234</v>
      </c>
      <c r="NKM423" s="180" t="s">
        <v>234</v>
      </c>
      <c r="NKN423" s="180" t="s">
        <v>234</v>
      </c>
      <c r="NKO423" s="180" t="s">
        <v>234</v>
      </c>
      <c r="NKP423" s="180" t="s">
        <v>234</v>
      </c>
      <c r="NKQ423" s="180" t="s">
        <v>234</v>
      </c>
      <c r="NKR423" s="180" t="s">
        <v>234</v>
      </c>
      <c r="NKS423" s="180" t="s">
        <v>234</v>
      </c>
      <c r="NKT423" s="180" t="s">
        <v>234</v>
      </c>
      <c r="NKU423" s="180" t="s">
        <v>234</v>
      </c>
      <c r="NKV423" s="180" t="s">
        <v>234</v>
      </c>
      <c r="NKW423" s="180" t="s">
        <v>234</v>
      </c>
      <c r="NKX423" s="180" t="s">
        <v>234</v>
      </c>
      <c r="NKY423" s="180" t="s">
        <v>234</v>
      </c>
      <c r="NKZ423" s="180" t="s">
        <v>234</v>
      </c>
      <c r="NLA423" s="180" t="s">
        <v>234</v>
      </c>
      <c r="NLB423" s="180" t="s">
        <v>234</v>
      </c>
      <c r="NLC423" s="180" t="s">
        <v>234</v>
      </c>
      <c r="NLD423" s="180" t="s">
        <v>234</v>
      </c>
      <c r="NLE423" s="180" t="s">
        <v>234</v>
      </c>
      <c r="NLF423" s="180" t="s">
        <v>234</v>
      </c>
      <c r="NLG423" s="180" t="s">
        <v>234</v>
      </c>
      <c r="NLH423" s="180" t="s">
        <v>234</v>
      </c>
      <c r="NLI423" s="180" t="s">
        <v>234</v>
      </c>
      <c r="NLJ423" s="180" t="s">
        <v>234</v>
      </c>
      <c r="NLK423" s="180" t="s">
        <v>234</v>
      </c>
      <c r="NLL423" s="180" t="s">
        <v>234</v>
      </c>
      <c r="NLM423" s="180" t="s">
        <v>234</v>
      </c>
      <c r="NLN423" s="180" t="s">
        <v>234</v>
      </c>
      <c r="NLO423" s="180" t="s">
        <v>234</v>
      </c>
      <c r="NLP423" s="180" t="s">
        <v>234</v>
      </c>
      <c r="NLQ423" s="180" t="s">
        <v>234</v>
      </c>
      <c r="NLR423" s="180" t="s">
        <v>234</v>
      </c>
      <c r="NLS423" s="180" t="s">
        <v>234</v>
      </c>
      <c r="NLT423" s="180" t="s">
        <v>234</v>
      </c>
      <c r="NLU423" s="180" t="s">
        <v>234</v>
      </c>
      <c r="NLV423" s="180" t="s">
        <v>234</v>
      </c>
      <c r="NLW423" s="180" t="s">
        <v>234</v>
      </c>
      <c r="NLX423" s="180" t="s">
        <v>234</v>
      </c>
      <c r="NLY423" s="180" t="s">
        <v>234</v>
      </c>
      <c r="NLZ423" s="180" t="s">
        <v>234</v>
      </c>
      <c r="NMA423" s="180" t="s">
        <v>234</v>
      </c>
      <c r="NMB423" s="180" t="s">
        <v>234</v>
      </c>
      <c r="NMC423" s="180" t="s">
        <v>234</v>
      </c>
      <c r="NMD423" s="180" t="s">
        <v>234</v>
      </c>
      <c r="NME423" s="180" t="s">
        <v>234</v>
      </c>
      <c r="NMF423" s="180" t="s">
        <v>234</v>
      </c>
      <c r="NMG423" s="180" t="s">
        <v>234</v>
      </c>
      <c r="NMH423" s="180" t="s">
        <v>234</v>
      </c>
      <c r="NMI423" s="180" t="s">
        <v>234</v>
      </c>
      <c r="NMJ423" s="180" t="s">
        <v>234</v>
      </c>
      <c r="NMK423" s="180" t="s">
        <v>234</v>
      </c>
      <c r="NML423" s="180" t="s">
        <v>234</v>
      </c>
      <c r="NMM423" s="180" t="s">
        <v>234</v>
      </c>
      <c r="NMN423" s="180" t="s">
        <v>234</v>
      </c>
      <c r="NMO423" s="180" t="s">
        <v>234</v>
      </c>
      <c r="NMP423" s="180" t="s">
        <v>234</v>
      </c>
      <c r="NMQ423" s="180" t="s">
        <v>234</v>
      </c>
      <c r="NMR423" s="180" t="s">
        <v>234</v>
      </c>
      <c r="NMS423" s="180" t="s">
        <v>234</v>
      </c>
      <c r="NMT423" s="180" t="s">
        <v>234</v>
      </c>
      <c r="NMU423" s="180" t="s">
        <v>234</v>
      </c>
      <c r="NMV423" s="180" t="s">
        <v>234</v>
      </c>
      <c r="NMW423" s="180" t="s">
        <v>234</v>
      </c>
      <c r="NMX423" s="180" t="s">
        <v>234</v>
      </c>
      <c r="NMY423" s="180" t="s">
        <v>234</v>
      </c>
      <c r="NMZ423" s="180" t="s">
        <v>234</v>
      </c>
      <c r="NNA423" s="180" t="s">
        <v>234</v>
      </c>
      <c r="NNB423" s="180" t="s">
        <v>234</v>
      </c>
      <c r="NNC423" s="180" t="s">
        <v>234</v>
      </c>
      <c r="NND423" s="180" t="s">
        <v>234</v>
      </c>
      <c r="NNE423" s="180" t="s">
        <v>234</v>
      </c>
      <c r="NNF423" s="180" t="s">
        <v>234</v>
      </c>
      <c r="NNG423" s="180" t="s">
        <v>234</v>
      </c>
      <c r="NNH423" s="180" t="s">
        <v>234</v>
      </c>
      <c r="NNI423" s="180" t="s">
        <v>234</v>
      </c>
      <c r="NNJ423" s="180" t="s">
        <v>234</v>
      </c>
      <c r="NNK423" s="180" t="s">
        <v>234</v>
      </c>
      <c r="NNL423" s="180" t="s">
        <v>234</v>
      </c>
      <c r="NNM423" s="180" t="s">
        <v>234</v>
      </c>
      <c r="NNN423" s="180" t="s">
        <v>234</v>
      </c>
      <c r="NNO423" s="180" t="s">
        <v>234</v>
      </c>
      <c r="NNP423" s="180" t="s">
        <v>234</v>
      </c>
      <c r="NNQ423" s="180" t="s">
        <v>234</v>
      </c>
      <c r="NNR423" s="180" t="s">
        <v>234</v>
      </c>
      <c r="NNS423" s="180" t="s">
        <v>234</v>
      </c>
      <c r="NNT423" s="180" t="s">
        <v>234</v>
      </c>
      <c r="NNU423" s="180" t="s">
        <v>234</v>
      </c>
      <c r="NNV423" s="180" t="s">
        <v>234</v>
      </c>
      <c r="NNW423" s="180" t="s">
        <v>234</v>
      </c>
      <c r="NNX423" s="180" t="s">
        <v>234</v>
      </c>
      <c r="NNY423" s="180" t="s">
        <v>234</v>
      </c>
      <c r="NNZ423" s="180" t="s">
        <v>234</v>
      </c>
      <c r="NOA423" s="180" t="s">
        <v>234</v>
      </c>
      <c r="NOB423" s="180" t="s">
        <v>234</v>
      </c>
      <c r="NOC423" s="180" t="s">
        <v>234</v>
      </c>
      <c r="NOD423" s="180" t="s">
        <v>234</v>
      </c>
      <c r="NOE423" s="180" t="s">
        <v>234</v>
      </c>
      <c r="NOF423" s="180" t="s">
        <v>234</v>
      </c>
      <c r="NOG423" s="180" t="s">
        <v>234</v>
      </c>
      <c r="NOH423" s="180" t="s">
        <v>234</v>
      </c>
      <c r="NOI423" s="180" t="s">
        <v>234</v>
      </c>
      <c r="NOJ423" s="180" t="s">
        <v>234</v>
      </c>
      <c r="NOK423" s="180" t="s">
        <v>234</v>
      </c>
      <c r="NOL423" s="180" t="s">
        <v>234</v>
      </c>
      <c r="NOM423" s="180" t="s">
        <v>234</v>
      </c>
      <c r="NON423" s="180" t="s">
        <v>234</v>
      </c>
      <c r="NOO423" s="180" t="s">
        <v>234</v>
      </c>
      <c r="NOP423" s="180" t="s">
        <v>234</v>
      </c>
      <c r="NOQ423" s="180" t="s">
        <v>234</v>
      </c>
      <c r="NOR423" s="180" t="s">
        <v>234</v>
      </c>
      <c r="NOS423" s="180" t="s">
        <v>234</v>
      </c>
      <c r="NOT423" s="180" t="s">
        <v>234</v>
      </c>
      <c r="NOU423" s="180" t="s">
        <v>234</v>
      </c>
      <c r="NOV423" s="180" t="s">
        <v>234</v>
      </c>
      <c r="NOW423" s="180" t="s">
        <v>234</v>
      </c>
      <c r="NOX423" s="180" t="s">
        <v>234</v>
      </c>
      <c r="NOY423" s="180" t="s">
        <v>234</v>
      </c>
      <c r="NOZ423" s="180" t="s">
        <v>234</v>
      </c>
      <c r="NPA423" s="180" t="s">
        <v>234</v>
      </c>
      <c r="NPB423" s="180" t="s">
        <v>234</v>
      </c>
      <c r="NPC423" s="180" t="s">
        <v>234</v>
      </c>
      <c r="NPD423" s="180" t="s">
        <v>234</v>
      </c>
      <c r="NPE423" s="180" t="s">
        <v>234</v>
      </c>
      <c r="NPF423" s="180" t="s">
        <v>234</v>
      </c>
      <c r="NPG423" s="180" t="s">
        <v>234</v>
      </c>
      <c r="NPH423" s="180" t="s">
        <v>234</v>
      </c>
      <c r="NPI423" s="180" t="s">
        <v>234</v>
      </c>
      <c r="NPJ423" s="180" t="s">
        <v>234</v>
      </c>
      <c r="NPK423" s="180" t="s">
        <v>234</v>
      </c>
      <c r="NPL423" s="180" t="s">
        <v>234</v>
      </c>
      <c r="NPM423" s="180" t="s">
        <v>234</v>
      </c>
      <c r="NPN423" s="180" t="s">
        <v>234</v>
      </c>
      <c r="NPO423" s="180" t="s">
        <v>234</v>
      </c>
      <c r="NPP423" s="180" t="s">
        <v>234</v>
      </c>
      <c r="NPQ423" s="180" t="s">
        <v>234</v>
      </c>
      <c r="NPR423" s="180" t="s">
        <v>234</v>
      </c>
      <c r="NPS423" s="180" t="s">
        <v>234</v>
      </c>
      <c r="NPT423" s="180" t="s">
        <v>234</v>
      </c>
      <c r="NPU423" s="180" t="s">
        <v>234</v>
      </c>
      <c r="NPV423" s="180" t="s">
        <v>234</v>
      </c>
      <c r="NPW423" s="180" t="s">
        <v>234</v>
      </c>
      <c r="NPX423" s="180" t="s">
        <v>234</v>
      </c>
      <c r="NPY423" s="180" t="s">
        <v>234</v>
      </c>
      <c r="NPZ423" s="180" t="s">
        <v>234</v>
      </c>
      <c r="NQA423" s="180" t="s">
        <v>234</v>
      </c>
      <c r="NQB423" s="180" t="s">
        <v>234</v>
      </c>
      <c r="NQC423" s="180" t="s">
        <v>234</v>
      </c>
      <c r="NQD423" s="180" t="s">
        <v>234</v>
      </c>
      <c r="NQE423" s="180" t="s">
        <v>234</v>
      </c>
      <c r="NQF423" s="180" t="s">
        <v>234</v>
      </c>
      <c r="NQG423" s="180" t="s">
        <v>234</v>
      </c>
      <c r="NQH423" s="180" t="s">
        <v>234</v>
      </c>
      <c r="NQI423" s="180" t="s">
        <v>234</v>
      </c>
      <c r="NQJ423" s="180" t="s">
        <v>234</v>
      </c>
      <c r="NQK423" s="180" t="s">
        <v>234</v>
      </c>
      <c r="NQL423" s="180" t="s">
        <v>234</v>
      </c>
      <c r="NQM423" s="180" t="s">
        <v>234</v>
      </c>
      <c r="NQN423" s="180" t="s">
        <v>234</v>
      </c>
      <c r="NQO423" s="180" t="s">
        <v>234</v>
      </c>
      <c r="NQP423" s="180" t="s">
        <v>234</v>
      </c>
      <c r="NQQ423" s="180" t="s">
        <v>234</v>
      </c>
      <c r="NQR423" s="180" t="s">
        <v>234</v>
      </c>
      <c r="NQS423" s="180" t="s">
        <v>234</v>
      </c>
      <c r="NQT423" s="180" t="s">
        <v>234</v>
      </c>
      <c r="NQU423" s="180" t="s">
        <v>234</v>
      </c>
      <c r="NQV423" s="180" t="s">
        <v>234</v>
      </c>
      <c r="NQW423" s="180" t="s">
        <v>234</v>
      </c>
      <c r="NQX423" s="180" t="s">
        <v>234</v>
      </c>
      <c r="NQY423" s="180" t="s">
        <v>234</v>
      </c>
      <c r="NQZ423" s="180" t="s">
        <v>234</v>
      </c>
      <c r="NRA423" s="180" t="s">
        <v>234</v>
      </c>
      <c r="NRB423" s="180" t="s">
        <v>234</v>
      </c>
      <c r="NRC423" s="180" t="s">
        <v>234</v>
      </c>
      <c r="NRD423" s="180" t="s">
        <v>234</v>
      </c>
      <c r="NRE423" s="180" t="s">
        <v>234</v>
      </c>
      <c r="NRF423" s="180" t="s">
        <v>234</v>
      </c>
      <c r="NRG423" s="180" t="s">
        <v>234</v>
      </c>
      <c r="NRH423" s="180" t="s">
        <v>234</v>
      </c>
      <c r="NRI423" s="180" t="s">
        <v>234</v>
      </c>
      <c r="NRJ423" s="180" t="s">
        <v>234</v>
      </c>
      <c r="NRK423" s="180" t="s">
        <v>234</v>
      </c>
      <c r="NRL423" s="180" t="s">
        <v>234</v>
      </c>
      <c r="NRM423" s="180" t="s">
        <v>234</v>
      </c>
      <c r="NRN423" s="180" t="s">
        <v>234</v>
      </c>
      <c r="NRO423" s="180" t="s">
        <v>234</v>
      </c>
      <c r="NRP423" s="180" t="s">
        <v>234</v>
      </c>
      <c r="NRQ423" s="180" t="s">
        <v>234</v>
      </c>
      <c r="NRR423" s="180" t="s">
        <v>234</v>
      </c>
      <c r="NRS423" s="180" t="s">
        <v>234</v>
      </c>
      <c r="NRT423" s="180" t="s">
        <v>234</v>
      </c>
      <c r="NRU423" s="180" t="s">
        <v>234</v>
      </c>
      <c r="NRV423" s="180" t="s">
        <v>234</v>
      </c>
      <c r="NRW423" s="180" t="s">
        <v>234</v>
      </c>
      <c r="NRX423" s="180" t="s">
        <v>234</v>
      </c>
      <c r="NRY423" s="180" t="s">
        <v>234</v>
      </c>
      <c r="NRZ423" s="180" t="s">
        <v>234</v>
      </c>
      <c r="NSA423" s="180" t="s">
        <v>234</v>
      </c>
      <c r="NSB423" s="180" t="s">
        <v>234</v>
      </c>
      <c r="NSC423" s="180" t="s">
        <v>234</v>
      </c>
      <c r="NSD423" s="180" t="s">
        <v>234</v>
      </c>
      <c r="NSE423" s="180" t="s">
        <v>234</v>
      </c>
      <c r="NSF423" s="180" t="s">
        <v>234</v>
      </c>
      <c r="NSG423" s="180" t="s">
        <v>234</v>
      </c>
      <c r="NSH423" s="180" t="s">
        <v>234</v>
      </c>
      <c r="NSI423" s="180" t="s">
        <v>234</v>
      </c>
      <c r="NSJ423" s="180" t="s">
        <v>234</v>
      </c>
      <c r="NSK423" s="180" t="s">
        <v>234</v>
      </c>
      <c r="NSL423" s="180" t="s">
        <v>234</v>
      </c>
      <c r="NSM423" s="180" t="s">
        <v>234</v>
      </c>
      <c r="NSN423" s="180" t="s">
        <v>234</v>
      </c>
      <c r="NSO423" s="180" t="s">
        <v>234</v>
      </c>
      <c r="NSP423" s="180" t="s">
        <v>234</v>
      </c>
      <c r="NSQ423" s="180" t="s">
        <v>234</v>
      </c>
      <c r="NSR423" s="180" t="s">
        <v>234</v>
      </c>
      <c r="NSS423" s="180" t="s">
        <v>234</v>
      </c>
      <c r="NST423" s="180" t="s">
        <v>234</v>
      </c>
      <c r="NSU423" s="180" t="s">
        <v>234</v>
      </c>
      <c r="NSV423" s="180" t="s">
        <v>234</v>
      </c>
      <c r="NSW423" s="180" t="s">
        <v>234</v>
      </c>
      <c r="NSX423" s="180" t="s">
        <v>234</v>
      </c>
      <c r="NSY423" s="180" t="s">
        <v>234</v>
      </c>
      <c r="NSZ423" s="180" t="s">
        <v>234</v>
      </c>
      <c r="NTA423" s="180" t="s">
        <v>234</v>
      </c>
      <c r="NTB423" s="180" t="s">
        <v>234</v>
      </c>
      <c r="NTC423" s="180" t="s">
        <v>234</v>
      </c>
      <c r="NTD423" s="180" t="s">
        <v>234</v>
      </c>
      <c r="NTE423" s="180" t="s">
        <v>234</v>
      </c>
      <c r="NTF423" s="180" t="s">
        <v>234</v>
      </c>
      <c r="NTG423" s="180" t="s">
        <v>234</v>
      </c>
      <c r="NTH423" s="180" t="s">
        <v>234</v>
      </c>
      <c r="NTI423" s="180" t="s">
        <v>234</v>
      </c>
      <c r="NTJ423" s="180" t="s">
        <v>234</v>
      </c>
      <c r="NTK423" s="180" t="s">
        <v>234</v>
      </c>
      <c r="NTL423" s="180" t="s">
        <v>234</v>
      </c>
      <c r="NTM423" s="180" t="s">
        <v>234</v>
      </c>
      <c r="NTN423" s="180" t="s">
        <v>234</v>
      </c>
      <c r="NTO423" s="180" t="s">
        <v>234</v>
      </c>
      <c r="NTP423" s="180" t="s">
        <v>234</v>
      </c>
      <c r="NTQ423" s="180" t="s">
        <v>234</v>
      </c>
      <c r="NTR423" s="180" t="s">
        <v>234</v>
      </c>
      <c r="NTS423" s="180" t="s">
        <v>234</v>
      </c>
      <c r="NTT423" s="180" t="s">
        <v>234</v>
      </c>
      <c r="NTU423" s="180" t="s">
        <v>234</v>
      </c>
      <c r="NTV423" s="180" t="s">
        <v>234</v>
      </c>
      <c r="NTW423" s="180" t="s">
        <v>234</v>
      </c>
      <c r="NTX423" s="180" t="s">
        <v>234</v>
      </c>
      <c r="NTY423" s="180" t="s">
        <v>234</v>
      </c>
      <c r="NTZ423" s="180" t="s">
        <v>234</v>
      </c>
      <c r="NUA423" s="180" t="s">
        <v>234</v>
      </c>
      <c r="NUB423" s="180" t="s">
        <v>234</v>
      </c>
      <c r="NUC423" s="180" t="s">
        <v>234</v>
      </c>
      <c r="NUD423" s="180" t="s">
        <v>234</v>
      </c>
      <c r="NUE423" s="180" t="s">
        <v>234</v>
      </c>
      <c r="NUF423" s="180" t="s">
        <v>234</v>
      </c>
      <c r="NUG423" s="180" t="s">
        <v>234</v>
      </c>
      <c r="NUH423" s="180" t="s">
        <v>234</v>
      </c>
      <c r="NUI423" s="180" t="s">
        <v>234</v>
      </c>
      <c r="NUJ423" s="180" t="s">
        <v>234</v>
      </c>
      <c r="NUK423" s="180" t="s">
        <v>234</v>
      </c>
      <c r="NUL423" s="180" t="s">
        <v>234</v>
      </c>
      <c r="NUM423" s="180" t="s">
        <v>234</v>
      </c>
      <c r="NUN423" s="180" t="s">
        <v>234</v>
      </c>
      <c r="NUO423" s="180" t="s">
        <v>234</v>
      </c>
      <c r="NUP423" s="180" t="s">
        <v>234</v>
      </c>
      <c r="NUQ423" s="180" t="s">
        <v>234</v>
      </c>
      <c r="NUR423" s="180" t="s">
        <v>234</v>
      </c>
      <c r="NUS423" s="180" t="s">
        <v>234</v>
      </c>
      <c r="NUT423" s="180" t="s">
        <v>234</v>
      </c>
      <c r="NUU423" s="180" t="s">
        <v>234</v>
      </c>
      <c r="NUV423" s="180" t="s">
        <v>234</v>
      </c>
      <c r="NUW423" s="180" t="s">
        <v>234</v>
      </c>
      <c r="NUX423" s="180" t="s">
        <v>234</v>
      </c>
      <c r="NUY423" s="180" t="s">
        <v>234</v>
      </c>
      <c r="NUZ423" s="180" t="s">
        <v>234</v>
      </c>
      <c r="NVA423" s="180" t="s">
        <v>234</v>
      </c>
      <c r="NVB423" s="180" t="s">
        <v>234</v>
      </c>
      <c r="NVC423" s="180" t="s">
        <v>234</v>
      </c>
      <c r="NVD423" s="180" t="s">
        <v>234</v>
      </c>
      <c r="NVE423" s="180" t="s">
        <v>234</v>
      </c>
      <c r="NVF423" s="180" t="s">
        <v>234</v>
      </c>
      <c r="NVG423" s="180" t="s">
        <v>234</v>
      </c>
      <c r="NVH423" s="180" t="s">
        <v>234</v>
      </c>
      <c r="NVI423" s="180" t="s">
        <v>234</v>
      </c>
      <c r="NVJ423" s="180" t="s">
        <v>234</v>
      </c>
      <c r="NVK423" s="180" t="s">
        <v>234</v>
      </c>
      <c r="NVL423" s="180" t="s">
        <v>234</v>
      </c>
      <c r="NVM423" s="180" t="s">
        <v>234</v>
      </c>
      <c r="NVN423" s="180" t="s">
        <v>234</v>
      </c>
      <c r="NVO423" s="180" t="s">
        <v>234</v>
      </c>
      <c r="NVP423" s="180" t="s">
        <v>234</v>
      </c>
      <c r="NVQ423" s="180" t="s">
        <v>234</v>
      </c>
      <c r="NVR423" s="180" t="s">
        <v>234</v>
      </c>
      <c r="NVS423" s="180" t="s">
        <v>234</v>
      </c>
      <c r="NVT423" s="180" t="s">
        <v>234</v>
      </c>
      <c r="NVU423" s="180" t="s">
        <v>234</v>
      </c>
      <c r="NVV423" s="180" t="s">
        <v>234</v>
      </c>
      <c r="NVW423" s="180" t="s">
        <v>234</v>
      </c>
      <c r="NVX423" s="180" t="s">
        <v>234</v>
      </c>
      <c r="NVY423" s="180" t="s">
        <v>234</v>
      </c>
      <c r="NVZ423" s="180" t="s">
        <v>234</v>
      </c>
      <c r="NWA423" s="180" t="s">
        <v>234</v>
      </c>
      <c r="NWB423" s="180" t="s">
        <v>234</v>
      </c>
      <c r="NWC423" s="180" t="s">
        <v>234</v>
      </c>
      <c r="NWD423" s="180" t="s">
        <v>234</v>
      </c>
      <c r="NWE423" s="180" t="s">
        <v>234</v>
      </c>
      <c r="NWF423" s="180" t="s">
        <v>234</v>
      </c>
      <c r="NWG423" s="180" t="s">
        <v>234</v>
      </c>
      <c r="NWH423" s="180" t="s">
        <v>234</v>
      </c>
      <c r="NWI423" s="180" t="s">
        <v>234</v>
      </c>
      <c r="NWJ423" s="180" t="s">
        <v>234</v>
      </c>
      <c r="NWK423" s="180" t="s">
        <v>234</v>
      </c>
      <c r="NWL423" s="180" t="s">
        <v>234</v>
      </c>
      <c r="NWM423" s="180" t="s">
        <v>234</v>
      </c>
      <c r="NWN423" s="180" t="s">
        <v>234</v>
      </c>
      <c r="NWO423" s="180" t="s">
        <v>234</v>
      </c>
      <c r="NWP423" s="180" t="s">
        <v>234</v>
      </c>
      <c r="NWQ423" s="180" t="s">
        <v>234</v>
      </c>
      <c r="NWR423" s="180" t="s">
        <v>234</v>
      </c>
      <c r="NWS423" s="180" t="s">
        <v>234</v>
      </c>
      <c r="NWT423" s="180" t="s">
        <v>234</v>
      </c>
      <c r="NWU423" s="180" t="s">
        <v>234</v>
      </c>
      <c r="NWV423" s="180" t="s">
        <v>234</v>
      </c>
      <c r="NWW423" s="180" t="s">
        <v>234</v>
      </c>
      <c r="NWX423" s="180" t="s">
        <v>234</v>
      </c>
      <c r="NWY423" s="180" t="s">
        <v>234</v>
      </c>
      <c r="NWZ423" s="180" t="s">
        <v>234</v>
      </c>
      <c r="NXA423" s="180" t="s">
        <v>234</v>
      </c>
      <c r="NXB423" s="180" t="s">
        <v>234</v>
      </c>
      <c r="NXC423" s="180" t="s">
        <v>234</v>
      </c>
      <c r="NXD423" s="180" t="s">
        <v>234</v>
      </c>
      <c r="NXE423" s="180" t="s">
        <v>234</v>
      </c>
      <c r="NXF423" s="180" t="s">
        <v>234</v>
      </c>
      <c r="NXG423" s="180" t="s">
        <v>234</v>
      </c>
      <c r="NXH423" s="180" t="s">
        <v>234</v>
      </c>
      <c r="NXI423" s="180" t="s">
        <v>234</v>
      </c>
      <c r="NXJ423" s="180" t="s">
        <v>234</v>
      </c>
      <c r="NXK423" s="180" t="s">
        <v>234</v>
      </c>
      <c r="NXL423" s="180" t="s">
        <v>234</v>
      </c>
      <c r="NXM423" s="180" t="s">
        <v>234</v>
      </c>
      <c r="NXN423" s="180" t="s">
        <v>234</v>
      </c>
      <c r="NXO423" s="180" t="s">
        <v>234</v>
      </c>
      <c r="NXP423" s="180" t="s">
        <v>234</v>
      </c>
      <c r="NXQ423" s="180" t="s">
        <v>234</v>
      </c>
      <c r="NXR423" s="180" t="s">
        <v>234</v>
      </c>
      <c r="NXS423" s="180" t="s">
        <v>234</v>
      </c>
      <c r="NXT423" s="180" t="s">
        <v>234</v>
      </c>
      <c r="NXU423" s="180" t="s">
        <v>234</v>
      </c>
      <c r="NXV423" s="180" t="s">
        <v>234</v>
      </c>
      <c r="NXW423" s="180" t="s">
        <v>234</v>
      </c>
      <c r="NXX423" s="180" t="s">
        <v>234</v>
      </c>
      <c r="NXY423" s="180" t="s">
        <v>234</v>
      </c>
      <c r="NXZ423" s="180" t="s">
        <v>234</v>
      </c>
      <c r="NYA423" s="180" t="s">
        <v>234</v>
      </c>
      <c r="NYB423" s="180" t="s">
        <v>234</v>
      </c>
      <c r="NYC423" s="180" t="s">
        <v>234</v>
      </c>
      <c r="NYD423" s="180" t="s">
        <v>234</v>
      </c>
      <c r="NYE423" s="180" t="s">
        <v>234</v>
      </c>
      <c r="NYF423" s="180" t="s">
        <v>234</v>
      </c>
      <c r="NYG423" s="180" t="s">
        <v>234</v>
      </c>
      <c r="NYH423" s="180" t="s">
        <v>234</v>
      </c>
      <c r="NYI423" s="180" t="s">
        <v>234</v>
      </c>
      <c r="NYJ423" s="180" t="s">
        <v>234</v>
      </c>
      <c r="NYK423" s="180" t="s">
        <v>234</v>
      </c>
      <c r="NYL423" s="180" t="s">
        <v>234</v>
      </c>
      <c r="NYM423" s="180" t="s">
        <v>234</v>
      </c>
      <c r="NYN423" s="180" t="s">
        <v>234</v>
      </c>
      <c r="NYO423" s="180" t="s">
        <v>234</v>
      </c>
      <c r="NYP423" s="180" t="s">
        <v>234</v>
      </c>
      <c r="NYQ423" s="180" t="s">
        <v>234</v>
      </c>
      <c r="NYR423" s="180" t="s">
        <v>234</v>
      </c>
      <c r="NYS423" s="180" t="s">
        <v>234</v>
      </c>
      <c r="NYT423" s="180" t="s">
        <v>234</v>
      </c>
      <c r="NYU423" s="180" t="s">
        <v>234</v>
      </c>
      <c r="NYV423" s="180" t="s">
        <v>234</v>
      </c>
      <c r="NYW423" s="180" t="s">
        <v>234</v>
      </c>
      <c r="NYX423" s="180" t="s">
        <v>234</v>
      </c>
      <c r="NYY423" s="180" t="s">
        <v>234</v>
      </c>
      <c r="NYZ423" s="180" t="s">
        <v>234</v>
      </c>
      <c r="NZA423" s="180" t="s">
        <v>234</v>
      </c>
      <c r="NZB423" s="180" t="s">
        <v>234</v>
      </c>
      <c r="NZC423" s="180" t="s">
        <v>234</v>
      </c>
      <c r="NZD423" s="180" t="s">
        <v>234</v>
      </c>
      <c r="NZE423" s="180" t="s">
        <v>234</v>
      </c>
      <c r="NZF423" s="180" t="s">
        <v>234</v>
      </c>
      <c r="NZG423" s="180" t="s">
        <v>234</v>
      </c>
      <c r="NZH423" s="180" t="s">
        <v>234</v>
      </c>
      <c r="NZI423" s="180" t="s">
        <v>234</v>
      </c>
      <c r="NZJ423" s="180" t="s">
        <v>234</v>
      </c>
      <c r="NZK423" s="180" t="s">
        <v>234</v>
      </c>
      <c r="NZL423" s="180" t="s">
        <v>234</v>
      </c>
      <c r="NZM423" s="180" t="s">
        <v>234</v>
      </c>
      <c r="NZN423" s="180" t="s">
        <v>234</v>
      </c>
      <c r="NZO423" s="180" t="s">
        <v>234</v>
      </c>
      <c r="NZP423" s="180" t="s">
        <v>234</v>
      </c>
      <c r="NZQ423" s="180" t="s">
        <v>234</v>
      </c>
      <c r="NZR423" s="180" t="s">
        <v>234</v>
      </c>
      <c r="NZS423" s="180" t="s">
        <v>234</v>
      </c>
      <c r="NZT423" s="180" t="s">
        <v>234</v>
      </c>
      <c r="NZU423" s="180" t="s">
        <v>234</v>
      </c>
      <c r="NZV423" s="180" t="s">
        <v>234</v>
      </c>
      <c r="NZW423" s="180" t="s">
        <v>234</v>
      </c>
      <c r="NZX423" s="180" t="s">
        <v>234</v>
      </c>
      <c r="NZY423" s="180" t="s">
        <v>234</v>
      </c>
      <c r="NZZ423" s="180" t="s">
        <v>234</v>
      </c>
      <c r="OAA423" s="180" t="s">
        <v>234</v>
      </c>
      <c r="OAB423" s="180" t="s">
        <v>234</v>
      </c>
      <c r="OAC423" s="180" t="s">
        <v>234</v>
      </c>
      <c r="OAD423" s="180" t="s">
        <v>234</v>
      </c>
      <c r="OAE423" s="180" t="s">
        <v>234</v>
      </c>
      <c r="OAF423" s="180" t="s">
        <v>234</v>
      </c>
      <c r="OAG423" s="180" t="s">
        <v>234</v>
      </c>
      <c r="OAH423" s="180" t="s">
        <v>234</v>
      </c>
      <c r="OAI423" s="180" t="s">
        <v>234</v>
      </c>
      <c r="OAJ423" s="180" t="s">
        <v>234</v>
      </c>
      <c r="OAK423" s="180" t="s">
        <v>234</v>
      </c>
      <c r="OAL423" s="180" t="s">
        <v>234</v>
      </c>
      <c r="OAM423" s="180" t="s">
        <v>234</v>
      </c>
      <c r="OAN423" s="180" t="s">
        <v>234</v>
      </c>
      <c r="OAO423" s="180" t="s">
        <v>234</v>
      </c>
      <c r="OAP423" s="180" t="s">
        <v>234</v>
      </c>
      <c r="OAQ423" s="180" t="s">
        <v>234</v>
      </c>
      <c r="OAR423" s="180" t="s">
        <v>234</v>
      </c>
      <c r="OAS423" s="180" t="s">
        <v>234</v>
      </c>
      <c r="OAT423" s="180" t="s">
        <v>234</v>
      </c>
      <c r="OAU423" s="180" t="s">
        <v>234</v>
      </c>
      <c r="OAV423" s="180" t="s">
        <v>234</v>
      </c>
      <c r="OAW423" s="180" t="s">
        <v>234</v>
      </c>
      <c r="OAX423" s="180" t="s">
        <v>234</v>
      </c>
      <c r="OAY423" s="180" t="s">
        <v>234</v>
      </c>
      <c r="OAZ423" s="180" t="s">
        <v>234</v>
      </c>
      <c r="OBA423" s="180" t="s">
        <v>234</v>
      </c>
      <c r="OBB423" s="180" t="s">
        <v>234</v>
      </c>
      <c r="OBC423" s="180" t="s">
        <v>234</v>
      </c>
      <c r="OBD423" s="180" t="s">
        <v>234</v>
      </c>
      <c r="OBE423" s="180" t="s">
        <v>234</v>
      </c>
      <c r="OBF423" s="180" t="s">
        <v>234</v>
      </c>
      <c r="OBG423" s="180" t="s">
        <v>234</v>
      </c>
      <c r="OBH423" s="180" t="s">
        <v>234</v>
      </c>
      <c r="OBI423" s="180" t="s">
        <v>234</v>
      </c>
      <c r="OBJ423" s="180" t="s">
        <v>234</v>
      </c>
      <c r="OBK423" s="180" t="s">
        <v>234</v>
      </c>
      <c r="OBL423" s="180" t="s">
        <v>234</v>
      </c>
      <c r="OBM423" s="180" t="s">
        <v>234</v>
      </c>
      <c r="OBN423" s="180" t="s">
        <v>234</v>
      </c>
      <c r="OBO423" s="180" t="s">
        <v>234</v>
      </c>
      <c r="OBP423" s="180" t="s">
        <v>234</v>
      </c>
      <c r="OBQ423" s="180" t="s">
        <v>234</v>
      </c>
      <c r="OBR423" s="180" t="s">
        <v>234</v>
      </c>
      <c r="OBS423" s="180" t="s">
        <v>234</v>
      </c>
      <c r="OBT423" s="180" t="s">
        <v>234</v>
      </c>
      <c r="OBU423" s="180" t="s">
        <v>234</v>
      </c>
      <c r="OBV423" s="180" t="s">
        <v>234</v>
      </c>
      <c r="OBW423" s="180" t="s">
        <v>234</v>
      </c>
      <c r="OBX423" s="180" t="s">
        <v>234</v>
      </c>
      <c r="OBY423" s="180" t="s">
        <v>234</v>
      </c>
      <c r="OBZ423" s="180" t="s">
        <v>234</v>
      </c>
      <c r="OCA423" s="180" t="s">
        <v>234</v>
      </c>
      <c r="OCB423" s="180" t="s">
        <v>234</v>
      </c>
      <c r="OCC423" s="180" t="s">
        <v>234</v>
      </c>
      <c r="OCD423" s="180" t="s">
        <v>234</v>
      </c>
      <c r="OCE423" s="180" t="s">
        <v>234</v>
      </c>
      <c r="OCF423" s="180" t="s">
        <v>234</v>
      </c>
      <c r="OCG423" s="180" t="s">
        <v>234</v>
      </c>
      <c r="OCH423" s="180" t="s">
        <v>234</v>
      </c>
      <c r="OCI423" s="180" t="s">
        <v>234</v>
      </c>
      <c r="OCJ423" s="180" t="s">
        <v>234</v>
      </c>
      <c r="OCK423" s="180" t="s">
        <v>234</v>
      </c>
      <c r="OCL423" s="180" t="s">
        <v>234</v>
      </c>
      <c r="OCM423" s="180" t="s">
        <v>234</v>
      </c>
      <c r="OCN423" s="180" t="s">
        <v>234</v>
      </c>
      <c r="OCO423" s="180" t="s">
        <v>234</v>
      </c>
      <c r="OCP423" s="180" t="s">
        <v>234</v>
      </c>
      <c r="OCQ423" s="180" t="s">
        <v>234</v>
      </c>
      <c r="OCR423" s="180" t="s">
        <v>234</v>
      </c>
      <c r="OCS423" s="180" t="s">
        <v>234</v>
      </c>
      <c r="OCT423" s="180" t="s">
        <v>234</v>
      </c>
      <c r="OCU423" s="180" t="s">
        <v>234</v>
      </c>
      <c r="OCV423" s="180" t="s">
        <v>234</v>
      </c>
      <c r="OCW423" s="180" t="s">
        <v>234</v>
      </c>
      <c r="OCX423" s="180" t="s">
        <v>234</v>
      </c>
      <c r="OCY423" s="180" t="s">
        <v>234</v>
      </c>
      <c r="OCZ423" s="180" t="s">
        <v>234</v>
      </c>
      <c r="ODA423" s="180" t="s">
        <v>234</v>
      </c>
      <c r="ODB423" s="180" t="s">
        <v>234</v>
      </c>
      <c r="ODC423" s="180" t="s">
        <v>234</v>
      </c>
      <c r="ODD423" s="180" t="s">
        <v>234</v>
      </c>
      <c r="ODE423" s="180" t="s">
        <v>234</v>
      </c>
      <c r="ODF423" s="180" t="s">
        <v>234</v>
      </c>
      <c r="ODG423" s="180" t="s">
        <v>234</v>
      </c>
      <c r="ODH423" s="180" t="s">
        <v>234</v>
      </c>
      <c r="ODI423" s="180" t="s">
        <v>234</v>
      </c>
      <c r="ODJ423" s="180" t="s">
        <v>234</v>
      </c>
      <c r="ODK423" s="180" t="s">
        <v>234</v>
      </c>
      <c r="ODL423" s="180" t="s">
        <v>234</v>
      </c>
      <c r="ODM423" s="180" t="s">
        <v>234</v>
      </c>
      <c r="ODN423" s="180" t="s">
        <v>234</v>
      </c>
      <c r="ODO423" s="180" t="s">
        <v>234</v>
      </c>
      <c r="ODP423" s="180" t="s">
        <v>234</v>
      </c>
      <c r="ODQ423" s="180" t="s">
        <v>234</v>
      </c>
      <c r="ODR423" s="180" t="s">
        <v>234</v>
      </c>
      <c r="ODS423" s="180" t="s">
        <v>234</v>
      </c>
      <c r="ODT423" s="180" t="s">
        <v>234</v>
      </c>
      <c r="ODU423" s="180" t="s">
        <v>234</v>
      </c>
      <c r="ODV423" s="180" t="s">
        <v>234</v>
      </c>
      <c r="ODW423" s="180" t="s">
        <v>234</v>
      </c>
      <c r="ODX423" s="180" t="s">
        <v>234</v>
      </c>
      <c r="ODY423" s="180" t="s">
        <v>234</v>
      </c>
      <c r="ODZ423" s="180" t="s">
        <v>234</v>
      </c>
      <c r="OEA423" s="180" t="s">
        <v>234</v>
      </c>
      <c r="OEB423" s="180" t="s">
        <v>234</v>
      </c>
      <c r="OEC423" s="180" t="s">
        <v>234</v>
      </c>
      <c r="OED423" s="180" t="s">
        <v>234</v>
      </c>
      <c r="OEE423" s="180" t="s">
        <v>234</v>
      </c>
      <c r="OEF423" s="180" t="s">
        <v>234</v>
      </c>
      <c r="OEG423" s="180" t="s">
        <v>234</v>
      </c>
      <c r="OEH423" s="180" t="s">
        <v>234</v>
      </c>
      <c r="OEI423" s="180" t="s">
        <v>234</v>
      </c>
      <c r="OEJ423" s="180" t="s">
        <v>234</v>
      </c>
      <c r="OEK423" s="180" t="s">
        <v>234</v>
      </c>
      <c r="OEL423" s="180" t="s">
        <v>234</v>
      </c>
      <c r="OEM423" s="180" t="s">
        <v>234</v>
      </c>
      <c r="OEN423" s="180" t="s">
        <v>234</v>
      </c>
      <c r="OEO423" s="180" t="s">
        <v>234</v>
      </c>
      <c r="OEP423" s="180" t="s">
        <v>234</v>
      </c>
      <c r="OEQ423" s="180" t="s">
        <v>234</v>
      </c>
      <c r="OER423" s="180" t="s">
        <v>234</v>
      </c>
      <c r="OES423" s="180" t="s">
        <v>234</v>
      </c>
      <c r="OET423" s="180" t="s">
        <v>234</v>
      </c>
      <c r="OEU423" s="180" t="s">
        <v>234</v>
      </c>
      <c r="OEV423" s="180" t="s">
        <v>234</v>
      </c>
      <c r="OEW423" s="180" t="s">
        <v>234</v>
      </c>
      <c r="OEX423" s="180" t="s">
        <v>234</v>
      </c>
      <c r="OEY423" s="180" t="s">
        <v>234</v>
      </c>
      <c r="OEZ423" s="180" t="s">
        <v>234</v>
      </c>
      <c r="OFA423" s="180" t="s">
        <v>234</v>
      </c>
      <c r="OFB423" s="180" t="s">
        <v>234</v>
      </c>
      <c r="OFC423" s="180" t="s">
        <v>234</v>
      </c>
      <c r="OFD423" s="180" t="s">
        <v>234</v>
      </c>
      <c r="OFE423" s="180" t="s">
        <v>234</v>
      </c>
      <c r="OFF423" s="180" t="s">
        <v>234</v>
      </c>
      <c r="OFG423" s="180" t="s">
        <v>234</v>
      </c>
      <c r="OFH423" s="180" t="s">
        <v>234</v>
      </c>
      <c r="OFI423" s="180" t="s">
        <v>234</v>
      </c>
      <c r="OFJ423" s="180" t="s">
        <v>234</v>
      </c>
      <c r="OFK423" s="180" t="s">
        <v>234</v>
      </c>
      <c r="OFL423" s="180" t="s">
        <v>234</v>
      </c>
      <c r="OFM423" s="180" t="s">
        <v>234</v>
      </c>
      <c r="OFN423" s="180" t="s">
        <v>234</v>
      </c>
      <c r="OFO423" s="180" t="s">
        <v>234</v>
      </c>
      <c r="OFP423" s="180" t="s">
        <v>234</v>
      </c>
      <c r="OFQ423" s="180" t="s">
        <v>234</v>
      </c>
      <c r="OFR423" s="180" t="s">
        <v>234</v>
      </c>
      <c r="OFS423" s="180" t="s">
        <v>234</v>
      </c>
      <c r="OFT423" s="180" t="s">
        <v>234</v>
      </c>
      <c r="OFU423" s="180" t="s">
        <v>234</v>
      </c>
      <c r="OFV423" s="180" t="s">
        <v>234</v>
      </c>
      <c r="OFW423" s="180" t="s">
        <v>234</v>
      </c>
      <c r="OFX423" s="180" t="s">
        <v>234</v>
      </c>
      <c r="OFY423" s="180" t="s">
        <v>234</v>
      </c>
      <c r="OFZ423" s="180" t="s">
        <v>234</v>
      </c>
      <c r="OGA423" s="180" t="s">
        <v>234</v>
      </c>
      <c r="OGB423" s="180" t="s">
        <v>234</v>
      </c>
      <c r="OGC423" s="180" t="s">
        <v>234</v>
      </c>
      <c r="OGD423" s="180" t="s">
        <v>234</v>
      </c>
      <c r="OGE423" s="180" t="s">
        <v>234</v>
      </c>
      <c r="OGF423" s="180" t="s">
        <v>234</v>
      </c>
      <c r="OGG423" s="180" t="s">
        <v>234</v>
      </c>
      <c r="OGH423" s="180" t="s">
        <v>234</v>
      </c>
      <c r="OGI423" s="180" t="s">
        <v>234</v>
      </c>
      <c r="OGJ423" s="180" t="s">
        <v>234</v>
      </c>
      <c r="OGK423" s="180" t="s">
        <v>234</v>
      </c>
      <c r="OGL423" s="180" t="s">
        <v>234</v>
      </c>
      <c r="OGM423" s="180" t="s">
        <v>234</v>
      </c>
      <c r="OGN423" s="180" t="s">
        <v>234</v>
      </c>
      <c r="OGO423" s="180" t="s">
        <v>234</v>
      </c>
      <c r="OGP423" s="180" t="s">
        <v>234</v>
      </c>
      <c r="OGQ423" s="180" t="s">
        <v>234</v>
      </c>
      <c r="OGR423" s="180" t="s">
        <v>234</v>
      </c>
      <c r="OGS423" s="180" t="s">
        <v>234</v>
      </c>
      <c r="OGT423" s="180" t="s">
        <v>234</v>
      </c>
      <c r="OGU423" s="180" t="s">
        <v>234</v>
      </c>
      <c r="OGV423" s="180" t="s">
        <v>234</v>
      </c>
      <c r="OGW423" s="180" t="s">
        <v>234</v>
      </c>
      <c r="OGX423" s="180" t="s">
        <v>234</v>
      </c>
      <c r="OGY423" s="180" t="s">
        <v>234</v>
      </c>
      <c r="OGZ423" s="180" t="s">
        <v>234</v>
      </c>
      <c r="OHA423" s="180" t="s">
        <v>234</v>
      </c>
      <c r="OHB423" s="180" t="s">
        <v>234</v>
      </c>
      <c r="OHC423" s="180" t="s">
        <v>234</v>
      </c>
      <c r="OHD423" s="180" t="s">
        <v>234</v>
      </c>
      <c r="OHE423" s="180" t="s">
        <v>234</v>
      </c>
      <c r="OHF423" s="180" t="s">
        <v>234</v>
      </c>
      <c r="OHG423" s="180" t="s">
        <v>234</v>
      </c>
      <c r="OHH423" s="180" t="s">
        <v>234</v>
      </c>
      <c r="OHI423" s="180" t="s">
        <v>234</v>
      </c>
      <c r="OHJ423" s="180" t="s">
        <v>234</v>
      </c>
      <c r="OHK423" s="180" t="s">
        <v>234</v>
      </c>
      <c r="OHL423" s="180" t="s">
        <v>234</v>
      </c>
      <c r="OHM423" s="180" t="s">
        <v>234</v>
      </c>
      <c r="OHN423" s="180" t="s">
        <v>234</v>
      </c>
      <c r="OHO423" s="180" t="s">
        <v>234</v>
      </c>
      <c r="OHP423" s="180" t="s">
        <v>234</v>
      </c>
      <c r="OHQ423" s="180" t="s">
        <v>234</v>
      </c>
      <c r="OHR423" s="180" t="s">
        <v>234</v>
      </c>
      <c r="OHS423" s="180" t="s">
        <v>234</v>
      </c>
      <c r="OHT423" s="180" t="s">
        <v>234</v>
      </c>
      <c r="OHU423" s="180" t="s">
        <v>234</v>
      </c>
      <c r="OHV423" s="180" t="s">
        <v>234</v>
      </c>
      <c r="OHW423" s="180" t="s">
        <v>234</v>
      </c>
      <c r="OHX423" s="180" t="s">
        <v>234</v>
      </c>
      <c r="OHY423" s="180" t="s">
        <v>234</v>
      </c>
      <c r="OHZ423" s="180" t="s">
        <v>234</v>
      </c>
      <c r="OIA423" s="180" t="s">
        <v>234</v>
      </c>
      <c r="OIB423" s="180" t="s">
        <v>234</v>
      </c>
      <c r="OIC423" s="180" t="s">
        <v>234</v>
      </c>
      <c r="OID423" s="180" t="s">
        <v>234</v>
      </c>
      <c r="OIE423" s="180" t="s">
        <v>234</v>
      </c>
      <c r="OIF423" s="180" t="s">
        <v>234</v>
      </c>
      <c r="OIG423" s="180" t="s">
        <v>234</v>
      </c>
      <c r="OIH423" s="180" t="s">
        <v>234</v>
      </c>
      <c r="OII423" s="180" t="s">
        <v>234</v>
      </c>
      <c r="OIJ423" s="180" t="s">
        <v>234</v>
      </c>
      <c r="OIK423" s="180" t="s">
        <v>234</v>
      </c>
      <c r="OIL423" s="180" t="s">
        <v>234</v>
      </c>
      <c r="OIM423" s="180" t="s">
        <v>234</v>
      </c>
      <c r="OIN423" s="180" t="s">
        <v>234</v>
      </c>
      <c r="OIO423" s="180" t="s">
        <v>234</v>
      </c>
      <c r="OIP423" s="180" t="s">
        <v>234</v>
      </c>
      <c r="OIQ423" s="180" t="s">
        <v>234</v>
      </c>
      <c r="OIR423" s="180" t="s">
        <v>234</v>
      </c>
      <c r="OIS423" s="180" t="s">
        <v>234</v>
      </c>
      <c r="OIT423" s="180" t="s">
        <v>234</v>
      </c>
      <c r="OIU423" s="180" t="s">
        <v>234</v>
      </c>
      <c r="OIV423" s="180" t="s">
        <v>234</v>
      </c>
      <c r="OIW423" s="180" t="s">
        <v>234</v>
      </c>
      <c r="OIX423" s="180" t="s">
        <v>234</v>
      </c>
      <c r="OIY423" s="180" t="s">
        <v>234</v>
      </c>
      <c r="OIZ423" s="180" t="s">
        <v>234</v>
      </c>
      <c r="OJA423" s="180" t="s">
        <v>234</v>
      </c>
      <c r="OJB423" s="180" t="s">
        <v>234</v>
      </c>
      <c r="OJC423" s="180" t="s">
        <v>234</v>
      </c>
      <c r="OJD423" s="180" t="s">
        <v>234</v>
      </c>
      <c r="OJE423" s="180" t="s">
        <v>234</v>
      </c>
      <c r="OJF423" s="180" t="s">
        <v>234</v>
      </c>
      <c r="OJG423" s="180" t="s">
        <v>234</v>
      </c>
      <c r="OJH423" s="180" t="s">
        <v>234</v>
      </c>
      <c r="OJI423" s="180" t="s">
        <v>234</v>
      </c>
      <c r="OJJ423" s="180" t="s">
        <v>234</v>
      </c>
      <c r="OJK423" s="180" t="s">
        <v>234</v>
      </c>
      <c r="OJL423" s="180" t="s">
        <v>234</v>
      </c>
      <c r="OJM423" s="180" t="s">
        <v>234</v>
      </c>
      <c r="OJN423" s="180" t="s">
        <v>234</v>
      </c>
      <c r="OJO423" s="180" t="s">
        <v>234</v>
      </c>
      <c r="OJP423" s="180" t="s">
        <v>234</v>
      </c>
      <c r="OJQ423" s="180" t="s">
        <v>234</v>
      </c>
      <c r="OJR423" s="180" t="s">
        <v>234</v>
      </c>
      <c r="OJS423" s="180" t="s">
        <v>234</v>
      </c>
      <c r="OJT423" s="180" t="s">
        <v>234</v>
      </c>
      <c r="OJU423" s="180" t="s">
        <v>234</v>
      </c>
      <c r="OJV423" s="180" t="s">
        <v>234</v>
      </c>
      <c r="OJW423" s="180" t="s">
        <v>234</v>
      </c>
      <c r="OJX423" s="180" t="s">
        <v>234</v>
      </c>
      <c r="OJY423" s="180" t="s">
        <v>234</v>
      </c>
      <c r="OJZ423" s="180" t="s">
        <v>234</v>
      </c>
      <c r="OKA423" s="180" t="s">
        <v>234</v>
      </c>
      <c r="OKB423" s="180" t="s">
        <v>234</v>
      </c>
      <c r="OKC423" s="180" t="s">
        <v>234</v>
      </c>
      <c r="OKD423" s="180" t="s">
        <v>234</v>
      </c>
      <c r="OKE423" s="180" t="s">
        <v>234</v>
      </c>
      <c r="OKF423" s="180" t="s">
        <v>234</v>
      </c>
      <c r="OKG423" s="180" t="s">
        <v>234</v>
      </c>
      <c r="OKH423" s="180" t="s">
        <v>234</v>
      </c>
      <c r="OKI423" s="180" t="s">
        <v>234</v>
      </c>
      <c r="OKJ423" s="180" t="s">
        <v>234</v>
      </c>
      <c r="OKK423" s="180" t="s">
        <v>234</v>
      </c>
      <c r="OKL423" s="180" t="s">
        <v>234</v>
      </c>
      <c r="OKM423" s="180" t="s">
        <v>234</v>
      </c>
      <c r="OKN423" s="180" t="s">
        <v>234</v>
      </c>
      <c r="OKO423" s="180" t="s">
        <v>234</v>
      </c>
      <c r="OKP423" s="180" t="s">
        <v>234</v>
      </c>
      <c r="OKQ423" s="180" t="s">
        <v>234</v>
      </c>
      <c r="OKR423" s="180" t="s">
        <v>234</v>
      </c>
      <c r="OKS423" s="180" t="s">
        <v>234</v>
      </c>
      <c r="OKT423" s="180" t="s">
        <v>234</v>
      </c>
      <c r="OKU423" s="180" t="s">
        <v>234</v>
      </c>
      <c r="OKV423" s="180" t="s">
        <v>234</v>
      </c>
      <c r="OKW423" s="180" t="s">
        <v>234</v>
      </c>
      <c r="OKX423" s="180" t="s">
        <v>234</v>
      </c>
      <c r="OKY423" s="180" t="s">
        <v>234</v>
      </c>
      <c r="OKZ423" s="180" t="s">
        <v>234</v>
      </c>
      <c r="OLA423" s="180" t="s">
        <v>234</v>
      </c>
      <c r="OLB423" s="180" t="s">
        <v>234</v>
      </c>
      <c r="OLC423" s="180" t="s">
        <v>234</v>
      </c>
      <c r="OLD423" s="180" t="s">
        <v>234</v>
      </c>
      <c r="OLE423" s="180" t="s">
        <v>234</v>
      </c>
      <c r="OLF423" s="180" t="s">
        <v>234</v>
      </c>
      <c r="OLG423" s="180" t="s">
        <v>234</v>
      </c>
      <c r="OLH423" s="180" t="s">
        <v>234</v>
      </c>
      <c r="OLI423" s="180" t="s">
        <v>234</v>
      </c>
      <c r="OLJ423" s="180" t="s">
        <v>234</v>
      </c>
      <c r="OLK423" s="180" t="s">
        <v>234</v>
      </c>
      <c r="OLL423" s="180" t="s">
        <v>234</v>
      </c>
      <c r="OLM423" s="180" t="s">
        <v>234</v>
      </c>
      <c r="OLN423" s="180" t="s">
        <v>234</v>
      </c>
      <c r="OLO423" s="180" t="s">
        <v>234</v>
      </c>
      <c r="OLP423" s="180" t="s">
        <v>234</v>
      </c>
      <c r="OLQ423" s="180" t="s">
        <v>234</v>
      </c>
      <c r="OLR423" s="180" t="s">
        <v>234</v>
      </c>
      <c r="OLS423" s="180" t="s">
        <v>234</v>
      </c>
      <c r="OLT423" s="180" t="s">
        <v>234</v>
      </c>
      <c r="OLU423" s="180" t="s">
        <v>234</v>
      </c>
      <c r="OLV423" s="180" t="s">
        <v>234</v>
      </c>
      <c r="OLW423" s="180" t="s">
        <v>234</v>
      </c>
      <c r="OLX423" s="180" t="s">
        <v>234</v>
      </c>
      <c r="OLY423" s="180" t="s">
        <v>234</v>
      </c>
      <c r="OLZ423" s="180" t="s">
        <v>234</v>
      </c>
      <c r="OMA423" s="180" t="s">
        <v>234</v>
      </c>
      <c r="OMB423" s="180" t="s">
        <v>234</v>
      </c>
      <c r="OMC423" s="180" t="s">
        <v>234</v>
      </c>
      <c r="OMD423" s="180" t="s">
        <v>234</v>
      </c>
      <c r="OME423" s="180" t="s">
        <v>234</v>
      </c>
      <c r="OMF423" s="180" t="s">
        <v>234</v>
      </c>
      <c r="OMG423" s="180" t="s">
        <v>234</v>
      </c>
      <c r="OMH423" s="180" t="s">
        <v>234</v>
      </c>
      <c r="OMI423" s="180" t="s">
        <v>234</v>
      </c>
      <c r="OMJ423" s="180" t="s">
        <v>234</v>
      </c>
      <c r="OMK423" s="180" t="s">
        <v>234</v>
      </c>
      <c r="OML423" s="180" t="s">
        <v>234</v>
      </c>
      <c r="OMM423" s="180" t="s">
        <v>234</v>
      </c>
      <c r="OMN423" s="180" t="s">
        <v>234</v>
      </c>
      <c r="OMO423" s="180" t="s">
        <v>234</v>
      </c>
      <c r="OMP423" s="180" t="s">
        <v>234</v>
      </c>
      <c r="OMQ423" s="180" t="s">
        <v>234</v>
      </c>
      <c r="OMR423" s="180" t="s">
        <v>234</v>
      </c>
      <c r="OMS423" s="180" t="s">
        <v>234</v>
      </c>
      <c r="OMT423" s="180" t="s">
        <v>234</v>
      </c>
      <c r="OMU423" s="180" t="s">
        <v>234</v>
      </c>
      <c r="OMV423" s="180" t="s">
        <v>234</v>
      </c>
      <c r="OMW423" s="180" t="s">
        <v>234</v>
      </c>
      <c r="OMX423" s="180" t="s">
        <v>234</v>
      </c>
      <c r="OMY423" s="180" t="s">
        <v>234</v>
      </c>
      <c r="OMZ423" s="180" t="s">
        <v>234</v>
      </c>
      <c r="ONA423" s="180" t="s">
        <v>234</v>
      </c>
      <c r="ONB423" s="180" t="s">
        <v>234</v>
      </c>
      <c r="ONC423" s="180" t="s">
        <v>234</v>
      </c>
      <c r="OND423" s="180" t="s">
        <v>234</v>
      </c>
      <c r="ONE423" s="180" t="s">
        <v>234</v>
      </c>
      <c r="ONF423" s="180" t="s">
        <v>234</v>
      </c>
      <c r="ONG423" s="180" t="s">
        <v>234</v>
      </c>
      <c r="ONH423" s="180" t="s">
        <v>234</v>
      </c>
      <c r="ONI423" s="180" t="s">
        <v>234</v>
      </c>
      <c r="ONJ423" s="180" t="s">
        <v>234</v>
      </c>
      <c r="ONK423" s="180" t="s">
        <v>234</v>
      </c>
      <c r="ONL423" s="180" t="s">
        <v>234</v>
      </c>
      <c r="ONM423" s="180" t="s">
        <v>234</v>
      </c>
      <c r="ONN423" s="180" t="s">
        <v>234</v>
      </c>
      <c r="ONO423" s="180" t="s">
        <v>234</v>
      </c>
      <c r="ONP423" s="180" t="s">
        <v>234</v>
      </c>
      <c r="ONQ423" s="180" t="s">
        <v>234</v>
      </c>
      <c r="ONR423" s="180" t="s">
        <v>234</v>
      </c>
      <c r="ONS423" s="180" t="s">
        <v>234</v>
      </c>
      <c r="ONT423" s="180" t="s">
        <v>234</v>
      </c>
      <c r="ONU423" s="180" t="s">
        <v>234</v>
      </c>
      <c r="ONV423" s="180" t="s">
        <v>234</v>
      </c>
      <c r="ONW423" s="180" t="s">
        <v>234</v>
      </c>
      <c r="ONX423" s="180" t="s">
        <v>234</v>
      </c>
      <c r="ONY423" s="180" t="s">
        <v>234</v>
      </c>
      <c r="ONZ423" s="180" t="s">
        <v>234</v>
      </c>
      <c r="OOA423" s="180" t="s">
        <v>234</v>
      </c>
      <c r="OOB423" s="180" t="s">
        <v>234</v>
      </c>
      <c r="OOC423" s="180" t="s">
        <v>234</v>
      </c>
      <c r="OOD423" s="180" t="s">
        <v>234</v>
      </c>
      <c r="OOE423" s="180" t="s">
        <v>234</v>
      </c>
      <c r="OOF423" s="180" t="s">
        <v>234</v>
      </c>
      <c r="OOG423" s="180" t="s">
        <v>234</v>
      </c>
      <c r="OOH423" s="180" t="s">
        <v>234</v>
      </c>
      <c r="OOI423" s="180" t="s">
        <v>234</v>
      </c>
      <c r="OOJ423" s="180" t="s">
        <v>234</v>
      </c>
      <c r="OOK423" s="180" t="s">
        <v>234</v>
      </c>
      <c r="OOL423" s="180" t="s">
        <v>234</v>
      </c>
      <c r="OOM423" s="180" t="s">
        <v>234</v>
      </c>
      <c r="OON423" s="180" t="s">
        <v>234</v>
      </c>
      <c r="OOO423" s="180" t="s">
        <v>234</v>
      </c>
      <c r="OOP423" s="180" t="s">
        <v>234</v>
      </c>
      <c r="OOQ423" s="180" t="s">
        <v>234</v>
      </c>
      <c r="OOR423" s="180" t="s">
        <v>234</v>
      </c>
      <c r="OOS423" s="180" t="s">
        <v>234</v>
      </c>
      <c r="OOT423" s="180" t="s">
        <v>234</v>
      </c>
      <c r="OOU423" s="180" t="s">
        <v>234</v>
      </c>
      <c r="OOV423" s="180" t="s">
        <v>234</v>
      </c>
      <c r="OOW423" s="180" t="s">
        <v>234</v>
      </c>
      <c r="OOX423" s="180" t="s">
        <v>234</v>
      </c>
      <c r="OOY423" s="180" t="s">
        <v>234</v>
      </c>
      <c r="OOZ423" s="180" t="s">
        <v>234</v>
      </c>
      <c r="OPA423" s="180" t="s">
        <v>234</v>
      </c>
      <c r="OPB423" s="180" t="s">
        <v>234</v>
      </c>
      <c r="OPC423" s="180" t="s">
        <v>234</v>
      </c>
      <c r="OPD423" s="180" t="s">
        <v>234</v>
      </c>
      <c r="OPE423" s="180" t="s">
        <v>234</v>
      </c>
      <c r="OPF423" s="180" t="s">
        <v>234</v>
      </c>
      <c r="OPG423" s="180" t="s">
        <v>234</v>
      </c>
      <c r="OPH423" s="180" t="s">
        <v>234</v>
      </c>
      <c r="OPI423" s="180" t="s">
        <v>234</v>
      </c>
      <c r="OPJ423" s="180" t="s">
        <v>234</v>
      </c>
      <c r="OPK423" s="180" t="s">
        <v>234</v>
      </c>
      <c r="OPL423" s="180" t="s">
        <v>234</v>
      </c>
      <c r="OPM423" s="180" t="s">
        <v>234</v>
      </c>
      <c r="OPN423" s="180" t="s">
        <v>234</v>
      </c>
      <c r="OPO423" s="180" t="s">
        <v>234</v>
      </c>
      <c r="OPP423" s="180" t="s">
        <v>234</v>
      </c>
      <c r="OPQ423" s="180" t="s">
        <v>234</v>
      </c>
      <c r="OPR423" s="180" t="s">
        <v>234</v>
      </c>
      <c r="OPS423" s="180" t="s">
        <v>234</v>
      </c>
      <c r="OPT423" s="180" t="s">
        <v>234</v>
      </c>
      <c r="OPU423" s="180" t="s">
        <v>234</v>
      </c>
      <c r="OPV423" s="180" t="s">
        <v>234</v>
      </c>
      <c r="OPW423" s="180" t="s">
        <v>234</v>
      </c>
      <c r="OPX423" s="180" t="s">
        <v>234</v>
      </c>
      <c r="OPY423" s="180" t="s">
        <v>234</v>
      </c>
      <c r="OPZ423" s="180" t="s">
        <v>234</v>
      </c>
      <c r="OQA423" s="180" t="s">
        <v>234</v>
      </c>
      <c r="OQB423" s="180" t="s">
        <v>234</v>
      </c>
      <c r="OQC423" s="180" t="s">
        <v>234</v>
      </c>
      <c r="OQD423" s="180" t="s">
        <v>234</v>
      </c>
      <c r="OQE423" s="180" t="s">
        <v>234</v>
      </c>
      <c r="OQF423" s="180" t="s">
        <v>234</v>
      </c>
      <c r="OQG423" s="180" t="s">
        <v>234</v>
      </c>
      <c r="OQH423" s="180" t="s">
        <v>234</v>
      </c>
      <c r="OQI423" s="180" t="s">
        <v>234</v>
      </c>
      <c r="OQJ423" s="180" t="s">
        <v>234</v>
      </c>
      <c r="OQK423" s="180" t="s">
        <v>234</v>
      </c>
      <c r="OQL423" s="180" t="s">
        <v>234</v>
      </c>
      <c r="OQM423" s="180" t="s">
        <v>234</v>
      </c>
      <c r="OQN423" s="180" t="s">
        <v>234</v>
      </c>
      <c r="OQO423" s="180" t="s">
        <v>234</v>
      </c>
      <c r="OQP423" s="180" t="s">
        <v>234</v>
      </c>
      <c r="OQQ423" s="180" t="s">
        <v>234</v>
      </c>
      <c r="OQR423" s="180" t="s">
        <v>234</v>
      </c>
      <c r="OQS423" s="180" t="s">
        <v>234</v>
      </c>
      <c r="OQT423" s="180" t="s">
        <v>234</v>
      </c>
      <c r="OQU423" s="180" t="s">
        <v>234</v>
      </c>
      <c r="OQV423" s="180" t="s">
        <v>234</v>
      </c>
      <c r="OQW423" s="180" t="s">
        <v>234</v>
      </c>
      <c r="OQX423" s="180" t="s">
        <v>234</v>
      </c>
      <c r="OQY423" s="180" t="s">
        <v>234</v>
      </c>
      <c r="OQZ423" s="180" t="s">
        <v>234</v>
      </c>
      <c r="ORA423" s="180" t="s">
        <v>234</v>
      </c>
      <c r="ORB423" s="180" t="s">
        <v>234</v>
      </c>
      <c r="ORC423" s="180" t="s">
        <v>234</v>
      </c>
      <c r="ORD423" s="180" t="s">
        <v>234</v>
      </c>
      <c r="ORE423" s="180" t="s">
        <v>234</v>
      </c>
      <c r="ORF423" s="180" t="s">
        <v>234</v>
      </c>
      <c r="ORG423" s="180" t="s">
        <v>234</v>
      </c>
      <c r="ORH423" s="180" t="s">
        <v>234</v>
      </c>
      <c r="ORI423" s="180" t="s">
        <v>234</v>
      </c>
      <c r="ORJ423" s="180" t="s">
        <v>234</v>
      </c>
      <c r="ORK423" s="180" t="s">
        <v>234</v>
      </c>
      <c r="ORL423" s="180" t="s">
        <v>234</v>
      </c>
      <c r="ORM423" s="180" t="s">
        <v>234</v>
      </c>
      <c r="ORN423" s="180" t="s">
        <v>234</v>
      </c>
      <c r="ORO423" s="180" t="s">
        <v>234</v>
      </c>
      <c r="ORP423" s="180" t="s">
        <v>234</v>
      </c>
      <c r="ORQ423" s="180" t="s">
        <v>234</v>
      </c>
      <c r="ORR423" s="180" t="s">
        <v>234</v>
      </c>
      <c r="ORS423" s="180" t="s">
        <v>234</v>
      </c>
      <c r="ORT423" s="180" t="s">
        <v>234</v>
      </c>
      <c r="ORU423" s="180" t="s">
        <v>234</v>
      </c>
      <c r="ORV423" s="180" t="s">
        <v>234</v>
      </c>
      <c r="ORW423" s="180" t="s">
        <v>234</v>
      </c>
      <c r="ORX423" s="180" t="s">
        <v>234</v>
      </c>
      <c r="ORY423" s="180" t="s">
        <v>234</v>
      </c>
      <c r="ORZ423" s="180" t="s">
        <v>234</v>
      </c>
      <c r="OSA423" s="180" t="s">
        <v>234</v>
      </c>
      <c r="OSB423" s="180" t="s">
        <v>234</v>
      </c>
      <c r="OSC423" s="180" t="s">
        <v>234</v>
      </c>
      <c r="OSD423" s="180" t="s">
        <v>234</v>
      </c>
      <c r="OSE423" s="180" t="s">
        <v>234</v>
      </c>
      <c r="OSF423" s="180" t="s">
        <v>234</v>
      </c>
      <c r="OSG423" s="180" t="s">
        <v>234</v>
      </c>
      <c r="OSH423" s="180" t="s">
        <v>234</v>
      </c>
      <c r="OSI423" s="180" t="s">
        <v>234</v>
      </c>
      <c r="OSJ423" s="180" t="s">
        <v>234</v>
      </c>
      <c r="OSK423" s="180" t="s">
        <v>234</v>
      </c>
      <c r="OSL423" s="180" t="s">
        <v>234</v>
      </c>
      <c r="OSM423" s="180" t="s">
        <v>234</v>
      </c>
      <c r="OSN423" s="180" t="s">
        <v>234</v>
      </c>
      <c r="OSO423" s="180" t="s">
        <v>234</v>
      </c>
      <c r="OSP423" s="180" t="s">
        <v>234</v>
      </c>
      <c r="OSQ423" s="180" t="s">
        <v>234</v>
      </c>
      <c r="OSR423" s="180" t="s">
        <v>234</v>
      </c>
      <c r="OSS423" s="180" t="s">
        <v>234</v>
      </c>
      <c r="OST423" s="180" t="s">
        <v>234</v>
      </c>
      <c r="OSU423" s="180" t="s">
        <v>234</v>
      </c>
      <c r="OSV423" s="180" t="s">
        <v>234</v>
      </c>
      <c r="OSW423" s="180" t="s">
        <v>234</v>
      </c>
      <c r="OSX423" s="180" t="s">
        <v>234</v>
      </c>
      <c r="OSY423" s="180" t="s">
        <v>234</v>
      </c>
      <c r="OSZ423" s="180" t="s">
        <v>234</v>
      </c>
      <c r="OTA423" s="180" t="s">
        <v>234</v>
      </c>
      <c r="OTB423" s="180" t="s">
        <v>234</v>
      </c>
      <c r="OTC423" s="180" t="s">
        <v>234</v>
      </c>
      <c r="OTD423" s="180" t="s">
        <v>234</v>
      </c>
      <c r="OTE423" s="180" t="s">
        <v>234</v>
      </c>
      <c r="OTF423" s="180" t="s">
        <v>234</v>
      </c>
      <c r="OTG423" s="180" t="s">
        <v>234</v>
      </c>
      <c r="OTH423" s="180" t="s">
        <v>234</v>
      </c>
      <c r="OTI423" s="180" t="s">
        <v>234</v>
      </c>
      <c r="OTJ423" s="180" t="s">
        <v>234</v>
      </c>
      <c r="OTK423" s="180" t="s">
        <v>234</v>
      </c>
      <c r="OTL423" s="180" t="s">
        <v>234</v>
      </c>
      <c r="OTM423" s="180" t="s">
        <v>234</v>
      </c>
      <c r="OTN423" s="180" t="s">
        <v>234</v>
      </c>
      <c r="OTO423" s="180" t="s">
        <v>234</v>
      </c>
      <c r="OTP423" s="180" t="s">
        <v>234</v>
      </c>
      <c r="OTQ423" s="180" t="s">
        <v>234</v>
      </c>
      <c r="OTR423" s="180" t="s">
        <v>234</v>
      </c>
      <c r="OTS423" s="180" t="s">
        <v>234</v>
      </c>
      <c r="OTT423" s="180" t="s">
        <v>234</v>
      </c>
      <c r="OTU423" s="180" t="s">
        <v>234</v>
      </c>
      <c r="OTV423" s="180" t="s">
        <v>234</v>
      </c>
      <c r="OTW423" s="180" t="s">
        <v>234</v>
      </c>
      <c r="OTX423" s="180" t="s">
        <v>234</v>
      </c>
      <c r="OTY423" s="180" t="s">
        <v>234</v>
      </c>
      <c r="OTZ423" s="180" t="s">
        <v>234</v>
      </c>
      <c r="OUA423" s="180" t="s">
        <v>234</v>
      </c>
      <c r="OUB423" s="180" t="s">
        <v>234</v>
      </c>
      <c r="OUC423" s="180" t="s">
        <v>234</v>
      </c>
      <c r="OUD423" s="180" t="s">
        <v>234</v>
      </c>
      <c r="OUE423" s="180" t="s">
        <v>234</v>
      </c>
      <c r="OUF423" s="180" t="s">
        <v>234</v>
      </c>
      <c r="OUG423" s="180" t="s">
        <v>234</v>
      </c>
      <c r="OUH423" s="180" t="s">
        <v>234</v>
      </c>
      <c r="OUI423" s="180" t="s">
        <v>234</v>
      </c>
      <c r="OUJ423" s="180" t="s">
        <v>234</v>
      </c>
      <c r="OUK423" s="180" t="s">
        <v>234</v>
      </c>
      <c r="OUL423" s="180" t="s">
        <v>234</v>
      </c>
      <c r="OUM423" s="180" t="s">
        <v>234</v>
      </c>
      <c r="OUN423" s="180" t="s">
        <v>234</v>
      </c>
      <c r="OUO423" s="180" t="s">
        <v>234</v>
      </c>
      <c r="OUP423" s="180" t="s">
        <v>234</v>
      </c>
      <c r="OUQ423" s="180" t="s">
        <v>234</v>
      </c>
      <c r="OUR423" s="180" t="s">
        <v>234</v>
      </c>
      <c r="OUS423" s="180" t="s">
        <v>234</v>
      </c>
      <c r="OUT423" s="180" t="s">
        <v>234</v>
      </c>
      <c r="OUU423" s="180" t="s">
        <v>234</v>
      </c>
      <c r="OUV423" s="180" t="s">
        <v>234</v>
      </c>
      <c r="OUW423" s="180" t="s">
        <v>234</v>
      </c>
      <c r="OUX423" s="180" t="s">
        <v>234</v>
      </c>
      <c r="OUY423" s="180" t="s">
        <v>234</v>
      </c>
      <c r="OUZ423" s="180" t="s">
        <v>234</v>
      </c>
      <c r="OVA423" s="180" t="s">
        <v>234</v>
      </c>
      <c r="OVB423" s="180" t="s">
        <v>234</v>
      </c>
      <c r="OVC423" s="180" t="s">
        <v>234</v>
      </c>
      <c r="OVD423" s="180" t="s">
        <v>234</v>
      </c>
      <c r="OVE423" s="180" t="s">
        <v>234</v>
      </c>
      <c r="OVF423" s="180" t="s">
        <v>234</v>
      </c>
      <c r="OVG423" s="180" t="s">
        <v>234</v>
      </c>
      <c r="OVH423" s="180" t="s">
        <v>234</v>
      </c>
      <c r="OVI423" s="180" t="s">
        <v>234</v>
      </c>
      <c r="OVJ423" s="180" t="s">
        <v>234</v>
      </c>
      <c r="OVK423" s="180" t="s">
        <v>234</v>
      </c>
      <c r="OVL423" s="180" t="s">
        <v>234</v>
      </c>
      <c r="OVM423" s="180" t="s">
        <v>234</v>
      </c>
      <c r="OVN423" s="180" t="s">
        <v>234</v>
      </c>
      <c r="OVO423" s="180" t="s">
        <v>234</v>
      </c>
      <c r="OVP423" s="180" t="s">
        <v>234</v>
      </c>
      <c r="OVQ423" s="180" t="s">
        <v>234</v>
      </c>
      <c r="OVR423" s="180" t="s">
        <v>234</v>
      </c>
      <c r="OVS423" s="180" t="s">
        <v>234</v>
      </c>
      <c r="OVT423" s="180" t="s">
        <v>234</v>
      </c>
      <c r="OVU423" s="180" t="s">
        <v>234</v>
      </c>
      <c r="OVV423" s="180" t="s">
        <v>234</v>
      </c>
      <c r="OVW423" s="180" t="s">
        <v>234</v>
      </c>
      <c r="OVX423" s="180" t="s">
        <v>234</v>
      </c>
      <c r="OVY423" s="180" t="s">
        <v>234</v>
      </c>
      <c r="OVZ423" s="180" t="s">
        <v>234</v>
      </c>
      <c r="OWA423" s="180" t="s">
        <v>234</v>
      </c>
      <c r="OWB423" s="180" t="s">
        <v>234</v>
      </c>
      <c r="OWC423" s="180" t="s">
        <v>234</v>
      </c>
      <c r="OWD423" s="180" t="s">
        <v>234</v>
      </c>
      <c r="OWE423" s="180" t="s">
        <v>234</v>
      </c>
      <c r="OWF423" s="180" t="s">
        <v>234</v>
      </c>
      <c r="OWG423" s="180" t="s">
        <v>234</v>
      </c>
      <c r="OWH423" s="180" t="s">
        <v>234</v>
      </c>
      <c r="OWI423" s="180" t="s">
        <v>234</v>
      </c>
      <c r="OWJ423" s="180" t="s">
        <v>234</v>
      </c>
      <c r="OWK423" s="180" t="s">
        <v>234</v>
      </c>
      <c r="OWL423" s="180" t="s">
        <v>234</v>
      </c>
      <c r="OWM423" s="180" t="s">
        <v>234</v>
      </c>
      <c r="OWN423" s="180" t="s">
        <v>234</v>
      </c>
      <c r="OWO423" s="180" t="s">
        <v>234</v>
      </c>
      <c r="OWP423" s="180" t="s">
        <v>234</v>
      </c>
      <c r="OWQ423" s="180" t="s">
        <v>234</v>
      </c>
      <c r="OWR423" s="180" t="s">
        <v>234</v>
      </c>
      <c r="OWS423" s="180" t="s">
        <v>234</v>
      </c>
      <c r="OWT423" s="180" t="s">
        <v>234</v>
      </c>
      <c r="OWU423" s="180" t="s">
        <v>234</v>
      </c>
      <c r="OWV423" s="180" t="s">
        <v>234</v>
      </c>
      <c r="OWW423" s="180" t="s">
        <v>234</v>
      </c>
      <c r="OWX423" s="180" t="s">
        <v>234</v>
      </c>
      <c r="OWY423" s="180" t="s">
        <v>234</v>
      </c>
      <c r="OWZ423" s="180" t="s">
        <v>234</v>
      </c>
      <c r="OXA423" s="180" t="s">
        <v>234</v>
      </c>
      <c r="OXB423" s="180" t="s">
        <v>234</v>
      </c>
      <c r="OXC423" s="180" t="s">
        <v>234</v>
      </c>
      <c r="OXD423" s="180" t="s">
        <v>234</v>
      </c>
      <c r="OXE423" s="180" t="s">
        <v>234</v>
      </c>
      <c r="OXF423" s="180" t="s">
        <v>234</v>
      </c>
      <c r="OXG423" s="180" t="s">
        <v>234</v>
      </c>
      <c r="OXH423" s="180" t="s">
        <v>234</v>
      </c>
      <c r="OXI423" s="180" t="s">
        <v>234</v>
      </c>
      <c r="OXJ423" s="180" t="s">
        <v>234</v>
      </c>
      <c r="OXK423" s="180" t="s">
        <v>234</v>
      </c>
      <c r="OXL423" s="180" t="s">
        <v>234</v>
      </c>
      <c r="OXM423" s="180" t="s">
        <v>234</v>
      </c>
      <c r="OXN423" s="180" t="s">
        <v>234</v>
      </c>
      <c r="OXO423" s="180" t="s">
        <v>234</v>
      </c>
      <c r="OXP423" s="180" t="s">
        <v>234</v>
      </c>
      <c r="OXQ423" s="180" t="s">
        <v>234</v>
      </c>
      <c r="OXR423" s="180" t="s">
        <v>234</v>
      </c>
      <c r="OXS423" s="180" t="s">
        <v>234</v>
      </c>
      <c r="OXT423" s="180" t="s">
        <v>234</v>
      </c>
      <c r="OXU423" s="180" t="s">
        <v>234</v>
      </c>
      <c r="OXV423" s="180" t="s">
        <v>234</v>
      </c>
      <c r="OXW423" s="180" t="s">
        <v>234</v>
      </c>
      <c r="OXX423" s="180" t="s">
        <v>234</v>
      </c>
      <c r="OXY423" s="180" t="s">
        <v>234</v>
      </c>
      <c r="OXZ423" s="180" t="s">
        <v>234</v>
      </c>
      <c r="OYA423" s="180" t="s">
        <v>234</v>
      </c>
      <c r="OYB423" s="180" t="s">
        <v>234</v>
      </c>
      <c r="OYC423" s="180" t="s">
        <v>234</v>
      </c>
      <c r="OYD423" s="180" t="s">
        <v>234</v>
      </c>
      <c r="OYE423" s="180" t="s">
        <v>234</v>
      </c>
      <c r="OYF423" s="180" t="s">
        <v>234</v>
      </c>
      <c r="OYG423" s="180" t="s">
        <v>234</v>
      </c>
      <c r="OYH423" s="180" t="s">
        <v>234</v>
      </c>
      <c r="OYI423" s="180" t="s">
        <v>234</v>
      </c>
      <c r="OYJ423" s="180" t="s">
        <v>234</v>
      </c>
      <c r="OYK423" s="180" t="s">
        <v>234</v>
      </c>
      <c r="OYL423" s="180" t="s">
        <v>234</v>
      </c>
      <c r="OYM423" s="180" t="s">
        <v>234</v>
      </c>
      <c r="OYN423" s="180" t="s">
        <v>234</v>
      </c>
      <c r="OYO423" s="180" t="s">
        <v>234</v>
      </c>
      <c r="OYP423" s="180" t="s">
        <v>234</v>
      </c>
      <c r="OYQ423" s="180" t="s">
        <v>234</v>
      </c>
      <c r="OYR423" s="180" t="s">
        <v>234</v>
      </c>
      <c r="OYS423" s="180" t="s">
        <v>234</v>
      </c>
      <c r="OYT423" s="180" t="s">
        <v>234</v>
      </c>
      <c r="OYU423" s="180" t="s">
        <v>234</v>
      </c>
      <c r="OYV423" s="180" t="s">
        <v>234</v>
      </c>
      <c r="OYW423" s="180" t="s">
        <v>234</v>
      </c>
      <c r="OYX423" s="180" t="s">
        <v>234</v>
      </c>
      <c r="OYY423" s="180" t="s">
        <v>234</v>
      </c>
      <c r="OYZ423" s="180" t="s">
        <v>234</v>
      </c>
      <c r="OZA423" s="180" t="s">
        <v>234</v>
      </c>
      <c r="OZB423" s="180" t="s">
        <v>234</v>
      </c>
      <c r="OZC423" s="180" t="s">
        <v>234</v>
      </c>
      <c r="OZD423" s="180" t="s">
        <v>234</v>
      </c>
      <c r="OZE423" s="180" t="s">
        <v>234</v>
      </c>
      <c r="OZF423" s="180" t="s">
        <v>234</v>
      </c>
      <c r="OZG423" s="180" t="s">
        <v>234</v>
      </c>
      <c r="OZH423" s="180" t="s">
        <v>234</v>
      </c>
      <c r="OZI423" s="180" t="s">
        <v>234</v>
      </c>
      <c r="OZJ423" s="180" t="s">
        <v>234</v>
      </c>
      <c r="OZK423" s="180" t="s">
        <v>234</v>
      </c>
      <c r="OZL423" s="180" t="s">
        <v>234</v>
      </c>
      <c r="OZM423" s="180" t="s">
        <v>234</v>
      </c>
      <c r="OZN423" s="180" t="s">
        <v>234</v>
      </c>
      <c r="OZO423" s="180" t="s">
        <v>234</v>
      </c>
      <c r="OZP423" s="180" t="s">
        <v>234</v>
      </c>
      <c r="OZQ423" s="180" t="s">
        <v>234</v>
      </c>
      <c r="OZR423" s="180" t="s">
        <v>234</v>
      </c>
      <c r="OZS423" s="180" t="s">
        <v>234</v>
      </c>
      <c r="OZT423" s="180" t="s">
        <v>234</v>
      </c>
      <c r="OZU423" s="180" t="s">
        <v>234</v>
      </c>
      <c r="OZV423" s="180" t="s">
        <v>234</v>
      </c>
      <c r="OZW423" s="180" t="s">
        <v>234</v>
      </c>
      <c r="OZX423" s="180" t="s">
        <v>234</v>
      </c>
      <c r="OZY423" s="180" t="s">
        <v>234</v>
      </c>
      <c r="OZZ423" s="180" t="s">
        <v>234</v>
      </c>
      <c r="PAA423" s="180" t="s">
        <v>234</v>
      </c>
      <c r="PAB423" s="180" t="s">
        <v>234</v>
      </c>
      <c r="PAC423" s="180" t="s">
        <v>234</v>
      </c>
      <c r="PAD423" s="180" t="s">
        <v>234</v>
      </c>
      <c r="PAE423" s="180" t="s">
        <v>234</v>
      </c>
      <c r="PAF423" s="180" t="s">
        <v>234</v>
      </c>
      <c r="PAG423" s="180" t="s">
        <v>234</v>
      </c>
      <c r="PAH423" s="180" t="s">
        <v>234</v>
      </c>
      <c r="PAI423" s="180" t="s">
        <v>234</v>
      </c>
      <c r="PAJ423" s="180" t="s">
        <v>234</v>
      </c>
      <c r="PAK423" s="180" t="s">
        <v>234</v>
      </c>
      <c r="PAL423" s="180" t="s">
        <v>234</v>
      </c>
      <c r="PAM423" s="180" t="s">
        <v>234</v>
      </c>
      <c r="PAN423" s="180" t="s">
        <v>234</v>
      </c>
      <c r="PAO423" s="180" t="s">
        <v>234</v>
      </c>
      <c r="PAP423" s="180" t="s">
        <v>234</v>
      </c>
      <c r="PAQ423" s="180" t="s">
        <v>234</v>
      </c>
      <c r="PAR423" s="180" t="s">
        <v>234</v>
      </c>
      <c r="PAS423" s="180" t="s">
        <v>234</v>
      </c>
      <c r="PAT423" s="180" t="s">
        <v>234</v>
      </c>
      <c r="PAU423" s="180" t="s">
        <v>234</v>
      </c>
      <c r="PAV423" s="180" t="s">
        <v>234</v>
      </c>
      <c r="PAW423" s="180" t="s">
        <v>234</v>
      </c>
      <c r="PAX423" s="180" t="s">
        <v>234</v>
      </c>
      <c r="PAY423" s="180" t="s">
        <v>234</v>
      </c>
      <c r="PAZ423" s="180" t="s">
        <v>234</v>
      </c>
      <c r="PBA423" s="180" t="s">
        <v>234</v>
      </c>
      <c r="PBB423" s="180" t="s">
        <v>234</v>
      </c>
      <c r="PBC423" s="180" t="s">
        <v>234</v>
      </c>
      <c r="PBD423" s="180" t="s">
        <v>234</v>
      </c>
      <c r="PBE423" s="180" t="s">
        <v>234</v>
      </c>
      <c r="PBF423" s="180" t="s">
        <v>234</v>
      </c>
      <c r="PBG423" s="180" t="s">
        <v>234</v>
      </c>
      <c r="PBH423" s="180" t="s">
        <v>234</v>
      </c>
      <c r="PBI423" s="180" t="s">
        <v>234</v>
      </c>
      <c r="PBJ423" s="180" t="s">
        <v>234</v>
      </c>
      <c r="PBK423" s="180" t="s">
        <v>234</v>
      </c>
      <c r="PBL423" s="180" t="s">
        <v>234</v>
      </c>
      <c r="PBM423" s="180" t="s">
        <v>234</v>
      </c>
      <c r="PBN423" s="180" t="s">
        <v>234</v>
      </c>
      <c r="PBO423" s="180" t="s">
        <v>234</v>
      </c>
      <c r="PBP423" s="180" t="s">
        <v>234</v>
      </c>
      <c r="PBQ423" s="180" t="s">
        <v>234</v>
      </c>
      <c r="PBR423" s="180" t="s">
        <v>234</v>
      </c>
      <c r="PBS423" s="180" t="s">
        <v>234</v>
      </c>
      <c r="PBT423" s="180" t="s">
        <v>234</v>
      </c>
      <c r="PBU423" s="180" t="s">
        <v>234</v>
      </c>
      <c r="PBV423" s="180" t="s">
        <v>234</v>
      </c>
      <c r="PBW423" s="180" t="s">
        <v>234</v>
      </c>
      <c r="PBX423" s="180" t="s">
        <v>234</v>
      </c>
      <c r="PBY423" s="180" t="s">
        <v>234</v>
      </c>
      <c r="PBZ423" s="180" t="s">
        <v>234</v>
      </c>
      <c r="PCA423" s="180" t="s">
        <v>234</v>
      </c>
      <c r="PCB423" s="180" t="s">
        <v>234</v>
      </c>
      <c r="PCC423" s="180" t="s">
        <v>234</v>
      </c>
      <c r="PCD423" s="180" t="s">
        <v>234</v>
      </c>
      <c r="PCE423" s="180" t="s">
        <v>234</v>
      </c>
      <c r="PCF423" s="180" t="s">
        <v>234</v>
      </c>
      <c r="PCG423" s="180" t="s">
        <v>234</v>
      </c>
      <c r="PCH423" s="180" t="s">
        <v>234</v>
      </c>
      <c r="PCI423" s="180" t="s">
        <v>234</v>
      </c>
      <c r="PCJ423" s="180" t="s">
        <v>234</v>
      </c>
      <c r="PCK423" s="180" t="s">
        <v>234</v>
      </c>
      <c r="PCL423" s="180" t="s">
        <v>234</v>
      </c>
      <c r="PCM423" s="180" t="s">
        <v>234</v>
      </c>
      <c r="PCN423" s="180" t="s">
        <v>234</v>
      </c>
      <c r="PCO423" s="180" t="s">
        <v>234</v>
      </c>
      <c r="PCP423" s="180" t="s">
        <v>234</v>
      </c>
      <c r="PCQ423" s="180" t="s">
        <v>234</v>
      </c>
      <c r="PCR423" s="180" t="s">
        <v>234</v>
      </c>
      <c r="PCS423" s="180" t="s">
        <v>234</v>
      </c>
      <c r="PCT423" s="180" t="s">
        <v>234</v>
      </c>
      <c r="PCU423" s="180" t="s">
        <v>234</v>
      </c>
      <c r="PCV423" s="180" t="s">
        <v>234</v>
      </c>
      <c r="PCW423" s="180" t="s">
        <v>234</v>
      </c>
      <c r="PCX423" s="180" t="s">
        <v>234</v>
      </c>
      <c r="PCY423" s="180" t="s">
        <v>234</v>
      </c>
      <c r="PCZ423" s="180" t="s">
        <v>234</v>
      </c>
      <c r="PDA423" s="180" t="s">
        <v>234</v>
      </c>
      <c r="PDB423" s="180" t="s">
        <v>234</v>
      </c>
      <c r="PDC423" s="180" t="s">
        <v>234</v>
      </c>
      <c r="PDD423" s="180" t="s">
        <v>234</v>
      </c>
      <c r="PDE423" s="180" t="s">
        <v>234</v>
      </c>
      <c r="PDF423" s="180" t="s">
        <v>234</v>
      </c>
      <c r="PDG423" s="180" t="s">
        <v>234</v>
      </c>
      <c r="PDH423" s="180" t="s">
        <v>234</v>
      </c>
      <c r="PDI423" s="180" t="s">
        <v>234</v>
      </c>
      <c r="PDJ423" s="180" t="s">
        <v>234</v>
      </c>
      <c r="PDK423" s="180" t="s">
        <v>234</v>
      </c>
      <c r="PDL423" s="180" t="s">
        <v>234</v>
      </c>
      <c r="PDM423" s="180" t="s">
        <v>234</v>
      </c>
      <c r="PDN423" s="180" t="s">
        <v>234</v>
      </c>
      <c r="PDO423" s="180" t="s">
        <v>234</v>
      </c>
      <c r="PDP423" s="180" t="s">
        <v>234</v>
      </c>
      <c r="PDQ423" s="180" t="s">
        <v>234</v>
      </c>
      <c r="PDR423" s="180" t="s">
        <v>234</v>
      </c>
      <c r="PDS423" s="180" t="s">
        <v>234</v>
      </c>
      <c r="PDT423" s="180" t="s">
        <v>234</v>
      </c>
      <c r="PDU423" s="180" t="s">
        <v>234</v>
      </c>
      <c r="PDV423" s="180" t="s">
        <v>234</v>
      </c>
      <c r="PDW423" s="180" t="s">
        <v>234</v>
      </c>
      <c r="PDX423" s="180" t="s">
        <v>234</v>
      </c>
      <c r="PDY423" s="180" t="s">
        <v>234</v>
      </c>
      <c r="PDZ423" s="180" t="s">
        <v>234</v>
      </c>
      <c r="PEA423" s="180" t="s">
        <v>234</v>
      </c>
      <c r="PEB423" s="180" t="s">
        <v>234</v>
      </c>
      <c r="PEC423" s="180" t="s">
        <v>234</v>
      </c>
      <c r="PED423" s="180" t="s">
        <v>234</v>
      </c>
      <c r="PEE423" s="180" t="s">
        <v>234</v>
      </c>
      <c r="PEF423" s="180" t="s">
        <v>234</v>
      </c>
      <c r="PEG423" s="180" t="s">
        <v>234</v>
      </c>
      <c r="PEH423" s="180" t="s">
        <v>234</v>
      </c>
      <c r="PEI423" s="180" t="s">
        <v>234</v>
      </c>
      <c r="PEJ423" s="180" t="s">
        <v>234</v>
      </c>
      <c r="PEK423" s="180" t="s">
        <v>234</v>
      </c>
      <c r="PEL423" s="180" t="s">
        <v>234</v>
      </c>
      <c r="PEM423" s="180" t="s">
        <v>234</v>
      </c>
      <c r="PEN423" s="180" t="s">
        <v>234</v>
      </c>
      <c r="PEO423" s="180" t="s">
        <v>234</v>
      </c>
      <c r="PEP423" s="180" t="s">
        <v>234</v>
      </c>
      <c r="PEQ423" s="180" t="s">
        <v>234</v>
      </c>
      <c r="PER423" s="180" t="s">
        <v>234</v>
      </c>
      <c r="PES423" s="180" t="s">
        <v>234</v>
      </c>
      <c r="PET423" s="180" t="s">
        <v>234</v>
      </c>
      <c r="PEU423" s="180" t="s">
        <v>234</v>
      </c>
      <c r="PEV423" s="180" t="s">
        <v>234</v>
      </c>
      <c r="PEW423" s="180" t="s">
        <v>234</v>
      </c>
      <c r="PEX423" s="180" t="s">
        <v>234</v>
      </c>
      <c r="PEY423" s="180" t="s">
        <v>234</v>
      </c>
      <c r="PEZ423" s="180" t="s">
        <v>234</v>
      </c>
      <c r="PFA423" s="180" t="s">
        <v>234</v>
      </c>
      <c r="PFB423" s="180" t="s">
        <v>234</v>
      </c>
      <c r="PFC423" s="180" t="s">
        <v>234</v>
      </c>
      <c r="PFD423" s="180" t="s">
        <v>234</v>
      </c>
      <c r="PFE423" s="180" t="s">
        <v>234</v>
      </c>
      <c r="PFF423" s="180" t="s">
        <v>234</v>
      </c>
      <c r="PFG423" s="180" t="s">
        <v>234</v>
      </c>
      <c r="PFH423" s="180" t="s">
        <v>234</v>
      </c>
      <c r="PFI423" s="180" t="s">
        <v>234</v>
      </c>
      <c r="PFJ423" s="180" t="s">
        <v>234</v>
      </c>
      <c r="PFK423" s="180" t="s">
        <v>234</v>
      </c>
      <c r="PFL423" s="180" t="s">
        <v>234</v>
      </c>
      <c r="PFM423" s="180" t="s">
        <v>234</v>
      </c>
      <c r="PFN423" s="180" t="s">
        <v>234</v>
      </c>
      <c r="PFO423" s="180" t="s">
        <v>234</v>
      </c>
      <c r="PFP423" s="180" t="s">
        <v>234</v>
      </c>
      <c r="PFQ423" s="180" t="s">
        <v>234</v>
      </c>
      <c r="PFR423" s="180" t="s">
        <v>234</v>
      </c>
      <c r="PFS423" s="180" t="s">
        <v>234</v>
      </c>
      <c r="PFT423" s="180" t="s">
        <v>234</v>
      </c>
      <c r="PFU423" s="180" t="s">
        <v>234</v>
      </c>
      <c r="PFV423" s="180" t="s">
        <v>234</v>
      </c>
      <c r="PFW423" s="180" t="s">
        <v>234</v>
      </c>
      <c r="PFX423" s="180" t="s">
        <v>234</v>
      </c>
      <c r="PFY423" s="180" t="s">
        <v>234</v>
      </c>
      <c r="PFZ423" s="180" t="s">
        <v>234</v>
      </c>
      <c r="PGA423" s="180" t="s">
        <v>234</v>
      </c>
      <c r="PGB423" s="180" t="s">
        <v>234</v>
      </c>
      <c r="PGC423" s="180" t="s">
        <v>234</v>
      </c>
      <c r="PGD423" s="180" t="s">
        <v>234</v>
      </c>
      <c r="PGE423" s="180" t="s">
        <v>234</v>
      </c>
      <c r="PGF423" s="180" t="s">
        <v>234</v>
      </c>
      <c r="PGG423" s="180" t="s">
        <v>234</v>
      </c>
      <c r="PGH423" s="180" t="s">
        <v>234</v>
      </c>
      <c r="PGI423" s="180" t="s">
        <v>234</v>
      </c>
      <c r="PGJ423" s="180" t="s">
        <v>234</v>
      </c>
      <c r="PGK423" s="180" t="s">
        <v>234</v>
      </c>
      <c r="PGL423" s="180" t="s">
        <v>234</v>
      </c>
      <c r="PGM423" s="180" t="s">
        <v>234</v>
      </c>
      <c r="PGN423" s="180" t="s">
        <v>234</v>
      </c>
      <c r="PGO423" s="180" t="s">
        <v>234</v>
      </c>
      <c r="PGP423" s="180" t="s">
        <v>234</v>
      </c>
      <c r="PGQ423" s="180" t="s">
        <v>234</v>
      </c>
      <c r="PGR423" s="180" t="s">
        <v>234</v>
      </c>
      <c r="PGS423" s="180" t="s">
        <v>234</v>
      </c>
      <c r="PGT423" s="180" t="s">
        <v>234</v>
      </c>
      <c r="PGU423" s="180" t="s">
        <v>234</v>
      </c>
      <c r="PGV423" s="180" t="s">
        <v>234</v>
      </c>
      <c r="PGW423" s="180" t="s">
        <v>234</v>
      </c>
      <c r="PGX423" s="180" t="s">
        <v>234</v>
      </c>
      <c r="PGY423" s="180" t="s">
        <v>234</v>
      </c>
      <c r="PGZ423" s="180" t="s">
        <v>234</v>
      </c>
      <c r="PHA423" s="180" t="s">
        <v>234</v>
      </c>
      <c r="PHB423" s="180" t="s">
        <v>234</v>
      </c>
      <c r="PHC423" s="180" t="s">
        <v>234</v>
      </c>
      <c r="PHD423" s="180" t="s">
        <v>234</v>
      </c>
      <c r="PHE423" s="180" t="s">
        <v>234</v>
      </c>
      <c r="PHF423" s="180" t="s">
        <v>234</v>
      </c>
      <c r="PHG423" s="180" t="s">
        <v>234</v>
      </c>
      <c r="PHH423" s="180" t="s">
        <v>234</v>
      </c>
      <c r="PHI423" s="180" t="s">
        <v>234</v>
      </c>
      <c r="PHJ423" s="180" t="s">
        <v>234</v>
      </c>
      <c r="PHK423" s="180" t="s">
        <v>234</v>
      </c>
      <c r="PHL423" s="180" t="s">
        <v>234</v>
      </c>
      <c r="PHM423" s="180" t="s">
        <v>234</v>
      </c>
      <c r="PHN423" s="180" t="s">
        <v>234</v>
      </c>
      <c r="PHO423" s="180" t="s">
        <v>234</v>
      </c>
      <c r="PHP423" s="180" t="s">
        <v>234</v>
      </c>
      <c r="PHQ423" s="180" t="s">
        <v>234</v>
      </c>
      <c r="PHR423" s="180" t="s">
        <v>234</v>
      </c>
      <c r="PHS423" s="180" t="s">
        <v>234</v>
      </c>
      <c r="PHT423" s="180" t="s">
        <v>234</v>
      </c>
      <c r="PHU423" s="180" t="s">
        <v>234</v>
      </c>
      <c r="PHV423" s="180" t="s">
        <v>234</v>
      </c>
      <c r="PHW423" s="180" t="s">
        <v>234</v>
      </c>
      <c r="PHX423" s="180" t="s">
        <v>234</v>
      </c>
      <c r="PHY423" s="180" t="s">
        <v>234</v>
      </c>
      <c r="PHZ423" s="180" t="s">
        <v>234</v>
      </c>
      <c r="PIA423" s="180" t="s">
        <v>234</v>
      </c>
      <c r="PIB423" s="180" t="s">
        <v>234</v>
      </c>
      <c r="PIC423" s="180" t="s">
        <v>234</v>
      </c>
      <c r="PID423" s="180" t="s">
        <v>234</v>
      </c>
      <c r="PIE423" s="180" t="s">
        <v>234</v>
      </c>
      <c r="PIF423" s="180" t="s">
        <v>234</v>
      </c>
      <c r="PIG423" s="180" t="s">
        <v>234</v>
      </c>
      <c r="PIH423" s="180" t="s">
        <v>234</v>
      </c>
      <c r="PII423" s="180" t="s">
        <v>234</v>
      </c>
      <c r="PIJ423" s="180" t="s">
        <v>234</v>
      </c>
      <c r="PIK423" s="180" t="s">
        <v>234</v>
      </c>
      <c r="PIL423" s="180" t="s">
        <v>234</v>
      </c>
      <c r="PIM423" s="180" t="s">
        <v>234</v>
      </c>
      <c r="PIN423" s="180" t="s">
        <v>234</v>
      </c>
      <c r="PIO423" s="180" t="s">
        <v>234</v>
      </c>
      <c r="PIP423" s="180" t="s">
        <v>234</v>
      </c>
      <c r="PIQ423" s="180" t="s">
        <v>234</v>
      </c>
      <c r="PIR423" s="180" t="s">
        <v>234</v>
      </c>
      <c r="PIS423" s="180" t="s">
        <v>234</v>
      </c>
      <c r="PIT423" s="180" t="s">
        <v>234</v>
      </c>
      <c r="PIU423" s="180" t="s">
        <v>234</v>
      </c>
      <c r="PIV423" s="180" t="s">
        <v>234</v>
      </c>
      <c r="PIW423" s="180" t="s">
        <v>234</v>
      </c>
      <c r="PIX423" s="180" t="s">
        <v>234</v>
      </c>
      <c r="PIY423" s="180" t="s">
        <v>234</v>
      </c>
      <c r="PIZ423" s="180" t="s">
        <v>234</v>
      </c>
      <c r="PJA423" s="180" t="s">
        <v>234</v>
      </c>
      <c r="PJB423" s="180" t="s">
        <v>234</v>
      </c>
      <c r="PJC423" s="180" t="s">
        <v>234</v>
      </c>
      <c r="PJD423" s="180" t="s">
        <v>234</v>
      </c>
      <c r="PJE423" s="180" t="s">
        <v>234</v>
      </c>
      <c r="PJF423" s="180" t="s">
        <v>234</v>
      </c>
      <c r="PJG423" s="180" t="s">
        <v>234</v>
      </c>
      <c r="PJH423" s="180" t="s">
        <v>234</v>
      </c>
      <c r="PJI423" s="180" t="s">
        <v>234</v>
      </c>
      <c r="PJJ423" s="180" t="s">
        <v>234</v>
      </c>
      <c r="PJK423" s="180" t="s">
        <v>234</v>
      </c>
      <c r="PJL423" s="180" t="s">
        <v>234</v>
      </c>
      <c r="PJM423" s="180" t="s">
        <v>234</v>
      </c>
      <c r="PJN423" s="180" t="s">
        <v>234</v>
      </c>
      <c r="PJO423" s="180" t="s">
        <v>234</v>
      </c>
      <c r="PJP423" s="180" t="s">
        <v>234</v>
      </c>
      <c r="PJQ423" s="180" t="s">
        <v>234</v>
      </c>
      <c r="PJR423" s="180" t="s">
        <v>234</v>
      </c>
      <c r="PJS423" s="180" t="s">
        <v>234</v>
      </c>
      <c r="PJT423" s="180" t="s">
        <v>234</v>
      </c>
      <c r="PJU423" s="180" t="s">
        <v>234</v>
      </c>
      <c r="PJV423" s="180" t="s">
        <v>234</v>
      </c>
      <c r="PJW423" s="180" t="s">
        <v>234</v>
      </c>
      <c r="PJX423" s="180" t="s">
        <v>234</v>
      </c>
      <c r="PJY423" s="180" t="s">
        <v>234</v>
      </c>
      <c r="PJZ423" s="180" t="s">
        <v>234</v>
      </c>
      <c r="PKA423" s="180" t="s">
        <v>234</v>
      </c>
      <c r="PKB423" s="180" t="s">
        <v>234</v>
      </c>
      <c r="PKC423" s="180" t="s">
        <v>234</v>
      </c>
      <c r="PKD423" s="180" t="s">
        <v>234</v>
      </c>
      <c r="PKE423" s="180" t="s">
        <v>234</v>
      </c>
      <c r="PKF423" s="180" t="s">
        <v>234</v>
      </c>
      <c r="PKG423" s="180" t="s">
        <v>234</v>
      </c>
      <c r="PKH423" s="180" t="s">
        <v>234</v>
      </c>
      <c r="PKI423" s="180" t="s">
        <v>234</v>
      </c>
      <c r="PKJ423" s="180" t="s">
        <v>234</v>
      </c>
      <c r="PKK423" s="180" t="s">
        <v>234</v>
      </c>
      <c r="PKL423" s="180" t="s">
        <v>234</v>
      </c>
      <c r="PKM423" s="180" t="s">
        <v>234</v>
      </c>
      <c r="PKN423" s="180" t="s">
        <v>234</v>
      </c>
      <c r="PKO423" s="180" t="s">
        <v>234</v>
      </c>
      <c r="PKP423" s="180" t="s">
        <v>234</v>
      </c>
      <c r="PKQ423" s="180" t="s">
        <v>234</v>
      </c>
      <c r="PKR423" s="180" t="s">
        <v>234</v>
      </c>
      <c r="PKS423" s="180" t="s">
        <v>234</v>
      </c>
      <c r="PKT423" s="180" t="s">
        <v>234</v>
      </c>
      <c r="PKU423" s="180" t="s">
        <v>234</v>
      </c>
      <c r="PKV423" s="180" t="s">
        <v>234</v>
      </c>
      <c r="PKW423" s="180" t="s">
        <v>234</v>
      </c>
      <c r="PKX423" s="180" t="s">
        <v>234</v>
      </c>
      <c r="PKY423" s="180" t="s">
        <v>234</v>
      </c>
      <c r="PKZ423" s="180" t="s">
        <v>234</v>
      </c>
      <c r="PLA423" s="180" t="s">
        <v>234</v>
      </c>
      <c r="PLB423" s="180" t="s">
        <v>234</v>
      </c>
      <c r="PLC423" s="180" t="s">
        <v>234</v>
      </c>
      <c r="PLD423" s="180" t="s">
        <v>234</v>
      </c>
      <c r="PLE423" s="180" t="s">
        <v>234</v>
      </c>
      <c r="PLF423" s="180" t="s">
        <v>234</v>
      </c>
      <c r="PLG423" s="180" t="s">
        <v>234</v>
      </c>
      <c r="PLH423" s="180" t="s">
        <v>234</v>
      </c>
      <c r="PLI423" s="180" t="s">
        <v>234</v>
      </c>
      <c r="PLJ423" s="180" t="s">
        <v>234</v>
      </c>
      <c r="PLK423" s="180" t="s">
        <v>234</v>
      </c>
      <c r="PLL423" s="180" t="s">
        <v>234</v>
      </c>
      <c r="PLM423" s="180" t="s">
        <v>234</v>
      </c>
      <c r="PLN423" s="180" t="s">
        <v>234</v>
      </c>
      <c r="PLO423" s="180" t="s">
        <v>234</v>
      </c>
      <c r="PLP423" s="180" t="s">
        <v>234</v>
      </c>
      <c r="PLQ423" s="180" t="s">
        <v>234</v>
      </c>
      <c r="PLR423" s="180" t="s">
        <v>234</v>
      </c>
      <c r="PLS423" s="180" t="s">
        <v>234</v>
      </c>
      <c r="PLT423" s="180" t="s">
        <v>234</v>
      </c>
      <c r="PLU423" s="180" t="s">
        <v>234</v>
      </c>
      <c r="PLV423" s="180" t="s">
        <v>234</v>
      </c>
      <c r="PLW423" s="180" t="s">
        <v>234</v>
      </c>
      <c r="PLX423" s="180" t="s">
        <v>234</v>
      </c>
      <c r="PLY423" s="180" t="s">
        <v>234</v>
      </c>
      <c r="PLZ423" s="180" t="s">
        <v>234</v>
      </c>
      <c r="PMA423" s="180" t="s">
        <v>234</v>
      </c>
      <c r="PMB423" s="180" t="s">
        <v>234</v>
      </c>
      <c r="PMC423" s="180" t="s">
        <v>234</v>
      </c>
      <c r="PMD423" s="180" t="s">
        <v>234</v>
      </c>
      <c r="PME423" s="180" t="s">
        <v>234</v>
      </c>
      <c r="PMF423" s="180" t="s">
        <v>234</v>
      </c>
      <c r="PMG423" s="180" t="s">
        <v>234</v>
      </c>
      <c r="PMH423" s="180" t="s">
        <v>234</v>
      </c>
      <c r="PMI423" s="180" t="s">
        <v>234</v>
      </c>
      <c r="PMJ423" s="180" t="s">
        <v>234</v>
      </c>
      <c r="PMK423" s="180" t="s">
        <v>234</v>
      </c>
      <c r="PML423" s="180" t="s">
        <v>234</v>
      </c>
      <c r="PMM423" s="180" t="s">
        <v>234</v>
      </c>
      <c r="PMN423" s="180" t="s">
        <v>234</v>
      </c>
      <c r="PMO423" s="180" t="s">
        <v>234</v>
      </c>
      <c r="PMP423" s="180" t="s">
        <v>234</v>
      </c>
      <c r="PMQ423" s="180" t="s">
        <v>234</v>
      </c>
      <c r="PMR423" s="180" t="s">
        <v>234</v>
      </c>
      <c r="PMS423" s="180" t="s">
        <v>234</v>
      </c>
      <c r="PMT423" s="180" t="s">
        <v>234</v>
      </c>
      <c r="PMU423" s="180" t="s">
        <v>234</v>
      </c>
      <c r="PMV423" s="180" t="s">
        <v>234</v>
      </c>
      <c r="PMW423" s="180" t="s">
        <v>234</v>
      </c>
      <c r="PMX423" s="180" t="s">
        <v>234</v>
      </c>
      <c r="PMY423" s="180" t="s">
        <v>234</v>
      </c>
      <c r="PMZ423" s="180" t="s">
        <v>234</v>
      </c>
      <c r="PNA423" s="180" t="s">
        <v>234</v>
      </c>
      <c r="PNB423" s="180" t="s">
        <v>234</v>
      </c>
      <c r="PNC423" s="180" t="s">
        <v>234</v>
      </c>
      <c r="PND423" s="180" t="s">
        <v>234</v>
      </c>
      <c r="PNE423" s="180" t="s">
        <v>234</v>
      </c>
      <c r="PNF423" s="180" t="s">
        <v>234</v>
      </c>
      <c r="PNG423" s="180" t="s">
        <v>234</v>
      </c>
      <c r="PNH423" s="180" t="s">
        <v>234</v>
      </c>
      <c r="PNI423" s="180" t="s">
        <v>234</v>
      </c>
      <c r="PNJ423" s="180" t="s">
        <v>234</v>
      </c>
      <c r="PNK423" s="180" t="s">
        <v>234</v>
      </c>
      <c r="PNL423" s="180" t="s">
        <v>234</v>
      </c>
      <c r="PNM423" s="180" t="s">
        <v>234</v>
      </c>
      <c r="PNN423" s="180" t="s">
        <v>234</v>
      </c>
      <c r="PNO423" s="180" t="s">
        <v>234</v>
      </c>
      <c r="PNP423" s="180" t="s">
        <v>234</v>
      </c>
      <c r="PNQ423" s="180" t="s">
        <v>234</v>
      </c>
      <c r="PNR423" s="180" t="s">
        <v>234</v>
      </c>
      <c r="PNS423" s="180" t="s">
        <v>234</v>
      </c>
      <c r="PNT423" s="180" t="s">
        <v>234</v>
      </c>
      <c r="PNU423" s="180" t="s">
        <v>234</v>
      </c>
      <c r="PNV423" s="180" t="s">
        <v>234</v>
      </c>
      <c r="PNW423" s="180" t="s">
        <v>234</v>
      </c>
      <c r="PNX423" s="180" t="s">
        <v>234</v>
      </c>
      <c r="PNY423" s="180" t="s">
        <v>234</v>
      </c>
      <c r="PNZ423" s="180" t="s">
        <v>234</v>
      </c>
      <c r="POA423" s="180" t="s">
        <v>234</v>
      </c>
      <c r="POB423" s="180" t="s">
        <v>234</v>
      </c>
      <c r="POC423" s="180" t="s">
        <v>234</v>
      </c>
      <c r="POD423" s="180" t="s">
        <v>234</v>
      </c>
      <c r="POE423" s="180" t="s">
        <v>234</v>
      </c>
      <c r="POF423" s="180" t="s">
        <v>234</v>
      </c>
      <c r="POG423" s="180" t="s">
        <v>234</v>
      </c>
      <c r="POH423" s="180" t="s">
        <v>234</v>
      </c>
      <c r="POI423" s="180" t="s">
        <v>234</v>
      </c>
      <c r="POJ423" s="180" t="s">
        <v>234</v>
      </c>
      <c r="POK423" s="180" t="s">
        <v>234</v>
      </c>
      <c r="POL423" s="180" t="s">
        <v>234</v>
      </c>
      <c r="POM423" s="180" t="s">
        <v>234</v>
      </c>
      <c r="PON423" s="180" t="s">
        <v>234</v>
      </c>
      <c r="POO423" s="180" t="s">
        <v>234</v>
      </c>
      <c r="POP423" s="180" t="s">
        <v>234</v>
      </c>
      <c r="POQ423" s="180" t="s">
        <v>234</v>
      </c>
      <c r="POR423" s="180" t="s">
        <v>234</v>
      </c>
      <c r="POS423" s="180" t="s">
        <v>234</v>
      </c>
      <c r="POT423" s="180" t="s">
        <v>234</v>
      </c>
      <c r="POU423" s="180" t="s">
        <v>234</v>
      </c>
      <c r="POV423" s="180" t="s">
        <v>234</v>
      </c>
      <c r="POW423" s="180" t="s">
        <v>234</v>
      </c>
      <c r="POX423" s="180" t="s">
        <v>234</v>
      </c>
      <c r="POY423" s="180" t="s">
        <v>234</v>
      </c>
      <c r="POZ423" s="180" t="s">
        <v>234</v>
      </c>
      <c r="PPA423" s="180" t="s">
        <v>234</v>
      </c>
      <c r="PPB423" s="180" t="s">
        <v>234</v>
      </c>
      <c r="PPC423" s="180" t="s">
        <v>234</v>
      </c>
      <c r="PPD423" s="180" t="s">
        <v>234</v>
      </c>
      <c r="PPE423" s="180" t="s">
        <v>234</v>
      </c>
      <c r="PPF423" s="180" t="s">
        <v>234</v>
      </c>
      <c r="PPG423" s="180" t="s">
        <v>234</v>
      </c>
      <c r="PPH423" s="180" t="s">
        <v>234</v>
      </c>
      <c r="PPI423" s="180" t="s">
        <v>234</v>
      </c>
      <c r="PPJ423" s="180" t="s">
        <v>234</v>
      </c>
      <c r="PPK423" s="180" t="s">
        <v>234</v>
      </c>
      <c r="PPL423" s="180" t="s">
        <v>234</v>
      </c>
      <c r="PPM423" s="180" t="s">
        <v>234</v>
      </c>
      <c r="PPN423" s="180" t="s">
        <v>234</v>
      </c>
      <c r="PPO423" s="180" t="s">
        <v>234</v>
      </c>
      <c r="PPP423" s="180" t="s">
        <v>234</v>
      </c>
      <c r="PPQ423" s="180" t="s">
        <v>234</v>
      </c>
      <c r="PPR423" s="180" t="s">
        <v>234</v>
      </c>
      <c r="PPS423" s="180" t="s">
        <v>234</v>
      </c>
      <c r="PPT423" s="180" t="s">
        <v>234</v>
      </c>
      <c r="PPU423" s="180" t="s">
        <v>234</v>
      </c>
      <c r="PPV423" s="180" t="s">
        <v>234</v>
      </c>
      <c r="PPW423" s="180" t="s">
        <v>234</v>
      </c>
      <c r="PPX423" s="180" t="s">
        <v>234</v>
      </c>
      <c r="PPY423" s="180" t="s">
        <v>234</v>
      </c>
      <c r="PPZ423" s="180" t="s">
        <v>234</v>
      </c>
      <c r="PQA423" s="180" t="s">
        <v>234</v>
      </c>
      <c r="PQB423" s="180" t="s">
        <v>234</v>
      </c>
      <c r="PQC423" s="180" t="s">
        <v>234</v>
      </c>
      <c r="PQD423" s="180" t="s">
        <v>234</v>
      </c>
      <c r="PQE423" s="180" t="s">
        <v>234</v>
      </c>
      <c r="PQF423" s="180" t="s">
        <v>234</v>
      </c>
      <c r="PQG423" s="180" t="s">
        <v>234</v>
      </c>
      <c r="PQH423" s="180" t="s">
        <v>234</v>
      </c>
      <c r="PQI423" s="180" t="s">
        <v>234</v>
      </c>
      <c r="PQJ423" s="180" t="s">
        <v>234</v>
      </c>
      <c r="PQK423" s="180" t="s">
        <v>234</v>
      </c>
      <c r="PQL423" s="180" t="s">
        <v>234</v>
      </c>
      <c r="PQM423" s="180" t="s">
        <v>234</v>
      </c>
      <c r="PQN423" s="180" t="s">
        <v>234</v>
      </c>
      <c r="PQO423" s="180" t="s">
        <v>234</v>
      </c>
      <c r="PQP423" s="180" t="s">
        <v>234</v>
      </c>
      <c r="PQQ423" s="180" t="s">
        <v>234</v>
      </c>
      <c r="PQR423" s="180" t="s">
        <v>234</v>
      </c>
      <c r="PQS423" s="180" t="s">
        <v>234</v>
      </c>
      <c r="PQT423" s="180" t="s">
        <v>234</v>
      </c>
      <c r="PQU423" s="180" t="s">
        <v>234</v>
      </c>
      <c r="PQV423" s="180" t="s">
        <v>234</v>
      </c>
      <c r="PQW423" s="180" t="s">
        <v>234</v>
      </c>
      <c r="PQX423" s="180" t="s">
        <v>234</v>
      </c>
      <c r="PQY423" s="180" t="s">
        <v>234</v>
      </c>
      <c r="PQZ423" s="180" t="s">
        <v>234</v>
      </c>
      <c r="PRA423" s="180" t="s">
        <v>234</v>
      </c>
      <c r="PRB423" s="180" t="s">
        <v>234</v>
      </c>
      <c r="PRC423" s="180" t="s">
        <v>234</v>
      </c>
      <c r="PRD423" s="180" t="s">
        <v>234</v>
      </c>
      <c r="PRE423" s="180" t="s">
        <v>234</v>
      </c>
      <c r="PRF423" s="180" t="s">
        <v>234</v>
      </c>
      <c r="PRG423" s="180" t="s">
        <v>234</v>
      </c>
      <c r="PRH423" s="180" t="s">
        <v>234</v>
      </c>
      <c r="PRI423" s="180" t="s">
        <v>234</v>
      </c>
      <c r="PRJ423" s="180" t="s">
        <v>234</v>
      </c>
      <c r="PRK423" s="180" t="s">
        <v>234</v>
      </c>
      <c r="PRL423" s="180" t="s">
        <v>234</v>
      </c>
      <c r="PRM423" s="180" t="s">
        <v>234</v>
      </c>
      <c r="PRN423" s="180" t="s">
        <v>234</v>
      </c>
      <c r="PRO423" s="180" t="s">
        <v>234</v>
      </c>
      <c r="PRP423" s="180" t="s">
        <v>234</v>
      </c>
      <c r="PRQ423" s="180" t="s">
        <v>234</v>
      </c>
      <c r="PRR423" s="180" t="s">
        <v>234</v>
      </c>
      <c r="PRS423" s="180" t="s">
        <v>234</v>
      </c>
      <c r="PRT423" s="180" t="s">
        <v>234</v>
      </c>
      <c r="PRU423" s="180" t="s">
        <v>234</v>
      </c>
      <c r="PRV423" s="180" t="s">
        <v>234</v>
      </c>
      <c r="PRW423" s="180" t="s">
        <v>234</v>
      </c>
      <c r="PRX423" s="180" t="s">
        <v>234</v>
      </c>
      <c r="PRY423" s="180" t="s">
        <v>234</v>
      </c>
      <c r="PRZ423" s="180" t="s">
        <v>234</v>
      </c>
      <c r="PSA423" s="180" t="s">
        <v>234</v>
      </c>
      <c r="PSB423" s="180" t="s">
        <v>234</v>
      </c>
      <c r="PSC423" s="180" t="s">
        <v>234</v>
      </c>
      <c r="PSD423" s="180" t="s">
        <v>234</v>
      </c>
      <c r="PSE423" s="180" t="s">
        <v>234</v>
      </c>
      <c r="PSF423" s="180" t="s">
        <v>234</v>
      </c>
      <c r="PSG423" s="180" t="s">
        <v>234</v>
      </c>
      <c r="PSH423" s="180" t="s">
        <v>234</v>
      </c>
      <c r="PSI423" s="180" t="s">
        <v>234</v>
      </c>
      <c r="PSJ423" s="180" t="s">
        <v>234</v>
      </c>
      <c r="PSK423" s="180" t="s">
        <v>234</v>
      </c>
      <c r="PSL423" s="180" t="s">
        <v>234</v>
      </c>
      <c r="PSM423" s="180" t="s">
        <v>234</v>
      </c>
      <c r="PSN423" s="180" t="s">
        <v>234</v>
      </c>
      <c r="PSO423" s="180" t="s">
        <v>234</v>
      </c>
      <c r="PSP423" s="180" t="s">
        <v>234</v>
      </c>
      <c r="PSQ423" s="180" t="s">
        <v>234</v>
      </c>
      <c r="PSR423" s="180" t="s">
        <v>234</v>
      </c>
      <c r="PSS423" s="180" t="s">
        <v>234</v>
      </c>
      <c r="PST423" s="180" t="s">
        <v>234</v>
      </c>
      <c r="PSU423" s="180" t="s">
        <v>234</v>
      </c>
      <c r="PSV423" s="180" t="s">
        <v>234</v>
      </c>
      <c r="PSW423" s="180" t="s">
        <v>234</v>
      </c>
      <c r="PSX423" s="180" t="s">
        <v>234</v>
      </c>
      <c r="PSY423" s="180" t="s">
        <v>234</v>
      </c>
      <c r="PSZ423" s="180" t="s">
        <v>234</v>
      </c>
      <c r="PTA423" s="180" t="s">
        <v>234</v>
      </c>
      <c r="PTB423" s="180" t="s">
        <v>234</v>
      </c>
      <c r="PTC423" s="180" t="s">
        <v>234</v>
      </c>
      <c r="PTD423" s="180" t="s">
        <v>234</v>
      </c>
      <c r="PTE423" s="180" t="s">
        <v>234</v>
      </c>
      <c r="PTF423" s="180" t="s">
        <v>234</v>
      </c>
      <c r="PTG423" s="180" t="s">
        <v>234</v>
      </c>
      <c r="PTH423" s="180" t="s">
        <v>234</v>
      </c>
      <c r="PTI423" s="180" t="s">
        <v>234</v>
      </c>
      <c r="PTJ423" s="180" t="s">
        <v>234</v>
      </c>
      <c r="PTK423" s="180" t="s">
        <v>234</v>
      </c>
      <c r="PTL423" s="180" t="s">
        <v>234</v>
      </c>
      <c r="PTM423" s="180" t="s">
        <v>234</v>
      </c>
      <c r="PTN423" s="180" t="s">
        <v>234</v>
      </c>
      <c r="PTO423" s="180" t="s">
        <v>234</v>
      </c>
      <c r="PTP423" s="180" t="s">
        <v>234</v>
      </c>
      <c r="PTQ423" s="180" t="s">
        <v>234</v>
      </c>
      <c r="PTR423" s="180" t="s">
        <v>234</v>
      </c>
      <c r="PTS423" s="180" t="s">
        <v>234</v>
      </c>
      <c r="PTT423" s="180" t="s">
        <v>234</v>
      </c>
      <c r="PTU423" s="180" t="s">
        <v>234</v>
      </c>
      <c r="PTV423" s="180" t="s">
        <v>234</v>
      </c>
      <c r="PTW423" s="180" t="s">
        <v>234</v>
      </c>
      <c r="PTX423" s="180" t="s">
        <v>234</v>
      </c>
      <c r="PTY423" s="180" t="s">
        <v>234</v>
      </c>
      <c r="PTZ423" s="180" t="s">
        <v>234</v>
      </c>
      <c r="PUA423" s="180" t="s">
        <v>234</v>
      </c>
      <c r="PUB423" s="180" t="s">
        <v>234</v>
      </c>
      <c r="PUC423" s="180" t="s">
        <v>234</v>
      </c>
      <c r="PUD423" s="180" t="s">
        <v>234</v>
      </c>
      <c r="PUE423" s="180" t="s">
        <v>234</v>
      </c>
      <c r="PUF423" s="180" t="s">
        <v>234</v>
      </c>
      <c r="PUG423" s="180" t="s">
        <v>234</v>
      </c>
      <c r="PUH423" s="180" t="s">
        <v>234</v>
      </c>
      <c r="PUI423" s="180" t="s">
        <v>234</v>
      </c>
      <c r="PUJ423" s="180" t="s">
        <v>234</v>
      </c>
      <c r="PUK423" s="180" t="s">
        <v>234</v>
      </c>
      <c r="PUL423" s="180" t="s">
        <v>234</v>
      </c>
      <c r="PUM423" s="180" t="s">
        <v>234</v>
      </c>
      <c r="PUN423" s="180" t="s">
        <v>234</v>
      </c>
      <c r="PUO423" s="180" t="s">
        <v>234</v>
      </c>
      <c r="PUP423" s="180" t="s">
        <v>234</v>
      </c>
      <c r="PUQ423" s="180" t="s">
        <v>234</v>
      </c>
      <c r="PUR423" s="180" t="s">
        <v>234</v>
      </c>
      <c r="PUS423" s="180" t="s">
        <v>234</v>
      </c>
      <c r="PUT423" s="180" t="s">
        <v>234</v>
      </c>
      <c r="PUU423" s="180" t="s">
        <v>234</v>
      </c>
      <c r="PUV423" s="180" t="s">
        <v>234</v>
      </c>
      <c r="PUW423" s="180" t="s">
        <v>234</v>
      </c>
      <c r="PUX423" s="180" t="s">
        <v>234</v>
      </c>
      <c r="PUY423" s="180" t="s">
        <v>234</v>
      </c>
      <c r="PUZ423" s="180" t="s">
        <v>234</v>
      </c>
      <c r="PVA423" s="180" t="s">
        <v>234</v>
      </c>
      <c r="PVB423" s="180" t="s">
        <v>234</v>
      </c>
      <c r="PVC423" s="180" t="s">
        <v>234</v>
      </c>
      <c r="PVD423" s="180" t="s">
        <v>234</v>
      </c>
      <c r="PVE423" s="180" t="s">
        <v>234</v>
      </c>
      <c r="PVF423" s="180" t="s">
        <v>234</v>
      </c>
      <c r="PVG423" s="180" t="s">
        <v>234</v>
      </c>
      <c r="PVH423" s="180" t="s">
        <v>234</v>
      </c>
      <c r="PVI423" s="180" t="s">
        <v>234</v>
      </c>
      <c r="PVJ423" s="180" t="s">
        <v>234</v>
      </c>
      <c r="PVK423" s="180" t="s">
        <v>234</v>
      </c>
      <c r="PVL423" s="180" t="s">
        <v>234</v>
      </c>
      <c r="PVM423" s="180" t="s">
        <v>234</v>
      </c>
      <c r="PVN423" s="180" t="s">
        <v>234</v>
      </c>
      <c r="PVO423" s="180" t="s">
        <v>234</v>
      </c>
      <c r="PVP423" s="180" t="s">
        <v>234</v>
      </c>
      <c r="PVQ423" s="180" t="s">
        <v>234</v>
      </c>
      <c r="PVR423" s="180" t="s">
        <v>234</v>
      </c>
      <c r="PVS423" s="180" t="s">
        <v>234</v>
      </c>
      <c r="PVT423" s="180" t="s">
        <v>234</v>
      </c>
      <c r="PVU423" s="180" t="s">
        <v>234</v>
      </c>
      <c r="PVV423" s="180" t="s">
        <v>234</v>
      </c>
      <c r="PVW423" s="180" t="s">
        <v>234</v>
      </c>
      <c r="PVX423" s="180" t="s">
        <v>234</v>
      </c>
      <c r="PVY423" s="180" t="s">
        <v>234</v>
      </c>
      <c r="PVZ423" s="180" t="s">
        <v>234</v>
      </c>
      <c r="PWA423" s="180" t="s">
        <v>234</v>
      </c>
      <c r="PWB423" s="180" t="s">
        <v>234</v>
      </c>
      <c r="PWC423" s="180" t="s">
        <v>234</v>
      </c>
      <c r="PWD423" s="180" t="s">
        <v>234</v>
      </c>
      <c r="PWE423" s="180" t="s">
        <v>234</v>
      </c>
      <c r="PWF423" s="180" t="s">
        <v>234</v>
      </c>
      <c r="PWG423" s="180" t="s">
        <v>234</v>
      </c>
      <c r="PWH423" s="180" t="s">
        <v>234</v>
      </c>
      <c r="PWI423" s="180" t="s">
        <v>234</v>
      </c>
      <c r="PWJ423" s="180" t="s">
        <v>234</v>
      </c>
      <c r="PWK423" s="180" t="s">
        <v>234</v>
      </c>
      <c r="PWL423" s="180" t="s">
        <v>234</v>
      </c>
      <c r="PWM423" s="180" t="s">
        <v>234</v>
      </c>
      <c r="PWN423" s="180" t="s">
        <v>234</v>
      </c>
      <c r="PWO423" s="180" t="s">
        <v>234</v>
      </c>
      <c r="PWP423" s="180" t="s">
        <v>234</v>
      </c>
      <c r="PWQ423" s="180" t="s">
        <v>234</v>
      </c>
      <c r="PWR423" s="180" t="s">
        <v>234</v>
      </c>
      <c r="PWS423" s="180" t="s">
        <v>234</v>
      </c>
      <c r="PWT423" s="180" t="s">
        <v>234</v>
      </c>
      <c r="PWU423" s="180" t="s">
        <v>234</v>
      </c>
      <c r="PWV423" s="180" t="s">
        <v>234</v>
      </c>
      <c r="PWW423" s="180" t="s">
        <v>234</v>
      </c>
      <c r="PWX423" s="180" t="s">
        <v>234</v>
      </c>
      <c r="PWY423" s="180" t="s">
        <v>234</v>
      </c>
      <c r="PWZ423" s="180" t="s">
        <v>234</v>
      </c>
      <c r="PXA423" s="180" t="s">
        <v>234</v>
      </c>
      <c r="PXB423" s="180" t="s">
        <v>234</v>
      </c>
      <c r="PXC423" s="180" t="s">
        <v>234</v>
      </c>
      <c r="PXD423" s="180" t="s">
        <v>234</v>
      </c>
      <c r="PXE423" s="180" t="s">
        <v>234</v>
      </c>
      <c r="PXF423" s="180" t="s">
        <v>234</v>
      </c>
      <c r="PXG423" s="180" t="s">
        <v>234</v>
      </c>
      <c r="PXH423" s="180" t="s">
        <v>234</v>
      </c>
      <c r="PXI423" s="180" t="s">
        <v>234</v>
      </c>
      <c r="PXJ423" s="180" t="s">
        <v>234</v>
      </c>
      <c r="PXK423" s="180" t="s">
        <v>234</v>
      </c>
      <c r="PXL423" s="180" t="s">
        <v>234</v>
      </c>
      <c r="PXM423" s="180" t="s">
        <v>234</v>
      </c>
      <c r="PXN423" s="180" t="s">
        <v>234</v>
      </c>
      <c r="PXO423" s="180" t="s">
        <v>234</v>
      </c>
      <c r="PXP423" s="180" t="s">
        <v>234</v>
      </c>
      <c r="PXQ423" s="180" t="s">
        <v>234</v>
      </c>
      <c r="PXR423" s="180" t="s">
        <v>234</v>
      </c>
      <c r="PXS423" s="180" t="s">
        <v>234</v>
      </c>
      <c r="PXT423" s="180" t="s">
        <v>234</v>
      </c>
      <c r="PXU423" s="180" t="s">
        <v>234</v>
      </c>
      <c r="PXV423" s="180" t="s">
        <v>234</v>
      </c>
      <c r="PXW423" s="180" t="s">
        <v>234</v>
      </c>
      <c r="PXX423" s="180" t="s">
        <v>234</v>
      </c>
      <c r="PXY423" s="180" t="s">
        <v>234</v>
      </c>
      <c r="PXZ423" s="180" t="s">
        <v>234</v>
      </c>
      <c r="PYA423" s="180" t="s">
        <v>234</v>
      </c>
      <c r="PYB423" s="180" t="s">
        <v>234</v>
      </c>
      <c r="PYC423" s="180" t="s">
        <v>234</v>
      </c>
      <c r="PYD423" s="180" t="s">
        <v>234</v>
      </c>
      <c r="PYE423" s="180" t="s">
        <v>234</v>
      </c>
      <c r="PYF423" s="180" t="s">
        <v>234</v>
      </c>
      <c r="PYG423" s="180" t="s">
        <v>234</v>
      </c>
      <c r="PYH423" s="180" t="s">
        <v>234</v>
      </c>
      <c r="PYI423" s="180" t="s">
        <v>234</v>
      </c>
      <c r="PYJ423" s="180" t="s">
        <v>234</v>
      </c>
      <c r="PYK423" s="180" t="s">
        <v>234</v>
      </c>
      <c r="PYL423" s="180" t="s">
        <v>234</v>
      </c>
      <c r="PYM423" s="180" t="s">
        <v>234</v>
      </c>
      <c r="PYN423" s="180" t="s">
        <v>234</v>
      </c>
      <c r="PYO423" s="180" t="s">
        <v>234</v>
      </c>
      <c r="PYP423" s="180" t="s">
        <v>234</v>
      </c>
      <c r="PYQ423" s="180" t="s">
        <v>234</v>
      </c>
      <c r="PYR423" s="180" t="s">
        <v>234</v>
      </c>
      <c r="PYS423" s="180" t="s">
        <v>234</v>
      </c>
      <c r="PYT423" s="180" t="s">
        <v>234</v>
      </c>
      <c r="PYU423" s="180" t="s">
        <v>234</v>
      </c>
      <c r="PYV423" s="180" t="s">
        <v>234</v>
      </c>
      <c r="PYW423" s="180" t="s">
        <v>234</v>
      </c>
      <c r="PYX423" s="180" t="s">
        <v>234</v>
      </c>
      <c r="PYY423" s="180" t="s">
        <v>234</v>
      </c>
      <c r="PYZ423" s="180" t="s">
        <v>234</v>
      </c>
      <c r="PZA423" s="180" t="s">
        <v>234</v>
      </c>
      <c r="PZB423" s="180" t="s">
        <v>234</v>
      </c>
      <c r="PZC423" s="180" t="s">
        <v>234</v>
      </c>
      <c r="PZD423" s="180" t="s">
        <v>234</v>
      </c>
      <c r="PZE423" s="180" t="s">
        <v>234</v>
      </c>
      <c r="PZF423" s="180" t="s">
        <v>234</v>
      </c>
      <c r="PZG423" s="180" t="s">
        <v>234</v>
      </c>
      <c r="PZH423" s="180" t="s">
        <v>234</v>
      </c>
      <c r="PZI423" s="180" t="s">
        <v>234</v>
      </c>
      <c r="PZJ423" s="180" t="s">
        <v>234</v>
      </c>
      <c r="PZK423" s="180" t="s">
        <v>234</v>
      </c>
      <c r="PZL423" s="180" t="s">
        <v>234</v>
      </c>
      <c r="PZM423" s="180" t="s">
        <v>234</v>
      </c>
      <c r="PZN423" s="180" t="s">
        <v>234</v>
      </c>
      <c r="PZO423" s="180" t="s">
        <v>234</v>
      </c>
      <c r="PZP423" s="180" t="s">
        <v>234</v>
      </c>
      <c r="PZQ423" s="180" t="s">
        <v>234</v>
      </c>
      <c r="PZR423" s="180" t="s">
        <v>234</v>
      </c>
      <c r="PZS423" s="180" t="s">
        <v>234</v>
      </c>
      <c r="PZT423" s="180" t="s">
        <v>234</v>
      </c>
      <c r="PZU423" s="180" t="s">
        <v>234</v>
      </c>
      <c r="PZV423" s="180" t="s">
        <v>234</v>
      </c>
      <c r="PZW423" s="180" t="s">
        <v>234</v>
      </c>
      <c r="PZX423" s="180" t="s">
        <v>234</v>
      </c>
      <c r="PZY423" s="180" t="s">
        <v>234</v>
      </c>
      <c r="PZZ423" s="180" t="s">
        <v>234</v>
      </c>
      <c r="QAA423" s="180" t="s">
        <v>234</v>
      </c>
      <c r="QAB423" s="180" t="s">
        <v>234</v>
      </c>
      <c r="QAC423" s="180" t="s">
        <v>234</v>
      </c>
      <c r="QAD423" s="180" t="s">
        <v>234</v>
      </c>
      <c r="QAE423" s="180" t="s">
        <v>234</v>
      </c>
      <c r="QAF423" s="180" t="s">
        <v>234</v>
      </c>
      <c r="QAG423" s="180" t="s">
        <v>234</v>
      </c>
      <c r="QAH423" s="180" t="s">
        <v>234</v>
      </c>
      <c r="QAI423" s="180" t="s">
        <v>234</v>
      </c>
      <c r="QAJ423" s="180" t="s">
        <v>234</v>
      </c>
      <c r="QAK423" s="180" t="s">
        <v>234</v>
      </c>
      <c r="QAL423" s="180" t="s">
        <v>234</v>
      </c>
      <c r="QAM423" s="180" t="s">
        <v>234</v>
      </c>
      <c r="QAN423" s="180" t="s">
        <v>234</v>
      </c>
      <c r="QAO423" s="180" t="s">
        <v>234</v>
      </c>
      <c r="QAP423" s="180" t="s">
        <v>234</v>
      </c>
      <c r="QAQ423" s="180" t="s">
        <v>234</v>
      </c>
      <c r="QAR423" s="180" t="s">
        <v>234</v>
      </c>
      <c r="QAS423" s="180" t="s">
        <v>234</v>
      </c>
      <c r="QAT423" s="180" t="s">
        <v>234</v>
      </c>
      <c r="QAU423" s="180" t="s">
        <v>234</v>
      </c>
      <c r="QAV423" s="180" t="s">
        <v>234</v>
      </c>
      <c r="QAW423" s="180" t="s">
        <v>234</v>
      </c>
      <c r="QAX423" s="180" t="s">
        <v>234</v>
      </c>
      <c r="QAY423" s="180" t="s">
        <v>234</v>
      </c>
      <c r="QAZ423" s="180" t="s">
        <v>234</v>
      </c>
      <c r="QBA423" s="180" t="s">
        <v>234</v>
      </c>
      <c r="QBB423" s="180" t="s">
        <v>234</v>
      </c>
      <c r="QBC423" s="180" t="s">
        <v>234</v>
      </c>
      <c r="QBD423" s="180" t="s">
        <v>234</v>
      </c>
      <c r="QBE423" s="180" t="s">
        <v>234</v>
      </c>
      <c r="QBF423" s="180" t="s">
        <v>234</v>
      </c>
      <c r="QBG423" s="180" t="s">
        <v>234</v>
      </c>
      <c r="QBH423" s="180" t="s">
        <v>234</v>
      </c>
      <c r="QBI423" s="180" t="s">
        <v>234</v>
      </c>
      <c r="QBJ423" s="180" t="s">
        <v>234</v>
      </c>
      <c r="QBK423" s="180" t="s">
        <v>234</v>
      </c>
      <c r="QBL423" s="180" t="s">
        <v>234</v>
      </c>
      <c r="QBM423" s="180" t="s">
        <v>234</v>
      </c>
      <c r="QBN423" s="180" t="s">
        <v>234</v>
      </c>
      <c r="QBO423" s="180" t="s">
        <v>234</v>
      </c>
      <c r="QBP423" s="180" t="s">
        <v>234</v>
      </c>
      <c r="QBQ423" s="180" t="s">
        <v>234</v>
      </c>
      <c r="QBR423" s="180" t="s">
        <v>234</v>
      </c>
      <c r="QBS423" s="180" t="s">
        <v>234</v>
      </c>
      <c r="QBT423" s="180" t="s">
        <v>234</v>
      </c>
      <c r="QBU423" s="180" t="s">
        <v>234</v>
      </c>
      <c r="QBV423" s="180" t="s">
        <v>234</v>
      </c>
      <c r="QBW423" s="180" t="s">
        <v>234</v>
      </c>
      <c r="QBX423" s="180" t="s">
        <v>234</v>
      </c>
      <c r="QBY423" s="180" t="s">
        <v>234</v>
      </c>
      <c r="QBZ423" s="180" t="s">
        <v>234</v>
      </c>
      <c r="QCA423" s="180" t="s">
        <v>234</v>
      </c>
      <c r="QCB423" s="180" t="s">
        <v>234</v>
      </c>
      <c r="QCC423" s="180" t="s">
        <v>234</v>
      </c>
      <c r="QCD423" s="180" t="s">
        <v>234</v>
      </c>
      <c r="QCE423" s="180" t="s">
        <v>234</v>
      </c>
      <c r="QCF423" s="180" t="s">
        <v>234</v>
      </c>
      <c r="QCG423" s="180" t="s">
        <v>234</v>
      </c>
      <c r="QCH423" s="180" t="s">
        <v>234</v>
      </c>
      <c r="QCI423" s="180" t="s">
        <v>234</v>
      </c>
      <c r="QCJ423" s="180" t="s">
        <v>234</v>
      </c>
      <c r="QCK423" s="180" t="s">
        <v>234</v>
      </c>
      <c r="QCL423" s="180" t="s">
        <v>234</v>
      </c>
      <c r="QCM423" s="180" t="s">
        <v>234</v>
      </c>
      <c r="QCN423" s="180" t="s">
        <v>234</v>
      </c>
      <c r="QCO423" s="180" t="s">
        <v>234</v>
      </c>
      <c r="QCP423" s="180" t="s">
        <v>234</v>
      </c>
      <c r="QCQ423" s="180" t="s">
        <v>234</v>
      </c>
      <c r="QCR423" s="180" t="s">
        <v>234</v>
      </c>
      <c r="QCS423" s="180" t="s">
        <v>234</v>
      </c>
      <c r="QCT423" s="180" t="s">
        <v>234</v>
      </c>
      <c r="QCU423" s="180" t="s">
        <v>234</v>
      </c>
      <c r="QCV423" s="180" t="s">
        <v>234</v>
      </c>
      <c r="QCW423" s="180" t="s">
        <v>234</v>
      </c>
      <c r="QCX423" s="180" t="s">
        <v>234</v>
      </c>
      <c r="QCY423" s="180" t="s">
        <v>234</v>
      </c>
      <c r="QCZ423" s="180" t="s">
        <v>234</v>
      </c>
      <c r="QDA423" s="180" t="s">
        <v>234</v>
      </c>
      <c r="QDB423" s="180" t="s">
        <v>234</v>
      </c>
      <c r="QDC423" s="180" t="s">
        <v>234</v>
      </c>
      <c r="QDD423" s="180" t="s">
        <v>234</v>
      </c>
      <c r="QDE423" s="180" t="s">
        <v>234</v>
      </c>
      <c r="QDF423" s="180" t="s">
        <v>234</v>
      </c>
      <c r="QDG423" s="180" t="s">
        <v>234</v>
      </c>
      <c r="QDH423" s="180" t="s">
        <v>234</v>
      </c>
      <c r="QDI423" s="180" t="s">
        <v>234</v>
      </c>
      <c r="QDJ423" s="180" t="s">
        <v>234</v>
      </c>
      <c r="QDK423" s="180" t="s">
        <v>234</v>
      </c>
      <c r="QDL423" s="180" t="s">
        <v>234</v>
      </c>
      <c r="QDM423" s="180" t="s">
        <v>234</v>
      </c>
      <c r="QDN423" s="180" t="s">
        <v>234</v>
      </c>
      <c r="QDO423" s="180" t="s">
        <v>234</v>
      </c>
      <c r="QDP423" s="180" t="s">
        <v>234</v>
      </c>
      <c r="QDQ423" s="180" t="s">
        <v>234</v>
      </c>
      <c r="QDR423" s="180" t="s">
        <v>234</v>
      </c>
      <c r="QDS423" s="180" t="s">
        <v>234</v>
      </c>
      <c r="QDT423" s="180" t="s">
        <v>234</v>
      </c>
      <c r="QDU423" s="180" t="s">
        <v>234</v>
      </c>
      <c r="QDV423" s="180" t="s">
        <v>234</v>
      </c>
      <c r="QDW423" s="180" t="s">
        <v>234</v>
      </c>
      <c r="QDX423" s="180" t="s">
        <v>234</v>
      </c>
      <c r="QDY423" s="180" t="s">
        <v>234</v>
      </c>
      <c r="QDZ423" s="180" t="s">
        <v>234</v>
      </c>
      <c r="QEA423" s="180" t="s">
        <v>234</v>
      </c>
      <c r="QEB423" s="180" t="s">
        <v>234</v>
      </c>
      <c r="QEC423" s="180" t="s">
        <v>234</v>
      </c>
      <c r="QED423" s="180" t="s">
        <v>234</v>
      </c>
      <c r="QEE423" s="180" t="s">
        <v>234</v>
      </c>
      <c r="QEF423" s="180" t="s">
        <v>234</v>
      </c>
      <c r="QEG423" s="180" t="s">
        <v>234</v>
      </c>
      <c r="QEH423" s="180" t="s">
        <v>234</v>
      </c>
      <c r="QEI423" s="180" t="s">
        <v>234</v>
      </c>
      <c r="QEJ423" s="180" t="s">
        <v>234</v>
      </c>
      <c r="QEK423" s="180" t="s">
        <v>234</v>
      </c>
      <c r="QEL423" s="180" t="s">
        <v>234</v>
      </c>
      <c r="QEM423" s="180" t="s">
        <v>234</v>
      </c>
      <c r="QEN423" s="180" t="s">
        <v>234</v>
      </c>
      <c r="QEO423" s="180" t="s">
        <v>234</v>
      </c>
      <c r="QEP423" s="180" t="s">
        <v>234</v>
      </c>
      <c r="QEQ423" s="180" t="s">
        <v>234</v>
      </c>
      <c r="QER423" s="180" t="s">
        <v>234</v>
      </c>
      <c r="QES423" s="180" t="s">
        <v>234</v>
      </c>
      <c r="QET423" s="180" t="s">
        <v>234</v>
      </c>
      <c r="QEU423" s="180" t="s">
        <v>234</v>
      </c>
      <c r="QEV423" s="180" t="s">
        <v>234</v>
      </c>
      <c r="QEW423" s="180" t="s">
        <v>234</v>
      </c>
      <c r="QEX423" s="180" t="s">
        <v>234</v>
      </c>
      <c r="QEY423" s="180" t="s">
        <v>234</v>
      </c>
      <c r="QEZ423" s="180" t="s">
        <v>234</v>
      </c>
      <c r="QFA423" s="180" t="s">
        <v>234</v>
      </c>
      <c r="QFB423" s="180" t="s">
        <v>234</v>
      </c>
      <c r="QFC423" s="180" t="s">
        <v>234</v>
      </c>
      <c r="QFD423" s="180" t="s">
        <v>234</v>
      </c>
      <c r="QFE423" s="180" t="s">
        <v>234</v>
      </c>
      <c r="QFF423" s="180" t="s">
        <v>234</v>
      </c>
      <c r="QFG423" s="180" t="s">
        <v>234</v>
      </c>
      <c r="QFH423" s="180" t="s">
        <v>234</v>
      </c>
      <c r="QFI423" s="180" t="s">
        <v>234</v>
      </c>
      <c r="QFJ423" s="180" t="s">
        <v>234</v>
      </c>
      <c r="QFK423" s="180" t="s">
        <v>234</v>
      </c>
      <c r="QFL423" s="180" t="s">
        <v>234</v>
      </c>
      <c r="QFM423" s="180" t="s">
        <v>234</v>
      </c>
      <c r="QFN423" s="180" t="s">
        <v>234</v>
      </c>
      <c r="QFO423" s="180" t="s">
        <v>234</v>
      </c>
      <c r="QFP423" s="180" t="s">
        <v>234</v>
      </c>
      <c r="QFQ423" s="180" t="s">
        <v>234</v>
      </c>
      <c r="QFR423" s="180" t="s">
        <v>234</v>
      </c>
      <c r="QFS423" s="180" t="s">
        <v>234</v>
      </c>
      <c r="QFT423" s="180" t="s">
        <v>234</v>
      </c>
      <c r="QFU423" s="180" t="s">
        <v>234</v>
      </c>
      <c r="QFV423" s="180" t="s">
        <v>234</v>
      </c>
      <c r="QFW423" s="180" t="s">
        <v>234</v>
      </c>
      <c r="QFX423" s="180" t="s">
        <v>234</v>
      </c>
      <c r="QFY423" s="180" t="s">
        <v>234</v>
      </c>
      <c r="QFZ423" s="180" t="s">
        <v>234</v>
      </c>
      <c r="QGA423" s="180" t="s">
        <v>234</v>
      </c>
      <c r="QGB423" s="180" t="s">
        <v>234</v>
      </c>
      <c r="QGC423" s="180" t="s">
        <v>234</v>
      </c>
      <c r="QGD423" s="180" t="s">
        <v>234</v>
      </c>
      <c r="QGE423" s="180" t="s">
        <v>234</v>
      </c>
      <c r="QGF423" s="180" t="s">
        <v>234</v>
      </c>
      <c r="QGG423" s="180" t="s">
        <v>234</v>
      </c>
      <c r="QGH423" s="180" t="s">
        <v>234</v>
      </c>
      <c r="QGI423" s="180" t="s">
        <v>234</v>
      </c>
      <c r="QGJ423" s="180" t="s">
        <v>234</v>
      </c>
      <c r="QGK423" s="180" t="s">
        <v>234</v>
      </c>
      <c r="QGL423" s="180" t="s">
        <v>234</v>
      </c>
      <c r="QGM423" s="180" t="s">
        <v>234</v>
      </c>
      <c r="QGN423" s="180" t="s">
        <v>234</v>
      </c>
      <c r="QGO423" s="180" t="s">
        <v>234</v>
      </c>
      <c r="QGP423" s="180" t="s">
        <v>234</v>
      </c>
      <c r="QGQ423" s="180" t="s">
        <v>234</v>
      </c>
      <c r="QGR423" s="180" t="s">
        <v>234</v>
      </c>
      <c r="QGS423" s="180" t="s">
        <v>234</v>
      </c>
      <c r="QGT423" s="180" t="s">
        <v>234</v>
      </c>
      <c r="QGU423" s="180" t="s">
        <v>234</v>
      </c>
      <c r="QGV423" s="180" t="s">
        <v>234</v>
      </c>
      <c r="QGW423" s="180" t="s">
        <v>234</v>
      </c>
      <c r="QGX423" s="180" t="s">
        <v>234</v>
      </c>
      <c r="QGY423" s="180" t="s">
        <v>234</v>
      </c>
      <c r="QGZ423" s="180" t="s">
        <v>234</v>
      </c>
      <c r="QHA423" s="180" t="s">
        <v>234</v>
      </c>
      <c r="QHB423" s="180" t="s">
        <v>234</v>
      </c>
      <c r="QHC423" s="180" t="s">
        <v>234</v>
      </c>
      <c r="QHD423" s="180" t="s">
        <v>234</v>
      </c>
      <c r="QHE423" s="180" t="s">
        <v>234</v>
      </c>
      <c r="QHF423" s="180" t="s">
        <v>234</v>
      </c>
      <c r="QHG423" s="180" t="s">
        <v>234</v>
      </c>
      <c r="QHH423" s="180" t="s">
        <v>234</v>
      </c>
      <c r="QHI423" s="180" t="s">
        <v>234</v>
      </c>
      <c r="QHJ423" s="180" t="s">
        <v>234</v>
      </c>
      <c r="QHK423" s="180" t="s">
        <v>234</v>
      </c>
      <c r="QHL423" s="180" t="s">
        <v>234</v>
      </c>
      <c r="QHM423" s="180" t="s">
        <v>234</v>
      </c>
      <c r="QHN423" s="180" t="s">
        <v>234</v>
      </c>
      <c r="QHO423" s="180" t="s">
        <v>234</v>
      </c>
      <c r="QHP423" s="180" t="s">
        <v>234</v>
      </c>
      <c r="QHQ423" s="180" t="s">
        <v>234</v>
      </c>
      <c r="QHR423" s="180" t="s">
        <v>234</v>
      </c>
      <c r="QHS423" s="180" t="s">
        <v>234</v>
      </c>
      <c r="QHT423" s="180" t="s">
        <v>234</v>
      </c>
      <c r="QHU423" s="180" t="s">
        <v>234</v>
      </c>
      <c r="QHV423" s="180" t="s">
        <v>234</v>
      </c>
      <c r="QHW423" s="180" t="s">
        <v>234</v>
      </c>
      <c r="QHX423" s="180" t="s">
        <v>234</v>
      </c>
      <c r="QHY423" s="180" t="s">
        <v>234</v>
      </c>
      <c r="QHZ423" s="180" t="s">
        <v>234</v>
      </c>
      <c r="QIA423" s="180" t="s">
        <v>234</v>
      </c>
      <c r="QIB423" s="180" t="s">
        <v>234</v>
      </c>
      <c r="QIC423" s="180" t="s">
        <v>234</v>
      </c>
      <c r="QID423" s="180" t="s">
        <v>234</v>
      </c>
      <c r="QIE423" s="180" t="s">
        <v>234</v>
      </c>
      <c r="QIF423" s="180" t="s">
        <v>234</v>
      </c>
      <c r="QIG423" s="180" t="s">
        <v>234</v>
      </c>
      <c r="QIH423" s="180" t="s">
        <v>234</v>
      </c>
      <c r="QII423" s="180" t="s">
        <v>234</v>
      </c>
      <c r="QIJ423" s="180" t="s">
        <v>234</v>
      </c>
      <c r="QIK423" s="180" t="s">
        <v>234</v>
      </c>
      <c r="QIL423" s="180" t="s">
        <v>234</v>
      </c>
      <c r="QIM423" s="180" t="s">
        <v>234</v>
      </c>
      <c r="QIN423" s="180" t="s">
        <v>234</v>
      </c>
      <c r="QIO423" s="180" t="s">
        <v>234</v>
      </c>
      <c r="QIP423" s="180" t="s">
        <v>234</v>
      </c>
      <c r="QIQ423" s="180" t="s">
        <v>234</v>
      </c>
      <c r="QIR423" s="180" t="s">
        <v>234</v>
      </c>
      <c r="QIS423" s="180" t="s">
        <v>234</v>
      </c>
      <c r="QIT423" s="180" t="s">
        <v>234</v>
      </c>
      <c r="QIU423" s="180" t="s">
        <v>234</v>
      </c>
      <c r="QIV423" s="180" t="s">
        <v>234</v>
      </c>
      <c r="QIW423" s="180" t="s">
        <v>234</v>
      </c>
      <c r="QIX423" s="180" t="s">
        <v>234</v>
      </c>
      <c r="QIY423" s="180" t="s">
        <v>234</v>
      </c>
      <c r="QIZ423" s="180" t="s">
        <v>234</v>
      </c>
      <c r="QJA423" s="180" t="s">
        <v>234</v>
      </c>
      <c r="QJB423" s="180" t="s">
        <v>234</v>
      </c>
      <c r="QJC423" s="180" t="s">
        <v>234</v>
      </c>
      <c r="QJD423" s="180" t="s">
        <v>234</v>
      </c>
      <c r="QJE423" s="180" t="s">
        <v>234</v>
      </c>
      <c r="QJF423" s="180" t="s">
        <v>234</v>
      </c>
      <c r="QJG423" s="180" t="s">
        <v>234</v>
      </c>
      <c r="QJH423" s="180" t="s">
        <v>234</v>
      </c>
      <c r="QJI423" s="180" t="s">
        <v>234</v>
      </c>
      <c r="QJJ423" s="180" t="s">
        <v>234</v>
      </c>
      <c r="QJK423" s="180" t="s">
        <v>234</v>
      </c>
      <c r="QJL423" s="180" t="s">
        <v>234</v>
      </c>
      <c r="QJM423" s="180" t="s">
        <v>234</v>
      </c>
      <c r="QJN423" s="180" t="s">
        <v>234</v>
      </c>
      <c r="QJO423" s="180" t="s">
        <v>234</v>
      </c>
      <c r="QJP423" s="180" t="s">
        <v>234</v>
      </c>
      <c r="QJQ423" s="180" t="s">
        <v>234</v>
      </c>
      <c r="QJR423" s="180" t="s">
        <v>234</v>
      </c>
      <c r="QJS423" s="180" t="s">
        <v>234</v>
      </c>
      <c r="QJT423" s="180" t="s">
        <v>234</v>
      </c>
      <c r="QJU423" s="180" t="s">
        <v>234</v>
      </c>
      <c r="QJV423" s="180" t="s">
        <v>234</v>
      </c>
      <c r="QJW423" s="180" t="s">
        <v>234</v>
      </c>
      <c r="QJX423" s="180" t="s">
        <v>234</v>
      </c>
      <c r="QJY423" s="180" t="s">
        <v>234</v>
      </c>
      <c r="QJZ423" s="180" t="s">
        <v>234</v>
      </c>
      <c r="QKA423" s="180" t="s">
        <v>234</v>
      </c>
      <c r="QKB423" s="180" t="s">
        <v>234</v>
      </c>
      <c r="QKC423" s="180" t="s">
        <v>234</v>
      </c>
      <c r="QKD423" s="180" t="s">
        <v>234</v>
      </c>
      <c r="QKE423" s="180" t="s">
        <v>234</v>
      </c>
      <c r="QKF423" s="180" t="s">
        <v>234</v>
      </c>
      <c r="QKG423" s="180" t="s">
        <v>234</v>
      </c>
      <c r="QKH423" s="180" t="s">
        <v>234</v>
      </c>
      <c r="QKI423" s="180" t="s">
        <v>234</v>
      </c>
      <c r="QKJ423" s="180" t="s">
        <v>234</v>
      </c>
      <c r="QKK423" s="180" t="s">
        <v>234</v>
      </c>
      <c r="QKL423" s="180" t="s">
        <v>234</v>
      </c>
      <c r="QKM423" s="180" t="s">
        <v>234</v>
      </c>
      <c r="QKN423" s="180" t="s">
        <v>234</v>
      </c>
      <c r="QKO423" s="180" t="s">
        <v>234</v>
      </c>
      <c r="QKP423" s="180" t="s">
        <v>234</v>
      </c>
      <c r="QKQ423" s="180" t="s">
        <v>234</v>
      </c>
      <c r="QKR423" s="180" t="s">
        <v>234</v>
      </c>
      <c r="QKS423" s="180" t="s">
        <v>234</v>
      </c>
      <c r="QKT423" s="180" t="s">
        <v>234</v>
      </c>
      <c r="QKU423" s="180" t="s">
        <v>234</v>
      </c>
      <c r="QKV423" s="180" t="s">
        <v>234</v>
      </c>
      <c r="QKW423" s="180" t="s">
        <v>234</v>
      </c>
      <c r="QKX423" s="180" t="s">
        <v>234</v>
      </c>
      <c r="QKY423" s="180" t="s">
        <v>234</v>
      </c>
      <c r="QKZ423" s="180" t="s">
        <v>234</v>
      </c>
      <c r="QLA423" s="180" t="s">
        <v>234</v>
      </c>
      <c r="QLB423" s="180" t="s">
        <v>234</v>
      </c>
      <c r="QLC423" s="180" t="s">
        <v>234</v>
      </c>
      <c r="QLD423" s="180" t="s">
        <v>234</v>
      </c>
      <c r="QLE423" s="180" t="s">
        <v>234</v>
      </c>
      <c r="QLF423" s="180" t="s">
        <v>234</v>
      </c>
      <c r="QLG423" s="180" t="s">
        <v>234</v>
      </c>
      <c r="QLH423" s="180" t="s">
        <v>234</v>
      </c>
      <c r="QLI423" s="180" t="s">
        <v>234</v>
      </c>
      <c r="QLJ423" s="180" t="s">
        <v>234</v>
      </c>
      <c r="QLK423" s="180" t="s">
        <v>234</v>
      </c>
      <c r="QLL423" s="180" t="s">
        <v>234</v>
      </c>
      <c r="QLM423" s="180" t="s">
        <v>234</v>
      </c>
      <c r="QLN423" s="180" t="s">
        <v>234</v>
      </c>
      <c r="QLO423" s="180" t="s">
        <v>234</v>
      </c>
      <c r="QLP423" s="180" t="s">
        <v>234</v>
      </c>
      <c r="QLQ423" s="180" t="s">
        <v>234</v>
      </c>
      <c r="QLR423" s="180" t="s">
        <v>234</v>
      </c>
      <c r="QLS423" s="180" t="s">
        <v>234</v>
      </c>
      <c r="QLT423" s="180" t="s">
        <v>234</v>
      </c>
      <c r="QLU423" s="180" t="s">
        <v>234</v>
      </c>
      <c r="QLV423" s="180" t="s">
        <v>234</v>
      </c>
      <c r="QLW423" s="180" t="s">
        <v>234</v>
      </c>
      <c r="QLX423" s="180" t="s">
        <v>234</v>
      </c>
      <c r="QLY423" s="180" t="s">
        <v>234</v>
      </c>
      <c r="QLZ423" s="180" t="s">
        <v>234</v>
      </c>
      <c r="QMA423" s="180" t="s">
        <v>234</v>
      </c>
      <c r="QMB423" s="180" t="s">
        <v>234</v>
      </c>
      <c r="QMC423" s="180" t="s">
        <v>234</v>
      </c>
      <c r="QMD423" s="180" t="s">
        <v>234</v>
      </c>
      <c r="QME423" s="180" t="s">
        <v>234</v>
      </c>
      <c r="QMF423" s="180" t="s">
        <v>234</v>
      </c>
      <c r="QMG423" s="180" t="s">
        <v>234</v>
      </c>
      <c r="QMH423" s="180" t="s">
        <v>234</v>
      </c>
      <c r="QMI423" s="180" t="s">
        <v>234</v>
      </c>
      <c r="QMJ423" s="180" t="s">
        <v>234</v>
      </c>
      <c r="QMK423" s="180" t="s">
        <v>234</v>
      </c>
      <c r="QML423" s="180" t="s">
        <v>234</v>
      </c>
      <c r="QMM423" s="180" t="s">
        <v>234</v>
      </c>
      <c r="QMN423" s="180" t="s">
        <v>234</v>
      </c>
      <c r="QMO423" s="180" t="s">
        <v>234</v>
      </c>
      <c r="QMP423" s="180" t="s">
        <v>234</v>
      </c>
      <c r="QMQ423" s="180" t="s">
        <v>234</v>
      </c>
      <c r="QMR423" s="180" t="s">
        <v>234</v>
      </c>
      <c r="QMS423" s="180" t="s">
        <v>234</v>
      </c>
      <c r="QMT423" s="180" t="s">
        <v>234</v>
      </c>
      <c r="QMU423" s="180" t="s">
        <v>234</v>
      </c>
      <c r="QMV423" s="180" t="s">
        <v>234</v>
      </c>
      <c r="QMW423" s="180" t="s">
        <v>234</v>
      </c>
      <c r="QMX423" s="180" t="s">
        <v>234</v>
      </c>
      <c r="QMY423" s="180" t="s">
        <v>234</v>
      </c>
      <c r="QMZ423" s="180" t="s">
        <v>234</v>
      </c>
      <c r="QNA423" s="180" t="s">
        <v>234</v>
      </c>
      <c r="QNB423" s="180" t="s">
        <v>234</v>
      </c>
      <c r="QNC423" s="180" t="s">
        <v>234</v>
      </c>
      <c r="QND423" s="180" t="s">
        <v>234</v>
      </c>
      <c r="QNE423" s="180" t="s">
        <v>234</v>
      </c>
      <c r="QNF423" s="180" t="s">
        <v>234</v>
      </c>
      <c r="QNG423" s="180" t="s">
        <v>234</v>
      </c>
      <c r="QNH423" s="180" t="s">
        <v>234</v>
      </c>
      <c r="QNI423" s="180" t="s">
        <v>234</v>
      </c>
      <c r="QNJ423" s="180" t="s">
        <v>234</v>
      </c>
      <c r="QNK423" s="180" t="s">
        <v>234</v>
      </c>
      <c r="QNL423" s="180" t="s">
        <v>234</v>
      </c>
      <c r="QNM423" s="180" t="s">
        <v>234</v>
      </c>
      <c r="QNN423" s="180" t="s">
        <v>234</v>
      </c>
      <c r="QNO423" s="180" t="s">
        <v>234</v>
      </c>
      <c r="QNP423" s="180" t="s">
        <v>234</v>
      </c>
      <c r="QNQ423" s="180" t="s">
        <v>234</v>
      </c>
      <c r="QNR423" s="180" t="s">
        <v>234</v>
      </c>
      <c r="QNS423" s="180" t="s">
        <v>234</v>
      </c>
      <c r="QNT423" s="180" t="s">
        <v>234</v>
      </c>
      <c r="QNU423" s="180" t="s">
        <v>234</v>
      </c>
      <c r="QNV423" s="180" t="s">
        <v>234</v>
      </c>
      <c r="QNW423" s="180" t="s">
        <v>234</v>
      </c>
      <c r="QNX423" s="180" t="s">
        <v>234</v>
      </c>
      <c r="QNY423" s="180" t="s">
        <v>234</v>
      </c>
      <c r="QNZ423" s="180" t="s">
        <v>234</v>
      </c>
      <c r="QOA423" s="180" t="s">
        <v>234</v>
      </c>
      <c r="QOB423" s="180" t="s">
        <v>234</v>
      </c>
      <c r="QOC423" s="180" t="s">
        <v>234</v>
      </c>
      <c r="QOD423" s="180" t="s">
        <v>234</v>
      </c>
      <c r="QOE423" s="180" t="s">
        <v>234</v>
      </c>
      <c r="QOF423" s="180" t="s">
        <v>234</v>
      </c>
      <c r="QOG423" s="180" t="s">
        <v>234</v>
      </c>
      <c r="QOH423" s="180" t="s">
        <v>234</v>
      </c>
      <c r="QOI423" s="180" t="s">
        <v>234</v>
      </c>
      <c r="QOJ423" s="180" t="s">
        <v>234</v>
      </c>
      <c r="QOK423" s="180" t="s">
        <v>234</v>
      </c>
      <c r="QOL423" s="180" t="s">
        <v>234</v>
      </c>
      <c r="QOM423" s="180" t="s">
        <v>234</v>
      </c>
      <c r="QON423" s="180" t="s">
        <v>234</v>
      </c>
      <c r="QOO423" s="180" t="s">
        <v>234</v>
      </c>
      <c r="QOP423" s="180" t="s">
        <v>234</v>
      </c>
      <c r="QOQ423" s="180" t="s">
        <v>234</v>
      </c>
      <c r="QOR423" s="180" t="s">
        <v>234</v>
      </c>
      <c r="QOS423" s="180" t="s">
        <v>234</v>
      </c>
      <c r="QOT423" s="180" t="s">
        <v>234</v>
      </c>
      <c r="QOU423" s="180" t="s">
        <v>234</v>
      </c>
      <c r="QOV423" s="180" t="s">
        <v>234</v>
      </c>
      <c r="QOW423" s="180" t="s">
        <v>234</v>
      </c>
      <c r="QOX423" s="180" t="s">
        <v>234</v>
      </c>
      <c r="QOY423" s="180" t="s">
        <v>234</v>
      </c>
      <c r="QOZ423" s="180" t="s">
        <v>234</v>
      </c>
      <c r="QPA423" s="180" t="s">
        <v>234</v>
      </c>
      <c r="QPB423" s="180" t="s">
        <v>234</v>
      </c>
      <c r="QPC423" s="180" t="s">
        <v>234</v>
      </c>
      <c r="QPD423" s="180" t="s">
        <v>234</v>
      </c>
      <c r="QPE423" s="180" t="s">
        <v>234</v>
      </c>
      <c r="QPF423" s="180" t="s">
        <v>234</v>
      </c>
      <c r="QPG423" s="180" t="s">
        <v>234</v>
      </c>
      <c r="QPH423" s="180" t="s">
        <v>234</v>
      </c>
      <c r="QPI423" s="180" t="s">
        <v>234</v>
      </c>
      <c r="QPJ423" s="180" t="s">
        <v>234</v>
      </c>
      <c r="QPK423" s="180" t="s">
        <v>234</v>
      </c>
      <c r="QPL423" s="180" t="s">
        <v>234</v>
      </c>
      <c r="QPM423" s="180" t="s">
        <v>234</v>
      </c>
      <c r="QPN423" s="180" t="s">
        <v>234</v>
      </c>
      <c r="QPO423" s="180" t="s">
        <v>234</v>
      </c>
      <c r="QPP423" s="180" t="s">
        <v>234</v>
      </c>
      <c r="QPQ423" s="180" t="s">
        <v>234</v>
      </c>
      <c r="QPR423" s="180" t="s">
        <v>234</v>
      </c>
      <c r="QPS423" s="180" t="s">
        <v>234</v>
      </c>
      <c r="QPT423" s="180" t="s">
        <v>234</v>
      </c>
      <c r="QPU423" s="180" t="s">
        <v>234</v>
      </c>
      <c r="QPV423" s="180" t="s">
        <v>234</v>
      </c>
      <c r="QPW423" s="180" t="s">
        <v>234</v>
      </c>
      <c r="QPX423" s="180" t="s">
        <v>234</v>
      </c>
      <c r="QPY423" s="180" t="s">
        <v>234</v>
      </c>
      <c r="QPZ423" s="180" t="s">
        <v>234</v>
      </c>
      <c r="QQA423" s="180" t="s">
        <v>234</v>
      </c>
      <c r="QQB423" s="180" t="s">
        <v>234</v>
      </c>
      <c r="QQC423" s="180" t="s">
        <v>234</v>
      </c>
      <c r="QQD423" s="180" t="s">
        <v>234</v>
      </c>
      <c r="QQE423" s="180" t="s">
        <v>234</v>
      </c>
      <c r="QQF423" s="180" t="s">
        <v>234</v>
      </c>
      <c r="QQG423" s="180" t="s">
        <v>234</v>
      </c>
      <c r="QQH423" s="180" t="s">
        <v>234</v>
      </c>
      <c r="QQI423" s="180" t="s">
        <v>234</v>
      </c>
      <c r="QQJ423" s="180" t="s">
        <v>234</v>
      </c>
      <c r="QQK423" s="180" t="s">
        <v>234</v>
      </c>
      <c r="QQL423" s="180" t="s">
        <v>234</v>
      </c>
      <c r="QQM423" s="180" t="s">
        <v>234</v>
      </c>
      <c r="QQN423" s="180" t="s">
        <v>234</v>
      </c>
      <c r="QQO423" s="180" t="s">
        <v>234</v>
      </c>
      <c r="QQP423" s="180" t="s">
        <v>234</v>
      </c>
      <c r="QQQ423" s="180" t="s">
        <v>234</v>
      </c>
      <c r="QQR423" s="180" t="s">
        <v>234</v>
      </c>
      <c r="QQS423" s="180" t="s">
        <v>234</v>
      </c>
      <c r="QQT423" s="180" t="s">
        <v>234</v>
      </c>
      <c r="QQU423" s="180" t="s">
        <v>234</v>
      </c>
      <c r="QQV423" s="180" t="s">
        <v>234</v>
      </c>
      <c r="QQW423" s="180" t="s">
        <v>234</v>
      </c>
      <c r="QQX423" s="180" t="s">
        <v>234</v>
      </c>
      <c r="QQY423" s="180" t="s">
        <v>234</v>
      </c>
      <c r="QQZ423" s="180" t="s">
        <v>234</v>
      </c>
      <c r="QRA423" s="180" t="s">
        <v>234</v>
      </c>
      <c r="QRB423" s="180" t="s">
        <v>234</v>
      </c>
      <c r="QRC423" s="180" t="s">
        <v>234</v>
      </c>
      <c r="QRD423" s="180" t="s">
        <v>234</v>
      </c>
      <c r="QRE423" s="180" t="s">
        <v>234</v>
      </c>
      <c r="QRF423" s="180" t="s">
        <v>234</v>
      </c>
      <c r="QRG423" s="180" t="s">
        <v>234</v>
      </c>
      <c r="QRH423" s="180" t="s">
        <v>234</v>
      </c>
      <c r="QRI423" s="180" t="s">
        <v>234</v>
      </c>
      <c r="QRJ423" s="180" t="s">
        <v>234</v>
      </c>
      <c r="QRK423" s="180" t="s">
        <v>234</v>
      </c>
      <c r="QRL423" s="180" t="s">
        <v>234</v>
      </c>
      <c r="QRM423" s="180" t="s">
        <v>234</v>
      </c>
      <c r="QRN423" s="180" t="s">
        <v>234</v>
      </c>
      <c r="QRO423" s="180" t="s">
        <v>234</v>
      </c>
      <c r="QRP423" s="180" t="s">
        <v>234</v>
      </c>
      <c r="QRQ423" s="180" t="s">
        <v>234</v>
      </c>
      <c r="QRR423" s="180" t="s">
        <v>234</v>
      </c>
      <c r="QRS423" s="180" t="s">
        <v>234</v>
      </c>
      <c r="QRT423" s="180" t="s">
        <v>234</v>
      </c>
      <c r="QRU423" s="180" t="s">
        <v>234</v>
      </c>
      <c r="QRV423" s="180" t="s">
        <v>234</v>
      </c>
      <c r="QRW423" s="180" t="s">
        <v>234</v>
      </c>
      <c r="QRX423" s="180" t="s">
        <v>234</v>
      </c>
      <c r="QRY423" s="180" t="s">
        <v>234</v>
      </c>
      <c r="QRZ423" s="180" t="s">
        <v>234</v>
      </c>
      <c r="QSA423" s="180" t="s">
        <v>234</v>
      </c>
      <c r="QSB423" s="180" t="s">
        <v>234</v>
      </c>
      <c r="QSC423" s="180" t="s">
        <v>234</v>
      </c>
      <c r="QSD423" s="180" t="s">
        <v>234</v>
      </c>
      <c r="QSE423" s="180" t="s">
        <v>234</v>
      </c>
      <c r="QSF423" s="180" t="s">
        <v>234</v>
      </c>
      <c r="QSG423" s="180" t="s">
        <v>234</v>
      </c>
      <c r="QSH423" s="180" t="s">
        <v>234</v>
      </c>
      <c r="QSI423" s="180" t="s">
        <v>234</v>
      </c>
      <c r="QSJ423" s="180" t="s">
        <v>234</v>
      </c>
      <c r="QSK423" s="180" t="s">
        <v>234</v>
      </c>
      <c r="QSL423" s="180" t="s">
        <v>234</v>
      </c>
      <c r="QSM423" s="180" t="s">
        <v>234</v>
      </c>
      <c r="QSN423" s="180" t="s">
        <v>234</v>
      </c>
      <c r="QSO423" s="180" t="s">
        <v>234</v>
      </c>
      <c r="QSP423" s="180" t="s">
        <v>234</v>
      </c>
      <c r="QSQ423" s="180" t="s">
        <v>234</v>
      </c>
      <c r="QSR423" s="180" t="s">
        <v>234</v>
      </c>
      <c r="QSS423" s="180" t="s">
        <v>234</v>
      </c>
      <c r="QST423" s="180" t="s">
        <v>234</v>
      </c>
      <c r="QSU423" s="180" t="s">
        <v>234</v>
      </c>
      <c r="QSV423" s="180" t="s">
        <v>234</v>
      </c>
      <c r="QSW423" s="180" t="s">
        <v>234</v>
      </c>
      <c r="QSX423" s="180" t="s">
        <v>234</v>
      </c>
      <c r="QSY423" s="180" t="s">
        <v>234</v>
      </c>
      <c r="QSZ423" s="180" t="s">
        <v>234</v>
      </c>
      <c r="QTA423" s="180" t="s">
        <v>234</v>
      </c>
      <c r="QTB423" s="180" t="s">
        <v>234</v>
      </c>
      <c r="QTC423" s="180" t="s">
        <v>234</v>
      </c>
      <c r="QTD423" s="180" t="s">
        <v>234</v>
      </c>
      <c r="QTE423" s="180" t="s">
        <v>234</v>
      </c>
      <c r="QTF423" s="180" t="s">
        <v>234</v>
      </c>
      <c r="QTG423" s="180" t="s">
        <v>234</v>
      </c>
      <c r="QTH423" s="180" t="s">
        <v>234</v>
      </c>
      <c r="QTI423" s="180" t="s">
        <v>234</v>
      </c>
      <c r="QTJ423" s="180" t="s">
        <v>234</v>
      </c>
      <c r="QTK423" s="180" t="s">
        <v>234</v>
      </c>
      <c r="QTL423" s="180" t="s">
        <v>234</v>
      </c>
      <c r="QTM423" s="180" t="s">
        <v>234</v>
      </c>
      <c r="QTN423" s="180" t="s">
        <v>234</v>
      </c>
      <c r="QTO423" s="180" t="s">
        <v>234</v>
      </c>
      <c r="QTP423" s="180" t="s">
        <v>234</v>
      </c>
      <c r="QTQ423" s="180" t="s">
        <v>234</v>
      </c>
      <c r="QTR423" s="180" t="s">
        <v>234</v>
      </c>
      <c r="QTS423" s="180" t="s">
        <v>234</v>
      </c>
      <c r="QTT423" s="180" t="s">
        <v>234</v>
      </c>
      <c r="QTU423" s="180" t="s">
        <v>234</v>
      </c>
      <c r="QTV423" s="180" t="s">
        <v>234</v>
      </c>
      <c r="QTW423" s="180" t="s">
        <v>234</v>
      </c>
      <c r="QTX423" s="180" t="s">
        <v>234</v>
      </c>
      <c r="QTY423" s="180" t="s">
        <v>234</v>
      </c>
      <c r="QTZ423" s="180" t="s">
        <v>234</v>
      </c>
      <c r="QUA423" s="180" t="s">
        <v>234</v>
      </c>
      <c r="QUB423" s="180" t="s">
        <v>234</v>
      </c>
      <c r="QUC423" s="180" t="s">
        <v>234</v>
      </c>
      <c r="QUD423" s="180" t="s">
        <v>234</v>
      </c>
      <c r="QUE423" s="180" t="s">
        <v>234</v>
      </c>
      <c r="QUF423" s="180" t="s">
        <v>234</v>
      </c>
      <c r="QUG423" s="180" t="s">
        <v>234</v>
      </c>
      <c r="QUH423" s="180" t="s">
        <v>234</v>
      </c>
      <c r="QUI423" s="180" t="s">
        <v>234</v>
      </c>
      <c r="QUJ423" s="180" t="s">
        <v>234</v>
      </c>
      <c r="QUK423" s="180" t="s">
        <v>234</v>
      </c>
      <c r="QUL423" s="180" t="s">
        <v>234</v>
      </c>
      <c r="QUM423" s="180" t="s">
        <v>234</v>
      </c>
      <c r="QUN423" s="180" t="s">
        <v>234</v>
      </c>
      <c r="QUO423" s="180" t="s">
        <v>234</v>
      </c>
      <c r="QUP423" s="180" t="s">
        <v>234</v>
      </c>
      <c r="QUQ423" s="180" t="s">
        <v>234</v>
      </c>
      <c r="QUR423" s="180" t="s">
        <v>234</v>
      </c>
      <c r="QUS423" s="180" t="s">
        <v>234</v>
      </c>
      <c r="QUT423" s="180" t="s">
        <v>234</v>
      </c>
      <c r="QUU423" s="180" t="s">
        <v>234</v>
      </c>
      <c r="QUV423" s="180" t="s">
        <v>234</v>
      </c>
      <c r="QUW423" s="180" t="s">
        <v>234</v>
      </c>
      <c r="QUX423" s="180" t="s">
        <v>234</v>
      </c>
      <c r="QUY423" s="180" t="s">
        <v>234</v>
      </c>
      <c r="QUZ423" s="180" t="s">
        <v>234</v>
      </c>
      <c r="QVA423" s="180" t="s">
        <v>234</v>
      </c>
      <c r="QVB423" s="180" t="s">
        <v>234</v>
      </c>
      <c r="QVC423" s="180" t="s">
        <v>234</v>
      </c>
      <c r="QVD423" s="180" t="s">
        <v>234</v>
      </c>
      <c r="QVE423" s="180" t="s">
        <v>234</v>
      </c>
      <c r="QVF423" s="180" t="s">
        <v>234</v>
      </c>
      <c r="QVG423" s="180" t="s">
        <v>234</v>
      </c>
      <c r="QVH423" s="180" t="s">
        <v>234</v>
      </c>
      <c r="QVI423" s="180" t="s">
        <v>234</v>
      </c>
      <c r="QVJ423" s="180" t="s">
        <v>234</v>
      </c>
      <c r="QVK423" s="180" t="s">
        <v>234</v>
      </c>
      <c r="QVL423" s="180" t="s">
        <v>234</v>
      </c>
      <c r="QVM423" s="180" t="s">
        <v>234</v>
      </c>
      <c r="QVN423" s="180" t="s">
        <v>234</v>
      </c>
      <c r="QVO423" s="180" t="s">
        <v>234</v>
      </c>
      <c r="QVP423" s="180" t="s">
        <v>234</v>
      </c>
      <c r="QVQ423" s="180" t="s">
        <v>234</v>
      </c>
      <c r="QVR423" s="180" t="s">
        <v>234</v>
      </c>
      <c r="QVS423" s="180" t="s">
        <v>234</v>
      </c>
      <c r="QVT423" s="180" t="s">
        <v>234</v>
      </c>
      <c r="QVU423" s="180" t="s">
        <v>234</v>
      </c>
      <c r="QVV423" s="180" t="s">
        <v>234</v>
      </c>
      <c r="QVW423" s="180" t="s">
        <v>234</v>
      </c>
      <c r="QVX423" s="180" t="s">
        <v>234</v>
      </c>
      <c r="QVY423" s="180" t="s">
        <v>234</v>
      </c>
      <c r="QVZ423" s="180" t="s">
        <v>234</v>
      </c>
      <c r="QWA423" s="180" t="s">
        <v>234</v>
      </c>
      <c r="QWB423" s="180" t="s">
        <v>234</v>
      </c>
      <c r="QWC423" s="180" t="s">
        <v>234</v>
      </c>
      <c r="QWD423" s="180" t="s">
        <v>234</v>
      </c>
      <c r="QWE423" s="180" t="s">
        <v>234</v>
      </c>
      <c r="QWF423" s="180" t="s">
        <v>234</v>
      </c>
      <c r="QWG423" s="180" t="s">
        <v>234</v>
      </c>
      <c r="QWH423" s="180" t="s">
        <v>234</v>
      </c>
      <c r="QWI423" s="180" t="s">
        <v>234</v>
      </c>
      <c r="QWJ423" s="180" t="s">
        <v>234</v>
      </c>
      <c r="QWK423" s="180" t="s">
        <v>234</v>
      </c>
      <c r="QWL423" s="180" t="s">
        <v>234</v>
      </c>
      <c r="QWM423" s="180" t="s">
        <v>234</v>
      </c>
      <c r="QWN423" s="180" t="s">
        <v>234</v>
      </c>
      <c r="QWO423" s="180" t="s">
        <v>234</v>
      </c>
      <c r="QWP423" s="180" t="s">
        <v>234</v>
      </c>
      <c r="QWQ423" s="180" t="s">
        <v>234</v>
      </c>
      <c r="QWR423" s="180" t="s">
        <v>234</v>
      </c>
      <c r="QWS423" s="180" t="s">
        <v>234</v>
      </c>
      <c r="QWT423" s="180" t="s">
        <v>234</v>
      </c>
      <c r="QWU423" s="180" t="s">
        <v>234</v>
      </c>
      <c r="QWV423" s="180" t="s">
        <v>234</v>
      </c>
      <c r="QWW423" s="180" t="s">
        <v>234</v>
      </c>
      <c r="QWX423" s="180" t="s">
        <v>234</v>
      </c>
      <c r="QWY423" s="180" t="s">
        <v>234</v>
      </c>
      <c r="QWZ423" s="180" t="s">
        <v>234</v>
      </c>
      <c r="QXA423" s="180" t="s">
        <v>234</v>
      </c>
      <c r="QXB423" s="180" t="s">
        <v>234</v>
      </c>
      <c r="QXC423" s="180" t="s">
        <v>234</v>
      </c>
      <c r="QXD423" s="180" t="s">
        <v>234</v>
      </c>
      <c r="QXE423" s="180" t="s">
        <v>234</v>
      </c>
      <c r="QXF423" s="180" t="s">
        <v>234</v>
      </c>
      <c r="QXG423" s="180" t="s">
        <v>234</v>
      </c>
      <c r="QXH423" s="180" t="s">
        <v>234</v>
      </c>
      <c r="QXI423" s="180" t="s">
        <v>234</v>
      </c>
      <c r="QXJ423" s="180" t="s">
        <v>234</v>
      </c>
      <c r="QXK423" s="180" t="s">
        <v>234</v>
      </c>
      <c r="QXL423" s="180" t="s">
        <v>234</v>
      </c>
      <c r="QXM423" s="180" t="s">
        <v>234</v>
      </c>
      <c r="QXN423" s="180" t="s">
        <v>234</v>
      </c>
      <c r="QXO423" s="180" t="s">
        <v>234</v>
      </c>
      <c r="QXP423" s="180" t="s">
        <v>234</v>
      </c>
      <c r="QXQ423" s="180" t="s">
        <v>234</v>
      </c>
      <c r="QXR423" s="180" t="s">
        <v>234</v>
      </c>
      <c r="QXS423" s="180" t="s">
        <v>234</v>
      </c>
      <c r="QXT423" s="180" t="s">
        <v>234</v>
      </c>
      <c r="QXU423" s="180" t="s">
        <v>234</v>
      </c>
      <c r="QXV423" s="180" t="s">
        <v>234</v>
      </c>
      <c r="QXW423" s="180" t="s">
        <v>234</v>
      </c>
      <c r="QXX423" s="180" t="s">
        <v>234</v>
      </c>
      <c r="QXY423" s="180" t="s">
        <v>234</v>
      </c>
      <c r="QXZ423" s="180" t="s">
        <v>234</v>
      </c>
      <c r="QYA423" s="180" t="s">
        <v>234</v>
      </c>
      <c r="QYB423" s="180" t="s">
        <v>234</v>
      </c>
      <c r="QYC423" s="180" t="s">
        <v>234</v>
      </c>
      <c r="QYD423" s="180" t="s">
        <v>234</v>
      </c>
      <c r="QYE423" s="180" t="s">
        <v>234</v>
      </c>
      <c r="QYF423" s="180" t="s">
        <v>234</v>
      </c>
      <c r="QYG423" s="180" t="s">
        <v>234</v>
      </c>
      <c r="QYH423" s="180" t="s">
        <v>234</v>
      </c>
      <c r="QYI423" s="180" t="s">
        <v>234</v>
      </c>
      <c r="QYJ423" s="180" t="s">
        <v>234</v>
      </c>
      <c r="QYK423" s="180" t="s">
        <v>234</v>
      </c>
      <c r="QYL423" s="180" t="s">
        <v>234</v>
      </c>
      <c r="QYM423" s="180" t="s">
        <v>234</v>
      </c>
      <c r="QYN423" s="180" t="s">
        <v>234</v>
      </c>
      <c r="QYO423" s="180" t="s">
        <v>234</v>
      </c>
      <c r="QYP423" s="180" t="s">
        <v>234</v>
      </c>
      <c r="QYQ423" s="180" t="s">
        <v>234</v>
      </c>
      <c r="QYR423" s="180" t="s">
        <v>234</v>
      </c>
      <c r="QYS423" s="180" t="s">
        <v>234</v>
      </c>
      <c r="QYT423" s="180" t="s">
        <v>234</v>
      </c>
      <c r="QYU423" s="180" t="s">
        <v>234</v>
      </c>
      <c r="QYV423" s="180" t="s">
        <v>234</v>
      </c>
      <c r="QYW423" s="180" t="s">
        <v>234</v>
      </c>
      <c r="QYX423" s="180" t="s">
        <v>234</v>
      </c>
      <c r="QYY423" s="180" t="s">
        <v>234</v>
      </c>
      <c r="QYZ423" s="180" t="s">
        <v>234</v>
      </c>
      <c r="QZA423" s="180" t="s">
        <v>234</v>
      </c>
      <c r="QZB423" s="180" t="s">
        <v>234</v>
      </c>
      <c r="QZC423" s="180" t="s">
        <v>234</v>
      </c>
      <c r="QZD423" s="180" t="s">
        <v>234</v>
      </c>
      <c r="QZE423" s="180" t="s">
        <v>234</v>
      </c>
      <c r="QZF423" s="180" t="s">
        <v>234</v>
      </c>
      <c r="QZG423" s="180" t="s">
        <v>234</v>
      </c>
      <c r="QZH423" s="180" t="s">
        <v>234</v>
      </c>
      <c r="QZI423" s="180" t="s">
        <v>234</v>
      </c>
      <c r="QZJ423" s="180" t="s">
        <v>234</v>
      </c>
      <c r="QZK423" s="180" t="s">
        <v>234</v>
      </c>
      <c r="QZL423" s="180" t="s">
        <v>234</v>
      </c>
      <c r="QZM423" s="180" t="s">
        <v>234</v>
      </c>
      <c r="QZN423" s="180" t="s">
        <v>234</v>
      </c>
      <c r="QZO423" s="180" t="s">
        <v>234</v>
      </c>
      <c r="QZP423" s="180" t="s">
        <v>234</v>
      </c>
      <c r="QZQ423" s="180" t="s">
        <v>234</v>
      </c>
      <c r="QZR423" s="180" t="s">
        <v>234</v>
      </c>
      <c r="QZS423" s="180" t="s">
        <v>234</v>
      </c>
      <c r="QZT423" s="180" t="s">
        <v>234</v>
      </c>
      <c r="QZU423" s="180" t="s">
        <v>234</v>
      </c>
      <c r="QZV423" s="180" t="s">
        <v>234</v>
      </c>
      <c r="QZW423" s="180" t="s">
        <v>234</v>
      </c>
      <c r="QZX423" s="180" t="s">
        <v>234</v>
      </c>
      <c r="QZY423" s="180" t="s">
        <v>234</v>
      </c>
      <c r="QZZ423" s="180" t="s">
        <v>234</v>
      </c>
      <c r="RAA423" s="180" t="s">
        <v>234</v>
      </c>
      <c r="RAB423" s="180" t="s">
        <v>234</v>
      </c>
      <c r="RAC423" s="180" t="s">
        <v>234</v>
      </c>
      <c r="RAD423" s="180" t="s">
        <v>234</v>
      </c>
      <c r="RAE423" s="180" t="s">
        <v>234</v>
      </c>
      <c r="RAF423" s="180" t="s">
        <v>234</v>
      </c>
      <c r="RAG423" s="180" t="s">
        <v>234</v>
      </c>
      <c r="RAH423" s="180" t="s">
        <v>234</v>
      </c>
      <c r="RAI423" s="180" t="s">
        <v>234</v>
      </c>
      <c r="RAJ423" s="180" t="s">
        <v>234</v>
      </c>
      <c r="RAK423" s="180" t="s">
        <v>234</v>
      </c>
      <c r="RAL423" s="180" t="s">
        <v>234</v>
      </c>
      <c r="RAM423" s="180" t="s">
        <v>234</v>
      </c>
      <c r="RAN423" s="180" t="s">
        <v>234</v>
      </c>
      <c r="RAO423" s="180" t="s">
        <v>234</v>
      </c>
      <c r="RAP423" s="180" t="s">
        <v>234</v>
      </c>
      <c r="RAQ423" s="180" t="s">
        <v>234</v>
      </c>
      <c r="RAR423" s="180" t="s">
        <v>234</v>
      </c>
      <c r="RAS423" s="180" t="s">
        <v>234</v>
      </c>
      <c r="RAT423" s="180" t="s">
        <v>234</v>
      </c>
      <c r="RAU423" s="180" t="s">
        <v>234</v>
      </c>
      <c r="RAV423" s="180" t="s">
        <v>234</v>
      </c>
      <c r="RAW423" s="180" t="s">
        <v>234</v>
      </c>
      <c r="RAX423" s="180" t="s">
        <v>234</v>
      </c>
      <c r="RAY423" s="180" t="s">
        <v>234</v>
      </c>
      <c r="RAZ423" s="180" t="s">
        <v>234</v>
      </c>
      <c r="RBA423" s="180" t="s">
        <v>234</v>
      </c>
      <c r="RBB423" s="180" t="s">
        <v>234</v>
      </c>
      <c r="RBC423" s="180" t="s">
        <v>234</v>
      </c>
      <c r="RBD423" s="180" t="s">
        <v>234</v>
      </c>
      <c r="RBE423" s="180" t="s">
        <v>234</v>
      </c>
      <c r="RBF423" s="180" t="s">
        <v>234</v>
      </c>
      <c r="RBG423" s="180" t="s">
        <v>234</v>
      </c>
      <c r="RBH423" s="180" t="s">
        <v>234</v>
      </c>
      <c r="RBI423" s="180" t="s">
        <v>234</v>
      </c>
      <c r="RBJ423" s="180" t="s">
        <v>234</v>
      </c>
      <c r="RBK423" s="180" t="s">
        <v>234</v>
      </c>
      <c r="RBL423" s="180" t="s">
        <v>234</v>
      </c>
      <c r="RBM423" s="180" t="s">
        <v>234</v>
      </c>
      <c r="RBN423" s="180" t="s">
        <v>234</v>
      </c>
      <c r="RBO423" s="180" t="s">
        <v>234</v>
      </c>
      <c r="RBP423" s="180" t="s">
        <v>234</v>
      </c>
      <c r="RBQ423" s="180" t="s">
        <v>234</v>
      </c>
      <c r="RBR423" s="180" t="s">
        <v>234</v>
      </c>
      <c r="RBS423" s="180" t="s">
        <v>234</v>
      </c>
      <c r="RBT423" s="180" t="s">
        <v>234</v>
      </c>
      <c r="RBU423" s="180" t="s">
        <v>234</v>
      </c>
      <c r="RBV423" s="180" t="s">
        <v>234</v>
      </c>
      <c r="RBW423" s="180" t="s">
        <v>234</v>
      </c>
      <c r="RBX423" s="180" t="s">
        <v>234</v>
      </c>
      <c r="RBY423" s="180" t="s">
        <v>234</v>
      </c>
      <c r="RBZ423" s="180" t="s">
        <v>234</v>
      </c>
      <c r="RCA423" s="180" t="s">
        <v>234</v>
      </c>
      <c r="RCB423" s="180" t="s">
        <v>234</v>
      </c>
      <c r="RCC423" s="180" t="s">
        <v>234</v>
      </c>
      <c r="RCD423" s="180" t="s">
        <v>234</v>
      </c>
      <c r="RCE423" s="180" t="s">
        <v>234</v>
      </c>
      <c r="RCF423" s="180" t="s">
        <v>234</v>
      </c>
      <c r="RCG423" s="180" t="s">
        <v>234</v>
      </c>
      <c r="RCH423" s="180" t="s">
        <v>234</v>
      </c>
      <c r="RCI423" s="180" t="s">
        <v>234</v>
      </c>
      <c r="RCJ423" s="180" t="s">
        <v>234</v>
      </c>
      <c r="RCK423" s="180" t="s">
        <v>234</v>
      </c>
      <c r="RCL423" s="180" t="s">
        <v>234</v>
      </c>
      <c r="RCM423" s="180" t="s">
        <v>234</v>
      </c>
      <c r="RCN423" s="180" t="s">
        <v>234</v>
      </c>
      <c r="RCO423" s="180" t="s">
        <v>234</v>
      </c>
      <c r="RCP423" s="180" t="s">
        <v>234</v>
      </c>
      <c r="RCQ423" s="180" t="s">
        <v>234</v>
      </c>
      <c r="RCR423" s="180" t="s">
        <v>234</v>
      </c>
      <c r="RCS423" s="180" t="s">
        <v>234</v>
      </c>
      <c r="RCT423" s="180" t="s">
        <v>234</v>
      </c>
      <c r="RCU423" s="180" t="s">
        <v>234</v>
      </c>
      <c r="RCV423" s="180" t="s">
        <v>234</v>
      </c>
      <c r="RCW423" s="180" t="s">
        <v>234</v>
      </c>
      <c r="RCX423" s="180" t="s">
        <v>234</v>
      </c>
      <c r="RCY423" s="180" t="s">
        <v>234</v>
      </c>
      <c r="RCZ423" s="180" t="s">
        <v>234</v>
      </c>
      <c r="RDA423" s="180" t="s">
        <v>234</v>
      </c>
      <c r="RDB423" s="180" t="s">
        <v>234</v>
      </c>
      <c r="RDC423" s="180" t="s">
        <v>234</v>
      </c>
      <c r="RDD423" s="180" t="s">
        <v>234</v>
      </c>
      <c r="RDE423" s="180" t="s">
        <v>234</v>
      </c>
      <c r="RDF423" s="180" t="s">
        <v>234</v>
      </c>
      <c r="RDG423" s="180" t="s">
        <v>234</v>
      </c>
      <c r="RDH423" s="180" t="s">
        <v>234</v>
      </c>
      <c r="RDI423" s="180" t="s">
        <v>234</v>
      </c>
      <c r="RDJ423" s="180" t="s">
        <v>234</v>
      </c>
      <c r="RDK423" s="180" t="s">
        <v>234</v>
      </c>
      <c r="RDL423" s="180" t="s">
        <v>234</v>
      </c>
      <c r="RDM423" s="180" t="s">
        <v>234</v>
      </c>
      <c r="RDN423" s="180" t="s">
        <v>234</v>
      </c>
      <c r="RDO423" s="180" t="s">
        <v>234</v>
      </c>
      <c r="RDP423" s="180" t="s">
        <v>234</v>
      </c>
      <c r="RDQ423" s="180" t="s">
        <v>234</v>
      </c>
      <c r="RDR423" s="180" t="s">
        <v>234</v>
      </c>
      <c r="RDS423" s="180" t="s">
        <v>234</v>
      </c>
      <c r="RDT423" s="180" t="s">
        <v>234</v>
      </c>
      <c r="RDU423" s="180" t="s">
        <v>234</v>
      </c>
      <c r="RDV423" s="180" t="s">
        <v>234</v>
      </c>
      <c r="RDW423" s="180" t="s">
        <v>234</v>
      </c>
      <c r="RDX423" s="180" t="s">
        <v>234</v>
      </c>
      <c r="RDY423" s="180" t="s">
        <v>234</v>
      </c>
      <c r="RDZ423" s="180" t="s">
        <v>234</v>
      </c>
      <c r="REA423" s="180" t="s">
        <v>234</v>
      </c>
      <c r="REB423" s="180" t="s">
        <v>234</v>
      </c>
      <c r="REC423" s="180" t="s">
        <v>234</v>
      </c>
      <c r="RED423" s="180" t="s">
        <v>234</v>
      </c>
      <c r="REE423" s="180" t="s">
        <v>234</v>
      </c>
      <c r="REF423" s="180" t="s">
        <v>234</v>
      </c>
      <c r="REG423" s="180" t="s">
        <v>234</v>
      </c>
      <c r="REH423" s="180" t="s">
        <v>234</v>
      </c>
      <c r="REI423" s="180" t="s">
        <v>234</v>
      </c>
      <c r="REJ423" s="180" t="s">
        <v>234</v>
      </c>
      <c r="REK423" s="180" t="s">
        <v>234</v>
      </c>
      <c r="REL423" s="180" t="s">
        <v>234</v>
      </c>
      <c r="REM423" s="180" t="s">
        <v>234</v>
      </c>
      <c r="REN423" s="180" t="s">
        <v>234</v>
      </c>
      <c r="REO423" s="180" t="s">
        <v>234</v>
      </c>
      <c r="REP423" s="180" t="s">
        <v>234</v>
      </c>
      <c r="REQ423" s="180" t="s">
        <v>234</v>
      </c>
      <c r="RER423" s="180" t="s">
        <v>234</v>
      </c>
      <c r="RES423" s="180" t="s">
        <v>234</v>
      </c>
      <c r="RET423" s="180" t="s">
        <v>234</v>
      </c>
      <c r="REU423" s="180" t="s">
        <v>234</v>
      </c>
      <c r="REV423" s="180" t="s">
        <v>234</v>
      </c>
      <c r="REW423" s="180" t="s">
        <v>234</v>
      </c>
      <c r="REX423" s="180" t="s">
        <v>234</v>
      </c>
      <c r="REY423" s="180" t="s">
        <v>234</v>
      </c>
      <c r="REZ423" s="180" t="s">
        <v>234</v>
      </c>
      <c r="RFA423" s="180" t="s">
        <v>234</v>
      </c>
      <c r="RFB423" s="180" t="s">
        <v>234</v>
      </c>
      <c r="RFC423" s="180" t="s">
        <v>234</v>
      </c>
      <c r="RFD423" s="180" t="s">
        <v>234</v>
      </c>
      <c r="RFE423" s="180" t="s">
        <v>234</v>
      </c>
      <c r="RFF423" s="180" t="s">
        <v>234</v>
      </c>
      <c r="RFG423" s="180" t="s">
        <v>234</v>
      </c>
      <c r="RFH423" s="180" t="s">
        <v>234</v>
      </c>
      <c r="RFI423" s="180" t="s">
        <v>234</v>
      </c>
      <c r="RFJ423" s="180" t="s">
        <v>234</v>
      </c>
      <c r="RFK423" s="180" t="s">
        <v>234</v>
      </c>
      <c r="RFL423" s="180" t="s">
        <v>234</v>
      </c>
      <c r="RFM423" s="180" t="s">
        <v>234</v>
      </c>
      <c r="RFN423" s="180" t="s">
        <v>234</v>
      </c>
      <c r="RFO423" s="180" t="s">
        <v>234</v>
      </c>
      <c r="RFP423" s="180" t="s">
        <v>234</v>
      </c>
      <c r="RFQ423" s="180" t="s">
        <v>234</v>
      </c>
      <c r="RFR423" s="180" t="s">
        <v>234</v>
      </c>
      <c r="RFS423" s="180" t="s">
        <v>234</v>
      </c>
      <c r="RFT423" s="180" t="s">
        <v>234</v>
      </c>
      <c r="RFU423" s="180" t="s">
        <v>234</v>
      </c>
      <c r="RFV423" s="180" t="s">
        <v>234</v>
      </c>
      <c r="RFW423" s="180" t="s">
        <v>234</v>
      </c>
      <c r="RFX423" s="180" t="s">
        <v>234</v>
      </c>
      <c r="RFY423" s="180" t="s">
        <v>234</v>
      </c>
      <c r="RFZ423" s="180" t="s">
        <v>234</v>
      </c>
      <c r="RGA423" s="180" t="s">
        <v>234</v>
      </c>
      <c r="RGB423" s="180" t="s">
        <v>234</v>
      </c>
      <c r="RGC423" s="180" t="s">
        <v>234</v>
      </c>
      <c r="RGD423" s="180" t="s">
        <v>234</v>
      </c>
      <c r="RGE423" s="180" t="s">
        <v>234</v>
      </c>
      <c r="RGF423" s="180" t="s">
        <v>234</v>
      </c>
      <c r="RGG423" s="180" t="s">
        <v>234</v>
      </c>
      <c r="RGH423" s="180" t="s">
        <v>234</v>
      </c>
      <c r="RGI423" s="180" t="s">
        <v>234</v>
      </c>
      <c r="RGJ423" s="180" t="s">
        <v>234</v>
      </c>
      <c r="RGK423" s="180" t="s">
        <v>234</v>
      </c>
      <c r="RGL423" s="180" t="s">
        <v>234</v>
      </c>
      <c r="RGM423" s="180" t="s">
        <v>234</v>
      </c>
      <c r="RGN423" s="180" t="s">
        <v>234</v>
      </c>
      <c r="RGO423" s="180" t="s">
        <v>234</v>
      </c>
      <c r="RGP423" s="180" t="s">
        <v>234</v>
      </c>
      <c r="RGQ423" s="180" t="s">
        <v>234</v>
      </c>
      <c r="RGR423" s="180" t="s">
        <v>234</v>
      </c>
      <c r="RGS423" s="180" t="s">
        <v>234</v>
      </c>
      <c r="RGT423" s="180" t="s">
        <v>234</v>
      </c>
      <c r="RGU423" s="180" t="s">
        <v>234</v>
      </c>
      <c r="RGV423" s="180" t="s">
        <v>234</v>
      </c>
      <c r="RGW423" s="180" t="s">
        <v>234</v>
      </c>
      <c r="RGX423" s="180" t="s">
        <v>234</v>
      </c>
      <c r="RGY423" s="180" t="s">
        <v>234</v>
      </c>
      <c r="RGZ423" s="180" t="s">
        <v>234</v>
      </c>
      <c r="RHA423" s="180" t="s">
        <v>234</v>
      </c>
      <c r="RHB423" s="180" t="s">
        <v>234</v>
      </c>
      <c r="RHC423" s="180" t="s">
        <v>234</v>
      </c>
      <c r="RHD423" s="180" t="s">
        <v>234</v>
      </c>
      <c r="RHE423" s="180" t="s">
        <v>234</v>
      </c>
      <c r="RHF423" s="180" t="s">
        <v>234</v>
      </c>
      <c r="RHG423" s="180" t="s">
        <v>234</v>
      </c>
      <c r="RHH423" s="180" t="s">
        <v>234</v>
      </c>
      <c r="RHI423" s="180" t="s">
        <v>234</v>
      </c>
      <c r="RHJ423" s="180" t="s">
        <v>234</v>
      </c>
      <c r="RHK423" s="180" t="s">
        <v>234</v>
      </c>
      <c r="RHL423" s="180" t="s">
        <v>234</v>
      </c>
      <c r="RHM423" s="180" t="s">
        <v>234</v>
      </c>
      <c r="RHN423" s="180" t="s">
        <v>234</v>
      </c>
      <c r="RHO423" s="180" t="s">
        <v>234</v>
      </c>
      <c r="RHP423" s="180" t="s">
        <v>234</v>
      </c>
      <c r="RHQ423" s="180" t="s">
        <v>234</v>
      </c>
      <c r="RHR423" s="180" t="s">
        <v>234</v>
      </c>
      <c r="RHS423" s="180" t="s">
        <v>234</v>
      </c>
      <c r="RHT423" s="180" t="s">
        <v>234</v>
      </c>
      <c r="RHU423" s="180" t="s">
        <v>234</v>
      </c>
      <c r="RHV423" s="180" t="s">
        <v>234</v>
      </c>
      <c r="RHW423" s="180" t="s">
        <v>234</v>
      </c>
      <c r="RHX423" s="180" t="s">
        <v>234</v>
      </c>
      <c r="RHY423" s="180" t="s">
        <v>234</v>
      </c>
      <c r="RHZ423" s="180" t="s">
        <v>234</v>
      </c>
      <c r="RIA423" s="180" t="s">
        <v>234</v>
      </c>
      <c r="RIB423" s="180" t="s">
        <v>234</v>
      </c>
      <c r="RIC423" s="180" t="s">
        <v>234</v>
      </c>
      <c r="RID423" s="180" t="s">
        <v>234</v>
      </c>
      <c r="RIE423" s="180" t="s">
        <v>234</v>
      </c>
      <c r="RIF423" s="180" t="s">
        <v>234</v>
      </c>
      <c r="RIG423" s="180" t="s">
        <v>234</v>
      </c>
      <c r="RIH423" s="180" t="s">
        <v>234</v>
      </c>
      <c r="RII423" s="180" t="s">
        <v>234</v>
      </c>
      <c r="RIJ423" s="180" t="s">
        <v>234</v>
      </c>
      <c r="RIK423" s="180" t="s">
        <v>234</v>
      </c>
      <c r="RIL423" s="180" t="s">
        <v>234</v>
      </c>
      <c r="RIM423" s="180" t="s">
        <v>234</v>
      </c>
      <c r="RIN423" s="180" t="s">
        <v>234</v>
      </c>
      <c r="RIO423" s="180" t="s">
        <v>234</v>
      </c>
      <c r="RIP423" s="180" t="s">
        <v>234</v>
      </c>
      <c r="RIQ423" s="180" t="s">
        <v>234</v>
      </c>
      <c r="RIR423" s="180" t="s">
        <v>234</v>
      </c>
      <c r="RIS423" s="180" t="s">
        <v>234</v>
      </c>
      <c r="RIT423" s="180" t="s">
        <v>234</v>
      </c>
      <c r="RIU423" s="180" t="s">
        <v>234</v>
      </c>
      <c r="RIV423" s="180" t="s">
        <v>234</v>
      </c>
      <c r="RIW423" s="180" t="s">
        <v>234</v>
      </c>
      <c r="RIX423" s="180" t="s">
        <v>234</v>
      </c>
      <c r="RIY423" s="180" t="s">
        <v>234</v>
      </c>
      <c r="RIZ423" s="180" t="s">
        <v>234</v>
      </c>
      <c r="RJA423" s="180" t="s">
        <v>234</v>
      </c>
      <c r="RJB423" s="180" t="s">
        <v>234</v>
      </c>
      <c r="RJC423" s="180" t="s">
        <v>234</v>
      </c>
      <c r="RJD423" s="180" t="s">
        <v>234</v>
      </c>
      <c r="RJE423" s="180" t="s">
        <v>234</v>
      </c>
      <c r="RJF423" s="180" t="s">
        <v>234</v>
      </c>
      <c r="RJG423" s="180" t="s">
        <v>234</v>
      </c>
      <c r="RJH423" s="180" t="s">
        <v>234</v>
      </c>
      <c r="RJI423" s="180" t="s">
        <v>234</v>
      </c>
      <c r="RJJ423" s="180" t="s">
        <v>234</v>
      </c>
      <c r="RJK423" s="180" t="s">
        <v>234</v>
      </c>
      <c r="RJL423" s="180" t="s">
        <v>234</v>
      </c>
      <c r="RJM423" s="180" t="s">
        <v>234</v>
      </c>
      <c r="RJN423" s="180" t="s">
        <v>234</v>
      </c>
      <c r="RJO423" s="180" t="s">
        <v>234</v>
      </c>
      <c r="RJP423" s="180" t="s">
        <v>234</v>
      </c>
      <c r="RJQ423" s="180" t="s">
        <v>234</v>
      </c>
      <c r="RJR423" s="180" t="s">
        <v>234</v>
      </c>
      <c r="RJS423" s="180" t="s">
        <v>234</v>
      </c>
      <c r="RJT423" s="180" t="s">
        <v>234</v>
      </c>
      <c r="RJU423" s="180" t="s">
        <v>234</v>
      </c>
      <c r="RJV423" s="180" t="s">
        <v>234</v>
      </c>
      <c r="RJW423" s="180" t="s">
        <v>234</v>
      </c>
      <c r="RJX423" s="180" t="s">
        <v>234</v>
      </c>
      <c r="RJY423" s="180" t="s">
        <v>234</v>
      </c>
      <c r="RJZ423" s="180" t="s">
        <v>234</v>
      </c>
      <c r="RKA423" s="180" t="s">
        <v>234</v>
      </c>
      <c r="RKB423" s="180" t="s">
        <v>234</v>
      </c>
      <c r="RKC423" s="180" t="s">
        <v>234</v>
      </c>
      <c r="RKD423" s="180" t="s">
        <v>234</v>
      </c>
      <c r="RKE423" s="180" t="s">
        <v>234</v>
      </c>
      <c r="RKF423" s="180" t="s">
        <v>234</v>
      </c>
      <c r="RKG423" s="180" t="s">
        <v>234</v>
      </c>
      <c r="RKH423" s="180" t="s">
        <v>234</v>
      </c>
      <c r="RKI423" s="180" t="s">
        <v>234</v>
      </c>
      <c r="RKJ423" s="180" t="s">
        <v>234</v>
      </c>
      <c r="RKK423" s="180" t="s">
        <v>234</v>
      </c>
      <c r="RKL423" s="180" t="s">
        <v>234</v>
      </c>
      <c r="RKM423" s="180" t="s">
        <v>234</v>
      </c>
      <c r="RKN423" s="180" t="s">
        <v>234</v>
      </c>
      <c r="RKO423" s="180" t="s">
        <v>234</v>
      </c>
      <c r="RKP423" s="180" t="s">
        <v>234</v>
      </c>
      <c r="RKQ423" s="180" t="s">
        <v>234</v>
      </c>
      <c r="RKR423" s="180" t="s">
        <v>234</v>
      </c>
      <c r="RKS423" s="180" t="s">
        <v>234</v>
      </c>
      <c r="RKT423" s="180" t="s">
        <v>234</v>
      </c>
      <c r="RKU423" s="180" t="s">
        <v>234</v>
      </c>
      <c r="RKV423" s="180" t="s">
        <v>234</v>
      </c>
      <c r="RKW423" s="180" t="s">
        <v>234</v>
      </c>
      <c r="RKX423" s="180" t="s">
        <v>234</v>
      </c>
      <c r="RKY423" s="180" t="s">
        <v>234</v>
      </c>
      <c r="RKZ423" s="180" t="s">
        <v>234</v>
      </c>
      <c r="RLA423" s="180" t="s">
        <v>234</v>
      </c>
      <c r="RLB423" s="180" t="s">
        <v>234</v>
      </c>
      <c r="RLC423" s="180" t="s">
        <v>234</v>
      </c>
      <c r="RLD423" s="180" t="s">
        <v>234</v>
      </c>
      <c r="RLE423" s="180" t="s">
        <v>234</v>
      </c>
      <c r="RLF423" s="180" t="s">
        <v>234</v>
      </c>
      <c r="RLG423" s="180" t="s">
        <v>234</v>
      </c>
      <c r="RLH423" s="180" t="s">
        <v>234</v>
      </c>
      <c r="RLI423" s="180" t="s">
        <v>234</v>
      </c>
      <c r="RLJ423" s="180" t="s">
        <v>234</v>
      </c>
      <c r="RLK423" s="180" t="s">
        <v>234</v>
      </c>
      <c r="RLL423" s="180" t="s">
        <v>234</v>
      </c>
      <c r="RLM423" s="180" t="s">
        <v>234</v>
      </c>
      <c r="RLN423" s="180" t="s">
        <v>234</v>
      </c>
      <c r="RLO423" s="180" t="s">
        <v>234</v>
      </c>
      <c r="RLP423" s="180" t="s">
        <v>234</v>
      </c>
      <c r="RLQ423" s="180" t="s">
        <v>234</v>
      </c>
      <c r="RLR423" s="180" t="s">
        <v>234</v>
      </c>
      <c r="RLS423" s="180" t="s">
        <v>234</v>
      </c>
      <c r="RLT423" s="180" t="s">
        <v>234</v>
      </c>
      <c r="RLU423" s="180" t="s">
        <v>234</v>
      </c>
      <c r="RLV423" s="180" t="s">
        <v>234</v>
      </c>
      <c r="RLW423" s="180" t="s">
        <v>234</v>
      </c>
      <c r="RLX423" s="180" t="s">
        <v>234</v>
      </c>
      <c r="RLY423" s="180" t="s">
        <v>234</v>
      </c>
      <c r="RLZ423" s="180" t="s">
        <v>234</v>
      </c>
      <c r="RMA423" s="180" t="s">
        <v>234</v>
      </c>
      <c r="RMB423" s="180" t="s">
        <v>234</v>
      </c>
      <c r="RMC423" s="180" t="s">
        <v>234</v>
      </c>
      <c r="RMD423" s="180" t="s">
        <v>234</v>
      </c>
      <c r="RME423" s="180" t="s">
        <v>234</v>
      </c>
      <c r="RMF423" s="180" t="s">
        <v>234</v>
      </c>
      <c r="RMG423" s="180" t="s">
        <v>234</v>
      </c>
      <c r="RMH423" s="180" t="s">
        <v>234</v>
      </c>
      <c r="RMI423" s="180" t="s">
        <v>234</v>
      </c>
      <c r="RMJ423" s="180" t="s">
        <v>234</v>
      </c>
      <c r="RMK423" s="180" t="s">
        <v>234</v>
      </c>
      <c r="RML423" s="180" t="s">
        <v>234</v>
      </c>
      <c r="RMM423" s="180" t="s">
        <v>234</v>
      </c>
      <c r="RMN423" s="180" t="s">
        <v>234</v>
      </c>
      <c r="RMO423" s="180" t="s">
        <v>234</v>
      </c>
      <c r="RMP423" s="180" t="s">
        <v>234</v>
      </c>
      <c r="RMQ423" s="180" t="s">
        <v>234</v>
      </c>
      <c r="RMR423" s="180" t="s">
        <v>234</v>
      </c>
      <c r="RMS423" s="180" t="s">
        <v>234</v>
      </c>
      <c r="RMT423" s="180" t="s">
        <v>234</v>
      </c>
      <c r="RMU423" s="180" t="s">
        <v>234</v>
      </c>
      <c r="RMV423" s="180" t="s">
        <v>234</v>
      </c>
      <c r="RMW423" s="180" t="s">
        <v>234</v>
      </c>
      <c r="RMX423" s="180" t="s">
        <v>234</v>
      </c>
      <c r="RMY423" s="180" t="s">
        <v>234</v>
      </c>
      <c r="RMZ423" s="180" t="s">
        <v>234</v>
      </c>
      <c r="RNA423" s="180" t="s">
        <v>234</v>
      </c>
      <c r="RNB423" s="180" t="s">
        <v>234</v>
      </c>
      <c r="RNC423" s="180" t="s">
        <v>234</v>
      </c>
      <c r="RND423" s="180" t="s">
        <v>234</v>
      </c>
      <c r="RNE423" s="180" t="s">
        <v>234</v>
      </c>
      <c r="RNF423" s="180" t="s">
        <v>234</v>
      </c>
      <c r="RNG423" s="180" t="s">
        <v>234</v>
      </c>
      <c r="RNH423" s="180" t="s">
        <v>234</v>
      </c>
      <c r="RNI423" s="180" t="s">
        <v>234</v>
      </c>
      <c r="RNJ423" s="180" t="s">
        <v>234</v>
      </c>
      <c r="RNK423" s="180" t="s">
        <v>234</v>
      </c>
      <c r="RNL423" s="180" t="s">
        <v>234</v>
      </c>
      <c r="RNM423" s="180" t="s">
        <v>234</v>
      </c>
      <c r="RNN423" s="180" t="s">
        <v>234</v>
      </c>
      <c r="RNO423" s="180" t="s">
        <v>234</v>
      </c>
      <c r="RNP423" s="180" t="s">
        <v>234</v>
      </c>
      <c r="RNQ423" s="180" t="s">
        <v>234</v>
      </c>
      <c r="RNR423" s="180" t="s">
        <v>234</v>
      </c>
      <c r="RNS423" s="180" t="s">
        <v>234</v>
      </c>
      <c r="RNT423" s="180" t="s">
        <v>234</v>
      </c>
      <c r="RNU423" s="180" t="s">
        <v>234</v>
      </c>
      <c r="RNV423" s="180" t="s">
        <v>234</v>
      </c>
      <c r="RNW423" s="180" t="s">
        <v>234</v>
      </c>
      <c r="RNX423" s="180" t="s">
        <v>234</v>
      </c>
      <c r="RNY423" s="180" t="s">
        <v>234</v>
      </c>
      <c r="RNZ423" s="180" t="s">
        <v>234</v>
      </c>
      <c r="ROA423" s="180" t="s">
        <v>234</v>
      </c>
      <c r="ROB423" s="180" t="s">
        <v>234</v>
      </c>
      <c r="ROC423" s="180" t="s">
        <v>234</v>
      </c>
      <c r="ROD423" s="180" t="s">
        <v>234</v>
      </c>
      <c r="ROE423" s="180" t="s">
        <v>234</v>
      </c>
      <c r="ROF423" s="180" t="s">
        <v>234</v>
      </c>
      <c r="ROG423" s="180" t="s">
        <v>234</v>
      </c>
      <c r="ROH423" s="180" t="s">
        <v>234</v>
      </c>
      <c r="ROI423" s="180" t="s">
        <v>234</v>
      </c>
      <c r="ROJ423" s="180" t="s">
        <v>234</v>
      </c>
      <c r="ROK423" s="180" t="s">
        <v>234</v>
      </c>
      <c r="ROL423" s="180" t="s">
        <v>234</v>
      </c>
      <c r="ROM423" s="180" t="s">
        <v>234</v>
      </c>
      <c r="RON423" s="180" t="s">
        <v>234</v>
      </c>
      <c r="ROO423" s="180" t="s">
        <v>234</v>
      </c>
      <c r="ROP423" s="180" t="s">
        <v>234</v>
      </c>
      <c r="ROQ423" s="180" t="s">
        <v>234</v>
      </c>
      <c r="ROR423" s="180" t="s">
        <v>234</v>
      </c>
      <c r="ROS423" s="180" t="s">
        <v>234</v>
      </c>
      <c r="ROT423" s="180" t="s">
        <v>234</v>
      </c>
      <c r="ROU423" s="180" t="s">
        <v>234</v>
      </c>
      <c r="ROV423" s="180" t="s">
        <v>234</v>
      </c>
      <c r="ROW423" s="180" t="s">
        <v>234</v>
      </c>
      <c r="ROX423" s="180" t="s">
        <v>234</v>
      </c>
      <c r="ROY423" s="180" t="s">
        <v>234</v>
      </c>
      <c r="ROZ423" s="180" t="s">
        <v>234</v>
      </c>
      <c r="RPA423" s="180" t="s">
        <v>234</v>
      </c>
      <c r="RPB423" s="180" t="s">
        <v>234</v>
      </c>
      <c r="RPC423" s="180" t="s">
        <v>234</v>
      </c>
      <c r="RPD423" s="180" t="s">
        <v>234</v>
      </c>
      <c r="RPE423" s="180" t="s">
        <v>234</v>
      </c>
      <c r="RPF423" s="180" t="s">
        <v>234</v>
      </c>
      <c r="RPG423" s="180" t="s">
        <v>234</v>
      </c>
      <c r="RPH423" s="180" t="s">
        <v>234</v>
      </c>
      <c r="RPI423" s="180" t="s">
        <v>234</v>
      </c>
      <c r="RPJ423" s="180" t="s">
        <v>234</v>
      </c>
      <c r="RPK423" s="180" t="s">
        <v>234</v>
      </c>
      <c r="RPL423" s="180" t="s">
        <v>234</v>
      </c>
      <c r="RPM423" s="180" t="s">
        <v>234</v>
      </c>
      <c r="RPN423" s="180" t="s">
        <v>234</v>
      </c>
      <c r="RPO423" s="180" t="s">
        <v>234</v>
      </c>
      <c r="RPP423" s="180" t="s">
        <v>234</v>
      </c>
      <c r="RPQ423" s="180" t="s">
        <v>234</v>
      </c>
      <c r="RPR423" s="180" t="s">
        <v>234</v>
      </c>
      <c r="RPS423" s="180" t="s">
        <v>234</v>
      </c>
      <c r="RPT423" s="180" t="s">
        <v>234</v>
      </c>
      <c r="RPU423" s="180" t="s">
        <v>234</v>
      </c>
      <c r="RPV423" s="180" t="s">
        <v>234</v>
      </c>
      <c r="RPW423" s="180" t="s">
        <v>234</v>
      </c>
      <c r="RPX423" s="180" t="s">
        <v>234</v>
      </c>
      <c r="RPY423" s="180" t="s">
        <v>234</v>
      </c>
      <c r="RPZ423" s="180" t="s">
        <v>234</v>
      </c>
      <c r="RQA423" s="180" t="s">
        <v>234</v>
      </c>
      <c r="RQB423" s="180" t="s">
        <v>234</v>
      </c>
      <c r="RQC423" s="180" t="s">
        <v>234</v>
      </c>
      <c r="RQD423" s="180" t="s">
        <v>234</v>
      </c>
      <c r="RQE423" s="180" t="s">
        <v>234</v>
      </c>
      <c r="RQF423" s="180" t="s">
        <v>234</v>
      </c>
      <c r="RQG423" s="180" t="s">
        <v>234</v>
      </c>
      <c r="RQH423" s="180" t="s">
        <v>234</v>
      </c>
      <c r="RQI423" s="180" t="s">
        <v>234</v>
      </c>
      <c r="RQJ423" s="180" t="s">
        <v>234</v>
      </c>
      <c r="RQK423" s="180" t="s">
        <v>234</v>
      </c>
      <c r="RQL423" s="180" t="s">
        <v>234</v>
      </c>
      <c r="RQM423" s="180" t="s">
        <v>234</v>
      </c>
      <c r="RQN423" s="180" t="s">
        <v>234</v>
      </c>
      <c r="RQO423" s="180" t="s">
        <v>234</v>
      </c>
      <c r="RQP423" s="180" t="s">
        <v>234</v>
      </c>
      <c r="RQQ423" s="180" t="s">
        <v>234</v>
      </c>
      <c r="RQR423" s="180" t="s">
        <v>234</v>
      </c>
      <c r="RQS423" s="180" t="s">
        <v>234</v>
      </c>
      <c r="RQT423" s="180" t="s">
        <v>234</v>
      </c>
      <c r="RQU423" s="180" t="s">
        <v>234</v>
      </c>
      <c r="RQV423" s="180" t="s">
        <v>234</v>
      </c>
      <c r="RQW423" s="180" t="s">
        <v>234</v>
      </c>
      <c r="RQX423" s="180" t="s">
        <v>234</v>
      </c>
      <c r="RQY423" s="180" t="s">
        <v>234</v>
      </c>
      <c r="RQZ423" s="180" t="s">
        <v>234</v>
      </c>
      <c r="RRA423" s="180" t="s">
        <v>234</v>
      </c>
      <c r="RRB423" s="180" t="s">
        <v>234</v>
      </c>
      <c r="RRC423" s="180" t="s">
        <v>234</v>
      </c>
      <c r="RRD423" s="180" t="s">
        <v>234</v>
      </c>
      <c r="RRE423" s="180" t="s">
        <v>234</v>
      </c>
      <c r="RRF423" s="180" t="s">
        <v>234</v>
      </c>
      <c r="RRG423" s="180" t="s">
        <v>234</v>
      </c>
      <c r="RRH423" s="180" t="s">
        <v>234</v>
      </c>
      <c r="RRI423" s="180" t="s">
        <v>234</v>
      </c>
      <c r="RRJ423" s="180" t="s">
        <v>234</v>
      </c>
      <c r="RRK423" s="180" t="s">
        <v>234</v>
      </c>
      <c r="RRL423" s="180" t="s">
        <v>234</v>
      </c>
      <c r="RRM423" s="180" t="s">
        <v>234</v>
      </c>
      <c r="RRN423" s="180" t="s">
        <v>234</v>
      </c>
      <c r="RRO423" s="180" t="s">
        <v>234</v>
      </c>
      <c r="RRP423" s="180" t="s">
        <v>234</v>
      </c>
      <c r="RRQ423" s="180" t="s">
        <v>234</v>
      </c>
      <c r="RRR423" s="180" t="s">
        <v>234</v>
      </c>
      <c r="RRS423" s="180" t="s">
        <v>234</v>
      </c>
      <c r="RRT423" s="180" t="s">
        <v>234</v>
      </c>
      <c r="RRU423" s="180" t="s">
        <v>234</v>
      </c>
      <c r="RRV423" s="180" t="s">
        <v>234</v>
      </c>
      <c r="RRW423" s="180" t="s">
        <v>234</v>
      </c>
      <c r="RRX423" s="180" t="s">
        <v>234</v>
      </c>
      <c r="RRY423" s="180" t="s">
        <v>234</v>
      </c>
      <c r="RRZ423" s="180" t="s">
        <v>234</v>
      </c>
      <c r="RSA423" s="180" t="s">
        <v>234</v>
      </c>
      <c r="RSB423" s="180" t="s">
        <v>234</v>
      </c>
      <c r="RSC423" s="180" t="s">
        <v>234</v>
      </c>
      <c r="RSD423" s="180" t="s">
        <v>234</v>
      </c>
      <c r="RSE423" s="180" t="s">
        <v>234</v>
      </c>
      <c r="RSF423" s="180" t="s">
        <v>234</v>
      </c>
      <c r="RSG423" s="180" t="s">
        <v>234</v>
      </c>
      <c r="RSH423" s="180" t="s">
        <v>234</v>
      </c>
      <c r="RSI423" s="180" t="s">
        <v>234</v>
      </c>
      <c r="RSJ423" s="180" t="s">
        <v>234</v>
      </c>
      <c r="RSK423" s="180" t="s">
        <v>234</v>
      </c>
      <c r="RSL423" s="180" t="s">
        <v>234</v>
      </c>
      <c r="RSM423" s="180" t="s">
        <v>234</v>
      </c>
      <c r="RSN423" s="180" t="s">
        <v>234</v>
      </c>
      <c r="RSO423" s="180" t="s">
        <v>234</v>
      </c>
      <c r="RSP423" s="180" t="s">
        <v>234</v>
      </c>
      <c r="RSQ423" s="180" t="s">
        <v>234</v>
      </c>
      <c r="RSR423" s="180" t="s">
        <v>234</v>
      </c>
      <c r="RSS423" s="180" t="s">
        <v>234</v>
      </c>
      <c r="RST423" s="180" t="s">
        <v>234</v>
      </c>
      <c r="RSU423" s="180" t="s">
        <v>234</v>
      </c>
      <c r="RSV423" s="180" t="s">
        <v>234</v>
      </c>
      <c r="RSW423" s="180" t="s">
        <v>234</v>
      </c>
      <c r="RSX423" s="180" t="s">
        <v>234</v>
      </c>
      <c r="RSY423" s="180" t="s">
        <v>234</v>
      </c>
      <c r="RSZ423" s="180" t="s">
        <v>234</v>
      </c>
      <c r="RTA423" s="180" t="s">
        <v>234</v>
      </c>
      <c r="RTB423" s="180" t="s">
        <v>234</v>
      </c>
      <c r="RTC423" s="180" t="s">
        <v>234</v>
      </c>
      <c r="RTD423" s="180" t="s">
        <v>234</v>
      </c>
      <c r="RTE423" s="180" t="s">
        <v>234</v>
      </c>
      <c r="RTF423" s="180" t="s">
        <v>234</v>
      </c>
      <c r="RTG423" s="180" t="s">
        <v>234</v>
      </c>
      <c r="RTH423" s="180" t="s">
        <v>234</v>
      </c>
      <c r="RTI423" s="180" t="s">
        <v>234</v>
      </c>
      <c r="RTJ423" s="180" t="s">
        <v>234</v>
      </c>
      <c r="RTK423" s="180" t="s">
        <v>234</v>
      </c>
      <c r="RTL423" s="180" t="s">
        <v>234</v>
      </c>
      <c r="RTM423" s="180" t="s">
        <v>234</v>
      </c>
      <c r="RTN423" s="180" t="s">
        <v>234</v>
      </c>
      <c r="RTO423" s="180" t="s">
        <v>234</v>
      </c>
      <c r="RTP423" s="180" t="s">
        <v>234</v>
      </c>
      <c r="RTQ423" s="180" t="s">
        <v>234</v>
      </c>
      <c r="RTR423" s="180" t="s">
        <v>234</v>
      </c>
      <c r="RTS423" s="180" t="s">
        <v>234</v>
      </c>
      <c r="RTT423" s="180" t="s">
        <v>234</v>
      </c>
      <c r="RTU423" s="180" t="s">
        <v>234</v>
      </c>
      <c r="RTV423" s="180" t="s">
        <v>234</v>
      </c>
      <c r="RTW423" s="180" t="s">
        <v>234</v>
      </c>
      <c r="RTX423" s="180" t="s">
        <v>234</v>
      </c>
      <c r="RTY423" s="180" t="s">
        <v>234</v>
      </c>
      <c r="RTZ423" s="180" t="s">
        <v>234</v>
      </c>
      <c r="RUA423" s="180" t="s">
        <v>234</v>
      </c>
      <c r="RUB423" s="180" t="s">
        <v>234</v>
      </c>
      <c r="RUC423" s="180" t="s">
        <v>234</v>
      </c>
      <c r="RUD423" s="180" t="s">
        <v>234</v>
      </c>
      <c r="RUE423" s="180" t="s">
        <v>234</v>
      </c>
      <c r="RUF423" s="180" t="s">
        <v>234</v>
      </c>
      <c r="RUG423" s="180" t="s">
        <v>234</v>
      </c>
      <c r="RUH423" s="180" t="s">
        <v>234</v>
      </c>
      <c r="RUI423" s="180" t="s">
        <v>234</v>
      </c>
      <c r="RUJ423" s="180" t="s">
        <v>234</v>
      </c>
      <c r="RUK423" s="180" t="s">
        <v>234</v>
      </c>
      <c r="RUL423" s="180" t="s">
        <v>234</v>
      </c>
      <c r="RUM423" s="180" t="s">
        <v>234</v>
      </c>
      <c r="RUN423" s="180" t="s">
        <v>234</v>
      </c>
      <c r="RUO423" s="180" t="s">
        <v>234</v>
      </c>
      <c r="RUP423" s="180" t="s">
        <v>234</v>
      </c>
      <c r="RUQ423" s="180" t="s">
        <v>234</v>
      </c>
      <c r="RUR423" s="180" t="s">
        <v>234</v>
      </c>
      <c r="RUS423" s="180" t="s">
        <v>234</v>
      </c>
      <c r="RUT423" s="180" t="s">
        <v>234</v>
      </c>
      <c r="RUU423" s="180" t="s">
        <v>234</v>
      </c>
      <c r="RUV423" s="180" t="s">
        <v>234</v>
      </c>
      <c r="RUW423" s="180" t="s">
        <v>234</v>
      </c>
      <c r="RUX423" s="180" t="s">
        <v>234</v>
      </c>
      <c r="RUY423" s="180" t="s">
        <v>234</v>
      </c>
      <c r="RUZ423" s="180" t="s">
        <v>234</v>
      </c>
      <c r="RVA423" s="180" t="s">
        <v>234</v>
      </c>
      <c r="RVB423" s="180" t="s">
        <v>234</v>
      </c>
      <c r="RVC423" s="180" t="s">
        <v>234</v>
      </c>
      <c r="RVD423" s="180" t="s">
        <v>234</v>
      </c>
      <c r="RVE423" s="180" t="s">
        <v>234</v>
      </c>
      <c r="RVF423" s="180" t="s">
        <v>234</v>
      </c>
      <c r="RVG423" s="180" t="s">
        <v>234</v>
      </c>
      <c r="RVH423" s="180" t="s">
        <v>234</v>
      </c>
      <c r="RVI423" s="180" t="s">
        <v>234</v>
      </c>
      <c r="RVJ423" s="180" t="s">
        <v>234</v>
      </c>
      <c r="RVK423" s="180" t="s">
        <v>234</v>
      </c>
      <c r="RVL423" s="180" t="s">
        <v>234</v>
      </c>
      <c r="RVM423" s="180" t="s">
        <v>234</v>
      </c>
      <c r="RVN423" s="180" t="s">
        <v>234</v>
      </c>
      <c r="RVO423" s="180" t="s">
        <v>234</v>
      </c>
      <c r="RVP423" s="180" t="s">
        <v>234</v>
      </c>
      <c r="RVQ423" s="180" t="s">
        <v>234</v>
      </c>
      <c r="RVR423" s="180" t="s">
        <v>234</v>
      </c>
      <c r="RVS423" s="180" t="s">
        <v>234</v>
      </c>
      <c r="RVT423" s="180" t="s">
        <v>234</v>
      </c>
      <c r="RVU423" s="180" t="s">
        <v>234</v>
      </c>
      <c r="RVV423" s="180" t="s">
        <v>234</v>
      </c>
      <c r="RVW423" s="180" t="s">
        <v>234</v>
      </c>
      <c r="RVX423" s="180" t="s">
        <v>234</v>
      </c>
      <c r="RVY423" s="180" t="s">
        <v>234</v>
      </c>
      <c r="RVZ423" s="180" t="s">
        <v>234</v>
      </c>
      <c r="RWA423" s="180" t="s">
        <v>234</v>
      </c>
      <c r="RWB423" s="180" t="s">
        <v>234</v>
      </c>
      <c r="RWC423" s="180" t="s">
        <v>234</v>
      </c>
      <c r="RWD423" s="180" t="s">
        <v>234</v>
      </c>
      <c r="RWE423" s="180" t="s">
        <v>234</v>
      </c>
      <c r="RWF423" s="180" t="s">
        <v>234</v>
      </c>
      <c r="RWG423" s="180" t="s">
        <v>234</v>
      </c>
      <c r="RWH423" s="180" t="s">
        <v>234</v>
      </c>
      <c r="RWI423" s="180" t="s">
        <v>234</v>
      </c>
      <c r="RWJ423" s="180" t="s">
        <v>234</v>
      </c>
      <c r="RWK423" s="180" t="s">
        <v>234</v>
      </c>
      <c r="RWL423" s="180" t="s">
        <v>234</v>
      </c>
      <c r="RWM423" s="180" t="s">
        <v>234</v>
      </c>
      <c r="RWN423" s="180" t="s">
        <v>234</v>
      </c>
      <c r="RWO423" s="180" t="s">
        <v>234</v>
      </c>
      <c r="RWP423" s="180" t="s">
        <v>234</v>
      </c>
      <c r="RWQ423" s="180" t="s">
        <v>234</v>
      </c>
      <c r="RWR423" s="180" t="s">
        <v>234</v>
      </c>
      <c r="RWS423" s="180" t="s">
        <v>234</v>
      </c>
      <c r="RWT423" s="180" t="s">
        <v>234</v>
      </c>
      <c r="RWU423" s="180" t="s">
        <v>234</v>
      </c>
      <c r="RWV423" s="180" t="s">
        <v>234</v>
      </c>
      <c r="RWW423" s="180" t="s">
        <v>234</v>
      </c>
      <c r="RWX423" s="180" t="s">
        <v>234</v>
      </c>
      <c r="RWY423" s="180" t="s">
        <v>234</v>
      </c>
      <c r="RWZ423" s="180" t="s">
        <v>234</v>
      </c>
      <c r="RXA423" s="180" t="s">
        <v>234</v>
      </c>
      <c r="RXB423" s="180" t="s">
        <v>234</v>
      </c>
      <c r="RXC423" s="180" t="s">
        <v>234</v>
      </c>
      <c r="RXD423" s="180" t="s">
        <v>234</v>
      </c>
      <c r="RXE423" s="180" t="s">
        <v>234</v>
      </c>
      <c r="RXF423" s="180" t="s">
        <v>234</v>
      </c>
      <c r="RXG423" s="180" t="s">
        <v>234</v>
      </c>
      <c r="RXH423" s="180" t="s">
        <v>234</v>
      </c>
      <c r="RXI423" s="180" t="s">
        <v>234</v>
      </c>
      <c r="RXJ423" s="180" t="s">
        <v>234</v>
      </c>
      <c r="RXK423" s="180" t="s">
        <v>234</v>
      </c>
      <c r="RXL423" s="180" t="s">
        <v>234</v>
      </c>
      <c r="RXM423" s="180" t="s">
        <v>234</v>
      </c>
      <c r="RXN423" s="180" t="s">
        <v>234</v>
      </c>
      <c r="RXO423" s="180" t="s">
        <v>234</v>
      </c>
      <c r="RXP423" s="180" t="s">
        <v>234</v>
      </c>
      <c r="RXQ423" s="180" t="s">
        <v>234</v>
      </c>
      <c r="RXR423" s="180" t="s">
        <v>234</v>
      </c>
      <c r="RXS423" s="180" t="s">
        <v>234</v>
      </c>
      <c r="RXT423" s="180" t="s">
        <v>234</v>
      </c>
      <c r="RXU423" s="180" t="s">
        <v>234</v>
      </c>
      <c r="RXV423" s="180" t="s">
        <v>234</v>
      </c>
      <c r="RXW423" s="180" t="s">
        <v>234</v>
      </c>
      <c r="RXX423" s="180" t="s">
        <v>234</v>
      </c>
      <c r="RXY423" s="180" t="s">
        <v>234</v>
      </c>
      <c r="RXZ423" s="180" t="s">
        <v>234</v>
      </c>
      <c r="RYA423" s="180" t="s">
        <v>234</v>
      </c>
      <c r="RYB423" s="180" t="s">
        <v>234</v>
      </c>
      <c r="RYC423" s="180" t="s">
        <v>234</v>
      </c>
      <c r="RYD423" s="180" t="s">
        <v>234</v>
      </c>
      <c r="RYE423" s="180" t="s">
        <v>234</v>
      </c>
      <c r="RYF423" s="180" t="s">
        <v>234</v>
      </c>
      <c r="RYG423" s="180" t="s">
        <v>234</v>
      </c>
      <c r="RYH423" s="180" t="s">
        <v>234</v>
      </c>
      <c r="RYI423" s="180" t="s">
        <v>234</v>
      </c>
      <c r="RYJ423" s="180" t="s">
        <v>234</v>
      </c>
      <c r="RYK423" s="180" t="s">
        <v>234</v>
      </c>
      <c r="RYL423" s="180" t="s">
        <v>234</v>
      </c>
      <c r="RYM423" s="180" t="s">
        <v>234</v>
      </c>
      <c r="RYN423" s="180" t="s">
        <v>234</v>
      </c>
      <c r="RYO423" s="180" t="s">
        <v>234</v>
      </c>
      <c r="RYP423" s="180" t="s">
        <v>234</v>
      </c>
      <c r="RYQ423" s="180" t="s">
        <v>234</v>
      </c>
      <c r="RYR423" s="180" t="s">
        <v>234</v>
      </c>
      <c r="RYS423" s="180" t="s">
        <v>234</v>
      </c>
      <c r="RYT423" s="180" t="s">
        <v>234</v>
      </c>
      <c r="RYU423" s="180" t="s">
        <v>234</v>
      </c>
      <c r="RYV423" s="180" t="s">
        <v>234</v>
      </c>
      <c r="RYW423" s="180" t="s">
        <v>234</v>
      </c>
      <c r="RYX423" s="180" t="s">
        <v>234</v>
      </c>
      <c r="RYY423" s="180" t="s">
        <v>234</v>
      </c>
      <c r="RYZ423" s="180" t="s">
        <v>234</v>
      </c>
      <c r="RZA423" s="180" t="s">
        <v>234</v>
      </c>
      <c r="RZB423" s="180" t="s">
        <v>234</v>
      </c>
      <c r="RZC423" s="180" t="s">
        <v>234</v>
      </c>
      <c r="RZD423" s="180" t="s">
        <v>234</v>
      </c>
      <c r="RZE423" s="180" t="s">
        <v>234</v>
      </c>
      <c r="RZF423" s="180" t="s">
        <v>234</v>
      </c>
      <c r="RZG423" s="180" t="s">
        <v>234</v>
      </c>
      <c r="RZH423" s="180" t="s">
        <v>234</v>
      </c>
      <c r="RZI423" s="180" t="s">
        <v>234</v>
      </c>
      <c r="RZJ423" s="180" t="s">
        <v>234</v>
      </c>
      <c r="RZK423" s="180" t="s">
        <v>234</v>
      </c>
      <c r="RZL423" s="180" t="s">
        <v>234</v>
      </c>
      <c r="RZM423" s="180" t="s">
        <v>234</v>
      </c>
      <c r="RZN423" s="180" t="s">
        <v>234</v>
      </c>
      <c r="RZO423" s="180" t="s">
        <v>234</v>
      </c>
      <c r="RZP423" s="180" t="s">
        <v>234</v>
      </c>
      <c r="RZQ423" s="180" t="s">
        <v>234</v>
      </c>
      <c r="RZR423" s="180" t="s">
        <v>234</v>
      </c>
      <c r="RZS423" s="180" t="s">
        <v>234</v>
      </c>
      <c r="RZT423" s="180" t="s">
        <v>234</v>
      </c>
      <c r="RZU423" s="180" t="s">
        <v>234</v>
      </c>
      <c r="RZV423" s="180" t="s">
        <v>234</v>
      </c>
      <c r="RZW423" s="180" t="s">
        <v>234</v>
      </c>
      <c r="RZX423" s="180" t="s">
        <v>234</v>
      </c>
      <c r="RZY423" s="180" t="s">
        <v>234</v>
      </c>
      <c r="RZZ423" s="180" t="s">
        <v>234</v>
      </c>
      <c r="SAA423" s="180" t="s">
        <v>234</v>
      </c>
      <c r="SAB423" s="180" t="s">
        <v>234</v>
      </c>
      <c r="SAC423" s="180" t="s">
        <v>234</v>
      </c>
      <c r="SAD423" s="180" t="s">
        <v>234</v>
      </c>
      <c r="SAE423" s="180" t="s">
        <v>234</v>
      </c>
      <c r="SAF423" s="180" t="s">
        <v>234</v>
      </c>
      <c r="SAG423" s="180" t="s">
        <v>234</v>
      </c>
      <c r="SAH423" s="180" t="s">
        <v>234</v>
      </c>
      <c r="SAI423" s="180" t="s">
        <v>234</v>
      </c>
      <c r="SAJ423" s="180" t="s">
        <v>234</v>
      </c>
      <c r="SAK423" s="180" t="s">
        <v>234</v>
      </c>
      <c r="SAL423" s="180" t="s">
        <v>234</v>
      </c>
      <c r="SAM423" s="180" t="s">
        <v>234</v>
      </c>
      <c r="SAN423" s="180" t="s">
        <v>234</v>
      </c>
      <c r="SAO423" s="180" t="s">
        <v>234</v>
      </c>
      <c r="SAP423" s="180" t="s">
        <v>234</v>
      </c>
      <c r="SAQ423" s="180" t="s">
        <v>234</v>
      </c>
      <c r="SAR423" s="180" t="s">
        <v>234</v>
      </c>
      <c r="SAS423" s="180" t="s">
        <v>234</v>
      </c>
      <c r="SAT423" s="180" t="s">
        <v>234</v>
      </c>
      <c r="SAU423" s="180" t="s">
        <v>234</v>
      </c>
      <c r="SAV423" s="180" t="s">
        <v>234</v>
      </c>
      <c r="SAW423" s="180" t="s">
        <v>234</v>
      </c>
      <c r="SAX423" s="180" t="s">
        <v>234</v>
      </c>
      <c r="SAY423" s="180" t="s">
        <v>234</v>
      </c>
      <c r="SAZ423" s="180" t="s">
        <v>234</v>
      </c>
      <c r="SBA423" s="180" t="s">
        <v>234</v>
      </c>
      <c r="SBB423" s="180" t="s">
        <v>234</v>
      </c>
      <c r="SBC423" s="180" t="s">
        <v>234</v>
      </c>
      <c r="SBD423" s="180" t="s">
        <v>234</v>
      </c>
      <c r="SBE423" s="180" t="s">
        <v>234</v>
      </c>
      <c r="SBF423" s="180" t="s">
        <v>234</v>
      </c>
      <c r="SBG423" s="180" t="s">
        <v>234</v>
      </c>
      <c r="SBH423" s="180" t="s">
        <v>234</v>
      </c>
      <c r="SBI423" s="180" t="s">
        <v>234</v>
      </c>
      <c r="SBJ423" s="180" t="s">
        <v>234</v>
      </c>
      <c r="SBK423" s="180" t="s">
        <v>234</v>
      </c>
      <c r="SBL423" s="180" t="s">
        <v>234</v>
      </c>
      <c r="SBM423" s="180" t="s">
        <v>234</v>
      </c>
      <c r="SBN423" s="180" t="s">
        <v>234</v>
      </c>
      <c r="SBO423" s="180" t="s">
        <v>234</v>
      </c>
      <c r="SBP423" s="180" t="s">
        <v>234</v>
      </c>
      <c r="SBQ423" s="180" t="s">
        <v>234</v>
      </c>
      <c r="SBR423" s="180" t="s">
        <v>234</v>
      </c>
      <c r="SBS423" s="180" t="s">
        <v>234</v>
      </c>
      <c r="SBT423" s="180" t="s">
        <v>234</v>
      </c>
      <c r="SBU423" s="180" t="s">
        <v>234</v>
      </c>
      <c r="SBV423" s="180" t="s">
        <v>234</v>
      </c>
      <c r="SBW423" s="180" t="s">
        <v>234</v>
      </c>
      <c r="SBX423" s="180" t="s">
        <v>234</v>
      </c>
      <c r="SBY423" s="180" t="s">
        <v>234</v>
      </c>
      <c r="SBZ423" s="180" t="s">
        <v>234</v>
      </c>
      <c r="SCA423" s="180" t="s">
        <v>234</v>
      </c>
      <c r="SCB423" s="180" t="s">
        <v>234</v>
      </c>
      <c r="SCC423" s="180" t="s">
        <v>234</v>
      </c>
      <c r="SCD423" s="180" t="s">
        <v>234</v>
      </c>
      <c r="SCE423" s="180" t="s">
        <v>234</v>
      </c>
      <c r="SCF423" s="180" t="s">
        <v>234</v>
      </c>
      <c r="SCG423" s="180" t="s">
        <v>234</v>
      </c>
      <c r="SCH423" s="180" t="s">
        <v>234</v>
      </c>
      <c r="SCI423" s="180" t="s">
        <v>234</v>
      </c>
      <c r="SCJ423" s="180" t="s">
        <v>234</v>
      </c>
      <c r="SCK423" s="180" t="s">
        <v>234</v>
      </c>
      <c r="SCL423" s="180" t="s">
        <v>234</v>
      </c>
      <c r="SCM423" s="180" t="s">
        <v>234</v>
      </c>
      <c r="SCN423" s="180" t="s">
        <v>234</v>
      </c>
      <c r="SCO423" s="180" t="s">
        <v>234</v>
      </c>
      <c r="SCP423" s="180" t="s">
        <v>234</v>
      </c>
      <c r="SCQ423" s="180" t="s">
        <v>234</v>
      </c>
      <c r="SCR423" s="180" t="s">
        <v>234</v>
      </c>
      <c r="SCS423" s="180" t="s">
        <v>234</v>
      </c>
      <c r="SCT423" s="180" t="s">
        <v>234</v>
      </c>
      <c r="SCU423" s="180" t="s">
        <v>234</v>
      </c>
      <c r="SCV423" s="180" t="s">
        <v>234</v>
      </c>
      <c r="SCW423" s="180" t="s">
        <v>234</v>
      </c>
      <c r="SCX423" s="180" t="s">
        <v>234</v>
      </c>
      <c r="SCY423" s="180" t="s">
        <v>234</v>
      </c>
      <c r="SCZ423" s="180" t="s">
        <v>234</v>
      </c>
      <c r="SDA423" s="180" t="s">
        <v>234</v>
      </c>
      <c r="SDB423" s="180" t="s">
        <v>234</v>
      </c>
      <c r="SDC423" s="180" t="s">
        <v>234</v>
      </c>
      <c r="SDD423" s="180" t="s">
        <v>234</v>
      </c>
      <c r="SDE423" s="180" t="s">
        <v>234</v>
      </c>
      <c r="SDF423" s="180" t="s">
        <v>234</v>
      </c>
      <c r="SDG423" s="180" t="s">
        <v>234</v>
      </c>
      <c r="SDH423" s="180" t="s">
        <v>234</v>
      </c>
      <c r="SDI423" s="180" t="s">
        <v>234</v>
      </c>
      <c r="SDJ423" s="180" t="s">
        <v>234</v>
      </c>
      <c r="SDK423" s="180" t="s">
        <v>234</v>
      </c>
      <c r="SDL423" s="180" t="s">
        <v>234</v>
      </c>
      <c r="SDM423" s="180" t="s">
        <v>234</v>
      </c>
      <c r="SDN423" s="180" t="s">
        <v>234</v>
      </c>
      <c r="SDO423" s="180" t="s">
        <v>234</v>
      </c>
      <c r="SDP423" s="180" t="s">
        <v>234</v>
      </c>
      <c r="SDQ423" s="180" t="s">
        <v>234</v>
      </c>
      <c r="SDR423" s="180" t="s">
        <v>234</v>
      </c>
      <c r="SDS423" s="180" t="s">
        <v>234</v>
      </c>
      <c r="SDT423" s="180" t="s">
        <v>234</v>
      </c>
      <c r="SDU423" s="180" t="s">
        <v>234</v>
      </c>
      <c r="SDV423" s="180" t="s">
        <v>234</v>
      </c>
      <c r="SDW423" s="180" t="s">
        <v>234</v>
      </c>
      <c r="SDX423" s="180" t="s">
        <v>234</v>
      </c>
      <c r="SDY423" s="180" t="s">
        <v>234</v>
      </c>
      <c r="SDZ423" s="180" t="s">
        <v>234</v>
      </c>
      <c r="SEA423" s="180" t="s">
        <v>234</v>
      </c>
      <c r="SEB423" s="180" t="s">
        <v>234</v>
      </c>
      <c r="SEC423" s="180" t="s">
        <v>234</v>
      </c>
      <c r="SED423" s="180" t="s">
        <v>234</v>
      </c>
      <c r="SEE423" s="180" t="s">
        <v>234</v>
      </c>
      <c r="SEF423" s="180" t="s">
        <v>234</v>
      </c>
      <c r="SEG423" s="180" t="s">
        <v>234</v>
      </c>
      <c r="SEH423" s="180" t="s">
        <v>234</v>
      </c>
      <c r="SEI423" s="180" t="s">
        <v>234</v>
      </c>
      <c r="SEJ423" s="180" t="s">
        <v>234</v>
      </c>
      <c r="SEK423" s="180" t="s">
        <v>234</v>
      </c>
      <c r="SEL423" s="180" t="s">
        <v>234</v>
      </c>
      <c r="SEM423" s="180" t="s">
        <v>234</v>
      </c>
      <c r="SEN423" s="180" t="s">
        <v>234</v>
      </c>
      <c r="SEO423" s="180" t="s">
        <v>234</v>
      </c>
      <c r="SEP423" s="180" t="s">
        <v>234</v>
      </c>
      <c r="SEQ423" s="180" t="s">
        <v>234</v>
      </c>
      <c r="SER423" s="180" t="s">
        <v>234</v>
      </c>
      <c r="SES423" s="180" t="s">
        <v>234</v>
      </c>
      <c r="SET423" s="180" t="s">
        <v>234</v>
      </c>
      <c r="SEU423" s="180" t="s">
        <v>234</v>
      </c>
      <c r="SEV423" s="180" t="s">
        <v>234</v>
      </c>
      <c r="SEW423" s="180" t="s">
        <v>234</v>
      </c>
      <c r="SEX423" s="180" t="s">
        <v>234</v>
      </c>
      <c r="SEY423" s="180" t="s">
        <v>234</v>
      </c>
      <c r="SEZ423" s="180" t="s">
        <v>234</v>
      </c>
      <c r="SFA423" s="180" t="s">
        <v>234</v>
      </c>
      <c r="SFB423" s="180" t="s">
        <v>234</v>
      </c>
      <c r="SFC423" s="180" t="s">
        <v>234</v>
      </c>
      <c r="SFD423" s="180" t="s">
        <v>234</v>
      </c>
      <c r="SFE423" s="180" t="s">
        <v>234</v>
      </c>
      <c r="SFF423" s="180" t="s">
        <v>234</v>
      </c>
      <c r="SFG423" s="180" t="s">
        <v>234</v>
      </c>
      <c r="SFH423" s="180" t="s">
        <v>234</v>
      </c>
      <c r="SFI423" s="180" t="s">
        <v>234</v>
      </c>
      <c r="SFJ423" s="180" t="s">
        <v>234</v>
      </c>
      <c r="SFK423" s="180" t="s">
        <v>234</v>
      </c>
      <c r="SFL423" s="180" t="s">
        <v>234</v>
      </c>
      <c r="SFM423" s="180" t="s">
        <v>234</v>
      </c>
      <c r="SFN423" s="180" t="s">
        <v>234</v>
      </c>
      <c r="SFO423" s="180" t="s">
        <v>234</v>
      </c>
      <c r="SFP423" s="180" t="s">
        <v>234</v>
      </c>
      <c r="SFQ423" s="180" t="s">
        <v>234</v>
      </c>
      <c r="SFR423" s="180" t="s">
        <v>234</v>
      </c>
      <c r="SFS423" s="180" t="s">
        <v>234</v>
      </c>
      <c r="SFT423" s="180" t="s">
        <v>234</v>
      </c>
      <c r="SFU423" s="180" t="s">
        <v>234</v>
      </c>
      <c r="SFV423" s="180" t="s">
        <v>234</v>
      </c>
      <c r="SFW423" s="180" t="s">
        <v>234</v>
      </c>
      <c r="SFX423" s="180" t="s">
        <v>234</v>
      </c>
      <c r="SFY423" s="180" t="s">
        <v>234</v>
      </c>
      <c r="SFZ423" s="180" t="s">
        <v>234</v>
      </c>
      <c r="SGA423" s="180" t="s">
        <v>234</v>
      </c>
      <c r="SGB423" s="180" t="s">
        <v>234</v>
      </c>
      <c r="SGC423" s="180" t="s">
        <v>234</v>
      </c>
      <c r="SGD423" s="180" t="s">
        <v>234</v>
      </c>
      <c r="SGE423" s="180" t="s">
        <v>234</v>
      </c>
      <c r="SGF423" s="180" t="s">
        <v>234</v>
      </c>
      <c r="SGG423" s="180" t="s">
        <v>234</v>
      </c>
      <c r="SGH423" s="180" t="s">
        <v>234</v>
      </c>
      <c r="SGI423" s="180" t="s">
        <v>234</v>
      </c>
      <c r="SGJ423" s="180" t="s">
        <v>234</v>
      </c>
      <c r="SGK423" s="180" t="s">
        <v>234</v>
      </c>
      <c r="SGL423" s="180" t="s">
        <v>234</v>
      </c>
      <c r="SGM423" s="180" t="s">
        <v>234</v>
      </c>
      <c r="SGN423" s="180" t="s">
        <v>234</v>
      </c>
      <c r="SGO423" s="180" t="s">
        <v>234</v>
      </c>
      <c r="SGP423" s="180" t="s">
        <v>234</v>
      </c>
      <c r="SGQ423" s="180" t="s">
        <v>234</v>
      </c>
      <c r="SGR423" s="180" t="s">
        <v>234</v>
      </c>
      <c r="SGS423" s="180" t="s">
        <v>234</v>
      </c>
      <c r="SGT423" s="180" t="s">
        <v>234</v>
      </c>
      <c r="SGU423" s="180" t="s">
        <v>234</v>
      </c>
      <c r="SGV423" s="180" t="s">
        <v>234</v>
      </c>
      <c r="SGW423" s="180" t="s">
        <v>234</v>
      </c>
      <c r="SGX423" s="180" t="s">
        <v>234</v>
      </c>
      <c r="SGY423" s="180" t="s">
        <v>234</v>
      </c>
      <c r="SGZ423" s="180" t="s">
        <v>234</v>
      </c>
      <c r="SHA423" s="180" t="s">
        <v>234</v>
      </c>
      <c r="SHB423" s="180" t="s">
        <v>234</v>
      </c>
      <c r="SHC423" s="180" t="s">
        <v>234</v>
      </c>
      <c r="SHD423" s="180" t="s">
        <v>234</v>
      </c>
      <c r="SHE423" s="180" t="s">
        <v>234</v>
      </c>
      <c r="SHF423" s="180" t="s">
        <v>234</v>
      </c>
      <c r="SHG423" s="180" t="s">
        <v>234</v>
      </c>
      <c r="SHH423" s="180" t="s">
        <v>234</v>
      </c>
      <c r="SHI423" s="180" t="s">
        <v>234</v>
      </c>
      <c r="SHJ423" s="180" t="s">
        <v>234</v>
      </c>
      <c r="SHK423" s="180" t="s">
        <v>234</v>
      </c>
      <c r="SHL423" s="180" t="s">
        <v>234</v>
      </c>
      <c r="SHM423" s="180" t="s">
        <v>234</v>
      </c>
      <c r="SHN423" s="180" t="s">
        <v>234</v>
      </c>
      <c r="SHO423" s="180" t="s">
        <v>234</v>
      </c>
      <c r="SHP423" s="180" t="s">
        <v>234</v>
      </c>
      <c r="SHQ423" s="180" t="s">
        <v>234</v>
      </c>
      <c r="SHR423" s="180" t="s">
        <v>234</v>
      </c>
      <c r="SHS423" s="180" t="s">
        <v>234</v>
      </c>
      <c r="SHT423" s="180" t="s">
        <v>234</v>
      </c>
      <c r="SHU423" s="180" t="s">
        <v>234</v>
      </c>
      <c r="SHV423" s="180" t="s">
        <v>234</v>
      </c>
      <c r="SHW423" s="180" t="s">
        <v>234</v>
      </c>
      <c r="SHX423" s="180" t="s">
        <v>234</v>
      </c>
      <c r="SHY423" s="180" t="s">
        <v>234</v>
      </c>
      <c r="SHZ423" s="180" t="s">
        <v>234</v>
      </c>
      <c r="SIA423" s="180" t="s">
        <v>234</v>
      </c>
      <c r="SIB423" s="180" t="s">
        <v>234</v>
      </c>
      <c r="SIC423" s="180" t="s">
        <v>234</v>
      </c>
      <c r="SID423" s="180" t="s">
        <v>234</v>
      </c>
      <c r="SIE423" s="180" t="s">
        <v>234</v>
      </c>
      <c r="SIF423" s="180" t="s">
        <v>234</v>
      </c>
      <c r="SIG423" s="180" t="s">
        <v>234</v>
      </c>
      <c r="SIH423" s="180" t="s">
        <v>234</v>
      </c>
      <c r="SII423" s="180" t="s">
        <v>234</v>
      </c>
      <c r="SIJ423" s="180" t="s">
        <v>234</v>
      </c>
      <c r="SIK423" s="180" t="s">
        <v>234</v>
      </c>
      <c r="SIL423" s="180" t="s">
        <v>234</v>
      </c>
      <c r="SIM423" s="180" t="s">
        <v>234</v>
      </c>
      <c r="SIN423" s="180" t="s">
        <v>234</v>
      </c>
      <c r="SIO423" s="180" t="s">
        <v>234</v>
      </c>
      <c r="SIP423" s="180" t="s">
        <v>234</v>
      </c>
      <c r="SIQ423" s="180" t="s">
        <v>234</v>
      </c>
      <c r="SIR423" s="180" t="s">
        <v>234</v>
      </c>
      <c r="SIS423" s="180" t="s">
        <v>234</v>
      </c>
      <c r="SIT423" s="180" t="s">
        <v>234</v>
      </c>
      <c r="SIU423" s="180" t="s">
        <v>234</v>
      </c>
      <c r="SIV423" s="180" t="s">
        <v>234</v>
      </c>
      <c r="SIW423" s="180" t="s">
        <v>234</v>
      </c>
      <c r="SIX423" s="180" t="s">
        <v>234</v>
      </c>
      <c r="SIY423" s="180" t="s">
        <v>234</v>
      </c>
      <c r="SIZ423" s="180" t="s">
        <v>234</v>
      </c>
      <c r="SJA423" s="180" t="s">
        <v>234</v>
      </c>
      <c r="SJB423" s="180" t="s">
        <v>234</v>
      </c>
      <c r="SJC423" s="180" t="s">
        <v>234</v>
      </c>
      <c r="SJD423" s="180" t="s">
        <v>234</v>
      </c>
      <c r="SJE423" s="180" t="s">
        <v>234</v>
      </c>
      <c r="SJF423" s="180" t="s">
        <v>234</v>
      </c>
      <c r="SJG423" s="180" t="s">
        <v>234</v>
      </c>
      <c r="SJH423" s="180" t="s">
        <v>234</v>
      </c>
      <c r="SJI423" s="180" t="s">
        <v>234</v>
      </c>
      <c r="SJJ423" s="180" t="s">
        <v>234</v>
      </c>
      <c r="SJK423" s="180" t="s">
        <v>234</v>
      </c>
      <c r="SJL423" s="180" t="s">
        <v>234</v>
      </c>
      <c r="SJM423" s="180" t="s">
        <v>234</v>
      </c>
      <c r="SJN423" s="180" t="s">
        <v>234</v>
      </c>
      <c r="SJO423" s="180" t="s">
        <v>234</v>
      </c>
      <c r="SJP423" s="180" t="s">
        <v>234</v>
      </c>
      <c r="SJQ423" s="180" t="s">
        <v>234</v>
      </c>
      <c r="SJR423" s="180" t="s">
        <v>234</v>
      </c>
      <c r="SJS423" s="180" t="s">
        <v>234</v>
      </c>
      <c r="SJT423" s="180" t="s">
        <v>234</v>
      </c>
      <c r="SJU423" s="180" t="s">
        <v>234</v>
      </c>
      <c r="SJV423" s="180" t="s">
        <v>234</v>
      </c>
      <c r="SJW423" s="180" t="s">
        <v>234</v>
      </c>
      <c r="SJX423" s="180" t="s">
        <v>234</v>
      </c>
      <c r="SJY423" s="180" t="s">
        <v>234</v>
      </c>
      <c r="SJZ423" s="180" t="s">
        <v>234</v>
      </c>
      <c r="SKA423" s="180" t="s">
        <v>234</v>
      </c>
      <c r="SKB423" s="180" t="s">
        <v>234</v>
      </c>
      <c r="SKC423" s="180" t="s">
        <v>234</v>
      </c>
      <c r="SKD423" s="180" t="s">
        <v>234</v>
      </c>
      <c r="SKE423" s="180" t="s">
        <v>234</v>
      </c>
      <c r="SKF423" s="180" t="s">
        <v>234</v>
      </c>
      <c r="SKG423" s="180" t="s">
        <v>234</v>
      </c>
      <c r="SKH423" s="180" t="s">
        <v>234</v>
      </c>
      <c r="SKI423" s="180" t="s">
        <v>234</v>
      </c>
      <c r="SKJ423" s="180" t="s">
        <v>234</v>
      </c>
      <c r="SKK423" s="180" t="s">
        <v>234</v>
      </c>
      <c r="SKL423" s="180" t="s">
        <v>234</v>
      </c>
      <c r="SKM423" s="180" t="s">
        <v>234</v>
      </c>
      <c r="SKN423" s="180" t="s">
        <v>234</v>
      </c>
      <c r="SKO423" s="180" t="s">
        <v>234</v>
      </c>
      <c r="SKP423" s="180" t="s">
        <v>234</v>
      </c>
      <c r="SKQ423" s="180" t="s">
        <v>234</v>
      </c>
      <c r="SKR423" s="180" t="s">
        <v>234</v>
      </c>
      <c r="SKS423" s="180" t="s">
        <v>234</v>
      </c>
      <c r="SKT423" s="180" t="s">
        <v>234</v>
      </c>
      <c r="SKU423" s="180" t="s">
        <v>234</v>
      </c>
      <c r="SKV423" s="180" t="s">
        <v>234</v>
      </c>
      <c r="SKW423" s="180" t="s">
        <v>234</v>
      </c>
      <c r="SKX423" s="180" t="s">
        <v>234</v>
      </c>
      <c r="SKY423" s="180" t="s">
        <v>234</v>
      </c>
      <c r="SKZ423" s="180" t="s">
        <v>234</v>
      </c>
      <c r="SLA423" s="180" t="s">
        <v>234</v>
      </c>
      <c r="SLB423" s="180" t="s">
        <v>234</v>
      </c>
      <c r="SLC423" s="180" t="s">
        <v>234</v>
      </c>
      <c r="SLD423" s="180" t="s">
        <v>234</v>
      </c>
      <c r="SLE423" s="180" t="s">
        <v>234</v>
      </c>
      <c r="SLF423" s="180" t="s">
        <v>234</v>
      </c>
      <c r="SLG423" s="180" t="s">
        <v>234</v>
      </c>
      <c r="SLH423" s="180" t="s">
        <v>234</v>
      </c>
      <c r="SLI423" s="180" t="s">
        <v>234</v>
      </c>
      <c r="SLJ423" s="180" t="s">
        <v>234</v>
      </c>
      <c r="SLK423" s="180" t="s">
        <v>234</v>
      </c>
      <c r="SLL423" s="180" t="s">
        <v>234</v>
      </c>
      <c r="SLM423" s="180" t="s">
        <v>234</v>
      </c>
      <c r="SLN423" s="180" t="s">
        <v>234</v>
      </c>
      <c r="SLO423" s="180" t="s">
        <v>234</v>
      </c>
      <c r="SLP423" s="180" t="s">
        <v>234</v>
      </c>
      <c r="SLQ423" s="180" t="s">
        <v>234</v>
      </c>
      <c r="SLR423" s="180" t="s">
        <v>234</v>
      </c>
      <c r="SLS423" s="180" t="s">
        <v>234</v>
      </c>
      <c r="SLT423" s="180" t="s">
        <v>234</v>
      </c>
      <c r="SLU423" s="180" t="s">
        <v>234</v>
      </c>
      <c r="SLV423" s="180" t="s">
        <v>234</v>
      </c>
      <c r="SLW423" s="180" t="s">
        <v>234</v>
      </c>
      <c r="SLX423" s="180" t="s">
        <v>234</v>
      </c>
      <c r="SLY423" s="180" t="s">
        <v>234</v>
      </c>
      <c r="SLZ423" s="180" t="s">
        <v>234</v>
      </c>
      <c r="SMA423" s="180" t="s">
        <v>234</v>
      </c>
      <c r="SMB423" s="180" t="s">
        <v>234</v>
      </c>
      <c r="SMC423" s="180" t="s">
        <v>234</v>
      </c>
      <c r="SMD423" s="180" t="s">
        <v>234</v>
      </c>
      <c r="SME423" s="180" t="s">
        <v>234</v>
      </c>
      <c r="SMF423" s="180" t="s">
        <v>234</v>
      </c>
      <c r="SMG423" s="180" t="s">
        <v>234</v>
      </c>
      <c r="SMH423" s="180" t="s">
        <v>234</v>
      </c>
      <c r="SMI423" s="180" t="s">
        <v>234</v>
      </c>
      <c r="SMJ423" s="180" t="s">
        <v>234</v>
      </c>
      <c r="SMK423" s="180" t="s">
        <v>234</v>
      </c>
      <c r="SML423" s="180" t="s">
        <v>234</v>
      </c>
      <c r="SMM423" s="180" t="s">
        <v>234</v>
      </c>
      <c r="SMN423" s="180" t="s">
        <v>234</v>
      </c>
      <c r="SMO423" s="180" t="s">
        <v>234</v>
      </c>
      <c r="SMP423" s="180" t="s">
        <v>234</v>
      </c>
      <c r="SMQ423" s="180" t="s">
        <v>234</v>
      </c>
      <c r="SMR423" s="180" t="s">
        <v>234</v>
      </c>
      <c r="SMS423" s="180" t="s">
        <v>234</v>
      </c>
      <c r="SMT423" s="180" t="s">
        <v>234</v>
      </c>
      <c r="SMU423" s="180" t="s">
        <v>234</v>
      </c>
      <c r="SMV423" s="180" t="s">
        <v>234</v>
      </c>
      <c r="SMW423" s="180" t="s">
        <v>234</v>
      </c>
      <c r="SMX423" s="180" t="s">
        <v>234</v>
      </c>
      <c r="SMY423" s="180" t="s">
        <v>234</v>
      </c>
      <c r="SMZ423" s="180" t="s">
        <v>234</v>
      </c>
      <c r="SNA423" s="180" t="s">
        <v>234</v>
      </c>
      <c r="SNB423" s="180" t="s">
        <v>234</v>
      </c>
      <c r="SNC423" s="180" t="s">
        <v>234</v>
      </c>
      <c r="SND423" s="180" t="s">
        <v>234</v>
      </c>
      <c r="SNE423" s="180" t="s">
        <v>234</v>
      </c>
      <c r="SNF423" s="180" t="s">
        <v>234</v>
      </c>
      <c r="SNG423" s="180" t="s">
        <v>234</v>
      </c>
      <c r="SNH423" s="180" t="s">
        <v>234</v>
      </c>
      <c r="SNI423" s="180" t="s">
        <v>234</v>
      </c>
      <c r="SNJ423" s="180" t="s">
        <v>234</v>
      </c>
      <c r="SNK423" s="180" t="s">
        <v>234</v>
      </c>
      <c r="SNL423" s="180" t="s">
        <v>234</v>
      </c>
      <c r="SNM423" s="180" t="s">
        <v>234</v>
      </c>
      <c r="SNN423" s="180" t="s">
        <v>234</v>
      </c>
      <c r="SNO423" s="180" t="s">
        <v>234</v>
      </c>
      <c r="SNP423" s="180" t="s">
        <v>234</v>
      </c>
      <c r="SNQ423" s="180" t="s">
        <v>234</v>
      </c>
      <c r="SNR423" s="180" t="s">
        <v>234</v>
      </c>
      <c r="SNS423" s="180" t="s">
        <v>234</v>
      </c>
      <c r="SNT423" s="180" t="s">
        <v>234</v>
      </c>
      <c r="SNU423" s="180" t="s">
        <v>234</v>
      </c>
      <c r="SNV423" s="180" t="s">
        <v>234</v>
      </c>
      <c r="SNW423" s="180" t="s">
        <v>234</v>
      </c>
      <c r="SNX423" s="180" t="s">
        <v>234</v>
      </c>
      <c r="SNY423" s="180" t="s">
        <v>234</v>
      </c>
      <c r="SNZ423" s="180" t="s">
        <v>234</v>
      </c>
      <c r="SOA423" s="180" t="s">
        <v>234</v>
      </c>
      <c r="SOB423" s="180" t="s">
        <v>234</v>
      </c>
      <c r="SOC423" s="180" t="s">
        <v>234</v>
      </c>
      <c r="SOD423" s="180" t="s">
        <v>234</v>
      </c>
      <c r="SOE423" s="180" t="s">
        <v>234</v>
      </c>
      <c r="SOF423" s="180" t="s">
        <v>234</v>
      </c>
      <c r="SOG423" s="180" t="s">
        <v>234</v>
      </c>
      <c r="SOH423" s="180" t="s">
        <v>234</v>
      </c>
      <c r="SOI423" s="180" t="s">
        <v>234</v>
      </c>
      <c r="SOJ423" s="180" t="s">
        <v>234</v>
      </c>
      <c r="SOK423" s="180" t="s">
        <v>234</v>
      </c>
      <c r="SOL423" s="180" t="s">
        <v>234</v>
      </c>
      <c r="SOM423" s="180" t="s">
        <v>234</v>
      </c>
      <c r="SON423" s="180" t="s">
        <v>234</v>
      </c>
      <c r="SOO423" s="180" t="s">
        <v>234</v>
      </c>
      <c r="SOP423" s="180" t="s">
        <v>234</v>
      </c>
      <c r="SOQ423" s="180" t="s">
        <v>234</v>
      </c>
      <c r="SOR423" s="180" t="s">
        <v>234</v>
      </c>
      <c r="SOS423" s="180" t="s">
        <v>234</v>
      </c>
      <c r="SOT423" s="180" t="s">
        <v>234</v>
      </c>
      <c r="SOU423" s="180" t="s">
        <v>234</v>
      </c>
      <c r="SOV423" s="180" t="s">
        <v>234</v>
      </c>
      <c r="SOW423" s="180" t="s">
        <v>234</v>
      </c>
      <c r="SOX423" s="180" t="s">
        <v>234</v>
      </c>
      <c r="SOY423" s="180" t="s">
        <v>234</v>
      </c>
      <c r="SOZ423" s="180" t="s">
        <v>234</v>
      </c>
      <c r="SPA423" s="180" t="s">
        <v>234</v>
      </c>
      <c r="SPB423" s="180" t="s">
        <v>234</v>
      </c>
      <c r="SPC423" s="180" t="s">
        <v>234</v>
      </c>
      <c r="SPD423" s="180" t="s">
        <v>234</v>
      </c>
      <c r="SPE423" s="180" t="s">
        <v>234</v>
      </c>
      <c r="SPF423" s="180" t="s">
        <v>234</v>
      </c>
      <c r="SPG423" s="180" t="s">
        <v>234</v>
      </c>
      <c r="SPH423" s="180" t="s">
        <v>234</v>
      </c>
      <c r="SPI423" s="180" t="s">
        <v>234</v>
      </c>
      <c r="SPJ423" s="180" t="s">
        <v>234</v>
      </c>
      <c r="SPK423" s="180" t="s">
        <v>234</v>
      </c>
      <c r="SPL423" s="180" t="s">
        <v>234</v>
      </c>
      <c r="SPM423" s="180" t="s">
        <v>234</v>
      </c>
      <c r="SPN423" s="180" t="s">
        <v>234</v>
      </c>
      <c r="SPO423" s="180" t="s">
        <v>234</v>
      </c>
      <c r="SPP423" s="180" t="s">
        <v>234</v>
      </c>
      <c r="SPQ423" s="180" t="s">
        <v>234</v>
      </c>
      <c r="SPR423" s="180" t="s">
        <v>234</v>
      </c>
      <c r="SPS423" s="180" t="s">
        <v>234</v>
      </c>
      <c r="SPT423" s="180" t="s">
        <v>234</v>
      </c>
      <c r="SPU423" s="180" t="s">
        <v>234</v>
      </c>
      <c r="SPV423" s="180" t="s">
        <v>234</v>
      </c>
      <c r="SPW423" s="180" t="s">
        <v>234</v>
      </c>
      <c r="SPX423" s="180" t="s">
        <v>234</v>
      </c>
      <c r="SPY423" s="180" t="s">
        <v>234</v>
      </c>
      <c r="SPZ423" s="180" t="s">
        <v>234</v>
      </c>
      <c r="SQA423" s="180" t="s">
        <v>234</v>
      </c>
      <c r="SQB423" s="180" t="s">
        <v>234</v>
      </c>
      <c r="SQC423" s="180" t="s">
        <v>234</v>
      </c>
      <c r="SQD423" s="180" t="s">
        <v>234</v>
      </c>
      <c r="SQE423" s="180" t="s">
        <v>234</v>
      </c>
      <c r="SQF423" s="180" t="s">
        <v>234</v>
      </c>
      <c r="SQG423" s="180" t="s">
        <v>234</v>
      </c>
      <c r="SQH423" s="180" t="s">
        <v>234</v>
      </c>
      <c r="SQI423" s="180" t="s">
        <v>234</v>
      </c>
      <c r="SQJ423" s="180" t="s">
        <v>234</v>
      </c>
      <c r="SQK423" s="180" t="s">
        <v>234</v>
      </c>
      <c r="SQL423" s="180" t="s">
        <v>234</v>
      </c>
      <c r="SQM423" s="180" t="s">
        <v>234</v>
      </c>
      <c r="SQN423" s="180" t="s">
        <v>234</v>
      </c>
      <c r="SQO423" s="180" t="s">
        <v>234</v>
      </c>
      <c r="SQP423" s="180" t="s">
        <v>234</v>
      </c>
      <c r="SQQ423" s="180" t="s">
        <v>234</v>
      </c>
      <c r="SQR423" s="180" t="s">
        <v>234</v>
      </c>
      <c r="SQS423" s="180" t="s">
        <v>234</v>
      </c>
      <c r="SQT423" s="180" t="s">
        <v>234</v>
      </c>
      <c r="SQU423" s="180" t="s">
        <v>234</v>
      </c>
      <c r="SQV423" s="180" t="s">
        <v>234</v>
      </c>
      <c r="SQW423" s="180" t="s">
        <v>234</v>
      </c>
      <c r="SQX423" s="180" t="s">
        <v>234</v>
      </c>
      <c r="SQY423" s="180" t="s">
        <v>234</v>
      </c>
      <c r="SQZ423" s="180" t="s">
        <v>234</v>
      </c>
      <c r="SRA423" s="180" t="s">
        <v>234</v>
      </c>
      <c r="SRB423" s="180" t="s">
        <v>234</v>
      </c>
      <c r="SRC423" s="180" t="s">
        <v>234</v>
      </c>
      <c r="SRD423" s="180" t="s">
        <v>234</v>
      </c>
      <c r="SRE423" s="180" t="s">
        <v>234</v>
      </c>
      <c r="SRF423" s="180" t="s">
        <v>234</v>
      </c>
      <c r="SRG423" s="180" t="s">
        <v>234</v>
      </c>
      <c r="SRH423" s="180" t="s">
        <v>234</v>
      </c>
      <c r="SRI423" s="180" t="s">
        <v>234</v>
      </c>
      <c r="SRJ423" s="180" t="s">
        <v>234</v>
      </c>
      <c r="SRK423" s="180" t="s">
        <v>234</v>
      </c>
      <c r="SRL423" s="180" t="s">
        <v>234</v>
      </c>
      <c r="SRM423" s="180" t="s">
        <v>234</v>
      </c>
      <c r="SRN423" s="180" t="s">
        <v>234</v>
      </c>
      <c r="SRO423" s="180" t="s">
        <v>234</v>
      </c>
      <c r="SRP423" s="180" t="s">
        <v>234</v>
      </c>
      <c r="SRQ423" s="180" t="s">
        <v>234</v>
      </c>
      <c r="SRR423" s="180" t="s">
        <v>234</v>
      </c>
      <c r="SRS423" s="180" t="s">
        <v>234</v>
      </c>
      <c r="SRT423" s="180" t="s">
        <v>234</v>
      </c>
      <c r="SRU423" s="180" t="s">
        <v>234</v>
      </c>
      <c r="SRV423" s="180" t="s">
        <v>234</v>
      </c>
      <c r="SRW423" s="180" t="s">
        <v>234</v>
      </c>
      <c r="SRX423" s="180" t="s">
        <v>234</v>
      </c>
      <c r="SRY423" s="180" t="s">
        <v>234</v>
      </c>
      <c r="SRZ423" s="180" t="s">
        <v>234</v>
      </c>
      <c r="SSA423" s="180" t="s">
        <v>234</v>
      </c>
      <c r="SSB423" s="180" t="s">
        <v>234</v>
      </c>
      <c r="SSC423" s="180" t="s">
        <v>234</v>
      </c>
      <c r="SSD423" s="180" t="s">
        <v>234</v>
      </c>
      <c r="SSE423" s="180" t="s">
        <v>234</v>
      </c>
      <c r="SSF423" s="180" t="s">
        <v>234</v>
      </c>
      <c r="SSG423" s="180" t="s">
        <v>234</v>
      </c>
      <c r="SSH423" s="180" t="s">
        <v>234</v>
      </c>
      <c r="SSI423" s="180" t="s">
        <v>234</v>
      </c>
      <c r="SSJ423" s="180" t="s">
        <v>234</v>
      </c>
      <c r="SSK423" s="180" t="s">
        <v>234</v>
      </c>
      <c r="SSL423" s="180" t="s">
        <v>234</v>
      </c>
      <c r="SSM423" s="180" t="s">
        <v>234</v>
      </c>
      <c r="SSN423" s="180" t="s">
        <v>234</v>
      </c>
      <c r="SSO423" s="180" t="s">
        <v>234</v>
      </c>
      <c r="SSP423" s="180" t="s">
        <v>234</v>
      </c>
      <c r="SSQ423" s="180" t="s">
        <v>234</v>
      </c>
      <c r="SSR423" s="180" t="s">
        <v>234</v>
      </c>
      <c r="SSS423" s="180" t="s">
        <v>234</v>
      </c>
      <c r="SST423" s="180" t="s">
        <v>234</v>
      </c>
      <c r="SSU423" s="180" t="s">
        <v>234</v>
      </c>
      <c r="SSV423" s="180" t="s">
        <v>234</v>
      </c>
      <c r="SSW423" s="180" t="s">
        <v>234</v>
      </c>
      <c r="SSX423" s="180" t="s">
        <v>234</v>
      </c>
      <c r="SSY423" s="180" t="s">
        <v>234</v>
      </c>
      <c r="SSZ423" s="180" t="s">
        <v>234</v>
      </c>
      <c r="STA423" s="180" t="s">
        <v>234</v>
      </c>
      <c r="STB423" s="180" t="s">
        <v>234</v>
      </c>
      <c r="STC423" s="180" t="s">
        <v>234</v>
      </c>
      <c r="STD423" s="180" t="s">
        <v>234</v>
      </c>
      <c r="STE423" s="180" t="s">
        <v>234</v>
      </c>
      <c r="STF423" s="180" t="s">
        <v>234</v>
      </c>
      <c r="STG423" s="180" t="s">
        <v>234</v>
      </c>
      <c r="STH423" s="180" t="s">
        <v>234</v>
      </c>
      <c r="STI423" s="180" t="s">
        <v>234</v>
      </c>
      <c r="STJ423" s="180" t="s">
        <v>234</v>
      </c>
      <c r="STK423" s="180" t="s">
        <v>234</v>
      </c>
      <c r="STL423" s="180" t="s">
        <v>234</v>
      </c>
      <c r="STM423" s="180" t="s">
        <v>234</v>
      </c>
      <c r="STN423" s="180" t="s">
        <v>234</v>
      </c>
      <c r="STO423" s="180" t="s">
        <v>234</v>
      </c>
      <c r="STP423" s="180" t="s">
        <v>234</v>
      </c>
      <c r="STQ423" s="180" t="s">
        <v>234</v>
      </c>
      <c r="STR423" s="180" t="s">
        <v>234</v>
      </c>
      <c r="STS423" s="180" t="s">
        <v>234</v>
      </c>
      <c r="STT423" s="180" t="s">
        <v>234</v>
      </c>
      <c r="STU423" s="180" t="s">
        <v>234</v>
      </c>
      <c r="STV423" s="180" t="s">
        <v>234</v>
      </c>
      <c r="STW423" s="180" t="s">
        <v>234</v>
      </c>
      <c r="STX423" s="180" t="s">
        <v>234</v>
      </c>
      <c r="STY423" s="180" t="s">
        <v>234</v>
      </c>
      <c r="STZ423" s="180" t="s">
        <v>234</v>
      </c>
      <c r="SUA423" s="180" t="s">
        <v>234</v>
      </c>
      <c r="SUB423" s="180" t="s">
        <v>234</v>
      </c>
      <c r="SUC423" s="180" t="s">
        <v>234</v>
      </c>
      <c r="SUD423" s="180" t="s">
        <v>234</v>
      </c>
      <c r="SUE423" s="180" t="s">
        <v>234</v>
      </c>
      <c r="SUF423" s="180" t="s">
        <v>234</v>
      </c>
      <c r="SUG423" s="180" t="s">
        <v>234</v>
      </c>
      <c r="SUH423" s="180" t="s">
        <v>234</v>
      </c>
      <c r="SUI423" s="180" t="s">
        <v>234</v>
      </c>
      <c r="SUJ423" s="180" t="s">
        <v>234</v>
      </c>
      <c r="SUK423" s="180" t="s">
        <v>234</v>
      </c>
      <c r="SUL423" s="180" t="s">
        <v>234</v>
      </c>
      <c r="SUM423" s="180" t="s">
        <v>234</v>
      </c>
      <c r="SUN423" s="180" t="s">
        <v>234</v>
      </c>
      <c r="SUO423" s="180" t="s">
        <v>234</v>
      </c>
      <c r="SUP423" s="180" t="s">
        <v>234</v>
      </c>
      <c r="SUQ423" s="180" t="s">
        <v>234</v>
      </c>
      <c r="SUR423" s="180" t="s">
        <v>234</v>
      </c>
      <c r="SUS423" s="180" t="s">
        <v>234</v>
      </c>
      <c r="SUT423" s="180" t="s">
        <v>234</v>
      </c>
      <c r="SUU423" s="180" t="s">
        <v>234</v>
      </c>
      <c r="SUV423" s="180" t="s">
        <v>234</v>
      </c>
      <c r="SUW423" s="180" t="s">
        <v>234</v>
      </c>
      <c r="SUX423" s="180" t="s">
        <v>234</v>
      </c>
      <c r="SUY423" s="180" t="s">
        <v>234</v>
      </c>
      <c r="SUZ423" s="180" t="s">
        <v>234</v>
      </c>
      <c r="SVA423" s="180" t="s">
        <v>234</v>
      </c>
      <c r="SVB423" s="180" t="s">
        <v>234</v>
      </c>
      <c r="SVC423" s="180" t="s">
        <v>234</v>
      </c>
      <c r="SVD423" s="180" t="s">
        <v>234</v>
      </c>
      <c r="SVE423" s="180" t="s">
        <v>234</v>
      </c>
      <c r="SVF423" s="180" t="s">
        <v>234</v>
      </c>
      <c r="SVG423" s="180" t="s">
        <v>234</v>
      </c>
      <c r="SVH423" s="180" t="s">
        <v>234</v>
      </c>
      <c r="SVI423" s="180" t="s">
        <v>234</v>
      </c>
      <c r="SVJ423" s="180" t="s">
        <v>234</v>
      </c>
      <c r="SVK423" s="180" t="s">
        <v>234</v>
      </c>
      <c r="SVL423" s="180" t="s">
        <v>234</v>
      </c>
      <c r="SVM423" s="180" t="s">
        <v>234</v>
      </c>
      <c r="SVN423" s="180" t="s">
        <v>234</v>
      </c>
      <c r="SVO423" s="180" t="s">
        <v>234</v>
      </c>
      <c r="SVP423" s="180" t="s">
        <v>234</v>
      </c>
      <c r="SVQ423" s="180" t="s">
        <v>234</v>
      </c>
      <c r="SVR423" s="180" t="s">
        <v>234</v>
      </c>
      <c r="SVS423" s="180" t="s">
        <v>234</v>
      </c>
      <c r="SVT423" s="180" t="s">
        <v>234</v>
      </c>
      <c r="SVU423" s="180" t="s">
        <v>234</v>
      </c>
      <c r="SVV423" s="180" t="s">
        <v>234</v>
      </c>
      <c r="SVW423" s="180" t="s">
        <v>234</v>
      </c>
      <c r="SVX423" s="180" t="s">
        <v>234</v>
      </c>
      <c r="SVY423" s="180" t="s">
        <v>234</v>
      </c>
      <c r="SVZ423" s="180" t="s">
        <v>234</v>
      </c>
      <c r="SWA423" s="180" t="s">
        <v>234</v>
      </c>
      <c r="SWB423" s="180" t="s">
        <v>234</v>
      </c>
      <c r="SWC423" s="180" t="s">
        <v>234</v>
      </c>
      <c r="SWD423" s="180" t="s">
        <v>234</v>
      </c>
      <c r="SWE423" s="180" t="s">
        <v>234</v>
      </c>
      <c r="SWF423" s="180" t="s">
        <v>234</v>
      </c>
      <c r="SWG423" s="180" t="s">
        <v>234</v>
      </c>
      <c r="SWH423" s="180" t="s">
        <v>234</v>
      </c>
      <c r="SWI423" s="180" t="s">
        <v>234</v>
      </c>
      <c r="SWJ423" s="180" t="s">
        <v>234</v>
      </c>
      <c r="SWK423" s="180" t="s">
        <v>234</v>
      </c>
      <c r="SWL423" s="180" t="s">
        <v>234</v>
      </c>
      <c r="SWM423" s="180" t="s">
        <v>234</v>
      </c>
      <c r="SWN423" s="180" t="s">
        <v>234</v>
      </c>
      <c r="SWO423" s="180" t="s">
        <v>234</v>
      </c>
      <c r="SWP423" s="180" t="s">
        <v>234</v>
      </c>
      <c r="SWQ423" s="180" t="s">
        <v>234</v>
      </c>
      <c r="SWR423" s="180" t="s">
        <v>234</v>
      </c>
      <c r="SWS423" s="180" t="s">
        <v>234</v>
      </c>
      <c r="SWT423" s="180" t="s">
        <v>234</v>
      </c>
      <c r="SWU423" s="180" t="s">
        <v>234</v>
      </c>
      <c r="SWV423" s="180" t="s">
        <v>234</v>
      </c>
      <c r="SWW423" s="180" t="s">
        <v>234</v>
      </c>
      <c r="SWX423" s="180" t="s">
        <v>234</v>
      </c>
      <c r="SWY423" s="180" t="s">
        <v>234</v>
      </c>
      <c r="SWZ423" s="180" t="s">
        <v>234</v>
      </c>
      <c r="SXA423" s="180" t="s">
        <v>234</v>
      </c>
      <c r="SXB423" s="180" t="s">
        <v>234</v>
      </c>
      <c r="SXC423" s="180" t="s">
        <v>234</v>
      </c>
      <c r="SXD423" s="180" t="s">
        <v>234</v>
      </c>
      <c r="SXE423" s="180" t="s">
        <v>234</v>
      </c>
      <c r="SXF423" s="180" t="s">
        <v>234</v>
      </c>
      <c r="SXG423" s="180" t="s">
        <v>234</v>
      </c>
      <c r="SXH423" s="180" t="s">
        <v>234</v>
      </c>
      <c r="SXI423" s="180" t="s">
        <v>234</v>
      </c>
      <c r="SXJ423" s="180" t="s">
        <v>234</v>
      </c>
      <c r="SXK423" s="180" t="s">
        <v>234</v>
      </c>
      <c r="SXL423" s="180" t="s">
        <v>234</v>
      </c>
      <c r="SXM423" s="180" t="s">
        <v>234</v>
      </c>
      <c r="SXN423" s="180" t="s">
        <v>234</v>
      </c>
      <c r="SXO423" s="180" t="s">
        <v>234</v>
      </c>
      <c r="SXP423" s="180" t="s">
        <v>234</v>
      </c>
      <c r="SXQ423" s="180" t="s">
        <v>234</v>
      </c>
      <c r="SXR423" s="180" t="s">
        <v>234</v>
      </c>
      <c r="SXS423" s="180" t="s">
        <v>234</v>
      </c>
      <c r="SXT423" s="180" t="s">
        <v>234</v>
      </c>
      <c r="SXU423" s="180" t="s">
        <v>234</v>
      </c>
      <c r="SXV423" s="180" t="s">
        <v>234</v>
      </c>
      <c r="SXW423" s="180" t="s">
        <v>234</v>
      </c>
      <c r="SXX423" s="180" t="s">
        <v>234</v>
      </c>
      <c r="SXY423" s="180" t="s">
        <v>234</v>
      </c>
      <c r="SXZ423" s="180" t="s">
        <v>234</v>
      </c>
      <c r="SYA423" s="180" t="s">
        <v>234</v>
      </c>
      <c r="SYB423" s="180" t="s">
        <v>234</v>
      </c>
      <c r="SYC423" s="180" t="s">
        <v>234</v>
      </c>
      <c r="SYD423" s="180" t="s">
        <v>234</v>
      </c>
      <c r="SYE423" s="180" t="s">
        <v>234</v>
      </c>
      <c r="SYF423" s="180" t="s">
        <v>234</v>
      </c>
      <c r="SYG423" s="180" t="s">
        <v>234</v>
      </c>
      <c r="SYH423" s="180" t="s">
        <v>234</v>
      </c>
      <c r="SYI423" s="180" t="s">
        <v>234</v>
      </c>
      <c r="SYJ423" s="180" t="s">
        <v>234</v>
      </c>
      <c r="SYK423" s="180" t="s">
        <v>234</v>
      </c>
      <c r="SYL423" s="180" t="s">
        <v>234</v>
      </c>
      <c r="SYM423" s="180" t="s">
        <v>234</v>
      </c>
      <c r="SYN423" s="180" t="s">
        <v>234</v>
      </c>
      <c r="SYO423" s="180" t="s">
        <v>234</v>
      </c>
      <c r="SYP423" s="180" t="s">
        <v>234</v>
      </c>
      <c r="SYQ423" s="180" t="s">
        <v>234</v>
      </c>
      <c r="SYR423" s="180" t="s">
        <v>234</v>
      </c>
      <c r="SYS423" s="180" t="s">
        <v>234</v>
      </c>
      <c r="SYT423" s="180" t="s">
        <v>234</v>
      </c>
      <c r="SYU423" s="180" t="s">
        <v>234</v>
      </c>
      <c r="SYV423" s="180" t="s">
        <v>234</v>
      </c>
      <c r="SYW423" s="180" t="s">
        <v>234</v>
      </c>
      <c r="SYX423" s="180" t="s">
        <v>234</v>
      </c>
      <c r="SYY423" s="180" t="s">
        <v>234</v>
      </c>
      <c r="SYZ423" s="180" t="s">
        <v>234</v>
      </c>
      <c r="SZA423" s="180" t="s">
        <v>234</v>
      </c>
      <c r="SZB423" s="180" t="s">
        <v>234</v>
      </c>
      <c r="SZC423" s="180" t="s">
        <v>234</v>
      </c>
      <c r="SZD423" s="180" t="s">
        <v>234</v>
      </c>
      <c r="SZE423" s="180" t="s">
        <v>234</v>
      </c>
      <c r="SZF423" s="180" t="s">
        <v>234</v>
      </c>
      <c r="SZG423" s="180" t="s">
        <v>234</v>
      </c>
      <c r="SZH423" s="180" t="s">
        <v>234</v>
      </c>
      <c r="SZI423" s="180" t="s">
        <v>234</v>
      </c>
      <c r="SZJ423" s="180" t="s">
        <v>234</v>
      </c>
      <c r="SZK423" s="180" t="s">
        <v>234</v>
      </c>
      <c r="SZL423" s="180" t="s">
        <v>234</v>
      </c>
      <c r="SZM423" s="180" t="s">
        <v>234</v>
      </c>
      <c r="SZN423" s="180" t="s">
        <v>234</v>
      </c>
      <c r="SZO423" s="180" t="s">
        <v>234</v>
      </c>
      <c r="SZP423" s="180" t="s">
        <v>234</v>
      </c>
      <c r="SZQ423" s="180" t="s">
        <v>234</v>
      </c>
      <c r="SZR423" s="180" t="s">
        <v>234</v>
      </c>
      <c r="SZS423" s="180" t="s">
        <v>234</v>
      </c>
      <c r="SZT423" s="180" t="s">
        <v>234</v>
      </c>
      <c r="SZU423" s="180" t="s">
        <v>234</v>
      </c>
      <c r="SZV423" s="180" t="s">
        <v>234</v>
      </c>
      <c r="SZW423" s="180" t="s">
        <v>234</v>
      </c>
      <c r="SZX423" s="180" t="s">
        <v>234</v>
      </c>
      <c r="SZY423" s="180" t="s">
        <v>234</v>
      </c>
      <c r="SZZ423" s="180" t="s">
        <v>234</v>
      </c>
      <c r="TAA423" s="180" t="s">
        <v>234</v>
      </c>
      <c r="TAB423" s="180" t="s">
        <v>234</v>
      </c>
      <c r="TAC423" s="180" t="s">
        <v>234</v>
      </c>
      <c r="TAD423" s="180" t="s">
        <v>234</v>
      </c>
      <c r="TAE423" s="180" t="s">
        <v>234</v>
      </c>
      <c r="TAF423" s="180" t="s">
        <v>234</v>
      </c>
      <c r="TAG423" s="180" t="s">
        <v>234</v>
      </c>
      <c r="TAH423" s="180" t="s">
        <v>234</v>
      </c>
      <c r="TAI423" s="180" t="s">
        <v>234</v>
      </c>
      <c r="TAJ423" s="180" t="s">
        <v>234</v>
      </c>
      <c r="TAK423" s="180" t="s">
        <v>234</v>
      </c>
      <c r="TAL423" s="180" t="s">
        <v>234</v>
      </c>
      <c r="TAM423" s="180" t="s">
        <v>234</v>
      </c>
      <c r="TAN423" s="180" t="s">
        <v>234</v>
      </c>
      <c r="TAO423" s="180" t="s">
        <v>234</v>
      </c>
      <c r="TAP423" s="180" t="s">
        <v>234</v>
      </c>
      <c r="TAQ423" s="180" t="s">
        <v>234</v>
      </c>
      <c r="TAR423" s="180" t="s">
        <v>234</v>
      </c>
      <c r="TAS423" s="180" t="s">
        <v>234</v>
      </c>
      <c r="TAT423" s="180" t="s">
        <v>234</v>
      </c>
      <c r="TAU423" s="180" t="s">
        <v>234</v>
      </c>
      <c r="TAV423" s="180" t="s">
        <v>234</v>
      </c>
      <c r="TAW423" s="180" t="s">
        <v>234</v>
      </c>
      <c r="TAX423" s="180" t="s">
        <v>234</v>
      </c>
      <c r="TAY423" s="180" t="s">
        <v>234</v>
      </c>
      <c r="TAZ423" s="180" t="s">
        <v>234</v>
      </c>
      <c r="TBA423" s="180" t="s">
        <v>234</v>
      </c>
      <c r="TBB423" s="180" t="s">
        <v>234</v>
      </c>
      <c r="TBC423" s="180" t="s">
        <v>234</v>
      </c>
      <c r="TBD423" s="180" t="s">
        <v>234</v>
      </c>
      <c r="TBE423" s="180" t="s">
        <v>234</v>
      </c>
      <c r="TBF423" s="180" t="s">
        <v>234</v>
      </c>
      <c r="TBG423" s="180" t="s">
        <v>234</v>
      </c>
      <c r="TBH423" s="180" t="s">
        <v>234</v>
      </c>
      <c r="TBI423" s="180" t="s">
        <v>234</v>
      </c>
      <c r="TBJ423" s="180" t="s">
        <v>234</v>
      </c>
      <c r="TBK423" s="180" t="s">
        <v>234</v>
      </c>
      <c r="TBL423" s="180" t="s">
        <v>234</v>
      </c>
      <c r="TBM423" s="180" t="s">
        <v>234</v>
      </c>
      <c r="TBN423" s="180" t="s">
        <v>234</v>
      </c>
      <c r="TBO423" s="180" t="s">
        <v>234</v>
      </c>
      <c r="TBP423" s="180" t="s">
        <v>234</v>
      </c>
      <c r="TBQ423" s="180" t="s">
        <v>234</v>
      </c>
      <c r="TBR423" s="180" t="s">
        <v>234</v>
      </c>
      <c r="TBS423" s="180" t="s">
        <v>234</v>
      </c>
      <c r="TBT423" s="180" t="s">
        <v>234</v>
      </c>
      <c r="TBU423" s="180" t="s">
        <v>234</v>
      </c>
      <c r="TBV423" s="180" t="s">
        <v>234</v>
      </c>
      <c r="TBW423" s="180" t="s">
        <v>234</v>
      </c>
      <c r="TBX423" s="180" t="s">
        <v>234</v>
      </c>
      <c r="TBY423" s="180" t="s">
        <v>234</v>
      </c>
      <c r="TBZ423" s="180" t="s">
        <v>234</v>
      </c>
      <c r="TCA423" s="180" t="s">
        <v>234</v>
      </c>
      <c r="TCB423" s="180" t="s">
        <v>234</v>
      </c>
      <c r="TCC423" s="180" t="s">
        <v>234</v>
      </c>
      <c r="TCD423" s="180" t="s">
        <v>234</v>
      </c>
      <c r="TCE423" s="180" t="s">
        <v>234</v>
      </c>
      <c r="TCF423" s="180" t="s">
        <v>234</v>
      </c>
      <c r="TCG423" s="180" t="s">
        <v>234</v>
      </c>
      <c r="TCH423" s="180" t="s">
        <v>234</v>
      </c>
      <c r="TCI423" s="180" t="s">
        <v>234</v>
      </c>
      <c r="TCJ423" s="180" t="s">
        <v>234</v>
      </c>
      <c r="TCK423" s="180" t="s">
        <v>234</v>
      </c>
      <c r="TCL423" s="180" t="s">
        <v>234</v>
      </c>
      <c r="TCM423" s="180" t="s">
        <v>234</v>
      </c>
      <c r="TCN423" s="180" t="s">
        <v>234</v>
      </c>
      <c r="TCO423" s="180" t="s">
        <v>234</v>
      </c>
      <c r="TCP423" s="180" t="s">
        <v>234</v>
      </c>
      <c r="TCQ423" s="180" t="s">
        <v>234</v>
      </c>
      <c r="TCR423" s="180" t="s">
        <v>234</v>
      </c>
      <c r="TCS423" s="180" t="s">
        <v>234</v>
      </c>
      <c r="TCT423" s="180" t="s">
        <v>234</v>
      </c>
      <c r="TCU423" s="180" t="s">
        <v>234</v>
      </c>
      <c r="TCV423" s="180" t="s">
        <v>234</v>
      </c>
      <c r="TCW423" s="180" t="s">
        <v>234</v>
      </c>
      <c r="TCX423" s="180" t="s">
        <v>234</v>
      </c>
      <c r="TCY423" s="180" t="s">
        <v>234</v>
      </c>
      <c r="TCZ423" s="180" t="s">
        <v>234</v>
      </c>
      <c r="TDA423" s="180" t="s">
        <v>234</v>
      </c>
      <c r="TDB423" s="180" t="s">
        <v>234</v>
      </c>
      <c r="TDC423" s="180" t="s">
        <v>234</v>
      </c>
      <c r="TDD423" s="180" t="s">
        <v>234</v>
      </c>
      <c r="TDE423" s="180" t="s">
        <v>234</v>
      </c>
      <c r="TDF423" s="180" t="s">
        <v>234</v>
      </c>
      <c r="TDG423" s="180" t="s">
        <v>234</v>
      </c>
      <c r="TDH423" s="180" t="s">
        <v>234</v>
      </c>
      <c r="TDI423" s="180" t="s">
        <v>234</v>
      </c>
      <c r="TDJ423" s="180" t="s">
        <v>234</v>
      </c>
      <c r="TDK423" s="180" t="s">
        <v>234</v>
      </c>
      <c r="TDL423" s="180" t="s">
        <v>234</v>
      </c>
      <c r="TDM423" s="180" t="s">
        <v>234</v>
      </c>
      <c r="TDN423" s="180" t="s">
        <v>234</v>
      </c>
      <c r="TDO423" s="180" t="s">
        <v>234</v>
      </c>
      <c r="TDP423" s="180" t="s">
        <v>234</v>
      </c>
      <c r="TDQ423" s="180" t="s">
        <v>234</v>
      </c>
      <c r="TDR423" s="180" t="s">
        <v>234</v>
      </c>
      <c r="TDS423" s="180" t="s">
        <v>234</v>
      </c>
      <c r="TDT423" s="180" t="s">
        <v>234</v>
      </c>
      <c r="TDU423" s="180" t="s">
        <v>234</v>
      </c>
      <c r="TDV423" s="180" t="s">
        <v>234</v>
      </c>
      <c r="TDW423" s="180" t="s">
        <v>234</v>
      </c>
      <c r="TDX423" s="180" t="s">
        <v>234</v>
      </c>
      <c r="TDY423" s="180" t="s">
        <v>234</v>
      </c>
      <c r="TDZ423" s="180" t="s">
        <v>234</v>
      </c>
      <c r="TEA423" s="180" t="s">
        <v>234</v>
      </c>
      <c r="TEB423" s="180" t="s">
        <v>234</v>
      </c>
      <c r="TEC423" s="180" t="s">
        <v>234</v>
      </c>
      <c r="TED423" s="180" t="s">
        <v>234</v>
      </c>
      <c r="TEE423" s="180" t="s">
        <v>234</v>
      </c>
      <c r="TEF423" s="180" t="s">
        <v>234</v>
      </c>
      <c r="TEG423" s="180" t="s">
        <v>234</v>
      </c>
      <c r="TEH423" s="180" t="s">
        <v>234</v>
      </c>
      <c r="TEI423" s="180" t="s">
        <v>234</v>
      </c>
      <c r="TEJ423" s="180" t="s">
        <v>234</v>
      </c>
      <c r="TEK423" s="180" t="s">
        <v>234</v>
      </c>
      <c r="TEL423" s="180" t="s">
        <v>234</v>
      </c>
      <c r="TEM423" s="180" t="s">
        <v>234</v>
      </c>
      <c r="TEN423" s="180" t="s">
        <v>234</v>
      </c>
      <c r="TEO423" s="180" t="s">
        <v>234</v>
      </c>
      <c r="TEP423" s="180" t="s">
        <v>234</v>
      </c>
      <c r="TEQ423" s="180" t="s">
        <v>234</v>
      </c>
      <c r="TER423" s="180" t="s">
        <v>234</v>
      </c>
      <c r="TES423" s="180" t="s">
        <v>234</v>
      </c>
      <c r="TET423" s="180" t="s">
        <v>234</v>
      </c>
      <c r="TEU423" s="180" t="s">
        <v>234</v>
      </c>
      <c r="TEV423" s="180" t="s">
        <v>234</v>
      </c>
      <c r="TEW423" s="180" t="s">
        <v>234</v>
      </c>
      <c r="TEX423" s="180" t="s">
        <v>234</v>
      </c>
      <c r="TEY423" s="180" t="s">
        <v>234</v>
      </c>
      <c r="TEZ423" s="180" t="s">
        <v>234</v>
      </c>
      <c r="TFA423" s="180" t="s">
        <v>234</v>
      </c>
      <c r="TFB423" s="180" t="s">
        <v>234</v>
      </c>
      <c r="TFC423" s="180" t="s">
        <v>234</v>
      </c>
      <c r="TFD423" s="180" t="s">
        <v>234</v>
      </c>
      <c r="TFE423" s="180" t="s">
        <v>234</v>
      </c>
      <c r="TFF423" s="180" t="s">
        <v>234</v>
      </c>
      <c r="TFG423" s="180" t="s">
        <v>234</v>
      </c>
      <c r="TFH423" s="180" t="s">
        <v>234</v>
      </c>
      <c r="TFI423" s="180" t="s">
        <v>234</v>
      </c>
      <c r="TFJ423" s="180" t="s">
        <v>234</v>
      </c>
      <c r="TFK423" s="180" t="s">
        <v>234</v>
      </c>
      <c r="TFL423" s="180" t="s">
        <v>234</v>
      </c>
      <c r="TFM423" s="180" t="s">
        <v>234</v>
      </c>
      <c r="TFN423" s="180" t="s">
        <v>234</v>
      </c>
      <c r="TFO423" s="180" t="s">
        <v>234</v>
      </c>
      <c r="TFP423" s="180" t="s">
        <v>234</v>
      </c>
      <c r="TFQ423" s="180" t="s">
        <v>234</v>
      </c>
      <c r="TFR423" s="180" t="s">
        <v>234</v>
      </c>
      <c r="TFS423" s="180" t="s">
        <v>234</v>
      </c>
      <c r="TFT423" s="180" t="s">
        <v>234</v>
      </c>
      <c r="TFU423" s="180" t="s">
        <v>234</v>
      </c>
      <c r="TFV423" s="180" t="s">
        <v>234</v>
      </c>
      <c r="TFW423" s="180" t="s">
        <v>234</v>
      </c>
      <c r="TFX423" s="180" t="s">
        <v>234</v>
      </c>
      <c r="TFY423" s="180" t="s">
        <v>234</v>
      </c>
      <c r="TFZ423" s="180" t="s">
        <v>234</v>
      </c>
      <c r="TGA423" s="180" t="s">
        <v>234</v>
      </c>
      <c r="TGB423" s="180" t="s">
        <v>234</v>
      </c>
      <c r="TGC423" s="180" t="s">
        <v>234</v>
      </c>
      <c r="TGD423" s="180" t="s">
        <v>234</v>
      </c>
      <c r="TGE423" s="180" t="s">
        <v>234</v>
      </c>
      <c r="TGF423" s="180" t="s">
        <v>234</v>
      </c>
      <c r="TGG423" s="180" t="s">
        <v>234</v>
      </c>
      <c r="TGH423" s="180" t="s">
        <v>234</v>
      </c>
      <c r="TGI423" s="180" t="s">
        <v>234</v>
      </c>
      <c r="TGJ423" s="180" t="s">
        <v>234</v>
      </c>
      <c r="TGK423" s="180" t="s">
        <v>234</v>
      </c>
      <c r="TGL423" s="180" t="s">
        <v>234</v>
      </c>
      <c r="TGM423" s="180" t="s">
        <v>234</v>
      </c>
      <c r="TGN423" s="180" t="s">
        <v>234</v>
      </c>
      <c r="TGO423" s="180" t="s">
        <v>234</v>
      </c>
      <c r="TGP423" s="180" t="s">
        <v>234</v>
      </c>
      <c r="TGQ423" s="180" t="s">
        <v>234</v>
      </c>
      <c r="TGR423" s="180" t="s">
        <v>234</v>
      </c>
      <c r="TGS423" s="180" t="s">
        <v>234</v>
      </c>
      <c r="TGT423" s="180" t="s">
        <v>234</v>
      </c>
      <c r="TGU423" s="180" t="s">
        <v>234</v>
      </c>
      <c r="TGV423" s="180" t="s">
        <v>234</v>
      </c>
      <c r="TGW423" s="180" t="s">
        <v>234</v>
      </c>
      <c r="TGX423" s="180" t="s">
        <v>234</v>
      </c>
      <c r="TGY423" s="180" t="s">
        <v>234</v>
      </c>
      <c r="TGZ423" s="180" t="s">
        <v>234</v>
      </c>
      <c r="THA423" s="180" t="s">
        <v>234</v>
      </c>
      <c r="THB423" s="180" t="s">
        <v>234</v>
      </c>
      <c r="THC423" s="180" t="s">
        <v>234</v>
      </c>
      <c r="THD423" s="180" t="s">
        <v>234</v>
      </c>
      <c r="THE423" s="180" t="s">
        <v>234</v>
      </c>
      <c r="THF423" s="180" t="s">
        <v>234</v>
      </c>
      <c r="THG423" s="180" t="s">
        <v>234</v>
      </c>
      <c r="THH423" s="180" t="s">
        <v>234</v>
      </c>
      <c r="THI423" s="180" t="s">
        <v>234</v>
      </c>
      <c r="THJ423" s="180" t="s">
        <v>234</v>
      </c>
      <c r="THK423" s="180" t="s">
        <v>234</v>
      </c>
      <c r="THL423" s="180" t="s">
        <v>234</v>
      </c>
      <c r="THM423" s="180" t="s">
        <v>234</v>
      </c>
      <c r="THN423" s="180" t="s">
        <v>234</v>
      </c>
      <c r="THO423" s="180" t="s">
        <v>234</v>
      </c>
      <c r="THP423" s="180" t="s">
        <v>234</v>
      </c>
      <c r="THQ423" s="180" t="s">
        <v>234</v>
      </c>
      <c r="THR423" s="180" t="s">
        <v>234</v>
      </c>
      <c r="THS423" s="180" t="s">
        <v>234</v>
      </c>
      <c r="THT423" s="180" t="s">
        <v>234</v>
      </c>
      <c r="THU423" s="180" t="s">
        <v>234</v>
      </c>
      <c r="THV423" s="180" t="s">
        <v>234</v>
      </c>
      <c r="THW423" s="180" t="s">
        <v>234</v>
      </c>
      <c r="THX423" s="180" t="s">
        <v>234</v>
      </c>
      <c r="THY423" s="180" t="s">
        <v>234</v>
      </c>
      <c r="THZ423" s="180" t="s">
        <v>234</v>
      </c>
      <c r="TIA423" s="180" t="s">
        <v>234</v>
      </c>
      <c r="TIB423" s="180" t="s">
        <v>234</v>
      </c>
      <c r="TIC423" s="180" t="s">
        <v>234</v>
      </c>
      <c r="TID423" s="180" t="s">
        <v>234</v>
      </c>
      <c r="TIE423" s="180" t="s">
        <v>234</v>
      </c>
      <c r="TIF423" s="180" t="s">
        <v>234</v>
      </c>
      <c r="TIG423" s="180" t="s">
        <v>234</v>
      </c>
      <c r="TIH423" s="180" t="s">
        <v>234</v>
      </c>
      <c r="TII423" s="180" t="s">
        <v>234</v>
      </c>
      <c r="TIJ423" s="180" t="s">
        <v>234</v>
      </c>
      <c r="TIK423" s="180" t="s">
        <v>234</v>
      </c>
      <c r="TIL423" s="180" t="s">
        <v>234</v>
      </c>
      <c r="TIM423" s="180" t="s">
        <v>234</v>
      </c>
      <c r="TIN423" s="180" t="s">
        <v>234</v>
      </c>
      <c r="TIO423" s="180" t="s">
        <v>234</v>
      </c>
      <c r="TIP423" s="180" t="s">
        <v>234</v>
      </c>
      <c r="TIQ423" s="180" t="s">
        <v>234</v>
      </c>
      <c r="TIR423" s="180" t="s">
        <v>234</v>
      </c>
      <c r="TIS423" s="180" t="s">
        <v>234</v>
      </c>
      <c r="TIT423" s="180" t="s">
        <v>234</v>
      </c>
      <c r="TIU423" s="180" t="s">
        <v>234</v>
      </c>
      <c r="TIV423" s="180" t="s">
        <v>234</v>
      </c>
      <c r="TIW423" s="180" t="s">
        <v>234</v>
      </c>
      <c r="TIX423" s="180" t="s">
        <v>234</v>
      </c>
      <c r="TIY423" s="180" t="s">
        <v>234</v>
      </c>
      <c r="TIZ423" s="180" t="s">
        <v>234</v>
      </c>
      <c r="TJA423" s="180" t="s">
        <v>234</v>
      </c>
      <c r="TJB423" s="180" t="s">
        <v>234</v>
      </c>
      <c r="TJC423" s="180" t="s">
        <v>234</v>
      </c>
      <c r="TJD423" s="180" t="s">
        <v>234</v>
      </c>
      <c r="TJE423" s="180" t="s">
        <v>234</v>
      </c>
      <c r="TJF423" s="180" t="s">
        <v>234</v>
      </c>
      <c r="TJG423" s="180" t="s">
        <v>234</v>
      </c>
      <c r="TJH423" s="180" t="s">
        <v>234</v>
      </c>
      <c r="TJI423" s="180" t="s">
        <v>234</v>
      </c>
      <c r="TJJ423" s="180" t="s">
        <v>234</v>
      </c>
      <c r="TJK423" s="180" t="s">
        <v>234</v>
      </c>
      <c r="TJL423" s="180" t="s">
        <v>234</v>
      </c>
      <c r="TJM423" s="180" t="s">
        <v>234</v>
      </c>
      <c r="TJN423" s="180" t="s">
        <v>234</v>
      </c>
      <c r="TJO423" s="180" t="s">
        <v>234</v>
      </c>
      <c r="TJP423" s="180" t="s">
        <v>234</v>
      </c>
      <c r="TJQ423" s="180" t="s">
        <v>234</v>
      </c>
      <c r="TJR423" s="180" t="s">
        <v>234</v>
      </c>
      <c r="TJS423" s="180" t="s">
        <v>234</v>
      </c>
      <c r="TJT423" s="180" t="s">
        <v>234</v>
      </c>
      <c r="TJU423" s="180" t="s">
        <v>234</v>
      </c>
      <c r="TJV423" s="180" t="s">
        <v>234</v>
      </c>
      <c r="TJW423" s="180" t="s">
        <v>234</v>
      </c>
      <c r="TJX423" s="180" t="s">
        <v>234</v>
      </c>
      <c r="TJY423" s="180" t="s">
        <v>234</v>
      </c>
      <c r="TJZ423" s="180" t="s">
        <v>234</v>
      </c>
      <c r="TKA423" s="180" t="s">
        <v>234</v>
      </c>
      <c r="TKB423" s="180" t="s">
        <v>234</v>
      </c>
      <c r="TKC423" s="180" t="s">
        <v>234</v>
      </c>
      <c r="TKD423" s="180" t="s">
        <v>234</v>
      </c>
      <c r="TKE423" s="180" t="s">
        <v>234</v>
      </c>
      <c r="TKF423" s="180" t="s">
        <v>234</v>
      </c>
      <c r="TKG423" s="180" t="s">
        <v>234</v>
      </c>
      <c r="TKH423" s="180" t="s">
        <v>234</v>
      </c>
      <c r="TKI423" s="180" t="s">
        <v>234</v>
      </c>
      <c r="TKJ423" s="180" t="s">
        <v>234</v>
      </c>
      <c r="TKK423" s="180" t="s">
        <v>234</v>
      </c>
      <c r="TKL423" s="180" t="s">
        <v>234</v>
      </c>
      <c r="TKM423" s="180" t="s">
        <v>234</v>
      </c>
      <c r="TKN423" s="180" t="s">
        <v>234</v>
      </c>
      <c r="TKO423" s="180" t="s">
        <v>234</v>
      </c>
      <c r="TKP423" s="180" t="s">
        <v>234</v>
      </c>
      <c r="TKQ423" s="180" t="s">
        <v>234</v>
      </c>
      <c r="TKR423" s="180" t="s">
        <v>234</v>
      </c>
      <c r="TKS423" s="180" t="s">
        <v>234</v>
      </c>
      <c r="TKT423" s="180" t="s">
        <v>234</v>
      </c>
      <c r="TKU423" s="180" t="s">
        <v>234</v>
      </c>
      <c r="TKV423" s="180" t="s">
        <v>234</v>
      </c>
      <c r="TKW423" s="180" t="s">
        <v>234</v>
      </c>
      <c r="TKX423" s="180" t="s">
        <v>234</v>
      </c>
      <c r="TKY423" s="180" t="s">
        <v>234</v>
      </c>
      <c r="TKZ423" s="180" t="s">
        <v>234</v>
      </c>
      <c r="TLA423" s="180" t="s">
        <v>234</v>
      </c>
      <c r="TLB423" s="180" t="s">
        <v>234</v>
      </c>
      <c r="TLC423" s="180" t="s">
        <v>234</v>
      </c>
      <c r="TLD423" s="180" t="s">
        <v>234</v>
      </c>
      <c r="TLE423" s="180" t="s">
        <v>234</v>
      </c>
      <c r="TLF423" s="180" t="s">
        <v>234</v>
      </c>
      <c r="TLG423" s="180" t="s">
        <v>234</v>
      </c>
      <c r="TLH423" s="180" t="s">
        <v>234</v>
      </c>
      <c r="TLI423" s="180" t="s">
        <v>234</v>
      </c>
      <c r="TLJ423" s="180" t="s">
        <v>234</v>
      </c>
      <c r="TLK423" s="180" t="s">
        <v>234</v>
      </c>
      <c r="TLL423" s="180" t="s">
        <v>234</v>
      </c>
      <c r="TLM423" s="180" t="s">
        <v>234</v>
      </c>
      <c r="TLN423" s="180" t="s">
        <v>234</v>
      </c>
      <c r="TLO423" s="180" t="s">
        <v>234</v>
      </c>
      <c r="TLP423" s="180" t="s">
        <v>234</v>
      </c>
      <c r="TLQ423" s="180" t="s">
        <v>234</v>
      </c>
      <c r="TLR423" s="180" t="s">
        <v>234</v>
      </c>
      <c r="TLS423" s="180" t="s">
        <v>234</v>
      </c>
      <c r="TLT423" s="180" t="s">
        <v>234</v>
      </c>
      <c r="TLU423" s="180" t="s">
        <v>234</v>
      </c>
      <c r="TLV423" s="180" t="s">
        <v>234</v>
      </c>
      <c r="TLW423" s="180" t="s">
        <v>234</v>
      </c>
      <c r="TLX423" s="180" t="s">
        <v>234</v>
      </c>
      <c r="TLY423" s="180" t="s">
        <v>234</v>
      </c>
      <c r="TLZ423" s="180" t="s">
        <v>234</v>
      </c>
      <c r="TMA423" s="180" t="s">
        <v>234</v>
      </c>
      <c r="TMB423" s="180" t="s">
        <v>234</v>
      </c>
      <c r="TMC423" s="180" t="s">
        <v>234</v>
      </c>
      <c r="TMD423" s="180" t="s">
        <v>234</v>
      </c>
      <c r="TME423" s="180" t="s">
        <v>234</v>
      </c>
      <c r="TMF423" s="180" t="s">
        <v>234</v>
      </c>
      <c r="TMG423" s="180" t="s">
        <v>234</v>
      </c>
      <c r="TMH423" s="180" t="s">
        <v>234</v>
      </c>
      <c r="TMI423" s="180" t="s">
        <v>234</v>
      </c>
      <c r="TMJ423" s="180" t="s">
        <v>234</v>
      </c>
      <c r="TMK423" s="180" t="s">
        <v>234</v>
      </c>
      <c r="TML423" s="180" t="s">
        <v>234</v>
      </c>
      <c r="TMM423" s="180" t="s">
        <v>234</v>
      </c>
      <c r="TMN423" s="180" t="s">
        <v>234</v>
      </c>
      <c r="TMO423" s="180" t="s">
        <v>234</v>
      </c>
      <c r="TMP423" s="180" t="s">
        <v>234</v>
      </c>
      <c r="TMQ423" s="180" t="s">
        <v>234</v>
      </c>
      <c r="TMR423" s="180" t="s">
        <v>234</v>
      </c>
      <c r="TMS423" s="180" t="s">
        <v>234</v>
      </c>
      <c r="TMT423" s="180" t="s">
        <v>234</v>
      </c>
      <c r="TMU423" s="180" t="s">
        <v>234</v>
      </c>
      <c r="TMV423" s="180" t="s">
        <v>234</v>
      </c>
      <c r="TMW423" s="180" t="s">
        <v>234</v>
      </c>
      <c r="TMX423" s="180" t="s">
        <v>234</v>
      </c>
      <c r="TMY423" s="180" t="s">
        <v>234</v>
      </c>
      <c r="TMZ423" s="180" t="s">
        <v>234</v>
      </c>
      <c r="TNA423" s="180" t="s">
        <v>234</v>
      </c>
      <c r="TNB423" s="180" t="s">
        <v>234</v>
      </c>
      <c r="TNC423" s="180" t="s">
        <v>234</v>
      </c>
      <c r="TND423" s="180" t="s">
        <v>234</v>
      </c>
      <c r="TNE423" s="180" t="s">
        <v>234</v>
      </c>
      <c r="TNF423" s="180" t="s">
        <v>234</v>
      </c>
      <c r="TNG423" s="180" t="s">
        <v>234</v>
      </c>
      <c r="TNH423" s="180" t="s">
        <v>234</v>
      </c>
      <c r="TNI423" s="180" t="s">
        <v>234</v>
      </c>
      <c r="TNJ423" s="180" t="s">
        <v>234</v>
      </c>
      <c r="TNK423" s="180" t="s">
        <v>234</v>
      </c>
      <c r="TNL423" s="180" t="s">
        <v>234</v>
      </c>
      <c r="TNM423" s="180" t="s">
        <v>234</v>
      </c>
      <c r="TNN423" s="180" t="s">
        <v>234</v>
      </c>
      <c r="TNO423" s="180" t="s">
        <v>234</v>
      </c>
      <c r="TNP423" s="180" t="s">
        <v>234</v>
      </c>
      <c r="TNQ423" s="180" t="s">
        <v>234</v>
      </c>
      <c r="TNR423" s="180" t="s">
        <v>234</v>
      </c>
      <c r="TNS423" s="180" t="s">
        <v>234</v>
      </c>
      <c r="TNT423" s="180" t="s">
        <v>234</v>
      </c>
      <c r="TNU423" s="180" t="s">
        <v>234</v>
      </c>
      <c r="TNV423" s="180" t="s">
        <v>234</v>
      </c>
      <c r="TNW423" s="180" t="s">
        <v>234</v>
      </c>
      <c r="TNX423" s="180" t="s">
        <v>234</v>
      </c>
      <c r="TNY423" s="180" t="s">
        <v>234</v>
      </c>
      <c r="TNZ423" s="180" t="s">
        <v>234</v>
      </c>
      <c r="TOA423" s="180" t="s">
        <v>234</v>
      </c>
      <c r="TOB423" s="180" t="s">
        <v>234</v>
      </c>
      <c r="TOC423" s="180" t="s">
        <v>234</v>
      </c>
      <c r="TOD423" s="180" t="s">
        <v>234</v>
      </c>
      <c r="TOE423" s="180" t="s">
        <v>234</v>
      </c>
      <c r="TOF423" s="180" t="s">
        <v>234</v>
      </c>
      <c r="TOG423" s="180" t="s">
        <v>234</v>
      </c>
      <c r="TOH423" s="180" t="s">
        <v>234</v>
      </c>
      <c r="TOI423" s="180" t="s">
        <v>234</v>
      </c>
      <c r="TOJ423" s="180" t="s">
        <v>234</v>
      </c>
      <c r="TOK423" s="180" t="s">
        <v>234</v>
      </c>
      <c r="TOL423" s="180" t="s">
        <v>234</v>
      </c>
      <c r="TOM423" s="180" t="s">
        <v>234</v>
      </c>
      <c r="TON423" s="180" t="s">
        <v>234</v>
      </c>
      <c r="TOO423" s="180" t="s">
        <v>234</v>
      </c>
      <c r="TOP423" s="180" t="s">
        <v>234</v>
      </c>
      <c r="TOQ423" s="180" t="s">
        <v>234</v>
      </c>
      <c r="TOR423" s="180" t="s">
        <v>234</v>
      </c>
      <c r="TOS423" s="180" t="s">
        <v>234</v>
      </c>
      <c r="TOT423" s="180" t="s">
        <v>234</v>
      </c>
      <c r="TOU423" s="180" t="s">
        <v>234</v>
      </c>
      <c r="TOV423" s="180" t="s">
        <v>234</v>
      </c>
      <c r="TOW423" s="180" t="s">
        <v>234</v>
      </c>
      <c r="TOX423" s="180" t="s">
        <v>234</v>
      </c>
      <c r="TOY423" s="180" t="s">
        <v>234</v>
      </c>
      <c r="TOZ423" s="180" t="s">
        <v>234</v>
      </c>
      <c r="TPA423" s="180" t="s">
        <v>234</v>
      </c>
      <c r="TPB423" s="180" t="s">
        <v>234</v>
      </c>
      <c r="TPC423" s="180" t="s">
        <v>234</v>
      </c>
      <c r="TPD423" s="180" t="s">
        <v>234</v>
      </c>
      <c r="TPE423" s="180" t="s">
        <v>234</v>
      </c>
      <c r="TPF423" s="180" t="s">
        <v>234</v>
      </c>
      <c r="TPG423" s="180" t="s">
        <v>234</v>
      </c>
      <c r="TPH423" s="180" t="s">
        <v>234</v>
      </c>
      <c r="TPI423" s="180" t="s">
        <v>234</v>
      </c>
      <c r="TPJ423" s="180" t="s">
        <v>234</v>
      </c>
      <c r="TPK423" s="180" t="s">
        <v>234</v>
      </c>
      <c r="TPL423" s="180" t="s">
        <v>234</v>
      </c>
      <c r="TPM423" s="180" t="s">
        <v>234</v>
      </c>
      <c r="TPN423" s="180" t="s">
        <v>234</v>
      </c>
      <c r="TPO423" s="180" t="s">
        <v>234</v>
      </c>
      <c r="TPP423" s="180" t="s">
        <v>234</v>
      </c>
      <c r="TPQ423" s="180" t="s">
        <v>234</v>
      </c>
      <c r="TPR423" s="180" t="s">
        <v>234</v>
      </c>
      <c r="TPS423" s="180" t="s">
        <v>234</v>
      </c>
      <c r="TPT423" s="180" t="s">
        <v>234</v>
      </c>
      <c r="TPU423" s="180" t="s">
        <v>234</v>
      </c>
      <c r="TPV423" s="180" t="s">
        <v>234</v>
      </c>
      <c r="TPW423" s="180" t="s">
        <v>234</v>
      </c>
      <c r="TPX423" s="180" t="s">
        <v>234</v>
      </c>
      <c r="TPY423" s="180" t="s">
        <v>234</v>
      </c>
      <c r="TPZ423" s="180" t="s">
        <v>234</v>
      </c>
      <c r="TQA423" s="180" t="s">
        <v>234</v>
      </c>
      <c r="TQB423" s="180" t="s">
        <v>234</v>
      </c>
      <c r="TQC423" s="180" t="s">
        <v>234</v>
      </c>
      <c r="TQD423" s="180" t="s">
        <v>234</v>
      </c>
      <c r="TQE423" s="180" t="s">
        <v>234</v>
      </c>
      <c r="TQF423" s="180" t="s">
        <v>234</v>
      </c>
      <c r="TQG423" s="180" t="s">
        <v>234</v>
      </c>
      <c r="TQH423" s="180" t="s">
        <v>234</v>
      </c>
      <c r="TQI423" s="180" t="s">
        <v>234</v>
      </c>
      <c r="TQJ423" s="180" t="s">
        <v>234</v>
      </c>
      <c r="TQK423" s="180" t="s">
        <v>234</v>
      </c>
      <c r="TQL423" s="180" t="s">
        <v>234</v>
      </c>
      <c r="TQM423" s="180" t="s">
        <v>234</v>
      </c>
      <c r="TQN423" s="180" t="s">
        <v>234</v>
      </c>
      <c r="TQO423" s="180" t="s">
        <v>234</v>
      </c>
      <c r="TQP423" s="180" t="s">
        <v>234</v>
      </c>
      <c r="TQQ423" s="180" t="s">
        <v>234</v>
      </c>
      <c r="TQR423" s="180" t="s">
        <v>234</v>
      </c>
      <c r="TQS423" s="180" t="s">
        <v>234</v>
      </c>
      <c r="TQT423" s="180" t="s">
        <v>234</v>
      </c>
      <c r="TQU423" s="180" t="s">
        <v>234</v>
      </c>
      <c r="TQV423" s="180" t="s">
        <v>234</v>
      </c>
      <c r="TQW423" s="180" t="s">
        <v>234</v>
      </c>
      <c r="TQX423" s="180" t="s">
        <v>234</v>
      </c>
      <c r="TQY423" s="180" t="s">
        <v>234</v>
      </c>
      <c r="TQZ423" s="180" t="s">
        <v>234</v>
      </c>
      <c r="TRA423" s="180" t="s">
        <v>234</v>
      </c>
      <c r="TRB423" s="180" t="s">
        <v>234</v>
      </c>
      <c r="TRC423" s="180" t="s">
        <v>234</v>
      </c>
      <c r="TRD423" s="180" t="s">
        <v>234</v>
      </c>
      <c r="TRE423" s="180" t="s">
        <v>234</v>
      </c>
      <c r="TRF423" s="180" t="s">
        <v>234</v>
      </c>
      <c r="TRG423" s="180" t="s">
        <v>234</v>
      </c>
      <c r="TRH423" s="180" t="s">
        <v>234</v>
      </c>
      <c r="TRI423" s="180" t="s">
        <v>234</v>
      </c>
      <c r="TRJ423" s="180" t="s">
        <v>234</v>
      </c>
      <c r="TRK423" s="180" t="s">
        <v>234</v>
      </c>
      <c r="TRL423" s="180" t="s">
        <v>234</v>
      </c>
      <c r="TRM423" s="180" t="s">
        <v>234</v>
      </c>
      <c r="TRN423" s="180" t="s">
        <v>234</v>
      </c>
      <c r="TRO423" s="180" t="s">
        <v>234</v>
      </c>
      <c r="TRP423" s="180" t="s">
        <v>234</v>
      </c>
      <c r="TRQ423" s="180" t="s">
        <v>234</v>
      </c>
      <c r="TRR423" s="180" t="s">
        <v>234</v>
      </c>
      <c r="TRS423" s="180" t="s">
        <v>234</v>
      </c>
      <c r="TRT423" s="180" t="s">
        <v>234</v>
      </c>
      <c r="TRU423" s="180" t="s">
        <v>234</v>
      </c>
      <c r="TRV423" s="180" t="s">
        <v>234</v>
      </c>
      <c r="TRW423" s="180" t="s">
        <v>234</v>
      </c>
      <c r="TRX423" s="180" t="s">
        <v>234</v>
      </c>
      <c r="TRY423" s="180" t="s">
        <v>234</v>
      </c>
      <c r="TRZ423" s="180" t="s">
        <v>234</v>
      </c>
      <c r="TSA423" s="180" t="s">
        <v>234</v>
      </c>
      <c r="TSB423" s="180" t="s">
        <v>234</v>
      </c>
      <c r="TSC423" s="180" t="s">
        <v>234</v>
      </c>
      <c r="TSD423" s="180" t="s">
        <v>234</v>
      </c>
      <c r="TSE423" s="180" t="s">
        <v>234</v>
      </c>
      <c r="TSF423" s="180" t="s">
        <v>234</v>
      </c>
      <c r="TSG423" s="180" t="s">
        <v>234</v>
      </c>
      <c r="TSH423" s="180" t="s">
        <v>234</v>
      </c>
      <c r="TSI423" s="180" t="s">
        <v>234</v>
      </c>
      <c r="TSJ423" s="180" t="s">
        <v>234</v>
      </c>
      <c r="TSK423" s="180" t="s">
        <v>234</v>
      </c>
      <c r="TSL423" s="180" t="s">
        <v>234</v>
      </c>
      <c r="TSM423" s="180" t="s">
        <v>234</v>
      </c>
      <c r="TSN423" s="180" t="s">
        <v>234</v>
      </c>
      <c r="TSO423" s="180" t="s">
        <v>234</v>
      </c>
      <c r="TSP423" s="180" t="s">
        <v>234</v>
      </c>
      <c r="TSQ423" s="180" t="s">
        <v>234</v>
      </c>
      <c r="TSR423" s="180" t="s">
        <v>234</v>
      </c>
      <c r="TSS423" s="180" t="s">
        <v>234</v>
      </c>
      <c r="TST423" s="180" t="s">
        <v>234</v>
      </c>
      <c r="TSU423" s="180" t="s">
        <v>234</v>
      </c>
      <c r="TSV423" s="180" t="s">
        <v>234</v>
      </c>
      <c r="TSW423" s="180" t="s">
        <v>234</v>
      </c>
      <c r="TSX423" s="180" t="s">
        <v>234</v>
      </c>
      <c r="TSY423" s="180" t="s">
        <v>234</v>
      </c>
      <c r="TSZ423" s="180" t="s">
        <v>234</v>
      </c>
      <c r="TTA423" s="180" t="s">
        <v>234</v>
      </c>
      <c r="TTB423" s="180" t="s">
        <v>234</v>
      </c>
      <c r="TTC423" s="180" t="s">
        <v>234</v>
      </c>
      <c r="TTD423" s="180" t="s">
        <v>234</v>
      </c>
      <c r="TTE423" s="180" t="s">
        <v>234</v>
      </c>
      <c r="TTF423" s="180" t="s">
        <v>234</v>
      </c>
      <c r="TTG423" s="180" t="s">
        <v>234</v>
      </c>
      <c r="TTH423" s="180" t="s">
        <v>234</v>
      </c>
      <c r="TTI423" s="180" t="s">
        <v>234</v>
      </c>
      <c r="TTJ423" s="180" t="s">
        <v>234</v>
      </c>
      <c r="TTK423" s="180" t="s">
        <v>234</v>
      </c>
      <c r="TTL423" s="180" t="s">
        <v>234</v>
      </c>
      <c r="TTM423" s="180" t="s">
        <v>234</v>
      </c>
      <c r="TTN423" s="180" t="s">
        <v>234</v>
      </c>
      <c r="TTO423" s="180" t="s">
        <v>234</v>
      </c>
      <c r="TTP423" s="180" t="s">
        <v>234</v>
      </c>
      <c r="TTQ423" s="180" t="s">
        <v>234</v>
      </c>
      <c r="TTR423" s="180" t="s">
        <v>234</v>
      </c>
      <c r="TTS423" s="180" t="s">
        <v>234</v>
      </c>
      <c r="TTT423" s="180" t="s">
        <v>234</v>
      </c>
      <c r="TTU423" s="180" t="s">
        <v>234</v>
      </c>
      <c r="TTV423" s="180" t="s">
        <v>234</v>
      </c>
      <c r="TTW423" s="180" t="s">
        <v>234</v>
      </c>
      <c r="TTX423" s="180" t="s">
        <v>234</v>
      </c>
      <c r="TTY423" s="180" t="s">
        <v>234</v>
      </c>
      <c r="TTZ423" s="180" t="s">
        <v>234</v>
      </c>
      <c r="TUA423" s="180" t="s">
        <v>234</v>
      </c>
      <c r="TUB423" s="180" t="s">
        <v>234</v>
      </c>
      <c r="TUC423" s="180" t="s">
        <v>234</v>
      </c>
      <c r="TUD423" s="180" t="s">
        <v>234</v>
      </c>
      <c r="TUE423" s="180" t="s">
        <v>234</v>
      </c>
      <c r="TUF423" s="180" t="s">
        <v>234</v>
      </c>
      <c r="TUG423" s="180" t="s">
        <v>234</v>
      </c>
      <c r="TUH423" s="180" t="s">
        <v>234</v>
      </c>
      <c r="TUI423" s="180" t="s">
        <v>234</v>
      </c>
      <c r="TUJ423" s="180" t="s">
        <v>234</v>
      </c>
      <c r="TUK423" s="180" t="s">
        <v>234</v>
      </c>
      <c r="TUL423" s="180" t="s">
        <v>234</v>
      </c>
      <c r="TUM423" s="180" t="s">
        <v>234</v>
      </c>
      <c r="TUN423" s="180" t="s">
        <v>234</v>
      </c>
      <c r="TUO423" s="180" t="s">
        <v>234</v>
      </c>
      <c r="TUP423" s="180" t="s">
        <v>234</v>
      </c>
      <c r="TUQ423" s="180" t="s">
        <v>234</v>
      </c>
      <c r="TUR423" s="180" t="s">
        <v>234</v>
      </c>
      <c r="TUS423" s="180" t="s">
        <v>234</v>
      </c>
      <c r="TUT423" s="180" t="s">
        <v>234</v>
      </c>
      <c r="TUU423" s="180" t="s">
        <v>234</v>
      </c>
      <c r="TUV423" s="180" t="s">
        <v>234</v>
      </c>
      <c r="TUW423" s="180" t="s">
        <v>234</v>
      </c>
      <c r="TUX423" s="180" t="s">
        <v>234</v>
      </c>
      <c r="TUY423" s="180" t="s">
        <v>234</v>
      </c>
      <c r="TUZ423" s="180" t="s">
        <v>234</v>
      </c>
      <c r="TVA423" s="180" t="s">
        <v>234</v>
      </c>
      <c r="TVB423" s="180" t="s">
        <v>234</v>
      </c>
      <c r="TVC423" s="180" t="s">
        <v>234</v>
      </c>
      <c r="TVD423" s="180" t="s">
        <v>234</v>
      </c>
      <c r="TVE423" s="180" t="s">
        <v>234</v>
      </c>
      <c r="TVF423" s="180" t="s">
        <v>234</v>
      </c>
      <c r="TVG423" s="180" t="s">
        <v>234</v>
      </c>
      <c r="TVH423" s="180" t="s">
        <v>234</v>
      </c>
      <c r="TVI423" s="180" t="s">
        <v>234</v>
      </c>
      <c r="TVJ423" s="180" t="s">
        <v>234</v>
      </c>
      <c r="TVK423" s="180" t="s">
        <v>234</v>
      </c>
      <c r="TVL423" s="180" t="s">
        <v>234</v>
      </c>
      <c r="TVM423" s="180" t="s">
        <v>234</v>
      </c>
      <c r="TVN423" s="180" t="s">
        <v>234</v>
      </c>
      <c r="TVO423" s="180" t="s">
        <v>234</v>
      </c>
      <c r="TVP423" s="180" t="s">
        <v>234</v>
      </c>
      <c r="TVQ423" s="180" t="s">
        <v>234</v>
      </c>
      <c r="TVR423" s="180" t="s">
        <v>234</v>
      </c>
      <c r="TVS423" s="180" t="s">
        <v>234</v>
      </c>
      <c r="TVT423" s="180" t="s">
        <v>234</v>
      </c>
      <c r="TVU423" s="180" t="s">
        <v>234</v>
      </c>
      <c r="TVV423" s="180" t="s">
        <v>234</v>
      </c>
      <c r="TVW423" s="180" t="s">
        <v>234</v>
      </c>
      <c r="TVX423" s="180" t="s">
        <v>234</v>
      </c>
      <c r="TVY423" s="180" t="s">
        <v>234</v>
      </c>
      <c r="TVZ423" s="180" t="s">
        <v>234</v>
      </c>
      <c r="TWA423" s="180" t="s">
        <v>234</v>
      </c>
      <c r="TWB423" s="180" t="s">
        <v>234</v>
      </c>
      <c r="TWC423" s="180" t="s">
        <v>234</v>
      </c>
      <c r="TWD423" s="180" t="s">
        <v>234</v>
      </c>
      <c r="TWE423" s="180" t="s">
        <v>234</v>
      </c>
      <c r="TWF423" s="180" t="s">
        <v>234</v>
      </c>
      <c r="TWG423" s="180" t="s">
        <v>234</v>
      </c>
      <c r="TWH423" s="180" t="s">
        <v>234</v>
      </c>
      <c r="TWI423" s="180" t="s">
        <v>234</v>
      </c>
      <c r="TWJ423" s="180" t="s">
        <v>234</v>
      </c>
      <c r="TWK423" s="180" t="s">
        <v>234</v>
      </c>
      <c r="TWL423" s="180" t="s">
        <v>234</v>
      </c>
      <c r="TWM423" s="180" t="s">
        <v>234</v>
      </c>
      <c r="TWN423" s="180" t="s">
        <v>234</v>
      </c>
      <c r="TWO423" s="180" t="s">
        <v>234</v>
      </c>
      <c r="TWP423" s="180" t="s">
        <v>234</v>
      </c>
      <c r="TWQ423" s="180" t="s">
        <v>234</v>
      </c>
      <c r="TWR423" s="180" t="s">
        <v>234</v>
      </c>
      <c r="TWS423" s="180" t="s">
        <v>234</v>
      </c>
      <c r="TWT423" s="180" t="s">
        <v>234</v>
      </c>
      <c r="TWU423" s="180" t="s">
        <v>234</v>
      </c>
      <c r="TWV423" s="180" t="s">
        <v>234</v>
      </c>
      <c r="TWW423" s="180" t="s">
        <v>234</v>
      </c>
      <c r="TWX423" s="180" t="s">
        <v>234</v>
      </c>
      <c r="TWY423" s="180" t="s">
        <v>234</v>
      </c>
      <c r="TWZ423" s="180" t="s">
        <v>234</v>
      </c>
      <c r="TXA423" s="180" t="s">
        <v>234</v>
      </c>
      <c r="TXB423" s="180" t="s">
        <v>234</v>
      </c>
      <c r="TXC423" s="180" t="s">
        <v>234</v>
      </c>
      <c r="TXD423" s="180" t="s">
        <v>234</v>
      </c>
      <c r="TXE423" s="180" t="s">
        <v>234</v>
      </c>
      <c r="TXF423" s="180" t="s">
        <v>234</v>
      </c>
      <c r="TXG423" s="180" t="s">
        <v>234</v>
      </c>
      <c r="TXH423" s="180" t="s">
        <v>234</v>
      </c>
      <c r="TXI423" s="180" t="s">
        <v>234</v>
      </c>
      <c r="TXJ423" s="180" t="s">
        <v>234</v>
      </c>
      <c r="TXK423" s="180" t="s">
        <v>234</v>
      </c>
      <c r="TXL423" s="180" t="s">
        <v>234</v>
      </c>
      <c r="TXM423" s="180" t="s">
        <v>234</v>
      </c>
      <c r="TXN423" s="180" t="s">
        <v>234</v>
      </c>
      <c r="TXO423" s="180" t="s">
        <v>234</v>
      </c>
      <c r="TXP423" s="180" t="s">
        <v>234</v>
      </c>
      <c r="TXQ423" s="180" t="s">
        <v>234</v>
      </c>
      <c r="TXR423" s="180" t="s">
        <v>234</v>
      </c>
      <c r="TXS423" s="180" t="s">
        <v>234</v>
      </c>
      <c r="TXT423" s="180" t="s">
        <v>234</v>
      </c>
      <c r="TXU423" s="180" t="s">
        <v>234</v>
      </c>
      <c r="TXV423" s="180" t="s">
        <v>234</v>
      </c>
      <c r="TXW423" s="180" t="s">
        <v>234</v>
      </c>
      <c r="TXX423" s="180" t="s">
        <v>234</v>
      </c>
      <c r="TXY423" s="180" t="s">
        <v>234</v>
      </c>
      <c r="TXZ423" s="180" t="s">
        <v>234</v>
      </c>
      <c r="TYA423" s="180" t="s">
        <v>234</v>
      </c>
      <c r="TYB423" s="180" t="s">
        <v>234</v>
      </c>
      <c r="TYC423" s="180" t="s">
        <v>234</v>
      </c>
      <c r="TYD423" s="180" t="s">
        <v>234</v>
      </c>
      <c r="TYE423" s="180" t="s">
        <v>234</v>
      </c>
      <c r="TYF423" s="180" t="s">
        <v>234</v>
      </c>
      <c r="TYG423" s="180" t="s">
        <v>234</v>
      </c>
      <c r="TYH423" s="180" t="s">
        <v>234</v>
      </c>
      <c r="TYI423" s="180" t="s">
        <v>234</v>
      </c>
      <c r="TYJ423" s="180" t="s">
        <v>234</v>
      </c>
      <c r="TYK423" s="180" t="s">
        <v>234</v>
      </c>
      <c r="TYL423" s="180" t="s">
        <v>234</v>
      </c>
      <c r="TYM423" s="180" t="s">
        <v>234</v>
      </c>
      <c r="TYN423" s="180" t="s">
        <v>234</v>
      </c>
      <c r="TYO423" s="180" t="s">
        <v>234</v>
      </c>
      <c r="TYP423" s="180" t="s">
        <v>234</v>
      </c>
      <c r="TYQ423" s="180" t="s">
        <v>234</v>
      </c>
      <c r="TYR423" s="180" t="s">
        <v>234</v>
      </c>
      <c r="TYS423" s="180" t="s">
        <v>234</v>
      </c>
      <c r="TYT423" s="180" t="s">
        <v>234</v>
      </c>
      <c r="TYU423" s="180" t="s">
        <v>234</v>
      </c>
      <c r="TYV423" s="180" t="s">
        <v>234</v>
      </c>
      <c r="TYW423" s="180" t="s">
        <v>234</v>
      </c>
      <c r="TYX423" s="180" t="s">
        <v>234</v>
      </c>
      <c r="TYY423" s="180" t="s">
        <v>234</v>
      </c>
      <c r="TYZ423" s="180" t="s">
        <v>234</v>
      </c>
      <c r="TZA423" s="180" t="s">
        <v>234</v>
      </c>
      <c r="TZB423" s="180" t="s">
        <v>234</v>
      </c>
      <c r="TZC423" s="180" t="s">
        <v>234</v>
      </c>
      <c r="TZD423" s="180" t="s">
        <v>234</v>
      </c>
      <c r="TZE423" s="180" t="s">
        <v>234</v>
      </c>
      <c r="TZF423" s="180" t="s">
        <v>234</v>
      </c>
      <c r="TZG423" s="180" t="s">
        <v>234</v>
      </c>
      <c r="TZH423" s="180" t="s">
        <v>234</v>
      </c>
      <c r="TZI423" s="180" t="s">
        <v>234</v>
      </c>
      <c r="TZJ423" s="180" t="s">
        <v>234</v>
      </c>
      <c r="TZK423" s="180" t="s">
        <v>234</v>
      </c>
      <c r="TZL423" s="180" t="s">
        <v>234</v>
      </c>
      <c r="TZM423" s="180" t="s">
        <v>234</v>
      </c>
      <c r="TZN423" s="180" t="s">
        <v>234</v>
      </c>
      <c r="TZO423" s="180" t="s">
        <v>234</v>
      </c>
      <c r="TZP423" s="180" t="s">
        <v>234</v>
      </c>
      <c r="TZQ423" s="180" t="s">
        <v>234</v>
      </c>
      <c r="TZR423" s="180" t="s">
        <v>234</v>
      </c>
      <c r="TZS423" s="180" t="s">
        <v>234</v>
      </c>
      <c r="TZT423" s="180" t="s">
        <v>234</v>
      </c>
      <c r="TZU423" s="180" t="s">
        <v>234</v>
      </c>
      <c r="TZV423" s="180" t="s">
        <v>234</v>
      </c>
      <c r="TZW423" s="180" t="s">
        <v>234</v>
      </c>
      <c r="TZX423" s="180" t="s">
        <v>234</v>
      </c>
      <c r="TZY423" s="180" t="s">
        <v>234</v>
      </c>
      <c r="TZZ423" s="180" t="s">
        <v>234</v>
      </c>
      <c r="UAA423" s="180" t="s">
        <v>234</v>
      </c>
      <c r="UAB423" s="180" t="s">
        <v>234</v>
      </c>
      <c r="UAC423" s="180" t="s">
        <v>234</v>
      </c>
      <c r="UAD423" s="180" t="s">
        <v>234</v>
      </c>
      <c r="UAE423" s="180" t="s">
        <v>234</v>
      </c>
      <c r="UAF423" s="180" t="s">
        <v>234</v>
      </c>
      <c r="UAG423" s="180" t="s">
        <v>234</v>
      </c>
      <c r="UAH423" s="180" t="s">
        <v>234</v>
      </c>
      <c r="UAI423" s="180" t="s">
        <v>234</v>
      </c>
      <c r="UAJ423" s="180" t="s">
        <v>234</v>
      </c>
      <c r="UAK423" s="180" t="s">
        <v>234</v>
      </c>
      <c r="UAL423" s="180" t="s">
        <v>234</v>
      </c>
      <c r="UAM423" s="180" t="s">
        <v>234</v>
      </c>
      <c r="UAN423" s="180" t="s">
        <v>234</v>
      </c>
      <c r="UAO423" s="180" t="s">
        <v>234</v>
      </c>
      <c r="UAP423" s="180" t="s">
        <v>234</v>
      </c>
      <c r="UAQ423" s="180" t="s">
        <v>234</v>
      </c>
      <c r="UAR423" s="180" t="s">
        <v>234</v>
      </c>
      <c r="UAS423" s="180" t="s">
        <v>234</v>
      </c>
      <c r="UAT423" s="180" t="s">
        <v>234</v>
      </c>
      <c r="UAU423" s="180" t="s">
        <v>234</v>
      </c>
      <c r="UAV423" s="180" t="s">
        <v>234</v>
      </c>
      <c r="UAW423" s="180" t="s">
        <v>234</v>
      </c>
      <c r="UAX423" s="180" t="s">
        <v>234</v>
      </c>
      <c r="UAY423" s="180" t="s">
        <v>234</v>
      </c>
      <c r="UAZ423" s="180" t="s">
        <v>234</v>
      </c>
      <c r="UBA423" s="180" t="s">
        <v>234</v>
      </c>
      <c r="UBB423" s="180" t="s">
        <v>234</v>
      </c>
      <c r="UBC423" s="180" t="s">
        <v>234</v>
      </c>
      <c r="UBD423" s="180" t="s">
        <v>234</v>
      </c>
      <c r="UBE423" s="180" t="s">
        <v>234</v>
      </c>
      <c r="UBF423" s="180" t="s">
        <v>234</v>
      </c>
      <c r="UBG423" s="180" t="s">
        <v>234</v>
      </c>
      <c r="UBH423" s="180" t="s">
        <v>234</v>
      </c>
      <c r="UBI423" s="180" t="s">
        <v>234</v>
      </c>
      <c r="UBJ423" s="180" t="s">
        <v>234</v>
      </c>
      <c r="UBK423" s="180" t="s">
        <v>234</v>
      </c>
      <c r="UBL423" s="180" t="s">
        <v>234</v>
      </c>
      <c r="UBM423" s="180" t="s">
        <v>234</v>
      </c>
      <c r="UBN423" s="180" t="s">
        <v>234</v>
      </c>
      <c r="UBO423" s="180" t="s">
        <v>234</v>
      </c>
      <c r="UBP423" s="180" t="s">
        <v>234</v>
      </c>
      <c r="UBQ423" s="180" t="s">
        <v>234</v>
      </c>
      <c r="UBR423" s="180" t="s">
        <v>234</v>
      </c>
      <c r="UBS423" s="180" t="s">
        <v>234</v>
      </c>
      <c r="UBT423" s="180" t="s">
        <v>234</v>
      </c>
      <c r="UBU423" s="180" t="s">
        <v>234</v>
      </c>
      <c r="UBV423" s="180" t="s">
        <v>234</v>
      </c>
      <c r="UBW423" s="180" t="s">
        <v>234</v>
      </c>
      <c r="UBX423" s="180" t="s">
        <v>234</v>
      </c>
      <c r="UBY423" s="180" t="s">
        <v>234</v>
      </c>
      <c r="UBZ423" s="180" t="s">
        <v>234</v>
      </c>
      <c r="UCA423" s="180" t="s">
        <v>234</v>
      </c>
      <c r="UCB423" s="180" t="s">
        <v>234</v>
      </c>
      <c r="UCC423" s="180" t="s">
        <v>234</v>
      </c>
      <c r="UCD423" s="180" t="s">
        <v>234</v>
      </c>
      <c r="UCE423" s="180" t="s">
        <v>234</v>
      </c>
      <c r="UCF423" s="180" t="s">
        <v>234</v>
      </c>
      <c r="UCG423" s="180" t="s">
        <v>234</v>
      </c>
      <c r="UCH423" s="180" t="s">
        <v>234</v>
      </c>
      <c r="UCI423" s="180" t="s">
        <v>234</v>
      </c>
      <c r="UCJ423" s="180" t="s">
        <v>234</v>
      </c>
      <c r="UCK423" s="180" t="s">
        <v>234</v>
      </c>
      <c r="UCL423" s="180" t="s">
        <v>234</v>
      </c>
      <c r="UCM423" s="180" t="s">
        <v>234</v>
      </c>
      <c r="UCN423" s="180" t="s">
        <v>234</v>
      </c>
      <c r="UCO423" s="180" t="s">
        <v>234</v>
      </c>
      <c r="UCP423" s="180" t="s">
        <v>234</v>
      </c>
      <c r="UCQ423" s="180" t="s">
        <v>234</v>
      </c>
      <c r="UCR423" s="180" t="s">
        <v>234</v>
      </c>
      <c r="UCS423" s="180" t="s">
        <v>234</v>
      </c>
      <c r="UCT423" s="180" t="s">
        <v>234</v>
      </c>
      <c r="UCU423" s="180" t="s">
        <v>234</v>
      </c>
      <c r="UCV423" s="180" t="s">
        <v>234</v>
      </c>
      <c r="UCW423" s="180" t="s">
        <v>234</v>
      </c>
      <c r="UCX423" s="180" t="s">
        <v>234</v>
      </c>
      <c r="UCY423" s="180" t="s">
        <v>234</v>
      </c>
      <c r="UCZ423" s="180" t="s">
        <v>234</v>
      </c>
      <c r="UDA423" s="180" t="s">
        <v>234</v>
      </c>
      <c r="UDB423" s="180" t="s">
        <v>234</v>
      </c>
      <c r="UDC423" s="180" t="s">
        <v>234</v>
      </c>
      <c r="UDD423" s="180" t="s">
        <v>234</v>
      </c>
      <c r="UDE423" s="180" t="s">
        <v>234</v>
      </c>
      <c r="UDF423" s="180" t="s">
        <v>234</v>
      </c>
      <c r="UDG423" s="180" t="s">
        <v>234</v>
      </c>
      <c r="UDH423" s="180" t="s">
        <v>234</v>
      </c>
      <c r="UDI423" s="180" t="s">
        <v>234</v>
      </c>
      <c r="UDJ423" s="180" t="s">
        <v>234</v>
      </c>
      <c r="UDK423" s="180" t="s">
        <v>234</v>
      </c>
      <c r="UDL423" s="180" t="s">
        <v>234</v>
      </c>
      <c r="UDM423" s="180" t="s">
        <v>234</v>
      </c>
      <c r="UDN423" s="180" t="s">
        <v>234</v>
      </c>
      <c r="UDO423" s="180" t="s">
        <v>234</v>
      </c>
      <c r="UDP423" s="180" t="s">
        <v>234</v>
      </c>
      <c r="UDQ423" s="180" t="s">
        <v>234</v>
      </c>
      <c r="UDR423" s="180" t="s">
        <v>234</v>
      </c>
      <c r="UDS423" s="180" t="s">
        <v>234</v>
      </c>
      <c r="UDT423" s="180" t="s">
        <v>234</v>
      </c>
      <c r="UDU423" s="180" t="s">
        <v>234</v>
      </c>
      <c r="UDV423" s="180" t="s">
        <v>234</v>
      </c>
      <c r="UDW423" s="180" t="s">
        <v>234</v>
      </c>
      <c r="UDX423" s="180" t="s">
        <v>234</v>
      </c>
      <c r="UDY423" s="180" t="s">
        <v>234</v>
      </c>
      <c r="UDZ423" s="180" t="s">
        <v>234</v>
      </c>
      <c r="UEA423" s="180" t="s">
        <v>234</v>
      </c>
      <c r="UEB423" s="180" t="s">
        <v>234</v>
      </c>
      <c r="UEC423" s="180" t="s">
        <v>234</v>
      </c>
      <c r="UED423" s="180" t="s">
        <v>234</v>
      </c>
      <c r="UEE423" s="180" t="s">
        <v>234</v>
      </c>
      <c r="UEF423" s="180" t="s">
        <v>234</v>
      </c>
      <c r="UEG423" s="180" t="s">
        <v>234</v>
      </c>
      <c r="UEH423" s="180" t="s">
        <v>234</v>
      </c>
      <c r="UEI423" s="180" t="s">
        <v>234</v>
      </c>
      <c r="UEJ423" s="180" t="s">
        <v>234</v>
      </c>
      <c r="UEK423" s="180" t="s">
        <v>234</v>
      </c>
      <c r="UEL423" s="180" t="s">
        <v>234</v>
      </c>
      <c r="UEM423" s="180" t="s">
        <v>234</v>
      </c>
      <c r="UEN423" s="180" t="s">
        <v>234</v>
      </c>
      <c r="UEO423" s="180" t="s">
        <v>234</v>
      </c>
      <c r="UEP423" s="180" t="s">
        <v>234</v>
      </c>
      <c r="UEQ423" s="180" t="s">
        <v>234</v>
      </c>
      <c r="UER423" s="180" t="s">
        <v>234</v>
      </c>
      <c r="UES423" s="180" t="s">
        <v>234</v>
      </c>
      <c r="UET423" s="180" t="s">
        <v>234</v>
      </c>
      <c r="UEU423" s="180" t="s">
        <v>234</v>
      </c>
      <c r="UEV423" s="180" t="s">
        <v>234</v>
      </c>
      <c r="UEW423" s="180" t="s">
        <v>234</v>
      </c>
      <c r="UEX423" s="180" t="s">
        <v>234</v>
      </c>
      <c r="UEY423" s="180" t="s">
        <v>234</v>
      </c>
      <c r="UEZ423" s="180" t="s">
        <v>234</v>
      </c>
      <c r="UFA423" s="180" t="s">
        <v>234</v>
      </c>
      <c r="UFB423" s="180" t="s">
        <v>234</v>
      </c>
      <c r="UFC423" s="180" t="s">
        <v>234</v>
      </c>
      <c r="UFD423" s="180" t="s">
        <v>234</v>
      </c>
      <c r="UFE423" s="180" t="s">
        <v>234</v>
      </c>
      <c r="UFF423" s="180" t="s">
        <v>234</v>
      </c>
      <c r="UFG423" s="180" t="s">
        <v>234</v>
      </c>
      <c r="UFH423" s="180" t="s">
        <v>234</v>
      </c>
      <c r="UFI423" s="180" t="s">
        <v>234</v>
      </c>
      <c r="UFJ423" s="180" t="s">
        <v>234</v>
      </c>
      <c r="UFK423" s="180" t="s">
        <v>234</v>
      </c>
      <c r="UFL423" s="180" t="s">
        <v>234</v>
      </c>
      <c r="UFM423" s="180" t="s">
        <v>234</v>
      </c>
      <c r="UFN423" s="180" t="s">
        <v>234</v>
      </c>
      <c r="UFO423" s="180" t="s">
        <v>234</v>
      </c>
      <c r="UFP423" s="180" t="s">
        <v>234</v>
      </c>
      <c r="UFQ423" s="180" t="s">
        <v>234</v>
      </c>
      <c r="UFR423" s="180" t="s">
        <v>234</v>
      </c>
      <c r="UFS423" s="180" t="s">
        <v>234</v>
      </c>
      <c r="UFT423" s="180" t="s">
        <v>234</v>
      </c>
      <c r="UFU423" s="180" t="s">
        <v>234</v>
      </c>
      <c r="UFV423" s="180" t="s">
        <v>234</v>
      </c>
      <c r="UFW423" s="180" t="s">
        <v>234</v>
      </c>
      <c r="UFX423" s="180" t="s">
        <v>234</v>
      </c>
      <c r="UFY423" s="180" t="s">
        <v>234</v>
      </c>
      <c r="UFZ423" s="180" t="s">
        <v>234</v>
      </c>
      <c r="UGA423" s="180" t="s">
        <v>234</v>
      </c>
      <c r="UGB423" s="180" t="s">
        <v>234</v>
      </c>
      <c r="UGC423" s="180" t="s">
        <v>234</v>
      </c>
      <c r="UGD423" s="180" t="s">
        <v>234</v>
      </c>
      <c r="UGE423" s="180" t="s">
        <v>234</v>
      </c>
      <c r="UGF423" s="180" t="s">
        <v>234</v>
      </c>
      <c r="UGG423" s="180" t="s">
        <v>234</v>
      </c>
      <c r="UGH423" s="180" t="s">
        <v>234</v>
      </c>
      <c r="UGI423" s="180" t="s">
        <v>234</v>
      </c>
      <c r="UGJ423" s="180" t="s">
        <v>234</v>
      </c>
      <c r="UGK423" s="180" t="s">
        <v>234</v>
      </c>
      <c r="UGL423" s="180" t="s">
        <v>234</v>
      </c>
      <c r="UGM423" s="180" t="s">
        <v>234</v>
      </c>
      <c r="UGN423" s="180" t="s">
        <v>234</v>
      </c>
      <c r="UGO423" s="180" t="s">
        <v>234</v>
      </c>
      <c r="UGP423" s="180" t="s">
        <v>234</v>
      </c>
      <c r="UGQ423" s="180" t="s">
        <v>234</v>
      </c>
      <c r="UGR423" s="180" t="s">
        <v>234</v>
      </c>
      <c r="UGS423" s="180" t="s">
        <v>234</v>
      </c>
      <c r="UGT423" s="180" t="s">
        <v>234</v>
      </c>
      <c r="UGU423" s="180" t="s">
        <v>234</v>
      </c>
      <c r="UGV423" s="180" t="s">
        <v>234</v>
      </c>
      <c r="UGW423" s="180" t="s">
        <v>234</v>
      </c>
      <c r="UGX423" s="180" t="s">
        <v>234</v>
      </c>
      <c r="UGY423" s="180" t="s">
        <v>234</v>
      </c>
      <c r="UGZ423" s="180" t="s">
        <v>234</v>
      </c>
      <c r="UHA423" s="180" t="s">
        <v>234</v>
      </c>
      <c r="UHB423" s="180" t="s">
        <v>234</v>
      </c>
      <c r="UHC423" s="180" t="s">
        <v>234</v>
      </c>
      <c r="UHD423" s="180" t="s">
        <v>234</v>
      </c>
      <c r="UHE423" s="180" t="s">
        <v>234</v>
      </c>
      <c r="UHF423" s="180" t="s">
        <v>234</v>
      </c>
      <c r="UHG423" s="180" t="s">
        <v>234</v>
      </c>
      <c r="UHH423" s="180" t="s">
        <v>234</v>
      </c>
      <c r="UHI423" s="180" t="s">
        <v>234</v>
      </c>
      <c r="UHJ423" s="180" t="s">
        <v>234</v>
      </c>
      <c r="UHK423" s="180" t="s">
        <v>234</v>
      </c>
      <c r="UHL423" s="180" t="s">
        <v>234</v>
      </c>
      <c r="UHM423" s="180" t="s">
        <v>234</v>
      </c>
      <c r="UHN423" s="180" t="s">
        <v>234</v>
      </c>
      <c r="UHO423" s="180" t="s">
        <v>234</v>
      </c>
      <c r="UHP423" s="180" t="s">
        <v>234</v>
      </c>
      <c r="UHQ423" s="180" t="s">
        <v>234</v>
      </c>
      <c r="UHR423" s="180" t="s">
        <v>234</v>
      </c>
      <c r="UHS423" s="180" t="s">
        <v>234</v>
      </c>
      <c r="UHT423" s="180" t="s">
        <v>234</v>
      </c>
      <c r="UHU423" s="180" t="s">
        <v>234</v>
      </c>
      <c r="UHV423" s="180" t="s">
        <v>234</v>
      </c>
      <c r="UHW423" s="180" t="s">
        <v>234</v>
      </c>
      <c r="UHX423" s="180" t="s">
        <v>234</v>
      </c>
      <c r="UHY423" s="180" t="s">
        <v>234</v>
      </c>
      <c r="UHZ423" s="180" t="s">
        <v>234</v>
      </c>
      <c r="UIA423" s="180" t="s">
        <v>234</v>
      </c>
      <c r="UIB423" s="180" t="s">
        <v>234</v>
      </c>
      <c r="UIC423" s="180" t="s">
        <v>234</v>
      </c>
      <c r="UID423" s="180" t="s">
        <v>234</v>
      </c>
      <c r="UIE423" s="180" t="s">
        <v>234</v>
      </c>
      <c r="UIF423" s="180" t="s">
        <v>234</v>
      </c>
      <c r="UIG423" s="180" t="s">
        <v>234</v>
      </c>
      <c r="UIH423" s="180" t="s">
        <v>234</v>
      </c>
      <c r="UII423" s="180" t="s">
        <v>234</v>
      </c>
      <c r="UIJ423" s="180" t="s">
        <v>234</v>
      </c>
      <c r="UIK423" s="180" t="s">
        <v>234</v>
      </c>
      <c r="UIL423" s="180" t="s">
        <v>234</v>
      </c>
      <c r="UIM423" s="180" t="s">
        <v>234</v>
      </c>
      <c r="UIN423" s="180" t="s">
        <v>234</v>
      </c>
      <c r="UIO423" s="180" t="s">
        <v>234</v>
      </c>
      <c r="UIP423" s="180" t="s">
        <v>234</v>
      </c>
      <c r="UIQ423" s="180" t="s">
        <v>234</v>
      </c>
      <c r="UIR423" s="180" t="s">
        <v>234</v>
      </c>
      <c r="UIS423" s="180" t="s">
        <v>234</v>
      </c>
      <c r="UIT423" s="180" t="s">
        <v>234</v>
      </c>
      <c r="UIU423" s="180" t="s">
        <v>234</v>
      </c>
      <c r="UIV423" s="180" t="s">
        <v>234</v>
      </c>
      <c r="UIW423" s="180" t="s">
        <v>234</v>
      </c>
      <c r="UIX423" s="180" t="s">
        <v>234</v>
      </c>
      <c r="UIY423" s="180" t="s">
        <v>234</v>
      </c>
      <c r="UIZ423" s="180" t="s">
        <v>234</v>
      </c>
      <c r="UJA423" s="180" t="s">
        <v>234</v>
      </c>
      <c r="UJB423" s="180" t="s">
        <v>234</v>
      </c>
      <c r="UJC423" s="180" t="s">
        <v>234</v>
      </c>
      <c r="UJD423" s="180" t="s">
        <v>234</v>
      </c>
      <c r="UJE423" s="180" t="s">
        <v>234</v>
      </c>
      <c r="UJF423" s="180" t="s">
        <v>234</v>
      </c>
      <c r="UJG423" s="180" t="s">
        <v>234</v>
      </c>
      <c r="UJH423" s="180" t="s">
        <v>234</v>
      </c>
      <c r="UJI423" s="180" t="s">
        <v>234</v>
      </c>
      <c r="UJJ423" s="180" t="s">
        <v>234</v>
      </c>
      <c r="UJK423" s="180" t="s">
        <v>234</v>
      </c>
      <c r="UJL423" s="180" t="s">
        <v>234</v>
      </c>
      <c r="UJM423" s="180" t="s">
        <v>234</v>
      </c>
      <c r="UJN423" s="180" t="s">
        <v>234</v>
      </c>
      <c r="UJO423" s="180" t="s">
        <v>234</v>
      </c>
      <c r="UJP423" s="180" t="s">
        <v>234</v>
      </c>
      <c r="UJQ423" s="180" t="s">
        <v>234</v>
      </c>
      <c r="UJR423" s="180" t="s">
        <v>234</v>
      </c>
      <c r="UJS423" s="180" t="s">
        <v>234</v>
      </c>
      <c r="UJT423" s="180" t="s">
        <v>234</v>
      </c>
      <c r="UJU423" s="180" t="s">
        <v>234</v>
      </c>
      <c r="UJV423" s="180" t="s">
        <v>234</v>
      </c>
      <c r="UJW423" s="180" t="s">
        <v>234</v>
      </c>
      <c r="UJX423" s="180" t="s">
        <v>234</v>
      </c>
      <c r="UJY423" s="180" t="s">
        <v>234</v>
      </c>
      <c r="UJZ423" s="180" t="s">
        <v>234</v>
      </c>
      <c r="UKA423" s="180" t="s">
        <v>234</v>
      </c>
      <c r="UKB423" s="180" t="s">
        <v>234</v>
      </c>
      <c r="UKC423" s="180" t="s">
        <v>234</v>
      </c>
      <c r="UKD423" s="180" t="s">
        <v>234</v>
      </c>
      <c r="UKE423" s="180" t="s">
        <v>234</v>
      </c>
      <c r="UKF423" s="180" t="s">
        <v>234</v>
      </c>
      <c r="UKG423" s="180" t="s">
        <v>234</v>
      </c>
      <c r="UKH423" s="180" t="s">
        <v>234</v>
      </c>
      <c r="UKI423" s="180" t="s">
        <v>234</v>
      </c>
      <c r="UKJ423" s="180" t="s">
        <v>234</v>
      </c>
      <c r="UKK423" s="180" t="s">
        <v>234</v>
      </c>
      <c r="UKL423" s="180" t="s">
        <v>234</v>
      </c>
      <c r="UKM423" s="180" t="s">
        <v>234</v>
      </c>
      <c r="UKN423" s="180" t="s">
        <v>234</v>
      </c>
      <c r="UKO423" s="180" t="s">
        <v>234</v>
      </c>
      <c r="UKP423" s="180" t="s">
        <v>234</v>
      </c>
      <c r="UKQ423" s="180" t="s">
        <v>234</v>
      </c>
      <c r="UKR423" s="180" t="s">
        <v>234</v>
      </c>
      <c r="UKS423" s="180" t="s">
        <v>234</v>
      </c>
      <c r="UKT423" s="180" t="s">
        <v>234</v>
      </c>
      <c r="UKU423" s="180" t="s">
        <v>234</v>
      </c>
      <c r="UKV423" s="180" t="s">
        <v>234</v>
      </c>
      <c r="UKW423" s="180" t="s">
        <v>234</v>
      </c>
      <c r="UKX423" s="180" t="s">
        <v>234</v>
      </c>
      <c r="UKY423" s="180" t="s">
        <v>234</v>
      </c>
      <c r="UKZ423" s="180" t="s">
        <v>234</v>
      </c>
      <c r="ULA423" s="180" t="s">
        <v>234</v>
      </c>
      <c r="ULB423" s="180" t="s">
        <v>234</v>
      </c>
      <c r="ULC423" s="180" t="s">
        <v>234</v>
      </c>
      <c r="ULD423" s="180" t="s">
        <v>234</v>
      </c>
      <c r="ULE423" s="180" t="s">
        <v>234</v>
      </c>
      <c r="ULF423" s="180" t="s">
        <v>234</v>
      </c>
      <c r="ULG423" s="180" t="s">
        <v>234</v>
      </c>
      <c r="ULH423" s="180" t="s">
        <v>234</v>
      </c>
      <c r="ULI423" s="180" t="s">
        <v>234</v>
      </c>
      <c r="ULJ423" s="180" t="s">
        <v>234</v>
      </c>
      <c r="ULK423" s="180" t="s">
        <v>234</v>
      </c>
      <c r="ULL423" s="180" t="s">
        <v>234</v>
      </c>
      <c r="ULM423" s="180" t="s">
        <v>234</v>
      </c>
      <c r="ULN423" s="180" t="s">
        <v>234</v>
      </c>
      <c r="ULO423" s="180" t="s">
        <v>234</v>
      </c>
      <c r="ULP423" s="180" t="s">
        <v>234</v>
      </c>
      <c r="ULQ423" s="180" t="s">
        <v>234</v>
      </c>
      <c r="ULR423" s="180" t="s">
        <v>234</v>
      </c>
      <c r="ULS423" s="180" t="s">
        <v>234</v>
      </c>
      <c r="ULT423" s="180" t="s">
        <v>234</v>
      </c>
      <c r="ULU423" s="180" t="s">
        <v>234</v>
      </c>
      <c r="ULV423" s="180" t="s">
        <v>234</v>
      </c>
      <c r="ULW423" s="180" t="s">
        <v>234</v>
      </c>
      <c r="ULX423" s="180" t="s">
        <v>234</v>
      </c>
      <c r="ULY423" s="180" t="s">
        <v>234</v>
      </c>
      <c r="ULZ423" s="180" t="s">
        <v>234</v>
      </c>
      <c r="UMA423" s="180" t="s">
        <v>234</v>
      </c>
      <c r="UMB423" s="180" t="s">
        <v>234</v>
      </c>
      <c r="UMC423" s="180" t="s">
        <v>234</v>
      </c>
      <c r="UMD423" s="180" t="s">
        <v>234</v>
      </c>
      <c r="UME423" s="180" t="s">
        <v>234</v>
      </c>
      <c r="UMF423" s="180" t="s">
        <v>234</v>
      </c>
      <c r="UMG423" s="180" t="s">
        <v>234</v>
      </c>
      <c r="UMH423" s="180" t="s">
        <v>234</v>
      </c>
      <c r="UMI423" s="180" t="s">
        <v>234</v>
      </c>
      <c r="UMJ423" s="180" t="s">
        <v>234</v>
      </c>
      <c r="UMK423" s="180" t="s">
        <v>234</v>
      </c>
      <c r="UML423" s="180" t="s">
        <v>234</v>
      </c>
      <c r="UMM423" s="180" t="s">
        <v>234</v>
      </c>
      <c r="UMN423" s="180" t="s">
        <v>234</v>
      </c>
      <c r="UMO423" s="180" t="s">
        <v>234</v>
      </c>
      <c r="UMP423" s="180" t="s">
        <v>234</v>
      </c>
      <c r="UMQ423" s="180" t="s">
        <v>234</v>
      </c>
      <c r="UMR423" s="180" t="s">
        <v>234</v>
      </c>
      <c r="UMS423" s="180" t="s">
        <v>234</v>
      </c>
      <c r="UMT423" s="180" t="s">
        <v>234</v>
      </c>
      <c r="UMU423" s="180" t="s">
        <v>234</v>
      </c>
      <c r="UMV423" s="180" t="s">
        <v>234</v>
      </c>
      <c r="UMW423" s="180" t="s">
        <v>234</v>
      </c>
      <c r="UMX423" s="180" t="s">
        <v>234</v>
      </c>
      <c r="UMY423" s="180" t="s">
        <v>234</v>
      </c>
      <c r="UMZ423" s="180" t="s">
        <v>234</v>
      </c>
      <c r="UNA423" s="180" t="s">
        <v>234</v>
      </c>
      <c r="UNB423" s="180" t="s">
        <v>234</v>
      </c>
      <c r="UNC423" s="180" t="s">
        <v>234</v>
      </c>
      <c r="UND423" s="180" t="s">
        <v>234</v>
      </c>
      <c r="UNE423" s="180" t="s">
        <v>234</v>
      </c>
      <c r="UNF423" s="180" t="s">
        <v>234</v>
      </c>
      <c r="UNG423" s="180" t="s">
        <v>234</v>
      </c>
      <c r="UNH423" s="180" t="s">
        <v>234</v>
      </c>
      <c r="UNI423" s="180" t="s">
        <v>234</v>
      </c>
      <c r="UNJ423" s="180" t="s">
        <v>234</v>
      </c>
      <c r="UNK423" s="180" t="s">
        <v>234</v>
      </c>
      <c r="UNL423" s="180" t="s">
        <v>234</v>
      </c>
      <c r="UNM423" s="180" t="s">
        <v>234</v>
      </c>
      <c r="UNN423" s="180" t="s">
        <v>234</v>
      </c>
      <c r="UNO423" s="180" t="s">
        <v>234</v>
      </c>
      <c r="UNP423" s="180" t="s">
        <v>234</v>
      </c>
      <c r="UNQ423" s="180" t="s">
        <v>234</v>
      </c>
      <c r="UNR423" s="180" t="s">
        <v>234</v>
      </c>
      <c r="UNS423" s="180" t="s">
        <v>234</v>
      </c>
      <c r="UNT423" s="180" t="s">
        <v>234</v>
      </c>
      <c r="UNU423" s="180" t="s">
        <v>234</v>
      </c>
      <c r="UNV423" s="180" t="s">
        <v>234</v>
      </c>
      <c r="UNW423" s="180" t="s">
        <v>234</v>
      </c>
      <c r="UNX423" s="180" t="s">
        <v>234</v>
      </c>
      <c r="UNY423" s="180" t="s">
        <v>234</v>
      </c>
      <c r="UNZ423" s="180" t="s">
        <v>234</v>
      </c>
      <c r="UOA423" s="180" t="s">
        <v>234</v>
      </c>
      <c r="UOB423" s="180" t="s">
        <v>234</v>
      </c>
      <c r="UOC423" s="180" t="s">
        <v>234</v>
      </c>
      <c r="UOD423" s="180" t="s">
        <v>234</v>
      </c>
      <c r="UOE423" s="180" t="s">
        <v>234</v>
      </c>
      <c r="UOF423" s="180" t="s">
        <v>234</v>
      </c>
      <c r="UOG423" s="180" t="s">
        <v>234</v>
      </c>
      <c r="UOH423" s="180" t="s">
        <v>234</v>
      </c>
      <c r="UOI423" s="180" t="s">
        <v>234</v>
      </c>
      <c r="UOJ423" s="180" t="s">
        <v>234</v>
      </c>
      <c r="UOK423" s="180" t="s">
        <v>234</v>
      </c>
      <c r="UOL423" s="180" t="s">
        <v>234</v>
      </c>
      <c r="UOM423" s="180" t="s">
        <v>234</v>
      </c>
      <c r="UON423" s="180" t="s">
        <v>234</v>
      </c>
      <c r="UOO423" s="180" t="s">
        <v>234</v>
      </c>
      <c r="UOP423" s="180" t="s">
        <v>234</v>
      </c>
      <c r="UOQ423" s="180" t="s">
        <v>234</v>
      </c>
      <c r="UOR423" s="180" t="s">
        <v>234</v>
      </c>
      <c r="UOS423" s="180" t="s">
        <v>234</v>
      </c>
      <c r="UOT423" s="180" t="s">
        <v>234</v>
      </c>
      <c r="UOU423" s="180" t="s">
        <v>234</v>
      </c>
      <c r="UOV423" s="180" t="s">
        <v>234</v>
      </c>
      <c r="UOW423" s="180" t="s">
        <v>234</v>
      </c>
      <c r="UOX423" s="180" t="s">
        <v>234</v>
      </c>
      <c r="UOY423" s="180" t="s">
        <v>234</v>
      </c>
      <c r="UOZ423" s="180" t="s">
        <v>234</v>
      </c>
      <c r="UPA423" s="180" t="s">
        <v>234</v>
      </c>
      <c r="UPB423" s="180" t="s">
        <v>234</v>
      </c>
      <c r="UPC423" s="180" t="s">
        <v>234</v>
      </c>
      <c r="UPD423" s="180" t="s">
        <v>234</v>
      </c>
      <c r="UPE423" s="180" t="s">
        <v>234</v>
      </c>
      <c r="UPF423" s="180" t="s">
        <v>234</v>
      </c>
      <c r="UPG423" s="180" t="s">
        <v>234</v>
      </c>
      <c r="UPH423" s="180" t="s">
        <v>234</v>
      </c>
      <c r="UPI423" s="180" t="s">
        <v>234</v>
      </c>
      <c r="UPJ423" s="180" t="s">
        <v>234</v>
      </c>
      <c r="UPK423" s="180" t="s">
        <v>234</v>
      </c>
      <c r="UPL423" s="180" t="s">
        <v>234</v>
      </c>
      <c r="UPM423" s="180" t="s">
        <v>234</v>
      </c>
      <c r="UPN423" s="180" t="s">
        <v>234</v>
      </c>
      <c r="UPO423" s="180" t="s">
        <v>234</v>
      </c>
      <c r="UPP423" s="180" t="s">
        <v>234</v>
      </c>
      <c r="UPQ423" s="180" t="s">
        <v>234</v>
      </c>
      <c r="UPR423" s="180" t="s">
        <v>234</v>
      </c>
      <c r="UPS423" s="180" t="s">
        <v>234</v>
      </c>
      <c r="UPT423" s="180" t="s">
        <v>234</v>
      </c>
      <c r="UPU423" s="180" t="s">
        <v>234</v>
      </c>
      <c r="UPV423" s="180" t="s">
        <v>234</v>
      </c>
      <c r="UPW423" s="180" t="s">
        <v>234</v>
      </c>
      <c r="UPX423" s="180" t="s">
        <v>234</v>
      </c>
      <c r="UPY423" s="180" t="s">
        <v>234</v>
      </c>
      <c r="UPZ423" s="180" t="s">
        <v>234</v>
      </c>
      <c r="UQA423" s="180" t="s">
        <v>234</v>
      </c>
      <c r="UQB423" s="180" t="s">
        <v>234</v>
      </c>
      <c r="UQC423" s="180" t="s">
        <v>234</v>
      </c>
      <c r="UQD423" s="180" t="s">
        <v>234</v>
      </c>
      <c r="UQE423" s="180" t="s">
        <v>234</v>
      </c>
      <c r="UQF423" s="180" t="s">
        <v>234</v>
      </c>
      <c r="UQG423" s="180" t="s">
        <v>234</v>
      </c>
      <c r="UQH423" s="180" t="s">
        <v>234</v>
      </c>
      <c r="UQI423" s="180" t="s">
        <v>234</v>
      </c>
      <c r="UQJ423" s="180" t="s">
        <v>234</v>
      </c>
      <c r="UQK423" s="180" t="s">
        <v>234</v>
      </c>
      <c r="UQL423" s="180" t="s">
        <v>234</v>
      </c>
      <c r="UQM423" s="180" t="s">
        <v>234</v>
      </c>
      <c r="UQN423" s="180" t="s">
        <v>234</v>
      </c>
      <c r="UQO423" s="180" t="s">
        <v>234</v>
      </c>
      <c r="UQP423" s="180" t="s">
        <v>234</v>
      </c>
      <c r="UQQ423" s="180" t="s">
        <v>234</v>
      </c>
      <c r="UQR423" s="180" t="s">
        <v>234</v>
      </c>
      <c r="UQS423" s="180" t="s">
        <v>234</v>
      </c>
      <c r="UQT423" s="180" t="s">
        <v>234</v>
      </c>
      <c r="UQU423" s="180" t="s">
        <v>234</v>
      </c>
      <c r="UQV423" s="180" t="s">
        <v>234</v>
      </c>
      <c r="UQW423" s="180" t="s">
        <v>234</v>
      </c>
      <c r="UQX423" s="180" t="s">
        <v>234</v>
      </c>
      <c r="UQY423" s="180" t="s">
        <v>234</v>
      </c>
      <c r="UQZ423" s="180" t="s">
        <v>234</v>
      </c>
      <c r="URA423" s="180" t="s">
        <v>234</v>
      </c>
      <c r="URB423" s="180" t="s">
        <v>234</v>
      </c>
      <c r="URC423" s="180" t="s">
        <v>234</v>
      </c>
      <c r="URD423" s="180" t="s">
        <v>234</v>
      </c>
      <c r="URE423" s="180" t="s">
        <v>234</v>
      </c>
      <c r="URF423" s="180" t="s">
        <v>234</v>
      </c>
      <c r="URG423" s="180" t="s">
        <v>234</v>
      </c>
      <c r="URH423" s="180" t="s">
        <v>234</v>
      </c>
      <c r="URI423" s="180" t="s">
        <v>234</v>
      </c>
      <c r="URJ423" s="180" t="s">
        <v>234</v>
      </c>
      <c r="URK423" s="180" t="s">
        <v>234</v>
      </c>
      <c r="URL423" s="180" t="s">
        <v>234</v>
      </c>
      <c r="URM423" s="180" t="s">
        <v>234</v>
      </c>
      <c r="URN423" s="180" t="s">
        <v>234</v>
      </c>
      <c r="URO423" s="180" t="s">
        <v>234</v>
      </c>
      <c r="URP423" s="180" t="s">
        <v>234</v>
      </c>
      <c r="URQ423" s="180" t="s">
        <v>234</v>
      </c>
      <c r="URR423" s="180" t="s">
        <v>234</v>
      </c>
      <c r="URS423" s="180" t="s">
        <v>234</v>
      </c>
      <c r="URT423" s="180" t="s">
        <v>234</v>
      </c>
      <c r="URU423" s="180" t="s">
        <v>234</v>
      </c>
      <c r="URV423" s="180" t="s">
        <v>234</v>
      </c>
      <c r="URW423" s="180" t="s">
        <v>234</v>
      </c>
      <c r="URX423" s="180" t="s">
        <v>234</v>
      </c>
      <c r="URY423" s="180" t="s">
        <v>234</v>
      </c>
      <c r="URZ423" s="180" t="s">
        <v>234</v>
      </c>
      <c r="USA423" s="180" t="s">
        <v>234</v>
      </c>
      <c r="USB423" s="180" t="s">
        <v>234</v>
      </c>
      <c r="USC423" s="180" t="s">
        <v>234</v>
      </c>
      <c r="USD423" s="180" t="s">
        <v>234</v>
      </c>
      <c r="USE423" s="180" t="s">
        <v>234</v>
      </c>
      <c r="USF423" s="180" t="s">
        <v>234</v>
      </c>
      <c r="USG423" s="180" t="s">
        <v>234</v>
      </c>
      <c r="USH423" s="180" t="s">
        <v>234</v>
      </c>
      <c r="USI423" s="180" t="s">
        <v>234</v>
      </c>
      <c r="USJ423" s="180" t="s">
        <v>234</v>
      </c>
      <c r="USK423" s="180" t="s">
        <v>234</v>
      </c>
      <c r="USL423" s="180" t="s">
        <v>234</v>
      </c>
      <c r="USM423" s="180" t="s">
        <v>234</v>
      </c>
      <c r="USN423" s="180" t="s">
        <v>234</v>
      </c>
      <c r="USO423" s="180" t="s">
        <v>234</v>
      </c>
      <c r="USP423" s="180" t="s">
        <v>234</v>
      </c>
      <c r="USQ423" s="180" t="s">
        <v>234</v>
      </c>
      <c r="USR423" s="180" t="s">
        <v>234</v>
      </c>
      <c r="USS423" s="180" t="s">
        <v>234</v>
      </c>
      <c r="UST423" s="180" t="s">
        <v>234</v>
      </c>
      <c r="USU423" s="180" t="s">
        <v>234</v>
      </c>
      <c r="USV423" s="180" t="s">
        <v>234</v>
      </c>
      <c r="USW423" s="180" t="s">
        <v>234</v>
      </c>
      <c r="USX423" s="180" t="s">
        <v>234</v>
      </c>
      <c r="USY423" s="180" t="s">
        <v>234</v>
      </c>
      <c r="USZ423" s="180" t="s">
        <v>234</v>
      </c>
      <c r="UTA423" s="180" t="s">
        <v>234</v>
      </c>
      <c r="UTB423" s="180" t="s">
        <v>234</v>
      </c>
      <c r="UTC423" s="180" t="s">
        <v>234</v>
      </c>
      <c r="UTD423" s="180" t="s">
        <v>234</v>
      </c>
      <c r="UTE423" s="180" t="s">
        <v>234</v>
      </c>
      <c r="UTF423" s="180" t="s">
        <v>234</v>
      </c>
      <c r="UTG423" s="180" t="s">
        <v>234</v>
      </c>
      <c r="UTH423" s="180" t="s">
        <v>234</v>
      </c>
      <c r="UTI423" s="180" t="s">
        <v>234</v>
      </c>
      <c r="UTJ423" s="180" t="s">
        <v>234</v>
      </c>
      <c r="UTK423" s="180" t="s">
        <v>234</v>
      </c>
      <c r="UTL423" s="180" t="s">
        <v>234</v>
      </c>
      <c r="UTM423" s="180" t="s">
        <v>234</v>
      </c>
      <c r="UTN423" s="180" t="s">
        <v>234</v>
      </c>
      <c r="UTO423" s="180" t="s">
        <v>234</v>
      </c>
      <c r="UTP423" s="180" t="s">
        <v>234</v>
      </c>
      <c r="UTQ423" s="180" t="s">
        <v>234</v>
      </c>
      <c r="UTR423" s="180" t="s">
        <v>234</v>
      </c>
      <c r="UTS423" s="180" t="s">
        <v>234</v>
      </c>
      <c r="UTT423" s="180" t="s">
        <v>234</v>
      </c>
      <c r="UTU423" s="180" t="s">
        <v>234</v>
      </c>
      <c r="UTV423" s="180" t="s">
        <v>234</v>
      </c>
      <c r="UTW423" s="180" t="s">
        <v>234</v>
      </c>
      <c r="UTX423" s="180" t="s">
        <v>234</v>
      </c>
      <c r="UTY423" s="180" t="s">
        <v>234</v>
      </c>
      <c r="UTZ423" s="180" t="s">
        <v>234</v>
      </c>
      <c r="UUA423" s="180" t="s">
        <v>234</v>
      </c>
      <c r="UUB423" s="180" t="s">
        <v>234</v>
      </c>
      <c r="UUC423" s="180" t="s">
        <v>234</v>
      </c>
      <c r="UUD423" s="180" t="s">
        <v>234</v>
      </c>
      <c r="UUE423" s="180" t="s">
        <v>234</v>
      </c>
      <c r="UUF423" s="180" t="s">
        <v>234</v>
      </c>
      <c r="UUG423" s="180" t="s">
        <v>234</v>
      </c>
      <c r="UUH423" s="180" t="s">
        <v>234</v>
      </c>
      <c r="UUI423" s="180" t="s">
        <v>234</v>
      </c>
      <c r="UUJ423" s="180" t="s">
        <v>234</v>
      </c>
      <c r="UUK423" s="180" t="s">
        <v>234</v>
      </c>
      <c r="UUL423" s="180" t="s">
        <v>234</v>
      </c>
      <c r="UUM423" s="180" t="s">
        <v>234</v>
      </c>
      <c r="UUN423" s="180" t="s">
        <v>234</v>
      </c>
      <c r="UUO423" s="180" t="s">
        <v>234</v>
      </c>
      <c r="UUP423" s="180" t="s">
        <v>234</v>
      </c>
      <c r="UUQ423" s="180" t="s">
        <v>234</v>
      </c>
      <c r="UUR423" s="180" t="s">
        <v>234</v>
      </c>
      <c r="UUS423" s="180" t="s">
        <v>234</v>
      </c>
      <c r="UUT423" s="180" t="s">
        <v>234</v>
      </c>
      <c r="UUU423" s="180" t="s">
        <v>234</v>
      </c>
      <c r="UUV423" s="180" t="s">
        <v>234</v>
      </c>
      <c r="UUW423" s="180" t="s">
        <v>234</v>
      </c>
      <c r="UUX423" s="180" t="s">
        <v>234</v>
      </c>
      <c r="UUY423" s="180" t="s">
        <v>234</v>
      </c>
      <c r="UUZ423" s="180" t="s">
        <v>234</v>
      </c>
      <c r="UVA423" s="180" t="s">
        <v>234</v>
      </c>
      <c r="UVB423" s="180" t="s">
        <v>234</v>
      </c>
      <c r="UVC423" s="180" t="s">
        <v>234</v>
      </c>
      <c r="UVD423" s="180" t="s">
        <v>234</v>
      </c>
      <c r="UVE423" s="180" t="s">
        <v>234</v>
      </c>
      <c r="UVF423" s="180" t="s">
        <v>234</v>
      </c>
      <c r="UVG423" s="180" t="s">
        <v>234</v>
      </c>
      <c r="UVH423" s="180" t="s">
        <v>234</v>
      </c>
      <c r="UVI423" s="180" t="s">
        <v>234</v>
      </c>
      <c r="UVJ423" s="180" t="s">
        <v>234</v>
      </c>
      <c r="UVK423" s="180" t="s">
        <v>234</v>
      </c>
      <c r="UVL423" s="180" t="s">
        <v>234</v>
      </c>
      <c r="UVM423" s="180" t="s">
        <v>234</v>
      </c>
      <c r="UVN423" s="180" t="s">
        <v>234</v>
      </c>
      <c r="UVO423" s="180" t="s">
        <v>234</v>
      </c>
      <c r="UVP423" s="180" t="s">
        <v>234</v>
      </c>
      <c r="UVQ423" s="180" t="s">
        <v>234</v>
      </c>
      <c r="UVR423" s="180" t="s">
        <v>234</v>
      </c>
      <c r="UVS423" s="180" t="s">
        <v>234</v>
      </c>
      <c r="UVT423" s="180" t="s">
        <v>234</v>
      </c>
      <c r="UVU423" s="180" t="s">
        <v>234</v>
      </c>
      <c r="UVV423" s="180" t="s">
        <v>234</v>
      </c>
      <c r="UVW423" s="180" t="s">
        <v>234</v>
      </c>
      <c r="UVX423" s="180" t="s">
        <v>234</v>
      </c>
      <c r="UVY423" s="180" t="s">
        <v>234</v>
      </c>
      <c r="UVZ423" s="180" t="s">
        <v>234</v>
      </c>
      <c r="UWA423" s="180" t="s">
        <v>234</v>
      </c>
      <c r="UWB423" s="180" t="s">
        <v>234</v>
      </c>
      <c r="UWC423" s="180" t="s">
        <v>234</v>
      </c>
      <c r="UWD423" s="180" t="s">
        <v>234</v>
      </c>
      <c r="UWE423" s="180" t="s">
        <v>234</v>
      </c>
      <c r="UWF423" s="180" t="s">
        <v>234</v>
      </c>
      <c r="UWG423" s="180" t="s">
        <v>234</v>
      </c>
      <c r="UWH423" s="180" t="s">
        <v>234</v>
      </c>
      <c r="UWI423" s="180" t="s">
        <v>234</v>
      </c>
      <c r="UWJ423" s="180" t="s">
        <v>234</v>
      </c>
      <c r="UWK423" s="180" t="s">
        <v>234</v>
      </c>
      <c r="UWL423" s="180" t="s">
        <v>234</v>
      </c>
      <c r="UWM423" s="180" t="s">
        <v>234</v>
      </c>
      <c r="UWN423" s="180" t="s">
        <v>234</v>
      </c>
      <c r="UWO423" s="180" t="s">
        <v>234</v>
      </c>
      <c r="UWP423" s="180" t="s">
        <v>234</v>
      </c>
      <c r="UWQ423" s="180" t="s">
        <v>234</v>
      </c>
      <c r="UWR423" s="180" t="s">
        <v>234</v>
      </c>
      <c r="UWS423" s="180" t="s">
        <v>234</v>
      </c>
      <c r="UWT423" s="180" t="s">
        <v>234</v>
      </c>
      <c r="UWU423" s="180" t="s">
        <v>234</v>
      </c>
      <c r="UWV423" s="180" t="s">
        <v>234</v>
      </c>
      <c r="UWW423" s="180" t="s">
        <v>234</v>
      </c>
      <c r="UWX423" s="180" t="s">
        <v>234</v>
      </c>
      <c r="UWY423" s="180" t="s">
        <v>234</v>
      </c>
      <c r="UWZ423" s="180" t="s">
        <v>234</v>
      </c>
      <c r="UXA423" s="180" t="s">
        <v>234</v>
      </c>
      <c r="UXB423" s="180" t="s">
        <v>234</v>
      </c>
      <c r="UXC423" s="180" t="s">
        <v>234</v>
      </c>
      <c r="UXD423" s="180" t="s">
        <v>234</v>
      </c>
      <c r="UXE423" s="180" t="s">
        <v>234</v>
      </c>
      <c r="UXF423" s="180" t="s">
        <v>234</v>
      </c>
      <c r="UXG423" s="180" t="s">
        <v>234</v>
      </c>
      <c r="UXH423" s="180" t="s">
        <v>234</v>
      </c>
      <c r="UXI423" s="180" t="s">
        <v>234</v>
      </c>
      <c r="UXJ423" s="180" t="s">
        <v>234</v>
      </c>
      <c r="UXK423" s="180" t="s">
        <v>234</v>
      </c>
      <c r="UXL423" s="180" t="s">
        <v>234</v>
      </c>
      <c r="UXM423" s="180" t="s">
        <v>234</v>
      </c>
      <c r="UXN423" s="180" t="s">
        <v>234</v>
      </c>
      <c r="UXO423" s="180" t="s">
        <v>234</v>
      </c>
      <c r="UXP423" s="180" t="s">
        <v>234</v>
      </c>
      <c r="UXQ423" s="180" t="s">
        <v>234</v>
      </c>
      <c r="UXR423" s="180" t="s">
        <v>234</v>
      </c>
      <c r="UXS423" s="180" t="s">
        <v>234</v>
      </c>
      <c r="UXT423" s="180" t="s">
        <v>234</v>
      </c>
      <c r="UXU423" s="180" t="s">
        <v>234</v>
      </c>
      <c r="UXV423" s="180" t="s">
        <v>234</v>
      </c>
      <c r="UXW423" s="180" t="s">
        <v>234</v>
      </c>
      <c r="UXX423" s="180" t="s">
        <v>234</v>
      </c>
      <c r="UXY423" s="180" t="s">
        <v>234</v>
      </c>
      <c r="UXZ423" s="180" t="s">
        <v>234</v>
      </c>
      <c r="UYA423" s="180" t="s">
        <v>234</v>
      </c>
      <c r="UYB423" s="180" t="s">
        <v>234</v>
      </c>
      <c r="UYC423" s="180" t="s">
        <v>234</v>
      </c>
      <c r="UYD423" s="180" t="s">
        <v>234</v>
      </c>
      <c r="UYE423" s="180" t="s">
        <v>234</v>
      </c>
      <c r="UYF423" s="180" t="s">
        <v>234</v>
      </c>
      <c r="UYG423" s="180" t="s">
        <v>234</v>
      </c>
      <c r="UYH423" s="180" t="s">
        <v>234</v>
      </c>
      <c r="UYI423" s="180" t="s">
        <v>234</v>
      </c>
      <c r="UYJ423" s="180" t="s">
        <v>234</v>
      </c>
      <c r="UYK423" s="180" t="s">
        <v>234</v>
      </c>
      <c r="UYL423" s="180" t="s">
        <v>234</v>
      </c>
      <c r="UYM423" s="180" t="s">
        <v>234</v>
      </c>
      <c r="UYN423" s="180" t="s">
        <v>234</v>
      </c>
      <c r="UYO423" s="180" t="s">
        <v>234</v>
      </c>
      <c r="UYP423" s="180" t="s">
        <v>234</v>
      </c>
      <c r="UYQ423" s="180" t="s">
        <v>234</v>
      </c>
      <c r="UYR423" s="180" t="s">
        <v>234</v>
      </c>
      <c r="UYS423" s="180" t="s">
        <v>234</v>
      </c>
      <c r="UYT423" s="180" t="s">
        <v>234</v>
      </c>
      <c r="UYU423" s="180" t="s">
        <v>234</v>
      </c>
      <c r="UYV423" s="180" t="s">
        <v>234</v>
      </c>
      <c r="UYW423" s="180" t="s">
        <v>234</v>
      </c>
      <c r="UYX423" s="180" t="s">
        <v>234</v>
      </c>
      <c r="UYY423" s="180" t="s">
        <v>234</v>
      </c>
      <c r="UYZ423" s="180" t="s">
        <v>234</v>
      </c>
      <c r="UZA423" s="180" t="s">
        <v>234</v>
      </c>
      <c r="UZB423" s="180" t="s">
        <v>234</v>
      </c>
      <c r="UZC423" s="180" t="s">
        <v>234</v>
      </c>
      <c r="UZD423" s="180" t="s">
        <v>234</v>
      </c>
      <c r="UZE423" s="180" t="s">
        <v>234</v>
      </c>
      <c r="UZF423" s="180" t="s">
        <v>234</v>
      </c>
      <c r="UZG423" s="180" t="s">
        <v>234</v>
      </c>
      <c r="UZH423" s="180" t="s">
        <v>234</v>
      </c>
      <c r="UZI423" s="180" t="s">
        <v>234</v>
      </c>
      <c r="UZJ423" s="180" t="s">
        <v>234</v>
      </c>
      <c r="UZK423" s="180" t="s">
        <v>234</v>
      </c>
      <c r="UZL423" s="180" t="s">
        <v>234</v>
      </c>
      <c r="UZM423" s="180" t="s">
        <v>234</v>
      </c>
      <c r="UZN423" s="180" t="s">
        <v>234</v>
      </c>
      <c r="UZO423" s="180" t="s">
        <v>234</v>
      </c>
      <c r="UZP423" s="180" t="s">
        <v>234</v>
      </c>
      <c r="UZQ423" s="180" t="s">
        <v>234</v>
      </c>
      <c r="UZR423" s="180" t="s">
        <v>234</v>
      </c>
      <c r="UZS423" s="180" t="s">
        <v>234</v>
      </c>
      <c r="UZT423" s="180" t="s">
        <v>234</v>
      </c>
      <c r="UZU423" s="180" t="s">
        <v>234</v>
      </c>
      <c r="UZV423" s="180" t="s">
        <v>234</v>
      </c>
      <c r="UZW423" s="180" t="s">
        <v>234</v>
      </c>
      <c r="UZX423" s="180" t="s">
        <v>234</v>
      </c>
      <c r="UZY423" s="180" t="s">
        <v>234</v>
      </c>
      <c r="UZZ423" s="180" t="s">
        <v>234</v>
      </c>
      <c r="VAA423" s="180" t="s">
        <v>234</v>
      </c>
      <c r="VAB423" s="180" t="s">
        <v>234</v>
      </c>
      <c r="VAC423" s="180" t="s">
        <v>234</v>
      </c>
      <c r="VAD423" s="180" t="s">
        <v>234</v>
      </c>
      <c r="VAE423" s="180" t="s">
        <v>234</v>
      </c>
      <c r="VAF423" s="180" t="s">
        <v>234</v>
      </c>
      <c r="VAG423" s="180" t="s">
        <v>234</v>
      </c>
      <c r="VAH423" s="180" t="s">
        <v>234</v>
      </c>
      <c r="VAI423" s="180" t="s">
        <v>234</v>
      </c>
      <c r="VAJ423" s="180" t="s">
        <v>234</v>
      </c>
      <c r="VAK423" s="180" t="s">
        <v>234</v>
      </c>
      <c r="VAL423" s="180" t="s">
        <v>234</v>
      </c>
      <c r="VAM423" s="180" t="s">
        <v>234</v>
      </c>
      <c r="VAN423" s="180" t="s">
        <v>234</v>
      </c>
      <c r="VAO423" s="180" t="s">
        <v>234</v>
      </c>
      <c r="VAP423" s="180" t="s">
        <v>234</v>
      </c>
      <c r="VAQ423" s="180" t="s">
        <v>234</v>
      </c>
      <c r="VAR423" s="180" t="s">
        <v>234</v>
      </c>
      <c r="VAS423" s="180" t="s">
        <v>234</v>
      </c>
      <c r="VAT423" s="180" t="s">
        <v>234</v>
      </c>
      <c r="VAU423" s="180" t="s">
        <v>234</v>
      </c>
      <c r="VAV423" s="180" t="s">
        <v>234</v>
      </c>
      <c r="VAW423" s="180" t="s">
        <v>234</v>
      </c>
      <c r="VAX423" s="180" t="s">
        <v>234</v>
      </c>
      <c r="VAY423" s="180" t="s">
        <v>234</v>
      </c>
      <c r="VAZ423" s="180" t="s">
        <v>234</v>
      </c>
      <c r="VBA423" s="180" t="s">
        <v>234</v>
      </c>
      <c r="VBB423" s="180" t="s">
        <v>234</v>
      </c>
      <c r="VBC423" s="180" t="s">
        <v>234</v>
      </c>
      <c r="VBD423" s="180" t="s">
        <v>234</v>
      </c>
      <c r="VBE423" s="180" t="s">
        <v>234</v>
      </c>
      <c r="VBF423" s="180" t="s">
        <v>234</v>
      </c>
      <c r="VBG423" s="180" t="s">
        <v>234</v>
      </c>
      <c r="VBH423" s="180" t="s">
        <v>234</v>
      </c>
      <c r="VBI423" s="180" t="s">
        <v>234</v>
      </c>
      <c r="VBJ423" s="180" t="s">
        <v>234</v>
      </c>
      <c r="VBK423" s="180" t="s">
        <v>234</v>
      </c>
      <c r="VBL423" s="180" t="s">
        <v>234</v>
      </c>
      <c r="VBM423" s="180" t="s">
        <v>234</v>
      </c>
      <c r="VBN423" s="180" t="s">
        <v>234</v>
      </c>
      <c r="VBO423" s="180" t="s">
        <v>234</v>
      </c>
      <c r="VBP423" s="180" t="s">
        <v>234</v>
      </c>
      <c r="VBQ423" s="180" t="s">
        <v>234</v>
      </c>
      <c r="VBR423" s="180" t="s">
        <v>234</v>
      </c>
      <c r="VBS423" s="180" t="s">
        <v>234</v>
      </c>
      <c r="VBT423" s="180" t="s">
        <v>234</v>
      </c>
      <c r="VBU423" s="180" t="s">
        <v>234</v>
      </c>
      <c r="VBV423" s="180" t="s">
        <v>234</v>
      </c>
      <c r="VBW423" s="180" t="s">
        <v>234</v>
      </c>
      <c r="VBX423" s="180" t="s">
        <v>234</v>
      </c>
      <c r="VBY423" s="180" t="s">
        <v>234</v>
      </c>
      <c r="VBZ423" s="180" t="s">
        <v>234</v>
      </c>
      <c r="VCA423" s="180" t="s">
        <v>234</v>
      </c>
      <c r="VCB423" s="180" t="s">
        <v>234</v>
      </c>
      <c r="VCC423" s="180" t="s">
        <v>234</v>
      </c>
      <c r="VCD423" s="180" t="s">
        <v>234</v>
      </c>
      <c r="VCE423" s="180" t="s">
        <v>234</v>
      </c>
      <c r="VCF423" s="180" t="s">
        <v>234</v>
      </c>
      <c r="VCG423" s="180" t="s">
        <v>234</v>
      </c>
      <c r="VCH423" s="180" t="s">
        <v>234</v>
      </c>
      <c r="VCI423" s="180" t="s">
        <v>234</v>
      </c>
      <c r="VCJ423" s="180" t="s">
        <v>234</v>
      </c>
      <c r="VCK423" s="180" t="s">
        <v>234</v>
      </c>
      <c r="VCL423" s="180" t="s">
        <v>234</v>
      </c>
      <c r="VCM423" s="180" t="s">
        <v>234</v>
      </c>
      <c r="VCN423" s="180" t="s">
        <v>234</v>
      </c>
      <c r="VCO423" s="180" t="s">
        <v>234</v>
      </c>
      <c r="VCP423" s="180" t="s">
        <v>234</v>
      </c>
      <c r="VCQ423" s="180" t="s">
        <v>234</v>
      </c>
      <c r="VCR423" s="180" t="s">
        <v>234</v>
      </c>
      <c r="VCS423" s="180" t="s">
        <v>234</v>
      </c>
      <c r="VCT423" s="180" t="s">
        <v>234</v>
      </c>
      <c r="VCU423" s="180" t="s">
        <v>234</v>
      </c>
      <c r="VCV423" s="180" t="s">
        <v>234</v>
      </c>
      <c r="VCW423" s="180" t="s">
        <v>234</v>
      </c>
      <c r="VCX423" s="180" t="s">
        <v>234</v>
      </c>
      <c r="VCY423" s="180" t="s">
        <v>234</v>
      </c>
      <c r="VCZ423" s="180" t="s">
        <v>234</v>
      </c>
      <c r="VDA423" s="180" t="s">
        <v>234</v>
      </c>
      <c r="VDB423" s="180" t="s">
        <v>234</v>
      </c>
      <c r="VDC423" s="180" t="s">
        <v>234</v>
      </c>
      <c r="VDD423" s="180" t="s">
        <v>234</v>
      </c>
      <c r="VDE423" s="180" t="s">
        <v>234</v>
      </c>
      <c r="VDF423" s="180" t="s">
        <v>234</v>
      </c>
      <c r="VDG423" s="180" t="s">
        <v>234</v>
      </c>
      <c r="VDH423" s="180" t="s">
        <v>234</v>
      </c>
      <c r="VDI423" s="180" t="s">
        <v>234</v>
      </c>
      <c r="VDJ423" s="180" t="s">
        <v>234</v>
      </c>
      <c r="VDK423" s="180" t="s">
        <v>234</v>
      </c>
      <c r="VDL423" s="180" t="s">
        <v>234</v>
      </c>
      <c r="VDM423" s="180" t="s">
        <v>234</v>
      </c>
      <c r="VDN423" s="180" t="s">
        <v>234</v>
      </c>
      <c r="VDO423" s="180" t="s">
        <v>234</v>
      </c>
      <c r="VDP423" s="180" t="s">
        <v>234</v>
      </c>
      <c r="VDQ423" s="180" t="s">
        <v>234</v>
      </c>
      <c r="VDR423" s="180" t="s">
        <v>234</v>
      </c>
      <c r="VDS423" s="180" t="s">
        <v>234</v>
      </c>
      <c r="VDT423" s="180" t="s">
        <v>234</v>
      </c>
      <c r="VDU423" s="180" t="s">
        <v>234</v>
      </c>
      <c r="VDV423" s="180" t="s">
        <v>234</v>
      </c>
      <c r="VDW423" s="180" t="s">
        <v>234</v>
      </c>
      <c r="VDX423" s="180" t="s">
        <v>234</v>
      </c>
      <c r="VDY423" s="180" t="s">
        <v>234</v>
      </c>
      <c r="VDZ423" s="180" t="s">
        <v>234</v>
      </c>
      <c r="VEA423" s="180" t="s">
        <v>234</v>
      </c>
      <c r="VEB423" s="180" t="s">
        <v>234</v>
      </c>
      <c r="VEC423" s="180" t="s">
        <v>234</v>
      </c>
      <c r="VED423" s="180" t="s">
        <v>234</v>
      </c>
      <c r="VEE423" s="180" t="s">
        <v>234</v>
      </c>
      <c r="VEF423" s="180" t="s">
        <v>234</v>
      </c>
      <c r="VEG423" s="180" t="s">
        <v>234</v>
      </c>
      <c r="VEH423" s="180" t="s">
        <v>234</v>
      </c>
      <c r="VEI423" s="180" t="s">
        <v>234</v>
      </c>
      <c r="VEJ423" s="180" t="s">
        <v>234</v>
      </c>
      <c r="VEK423" s="180" t="s">
        <v>234</v>
      </c>
      <c r="VEL423" s="180" t="s">
        <v>234</v>
      </c>
      <c r="VEM423" s="180" t="s">
        <v>234</v>
      </c>
      <c r="VEN423" s="180" t="s">
        <v>234</v>
      </c>
      <c r="VEO423" s="180" t="s">
        <v>234</v>
      </c>
      <c r="VEP423" s="180" t="s">
        <v>234</v>
      </c>
      <c r="VEQ423" s="180" t="s">
        <v>234</v>
      </c>
      <c r="VER423" s="180" t="s">
        <v>234</v>
      </c>
      <c r="VES423" s="180" t="s">
        <v>234</v>
      </c>
      <c r="VET423" s="180" t="s">
        <v>234</v>
      </c>
      <c r="VEU423" s="180" t="s">
        <v>234</v>
      </c>
      <c r="VEV423" s="180" t="s">
        <v>234</v>
      </c>
      <c r="VEW423" s="180" t="s">
        <v>234</v>
      </c>
      <c r="VEX423" s="180" t="s">
        <v>234</v>
      </c>
      <c r="VEY423" s="180" t="s">
        <v>234</v>
      </c>
      <c r="VEZ423" s="180" t="s">
        <v>234</v>
      </c>
      <c r="VFA423" s="180" t="s">
        <v>234</v>
      </c>
      <c r="VFB423" s="180" t="s">
        <v>234</v>
      </c>
      <c r="VFC423" s="180" t="s">
        <v>234</v>
      </c>
      <c r="VFD423" s="180" t="s">
        <v>234</v>
      </c>
      <c r="VFE423" s="180" t="s">
        <v>234</v>
      </c>
      <c r="VFF423" s="180" t="s">
        <v>234</v>
      </c>
      <c r="VFG423" s="180" t="s">
        <v>234</v>
      </c>
      <c r="VFH423" s="180" t="s">
        <v>234</v>
      </c>
      <c r="VFI423" s="180" t="s">
        <v>234</v>
      </c>
      <c r="VFJ423" s="180" t="s">
        <v>234</v>
      </c>
      <c r="VFK423" s="180" t="s">
        <v>234</v>
      </c>
      <c r="VFL423" s="180" t="s">
        <v>234</v>
      </c>
      <c r="VFM423" s="180" t="s">
        <v>234</v>
      </c>
      <c r="VFN423" s="180" t="s">
        <v>234</v>
      </c>
      <c r="VFO423" s="180" t="s">
        <v>234</v>
      </c>
      <c r="VFP423" s="180" t="s">
        <v>234</v>
      </c>
      <c r="VFQ423" s="180" t="s">
        <v>234</v>
      </c>
      <c r="VFR423" s="180" t="s">
        <v>234</v>
      </c>
      <c r="VFS423" s="180" t="s">
        <v>234</v>
      </c>
      <c r="VFT423" s="180" t="s">
        <v>234</v>
      </c>
      <c r="VFU423" s="180" t="s">
        <v>234</v>
      </c>
      <c r="VFV423" s="180" t="s">
        <v>234</v>
      </c>
      <c r="VFW423" s="180" t="s">
        <v>234</v>
      </c>
      <c r="VFX423" s="180" t="s">
        <v>234</v>
      </c>
      <c r="VFY423" s="180" t="s">
        <v>234</v>
      </c>
      <c r="VFZ423" s="180" t="s">
        <v>234</v>
      </c>
      <c r="VGA423" s="180" t="s">
        <v>234</v>
      </c>
      <c r="VGB423" s="180" t="s">
        <v>234</v>
      </c>
      <c r="VGC423" s="180" t="s">
        <v>234</v>
      </c>
      <c r="VGD423" s="180" t="s">
        <v>234</v>
      </c>
      <c r="VGE423" s="180" t="s">
        <v>234</v>
      </c>
      <c r="VGF423" s="180" t="s">
        <v>234</v>
      </c>
      <c r="VGG423" s="180" t="s">
        <v>234</v>
      </c>
      <c r="VGH423" s="180" t="s">
        <v>234</v>
      </c>
      <c r="VGI423" s="180" t="s">
        <v>234</v>
      </c>
      <c r="VGJ423" s="180" t="s">
        <v>234</v>
      </c>
      <c r="VGK423" s="180" t="s">
        <v>234</v>
      </c>
      <c r="VGL423" s="180" t="s">
        <v>234</v>
      </c>
      <c r="VGM423" s="180" t="s">
        <v>234</v>
      </c>
      <c r="VGN423" s="180" t="s">
        <v>234</v>
      </c>
      <c r="VGO423" s="180" t="s">
        <v>234</v>
      </c>
      <c r="VGP423" s="180" t="s">
        <v>234</v>
      </c>
      <c r="VGQ423" s="180" t="s">
        <v>234</v>
      </c>
      <c r="VGR423" s="180" t="s">
        <v>234</v>
      </c>
      <c r="VGS423" s="180" t="s">
        <v>234</v>
      </c>
      <c r="VGT423" s="180" t="s">
        <v>234</v>
      </c>
      <c r="VGU423" s="180" t="s">
        <v>234</v>
      </c>
      <c r="VGV423" s="180" t="s">
        <v>234</v>
      </c>
      <c r="VGW423" s="180" t="s">
        <v>234</v>
      </c>
      <c r="VGX423" s="180" t="s">
        <v>234</v>
      </c>
      <c r="VGY423" s="180" t="s">
        <v>234</v>
      </c>
      <c r="VGZ423" s="180" t="s">
        <v>234</v>
      </c>
      <c r="VHA423" s="180" t="s">
        <v>234</v>
      </c>
      <c r="VHB423" s="180" t="s">
        <v>234</v>
      </c>
      <c r="VHC423" s="180" t="s">
        <v>234</v>
      </c>
      <c r="VHD423" s="180" t="s">
        <v>234</v>
      </c>
      <c r="VHE423" s="180" t="s">
        <v>234</v>
      </c>
      <c r="VHF423" s="180" t="s">
        <v>234</v>
      </c>
      <c r="VHG423" s="180" t="s">
        <v>234</v>
      </c>
      <c r="VHH423" s="180" t="s">
        <v>234</v>
      </c>
      <c r="VHI423" s="180" t="s">
        <v>234</v>
      </c>
      <c r="VHJ423" s="180" t="s">
        <v>234</v>
      </c>
      <c r="VHK423" s="180" t="s">
        <v>234</v>
      </c>
      <c r="VHL423" s="180" t="s">
        <v>234</v>
      </c>
      <c r="VHM423" s="180" t="s">
        <v>234</v>
      </c>
      <c r="VHN423" s="180" t="s">
        <v>234</v>
      </c>
      <c r="VHO423" s="180" t="s">
        <v>234</v>
      </c>
      <c r="VHP423" s="180" t="s">
        <v>234</v>
      </c>
      <c r="VHQ423" s="180" t="s">
        <v>234</v>
      </c>
      <c r="VHR423" s="180" t="s">
        <v>234</v>
      </c>
      <c r="VHS423" s="180" t="s">
        <v>234</v>
      </c>
      <c r="VHT423" s="180" t="s">
        <v>234</v>
      </c>
      <c r="VHU423" s="180" t="s">
        <v>234</v>
      </c>
      <c r="VHV423" s="180" t="s">
        <v>234</v>
      </c>
      <c r="VHW423" s="180" t="s">
        <v>234</v>
      </c>
      <c r="VHX423" s="180" t="s">
        <v>234</v>
      </c>
      <c r="VHY423" s="180" t="s">
        <v>234</v>
      </c>
      <c r="VHZ423" s="180" t="s">
        <v>234</v>
      </c>
      <c r="VIA423" s="180" t="s">
        <v>234</v>
      </c>
      <c r="VIB423" s="180" t="s">
        <v>234</v>
      </c>
      <c r="VIC423" s="180" t="s">
        <v>234</v>
      </c>
      <c r="VID423" s="180" t="s">
        <v>234</v>
      </c>
      <c r="VIE423" s="180" t="s">
        <v>234</v>
      </c>
      <c r="VIF423" s="180" t="s">
        <v>234</v>
      </c>
      <c r="VIG423" s="180" t="s">
        <v>234</v>
      </c>
      <c r="VIH423" s="180" t="s">
        <v>234</v>
      </c>
      <c r="VII423" s="180" t="s">
        <v>234</v>
      </c>
      <c r="VIJ423" s="180" t="s">
        <v>234</v>
      </c>
      <c r="VIK423" s="180" t="s">
        <v>234</v>
      </c>
      <c r="VIL423" s="180" t="s">
        <v>234</v>
      </c>
      <c r="VIM423" s="180" t="s">
        <v>234</v>
      </c>
      <c r="VIN423" s="180" t="s">
        <v>234</v>
      </c>
      <c r="VIO423" s="180" t="s">
        <v>234</v>
      </c>
      <c r="VIP423" s="180" t="s">
        <v>234</v>
      </c>
      <c r="VIQ423" s="180" t="s">
        <v>234</v>
      </c>
      <c r="VIR423" s="180" t="s">
        <v>234</v>
      </c>
      <c r="VIS423" s="180" t="s">
        <v>234</v>
      </c>
      <c r="VIT423" s="180" t="s">
        <v>234</v>
      </c>
      <c r="VIU423" s="180" t="s">
        <v>234</v>
      </c>
      <c r="VIV423" s="180" t="s">
        <v>234</v>
      </c>
      <c r="VIW423" s="180" t="s">
        <v>234</v>
      </c>
      <c r="VIX423" s="180" t="s">
        <v>234</v>
      </c>
      <c r="VIY423" s="180" t="s">
        <v>234</v>
      </c>
      <c r="VIZ423" s="180" t="s">
        <v>234</v>
      </c>
      <c r="VJA423" s="180" t="s">
        <v>234</v>
      </c>
      <c r="VJB423" s="180" t="s">
        <v>234</v>
      </c>
      <c r="VJC423" s="180" t="s">
        <v>234</v>
      </c>
      <c r="VJD423" s="180" t="s">
        <v>234</v>
      </c>
      <c r="VJE423" s="180" t="s">
        <v>234</v>
      </c>
      <c r="VJF423" s="180" t="s">
        <v>234</v>
      </c>
      <c r="VJG423" s="180" t="s">
        <v>234</v>
      </c>
      <c r="VJH423" s="180" t="s">
        <v>234</v>
      </c>
      <c r="VJI423" s="180" t="s">
        <v>234</v>
      </c>
      <c r="VJJ423" s="180" t="s">
        <v>234</v>
      </c>
      <c r="VJK423" s="180" t="s">
        <v>234</v>
      </c>
      <c r="VJL423" s="180" t="s">
        <v>234</v>
      </c>
      <c r="VJM423" s="180" t="s">
        <v>234</v>
      </c>
      <c r="VJN423" s="180" t="s">
        <v>234</v>
      </c>
      <c r="VJO423" s="180" t="s">
        <v>234</v>
      </c>
      <c r="VJP423" s="180" t="s">
        <v>234</v>
      </c>
      <c r="VJQ423" s="180" t="s">
        <v>234</v>
      </c>
      <c r="VJR423" s="180" t="s">
        <v>234</v>
      </c>
      <c r="VJS423" s="180" t="s">
        <v>234</v>
      </c>
      <c r="VJT423" s="180" t="s">
        <v>234</v>
      </c>
      <c r="VJU423" s="180" t="s">
        <v>234</v>
      </c>
      <c r="VJV423" s="180" t="s">
        <v>234</v>
      </c>
      <c r="VJW423" s="180" t="s">
        <v>234</v>
      </c>
      <c r="VJX423" s="180" t="s">
        <v>234</v>
      </c>
      <c r="VJY423" s="180" t="s">
        <v>234</v>
      </c>
      <c r="VJZ423" s="180" t="s">
        <v>234</v>
      </c>
      <c r="VKA423" s="180" t="s">
        <v>234</v>
      </c>
      <c r="VKB423" s="180" t="s">
        <v>234</v>
      </c>
      <c r="VKC423" s="180" t="s">
        <v>234</v>
      </c>
      <c r="VKD423" s="180" t="s">
        <v>234</v>
      </c>
      <c r="VKE423" s="180" t="s">
        <v>234</v>
      </c>
      <c r="VKF423" s="180" t="s">
        <v>234</v>
      </c>
      <c r="VKG423" s="180" t="s">
        <v>234</v>
      </c>
      <c r="VKH423" s="180" t="s">
        <v>234</v>
      </c>
      <c r="VKI423" s="180" t="s">
        <v>234</v>
      </c>
      <c r="VKJ423" s="180" t="s">
        <v>234</v>
      </c>
      <c r="VKK423" s="180" t="s">
        <v>234</v>
      </c>
      <c r="VKL423" s="180" t="s">
        <v>234</v>
      </c>
      <c r="VKM423" s="180" t="s">
        <v>234</v>
      </c>
      <c r="VKN423" s="180" t="s">
        <v>234</v>
      </c>
      <c r="VKO423" s="180" t="s">
        <v>234</v>
      </c>
      <c r="VKP423" s="180" t="s">
        <v>234</v>
      </c>
      <c r="VKQ423" s="180" t="s">
        <v>234</v>
      </c>
      <c r="VKR423" s="180" t="s">
        <v>234</v>
      </c>
      <c r="VKS423" s="180" t="s">
        <v>234</v>
      </c>
      <c r="VKT423" s="180" t="s">
        <v>234</v>
      </c>
      <c r="VKU423" s="180" t="s">
        <v>234</v>
      </c>
      <c r="VKV423" s="180" t="s">
        <v>234</v>
      </c>
      <c r="VKW423" s="180" t="s">
        <v>234</v>
      </c>
      <c r="VKX423" s="180" t="s">
        <v>234</v>
      </c>
      <c r="VKY423" s="180" t="s">
        <v>234</v>
      </c>
      <c r="VKZ423" s="180" t="s">
        <v>234</v>
      </c>
      <c r="VLA423" s="180" t="s">
        <v>234</v>
      </c>
      <c r="VLB423" s="180" t="s">
        <v>234</v>
      </c>
      <c r="VLC423" s="180" t="s">
        <v>234</v>
      </c>
      <c r="VLD423" s="180" t="s">
        <v>234</v>
      </c>
      <c r="VLE423" s="180" t="s">
        <v>234</v>
      </c>
      <c r="VLF423" s="180" t="s">
        <v>234</v>
      </c>
      <c r="VLG423" s="180" t="s">
        <v>234</v>
      </c>
      <c r="VLH423" s="180" t="s">
        <v>234</v>
      </c>
      <c r="VLI423" s="180" t="s">
        <v>234</v>
      </c>
      <c r="VLJ423" s="180" t="s">
        <v>234</v>
      </c>
      <c r="VLK423" s="180" t="s">
        <v>234</v>
      </c>
      <c r="VLL423" s="180" t="s">
        <v>234</v>
      </c>
      <c r="VLM423" s="180" t="s">
        <v>234</v>
      </c>
      <c r="VLN423" s="180" t="s">
        <v>234</v>
      </c>
      <c r="VLO423" s="180" t="s">
        <v>234</v>
      </c>
      <c r="VLP423" s="180" t="s">
        <v>234</v>
      </c>
      <c r="VLQ423" s="180" t="s">
        <v>234</v>
      </c>
      <c r="VLR423" s="180" t="s">
        <v>234</v>
      </c>
      <c r="VLS423" s="180" t="s">
        <v>234</v>
      </c>
      <c r="VLT423" s="180" t="s">
        <v>234</v>
      </c>
      <c r="VLU423" s="180" t="s">
        <v>234</v>
      </c>
      <c r="VLV423" s="180" t="s">
        <v>234</v>
      </c>
      <c r="VLW423" s="180" t="s">
        <v>234</v>
      </c>
      <c r="VLX423" s="180" t="s">
        <v>234</v>
      </c>
      <c r="VLY423" s="180" t="s">
        <v>234</v>
      </c>
      <c r="VLZ423" s="180" t="s">
        <v>234</v>
      </c>
      <c r="VMA423" s="180" t="s">
        <v>234</v>
      </c>
      <c r="VMB423" s="180" t="s">
        <v>234</v>
      </c>
      <c r="VMC423" s="180" t="s">
        <v>234</v>
      </c>
      <c r="VMD423" s="180" t="s">
        <v>234</v>
      </c>
      <c r="VME423" s="180" t="s">
        <v>234</v>
      </c>
      <c r="VMF423" s="180" t="s">
        <v>234</v>
      </c>
      <c r="VMG423" s="180" t="s">
        <v>234</v>
      </c>
      <c r="VMH423" s="180" t="s">
        <v>234</v>
      </c>
      <c r="VMI423" s="180" t="s">
        <v>234</v>
      </c>
      <c r="VMJ423" s="180" t="s">
        <v>234</v>
      </c>
      <c r="VMK423" s="180" t="s">
        <v>234</v>
      </c>
      <c r="VML423" s="180" t="s">
        <v>234</v>
      </c>
      <c r="VMM423" s="180" t="s">
        <v>234</v>
      </c>
      <c r="VMN423" s="180" t="s">
        <v>234</v>
      </c>
      <c r="VMO423" s="180" t="s">
        <v>234</v>
      </c>
      <c r="VMP423" s="180" t="s">
        <v>234</v>
      </c>
      <c r="VMQ423" s="180" t="s">
        <v>234</v>
      </c>
      <c r="VMR423" s="180" t="s">
        <v>234</v>
      </c>
      <c r="VMS423" s="180" t="s">
        <v>234</v>
      </c>
      <c r="VMT423" s="180" t="s">
        <v>234</v>
      </c>
      <c r="VMU423" s="180" t="s">
        <v>234</v>
      </c>
      <c r="VMV423" s="180" t="s">
        <v>234</v>
      </c>
      <c r="VMW423" s="180" t="s">
        <v>234</v>
      </c>
      <c r="VMX423" s="180" t="s">
        <v>234</v>
      </c>
      <c r="VMY423" s="180" t="s">
        <v>234</v>
      </c>
      <c r="VMZ423" s="180" t="s">
        <v>234</v>
      </c>
      <c r="VNA423" s="180" t="s">
        <v>234</v>
      </c>
      <c r="VNB423" s="180" t="s">
        <v>234</v>
      </c>
      <c r="VNC423" s="180" t="s">
        <v>234</v>
      </c>
      <c r="VND423" s="180" t="s">
        <v>234</v>
      </c>
      <c r="VNE423" s="180" t="s">
        <v>234</v>
      </c>
      <c r="VNF423" s="180" t="s">
        <v>234</v>
      </c>
      <c r="VNG423" s="180" t="s">
        <v>234</v>
      </c>
      <c r="VNH423" s="180" t="s">
        <v>234</v>
      </c>
      <c r="VNI423" s="180" t="s">
        <v>234</v>
      </c>
      <c r="VNJ423" s="180" t="s">
        <v>234</v>
      </c>
      <c r="VNK423" s="180" t="s">
        <v>234</v>
      </c>
      <c r="VNL423" s="180" t="s">
        <v>234</v>
      </c>
      <c r="VNM423" s="180" t="s">
        <v>234</v>
      </c>
      <c r="VNN423" s="180" t="s">
        <v>234</v>
      </c>
      <c r="VNO423" s="180" t="s">
        <v>234</v>
      </c>
      <c r="VNP423" s="180" t="s">
        <v>234</v>
      </c>
      <c r="VNQ423" s="180" t="s">
        <v>234</v>
      </c>
      <c r="VNR423" s="180" t="s">
        <v>234</v>
      </c>
      <c r="VNS423" s="180" t="s">
        <v>234</v>
      </c>
      <c r="VNT423" s="180" t="s">
        <v>234</v>
      </c>
      <c r="VNU423" s="180" t="s">
        <v>234</v>
      </c>
      <c r="VNV423" s="180" t="s">
        <v>234</v>
      </c>
      <c r="VNW423" s="180" t="s">
        <v>234</v>
      </c>
      <c r="VNX423" s="180" t="s">
        <v>234</v>
      </c>
      <c r="VNY423" s="180" t="s">
        <v>234</v>
      </c>
      <c r="VNZ423" s="180" t="s">
        <v>234</v>
      </c>
      <c r="VOA423" s="180" t="s">
        <v>234</v>
      </c>
      <c r="VOB423" s="180" t="s">
        <v>234</v>
      </c>
      <c r="VOC423" s="180" t="s">
        <v>234</v>
      </c>
      <c r="VOD423" s="180" t="s">
        <v>234</v>
      </c>
      <c r="VOE423" s="180" t="s">
        <v>234</v>
      </c>
      <c r="VOF423" s="180" t="s">
        <v>234</v>
      </c>
      <c r="VOG423" s="180" t="s">
        <v>234</v>
      </c>
      <c r="VOH423" s="180" t="s">
        <v>234</v>
      </c>
      <c r="VOI423" s="180" t="s">
        <v>234</v>
      </c>
      <c r="VOJ423" s="180" t="s">
        <v>234</v>
      </c>
      <c r="VOK423" s="180" t="s">
        <v>234</v>
      </c>
      <c r="VOL423" s="180" t="s">
        <v>234</v>
      </c>
      <c r="VOM423" s="180" t="s">
        <v>234</v>
      </c>
      <c r="VON423" s="180" t="s">
        <v>234</v>
      </c>
      <c r="VOO423" s="180" t="s">
        <v>234</v>
      </c>
      <c r="VOP423" s="180" t="s">
        <v>234</v>
      </c>
      <c r="VOQ423" s="180" t="s">
        <v>234</v>
      </c>
      <c r="VOR423" s="180" t="s">
        <v>234</v>
      </c>
      <c r="VOS423" s="180" t="s">
        <v>234</v>
      </c>
      <c r="VOT423" s="180" t="s">
        <v>234</v>
      </c>
      <c r="VOU423" s="180" t="s">
        <v>234</v>
      </c>
      <c r="VOV423" s="180" t="s">
        <v>234</v>
      </c>
      <c r="VOW423" s="180" t="s">
        <v>234</v>
      </c>
      <c r="VOX423" s="180" t="s">
        <v>234</v>
      </c>
      <c r="VOY423" s="180" t="s">
        <v>234</v>
      </c>
      <c r="VOZ423" s="180" t="s">
        <v>234</v>
      </c>
      <c r="VPA423" s="180" t="s">
        <v>234</v>
      </c>
      <c r="VPB423" s="180" t="s">
        <v>234</v>
      </c>
      <c r="VPC423" s="180" t="s">
        <v>234</v>
      </c>
      <c r="VPD423" s="180" t="s">
        <v>234</v>
      </c>
      <c r="VPE423" s="180" t="s">
        <v>234</v>
      </c>
      <c r="VPF423" s="180" t="s">
        <v>234</v>
      </c>
      <c r="VPG423" s="180" t="s">
        <v>234</v>
      </c>
      <c r="VPH423" s="180" t="s">
        <v>234</v>
      </c>
      <c r="VPI423" s="180" t="s">
        <v>234</v>
      </c>
      <c r="VPJ423" s="180" t="s">
        <v>234</v>
      </c>
      <c r="VPK423" s="180" t="s">
        <v>234</v>
      </c>
      <c r="VPL423" s="180" t="s">
        <v>234</v>
      </c>
      <c r="VPM423" s="180" t="s">
        <v>234</v>
      </c>
      <c r="VPN423" s="180" t="s">
        <v>234</v>
      </c>
      <c r="VPO423" s="180" t="s">
        <v>234</v>
      </c>
      <c r="VPP423" s="180" t="s">
        <v>234</v>
      </c>
      <c r="VPQ423" s="180" t="s">
        <v>234</v>
      </c>
      <c r="VPR423" s="180" t="s">
        <v>234</v>
      </c>
      <c r="VPS423" s="180" t="s">
        <v>234</v>
      </c>
      <c r="VPT423" s="180" t="s">
        <v>234</v>
      </c>
      <c r="VPU423" s="180" t="s">
        <v>234</v>
      </c>
      <c r="VPV423" s="180" t="s">
        <v>234</v>
      </c>
      <c r="VPW423" s="180" t="s">
        <v>234</v>
      </c>
      <c r="VPX423" s="180" t="s">
        <v>234</v>
      </c>
      <c r="VPY423" s="180" t="s">
        <v>234</v>
      </c>
      <c r="VPZ423" s="180" t="s">
        <v>234</v>
      </c>
      <c r="VQA423" s="180" t="s">
        <v>234</v>
      </c>
      <c r="VQB423" s="180" t="s">
        <v>234</v>
      </c>
      <c r="VQC423" s="180" t="s">
        <v>234</v>
      </c>
      <c r="VQD423" s="180" t="s">
        <v>234</v>
      </c>
      <c r="VQE423" s="180" t="s">
        <v>234</v>
      </c>
      <c r="VQF423" s="180" t="s">
        <v>234</v>
      </c>
      <c r="VQG423" s="180" t="s">
        <v>234</v>
      </c>
      <c r="VQH423" s="180" t="s">
        <v>234</v>
      </c>
      <c r="VQI423" s="180" t="s">
        <v>234</v>
      </c>
      <c r="VQJ423" s="180" t="s">
        <v>234</v>
      </c>
      <c r="VQK423" s="180" t="s">
        <v>234</v>
      </c>
      <c r="VQL423" s="180" t="s">
        <v>234</v>
      </c>
      <c r="VQM423" s="180" t="s">
        <v>234</v>
      </c>
      <c r="VQN423" s="180" t="s">
        <v>234</v>
      </c>
      <c r="VQO423" s="180" t="s">
        <v>234</v>
      </c>
      <c r="VQP423" s="180" t="s">
        <v>234</v>
      </c>
      <c r="VQQ423" s="180" t="s">
        <v>234</v>
      </c>
      <c r="VQR423" s="180" t="s">
        <v>234</v>
      </c>
      <c r="VQS423" s="180" t="s">
        <v>234</v>
      </c>
      <c r="VQT423" s="180" t="s">
        <v>234</v>
      </c>
      <c r="VQU423" s="180" t="s">
        <v>234</v>
      </c>
      <c r="VQV423" s="180" t="s">
        <v>234</v>
      </c>
      <c r="VQW423" s="180" t="s">
        <v>234</v>
      </c>
      <c r="VQX423" s="180" t="s">
        <v>234</v>
      </c>
      <c r="VQY423" s="180" t="s">
        <v>234</v>
      </c>
      <c r="VQZ423" s="180" t="s">
        <v>234</v>
      </c>
      <c r="VRA423" s="180" t="s">
        <v>234</v>
      </c>
      <c r="VRB423" s="180" t="s">
        <v>234</v>
      </c>
      <c r="VRC423" s="180" t="s">
        <v>234</v>
      </c>
      <c r="VRD423" s="180" t="s">
        <v>234</v>
      </c>
      <c r="VRE423" s="180" t="s">
        <v>234</v>
      </c>
      <c r="VRF423" s="180" t="s">
        <v>234</v>
      </c>
      <c r="VRG423" s="180" t="s">
        <v>234</v>
      </c>
      <c r="VRH423" s="180" t="s">
        <v>234</v>
      </c>
      <c r="VRI423" s="180" t="s">
        <v>234</v>
      </c>
      <c r="VRJ423" s="180" t="s">
        <v>234</v>
      </c>
      <c r="VRK423" s="180" t="s">
        <v>234</v>
      </c>
      <c r="VRL423" s="180" t="s">
        <v>234</v>
      </c>
      <c r="VRM423" s="180" t="s">
        <v>234</v>
      </c>
      <c r="VRN423" s="180" t="s">
        <v>234</v>
      </c>
      <c r="VRO423" s="180" t="s">
        <v>234</v>
      </c>
      <c r="VRP423" s="180" t="s">
        <v>234</v>
      </c>
      <c r="VRQ423" s="180" t="s">
        <v>234</v>
      </c>
      <c r="VRR423" s="180" t="s">
        <v>234</v>
      </c>
      <c r="VRS423" s="180" t="s">
        <v>234</v>
      </c>
      <c r="VRT423" s="180" t="s">
        <v>234</v>
      </c>
      <c r="VRU423" s="180" t="s">
        <v>234</v>
      </c>
      <c r="VRV423" s="180" t="s">
        <v>234</v>
      </c>
      <c r="VRW423" s="180" t="s">
        <v>234</v>
      </c>
      <c r="VRX423" s="180" t="s">
        <v>234</v>
      </c>
      <c r="VRY423" s="180" t="s">
        <v>234</v>
      </c>
      <c r="VRZ423" s="180" t="s">
        <v>234</v>
      </c>
      <c r="VSA423" s="180" t="s">
        <v>234</v>
      </c>
      <c r="VSB423" s="180" t="s">
        <v>234</v>
      </c>
      <c r="VSC423" s="180" t="s">
        <v>234</v>
      </c>
      <c r="VSD423" s="180" t="s">
        <v>234</v>
      </c>
      <c r="VSE423" s="180" t="s">
        <v>234</v>
      </c>
      <c r="VSF423" s="180" t="s">
        <v>234</v>
      </c>
      <c r="VSG423" s="180" t="s">
        <v>234</v>
      </c>
      <c r="VSH423" s="180" t="s">
        <v>234</v>
      </c>
      <c r="VSI423" s="180" t="s">
        <v>234</v>
      </c>
      <c r="VSJ423" s="180" t="s">
        <v>234</v>
      </c>
      <c r="VSK423" s="180" t="s">
        <v>234</v>
      </c>
      <c r="VSL423" s="180" t="s">
        <v>234</v>
      </c>
      <c r="VSM423" s="180" t="s">
        <v>234</v>
      </c>
      <c r="VSN423" s="180" t="s">
        <v>234</v>
      </c>
      <c r="VSO423" s="180" t="s">
        <v>234</v>
      </c>
      <c r="VSP423" s="180" t="s">
        <v>234</v>
      </c>
      <c r="VSQ423" s="180" t="s">
        <v>234</v>
      </c>
      <c r="VSR423" s="180" t="s">
        <v>234</v>
      </c>
      <c r="VSS423" s="180" t="s">
        <v>234</v>
      </c>
      <c r="VST423" s="180" t="s">
        <v>234</v>
      </c>
      <c r="VSU423" s="180" t="s">
        <v>234</v>
      </c>
      <c r="VSV423" s="180" t="s">
        <v>234</v>
      </c>
      <c r="VSW423" s="180" t="s">
        <v>234</v>
      </c>
      <c r="VSX423" s="180" t="s">
        <v>234</v>
      </c>
      <c r="VSY423" s="180" t="s">
        <v>234</v>
      </c>
      <c r="VSZ423" s="180" t="s">
        <v>234</v>
      </c>
      <c r="VTA423" s="180" t="s">
        <v>234</v>
      </c>
      <c r="VTB423" s="180" t="s">
        <v>234</v>
      </c>
      <c r="VTC423" s="180" t="s">
        <v>234</v>
      </c>
      <c r="VTD423" s="180" t="s">
        <v>234</v>
      </c>
      <c r="VTE423" s="180" t="s">
        <v>234</v>
      </c>
      <c r="VTF423" s="180" t="s">
        <v>234</v>
      </c>
      <c r="VTG423" s="180" t="s">
        <v>234</v>
      </c>
      <c r="VTH423" s="180" t="s">
        <v>234</v>
      </c>
      <c r="VTI423" s="180" t="s">
        <v>234</v>
      </c>
      <c r="VTJ423" s="180" t="s">
        <v>234</v>
      </c>
      <c r="VTK423" s="180" t="s">
        <v>234</v>
      </c>
      <c r="VTL423" s="180" t="s">
        <v>234</v>
      </c>
      <c r="VTM423" s="180" t="s">
        <v>234</v>
      </c>
      <c r="VTN423" s="180" t="s">
        <v>234</v>
      </c>
      <c r="VTO423" s="180" t="s">
        <v>234</v>
      </c>
      <c r="VTP423" s="180" t="s">
        <v>234</v>
      </c>
      <c r="VTQ423" s="180" t="s">
        <v>234</v>
      </c>
      <c r="VTR423" s="180" t="s">
        <v>234</v>
      </c>
      <c r="VTS423" s="180" t="s">
        <v>234</v>
      </c>
      <c r="VTT423" s="180" t="s">
        <v>234</v>
      </c>
      <c r="VTU423" s="180" t="s">
        <v>234</v>
      </c>
      <c r="VTV423" s="180" t="s">
        <v>234</v>
      </c>
      <c r="VTW423" s="180" t="s">
        <v>234</v>
      </c>
      <c r="VTX423" s="180" t="s">
        <v>234</v>
      </c>
      <c r="VTY423" s="180" t="s">
        <v>234</v>
      </c>
      <c r="VTZ423" s="180" t="s">
        <v>234</v>
      </c>
      <c r="VUA423" s="180" t="s">
        <v>234</v>
      </c>
      <c r="VUB423" s="180" t="s">
        <v>234</v>
      </c>
      <c r="VUC423" s="180" t="s">
        <v>234</v>
      </c>
      <c r="VUD423" s="180" t="s">
        <v>234</v>
      </c>
      <c r="VUE423" s="180" t="s">
        <v>234</v>
      </c>
      <c r="VUF423" s="180" t="s">
        <v>234</v>
      </c>
      <c r="VUG423" s="180" t="s">
        <v>234</v>
      </c>
      <c r="VUH423" s="180" t="s">
        <v>234</v>
      </c>
      <c r="VUI423" s="180" t="s">
        <v>234</v>
      </c>
      <c r="VUJ423" s="180" t="s">
        <v>234</v>
      </c>
      <c r="VUK423" s="180" t="s">
        <v>234</v>
      </c>
      <c r="VUL423" s="180" t="s">
        <v>234</v>
      </c>
      <c r="VUM423" s="180" t="s">
        <v>234</v>
      </c>
      <c r="VUN423" s="180" t="s">
        <v>234</v>
      </c>
      <c r="VUO423" s="180" t="s">
        <v>234</v>
      </c>
      <c r="VUP423" s="180" t="s">
        <v>234</v>
      </c>
      <c r="VUQ423" s="180" t="s">
        <v>234</v>
      </c>
      <c r="VUR423" s="180" t="s">
        <v>234</v>
      </c>
      <c r="VUS423" s="180" t="s">
        <v>234</v>
      </c>
      <c r="VUT423" s="180" t="s">
        <v>234</v>
      </c>
      <c r="VUU423" s="180" t="s">
        <v>234</v>
      </c>
      <c r="VUV423" s="180" t="s">
        <v>234</v>
      </c>
      <c r="VUW423" s="180" t="s">
        <v>234</v>
      </c>
      <c r="VUX423" s="180" t="s">
        <v>234</v>
      </c>
      <c r="VUY423" s="180" t="s">
        <v>234</v>
      </c>
      <c r="VUZ423" s="180" t="s">
        <v>234</v>
      </c>
      <c r="VVA423" s="180" t="s">
        <v>234</v>
      </c>
      <c r="VVB423" s="180" t="s">
        <v>234</v>
      </c>
      <c r="VVC423" s="180" t="s">
        <v>234</v>
      </c>
      <c r="VVD423" s="180" t="s">
        <v>234</v>
      </c>
      <c r="VVE423" s="180" t="s">
        <v>234</v>
      </c>
      <c r="VVF423" s="180" t="s">
        <v>234</v>
      </c>
      <c r="VVG423" s="180" t="s">
        <v>234</v>
      </c>
      <c r="VVH423" s="180" t="s">
        <v>234</v>
      </c>
      <c r="VVI423" s="180" t="s">
        <v>234</v>
      </c>
      <c r="VVJ423" s="180" t="s">
        <v>234</v>
      </c>
      <c r="VVK423" s="180" t="s">
        <v>234</v>
      </c>
      <c r="VVL423" s="180" t="s">
        <v>234</v>
      </c>
      <c r="VVM423" s="180" t="s">
        <v>234</v>
      </c>
      <c r="VVN423" s="180" t="s">
        <v>234</v>
      </c>
      <c r="VVO423" s="180" t="s">
        <v>234</v>
      </c>
      <c r="VVP423" s="180" t="s">
        <v>234</v>
      </c>
      <c r="VVQ423" s="180" t="s">
        <v>234</v>
      </c>
      <c r="VVR423" s="180" t="s">
        <v>234</v>
      </c>
      <c r="VVS423" s="180" t="s">
        <v>234</v>
      </c>
      <c r="VVT423" s="180" t="s">
        <v>234</v>
      </c>
      <c r="VVU423" s="180" t="s">
        <v>234</v>
      </c>
      <c r="VVV423" s="180" t="s">
        <v>234</v>
      </c>
      <c r="VVW423" s="180" t="s">
        <v>234</v>
      </c>
      <c r="VVX423" s="180" t="s">
        <v>234</v>
      </c>
      <c r="VVY423" s="180" t="s">
        <v>234</v>
      </c>
      <c r="VVZ423" s="180" t="s">
        <v>234</v>
      </c>
      <c r="VWA423" s="180" t="s">
        <v>234</v>
      </c>
      <c r="VWB423" s="180" t="s">
        <v>234</v>
      </c>
      <c r="VWC423" s="180" t="s">
        <v>234</v>
      </c>
      <c r="VWD423" s="180" t="s">
        <v>234</v>
      </c>
      <c r="VWE423" s="180" t="s">
        <v>234</v>
      </c>
      <c r="VWF423" s="180" t="s">
        <v>234</v>
      </c>
      <c r="VWG423" s="180" t="s">
        <v>234</v>
      </c>
      <c r="VWH423" s="180" t="s">
        <v>234</v>
      </c>
      <c r="VWI423" s="180" t="s">
        <v>234</v>
      </c>
      <c r="VWJ423" s="180" t="s">
        <v>234</v>
      </c>
      <c r="VWK423" s="180" t="s">
        <v>234</v>
      </c>
      <c r="VWL423" s="180" t="s">
        <v>234</v>
      </c>
      <c r="VWM423" s="180" t="s">
        <v>234</v>
      </c>
      <c r="VWN423" s="180" t="s">
        <v>234</v>
      </c>
      <c r="VWO423" s="180" t="s">
        <v>234</v>
      </c>
      <c r="VWP423" s="180" t="s">
        <v>234</v>
      </c>
      <c r="VWQ423" s="180" t="s">
        <v>234</v>
      </c>
      <c r="VWR423" s="180" t="s">
        <v>234</v>
      </c>
      <c r="VWS423" s="180" t="s">
        <v>234</v>
      </c>
      <c r="VWT423" s="180" t="s">
        <v>234</v>
      </c>
      <c r="VWU423" s="180" t="s">
        <v>234</v>
      </c>
      <c r="VWV423" s="180" t="s">
        <v>234</v>
      </c>
      <c r="VWW423" s="180" t="s">
        <v>234</v>
      </c>
      <c r="VWX423" s="180" t="s">
        <v>234</v>
      </c>
      <c r="VWY423" s="180" t="s">
        <v>234</v>
      </c>
      <c r="VWZ423" s="180" t="s">
        <v>234</v>
      </c>
      <c r="VXA423" s="180" t="s">
        <v>234</v>
      </c>
      <c r="VXB423" s="180" t="s">
        <v>234</v>
      </c>
      <c r="VXC423" s="180" t="s">
        <v>234</v>
      </c>
      <c r="VXD423" s="180" t="s">
        <v>234</v>
      </c>
      <c r="VXE423" s="180" t="s">
        <v>234</v>
      </c>
      <c r="VXF423" s="180" t="s">
        <v>234</v>
      </c>
      <c r="VXG423" s="180" t="s">
        <v>234</v>
      </c>
      <c r="VXH423" s="180" t="s">
        <v>234</v>
      </c>
      <c r="VXI423" s="180" t="s">
        <v>234</v>
      </c>
      <c r="VXJ423" s="180" t="s">
        <v>234</v>
      </c>
      <c r="VXK423" s="180" t="s">
        <v>234</v>
      </c>
      <c r="VXL423" s="180" t="s">
        <v>234</v>
      </c>
      <c r="VXM423" s="180" t="s">
        <v>234</v>
      </c>
      <c r="VXN423" s="180" t="s">
        <v>234</v>
      </c>
      <c r="VXO423" s="180" t="s">
        <v>234</v>
      </c>
      <c r="VXP423" s="180" t="s">
        <v>234</v>
      </c>
      <c r="VXQ423" s="180" t="s">
        <v>234</v>
      </c>
      <c r="VXR423" s="180" t="s">
        <v>234</v>
      </c>
      <c r="VXS423" s="180" t="s">
        <v>234</v>
      </c>
      <c r="VXT423" s="180" t="s">
        <v>234</v>
      </c>
      <c r="VXU423" s="180" t="s">
        <v>234</v>
      </c>
      <c r="VXV423" s="180" t="s">
        <v>234</v>
      </c>
      <c r="VXW423" s="180" t="s">
        <v>234</v>
      </c>
      <c r="VXX423" s="180" t="s">
        <v>234</v>
      </c>
      <c r="VXY423" s="180" t="s">
        <v>234</v>
      </c>
      <c r="VXZ423" s="180" t="s">
        <v>234</v>
      </c>
      <c r="VYA423" s="180" t="s">
        <v>234</v>
      </c>
      <c r="VYB423" s="180" t="s">
        <v>234</v>
      </c>
      <c r="VYC423" s="180" t="s">
        <v>234</v>
      </c>
      <c r="VYD423" s="180" t="s">
        <v>234</v>
      </c>
      <c r="VYE423" s="180" t="s">
        <v>234</v>
      </c>
      <c r="VYF423" s="180" t="s">
        <v>234</v>
      </c>
      <c r="VYG423" s="180" t="s">
        <v>234</v>
      </c>
      <c r="VYH423" s="180" t="s">
        <v>234</v>
      </c>
      <c r="VYI423" s="180" t="s">
        <v>234</v>
      </c>
      <c r="VYJ423" s="180" t="s">
        <v>234</v>
      </c>
      <c r="VYK423" s="180" t="s">
        <v>234</v>
      </c>
      <c r="VYL423" s="180" t="s">
        <v>234</v>
      </c>
      <c r="VYM423" s="180" t="s">
        <v>234</v>
      </c>
      <c r="VYN423" s="180" t="s">
        <v>234</v>
      </c>
      <c r="VYO423" s="180" t="s">
        <v>234</v>
      </c>
      <c r="VYP423" s="180" t="s">
        <v>234</v>
      </c>
      <c r="VYQ423" s="180" t="s">
        <v>234</v>
      </c>
      <c r="VYR423" s="180" t="s">
        <v>234</v>
      </c>
      <c r="VYS423" s="180" t="s">
        <v>234</v>
      </c>
      <c r="VYT423" s="180" t="s">
        <v>234</v>
      </c>
      <c r="VYU423" s="180" t="s">
        <v>234</v>
      </c>
      <c r="VYV423" s="180" t="s">
        <v>234</v>
      </c>
      <c r="VYW423" s="180" t="s">
        <v>234</v>
      </c>
      <c r="VYX423" s="180" t="s">
        <v>234</v>
      </c>
      <c r="VYY423" s="180" t="s">
        <v>234</v>
      </c>
      <c r="VYZ423" s="180" t="s">
        <v>234</v>
      </c>
      <c r="VZA423" s="180" t="s">
        <v>234</v>
      </c>
      <c r="VZB423" s="180" t="s">
        <v>234</v>
      </c>
      <c r="VZC423" s="180" t="s">
        <v>234</v>
      </c>
      <c r="VZD423" s="180" t="s">
        <v>234</v>
      </c>
      <c r="VZE423" s="180" t="s">
        <v>234</v>
      </c>
      <c r="VZF423" s="180" t="s">
        <v>234</v>
      </c>
      <c r="VZG423" s="180" t="s">
        <v>234</v>
      </c>
      <c r="VZH423" s="180" t="s">
        <v>234</v>
      </c>
      <c r="VZI423" s="180" t="s">
        <v>234</v>
      </c>
      <c r="VZJ423" s="180" t="s">
        <v>234</v>
      </c>
      <c r="VZK423" s="180" t="s">
        <v>234</v>
      </c>
      <c r="VZL423" s="180" t="s">
        <v>234</v>
      </c>
      <c r="VZM423" s="180" t="s">
        <v>234</v>
      </c>
      <c r="VZN423" s="180" t="s">
        <v>234</v>
      </c>
      <c r="VZO423" s="180" t="s">
        <v>234</v>
      </c>
      <c r="VZP423" s="180" t="s">
        <v>234</v>
      </c>
      <c r="VZQ423" s="180" t="s">
        <v>234</v>
      </c>
      <c r="VZR423" s="180" t="s">
        <v>234</v>
      </c>
      <c r="VZS423" s="180" t="s">
        <v>234</v>
      </c>
      <c r="VZT423" s="180" t="s">
        <v>234</v>
      </c>
      <c r="VZU423" s="180" t="s">
        <v>234</v>
      </c>
      <c r="VZV423" s="180" t="s">
        <v>234</v>
      </c>
      <c r="VZW423" s="180" t="s">
        <v>234</v>
      </c>
      <c r="VZX423" s="180" t="s">
        <v>234</v>
      </c>
      <c r="VZY423" s="180" t="s">
        <v>234</v>
      </c>
      <c r="VZZ423" s="180" t="s">
        <v>234</v>
      </c>
      <c r="WAA423" s="180" t="s">
        <v>234</v>
      </c>
      <c r="WAB423" s="180" t="s">
        <v>234</v>
      </c>
      <c r="WAC423" s="180" t="s">
        <v>234</v>
      </c>
      <c r="WAD423" s="180" t="s">
        <v>234</v>
      </c>
      <c r="WAE423" s="180" t="s">
        <v>234</v>
      </c>
      <c r="WAF423" s="180" t="s">
        <v>234</v>
      </c>
      <c r="WAG423" s="180" t="s">
        <v>234</v>
      </c>
      <c r="WAH423" s="180" t="s">
        <v>234</v>
      </c>
      <c r="WAI423" s="180" t="s">
        <v>234</v>
      </c>
      <c r="WAJ423" s="180" t="s">
        <v>234</v>
      </c>
      <c r="WAK423" s="180" t="s">
        <v>234</v>
      </c>
      <c r="WAL423" s="180" t="s">
        <v>234</v>
      </c>
      <c r="WAM423" s="180" t="s">
        <v>234</v>
      </c>
      <c r="WAN423" s="180" t="s">
        <v>234</v>
      </c>
      <c r="WAO423" s="180" t="s">
        <v>234</v>
      </c>
      <c r="WAP423" s="180" t="s">
        <v>234</v>
      </c>
      <c r="WAQ423" s="180" t="s">
        <v>234</v>
      </c>
      <c r="WAR423" s="180" t="s">
        <v>234</v>
      </c>
      <c r="WAS423" s="180" t="s">
        <v>234</v>
      </c>
      <c r="WAT423" s="180" t="s">
        <v>234</v>
      </c>
      <c r="WAU423" s="180" t="s">
        <v>234</v>
      </c>
      <c r="WAV423" s="180" t="s">
        <v>234</v>
      </c>
      <c r="WAW423" s="180" t="s">
        <v>234</v>
      </c>
      <c r="WAX423" s="180" t="s">
        <v>234</v>
      </c>
      <c r="WAY423" s="180" t="s">
        <v>234</v>
      </c>
      <c r="WAZ423" s="180" t="s">
        <v>234</v>
      </c>
      <c r="WBA423" s="180" t="s">
        <v>234</v>
      </c>
      <c r="WBB423" s="180" t="s">
        <v>234</v>
      </c>
      <c r="WBC423" s="180" t="s">
        <v>234</v>
      </c>
      <c r="WBD423" s="180" t="s">
        <v>234</v>
      </c>
      <c r="WBE423" s="180" t="s">
        <v>234</v>
      </c>
      <c r="WBF423" s="180" t="s">
        <v>234</v>
      </c>
      <c r="WBG423" s="180" t="s">
        <v>234</v>
      </c>
      <c r="WBH423" s="180" t="s">
        <v>234</v>
      </c>
      <c r="WBI423" s="180" t="s">
        <v>234</v>
      </c>
      <c r="WBJ423" s="180" t="s">
        <v>234</v>
      </c>
      <c r="WBK423" s="180" t="s">
        <v>234</v>
      </c>
      <c r="WBL423" s="180" t="s">
        <v>234</v>
      </c>
      <c r="WBM423" s="180" t="s">
        <v>234</v>
      </c>
      <c r="WBN423" s="180" t="s">
        <v>234</v>
      </c>
      <c r="WBO423" s="180" t="s">
        <v>234</v>
      </c>
      <c r="WBP423" s="180" t="s">
        <v>234</v>
      </c>
      <c r="WBQ423" s="180" t="s">
        <v>234</v>
      </c>
      <c r="WBR423" s="180" t="s">
        <v>234</v>
      </c>
      <c r="WBS423" s="180" t="s">
        <v>234</v>
      </c>
      <c r="WBT423" s="180" t="s">
        <v>234</v>
      </c>
      <c r="WBU423" s="180" t="s">
        <v>234</v>
      </c>
      <c r="WBV423" s="180" t="s">
        <v>234</v>
      </c>
      <c r="WBW423" s="180" t="s">
        <v>234</v>
      </c>
      <c r="WBX423" s="180" t="s">
        <v>234</v>
      </c>
      <c r="WBY423" s="180" t="s">
        <v>234</v>
      </c>
      <c r="WBZ423" s="180" t="s">
        <v>234</v>
      </c>
      <c r="WCA423" s="180" t="s">
        <v>234</v>
      </c>
      <c r="WCB423" s="180" t="s">
        <v>234</v>
      </c>
      <c r="WCC423" s="180" t="s">
        <v>234</v>
      </c>
      <c r="WCD423" s="180" t="s">
        <v>234</v>
      </c>
      <c r="WCE423" s="180" t="s">
        <v>234</v>
      </c>
      <c r="WCF423" s="180" t="s">
        <v>234</v>
      </c>
      <c r="WCG423" s="180" t="s">
        <v>234</v>
      </c>
      <c r="WCH423" s="180" t="s">
        <v>234</v>
      </c>
      <c r="WCI423" s="180" t="s">
        <v>234</v>
      </c>
      <c r="WCJ423" s="180" t="s">
        <v>234</v>
      </c>
      <c r="WCK423" s="180" t="s">
        <v>234</v>
      </c>
      <c r="WCL423" s="180" t="s">
        <v>234</v>
      </c>
      <c r="WCM423" s="180" t="s">
        <v>234</v>
      </c>
      <c r="WCN423" s="180" t="s">
        <v>234</v>
      </c>
      <c r="WCO423" s="180" t="s">
        <v>234</v>
      </c>
      <c r="WCP423" s="180" t="s">
        <v>234</v>
      </c>
      <c r="WCQ423" s="180" t="s">
        <v>234</v>
      </c>
      <c r="WCR423" s="180" t="s">
        <v>234</v>
      </c>
      <c r="WCS423" s="180" t="s">
        <v>234</v>
      </c>
      <c r="WCT423" s="180" t="s">
        <v>234</v>
      </c>
      <c r="WCU423" s="180" t="s">
        <v>234</v>
      </c>
      <c r="WCV423" s="180" t="s">
        <v>234</v>
      </c>
      <c r="WCW423" s="180" t="s">
        <v>234</v>
      </c>
      <c r="WCX423" s="180" t="s">
        <v>234</v>
      </c>
      <c r="WCY423" s="180" t="s">
        <v>234</v>
      </c>
      <c r="WCZ423" s="180" t="s">
        <v>234</v>
      </c>
      <c r="WDA423" s="180" t="s">
        <v>234</v>
      </c>
      <c r="WDB423" s="180" t="s">
        <v>234</v>
      </c>
      <c r="WDC423" s="180" t="s">
        <v>234</v>
      </c>
      <c r="WDD423" s="180" t="s">
        <v>234</v>
      </c>
      <c r="WDE423" s="180" t="s">
        <v>234</v>
      </c>
      <c r="WDF423" s="180" t="s">
        <v>234</v>
      </c>
      <c r="WDG423" s="180" t="s">
        <v>234</v>
      </c>
      <c r="WDH423" s="180" t="s">
        <v>234</v>
      </c>
      <c r="WDI423" s="180" t="s">
        <v>234</v>
      </c>
      <c r="WDJ423" s="180" t="s">
        <v>234</v>
      </c>
      <c r="WDK423" s="180" t="s">
        <v>234</v>
      </c>
      <c r="WDL423" s="180" t="s">
        <v>234</v>
      </c>
      <c r="WDM423" s="180" t="s">
        <v>234</v>
      </c>
      <c r="WDN423" s="180" t="s">
        <v>234</v>
      </c>
      <c r="WDO423" s="180" t="s">
        <v>234</v>
      </c>
      <c r="WDP423" s="180" t="s">
        <v>234</v>
      </c>
      <c r="WDQ423" s="180" t="s">
        <v>234</v>
      </c>
      <c r="WDR423" s="180" t="s">
        <v>234</v>
      </c>
      <c r="WDS423" s="180" t="s">
        <v>234</v>
      </c>
      <c r="WDT423" s="180" t="s">
        <v>234</v>
      </c>
      <c r="WDU423" s="180" t="s">
        <v>234</v>
      </c>
      <c r="WDV423" s="180" t="s">
        <v>234</v>
      </c>
      <c r="WDW423" s="180" t="s">
        <v>234</v>
      </c>
      <c r="WDX423" s="180" t="s">
        <v>234</v>
      </c>
      <c r="WDY423" s="180" t="s">
        <v>234</v>
      </c>
      <c r="WDZ423" s="180" t="s">
        <v>234</v>
      </c>
      <c r="WEA423" s="180" t="s">
        <v>234</v>
      </c>
      <c r="WEB423" s="180" t="s">
        <v>234</v>
      </c>
      <c r="WEC423" s="180" t="s">
        <v>234</v>
      </c>
      <c r="WED423" s="180" t="s">
        <v>234</v>
      </c>
      <c r="WEE423" s="180" t="s">
        <v>234</v>
      </c>
      <c r="WEF423" s="180" t="s">
        <v>234</v>
      </c>
      <c r="WEG423" s="180" t="s">
        <v>234</v>
      </c>
      <c r="WEH423" s="180" t="s">
        <v>234</v>
      </c>
      <c r="WEI423" s="180" t="s">
        <v>234</v>
      </c>
      <c r="WEJ423" s="180" t="s">
        <v>234</v>
      </c>
      <c r="WEK423" s="180" t="s">
        <v>234</v>
      </c>
      <c r="WEL423" s="180" t="s">
        <v>234</v>
      </c>
      <c r="WEM423" s="180" t="s">
        <v>234</v>
      </c>
      <c r="WEN423" s="180" t="s">
        <v>234</v>
      </c>
      <c r="WEO423" s="180" t="s">
        <v>234</v>
      </c>
      <c r="WEP423" s="180" t="s">
        <v>234</v>
      </c>
      <c r="WEQ423" s="180" t="s">
        <v>234</v>
      </c>
      <c r="WER423" s="180" t="s">
        <v>234</v>
      </c>
      <c r="WES423" s="180" t="s">
        <v>234</v>
      </c>
      <c r="WET423" s="180" t="s">
        <v>234</v>
      </c>
      <c r="WEU423" s="180" t="s">
        <v>234</v>
      </c>
      <c r="WEV423" s="180" t="s">
        <v>234</v>
      </c>
      <c r="WEW423" s="180" t="s">
        <v>234</v>
      </c>
      <c r="WEX423" s="180" t="s">
        <v>234</v>
      </c>
      <c r="WEY423" s="180" t="s">
        <v>234</v>
      </c>
      <c r="WEZ423" s="180" t="s">
        <v>234</v>
      </c>
      <c r="WFA423" s="180" t="s">
        <v>234</v>
      </c>
      <c r="WFB423" s="180" t="s">
        <v>234</v>
      </c>
      <c r="WFC423" s="180" t="s">
        <v>234</v>
      </c>
      <c r="WFD423" s="180" t="s">
        <v>234</v>
      </c>
      <c r="WFE423" s="180" t="s">
        <v>234</v>
      </c>
      <c r="WFF423" s="180" t="s">
        <v>234</v>
      </c>
      <c r="WFG423" s="180" t="s">
        <v>234</v>
      </c>
      <c r="WFH423" s="180" t="s">
        <v>234</v>
      </c>
      <c r="WFI423" s="180" t="s">
        <v>234</v>
      </c>
      <c r="WFJ423" s="180" t="s">
        <v>234</v>
      </c>
      <c r="WFK423" s="180" t="s">
        <v>234</v>
      </c>
      <c r="WFL423" s="180" t="s">
        <v>234</v>
      </c>
      <c r="WFM423" s="180" t="s">
        <v>234</v>
      </c>
      <c r="WFN423" s="180" t="s">
        <v>234</v>
      </c>
      <c r="WFO423" s="180" t="s">
        <v>234</v>
      </c>
      <c r="WFP423" s="180" t="s">
        <v>234</v>
      </c>
      <c r="WFQ423" s="180" t="s">
        <v>234</v>
      </c>
      <c r="WFR423" s="180" t="s">
        <v>234</v>
      </c>
      <c r="WFS423" s="180" t="s">
        <v>234</v>
      </c>
      <c r="WFT423" s="180" t="s">
        <v>234</v>
      </c>
      <c r="WFU423" s="180" t="s">
        <v>234</v>
      </c>
      <c r="WFV423" s="180" t="s">
        <v>234</v>
      </c>
      <c r="WFW423" s="180" t="s">
        <v>234</v>
      </c>
      <c r="WFX423" s="180" t="s">
        <v>234</v>
      </c>
      <c r="WFY423" s="180" t="s">
        <v>234</v>
      </c>
      <c r="WFZ423" s="180" t="s">
        <v>234</v>
      </c>
      <c r="WGA423" s="180" t="s">
        <v>234</v>
      </c>
      <c r="WGB423" s="180" t="s">
        <v>234</v>
      </c>
      <c r="WGC423" s="180" t="s">
        <v>234</v>
      </c>
      <c r="WGD423" s="180" t="s">
        <v>234</v>
      </c>
      <c r="WGE423" s="180" t="s">
        <v>234</v>
      </c>
      <c r="WGF423" s="180" t="s">
        <v>234</v>
      </c>
      <c r="WGG423" s="180" t="s">
        <v>234</v>
      </c>
      <c r="WGH423" s="180" t="s">
        <v>234</v>
      </c>
      <c r="WGI423" s="180" t="s">
        <v>234</v>
      </c>
      <c r="WGJ423" s="180" t="s">
        <v>234</v>
      </c>
      <c r="WGK423" s="180" t="s">
        <v>234</v>
      </c>
      <c r="WGL423" s="180" t="s">
        <v>234</v>
      </c>
      <c r="WGM423" s="180" t="s">
        <v>234</v>
      </c>
      <c r="WGN423" s="180" t="s">
        <v>234</v>
      </c>
      <c r="WGO423" s="180" t="s">
        <v>234</v>
      </c>
      <c r="WGP423" s="180" t="s">
        <v>234</v>
      </c>
      <c r="WGQ423" s="180" t="s">
        <v>234</v>
      </c>
      <c r="WGR423" s="180" t="s">
        <v>234</v>
      </c>
      <c r="WGS423" s="180" t="s">
        <v>234</v>
      </c>
      <c r="WGT423" s="180" t="s">
        <v>234</v>
      </c>
      <c r="WGU423" s="180" t="s">
        <v>234</v>
      </c>
      <c r="WGV423" s="180" t="s">
        <v>234</v>
      </c>
      <c r="WGW423" s="180" t="s">
        <v>234</v>
      </c>
      <c r="WGX423" s="180" t="s">
        <v>234</v>
      </c>
      <c r="WGY423" s="180" t="s">
        <v>234</v>
      </c>
      <c r="WGZ423" s="180" t="s">
        <v>234</v>
      </c>
      <c r="WHA423" s="180" t="s">
        <v>234</v>
      </c>
      <c r="WHB423" s="180" t="s">
        <v>234</v>
      </c>
      <c r="WHC423" s="180" t="s">
        <v>234</v>
      </c>
      <c r="WHD423" s="180" t="s">
        <v>234</v>
      </c>
      <c r="WHE423" s="180" t="s">
        <v>234</v>
      </c>
      <c r="WHF423" s="180" t="s">
        <v>234</v>
      </c>
      <c r="WHG423" s="180" t="s">
        <v>234</v>
      </c>
      <c r="WHH423" s="180" t="s">
        <v>234</v>
      </c>
      <c r="WHI423" s="180" t="s">
        <v>234</v>
      </c>
      <c r="WHJ423" s="180" t="s">
        <v>234</v>
      </c>
      <c r="WHK423" s="180" t="s">
        <v>234</v>
      </c>
      <c r="WHL423" s="180" t="s">
        <v>234</v>
      </c>
      <c r="WHM423" s="180" t="s">
        <v>234</v>
      </c>
      <c r="WHN423" s="180" t="s">
        <v>234</v>
      </c>
      <c r="WHO423" s="180" t="s">
        <v>234</v>
      </c>
      <c r="WHP423" s="180" t="s">
        <v>234</v>
      </c>
      <c r="WHQ423" s="180" t="s">
        <v>234</v>
      </c>
      <c r="WHR423" s="180" t="s">
        <v>234</v>
      </c>
      <c r="WHS423" s="180" t="s">
        <v>234</v>
      </c>
      <c r="WHT423" s="180" t="s">
        <v>234</v>
      </c>
      <c r="WHU423" s="180" t="s">
        <v>234</v>
      </c>
      <c r="WHV423" s="180" t="s">
        <v>234</v>
      </c>
      <c r="WHW423" s="180" t="s">
        <v>234</v>
      </c>
      <c r="WHX423" s="180" t="s">
        <v>234</v>
      </c>
      <c r="WHY423" s="180" t="s">
        <v>234</v>
      </c>
      <c r="WHZ423" s="180" t="s">
        <v>234</v>
      </c>
      <c r="WIA423" s="180" t="s">
        <v>234</v>
      </c>
      <c r="WIB423" s="180" t="s">
        <v>234</v>
      </c>
      <c r="WIC423" s="180" t="s">
        <v>234</v>
      </c>
      <c r="WID423" s="180" t="s">
        <v>234</v>
      </c>
      <c r="WIE423" s="180" t="s">
        <v>234</v>
      </c>
      <c r="WIF423" s="180" t="s">
        <v>234</v>
      </c>
      <c r="WIG423" s="180" t="s">
        <v>234</v>
      </c>
      <c r="WIH423" s="180" t="s">
        <v>234</v>
      </c>
      <c r="WII423" s="180" t="s">
        <v>234</v>
      </c>
      <c r="WIJ423" s="180" t="s">
        <v>234</v>
      </c>
      <c r="WIK423" s="180" t="s">
        <v>234</v>
      </c>
      <c r="WIL423" s="180" t="s">
        <v>234</v>
      </c>
      <c r="WIM423" s="180" t="s">
        <v>234</v>
      </c>
      <c r="WIN423" s="180" t="s">
        <v>234</v>
      </c>
      <c r="WIO423" s="180" t="s">
        <v>234</v>
      </c>
      <c r="WIP423" s="180" t="s">
        <v>234</v>
      </c>
      <c r="WIQ423" s="180" t="s">
        <v>234</v>
      </c>
      <c r="WIR423" s="180" t="s">
        <v>234</v>
      </c>
      <c r="WIS423" s="180" t="s">
        <v>234</v>
      </c>
      <c r="WIT423" s="180" t="s">
        <v>234</v>
      </c>
      <c r="WIU423" s="180" t="s">
        <v>234</v>
      </c>
      <c r="WIV423" s="180" t="s">
        <v>234</v>
      </c>
      <c r="WIW423" s="180" t="s">
        <v>234</v>
      </c>
      <c r="WIX423" s="180" t="s">
        <v>234</v>
      </c>
      <c r="WIY423" s="180" t="s">
        <v>234</v>
      </c>
      <c r="WIZ423" s="180" t="s">
        <v>234</v>
      </c>
      <c r="WJA423" s="180" t="s">
        <v>234</v>
      </c>
      <c r="WJB423" s="180" t="s">
        <v>234</v>
      </c>
      <c r="WJC423" s="180" t="s">
        <v>234</v>
      </c>
      <c r="WJD423" s="180" t="s">
        <v>234</v>
      </c>
      <c r="WJE423" s="180" t="s">
        <v>234</v>
      </c>
      <c r="WJF423" s="180" t="s">
        <v>234</v>
      </c>
      <c r="WJG423" s="180" t="s">
        <v>234</v>
      </c>
      <c r="WJH423" s="180" t="s">
        <v>234</v>
      </c>
      <c r="WJI423" s="180" t="s">
        <v>234</v>
      </c>
      <c r="WJJ423" s="180" t="s">
        <v>234</v>
      </c>
      <c r="WJK423" s="180" t="s">
        <v>234</v>
      </c>
      <c r="WJL423" s="180" t="s">
        <v>234</v>
      </c>
      <c r="WJM423" s="180" t="s">
        <v>234</v>
      </c>
      <c r="WJN423" s="180" t="s">
        <v>234</v>
      </c>
      <c r="WJO423" s="180" t="s">
        <v>234</v>
      </c>
      <c r="WJP423" s="180" t="s">
        <v>234</v>
      </c>
      <c r="WJQ423" s="180" t="s">
        <v>234</v>
      </c>
      <c r="WJR423" s="180" t="s">
        <v>234</v>
      </c>
      <c r="WJS423" s="180" t="s">
        <v>234</v>
      </c>
      <c r="WJT423" s="180" t="s">
        <v>234</v>
      </c>
      <c r="WJU423" s="180" t="s">
        <v>234</v>
      </c>
      <c r="WJV423" s="180" t="s">
        <v>234</v>
      </c>
      <c r="WJW423" s="180" t="s">
        <v>234</v>
      </c>
      <c r="WJX423" s="180" t="s">
        <v>234</v>
      </c>
      <c r="WJY423" s="180" t="s">
        <v>234</v>
      </c>
      <c r="WJZ423" s="180" t="s">
        <v>234</v>
      </c>
      <c r="WKA423" s="180" t="s">
        <v>234</v>
      </c>
      <c r="WKB423" s="180" t="s">
        <v>234</v>
      </c>
      <c r="WKC423" s="180" t="s">
        <v>234</v>
      </c>
      <c r="WKD423" s="180" t="s">
        <v>234</v>
      </c>
      <c r="WKE423" s="180" t="s">
        <v>234</v>
      </c>
      <c r="WKF423" s="180" t="s">
        <v>234</v>
      </c>
      <c r="WKG423" s="180" t="s">
        <v>234</v>
      </c>
      <c r="WKH423" s="180" t="s">
        <v>234</v>
      </c>
      <c r="WKI423" s="180" t="s">
        <v>234</v>
      </c>
      <c r="WKJ423" s="180" t="s">
        <v>234</v>
      </c>
      <c r="WKK423" s="180" t="s">
        <v>234</v>
      </c>
      <c r="WKL423" s="180" t="s">
        <v>234</v>
      </c>
      <c r="WKM423" s="180" t="s">
        <v>234</v>
      </c>
      <c r="WKN423" s="180" t="s">
        <v>234</v>
      </c>
      <c r="WKO423" s="180" t="s">
        <v>234</v>
      </c>
      <c r="WKP423" s="180" t="s">
        <v>234</v>
      </c>
      <c r="WKQ423" s="180" t="s">
        <v>234</v>
      </c>
      <c r="WKR423" s="180" t="s">
        <v>234</v>
      </c>
      <c r="WKS423" s="180" t="s">
        <v>234</v>
      </c>
      <c r="WKT423" s="180" t="s">
        <v>234</v>
      </c>
      <c r="WKU423" s="180" t="s">
        <v>234</v>
      </c>
      <c r="WKV423" s="180" t="s">
        <v>234</v>
      </c>
      <c r="WKW423" s="180" t="s">
        <v>234</v>
      </c>
      <c r="WKX423" s="180" t="s">
        <v>234</v>
      </c>
      <c r="WKY423" s="180" t="s">
        <v>234</v>
      </c>
      <c r="WKZ423" s="180" t="s">
        <v>234</v>
      </c>
      <c r="WLA423" s="180" t="s">
        <v>234</v>
      </c>
      <c r="WLB423" s="180" t="s">
        <v>234</v>
      </c>
      <c r="WLC423" s="180" t="s">
        <v>234</v>
      </c>
      <c r="WLD423" s="180" t="s">
        <v>234</v>
      </c>
      <c r="WLE423" s="180" t="s">
        <v>234</v>
      </c>
      <c r="WLF423" s="180" t="s">
        <v>234</v>
      </c>
      <c r="WLG423" s="180" t="s">
        <v>234</v>
      </c>
      <c r="WLH423" s="180" t="s">
        <v>234</v>
      </c>
      <c r="WLI423" s="180" t="s">
        <v>234</v>
      </c>
      <c r="WLJ423" s="180" t="s">
        <v>234</v>
      </c>
      <c r="WLK423" s="180" t="s">
        <v>234</v>
      </c>
      <c r="WLL423" s="180" t="s">
        <v>234</v>
      </c>
      <c r="WLM423" s="180" t="s">
        <v>234</v>
      </c>
      <c r="WLN423" s="180" t="s">
        <v>234</v>
      </c>
      <c r="WLO423" s="180" t="s">
        <v>234</v>
      </c>
      <c r="WLP423" s="180" t="s">
        <v>234</v>
      </c>
      <c r="WLQ423" s="180" t="s">
        <v>234</v>
      </c>
      <c r="WLR423" s="180" t="s">
        <v>234</v>
      </c>
      <c r="WLS423" s="180" t="s">
        <v>234</v>
      </c>
      <c r="WLT423" s="180" t="s">
        <v>234</v>
      </c>
      <c r="WLU423" s="180" t="s">
        <v>234</v>
      </c>
      <c r="WLV423" s="180" t="s">
        <v>234</v>
      </c>
      <c r="WLW423" s="180" t="s">
        <v>234</v>
      </c>
      <c r="WLX423" s="180" t="s">
        <v>234</v>
      </c>
      <c r="WLY423" s="180" t="s">
        <v>234</v>
      </c>
      <c r="WLZ423" s="180" t="s">
        <v>234</v>
      </c>
      <c r="WMA423" s="180" t="s">
        <v>234</v>
      </c>
      <c r="WMB423" s="180" t="s">
        <v>234</v>
      </c>
      <c r="WMC423" s="180" t="s">
        <v>234</v>
      </c>
      <c r="WMD423" s="180" t="s">
        <v>234</v>
      </c>
      <c r="WME423" s="180" t="s">
        <v>234</v>
      </c>
      <c r="WMF423" s="180" t="s">
        <v>234</v>
      </c>
      <c r="WMG423" s="180" t="s">
        <v>234</v>
      </c>
      <c r="WMH423" s="180" t="s">
        <v>234</v>
      </c>
      <c r="WMI423" s="180" t="s">
        <v>234</v>
      </c>
      <c r="WMJ423" s="180" t="s">
        <v>234</v>
      </c>
      <c r="WMK423" s="180" t="s">
        <v>234</v>
      </c>
      <c r="WML423" s="180" t="s">
        <v>234</v>
      </c>
      <c r="WMM423" s="180" t="s">
        <v>234</v>
      </c>
      <c r="WMN423" s="180" t="s">
        <v>234</v>
      </c>
      <c r="WMO423" s="180" t="s">
        <v>234</v>
      </c>
      <c r="WMP423" s="180" t="s">
        <v>234</v>
      </c>
      <c r="WMQ423" s="180" t="s">
        <v>234</v>
      </c>
      <c r="WMR423" s="180" t="s">
        <v>234</v>
      </c>
      <c r="WMS423" s="180" t="s">
        <v>234</v>
      </c>
      <c r="WMT423" s="180" t="s">
        <v>234</v>
      </c>
      <c r="WMU423" s="180" t="s">
        <v>234</v>
      </c>
      <c r="WMV423" s="180" t="s">
        <v>234</v>
      </c>
      <c r="WMW423" s="180" t="s">
        <v>234</v>
      </c>
      <c r="WMX423" s="180" t="s">
        <v>234</v>
      </c>
      <c r="WMY423" s="180" t="s">
        <v>234</v>
      </c>
      <c r="WMZ423" s="180" t="s">
        <v>234</v>
      </c>
      <c r="WNA423" s="180" t="s">
        <v>234</v>
      </c>
      <c r="WNB423" s="180" t="s">
        <v>234</v>
      </c>
      <c r="WNC423" s="180" t="s">
        <v>234</v>
      </c>
      <c r="WND423" s="180" t="s">
        <v>234</v>
      </c>
      <c r="WNE423" s="180" t="s">
        <v>234</v>
      </c>
      <c r="WNF423" s="180" t="s">
        <v>234</v>
      </c>
      <c r="WNG423" s="180" t="s">
        <v>234</v>
      </c>
      <c r="WNH423" s="180" t="s">
        <v>234</v>
      </c>
      <c r="WNI423" s="180" t="s">
        <v>234</v>
      </c>
      <c r="WNJ423" s="180" t="s">
        <v>234</v>
      </c>
      <c r="WNK423" s="180" t="s">
        <v>234</v>
      </c>
      <c r="WNL423" s="180" t="s">
        <v>234</v>
      </c>
      <c r="WNM423" s="180" t="s">
        <v>234</v>
      </c>
      <c r="WNN423" s="180" t="s">
        <v>234</v>
      </c>
      <c r="WNO423" s="180" t="s">
        <v>234</v>
      </c>
      <c r="WNP423" s="180" t="s">
        <v>234</v>
      </c>
      <c r="WNQ423" s="180" t="s">
        <v>234</v>
      </c>
      <c r="WNR423" s="180" t="s">
        <v>234</v>
      </c>
      <c r="WNS423" s="180" t="s">
        <v>234</v>
      </c>
      <c r="WNT423" s="180" t="s">
        <v>234</v>
      </c>
      <c r="WNU423" s="180" t="s">
        <v>234</v>
      </c>
      <c r="WNV423" s="180" t="s">
        <v>234</v>
      </c>
      <c r="WNW423" s="180" t="s">
        <v>234</v>
      </c>
      <c r="WNX423" s="180" t="s">
        <v>234</v>
      </c>
      <c r="WNY423" s="180" t="s">
        <v>234</v>
      </c>
      <c r="WNZ423" s="180" t="s">
        <v>234</v>
      </c>
      <c r="WOA423" s="180" t="s">
        <v>234</v>
      </c>
      <c r="WOB423" s="180" t="s">
        <v>234</v>
      </c>
      <c r="WOC423" s="180" t="s">
        <v>234</v>
      </c>
      <c r="WOD423" s="180" t="s">
        <v>234</v>
      </c>
      <c r="WOE423" s="180" t="s">
        <v>234</v>
      </c>
      <c r="WOF423" s="180" t="s">
        <v>234</v>
      </c>
      <c r="WOG423" s="180" t="s">
        <v>234</v>
      </c>
      <c r="WOH423" s="180" t="s">
        <v>234</v>
      </c>
      <c r="WOI423" s="180" t="s">
        <v>234</v>
      </c>
      <c r="WOJ423" s="180" t="s">
        <v>234</v>
      </c>
      <c r="WOK423" s="180" t="s">
        <v>234</v>
      </c>
      <c r="WOL423" s="180" t="s">
        <v>234</v>
      </c>
      <c r="WOM423" s="180" t="s">
        <v>234</v>
      </c>
      <c r="WON423" s="180" t="s">
        <v>234</v>
      </c>
      <c r="WOO423" s="180" t="s">
        <v>234</v>
      </c>
      <c r="WOP423" s="180" t="s">
        <v>234</v>
      </c>
      <c r="WOQ423" s="180" t="s">
        <v>234</v>
      </c>
      <c r="WOR423" s="180" t="s">
        <v>234</v>
      </c>
      <c r="WOS423" s="180" t="s">
        <v>234</v>
      </c>
      <c r="WOT423" s="180" t="s">
        <v>234</v>
      </c>
      <c r="WOU423" s="180" t="s">
        <v>234</v>
      </c>
      <c r="WOV423" s="180" t="s">
        <v>234</v>
      </c>
      <c r="WOW423" s="180" t="s">
        <v>234</v>
      </c>
      <c r="WOX423" s="180" t="s">
        <v>234</v>
      </c>
      <c r="WOY423" s="180" t="s">
        <v>234</v>
      </c>
      <c r="WOZ423" s="180" t="s">
        <v>234</v>
      </c>
      <c r="WPA423" s="180" t="s">
        <v>234</v>
      </c>
      <c r="WPB423" s="180" t="s">
        <v>234</v>
      </c>
      <c r="WPC423" s="180" t="s">
        <v>234</v>
      </c>
      <c r="WPD423" s="180" t="s">
        <v>234</v>
      </c>
      <c r="WPE423" s="180" t="s">
        <v>234</v>
      </c>
      <c r="WPF423" s="180" t="s">
        <v>234</v>
      </c>
      <c r="WPG423" s="180" t="s">
        <v>234</v>
      </c>
      <c r="WPH423" s="180" t="s">
        <v>234</v>
      </c>
      <c r="WPI423" s="180" t="s">
        <v>234</v>
      </c>
      <c r="WPJ423" s="180" t="s">
        <v>234</v>
      </c>
      <c r="WPK423" s="180" t="s">
        <v>234</v>
      </c>
      <c r="WPL423" s="180" t="s">
        <v>234</v>
      </c>
      <c r="WPM423" s="180" t="s">
        <v>234</v>
      </c>
      <c r="WPN423" s="180" t="s">
        <v>234</v>
      </c>
      <c r="WPO423" s="180" t="s">
        <v>234</v>
      </c>
      <c r="WPP423" s="180" t="s">
        <v>234</v>
      </c>
      <c r="WPQ423" s="180" t="s">
        <v>234</v>
      </c>
      <c r="WPR423" s="180" t="s">
        <v>234</v>
      </c>
      <c r="WPS423" s="180" t="s">
        <v>234</v>
      </c>
      <c r="WPT423" s="180" t="s">
        <v>234</v>
      </c>
      <c r="WPU423" s="180" t="s">
        <v>234</v>
      </c>
      <c r="WPV423" s="180" t="s">
        <v>234</v>
      </c>
      <c r="WPW423" s="180" t="s">
        <v>234</v>
      </c>
      <c r="WPX423" s="180" t="s">
        <v>234</v>
      </c>
      <c r="WPY423" s="180" t="s">
        <v>234</v>
      </c>
      <c r="WPZ423" s="180" t="s">
        <v>234</v>
      </c>
      <c r="WQA423" s="180" t="s">
        <v>234</v>
      </c>
      <c r="WQB423" s="180" t="s">
        <v>234</v>
      </c>
      <c r="WQC423" s="180" t="s">
        <v>234</v>
      </c>
      <c r="WQD423" s="180" t="s">
        <v>234</v>
      </c>
      <c r="WQE423" s="180" t="s">
        <v>234</v>
      </c>
      <c r="WQF423" s="180" t="s">
        <v>234</v>
      </c>
      <c r="WQG423" s="180" t="s">
        <v>234</v>
      </c>
      <c r="WQH423" s="180" t="s">
        <v>234</v>
      </c>
      <c r="WQI423" s="180" t="s">
        <v>234</v>
      </c>
      <c r="WQJ423" s="180" t="s">
        <v>234</v>
      </c>
      <c r="WQK423" s="180" t="s">
        <v>234</v>
      </c>
      <c r="WQL423" s="180" t="s">
        <v>234</v>
      </c>
      <c r="WQM423" s="180" t="s">
        <v>234</v>
      </c>
      <c r="WQN423" s="180" t="s">
        <v>234</v>
      </c>
      <c r="WQO423" s="180" t="s">
        <v>234</v>
      </c>
      <c r="WQP423" s="180" t="s">
        <v>234</v>
      </c>
      <c r="WQQ423" s="180" t="s">
        <v>234</v>
      </c>
      <c r="WQR423" s="180" t="s">
        <v>234</v>
      </c>
      <c r="WQS423" s="180" t="s">
        <v>234</v>
      </c>
      <c r="WQT423" s="180" t="s">
        <v>234</v>
      </c>
      <c r="WQU423" s="180" t="s">
        <v>234</v>
      </c>
      <c r="WQV423" s="180" t="s">
        <v>234</v>
      </c>
      <c r="WQW423" s="180" t="s">
        <v>234</v>
      </c>
      <c r="WQX423" s="180" t="s">
        <v>234</v>
      </c>
      <c r="WQY423" s="180" t="s">
        <v>234</v>
      </c>
      <c r="WQZ423" s="180" t="s">
        <v>234</v>
      </c>
      <c r="WRA423" s="180" t="s">
        <v>234</v>
      </c>
      <c r="WRB423" s="180" t="s">
        <v>234</v>
      </c>
      <c r="WRC423" s="180" t="s">
        <v>234</v>
      </c>
      <c r="WRD423" s="180" t="s">
        <v>234</v>
      </c>
      <c r="WRE423" s="180" t="s">
        <v>234</v>
      </c>
      <c r="WRF423" s="180" t="s">
        <v>234</v>
      </c>
      <c r="WRG423" s="180" t="s">
        <v>234</v>
      </c>
      <c r="WRH423" s="180" t="s">
        <v>234</v>
      </c>
      <c r="WRI423" s="180" t="s">
        <v>234</v>
      </c>
      <c r="WRJ423" s="180" t="s">
        <v>234</v>
      </c>
      <c r="WRK423" s="180" t="s">
        <v>234</v>
      </c>
      <c r="WRL423" s="180" t="s">
        <v>234</v>
      </c>
      <c r="WRM423" s="180" t="s">
        <v>234</v>
      </c>
      <c r="WRN423" s="180" t="s">
        <v>234</v>
      </c>
      <c r="WRO423" s="180" t="s">
        <v>234</v>
      </c>
      <c r="WRP423" s="180" t="s">
        <v>234</v>
      </c>
      <c r="WRQ423" s="180" t="s">
        <v>234</v>
      </c>
      <c r="WRR423" s="180" t="s">
        <v>234</v>
      </c>
      <c r="WRS423" s="180" t="s">
        <v>234</v>
      </c>
      <c r="WRT423" s="180" t="s">
        <v>234</v>
      </c>
      <c r="WRU423" s="180" t="s">
        <v>234</v>
      </c>
      <c r="WRV423" s="180" t="s">
        <v>234</v>
      </c>
      <c r="WRW423" s="180" t="s">
        <v>234</v>
      </c>
      <c r="WRX423" s="180" t="s">
        <v>234</v>
      </c>
      <c r="WRY423" s="180" t="s">
        <v>234</v>
      </c>
      <c r="WRZ423" s="180" t="s">
        <v>234</v>
      </c>
      <c r="WSA423" s="180" t="s">
        <v>234</v>
      </c>
      <c r="WSB423" s="180" t="s">
        <v>234</v>
      </c>
      <c r="WSC423" s="180" t="s">
        <v>234</v>
      </c>
      <c r="WSD423" s="180" t="s">
        <v>234</v>
      </c>
      <c r="WSE423" s="180" t="s">
        <v>234</v>
      </c>
      <c r="WSF423" s="180" t="s">
        <v>234</v>
      </c>
      <c r="WSG423" s="180" t="s">
        <v>234</v>
      </c>
      <c r="WSH423" s="180" t="s">
        <v>234</v>
      </c>
      <c r="WSI423" s="180" t="s">
        <v>234</v>
      </c>
      <c r="WSJ423" s="180" t="s">
        <v>234</v>
      </c>
      <c r="WSK423" s="180" t="s">
        <v>234</v>
      </c>
      <c r="WSL423" s="180" t="s">
        <v>234</v>
      </c>
      <c r="WSM423" s="180" t="s">
        <v>234</v>
      </c>
      <c r="WSN423" s="180" t="s">
        <v>234</v>
      </c>
      <c r="WSO423" s="180" t="s">
        <v>234</v>
      </c>
      <c r="WSP423" s="180" t="s">
        <v>234</v>
      </c>
      <c r="WSQ423" s="180" t="s">
        <v>234</v>
      </c>
      <c r="WSR423" s="180" t="s">
        <v>234</v>
      </c>
      <c r="WSS423" s="180" t="s">
        <v>234</v>
      </c>
      <c r="WST423" s="180" t="s">
        <v>234</v>
      </c>
      <c r="WSU423" s="180" t="s">
        <v>234</v>
      </c>
      <c r="WSV423" s="180" t="s">
        <v>234</v>
      </c>
      <c r="WSW423" s="180" t="s">
        <v>234</v>
      </c>
      <c r="WSX423" s="180" t="s">
        <v>234</v>
      </c>
      <c r="WSY423" s="180" t="s">
        <v>234</v>
      </c>
      <c r="WSZ423" s="180" t="s">
        <v>234</v>
      </c>
      <c r="WTA423" s="180" t="s">
        <v>234</v>
      </c>
      <c r="WTB423" s="180" t="s">
        <v>234</v>
      </c>
      <c r="WTC423" s="180" t="s">
        <v>234</v>
      </c>
      <c r="WTD423" s="180" t="s">
        <v>234</v>
      </c>
      <c r="WTE423" s="180" t="s">
        <v>234</v>
      </c>
      <c r="WTF423" s="180" t="s">
        <v>234</v>
      </c>
      <c r="WTG423" s="180" t="s">
        <v>234</v>
      </c>
      <c r="WTH423" s="180" t="s">
        <v>234</v>
      </c>
      <c r="WTI423" s="180" t="s">
        <v>234</v>
      </c>
      <c r="WTJ423" s="180" t="s">
        <v>234</v>
      </c>
      <c r="WTK423" s="180" t="s">
        <v>234</v>
      </c>
      <c r="WTL423" s="180" t="s">
        <v>234</v>
      </c>
      <c r="WTM423" s="180" t="s">
        <v>234</v>
      </c>
      <c r="WTN423" s="180" t="s">
        <v>234</v>
      </c>
      <c r="WTO423" s="180" t="s">
        <v>234</v>
      </c>
      <c r="WTP423" s="180" t="s">
        <v>234</v>
      </c>
      <c r="WTQ423" s="180" t="s">
        <v>234</v>
      </c>
      <c r="WTR423" s="180" t="s">
        <v>234</v>
      </c>
      <c r="WTS423" s="180" t="s">
        <v>234</v>
      </c>
      <c r="WTT423" s="180" t="s">
        <v>234</v>
      </c>
      <c r="WTU423" s="180" t="s">
        <v>234</v>
      </c>
      <c r="WTV423" s="180" t="s">
        <v>234</v>
      </c>
      <c r="WTW423" s="180" t="s">
        <v>234</v>
      </c>
      <c r="WTX423" s="180" t="s">
        <v>234</v>
      </c>
      <c r="WTY423" s="180" t="s">
        <v>234</v>
      </c>
      <c r="WTZ423" s="180" t="s">
        <v>234</v>
      </c>
      <c r="WUA423" s="180" t="s">
        <v>234</v>
      </c>
      <c r="WUB423" s="180" t="s">
        <v>234</v>
      </c>
      <c r="WUC423" s="180" t="s">
        <v>234</v>
      </c>
      <c r="WUD423" s="180" t="s">
        <v>234</v>
      </c>
      <c r="WUE423" s="180" t="s">
        <v>234</v>
      </c>
      <c r="WUF423" s="180" t="s">
        <v>234</v>
      </c>
      <c r="WUG423" s="180" t="s">
        <v>234</v>
      </c>
      <c r="WUH423" s="180" t="s">
        <v>234</v>
      </c>
      <c r="WUI423" s="180" t="s">
        <v>234</v>
      </c>
      <c r="WUJ423" s="180" t="s">
        <v>234</v>
      </c>
      <c r="WUK423" s="180" t="s">
        <v>234</v>
      </c>
      <c r="WUL423" s="180" t="s">
        <v>234</v>
      </c>
      <c r="WUM423" s="180" t="s">
        <v>234</v>
      </c>
      <c r="WUN423" s="180" t="s">
        <v>234</v>
      </c>
      <c r="WUO423" s="180" t="s">
        <v>234</v>
      </c>
      <c r="WUP423" s="180" t="s">
        <v>234</v>
      </c>
      <c r="WUQ423" s="180" t="s">
        <v>234</v>
      </c>
      <c r="WUR423" s="180" t="s">
        <v>234</v>
      </c>
      <c r="WUS423" s="180" t="s">
        <v>234</v>
      </c>
      <c r="WUT423" s="180" t="s">
        <v>234</v>
      </c>
      <c r="WUU423" s="180" t="s">
        <v>234</v>
      </c>
      <c r="WUV423" s="180" t="s">
        <v>234</v>
      </c>
      <c r="WUW423" s="180" t="s">
        <v>234</v>
      </c>
      <c r="WUX423" s="180" t="s">
        <v>234</v>
      </c>
      <c r="WUY423" s="180" t="s">
        <v>234</v>
      </c>
      <c r="WUZ423" s="180" t="s">
        <v>234</v>
      </c>
      <c r="WVA423" s="180" t="s">
        <v>234</v>
      </c>
      <c r="WVB423" s="180" t="s">
        <v>234</v>
      </c>
      <c r="WVC423" s="180" t="s">
        <v>234</v>
      </c>
      <c r="WVD423" s="180" t="s">
        <v>234</v>
      </c>
      <c r="WVE423" s="180" t="s">
        <v>234</v>
      </c>
      <c r="WVF423" s="180" t="s">
        <v>234</v>
      </c>
      <c r="WVG423" s="180" t="s">
        <v>234</v>
      </c>
      <c r="WVH423" s="180" t="s">
        <v>234</v>
      </c>
      <c r="WVI423" s="180" t="s">
        <v>234</v>
      </c>
      <c r="WVJ423" s="180" t="s">
        <v>234</v>
      </c>
      <c r="WVK423" s="180" t="s">
        <v>234</v>
      </c>
      <c r="WVL423" s="180" t="s">
        <v>234</v>
      </c>
      <c r="WVM423" s="180" t="s">
        <v>234</v>
      </c>
      <c r="WVN423" s="180" t="s">
        <v>234</v>
      </c>
      <c r="WVO423" s="180" t="s">
        <v>234</v>
      </c>
      <c r="WVP423" s="180" t="s">
        <v>234</v>
      </c>
      <c r="WVQ423" s="180" t="s">
        <v>234</v>
      </c>
      <c r="WVR423" s="180" t="s">
        <v>234</v>
      </c>
      <c r="WVS423" s="180" t="s">
        <v>234</v>
      </c>
      <c r="WVT423" s="180" t="s">
        <v>234</v>
      </c>
      <c r="WVU423" s="180" t="s">
        <v>234</v>
      </c>
      <c r="WVV423" s="180" t="s">
        <v>234</v>
      </c>
      <c r="WVW423" s="180" t="s">
        <v>234</v>
      </c>
      <c r="WVX423" s="180" t="s">
        <v>234</v>
      </c>
      <c r="WVY423" s="180" t="s">
        <v>234</v>
      </c>
      <c r="WVZ423" s="180" t="s">
        <v>234</v>
      </c>
      <c r="WWA423" s="180" t="s">
        <v>234</v>
      </c>
      <c r="WWB423" s="180" t="s">
        <v>234</v>
      </c>
      <c r="WWC423" s="180" t="s">
        <v>234</v>
      </c>
      <c r="WWD423" s="180" t="s">
        <v>234</v>
      </c>
      <c r="WWE423" s="180" t="s">
        <v>234</v>
      </c>
      <c r="WWF423" s="180" t="s">
        <v>234</v>
      </c>
      <c r="WWG423" s="180" t="s">
        <v>234</v>
      </c>
      <c r="WWH423" s="180" t="s">
        <v>234</v>
      </c>
      <c r="WWI423" s="180" t="s">
        <v>234</v>
      </c>
      <c r="WWJ423" s="180" t="s">
        <v>234</v>
      </c>
      <c r="WWK423" s="180" t="s">
        <v>234</v>
      </c>
      <c r="WWL423" s="180" t="s">
        <v>234</v>
      </c>
      <c r="WWM423" s="180" t="s">
        <v>234</v>
      </c>
      <c r="WWN423" s="180" t="s">
        <v>234</v>
      </c>
      <c r="WWO423" s="180" t="s">
        <v>234</v>
      </c>
      <c r="WWP423" s="180" t="s">
        <v>234</v>
      </c>
      <c r="WWQ423" s="180" t="s">
        <v>234</v>
      </c>
      <c r="WWR423" s="180" t="s">
        <v>234</v>
      </c>
      <c r="WWS423" s="180" t="s">
        <v>234</v>
      </c>
      <c r="WWT423" s="180" t="s">
        <v>234</v>
      </c>
      <c r="WWU423" s="180" t="s">
        <v>234</v>
      </c>
      <c r="WWV423" s="180" t="s">
        <v>234</v>
      </c>
      <c r="WWW423" s="180" t="s">
        <v>234</v>
      </c>
      <c r="WWX423" s="180" t="s">
        <v>234</v>
      </c>
      <c r="WWY423" s="180" t="s">
        <v>234</v>
      </c>
      <c r="WWZ423" s="180" t="s">
        <v>234</v>
      </c>
      <c r="WXA423" s="180" t="s">
        <v>234</v>
      </c>
      <c r="WXB423" s="180" t="s">
        <v>234</v>
      </c>
      <c r="WXC423" s="180" t="s">
        <v>234</v>
      </c>
      <c r="WXD423" s="180" t="s">
        <v>234</v>
      </c>
      <c r="WXE423" s="180" t="s">
        <v>234</v>
      </c>
      <c r="WXF423" s="180" t="s">
        <v>234</v>
      </c>
      <c r="WXG423" s="180" t="s">
        <v>234</v>
      </c>
      <c r="WXH423" s="180" t="s">
        <v>234</v>
      </c>
      <c r="WXI423" s="180" t="s">
        <v>234</v>
      </c>
      <c r="WXJ423" s="180" t="s">
        <v>234</v>
      </c>
      <c r="WXK423" s="180" t="s">
        <v>234</v>
      </c>
      <c r="WXL423" s="180" t="s">
        <v>234</v>
      </c>
      <c r="WXM423" s="180" t="s">
        <v>234</v>
      </c>
      <c r="WXN423" s="180" t="s">
        <v>234</v>
      </c>
      <c r="WXO423" s="180" t="s">
        <v>234</v>
      </c>
      <c r="WXP423" s="180" t="s">
        <v>234</v>
      </c>
      <c r="WXQ423" s="180" t="s">
        <v>234</v>
      </c>
      <c r="WXR423" s="180" t="s">
        <v>234</v>
      </c>
      <c r="WXS423" s="180" t="s">
        <v>234</v>
      </c>
      <c r="WXT423" s="180" t="s">
        <v>234</v>
      </c>
      <c r="WXU423" s="180" t="s">
        <v>234</v>
      </c>
      <c r="WXV423" s="180" t="s">
        <v>234</v>
      </c>
      <c r="WXW423" s="180" t="s">
        <v>234</v>
      </c>
      <c r="WXX423" s="180" t="s">
        <v>234</v>
      </c>
      <c r="WXY423" s="180" t="s">
        <v>234</v>
      </c>
      <c r="WXZ423" s="180" t="s">
        <v>234</v>
      </c>
      <c r="WYA423" s="180" t="s">
        <v>234</v>
      </c>
      <c r="WYB423" s="180" t="s">
        <v>234</v>
      </c>
      <c r="WYC423" s="180" t="s">
        <v>234</v>
      </c>
      <c r="WYD423" s="180" t="s">
        <v>234</v>
      </c>
      <c r="WYE423" s="180" t="s">
        <v>234</v>
      </c>
      <c r="WYF423" s="180" t="s">
        <v>234</v>
      </c>
      <c r="WYG423" s="180" t="s">
        <v>234</v>
      </c>
      <c r="WYH423" s="180" t="s">
        <v>234</v>
      </c>
      <c r="WYI423" s="180" t="s">
        <v>234</v>
      </c>
      <c r="WYJ423" s="180" t="s">
        <v>234</v>
      </c>
      <c r="WYK423" s="180" t="s">
        <v>234</v>
      </c>
      <c r="WYL423" s="180" t="s">
        <v>234</v>
      </c>
      <c r="WYM423" s="180" t="s">
        <v>234</v>
      </c>
      <c r="WYN423" s="180" t="s">
        <v>234</v>
      </c>
      <c r="WYO423" s="180" t="s">
        <v>234</v>
      </c>
      <c r="WYP423" s="180" t="s">
        <v>234</v>
      </c>
      <c r="WYQ423" s="180" t="s">
        <v>234</v>
      </c>
      <c r="WYR423" s="180" t="s">
        <v>234</v>
      </c>
      <c r="WYS423" s="180" t="s">
        <v>234</v>
      </c>
      <c r="WYT423" s="180" t="s">
        <v>234</v>
      </c>
      <c r="WYU423" s="180" t="s">
        <v>234</v>
      </c>
      <c r="WYV423" s="180" t="s">
        <v>234</v>
      </c>
      <c r="WYW423" s="180" t="s">
        <v>234</v>
      </c>
      <c r="WYX423" s="180" t="s">
        <v>234</v>
      </c>
      <c r="WYY423" s="180" t="s">
        <v>234</v>
      </c>
      <c r="WYZ423" s="180" t="s">
        <v>234</v>
      </c>
      <c r="WZA423" s="180" t="s">
        <v>234</v>
      </c>
      <c r="WZB423" s="180" t="s">
        <v>234</v>
      </c>
      <c r="WZC423" s="180" t="s">
        <v>234</v>
      </c>
      <c r="WZD423" s="180" t="s">
        <v>234</v>
      </c>
      <c r="WZE423" s="180" t="s">
        <v>234</v>
      </c>
      <c r="WZF423" s="180" t="s">
        <v>234</v>
      </c>
      <c r="WZG423" s="180" t="s">
        <v>234</v>
      </c>
      <c r="WZH423" s="180" t="s">
        <v>234</v>
      </c>
      <c r="WZI423" s="180" t="s">
        <v>234</v>
      </c>
      <c r="WZJ423" s="180" t="s">
        <v>234</v>
      </c>
      <c r="WZK423" s="180" t="s">
        <v>234</v>
      </c>
      <c r="WZL423" s="180" t="s">
        <v>234</v>
      </c>
      <c r="WZM423" s="180" t="s">
        <v>234</v>
      </c>
      <c r="WZN423" s="180" t="s">
        <v>234</v>
      </c>
      <c r="WZO423" s="180" t="s">
        <v>234</v>
      </c>
      <c r="WZP423" s="180" t="s">
        <v>234</v>
      </c>
      <c r="WZQ423" s="180" t="s">
        <v>234</v>
      </c>
      <c r="WZR423" s="180" t="s">
        <v>234</v>
      </c>
      <c r="WZS423" s="180" t="s">
        <v>234</v>
      </c>
      <c r="WZT423" s="180" t="s">
        <v>234</v>
      </c>
      <c r="WZU423" s="180" t="s">
        <v>234</v>
      </c>
      <c r="WZV423" s="180" t="s">
        <v>234</v>
      </c>
      <c r="WZW423" s="180" t="s">
        <v>234</v>
      </c>
      <c r="WZX423" s="180" t="s">
        <v>234</v>
      </c>
      <c r="WZY423" s="180" t="s">
        <v>234</v>
      </c>
      <c r="WZZ423" s="180" t="s">
        <v>234</v>
      </c>
      <c r="XAA423" s="180" t="s">
        <v>234</v>
      </c>
      <c r="XAB423" s="180" t="s">
        <v>234</v>
      </c>
      <c r="XAC423" s="180" t="s">
        <v>234</v>
      </c>
      <c r="XAD423" s="180" t="s">
        <v>234</v>
      </c>
      <c r="XAE423" s="180" t="s">
        <v>234</v>
      </c>
      <c r="XAF423" s="180" t="s">
        <v>234</v>
      </c>
      <c r="XAG423" s="180" t="s">
        <v>234</v>
      </c>
      <c r="XAH423" s="180" t="s">
        <v>234</v>
      </c>
      <c r="XAI423" s="180" t="s">
        <v>234</v>
      </c>
      <c r="XAJ423" s="180" t="s">
        <v>234</v>
      </c>
      <c r="XAK423" s="180" t="s">
        <v>234</v>
      </c>
      <c r="XAL423" s="180" t="s">
        <v>234</v>
      </c>
      <c r="XAM423" s="180" t="s">
        <v>234</v>
      </c>
      <c r="XAN423" s="180" t="s">
        <v>234</v>
      </c>
      <c r="XAO423" s="180" t="s">
        <v>234</v>
      </c>
      <c r="XAP423" s="180" t="s">
        <v>234</v>
      </c>
      <c r="XAQ423" s="180" t="s">
        <v>234</v>
      </c>
      <c r="XAR423" s="180" t="s">
        <v>234</v>
      </c>
      <c r="XAS423" s="180" t="s">
        <v>234</v>
      </c>
      <c r="XAT423" s="180" t="s">
        <v>234</v>
      </c>
      <c r="XAU423" s="180" t="s">
        <v>234</v>
      </c>
      <c r="XAV423" s="180" t="s">
        <v>234</v>
      </c>
      <c r="XAW423" s="180" t="s">
        <v>234</v>
      </c>
      <c r="XAX423" s="180" t="s">
        <v>234</v>
      </c>
      <c r="XAY423" s="180" t="s">
        <v>234</v>
      </c>
      <c r="XAZ423" s="180" t="s">
        <v>234</v>
      </c>
      <c r="XBA423" s="180" t="s">
        <v>234</v>
      </c>
      <c r="XBB423" s="180" t="s">
        <v>234</v>
      </c>
      <c r="XBC423" s="180" t="s">
        <v>234</v>
      </c>
      <c r="XBD423" s="180" t="s">
        <v>234</v>
      </c>
      <c r="XBE423" s="180" t="s">
        <v>234</v>
      </c>
      <c r="XBF423" s="180" t="s">
        <v>234</v>
      </c>
      <c r="XBG423" s="180" t="s">
        <v>234</v>
      </c>
      <c r="XBH423" s="180" t="s">
        <v>234</v>
      </c>
      <c r="XBI423" s="180" t="s">
        <v>234</v>
      </c>
      <c r="XBJ423" s="180" t="s">
        <v>234</v>
      </c>
      <c r="XBK423" s="180" t="s">
        <v>234</v>
      </c>
      <c r="XBL423" s="180" t="s">
        <v>234</v>
      </c>
      <c r="XBM423" s="180" t="s">
        <v>234</v>
      </c>
      <c r="XBN423" s="180" t="s">
        <v>234</v>
      </c>
      <c r="XBO423" s="180" t="s">
        <v>234</v>
      </c>
      <c r="XBP423" s="180" t="s">
        <v>234</v>
      </c>
      <c r="XBQ423" s="180" t="s">
        <v>234</v>
      </c>
      <c r="XBR423" s="180" t="s">
        <v>234</v>
      </c>
      <c r="XBS423" s="180" t="s">
        <v>234</v>
      </c>
      <c r="XBT423" s="180" t="s">
        <v>234</v>
      </c>
      <c r="XBU423" s="180" t="s">
        <v>234</v>
      </c>
      <c r="XBV423" s="180" t="s">
        <v>234</v>
      </c>
      <c r="XBW423" s="180" t="s">
        <v>234</v>
      </c>
      <c r="XBX423" s="180" t="s">
        <v>234</v>
      </c>
      <c r="XBY423" s="180" t="s">
        <v>234</v>
      </c>
      <c r="XBZ423" s="180" t="s">
        <v>234</v>
      </c>
      <c r="XCA423" s="180" t="s">
        <v>234</v>
      </c>
      <c r="XCB423" s="180" t="s">
        <v>234</v>
      </c>
      <c r="XCC423" s="180" t="s">
        <v>234</v>
      </c>
      <c r="XCD423" s="180" t="s">
        <v>234</v>
      </c>
      <c r="XCE423" s="180" t="s">
        <v>234</v>
      </c>
      <c r="XCF423" s="180" t="s">
        <v>234</v>
      </c>
      <c r="XCG423" s="180" t="s">
        <v>234</v>
      </c>
      <c r="XCH423" s="180" t="s">
        <v>234</v>
      </c>
      <c r="XCI423" s="180" t="s">
        <v>234</v>
      </c>
      <c r="XCJ423" s="180" t="s">
        <v>234</v>
      </c>
      <c r="XCK423" s="180" t="s">
        <v>234</v>
      </c>
      <c r="XCL423" s="180" t="s">
        <v>234</v>
      </c>
      <c r="XCM423" s="180" t="s">
        <v>234</v>
      </c>
      <c r="XCN423" s="180" t="s">
        <v>234</v>
      </c>
      <c r="XCO423" s="180" t="s">
        <v>234</v>
      </c>
      <c r="XCP423" s="180" t="s">
        <v>234</v>
      </c>
      <c r="XCQ423" s="180" t="s">
        <v>234</v>
      </c>
      <c r="XCR423" s="180" t="s">
        <v>234</v>
      </c>
      <c r="XCS423" s="180" t="s">
        <v>234</v>
      </c>
      <c r="XCT423" s="180" t="s">
        <v>234</v>
      </c>
      <c r="XCU423" s="180" t="s">
        <v>234</v>
      </c>
      <c r="XCV423" s="180" t="s">
        <v>234</v>
      </c>
      <c r="XCW423" s="180" t="s">
        <v>234</v>
      </c>
      <c r="XCX423" s="180" t="s">
        <v>234</v>
      </c>
      <c r="XCY423" s="180" t="s">
        <v>234</v>
      </c>
      <c r="XCZ423" s="180" t="s">
        <v>234</v>
      </c>
      <c r="XDA423" s="180" t="s">
        <v>234</v>
      </c>
      <c r="XDB423" s="180" t="s">
        <v>234</v>
      </c>
      <c r="XDC423" s="180" t="s">
        <v>234</v>
      </c>
      <c r="XDD423" s="180" t="s">
        <v>234</v>
      </c>
      <c r="XDE423" s="180" t="s">
        <v>234</v>
      </c>
      <c r="XDF423" s="180" t="s">
        <v>234</v>
      </c>
      <c r="XDG423" s="180" t="s">
        <v>234</v>
      </c>
      <c r="XDH423" s="180" t="s">
        <v>234</v>
      </c>
      <c r="XDI423" s="180" t="s">
        <v>234</v>
      </c>
      <c r="XDJ423" s="180" t="s">
        <v>234</v>
      </c>
      <c r="XDK423" s="180" t="s">
        <v>234</v>
      </c>
      <c r="XDL423" s="180" t="s">
        <v>234</v>
      </c>
      <c r="XDM423" s="180" t="s">
        <v>234</v>
      </c>
      <c r="XDN423" s="180" t="s">
        <v>234</v>
      </c>
      <c r="XDO423" s="180" t="s">
        <v>234</v>
      </c>
      <c r="XDP423" s="180" t="s">
        <v>234</v>
      </c>
      <c r="XDQ423" s="180" t="s">
        <v>234</v>
      </c>
      <c r="XDR423" s="180" t="s">
        <v>234</v>
      </c>
      <c r="XDS423" s="180" t="s">
        <v>234</v>
      </c>
      <c r="XDT423" s="180" t="s">
        <v>234</v>
      </c>
      <c r="XDU423" s="180" t="s">
        <v>234</v>
      </c>
      <c r="XDV423" s="180" t="s">
        <v>234</v>
      </c>
      <c r="XDW423" s="180" t="s">
        <v>234</v>
      </c>
      <c r="XDX423" s="180" t="s">
        <v>234</v>
      </c>
      <c r="XDY423" s="180" t="s">
        <v>234</v>
      </c>
      <c r="XDZ423" s="180" t="s">
        <v>234</v>
      </c>
      <c r="XEA423" s="180" t="s">
        <v>234</v>
      </c>
      <c r="XEB423" s="180" t="s">
        <v>234</v>
      </c>
      <c r="XEC423" s="180" t="s">
        <v>234</v>
      </c>
      <c r="XED423" s="180" t="s">
        <v>234</v>
      </c>
      <c r="XEE423" s="180" t="s">
        <v>234</v>
      </c>
      <c r="XEF423" s="180" t="s">
        <v>234</v>
      </c>
      <c r="XEG423" s="180" t="s">
        <v>234</v>
      </c>
      <c r="XEH423" s="180" t="s">
        <v>234</v>
      </c>
      <c r="XEI423" s="180" t="s">
        <v>234</v>
      </c>
      <c r="XEJ423" s="180" t="s">
        <v>234</v>
      </c>
      <c r="XEK423" s="180" t="s">
        <v>234</v>
      </c>
      <c r="XEL423" s="180" t="s">
        <v>234</v>
      </c>
      <c r="XEM423" s="180" t="s">
        <v>234</v>
      </c>
      <c r="XEN423" s="180" t="s">
        <v>234</v>
      </c>
      <c r="XEO423" s="180" t="s">
        <v>234</v>
      </c>
      <c r="XEP423" s="180" t="s">
        <v>234</v>
      </c>
      <c r="XEQ423" s="180" t="s">
        <v>234</v>
      </c>
      <c r="XER423" s="180" t="s">
        <v>234</v>
      </c>
      <c r="XES423" s="180" t="s">
        <v>234</v>
      </c>
      <c r="XET423" s="180" t="s">
        <v>234</v>
      </c>
      <c r="XEU423" s="180" t="s">
        <v>234</v>
      </c>
      <c r="XEV423" s="180" t="s">
        <v>234</v>
      </c>
      <c r="XEW423" s="180" t="s">
        <v>234</v>
      </c>
      <c r="XEX423" s="180" t="s">
        <v>234</v>
      </c>
      <c r="XEY423" s="180" t="s">
        <v>234</v>
      </c>
      <c r="XEZ423" s="180" t="s">
        <v>234</v>
      </c>
      <c r="XFA423" s="180" t="s">
        <v>234</v>
      </c>
      <c r="XFB423" s="180" t="s">
        <v>234</v>
      </c>
      <c r="XFC423" s="180" t="s">
        <v>234</v>
      </c>
      <c r="XFD423" s="180" t="s">
        <v>234</v>
      </c>
    </row>
    <row r="424" spans="1:16384" s="13" customFormat="1" x14ac:dyDescent="0.35">
      <c r="A424" s="119" t="s">
        <v>243</v>
      </c>
      <c r="B424" s="180" t="s">
        <v>234</v>
      </c>
      <c r="C424" s="180" t="s">
        <v>234</v>
      </c>
      <c r="D424" s="180" t="s">
        <v>234</v>
      </c>
      <c r="E424" s="180" t="s">
        <v>234</v>
      </c>
      <c r="F424" s="180" t="s">
        <v>234</v>
      </c>
      <c r="G424" s="180" t="s">
        <v>234</v>
      </c>
      <c r="H424" s="180" t="s">
        <v>234</v>
      </c>
      <c r="I424" s="180" t="s">
        <v>234</v>
      </c>
      <c r="J424" s="180" t="s">
        <v>234</v>
      </c>
      <c r="K424" s="180" t="s">
        <v>234</v>
      </c>
      <c r="L424" s="180" t="s">
        <v>234</v>
      </c>
      <c r="M424" s="180" t="s">
        <v>234</v>
      </c>
      <c r="N424" s="180" t="s">
        <v>234</v>
      </c>
      <c r="O424" s="180" t="s">
        <v>234</v>
      </c>
      <c r="P424" s="180" t="s">
        <v>234</v>
      </c>
      <c r="Q424" s="180" t="s">
        <v>234</v>
      </c>
      <c r="R424" s="180" t="s">
        <v>234</v>
      </c>
      <c r="S424" s="180" t="s">
        <v>234</v>
      </c>
      <c r="T424" s="180" t="s">
        <v>234</v>
      </c>
      <c r="U424" s="180" t="s">
        <v>234</v>
      </c>
      <c r="V424" s="180" t="s">
        <v>234</v>
      </c>
      <c r="W424" s="180" t="s">
        <v>234</v>
      </c>
      <c r="X424" s="180" t="s">
        <v>234</v>
      </c>
      <c r="Y424" s="180" t="s">
        <v>234</v>
      </c>
      <c r="Z424" s="180" t="s">
        <v>234</v>
      </c>
      <c r="AA424" s="180" t="s">
        <v>234</v>
      </c>
      <c r="AB424" s="180" t="s">
        <v>234</v>
      </c>
      <c r="AC424" s="180" t="s">
        <v>234</v>
      </c>
      <c r="AD424" s="180" t="s">
        <v>234</v>
      </c>
      <c r="AE424" s="180" t="s">
        <v>234</v>
      </c>
      <c r="AF424" s="180" t="s">
        <v>234</v>
      </c>
      <c r="AG424" s="180" t="s">
        <v>234</v>
      </c>
      <c r="AH424" s="180" t="s">
        <v>234</v>
      </c>
      <c r="AI424" s="180" t="s">
        <v>234</v>
      </c>
      <c r="AJ424" s="180" t="s">
        <v>234</v>
      </c>
      <c r="AK424" s="180" t="s">
        <v>234</v>
      </c>
      <c r="AL424" s="180" t="s">
        <v>234</v>
      </c>
      <c r="AM424" s="180" t="s">
        <v>234</v>
      </c>
      <c r="AN424" s="180" t="s">
        <v>234</v>
      </c>
      <c r="AO424" s="180" t="s">
        <v>234</v>
      </c>
      <c r="AP424" s="180" t="s">
        <v>234</v>
      </c>
      <c r="AQ424" s="180" t="s">
        <v>234</v>
      </c>
      <c r="AR424" s="180" t="s">
        <v>234</v>
      </c>
      <c r="AS424" s="180" t="s">
        <v>234</v>
      </c>
      <c r="AT424" s="180" t="s">
        <v>234</v>
      </c>
      <c r="AU424" s="180" t="s">
        <v>234</v>
      </c>
      <c r="AV424" s="180" t="s">
        <v>234</v>
      </c>
      <c r="AW424" s="180" t="s">
        <v>234</v>
      </c>
      <c r="AX424" s="180" t="s">
        <v>234</v>
      </c>
      <c r="AY424" s="180" t="s">
        <v>234</v>
      </c>
      <c r="AZ424" s="180" t="s">
        <v>234</v>
      </c>
      <c r="BA424" s="180" t="s">
        <v>234</v>
      </c>
      <c r="BB424" s="180" t="s">
        <v>234</v>
      </c>
      <c r="BC424" s="180" t="s">
        <v>234</v>
      </c>
      <c r="BD424" s="180" t="s">
        <v>234</v>
      </c>
      <c r="BE424" s="180" t="s">
        <v>234</v>
      </c>
      <c r="BF424" s="180" t="s">
        <v>234</v>
      </c>
      <c r="BG424" s="180" t="s">
        <v>234</v>
      </c>
      <c r="BH424" s="180" t="s">
        <v>234</v>
      </c>
      <c r="BI424" s="180" t="s">
        <v>234</v>
      </c>
      <c r="BJ424" s="180" t="s">
        <v>234</v>
      </c>
      <c r="BK424" s="180" t="s">
        <v>234</v>
      </c>
      <c r="BL424" s="180" t="s">
        <v>234</v>
      </c>
      <c r="BM424" s="180" t="s">
        <v>234</v>
      </c>
      <c r="BN424" s="180" t="s">
        <v>234</v>
      </c>
      <c r="BO424" s="180" t="s">
        <v>234</v>
      </c>
      <c r="BP424" s="180" t="s">
        <v>234</v>
      </c>
      <c r="BQ424" s="180" t="s">
        <v>234</v>
      </c>
      <c r="BR424" s="180" t="s">
        <v>234</v>
      </c>
      <c r="BS424" s="180" t="s">
        <v>234</v>
      </c>
      <c r="BT424" s="180" t="s">
        <v>234</v>
      </c>
      <c r="BU424" s="180" t="s">
        <v>234</v>
      </c>
      <c r="BV424" s="180" t="s">
        <v>234</v>
      </c>
      <c r="BW424" s="180" t="s">
        <v>234</v>
      </c>
      <c r="BX424" s="180" t="s">
        <v>234</v>
      </c>
      <c r="BY424" s="180" t="s">
        <v>234</v>
      </c>
      <c r="BZ424" s="180" t="s">
        <v>234</v>
      </c>
      <c r="CA424" s="180" t="s">
        <v>234</v>
      </c>
      <c r="CB424" s="180" t="s">
        <v>234</v>
      </c>
      <c r="CC424" s="180" t="s">
        <v>234</v>
      </c>
      <c r="CD424" s="180" t="s">
        <v>234</v>
      </c>
      <c r="CE424" s="180" t="s">
        <v>234</v>
      </c>
      <c r="CF424" s="180" t="s">
        <v>234</v>
      </c>
      <c r="CG424" s="180" t="s">
        <v>234</v>
      </c>
      <c r="CH424" s="180" t="s">
        <v>234</v>
      </c>
      <c r="CI424" s="180" t="s">
        <v>234</v>
      </c>
      <c r="CJ424" s="180" t="s">
        <v>234</v>
      </c>
      <c r="CK424" s="180" t="s">
        <v>234</v>
      </c>
      <c r="CL424" s="180" t="s">
        <v>234</v>
      </c>
      <c r="CM424" s="180" t="s">
        <v>234</v>
      </c>
      <c r="CN424" s="180" t="s">
        <v>234</v>
      </c>
      <c r="CO424" s="180" t="s">
        <v>234</v>
      </c>
      <c r="CP424" s="180" t="s">
        <v>234</v>
      </c>
      <c r="CQ424" s="180" t="s">
        <v>234</v>
      </c>
      <c r="CR424" s="180" t="s">
        <v>234</v>
      </c>
      <c r="CS424" s="180" t="s">
        <v>234</v>
      </c>
      <c r="CT424" s="180" t="s">
        <v>234</v>
      </c>
      <c r="CU424" s="180" t="s">
        <v>234</v>
      </c>
      <c r="CV424" s="180" t="s">
        <v>234</v>
      </c>
      <c r="CW424" s="180" t="s">
        <v>234</v>
      </c>
      <c r="CX424" s="180" t="s">
        <v>234</v>
      </c>
      <c r="CY424" s="180" t="s">
        <v>234</v>
      </c>
      <c r="CZ424" s="180" t="s">
        <v>234</v>
      </c>
      <c r="DA424" s="180" t="s">
        <v>234</v>
      </c>
      <c r="DB424" s="180" t="s">
        <v>234</v>
      </c>
      <c r="DC424" s="180" t="s">
        <v>234</v>
      </c>
      <c r="DD424" s="180" t="s">
        <v>234</v>
      </c>
      <c r="DE424" s="180" t="s">
        <v>234</v>
      </c>
      <c r="DF424" s="180" t="s">
        <v>234</v>
      </c>
      <c r="DG424" s="180" t="s">
        <v>234</v>
      </c>
      <c r="DH424" s="180" t="s">
        <v>234</v>
      </c>
      <c r="DI424" s="180" t="s">
        <v>234</v>
      </c>
      <c r="DJ424" s="180" t="s">
        <v>234</v>
      </c>
      <c r="DK424" s="180" t="s">
        <v>234</v>
      </c>
      <c r="DL424" s="180" t="s">
        <v>234</v>
      </c>
      <c r="DM424" s="180" t="s">
        <v>234</v>
      </c>
      <c r="DN424" s="180" t="s">
        <v>234</v>
      </c>
      <c r="DO424" s="180" t="s">
        <v>234</v>
      </c>
      <c r="DP424" s="180" t="s">
        <v>234</v>
      </c>
      <c r="DQ424" s="180" t="s">
        <v>234</v>
      </c>
      <c r="DR424" s="180" t="s">
        <v>234</v>
      </c>
      <c r="DS424" s="180" t="s">
        <v>234</v>
      </c>
      <c r="DT424" s="180" t="s">
        <v>234</v>
      </c>
      <c r="DU424" s="180" t="s">
        <v>234</v>
      </c>
      <c r="DV424" s="180" t="s">
        <v>234</v>
      </c>
      <c r="DW424" s="180" t="s">
        <v>234</v>
      </c>
      <c r="DX424" s="180" t="s">
        <v>234</v>
      </c>
      <c r="DY424" s="180" t="s">
        <v>234</v>
      </c>
      <c r="DZ424" s="180" t="s">
        <v>234</v>
      </c>
      <c r="EA424" s="180" t="s">
        <v>234</v>
      </c>
      <c r="EB424" s="180" t="s">
        <v>234</v>
      </c>
      <c r="EC424" s="180" t="s">
        <v>234</v>
      </c>
      <c r="ED424" s="180" t="s">
        <v>234</v>
      </c>
      <c r="EE424" s="180" t="s">
        <v>234</v>
      </c>
      <c r="EF424" s="180" t="s">
        <v>234</v>
      </c>
      <c r="EG424" s="180" t="s">
        <v>234</v>
      </c>
      <c r="EH424" s="180" t="s">
        <v>234</v>
      </c>
      <c r="EI424" s="180" t="s">
        <v>234</v>
      </c>
      <c r="EJ424" s="180" t="s">
        <v>234</v>
      </c>
      <c r="EK424" s="180" t="s">
        <v>234</v>
      </c>
      <c r="EL424" s="180" t="s">
        <v>234</v>
      </c>
      <c r="EM424" s="180" t="s">
        <v>234</v>
      </c>
      <c r="EN424" s="180" t="s">
        <v>234</v>
      </c>
      <c r="EO424" s="180" t="s">
        <v>234</v>
      </c>
      <c r="EP424" s="180" t="s">
        <v>234</v>
      </c>
      <c r="EQ424" s="180" t="s">
        <v>234</v>
      </c>
      <c r="ER424" s="180" t="s">
        <v>234</v>
      </c>
      <c r="ES424" s="180" t="s">
        <v>234</v>
      </c>
      <c r="ET424" s="180" t="s">
        <v>234</v>
      </c>
      <c r="EU424" s="180" t="s">
        <v>234</v>
      </c>
      <c r="EV424" s="180" t="s">
        <v>234</v>
      </c>
      <c r="EW424" s="180" t="s">
        <v>234</v>
      </c>
      <c r="EX424" s="180" t="s">
        <v>234</v>
      </c>
      <c r="EY424" s="180" t="s">
        <v>234</v>
      </c>
      <c r="EZ424" s="180" t="s">
        <v>234</v>
      </c>
      <c r="FA424" s="180" t="s">
        <v>234</v>
      </c>
      <c r="FB424" s="180" t="s">
        <v>234</v>
      </c>
      <c r="FC424" s="180" t="s">
        <v>234</v>
      </c>
      <c r="FD424" s="180" t="s">
        <v>234</v>
      </c>
      <c r="FE424" s="180" t="s">
        <v>234</v>
      </c>
      <c r="FF424" s="180" t="s">
        <v>234</v>
      </c>
      <c r="FG424" s="180" t="s">
        <v>234</v>
      </c>
      <c r="FH424" s="180" t="s">
        <v>234</v>
      </c>
      <c r="FI424" s="180" t="s">
        <v>234</v>
      </c>
      <c r="FJ424" s="180" t="s">
        <v>234</v>
      </c>
      <c r="FK424" s="180" t="s">
        <v>234</v>
      </c>
      <c r="FL424" s="180" t="s">
        <v>234</v>
      </c>
      <c r="FM424" s="180" t="s">
        <v>234</v>
      </c>
      <c r="FN424" s="180" t="s">
        <v>234</v>
      </c>
      <c r="FO424" s="180" t="s">
        <v>234</v>
      </c>
      <c r="FP424" s="180" t="s">
        <v>234</v>
      </c>
      <c r="FQ424" s="180" t="s">
        <v>234</v>
      </c>
      <c r="FR424" s="180" t="s">
        <v>234</v>
      </c>
      <c r="FS424" s="180" t="s">
        <v>234</v>
      </c>
      <c r="FT424" s="180" t="s">
        <v>234</v>
      </c>
      <c r="FU424" s="180" t="s">
        <v>234</v>
      </c>
      <c r="FV424" s="180" t="s">
        <v>234</v>
      </c>
      <c r="FW424" s="180" t="s">
        <v>234</v>
      </c>
      <c r="FX424" s="180" t="s">
        <v>234</v>
      </c>
      <c r="FY424" s="180" t="s">
        <v>234</v>
      </c>
      <c r="FZ424" s="180" t="s">
        <v>234</v>
      </c>
      <c r="GA424" s="180" t="s">
        <v>234</v>
      </c>
      <c r="GB424" s="180" t="s">
        <v>234</v>
      </c>
      <c r="GC424" s="180" t="s">
        <v>234</v>
      </c>
      <c r="GD424" s="180" t="s">
        <v>234</v>
      </c>
      <c r="GE424" s="180" t="s">
        <v>234</v>
      </c>
      <c r="GF424" s="180" t="s">
        <v>234</v>
      </c>
      <c r="GG424" s="180" t="s">
        <v>234</v>
      </c>
      <c r="GH424" s="180" t="s">
        <v>234</v>
      </c>
      <c r="GI424" s="180" t="s">
        <v>234</v>
      </c>
      <c r="GJ424" s="180" t="s">
        <v>234</v>
      </c>
      <c r="GK424" s="180" t="s">
        <v>234</v>
      </c>
      <c r="GL424" s="180" t="s">
        <v>234</v>
      </c>
      <c r="GM424" s="180" t="s">
        <v>234</v>
      </c>
      <c r="GN424" s="180" t="s">
        <v>234</v>
      </c>
      <c r="GO424" s="180" t="s">
        <v>234</v>
      </c>
      <c r="GP424" s="180" t="s">
        <v>234</v>
      </c>
      <c r="GQ424" s="180" t="s">
        <v>234</v>
      </c>
      <c r="GR424" s="180" t="s">
        <v>234</v>
      </c>
      <c r="GS424" s="180" t="s">
        <v>234</v>
      </c>
      <c r="GT424" s="180" t="s">
        <v>234</v>
      </c>
      <c r="GU424" s="180" t="s">
        <v>234</v>
      </c>
      <c r="GV424" s="180" t="s">
        <v>234</v>
      </c>
      <c r="GW424" s="180" t="s">
        <v>234</v>
      </c>
      <c r="GX424" s="180" t="s">
        <v>234</v>
      </c>
      <c r="GY424" s="180" t="s">
        <v>234</v>
      </c>
      <c r="GZ424" s="180" t="s">
        <v>234</v>
      </c>
      <c r="HA424" s="180" t="s">
        <v>234</v>
      </c>
      <c r="HB424" s="180" t="s">
        <v>234</v>
      </c>
      <c r="HC424" s="180" t="s">
        <v>234</v>
      </c>
      <c r="HD424" s="180" t="s">
        <v>234</v>
      </c>
      <c r="HE424" s="180" t="s">
        <v>234</v>
      </c>
      <c r="HF424" s="180" t="s">
        <v>234</v>
      </c>
      <c r="HG424" s="180" t="s">
        <v>234</v>
      </c>
      <c r="HH424" s="180" t="s">
        <v>234</v>
      </c>
      <c r="HI424" s="180" t="s">
        <v>234</v>
      </c>
      <c r="HJ424" s="180" t="s">
        <v>234</v>
      </c>
      <c r="HK424" s="180" t="s">
        <v>234</v>
      </c>
      <c r="HL424" s="180" t="s">
        <v>234</v>
      </c>
      <c r="HM424" s="180" t="s">
        <v>234</v>
      </c>
      <c r="HN424" s="180" t="s">
        <v>234</v>
      </c>
      <c r="HO424" s="180" t="s">
        <v>234</v>
      </c>
      <c r="HP424" s="180" t="s">
        <v>234</v>
      </c>
      <c r="HQ424" s="180" t="s">
        <v>234</v>
      </c>
      <c r="HR424" s="180" t="s">
        <v>234</v>
      </c>
      <c r="HS424" s="180" t="s">
        <v>234</v>
      </c>
      <c r="HT424" s="180" t="s">
        <v>234</v>
      </c>
      <c r="HU424" s="180" t="s">
        <v>234</v>
      </c>
      <c r="HV424" s="180" t="s">
        <v>234</v>
      </c>
      <c r="HW424" s="180" t="s">
        <v>234</v>
      </c>
      <c r="HX424" s="180" t="s">
        <v>234</v>
      </c>
      <c r="HY424" s="180" t="s">
        <v>234</v>
      </c>
      <c r="HZ424" s="180" t="s">
        <v>234</v>
      </c>
      <c r="IA424" s="180" t="s">
        <v>234</v>
      </c>
      <c r="IB424" s="180" t="s">
        <v>234</v>
      </c>
      <c r="IC424" s="180" t="s">
        <v>234</v>
      </c>
      <c r="ID424" s="180" t="s">
        <v>234</v>
      </c>
      <c r="IE424" s="180" t="s">
        <v>234</v>
      </c>
      <c r="IF424" s="180" t="s">
        <v>234</v>
      </c>
      <c r="IG424" s="180" t="s">
        <v>234</v>
      </c>
      <c r="IH424" s="180" t="s">
        <v>234</v>
      </c>
      <c r="II424" s="180" t="s">
        <v>234</v>
      </c>
      <c r="IJ424" s="180" t="s">
        <v>234</v>
      </c>
      <c r="IK424" s="180" t="s">
        <v>234</v>
      </c>
      <c r="IL424" s="180" t="s">
        <v>234</v>
      </c>
      <c r="IM424" s="180" t="s">
        <v>234</v>
      </c>
      <c r="IN424" s="180" t="s">
        <v>234</v>
      </c>
      <c r="IO424" s="180" t="s">
        <v>234</v>
      </c>
      <c r="IP424" s="180" t="s">
        <v>234</v>
      </c>
      <c r="IQ424" s="180" t="s">
        <v>234</v>
      </c>
      <c r="IR424" s="180" t="s">
        <v>234</v>
      </c>
      <c r="IS424" s="180" t="s">
        <v>234</v>
      </c>
      <c r="IT424" s="180" t="s">
        <v>234</v>
      </c>
      <c r="IU424" s="180" t="s">
        <v>234</v>
      </c>
      <c r="IV424" s="180" t="s">
        <v>234</v>
      </c>
      <c r="IW424" s="180" t="s">
        <v>234</v>
      </c>
      <c r="IX424" s="180" t="s">
        <v>234</v>
      </c>
      <c r="IY424" s="180" t="s">
        <v>234</v>
      </c>
      <c r="IZ424" s="180" t="s">
        <v>234</v>
      </c>
      <c r="JA424" s="180" t="s">
        <v>234</v>
      </c>
      <c r="JB424" s="180" t="s">
        <v>234</v>
      </c>
      <c r="JC424" s="180" t="s">
        <v>234</v>
      </c>
      <c r="JD424" s="180" t="s">
        <v>234</v>
      </c>
      <c r="JE424" s="180" t="s">
        <v>234</v>
      </c>
      <c r="JF424" s="180" t="s">
        <v>234</v>
      </c>
      <c r="JG424" s="180" t="s">
        <v>234</v>
      </c>
      <c r="JH424" s="180" t="s">
        <v>234</v>
      </c>
      <c r="JI424" s="180" t="s">
        <v>234</v>
      </c>
      <c r="JJ424" s="180" t="s">
        <v>234</v>
      </c>
      <c r="JK424" s="180" t="s">
        <v>234</v>
      </c>
      <c r="JL424" s="180" t="s">
        <v>234</v>
      </c>
      <c r="JM424" s="180" t="s">
        <v>234</v>
      </c>
      <c r="JN424" s="180" t="s">
        <v>234</v>
      </c>
      <c r="JO424" s="180" t="s">
        <v>234</v>
      </c>
      <c r="JP424" s="180" t="s">
        <v>234</v>
      </c>
      <c r="JQ424" s="180" t="s">
        <v>234</v>
      </c>
      <c r="JR424" s="180" t="s">
        <v>234</v>
      </c>
      <c r="JS424" s="180" t="s">
        <v>234</v>
      </c>
      <c r="JT424" s="180" t="s">
        <v>234</v>
      </c>
      <c r="JU424" s="180" t="s">
        <v>234</v>
      </c>
      <c r="JV424" s="180" t="s">
        <v>234</v>
      </c>
      <c r="JW424" s="180" t="s">
        <v>234</v>
      </c>
      <c r="JX424" s="180" t="s">
        <v>234</v>
      </c>
      <c r="JY424" s="180" t="s">
        <v>234</v>
      </c>
      <c r="JZ424" s="180" t="s">
        <v>234</v>
      </c>
      <c r="KA424" s="180" t="s">
        <v>234</v>
      </c>
      <c r="KB424" s="180" t="s">
        <v>234</v>
      </c>
      <c r="KC424" s="180" t="s">
        <v>234</v>
      </c>
      <c r="KD424" s="180" t="s">
        <v>234</v>
      </c>
      <c r="KE424" s="180" t="s">
        <v>234</v>
      </c>
      <c r="KF424" s="180" t="s">
        <v>234</v>
      </c>
      <c r="KG424" s="180" t="s">
        <v>234</v>
      </c>
      <c r="KH424" s="180" t="s">
        <v>234</v>
      </c>
      <c r="KI424" s="180" t="s">
        <v>234</v>
      </c>
      <c r="KJ424" s="180" t="s">
        <v>234</v>
      </c>
      <c r="KK424" s="180" t="s">
        <v>234</v>
      </c>
      <c r="KL424" s="180" t="s">
        <v>234</v>
      </c>
      <c r="KM424" s="180" t="s">
        <v>234</v>
      </c>
      <c r="KN424" s="180" t="s">
        <v>234</v>
      </c>
      <c r="KO424" s="180" t="s">
        <v>234</v>
      </c>
      <c r="KP424" s="180" t="s">
        <v>234</v>
      </c>
      <c r="KQ424" s="180" t="s">
        <v>234</v>
      </c>
      <c r="KR424" s="180" t="s">
        <v>234</v>
      </c>
      <c r="KS424" s="180" t="s">
        <v>234</v>
      </c>
      <c r="KT424" s="180" t="s">
        <v>234</v>
      </c>
      <c r="KU424" s="180" t="s">
        <v>234</v>
      </c>
      <c r="KV424" s="180" t="s">
        <v>234</v>
      </c>
      <c r="KW424" s="180" t="s">
        <v>234</v>
      </c>
      <c r="KX424" s="180" t="s">
        <v>234</v>
      </c>
      <c r="KY424" s="180" t="s">
        <v>234</v>
      </c>
      <c r="KZ424" s="180" t="s">
        <v>234</v>
      </c>
      <c r="LA424" s="180" t="s">
        <v>234</v>
      </c>
      <c r="LB424" s="180" t="s">
        <v>234</v>
      </c>
      <c r="LC424" s="180" t="s">
        <v>234</v>
      </c>
      <c r="LD424" s="180" t="s">
        <v>234</v>
      </c>
      <c r="LE424" s="180" t="s">
        <v>234</v>
      </c>
      <c r="LF424" s="180" t="s">
        <v>234</v>
      </c>
      <c r="LG424" s="180" t="s">
        <v>234</v>
      </c>
      <c r="LH424" s="180" t="s">
        <v>234</v>
      </c>
      <c r="LI424" s="180" t="s">
        <v>234</v>
      </c>
      <c r="LJ424" s="180" t="s">
        <v>234</v>
      </c>
      <c r="LK424" s="180" t="s">
        <v>234</v>
      </c>
      <c r="LL424" s="180" t="s">
        <v>234</v>
      </c>
      <c r="LM424" s="180" t="s">
        <v>234</v>
      </c>
      <c r="LN424" s="180" t="s">
        <v>234</v>
      </c>
      <c r="LO424" s="180" t="s">
        <v>234</v>
      </c>
      <c r="LP424" s="180" t="s">
        <v>234</v>
      </c>
      <c r="LQ424" s="180" t="s">
        <v>234</v>
      </c>
      <c r="LR424" s="180" t="s">
        <v>234</v>
      </c>
      <c r="LS424" s="180" t="s">
        <v>234</v>
      </c>
      <c r="LT424" s="180" t="s">
        <v>234</v>
      </c>
      <c r="LU424" s="180" t="s">
        <v>234</v>
      </c>
      <c r="LV424" s="180" t="s">
        <v>234</v>
      </c>
      <c r="LW424" s="180" t="s">
        <v>234</v>
      </c>
      <c r="LX424" s="180" t="s">
        <v>234</v>
      </c>
      <c r="LY424" s="180" t="s">
        <v>234</v>
      </c>
      <c r="LZ424" s="180" t="s">
        <v>234</v>
      </c>
      <c r="MA424" s="180" t="s">
        <v>234</v>
      </c>
      <c r="MB424" s="180" t="s">
        <v>234</v>
      </c>
      <c r="MC424" s="180" t="s">
        <v>234</v>
      </c>
      <c r="MD424" s="180" t="s">
        <v>234</v>
      </c>
      <c r="ME424" s="180" t="s">
        <v>234</v>
      </c>
      <c r="MF424" s="180" t="s">
        <v>234</v>
      </c>
      <c r="MG424" s="180" t="s">
        <v>234</v>
      </c>
      <c r="MH424" s="180" t="s">
        <v>234</v>
      </c>
      <c r="MI424" s="180" t="s">
        <v>234</v>
      </c>
      <c r="MJ424" s="180" t="s">
        <v>234</v>
      </c>
      <c r="MK424" s="180" t="s">
        <v>234</v>
      </c>
      <c r="ML424" s="180" t="s">
        <v>234</v>
      </c>
      <c r="MM424" s="180" t="s">
        <v>234</v>
      </c>
      <c r="MN424" s="180" t="s">
        <v>234</v>
      </c>
      <c r="MO424" s="180" t="s">
        <v>234</v>
      </c>
      <c r="MP424" s="180" t="s">
        <v>234</v>
      </c>
      <c r="MQ424" s="180" t="s">
        <v>234</v>
      </c>
      <c r="MR424" s="180" t="s">
        <v>234</v>
      </c>
      <c r="MS424" s="180" t="s">
        <v>234</v>
      </c>
      <c r="MT424" s="180" t="s">
        <v>234</v>
      </c>
      <c r="MU424" s="180" t="s">
        <v>234</v>
      </c>
      <c r="MV424" s="180" t="s">
        <v>234</v>
      </c>
      <c r="MW424" s="180" t="s">
        <v>234</v>
      </c>
      <c r="MX424" s="180" t="s">
        <v>234</v>
      </c>
      <c r="MY424" s="180" t="s">
        <v>234</v>
      </c>
      <c r="MZ424" s="180" t="s">
        <v>234</v>
      </c>
      <c r="NA424" s="180" t="s">
        <v>234</v>
      </c>
      <c r="NB424" s="180" t="s">
        <v>234</v>
      </c>
      <c r="NC424" s="180" t="s">
        <v>234</v>
      </c>
      <c r="ND424" s="180" t="s">
        <v>234</v>
      </c>
      <c r="NE424" s="180" t="s">
        <v>234</v>
      </c>
      <c r="NF424" s="180" t="s">
        <v>234</v>
      </c>
      <c r="NG424" s="180" t="s">
        <v>234</v>
      </c>
      <c r="NH424" s="180" t="s">
        <v>234</v>
      </c>
      <c r="NI424" s="180" t="s">
        <v>234</v>
      </c>
      <c r="NJ424" s="180" t="s">
        <v>234</v>
      </c>
      <c r="NK424" s="180" t="s">
        <v>234</v>
      </c>
      <c r="NL424" s="180" t="s">
        <v>234</v>
      </c>
      <c r="NM424" s="180" t="s">
        <v>234</v>
      </c>
      <c r="NN424" s="180" t="s">
        <v>234</v>
      </c>
      <c r="NO424" s="180" t="s">
        <v>234</v>
      </c>
      <c r="NP424" s="180" t="s">
        <v>234</v>
      </c>
      <c r="NQ424" s="180" t="s">
        <v>234</v>
      </c>
      <c r="NR424" s="180" t="s">
        <v>234</v>
      </c>
      <c r="NS424" s="180" t="s">
        <v>234</v>
      </c>
      <c r="NT424" s="180" t="s">
        <v>234</v>
      </c>
      <c r="NU424" s="180" t="s">
        <v>234</v>
      </c>
      <c r="NV424" s="180" t="s">
        <v>234</v>
      </c>
      <c r="NW424" s="180" t="s">
        <v>234</v>
      </c>
      <c r="NX424" s="180" t="s">
        <v>234</v>
      </c>
      <c r="NY424" s="180" t="s">
        <v>234</v>
      </c>
      <c r="NZ424" s="180" t="s">
        <v>234</v>
      </c>
      <c r="OA424" s="180" t="s">
        <v>234</v>
      </c>
      <c r="OB424" s="180" t="s">
        <v>234</v>
      </c>
      <c r="OC424" s="180" t="s">
        <v>234</v>
      </c>
      <c r="OD424" s="180" t="s">
        <v>234</v>
      </c>
      <c r="OE424" s="180" t="s">
        <v>234</v>
      </c>
      <c r="OF424" s="180" t="s">
        <v>234</v>
      </c>
      <c r="OG424" s="180" t="s">
        <v>234</v>
      </c>
      <c r="OH424" s="180" t="s">
        <v>234</v>
      </c>
      <c r="OI424" s="180" t="s">
        <v>234</v>
      </c>
      <c r="OJ424" s="180" t="s">
        <v>234</v>
      </c>
      <c r="OK424" s="180" t="s">
        <v>234</v>
      </c>
      <c r="OL424" s="180" t="s">
        <v>234</v>
      </c>
      <c r="OM424" s="180" t="s">
        <v>234</v>
      </c>
      <c r="ON424" s="180" t="s">
        <v>234</v>
      </c>
      <c r="OO424" s="180" t="s">
        <v>234</v>
      </c>
      <c r="OP424" s="180" t="s">
        <v>234</v>
      </c>
      <c r="OQ424" s="180" t="s">
        <v>234</v>
      </c>
      <c r="OR424" s="180" t="s">
        <v>234</v>
      </c>
      <c r="OS424" s="180" t="s">
        <v>234</v>
      </c>
      <c r="OT424" s="180" t="s">
        <v>234</v>
      </c>
      <c r="OU424" s="180" t="s">
        <v>234</v>
      </c>
      <c r="OV424" s="180" t="s">
        <v>234</v>
      </c>
      <c r="OW424" s="180" t="s">
        <v>234</v>
      </c>
      <c r="OX424" s="180" t="s">
        <v>234</v>
      </c>
      <c r="OY424" s="180" t="s">
        <v>234</v>
      </c>
      <c r="OZ424" s="180" t="s">
        <v>234</v>
      </c>
      <c r="PA424" s="180" t="s">
        <v>234</v>
      </c>
      <c r="PB424" s="180" t="s">
        <v>234</v>
      </c>
      <c r="PC424" s="180" t="s">
        <v>234</v>
      </c>
      <c r="PD424" s="180" t="s">
        <v>234</v>
      </c>
      <c r="PE424" s="180" t="s">
        <v>234</v>
      </c>
      <c r="PF424" s="180" t="s">
        <v>234</v>
      </c>
      <c r="PG424" s="180" t="s">
        <v>234</v>
      </c>
      <c r="PH424" s="180" t="s">
        <v>234</v>
      </c>
      <c r="PI424" s="180" t="s">
        <v>234</v>
      </c>
      <c r="PJ424" s="180" t="s">
        <v>234</v>
      </c>
      <c r="PK424" s="180" t="s">
        <v>234</v>
      </c>
      <c r="PL424" s="180" t="s">
        <v>234</v>
      </c>
      <c r="PM424" s="180" t="s">
        <v>234</v>
      </c>
      <c r="PN424" s="180" t="s">
        <v>234</v>
      </c>
      <c r="PO424" s="180" t="s">
        <v>234</v>
      </c>
      <c r="PP424" s="180" t="s">
        <v>234</v>
      </c>
      <c r="PQ424" s="180" t="s">
        <v>234</v>
      </c>
      <c r="PR424" s="180" t="s">
        <v>234</v>
      </c>
      <c r="PS424" s="180" t="s">
        <v>234</v>
      </c>
      <c r="PT424" s="180" t="s">
        <v>234</v>
      </c>
      <c r="PU424" s="180" t="s">
        <v>234</v>
      </c>
      <c r="PV424" s="180" t="s">
        <v>234</v>
      </c>
      <c r="PW424" s="180" t="s">
        <v>234</v>
      </c>
      <c r="PX424" s="180" t="s">
        <v>234</v>
      </c>
      <c r="PY424" s="180" t="s">
        <v>234</v>
      </c>
      <c r="PZ424" s="180" t="s">
        <v>234</v>
      </c>
      <c r="QA424" s="180" t="s">
        <v>234</v>
      </c>
      <c r="QB424" s="180" t="s">
        <v>234</v>
      </c>
      <c r="QC424" s="180" t="s">
        <v>234</v>
      </c>
      <c r="QD424" s="180" t="s">
        <v>234</v>
      </c>
      <c r="QE424" s="180" t="s">
        <v>234</v>
      </c>
      <c r="QF424" s="180" t="s">
        <v>234</v>
      </c>
      <c r="QG424" s="180" t="s">
        <v>234</v>
      </c>
      <c r="QH424" s="180" t="s">
        <v>234</v>
      </c>
      <c r="QI424" s="180" t="s">
        <v>234</v>
      </c>
      <c r="QJ424" s="180" t="s">
        <v>234</v>
      </c>
      <c r="QK424" s="180" t="s">
        <v>234</v>
      </c>
      <c r="QL424" s="180" t="s">
        <v>234</v>
      </c>
      <c r="QM424" s="180" t="s">
        <v>234</v>
      </c>
      <c r="QN424" s="180" t="s">
        <v>234</v>
      </c>
      <c r="QO424" s="180" t="s">
        <v>234</v>
      </c>
      <c r="QP424" s="180" t="s">
        <v>234</v>
      </c>
      <c r="QQ424" s="180" t="s">
        <v>234</v>
      </c>
      <c r="QR424" s="180" t="s">
        <v>234</v>
      </c>
      <c r="QS424" s="180" t="s">
        <v>234</v>
      </c>
      <c r="QT424" s="180" t="s">
        <v>234</v>
      </c>
      <c r="QU424" s="180" t="s">
        <v>234</v>
      </c>
      <c r="QV424" s="180" t="s">
        <v>234</v>
      </c>
      <c r="QW424" s="180" t="s">
        <v>234</v>
      </c>
      <c r="QX424" s="180" t="s">
        <v>234</v>
      </c>
      <c r="QY424" s="180" t="s">
        <v>234</v>
      </c>
      <c r="QZ424" s="180" t="s">
        <v>234</v>
      </c>
      <c r="RA424" s="180" t="s">
        <v>234</v>
      </c>
      <c r="RB424" s="180" t="s">
        <v>234</v>
      </c>
      <c r="RC424" s="180" t="s">
        <v>234</v>
      </c>
      <c r="RD424" s="180" t="s">
        <v>234</v>
      </c>
      <c r="RE424" s="180" t="s">
        <v>234</v>
      </c>
      <c r="RF424" s="180" t="s">
        <v>234</v>
      </c>
      <c r="RG424" s="180" t="s">
        <v>234</v>
      </c>
      <c r="RH424" s="180" t="s">
        <v>234</v>
      </c>
      <c r="RI424" s="180" t="s">
        <v>234</v>
      </c>
      <c r="RJ424" s="180" t="s">
        <v>234</v>
      </c>
      <c r="RK424" s="180" t="s">
        <v>234</v>
      </c>
      <c r="RL424" s="180" t="s">
        <v>234</v>
      </c>
      <c r="RM424" s="180" t="s">
        <v>234</v>
      </c>
      <c r="RN424" s="180" t="s">
        <v>234</v>
      </c>
      <c r="RO424" s="180" t="s">
        <v>234</v>
      </c>
      <c r="RP424" s="180" t="s">
        <v>234</v>
      </c>
      <c r="RQ424" s="180" t="s">
        <v>234</v>
      </c>
      <c r="RR424" s="180" t="s">
        <v>234</v>
      </c>
      <c r="RS424" s="180" t="s">
        <v>234</v>
      </c>
      <c r="RT424" s="180" t="s">
        <v>234</v>
      </c>
      <c r="RU424" s="180" t="s">
        <v>234</v>
      </c>
      <c r="RV424" s="180" t="s">
        <v>234</v>
      </c>
      <c r="RW424" s="180" t="s">
        <v>234</v>
      </c>
      <c r="RX424" s="180" t="s">
        <v>234</v>
      </c>
      <c r="RY424" s="180" t="s">
        <v>234</v>
      </c>
      <c r="RZ424" s="180" t="s">
        <v>234</v>
      </c>
      <c r="SA424" s="180" t="s">
        <v>234</v>
      </c>
      <c r="SB424" s="180" t="s">
        <v>234</v>
      </c>
      <c r="SC424" s="180" t="s">
        <v>234</v>
      </c>
      <c r="SD424" s="180" t="s">
        <v>234</v>
      </c>
      <c r="SE424" s="180" t="s">
        <v>234</v>
      </c>
      <c r="SF424" s="180" t="s">
        <v>234</v>
      </c>
      <c r="SG424" s="180" t="s">
        <v>234</v>
      </c>
      <c r="SH424" s="180" t="s">
        <v>234</v>
      </c>
      <c r="SI424" s="180" t="s">
        <v>234</v>
      </c>
      <c r="SJ424" s="180" t="s">
        <v>234</v>
      </c>
      <c r="SK424" s="180" t="s">
        <v>234</v>
      </c>
      <c r="SL424" s="180" t="s">
        <v>234</v>
      </c>
      <c r="SM424" s="180" t="s">
        <v>234</v>
      </c>
      <c r="SN424" s="180" t="s">
        <v>234</v>
      </c>
      <c r="SO424" s="180" t="s">
        <v>234</v>
      </c>
      <c r="SP424" s="180" t="s">
        <v>234</v>
      </c>
      <c r="SQ424" s="180" t="s">
        <v>234</v>
      </c>
      <c r="SR424" s="180" t="s">
        <v>234</v>
      </c>
      <c r="SS424" s="180" t="s">
        <v>234</v>
      </c>
      <c r="ST424" s="180" t="s">
        <v>234</v>
      </c>
      <c r="SU424" s="180" t="s">
        <v>234</v>
      </c>
      <c r="SV424" s="180" t="s">
        <v>234</v>
      </c>
      <c r="SW424" s="180" t="s">
        <v>234</v>
      </c>
      <c r="SX424" s="180" t="s">
        <v>234</v>
      </c>
      <c r="SY424" s="180" t="s">
        <v>234</v>
      </c>
      <c r="SZ424" s="180" t="s">
        <v>234</v>
      </c>
      <c r="TA424" s="180" t="s">
        <v>234</v>
      </c>
      <c r="TB424" s="180" t="s">
        <v>234</v>
      </c>
      <c r="TC424" s="180" t="s">
        <v>234</v>
      </c>
      <c r="TD424" s="180" t="s">
        <v>234</v>
      </c>
      <c r="TE424" s="180" t="s">
        <v>234</v>
      </c>
      <c r="TF424" s="180" t="s">
        <v>234</v>
      </c>
      <c r="TG424" s="180" t="s">
        <v>234</v>
      </c>
      <c r="TH424" s="180" t="s">
        <v>234</v>
      </c>
      <c r="TI424" s="180" t="s">
        <v>234</v>
      </c>
      <c r="TJ424" s="180" t="s">
        <v>234</v>
      </c>
      <c r="TK424" s="180" t="s">
        <v>234</v>
      </c>
      <c r="TL424" s="180" t="s">
        <v>234</v>
      </c>
      <c r="TM424" s="180" t="s">
        <v>234</v>
      </c>
      <c r="TN424" s="180" t="s">
        <v>234</v>
      </c>
      <c r="TO424" s="180" t="s">
        <v>234</v>
      </c>
      <c r="TP424" s="180" t="s">
        <v>234</v>
      </c>
      <c r="TQ424" s="180" t="s">
        <v>234</v>
      </c>
      <c r="TR424" s="180" t="s">
        <v>234</v>
      </c>
      <c r="TS424" s="180" t="s">
        <v>234</v>
      </c>
      <c r="TT424" s="180" t="s">
        <v>234</v>
      </c>
      <c r="TU424" s="180" t="s">
        <v>234</v>
      </c>
      <c r="TV424" s="180" t="s">
        <v>234</v>
      </c>
      <c r="TW424" s="180" t="s">
        <v>234</v>
      </c>
      <c r="TX424" s="180" t="s">
        <v>234</v>
      </c>
      <c r="TY424" s="180" t="s">
        <v>234</v>
      </c>
      <c r="TZ424" s="180" t="s">
        <v>234</v>
      </c>
      <c r="UA424" s="180" t="s">
        <v>234</v>
      </c>
      <c r="UB424" s="180" t="s">
        <v>234</v>
      </c>
      <c r="UC424" s="180" t="s">
        <v>234</v>
      </c>
      <c r="UD424" s="180" t="s">
        <v>234</v>
      </c>
      <c r="UE424" s="180" t="s">
        <v>234</v>
      </c>
      <c r="UF424" s="180" t="s">
        <v>234</v>
      </c>
      <c r="UG424" s="180" t="s">
        <v>234</v>
      </c>
      <c r="UH424" s="180" t="s">
        <v>234</v>
      </c>
      <c r="UI424" s="180" t="s">
        <v>234</v>
      </c>
      <c r="UJ424" s="180" t="s">
        <v>234</v>
      </c>
      <c r="UK424" s="180" t="s">
        <v>234</v>
      </c>
      <c r="UL424" s="180" t="s">
        <v>234</v>
      </c>
      <c r="UM424" s="180" t="s">
        <v>234</v>
      </c>
      <c r="UN424" s="180" t="s">
        <v>234</v>
      </c>
      <c r="UO424" s="180" t="s">
        <v>234</v>
      </c>
      <c r="UP424" s="180" t="s">
        <v>234</v>
      </c>
      <c r="UQ424" s="180" t="s">
        <v>234</v>
      </c>
      <c r="UR424" s="180" t="s">
        <v>234</v>
      </c>
      <c r="US424" s="180" t="s">
        <v>234</v>
      </c>
      <c r="UT424" s="180" t="s">
        <v>234</v>
      </c>
      <c r="UU424" s="180" t="s">
        <v>234</v>
      </c>
      <c r="UV424" s="180" t="s">
        <v>234</v>
      </c>
      <c r="UW424" s="180" t="s">
        <v>234</v>
      </c>
      <c r="UX424" s="180" t="s">
        <v>234</v>
      </c>
      <c r="UY424" s="180" t="s">
        <v>234</v>
      </c>
      <c r="UZ424" s="180" t="s">
        <v>234</v>
      </c>
      <c r="VA424" s="180" t="s">
        <v>234</v>
      </c>
      <c r="VB424" s="180" t="s">
        <v>234</v>
      </c>
      <c r="VC424" s="180" t="s">
        <v>234</v>
      </c>
      <c r="VD424" s="180" t="s">
        <v>234</v>
      </c>
      <c r="VE424" s="180" t="s">
        <v>234</v>
      </c>
      <c r="VF424" s="180" t="s">
        <v>234</v>
      </c>
      <c r="VG424" s="180" t="s">
        <v>234</v>
      </c>
      <c r="VH424" s="180" t="s">
        <v>234</v>
      </c>
      <c r="VI424" s="180" t="s">
        <v>234</v>
      </c>
      <c r="VJ424" s="180" t="s">
        <v>234</v>
      </c>
      <c r="VK424" s="180" t="s">
        <v>234</v>
      </c>
      <c r="VL424" s="180" t="s">
        <v>234</v>
      </c>
      <c r="VM424" s="180" t="s">
        <v>234</v>
      </c>
      <c r="VN424" s="180" t="s">
        <v>234</v>
      </c>
      <c r="VO424" s="180" t="s">
        <v>234</v>
      </c>
      <c r="VP424" s="180" t="s">
        <v>234</v>
      </c>
      <c r="VQ424" s="180" t="s">
        <v>234</v>
      </c>
      <c r="VR424" s="180" t="s">
        <v>234</v>
      </c>
      <c r="VS424" s="180" t="s">
        <v>234</v>
      </c>
      <c r="VT424" s="180" t="s">
        <v>234</v>
      </c>
      <c r="VU424" s="180" t="s">
        <v>234</v>
      </c>
      <c r="VV424" s="180" t="s">
        <v>234</v>
      </c>
      <c r="VW424" s="180" t="s">
        <v>234</v>
      </c>
      <c r="VX424" s="180" t="s">
        <v>234</v>
      </c>
      <c r="VY424" s="180" t="s">
        <v>234</v>
      </c>
      <c r="VZ424" s="180" t="s">
        <v>234</v>
      </c>
      <c r="WA424" s="180" t="s">
        <v>234</v>
      </c>
      <c r="WB424" s="180" t="s">
        <v>234</v>
      </c>
      <c r="WC424" s="180" t="s">
        <v>234</v>
      </c>
      <c r="WD424" s="180" t="s">
        <v>234</v>
      </c>
      <c r="WE424" s="180" t="s">
        <v>234</v>
      </c>
      <c r="WF424" s="180" t="s">
        <v>234</v>
      </c>
      <c r="WG424" s="180" t="s">
        <v>234</v>
      </c>
      <c r="WH424" s="180" t="s">
        <v>234</v>
      </c>
      <c r="WI424" s="180" t="s">
        <v>234</v>
      </c>
      <c r="WJ424" s="180" t="s">
        <v>234</v>
      </c>
      <c r="WK424" s="180" t="s">
        <v>234</v>
      </c>
      <c r="WL424" s="180" t="s">
        <v>234</v>
      </c>
      <c r="WM424" s="180" t="s">
        <v>234</v>
      </c>
      <c r="WN424" s="180" t="s">
        <v>234</v>
      </c>
      <c r="WO424" s="180" t="s">
        <v>234</v>
      </c>
      <c r="WP424" s="180" t="s">
        <v>234</v>
      </c>
      <c r="WQ424" s="180" t="s">
        <v>234</v>
      </c>
      <c r="WR424" s="180" t="s">
        <v>234</v>
      </c>
      <c r="WS424" s="180" t="s">
        <v>234</v>
      </c>
      <c r="WT424" s="180" t="s">
        <v>234</v>
      </c>
      <c r="WU424" s="180" t="s">
        <v>234</v>
      </c>
      <c r="WV424" s="180" t="s">
        <v>234</v>
      </c>
      <c r="WW424" s="180" t="s">
        <v>234</v>
      </c>
      <c r="WX424" s="180" t="s">
        <v>234</v>
      </c>
      <c r="WY424" s="180" t="s">
        <v>234</v>
      </c>
      <c r="WZ424" s="180" t="s">
        <v>234</v>
      </c>
      <c r="XA424" s="180" t="s">
        <v>234</v>
      </c>
      <c r="XB424" s="180" t="s">
        <v>234</v>
      </c>
      <c r="XC424" s="180" t="s">
        <v>234</v>
      </c>
      <c r="XD424" s="180" t="s">
        <v>234</v>
      </c>
      <c r="XE424" s="180" t="s">
        <v>234</v>
      </c>
      <c r="XF424" s="180" t="s">
        <v>234</v>
      </c>
      <c r="XG424" s="180" t="s">
        <v>234</v>
      </c>
      <c r="XH424" s="180" t="s">
        <v>234</v>
      </c>
      <c r="XI424" s="180" t="s">
        <v>234</v>
      </c>
      <c r="XJ424" s="180" t="s">
        <v>234</v>
      </c>
      <c r="XK424" s="180" t="s">
        <v>234</v>
      </c>
      <c r="XL424" s="180" t="s">
        <v>234</v>
      </c>
      <c r="XM424" s="180" t="s">
        <v>234</v>
      </c>
      <c r="XN424" s="180" t="s">
        <v>234</v>
      </c>
      <c r="XO424" s="180" t="s">
        <v>234</v>
      </c>
      <c r="XP424" s="180" t="s">
        <v>234</v>
      </c>
      <c r="XQ424" s="180" t="s">
        <v>234</v>
      </c>
      <c r="XR424" s="180" t="s">
        <v>234</v>
      </c>
      <c r="XS424" s="180" t="s">
        <v>234</v>
      </c>
      <c r="XT424" s="180" t="s">
        <v>234</v>
      </c>
      <c r="XU424" s="180" t="s">
        <v>234</v>
      </c>
      <c r="XV424" s="180" t="s">
        <v>234</v>
      </c>
      <c r="XW424" s="180" t="s">
        <v>234</v>
      </c>
      <c r="XX424" s="180" t="s">
        <v>234</v>
      </c>
      <c r="XY424" s="180" t="s">
        <v>234</v>
      </c>
      <c r="XZ424" s="180" t="s">
        <v>234</v>
      </c>
      <c r="YA424" s="180" t="s">
        <v>234</v>
      </c>
      <c r="YB424" s="180" t="s">
        <v>234</v>
      </c>
      <c r="YC424" s="180" t="s">
        <v>234</v>
      </c>
      <c r="YD424" s="180" t="s">
        <v>234</v>
      </c>
      <c r="YE424" s="180" t="s">
        <v>234</v>
      </c>
      <c r="YF424" s="180" t="s">
        <v>234</v>
      </c>
      <c r="YG424" s="180" t="s">
        <v>234</v>
      </c>
      <c r="YH424" s="180" t="s">
        <v>234</v>
      </c>
      <c r="YI424" s="180" t="s">
        <v>234</v>
      </c>
      <c r="YJ424" s="180" t="s">
        <v>234</v>
      </c>
      <c r="YK424" s="180" t="s">
        <v>234</v>
      </c>
      <c r="YL424" s="180" t="s">
        <v>234</v>
      </c>
      <c r="YM424" s="180" t="s">
        <v>234</v>
      </c>
      <c r="YN424" s="180" t="s">
        <v>234</v>
      </c>
      <c r="YO424" s="180" t="s">
        <v>234</v>
      </c>
      <c r="YP424" s="180" t="s">
        <v>234</v>
      </c>
      <c r="YQ424" s="180" t="s">
        <v>234</v>
      </c>
      <c r="YR424" s="180" t="s">
        <v>234</v>
      </c>
      <c r="YS424" s="180" t="s">
        <v>234</v>
      </c>
      <c r="YT424" s="180" t="s">
        <v>234</v>
      </c>
      <c r="YU424" s="180" t="s">
        <v>234</v>
      </c>
      <c r="YV424" s="180" t="s">
        <v>234</v>
      </c>
      <c r="YW424" s="180" t="s">
        <v>234</v>
      </c>
      <c r="YX424" s="180" t="s">
        <v>234</v>
      </c>
      <c r="YY424" s="180" t="s">
        <v>234</v>
      </c>
      <c r="YZ424" s="180" t="s">
        <v>234</v>
      </c>
      <c r="ZA424" s="180" t="s">
        <v>234</v>
      </c>
      <c r="ZB424" s="180" t="s">
        <v>234</v>
      </c>
      <c r="ZC424" s="180" t="s">
        <v>234</v>
      </c>
      <c r="ZD424" s="180" t="s">
        <v>234</v>
      </c>
      <c r="ZE424" s="180" t="s">
        <v>234</v>
      </c>
      <c r="ZF424" s="180" t="s">
        <v>234</v>
      </c>
      <c r="ZG424" s="180" t="s">
        <v>234</v>
      </c>
      <c r="ZH424" s="180" t="s">
        <v>234</v>
      </c>
      <c r="ZI424" s="180" t="s">
        <v>234</v>
      </c>
      <c r="ZJ424" s="180" t="s">
        <v>234</v>
      </c>
      <c r="ZK424" s="180" t="s">
        <v>234</v>
      </c>
      <c r="ZL424" s="180" t="s">
        <v>234</v>
      </c>
      <c r="ZM424" s="180" t="s">
        <v>234</v>
      </c>
      <c r="ZN424" s="180" t="s">
        <v>234</v>
      </c>
      <c r="ZO424" s="180" t="s">
        <v>234</v>
      </c>
      <c r="ZP424" s="180" t="s">
        <v>234</v>
      </c>
      <c r="ZQ424" s="180" t="s">
        <v>234</v>
      </c>
      <c r="ZR424" s="180" t="s">
        <v>234</v>
      </c>
      <c r="ZS424" s="180" t="s">
        <v>234</v>
      </c>
      <c r="ZT424" s="180" t="s">
        <v>234</v>
      </c>
      <c r="ZU424" s="180" t="s">
        <v>234</v>
      </c>
      <c r="ZV424" s="180" t="s">
        <v>234</v>
      </c>
      <c r="ZW424" s="180" t="s">
        <v>234</v>
      </c>
      <c r="ZX424" s="180" t="s">
        <v>234</v>
      </c>
      <c r="ZY424" s="180" t="s">
        <v>234</v>
      </c>
      <c r="ZZ424" s="180" t="s">
        <v>234</v>
      </c>
      <c r="AAA424" s="180" t="s">
        <v>234</v>
      </c>
      <c r="AAB424" s="180" t="s">
        <v>234</v>
      </c>
      <c r="AAC424" s="180" t="s">
        <v>234</v>
      </c>
      <c r="AAD424" s="180" t="s">
        <v>234</v>
      </c>
      <c r="AAE424" s="180" t="s">
        <v>234</v>
      </c>
      <c r="AAF424" s="180" t="s">
        <v>234</v>
      </c>
      <c r="AAG424" s="180" t="s">
        <v>234</v>
      </c>
      <c r="AAH424" s="180" t="s">
        <v>234</v>
      </c>
      <c r="AAI424" s="180" t="s">
        <v>234</v>
      </c>
      <c r="AAJ424" s="180" t="s">
        <v>234</v>
      </c>
      <c r="AAK424" s="180" t="s">
        <v>234</v>
      </c>
      <c r="AAL424" s="180" t="s">
        <v>234</v>
      </c>
      <c r="AAM424" s="180" t="s">
        <v>234</v>
      </c>
      <c r="AAN424" s="180" t="s">
        <v>234</v>
      </c>
      <c r="AAO424" s="180" t="s">
        <v>234</v>
      </c>
      <c r="AAP424" s="180" t="s">
        <v>234</v>
      </c>
      <c r="AAQ424" s="180" t="s">
        <v>234</v>
      </c>
      <c r="AAR424" s="180" t="s">
        <v>234</v>
      </c>
      <c r="AAS424" s="180" t="s">
        <v>234</v>
      </c>
      <c r="AAT424" s="180" t="s">
        <v>234</v>
      </c>
      <c r="AAU424" s="180" t="s">
        <v>234</v>
      </c>
      <c r="AAV424" s="180" t="s">
        <v>234</v>
      </c>
      <c r="AAW424" s="180" t="s">
        <v>234</v>
      </c>
      <c r="AAX424" s="180" t="s">
        <v>234</v>
      </c>
      <c r="AAY424" s="180" t="s">
        <v>234</v>
      </c>
      <c r="AAZ424" s="180" t="s">
        <v>234</v>
      </c>
      <c r="ABA424" s="180" t="s">
        <v>234</v>
      </c>
      <c r="ABB424" s="180" t="s">
        <v>234</v>
      </c>
      <c r="ABC424" s="180" t="s">
        <v>234</v>
      </c>
      <c r="ABD424" s="180" t="s">
        <v>234</v>
      </c>
      <c r="ABE424" s="180" t="s">
        <v>234</v>
      </c>
      <c r="ABF424" s="180" t="s">
        <v>234</v>
      </c>
      <c r="ABG424" s="180" t="s">
        <v>234</v>
      </c>
      <c r="ABH424" s="180" t="s">
        <v>234</v>
      </c>
      <c r="ABI424" s="180" t="s">
        <v>234</v>
      </c>
      <c r="ABJ424" s="180" t="s">
        <v>234</v>
      </c>
      <c r="ABK424" s="180" t="s">
        <v>234</v>
      </c>
      <c r="ABL424" s="180" t="s">
        <v>234</v>
      </c>
      <c r="ABM424" s="180" t="s">
        <v>234</v>
      </c>
      <c r="ABN424" s="180" t="s">
        <v>234</v>
      </c>
      <c r="ABO424" s="180" t="s">
        <v>234</v>
      </c>
      <c r="ABP424" s="180" t="s">
        <v>234</v>
      </c>
      <c r="ABQ424" s="180" t="s">
        <v>234</v>
      </c>
      <c r="ABR424" s="180" t="s">
        <v>234</v>
      </c>
      <c r="ABS424" s="180" t="s">
        <v>234</v>
      </c>
      <c r="ABT424" s="180" t="s">
        <v>234</v>
      </c>
      <c r="ABU424" s="180" t="s">
        <v>234</v>
      </c>
      <c r="ABV424" s="180" t="s">
        <v>234</v>
      </c>
      <c r="ABW424" s="180" t="s">
        <v>234</v>
      </c>
      <c r="ABX424" s="180" t="s">
        <v>234</v>
      </c>
      <c r="ABY424" s="180" t="s">
        <v>234</v>
      </c>
      <c r="ABZ424" s="180" t="s">
        <v>234</v>
      </c>
      <c r="ACA424" s="180" t="s">
        <v>234</v>
      </c>
      <c r="ACB424" s="180" t="s">
        <v>234</v>
      </c>
      <c r="ACC424" s="180" t="s">
        <v>234</v>
      </c>
      <c r="ACD424" s="180" t="s">
        <v>234</v>
      </c>
      <c r="ACE424" s="180" t="s">
        <v>234</v>
      </c>
      <c r="ACF424" s="180" t="s">
        <v>234</v>
      </c>
      <c r="ACG424" s="180" t="s">
        <v>234</v>
      </c>
      <c r="ACH424" s="180" t="s">
        <v>234</v>
      </c>
      <c r="ACI424" s="180" t="s">
        <v>234</v>
      </c>
      <c r="ACJ424" s="180" t="s">
        <v>234</v>
      </c>
      <c r="ACK424" s="180" t="s">
        <v>234</v>
      </c>
      <c r="ACL424" s="180" t="s">
        <v>234</v>
      </c>
      <c r="ACM424" s="180" t="s">
        <v>234</v>
      </c>
      <c r="ACN424" s="180" t="s">
        <v>234</v>
      </c>
      <c r="ACO424" s="180" t="s">
        <v>234</v>
      </c>
      <c r="ACP424" s="180" t="s">
        <v>234</v>
      </c>
      <c r="ACQ424" s="180" t="s">
        <v>234</v>
      </c>
      <c r="ACR424" s="180" t="s">
        <v>234</v>
      </c>
      <c r="ACS424" s="180" t="s">
        <v>234</v>
      </c>
      <c r="ACT424" s="180" t="s">
        <v>234</v>
      </c>
      <c r="ACU424" s="180" t="s">
        <v>234</v>
      </c>
      <c r="ACV424" s="180" t="s">
        <v>234</v>
      </c>
      <c r="ACW424" s="180" t="s">
        <v>234</v>
      </c>
      <c r="ACX424" s="180" t="s">
        <v>234</v>
      </c>
      <c r="ACY424" s="180" t="s">
        <v>234</v>
      </c>
      <c r="ACZ424" s="180" t="s">
        <v>234</v>
      </c>
      <c r="ADA424" s="180" t="s">
        <v>234</v>
      </c>
      <c r="ADB424" s="180" t="s">
        <v>234</v>
      </c>
      <c r="ADC424" s="180" t="s">
        <v>234</v>
      </c>
      <c r="ADD424" s="180" t="s">
        <v>234</v>
      </c>
      <c r="ADE424" s="180" t="s">
        <v>234</v>
      </c>
      <c r="ADF424" s="180" t="s">
        <v>234</v>
      </c>
      <c r="ADG424" s="180" t="s">
        <v>234</v>
      </c>
      <c r="ADH424" s="180" t="s">
        <v>234</v>
      </c>
      <c r="ADI424" s="180" t="s">
        <v>234</v>
      </c>
      <c r="ADJ424" s="180" t="s">
        <v>234</v>
      </c>
      <c r="ADK424" s="180" t="s">
        <v>234</v>
      </c>
      <c r="ADL424" s="180" t="s">
        <v>234</v>
      </c>
      <c r="ADM424" s="180" t="s">
        <v>234</v>
      </c>
      <c r="ADN424" s="180" t="s">
        <v>234</v>
      </c>
      <c r="ADO424" s="180" t="s">
        <v>234</v>
      </c>
      <c r="ADP424" s="180" t="s">
        <v>234</v>
      </c>
      <c r="ADQ424" s="180" t="s">
        <v>234</v>
      </c>
      <c r="ADR424" s="180" t="s">
        <v>234</v>
      </c>
      <c r="ADS424" s="180" t="s">
        <v>234</v>
      </c>
      <c r="ADT424" s="180" t="s">
        <v>234</v>
      </c>
      <c r="ADU424" s="180" t="s">
        <v>234</v>
      </c>
      <c r="ADV424" s="180" t="s">
        <v>234</v>
      </c>
      <c r="ADW424" s="180" t="s">
        <v>234</v>
      </c>
      <c r="ADX424" s="180" t="s">
        <v>234</v>
      </c>
      <c r="ADY424" s="180" t="s">
        <v>234</v>
      </c>
      <c r="ADZ424" s="180" t="s">
        <v>234</v>
      </c>
      <c r="AEA424" s="180" t="s">
        <v>234</v>
      </c>
      <c r="AEB424" s="180" t="s">
        <v>234</v>
      </c>
      <c r="AEC424" s="180" t="s">
        <v>234</v>
      </c>
      <c r="AED424" s="180" t="s">
        <v>234</v>
      </c>
      <c r="AEE424" s="180" t="s">
        <v>234</v>
      </c>
      <c r="AEF424" s="180" t="s">
        <v>234</v>
      </c>
      <c r="AEG424" s="180" t="s">
        <v>234</v>
      </c>
      <c r="AEH424" s="180" t="s">
        <v>234</v>
      </c>
      <c r="AEI424" s="180" t="s">
        <v>234</v>
      </c>
      <c r="AEJ424" s="180" t="s">
        <v>234</v>
      </c>
      <c r="AEK424" s="180" t="s">
        <v>234</v>
      </c>
      <c r="AEL424" s="180" t="s">
        <v>234</v>
      </c>
      <c r="AEM424" s="180" t="s">
        <v>234</v>
      </c>
      <c r="AEN424" s="180" t="s">
        <v>234</v>
      </c>
      <c r="AEO424" s="180" t="s">
        <v>234</v>
      </c>
      <c r="AEP424" s="180" t="s">
        <v>234</v>
      </c>
      <c r="AEQ424" s="180" t="s">
        <v>234</v>
      </c>
      <c r="AER424" s="180" t="s">
        <v>234</v>
      </c>
      <c r="AES424" s="180" t="s">
        <v>234</v>
      </c>
      <c r="AET424" s="180" t="s">
        <v>234</v>
      </c>
      <c r="AEU424" s="180" t="s">
        <v>234</v>
      </c>
      <c r="AEV424" s="180" t="s">
        <v>234</v>
      </c>
      <c r="AEW424" s="180" t="s">
        <v>234</v>
      </c>
      <c r="AEX424" s="180" t="s">
        <v>234</v>
      </c>
      <c r="AEY424" s="180" t="s">
        <v>234</v>
      </c>
      <c r="AEZ424" s="180" t="s">
        <v>234</v>
      </c>
      <c r="AFA424" s="180" t="s">
        <v>234</v>
      </c>
      <c r="AFB424" s="180" t="s">
        <v>234</v>
      </c>
      <c r="AFC424" s="180" t="s">
        <v>234</v>
      </c>
      <c r="AFD424" s="180" t="s">
        <v>234</v>
      </c>
      <c r="AFE424" s="180" t="s">
        <v>234</v>
      </c>
      <c r="AFF424" s="180" t="s">
        <v>234</v>
      </c>
      <c r="AFG424" s="180" t="s">
        <v>234</v>
      </c>
      <c r="AFH424" s="180" t="s">
        <v>234</v>
      </c>
      <c r="AFI424" s="180" t="s">
        <v>234</v>
      </c>
      <c r="AFJ424" s="180" t="s">
        <v>234</v>
      </c>
      <c r="AFK424" s="180" t="s">
        <v>234</v>
      </c>
      <c r="AFL424" s="180" t="s">
        <v>234</v>
      </c>
      <c r="AFM424" s="180" t="s">
        <v>234</v>
      </c>
      <c r="AFN424" s="180" t="s">
        <v>234</v>
      </c>
      <c r="AFO424" s="180" t="s">
        <v>234</v>
      </c>
      <c r="AFP424" s="180" t="s">
        <v>234</v>
      </c>
      <c r="AFQ424" s="180" t="s">
        <v>234</v>
      </c>
      <c r="AFR424" s="180" t="s">
        <v>234</v>
      </c>
      <c r="AFS424" s="180" t="s">
        <v>234</v>
      </c>
      <c r="AFT424" s="180" t="s">
        <v>234</v>
      </c>
      <c r="AFU424" s="180" t="s">
        <v>234</v>
      </c>
      <c r="AFV424" s="180" t="s">
        <v>234</v>
      </c>
      <c r="AFW424" s="180" t="s">
        <v>234</v>
      </c>
      <c r="AFX424" s="180" t="s">
        <v>234</v>
      </c>
      <c r="AFY424" s="180" t="s">
        <v>234</v>
      </c>
      <c r="AFZ424" s="180" t="s">
        <v>234</v>
      </c>
      <c r="AGA424" s="180" t="s">
        <v>234</v>
      </c>
      <c r="AGB424" s="180" t="s">
        <v>234</v>
      </c>
      <c r="AGC424" s="180" t="s">
        <v>234</v>
      </c>
      <c r="AGD424" s="180" t="s">
        <v>234</v>
      </c>
      <c r="AGE424" s="180" t="s">
        <v>234</v>
      </c>
      <c r="AGF424" s="180" t="s">
        <v>234</v>
      </c>
      <c r="AGG424" s="180" t="s">
        <v>234</v>
      </c>
      <c r="AGH424" s="180" t="s">
        <v>234</v>
      </c>
      <c r="AGI424" s="180" t="s">
        <v>234</v>
      </c>
      <c r="AGJ424" s="180" t="s">
        <v>234</v>
      </c>
      <c r="AGK424" s="180" t="s">
        <v>234</v>
      </c>
      <c r="AGL424" s="180" t="s">
        <v>234</v>
      </c>
      <c r="AGM424" s="180" t="s">
        <v>234</v>
      </c>
      <c r="AGN424" s="180" t="s">
        <v>234</v>
      </c>
      <c r="AGO424" s="180" t="s">
        <v>234</v>
      </c>
      <c r="AGP424" s="180" t="s">
        <v>234</v>
      </c>
      <c r="AGQ424" s="180" t="s">
        <v>234</v>
      </c>
      <c r="AGR424" s="180" t="s">
        <v>234</v>
      </c>
      <c r="AGS424" s="180" t="s">
        <v>234</v>
      </c>
      <c r="AGT424" s="180" t="s">
        <v>234</v>
      </c>
      <c r="AGU424" s="180" t="s">
        <v>234</v>
      </c>
      <c r="AGV424" s="180" t="s">
        <v>234</v>
      </c>
      <c r="AGW424" s="180" t="s">
        <v>234</v>
      </c>
      <c r="AGX424" s="180" t="s">
        <v>234</v>
      </c>
      <c r="AGY424" s="180" t="s">
        <v>234</v>
      </c>
      <c r="AGZ424" s="180" t="s">
        <v>234</v>
      </c>
      <c r="AHA424" s="180" t="s">
        <v>234</v>
      </c>
      <c r="AHB424" s="180" t="s">
        <v>234</v>
      </c>
      <c r="AHC424" s="180" t="s">
        <v>234</v>
      </c>
      <c r="AHD424" s="180" t="s">
        <v>234</v>
      </c>
      <c r="AHE424" s="180" t="s">
        <v>234</v>
      </c>
      <c r="AHF424" s="180" t="s">
        <v>234</v>
      </c>
      <c r="AHG424" s="180" t="s">
        <v>234</v>
      </c>
      <c r="AHH424" s="180" t="s">
        <v>234</v>
      </c>
      <c r="AHI424" s="180" t="s">
        <v>234</v>
      </c>
      <c r="AHJ424" s="180" t="s">
        <v>234</v>
      </c>
      <c r="AHK424" s="180" t="s">
        <v>234</v>
      </c>
      <c r="AHL424" s="180" t="s">
        <v>234</v>
      </c>
      <c r="AHM424" s="180" t="s">
        <v>234</v>
      </c>
      <c r="AHN424" s="180" t="s">
        <v>234</v>
      </c>
      <c r="AHO424" s="180" t="s">
        <v>234</v>
      </c>
      <c r="AHP424" s="180" t="s">
        <v>234</v>
      </c>
      <c r="AHQ424" s="180" t="s">
        <v>234</v>
      </c>
      <c r="AHR424" s="180" t="s">
        <v>234</v>
      </c>
      <c r="AHS424" s="180" t="s">
        <v>234</v>
      </c>
      <c r="AHT424" s="180" t="s">
        <v>234</v>
      </c>
      <c r="AHU424" s="180" t="s">
        <v>234</v>
      </c>
      <c r="AHV424" s="180" t="s">
        <v>234</v>
      </c>
      <c r="AHW424" s="180" t="s">
        <v>234</v>
      </c>
      <c r="AHX424" s="180" t="s">
        <v>234</v>
      </c>
      <c r="AHY424" s="180" t="s">
        <v>234</v>
      </c>
      <c r="AHZ424" s="180" t="s">
        <v>234</v>
      </c>
      <c r="AIA424" s="180" t="s">
        <v>234</v>
      </c>
      <c r="AIB424" s="180" t="s">
        <v>234</v>
      </c>
      <c r="AIC424" s="180" t="s">
        <v>234</v>
      </c>
      <c r="AID424" s="180" t="s">
        <v>234</v>
      </c>
      <c r="AIE424" s="180" t="s">
        <v>234</v>
      </c>
      <c r="AIF424" s="180" t="s">
        <v>234</v>
      </c>
      <c r="AIG424" s="180" t="s">
        <v>234</v>
      </c>
      <c r="AIH424" s="180" t="s">
        <v>234</v>
      </c>
      <c r="AII424" s="180" t="s">
        <v>234</v>
      </c>
      <c r="AIJ424" s="180" t="s">
        <v>234</v>
      </c>
      <c r="AIK424" s="180" t="s">
        <v>234</v>
      </c>
      <c r="AIL424" s="180" t="s">
        <v>234</v>
      </c>
      <c r="AIM424" s="180" t="s">
        <v>234</v>
      </c>
      <c r="AIN424" s="180" t="s">
        <v>234</v>
      </c>
      <c r="AIO424" s="180" t="s">
        <v>234</v>
      </c>
      <c r="AIP424" s="180" t="s">
        <v>234</v>
      </c>
      <c r="AIQ424" s="180" t="s">
        <v>234</v>
      </c>
      <c r="AIR424" s="180" t="s">
        <v>234</v>
      </c>
      <c r="AIS424" s="180" t="s">
        <v>234</v>
      </c>
      <c r="AIT424" s="180" t="s">
        <v>234</v>
      </c>
      <c r="AIU424" s="180" t="s">
        <v>234</v>
      </c>
      <c r="AIV424" s="180" t="s">
        <v>234</v>
      </c>
      <c r="AIW424" s="180" t="s">
        <v>234</v>
      </c>
      <c r="AIX424" s="180" t="s">
        <v>234</v>
      </c>
      <c r="AIY424" s="180" t="s">
        <v>234</v>
      </c>
      <c r="AIZ424" s="180" t="s">
        <v>234</v>
      </c>
      <c r="AJA424" s="180" t="s">
        <v>234</v>
      </c>
      <c r="AJB424" s="180" t="s">
        <v>234</v>
      </c>
      <c r="AJC424" s="180" t="s">
        <v>234</v>
      </c>
      <c r="AJD424" s="180" t="s">
        <v>234</v>
      </c>
      <c r="AJE424" s="180" t="s">
        <v>234</v>
      </c>
      <c r="AJF424" s="180" t="s">
        <v>234</v>
      </c>
      <c r="AJG424" s="180" t="s">
        <v>234</v>
      </c>
      <c r="AJH424" s="180" t="s">
        <v>234</v>
      </c>
      <c r="AJI424" s="180" t="s">
        <v>234</v>
      </c>
      <c r="AJJ424" s="180" t="s">
        <v>234</v>
      </c>
      <c r="AJK424" s="180" t="s">
        <v>234</v>
      </c>
      <c r="AJL424" s="180" t="s">
        <v>234</v>
      </c>
      <c r="AJM424" s="180" t="s">
        <v>234</v>
      </c>
      <c r="AJN424" s="180" t="s">
        <v>234</v>
      </c>
      <c r="AJO424" s="180" t="s">
        <v>234</v>
      </c>
      <c r="AJP424" s="180" t="s">
        <v>234</v>
      </c>
      <c r="AJQ424" s="180" t="s">
        <v>234</v>
      </c>
      <c r="AJR424" s="180" t="s">
        <v>234</v>
      </c>
      <c r="AJS424" s="180" t="s">
        <v>234</v>
      </c>
      <c r="AJT424" s="180" t="s">
        <v>234</v>
      </c>
      <c r="AJU424" s="180" t="s">
        <v>234</v>
      </c>
      <c r="AJV424" s="180" t="s">
        <v>234</v>
      </c>
      <c r="AJW424" s="180" t="s">
        <v>234</v>
      </c>
      <c r="AJX424" s="180" t="s">
        <v>234</v>
      </c>
      <c r="AJY424" s="180" t="s">
        <v>234</v>
      </c>
      <c r="AJZ424" s="180" t="s">
        <v>234</v>
      </c>
      <c r="AKA424" s="180" t="s">
        <v>234</v>
      </c>
      <c r="AKB424" s="180" t="s">
        <v>234</v>
      </c>
      <c r="AKC424" s="180" t="s">
        <v>234</v>
      </c>
      <c r="AKD424" s="180" t="s">
        <v>234</v>
      </c>
      <c r="AKE424" s="180" t="s">
        <v>234</v>
      </c>
      <c r="AKF424" s="180" t="s">
        <v>234</v>
      </c>
      <c r="AKG424" s="180" t="s">
        <v>234</v>
      </c>
      <c r="AKH424" s="180" t="s">
        <v>234</v>
      </c>
      <c r="AKI424" s="180" t="s">
        <v>234</v>
      </c>
      <c r="AKJ424" s="180" t="s">
        <v>234</v>
      </c>
      <c r="AKK424" s="180" t="s">
        <v>234</v>
      </c>
      <c r="AKL424" s="180" t="s">
        <v>234</v>
      </c>
      <c r="AKM424" s="180" t="s">
        <v>234</v>
      </c>
      <c r="AKN424" s="180" t="s">
        <v>234</v>
      </c>
      <c r="AKO424" s="180" t="s">
        <v>234</v>
      </c>
      <c r="AKP424" s="180" t="s">
        <v>234</v>
      </c>
      <c r="AKQ424" s="180" t="s">
        <v>234</v>
      </c>
      <c r="AKR424" s="180" t="s">
        <v>234</v>
      </c>
      <c r="AKS424" s="180" t="s">
        <v>234</v>
      </c>
      <c r="AKT424" s="180" t="s">
        <v>234</v>
      </c>
      <c r="AKU424" s="180" t="s">
        <v>234</v>
      </c>
      <c r="AKV424" s="180" t="s">
        <v>234</v>
      </c>
      <c r="AKW424" s="180" t="s">
        <v>234</v>
      </c>
      <c r="AKX424" s="180" t="s">
        <v>234</v>
      </c>
      <c r="AKY424" s="180" t="s">
        <v>234</v>
      </c>
      <c r="AKZ424" s="180" t="s">
        <v>234</v>
      </c>
      <c r="ALA424" s="180" t="s">
        <v>234</v>
      </c>
      <c r="ALB424" s="180" t="s">
        <v>234</v>
      </c>
      <c r="ALC424" s="180" t="s">
        <v>234</v>
      </c>
      <c r="ALD424" s="180" t="s">
        <v>234</v>
      </c>
      <c r="ALE424" s="180" t="s">
        <v>234</v>
      </c>
      <c r="ALF424" s="180" t="s">
        <v>234</v>
      </c>
      <c r="ALG424" s="180" t="s">
        <v>234</v>
      </c>
      <c r="ALH424" s="180" t="s">
        <v>234</v>
      </c>
      <c r="ALI424" s="180" t="s">
        <v>234</v>
      </c>
      <c r="ALJ424" s="180" t="s">
        <v>234</v>
      </c>
      <c r="ALK424" s="180" t="s">
        <v>234</v>
      </c>
      <c r="ALL424" s="180" t="s">
        <v>234</v>
      </c>
      <c r="ALM424" s="180" t="s">
        <v>234</v>
      </c>
      <c r="ALN424" s="180" t="s">
        <v>234</v>
      </c>
      <c r="ALO424" s="180" t="s">
        <v>234</v>
      </c>
      <c r="ALP424" s="180" t="s">
        <v>234</v>
      </c>
      <c r="ALQ424" s="180" t="s">
        <v>234</v>
      </c>
      <c r="ALR424" s="180" t="s">
        <v>234</v>
      </c>
      <c r="ALS424" s="180" t="s">
        <v>234</v>
      </c>
      <c r="ALT424" s="180" t="s">
        <v>234</v>
      </c>
      <c r="ALU424" s="180" t="s">
        <v>234</v>
      </c>
      <c r="ALV424" s="180" t="s">
        <v>234</v>
      </c>
      <c r="ALW424" s="180" t="s">
        <v>234</v>
      </c>
      <c r="ALX424" s="180" t="s">
        <v>234</v>
      </c>
      <c r="ALY424" s="180" t="s">
        <v>234</v>
      </c>
      <c r="ALZ424" s="180" t="s">
        <v>234</v>
      </c>
      <c r="AMA424" s="180" t="s">
        <v>234</v>
      </c>
      <c r="AMB424" s="180" t="s">
        <v>234</v>
      </c>
      <c r="AMC424" s="180" t="s">
        <v>234</v>
      </c>
      <c r="AMD424" s="180" t="s">
        <v>234</v>
      </c>
      <c r="AME424" s="180" t="s">
        <v>234</v>
      </c>
      <c r="AMF424" s="180" t="s">
        <v>234</v>
      </c>
      <c r="AMG424" s="180" t="s">
        <v>234</v>
      </c>
      <c r="AMH424" s="180" t="s">
        <v>234</v>
      </c>
      <c r="AMI424" s="180" t="s">
        <v>234</v>
      </c>
      <c r="AMJ424" s="180" t="s">
        <v>234</v>
      </c>
      <c r="AMK424" s="180" t="s">
        <v>234</v>
      </c>
      <c r="AML424" s="180" t="s">
        <v>234</v>
      </c>
      <c r="AMM424" s="180" t="s">
        <v>234</v>
      </c>
      <c r="AMN424" s="180" t="s">
        <v>234</v>
      </c>
      <c r="AMO424" s="180" t="s">
        <v>234</v>
      </c>
      <c r="AMP424" s="180" t="s">
        <v>234</v>
      </c>
      <c r="AMQ424" s="180" t="s">
        <v>234</v>
      </c>
      <c r="AMR424" s="180" t="s">
        <v>234</v>
      </c>
      <c r="AMS424" s="180" t="s">
        <v>234</v>
      </c>
      <c r="AMT424" s="180" t="s">
        <v>234</v>
      </c>
      <c r="AMU424" s="180" t="s">
        <v>234</v>
      </c>
      <c r="AMV424" s="180" t="s">
        <v>234</v>
      </c>
      <c r="AMW424" s="180" t="s">
        <v>234</v>
      </c>
      <c r="AMX424" s="180" t="s">
        <v>234</v>
      </c>
      <c r="AMY424" s="180" t="s">
        <v>234</v>
      </c>
      <c r="AMZ424" s="180" t="s">
        <v>234</v>
      </c>
      <c r="ANA424" s="180" t="s">
        <v>234</v>
      </c>
      <c r="ANB424" s="180" t="s">
        <v>234</v>
      </c>
      <c r="ANC424" s="180" t="s">
        <v>234</v>
      </c>
      <c r="AND424" s="180" t="s">
        <v>234</v>
      </c>
      <c r="ANE424" s="180" t="s">
        <v>234</v>
      </c>
      <c r="ANF424" s="180" t="s">
        <v>234</v>
      </c>
      <c r="ANG424" s="180" t="s">
        <v>234</v>
      </c>
      <c r="ANH424" s="180" t="s">
        <v>234</v>
      </c>
      <c r="ANI424" s="180" t="s">
        <v>234</v>
      </c>
      <c r="ANJ424" s="180" t="s">
        <v>234</v>
      </c>
      <c r="ANK424" s="180" t="s">
        <v>234</v>
      </c>
      <c r="ANL424" s="180" t="s">
        <v>234</v>
      </c>
      <c r="ANM424" s="180" t="s">
        <v>234</v>
      </c>
      <c r="ANN424" s="180" t="s">
        <v>234</v>
      </c>
      <c r="ANO424" s="180" t="s">
        <v>234</v>
      </c>
      <c r="ANP424" s="180" t="s">
        <v>234</v>
      </c>
      <c r="ANQ424" s="180" t="s">
        <v>234</v>
      </c>
      <c r="ANR424" s="180" t="s">
        <v>234</v>
      </c>
      <c r="ANS424" s="180" t="s">
        <v>234</v>
      </c>
      <c r="ANT424" s="180" t="s">
        <v>234</v>
      </c>
      <c r="ANU424" s="180" t="s">
        <v>234</v>
      </c>
      <c r="ANV424" s="180" t="s">
        <v>234</v>
      </c>
      <c r="ANW424" s="180" t="s">
        <v>234</v>
      </c>
      <c r="ANX424" s="180" t="s">
        <v>234</v>
      </c>
      <c r="ANY424" s="180" t="s">
        <v>234</v>
      </c>
      <c r="ANZ424" s="180" t="s">
        <v>234</v>
      </c>
      <c r="AOA424" s="180" t="s">
        <v>234</v>
      </c>
      <c r="AOB424" s="180" t="s">
        <v>234</v>
      </c>
      <c r="AOC424" s="180" t="s">
        <v>234</v>
      </c>
      <c r="AOD424" s="180" t="s">
        <v>234</v>
      </c>
      <c r="AOE424" s="180" t="s">
        <v>234</v>
      </c>
      <c r="AOF424" s="180" t="s">
        <v>234</v>
      </c>
      <c r="AOG424" s="180" t="s">
        <v>234</v>
      </c>
      <c r="AOH424" s="180" t="s">
        <v>234</v>
      </c>
      <c r="AOI424" s="180" t="s">
        <v>234</v>
      </c>
      <c r="AOJ424" s="180" t="s">
        <v>234</v>
      </c>
      <c r="AOK424" s="180" t="s">
        <v>234</v>
      </c>
      <c r="AOL424" s="180" t="s">
        <v>234</v>
      </c>
      <c r="AOM424" s="180" t="s">
        <v>234</v>
      </c>
      <c r="AON424" s="180" t="s">
        <v>234</v>
      </c>
      <c r="AOO424" s="180" t="s">
        <v>234</v>
      </c>
      <c r="AOP424" s="180" t="s">
        <v>234</v>
      </c>
      <c r="AOQ424" s="180" t="s">
        <v>234</v>
      </c>
      <c r="AOR424" s="180" t="s">
        <v>234</v>
      </c>
      <c r="AOS424" s="180" t="s">
        <v>234</v>
      </c>
      <c r="AOT424" s="180" t="s">
        <v>234</v>
      </c>
      <c r="AOU424" s="180" t="s">
        <v>234</v>
      </c>
      <c r="AOV424" s="180" t="s">
        <v>234</v>
      </c>
      <c r="AOW424" s="180" t="s">
        <v>234</v>
      </c>
      <c r="AOX424" s="180" t="s">
        <v>234</v>
      </c>
      <c r="AOY424" s="180" t="s">
        <v>234</v>
      </c>
      <c r="AOZ424" s="180" t="s">
        <v>234</v>
      </c>
      <c r="APA424" s="180" t="s">
        <v>234</v>
      </c>
      <c r="APB424" s="180" t="s">
        <v>234</v>
      </c>
      <c r="APC424" s="180" t="s">
        <v>234</v>
      </c>
      <c r="APD424" s="180" t="s">
        <v>234</v>
      </c>
      <c r="APE424" s="180" t="s">
        <v>234</v>
      </c>
      <c r="APF424" s="180" t="s">
        <v>234</v>
      </c>
      <c r="APG424" s="180" t="s">
        <v>234</v>
      </c>
      <c r="APH424" s="180" t="s">
        <v>234</v>
      </c>
      <c r="API424" s="180" t="s">
        <v>234</v>
      </c>
      <c r="APJ424" s="180" t="s">
        <v>234</v>
      </c>
      <c r="APK424" s="180" t="s">
        <v>234</v>
      </c>
      <c r="APL424" s="180" t="s">
        <v>234</v>
      </c>
      <c r="APM424" s="180" t="s">
        <v>234</v>
      </c>
      <c r="APN424" s="180" t="s">
        <v>234</v>
      </c>
      <c r="APO424" s="180" t="s">
        <v>234</v>
      </c>
      <c r="APP424" s="180" t="s">
        <v>234</v>
      </c>
      <c r="APQ424" s="180" t="s">
        <v>234</v>
      </c>
      <c r="APR424" s="180" t="s">
        <v>234</v>
      </c>
      <c r="APS424" s="180" t="s">
        <v>234</v>
      </c>
      <c r="APT424" s="180" t="s">
        <v>234</v>
      </c>
      <c r="APU424" s="180" t="s">
        <v>234</v>
      </c>
      <c r="APV424" s="180" t="s">
        <v>234</v>
      </c>
      <c r="APW424" s="180" t="s">
        <v>234</v>
      </c>
      <c r="APX424" s="180" t="s">
        <v>234</v>
      </c>
      <c r="APY424" s="180" t="s">
        <v>234</v>
      </c>
      <c r="APZ424" s="180" t="s">
        <v>234</v>
      </c>
      <c r="AQA424" s="180" t="s">
        <v>234</v>
      </c>
      <c r="AQB424" s="180" t="s">
        <v>234</v>
      </c>
      <c r="AQC424" s="180" t="s">
        <v>234</v>
      </c>
      <c r="AQD424" s="180" t="s">
        <v>234</v>
      </c>
      <c r="AQE424" s="180" t="s">
        <v>234</v>
      </c>
      <c r="AQF424" s="180" t="s">
        <v>234</v>
      </c>
      <c r="AQG424" s="180" t="s">
        <v>234</v>
      </c>
      <c r="AQH424" s="180" t="s">
        <v>234</v>
      </c>
      <c r="AQI424" s="180" t="s">
        <v>234</v>
      </c>
      <c r="AQJ424" s="180" t="s">
        <v>234</v>
      </c>
      <c r="AQK424" s="180" t="s">
        <v>234</v>
      </c>
      <c r="AQL424" s="180" t="s">
        <v>234</v>
      </c>
      <c r="AQM424" s="180" t="s">
        <v>234</v>
      </c>
      <c r="AQN424" s="180" t="s">
        <v>234</v>
      </c>
      <c r="AQO424" s="180" t="s">
        <v>234</v>
      </c>
      <c r="AQP424" s="180" t="s">
        <v>234</v>
      </c>
      <c r="AQQ424" s="180" t="s">
        <v>234</v>
      </c>
      <c r="AQR424" s="180" t="s">
        <v>234</v>
      </c>
      <c r="AQS424" s="180" t="s">
        <v>234</v>
      </c>
      <c r="AQT424" s="180" t="s">
        <v>234</v>
      </c>
      <c r="AQU424" s="180" t="s">
        <v>234</v>
      </c>
      <c r="AQV424" s="180" t="s">
        <v>234</v>
      </c>
      <c r="AQW424" s="180" t="s">
        <v>234</v>
      </c>
      <c r="AQX424" s="180" t="s">
        <v>234</v>
      </c>
      <c r="AQY424" s="180" t="s">
        <v>234</v>
      </c>
      <c r="AQZ424" s="180" t="s">
        <v>234</v>
      </c>
      <c r="ARA424" s="180" t="s">
        <v>234</v>
      </c>
      <c r="ARB424" s="180" t="s">
        <v>234</v>
      </c>
      <c r="ARC424" s="180" t="s">
        <v>234</v>
      </c>
      <c r="ARD424" s="180" t="s">
        <v>234</v>
      </c>
      <c r="ARE424" s="180" t="s">
        <v>234</v>
      </c>
      <c r="ARF424" s="180" t="s">
        <v>234</v>
      </c>
      <c r="ARG424" s="180" t="s">
        <v>234</v>
      </c>
      <c r="ARH424" s="180" t="s">
        <v>234</v>
      </c>
      <c r="ARI424" s="180" t="s">
        <v>234</v>
      </c>
      <c r="ARJ424" s="180" t="s">
        <v>234</v>
      </c>
      <c r="ARK424" s="180" t="s">
        <v>234</v>
      </c>
      <c r="ARL424" s="180" t="s">
        <v>234</v>
      </c>
      <c r="ARM424" s="180" t="s">
        <v>234</v>
      </c>
      <c r="ARN424" s="180" t="s">
        <v>234</v>
      </c>
      <c r="ARO424" s="180" t="s">
        <v>234</v>
      </c>
      <c r="ARP424" s="180" t="s">
        <v>234</v>
      </c>
      <c r="ARQ424" s="180" t="s">
        <v>234</v>
      </c>
      <c r="ARR424" s="180" t="s">
        <v>234</v>
      </c>
      <c r="ARS424" s="180" t="s">
        <v>234</v>
      </c>
      <c r="ART424" s="180" t="s">
        <v>234</v>
      </c>
      <c r="ARU424" s="180" t="s">
        <v>234</v>
      </c>
      <c r="ARV424" s="180" t="s">
        <v>234</v>
      </c>
      <c r="ARW424" s="180" t="s">
        <v>234</v>
      </c>
      <c r="ARX424" s="180" t="s">
        <v>234</v>
      </c>
      <c r="ARY424" s="180" t="s">
        <v>234</v>
      </c>
      <c r="ARZ424" s="180" t="s">
        <v>234</v>
      </c>
      <c r="ASA424" s="180" t="s">
        <v>234</v>
      </c>
      <c r="ASB424" s="180" t="s">
        <v>234</v>
      </c>
      <c r="ASC424" s="180" t="s">
        <v>234</v>
      </c>
      <c r="ASD424" s="180" t="s">
        <v>234</v>
      </c>
      <c r="ASE424" s="180" t="s">
        <v>234</v>
      </c>
      <c r="ASF424" s="180" t="s">
        <v>234</v>
      </c>
      <c r="ASG424" s="180" t="s">
        <v>234</v>
      </c>
      <c r="ASH424" s="180" t="s">
        <v>234</v>
      </c>
      <c r="ASI424" s="180" t="s">
        <v>234</v>
      </c>
      <c r="ASJ424" s="180" t="s">
        <v>234</v>
      </c>
      <c r="ASK424" s="180" t="s">
        <v>234</v>
      </c>
      <c r="ASL424" s="180" t="s">
        <v>234</v>
      </c>
      <c r="ASM424" s="180" t="s">
        <v>234</v>
      </c>
      <c r="ASN424" s="180" t="s">
        <v>234</v>
      </c>
      <c r="ASO424" s="180" t="s">
        <v>234</v>
      </c>
      <c r="ASP424" s="180" t="s">
        <v>234</v>
      </c>
      <c r="ASQ424" s="180" t="s">
        <v>234</v>
      </c>
      <c r="ASR424" s="180" t="s">
        <v>234</v>
      </c>
      <c r="ASS424" s="180" t="s">
        <v>234</v>
      </c>
      <c r="AST424" s="180" t="s">
        <v>234</v>
      </c>
      <c r="ASU424" s="180" t="s">
        <v>234</v>
      </c>
      <c r="ASV424" s="180" t="s">
        <v>234</v>
      </c>
      <c r="ASW424" s="180" t="s">
        <v>234</v>
      </c>
      <c r="ASX424" s="180" t="s">
        <v>234</v>
      </c>
      <c r="ASY424" s="180" t="s">
        <v>234</v>
      </c>
      <c r="ASZ424" s="180" t="s">
        <v>234</v>
      </c>
      <c r="ATA424" s="180" t="s">
        <v>234</v>
      </c>
      <c r="ATB424" s="180" t="s">
        <v>234</v>
      </c>
      <c r="ATC424" s="180" t="s">
        <v>234</v>
      </c>
      <c r="ATD424" s="180" t="s">
        <v>234</v>
      </c>
      <c r="ATE424" s="180" t="s">
        <v>234</v>
      </c>
      <c r="ATF424" s="180" t="s">
        <v>234</v>
      </c>
      <c r="ATG424" s="180" t="s">
        <v>234</v>
      </c>
      <c r="ATH424" s="180" t="s">
        <v>234</v>
      </c>
      <c r="ATI424" s="180" t="s">
        <v>234</v>
      </c>
      <c r="ATJ424" s="180" t="s">
        <v>234</v>
      </c>
      <c r="ATK424" s="180" t="s">
        <v>234</v>
      </c>
      <c r="ATL424" s="180" t="s">
        <v>234</v>
      </c>
      <c r="ATM424" s="180" t="s">
        <v>234</v>
      </c>
      <c r="ATN424" s="180" t="s">
        <v>234</v>
      </c>
      <c r="ATO424" s="180" t="s">
        <v>234</v>
      </c>
      <c r="ATP424" s="180" t="s">
        <v>234</v>
      </c>
      <c r="ATQ424" s="180" t="s">
        <v>234</v>
      </c>
      <c r="ATR424" s="180" t="s">
        <v>234</v>
      </c>
      <c r="ATS424" s="180" t="s">
        <v>234</v>
      </c>
      <c r="ATT424" s="180" t="s">
        <v>234</v>
      </c>
      <c r="ATU424" s="180" t="s">
        <v>234</v>
      </c>
      <c r="ATV424" s="180" t="s">
        <v>234</v>
      </c>
      <c r="ATW424" s="180" t="s">
        <v>234</v>
      </c>
      <c r="ATX424" s="180" t="s">
        <v>234</v>
      </c>
      <c r="ATY424" s="180" t="s">
        <v>234</v>
      </c>
      <c r="ATZ424" s="180" t="s">
        <v>234</v>
      </c>
      <c r="AUA424" s="180" t="s">
        <v>234</v>
      </c>
      <c r="AUB424" s="180" t="s">
        <v>234</v>
      </c>
      <c r="AUC424" s="180" t="s">
        <v>234</v>
      </c>
      <c r="AUD424" s="180" t="s">
        <v>234</v>
      </c>
      <c r="AUE424" s="180" t="s">
        <v>234</v>
      </c>
      <c r="AUF424" s="180" t="s">
        <v>234</v>
      </c>
      <c r="AUG424" s="180" t="s">
        <v>234</v>
      </c>
      <c r="AUH424" s="180" t="s">
        <v>234</v>
      </c>
      <c r="AUI424" s="180" t="s">
        <v>234</v>
      </c>
      <c r="AUJ424" s="180" t="s">
        <v>234</v>
      </c>
      <c r="AUK424" s="180" t="s">
        <v>234</v>
      </c>
      <c r="AUL424" s="180" t="s">
        <v>234</v>
      </c>
      <c r="AUM424" s="180" t="s">
        <v>234</v>
      </c>
      <c r="AUN424" s="180" t="s">
        <v>234</v>
      </c>
      <c r="AUO424" s="180" t="s">
        <v>234</v>
      </c>
      <c r="AUP424" s="180" t="s">
        <v>234</v>
      </c>
      <c r="AUQ424" s="180" t="s">
        <v>234</v>
      </c>
      <c r="AUR424" s="180" t="s">
        <v>234</v>
      </c>
      <c r="AUS424" s="180" t="s">
        <v>234</v>
      </c>
      <c r="AUT424" s="180" t="s">
        <v>234</v>
      </c>
      <c r="AUU424" s="180" t="s">
        <v>234</v>
      </c>
      <c r="AUV424" s="180" t="s">
        <v>234</v>
      </c>
      <c r="AUW424" s="180" t="s">
        <v>234</v>
      </c>
      <c r="AUX424" s="180" t="s">
        <v>234</v>
      </c>
      <c r="AUY424" s="180" t="s">
        <v>234</v>
      </c>
      <c r="AUZ424" s="180" t="s">
        <v>234</v>
      </c>
      <c r="AVA424" s="180" t="s">
        <v>234</v>
      </c>
      <c r="AVB424" s="180" t="s">
        <v>234</v>
      </c>
      <c r="AVC424" s="180" t="s">
        <v>234</v>
      </c>
      <c r="AVD424" s="180" t="s">
        <v>234</v>
      </c>
      <c r="AVE424" s="180" t="s">
        <v>234</v>
      </c>
      <c r="AVF424" s="180" t="s">
        <v>234</v>
      </c>
      <c r="AVG424" s="180" t="s">
        <v>234</v>
      </c>
      <c r="AVH424" s="180" t="s">
        <v>234</v>
      </c>
      <c r="AVI424" s="180" t="s">
        <v>234</v>
      </c>
      <c r="AVJ424" s="180" t="s">
        <v>234</v>
      </c>
      <c r="AVK424" s="180" t="s">
        <v>234</v>
      </c>
      <c r="AVL424" s="180" t="s">
        <v>234</v>
      </c>
      <c r="AVM424" s="180" t="s">
        <v>234</v>
      </c>
      <c r="AVN424" s="180" t="s">
        <v>234</v>
      </c>
      <c r="AVO424" s="180" t="s">
        <v>234</v>
      </c>
      <c r="AVP424" s="180" t="s">
        <v>234</v>
      </c>
      <c r="AVQ424" s="180" t="s">
        <v>234</v>
      </c>
      <c r="AVR424" s="180" t="s">
        <v>234</v>
      </c>
      <c r="AVS424" s="180" t="s">
        <v>234</v>
      </c>
      <c r="AVT424" s="180" t="s">
        <v>234</v>
      </c>
      <c r="AVU424" s="180" t="s">
        <v>234</v>
      </c>
      <c r="AVV424" s="180" t="s">
        <v>234</v>
      </c>
      <c r="AVW424" s="180" t="s">
        <v>234</v>
      </c>
      <c r="AVX424" s="180" t="s">
        <v>234</v>
      </c>
      <c r="AVY424" s="180" t="s">
        <v>234</v>
      </c>
      <c r="AVZ424" s="180" t="s">
        <v>234</v>
      </c>
      <c r="AWA424" s="180" t="s">
        <v>234</v>
      </c>
      <c r="AWB424" s="180" t="s">
        <v>234</v>
      </c>
      <c r="AWC424" s="180" t="s">
        <v>234</v>
      </c>
      <c r="AWD424" s="180" t="s">
        <v>234</v>
      </c>
      <c r="AWE424" s="180" t="s">
        <v>234</v>
      </c>
      <c r="AWF424" s="180" t="s">
        <v>234</v>
      </c>
      <c r="AWG424" s="180" t="s">
        <v>234</v>
      </c>
      <c r="AWH424" s="180" t="s">
        <v>234</v>
      </c>
      <c r="AWI424" s="180" t="s">
        <v>234</v>
      </c>
      <c r="AWJ424" s="180" t="s">
        <v>234</v>
      </c>
      <c r="AWK424" s="180" t="s">
        <v>234</v>
      </c>
      <c r="AWL424" s="180" t="s">
        <v>234</v>
      </c>
      <c r="AWM424" s="180" t="s">
        <v>234</v>
      </c>
      <c r="AWN424" s="180" t="s">
        <v>234</v>
      </c>
      <c r="AWO424" s="180" t="s">
        <v>234</v>
      </c>
      <c r="AWP424" s="180" t="s">
        <v>234</v>
      </c>
      <c r="AWQ424" s="180" t="s">
        <v>234</v>
      </c>
      <c r="AWR424" s="180" t="s">
        <v>234</v>
      </c>
      <c r="AWS424" s="180" t="s">
        <v>234</v>
      </c>
      <c r="AWT424" s="180" t="s">
        <v>234</v>
      </c>
      <c r="AWU424" s="180" t="s">
        <v>234</v>
      </c>
      <c r="AWV424" s="180" t="s">
        <v>234</v>
      </c>
      <c r="AWW424" s="180" t="s">
        <v>234</v>
      </c>
      <c r="AWX424" s="180" t="s">
        <v>234</v>
      </c>
      <c r="AWY424" s="180" t="s">
        <v>234</v>
      </c>
      <c r="AWZ424" s="180" t="s">
        <v>234</v>
      </c>
      <c r="AXA424" s="180" t="s">
        <v>234</v>
      </c>
      <c r="AXB424" s="180" t="s">
        <v>234</v>
      </c>
      <c r="AXC424" s="180" t="s">
        <v>234</v>
      </c>
      <c r="AXD424" s="180" t="s">
        <v>234</v>
      </c>
      <c r="AXE424" s="180" t="s">
        <v>234</v>
      </c>
      <c r="AXF424" s="180" t="s">
        <v>234</v>
      </c>
      <c r="AXG424" s="180" t="s">
        <v>234</v>
      </c>
      <c r="AXH424" s="180" t="s">
        <v>234</v>
      </c>
      <c r="AXI424" s="180" t="s">
        <v>234</v>
      </c>
      <c r="AXJ424" s="180" t="s">
        <v>234</v>
      </c>
      <c r="AXK424" s="180" t="s">
        <v>234</v>
      </c>
      <c r="AXL424" s="180" t="s">
        <v>234</v>
      </c>
      <c r="AXM424" s="180" t="s">
        <v>234</v>
      </c>
      <c r="AXN424" s="180" t="s">
        <v>234</v>
      </c>
      <c r="AXO424" s="180" t="s">
        <v>234</v>
      </c>
      <c r="AXP424" s="180" t="s">
        <v>234</v>
      </c>
      <c r="AXQ424" s="180" t="s">
        <v>234</v>
      </c>
      <c r="AXR424" s="180" t="s">
        <v>234</v>
      </c>
      <c r="AXS424" s="180" t="s">
        <v>234</v>
      </c>
      <c r="AXT424" s="180" t="s">
        <v>234</v>
      </c>
      <c r="AXU424" s="180" t="s">
        <v>234</v>
      </c>
      <c r="AXV424" s="180" t="s">
        <v>234</v>
      </c>
      <c r="AXW424" s="180" t="s">
        <v>234</v>
      </c>
      <c r="AXX424" s="180" t="s">
        <v>234</v>
      </c>
      <c r="AXY424" s="180" t="s">
        <v>234</v>
      </c>
      <c r="AXZ424" s="180" t="s">
        <v>234</v>
      </c>
      <c r="AYA424" s="180" t="s">
        <v>234</v>
      </c>
      <c r="AYB424" s="180" t="s">
        <v>234</v>
      </c>
      <c r="AYC424" s="180" t="s">
        <v>234</v>
      </c>
      <c r="AYD424" s="180" t="s">
        <v>234</v>
      </c>
      <c r="AYE424" s="180" t="s">
        <v>234</v>
      </c>
      <c r="AYF424" s="180" t="s">
        <v>234</v>
      </c>
      <c r="AYG424" s="180" t="s">
        <v>234</v>
      </c>
      <c r="AYH424" s="180" t="s">
        <v>234</v>
      </c>
      <c r="AYI424" s="180" t="s">
        <v>234</v>
      </c>
      <c r="AYJ424" s="180" t="s">
        <v>234</v>
      </c>
      <c r="AYK424" s="180" t="s">
        <v>234</v>
      </c>
      <c r="AYL424" s="180" t="s">
        <v>234</v>
      </c>
      <c r="AYM424" s="180" t="s">
        <v>234</v>
      </c>
      <c r="AYN424" s="180" t="s">
        <v>234</v>
      </c>
      <c r="AYO424" s="180" t="s">
        <v>234</v>
      </c>
      <c r="AYP424" s="180" t="s">
        <v>234</v>
      </c>
      <c r="AYQ424" s="180" t="s">
        <v>234</v>
      </c>
      <c r="AYR424" s="180" t="s">
        <v>234</v>
      </c>
      <c r="AYS424" s="180" t="s">
        <v>234</v>
      </c>
      <c r="AYT424" s="180" t="s">
        <v>234</v>
      </c>
      <c r="AYU424" s="180" t="s">
        <v>234</v>
      </c>
      <c r="AYV424" s="180" t="s">
        <v>234</v>
      </c>
      <c r="AYW424" s="180" t="s">
        <v>234</v>
      </c>
      <c r="AYX424" s="180" t="s">
        <v>234</v>
      </c>
      <c r="AYY424" s="180" t="s">
        <v>234</v>
      </c>
      <c r="AYZ424" s="180" t="s">
        <v>234</v>
      </c>
      <c r="AZA424" s="180" t="s">
        <v>234</v>
      </c>
      <c r="AZB424" s="180" t="s">
        <v>234</v>
      </c>
      <c r="AZC424" s="180" t="s">
        <v>234</v>
      </c>
      <c r="AZD424" s="180" t="s">
        <v>234</v>
      </c>
      <c r="AZE424" s="180" t="s">
        <v>234</v>
      </c>
      <c r="AZF424" s="180" t="s">
        <v>234</v>
      </c>
      <c r="AZG424" s="180" t="s">
        <v>234</v>
      </c>
      <c r="AZH424" s="180" t="s">
        <v>234</v>
      </c>
      <c r="AZI424" s="180" t="s">
        <v>234</v>
      </c>
      <c r="AZJ424" s="180" t="s">
        <v>234</v>
      </c>
      <c r="AZK424" s="180" t="s">
        <v>234</v>
      </c>
      <c r="AZL424" s="180" t="s">
        <v>234</v>
      </c>
      <c r="AZM424" s="180" t="s">
        <v>234</v>
      </c>
      <c r="AZN424" s="180" t="s">
        <v>234</v>
      </c>
      <c r="AZO424" s="180" t="s">
        <v>234</v>
      </c>
      <c r="AZP424" s="180" t="s">
        <v>234</v>
      </c>
      <c r="AZQ424" s="180" t="s">
        <v>234</v>
      </c>
      <c r="AZR424" s="180" t="s">
        <v>234</v>
      </c>
      <c r="AZS424" s="180" t="s">
        <v>234</v>
      </c>
      <c r="AZT424" s="180" t="s">
        <v>234</v>
      </c>
      <c r="AZU424" s="180" t="s">
        <v>234</v>
      </c>
      <c r="AZV424" s="180" t="s">
        <v>234</v>
      </c>
      <c r="AZW424" s="180" t="s">
        <v>234</v>
      </c>
      <c r="AZX424" s="180" t="s">
        <v>234</v>
      </c>
      <c r="AZY424" s="180" t="s">
        <v>234</v>
      </c>
      <c r="AZZ424" s="180" t="s">
        <v>234</v>
      </c>
      <c r="BAA424" s="180" t="s">
        <v>234</v>
      </c>
      <c r="BAB424" s="180" t="s">
        <v>234</v>
      </c>
      <c r="BAC424" s="180" t="s">
        <v>234</v>
      </c>
      <c r="BAD424" s="180" t="s">
        <v>234</v>
      </c>
      <c r="BAE424" s="180" t="s">
        <v>234</v>
      </c>
      <c r="BAF424" s="180" t="s">
        <v>234</v>
      </c>
      <c r="BAG424" s="180" t="s">
        <v>234</v>
      </c>
      <c r="BAH424" s="180" t="s">
        <v>234</v>
      </c>
      <c r="BAI424" s="180" t="s">
        <v>234</v>
      </c>
      <c r="BAJ424" s="180" t="s">
        <v>234</v>
      </c>
      <c r="BAK424" s="180" t="s">
        <v>234</v>
      </c>
      <c r="BAL424" s="180" t="s">
        <v>234</v>
      </c>
      <c r="BAM424" s="180" t="s">
        <v>234</v>
      </c>
      <c r="BAN424" s="180" t="s">
        <v>234</v>
      </c>
      <c r="BAO424" s="180" t="s">
        <v>234</v>
      </c>
      <c r="BAP424" s="180" t="s">
        <v>234</v>
      </c>
      <c r="BAQ424" s="180" t="s">
        <v>234</v>
      </c>
      <c r="BAR424" s="180" t="s">
        <v>234</v>
      </c>
      <c r="BAS424" s="180" t="s">
        <v>234</v>
      </c>
      <c r="BAT424" s="180" t="s">
        <v>234</v>
      </c>
      <c r="BAU424" s="180" t="s">
        <v>234</v>
      </c>
      <c r="BAV424" s="180" t="s">
        <v>234</v>
      </c>
      <c r="BAW424" s="180" t="s">
        <v>234</v>
      </c>
      <c r="BAX424" s="180" t="s">
        <v>234</v>
      </c>
      <c r="BAY424" s="180" t="s">
        <v>234</v>
      </c>
      <c r="BAZ424" s="180" t="s">
        <v>234</v>
      </c>
      <c r="BBA424" s="180" t="s">
        <v>234</v>
      </c>
      <c r="BBB424" s="180" t="s">
        <v>234</v>
      </c>
      <c r="BBC424" s="180" t="s">
        <v>234</v>
      </c>
      <c r="BBD424" s="180" t="s">
        <v>234</v>
      </c>
      <c r="BBE424" s="180" t="s">
        <v>234</v>
      </c>
      <c r="BBF424" s="180" t="s">
        <v>234</v>
      </c>
      <c r="BBG424" s="180" t="s">
        <v>234</v>
      </c>
      <c r="BBH424" s="180" t="s">
        <v>234</v>
      </c>
      <c r="BBI424" s="180" t="s">
        <v>234</v>
      </c>
      <c r="BBJ424" s="180" t="s">
        <v>234</v>
      </c>
      <c r="BBK424" s="180" t="s">
        <v>234</v>
      </c>
      <c r="BBL424" s="180" t="s">
        <v>234</v>
      </c>
      <c r="BBM424" s="180" t="s">
        <v>234</v>
      </c>
      <c r="BBN424" s="180" t="s">
        <v>234</v>
      </c>
      <c r="BBO424" s="180" t="s">
        <v>234</v>
      </c>
      <c r="BBP424" s="180" t="s">
        <v>234</v>
      </c>
      <c r="BBQ424" s="180" t="s">
        <v>234</v>
      </c>
      <c r="BBR424" s="180" t="s">
        <v>234</v>
      </c>
      <c r="BBS424" s="180" t="s">
        <v>234</v>
      </c>
      <c r="BBT424" s="180" t="s">
        <v>234</v>
      </c>
      <c r="BBU424" s="180" t="s">
        <v>234</v>
      </c>
      <c r="BBV424" s="180" t="s">
        <v>234</v>
      </c>
      <c r="BBW424" s="180" t="s">
        <v>234</v>
      </c>
      <c r="BBX424" s="180" t="s">
        <v>234</v>
      </c>
      <c r="BBY424" s="180" t="s">
        <v>234</v>
      </c>
      <c r="BBZ424" s="180" t="s">
        <v>234</v>
      </c>
      <c r="BCA424" s="180" t="s">
        <v>234</v>
      </c>
      <c r="BCB424" s="180" t="s">
        <v>234</v>
      </c>
      <c r="BCC424" s="180" t="s">
        <v>234</v>
      </c>
      <c r="BCD424" s="180" t="s">
        <v>234</v>
      </c>
      <c r="BCE424" s="180" t="s">
        <v>234</v>
      </c>
      <c r="BCF424" s="180" t="s">
        <v>234</v>
      </c>
      <c r="BCG424" s="180" t="s">
        <v>234</v>
      </c>
      <c r="BCH424" s="180" t="s">
        <v>234</v>
      </c>
      <c r="BCI424" s="180" t="s">
        <v>234</v>
      </c>
      <c r="BCJ424" s="180" t="s">
        <v>234</v>
      </c>
      <c r="BCK424" s="180" t="s">
        <v>234</v>
      </c>
      <c r="BCL424" s="180" t="s">
        <v>234</v>
      </c>
      <c r="BCM424" s="180" t="s">
        <v>234</v>
      </c>
      <c r="BCN424" s="180" t="s">
        <v>234</v>
      </c>
      <c r="BCO424" s="180" t="s">
        <v>234</v>
      </c>
      <c r="BCP424" s="180" t="s">
        <v>234</v>
      </c>
      <c r="BCQ424" s="180" t="s">
        <v>234</v>
      </c>
      <c r="BCR424" s="180" t="s">
        <v>234</v>
      </c>
      <c r="BCS424" s="180" t="s">
        <v>234</v>
      </c>
      <c r="BCT424" s="180" t="s">
        <v>234</v>
      </c>
      <c r="BCU424" s="180" t="s">
        <v>234</v>
      </c>
      <c r="BCV424" s="180" t="s">
        <v>234</v>
      </c>
      <c r="BCW424" s="180" t="s">
        <v>234</v>
      </c>
      <c r="BCX424" s="180" t="s">
        <v>234</v>
      </c>
      <c r="BCY424" s="180" t="s">
        <v>234</v>
      </c>
      <c r="BCZ424" s="180" t="s">
        <v>234</v>
      </c>
      <c r="BDA424" s="180" t="s">
        <v>234</v>
      </c>
      <c r="BDB424" s="180" t="s">
        <v>234</v>
      </c>
      <c r="BDC424" s="180" t="s">
        <v>234</v>
      </c>
      <c r="BDD424" s="180" t="s">
        <v>234</v>
      </c>
      <c r="BDE424" s="180" t="s">
        <v>234</v>
      </c>
      <c r="BDF424" s="180" t="s">
        <v>234</v>
      </c>
      <c r="BDG424" s="180" t="s">
        <v>234</v>
      </c>
      <c r="BDH424" s="180" t="s">
        <v>234</v>
      </c>
      <c r="BDI424" s="180" t="s">
        <v>234</v>
      </c>
      <c r="BDJ424" s="180" t="s">
        <v>234</v>
      </c>
      <c r="BDK424" s="180" t="s">
        <v>234</v>
      </c>
      <c r="BDL424" s="180" t="s">
        <v>234</v>
      </c>
      <c r="BDM424" s="180" t="s">
        <v>234</v>
      </c>
      <c r="BDN424" s="180" t="s">
        <v>234</v>
      </c>
      <c r="BDO424" s="180" t="s">
        <v>234</v>
      </c>
      <c r="BDP424" s="180" t="s">
        <v>234</v>
      </c>
      <c r="BDQ424" s="180" t="s">
        <v>234</v>
      </c>
      <c r="BDR424" s="180" t="s">
        <v>234</v>
      </c>
      <c r="BDS424" s="180" t="s">
        <v>234</v>
      </c>
      <c r="BDT424" s="180" t="s">
        <v>234</v>
      </c>
      <c r="BDU424" s="180" t="s">
        <v>234</v>
      </c>
      <c r="BDV424" s="180" t="s">
        <v>234</v>
      </c>
      <c r="BDW424" s="180" t="s">
        <v>234</v>
      </c>
      <c r="BDX424" s="180" t="s">
        <v>234</v>
      </c>
      <c r="BDY424" s="180" t="s">
        <v>234</v>
      </c>
      <c r="BDZ424" s="180" t="s">
        <v>234</v>
      </c>
      <c r="BEA424" s="180" t="s">
        <v>234</v>
      </c>
      <c r="BEB424" s="180" t="s">
        <v>234</v>
      </c>
      <c r="BEC424" s="180" t="s">
        <v>234</v>
      </c>
      <c r="BED424" s="180" t="s">
        <v>234</v>
      </c>
      <c r="BEE424" s="180" t="s">
        <v>234</v>
      </c>
      <c r="BEF424" s="180" t="s">
        <v>234</v>
      </c>
      <c r="BEG424" s="180" t="s">
        <v>234</v>
      </c>
      <c r="BEH424" s="180" t="s">
        <v>234</v>
      </c>
      <c r="BEI424" s="180" t="s">
        <v>234</v>
      </c>
      <c r="BEJ424" s="180" t="s">
        <v>234</v>
      </c>
      <c r="BEK424" s="180" t="s">
        <v>234</v>
      </c>
      <c r="BEL424" s="180" t="s">
        <v>234</v>
      </c>
      <c r="BEM424" s="180" t="s">
        <v>234</v>
      </c>
      <c r="BEN424" s="180" t="s">
        <v>234</v>
      </c>
      <c r="BEO424" s="180" t="s">
        <v>234</v>
      </c>
      <c r="BEP424" s="180" t="s">
        <v>234</v>
      </c>
      <c r="BEQ424" s="180" t="s">
        <v>234</v>
      </c>
      <c r="BER424" s="180" t="s">
        <v>234</v>
      </c>
      <c r="BES424" s="180" t="s">
        <v>234</v>
      </c>
      <c r="BET424" s="180" t="s">
        <v>234</v>
      </c>
      <c r="BEU424" s="180" t="s">
        <v>234</v>
      </c>
      <c r="BEV424" s="180" t="s">
        <v>234</v>
      </c>
      <c r="BEW424" s="180" t="s">
        <v>234</v>
      </c>
      <c r="BEX424" s="180" t="s">
        <v>234</v>
      </c>
      <c r="BEY424" s="180" t="s">
        <v>234</v>
      </c>
      <c r="BEZ424" s="180" t="s">
        <v>234</v>
      </c>
      <c r="BFA424" s="180" t="s">
        <v>234</v>
      </c>
      <c r="BFB424" s="180" t="s">
        <v>234</v>
      </c>
      <c r="BFC424" s="180" t="s">
        <v>234</v>
      </c>
      <c r="BFD424" s="180" t="s">
        <v>234</v>
      </c>
      <c r="BFE424" s="180" t="s">
        <v>234</v>
      </c>
      <c r="BFF424" s="180" t="s">
        <v>234</v>
      </c>
      <c r="BFG424" s="180" t="s">
        <v>234</v>
      </c>
      <c r="BFH424" s="180" t="s">
        <v>234</v>
      </c>
      <c r="BFI424" s="180" t="s">
        <v>234</v>
      </c>
      <c r="BFJ424" s="180" t="s">
        <v>234</v>
      </c>
      <c r="BFK424" s="180" t="s">
        <v>234</v>
      </c>
      <c r="BFL424" s="180" t="s">
        <v>234</v>
      </c>
      <c r="BFM424" s="180" t="s">
        <v>234</v>
      </c>
      <c r="BFN424" s="180" t="s">
        <v>234</v>
      </c>
      <c r="BFO424" s="180" t="s">
        <v>234</v>
      </c>
      <c r="BFP424" s="180" t="s">
        <v>234</v>
      </c>
      <c r="BFQ424" s="180" t="s">
        <v>234</v>
      </c>
      <c r="BFR424" s="180" t="s">
        <v>234</v>
      </c>
      <c r="BFS424" s="180" t="s">
        <v>234</v>
      </c>
      <c r="BFT424" s="180" t="s">
        <v>234</v>
      </c>
      <c r="BFU424" s="180" t="s">
        <v>234</v>
      </c>
      <c r="BFV424" s="180" t="s">
        <v>234</v>
      </c>
      <c r="BFW424" s="180" t="s">
        <v>234</v>
      </c>
      <c r="BFX424" s="180" t="s">
        <v>234</v>
      </c>
      <c r="BFY424" s="180" t="s">
        <v>234</v>
      </c>
      <c r="BFZ424" s="180" t="s">
        <v>234</v>
      </c>
      <c r="BGA424" s="180" t="s">
        <v>234</v>
      </c>
      <c r="BGB424" s="180" t="s">
        <v>234</v>
      </c>
      <c r="BGC424" s="180" t="s">
        <v>234</v>
      </c>
      <c r="BGD424" s="180" t="s">
        <v>234</v>
      </c>
      <c r="BGE424" s="180" t="s">
        <v>234</v>
      </c>
      <c r="BGF424" s="180" t="s">
        <v>234</v>
      </c>
      <c r="BGG424" s="180" t="s">
        <v>234</v>
      </c>
      <c r="BGH424" s="180" t="s">
        <v>234</v>
      </c>
      <c r="BGI424" s="180" t="s">
        <v>234</v>
      </c>
      <c r="BGJ424" s="180" t="s">
        <v>234</v>
      </c>
      <c r="BGK424" s="180" t="s">
        <v>234</v>
      </c>
      <c r="BGL424" s="180" t="s">
        <v>234</v>
      </c>
      <c r="BGM424" s="180" t="s">
        <v>234</v>
      </c>
      <c r="BGN424" s="180" t="s">
        <v>234</v>
      </c>
      <c r="BGO424" s="180" t="s">
        <v>234</v>
      </c>
      <c r="BGP424" s="180" t="s">
        <v>234</v>
      </c>
      <c r="BGQ424" s="180" t="s">
        <v>234</v>
      </c>
      <c r="BGR424" s="180" t="s">
        <v>234</v>
      </c>
      <c r="BGS424" s="180" t="s">
        <v>234</v>
      </c>
      <c r="BGT424" s="180" t="s">
        <v>234</v>
      </c>
      <c r="BGU424" s="180" t="s">
        <v>234</v>
      </c>
      <c r="BGV424" s="180" t="s">
        <v>234</v>
      </c>
      <c r="BGW424" s="180" t="s">
        <v>234</v>
      </c>
      <c r="BGX424" s="180" t="s">
        <v>234</v>
      </c>
      <c r="BGY424" s="180" t="s">
        <v>234</v>
      </c>
      <c r="BGZ424" s="180" t="s">
        <v>234</v>
      </c>
      <c r="BHA424" s="180" t="s">
        <v>234</v>
      </c>
      <c r="BHB424" s="180" t="s">
        <v>234</v>
      </c>
      <c r="BHC424" s="180" t="s">
        <v>234</v>
      </c>
      <c r="BHD424" s="180" t="s">
        <v>234</v>
      </c>
      <c r="BHE424" s="180" t="s">
        <v>234</v>
      </c>
      <c r="BHF424" s="180" t="s">
        <v>234</v>
      </c>
      <c r="BHG424" s="180" t="s">
        <v>234</v>
      </c>
      <c r="BHH424" s="180" t="s">
        <v>234</v>
      </c>
      <c r="BHI424" s="180" t="s">
        <v>234</v>
      </c>
      <c r="BHJ424" s="180" t="s">
        <v>234</v>
      </c>
      <c r="BHK424" s="180" t="s">
        <v>234</v>
      </c>
      <c r="BHL424" s="180" t="s">
        <v>234</v>
      </c>
      <c r="BHM424" s="180" t="s">
        <v>234</v>
      </c>
      <c r="BHN424" s="180" t="s">
        <v>234</v>
      </c>
      <c r="BHO424" s="180" t="s">
        <v>234</v>
      </c>
      <c r="BHP424" s="180" t="s">
        <v>234</v>
      </c>
      <c r="BHQ424" s="180" t="s">
        <v>234</v>
      </c>
      <c r="BHR424" s="180" t="s">
        <v>234</v>
      </c>
      <c r="BHS424" s="180" t="s">
        <v>234</v>
      </c>
      <c r="BHT424" s="180" t="s">
        <v>234</v>
      </c>
      <c r="BHU424" s="180" t="s">
        <v>234</v>
      </c>
      <c r="BHV424" s="180" t="s">
        <v>234</v>
      </c>
      <c r="BHW424" s="180" t="s">
        <v>234</v>
      </c>
      <c r="BHX424" s="180" t="s">
        <v>234</v>
      </c>
      <c r="BHY424" s="180" t="s">
        <v>234</v>
      </c>
      <c r="BHZ424" s="180" t="s">
        <v>234</v>
      </c>
      <c r="BIA424" s="180" t="s">
        <v>234</v>
      </c>
      <c r="BIB424" s="180" t="s">
        <v>234</v>
      </c>
      <c r="BIC424" s="180" t="s">
        <v>234</v>
      </c>
      <c r="BID424" s="180" t="s">
        <v>234</v>
      </c>
      <c r="BIE424" s="180" t="s">
        <v>234</v>
      </c>
      <c r="BIF424" s="180" t="s">
        <v>234</v>
      </c>
      <c r="BIG424" s="180" t="s">
        <v>234</v>
      </c>
      <c r="BIH424" s="180" t="s">
        <v>234</v>
      </c>
      <c r="BII424" s="180" t="s">
        <v>234</v>
      </c>
      <c r="BIJ424" s="180" t="s">
        <v>234</v>
      </c>
      <c r="BIK424" s="180" t="s">
        <v>234</v>
      </c>
      <c r="BIL424" s="180" t="s">
        <v>234</v>
      </c>
      <c r="BIM424" s="180" t="s">
        <v>234</v>
      </c>
      <c r="BIN424" s="180" t="s">
        <v>234</v>
      </c>
      <c r="BIO424" s="180" t="s">
        <v>234</v>
      </c>
      <c r="BIP424" s="180" t="s">
        <v>234</v>
      </c>
      <c r="BIQ424" s="180" t="s">
        <v>234</v>
      </c>
      <c r="BIR424" s="180" t="s">
        <v>234</v>
      </c>
      <c r="BIS424" s="180" t="s">
        <v>234</v>
      </c>
      <c r="BIT424" s="180" t="s">
        <v>234</v>
      </c>
      <c r="BIU424" s="180" t="s">
        <v>234</v>
      </c>
      <c r="BIV424" s="180" t="s">
        <v>234</v>
      </c>
      <c r="BIW424" s="180" t="s">
        <v>234</v>
      </c>
      <c r="BIX424" s="180" t="s">
        <v>234</v>
      </c>
      <c r="BIY424" s="180" t="s">
        <v>234</v>
      </c>
      <c r="BIZ424" s="180" t="s">
        <v>234</v>
      </c>
      <c r="BJA424" s="180" t="s">
        <v>234</v>
      </c>
      <c r="BJB424" s="180" t="s">
        <v>234</v>
      </c>
      <c r="BJC424" s="180" t="s">
        <v>234</v>
      </c>
      <c r="BJD424" s="180" t="s">
        <v>234</v>
      </c>
      <c r="BJE424" s="180" t="s">
        <v>234</v>
      </c>
      <c r="BJF424" s="180" t="s">
        <v>234</v>
      </c>
      <c r="BJG424" s="180" t="s">
        <v>234</v>
      </c>
      <c r="BJH424" s="180" t="s">
        <v>234</v>
      </c>
      <c r="BJI424" s="180" t="s">
        <v>234</v>
      </c>
      <c r="BJJ424" s="180" t="s">
        <v>234</v>
      </c>
      <c r="BJK424" s="180" t="s">
        <v>234</v>
      </c>
      <c r="BJL424" s="180" t="s">
        <v>234</v>
      </c>
      <c r="BJM424" s="180" t="s">
        <v>234</v>
      </c>
      <c r="BJN424" s="180" t="s">
        <v>234</v>
      </c>
      <c r="BJO424" s="180" t="s">
        <v>234</v>
      </c>
      <c r="BJP424" s="180" t="s">
        <v>234</v>
      </c>
      <c r="BJQ424" s="180" t="s">
        <v>234</v>
      </c>
      <c r="BJR424" s="180" t="s">
        <v>234</v>
      </c>
      <c r="BJS424" s="180" t="s">
        <v>234</v>
      </c>
      <c r="BJT424" s="180" t="s">
        <v>234</v>
      </c>
      <c r="BJU424" s="180" t="s">
        <v>234</v>
      </c>
      <c r="BJV424" s="180" t="s">
        <v>234</v>
      </c>
      <c r="BJW424" s="180" t="s">
        <v>234</v>
      </c>
      <c r="BJX424" s="180" t="s">
        <v>234</v>
      </c>
      <c r="BJY424" s="180" t="s">
        <v>234</v>
      </c>
      <c r="BJZ424" s="180" t="s">
        <v>234</v>
      </c>
      <c r="BKA424" s="180" t="s">
        <v>234</v>
      </c>
      <c r="BKB424" s="180" t="s">
        <v>234</v>
      </c>
      <c r="BKC424" s="180" t="s">
        <v>234</v>
      </c>
      <c r="BKD424" s="180" t="s">
        <v>234</v>
      </c>
      <c r="BKE424" s="180" t="s">
        <v>234</v>
      </c>
      <c r="BKF424" s="180" t="s">
        <v>234</v>
      </c>
      <c r="BKG424" s="180" t="s">
        <v>234</v>
      </c>
      <c r="BKH424" s="180" t="s">
        <v>234</v>
      </c>
      <c r="BKI424" s="180" t="s">
        <v>234</v>
      </c>
      <c r="BKJ424" s="180" t="s">
        <v>234</v>
      </c>
      <c r="BKK424" s="180" t="s">
        <v>234</v>
      </c>
      <c r="BKL424" s="180" t="s">
        <v>234</v>
      </c>
      <c r="BKM424" s="180" t="s">
        <v>234</v>
      </c>
      <c r="BKN424" s="180" t="s">
        <v>234</v>
      </c>
      <c r="BKO424" s="180" t="s">
        <v>234</v>
      </c>
      <c r="BKP424" s="180" t="s">
        <v>234</v>
      </c>
      <c r="BKQ424" s="180" t="s">
        <v>234</v>
      </c>
      <c r="BKR424" s="180" t="s">
        <v>234</v>
      </c>
      <c r="BKS424" s="180" t="s">
        <v>234</v>
      </c>
      <c r="BKT424" s="180" t="s">
        <v>234</v>
      </c>
      <c r="BKU424" s="180" t="s">
        <v>234</v>
      </c>
      <c r="BKV424" s="180" t="s">
        <v>234</v>
      </c>
      <c r="BKW424" s="180" t="s">
        <v>234</v>
      </c>
      <c r="BKX424" s="180" t="s">
        <v>234</v>
      </c>
      <c r="BKY424" s="180" t="s">
        <v>234</v>
      </c>
      <c r="BKZ424" s="180" t="s">
        <v>234</v>
      </c>
      <c r="BLA424" s="180" t="s">
        <v>234</v>
      </c>
      <c r="BLB424" s="180" t="s">
        <v>234</v>
      </c>
      <c r="BLC424" s="180" t="s">
        <v>234</v>
      </c>
      <c r="BLD424" s="180" t="s">
        <v>234</v>
      </c>
      <c r="BLE424" s="180" t="s">
        <v>234</v>
      </c>
      <c r="BLF424" s="180" t="s">
        <v>234</v>
      </c>
      <c r="BLG424" s="180" t="s">
        <v>234</v>
      </c>
      <c r="BLH424" s="180" t="s">
        <v>234</v>
      </c>
      <c r="BLI424" s="180" t="s">
        <v>234</v>
      </c>
      <c r="BLJ424" s="180" t="s">
        <v>234</v>
      </c>
      <c r="BLK424" s="180" t="s">
        <v>234</v>
      </c>
      <c r="BLL424" s="180" t="s">
        <v>234</v>
      </c>
      <c r="BLM424" s="180" t="s">
        <v>234</v>
      </c>
      <c r="BLN424" s="180" t="s">
        <v>234</v>
      </c>
      <c r="BLO424" s="180" t="s">
        <v>234</v>
      </c>
      <c r="BLP424" s="180" t="s">
        <v>234</v>
      </c>
      <c r="BLQ424" s="180" t="s">
        <v>234</v>
      </c>
      <c r="BLR424" s="180" t="s">
        <v>234</v>
      </c>
      <c r="BLS424" s="180" t="s">
        <v>234</v>
      </c>
      <c r="BLT424" s="180" t="s">
        <v>234</v>
      </c>
      <c r="BLU424" s="180" t="s">
        <v>234</v>
      </c>
      <c r="BLV424" s="180" t="s">
        <v>234</v>
      </c>
      <c r="BLW424" s="180" t="s">
        <v>234</v>
      </c>
      <c r="BLX424" s="180" t="s">
        <v>234</v>
      </c>
      <c r="BLY424" s="180" t="s">
        <v>234</v>
      </c>
      <c r="BLZ424" s="180" t="s">
        <v>234</v>
      </c>
      <c r="BMA424" s="180" t="s">
        <v>234</v>
      </c>
      <c r="BMB424" s="180" t="s">
        <v>234</v>
      </c>
      <c r="BMC424" s="180" t="s">
        <v>234</v>
      </c>
      <c r="BMD424" s="180" t="s">
        <v>234</v>
      </c>
      <c r="BME424" s="180" t="s">
        <v>234</v>
      </c>
      <c r="BMF424" s="180" t="s">
        <v>234</v>
      </c>
      <c r="BMG424" s="180" t="s">
        <v>234</v>
      </c>
      <c r="BMH424" s="180" t="s">
        <v>234</v>
      </c>
      <c r="BMI424" s="180" t="s">
        <v>234</v>
      </c>
      <c r="BMJ424" s="180" t="s">
        <v>234</v>
      </c>
      <c r="BMK424" s="180" t="s">
        <v>234</v>
      </c>
      <c r="BML424" s="180" t="s">
        <v>234</v>
      </c>
      <c r="BMM424" s="180" t="s">
        <v>234</v>
      </c>
      <c r="BMN424" s="180" t="s">
        <v>234</v>
      </c>
      <c r="BMO424" s="180" t="s">
        <v>234</v>
      </c>
      <c r="BMP424" s="180" t="s">
        <v>234</v>
      </c>
      <c r="BMQ424" s="180" t="s">
        <v>234</v>
      </c>
      <c r="BMR424" s="180" t="s">
        <v>234</v>
      </c>
      <c r="BMS424" s="180" t="s">
        <v>234</v>
      </c>
      <c r="BMT424" s="180" t="s">
        <v>234</v>
      </c>
      <c r="BMU424" s="180" t="s">
        <v>234</v>
      </c>
      <c r="BMV424" s="180" t="s">
        <v>234</v>
      </c>
      <c r="BMW424" s="180" t="s">
        <v>234</v>
      </c>
      <c r="BMX424" s="180" t="s">
        <v>234</v>
      </c>
      <c r="BMY424" s="180" t="s">
        <v>234</v>
      </c>
      <c r="BMZ424" s="180" t="s">
        <v>234</v>
      </c>
      <c r="BNA424" s="180" t="s">
        <v>234</v>
      </c>
      <c r="BNB424" s="180" t="s">
        <v>234</v>
      </c>
      <c r="BNC424" s="180" t="s">
        <v>234</v>
      </c>
      <c r="BND424" s="180" t="s">
        <v>234</v>
      </c>
      <c r="BNE424" s="180" t="s">
        <v>234</v>
      </c>
      <c r="BNF424" s="180" t="s">
        <v>234</v>
      </c>
      <c r="BNG424" s="180" t="s">
        <v>234</v>
      </c>
      <c r="BNH424" s="180" t="s">
        <v>234</v>
      </c>
      <c r="BNI424" s="180" t="s">
        <v>234</v>
      </c>
      <c r="BNJ424" s="180" t="s">
        <v>234</v>
      </c>
      <c r="BNK424" s="180" t="s">
        <v>234</v>
      </c>
      <c r="BNL424" s="180" t="s">
        <v>234</v>
      </c>
      <c r="BNM424" s="180" t="s">
        <v>234</v>
      </c>
      <c r="BNN424" s="180" t="s">
        <v>234</v>
      </c>
      <c r="BNO424" s="180" t="s">
        <v>234</v>
      </c>
      <c r="BNP424" s="180" t="s">
        <v>234</v>
      </c>
      <c r="BNQ424" s="180" t="s">
        <v>234</v>
      </c>
      <c r="BNR424" s="180" t="s">
        <v>234</v>
      </c>
      <c r="BNS424" s="180" t="s">
        <v>234</v>
      </c>
      <c r="BNT424" s="180" t="s">
        <v>234</v>
      </c>
      <c r="BNU424" s="180" t="s">
        <v>234</v>
      </c>
      <c r="BNV424" s="180" t="s">
        <v>234</v>
      </c>
      <c r="BNW424" s="180" t="s">
        <v>234</v>
      </c>
      <c r="BNX424" s="180" t="s">
        <v>234</v>
      </c>
      <c r="BNY424" s="180" t="s">
        <v>234</v>
      </c>
      <c r="BNZ424" s="180" t="s">
        <v>234</v>
      </c>
      <c r="BOA424" s="180" t="s">
        <v>234</v>
      </c>
      <c r="BOB424" s="180" t="s">
        <v>234</v>
      </c>
      <c r="BOC424" s="180" t="s">
        <v>234</v>
      </c>
      <c r="BOD424" s="180" t="s">
        <v>234</v>
      </c>
      <c r="BOE424" s="180" t="s">
        <v>234</v>
      </c>
      <c r="BOF424" s="180" t="s">
        <v>234</v>
      </c>
      <c r="BOG424" s="180" t="s">
        <v>234</v>
      </c>
      <c r="BOH424" s="180" t="s">
        <v>234</v>
      </c>
      <c r="BOI424" s="180" t="s">
        <v>234</v>
      </c>
      <c r="BOJ424" s="180" t="s">
        <v>234</v>
      </c>
      <c r="BOK424" s="180" t="s">
        <v>234</v>
      </c>
      <c r="BOL424" s="180" t="s">
        <v>234</v>
      </c>
      <c r="BOM424" s="180" t="s">
        <v>234</v>
      </c>
      <c r="BON424" s="180" t="s">
        <v>234</v>
      </c>
      <c r="BOO424" s="180" t="s">
        <v>234</v>
      </c>
      <c r="BOP424" s="180" t="s">
        <v>234</v>
      </c>
      <c r="BOQ424" s="180" t="s">
        <v>234</v>
      </c>
      <c r="BOR424" s="180" t="s">
        <v>234</v>
      </c>
      <c r="BOS424" s="180" t="s">
        <v>234</v>
      </c>
      <c r="BOT424" s="180" t="s">
        <v>234</v>
      </c>
      <c r="BOU424" s="180" t="s">
        <v>234</v>
      </c>
      <c r="BOV424" s="180" t="s">
        <v>234</v>
      </c>
      <c r="BOW424" s="180" t="s">
        <v>234</v>
      </c>
      <c r="BOX424" s="180" t="s">
        <v>234</v>
      </c>
      <c r="BOY424" s="180" t="s">
        <v>234</v>
      </c>
      <c r="BOZ424" s="180" t="s">
        <v>234</v>
      </c>
      <c r="BPA424" s="180" t="s">
        <v>234</v>
      </c>
      <c r="BPB424" s="180" t="s">
        <v>234</v>
      </c>
      <c r="BPC424" s="180" t="s">
        <v>234</v>
      </c>
      <c r="BPD424" s="180" t="s">
        <v>234</v>
      </c>
      <c r="BPE424" s="180" t="s">
        <v>234</v>
      </c>
      <c r="BPF424" s="180" t="s">
        <v>234</v>
      </c>
      <c r="BPG424" s="180" t="s">
        <v>234</v>
      </c>
      <c r="BPH424" s="180" t="s">
        <v>234</v>
      </c>
      <c r="BPI424" s="180" t="s">
        <v>234</v>
      </c>
      <c r="BPJ424" s="180" t="s">
        <v>234</v>
      </c>
      <c r="BPK424" s="180" t="s">
        <v>234</v>
      </c>
      <c r="BPL424" s="180" t="s">
        <v>234</v>
      </c>
      <c r="BPM424" s="180" t="s">
        <v>234</v>
      </c>
      <c r="BPN424" s="180" t="s">
        <v>234</v>
      </c>
      <c r="BPO424" s="180" t="s">
        <v>234</v>
      </c>
      <c r="BPP424" s="180" t="s">
        <v>234</v>
      </c>
      <c r="BPQ424" s="180" t="s">
        <v>234</v>
      </c>
      <c r="BPR424" s="180" t="s">
        <v>234</v>
      </c>
      <c r="BPS424" s="180" t="s">
        <v>234</v>
      </c>
      <c r="BPT424" s="180" t="s">
        <v>234</v>
      </c>
      <c r="BPU424" s="180" t="s">
        <v>234</v>
      </c>
      <c r="BPV424" s="180" t="s">
        <v>234</v>
      </c>
      <c r="BPW424" s="180" t="s">
        <v>234</v>
      </c>
      <c r="BPX424" s="180" t="s">
        <v>234</v>
      </c>
      <c r="BPY424" s="180" t="s">
        <v>234</v>
      </c>
      <c r="BPZ424" s="180" t="s">
        <v>234</v>
      </c>
      <c r="BQA424" s="180" t="s">
        <v>234</v>
      </c>
      <c r="BQB424" s="180" t="s">
        <v>234</v>
      </c>
      <c r="BQC424" s="180" t="s">
        <v>234</v>
      </c>
      <c r="BQD424" s="180" t="s">
        <v>234</v>
      </c>
      <c r="BQE424" s="180" t="s">
        <v>234</v>
      </c>
      <c r="BQF424" s="180" t="s">
        <v>234</v>
      </c>
      <c r="BQG424" s="180" t="s">
        <v>234</v>
      </c>
      <c r="BQH424" s="180" t="s">
        <v>234</v>
      </c>
      <c r="BQI424" s="180" t="s">
        <v>234</v>
      </c>
      <c r="BQJ424" s="180" t="s">
        <v>234</v>
      </c>
      <c r="BQK424" s="180" t="s">
        <v>234</v>
      </c>
      <c r="BQL424" s="180" t="s">
        <v>234</v>
      </c>
      <c r="BQM424" s="180" t="s">
        <v>234</v>
      </c>
      <c r="BQN424" s="180" t="s">
        <v>234</v>
      </c>
      <c r="BQO424" s="180" t="s">
        <v>234</v>
      </c>
      <c r="BQP424" s="180" t="s">
        <v>234</v>
      </c>
      <c r="BQQ424" s="180" t="s">
        <v>234</v>
      </c>
      <c r="BQR424" s="180" t="s">
        <v>234</v>
      </c>
      <c r="BQS424" s="180" t="s">
        <v>234</v>
      </c>
      <c r="BQT424" s="180" t="s">
        <v>234</v>
      </c>
      <c r="BQU424" s="180" t="s">
        <v>234</v>
      </c>
      <c r="BQV424" s="180" t="s">
        <v>234</v>
      </c>
      <c r="BQW424" s="180" t="s">
        <v>234</v>
      </c>
      <c r="BQX424" s="180" t="s">
        <v>234</v>
      </c>
      <c r="BQY424" s="180" t="s">
        <v>234</v>
      </c>
      <c r="BQZ424" s="180" t="s">
        <v>234</v>
      </c>
      <c r="BRA424" s="180" t="s">
        <v>234</v>
      </c>
      <c r="BRB424" s="180" t="s">
        <v>234</v>
      </c>
      <c r="BRC424" s="180" t="s">
        <v>234</v>
      </c>
      <c r="BRD424" s="180" t="s">
        <v>234</v>
      </c>
      <c r="BRE424" s="180" t="s">
        <v>234</v>
      </c>
      <c r="BRF424" s="180" t="s">
        <v>234</v>
      </c>
      <c r="BRG424" s="180" t="s">
        <v>234</v>
      </c>
      <c r="BRH424" s="180" t="s">
        <v>234</v>
      </c>
      <c r="BRI424" s="180" t="s">
        <v>234</v>
      </c>
      <c r="BRJ424" s="180" t="s">
        <v>234</v>
      </c>
      <c r="BRK424" s="180" t="s">
        <v>234</v>
      </c>
      <c r="BRL424" s="180" t="s">
        <v>234</v>
      </c>
      <c r="BRM424" s="180" t="s">
        <v>234</v>
      </c>
      <c r="BRN424" s="180" t="s">
        <v>234</v>
      </c>
      <c r="BRO424" s="180" t="s">
        <v>234</v>
      </c>
      <c r="BRP424" s="180" t="s">
        <v>234</v>
      </c>
      <c r="BRQ424" s="180" t="s">
        <v>234</v>
      </c>
      <c r="BRR424" s="180" t="s">
        <v>234</v>
      </c>
      <c r="BRS424" s="180" t="s">
        <v>234</v>
      </c>
      <c r="BRT424" s="180" t="s">
        <v>234</v>
      </c>
      <c r="BRU424" s="180" t="s">
        <v>234</v>
      </c>
      <c r="BRV424" s="180" t="s">
        <v>234</v>
      </c>
      <c r="BRW424" s="180" t="s">
        <v>234</v>
      </c>
      <c r="BRX424" s="180" t="s">
        <v>234</v>
      </c>
      <c r="BRY424" s="180" t="s">
        <v>234</v>
      </c>
      <c r="BRZ424" s="180" t="s">
        <v>234</v>
      </c>
      <c r="BSA424" s="180" t="s">
        <v>234</v>
      </c>
      <c r="BSB424" s="180" t="s">
        <v>234</v>
      </c>
      <c r="BSC424" s="180" t="s">
        <v>234</v>
      </c>
      <c r="BSD424" s="180" t="s">
        <v>234</v>
      </c>
      <c r="BSE424" s="180" t="s">
        <v>234</v>
      </c>
      <c r="BSF424" s="180" t="s">
        <v>234</v>
      </c>
      <c r="BSG424" s="180" t="s">
        <v>234</v>
      </c>
      <c r="BSH424" s="180" t="s">
        <v>234</v>
      </c>
      <c r="BSI424" s="180" t="s">
        <v>234</v>
      </c>
      <c r="BSJ424" s="180" t="s">
        <v>234</v>
      </c>
      <c r="BSK424" s="180" t="s">
        <v>234</v>
      </c>
      <c r="BSL424" s="180" t="s">
        <v>234</v>
      </c>
      <c r="BSM424" s="180" t="s">
        <v>234</v>
      </c>
      <c r="BSN424" s="180" t="s">
        <v>234</v>
      </c>
      <c r="BSO424" s="180" t="s">
        <v>234</v>
      </c>
      <c r="BSP424" s="180" t="s">
        <v>234</v>
      </c>
      <c r="BSQ424" s="180" t="s">
        <v>234</v>
      </c>
      <c r="BSR424" s="180" t="s">
        <v>234</v>
      </c>
      <c r="BSS424" s="180" t="s">
        <v>234</v>
      </c>
      <c r="BST424" s="180" t="s">
        <v>234</v>
      </c>
      <c r="BSU424" s="180" t="s">
        <v>234</v>
      </c>
      <c r="BSV424" s="180" t="s">
        <v>234</v>
      </c>
      <c r="BSW424" s="180" t="s">
        <v>234</v>
      </c>
      <c r="BSX424" s="180" t="s">
        <v>234</v>
      </c>
      <c r="BSY424" s="180" t="s">
        <v>234</v>
      </c>
      <c r="BSZ424" s="180" t="s">
        <v>234</v>
      </c>
      <c r="BTA424" s="180" t="s">
        <v>234</v>
      </c>
      <c r="BTB424" s="180" t="s">
        <v>234</v>
      </c>
      <c r="BTC424" s="180" t="s">
        <v>234</v>
      </c>
      <c r="BTD424" s="180" t="s">
        <v>234</v>
      </c>
      <c r="BTE424" s="180" t="s">
        <v>234</v>
      </c>
      <c r="BTF424" s="180" t="s">
        <v>234</v>
      </c>
      <c r="BTG424" s="180" t="s">
        <v>234</v>
      </c>
      <c r="BTH424" s="180" t="s">
        <v>234</v>
      </c>
      <c r="BTI424" s="180" t="s">
        <v>234</v>
      </c>
      <c r="BTJ424" s="180" t="s">
        <v>234</v>
      </c>
      <c r="BTK424" s="180" t="s">
        <v>234</v>
      </c>
      <c r="BTL424" s="180" t="s">
        <v>234</v>
      </c>
      <c r="BTM424" s="180" t="s">
        <v>234</v>
      </c>
      <c r="BTN424" s="180" t="s">
        <v>234</v>
      </c>
      <c r="BTO424" s="180" t="s">
        <v>234</v>
      </c>
      <c r="BTP424" s="180" t="s">
        <v>234</v>
      </c>
      <c r="BTQ424" s="180" t="s">
        <v>234</v>
      </c>
      <c r="BTR424" s="180" t="s">
        <v>234</v>
      </c>
      <c r="BTS424" s="180" t="s">
        <v>234</v>
      </c>
      <c r="BTT424" s="180" t="s">
        <v>234</v>
      </c>
      <c r="BTU424" s="180" t="s">
        <v>234</v>
      </c>
      <c r="BTV424" s="180" t="s">
        <v>234</v>
      </c>
      <c r="BTW424" s="180" t="s">
        <v>234</v>
      </c>
      <c r="BTX424" s="180" t="s">
        <v>234</v>
      </c>
      <c r="BTY424" s="180" t="s">
        <v>234</v>
      </c>
      <c r="BTZ424" s="180" t="s">
        <v>234</v>
      </c>
      <c r="BUA424" s="180" t="s">
        <v>234</v>
      </c>
      <c r="BUB424" s="180" t="s">
        <v>234</v>
      </c>
      <c r="BUC424" s="180" t="s">
        <v>234</v>
      </c>
      <c r="BUD424" s="180" t="s">
        <v>234</v>
      </c>
      <c r="BUE424" s="180" t="s">
        <v>234</v>
      </c>
      <c r="BUF424" s="180" t="s">
        <v>234</v>
      </c>
      <c r="BUG424" s="180" t="s">
        <v>234</v>
      </c>
      <c r="BUH424" s="180" t="s">
        <v>234</v>
      </c>
      <c r="BUI424" s="180" t="s">
        <v>234</v>
      </c>
      <c r="BUJ424" s="180" t="s">
        <v>234</v>
      </c>
      <c r="BUK424" s="180" t="s">
        <v>234</v>
      </c>
      <c r="BUL424" s="180" t="s">
        <v>234</v>
      </c>
      <c r="BUM424" s="180" t="s">
        <v>234</v>
      </c>
      <c r="BUN424" s="180" t="s">
        <v>234</v>
      </c>
      <c r="BUO424" s="180" t="s">
        <v>234</v>
      </c>
      <c r="BUP424" s="180" t="s">
        <v>234</v>
      </c>
      <c r="BUQ424" s="180" t="s">
        <v>234</v>
      </c>
      <c r="BUR424" s="180" t="s">
        <v>234</v>
      </c>
      <c r="BUS424" s="180" t="s">
        <v>234</v>
      </c>
      <c r="BUT424" s="180" t="s">
        <v>234</v>
      </c>
      <c r="BUU424" s="180" t="s">
        <v>234</v>
      </c>
      <c r="BUV424" s="180" t="s">
        <v>234</v>
      </c>
      <c r="BUW424" s="180" t="s">
        <v>234</v>
      </c>
      <c r="BUX424" s="180" t="s">
        <v>234</v>
      </c>
      <c r="BUY424" s="180" t="s">
        <v>234</v>
      </c>
      <c r="BUZ424" s="180" t="s">
        <v>234</v>
      </c>
      <c r="BVA424" s="180" t="s">
        <v>234</v>
      </c>
      <c r="BVB424" s="180" t="s">
        <v>234</v>
      </c>
      <c r="BVC424" s="180" t="s">
        <v>234</v>
      </c>
      <c r="BVD424" s="180" t="s">
        <v>234</v>
      </c>
      <c r="BVE424" s="180" t="s">
        <v>234</v>
      </c>
      <c r="BVF424" s="180" t="s">
        <v>234</v>
      </c>
      <c r="BVG424" s="180" t="s">
        <v>234</v>
      </c>
      <c r="BVH424" s="180" t="s">
        <v>234</v>
      </c>
      <c r="BVI424" s="180" t="s">
        <v>234</v>
      </c>
      <c r="BVJ424" s="180" t="s">
        <v>234</v>
      </c>
      <c r="BVK424" s="180" t="s">
        <v>234</v>
      </c>
      <c r="BVL424" s="180" t="s">
        <v>234</v>
      </c>
      <c r="BVM424" s="180" t="s">
        <v>234</v>
      </c>
      <c r="BVN424" s="180" t="s">
        <v>234</v>
      </c>
      <c r="BVO424" s="180" t="s">
        <v>234</v>
      </c>
      <c r="BVP424" s="180" t="s">
        <v>234</v>
      </c>
      <c r="BVQ424" s="180" t="s">
        <v>234</v>
      </c>
      <c r="BVR424" s="180" t="s">
        <v>234</v>
      </c>
      <c r="BVS424" s="180" t="s">
        <v>234</v>
      </c>
      <c r="BVT424" s="180" t="s">
        <v>234</v>
      </c>
      <c r="BVU424" s="180" t="s">
        <v>234</v>
      </c>
      <c r="BVV424" s="180" t="s">
        <v>234</v>
      </c>
      <c r="BVW424" s="180" t="s">
        <v>234</v>
      </c>
      <c r="BVX424" s="180" t="s">
        <v>234</v>
      </c>
      <c r="BVY424" s="180" t="s">
        <v>234</v>
      </c>
      <c r="BVZ424" s="180" t="s">
        <v>234</v>
      </c>
      <c r="BWA424" s="180" t="s">
        <v>234</v>
      </c>
      <c r="BWB424" s="180" t="s">
        <v>234</v>
      </c>
      <c r="BWC424" s="180" t="s">
        <v>234</v>
      </c>
      <c r="BWD424" s="180" t="s">
        <v>234</v>
      </c>
      <c r="BWE424" s="180" t="s">
        <v>234</v>
      </c>
      <c r="BWF424" s="180" t="s">
        <v>234</v>
      </c>
      <c r="BWG424" s="180" t="s">
        <v>234</v>
      </c>
      <c r="BWH424" s="180" t="s">
        <v>234</v>
      </c>
      <c r="BWI424" s="180" t="s">
        <v>234</v>
      </c>
      <c r="BWJ424" s="180" t="s">
        <v>234</v>
      </c>
      <c r="BWK424" s="180" t="s">
        <v>234</v>
      </c>
      <c r="BWL424" s="180" t="s">
        <v>234</v>
      </c>
      <c r="BWM424" s="180" t="s">
        <v>234</v>
      </c>
      <c r="BWN424" s="180" t="s">
        <v>234</v>
      </c>
      <c r="BWO424" s="180" t="s">
        <v>234</v>
      </c>
      <c r="BWP424" s="180" t="s">
        <v>234</v>
      </c>
      <c r="BWQ424" s="180" t="s">
        <v>234</v>
      </c>
      <c r="BWR424" s="180" t="s">
        <v>234</v>
      </c>
      <c r="BWS424" s="180" t="s">
        <v>234</v>
      </c>
      <c r="BWT424" s="180" t="s">
        <v>234</v>
      </c>
      <c r="BWU424" s="180" t="s">
        <v>234</v>
      </c>
      <c r="BWV424" s="180" t="s">
        <v>234</v>
      </c>
      <c r="BWW424" s="180" t="s">
        <v>234</v>
      </c>
      <c r="BWX424" s="180" t="s">
        <v>234</v>
      </c>
      <c r="BWY424" s="180" t="s">
        <v>234</v>
      </c>
      <c r="BWZ424" s="180" t="s">
        <v>234</v>
      </c>
      <c r="BXA424" s="180" t="s">
        <v>234</v>
      </c>
      <c r="BXB424" s="180" t="s">
        <v>234</v>
      </c>
      <c r="BXC424" s="180" t="s">
        <v>234</v>
      </c>
      <c r="BXD424" s="180" t="s">
        <v>234</v>
      </c>
      <c r="BXE424" s="180" t="s">
        <v>234</v>
      </c>
      <c r="BXF424" s="180" t="s">
        <v>234</v>
      </c>
      <c r="BXG424" s="180" t="s">
        <v>234</v>
      </c>
      <c r="BXH424" s="180" t="s">
        <v>234</v>
      </c>
      <c r="BXI424" s="180" t="s">
        <v>234</v>
      </c>
      <c r="BXJ424" s="180" t="s">
        <v>234</v>
      </c>
      <c r="BXK424" s="180" t="s">
        <v>234</v>
      </c>
      <c r="BXL424" s="180" t="s">
        <v>234</v>
      </c>
      <c r="BXM424" s="180" t="s">
        <v>234</v>
      </c>
      <c r="BXN424" s="180" t="s">
        <v>234</v>
      </c>
      <c r="BXO424" s="180" t="s">
        <v>234</v>
      </c>
      <c r="BXP424" s="180" t="s">
        <v>234</v>
      </c>
      <c r="BXQ424" s="180" t="s">
        <v>234</v>
      </c>
      <c r="BXR424" s="180" t="s">
        <v>234</v>
      </c>
      <c r="BXS424" s="180" t="s">
        <v>234</v>
      </c>
      <c r="BXT424" s="180" t="s">
        <v>234</v>
      </c>
      <c r="BXU424" s="180" t="s">
        <v>234</v>
      </c>
      <c r="BXV424" s="180" t="s">
        <v>234</v>
      </c>
      <c r="BXW424" s="180" t="s">
        <v>234</v>
      </c>
      <c r="BXX424" s="180" t="s">
        <v>234</v>
      </c>
      <c r="BXY424" s="180" t="s">
        <v>234</v>
      </c>
      <c r="BXZ424" s="180" t="s">
        <v>234</v>
      </c>
      <c r="BYA424" s="180" t="s">
        <v>234</v>
      </c>
      <c r="BYB424" s="180" t="s">
        <v>234</v>
      </c>
      <c r="BYC424" s="180" t="s">
        <v>234</v>
      </c>
      <c r="BYD424" s="180" t="s">
        <v>234</v>
      </c>
      <c r="BYE424" s="180" t="s">
        <v>234</v>
      </c>
      <c r="BYF424" s="180" t="s">
        <v>234</v>
      </c>
      <c r="BYG424" s="180" t="s">
        <v>234</v>
      </c>
      <c r="BYH424" s="180" t="s">
        <v>234</v>
      </c>
      <c r="BYI424" s="180" t="s">
        <v>234</v>
      </c>
      <c r="BYJ424" s="180" t="s">
        <v>234</v>
      </c>
      <c r="BYK424" s="180" t="s">
        <v>234</v>
      </c>
      <c r="BYL424" s="180" t="s">
        <v>234</v>
      </c>
      <c r="BYM424" s="180" t="s">
        <v>234</v>
      </c>
      <c r="BYN424" s="180" t="s">
        <v>234</v>
      </c>
      <c r="BYO424" s="180" t="s">
        <v>234</v>
      </c>
      <c r="BYP424" s="180" t="s">
        <v>234</v>
      </c>
      <c r="BYQ424" s="180" t="s">
        <v>234</v>
      </c>
      <c r="BYR424" s="180" t="s">
        <v>234</v>
      </c>
      <c r="BYS424" s="180" t="s">
        <v>234</v>
      </c>
      <c r="BYT424" s="180" t="s">
        <v>234</v>
      </c>
      <c r="BYU424" s="180" t="s">
        <v>234</v>
      </c>
      <c r="BYV424" s="180" t="s">
        <v>234</v>
      </c>
      <c r="BYW424" s="180" t="s">
        <v>234</v>
      </c>
      <c r="BYX424" s="180" t="s">
        <v>234</v>
      </c>
      <c r="BYY424" s="180" t="s">
        <v>234</v>
      </c>
      <c r="BYZ424" s="180" t="s">
        <v>234</v>
      </c>
      <c r="BZA424" s="180" t="s">
        <v>234</v>
      </c>
      <c r="BZB424" s="180" t="s">
        <v>234</v>
      </c>
      <c r="BZC424" s="180" t="s">
        <v>234</v>
      </c>
      <c r="BZD424" s="180" t="s">
        <v>234</v>
      </c>
      <c r="BZE424" s="180" t="s">
        <v>234</v>
      </c>
      <c r="BZF424" s="180" t="s">
        <v>234</v>
      </c>
      <c r="BZG424" s="180" t="s">
        <v>234</v>
      </c>
      <c r="BZH424" s="180" t="s">
        <v>234</v>
      </c>
      <c r="BZI424" s="180" t="s">
        <v>234</v>
      </c>
      <c r="BZJ424" s="180" t="s">
        <v>234</v>
      </c>
      <c r="BZK424" s="180" t="s">
        <v>234</v>
      </c>
      <c r="BZL424" s="180" t="s">
        <v>234</v>
      </c>
      <c r="BZM424" s="180" t="s">
        <v>234</v>
      </c>
      <c r="BZN424" s="180" t="s">
        <v>234</v>
      </c>
      <c r="BZO424" s="180" t="s">
        <v>234</v>
      </c>
      <c r="BZP424" s="180" t="s">
        <v>234</v>
      </c>
      <c r="BZQ424" s="180" t="s">
        <v>234</v>
      </c>
      <c r="BZR424" s="180" t="s">
        <v>234</v>
      </c>
      <c r="BZS424" s="180" t="s">
        <v>234</v>
      </c>
      <c r="BZT424" s="180" t="s">
        <v>234</v>
      </c>
      <c r="BZU424" s="180" t="s">
        <v>234</v>
      </c>
      <c r="BZV424" s="180" t="s">
        <v>234</v>
      </c>
      <c r="BZW424" s="180" t="s">
        <v>234</v>
      </c>
      <c r="BZX424" s="180" t="s">
        <v>234</v>
      </c>
      <c r="BZY424" s="180" t="s">
        <v>234</v>
      </c>
      <c r="BZZ424" s="180" t="s">
        <v>234</v>
      </c>
      <c r="CAA424" s="180" t="s">
        <v>234</v>
      </c>
      <c r="CAB424" s="180" t="s">
        <v>234</v>
      </c>
      <c r="CAC424" s="180" t="s">
        <v>234</v>
      </c>
      <c r="CAD424" s="180" t="s">
        <v>234</v>
      </c>
      <c r="CAE424" s="180" t="s">
        <v>234</v>
      </c>
      <c r="CAF424" s="180" t="s">
        <v>234</v>
      </c>
      <c r="CAG424" s="180" t="s">
        <v>234</v>
      </c>
      <c r="CAH424" s="180" t="s">
        <v>234</v>
      </c>
      <c r="CAI424" s="180" t="s">
        <v>234</v>
      </c>
      <c r="CAJ424" s="180" t="s">
        <v>234</v>
      </c>
      <c r="CAK424" s="180" t="s">
        <v>234</v>
      </c>
      <c r="CAL424" s="180" t="s">
        <v>234</v>
      </c>
      <c r="CAM424" s="180" t="s">
        <v>234</v>
      </c>
      <c r="CAN424" s="180" t="s">
        <v>234</v>
      </c>
      <c r="CAO424" s="180" t="s">
        <v>234</v>
      </c>
      <c r="CAP424" s="180" t="s">
        <v>234</v>
      </c>
      <c r="CAQ424" s="180" t="s">
        <v>234</v>
      </c>
      <c r="CAR424" s="180" t="s">
        <v>234</v>
      </c>
      <c r="CAS424" s="180" t="s">
        <v>234</v>
      </c>
      <c r="CAT424" s="180" t="s">
        <v>234</v>
      </c>
      <c r="CAU424" s="180" t="s">
        <v>234</v>
      </c>
      <c r="CAV424" s="180" t="s">
        <v>234</v>
      </c>
      <c r="CAW424" s="180" t="s">
        <v>234</v>
      </c>
      <c r="CAX424" s="180" t="s">
        <v>234</v>
      </c>
      <c r="CAY424" s="180" t="s">
        <v>234</v>
      </c>
      <c r="CAZ424" s="180" t="s">
        <v>234</v>
      </c>
      <c r="CBA424" s="180" t="s">
        <v>234</v>
      </c>
      <c r="CBB424" s="180" t="s">
        <v>234</v>
      </c>
      <c r="CBC424" s="180" t="s">
        <v>234</v>
      </c>
      <c r="CBD424" s="180" t="s">
        <v>234</v>
      </c>
      <c r="CBE424" s="180" t="s">
        <v>234</v>
      </c>
      <c r="CBF424" s="180" t="s">
        <v>234</v>
      </c>
      <c r="CBG424" s="180" t="s">
        <v>234</v>
      </c>
      <c r="CBH424" s="180" t="s">
        <v>234</v>
      </c>
      <c r="CBI424" s="180" t="s">
        <v>234</v>
      </c>
      <c r="CBJ424" s="180" t="s">
        <v>234</v>
      </c>
      <c r="CBK424" s="180" t="s">
        <v>234</v>
      </c>
      <c r="CBL424" s="180" t="s">
        <v>234</v>
      </c>
      <c r="CBM424" s="180" t="s">
        <v>234</v>
      </c>
      <c r="CBN424" s="180" t="s">
        <v>234</v>
      </c>
      <c r="CBO424" s="180" t="s">
        <v>234</v>
      </c>
      <c r="CBP424" s="180" t="s">
        <v>234</v>
      </c>
      <c r="CBQ424" s="180" t="s">
        <v>234</v>
      </c>
      <c r="CBR424" s="180" t="s">
        <v>234</v>
      </c>
      <c r="CBS424" s="180" t="s">
        <v>234</v>
      </c>
      <c r="CBT424" s="180" t="s">
        <v>234</v>
      </c>
      <c r="CBU424" s="180" t="s">
        <v>234</v>
      </c>
      <c r="CBV424" s="180" t="s">
        <v>234</v>
      </c>
      <c r="CBW424" s="180" t="s">
        <v>234</v>
      </c>
      <c r="CBX424" s="180" t="s">
        <v>234</v>
      </c>
      <c r="CBY424" s="180" t="s">
        <v>234</v>
      </c>
      <c r="CBZ424" s="180" t="s">
        <v>234</v>
      </c>
      <c r="CCA424" s="180" t="s">
        <v>234</v>
      </c>
      <c r="CCB424" s="180" t="s">
        <v>234</v>
      </c>
      <c r="CCC424" s="180" t="s">
        <v>234</v>
      </c>
      <c r="CCD424" s="180" t="s">
        <v>234</v>
      </c>
      <c r="CCE424" s="180" t="s">
        <v>234</v>
      </c>
      <c r="CCF424" s="180" t="s">
        <v>234</v>
      </c>
      <c r="CCG424" s="180" t="s">
        <v>234</v>
      </c>
      <c r="CCH424" s="180" t="s">
        <v>234</v>
      </c>
      <c r="CCI424" s="180" t="s">
        <v>234</v>
      </c>
      <c r="CCJ424" s="180" t="s">
        <v>234</v>
      </c>
      <c r="CCK424" s="180" t="s">
        <v>234</v>
      </c>
      <c r="CCL424" s="180" t="s">
        <v>234</v>
      </c>
      <c r="CCM424" s="180" t="s">
        <v>234</v>
      </c>
      <c r="CCN424" s="180" t="s">
        <v>234</v>
      </c>
      <c r="CCO424" s="180" t="s">
        <v>234</v>
      </c>
      <c r="CCP424" s="180" t="s">
        <v>234</v>
      </c>
      <c r="CCQ424" s="180" t="s">
        <v>234</v>
      </c>
      <c r="CCR424" s="180" t="s">
        <v>234</v>
      </c>
      <c r="CCS424" s="180" t="s">
        <v>234</v>
      </c>
      <c r="CCT424" s="180" t="s">
        <v>234</v>
      </c>
      <c r="CCU424" s="180" t="s">
        <v>234</v>
      </c>
      <c r="CCV424" s="180" t="s">
        <v>234</v>
      </c>
      <c r="CCW424" s="180" t="s">
        <v>234</v>
      </c>
      <c r="CCX424" s="180" t="s">
        <v>234</v>
      </c>
      <c r="CCY424" s="180" t="s">
        <v>234</v>
      </c>
      <c r="CCZ424" s="180" t="s">
        <v>234</v>
      </c>
      <c r="CDA424" s="180" t="s">
        <v>234</v>
      </c>
      <c r="CDB424" s="180" t="s">
        <v>234</v>
      </c>
      <c r="CDC424" s="180" t="s">
        <v>234</v>
      </c>
      <c r="CDD424" s="180" t="s">
        <v>234</v>
      </c>
      <c r="CDE424" s="180" t="s">
        <v>234</v>
      </c>
      <c r="CDF424" s="180" t="s">
        <v>234</v>
      </c>
      <c r="CDG424" s="180" t="s">
        <v>234</v>
      </c>
      <c r="CDH424" s="180" t="s">
        <v>234</v>
      </c>
      <c r="CDI424" s="180" t="s">
        <v>234</v>
      </c>
      <c r="CDJ424" s="180" t="s">
        <v>234</v>
      </c>
      <c r="CDK424" s="180" t="s">
        <v>234</v>
      </c>
      <c r="CDL424" s="180" t="s">
        <v>234</v>
      </c>
      <c r="CDM424" s="180" t="s">
        <v>234</v>
      </c>
      <c r="CDN424" s="180" t="s">
        <v>234</v>
      </c>
      <c r="CDO424" s="180" t="s">
        <v>234</v>
      </c>
      <c r="CDP424" s="180" t="s">
        <v>234</v>
      </c>
      <c r="CDQ424" s="180" t="s">
        <v>234</v>
      </c>
      <c r="CDR424" s="180" t="s">
        <v>234</v>
      </c>
      <c r="CDS424" s="180" t="s">
        <v>234</v>
      </c>
      <c r="CDT424" s="180" t="s">
        <v>234</v>
      </c>
      <c r="CDU424" s="180" t="s">
        <v>234</v>
      </c>
      <c r="CDV424" s="180" t="s">
        <v>234</v>
      </c>
      <c r="CDW424" s="180" t="s">
        <v>234</v>
      </c>
      <c r="CDX424" s="180" t="s">
        <v>234</v>
      </c>
      <c r="CDY424" s="180" t="s">
        <v>234</v>
      </c>
      <c r="CDZ424" s="180" t="s">
        <v>234</v>
      </c>
      <c r="CEA424" s="180" t="s">
        <v>234</v>
      </c>
      <c r="CEB424" s="180" t="s">
        <v>234</v>
      </c>
      <c r="CEC424" s="180" t="s">
        <v>234</v>
      </c>
      <c r="CED424" s="180" t="s">
        <v>234</v>
      </c>
      <c r="CEE424" s="180" t="s">
        <v>234</v>
      </c>
      <c r="CEF424" s="180" t="s">
        <v>234</v>
      </c>
      <c r="CEG424" s="180" t="s">
        <v>234</v>
      </c>
      <c r="CEH424" s="180" t="s">
        <v>234</v>
      </c>
      <c r="CEI424" s="180" t="s">
        <v>234</v>
      </c>
      <c r="CEJ424" s="180" t="s">
        <v>234</v>
      </c>
      <c r="CEK424" s="180" t="s">
        <v>234</v>
      </c>
      <c r="CEL424" s="180" t="s">
        <v>234</v>
      </c>
      <c r="CEM424" s="180" t="s">
        <v>234</v>
      </c>
      <c r="CEN424" s="180" t="s">
        <v>234</v>
      </c>
      <c r="CEO424" s="180" t="s">
        <v>234</v>
      </c>
      <c r="CEP424" s="180" t="s">
        <v>234</v>
      </c>
      <c r="CEQ424" s="180" t="s">
        <v>234</v>
      </c>
      <c r="CER424" s="180" t="s">
        <v>234</v>
      </c>
      <c r="CES424" s="180" t="s">
        <v>234</v>
      </c>
      <c r="CET424" s="180" t="s">
        <v>234</v>
      </c>
      <c r="CEU424" s="180" t="s">
        <v>234</v>
      </c>
      <c r="CEV424" s="180" t="s">
        <v>234</v>
      </c>
      <c r="CEW424" s="180" t="s">
        <v>234</v>
      </c>
      <c r="CEX424" s="180" t="s">
        <v>234</v>
      </c>
      <c r="CEY424" s="180" t="s">
        <v>234</v>
      </c>
      <c r="CEZ424" s="180" t="s">
        <v>234</v>
      </c>
      <c r="CFA424" s="180" t="s">
        <v>234</v>
      </c>
      <c r="CFB424" s="180" t="s">
        <v>234</v>
      </c>
      <c r="CFC424" s="180" t="s">
        <v>234</v>
      </c>
      <c r="CFD424" s="180" t="s">
        <v>234</v>
      </c>
      <c r="CFE424" s="180" t="s">
        <v>234</v>
      </c>
      <c r="CFF424" s="180" t="s">
        <v>234</v>
      </c>
      <c r="CFG424" s="180" t="s">
        <v>234</v>
      </c>
      <c r="CFH424" s="180" t="s">
        <v>234</v>
      </c>
      <c r="CFI424" s="180" t="s">
        <v>234</v>
      </c>
      <c r="CFJ424" s="180" t="s">
        <v>234</v>
      </c>
      <c r="CFK424" s="180" t="s">
        <v>234</v>
      </c>
      <c r="CFL424" s="180" t="s">
        <v>234</v>
      </c>
      <c r="CFM424" s="180" t="s">
        <v>234</v>
      </c>
      <c r="CFN424" s="180" t="s">
        <v>234</v>
      </c>
      <c r="CFO424" s="180" t="s">
        <v>234</v>
      </c>
      <c r="CFP424" s="180" t="s">
        <v>234</v>
      </c>
      <c r="CFQ424" s="180" t="s">
        <v>234</v>
      </c>
      <c r="CFR424" s="180" t="s">
        <v>234</v>
      </c>
      <c r="CFS424" s="180" t="s">
        <v>234</v>
      </c>
      <c r="CFT424" s="180" t="s">
        <v>234</v>
      </c>
      <c r="CFU424" s="180" t="s">
        <v>234</v>
      </c>
      <c r="CFV424" s="180" t="s">
        <v>234</v>
      </c>
      <c r="CFW424" s="180" t="s">
        <v>234</v>
      </c>
      <c r="CFX424" s="180" t="s">
        <v>234</v>
      </c>
      <c r="CFY424" s="180" t="s">
        <v>234</v>
      </c>
      <c r="CFZ424" s="180" t="s">
        <v>234</v>
      </c>
      <c r="CGA424" s="180" t="s">
        <v>234</v>
      </c>
      <c r="CGB424" s="180" t="s">
        <v>234</v>
      </c>
      <c r="CGC424" s="180" t="s">
        <v>234</v>
      </c>
      <c r="CGD424" s="180" t="s">
        <v>234</v>
      </c>
      <c r="CGE424" s="180" t="s">
        <v>234</v>
      </c>
      <c r="CGF424" s="180" t="s">
        <v>234</v>
      </c>
      <c r="CGG424" s="180" t="s">
        <v>234</v>
      </c>
      <c r="CGH424" s="180" t="s">
        <v>234</v>
      </c>
      <c r="CGI424" s="180" t="s">
        <v>234</v>
      </c>
      <c r="CGJ424" s="180" t="s">
        <v>234</v>
      </c>
      <c r="CGK424" s="180" t="s">
        <v>234</v>
      </c>
      <c r="CGL424" s="180" t="s">
        <v>234</v>
      </c>
      <c r="CGM424" s="180" t="s">
        <v>234</v>
      </c>
      <c r="CGN424" s="180" t="s">
        <v>234</v>
      </c>
      <c r="CGO424" s="180" t="s">
        <v>234</v>
      </c>
      <c r="CGP424" s="180" t="s">
        <v>234</v>
      </c>
      <c r="CGQ424" s="180" t="s">
        <v>234</v>
      </c>
      <c r="CGR424" s="180" t="s">
        <v>234</v>
      </c>
      <c r="CGS424" s="180" t="s">
        <v>234</v>
      </c>
      <c r="CGT424" s="180" t="s">
        <v>234</v>
      </c>
      <c r="CGU424" s="180" t="s">
        <v>234</v>
      </c>
      <c r="CGV424" s="180" t="s">
        <v>234</v>
      </c>
      <c r="CGW424" s="180" t="s">
        <v>234</v>
      </c>
      <c r="CGX424" s="180" t="s">
        <v>234</v>
      </c>
      <c r="CGY424" s="180" t="s">
        <v>234</v>
      </c>
      <c r="CGZ424" s="180" t="s">
        <v>234</v>
      </c>
      <c r="CHA424" s="180" t="s">
        <v>234</v>
      </c>
      <c r="CHB424" s="180" t="s">
        <v>234</v>
      </c>
      <c r="CHC424" s="180" t="s">
        <v>234</v>
      </c>
      <c r="CHD424" s="180" t="s">
        <v>234</v>
      </c>
      <c r="CHE424" s="180" t="s">
        <v>234</v>
      </c>
      <c r="CHF424" s="180" t="s">
        <v>234</v>
      </c>
      <c r="CHG424" s="180" t="s">
        <v>234</v>
      </c>
      <c r="CHH424" s="180" t="s">
        <v>234</v>
      </c>
      <c r="CHI424" s="180" t="s">
        <v>234</v>
      </c>
      <c r="CHJ424" s="180" t="s">
        <v>234</v>
      </c>
      <c r="CHK424" s="180" t="s">
        <v>234</v>
      </c>
      <c r="CHL424" s="180" t="s">
        <v>234</v>
      </c>
      <c r="CHM424" s="180" t="s">
        <v>234</v>
      </c>
      <c r="CHN424" s="180" t="s">
        <v>234</v>
      </c>
      <c r="CHO424" s="180" t="s">
        <v>234</v>
      </c>
      <c r="CHP424" s="180" t="s">
        <v>234</v>
      </c>
      <c r="CHQ424" s="180" t="s">
        <v>234</v>
      </c>
      <c r="CHR424" s="180" t="s">
        <v>234</v>
      </c>
      <c r="CHS424" s="180" t="s">
        <v>234</v>
      </c>
      <c r="CHT424" s="180" t="s">
        <v>234</v>
      </c>
      <c r="CHU424" s="180" t="s">
        <v>234</v>
      </c>
      <c r="CHV424" s="180" t="s">
        <v>234</v>
      </c>
      <c r="CHW424" s="180" t="s">
        <v>234</v>
      </c>
      <c r="CHX424" s="180" t="s">
        <v>234</v>
      </c>
      <c r="CHY424" s="180" t="s">
        <v>234</v>
      </c>
      <c r="CHZ424" s="180" t="s">
        <v>234</v>
      </c>
      <c r="CIA424" s="180" t="s">
        <v>234</v>
      </c>
      <c r="CIB424" s="180" t="s">
        <v>234</v>
      </c>
      <c r="CIC424" s="180" t="s">
        <v>234</v>
      </c>
      <c r="CID424" s="180" t="s">
        <v>234</v>
      </c>
      <c r="CIE424" s="180" t="s">
        <v>234</v>
      </c>
      <c r="CIF424" s="180" t="s">
        <v>234</v>
      </c>
      <c r="CIG424" s="180" t="s">
        <v>234</v>
      </c>
      <c r="CIH424" s="180" t="s">
        <v>234</v>
      </c>
      <c r="CII424" s="180" t="s">
        <v>234</v>
      </c>
      <c r="CIJ424" s="180" t="s">
        <v>234</v>
      </c>
      <c r="CIK424" s="180" t="s">
        <v>234</v>
      </c>
      <c r="CIL424" s="180" t="s">
        <v>234</v>
      </c>
      <c r="CIM424" s="180" t="s">
        <v>234</v>
      </c>
      <c r="CIN424" s="180" t="s">
        <v>234</v>
      </c>
      <c r="CIO424" s="180" t="s">
        <v>234</v>
      </c>
      <c r="CIP424" s="180" t="s">
        <v>234</v>
      </c>
      <c r="CIQ424" s="180" t="s">
        <v>234</v>
      </c>
      <c r="CIR424" s="180" t="s">
        <v>234</v>
      </c>
      <c r="CIS424" s="180" t="s">
        <v>234</v>
      </c>
      <c r="CIT424" s="180" t="s">
        <v>234</v>
      </c>
      <c r="CIU424" s="180" t="s">
        <v>234</v>
      </c>
      <c r="CIV424" s="180" t="s">
        <v>234</v>
      </c>
      <c r="CIW424" s="180" t="s">
        <v>234</v>
      </c>
      <c r="CIX424" s="180" t="s">
        <v>234</v>
      </c>
      <c r="CIY424" s="180" t="s">
        <v>234</v>
      </c>
      <c r="CIZ424" s="180" t="s">
        <v>234</v>
      </c>
      <c r="CJA424" s="180" t="s">
        <v>234</v>
      </c>
      <c r="CJB424" s="180" t="s">
        <v>234</v>
      </c>
      <c r="CJC424" s="180" t="s">
        <v>234</v>
      </c>
      <c r="CJD424" s="180" t="s">
        <v>234</v>
      </c>
      <c r="CJE424" s="180" t="s">
        <v>234</v>
      </c>
      <c r="CJF424" s="180" t="s">
        <v>234</v>
      </c>
      <c r="CJG424" s="180" t="s">
        <v>234</v>
      </c>
      <c r="CJH424" s="180" t="s">
        <v>234</v>
      </c>
      <c r="CJI424" s="180" t="s">
        <v>234</v>
      </c>
      <c r="CJJ424" s="180" t="s">
        <v>234</v>
      </c>
      <c r="CJK424" s="180" t="s">
        <v>234</v>
      </c>
      <c r="CJL424" s="180" t="s">
        <v>234</v>
      </c>
      <c r="CJM424" s="180" t="s">
        <v>234</v>
      </c>
      <c r="CJN424" s="180" t="s">
        <v>234</v>
      </c>
      <c r="CJO424" s="180" t="s">
        <v>234</v>
      </c>
      <c r="CJP424" s="180" t="s">
        <v>234</v>
      </c>
      <c r="CJQ424" s="180" t="s">
        <v>234</v>
      </c>
      <c r="CJR424" s="180" t="s">
        <v>234</v>
      </c>
      <c r="CJS424" s="180" t="s">
        <v>234</v>
      </c>
      <c r="CJT424" s="180" t="s">
        <v>234</v>
      </c>
      <c r="CJU424" s="180" t="s">
        <v>234</v>
      </c>
      <c r="CJV424" s="180" t="s">
        <v>234</v>
      </c>
      <c r="CJW424" s="180" t="s">
        <v>234</v>
      </c>
      <c r="CJX424" s="180" t="s">
        <v>234</v>
      </c>
      <c r="CJY424" s="180" t="s">
        <v>234</v>
      </c>
      <c r="CJZ424" s="180" t="s">
        <v>234</v>
      </c>
      <c r="CKA424" s="180" t="s">
        <v>234</v>
      </c>
      <c r="CKB424" s="180" t="s">
        <v>234</v>
      </c>
      <c r="CKC424" s="180" t="s">
        <v>234</v>
      </c>
      <c r="CKD424" s="180" t="s">
        <v>234</v>
      </c>
      <c r="CKE424" s="180" t="s">
        <v>234</v>
      </c>
      <c r="CKF424" s="180" t="s">
        <v>234</v>
      </c>
      <c r="CKG424" s="180" t="s">
        <v>234</v>
      </c>
      <c r="CKH424" s="180" t="s">
        <v>234</v>
      </c>
      <c r="CKI424" s="180" t="s">
        <v>234</v>
      </c>
      <c r="CKJ424" s="180" t="s">
        <v>234</v>
      </c>
      <c r="CKK424" s="180" t="s">
        <v>234</v>
      </c>
      <c r="CKL424" s="180" t="s">
        <v>234</v>
      </c>
      <c r="CKM424" s="180" t="s">
        <v>234</v>
      </c>
      <c r="CKN424" s="180" t="s">
        <v>234</v>
      </c>
      <c r="CKO424" s="180" t="s">
        <v>234</v>
      </c>
      <c r="CKP424" s="180" t="s">
        <v>234</v>
      </c>
      <c r="CKQ424" s="180" t="s">
        <v>234</v>
      </c>
      <c r="CKR424" s="180" t="s">
        <v>234</v>
      </c>
      <c r="CKS424" s="180" t="s">
        <v>234</v>
      </c>
      <c r="CKT424" s="180" t="s">
        <v>234</v>
      </c>
      <c r="CKU424" s="180" t="s">
        <v>234</v>
      </c>
      <c r="CKV424" s="180" t="s">
        <v>234</v>
      </c>
      <c r="CKW424" s="180" t="s">
        <v>234</v>
      </c>
      <c r="CKX424" s="180" t="s">
        <v>234</v>
      </c>
      <c r="CKY424" s="180" t="s">
        <v>234</v>
      </c>
      <c r="CKZ424" s="180" t="s">
        <v>234</v>
      </c>
      <c r="CLA424" s="180" t="s">
        <v>234</v>
      </c>
      <c r="CLB424" s="180" t="s">
        <v>234</v>
      </c>
      <c r="CLC424" s="180" t="s">
        <v>234</v>
      </c>
      <c r="CLD424" s="180" t="s">
        <v>234</v>
      </c>
      <c r="CLE424" s="180" t="s">
        <v>234</v>
      </c>
      <c r="CLF424" s="180" t="s">
        <v>234</v>
      </c>
      <c r="CLG424" s="180" t="s">
        <v>234</v>
      </c>
      <c r="CLH424" s="180" t="s">
        <v>234</v>
      </c>
      <c r="CLI424" s="180" t="s">
        <v>234</v>
      </c>
      <c r="CLJ424" s="180" t="s">
        <v>234</v>
      </c>
      <c r="CLK424" s="180" t="s">
        <v>234</v>
      </c>
      <c r="CLL424" s="180" t="s">
        <v>234</v>
      </c>
      <c r="CLM424" s="180" t="s">
        <v>234</v>
      </c>
      <c r="CLN424" s="180" t="s">
        <v>234</v>
      </c>
      <c r="CLO424" s="180" t="s">
        <v>234</v>
      </c>
      <c r="CLP424" s="180" t="s">
        <v>234</v>
      </c>
      <c r="CLQ424" s="180" t="s">
        <v>234</v>
      </c>
      <c r="CLR424" s="180" t="s">
        <v>234</v>
      </c>
      <c r="CLS424" s="180" t="s">
        <v>234</v>
      </c>
      <c r="CLT424" s="180" t="s">
        <v>234</v>
      </c>
      <c r="CLU424" s="180" t="s">
        <v>234</v>
      </c>
      <c r="CLV424" s="180" t="s">
        <v>234</v>
      </c>
      <c r="CLW424" s="180" t="s">
        <v>234</v>
      </c>
      <c r="CLX424" s="180" t="s">
        <v>234</v>
      </c>
      <c r="CLY424" s="180" t="s">
        <v>234</v>
      </c>
      <c r="CLZ424" s="180" t="s">
        <v>234</v>
      </c>
      <c r="CMA424" s="180" t="s">
        <v>234</v>
      </c>
      <c r="CMB424" s="180" t="s">
        <v>234</v>
      </c>
      <c r="CMC424" s="180" t="s">
        <v>234</v>
      </c>
      <c r="CMD424" s="180" t="s">
        <v>234</v>
      </c>
      <c r="CME424" s="180" t="s">
        <v>234</v>
      </c>
      <c r="CMF424" s="180" t="s">
        <v>234</v>
      </c>
      <c r="CMG424" s="180" t="s">
        <v>234</v>
      </c>
      <c r="CMH424" s="180" t="s">
        <v>234</v>
      </c>
      <c r="CMI424" s="180" t="s">
        <v>234</v>
      </c>
      <c r="CMJ424" s="180" t="s">
        <v>234</v>
      </c>
      <c r="CMK424" s="180" t="s">
        <v>234</v>
      </c>
      <c r="CML424" s="180" t="s">
        <v>234</v>
      </c>
      <c r="CMM424" s="180" t="s">
        <v>234</v>
      </c>
      <c r="CMN424" s="180" t="s">
        <v>234</v>
      </c>
      <c r="CMO424" s="180" t="s">
        <v>234</v>
      </c>
      <c r="CMP424" s="180" t="s">
        <v>234</v>
      </c>
      <c r="CMQ424" s="180" t="s">
        <v>234</v>
      </c>
      <c r="CMR424" s="180" t="s">
        <v>234</v>
      </c>
      <c r="CMS424" s="180" t="s">
        <v>234</v>
      </c>
      <c r="CMT424" s="180" t="s">
        <v>234</v>
      </c>
      <c r="CMU424" s="180" t="s">
        <v>234</v>
      </c>
      <c r="CMV424" s="180" t="s">
        <v>234</v>
      </c>
      <c r="CMW424" s="180" t="s">
        <v>234</v>
      </c>
      <c r="CMX424" s="180" t="s">
        <v>234</v>
      </c>
      <c r="CMY424" s="180" t="s">
        <v>234</v>
      </c>
      <c r="CMZ424" s="180" t="s">
        <v>234</v>
      </c>
      <c r="CNA424" s="180" t="s">
        <v>234</v>
      </c>
      <c r="CNB424" s="180" t="s">
        <v>234</v>
      </c>
      <c r="CNC424" s="180" t="s">
        <v>234</v>
      </c>
      <c r="CND424" s="180" t="s">
        <v>234</v>
      </c>
      <c r="CNE424" s="180" t="s">
        <v>234</v>
      </c>
      <c r="CNF424" s="180" t="s">
        <v>234</v>
      </c>
      <c r="CNG424" s="180" t="s">
        <v>234</v>
      </c>
      <c r="CNH424" s="180" t="s">
        <v>234</v>
      </c>
      <c r="CNI424" s="180" t="s">
        <v>234</v>
      </c>
      <c r="CNJ424" s="180" t="s">
        <v>234</v>
      </c>
      <c r="CNK424" s="180" t="s">
        <v>234</v>
      </c>
      <c r="CNL424" s="180" t="s">
        <v>234</v>
      </c>
      <c r="CNM424" s="180" t="s">
        <v>234</v>
      </c>
      <c r="CNN424" s="180" t="s">
        <v>234</v>
      </c>
      <c r="CNO424" s="180" t="s">
        <v>234</v>
      </c>
      <c r="CNP424" s="180" t="s">
        <v>234</v>
      </c>
      <c r="CNQ424" s="180" t="s">
        <v>234</v>
      </c>
      <c r="CNR424" s="180" t="s">
        <v>234</v>
      </c>
      <c r="CNS424" s="180" t="s">
        <v>234</v>
      </c>
      <c r="CNT424" s="180" t="s">
        <v>234</v>
      </c>
      <c r="CNU424" s="180" t="s">
        <v>234</v>
      </c>
      <c r="CNV424" s="180" t="s">
        <v>234</v>
      </c>
      <c r="CNW424" s="180" t="s">
        <v>234</v>
      </c>
      <c r="CNX424" s="180" t="s">
        <v>234</v>
      </c>
      <c r="CNY424" s="180" t="s">
        <v>234</v>
      </c>
      <c r="CNZ424" s="180" t="s">
        <v>234</v>
      </c>
      <c r="COA424" s="180" t="s">
        <v>234</v>
      </c>
      <c r="COB424" s="180" t="s">
        <v>234</v>
      </c>
      <c r="COC424" s="180" t="s">
        <v>234</v>
      </c>
      <c r="COD424" s="180" t="s">
        <v>234</v>
      </c>
      <c r="COE424" s="180" t="s">
        <v>234</v>
      </c>
      <c r="COF424" s="180" t="s">
        <v>234</v>
      </c>
      <c r="COG424" s="180" t="s">
        <v>234</v>
      </c>
      <c r="COH424" s="180" t="s">
        <v>234</v>
      </c>
      <c r="COI424" s="180" t="s">
        <v>234</v>
      </c>
      <c r="COJ424" s="180" t="s">
        <v>234</v>
      </c>
      <c r="COK424" s="180" t="s">
        <v>234</v>
      </c>
      <c r="COL424" s="180" t="s">
        <v>234</v>
      </c>
      <c r="COM424" s="180" t="s">
        <v>234</v>
      </c>
      <c r="CON424" s="180" t="s">
        <v>234</v>
      </c>
      <c r="COO424" s="180" t="s">
        <v>234</v>
      </c>
      <c r="COP424" s="180" t="s">
        <v>234</v>
      </c>
      <c r="COQ424" s="180" t="s">
        <v>234</v>
      </c>
      <c r="COR424" s="180" t="s">
        <v>234</v>
      </c>
      <c r="COS424" s="180" t="s">
        <v>234</v>
      </c>
      <c r="COT424" s="180" t="s">
        <v>234</v>
      </c>
      <c r="COU424" s="180" t="s">
        <v>234</v>
      </c>
      <c r="COV424" s="180" t="s">
        <v>234</v>
      </c>
      <c r="COW424" s="180" t="s">
        <v>234</v>
      </c>
      <c r="COX424" s="180" t="s">
        <v>234</v>
      </c>
      <c r="COY424" s="180" t="s">
        <v>234</v>
      </c>
      <c r="COZ424" s="180" t="s">
        <v>234</v>
      </c>
      <c r="CPA424" s="180" t="s">
        <v>234</v>
      </c>
      <c r="CPB424" s="180" t="s">
        <v>234</v>
      </c>
      <c r="CPC424" s="180" t="s">
        <v>234</v>
      </c>
      <c r="CPD424" s="180" t="s">
        <v>234</v>
      </c>
      <c r="CPE424" s="180" t="s">
        <v>234</v>
      </c>
      <c r="CPF424" s="180" t="s">
        <v>234</v>
      </c>
      <c r="CPG424" s="180" t="s">
        <v>234</v>
      </c>
      <c r="CPH424" s="180" t="s">
        <v>234</v>
      </c>
      <c r="CPI424" s="180" t="s">
        <v>234</v>
      </c>
      <c r="CPJ424" s="180" t="s">
        <v>234</v>
      </c>
      <c r="CPK424" s="180" t="s">
        <v>234</v>
      </c>
      <c r="CPL424" s="180" t="s">
        <v>234</v>
      </c>
      <c r="CPM424" s="180" t="s">
        <v>234</v>
      </c>
      <c r="CPN424" s="180" t="s">
        <v>234</v>
      </c>
      <c r="CPO424" s="180" t="s">
        <v>234</v>
      </c>
      <c r="CPP424" s="180" t="s">
        <v>234</v>
      </c>
      <c r="CPQ424" s="180" t="s">
        <v>234</v>
      </c>
      <c r="CPR424" s="180" t="s">
        <v>234</v>
      </c>
      <c r="CPS424" s="180" t="s">
        <v>234</v>
      </c>
      <c r="CPT424" s="180" t="s">
        <v>234</v>
      </c>
      <c r="CPU424" s="180" t="s">
        <v>234</v>
      </c>
      <c r="CPV424" s="180" t="s">
        <v>234</v>
      </c>
      <c r="CPW424" s="180" t="s">
        <v>234</v>
      </c>
      <c r="CPX424" s="180" t="s">
        <v>234</v>
      </c>
      <c r="CPY424" s="180" t="s">
        <v>234</v>
      </c>
      <c r="CPZ424" s="180" t="s">
        <v>234</v>
      </c>
      <c r="CQA424" s="180" t="s">
        <v>234</v>
      </c>
      <c r="CQB424" s="180" t="s">
        <v>234</v>
      </c>
      <c r="CQC424" s="180" t="s">
        <v>234</v>
      </c>
      <c r="CQD424" s="180" t="s">
        <v>234</v>
      </c>
      <c r="CQE424" s="180" t="s">
        <v>234</v>
      </c>
      <c r="CQF424" s="180" t="s">
        <v>234</v>
      </c>
      <c r="CQG424" s="180" t="s">
        <v>234</v>
      </c>
      <c r="CQH424" s="180" t="s">
        <v>234</v>
      </c>
      <c r="CQI424" s="180" t="s">
        <v>234</v>
      </c>
      <c r="CQJ424" s="180" t="s">
        <v>234</v>
      </c>
      <c r="CQK424" s="180" t="s">
        <v>234</v>
      </c>
      <c r="CQL424" s="180" t="s">
        <v>234</v>
      </c>
      <c r="CQM424" s="180" t="s">
        <v>234</v>
      </c>
      <c r="CQN424" s="180" t="s">
        <v>234</v>
      </c>
      <c r="CQO424" s="180" t="s">
        <v>234</v>
      </c>
      <c r="CQP424" s="180" t="s">
        <v>234</v>
      </c>
      <c r="CQQ424" s="180" t="s">
        <v>234</v>
      </c>
      <c r="CQR424" s="180" t="s">
        <v>234</v>
      </c>
      <c r="CQS424" s="180" t="s">
        <v>234</v>
      </c>
      <c r="CQT424" s="180" t="s">
        <v>234</v>
      </c>
      <c r="CQU424" s="180" t="s">
        <v>234</v>
      </c>
      <c r="CQV424" s="180" t="s">
        <v>234</v>
      </c>
      <c r="CQW424" s="180" t="s">
        <v>234</v>
      </c>
      <c r="CQX424" s="180" t="s">
        <v>234</v>
      </c>
      <c r="CQY424" s="180" t="s">
        <v>234</v>
      </c>
      <c r="CQZ424" s="180" t="s">
        <v>234</v>
      </c>
      <c r="CRA424" s="180" t="s">
        <v>234</v>
      </c>
      <c r="CRB424" s="180" t="s">
        <v>234</v>
      </c>
      <c r="CRC424" s="180" t="s">
        <v>234</v>
      </c>
      <c r="CRD424" s="180" t="s">
        <v>234</v>
      </c>
      <c r="CRE424" s="180" t="s">
        <v>234</v>
      </c>
      <c r="CRF424" s="180" t="s">
        <v>234</v>
      </c>
      <c r="CRG424" s="180" t="s">
        <v>234</v>
      </c>
      <c r="CRH424" s="180" t="s">
        <v>234</v>
      </c>
      <c r="CRI424" s="180" t="s">
        <v>234</v>
      </c>
      <c r="CRJ424" s="180" t="s">
        <v>234</v>
      </c>
      <c r="CRK424" s="180" t="s">
        <v>234</v>
      </c>
      <c r="CRL424" s="180" t="s">
        <v>234</v>
      </c>
      <c r="CRM424" s="180" t="s">
        <v>234</v>
      </c>
      <c r="CRN424" s="180" t="s">
        <v>234</v>
      </c>
      <c r="CRO424" s="180" t="s">
        <v>234</v>
      </c>
      <c r="CRP424" s="180" t="s">
        <v>234</v>
      </c>
      <c r="CRQ424" s="180" t="s">
        <v>234</v>
      </c>
      <c r="CRR424" s="180" t="s">
        <v>234</v>
      </c>
      <c r="CRS424" s="180" t="s">
        <v>234</v>
      </c>
      <c r="CRT424" s="180" t="s">
        <v>234</v>
      </c>
      <c r="CRU424" s="180" t="s">
        <v>234</v>
      </c>
      <c r="CRV424" s="180" t="s">
        <v>234</v>
      </c>
      <c r="CRW424" s="180" t="s">
        <v>234</v>
      </c>
      <c r="CRX424" s="180" t="s">
        <v>234</v>
      </c>
      <c r="CRY424" s="180" t="s">
        <v>234</v>
      </c>
      <c r="CRZ424" s="180" t="s">
        <v>234</v>
      </c>
      <c r="CSA424" s="180" t="s">
        <v>234</v>
      </c>
      <c r="CSB424" s="180" t="s">
        <v>234</v>
      </c>
      <c r="CSC424" s="180" t="s">
        <v>234</v>
      </c>
      <c r="CSD424" s="180" t="s">
        <v>234</v>
      </c>
      <c r="CSE424" s="180" t="s">
        <v>234</v>
      </c>
      <c r="CSF424" s="180" t="s">
        <v>234</v>
      </c>
      <c r="CSG424" s="180" t="s">
        <v>234</v>
      </c>
      <c r="CSH424" s="180" t="s">
        <v>234</v>
      </c>
      <c r="CSI424" s="180" t="s">
        <v>234</v>
      </c>
      <c r="CSJ424" s="180" t="s">
        <v>234</v>
      </c>
      <c r="CSK424" s="180" t="s">
        <v>234</v>
      </c>
      <c r="CSL424" s="180" t="s">
        <v>234</v>
      </c>
      <c r="CSM424" s="180" t="s">
        <v>234</v>
      </c>
      <c r="CSN424" s="180" t="s">
        <v>234</v>
      </c>
      <c r="CSO424" s="180" t="s">
        <v>234</v>
      </c>
      <c r="CSP424" s="180" t="s">
        <v>234</v>
      </c>
      <c r="CSQ424" s="180" t="s">
        <v>234</v>
      </c>
      <c r="CSR424" s="180" t="s">
        <v>234</v>
      </c>
      <c r="CSS424" s="180" t="s">
        <v>234</v>
      </c>
      <c r="CST424" s="180" t="s">
        <v>234</v>
      </c>
      <c r="CSU424" s="180" t="s">
        <v>234</v>
      </c>
      <c r="CSV424" s="180" t="s">
        <v>234</v>
      </c>
      <c r="CSW424" s="180" t="s">
        <v>234</v>
      </c>
      <c r="CSX424" s="180" t="s">
        <v>234</v>
      </c>
      <c r="CSY424" s="180" t="s">
        <v>234</v>
      </c>
      <c r="CSZ424" s="180" t="s">
        <v>234</v>
      </c>
      <c r="CTA424" s="180" t="s">
        <v>234</v>
      </c>
      <c r="CTB424" s="180" t="s">
        <v>234</v>
      </c>
      <c r="CTC424" s="180" t="s">
        <v>234</v>
      </c>
      <c r="CTD424" s="180" t="s">
        <v>234</v>
      </c>
      <c r="CTE424" s="180" t="s">
        <v>234</v>
      </c>
      <c r="CTF424" s="180" t="s">
        <v>234</v>
      </c>
      <c r="CTG424" s="180" t="s">
        <v>234</v>
      </c>
      <c r="CTH424" s="180" t="s">
        <v>234</v>
      </c>
      <c r="CTI424" s="180" t="s">
        <v>234</v>
      </c>
      <c r="CTJ424" s="180" t="s">
        <v>234</v>
      </c>
      <c r="CTK424" s="180" t="s">
        <v>234</v>
      </c>
      <c r="CTL424" s="180" t="s">
        <v>234</v>
      </c>
      <c r="CTM424" s="180" t="s">
        <v>234</v>
      </c>
      <c r="CTN424" s="180" t="s">
        <v>234</v>
      </c>
      <c r="CTO424" s="180" t="s">
        <v>234</v>
      </c>
      <c r="CTP424" s="180" t="s">
        <v>234</v>
      </c>
      <c r="CTQ424" s="180" t="s">
        <v>234</v>
      </c>
      <c r="CTR424" s="180" t="s">
        <v>234</v>
      </c>
      <c r="CTS424" s="180" t="s">
        <v>234</v>
      </c>
      <c r="CTT424" s="180" t="s">
        <v>234</v>
      </c>
      <c r="CTU424" s="180" t="s">
        <v>234</v>
      </c>
      <c r="CTV424" s="180" t="s">
        <v>234</v>
      </c>
      <c r="CTW424" s="180" t="s">
        <v>234</v>
      </c>
      <c r="CTX424" s="180" t="s">
        <v>234</v>
      </c>
      <c r="CTY424" s="180" t="s">
        <v>234</v>
      </c>
      <c r="CTZ424" s="180" t="s">
        <v>234</v>
      </c>
      <c r="CUA424" s="180" t="s">
        <v>234</v>
      </c>
      <c r="CUB424" s="180" t="s">
        <v>234</v>
      </c>
      <c r="CUC424" s="180" t="s">
        <v>234</v>
      </c>
      <c r="CUD424" s="180" t="s">
        <v>234</v>
      </c>
      <c r="CUE424" s="180" t="s">
        <v>234</v>
      </c>
      <c r="CUF424" s="180" t="s">
        <v>234</v>
      </c>
      <c r="CUG424" s="180" t="s">
        <v>234</v>
      </c>
      <c r="CUH424" s="180" t="s">
        <v>234</v>
      </c>
      <c r="CUI424" s="180" t="s">
        <v>234</v>
      </c>
      <c r="CUJ424" s="180" t="s">
        <v>234</v>
      </c>
      <c r="CUK424" s="180" t="s">
        <v>234</v>
      </c>
      <c r="CUL424" s="180" t="s">
        <v>234</v>
      </c>
      <c r="CUM424" s="180" t="s">
        <v>234</v>
      </c>
      <c r="CUN424" s="180" t="s">
        <v>234</v>
      </c>
      <c r="CUO424" s="180" t="s">
        <v>234</v>
      </c>
      <c r="CUP424" s="180" t="s">
        <v>234</v>
      </c>
      <c r="CUQ424" s="180" t="s">
        <v>234</v>
      </c>
      <c r="CUR424" s="180" t="s">
        <v>234</v>
      </c>
      <c r="CUS424" s="180" t="s">
        <v>234</v>
      </c>
      <c r="CUT424" s="180" t="s">
        <v>234</v>
      </c>
      <c r="CUU424" s="180" t="s">
        <v>234</v>
      </c>
      <c r="CUV424" s="180" t="s">
        <v>234</v>
      </c>
      <c r="CUW424" s="180" t="s">
        <v>234</v>
      </c>
      <c r="CUX424" s="180" t="s">
        <v>234</v>
      </c>
      <c r="CUY424" s="180" t="s">
        <v>234</v>
      </c>
      <c r="CUZ424" s="180" t="s">
        <v>234</v>
      </c>
      <c r="CVA424" s="180" t="s">
        <v>234</v>
      </c>
      <c r="CVB424" s="180" t="s">
        <v>234</v>
      </c>
      <c r="CVC424" s="180" t="s">
        <v>234</v>
      </c>
      <c r="CVD424" s="180" t="s">
        <v>234</v>
      </c>
      <c r="CVE424" s="180" t="s">
        <v>234</v>
      </c>
      <c r="CVF424" s="180" t="s">
        <v>234</v>
      </c>
      <c r="CVG424" s="180" t="s">
        <v>234</v>
      </c>
      <c r="CVH424" s="180" t="s">
        <v>234</v>
      </c>
      <c r="CVI424" s="180" t="s">
        <v>234</v>
      </c>
      <c r="CVJ424" s="180" t="s">
        <v>234</v>
      </c>
      <c r="CVK424" s="180" t="s">
        <v>234</v>
      </c>
      <c r="CVL424" s="180" t="s">
        <v>234</v>
      </c>
      <c r="CVM424" s="180" t="s">
        <v>234</v>
      </c>
      <c r="CVN424" s="180" t="s">
        <v>234</v>
      </c>
      <c r="CVO424" s="180" t="s">
        <v>234</v>
      </c>
      <c r="CVP424" s="180" t="s">
        <v>234</v>
      </c>
      <c r="CVQ424" s="180" t="s">
        <v>234</v>
      </c>
      <c r="CVR424" s="180" t="s">
        <v>234</v>
      </c>
      <c r="CVS424" s="180" t="s">
        <v>234</v>
      </c>
      <c r="CVT424" s="180" t="s">
        <v>234</v>
      </c>
      <c r="CVU424" s="180" t="s">
        <v>234</v>
      </c>
      <c r="CVV424" s="180" t="s">
        <v>234</v>
      </c>
      <c r="CVW424" s="180" t="s">
        <v>234</v>
      </c>
      <c r="CVX424" s="180" t="s">
        <v>234</v>
      </c>
      <c r="CVY424" s="180" t="s">
        <v>234</v>
      </c>
      <c r="CVZ424" s="180" t="s">
        <v>234</v>
      </c>
      <c r="CWA424" s="180" t="s">
        <v>234</v>
      </c>
      <c r="CWB424" s="180" t="s">
        <v>234</v>
      </c>
      <c r="CWC424" s="180" t="s">
        <v>234</v>
      </c>
      <c r="CWD424" s="180" t="s">
        <v>234</v>
      </c>
      <c r="CWE424" s="180" t="s">
        <v>234</v>
      </c>
      <c r="CWF424" s="180" t="s">
        <v>234</v>
      </c>
      <c r="CWG424" s="180" t="s">
        <v>234</v>
      </c>
      <c r="CWH424" s="180" t="s">
        <v>234</v>
      </c>
      <c r="CWI424" s="180" t="s">
        <v>234</v>
      </c>
      <c r="CWJ424" s="180" t="s">
        <v>234</v>
      </c>
      <c r="CWK424" s="180" t="s">
        <v>234</v>
      </c>
      <c r="CWL424" s="180" t="s">
        <v>234</v>
      </c>
      <c r="CWM424" s="180" t="s">
        <v>234</v>
      </c>
      <c r="CWN424" s="180" t="s">
        <v>234</v>
      </c>
      <c r="CWO424" s="180" t="s">
        <v>234</v>
      </c>
      <c r="CWP424" s="180" t="s">
        <v>234</v>
      </c>
      <c r="CWQ424" s="180" t="s">
        <v>234</v>
      </c>
      <c r="CWR424" s="180" t="s">
        <v>234</v>
      </c>
      <c r="CWS424" s="180" t="s">
        <v>234</v>
      </c>
      <c r="CWT424" s="180" t="s">
        <v>234</v>
      </c>
      <c r="CWU424" s="180" t="s">
        <v>234</v>
      </c>
      <c r="CWV424" s="180" t="s">
        <v>234</v>
      </c>
      <c r="CWW424" s="180" t="s">
        <v>234</v>
      </c>
      <c r="CWX424" s="180" t="s">
        <v>234</v>
      </c>
      <c r="CWY424" s="180" t="s">
        <v>234</v>
      </c>
      <c r="CWZ424" s="180" t="s">
        <v>234</v>
      </c>
      <c r="CXA424" s="180" t="s">
        <v>234</v>
      </c>
      <c r="CXB424" s="180" t="s">
        <v>234</v>
      </c>
      <c r="CXC424" s="180" t="s">
        <v>234</v>
      </c>
      <c r="CXD424" s="180" t="s">
        <v>234</v>
      </c>
      <c r="CXE424" s="180" t="s">
        <v>234</v>
      </c>
      <c r="CXF424" s="180" t="s">
        <v>234</v>
      </c>
      <c r="CXG424" s="180" t="s">
        <v>234</v>
      </c>
      <c r="CXH424" s="180" t="s">
        <v>234</v>
      </c>
      <c r="CXI424" s="180" t="s">
        <v>234</v>
      </c>
      <c r="CXJ424" s="180" t="s">
        <v>234</v>
      </c>
      <c r="CXK424" s="180" t="s">
        <v>234</v>
      </c>
      <c r="CXL424" s="180" t="s">
        <v>234</v>
      </c>
      <c r="CXM424" s="180" t="s">
        <v>234</v>
      </c>
      <c r="CXN424" s="180" t="s">
        <v>234</v>
      </c>
      <c r="CXO424" s="180" t="s">
        <v>234</v>
      </c>
      <c r="CXP424" s="180" t="s">
        <v>234</v>
      </c>
      <c r="CXQ424" s="180" t="s">
        <v>234</v>
      </c>
      <c r="CXR424" s="180" t="s">
        <v>234</v>
      </c>
      <c r="CXS424" s="180" t="s">
        <v>234</v>
      </c>
      <c r="CXT424" s="180" t="s">
        <v>234</v>
      </c>
      <c r="CXU424" s="180" t="s">
        <v>234</v>
      </c>
      <c r="CXV424" s="180" t="s">
        <v>234</v>
      </c>
      <c r="CXW424" s="180" t="s">
        <v>234</v>
      </c>
      <c r="CXX424" s="180" t="s">
        <v>234</v>
      </c>
      <c r="CXY424" s="180" t="s">
        <v>234</v>
      </c>
      <c r="CXZ424" s="180" t="s">
        <v>234</v>
      </c>
      <c r="CYA424" s="180" t="s">
        <v>234</v>
      </c>
      <c r="CYB424" s="180" t="s">
        <v>234</v>
      </c>
      <c r="CYC424" s="180" t="s">
        <v>234</v>
      </c>
      <c r="CYD424" s="180" t="s">
        <v>234</v>
      </c>
      <c r="CYE424" s="180" t="s">
        <v>234</v>
      </c>
      <c r="CYF424" s="180" t="s">
        <v>234</v>
      </c>
      <c r="CYG424" s="180" t="s">
        <v>234</v>
      </c>
      <c r="CYH424" s="180" t="s">
        <v>234</v>
      </c>
      <c r="CYI424" s="180" t="s">
        <v>234</v>
      </c>
      <c r="CYJ424" s="180" t="s">
        <v>234</v>
      </c>
      <c r="CYK424" s="180" t="s">
        <v>234</v>
      </c>
      <c r="CYL424" s="180" t="s">
        <v>234</v>
      </c>
      <c r="CYM424" s="180" t="s">
        <v>234</v>
      </c>
      <c r="CYN424" s="180" t="s">
        <v>234</v>
      </c>
      <c r="CYO424" s="180" t="s">
        <v>234</v>
      </c>
      <c r="CYP424" s="180" t="s">
        <v>234</v>
      </c>
      <c r="CYQ424" s="180" t="s">
        <v>234</v>
      </c>
      <c r="CYR424" s="180" t="s">
        <v>234</v>
      </c>
      <c r="CYS424" s="180" t="s">
        <v>234</v>
      </c>
      <c r="CYT424" s="180" t="s">
        <v>234</v>
      </c>
      <c r="CYU424" s="180" t="s">
        <v>234</v>
      </c>
      <c r="CYV424" s="180" t="s">
        <v>234</v>
      </c>
      <c r="CYW424" s="180" t="s">
        <v>234</v>
      </c>
      <c r="CYX424" s="180" t="s">
        <v>234</v>
      </c>
      <c r="CYY424" s="180" t="s">
        <v>234</v>
      </c>
      <c r="CYZ424" s="180" t="s">
        <v>234</v>
      </c>
      <c r="CZA424" s="180" t="s">
        <v>234</v>
      </c>
      <c r="CZB424" s="180" t="s">
        <v>234</v>
      </c>
      <c r="CZC424" s="180" t="s">
        <v>234</v>
      </c>
      <c r="CZD424" s="180" t="s">
        <v>234</v>
      </c>
      <c r="CZE424" s="180" t="s">
        <v>234</v>
      </c>
      <c r="CZF424" s="180" t="s">
        <v>234</v>
      </c>
      <c r="CZG424" s="180" t="s">
        <v>234</v>
      </c>
      <c r="CZH424" s="180" t="s">
        <v>234</v>
      </c>
      <c r="CZI424" s="180" t="s">
        <v>234</v>
      </c>
      <c r="CZJ424" s="180" t="s">
        <v>234</v>
      </c>
      <c r="CZK424" s="180" t="s">
        <v>234</v>
      </c>
      <c r="CZL424" s="180" t="s">
        <v>234</v>
      </c>
      <c r="CZM424" s="180" t="s">
        <v>234</v>
      </c>
      <c r="CZN424" s="180" t="s">
        <v>234</v>
      </c>
      <c r="CZO424" s="180" t="s">
        <v>234</v>
      </c>
      <c r="CZP424" s="180" t="s">
        <v>234</v>
      </c>
      <c r="CZQ424" s="180" t="s">
        <v>234</v>
      </c>
      <c r="CZR424" s="180" t="s">
        <v>234</v>
      </c>
      <c r="CZS424" s="180" t="s">
        <v>234</v>
      </c>
      <c r="CZT424" s="180" t="s">
        <v>234</v>
      </c>
      <c r="CZU424" s="180" t="s">
        <v>234</v>
      </c>
      <c r="CZV424" s="180" t="s">
        <v>234</v>
      </c>
      <c r="CZW424" s="180" t="s">
        <v>234</v>
      </c>
      <c r="CZX424" s="180" t="s">
        <v>234</v>
      </c>
      <c r="CZY424" s="180" t="s">
        <v>234</v>
      </c>
      <c r="CZZ424" s="180" t="s">
        <v>234</v>
      </c>
      <c r="DAA424" s="180" t="s">
        <v>234</v>
      </c>
      <c r="DAB424" s="180" t="s">
        <v>234</v>
      </c>
      <c r="DAC424" s="180" t="s">
        <v>234</v>
      </c>
      <c r="DAD424" s="180" t="s">
        <v>234</v>
      </c>
      <c r="DAE424" s="180" t="s">
        <v>234</v>
      </c>
      <c r="DAF424" s="180" t="s">
        <v>234</v>
      </c>
      <c r="DAG424" s="180" t="s">
        <v>234</v>
      </c>
      <c r="DAH424" s="180" t="s">
        <v>234</v>
      </c>
      <c r="DAI424" s="180" t="s">
        <v>234</v>
      </c>
      <c r="DAJ424" s="180" t="s">
        <v>234</v>
      </c>
      <c r="DAK424" s="180" t="s">
        <v>234</v>
      </c>
      <c r="DAL424" s="180" t="s">
        <v>234</v>
      </c>
      <c r="DAM424" s="180" t="s">
        <v>234</v>
      </c>
      <c r="DAN424" s="180" t="s">
        <v>234</v>
      </c>
      <c r="DAO424" s="180" t="s">
        <v>234</v>
      </c>
      <c r="DAP424" s="180" t="s">
        <v>234</v>
      </c>
      <c r="DAQ424" s="180" t="s">
        <v>234</v>
      </c>
      <c r="DAR424" s="180" t="s">
        <v>234</v>
      </c>
      <c r="DAS424" s="180" t="s">
        <v>234</v>
      </c>
      <c r="DAT424" s="180" t="s">
        <v>234</v>
      </c>
      <c r="DAU424" s="180" t="s">
        <v>234</v>
      </c>
      <c r="DAV424" s="180" t="s">
        <v>234</v>
      </c>
      <c r="DAW424" s="180" t="s">
        <v>234</v>
      </c>
      <c r="DAX424" s="180" t="s">
        <v>234</v>
      </c>
      <c r="DAY424" s="180" t="s">
        <v>234</v>
      </c>
      <c r="DAZ424" s="180" t="s">
        <v>234</v>
      </c>
      <c r="DBA424" s="180" t="s">
        <v>234</v>
      </c>
      <c r="DBB424" s="180" t="s">
        <v>234</v>
      </c>
      <c r="DBC424" s="180" t="s">
        <v>234</v>
      </c>
      <c r="DBD424" s="180" t="s">
        <v>234</v>
      </c>
      <c r="DBE424" s="180" t="s">
        <v>234</v>
      </c>
      <c r="DBF424" s="180" t="s">
        <v>234</v>
      </c>
      <c r="DBG424" s="180" t="s">
        <v>234</v>
      </c>
      <c r="DBH424" s="180" t="s">
        <v>234</v>
      </c>
      <c r="DBI424" s="180" t="s">
        <v>234</v>
      </c>
      <c r="DBJ424" s="180" t="s">
        <v>234</v>
      </c>
      <c r="DBK424" s="180" t="s">
        <v>234</v>
      </c>
      <c r="DBL424" s="180" t="s">
        <v>234</v>
      </c>
      <c r="DBM424" s="180" t="s">
        <v>234</v>
      </c>
      <c r="DBN424" s="180" t="s">
        <v>234</v>
      </c>
      <c r="DBO424" s="180" t="s">
        <v>234</v>
      </c>
      <c r="DBP424" s="180" t="s">
        <v>234</v>
      </c>
      <c r="DBQ424" s="180" t="s">
        <v>234</v>
      </c>
      <c r="DBR424" s="180" t="s">
        <v>234</v>
      </c>
      <c r="DBS424" s="180" t="s">
        <v>234</v>
      </c>
      <c r="DBT424" s="180" t="s">
        <v>234</v>
      </c>
      <c r="DBU424" s="180" t="s">
        <v>234</v>
      </c>
      <c r="DBV424" s="180" t="s">
        <v>234</v>
      </c>
      <c r="DBW424" s="180" t="s">
        <v>234</v>
      </c>
      <c r="DBX424" s="180" t="s">
        <v>234</v>
      </c>
      <c r="DBY424" s="180" t="s">
        <v>234</v>
      </c>
      <c r="DBZ424" s="180" t="s">
        <v>234</v>
      </c>
      <c r="DCA424" s="180" t="s">
        <v>234</v>
      </c>
      <c r="DCB424" s="180" t="s">
        <v>234</v>
      </c>
      <c r="DCC424" s="180" t="s">
        <v>234</v>
      </c>
      <c r="DCD424" s="180" t="s">
        <v>234</v>
      </c>
      <c r="DCE424" s="180" t="s">
        <v>234</v>
      </c>
      <c r="DCF424" s="180" t="s">
        <v>234</v>
      </c>
      <c r="DCG424" s="180" t="s">
        <v>234</v>
      </c>
      <c r="DCH424" s="180" t="s">
        <v>234</v>
      </c>
      <c r="DCI424" s="180" t="s">
        <v>234</v>
      </c>
      <c r="DCJ424" s="180" t="s">
        <v>234</v>
      </c>
      <c r="DCK424" s="180" t="s">
        <v>234</v>
      </c>
      <c r="DCL424" s="180" t="s">
        <v>234</v>
      </c>
      <c r="DCM424" s="180" t="s">
        <v>234</v>
      </c>
      <c r="DCN424" s="180" t="s">
        <v>234</v>
      </c>
      <c r="DCO424" s="180" t="s">
        <v>234</v>
      </c>
      <c r="DCP424" s="180" t="s">
        <v>234</v>
      </c>
      <c r="DCQ424" s="180" t="s">
        <v>234</v>
      </c>
      <c r="DCR424" s="180" t="s">
        <v>234</v>
      </c>
      <c r="DCS424" s="180" t="s">
        <v>234</v>
      </c>
      <c r="DCT424" s="180" t="s">
        <v>234</v>
      </c>
      <c r="DCU424" s="180" t="s">
        <v>234</v>
      </c>
      <c r="DCV424" s="180" t="s">
        <v>234</v>
      </c>
      <c r="DCW424" s="180" t="s">
        <v>234</v>
      </c>
      <c r="DCX424" s="180" t="s">
        <v>234</v>
      </c>
      <c r="DCY424" s="180" t="s">
        <v>234</v>
      </c>
      <c r="DCZ424" s="180" t="s">
        <v>234</v>
      </c>
      <c r="DDA424" s="180" t="s">
        <v>234</v>
      </c>
      <c r="DDB424" s="180" t="s">
        <v>234</v>
      </c>
      <c r="DDC424" s="180" t="s">
        <v>234</v>
      </c>
      <c r="DDD424" s="180" t="s">
        <v>234</v>
      </c>
      <c r="DDE424" s="180" t="s">
        <v>234</v>
      </c>
      <c r="DDF424" s="180" t="s">
        <v>234</v>
      </c>
      <c r="DDG424" s="180" t="s">
        <v>234</v>
      </c>
      <c r="DDH424" s="180" t="s">
        <v>234</v>
      </c>
      <c r="DDI424" s="180" t="s">
        <v>234</v>
      </c>
      <c r="DDJ424" s="180" t="s">
        <v>234</v>
      </c>
      <c r="DDK424" s="180" t="s">
        <v>234</v>
      </c>
      <c r="DDL424" s="180" t="s">
        <v>234</v>
      </c>
      <c r="DDM424" s="180" t="s">
        <v>234</v>
      </c>
      <c r="DDN424" s="180" t="s">
        <v>234</v>
      </c>
      <c r="DDO424" s="180" t="s">
        <v>234</v>
      </c>
      <c r="DDP424" s="180" t="s">
        <v>234</v>
      </c>
      <c r="DDQ424" s="180" t="s">
        <v>234</v>
      </c>
      <c r="DDR424" s="180" t="s">
        <v>234</v>
      </c>
      <c r="DDS424" s="180" t="s">
        <v>234</v>
      </c>
      <c r="DDT424" s="180" t="s">
        <v>234</v>
      </c>
      <c r="DDU424" s="180" t="s">
        <v>234</v>
      </c>
      <c r="DDV424" s="180" t="s">
        <v>234</v>
      </c>
      <c r="DDW424" s="180" t="s">
        <v>234</v>
      </c>
      <c r="DDX424" s="180" t="s">
        <v>234</v>
      </c>
      <c r="DDY424" s="180" t="s">
        <v>234</v>
      </c>
      <c r="DDZ424" s="180" t="s">
        <v>234</v>
      </c>
      <c r="DEA424" s="180" t="s">
        <v>234</v>
      </c>
      <c r="DEB424" s="180" t="s">
        <v>234</v>
      </c>
      <c r="DEC424" s="180" t="s">
        <v>234</v>
      </c>
      <c r="DED424" s="180" t="s">
        <v>234</v>
      </c>
      <c r="DEE424" s="180" t="s">
        <v>234</v>
      </c>
      <c r="DEF424" s="180" t="s">
        <v>234</v>
      </c>
      <c r="DEG424" s="180" t="s">
        <v>234</v>
      </c>
      <c r="DEH424" s="180" t="s">
        <v>234</v>
      </c>
      <c r="DEI424" s="180" t="s">
        <v>234</v>
      </c>
      <c r="DEJ424" s="180" t="s">
        <v>234</v>
      </c>
      <c r="DEK424" s="180" t="s">
        <v>234</v>
      </c>
      <c r="DEL424" s="180" t="s">
        <v>234</v>
      </c>
      <c r="DEM424" s="180" t="s">
        <v>234</v>
      </c>
      <c r="DEN424" s="180" t="s">
        <v>234</v>
      </c>
      <c r="DEO424" s="180" t="s">
        <v>234</v>
      </c>
      <c r="DEP424" s="180" t="s">
        <v>234</v>
      </c>
      <c r="DEQ424" s="180" t="s">
        <v>234</v>
      </c>
      <c r="DER424" s="180" t="s">
        <v>234</v>
      </c>
      <c r="DES424" s="180" t="s">
        <v>234</v>
      </c>
      <c r="DET424" s="180" t="s">
        <v>234</v>
      </c>
      <c r="DEU424" s="180" t="s">
        <v>234</v>
      </c>
      <c r="DEV424" s="180" t="s">
        <v>234</v>
      </c>
      <c r="DEW424" s="180" t="s">
        <v>234</v>
      </c>
      <c r="DEX424" s="180" t="s">
        <v>234</v>
      </c>
      <c r="DEY424" s="180" t="s">
        <v>234</v>
      </c>
      <c r="DEZ424" s="180" t="s">
        <v>234</v>
      </c>
      <c r="DFA424" s="180" t="s">
        <v>234</v>
      </c>
      <c r="DFB424" s="180" t="s">
        <v>234</v>
      </c>
      <c r="DFC424" s="180" t="s">
        <v>234</v>
      </c>
      <c r="DFD424" s="180" t="s">
        <v>234</v>
      </c>
      <c r="DFE424" s="180" t="s">
        <v>234</v>
      </c>
      <c r="DFF424" s="180" t="s">
        <v>234</v>
      </c>
      <c r="DFG424" s="180" t="s">
        <v>234</v>
      </c>
      <c r="DFH424" s="180" t="s">
        <v>234</v>
      </c>
      <c r="DFI424" s="180" t="s">
        <v>234</v>
      </c>
      <c r="DFJ424" s="180" t="s">
        <v>234</v>
      </c>
      <c r="DFK424" s="180" t="s">
        <v>234</v>
      </c>
      <c r="DFL424" s="180" t="s">
        <v>234</v>
      </c>
      <c r="DFM424" s="180" t="s">
        <v>234</v>
      </c>
      <c r="DFN424" s="180" t="s">
        <v>234</v>
      </c>
      <c r="DFO424" s="180" t="s">
        <v>234</v>
      </c>
      <c r="DFP424" s="180" t="s">
        <v>234</v>
      </c>
      <c r="DFQ424" s="180" t="s">
        <v>234</v>
      </c>
      <c r="DFR424" s="180" t="s">
        <v>234</v>
      </c>
      <c r="DFS424" s="180" t="s">
        <v>234</v>
      </c>
      <c r="DFT424" s="180" t="s">
        <v>234</v>
      </c>
      <c r="DFU424" s="180" t="s">
        <v>234</v>
      </c>
      <c r="DFV424" s="180" t="s">
        <v>234</v>
      </c>
      <c r="DFW424" s="180" t="s">
        <v>234</v>
      </c>
      <c r="DFX424" s="180" t="s">
        <v>234</v>
      </c>
      <c r="DFY424" s="180" t="s">
        <v>234</v>
      </c>
      <c r="DFZ424" s="180" t="s">
        <v>234</v>
      </c>
      <c r="DGA424" s="180" t="s">
        <v>234</v>
      </c>
      <c r="DGB424" s="180" t="s">
        <v>234</v>
      </c>
      <c r="DGC424" s="180" t="s">
        <v>234</v>
      </c>
      <c r="DGD424" s="180" t="s">
        <v>234</v>
      </c>
      <c r="DGE424" s="180" t="s">
        <v>234</v>
      </c>
      <c r="DGF424" s="180" t="s">
        <v>234</v>
      </c>
      <c r="DGG424" s="180" t="s">
        <v>234</v>
      </c>
      <c r="DGH424" s="180" t="s">
        <v>234</v>
      </c>
      <c r="DGI424" s="180" t="s">
        <v>234</v>
      </c>
      <c r="DGJ424" s="180" t="s">
        <v>234</v>
      </c>
      <c r="DGK424" s="180" t="s">
        <v>234</v>
      </c>
      <c r="DGL424" s="180" t="s">
        <v>234</v>
      </c>
      <c r="DGM424" s="180" t="s">
        <v>234</v>
      </c>
      <c r="DGN424" s="180" t="s">
        <v>234</v>
      </c>
      <c r="DGO424" s="180" t="s">
        <v>234</v>
      </c>
      <c r="DGP424" s="180" t="s">
        <v>234</v>
      </c>
      <c r="DGQ424" s="180" t="s">
        <v>234</v>
      </c>
      <c r="DGR424" s="180" t="s">
        <v>234</v>
      </c>
      <c r="DGS424" s="180" t="s">
        <v>234</v>
      </c>
      <c r="DGT424" s="180" t="s">
        <v>234</v>
      </c>
      <c r="DGU424" s="180" t="s">
        <v>234</v>
      </c>
      <c r="DGV424" s="180" t="s">
        <v>234</v>
      </c>
      <c r="DGW424" s="180" t="s">
        <v>234</v>
      </c>
      <c r="DGX424" s="180" t="s">
        <v>234</v>
      </c>
      <c r="DGY424" s="180" t="s">
        <v>234</v>
      </c>
      <c r="DGZ424" s="180" t="s">
        <v>234</v>
      </c>
      <c r="DHA424" s="180" t="s">
        <v>234</v>
      </c>
      <c r="DHB424" s="180" t="s">
        <v>234</v>
      </c>
      <c r="DHC424" s="180" t="s">
        <v>234</v>
      </c>
      <c r="DHD424" s="180" t="s">
        <v>234</v>
      </c>
      <c r="DHE424" s="180" t="s">
        <v>234</v>
      </c>
      <c r="DHF424" s="180" t="s">
        <v>234</v>
      </c>
      <c r="DHG424" s="180" t="s">
        <v>234</v>
      </c>
      <c r="DHH424" s="180" t="s">
        <v>234</v>
      </c>
      <c r="DHI424" s="180" t="s">
        <v>234</v>
      </c>
      <c r="DHJ424" s="180" t="s">
        <v>234</v>
      </c>
      <c r="DHK424" s="180" t="s">
        <v>234</v>
      </c>
      <c r="DHL424" s="180" t="s">
        <v>234</v>
      </c>
      <c r="DHM424" s="180" t="s">
        <v>234</v>
      </c>
      <c r="DHN424" s="180" t="s">
        <v>234</v>
      </c>
      <c r="DHO424" s="180" t="s">
        <v>234</v>
      </c>
      <c r="DHP424" s="180" t="s">
        <v>234</v>
      </c>
      <c r="DHQ424" s="180" t="s">
        <v>234</v>
      </c>
      <c r="DHR424" s="180" t="s">
        <v>234</v>
      </c>
      <c r="DHS424" s="180" t="s">
        <v>234</v>
      </c>
      <c r="DHT424" s="180" t="s">
        <v>234</v>
      </c>
      <c r="DHU424" s="180" t="s">
        <v>234</v>
      </c>
      <c r="DHV424" s="180" t="s">
        <v>234</v>
      </c>
      <c r="DHW424" s="180" t="s">
        <v>234</v>
      </c>
      <c r="DHX424" s="180" t="s">
        <v>234</v>
      </c>
      <c r="DHY424" s="180" t="s">
        <v>234</v>
      </c>
      <c r="DHZ424" s="180" t="s">
        <v>234</v>
      </c>
      <c r="DIA424" s="180" t="s">
        <v>234</v>
      </c>
      <c r="DIB424" s="180" t="s">
        <v>234</v>
      </c>
      <c r="DIC424" s="180" t="s">
        <v>234</v>
      </c>
      <c r="DID424" s="180" t="s">
        <v>234</v>
      </c>
      <c r="DIE424" s="180" t="s">
        <v>234</v>
      </c>
      <c r="DIF424" s="180" t="s">
        <v>234</v>
      </c>
      <c r="DIG424" s="180" t="s">
        <v>234</v>
      </c>
      <c r="DIH424" s="180" t="s">
        <v>234</v>
      </c>
      <c r="DII424" s="180" t="s">
        <v>234</v>
      </c>
      <c r="DIJ424" s="180" t="s">
        <v>234</v>
      </c>
      <c r="DIK424" s="180" t="s">
        <v>234</v>
      </c>
      <c r="DIL424" s="180" t="s">
        <v>234</v>
      </c>
      <c r="DIM424" s="180" t="s">
        <v>234</v>
      </c>
      <c r="DIN424" s="180" t="s">
        <v>234</v>
      </c>
      <c r="DIO424" s="180" t="s">
        <v>234</v>
      </c>
      <c r="DIP424" s="180" t="s">
        <v>234</v>
      </c>
      <c r="DIQ424" s="180" t="s">
        <v>234</v>
      </c>
      <c r="DIR424" s="180" t="s">
        <v>234</v>
      </c>
      <c r="DIS424" s="180" t="s">
        <v>234</v>
      </c>
      <c r="DIT424" s="180" t="s">
        <v>234</v>
      </c>
      <c r="DIU424" s="180" t="s">
        <v>234</v>
      </c>
      <c r="DIV424" s="180" t="s">
        <v>234</v>
      </c>
      <c r="DIW424" s="180" t="s">
        <v>234</v>
      </c>
      <c r="DIX424" s="180" t="s">
        <v>234</v>
      </c>
      <c r="DIY424" s="180" t="s">
        <v>234</v>
      </c>
      <c r="DIZ424" s="180" t="s">
        <v>234</v>
      </c>
      <c r="DJA424" s="180" t="s">
        <v>234</v>
      </c>
      <c r="DJB424" s="180" t="s">
        <v>234</v>
      </c>
      <c r="DJC424" s="180" t="s">
        <v>234</v>
      </c>
      <c r="DJD424" s="180" t="s">
        <v>234</v>
      </c>
      <c r="DJE424" s="180" t="s">
        <v>234</v>
      </c>
      <c r="DJF424" s="180" t="s">
        <v>234</v>
      </c>
      <c r="DJG424" s="180" t="s">
        <v>234</v>
      </c>
      <c r="DJH424" s="180" t="s">
        <v>234</v>
      </c>
      <c r="DJI424" s="180" t="s">
        <v>234</v>
      </c>
      <c r="DJJ424" s="180" t="s">
        <v>234</v>
      </c>
      <c r="DJK424" s="180" t="s">
        <v>234</v>
      </c>
      <c r="DJL424" s="180" t="s">
        <v>234</v>
      </c>
      <c r="DJM424" s="180" t="s">
        <v>234</v>
      </c>
      <c r="DJN424" s="180" t="s">
        <v>234</v>
      </c>
      <c r="DJO424" s="180" t="s">
        <v>234</v>
      </c>
      <c r="DJP424" s="180" t="s">
        <v>234</v>
      </c>
      <c r="DJQ424" s="180" t="s">
        <v>234</v>
      </c>
      <c r="DJR424" s="180" t="s">
        <v>234</v>
      </c>
      <c r="DJS424" s="180" t="s">
        <v>234</v>
      </c>
      <c r="DJT424" s="180" t="s">
        <v>234</v>
      </c>
      <c r="DJU424" s="180" t="s">
        <v>234</v>
      </c>
      <c r="DJV424" s="180" t="s">
        <v>234</v>
      </c>
      <c r="DJW424" s="180" t="s">
        <v>234</v>
      </c>
      <c r="DJX424" s="180" t="s">
        <v>234</v>
      </c>
      <c r="DJY424" s="180" t="s">
        <v>234</v>
      </c>
      <c r="DJZ424" s="180" t="s">
        <v>234</v>
      </c>
      <c r="DKA424" s="180" t="s">
        <v>234</v>
      </c>
      <c r="DKB424" s="180" t="s">
        <v>234</v>
      </c>
      <c r="DKC424" s="180" t="s">
        <v>234</v>
      </c>
      <c r="DKD424" s="180" t="s">
        <v>234</v>
      </c>
      <c r="DKE424" s="180" t="s">
        <v>234</v>
      </c>
      <c r="DKF424" s="180" t="s">
        <v>234</v>
      </c>
      <c r="DKG424" s="180" t="s">
        <v>234</v>
      </c>
      <c r="DKH424" s="180" t="s">
        <v>234</v>
      </c>
      <c r="DKI424" s="180" t="s">
        <v>234</v>
      </c>
      <c r="DKJ424" s="180" t="s">
        <v>234</v>
      </c>
      <c r="DKK424" s="180" t="s">
        <v>234</v>
      </c>
      <c r="DKL424" s="180" t="s">
        <v>234</v>
      </c>
      <c r="DKM424" s="180" t="s">
        <v>234</v>
      </c>
      <c r="DKN424" s="180" t="s">
        <v>234</v>
      </c>
      <c r="DKO424" s="180" t="s">
        <v>234</v>
      </c>
      <c r="DKP424" s="180" t="s">
        <v>234</v>
      </c>
      <c r="DKQ424" s="180" t="s">
        <v>234</v>
      </c>
      <c r="DKR424" s="180" t="s">
        <v>234</v>
      </c>
      <c r="DKS424" s="180" t="s">
        <v>234</v>
      </c>
      <c r="DKT424" s="180" t="s">
        <v>234</v>
      </c>
      <c r="DKU424" s="180" t="s">
        <v>234</v>
      </c>
      <c r="DKV424" s="180" t="s">
        <v>234</v>
      </c>
      <c r="DKW424" s="180" t="s">
        <v>234</v>
      </c>
      <c r="DKX424" s="180" t="s">
        <v>234</v>
      </c>
      <c r="DKY424" s="180" t="s">
        <v>234</v>
      </c>
      <c r="DKZ424" s="180" t="s">
        <v>234</v>
      </c>
      <c r="DLA424" s="180" t="s">
        <v>234</v>
      </c>
      <c r="DLB424" s="180" t="s">
        <v>234</v>
      </c>
      <c r="DLC424" s="180" t="s">
        <v>234</v>
      </c>
      <c r="DLD424" s="180" t="s">
        <v>234</v>
      </c>
      <c r="DLE424" s="180" t="s">
        <v>234</v>
      </c>
      <c r="DLF424" s="180" t="s">
        <v>234</v>
      </c>
      <c r="DLG424" s="180" t="s">
        <v>234</v>
      </c>
      <c r="DLH424" s="180" t="s">
        <v>234</v>
      </c>
      <c r="DLI424" s="180" t="s">
        <v>234</v>
      </c>
      <c r="DLJ424" s="180" t="s">
        <v>234</v>
      </c>
      <c r="DLK424" s="180" t="s">
        <v>234</v>
      </c>
      <c r="DLL424" s="180" t="s">
        <v>234</v>
      </c>
      <c r="DLM424" s="180" t="s">
        <v>234</v>
      </c>
      <c r="DLN424" s="180" t="s">
        <v>234</v>
      </c>
      <c r="DLO424" s="180" t="s">
        <v>234</v>
      </c>
      <c r="DLP424" s="180" t="s">
        <v>234</v>
      </c>
      <c r="DLQ424" s="180" t="s">
        <v>234</v>
      </c>
      <c r="DLR424" s="180" t="s">
        <v>234</v>
      </c>
      <c r="DLS424" s="180" t="s">
        <v>234</v>
      </c>
      <c r="DLT424" s="180" t="s">
        <v>234</v>
      </c>
      <c r="DLU424" s="180" t="s">
        <v>234</v>
      </c>
      <c r="DLV424" s="180" t="s">
        <v>234</v>
      </c>
      <c r="DLW424" s="180" t="s">
        <v>234</v>
      </c>
      <c r="DLX424" s="180" t="s">
        <v>234</v>
      </c>
      <c r="DLY424" s="180" t="s">
        <v>234</v>
      </c>
      <c r="DLZ424" s="180" t="s">
        <v>234</v>
      </c>
      <c r="DMA424" s="180" t="s">
        <v>234</v>
      </c>
      <c r="DMB424" s="180" t="s">
        <v>234</v>
      </c>
      <c r="DMC424" s="180" t="s">
        <v>234</v>
      </c>
      <c r="DMD424" s="180" t="s">
        <v>234</v>
      </c>
      <c r="DME424" s="180" t="s">
        <v>234</v>
      </c>
      <c r="DMF424" s="180" t="s">
        <v>234</v>
      </c>
      <c r="DMG424" s="180" t="s">
        <v>234</v>
      </c>
      <c r="DMH424" s="180" t="s">
        <v>234</v>
      </c>
      <c r="DMI424" s="180" t="s">
        <v>234</v>
      </c>
      <c r="DMJ424" s="180" t="s">
        <v>234</v>
      </c>
      <c r="DMK424" s="180" t="s">
        <v>234</v>
      </c>
      <c r="DML424" s="180" t="s">
        <v>234</v>
      </c>
      <c r="DMM424" s="180" t="s">
        <v>234</v>
      </c>
      <c r="DMN424" s="180" t="s">
        <v>234</v>
      </c>
      <c r="DMO424" s="180" t="s">
        <v>234</v>
      </c>
      <c r="DMP424" s="180" t="s">
        <v>234</v>
      </c>
      <c r="DMQ424" s="180" t="s">
        <v>234</v>
      </c>
      <c r="DMR424" s="180" t="s">
        <v>234</v>
      </c>
      <c r="DMS424" s="180" t="s">
        <v>234</v>
      </c>
      <c r="DMT424" s="180" t="s">
        <v>234</v>
      </c>
      <c r="DMU424" s="180" t="s">
        <v>234</v>
      </c>
      <c r="DMV424" s="180" t="s">
        <v>234</v>
      </c>
      <c r="DMW424" s="180" t="s">
        <v>234</v>
      </c>
      <c r="DMX424" s="180" t="s">
        <v>234</v>
      </c>
      <c r="DMY424" s="180" t="s">
        <v>234</v>
      </c>
      <c r="DMZ424" s="180" t="s">
        <v>234</v>
      </c>
      <c r="DNA424" s="180" t="s">
        <v>234</v>
      </c>
      <c r="DNB424" s="180" t="s">
        <v>234</v>
      </c>
      <c r="DNC424" s="180" t="s">
        <v>234</v>
      </c>
      <c r="DND424" s="180" t="s">
        <v>234</v>
      </c>
      <c r="DNE424" s="180" t="s">
        <v>234</v>
      </c>
      <c r="DNF424" s="180" t="s">
        <v>234</v>
      </c>
      <c r="DNG424" s="180" t="s">
        <v>234</v>
      </c>
      <c r="DNH424" s="180" t="s">
        <v>234</v>
      </c>
      <c r="DNI424" s="180" t="s">
        <v>234</v>
      </c>
      <c r="DNJ424" s="180" t="s">
        <v>234</v>
      </c>
      <c r="DNK424" s="180" t="s">
        <v>234</v>
      </c>
      <c r="DNL424" s="180" t="s">
        <v>234</v>
      </c>
      <c r="DNM424" s="180" t="s">
        <v>234</v>
      </c>
      <c r="DNN424" s="180" t="s">
        <v>234</v>
      </c>
      <c r="DNO424" s="180" t="s">
        <v>234</v>
      </c>
      <c r="DNP424" s="180" t="s">
        <v>234</v>
      </c>
      <c r="DNQ424" s="180" t="s">
        <v>234</v>
      </c>
      <c r="DNR424" s="180" t="s">
        <v>234</v>
      </c>
      <c r="DNS424" s="180" t="s">
        <v>234</v>
      </c>
      <c r="DNT424" s="180" t="s">
        <v>234</v>
      </c>
      <c r="DNU424" s="180" t="s">
        <v>234</v>
      </c>
      <c r="DNV424" s="180" t="s">
        <v>234</v>
      </c>
      <c r="DNW424" s="180" t="s">
        <v>234</v>
      </c>
      <c r="DNX424" s="180" t="s">
        <v>234</v>
      </c>
      <c r="DNY424" s="180" t="s">
        <v>234</v>
      </c>
      <c r="DNZ424" s="180" t="s">
        <v>234</v>
      </c>
      <c r="DOA424" s="180" t="s">
        <v>234</v>
      </c>
      <c r="DOB424" s="180" t="s">
        <v>234</v>
      </c>
      <c r="DOC424" s="180" t="s">
        <v>234</v>
      </c>
      <c r="DOD424" s="180" t="s">
        <v>234</v>
      </c>
      <c r="DOE424" s="180" t="s">
        <v>234</v>
      </c>
      <c r="DOF424" s="180" t="s">
        <v>234</v>
      </c>
      <c r="DOG424" s="180" t="s">
        <v>234</v>
      </c>
      <c r="DOH424" s="180" t="s">
        <v>234</v>
      </c>
      <c r="DOI424" s="180" t="s">
        <v>234</v>
      </c>
      <c r="DOJ424" s="180" t="s">
        <v>234</v>
      </c>
      <c r="DOK424" s="180" t="s">
        <v>234</v>
      </c>
      <c r="DOL424" s="180" t="s">
        <v>234</v>
      </c>
      <c r="DOM424" s="180" t="s">
        <v>234</v>
      </c>
      <c r="DON424" s="180" t="s">
        <v>234</v>
      </c>
      <c r="DOO424" s="180" t="s">
        <v>234</v>
      </c>
      <c r="DOP424" s="180" t="s">
        <v>234</v>
      </c>
      <c r="DOQ424" s="180" t="s">
        <v>234</v>
      </c>
      <c r="DOR424" s="180" t="s">
        <v>234</v>
      </c>
      <c r="DOS424" s="180" t="s">
        <v>234</v>
      </c>
      <c r="DOT424" s="180" t="s">
        <v>234</v>
      </c>
      <c r="DOU424" s="180" t="s">
        <v>234</v>
      </c>
      <c r="DOV424" s="180" t="s">
        <v>234</v>
      </c>
      <c r="DOW424" s="180" t="s">
        <v>234</v>
      </c>
      <c r="DOX424" s="180" t="s">
        <v>234</v>
      </c>
      <c r="DOY424" s="180" t="s">
        <v>234</v>
      </c>
      <c r="DOZ424" s="180" t="s">
        <v>234</v>
      </c>
      <c r="DPA424" s="180" t="s">
        <v>234</v>
      </c>
      <c r="DPB424" s="180" t="s">
        <v>234</v>
      </c>
      <c r="DPC424" s="180" t="s">
        <v>234</v>
      </c>
      <c r="DPD424" s="180" t="s">
        <v>234</v>
      </c>
      <c r="DPE424" s="180" t="s">
        <v>234</v>
      </c>
      <c r="DPF424" s="180" t="s">
        <v>234</v>
      </c>
      <c r="DPG424" s="180" t="s">
        <v>234</v>
      </c>
      <c r="DPH424" s="180" t="s">
        <v>234</v>
      </c>
      <c r="DPI424" s="180" t="s">
        <v>234</v>
      </c>
      <c r="DPJ424" s="180" t="s">
        <v>234</v>
      </c>
      <c r="DPK424" s="180" t="s">
        <v>234</v>
      </c>
      <c r="DPL424" s="180" t="s">
        <v>234</v>
      </c>
      <c r="DPM424" s="180" t="s">
        <v>234</v>
      </c>
      <c r="DPN424" s="180" t="s">
        <v>234</v>
      </c>
      <c r="DPO424" s="180" t="s">
        <v>234</v>
      </c>
      <c r="DPP424" s="180" t="s">
        <v>234</v>
      </c>
      <c r="DPQ424" s="180" t="s">
        <v>234</v>
      </c>
      <c r="DPR424" s="180" t="s">
        <v>234</v>
      </c>
      <c r="DPS424" s="180" t="s">
        <v>234</v>
      </c>
      <c r="DPT424" s="180" t="s">
        <v>234</v>
      </c>
      <c r="DPU424" s="180" t="s">
        <v>234</v>
      </c>
      <c r="DPV424" s="180" t="s">
        <v>234</v>
      </c>
      <c r="DPW424" s="180" t="s">
        <v>234</v>
      </c>
      <c r="DPX424" s="180" t="s">
        <v>234</v>
      </c>
      <c r="DPY424" s="180" t="s">
        <v>234</v>
      </c>
      <c r="DPZ424" s="180" t="s">
        <v>234</v>
      </c>
      <c r="DQA424" s="180" t="s">
        <v>234</v>
      </c>
      <c r="DQB424" s="180" t="s">
        <v>234</v>
      </c>
      <c r="DQC424" s="180" t="s">
        <v>234</v>
      </c>
      <c r="DQD424" s="180" t="s">
        <v>234</v>
      </c>
      <c r="DQE424" s="180" t="s">
        <v>234</v>
      </c>
      <c r="DQF424" s="180" t="s">
        <v>234</v>
      </c>
      <c r="DQG424" s="180" t="s">
        <v>234</v>
      </c>
      <c r="DQH424" s="180" t="s">
        <v>234</v>
      </c>
      <c r="DQI424" s="180" t="s">
        <v>234</v>
      </c>
      <c r="DQJ424" s="180" t="s">
        <v>234</v>
      </c>
      <c r="DQK424" s="180" t="s">
        <v>234</v>
      </c>
      <c r="DQL424" s="180" t="s">
        <v>234</v>
      </c>
      <c r="DQM424" s="180" t="s">
        <v>234</v>
      </c>
      <c r="DQN424" s="180" t="s">
        <v>234</v>
      </c>
      <c r="DQO424" s="180" t="s">
        <v>234</v>
      </c>
      <c r="DQP424" s="180" t="s">
        <v>234</v>
      </c>
      <c r="DQQ424" s="180" t="s">
        <v>234</v>
      </c>
      <c r="DQR424" s="180" t="s">
        <v>234</v>
      </c>
      <c r="DQS424" s="180" t="s">
        <v>234</v>
      </c>
      <c r="DQT424" s="180" t="s">
        <v>234</v>
      </c>
      <c r="DQU424" s="180" t="s">
        <v>234</v>
      </c>
      <c r="DQV424" s="180" t="s">
        <v>234</v>
      </c>
      <c r="DQW424" s="180" t="s">
        <v>234</v>
      </c>
      <c r="DQX424" s="180" t="s">
        <v>234</v>
      </c>
      <c r="DQY424" s="180" t="s">
        <v>234</v>
      </c>
      <c r="DQZ424" s="180" t="s">
        <v>234</v>
      </c>
      <c r="DRA424" s="180" t="s">
        <v>234</v>
      </c>
      <c r="DRB424" s="180" t="s">
        <v>234</v>
      </c>
      <c r="DRC424" s="180" t="s">
        <v>234</v>
      </c>
      <c r="DRD424" s="180" t="s">
        <v>234</v>
      </c>
      <c r="DRE424" s="180" t="s">
        <v>234</v>
      </c>
      <c r="DRF424" s="180" t="s">
        <v>234</v>
      </c>
      <c r="DRG424" s="180" t="s">
        <v>234</v>
      </c>
      <c r="DRH424" s="180" t="s">
        <v>234</v>
      </c>
      <c r="DRI424" s="180" t="s">
        <v>234</v>
      </c>
      <c r="DRJ424" s="180" t="s">
        <v>234</v>
      </c>
      <c r="DRK424" s="180" t="s">
        <v>234</v>
      </c>
      <c r="DRL424" s="180" t="s">
        <v>234</v>
      </c>
      <c r="DRM424" s="180" t="s">
        <v>234</v>
      </c>
      <c r="DRN424" s="180" t="s">
        <v>234</v>
      </c>
      <c r="DRO424" s="180" t="s">
        <v>234</v>
      </c>
      <c r="DRP424" s="180" t="s">
        <v>234</v>
      </c>
      <c r="DRQ424" s="180" t="s">
        <v>234</v>
      </c>
      <c r="DRR424" s="180" t="s">
        <v>234</v>
      </c>
      <c r="DRS424" s="180" t="s">
        <v>234</v>
      </c>
      <c r="DRT424" s="180" t="s">
        <v>234</v>
      </c>
      <c r="DRU424" s="180" t="s">
        <v>234</v>
      </c>
      <c r="DRV424" s="180" t="s">
        <v>234</v>
      </c>
      <c r="DRW424" s="180" t="s">
        <v>234</v>
      </c>
      <c r="DRX424" s="180" t="s">
        <v>234</v>
      </c>
      <c r="DRY424" s="180" t="s">
        <v>234</v>
      </c>
      <c r="DRZ424" s="180" t="s">
        <v>234</v>
      </c>
      <c r="DSA424" s="180" t="s">
        <v>234</v>
      </c>
      <c r="DSB424" s="180" t="s">
        <v>234</v>
      </c>
      <c r="DSC424" s="180" t="s">
        <v>234</v>
      </c>
      <c r="DSD424" s="180" t="s">
        <v>234</v>
      </c>
      <c r="DSE424" s="180" t="s">
        <v>234</v>
      </c>
      <c r="DSF424" s="180" t="s">
        <v>234</v>
      </c>
      <c r="DSG424" s="180" t="s">
        <v>234</v>
      </c>
      <c r="DSH424" s="180" t="s">
        <v>234</v>
      </c>
      <c r="DSI424" s="180" t="s">
        <v>234</v>
      </c>
      <c r="DSJ424" s="180" t="s">
        <v>234</v>
      </c>
      <c r="DSK424" s="180" t="s">
        <v>234</v>
      </c>
      <c r="DSL424" s="180" t="s">
        <v>234</v>
      </c>
      <c r="DSM424" s="180" t="s">
        <v>234</v>
      </c>
      <c r="DSN424" s="180" t="s">
        <v>234</v>
      </c>
      <c r="DSO424" s="180" t="s">
        <v>234</v>
      </c>
      <c r="DSP424" s="180" t="s">
        <v>234</v>
      </c>
      <c r="DSQ424" s="180" t="s">
        <v>234</v>
      </c>
      <c r="DSR424" s="180" t="s">
        <v>234</v>
      </c>
      <c r="DSS424" s="180" t="s">
        <v>234</v>
      </c>
      <c r="DST424" s="180" t="s">
        <v>234</v>
      </c>
      <c r="DSU424" s="180" t="s">
        <v>234</v>
      </c>
      <c r="DSV424" s="180" t="s">
        <v>234</v>
      </c>
      <c r="DSW424" s="180" t="s">
        <v>234</v>
      </c>
      <c r="DSX424" s="180" t="s">
        <v>234</v>
      </c>
      <c r="DSY424" s="180" t="s">
        <v>234</v>
      </c>
      <c r="DSZ424" s="180" t="s">
        <v>234</v>
      </c>
      <c r="DTA424" s="180" t="s">
        <v>234</v>
      </c>
      <c r="DTB424" s="180" t="s">
        <v>234</v>
      </c>
      <c r="DTC424" s="180" t="s">
        <v>234</v>
      </c>
      <c r="DTD424" s="180" t="s">
        <v>234</v>
      </c>
      <c r="DTE424" s="180" t="s">
        <v>234</v>
      </c>
      <c r="DTF424" s="180" t="s">
        <v>234</v>
      </c>
      <c r="DTG424" s="180" t="s">
        <v>234</v>
      </c>
      <c r="DTH424" s="180" t="s">
        <v>234</v>
      </c>
      <c r="DTI424" s="180" t="s">
        <v>234</v>
      </c>
      <c r="DTJ424" s="180" t="s">
        <v>234</v>
      </c>
      <c r="DTK424" s="180" t="s">
        <v>234</v>
      </c>
      <c r="DTL424" s="180" t="s">
        <v>234</v>
      </c>
      <c r="DTM424" s="180" t="s">
        <v>234</v>
      </c>
      <c r="DTN424" s="180" t="s">
        <v>234</v>
      </c>
      <c r="DTO424" s="180" t="s">
        <v>234</v>
      </c>
      <c r="DTP424" s="180" t="s">
        <v>234</v>
      </c>
      <c r="DTQ424" s="180" t="s">
        <v>234</v>
      </c>
      <c r="DTR424" s="180" t="s">
        <v>234</v>
      </c>
      <c r="DTS424" s="180" t="s">
        <v>234</v>
      </c>
      <c r="DTT424" s="180" t="s">
        <v>234</v>
      </c>
      <c r="DTU424" s="180" t="s">
        <v>234</v>
      </c>
      <c r="DTV424" s="180" t="s">
        <v>234</v>
      </c>
      <c r="DTW424" s="180" t="s">
        <v>234</v>
      </c>
      <c r="DTX424" s="180" t="s">
        <v>234</v>
      </c>
      <c r="DTY424" s="180" t="s">
        <v>234</v>
      </c>
      <c r="DTZ424" s="180" t="s">
        <v>234</v>
      </c>
      <c r="DUA424" s="180" t="s">
        <v>234</v>
      </c>
      <c r="DUB424" s="180" t="s">
        <v>234</v>
      </c>
      <c r="DUC424" s="180" t="s">
        <v>234</v>
      </c>
      <c r="DUD424" s="180" t="s">
        <v>234</v>
      </c>
      <c r="DUE424" s="180" t="s">
        <v>234</v>
      </c>
      <c r="DUF424" s="180" t="s">
        <v>234</v>
      </c>
      <c r="DUG424" s="180" t="s">
        <v>234</v>
      </c>
      <c r="DUH424" s="180" t="s">
        <v>234</v>
      </c>
      <c r="DUI424" s="180" t="s">
        <v>234</v>
      </c>
      <c r="DUJ424" s="180" t="s">
        <v>234</v>
      </c>
      <c r="DUK424" s="180" t="s">
        <v>234</v>
      </c>
      <c r="DUL424" s="180" t="s">
        <v>234</v>
      </c>
      <c r="DUM424" s="180" t="s">
        <v>234</v>
      </c>
      <c r="DUN424" s="180" t="s">
        <v>234</v>
      </c>
      <c r="DUO424" s="180" t="s">
        <v>234</v>
      </c>
      <c r="DUP424" s="180" t="s">
        <v>234</v>
      </c>
      <c r="DUQ424" s="180" t="s">
        <v>234</v>
      </c>
      <c r="DUR424" s="180" t="s">
        <v>234</v>
      </c>
      <c r="DUS424" s="180" t="s">
        <v>234</v>
      </c>
      <c r="DUT424" s="180" t="s">
        <v>234</v>
      </c>
      <c r="DUU424" s="180" t="s">
        <v>234</v>
      </c>
      <c r="DUV424" s="180" t="s">
        <v>234</v>
      </c>
      <c r="DUW424" s="180" t="s">
        <v>234</v>
      </c>
      <c r="DUX424" s="180" t="s">
        <v>234</v>
      </c>
      <c r="DUY424" s="180" t="s">
        <v>234</v>
      </c>
      <c r="DUZ424" s="180" t="s">
        <v>234</v>
      </c>
      <c r="DVA424" s="180" t="s">
        <v>234</v>
      </c>
      <c r="DVB424" s="180" t="s">
        <v>234</v>
      </c>
      <c r="DVC424" s="180" t="s">
        <v>234</v>
      </c>
      <c r="DVD424" s="180" t="s">
        <v>234</v>
      </c>
      <c r="DVE424" s="180" t="s">
        <v>234</v>
      </c>
      <c r="DVF424" s="180" t="s">
        <v>234</v>
      </c>
      <c r="DVG424" s="180" t="s">
        <v>234</v>
      </c>
      <c r="DVH424" s="180" t="s">
        <v>234</v>
      </c>
      <c r="DVI424" s="180" t="s">
        <v>234</v>
      </c>
      <c r="DVJ424" s="180" t="s">
        <v>234</v>
      </c>
      <c r="DVK424" s="180" t="s">
        <v>234</v>
      </c>
      <c r="DVL424" s="180" t="s">
        <v>234</v>
      </c>
      <c r="DVM424" s="180" t="s">
        <v>234</v>
      </c>
      <c r="DVN424" s="180" t="s">
        <v>234</v>
      </c>
      <c r="DVO424" s="180" t="s">
        <v>234</v>
      </c>
      <c r="DVP424" s="180" t="s">
        <v>234</v>
      </c>
      <c r="DVQ424" s="180" t="s">
        <v>234</v>
      </c>
      <c r="DVR424" s="180" t="s">
        <v>234</v>
      </c>
      <c r="DVS424" s="180" t="s">
        <v>234</v>
      </c>
      <c r="DVT424" s="180" t="s">
        <v>234</v>
      </c>
      <c r="DVU424" s="180" t="s">
        <v>234</v>
      </c>
      <c r="DVV424" s="180" t="s">
        <v>234</v>
      </c>
      <c r="DVW424" s="180" t="s">
        <v>234</v>
      </c>
      <c r="DVX424" s="180" t="s">
        <v>234</v>
      </c>
      <c r="DVY424" s="180" t="s">
        <v>234</v>
      </c>
      <c r="DVZ424" s="180" t="s">
        <v>234</v>
      </c>
      <c r="DWA424" s="180" t="s">
        <v>234</v>
      </c>
      <c r="DWB424" s="180" t="s">
        <v>234</v>
      </c>
      <c r="DWC424" s="180" t="s">
        <v>234</v>
      </c>
      <c r="DWD424" s="180" t="s">
        <v>234</v>
      </c>
      <c r="DWE424" s="180" t="s">
        <v>234</v>
      </c>
      <c r="DWF424" s="180" t="s">
        <v>234</v>
      </c>
      <c r="DWG424" s="180" t="s">
        <v>234</v>
      </c>
      <c r="DWH424" s="180" t="s">
        <v>234</v>
      </c>
      <c r="DWI424" s="180" t="s">
        <v>234</v>
      </c>
      <c r="DWJ424" s="180" t="s">
        <v>234</v>
      </c>
      <c r="DWK424" s="180" t="s">
        <v>234</v>
      </c>
      <c r="DWL424" s="180" t="s">
        <v>234</v>
      </c>
      <c r="DWM424" s="180" t="s">
        <v>234</v>
      </c>
      <c r="DWN424" s="180" t="s">
        <v>234</v>
      </c>
      <c r="DWO424" s="180" t="s">
        <v>234</v>
      </c>
      <c r="DWP424" s="180" t="s">
        <v>234</v>
      </c>
      <c r="DWQ424" s="180" t="s">
        <v>234</v>
      </c>
      <c r="DWR424" s="180" t="s">
        <v>234</v>
      </c>
      <c r="DWS424" s="180" t="s">
        <v>234</v>
      </c>
      <c r="DWT424" s="180" t="s">
        <v>234</v>
      </c>
      <c r="DWU424" s="180" t="s">
        <v>234</v>
      </c>
      <c r="DWV424" s="180" t="s">
        <v>234</v>
      </c>
      <c r="DWW424" s="180" t="s">
        <v>234</v>
      </c>
      <c r="DWX424" s="180" t="s">
        <v>234</v>
      </c>
      <c r="DWY424" s="180" t="s">
        <v>234</v>
      </c>
      <c r="DWZ424" s="180" t="s">
        <v>234</v>
      </c>
      <c r="DXA424" s="180" t="s">
        <v>234</v>
      </c>
      <c r="DXB424" s="180" t="s">
        <v>234</v>
      </c>
      <c r="DXC424" s="180" t="s">
        <v>234</v>
      </c>
      <c r="DXD424" s="180" t="s">
        <v>234</v>
      </c>
      <c r="DXE424" s="180" t="s">
        <v>234</v>
      </c>
      <c r="DXF424" s="180" t="s">
        <v>234</v>
      </c>
      <c r="DXG424" s="180" t="s">
        <v>234</v>
      </c>
      <c r="DXH424" s="180" t="s">
        <v>234</v>
      </c>
      <c r="DXI424" s="180" t="s">
        <v>234</v>
      </c>
      <c r="DXJ424" s="180" t="s">
        <v>234</v>
      </c>
      <c r="DXK424" s="180" t="s">
        <v>234</v>
      </c>
      <c r="DXL424" s="180" t="s">
        <v>234</v>
      </c>
      <c r="DXM424" s="180" t="s">
        <v>234</v>
      </c>
      <c r="DXN424" s="180" t="s">
        <v>234</v>
      </c>
      <c r="DXO424" s="180" t="s">
        <v>234</v>
      </c>
      <c r="DXP424" s="180" t="s">
        <v>234</v>
      </c>
      <c r="DXQ424" s="180" t="s">
        <v>234</v>
      </c>
      <c r="DXR424" s="180" t="s">
        <v>234</v>
      </c>
      <c r="DXS424" s="180" t="s">
        <v>234</v>
      </c>
      <c r="DXT424" s="180" t="s">
        <v>234</v>
      </c>
      <c r="DXU424" s="180" t="s">
        <v>234</v>
      </c>
      <c r="DXV424" s="180" t="s">
        <v>234</v>
      </c>
      <c r="DXW424" s="180" t="s">
        <v>234</v>
      </c>
      <c r="DXX424" s="180" t="s">
        <v>234</v>
      </c>
      <c r="DXY424" s="180" t="s">
        <v>234</v>
      </c>
      <c r="DXZ424" s="180" t="s">
        <v>234</v>
      </c>
      <c r="DYA424" s="180" t="s">
        <v>234</v>
      </c>
      <c r="DYB424" s="180" t="s">
        <v>234</v>
      </c>
      <c r="DYC424" s="180" t="s">
        <v>234</v>
      </c>
      <c r="DYD424" s="180" t="s">
        <v>234</v>
      </c>
      <c r="DYE424" s="180" t="s">
        <v>234</v>
      </c>
      <c r="DYF424" s="180" t="s">
        <v>234</v>
      </c>
      <c r="DYG424" s="180" t="s">
        <v>234</v>
      </c>
      <c r="DYH424" s="180" t="s">
        <v>234</v>
      </c>
      <c r="DYI424" s="180" t="s">
        <v>234</v>
      </c>
      <c r="DYJ424" s="180" t="s">
        <v>234</v>
      </c>
      <c r="DYK424" s="180" t="s">
        <v>234</v>
      </c>
      <c r="DYL424" s="180" t="s">
        <v>234</v>
      </c>
      <c r="DYM424" s="180" t="s">
        <v>234</v>
      </c>
      <c r="DYN424" s="180" t="s">
        <v>234</v>
      </c>
      <c r="DYO424" s="180" t="s">
        <v>234</v>
      </c>
      <c r="DYP424" s="180" t="s">
        <v>234</v>
      </c>
      <c r="DYQ424" s="180" t="s">
        <v>234</v>
      </c>
      <c r="DYR424" s="180" t="s">
        <v>234</v>
      </c>
      <c r="DYS424" s="180" t="s">
        <v>234</v>
      </c>
      <c r="DYT424" s="180" t="s">
        <v>234</v>
      </c>
      <c r="DYU424" s="180" t="s">
        <v>234</v>
      </c>
      <c r="DYV424" s="180" t="s">
        <v>234</v>
      </c>
      <c r="DYW424" s="180" t="s">
        <v>234</v>
      </c>
      <c r="DYX424" s="180" t="s">
        <v>234</v>
      </c>
      <c r="DYY424" s="180" t="s">
        <v>234</v>
      </c>
      <c r="DYZ424" s="180" t="s">
        <v>234</v>
      </c>
      <c r="DZA424" s="180" t="s">
        <v>234</v>
      </c>
      <c r="DZB424" s="180" t="s">
        <v>234</v>
      </c>
      <c r="DZC424" s="180" t="s">
        <v>234</v>
      </c>
      <c r="DZD424" s="180" t="s">
        <v>234</v>
      </c>
      <c r="DZE424" s="180" t="s">
        <v>234</v>
      </c>
      <c r="DZF424" s="180" t="s">
        <v>234</v>
      </c>
      <c r="DZG424" s="180" t="s">
        <v>234</v>
      </c>
      <c r="DZH424" s="180" t="s">
        <v>234</v>
      </c>
      <c r="DZI424" s="180" t="s">
        <v>234</v>
      </c>
      <c r="DZJ424" s="180" t="s">
        <v>234</v>
      </c>
      <c r="DZK424" s="180" t="s">
        <v>234</v>
      </c>
      <c r="DZL424" s="180" t="s">
        <v>234</v>
      </c>
      <c r="DZM424" s="180" t="s">
        <v>234</v>
      </c>
      <c r="DZN424" s="180" t="s">
        <v>234</v>
      </c>
      <c r="DZO424" s="180" t="s">
        <v>234</v>
      </c>
      <c r="DZP424" s="180" t="s">
        <v>234</v>
      </c>
      <c r="DZQ424" s="180" t="s">
        <v>234</v>
      </c>
      <c r="DZR424" s="180" t="s">
        <v>234</v>
      </c>
      <c r="DZS424" s="180" t="s">
        <v>234</v>
      </c>
      <c r="DZT424" s="180" t="s">
        <v>234</v>
      </c>
      <c r="DZU424" s="180" t="s">
        <v>234</v>
      </c>
      <c r="DZV424" s="180" t="s">
        <v>234</v>
      </c>
      <c r="DZW424" s="180" t="s">
        <v>234</v>
      </c>
      <c r="DZX424" s="180" t="s">
        <v>234</v>
      </c>
      <c r="DZY424" s="180" t="s">
        <v>234</v>
      </c>
      <c r="DZZ424" s="180" t="s">
        <v>234</v>
      </c>
      <c r="EAA424" s="180" t="s">
        <v>234</v>
      </c>
      <c r="EAB424" s="180" t="s">
        <v>234</v>
      </c>
      <c r="EAC424" s="180" t="s">
        <v>234</v>
      </c>
      <c r="EAD424" s="180" t="s">
        <v>234</v>
      </c>
      <c r="EAE424" s="180" t="s">
        <v>234</v>
      </c>
      <c r="EAF424" s="180" t="s">
        <v>234</v>
      </c>
      <c r="EAG424" s="180" t="s">
        <v>234</v>
      </c>
      <c r="EAH424" s="180" t="s">
        <v>234</v>
      </c>
      <c r="EAI424" s="180" t="s">
        <v>234</v>
      </c>
      <c r="EAJ424" s="180" t="s">
        <v>234</v>
      </c>
      <c r="EAK424" s="180" t="s">
        <v>234</v>
      </c>
      <c r="EAL424" s="180" t="s">
        <v>234</v>
      </c>
      <c r="EAM424" s="180" t="s">
        <v>234</v>
      </c>
      <c r="EAN424" s="180" t="s">
        <v>234</v>
      </c>
      <c r="EAO424" s="180" t="s">
        <v>234</v>
      </c>
      <c r="EAP424" s="180" t="s">
        <v>234</v>
      </c>
      <c r="EAQ424" s="180" t="s">
        <v>234</v>
      </c>
      <c r="EAR424" s="180" t="s">
        <v>234</v>
      </c>
      <c r="EAS424" s="180" t="s">
        <v>234</v>
      </c>
      <c r="EAT424" s="180" t="s">
        <v>234</v>
      </c>
      <c r="EAU424" s="180" t="s">
        <v>234</v>
      </c>
      <c r="EAV424" s="180" t="s">
        <v>234</v>
      </c>
      <c r="EAW424" s="180" t="s">
        <v>234</v>
      </c>
      <c r="EAX424" s="180" t="s">
        <v>234</v>
      </c>
      <c r="EAY424" s="180" t="s">
        <v>234</v>
      </c>
      <c r="EAZ424" s="180" t="s">
        <v>234</v>
      </c>
      <c r="EBA424" s="180" t="s">
        <v>234</v>
      </c>
      <c r="EBB424" s="180" t="s">
        <v>234</v>
      </c>
      <c r="EBC424" s="180" t="s">
        <v>234</v>
      </c>
      <c r="EBD424" s="180" t="s">
        <v>234</v>
      </c>
      <c r="EBE424" s="180" t="s">
        <v>234</v>
      </c>
      <c r="EBF424" s="180" t="s">
        <v>234</v>
      </c>
      <c r="EBG424" s="180" t="s">
        <v>234</v>
      </c>
      <c r="EBH424" s="180" t="s">
        <v>234</v>
      </c>
      <c r="EBI424" s="180" t="s">
        <v>234</v>
      </c>
      <c r="EBJ424" s="180" t="s">
        <v>234</v>
      </c>
      <c r="EBK424" s="180" t="s">
        <v>234</v>
      </c>
      <c r="EBL424" s="180" t="s">
        <v>234</v>
      </c>
      <c r="EBM424" s="180" t="s">
        <v>234</v>
      </c>
      <c r="EBN424" s="180" t="s">
        <v>234</v>
      </c>
      <c r="EBO424" s="180" t="s">
        <v>234</v>
      </c>
      <c r="EBP424" s="180" t="s">
        <v>234</v>
      </c>
      <c r="EBQ424" s="180" t="s">
        <v>234</v>
      </c>
      <c r="EBR424" s="180" t="s">
        <v>234</v>
      </c>
      <c r="EBS424" s="180" t="s">
        <v>234</v>
      </c>
      <c r="EBT424" s="180" t="s">
        <v>234</v>
      </c>
      <c r="EBU424" s="180" t="s">
        <v>234</v>
      </c>
      <c r="EBV424" s="180" t="s">
        <v>234</v>
      </c>
      <c r="EBW424" s="180" t="s">
        <v>234</v>
      </c>
      <c r="EBX424" s="180" t="s">
        <v>234</v>
      </c>
      <c r="EBY424" s="180" t="s">
        <v>234</v>
      </c>
      <c r="EBZ424" s="180" t="s">
        <v>234</v>
      </c>
      <c r="ECA424" s="180" t="s">
        <v>234</v>
      </c>
      <c r="ECB424" s="180" t="s">
        <v>234</v>
      </c>
      <c r="ECC424" s="180" t="s">
        <v>234</v>
      </c>
      <c r="ECD424" s="180" t="s">
        <v>234</v>
      </c>
      <c r="ECE424" s="180" t="s">
        <v>234</v>
      </c>
      <c r="ECF424" s="180" t="s">
        <v>234</v>
      </c>
      <c r="ECG424" s="180" t="s">
        <v>234</v>
      </c>
      <c r="ECH424" s="180" t="s">
        <v>234</v>
      </c>
      <c r="ECI424" s="180" t="s">
        <v>234</v>
      </c>
      <c r="ECJ424" s="180" t="s">
        <v>234</v>
      </c>
      <c r="ECK424" s="180" t="s">
        <v>234</v>
      </c>
      <c r="ECL424" s="180" t="s">
        <v>234</v>
      </c>
      <c r="ECM424" s="180" t="s">
        <v>234</v>
      </c>
      <c r="ECN424" s="180" t="s">
        <v>234</v>
      </c>
      <c r="ECO424" s="180" t="s">
        <v>234</v>
      </c>
      <c r="ECP424" s="180" t="s">
        <v>234</v>
      </c>
      <c r="ECQ424" s="180" t="s">
        <v>234</v>
      </c>
      <c r="ECR424" s="180" t="s">
        <v>234</v>
      </c>
      <c r="ECS424" s="180" t="s">
        <v>234</v>
      </c>
      <c r="ECT424" s="180" t="s">
        <v>234</v>
      </c>
      <c r="ECU424" s="180" t="s">
        <v>234</v>
      </c>
      <c r="ECV424" s="180" t="s">
        <v>234</v>
      </c>
      <c r="ECW424" s="180" t="s">
        <v>234</v>
      </c>
      <c r="ECX424" s="180" t="s">
        <v>234</v>
      </c>
      <c r="ECY424" s="180" t="s">
        <v>234</v>
      </c>
      <c r="ECZ424" s="180" t="s">
        <v>234</v>
      </c>
      <c r="EDA424" s="180" t="s">
        <v>234</v>
      </c>
      <c r="EDB424" s="180" t="s">
        <v>234</v>
      </c>
      <c r="EDC424" s="180" t="s">
        <v>234</v>
      </c>
      <c r="EDD424" s="180" t="s">
        <v>234</v>
      </c>
      <c r="EDE424" s="180" t="s">
        <v>234</v>
      </c>
      <c r="EDF424" s="180" t="s">
        <v>234</v>
      </c>
      <c r="EDG424" s="180" t="s">
        <v>234</v>
      </c>
      <c r="EDH424" s="180" t="s">
        <v>234</v>
      </c>
      <c r="EDI424" s="180" t="s">
        <v>234</v>
      </c>
      <c r="EDJ424" s="180" t="s">
        <v>234</v>
      </c>
      <c r="EDK424" s="180" t="s">
        <v>234</v>
      </c>
      <c r="EDL424" s="180" t="s">
        <v>234</v>
      </c>
      <c r="EDM424" s="180" t="s">
        <v>234</v>
      </c>
      <c r="EDN424" s="180" t="s">
        <v>234</v>
      </c>
      <c r="EDO424" s="180" t="s">
        <v>234</v>
      </c>
      <c r="EDP424" s="180" t="s">
        <v>234</v>
      </c>
      <c r="EDQ424" s="180" t="s">
        <v>234</v>
      </c>
      <c r="EDR424" s="180" t="s">
        <v>234</v>
      </c>
      <c r="EDS424" s="180" t="s">
        <v>234</v>
      </c>
      <c r="EDT424" s="180" t="s">
        <v>234</v>
      </c>
      <c r="EDU424" s="180" t="s">
        <v>234</v>
      </c>
      <c r="EDV424" s="180" t="s">
        <v>234</v>
      </c>
      <c r="EDW424" s="180" t="s">
        <v>234</v>
      </c>
      <c r="EDX424" s="180" t="s">
        <v>234</v>
      </c>
      <c r="EDY424" s="180" t="s">
        <v>234</v>
      </c>
      <c r="EDZ424" s="180" t="s">
        <v>234</v>
      </c>
      <c r="EEA424" s="180" t="s">
        <v>234</v>
      </c>
      <c r="EEB424" s="180" t="s">
        <v>234</v>
      </c>
      <c r="EEC424" s="180" t="s">
        <v>234</v>
      </c>
      <c r="EED424" s="180" t="s">
        <v>234</v>
      </c>
      <c r="EEE424" s="180" t="s">
        <v>234</v>
      </c>
      <c r="EEF424" s="180" t="s">
        <v>234</v>
      </c>
      <c r="EEG424" s="180" t="s">
        <v>234</v>
      </c>
      <c r="EEH424" s="180" t="s">
        <v>234</v>
      </c>
      <c r="EEI424" s="180" t="s">
        <v>234</v>
      </c>
      <c r="EEJ424" s="180" t="s">
        <v>234</v>
      </c>
      <c r="EEK424" s="180" t="s">
        <v>234</v>
      </c>
      <c r="EEL424" s="180" t="s">
        <v>234</v>
      </c>
      <c r="EEM424" s="180" t="s">
        <v>234</v>
      </c>
      <c r="EEN424" s="180" t="s">
        <v>234</v>
      </c>
      <c r="EEO424" s="180" t="s">
        <v>234</v>
      </c>
      <c r="EEP424" s="180" t="s">
        <v>234</v>
      </c>
      <c r="EEQ424" s="180" t="s">
        <v>234</v>
      </c>
      <c r="EER424" s="180" t="s">
        <v>234</v>
      </c>
      <c r="EES424" s="180" t="s">
        <v>234</v>
      </c>
      <c r="EET424" s="180" t="s">
        <v>234</v>
      </c>
      <c r="EEU424" s="180" t="s">
        <v>234</v>
      </c>
      <c r="EEV424" s="180" t="s">
        <v>234</v>
      </c>
      <c r="EEW424" s="180" t="s">
        <v>234</v>
      </c>
      <c r="EEX424" s="180" t="s">
        <v>234</v>
      </c>
      <c r="EEY424" s="180" t="s">
        <v>234</v>
      </c>
      <c r="EEZ424" s="180" t="s">
        <v>234</v>
      </c>
      <c r="EFA424" s="180" t="s">
        <v>234</v>
      </c>
      <c r="EFB424" s="180" t="s">
        <v>234</v>
      </c>
      <c r="EFC424" s="180" t="s">
        <v>234</v>
      </c>
      <c r="EFD424" s="180" t="s">
        <v>234</v>
      </c>
      <c r="EFE424" s="180" t="s">
        <v>234</v>
      </c>
      <c r="EFF424" s="180" t="s">
        <v>234</v>
      </c>
      <c r="EFG424" s="180" t="s">
        <v>234</v>
      </c>
      <c r="EFH424" s="180" t="s">
        <v>234</v>
      </c>
      <c r="EFI424" s="180" t="s">
        <v>234</v>
      </c>
      <c r="EFJ424" s="180" t="s">
        <v>234</v>
      </c>
      <c r="EFK424" s="180" t="s">
        <v>234</v>
      </c>
      <c r="EFL424" s="180" t="s">
        <v>234</v>
      </c>
      <c r="EFM424" s="180" t="s">
        <v>234</v>
      </c>
      <c r="EFN424" s="180" t="s">
        <v>234</v>
      </c>
      <c r="EFO424" s="180" t="s">
        <v>234</v>
      </c>
      <c r="EFP424" s="180" t="s">
        <v>234</v>
      </c>
      <c r="EFQ424" s="180" t="s">
        <v>234</v>
      </c>
      <c r="EFR424" s="180" t="s">
        <v>234</v>
      </c>
      <c r="EFS424" s="180" t="s">
        <v>234</v>
      </c>
      <c r="EFT424" s="180" t="s">
        <v>234</v>
      </c>
      <c r="EFU424" s="180" t="s">
        <v>234</v>
      </c>
      <c r="EFV424" s="180" t="s">
        <v>234</v>
      </c>
      <c r="EFW424" s="180" t="s">
        <v>234</v>
      </c>
      <c r="EFX424" s="180" t="s">
        <v>234</v>
      </c>
      <c r="EFY424" s="180" t="s">
        <v>234</v>
      </c>
      <c r="EFZ424" s="180" t="s">
        <v>234</v>
      </c>
      <c r="EGA424" s="180" t="s">
        <v>234</v>
      </c>
      <c r="EGB424" s="180" t="s">
        <v>234</v>
      </c>
      <c r="EGC424" s="180" t="s">
        <v>234</v>
      </c>
      <c r="EGD424" s="180" t="s">
        <v>234</v>
      </c>
      <c r="EGE424" s="180" t="s">
        <v>234</v>
      </c>
      <c r="EGF424" s="180" t="s">
        <v>234</v>
      </c>
      <c r="EGG424" s="180" t="s">
        <v>234</v>
      </c>
      <c r="EGH424" s="180" t="s">
        <v>234</v>
      </c>
      <c r="EGI424" s="180" t="s">
        <v>234</v>
      </c>
      <c r="EGJ424" s="180" t="s">
        <v>234</v>
      </c>
      <c r="EGK424" s="180" t="s">
        <v>234</v>
      </c>
      <c r="EGL424" s="180" t="s">
        <v>234</v>
      </c>
      <c r="EGM424" s="180" t="s">
        <v>234</v>
      </c>
      <c r="EGN424" s="180" t="s">
        <v>234</v>
      </c>
      <c r="EGO424" s="180" t="s">
        <v>234</v>
      </c>
      <c r="EGP424" s="180" t="s">
        <v>234</v>
      </c>
      <c r="EGQ424" s="180" t="s">
        <v>234</v>
      </c>
      <c r="EGR424" s="180" t="s">
        <v>234</v>
      </c>
      <c r="EGS424" s="180" t="s">
        <v>234</v>
      </c>
      <c r="EGT424" s="180" t="s">
        <v>234</v>
      </c>
      <c r="EGU424" s="180" t="s">
        <v>234</v>
      </c>
      <c r="EGV424" s="180" t="s">
        <v>234</v>
      </c>
      <c r="EGW424" s="180" t="s">
        <v>234</v>
      </c>
      <c r="EGX424" s="180" t="s">
        <v>234</v>
      </c>
      <c r="EGY424" s="180" t="s">
        <v>234</v>
      </c>
      <c r="EGZ424" s="180" t="s">
        <v>234</v>
      </c>
      <c r="EHA424" s="180" t="s">
        <v>234</v>
      </c>
      <c r="EHB424" s="180" t="s">
        <v>234</v>
      </c>
      <c r="EHC424" s="180" t="s">
        <v>234</v>
      </c>
      <c r="EHD424" s="180" t="s">
        <v>234</v>
      </c>
      <c r="EHE424" s="180" t="s">
        <v>234</v>
      </c>
      <c r="EHF424" s="180" t="s">
        <v>234</v>
      </c>
      <c r="EHG424" s="180" t="s">
        <v>234</v>
      </c>
      <c r="EHH424" s="180" t="s">
        <v>234</v>
      </c>
      <c r="EHI424" s="180" t="s">
        <v>234</v>
      </c>
      <c r="EHJ424" s="180" t="s">
        <v>234</v>
      </c>
      <c r="EHK424" s="180" t="s">
        <v>234</v>
      </c>
      <c r="EHL424" s="180" t="s">
        <v>234</v>
      </c>
      <c r="EHM424" s="180" t="s">
        <v>234</v>
      </c>
      <c r="EHN424" s="180" t="s">
        <v>234</v>
      </c>
      <c r="EHO424" s="180" t="s">
        <v>234</v>
      </c>
      <c r="EHP424" s="180" t="s">
        <v>234</v>
      </c>
      <c r="EHQ424" s="180" t="s">
        <v>234</v>
      </c>
      <c r="EHR424" s="180" t="s">
        <v>234</v>
      </c>
      <c r="EHS424" s="180" t="s">
        <v>234</v>
      </c>
      <c r="EHT424" s="180" t="s">
        <v>234</v>
      </c>
      <c r="EHU424" s="180" t="s">
        <v>234</v>
      </c>
      <c r="EHV424" s="180" t="s">
        <v>234</v>
      </c>
      <c r="EHW424" s="180" t="s">
        <v>234</v>
      </c>
      <c r="EHX424" s="180" t="s">
        <v>234</v>
      </c>
      <c r="EHY424" s="180" t="s">
        <v>234</v>
      </c>
      <c r="EHZ424" s="180" t="s">
        <v>234</v>
      </c>
      <c r="EIA424" s="180" t="s">
        <v>234</v>
      </c>
      <c r="EIB424" s="180" t="s">
        <v>234</v>
      </c>
      <c r="EIC424" s="180" t="s">
        <v>234</v>
      </c>
      <c r="EID424" s="180" t="s">
        <v>234</v>
      </c>
      <c r="EIE424" s="180" t="s">
        <v>234</v>
      </c>
      <c r="EIF424" s="180" t="s">
        <v>234</v>
      </c>
      <c r="EIG424" s="180" t="s">
        <v>234</v>
      </c>
      <c r="EIH424" s="180" t="s">
        <v>234</v>
      </c>
      <c r="EII424" s="180" t="s">
        <v>234</v>
      </c>
      <c r="EIJ424" s="180" t="s">
        <v>234</v>
      </c>
      <c r="EIK424" s="180" t="s">
        <v>234</v>
      </c>
      <c r="EIL424" s="180" t="s">
        <v>234</v>
      </c>
      <c r="EIM424" s="180" t="s">
        <v>234</v>
      </c>
      <c r="EIN424" s="180" t="s">
        <v>234</v>
      </c>
      <c r="EIO424" s="180" t="s">
        <v>234</v>
      </c>
      <c r="EIP424" s="180" t="s">
        <v>234</v>
      </c>
      <c r="EIQ424" s="180" t="s">
        <v>234</v>
      </c>
      <c r="EIR424" s="180" t="s">
        <v>234</v>
      </c>
      <c r="EIS424" s="180" t="s">
        <v>234</v>
      </c>
      <c r="EIT424" s="180" t="s">
        <v>234</v>
      </c>
      <c r="EIU424" s="180" t="s">
        <v>234</v>
      </c>
      <c r="EIV424" s="180" t="s">
        <v>234</v>
      </c>
      <c r="EIW424" s="180" t="s">
        <v>234</v>
      </c>
      <c r="EIX424" s="180" t="s">
        <v>234</v>
      </c>
      <c r="EIY424" s="180" t="s">
        <v>234</v>
      </c>
      <c r="EIZ424" s="180" t="s">
        <v>234</v>
      </c>
      <c r="EJA424" s="180" t="s">
        <v>234</v>
      </c>
      <c r="EJB424" s="180" t="s">
        <v>234</v>
      </c>
      <c r="EJC424" s="180" t="s">
        <v>234</v>
      </c>
      <c r="EJD424" s="180" t="s">
        <v>234</v>
      </c>
      <c r="EJE424" s="180" t="s">
        <v>234</v>
      </c>
      <c r="EJF424" s="180" t="s">
        <v>234</v>
      </c>
      <c r="EJG424" s="180" t="s">
        <v>234</v>
      </c>
      <c r="EJH424" s="180" t="s">
        <v>234</v>
      </c>
      <c r="EJI424" s="180" t="s">
        <v>234</v>
      </c>
      <c r="EJJ424" s="180" t="s">
        <v>234</v>
      </c>
      <c r="EJK424" s="180" t="s">
        <v>234</v>
      </c>
      <c r="EJL424" s="180" t="s">
        <v>234</v>
      </c>
      <c r="EJM424" s="180" t="s">
        <v>234</v>
      </c>
      <c r="EJN424" s="180" t="s">
        <v>234</v>
      </c>
      <c r="EJO424" s="180" t="s">
        <v>234</v>
      </c>
      <c r="EJP424" s="180" t="s">
        <v>234</v>
      </c>
      <c r="EJQ424" s="180" t="s">
        <v>234</v>
      </c>
      <c r="EJR424" s="180" t="s">
        <v>234</v>
      </c>
      <c r="EJS424" s="180" t="s">
        <v>234</v>
      </c>
      <c r="EJT424" s="180" t="s">
        <v>234</v>
      </c>
      <c r="EJU424" s="180" t="s">
        <v>234</v>
      </c>
      <c r="EJV424" s="180" t="s">
        <v>234</v>
      </c>
      <c r="EJW424" s="180" t="s">
        <v>234</v>
      </c>
      <c r="EJX424" s="180" t="s">
        <v>234</v>
      </c>
      <c r="EJY424" s="180" t="s">
        <v>234</v>
      </c>
      <c r="EJZ424" s="180" t="s">
        <v>234</v>
      </c>
      <c r="EKA424" s="180" t="s">
        <v>234</v>
      </c>
      <c r="EKB424" s="180" t="s">
        <v>234</v>
      </c>
      <c r="EKC424" s="180" t="s">
        <v>234</v>
      </c>
      <c r="EKD424" s="180" t="s">
        <v>234</v>
      </c>
      <c r="EKE424" s="180" t="s">
        <v>234</v>
      </c>
      <c r="EKF424" s="180" t="s">
        <v>234</v>
      </c>
      <c r="EKG424" s="180" t="s">
        <v>234</v>
      </c>
      <c r="EKH424" s="180" t="s">
        <v>234</v>
      </c>
      <c r="EKI424" s="180" t="s">
        <v>234</v>
      </c>
      <c r="EKJ424" s="180" t="s">
        <v>234</v>
      </c>
      <c r="EKK424" s="180" t="s">
        <v>234</v>
      </c>
      <c r="EKL424" s="180" t="s">
        <v>234</v>
      </c>
      <c r="EKM424" s="180" t="s">
        <v>234</v>
      </c>
      <c r="EKN424" s="180" t="s">
        <v>234</v>
      </c>
      <c r="EKO424" s="180" t="s">
        <v>234</v>
      </c>
      <c r="EKP424" s="180" t="s">
        <v>234</v>
      </c>
      <c r="EKQ424" s="180" t="s">
        <v>234</v>
      </c>
      <c r="EKR424" s="180" t="s">
        <v>234</v>
      </c>
      <c r="EKS424" s="180" t="s">
        <v>234</v>
      </c>
      <c r="EKT424" s="180" t="s">
        <v>234</v>
      </c>
      <c r="EKU424" s="180" t="s">
        <v>234</v>
      </c>
      <c r="EKV424" s="180" t="s">
        <v>234</v>
      </c>
      <c r="EKW424" s="180" t="s">
        <v>234</v>
      </c>
      <c r="EKX424" s="180" t="s">
        <v>234</v>
      </c>
      <c r="EKY424" s="180" t="s">
        <v>234</v>
      </c>
      <c r="EKZ424" s="180" t="s">
        <v>234</v>
      </c>
      <c r="ELA424" s="180" t="s">
        <v>234</v>
      </c>
      <c r="ELB424" s="180" t="s">
        <v>234</v>
      </c>
      <c r="ELC424" s="180" t="s">
        <v>234</v>
      </c>
      <c r="ELD424" s="180" t="s">
        <v>234</v>
      </c>
      <c r="ELE424" s="180" t="s">
        <v>234</v>
      </c>
      <c r="ELF424" s="180" t="s">
        <v>234</v>
      </c>
      <c r="ELG424" s="180" t="s">
        <v>234</v>
      </c>
      <c r="ELH424" s="180" t="s">
        <v>234</v>
      </c>
      <c r="ELI424" s="180" t="s">
        <v>234</v>
      </c>
      <c r="ELJ424" s="180" t="s">
        <v>234</v>
      </c>
      <c r="ELK424" s="180" t="s">
        <v>234</v>
      </c>
      <c r="ELL424" s="180" t="s">
        <v>234</v>
      </c>
      <c r="ELM424" s="180" t="s">
        <v>234</v>
      </c>
      <c r="ELN424" s="180" t="s">
        <v>234</v>
      </c>
      <c r="ELO424" s="180" t="s">
        <v>234</v>
      </c>
      <c r="ELP424" s="180" t="s">
        <v>234</v>
      </c>
      <c r="ELQ424" s="180" t="s">
        <v>234</v>
      </c>
      <c r="ELR424" s="180" t="s">
        <v>234</v>
      </c>
      <c r="ELS424" s="180" t="s">
        <v>234</v>
      </c>
      <c r="ELT424" s="180" t="s">
        <v>234</v>
      </c>
      <c r="ELU424" s="180" t="s">
        <v>234</v>
      </c>
      <c r="ELV424" s="180" t="s">
        <v>234</v>
      </c>
      <c r="ELW424" s="180" t="s">
        <v>234</v>
      </c>
      <c r="ELX424" s="180" t="s">
        <v>234</v>
      </c>
      <c r="ELY424" s="180" t="s">
        <v>234</v>
      </c>
      <c r="ELZ424" s="180" t="s">
        <v>234</v>
      </c>
      <c r="EMA424" s="180" t="s">
        <v>234</v>
      </c>
      <c r="EMB424" s="180" t="s">
        <v>234</v>
      </c>
      <c r="EMC424" s="180" t="s">
        <v>234</v>
      </c>
      <c r="EMD424" s="180" t="s">
        <v>234</v>
      </c>
      <c r="EME424" s="180" t="s">
        <v>234</v>
      </c>
      <c r="EMF424" s="180" t="s">
        <v>234</v>
      </c>
      <c r="EMG424" s="180" t="s">
        <v>234</v>
      </c>
      <c r="EMH424" s="180" t="s">
        <v>234</v>
      </c>
      <c r="EMI424" s="180" t="s">
        <v>234</v>
      </c>
      <c r="EMJ424" s="180" t="s">
        <v>234</v>
      </c>
      <c r="EMK424" s="180" t="s">
        <v>234</v>
      </c>
      <c r="EML424" s="180" t="s">
        <v>234</v>
      </c>
      <c r="EMM424" s="180" t="s">
        <v>234</v>
      </c>
      <c r="EMN424" s="180" t="s">
        <v>234</v>
      </c>
      <c r="EMO424" s="180" t="s">
        <v>234</v>
      </c>
      <c r="EMP424" s="180" t="s">
        <v>234</v>
      </c>
      <c r="EMQ424" s="180" t="s">
        <v>234</v>
      </c>
      <c r="EMR424" s="180" t="s">
        <v>234</v>
      </c>
      <c r="EMS424" s="180" t="s">
        <v>234</v>
      </c>
      <c r="EMT424" s="180" t="s">
        <v>234</v>
      </c>
      <c r="EMU424" s="180" t="s">
        <v>234</v>
      </c>
      <c r="EMV424" s="180" t="s">
        <v>234</v>
      </c>
      <c r="EMW424" s="180" t="s">
        <v>234</v>
      </c>
      <c r="EMX424" s="180" t="s">
        <v>234</v>
      </c>
      <c r="EMY424" s="180" t="s">
        <v>234</v>
      </c>
      <c r="EMZ424" s="180" t="s">
        <v>234</v>
      </c>
      <c r="ENA424" s="180" t="s">
        <v>234</v>
      </c>
      <c r="ENB424" s="180" t="s">
        <v>234</v>
      </c>
      <c r="ENC424" s="180" t="s">
        <v>234</v>
      </c>
      <c r="END424" s="180" t="s">
        <v>234</v>
      </c>
      <c r="ENE424" s="180" t="s">
        <v>234</v>
      </c>
      <c r="ENF424" s="180" t="s">
        <v>234</v>
      </c>
      <c r="ENG424" s="180" t="s">
        <v>234</v>
      </c>
      <c r="ENH424" s="180" t="s">
        <v>234</v>
      </c>
      <c r="ENI424" s="180" t="s">
        <v>234</v>
      </c>
      <c r="ENJ424" s="180" t="s">
        <v>234</v>
      </c>
      <c r="ENK424" s="180" t="s">
        <v>234</v>
      </c>
      <c r="ENL424" s="180" t="s">
        <v>234</v>
      </c>
      <c r="ENM424" s="180" t="s">
        <v>234</v>
      </c>
      <c r="ENN424" s="180" t="s">
        <v>234</v>
      </c>
      <c r="ENO424" s="180" t="s">
        <v>234</v>
      </c>
      <c r="ENP424" s="180" t="s">
        <v>234</v>
      </c>
      <c r="ENQ424" s="180" t="s">
        <v>234</v>
      </c>
      <c r="ENR424" s="180" t="s">
        <v>234</v>
      </c>
      <c r="ENS424" s="180" t="s">
        <v>234</v>
      </c>
      <c r="ENT424" s="180" t="s">
        <v>234</v>
      </c>
      <c r="ENU424" s="180" t="s">
        <v>234</v>
      </c>
      <c r="ENV424" s="180" t="s">
        <v>234</v>
      </c>
      <c r="ENW424" s="180" t="s">
        <v>234</v>
      </c>
      <c r="ENX424" s="180" t="s">
        <v>234</v>
      </c>
      <c r="ENY424" s="180" t="s">
        <v>234</v>
      </c>
      <c r="ENZ424" s="180" t="s">
        <v>234</v>
      </c>
      <c r="EOA424" s="180" t="s">
        <v>234</v>
      </c>
      <c r="EOB424" s="180" t="s">
        <v>234</v>
      </c>
      <c r="EOC424" s="180" t="s">
        <v>234</v>
      </c>
      <c r="EOD424" s="180" t="s">
        <v>234</v>
      </c>
      <c r="EOE424" s="180" t="s">
        <v>234</v>
      </c>
      <c r="EOF424" s="180" t="s">
        <v>234</v>
      </c>
      <c r="EOG424" s="180" t="s">
        <v>234</v>
      </c>
      <c r="EOH424" s="180" t="s">
        <v>234</v>
      </c>
      <c r="EOI424" s="180" t="s">
        <v>234</v>
      </c>
      <c r="EOJ424" s="180" t="s">
        <v>234</v>
      </c>
      <c r="EOK424" s="180" t="s">
        <v>234</v>
      </c>
      <c r="EOL424" s="180" t="s">
        <v>234</v>
      </c>
      <c r="EOM424" s="180" t="s">
        <v>234</v>
      </c>
      <c r="EON424" s="180" t="s">
        <v>234</v>
      </c>
      <c r="EOO424" s="180" t="s">
        <v>234</v>
      </c>
      <c r="EOP424" s="180" t="s">
        <v>234</v>
      </c>
      <c r="EOQ424" s="180" t="s">
        <v>234</v>
      </c>
      <c r="EOR424" s="180" t="s">
        <v>234</v>
      </c>
      <c r="EOS424" s="180" t="s">
        <v>234</v>
      </c>
      <c r="EOT424" s="180" t="s">
        <v>234</v>
      </c>
      <c r="EOU424" s="180" t="s">
        <v>234</v>
      </c>
      <c r="EOV424" s="180" t="s">
        <v>234</v>
      </c>
      <c r="EOW424" s="180" t="s">
        <v>234</v>
      </c>
      <c r="EOX424" s="180" t="s">
        <v>234</v>
      </c>
      <c r="EOY424" s="180" t="s">
        <v>234</v>
      </c>
      <c r="EOZ424" s="180" t="s">
        <v>234</v>
      </c>
      <c r="EPA424" s="180" t="s">
        <v>234</v>
      </c>
      <c r="EPB424" s="180" t="s">
        <v>234</v>
      </c>
      <c r="EPC424" s="180" t="s">
        <v>234</v>
      </c>
      <c r="EPD424" s="180" t="s">
        <v>234</v>
      </c>
      <c r="EPE424" s="180" t="s">
        <v>234</v>
      </c>
      <c r="EPF424" s="180" t="s">
        <v>234</v>
      </c>
      <c r="EPG424" s="180" t="s">
        <v>234</v>
      </c>
      <c r="EPH424" s="180" t="s">
        <v>234</v>
      </c>
      <c r="EPI424" s="180" t="s">
        <v>234</v>
      </c>
      <c r="EPJ424" s="180" t="s">
        <v>234</v>
      </c>
      <c r="EPK424" s="180" t="s">
        <v>234</v>
      </c>
      <c r="EPL424" s="180" t="s">
        <v>234</v>
      </c>
      <c r="EPM424" s="180" t="s">
        <v>234</v>
      </c>
      <c r="EPN424" s="180" t="s">
        <v>234</v>
      </c>
      <c r="EPO424" s="180" t="s">
        <v>234</v>
      </c>
      <c r="EPP424" s="180" t="s">
        <v>234</v>
      </c>
      <c r="EPQ424" s="180" t="s">
        <v>234</v>
      </c>
      <c r="EPR424" s="180" t="s">
        <v>234</v>
      </c>
      <c r="EPS424" s="180" t="s">
        <v>234</v>
      </c>
      <c r="EPT424" s="180" t="s">
        <v>234</v>
      </c>
      <c r="EPU424" s="180" t="s">
        <v>234</v>
      </c>
      <c r="EPV424" s="180" t="s">
        <v>234</v>
      </c>
      <c r="EPW424" s="180" t="s">
        <v>234</v>
      </c>
      <c r="EPX424" s="180" t="s">
        <v>234</v>
      </c>
      <c r="EPY424" s="180" t="s">
        <v>234</v>
      </c>
      <c r="EPZ424" s="180" t="s">
        <v>234</v>
      </c>
      <c r="EQA424" s="180" t="s">
        <v>234</v>
      </c>
      <c r="EQB424" s="180" t="s">
        <v>234</v>
      </c>
      <c r="EQC424" s="180" t="s">
        <v>234</v>
      </c>
      <c r="EQD424" s="180" t="s">
        <v>234</v>
      </c>
      <c r="EQE424" s="180" t="s">
        <v>234</v>
      </c>
      <c r="EQF424" s="180" t="s">
        <v>234</v>
      </c>
      <c r="EQG424" s="180" t="s">
        <v>234</v>
      </c>
      <c r="EQH424" s="180" t="s">
        <v>234</v>
      </c>
      <c r="EQI424" s="180" t="s">
        <v>234</v>
      </c>
      <c r="EQJ424" s="180" t="s">
        <v>234</v>
      </c>
      <c r="EQK424" s="180" t="s">
        <v>234</v>
      </c>
      <c r="EQL424" s="180" t="s">
        <v>234</v>
      </c>
      <c r="EQM424" s="180" t="s">
        <v>234</v>
      </c>
      <c r="EQN424" s="180" t="s">
        <v>234</v>
      </c>
      <c r="EQO424" s="180" t="s">
        <v>234</v>
      </c>
      <c r="EQP424" s="180" t="s">
        <v>234</v>
      </c>
      <c r="EQQ424" s="180" t="s">
        <v>234</v>
      </c>
      <c r="EQR424" s="180" t="s">
        <v>234</v>
      </c>
      <c r="EQS424" s="180" t="s">
        <v>234</v>
      </c>
      <c r="EQT424" s="180" t="s">
        <v>234</v>
      </c>
      <c r="EQU424" s="180" t="s">
        <v>234</v>
      </c>
      <c r="EQV424" s="180" t="s">
        <v>234</v>
      </c>
      <c r="EQW424" s="180" t="s">
        <v>234</v>
      </c>
      <c r="EQX424" s="180" t="s">
        <v>234</v>
      </c>
      <c r="EQY424" s="180" t="s">
        <v>234</v>
      </c>
      <c r="EQZ424" s="180" t="s">
        <v>234</v>
      </c>
      <c r="ERA424" s="180" t="s">
        <v>234</v>
      </c>
      <c r="ERB424" s="180" t="s">
        <v>234</v>
      </c>
      <c r="ERC424" s="180" t="s">
        <v>234</v>
      </c>
      <c r="ERD424" s="180" t="s">
        <v>234</v>
      </c>
      <c r="ERE424" s="180" t="s">
        <v>234</v>
      </c>
      <c r="ERF424" s="180" t="s">
        <v>234</v>
      </c>
      <c r="ERG424" s="180" t="s">
        <v>234</v>
      </c>
      <c r="ERH424" s="180" t="s">
        <v>234</v>
      </c>
      <c r="ERI424" s="180" t="s">
        <v>234</v>
      </c>
      <c r="ERJ424" s="180" t="s">
        <v>234</v>
      </c>
      <c r="ERK424" s="180" t="s">
        <v>234</v>
      </c>
      <c r="ERL424" s="180" t="s">
        <v>234</v>
      </c>
      <c r="ERM424" s="180" t="s">
        <v>234</v>
      </c>
      <c r="ERN424" s="180" t="s">
        <v>234</v>
      </c>
      <c r="ERO424" s="180" t="s">
        <v>234</v>
      </c>
      <c r="ERP424" s="180" t="s">
        <v>234</v>
      </c>
      <c r="ERQ424" s="180" t="s">
        <v>234</v>
      </c>
      <c r="ERR424" s="180" t="s">
        <v>234</v>
      </c>
      <c r="ERS424" s="180" t="s">
        <v>234</v>
      </c>
      <c r="ERT424" s="180" t="s">
        <v>234</v>
      </c>
      <c r="ERU424" s="180" t="s">
        <v>234</v>
      </c>
      <c r="ERV424" s="180" t="s">
        <v>234</v>
      </c>
      <c r="ERW424" s="180" t="s">
        <v>234</v>
      </c>
      <c r="ERX424" s="180" t="s">
        <v>234</v>
      </c>
      <c r="ERY424" s="180" t="s">
        <v>234</v>
      </c>
      <c r="ERZ424" s="180" t="s">
        <v>234</v>
      </c>
      <c r="ESA424" s="180" t="s">
        <v>234</v>
      </c>
      <c r="ESB424" s="180" t="s">
        <v>234</v>
      </c>
      <c r="ESC424" s="180" t="s">
        <v>234</v>
      </c>
      <c r="ESD424" s="180" t="s">
        <v>234</v>
      </c>
      <c r="ESE424" s="180" t="s">
        <v>234</v>
      </c>
      <c r="ESF424" s="180" t="s">
        <v>234</v>
      </c>
      <c r="ESG424" s="180" t="s">
        <v>234</v>
      </c>
      <c r="ESH424" s="180" t="s">
        <v>234</v>
      </c>
      <c r="ESI424" s="180" t="s">
        <v>234</v>
      </c>
      <c r="ESJ424" s="180" t="s">
        <v>234</v>
      </c>
      <c r="ESK424" s="180" t="s">
        <v>234</v>
      </c>
      <c r="ESL424" s="180" t="s">
        <v>234</v>
      </c>
      <c r="ESM424" s="180" t="s">
        <v>234</v>
      </c>
      <c r="ESN424" s="180" t="s">
        <v>234</v>
      </c>
      <c r="ESO424" s="180" t="s">
        <v>234</v>
      </c>
      <c r="ESP424" s="180" t="s">
        <v>234</v>
      </c>
      <c r="ESQ424" s="180" t="s">
        <v>234</v>
      </c>
      <c r="ESR424" s="180" t="s">
        <v>234</v>
      </c>
      <c r="ESS424" s="180" t="s">
        <v>234</v>
      </c>
      <c r="EST424" s="180" t="s">
        <v>234</v>
      </c>
      <c r="ESU424" s="180" t="s">
        <v>234</v>
      </c>
      <c r="ESV424" s="180" t="s">
        <v>234</v>
      </c>
      <c r="ESW424" s="180" t="s">
        <v>234</v>
      </c>
      <c r="ESX424" s="180" t="s">
        <v>234</v>
      </c>
      <c r="ESY424" s="180" t="s">
        <v>234</v>
      </c>
      <c r="ESZ424" s="180" t="s">
        <v>234</v>
      </c>
      <c r="ETA424" s="180" t="s">
        <v>234</v>
      </c>
      <c r="ETB424" s="180" t="s">
        <v>234</v>
      </c>
      <c r="ETC424" s="180" t="s">
        <v>234</v>
      </c>
      <c r="ETD424" s="180" t="s">
        <v>234</v>
      </c>
      <c r="ETE424" s="180" t="s">
        <v>234</v>
      </c>
      <c r="ETF424" s="180" t="s">
        <v>234</v>
      </c>
      <c r="ETG424" s="180" t="s">
        <v>234</v>
      </c>
      <c r="ETH424" s="180" t="s">
        <v>234</v>
      </c>
      <c r="ETI424" s="180" t="s">
        <v>234</v>
      </c>
      <c r="ETJ424" s="180" t="s">
        <v>234</v>
      </c>
      <c r="ETK424" s="180" t="s">
        <v>234</v>
      </c>
      <c r="ETL424" s="180" t="s">
        <v>234</v>
      </c>
      <c r="ETM424" s="180" t="s">
        <v>234</v>
      </c>
      <c r="ETN424" s="180" t="s">
        <v>234</v>
      </c>
      <c r="ETO424" s="180" t="s">
        <v>234</v>
      </c>
      <c r="ETP424" s="180" t="s">
        <v>234</v>
      </c>
      <c r="ETQ424" s="180" t="s">
        <v>234</v>
      </c>
      <c r="ETR424" s="180" t="s">
        <v>234</v>
      </c>
      <c r="ETS424" s="180" t="s">
        <v>234</v>
      </c>
      <c r="ETT424" s="180" t="s">
        <v>234</v>
      </c>
      <c r="ETU424" s="180" t="s">
        <v>234</v>
      </c>
      <c r="ETV424" s="180" t="s">
        <v>234</v>
      </c>
      <c r="ETW424" s="180" t="s">
        <v>234</v>
      </c>
      <c r="ETX424" s="180" t="s">
        <v>234</v>
      </c>
      <c r="ETY424" s="180" t="s">
        <v>234</v>
      </c>
      <c r="ETZ424" s="180" t="s">
        <v>234</v>
      </c>
      <c r="EUA424" s="180" t="s">
        <v>234</v>
      </c>
      <c r="EUB424" s="180" t="s">
        <v>234</v>
      </c>
      <c r="EUC424" s="180" t="s">
        <v>234</v>
      </c>
      <c r="EUD424" s="180" t="s">
        <v>234</v>
      </c>
      <c r="EUE424" s="180" t="s">
        <v>234</v>
      </c>
      <c r="EUF424" s="180" t="s">
        <v>234</v>
      </c>
      <c r="EUG424" s="180" t="s">
        <v>234</v>
      </c>
      <c r="EUH424" s="180" t="s">
        <v>234</v>
      </c>
      <c r="EUI424" s="180" t="s">
        <v>234</v>
      </c>
      <c r="EUJ424" s="180" t="s">
        <v>234</v>
      </c>
      <c r="EUK424" s="180" t="s">
        <v>234</v>
      </c>
      <c r="EUL424" s="180" t="s">
        <v>234</v>
      </c>
      <c r="EUM424" s="180" t="s">
        <v>234</v>
      </c>
      <c r="EUN424" s="180" t="s">
        <v>234</v>
      </c>
      <c r="EUO424" s="180" t="s">
        <v>234</v>
      </c>
      <c r="EUP424" s="180" t="s">
        <v>234</v>
      </c>
      <c r="EUQ424" s="180" t="s">
        <v>234</v>
      </c>
      <c r="EUR424" s="180" t="s">
        <v>234</v>
      </c>
      <c r="EUS424" s="180" t="s">
        <v>234</v>
      </c>
      <c r="EUT424" s="180" t="s">
        <v>234</v>
      </c>
      <c r="EUU424" s="180" t="s">
        <v>234</v>
      </c>
      <c r="EUV424" s="180" t="s">
        <v>234</v>
      </c>
      <c r="EUW424" s="180" t="s">
        <v>234</v>
      </c>
      <c r="EUX424" s="180" t="s">
        <v>234</v>
      </c>
      <c r="EUY424" s="180" t="s">
        <v>234</v>
      </c>
      <c r="EUZ424" s="180" t="s">
        <v>234</v>
      </c>
      <c r="EVA424" s="180" t="s">
        <v>234</v>
      </c>
      <c r="EVB424" s="180" t="s">
        <v>234</v>
      </c>
      <c r="EVC424" s="180" t="s">
        <v>234</v>
      </c>
      <c r="EVD424" s="180" t="s">
        <v>234</v>
      </c>
      <c r="EVE424" s="180" t="s">
        <v>234</v>
      </c>
      <c r="EVF424" s="180" t="s">
        <v>234</v>
      </c>
      <c r="EVG424" s="180" t="s">
        <v>234</v>
      </c>
      <c r="EVH424" s="180" t="s">
        <v>234</v>
      </c>
      <c r="EVI424" s="180" t="s">
        <v>234</v>
      </c>
      <c r="EVJ424" s="180" t="s">
        <v>234</v>
      </c>
      <c r="EVK424" s="180" t="s">
        <v>234</v>
      </c>
      <c r="EVL424" s="180" t="s">
        <v>234</v>
      </c>
      <c r="EVM424" s="180" t="s">
        <v>234</v>
      </c>
      <c r="EVN424" s="180" t="s">
        <v>234</v>
      </c>
      <c r="EVO424" s="180" t="s">
        <v>234</v>
      </c>
      <c r="EVP424" s="180" t="s">
        <v>234</v>
      </c>
      <c r="EVQ424" s="180" t="s">
        <v>234</v>
      </c>
      <c r="EVR424" s="180" t="s">
        <v>234</v>
      </c>
      <c r="EVS424" s="180" t="s">
        <v>234</v>
      </c>
      <c r="EVT424" s="180" t="s">
        <v>234</v>
      </c>
      <c r="EVU424" s="180" t="s">
        <v>234</v>
      </c>
      <c r="EVV424" s="180" t="s">
        <v>234</v>
      </c>
      <c r="EVW424" s="180" t="s">
        <v>234</v>
      </c>
      <c r="EVX424" s="180" t="s">
        <v>234</v>
      </c>
      <c r="EVY424" s="180" t="s">
        <v>234</v>
      </c>
      <c r="EVZ424" s="180" t="s">
        <v>234</v>
      </c>
      <c r="EWA424" s="180" t="s">
        <v>234</v>
      </c>
      <c r="EWB424" s="180" t="s">
        <v>234</v>
      </c>
      <c r="EWC424" s="180" t="s">
        <v>234</v>
      </c>
      <c r="EWD424" s="180" t="s">
        <v>234</v>
      </c>
      <c r="EWE424" s="180" t="s">
        <v>234</v>
      </c>
      <c r="EWF424" s="180" t="s">
        <v>234</v>
      </c>
      <c r="EWG424" s="180" t="s">
        <v>234</v>
      </c>
      <c r="EWH424" s="180" t="s">
        <v>234</v>
      </c>
      <c r="EWI424" s="180" t="s">
        <v>234</v>
      </c>
      <c r="EWJ424" s="180" t="s">
        <v>234</v>
      </c>
      <c r="EWK424" s="180" t="s">
        <v>234</v>
      </c>
      <c r="EWL424" s="180" t="s">
        <v>234</v>
      </c>
      <c r="EWM424" s="180" t="s">
        <v>234</v>
      </c>
      <c r="EWN424" s="180" t="s">
        <v>234</v>
      </c>
      <c r="EWO424" s="180" t="s">
        <v>234</v>
      </c>
      <c r="EWP424" s="180" t="s">
        <v>234</v>
      </c>
      <c r="EWQ424" s="180" t="s">
        <v>234</v>
      </c>
      <c r="EWR424" s="180" t="s">
        <v>234</v>
      </c>
      <c r="EWS424" s="180" t="s">
        <v>234</v>
      </c>
      <c r="EWT424" s="180" t="s">
        <v>234</v>
      </c>
      <c r="EWU424" s="180" t="s">
        <v>234</v>
      </c>
      <c r="EWV424" s="180" t="s">
        <v>234</v>
      </c>
      <c r="EWW424" s="180" t="s">
        <v>234</v>
      </c>
      <c r="EWX424" s="180" t="s">
        <v>234</v>
      </c>
      <c r="EWY424" s="180" t="s">
        <v>234</v>
      </c>
      <c r="EWZ424" s="180" t="s">
        <v>234</v>
      </c>
      <c r="EXA424" s="180" t="s">
        <v>234</v>
      </c>
      <c r="EXB424" s="180" t="s">
        <v>234</v>
      </c>
      <c r="EXC424" s="180" t="s">
        <v>234</v>
      </c>
      <c r="EXD424" s="180" t="s">
        <v>234</v>
      </c>
      <c r="EXE424" s="180" t="s">
        <v>234</v>
      </c>
      <c r="EXF424" s="180" t="s">
        <v>234</v>
      </c>
      <c r="EXG424" s="180" t="s">
        <v>234</v>
      </c>
      <c r="EXH424" s="180" t="s">
        <v>234</v>
      </c>
      <c r="EXI424" s="180" t="s">
        <v>234</v>
      </c>
      <c r="EXJ424" s="180" t="s">
        <v>234</v>
      </c>
      <c r="EXK424" s="180" t="s">
        <v>234</v>
      </c>
      <c r="EXL424" s="180" t="s">
        <v>234</v>
      </c>
      <c r="EXM424" s="180" t="s">
        <v>234</v>
      </c>
      <c r="EXN424" s="180" t="s">
        <v>234</v>
      </c>
      <c r="EXO424" s="180" t="s">
        <v>234</v>
      </c>
      <c r="EXP424" s="180" t="s">
        <v>234</v>
      </c>
      <c r="EXQ424" s="180" t="s">
        <v>234</v>
      </c>
      <c r="EXR424" s="180" t="s">
        <v>234</v>
      </c>
      <c r="EXS424" s="180" t="s">
        <v>234</v>
      </c>
      <c r="EXT424" s="180" t="s">
        <v>234</v>
      </c>
      <c r="EXU424" s="180" t="s">
        <v>234</v>
      </c>
      <c r="EXV424" s="180" t="s">
        <v>234</v>
      </c>
      <c r="EXW424" s="180" t="s">
        <v>234</v>
      </c>
      <c r="EXX424" s="180" t="s">
        <v>234</v>
      </c>
      <c r="EXY424" s="180" t="s">
        <v>234</v>
      </c>
      <c r="EXZ424" s="180" t="s">
        <v>234</v>
      </c>
      <c r="EYA424" s="180" t="s">
        <v>234</v>
      </c>
      <c r="EYB424" s="180" t="s">
        <v>234</v>
      </c>
      <c r="EYC424" s="180" t="s">
        <v>234</v>
      </c>
      <c r="EYD424" s="180" t="s">
        <v>234</v>
      </c>
      <c r="EYE424" s="180" t="s">
        <v>234</v>
      </c>
      <c r="EYF424" s="180" t="s">
        <v>234</v>
      </c>
      <c r="EYG424" s="180" t="s">
        <v>234</v>
      </c>
      <c r="EYH424" s="180" t="s">
        <v>234</v>
      </c>
      <c r="EYI424" s="180" t="s">
        <v>234</v>
      </c>
      <c r="EYJ424" s="180" t="s">
        <v>234</v>
      </c>
      <c r="EYK424" s="180" t="s">
        <v>234</v>
      </c>
      <c r="EYL424" s="180" t="s">
        <v>234</v>
      </c>
      <c r="EYM424" s="180" t="s">
        <v>234</v>
      </c>
      <c r="EYN424" s="180" t="s">
        <v>234</v>
      </c>
      <c r="EYO424" s="180" t="s">
        <v>234</v>
      </c>
      <c r="EYP424" s="180" t="s">
        <v>234</v>
      </c>
      <c r="EYQ424" s="180" t="s">
        <v>234</v>
      </c>
      <c r="EYR424" s="180" t="s">
        <v>234</v>
      </c>
      <c r="EYS424" s="180" t="s">
        <v>234</v>
      </c>
      <c r="EYT424" s="180" t="s">
        <v>234</v>
      </c>
      <c r="EYU424" s="180" t="s">
        <v>234</v>
      </c>
      <c r="EYV424" s="180" t="s">
        <v>234</v>
      </c>
      <c r="EYW424" s="180" t="s">
        <v>234</v>
      </c>
      <c r="EYX424" s="180" t="s">
        <v>234</v>
      </c>
      <c r="EYY424" s="180" t="s">
        <v>234</v>
      </c>
      <c r="EYZ424" s="180" t="s">
        <v>234</v>
      </c>
      <c r="EZA424" s="180" t="s">
        <v>234</v>
      </c>
      <c r="EZB424" s="180" t="s">
        <v>234</v>
      </c>
      <c r="EZC424" s="180" t="s">
        <v>234</v>
      </c>
      <c r="EZD424" s="180" t="s">
        <v>234</v>
      </c>
      <c r="EZE424" s="180" t="s">
        <v>234</v>
      </c>
      <c r="EZF424" s="180" t="s">
        <v>234</v>
      </c>
      <c r="EZG424" s="180" t="s">
        <v>234</v>
      </c>
      <c r="EZH424" s="180" t="s">
        <v>234</v>
      </c>
      <c r="EZI424" s="180" t="s">
        <v>234</v>
      </c>
      <c r="EZJ424" s="180" t="s">
        <v>234</v>
      </c>
      <c r="EZK424" s="180" t="s">
        <v>234</v>
      </c>
      <c r="EZL424" s="180" t="s">
        <v>234</v>
      </c>
      <c r="EZM424" s="180" t="s">
        <v>234</v>
      </c>
      <c r="EZN424" s="180" t="s">
        <v>234</v>
      </c>
      <c r="EZO424" s="180" t="s">
        <v>234</v>
      </c>
      <c r="EZP424" s="180" t="s">
        <v>234</v>
      </c>
      <c r="EZQ424" s="180" t="s">
        <v>234</v>
      </c>
      <c r="EZR424" s="180" t="s">
        <v>234</v>
      </c>
      <c r="EZS424" s="180" t="s">
        <v>234</v>
      </c>
      <c r="EZT424" s="180" t="s">
        <v>234</v>
      </c>
      <c r="EZU424" s="180" t="s">
        <v>234</v>
      </c>
      <c r="EZV424" s="180" t="s">
        <v>234</v>
      </c>
      <c r="EZW424" s="180" t="s">
        <v>234</v>
      </c>
      <c r="EZX424" s="180" t="s">
        <v>234</v>
      </c>
      <c r="EZY424" s="180" t="s">
        <v>234</v>
      </c>
      <c r="EZZ424" s="180" t="s">
        <v>234</v>
      </c>
      <c r="FAA424" s="180" t="s">
        <v>234</v>
      </c>
      <c r="FAB424" s="180" t="s">
        <v>234</v>
      </c>
      <c r="FAC424" s="180" t="s">
        <v>234</v>
      </c>
      <c r="FAD424" s="180" t="s">
        <v>234</v>
      </c>
      <c r="FAE424" s="180" t="s">
        <v>234</v>
      </c>
      <c r="FAF424" s="180" t="s">
        <v>234</v>
      </c>
      <c r="FAG424" s="180" t="s">
        <v>234</v>
      </c>
      <c r="FAH424" s="180" t="s">
        <v>234</v>
      </c>
      <c r="FAI424" s="180" t="s">
        <v>234</v>
      </c>
      <c r="FAJ424" s="180" t="s">
        <v>234</v>
      </c>
      <c r="FAK424" s="180" t="s">
        <v>234</v>
      </c>
      <c r="FAL424" s="180" t="s">
        <v>234</v>
      </c>
      <c r="FAM424" s="180" t="s">
        <v>234</v>
      </c>
      <c r="FAN424" s="180" t="s">
        <v>234</v>
      </c>
      <c r="FAO424" s="180" t="s">
        <v>234</v>
      </c>
      <c r="FAP424" s="180" t="s">
        <v>234</v>
      </c>
      <c r="FAQ424" s="180" t="s">
        <v>234</v>
      </c>
      <c r="FAR424" s="180" t="s">
        <v>234</v>
      </c>
      <c r="FAS424" s="180" t="s">
        <v>234</v>
      </c>
      <c r="FAT424" s="180" t="s">
        <v>234</v>
      </c>
      <c r="FAU424" s="180" t="s">
        <v>234</v>
      </c>
      <c r="FAV424" s="180" t="s">
        <v>234</v>
      </c>
      <c r="FAW424" s="180" t="s">
        <v>234</v>
      </c>
      <c r="FAX424" s="180" t="s">
        <v>234</v>
      </c>
      <c r="FAY424" s="180" t="s">
        <v>234</v>
      </c>
      <c r="FAZ424" s="180" t="s">
        <v>234</v>
      </c>
      <c r="FBA424" s="180" t="s">
        <v>234</v>
      </c>
      <c r="FBB424" s="180" t="s">
        <v>234</v>
      </c>
      <c r="FBC424" s="180" t="s">
        <v>234</v>
      </c>
      <c r="FBD424" s="180" t="s">
        <v>234</v>
      </c>
      <c r="FBE424" s="180" t="s">
        <v>234</v>
      </c>
      <c r="FBF424" s="180" t="s">
        <v>234</v>
      </c>
      <c r="FBG424" s="180" t="s">
        <v>234</v>
      </c>
      <c r="FBH424" s="180" t="s">
        <v>234</v>
      </c>
      <c r="FBI424" s="180" t="s">
        <v>234</v>
      </c>
      <c r="FBJ424" s="180" t="s">
        <v>234</v>
      </c>
      <c r="FBK424" s="180" t="s">
        <v>234</v>
      </c>
      <c r="FBL424" s="180" t="s">
        <v>234</v>
      </c>
      <c r="FBM424" s="180" t="s">
        <v>234</v>
      </c>
      <c r="FBN424" s="180" t="s">
        <v>234</v>
      </c>
      <c r="FBO424" s="180" t="s">
        <v>234</v>
      </c>
      <c r="FBP424" s="180" t="s">
        <v>234</v>
      </c>
      <c r="FBQ424" s="180" t="s">
        <v>234</v>
      </c>
      <c r="FBR424" s="180" t="s">
        <v>234</v>
      </c>
      <c r="FBS424" s="180" t="s">
        <v>234</v>
      </c>
      <c r="FBT424" s="180" t="s">
        <v>234</v>
      </c>
      <c r="FBU424" s="180" t="s">
        <v>234</v>
      </c>
      <c r="FBV424" s="180" t="s">
        <v>234</v>
      </c>
      <c r="FBW424" s="180" t="s">
        <v>234</v>
      </c>
      <c r="FBX424" s="180" t="s">
        <v>234</v>
      </c>
      <c r="FBY424" s="180" t="s">
        <v>234</v>
      </c>
      <c r="FBZ424" s="180" t="s">
        <v>234</v>
      </c>
      <c r="FCA424" s="180" t="s">
        <v>234</v>
      </c>
      <c r="FCB424" s="180" t="s">
        <v>234</v>
      </c>
      <c r="FCC424" s="180" t="s">
        <v>234</v>
      </c>
      <c r="FCD424" s="180" t="s">
        <v>234</v>
      </c>
      <c r="FCE424" s="180" t="s">
        <v>234</v>
      </c>
      <c r="FCF424" s="180" t="s">
        <v>234</v>
      </c>
      <c r="FCG424" s="180" t="s">
        <v>234</v>
      </c>
      <c r="FCH424" s="180" t="s">
        <v>234</v>
      </c>
      <c r="FCI424" s="180" t="s">
        <v>234</v>
      </c>
      <c r="FCJ424" s="180" t="s">
        <v>234</v>
      </c>
      <c r="FCK424" s="180" t="s">
        <v>234</v>
      </c>
      <c r="FCL424" s="180" t="s">
        <v>234</v>
      </c>
      <c r="FCM424" s="180" t="s">
        <v>234</v>
      </c>
      <c r="FCN424" s="180" t="s">
        <v>234</v>
      </c>
      <c r="FCO424" s="180" t="s">
        <v>234</v>
      </c>
      <c r="FCP424" s="180" t="s">
        <v>234</v>
      </c>
      <c r="FCQ424" s="180" t="s">
        <v>234</v>
      </c>
      <c r="FCR424" s="180" t="s">
        <v>234</v>
      </c>
      <c r="FCS424" s="180" t="s">
        <v>234</v>
      </c>
      <c r="FCT424" s="180" t="s">
        <v>234</v>
      </c>
      <c r="FCU424" s="180" t="s">
        <v>234</v>
      </c>
      <c r="FCV424" s="180" t="s">
        <v>234</v>
      </c>
      <c r="FCW424" s="180" t="s">
        <v>234</v>
      </c>
      <c r="FCX424" s="180" t="s">
        <v>234</v>
      </c>
      <c r="FCY424" s="180" t="s">
        <v>234</v>
      </c>
      <c r="FCZ424" s="180" t="s">
        <v>234</v>
      </c>
      <c r="FDA424" s="180" t="s">
        <v>234</v>
      </c>
      <c r="FDB424" s="180" t="s">
        <v>234</v>
      </c>
      <c r="FDC424" s="180" t="s">
        <v>234</v>
      </c>
      <c r="FDD424" s="180" t="s">
        <v>234</v>
      </c>
      <c r="FDE424" s="180" t="s">
        <v>234</v>
      </c>
      <c r="FDF424" s="180" t="s">
        <v>234</v>
      </c>
      <c r="FDG424" s="180" t="s">
        <v>234</v>
      </c>
      <c r="FDH424" s="180" t="s">
        <v>234</v>
      </c>
      <c r="FDI424" s="180" t="s">
        <v>234</v>
      </c>
      <c r="FDJ424" s="180" t="s">
        <v>234</v>
      </c>
      <c r="FDK424" s="180" t="s">
        <v>234</v>
      </c>
      <c r="FDL424" s="180" t="s">
        <v>234</v>
      </c>
      <c r="FDM424" s="180" t="s">
        <v>234</v>
      </c>
      <c r="FDN424" s="180" t="s">
        <v>234</v>
      </c>
      <c r="FDO424" s="180" t="s">
        <v>234</v>
      </c>
      <c r="FDP424" s="180" t="s">
        <v>234</v>
      </c>
      <c r="FDQ424" s="180" t="s">
        <v>234</v>
      </c>
      <c r="FDR424" s="180" t="s">
        <v>234</v>
      </c>
      <c r="FDS424" s="180" t="s">
        <v>234</v>
      </c>
      <c r="FDT424" s="180" t="s">
        <v>234</v>
      </c>
      <c r="FDU424" s="180" t="s">
        <v>234</v>
      </c>
      <c r="FDV424" s="180" t="s">
        <v>234</v>
      </c>
      <c r="FDW424" s="180" t="s">
        <v>234</v>
      </c>
      <c r="FDX424" s="180" t="s">
        <v>234</v>
      </c>
      <c r="FDY424" s="180" t="s">
        <v>234</v>
      </c>
      <c r="FDZ424" s="180" t="s">
        <v>234</v>
      </c>
      <c r="FEA424" s="180" t="s">
        <v>234</v>
      </c>
      <c r="FEB424" s="180" t="s">
        <v>234</v>
      </c>
      <c r="FEC424" s="180" t="s">
        <v>234</v>
      </c>
      <c r="FED424" s="180" t="s">
        <v>234</v>
      </c>
      <c r="FEE424" s="180" t="s">
        <v>234</v>
      </c>
      <c r="FEF424" s="180" t="s">
        <v>234</v>
      </c>
      <c r="FEG424" s="180" t="s">
        <v>234</v>
      </c>
      <c r="FEH424" s="180" t="s">
        <v>234</v>
      </c>
      <c r="FEI424" s="180" t="s">
        <v>234</v>
      </c>
      <c r="FEJ424" s="180" t="s">
        <v>234</v>
      </c>
      <c r="FEK424" s="180" t="s">
        <v>234</v>
      </c>
      <c r="FEL424" s="180" t="s">
        <v>234</v>
      </c>
      <c r="FEM424" s="180" t="s">
        <v>234</v>
      </c>
      <c r="FEN424" s="180" t="s">
        <v>234</v>
      </c>
      <c r="FEO424" s="180" t="s">
        <v>234</v>
      </c>
      <c r="FEP424" s="180" t="s">
        <v>234</v>
      </c>
      <c r="FEQ424" s="180" t="s">
        <v>234</v>
      </c>
      <c r="FER424" s="180" t="s">
        <v>234</v>
      </c>
      <c r="FES424" s="180" t="s">
        <v>234</v>
      </c>
      <c r="FET424" s="180" t="s">
        <v>234</v>
      </c>
      <c r="FEU424" s="180" t="s">
        <v>234</v>
      </c>
      <c r="FEV424" s="180" t="s">
        <v>234</v>
      </c>
      <c r="FEW424" s="180" t="s">
        <v>234</v>
      </c>
      <c r="FEX424" s="180" t="s">
        <v>234</v>
      </c>
      <c r="FEY424" s="180" t="s">
        <v>234</v>
      </c>
      <c r="FEZ424" s="180" t="s">
        <v>234</v>
      </c>
      <c r="FFA424" s="180" t="s">
        <v>234</v>
      </c>
      <c r="FFB424" s="180" t="s">
        <v>234</v>
      </c>
      <c r="FFC424" s="180" t="s">
        <v>234</v>
      </c>
      <c r="FFD424" s="180" t="s">
        <v>234</v>
      </c>
      <c r="FFE424" s="180" t="s">
        <v>234</v>
      </c>
      <c r="FFF424" s="180" t="s">
        <v>234</v>
      </c>
      <c r="FFG424" s="180" t="s">
        <v>234</v>
      </c>
      <c r="FFH424" s="180" t="s">
        <v>234</v>
      </c>
      <c r="FFI424" s="180" t="s">
        <v>234</v>
      </c>
      <c r="FFJ424" s="180" t="s">
        <v>234</v>
      </c>
      <c r="FFK424" s="180" t="s">
        <v>234</v>
      </c>
      <c r="FFL424" s="180" t="s">
        <v>234</v>
      </c>
      <c r="FFM424" s="180" t="s">
        <v>234</v>
      </c>
      <c r="FFN424" s="180" t="s">
        <v>234</v>
      </c>
      <c r="FFO424" s="180" t="s">
        <v>234</v>
      </c>
      <c r="FFP424" s="180" t="s">
        <v>234</v>
      </c>
      <c r="FFQ424" s="180" t="s">
        <v>234</v>
      </c>
      <c r="FFR424" s="180" t="s">
        <v>234</v>
      </c>
      <c r="FFS424" s="180" t="s">
        <v>234</v>
      </c>
      <c r="FFT424" s="180" t="s">
        <v>234</v>
      </c>
      <c r="FFU424" s="180" t="s">
        <v>234</v>
      </c>
      <c r="FFV424" s="180" t="s">
        <v>234</v>
      </c>
      <c r="FFW424" s="180" t="s">
        <v>234</v>
      </c>
      <c r="FFX424" s="180" t="s">
        <v>234</v>
      </c>
      <c r="FFY424" s="180" t="s">
        <v>234</v>
      </c>
      <c r="FFZ424" s="180" t="s">
        <v>234</v>
      </c>
      <c r="FGA424" s="180" t="s">
        <v>234</v>
      </c>
      <c r="FGB424" s="180" t="s">
        <v>234</v>
      </c>
      <c r="FGC424" s="180" t="s">
        <v>234</v>
      </c>
      <c r="FGD424" s="180" t="s">
        <v>234</v>
      </c>
      <c r="FGE424" s="180" t="s">
        <v>234</v>
      </c>
      <c r="FGF424" s="180" t="s">
        <v>234</v>
      </c>
      <c r="FGG424" s="180" t="s">
        <v>234</v>
      </c>
      <c r="FGH424" s="180" t="s">
        <v>234</v>
      </c>
      <c r="FGI424" s="180" t="s">
        <v>234</v>
      </c>
      <c r="FGJ424" s="180" t="s">
        <v>234</v>
      </c>
      <c r="FGK424" s="180" t="s">
        <v>234</v>
      </c>
      <c r="FGL424" s="180" t="s">
        <v>234</v>
      </c>
      <c r="FGM424" s="180" t="s">
        <v>234</v>
      </c>
      <c r="FGN424" s="180" t="s">
        <v>234</v>
      </c>
      <c r="FGO424" s="180" t="s">
        <v>234</v>
      </c>
      <c r="FGP424" s="180" t="s">
        <v>234</v>
      </c>
      <c r="FGQ424" s="180" t="s">
        <v>234</v>
      </c>
      <c r="FGR424" s="180" t="s">
        <v>234</v>
      </c>
      <c r="FGS424" s="180" t="s">
        <v>234</v>
      </c>
      <c r="FGT424" s="180" t="s">
        <v>234</v>
      </c>
      <c r="FGU424" s="180" t="s">
        <v>234</v>
      </c>
      <c r="FGV424" s="180" t="s">
        <v>234</v>
      </c>
      <c r="FGW424" s="180" t="s">
        <v>234</v>
      </c>
      <c r="FGX424" s="180" t="s">
        <v>234</v>
      </c>
      <c r="FGY424" s="180" t="s">
        <v>234</v>
      </c>
      <c r="FGZ424" s="180" t="s">
        <v>234</v>
      </c>
      <c r="FHA424" s="180" t="s">
        <v>234</v>
      </c>
      <c r="FHB424" s="180" t="s">
        <v>234</v>
      </c>
      <c r="FHC424" s="180" t="s">
        <v>234</v>
      </c>
      <c r="FHD424" s="180" t="s">
        <v>234</v>
      </c>
      <c r="FHE424" s="180" t="s">
        <v>234</v>
      </c>
      <c r="FHF424" s="180" t="s">
        <v>234</v>
      </c>
      <c r="FHG424" s="180" t="s">
        <v>234</v>
      </c>
      <c r="FHH424" s="180" t="s">
        <v>234</v>
      </c>
      <c r="FHI424" s="180" t="s">
        <v>234</v>
      </c>
      <c r="FHJ424" s="180" t="s">
        <v>234</v>
      </c>
      <c r="FHK424" s="180" t="s">
        <v>234</v>
      </c>
      <c r="FHL424" s="180" t="s">
        <v>234</v>
      </c>
      <c r="FHM424" s="180" t="s">
        <v>234</v>
      </c>
      <c r="FHN424" s="180" t="s">
        <v>234</v>
      </c>
      <c r="FHO424" s="180" t="s">
        <v>234</v>
      </c>
      <c r="FHP424" s="180" t="s">
        <v>234</v>
      </c>
      <c r="FHQ424" s="180" t="s">
        <v>234</v>
      </c>
      <c r="FHR424" s="180" t="s">
        <v>234</v>
      </c>
      <c r="FHS424" s="180" t="s">
        <v>234</v>
      </c>
      <c r="FHT424" s="180" t="s">
        <v>234</v>
      </c>
      <c r="FHU424" s="180" t="s">
        <v>234</v>
      </c>
      <c r="FHV424" s="180" t="s">
        <v>234</v>
      </c>
      <c r="FHW424" s="180" t="s">
        <v>234</v>
      </c>
      <c r="FHX424" s="180" t="s">
        <v>234</v>
      </c>
      <c r="FHY424" s="180" t="s">
        <v>234</v>
      </c>
      <c r="FHZ424" s="180" t="s">
        <v>234</v>
      </c>
      <c r="FIA424" s="180" t="s">
        <v>234</v>
      </c>
      <c r="FIB424" s="180" t="s">
        <v>234</v>
      </c>
      <c r="FIC424" s="180" t="s">
        <v>234</v>
      </c>
      <c r="FID424" s="180" t="s">
        <v>234</v>
      </c>
      <c r="FIE424" s="180" t="s">
        <v>234</v>
      </c>
      <c r="FIF424" s="180" t="s">
        <v>234</v>
      </c>
      <c r="FIG424" s="180" t="s">
        <v>234</v>
      </c>
      <c r="FIH424" s="180" t="s">
        <v>234</v>
      </c>
      <c r="FII424" s="180" t="s">
        <v>234</v>
      </c>
      <c r="FIJ424" s="180" t="s">
        <v>234</v>
      </c>
      <c r="FIK424" s="180" t="s">
        <v>234</v>
      </c>
      <c r="FIL424" s="180" t="s">
        <v>234</v>
      </c>
      <c r="FIM424" s="180" t="s">
        <v>234</v>
      </c>
      <c r="FIN424" s="180" t="s">
        <v>234</v>
      </c>
      <c r="FIO424" s="180" t="s">
        <v>234</v>
      </c>
      <c r="FIP424" s="180" t="s">
        <v>234</v>
      </c>
      <c r="FIQ424" s="180" t="s">
        <v>234</v>
      </c>
      <c r="FIR424" s="180" t="s">
        <v>234</v>
      </c>
      <c r="FIS424" s="180" t="s">
        <v>234</v>
      </c>
      <c r="FIT424" s="180" t="s">
        <v>234</v>
      </c>
      <c r="FIU424" s="180" t="s">
        <v>234</v>
      </c>
      <c r="FIV424" s="180" t="s">
        <v>234</v>
      </c>
      <c r="FIW424" s="180" t="s">
        <v>234</v>
      </c>
      <c r="FIX424" s="180" t="s">
        <v>234</v>
      </c>
      <c r="FIY424" s="180" t="s">
        <v>234</v>
      </c>
      <c r="FIZ424" s="180" t="s">
        <v>234</v>
      </c>
      <c r="FJA424" s="180" t="s">
        <v>234</v>
      </c>
      <c r="FJB424" s="180" t="s">
        <v>234</v>
      </c>
      <c r="FJC424" s="180" t="s">
        <v>234</v>
      </c>
      <c r="FJD424" s="180" t="s">
        <v>234</v>
      </c>
      <c r="FJE424" s="180" t="s">
        <v>234</v>
      </c>
      <c r="FJF424" s="180" t="s">
        <v>234</v>
      </c>
      <c r="FJG424" s="180" t="s">
        <v>234</v>
      </c>
      <c r="FJH424" s="180" t="s">
        <v>234</v>
      </c>
      <c r="FJI424" s="180" t="s">
        <v>234</v>
      </c>
      <c r="FJJ424" s="180" t="s">
        <v>234</v>
      </c>
      <c r="FJK424" s="180" t="s">
        <v>234</v>
      </c>
      <c r="FJL424" s="180" t="s">
        <v>234</v>
      </c>
      <c r="FJM424" s="180" t="s">
        <v>234</v>
      </c>
      <c r="FJN424" s="180" t="s">
        <v>234</v>
      </c>
      <c r="FJO424" s="180" t="s">
        <v>234</v>
      </c>
      <c r="FJP424" s="180" t="s">
        <v>234</v>
      </c>
      <c r="FJQ424" s="180" t="s">
        <v>234</v>
      </c>
      <c r="FJR424" s="180" t="s">
        <v>234</v>
      </c>
      <c r="FJS424" s="180" t="s">
        <v>234</v>
      </c>
      <c r="FJT424" s="180" t="s">
        <v>234</v>
      </c>
      <c r="FJU424" s="180" t="s">
        <v>234</v>
      </c>
      <c r="FJV424" s="180" t="s">
        <v>234</v>
      </c>
      <c r="FJW424" s="180" t="s">
        <v>234</v>
      </c>
      <c r="FJX424" s="180" t="s">
        <v>234</v>
      </c>
      <c r="FJY424" s="180" t="s">
        <v>234</v>
      </c>
      <c r="FJZ424" s="180" t="s">
        <v>234</v>
      </c>
      <c r="FKA424" s="180" t="s">
        <v>234</v>
      </c>
      <c r="FKB424" s="180" t="s">
        <v>234</v>
      </c>
      <c r="FKC424" s="180" t="s">
        <v>234</v>
      </c>
      <c r="FKD424" s="180" t="s">
        <v>234</v>
      </c>
      <c r="FKE424" s="180" t="s">
        <v>234</v>
      </c>
      <c r="FKF424" s="180" t="s">
        <v>234</v>
      </c>
      <c r="FKG424" s="180" t="s">
        <v>234</v>
      </c>
      <c r="FKH424" s="180" t="s">
        <v>234</v>
      </c>
      <c r="FKI424" s="180" t="s">
        <v>234</v>
      </c>
      <c r="FKJ424" s="180" t="s">
        <v>234</v>
      </c>
      <c r="FKK424" s="180" t="s">
        <v>234</v>
      </c>
      <c r="FKL424" s="180" t="s">
        <v>234</v>
      </c>
      <c r="FKM424" s="180" t="s">
        <v>234</v>
      </c>
      <c r="FKN424" s="180" t="s">
        <v>234</v>
      </c>
      <c r="FKO424" s="180" t="s">
        <v>234</v>
      </c>
      <c r="FKP424" s="180" t="s">
        <v>234</v>
      </c>
      <c r="FKQ424" s="180" t="s">
        <v>234</v>
      </c>
      <c r="FKR424" s="180" t="s">
        <v>234</v>
      </c>
      <c r="FKS424" s="180" t="s">
        <v>234</v>
      </c>
      <c r="FKT424" s="180" t="s">
        <v>234</v>
      </c>
      <c r="FKU424" s="180" t="s">
        <v>234</v>
      </c>
      <c r="FKV424" s="180" t="s">
        <v>234</v>
      </c>
      <c r="FKW424" s="180" t="s">
        <v>234</v>
      </c>
      <c r="FKX424" s="180" t="s">
        <v>234</v>
      </c>
      <c r="FKY424" s="180" t="s">
        <v>234</v>
      </c>
      <c r="FKZ424" s="180" t="s">
        <v>234</v>
      </c>
      <c r="FLA424" s="180" t="s">
        <v>234</v>
      </c>
      <c r="FLB424" s="180" t="s">
        <v>234</v>
      </c>
      <c r="FLC424" s="180" t="s">
        <v>234</v>
      </c>
      <c r="FLD424" s="180" t="s">
        <v>234</v>
      </c>
      <c r="FLE424" s="180" t="s">
        <v>234</v>
      </c>
      <c r="FLF424" s="180" t="s">
        <v>234</v>
      </c>
      <c r="FLG424" s="180" t="s">
        <v>234</v>
      </c>
      <c r="FLH424" s="180" t="s">
        <v>234</v>
      </c>
      <c r="FLI424" s="180" t="s">
        <v>234</v>
      </c>
      <c r="FLJ424" s="180" t="s">
        <v>234</v>
      </c>
      <c r="FLK424" s="180" t="s">
        <v>234</v>
      </c>
      <c r="FLL424" s="180" t="s">
        <v>234</v>
      </c>
      <c r="FLM424" s="180" t="s">
        <v>234</v>
      </c>
      <c r="FLN424" s="180" t="s">
        <v>234</v>
      </c>
      <c r="FLO424" s="180" t="s">
        <v>234</v>
      </c>
      <c r="FLP424" s="180" t="s">
        <v>234</v>
      </c>
      <c r="FLQ424" s="180" t="s">
        <v>234</v>
      </c>
      <c r="FLR424" s="180" t="s">
        <v>234</v>
      </c>
      <c r="FLS424" s="180" t="s">
        <v>234</v>
      </c>
      <c r="FLT424" s="180" t="s">
        <v>234</v>
      </c>
      <c r="FLU424" s="180" t="s">
        <v>234</v>
      </c>
      <c r="FLV424" s="180" t="s">
        <v>234</v>
      </c>
      <c r="FLW424" s="180" t="s">
        <v>234</v>
      </c>
      <c r="FLX424" s="180" t="s">
        <v>234</v>
      </c>
      <c r="FLY424" s="180" t="s">
        <v>234</v>
      </c>
      <c r="FLZ424" s="180" t="s">
        <v>234</v>
      </c>
      <c r="FMA424" s="180" t="s">
        <v>234</v>
      </c>
      <c r="FMB424" s="180" t="s">
        <v>234</v>
      </c>
      <c r="FMC424" s="180" t="s">
        <v>234</v>
      </c>
      <c r="FMD424" s="180" t="s">
        <v>234</v>
      </c>
      <c r="FME424" s="180" t="s">
        <v>234</v>
      </c>
      <c r="FMF424" s="180" t="s">
        <v>234</v>
      </c>
      <c r="FMG424" s="180" t="s">
        <v>234</v>
      </c>
      <c r="FMH424" s="180" t="s">
        <v>234</v>
      </c>
      <c r="FMI424" s="180" t="s">
        <v>234</v>
      </c>
      <c r="FMJ424" s="180" t="s">
        <v>234</v>
      </c>
      <c r="FMK424" s="180" t="s">
        <v>234</v>
      </c>
      <c r="FML424" s="180" t="s">
        <v>234</v>
      </c>
      <c r="FMM424" s="180" t="s">
        <v>234</v>
      </c>
      <c r="FMN424" s="180" t="s">
        <v>234</v>
      </c>
      <c r="FMO424" s="180" t="s">
        <v>234</v>
      </c>
      <c r="FMP424" s="180" t="s">
        <v>234</v>
      </c>
      <c r="FMQ424" s="180" t="s">
        <v>234</v>
      </c>
      <c r="FMR424" s="180" t="s">
        <v>234</v>
      </c>
      <c r="FMS424" s="180" t="s">
        <v>234</v>
      </c>
      <c r="FMT424" s="180" t="s">
        <v>234</v>
      </c>
      <c r="FMU424" s="180" t="s">
        <v>234</v>
      </c>
      <c r="FMV424" s="180" t="s">
        <v>234</v>
      </c>
      <c r="FMW424" s="180" t="s">
        <v>234</v>
      </c>
      <c r="FMX424" s="180" t="s">
        <v>234</v>
      </c>
      <c r="FMY424" s="180" t="s">
        <v>234</v>
      </c>
      <c r="FMZ424" s="180" t="s">
        <v>234</v>
      </c>
      <c r="FNA424" s="180" t="s">
        <v>234</v>
      </c>
      <c r="FNB424" s="180" t="s">
        <v>234</v>
      </c>
      <c r="FNC424" s="180" t="s">
        <v>234</v>
      </c>
      <c r="FND424" s="180" t="s">
        <v>234</v>
      </c>
      <c r="FNE424" s="180" t="s">
        <v>234</v>
      </c>
      <c r="FNF424" s="180" t="s">
        <v>234</v>
      </c>
      <c r="FNG424" s="180" t="s">
        <v>234</v>
      </c>
      <c r="FNH424" s="180" t="s">
        <v>234</v>
      </c>
      <c r="FNI424" s="180" t="s">
        <v>234</v>
      </c>
      <c r="FNJ424" s="180" t="s">
        <v>234</v>
      </c>
      <c r="FNK424" s="180" t="s">
        <v>234</v>
      </c>
      <c r="FNL424" s="180" t="s">
        <v>234</v>
      </c>
      <c r="FNM424" s="180" t="s">
        <v>234</v>
      </c>
      <c r="FNN424" s="180" t="s">
        <v>234</v>
      </c>
      <c r="FNO424" s="180" t="s">
        <v>234</v>
      </c>
      <c r="FNP424" s="180" t="s">
        <v>234</v>
      </c>
      <c r="FNQ424" s="180" t="s">
        <v>234</v>
      </c>
      <c r="FNR424" s="180" t="s">
        <v>234</v>
      </c>
      <c r="FNS424" s="180" t="s">
        <v>234</v>
      </c>
      <c r="FNT424" s="180" t="s">
        <v>234</v>
      </c>
      <c r="FNU424" s="180" t="s">
        <v>234</v>
      </c>
      <c r="FNV424" s="180" t="s">
        <v>234</v>
      </c>
      <c r="FNW424" s="180" t="s">
        <v>234</v>
      </c>
      <c r="FNX424" s="180" t="s">
        <v>234</v>
      </c>
      <c r="FNY424" s="180" t="s">
        <v>234</v>
      </c>
      <c r="FNZ424" s="180" t="s">
        <v>234</v>
      </c>
      <c r="FOA424" s="180" t="s">
        <v>234</v>
      </c>
      <c r="FOB424" s="180" t="s">
        <v>234</v>
      </c>
      <c r="FOC424" s="180" t="s">
        <v>234</v>
      </c>
      <c r="FOD424" s="180" t="s">
        <v>234</v>
      </c>
      <c r="FOE424" s="180" t="s">
        <v>234</v>
      </c>
      <c r="FOF424" s="180" t="s">
        <v>234</v>
      </c>
      <c r="FOG424" s="180" t="s">
        <v>234</v>
      </c>
      <c r="FOH424" s="180" t="s">
        <v>234</v>
      </c>
      <c r="FOI424" s="180" t="s">
        <v>234</v>
      </c>
      <c r="FOJ424" s="180" t="s">
        <v>234</v>
      </c>
      <c r="FOK424" s="180" t="s">
        <v>234</v>
      </c>
      <c r="FOL424" s="180" t="s">
        <v>234</v>
      </c>
      <c r="FOM424" s="180" t="s">
        <v>234</v>
      </c>
      <c r="FON424" s="180" t="s">
        <v>234</v>
      </c>
      <c r="FOO424" s="180" t="s">
        <v>234</v>
      </c>
      <c r="FOP424" s="180" t="s">
        <v>234</v>
      </c>
      <c r="FOQ424" s="180" t="s">
        <v>234</v>
      </c>
      <c r="FOR424" s="180" t="s">
        <v>234</v>
      </c>
      <c r="FOS424" s="180" t="s">
        <v>234</v>
      </c>
      <c r="FOT424" s="180" t="s">
        <v>234</v>
      </c>
      <c r="FOU424" s="180" t="s">
        <v>234</v>
      </c>
      <c r="FOV424" s="180" t="s">
        <v>234</v>
      </c>
      <c r="FOW424" s="180" t="s">
        <v>234</v>
      </c>
      <c r="FOX424" s="180" t="s">
        <v>234</v>
      </c>
      <c r="FOY424" s="180" t="s">
        <v>234</v>
      </c>
      <c r="FOZ424" s="180" t="s">
        <v>234</v>
      </c>
      <c r="FPA424" s="180" t="s">
        <v>234</v>
      </c>
      <c r="FPB424" s="180" t="s">
        <v>234</v>
      </c>
      <c r="FPC424" s="180" t="s">
        <v>234</v>
      </c>
      <c r="FPD424" s="180" t="s">
        <v>234</v>
      </c>
      <c r="FPE424" s="180" t="s">
        <v>234</v>
      </c>
      <c r="FPF424" s="180" t="s">
        <v>234</v>
      </c>
      <c r="FPG424" s="180" t="s">
        <v>234</v>
      </c>
      <c r="FPH424" s="180" t="s">
        <v>234</v>
      </c>
      <c r="FPI424" s="180" t="s">
        <v>234</v>
      </c>
      <c r="FPJ424" s="180" t="s">
        <v>234</v>
      </c>
      <c r="FPK424" s="180" t="s">
        <v>234</v>
      </c>
      <c r="FPL424" s="180" t="s">
        <v>234</v>
      </c>
      <c r="FPM424" s="180" t="s">
        <v>234</v>
      </c>
      <c r="FPN424" s="180" t="s">
        <v>234</v>
      </c>
      <c r="FPO424" s="180" t="s">
        <v>234</v>
      </c>
      <c r="FPP424" s="180" t="s">
        <v>234</v>
      </c>
      <c r="FPQ424" s="180" t="s">
        <v>234</v>
      </c>
      <c r="FPR424" s="180" t="s">
        <v>234</v>
      </c>
      <c r="FPS424" s="180" t="s">
        <v>234</v>
      </c>
      <c r="FPT424" s="180" t="s">
        <v>234</v>
      </c>
      <c r="FPU424" s="180" t="s">
        <v>234</v>
      </c>
      <c r="FPV424" s="180" t="s">
        <v>234</v>
      </c>
      <c r="FPW424" s="180" t="s">
        <v>234</v>
      </c>
      <c r="FPX424" s="180" t="s">
        <v>234</v>
      </c>
      <c r="FPY424" s="180" t="s">
        <v>234</v>
      </c>
      <c r="FPZ424" s="180" t="s">
        <v>234</v>
      </c>
      <c r="FQA424" s="180" t="s">
        <v>234</v>
      </c>
      <c r="FQB424" s="180" t="s">
        <v>234</v>
      </c>
      <c r="FQC424" s="180" t="s">
        <v>234</v>
      </c>
      <c r="FQD424" s="180" t="s">
        <v>234</v>
      </c>
      <c r="FQE424" s="180" t="s">
        <v>234</v>
      </c>
      <c r="FQF424" s="180" t="s">
        <v>234</v>
      </c>
      <c r="FQG424" s="180" t="s">
        <v>234</v>
      </c>
      <c r="FQH424" s="180" t="s">
        <v>234</v>
      </c>
      <c r="FQI424" s="180" t="s">
        <v>234</v>
      </c>
      <c r="FQJ424" s="180" t="s">
        <v>234</v>
      </c>
      <c r="FQK424" s="180" t="s">
        <v>234</v>
      </c>
      <c r="FQL424" s="180" t="s">
        <v>234</v>
      </c>
      <c r="FQM424" s="180" t="s">
        <v>234</v>
      </c>
      <c r="FQN424" s="180" t="s">
        <v>234</v>
      </c>
      <c r="FQO424" s="180" t="s">
        <v>234</v>
      </c>
      <c r="FQP424" s="180" t="s">
        <v>234</v>
      </c>
      <c r="FQQ424" s="180" t="s">
        <v>234</v>
      </c>
      <c r="FQR424" s="180" t="s">
        <v>234</v>
      </c>
      <c r="FQS424" s="180" t="s">
        <v>234</v>
      </c>
      <c r="FQT424" s="180" t="s">
        <v>234</v>
      </c>
      <c r="FQU424" s="180" t="s">
        <v>234</v>
      </c>
      <c r="FQV424" s="180" t="s">
        <v>234</v>
      </c>
      <c r="FQW424" s="180" t="s">
        <v>234</v>
      </c>
      <c r="FQX424" s="180" t="s">
        <v>234</v>
      </c>
      <c r="FQY424" s="180" t="s">
        <v>234</v>
      </c>
      <c r="FQZ424" s="180" t="s">
        <v>234</v>
      </c>
      <c r="FRA424" s="180" t="s">
        <v>234</v>
      </c>
      <c r="FRB424" s="180" t="s">
        <v>234</v>
      </c>
      <c r="FRC424" s="180" t="s">
        <v>234</v>
      </c>
      <c r="FRD424" s="180" t="s">
        <v>234</v>
      </c>
      <c r="FRE424" s="180" t="s">
        <v>234</v>
      </c>
      <c r="FRF424" s="180" t="s">
        <v>234</v>
      </c>
      <c r="FRG424" s="180" t="s">
        <v>234</v>
      </c>
      <c r="FRH424" s="180" t="s">
        <v>234</v>
      </c>
      <c r="FRI424" s="180" t="s">
        <v>234</v>
      </c>
      <c r="FRJ424" s="180" t="s">
        <v>234</v>
      </c>
      <c r="FRK424" s="180" t="s">
        <v>234</v>
      </c>
      <c r="FRL424" s="180" t="s">
        <v>234</v>
      </c>
      <c r="FRM424" s="180" t="s">
        <v>234</v>
      </c>
      <c r="FRN424" s="180" t="s">
        <v>234</v>
      </c>
      <c r="FRO424" s="180" t="s">
        <v>234</v>
      </c>
      <c r="FRP424" s="180" t="s">
        <v>234</v>
      </c>
      <c r="FRQ424" s="180" t="s">
        <v>234</v>
      </c>
      <c r="FRR424" s="180" t="s">
        <v>234</v>
      </c>
      <c r="FRS424" s="180" t="s">
        <v>234</v>
      </c>
      <c r="FRT424" s="180" t="s">
        <v>234</v>
      </c>
      <c r="FRU424" s="180" t="s">
        <v>234</v>
      </c>
      <c r="FRV424" s="180" t="s">
        <v>234</v>
      </c>
      <c r="FRW424" s="180" t="s">
        <v>234</v>
      </c>
      <c r="FRX424" s="180" t="s">
        <v>234</v>
      </c>
      <c r="FRY424" s="180" t="s">
        <v>234</v>
      </c>
      <c r="FRZ424" s="180" t="s">
        <v>234</v>
      </c>
      <c r="FSA424" s="180" t="s">
        <v>234</v>
      </c>
      <c r="FSB424" s="180" t="s">
        <v>234</v>
      </c>
      <c r="FSC424" s="180" t="s">
        <v>234</v>
      </c>
      <c r="FSD424" s="180" t="s">
        <v>234</v>
      </c>
      <c r="FSE424" s="180" t="s">
        <v>234</v>
      </c>
      <c r="FSF424" s="180" t="s">
        <v>234</v>
      </c>
      <c r="FSG424" s="180" t="s">
        <v>234</v>
      </c>
      <c r="FSH424" s="180" t="s">
        <v>234</v>
      </c>
      <c r="FSI424" s="180" t="s">
        <v>234</v>
      </c>
      <c r="FSJ424" s="180" t="s">
        <v>234</v>
      </c>
      <c r="FSK424" s="180" t="s">
        <v>234</v>
      </c>
      <c r="FSL424" s="180" t="s">
        <v>234</v>
      </c>
      <c r="FSM424" s="180" t="s">
        <v>234</v>
      </c>
      <c r="FSN424" s="180" t="s">
        <v>234</v>
      </c>
      <c r="FSO424" s="180" t="s">
        <v>234</v>
      </c>
      <c r="FSP424" s="180" t="s">
        <v>234</v>
      </c>
      <c r="FSQ424" s="180" t="s">
        <v>234</v>
      </c>
      <c r="FSR424" s="180" t="s">
        <v>234</v>
      </c>
      <c r="FSS424" s="180" t="s">
        <v>234</v>
      </c>
      <c r="FST424" s="180" t="s">
        <v>234</v>
      </c>
      <c r="FSU424" s="180" t="s">
        <v>234</v>
      </c>
      <c r="FSV424" s="180" t="s">
        <v>234</v>
      </c>
      <c r="FSW424" s="180" t="s">
        <v>234</v>
      </c>
      <c r="FSX424" s="180" t="s">
        <v>234</v>
      </c>
      <c r="FSY424" s="180" t="s">
        <v>234</v>
      </c>
      <c r="FSZ424" s="180" t="s">
        <v>234</v>
      </c>
      <c r="FTA424" s="180" t="s">
        <v>234</v>
      </c>
      <c r="FTB424" s="180" t="s">
        <v>234</v>
      </c>
      <c r="FTC424" s="180" t="s">
        <v>234</v>
      </c>
      <c r="FTD424" s="180" t="s">
        <v>234</v>
      </c>
      <c r="FTE424" s="180" t="s">
        <v>234</v>
      </c>
      <c r="FTF424" s="180" t="s">
        <v>234</v>
      </c>
      <c r="FTG424" s="180" t="s">
        <v>234</v>
      </c>
      <c r="FTH424" s="180" t="s">
        <v>234</v>
      </c>
      <c r="FTI424" s="180" t="s">
        <v>234</v>
      </c>
      <c r="FTJ424" s="180" t="s">
        <v>234</v>
      </c>
      <c r="FTK424" s="180" t="s">
        <v>234</v>
      </c>
      <c r="FTL424" s="180" t="s">
        <v>234</v>
      </c>
      <c r="FTM424" s="180" t="s">
        <v>234</v>
      </c>
      <c r="FTN424" s="180" t="s">
        <v>234</v>
      </c>
      <c r="FTO424" s="180" t="s">
        <v>234</v>
      </c>
      <c r="FTP424" s="180" t="s">
        <v>234</v>
      </c>
      <c r="FTQ424" s="180" t="s">
        <v>234</v>
      </c>
      <c r="FTR424" s="180" t="s">
        <v>234</v>
      </c>
      <c r="FTS424" s="180" t="s">
        <v>234</v>
      </c>
      <c r="FTT424" s="180" t="s">
        <v>234</v>
      </c>
      <c r="FTU424" s="180" t="s">
        <v>234</v>
      </c>
      <c r="FTV424" s="180" t="s">
        <v>234</v>
      </c>
      <c r="FTW424" s="180" t="s">
        <v>234</v>
      </c>
      <c r="FTX424" s="180" t="s">
        <v>234</v>
      </c>
      <c r="FTY424" s="180" t="s">
        <v>234</v>
      </c>
      <c r="FTZ424" s="180" t="s">
        <v>234</v>
      </c>
      <c r="FUA424" s="180" t="s">
        <v>234</v>
      </c>
      <c r="FUB424" s="180" t="s">
        <v>234</v>
      </c>
      <c r="FUC424" s="180" t="s">
        <v>234</v>
      </c>
      <c r="FUD424" s="180" t="s">
        <v>234</v>
      </c>
      <c r="FUE424" s="180" t="s">
        <v>234</v>
      </c>
      <c r="FUF424" s="180" t="s">
        <v>234</v>
      </c>
      <c r="FUG424" s="180" t="s">
        <v>234</v>
      </c>
      <c r="FUH424" s="180" t="s">
        <v>234</v>
      </c>
      <c r="FUI424" s="180" t="s">
        <v>234</v>
      </c>
      <c r="FUJ424" s="180" t="s">
        <v>234</v>
      </c>
      <c r="FUK424" s="180" t="s">
        <v>234</v>
      </c>
      <c r="FUL424" s="180" t="s">
        <v>234</v>
      </c>
      <c r="FUM424" s="180" t="s">
        <v>234</v>
      </c>
      <c r="FUN424" s="180" t="s">
        <v>234</v>
      </c>
      <c r="FUO424" s="180" t="s">
        <v>234</v>
      </c>
      <c r="FUP424" s="180" t="s">
        <v>234</v>
      </c>
      <c r="FUQ424" s="180" t="s">
        <v>234</v>
      </c>
      <c r="FUR424" s="180" t="s">
        <v>234</v>
      </c>
      <c r="FUS424" s="180" t="s">
        <v>234</v>
      </c>
      <c r="FUT424" s="180" t="s">
        <v>234</v>
      </c>
      <c r="FUU424" s="180" t="s">
        <v>234</v>
      </c>
      <c r="FUV424" s="180" t="s">
        <v>234</v>
      </c>
      <c r="FUW424" s="180" t="s">
        <v>234</v>
      </c>
      <c r="FUX424" s="180" t="s">
        <v>234</v>
      </c>
      <c r="FUY424" s="180" t="s">
        <v>234</v>
      </c>
      <c r="FUZ424" s="180" t="s">
        <v>234</v>
      </c>
      <c r="FVA424" s="180" t="s">
        <v>234</v>
      </c>
      <c r="FVB424" s="180" t="s">
        <v>234</v>
      </c>
      <c r="FVC424" s="180" t="s">
        <v>234</v>
      </c>
      <c r="FVD424" s="180" t="s">
        <v>234</v>
      </c>
      <c r="FVE424" s="180" t="s">
        <v>234</v>
      </c>
      <c r="FVF424" s="180" t="s">
        <v>234</v>
      </c>
      <c r="FVG424" s="180" t="s">
        <v>234</v>
      </c>
      <c r="FVH424" s="180" t="s">
        <v>234</v>
      </c>
      <c r="FVI424" s="180" t="s">
        <v>234</v>
      </c>
      <c r="FVJ424" s="180" t="s">
        <v>234</v>
      </c>
      <c r="FVK424" s="180" t="s">
        <v>234</v>
      </c>
      <c r="FVL424" s="180" t="s">
        <v>234</v>
      </c>
      <c r="FVM424" s="180" t="s">
        <v>234</v>
      </c>
      <c r="FVN424" s="180" t="s">
        <v>234</v>
      </c>
      <c r="FVO424" s="180" t="s">
        <v>234</v>
      </c>
      <c r="FVP424" s="180" t="s">
        <v>234</v>
      </c>
      <c r="FVQ424" s="180" t="s">
        <v>234</v>
      </c>
      <c r="FVR424" s="180" t="s">
        <v>234</v>
      </c>
      <c r="FVS424" s="180" t="s">
        <v>234</v>
      </c>
      <c r="FVT424" s="180" t="s">
        <v>234</v>
      </c>
      <c r="FVU424" s="180" t="s">
        <v>234</v>
      </c>
      <c r="FVV424" s="180" t="s">
        <v>234</v>
      </c>
      <c r="FVW424" s="180" t="s">
        <v>234</v>
      </c>
      <c r="FVX424" s="180" t="s">
        <v>234</v>
      </c>
      <c r="FVY424" s="180" t="s">
        <v>234</v>
      </c>
      <c r="FVZ424" s="180" t="s">
        <v>234</v>
      </c>
      <c r="FWA424" s="180" t="s">
        <v>234</v>
      </c>
      <c r="FWB424" s="180" t="s">
        <v>234</v>
      </c>
      <c r="FWC424" s="180" t="s">
        <v>234</v>
      </c>
      <c r="FWD424" s="180" t="s">
        <v>234</v>
      </c>
      <c r="FWE424" s="180" t="s">
        <v>234</v>
      </c>
      <c r="FWF424" s="180" t="s">
        <v>234</v>
      </c>
      <c r="FWG424" s="180" t="s">
        <v>234</v>
      </c>
      <c r="FWH424" s="180" t="s">
        <v>234</v>
      </c>
      <c r="FWI424" s="180" t="s">
        <v>234</v>
      </c>
      <c r="FWJ424" s="180" t="s">
        <v>234</v>
      </c>
      <c r="FWK424" s="180" t="s">
        <v>234</v>
      </c>
      <c r="FWL424" s="180" t="s">
        <v>234</v>
      </c>
      <c r="FWM424" s="180" t="s">
        <v>234</v>
      </c>
      <c r="FWN424" s="180" t="s">
        <v>234</v>
      </c>
      <c r="FWO424" s="180" t="s">
        <v>234</v>
      </c>
      <c r="FWP424" s="180" t="s">
        <v>234</v>
      </c>
      <c r="FWQ424" s="180" t="s">
        <v>234</v>
      </c>
      <c r="FWR424" s="180" t="s">
        <v>234</v>
      </c>
      <c r="FWS424" s="180" t="s">
        <v>234</v>
      </c>
      <c r="FWT424" s="180" t="s">
        <v>234</v>
      </c>
      <c r="FWU424" s="180" t="s">
        <v>234</v>
      </c>
      <c r="FWV424" s="180" t="s">
        <v>234</v>
      </c>
      <c r="FWW424" s="180" t="s">
        <v>234</v>
      </c>
      <c r="FWX424" s="180" t="s">
        <v>234</v>
      </c>
      <c r="FWY424" s="180" t="s">
        <v>234</v>
      </c>
      <c r="FWZ424" s="180" t="s">
        <v>234</v>
      </c>
      <c r="FXA424" s="180" t="s">
        <v>234</v>
      </c>
      <c r="FXB424" s="180" t="s">
        <v>234</v>
      </c>
      <c r="FXC424" s="180" t="s">
        <v>234</v>
      </c>
      <c r="FXD424" s="180" t="s">
        <v>234</v>
      </c>
      <c r="FXE424" s="180" t="s">
        <v>234</v>
      </c>
      <c r="FXF424" s="180" t="s">
        <v>234</v>
      </c>
      <c r="FXG424" s="180" t="s">
        <v>234</v>
      </c>
      <c r="FXH424" s="180" t="s">
        <v>234</v>
      </c>
      <c r="FXI424" s="180" t="s">
        <v>234</v>
      </c>
      <c r="FXJ424" s="180" t="s">
        <v>234</v>
      </c>
      <c r="FXK424" s="180" t="s">
        <v>234</v>
      </c>
      <c r="FXL424" s="180" t="s">
        <v>234</v>
      </c>
      <c r="FXM424" s="180" t="s">
        <v>234</v>
      </c>
      <c r="FXN424" s="180" t="s">
        <v>234</v>
      </c>
      <c r="FXO424" s="180" t="s">
        <v>234</v>
      </c>
      <c r="FXP424" s="180" t="s">
        <v>234</v>
      </c>
      <c r="FXQ424" s="180" t="s">
        <v>234</v>
      </c>
      <c r="FXR424" s="180" t="s">
        <v>234</v>
      </c>
      <c r="FXS424" s="180" t="s">
        <v>234</v>
      </c>
      <c r="FXT424" s="180" t="s">
        <v>234</v>
      </c>
      <c r="FXU424" s="180" t="s">
        <v>234</v>
      </c>
      <c r="FXV424" s="180" t="s">
        <v>234</v>
      </c>
      <c r="FXW424" s="180" t="s">
        <v>234</v>
      </c>
      <c r="FXX424" s="180" t="s">
        <v>234</v>
      </c>
      <c r="FXY424" s="180" t="s">
        <v>234</v>
      </c>
      <c r="FXZ424" s="180" t="s">
        <v>234</v>
      </c>
      <c r="FYA424" s="180" t="s">
        <v>234</v>
      </c>
      <c r="FYB424" s="180" t="s">
        <v>234</v>
      </c>
      <c r="FYC424" s="180" t="s">
        <v>234</v>
      </c>
      <c r="FYD424" s="180" t="s">
        <v>234</v>
      </c>
      <c r="FYE424" s="180" t="s">
        <v>234</v>
      </c>
      <c r="FYF424" s="180" t="s">
        <v>234</v>
      </c>
      <c r="FYG424" s="180" t="s">
        <v>234</v>
      </c>
      <c r="FYH424" s="180" t="s">
        <v>234</v>
      </c>
      <c r="FYI424" s="180" t="s">
        <v>234</v>
      </c>
      <c r="FYJ424" s="180" t="s">
        <v>234</v>
      </c>
      <c r="FYK424" s="180" t="s">
        <v>234</v>
      </c>
      <c r="FYL424" s="180" t="s">
        <v>234</v>
      </c>
      <c r="FYM424" s="180" t="s">
        <v>234</v>
      </c>
      <c r="FYN424" s="180" t="s">
        <v>234</v>
      </c>
      <c r="FYO424" s="180" t="s">
        <v>234</v>
      </c>
      <c r="FYP424" s="180" t="s">
        <v>234</v>
      </c>
      <c r="FYQ424" s="180" t="s">
        <v>234</v>
      </c>
      <c r="FYR424" s="180" t="s">
        <v>234</v>
      </c>
      <c r="FYS424" s="180" t="s">
        <v>234</v>
      </c>
      <c r="FYT424" s="180" t="s">
        <v>234</v>
      </c>
      <c r="FYU424" s="180" t="s">
        <v>234</v>
      </c>
      <c r="FYV424" s="180" t="s">
        <v>234</v>
      </c>
      <c r="FYW424" s="180" t="s">
        <v>234</v>
      </c>
      <c r="FYX424" s="180" t="s">
        <v>234</v>
      </c>
      <c r="FYY424" s="180" t="s">
        <v>234</v>
      </c>
      <c r="FYZ424" s="180" t="s">
        <v>234</v>
      </c>
      <c r="FZA424" s="180" t="s">
        <v>234</v>
      </c>
      <c r="FZB424" s="180" t="s">
        <v>234</v>
      </c>
      <c r="FZC424" s="180" t="s">
        <v>234</v>
      </c>
      <c r="FZD424" s="180" t="s">
        <v>234</v>
      </c>
      <c r="FZE424" s="180" t="s">
        <v>234</v>
      </c>
      <c r="FZF424" s="180" t="s">
        <v>234</v>
      </c>
      <c r="FZG424" s="180" t="s">
        <v>234</v>
      </c>
      <c r="FZH424" s="180" t="s">
        <v>234</v>
      </c>
      <c r="FZI424" s="180" t="s">
        <v>234</v>
      </c>
      <c r="FZJ424" s="180" t="s">
        <v>234</v>
      </c>
      <c r="FZK424" s="180" t="s">
        <v>234</v>
      </c>
      <c r="FZL424" s="180" t="s">
        <v>234</v>
      </c>
      <c r="FZM424" s="180" t="s">
        <v>234</v>
      </c>
      <c r="FZN424" s="180" t="s">
        <v>234</v>
      </c>
      <c r="FZO424" s="180" t="s">
        <v>234</v>
      </c>
      <c r="FZP424" s="180" t="s">
        <v>234</v>
      </c>
      <c r="FZQ424" s="180" t="s">
        <v>234</v>
      </c>
      <c r="FZR424" s="180" t="s">
        <v>234</v>
      </c>
      <c r="FZS424" s="180" t="s">
        <v>234</v>
      </c>
      <c r="FZT424" s="180" t="s">
        <v>234</v>
      </c>
      <c r="FZU424" s="180" t="s">
        <v>234</v>
      </c>
      <c r="FZV424" s="180" t="s">
        <v>234</v>
      </c>
      <c r="FZW424" s="180" t="s">
        <v>234</v>
      </c>
      <c r="FZX424" s="180" t="s">
        <v>234</v>
      </c>
      <c r="FZY424" s="180" t="s">
        <v>234</v>
      </c>
      <c r="FZZ424" s="180" t="s">
        <v>234</v>
      </c>
      <c r="GAA424" s="180" t="s">
        <v>234</v>
      </c>
      <c r="GAB424" s="180" t="s">
        <v>234</v>
      </c>
      <c r="GAC424" s="180" t="s">
        <v>234</v>
      </c>
      <c r="GAD424" s="180" t="s">
        <v>234</v>
      </c>
      <c r="GAE424" s="180" t="s">
        <v>234</v>
      </c>
      <c r="GAF424" s="180" t="s">
        <v>234</v>
      </c>
      <c r="GAG424" s="180" t="s">
        <v>234</v>
      </c>
      <c r="GAH424" s="180" t="s">
        <v>234</v>
      </c>
      <c r="GAI424" s="180" t="s">
        <v>234</v>
      </c>
      <c r="GAJ424" s="180" t="s">
        <v>234</v>
      </c>
      <c r="GAK424" s="180" t="s">
        <v>234</v>
      </c>
      <c r="GAL424" s="180" t="s">
        <v>234</v>
      </c>
      <c r="GAM424" s="180" t="s">
        <v>234</v>
      </c>
      <c r="GAN424" s="180" t="s">
        <v>234</v>
      </c>
      <c r="GAO424" s="180" t="s">
        <v>234</v>
      </c>
      <c r="GAP424" s="180" t="s">
        <v>234</v>
      </c>
      <c r="GAQ424" s="180" t="s">
        <v>234</v>
      </c>
      <c r="GAR424" s="180" t="s">
        <v>234</v>
      </c>
      <c r="GAS424" s="180" t="s">
        <v>234</v>
      </c>
      <c r="GAT424" s="180" t="s">
        <v>234</v>
      </c>
      <c r="GAU424" s="180" t="s">
        <v>234</v>
      </c>
      <c r="GAV424" s="180" t="s">
        <v>234</v>
      </c>
      <c r="GAW424" s="180" t="s">
        <v>234</v>
      </c>
      <c r="GAX424" s="180" t="s">
        <v>234</v>
      </c>
      <c r="GAY424" s="180" t="s">
        <v>234</v>
      </c>
      <c r="GAZ424" s="180" t="s">
        <v>234</v>
      </c>
      <c r="GBA424" s="180" t="s">
        <v>234</v>
      </c>
      <c r="GBB424" s="180" t="s">
        <v>234</v>
      </c>
      <c r="GBC424" s="180" t="s">
        <v>234</v>
      </c>
      <c r="GBD424" s="180" t="s">
        <v>234</v>
      </c>
      <c r="GBE424" s="180" t="s">
        <v>234</v>
      </c>
      <c r="GBF424" s="180" t="s">
        <v>234</v>
      </c>
      <c r="GBG424" s="180" t="s">
        <v>234</v>
      </c>
      <c r="GBH424" s="180" t="s">
        <v>234</v>
      </c>
      <c r="GBI424" s="180" t="s">
        <v>234</v>
      </c>
      <c r="GBJ424" s="180" t="s">
        <v>234</v>
      </c>
      <c r="GBK424" s="180" t="s">
        <v>234</v>
      </c>
      <c r="GBL424" s="180" t="s">
        <v>234</v>
      </c>
      <c r="GBM424" s="180" t="s">
        <v>234</v>
      </c>
      <c r="GBN424" s="180" t="s">
        <v>234</v>
      </c>
      <c r="GBO424" s="180" t="s">
        <v>234</v>
      </c>
      <c r="GBP424" s="180" t="s">
        <v>234</v>
      </c>
      <c r="GBQ424" s="180" t="s">
        <v>234</v>
      </c>
      <c r="GBR424" s="180" t="s">
        <v>234</v>
      </c>
      <c r="GBS424" s="180" t="s">
        <v>234</v>
      </c>
      <c r="GBT424" s="180" t="s">
        <v>234</v>
      </c>
      <c r="GBU424" s="180" t="s">
        <v>234</v>
      </c>
      <c r="GBV424" s="180" t="s">
        <v>234</v>
      </c>
      <c r="GBW424" s="180" t="s">
        <v>234</v>
      </c>
      <c r="GBX424" s="180" t="s">
        <v>234</v>
      </c>
      <c r="GBY424" s="180" t="s">
        <v>234</v>
      </c>
      <c r="GBZ424" s="180" t="s">
        <v>234</v>
      </c>
      <c r="GCA424" s="180" t="s">
        <v>234</v>
      </c>
      <c r="GCB424" s="180" t="s">
        <v>234</v>
      </c>
      <c r="GCC424" s="180" t="s">
        <v>234</v>
      </c>
      <c r="GCD424" s="180" t="s">
        <v>234</v>
      </c>
      <c r="GCE424" s="180" t="s">
        <v>234</v>
      </c>
      <c r="GCF424" s="180" t="s">
        <v>234</v>
      </c>
      <c r="GCG424" s="180" t="s">
        <v>234</v>
      </c>
      <c r="GCH424" s="180" t="s">
        <v>234</v>
      </c>
      <c r="GCI424" s="180" t="s">
        <v>234</v>
      </c>
      <c r="GCJ424" s="180" t="s">
        <v>234</v>
      </c>
      <c r="GCK424" s="180" t="s">
        <v>234</v>
      </c>
      <c r="GCL424" s="180" t="s">
        <v>234</v>
      </c>
      <c r="GCM424" s="180" t="s">
        <v>234</v>
      </c>
      <c r="GCN424" s="180" t="s">
        <v>234</v>
      </c>
      <c r="GCO424" s="180" t="s">
        <v>234</v>
      </c>
      <c r="GCP424" s="180" t="s">
        <v>234</v>
      </c>
      <c r="GCQ424" s="180" t="s">
        <v>234</v>
      </c>
      <c r="GCR424" s="180" t="s">
        <v>234</v>
      </c>
      <c r="GCS424" s="180" t="s">
        <v>234</v>
      </c>
      <c r="GCT424" s="180" t="s">
        <v>234</v>
      </c>
      <c r="GCU424" s="180" t="s">
        <v>234</v>
      </c>
      <c r="GCV424" s="180" t="s">
        <v>234</v>
      </c>
      <c r="GCW424" s="180" t="s">
        <v>234</v>
      </c>
      <c r="GCX424" s="180" t="s">
        <v>234</v>
      </c>
      <c r="GCY424" s="180" t="s">
        <v>234</v>
      </c>
      <c r="GCZ424" s="180" t="s">
        <v>234</v>
      </c>
      <c r="GDA424" s="180" t="s">
        <v>234</v>
      </c>
      <c r="GDB424" s="180" t="s">
        <v>234</v>
      </c>
      <c r="GDC424" s="180" t="s">
        <v>234</v>
      </c>
      <c r="GDD424" s="180" t="s">
        <v>234</v>
      </c>
      <c r="GDE424" s="180" t="s">
        <v>234</v>
      </c>
      <c r="GDF424" s="180" t="s">
        <v>234</v>
      </c>
      <c r="GDG424" s="180" t="s">
        <v>234</v>
      </c>
      <c r="GDH424" s="180" t="s">
        <v>234</v>
      </c>
      <c r="GDI424" s="180" t="s">
        <v>234</v>
      </c>
      <c r="GDJ424" s="180" t="s">
        <v>234</v>
      </c>
      <c r="GDK424" s="180" t="s">
        <v>234</v>
      </c>
      <c r="GDL424" s="180" t="s">
        <v>234</v>
      </c>
      <c r="GDM424" s="180" t="s">
        <v>234</v>
      </c>
      <c r="GDN424" s="180" t="s">
        <v>234</v>
      </c>
      <c r="GDO424" s="180" t="s">
        <v>234</v>
      </c>
      <c r="GDP424" s="180" t="s">
        <v>234</v>
      </c>
      <c r="GDQ424" s="180" t="s">
        <v>234</v>
      </c>
      <c r="GDR424" s="180" t="s">
        <v>234</v>
      </c>
      <c r="GDS424" s="180" t="s">
        <v>234</v>
      </c>
      <c r="GDT424" s="180" t="s">
        <v>234</v>
      </c>
      <c r="GDU424" s="180" t="s">
        <v>234</v>
      </c>
      <c r="GDV424" s="180" t="s">
        <v>234</v>
      </c>
      <c r="GDW424" s="180" t="s">
        <v>234</v>
      </c>
      <c r="GDX424" s="180" t="s">
        <v>234</v>
      </c>
      <c r="GDY424" s="180" t="s">
        <v>234</v>
      </c>
      <c r="GDZ424" s="180" t="s">
        <v>234</v>
      </c>
      <c r="GEA424" s="180" t="s">
        <v>234</v>
      </c>
      <c r="GEB424" s="180" t="s">
        <v>234</v>
      </c>
      <c r="GEC424" s="180" t="s">
        <v>234</v>
      </c>
      <c r="GED424" s="180" t="s">
        <v>234</v>
      </c>
      <c r="GEE424" s="180" t="s">
        <v>234</v>
      </c>
      <c r="GEF424" s="180" t="s">
        <v>234</v>
      </c>
      <c r="GEG424" s="180" t="s">
        <v>234</v>
      </c>
      <c r="GEH424" s="180" t="s">
        <v>234</v>
      </c>
      <c r="GEI424" s="180" t="s">
        <v>234</v>
      </c>
      <c r="GEJ424" s="180" t="s">
        <v>234</v>
      </c>
      <c r="GEK424" s="180" t="s">
        <v>234</v>
      </c>
      <c r="GEL424" s="180" t="s">
        <v>234</v>
      </c>
      <c r="GEM424" s="180" t="s">
        <v>234</v>
      </c>
      <c r="GEN424" s="180" t="s">
        <v>234</v>
      </c>
      <c r="GEO424" s="180" t="s">
        <v>234</v>
      </c>
      <c r="GEP424" s="180" t="s">
        <v>234</v>
      </c>
      <c r="GEQ424" s="180" t="s">
        <v>234</v>
      </c>
      <c r="GER424" s="180" t="s">
        <v>234</v>
      </c>
      <c r="GES424" s="180" t="s">
        <v>234</v>
      </c>
      <c r="GET424" s="180" t="s">
        <v>234</v>
      </c>
      <c r="GEU424" s="180" t="s">
        <v>234</v>
      </c>
      <c r="GEV424" s="180" t="s">
        <v>234</v>
      </c>
      <c r="GEW424" s="180" t="s">
        <v>234</v>
      </c>
      <c r="GEX424" s="180" t="s">
        <v>234</v>
      </c>
      <c r="GEY424" s="180" t="s">
        <v>234</v>
      </c>
      <c r="GEZ424" s="180" t="s">
        <v>234</v>
      </c>
      <c r="GFA424" s="180" t="s">
        <v>234</v>
      </c>
      <c r="GFB424" s="180" t="s">
        <v>234</v>
      </c>
      <c r="GFC424" s="180" t="s">
        <v>234</v>
      </c>
      <c r="GFD424" s="180" t="s">
        <v>234</v>
      </c>
      <c r="GFE424" s="180" t="s">
        <v>234</v>
      </c>
      <c r="GFF424" s="180" t="s">
        <v>234</v>
      </c>
      <c r="GFG424" s="180" t="s">
        <v>234</v>
      </c>
      <c r="GFH424" s="180" t="s">
        <v>234</v>
      </c>
      <c r="GFI424" s="180" t="s">
        <v>234</v>
      </c>
      <c r="GFJ424" s="180" t="s">
        <v>234</v>
      </c>
      <c r="GFK424" s="180" t="s">
        <v>234</v>
      </c>
      <c r="GFL424" s="180" t="s">
        <v>234</v>
      </c>
      <c r="GFM424" s="180" t="s">
        <v>234</v>
      </c>
      <c r="GFN424" s="180" t="s">
        <v>234</v>
      </c>
      <c r="GFO424" s="180" t="s">
        <v>234</v>
      </c>
      <c r="GFP424" s="180" t="s">
        <v>234</v>
      </c>
      <c r="GFQ424" s="180" t="s">
        <v>234</v>
      </c>
      <c r="GFR424" s="180" t="s">
        <v>234</v>
      </c>
      <c r="GFS424" s="180" t="s">
        <v>234</v>
      </c>
      <c r="GFT424" s="180" t="s">
        <v>234</v>
      </c>
      <c r="GFU424" s="180" t="s">
        <v>234</v>
      </c>
      <c r="GFV424" s="180" t="s">
        <v>234</v>
      </c>
      <c r="GFW424" s="180" t="s">
        <v>234</v>
      </c>
      <c r="GFX424" s="180" t="s">
        <v>234</v>
      </c>
      <c r="GFY424" s="180" t="s">
        <v>234</v>
      </c>
      <c r="GFZ424" s="180" t="s">
        <v>234</v>
      </c>
      <c r="GGA424" s="180" t="s">
        <v>234</v>
      </c>
      <c r="GGB424" s="180" t="s">
        <v>234</v>
      </c>
      <c r="GGC424" s="180" t="s">
        <v>234</v>
      </c>
      <c r="GGD424" s="180" t="s">
        <v>234</v>
      </c>
      <c r="GGE424" s="180" t="s">
        <v>234</v>
      </c>
      <c r="GGF424" s="180" t="s">
        <v>234</v>
      </c>
      <c r="GGG424" s="180" t="s">
        <v>234</v>
      </c>
      <c r="GGH424" s="180" t="s">
        <v>234</v>
      </c>
      <c r="GGI424" s="180" t="s">
        <v>234</v>
      </c>
      <c r="GGJ424" s="180" t="s">
        <v>234</v>
      </c>
      <c r="GGK424" s="180" t="s">
        <v>234</v>
      </c>
      <c r="GGL424" s="180" t="s">
        <v>234</v>
      </c>
      <c r="GGM424" s="180" t="s">
        <v>234</v>
      </c>
      <c r="GGN424" s="180" t="s">
        <v>234</v>
      </c>
      <c r="GGO424" s="180" t="s">
        <v>234</v>
      </c>
      <c r="GGP424" s="180" t="s">
        <v>234</v>
      </c>
      <c r="GGQ424" s="180" t="s">
        <v>234</v>
      </c>
      <c r="GGR424" s="180" t="s">
        <v>234</v>
      </c>
      <c r="GGS424" s="180" t="s">
        <v>234</v>
      </c>
      <c r="GGT424" s="180" t="s">
        <v>234</v>
      </c>
      <c r="GGU424" s="180" t="s">
        <v>234</v>
      </c>
      <c r="GGV424" s="180" t="s">
        <v>234</v>
      </c>
      <c r="GGW424" s="180" t="s">
        <v>234</v>
      </c>
      <c r="GGX424" s="180" t="s">
        <v>234</v>
      </c>
      <c r="GGY424" s="180" t="s">
        <v>234</v>
      </c>
      <c r="GGZ424" s="180" t="s">
        <v>234</v>
      </c>
      <c r="GHA424" s="180" t="s">
        <v>234</v>
      </c>
      <c r="GHB424" s="180" t="s">
        <v>234</v>
      </c>
      <c r="GHC424" s="180" t="s">
        <v>234</v>
      </c>
      <c r="GHD424" s="180" t="s">
        <v>234</v>
      </c>
      <c r="GHE424" s="180" t="s">
        <v>234</v>
      </c>
      <c r="GHF424" s="180" t="s">
        <v>234</v>
      </c>
      <c r="GHG424" s="180" t="s">
        <v>234</v>
      </c>
      <c r="GHH424" s="180" t="s">
        <v>234</v>
      </c>
      <c r="GHI424" s="180" t="s">
        <v>234</v>
      </c>
      <c r="GHJ424" s="180" t="s">
        <v>234</v>
      </c>
      <c r="GHK424" s="180" t="s">
        <v>234</v>
      </c>
      <c r="GHL424" s="180" t="s">
        <v>234</v>
      </c>
      <c r="GHM424" s="180" t="s">
        <v>234</v>
      </c>
      <c r="GHN424" s="180" t="s">
        <v>234</v>
      </c>
      <c r="GHO424" s="180" t="s">
        <v>234</v>
      </c>
      <c r="GHP424" s="180" t="s">
        <v>234</v>
      </c>
      <c r="GHQ424" s="180" t="s">
        <v>234</v>
      </c>
      <c r="GHR424" s="180" t="s">
        <v>234</v>
      </c>
      <c r="GHS424" s="180" t="s">
        <v>234</v>
      </c>
      <c r="GHT424" s="180" t="s">
        <v>234</v>
      </c>
      <c r="GHU424" s="180" t="s">
        <v>234</v>
      </c>
      <c r="GHV424" s="180" t="s">
        <v>234</v>
      </c>
      <c r="GHW424" s="180" t="s">
        <v>234</v>
      </c>
      <c r="GHX424" s="180" t="s">
        <v>234</v>
      </c>
      <c r="GHY424" s="180" t="s">
        <v>234</v>
      </c>
      <c r="GHZ424" s="180" t="s">
        <v>234</v>
      </c>
      <c r="GIA424" s="180" t="s">
        <v>234</v>
      </c>
      <c r="GIB424" s="180" t="s">
        <v>234</v>
      </c>
      <c r="GIC424" s="180" t="s">
        <v>234</v>
      </c>
      <c r="GID424" s="180" t="s">
        <v>234</v>
      </c>
      <c r="GIE424" s="180" t="s">
        <v>234</v>
      </c>
      <c r="GIF424" s="180" t="s">
        <v>234</v>
      </c>
      <c r="GIG424" s="180" t="s">
        <v>234</v>
      </c>
      <c r="GIH424" s="180" t="s">
        <v>234</v>
      </c>
      <c r="GII424" s="180" t="s">
        <v>234</v>
      </c>
      <c r="GIJ424" s="180" t="s">
        <v>234</v>
      </c>
      <c r="GIK424" s="180" t="s">
        <v>234</v>
      </c>
      <c r="GIL424" s="180" t="s">
        <v>234</v>
      </c>
      <c r="GIM424" s="180" t="s">
        <v>234</v>
      </c>
      <c r="GIN424" s="180" t="s">
        <v>234</v>
      </c>
      <c r="GIO424" s="180" t="s">
        <v>234</v>
      </c>
      <c r="GIP424" s="180" t="s">
        <v>234</v>
      </c>
      <c r="GIQ424" s="180" t="s">
        <v>234</v>
      </c>
      <c r="GIR424" s="180" t="s">
        <v>234</v>
      </c>
      <c r="GIS424" s="180" t="s">
        <v>234</v>
      </c>
      <c r="GIT424" s="180" t="s">
        <v>234</v>
      </c>
      <c r="GIU424" s="180" t="s">
        <v>234</v>
      </c>
      <c r="GIV424" s="180" t="s">
        <v>234</v>
      </c>
      <c r="GIW424" s="180" t="s">
        <v>234</v>
      </c>
      <c r="GIX424" s="180" t="s">
        <v>234</v>
      </c>
      <c r="GIY424" s="180" t="s">
        <v>234</v>
      </c>
      <c r="GIZ424" s="180" t="s">
        <v>234</v>
      </c>
      <c r="GJA424" s="180" t="s">
        <v>234</v>
      </c>
      <c r="GJB424" s="180" t="s">
        <v>234</v>
      </c>
      <c r="GJC424" s="180" t="s">
        <v>234</v>
      </c>
      <c r="GJD424" s="180" t="s">
        <v>234</v>
      </c>
      <c r="GJE424" s="180" t="s">
        <v>234</v>
      </c>
      <c r="GJF424" s="180" t="s">
        <v>234</v>
      </c>
      <c r="GJG424" s="180" t="s">
        <v>234</v>
      </c>
      <c r="GJH424" s="180" t="s">
        <v>234</v>
      </c>
      <c r="GJI424" s="180" t="s">
        <v>234</v>
      </c>
      <c r="GJJ424" s="180" t="s">
        <v>234</v>
      </c>
      <c r="GJK424" s="180" t="s">
        <v>234</v>
      </c>
      <c r="GJL424" s="180" t="s">
        <v>234</v>
      </c>
      <c r="GJM424" s="180" t="s">
        <v>234</v>
      </c>
      <c r="GJN424" s="180" t="s">
        <v>234</v>
      </c>
      <c r="GJO424" s="180" t="s">
        <v>234</v>
      </c>
      <c r="GJP424" s="180" t="s">
        <v>234</v>
      </c>
      <c r="GJQ424" s="180" t="s">
        <v>234</v>
      </c>
      <c r="GJR424" s="180" t="s">
        <v>234</v>
      </c>
      <c r="GJS424" s="180" t="s">
        <v>234</v>
      </c>
      <c r="GJT424" s="180" t="s">
        <v>234</v>
      </c>
      <c r="GJU424" s="180" t="s">
        <v>234</v>
      </c>
      <c r="GJV424" s="180" t="s">
        <v>234</v>
      </c>
      <c r="GJW424" s="180" t="s">
        <v>234</v>
      </c>
      <c r="GJX424" s="180" t="s">
        <v>234</v>
      </c>
      <c r="GJY424" s="180" t="s">
        <v>234</v>
      </c>
      <c r="GJZ424" s="180" t="s">
        <v>234</v>
      </c>
      <c r="GKA424" s="180" t="s">
        <v>234</v>
      </c>
      <c r="GKB424" s="180" t="s">
        <v>234</v>
      </c>
      <c r="GKC424" s="180" t="s">
        <v>234</v>
      </c>
      <c r="GKD424" s="180" t="s">
        <v>234</v>
      </c>
      <c r="GKE424" s="180" t="s">
        <v>234</v>
      </c>
      <c r="GKF424" s="180" t="s">
        <v>234</v>
      </c>
      <c r="GKG424" s="180" t="s">
        <v>234</v>
      </c>
      <c r="GKH424" s="180" t="s">
        <v>234</v>
      </c>
      <c r="GKI424" s="180" t="s">
        <v>234</v>
      </c>
      <c r="GKJ424" s="180" t="s">
        <v>234</v>
      </c>
      <c r="GKK424" s="180" t="s">
        <v>234</v>
      </c>
      <c r="GKL424" s="180" t="s">
        <v>234</v>
      </c>
      <c r="GKM424" s="180" t="s">
        <v>234</v>
      </c>
      <c r="GKN424" s="180" t="s">
        <v>234</v>
      </c>
      <c r="GKO424" s="180" t="s">
        <v>234</v>
      </c>
      <c r="GKP424" s="180" t="s">
        <v>234</v>
      </c>
      <c r="GKQ424" s="180" t="s">
        <v>234</v>
      </c>
      <c r="GKR424" s="180" t="s">
        <v>234</v>
      </c>
      <c r="GKS424" s="180" t="s">
        <v>234</v>
      </c>
      <c r="GKT424" s="180" t="s">
        <v>234</v>
      </c>
      <c r="GKU424" s="180" t="s">
        <v>234</v>
      </c>
      <c r="GKV424" s="180" t="s">
        <v>234</v>
      </c>
      <c r="GKW424" s="180" t="s">
        <v>234</v>
      </c>
      <c r="GKX424" s="180" t="s">
        <v>234</v>
      </c>
      <c r="GKY424" s="180" t="s">
        <v>234</v>
      </c>
      <c r="GKZ424" s="180" t="s">
        <v>234</v>
      </c>
      <c r="GLA424" s="180" t="s">
        <v>234</v>
      </c>
      <c r="GLB424" s="180" t="s">
        <v>234</v>
      </c>
      <c r="GLC424" s="180" t="s">
        <v>234</v>
      </c>
      <c r="GLD424" s="180" t="s">
        <v>234</v>
      </c>
      <c r="GLE424" s="180" t="s">
        <v>234</v>
      </c>
      <c r="GLF424" s="180" t="s">
        <v>234</v>
      </c>
      <c r="GLG424" s="180" t="s">
        <v>234</v>
      </c>
      <c r="GLH424" s="180" t="s">
        <v>234</v>
      </c>
      <c r="GLI424" s="180" t="s">
        <v>234</v>
      </c>
      <c r="GLJ424" s="180" t="s">
        <v>234</v>
      </c>
      <c r="GLK424" s="180" t="s">
        <v>234</v>
      </c>
      <c r="GLL424" s="180" t="s">
        <v>234</v>
      </c>
      <c r="GLM424" s="180" t="s">
        <v>234</v>
      </c>
      <c r="GLN424" s="180" t="s">
        <v>234</v>
      </c>
      <c r="GLO424" s="180" t="s">
        <v>234</v>
      </c>
      <c r="GLP424" s="180" t="s">
        <v>234</v>
      </c>
      <c r="GLQ424" s="180" t="s">
        <v>234</v>
      </c>
      <c r="GLR424" s="180" t="s">
        <v>234</v>
      </c>
      <c r="GLS424" s="180" t="s">
        <v>234</v>
      </c>
      <c r="GLT424" s="180" t="s">
        <v>234</v>
      </c>
      <c r="GLU424" s="180" t="s">
        <v>234</v>
      </c>
      <c r="GLV424" s="180" t="s">
        <v>234</v>
      </c>
      <c r="GLW424" s="180" t="s">
        <v>234</v>
      </c>
      <c r="GLX424" s="180" t="s">
        <v>234</v>
      </c>
      <c r="GLY424" s="180" t="s">
        <v>234</v>
      </c>
      <c r="GLZ424" s="180" t="s">
        <v>234</v>
      </c>
      <c r="GMA424" s="180" t="s">
        <v>234</v>
      </c>
      <c r="GMB424" s="180" t="s">
        <v>234</v>
      </c>
      <c r="GMC424" s="180" t="s">
        <v>234</v>
      </c>
      <c r="GMD424" s="180" t="s">
        <v>234</v>
      </c>
      <c r="GME424" s="180" t="s">
        <v>234</v>
      </c>
      <c r="GMF424" s="180" t="s">
        <v>234</v>
      </c>
      <c r="GMG424" s="180" t="s">
        <v>234</v>
      </c>
      <c r="GMH424" s="180" t="s">
        <v>234</v>
      </c>
      <c r="GMI424" s="180" t="s">
        <v>234</v>
      </c>
      <c r="GMJ424" s="180" t="s">
        <v>234</v>
      </c>
      <c r="GMK424" s="180" t="s">
        <v>234</v>
      </c>
      <c r="GML424" s="180" t="s">
        <v>234</v>
      </c>
      <c r="GMM424" s="180" t="s">
        <v>234</v>
      </c>
      <c r="GMN424" s="180" t="s">
        <v>234</v>
      </c>
      <c r="GMO424" s="180" t="s">
        <v>234</v>
      </c>
      <c r="GMP424" s="180" t="s">
        <v>234</v>
      </c>
      <c r="GMQ424" s="180" t="s">
        <v>234</v>
      </c>
      <c r="GMR424" s="180" t="s">
        <v>234</v>
      </c>
      <c r="GMS424" s="180" t="s">
        <v>234</v>
      </c>
      <c r="GMT424" s="180" t="s">
        <v>234</v>
      </c>
      <c r="GMU424" s="180" t="s">
        <v>234</v>
      </c>
      <c r="GMV424" s="180" t="s">
        <v>234</v>
      </c>
      <c r="GMW424" s="180" t="s">
        <v>234</v>
      </c>
      <c r="GMX424" s="180" t="s">
        <v>234</v>
      </c>
      <c r="GMY424" s="180" t="s">
        <v>234</v>
      </c>
      <c r="GMZ424" s="180" t="s">
        <v>234</v>
      </c>
      <c r="GNA424" s="180" t="s">
        <v>234</v>
      </c>
      <c r="GNB424" s="180" t="s">
        <v>234</v>
      </c>
      <c r="GNC424" s="180" t="s">
        <v>234</v>
      </c>
      <c r="GND424" s="180" t="s">
        <v>234</v>
      </c>
      <c r="GNE424" s="180" t="s">
        <v>234</v>
      </c>
      <c r="GNF424" s="180" t="s">
        <v>234</v>
      </c>
      <c r="GNG424" s="180" t="s">
        <v>234</v>
      </c>
      <c r="GNH424" s="180" t="s">
        <v>234</v>
      </c>
      <c r="GNI424" s="180" t="s">
        <v>234</v>
      </c>
      <c r="GNJ424" s="180" t="s">
        <v>234</v>
      </c>
      <c r="GNK424" s="180" t="s">
        <v>234</v>
      </c>
      <c r="GNL424" s="180" t="s">
        <v>234</v>
      </c>
      <c r="GNM424" s="180" t="s">
        <v>234</v>
      </c>
      <c r="GNN424" s="180" t="s">
        <v>234</v>
      </c>
      <c r="GNO424" s="180" t="s">
        <v>234</v>
      </c>
      <c r="GNP424" s="180" t="s">
        <v>234</v>
      </c>
      <c r="GNQ424" s="180" t="s">
        <v>234</v>
      </c>
      <c r="GNR424" s="180" t="s">
        <v>234</v>
      </c>
      <c r="GNS424" s="180" t="s">
        <v>234</v>
      </c>
      <c r="GNT424" s="180" t="s">
        <v>234</v>
      </c>
      <c r="GNU424" s="180" t="s">
        <v>234</v>
      </c>
      <c r="GNV424" s="180" t="s">
        <v>234</v>
      </c>
      <c r="GNW424" s="180" t="s">
        <v>234</v>
      </c>
      <c r="GNX424" s="180" t="s">
        <v>234</v>
      </c>
      <c r="GNY424" s="180" t="s">
        <v>234</v>
      </c>
      <c r="GNZ424" s="180" t="s">
        <v>234</v>
      </c>
      <c r="GOA424" s="180" t="s">
        <v>234</v>
      </c>
      <c r="GOB424" s="180" t="s">
        <v>234</v>
      </c>
      <c r="GOC424" s="180" t="s">
        <v>234</v>
      </c>
      <c r="GOD424" s="180" t="s">
        <v>234</v>
      </c>
      <c r="GOE424" s="180" t="s">
        <v>234</v>
      </c>
      <c r="GOF424" s="180" t="s">
        <v>234</v>
      </c>
      <c r="GOG424" s="180" t="s">
        <v>234</v>
      </c>
      <c r="GOH424" s="180" t="s">
        <v>234</v>
      </c>
      <c r="GOI424" s="180" t="s">
        <v>234</v>
      </c>
      <c r="GOJ424" s="180" t="s">
        <v>234</v>
      </c>
      <c r="GOK424" s="180" t="s">
        <v>234</v>
      </c>
      <c r="GOL424" s="180" t="s">
        <v>234</v>
      </c>
      <c r="GOM424" s="180" t="s">
        <v>234</v>
      </c>
      <c r="GON424" s="180" t="s">
        <v>234</v>
      </c>
      <c r="GOO424" s="180" t="s">
        <v>234</v>
      </c>
      <c r="GOP424" s="180" t="s">
        <v>234</v>
      </c>
      <c r="GOQ424" s="180" t="s">
        <v>234</v>
      </c>
      <c r="GOR424" s="180" t="s">
        <v>234</v>
      </c>
      <c r="GOS424" s="180" t="s">
        <v>234</v>
      </c>
      <c r="GOT424" s="180" t="s">
        <v>234</v>
      </c>
      <c r="GOU424" s="180" t="s">
        <v>234</v>
      </c>
      <c r="GOV424" s="180" t="s">
        <v>234</v>
      </c>
      <c r="GOW424" s="180" t="s">
        <v>234</v>
      </c>
      <c r="GOX424" s="180" t="s">
        <v>234</v>
      </c>
      <c r="GOY424" s="180" t="s">
        <v>234</v>
      </c>
      <c r="GOZ424" s="180" t="s">
        <v>234</v>
      </c>
      <c r="GPA424" s="180" t="s">
        <v>234</v>
      </c>
      <c r="GPB424" s="180" t="s">
        <v>234</v>
      </c>
      <c r="GPC424" s="180" t="s">
        <v>234</v>
      </c>
      <c r="GPD424" s="180" t="s">
        <v>234</v>
      </c>
      <c r="GPE424" s="180" t="s">
        <v>234</v>
      </c>
      <c r="GPF424" s="180" t="s">
        <v>234</v>
      </c>
      <c r="GPG424" s="180" t="s">
        <v>234</v>
      </c>
      <c r="GPH424" s="180" t="s">
        <v>234</v>
      </c>
      <c r="GPI424" s="180" t="s">
        <v>234</v>
      </c>
      <c r="GPJ424" s="180" t="s">
        <v>234</v>
      </c>
      <c r="GPK424" s="180" t="s">
        <v>234</v>
      </c>
      <c r="GPL424" s="180" t="s">
        <v>234</v>
      </c>
      <c r="GPM424" s="180" t="s">
        <v>234</v>
      </c>
      <c r="GPN424" s="180" t="s">
        <v>234</v>
      </c>
      <c r="GPO424" s="180" t="s">
        <v>234</v>
      </c>
      <c r="GPP424" s="180" t="s">
        <v>234</v>
      </c>
      <c r="GPQ424" s="180" t="s">
        <v>234</v>
      </c>
      <c r="GPR424" s="180" t="s">
        <v>234</v>
      </c>
      <c r="GPS424" s="180" t="s">
        <v>234</v>
      </c>
      <c r="GPT424" s="180" t="s">
        <v>234</v>
      </c>
      <c r="GPU424" s="180" t="s">
        <v>234</v>
      </c>
      <c r="GPV424" s="180" t="s">
        <v>234</v>
      </c>
      <c r="GPW424" s="180" t="s">
        <v>234</v>
      </c>
      <c r="GPX424" s="180" t="s">
        <v>234</v>
      </c>
      <c r="GPY424" s="180" t="s">
        <v>234</v>
      </c>
      <c r="GPZ424" s="180" t="s">
        <v>234</v>
      </c>
      <c r="GQA424" s="180" t="s">
        <v>234</v>
      </c>
      <c r="GQB424" s="180" t="s">
        <v>234</v>
      </c>
      <c r="GQC424" s="180" t="s">
        <v>234</v>
      </c>
      <c r="GQD424" s="180" t="s">
        <v>234</v>
      </c>
      <c r="GQE424" s="180" t="s">
        <v>234</v>
      </c>
      <c r="GQF424" s="180" t="s">
        <v>234</v>
      </c>
      <c r="GQG424" s="180" t="s">
        <v>234</v>
      </c>
      <c r="GQH424" s="180" t="s">
        <v>234</v>
      </c>
      <c r="GQI424" s="180" t="s">
        <v>234</v>
      </c>
      <c r="GQJ424" s="180" t="s">
        <v>234</v>
      </c>
      <c r="GQK424" s="180" t="s">
        <v>234</v>
      </c>
      <c r="GQL424" s="180" t="s">
        <v>234</v>
      </c>
      <c r="GQM424" s="180" t="s">
        <v>234</v>
      </c>
      <c r="GQN424" s="180" t="s">
        <v>234</v>
      </c>
      <c r="GQO424" s="180" t="s">
        <v>234</v>
      </c>
      <c r="GQP424" s="180" t="s">
        <v>234</v>
      </c>
      <c r="GQQ424" s="180" t="s">
        <v>234</v>
      </c>
      <c r="GQR424" s="180" t="s">
        <v>234</v>
      </c>
      <c r="GQS424" s="180" t="s">
        <v>234</v>
      </c>
      <c r="GQT424" s="180" t="s">
        <v>234</v>
      </c>
      <c r="GQU424" s="180" t="s">
        <v>234</v>
      </c>
      <c r="GQV424" s="180" t="s">
        <v>234</v>
      </c>
      <c r="GQW424" s="180" t="s">
        <v>234</v>
      </c>
      <c r="GQX424" s="180" t="s">
        <v>234</v>
      </c>
      <c r="GQY424" s="180" t="s">
        <v>234</v>
      </c>
      <c r="GQZ424" s="180" t="s">
        <v>234</v>
      </c>
      <c r="GRA424" s="180" t="s">
        <v>234</v>
      </c>
      <c r="GRB424" s="180" t="s">
        <v>234</v>
      </c>
      <c r="GRC424" s="180" t="s">
        <v>234</v>
      </c>
      <c r="GRD424" s="180" t="s">
        <v>234</v>
      </c>
      <c r="GRE424" s="180" t="s">
        <v>234</v>
      </c>
      <c r="GRF424" s="180" t="s">
        <v>234</v>
      </c>
      <c r="GRG424" s="180" t="s">
        <v>234</v>
      </c>
      <c r="GRH424" s="180" t="s">
        <v>234</v>
      </c>
      <c r="GRI424" s="180" t="s">
        <v>234</v>
      </c>
      <c r="GRJ424" s="180" t="s">
        <v>234</v>
      </c>
      <c r="GRK424" s="180" t="s">
        <v>234</v>
      </c>
      <c r="GRL424" s="180" t="s">
        <v>234</v>
      </c>
      <c r="GRM424" s="180" t="s">
        <v>234</v>
      </c>
      <c r="GRN424" s="180" t="s">
        <v>234</v>
      </c>
      <c r="GRO424" s="180" t="s">
        <v>234</v>
      </c>
      <c r="GRP424" s="180" t="s">
        <v>234</v>
      </c>
      <c r="GRQ424" s="180" t="s">
        <v>234</v>
      </c>
      <c r="GRR424" s="180" t="s">
        <v>234</v>
      </c>
      <c r="GRS424" s="180" t="s">
        <v>234</v>
      </c>
      <c r="GRT424" s="180" t="s">
        <v>234</v>
      </c>
      <c r="GRU424" s="180" t="s">
        <v>234</v>
      </c>
      <c r="GRV424" s="180" t="s">
        <v>234</v>
      </c>
      <c r="GRW424" s="180" t="s">
        <v>234</v>
      </c>
      <c r="GRX424" s="180" t="s">
        <v>234</v>
      </c>
      <c r="GRY424" s="180" t="s">
        <v>234</v>
      </c>
      <c r="GRZ424" s="180" t="s">
        <v>234</v>
      </c>
      <c r="GSA424" s="180" t="s">
        <v>234</v>
      </c>
      <c r="GSB424" s="180" t="s">
        <v>234</v>
      </c>
      <c r="GSC424" s="180" t="s">
        <v>234</v>
      </c>
      <c r="GSD424" s="180" t="s">
        <v>234</v>
      </c>
      <c r="GSE424" s="180" t="s">
        <v>234</v>
      </c>
      <c r="GSF424" s="180" t="s">
        <v>234</v>
      </c>
      <c r="GSG424" s="180" t="s">
        <v>234</v>
      </c>
      <c r="GSH424" s="180" t="s">
        <v>234</v>
      </c>
      <c r="GSI424" s="180" t="s">
        <v>234</v>
      </c>
      <c r="GSJ424" s="180" t="s">
        <v>234</v>
      </c>
      <c r="GSK424" s="180" t="s">
        <v>234</v>
      </c>
      <c r="GSL424" s="180" t="s">
        <v>234</v>
      </c>
      <c r="GSM424" s="180" t="s">
        <v>234</v>
      </c>
      <c r="GSN424" s="180" t="s">
        <v>234</v>
      </c>
      <c r="GSO424" s="180" t="s">
        <v>234</v>
      </c>
      <c r="GSP424" s="180" t="s">
        <v>234</v>
      </c>
      <c r="GSQ424" s="180" t="s">
        <v>234</v>
      </c>
      <c r="GSR424" s="180" t="s">
        <v>234</v>
      </c>
      <c r="GSS424" s="180" t="s">
        <v>234</v>
      </c>
      <c r="GST424" s="180" t="s">
        <v>234</v>
      </c>
      <c r="GSU424" s="180" t="s">
        <v>234</v>
      </c>
      <c r="GSV424" s="180" t="s">
        <v>234</v>
      </c>
      <c r="GSW424" s="180" t="s">
        <v>234</v>
      </c>
      <c r="GSX424" s="180" t="s">
        <v>234</v>
      </c>
      <c r="GSY424" s="180" t="s">
        <v>234</v>
      </c>
      <c r="GSZ424" s="180" t="s">
        <v>234</v>
      </c>
      <c r="GTA424" s="180" t="s">
        <v>234</v>
      </c>
      <c r="GTB424" s="180" t="s">
        <v>234</v>
      </c>
      <c r="GTC424" s="180" t="s">
        <v>234</v>
      </c>
      <c r="GTD424" s="180" t="s">
        <v>234</v>
      </c>
      <c r="GTE424" s="180" t="s">
        <v>234</v>
      </c>
      <c r="GTF424" s="180" t="s">
        <v>234</v>
      </c>
      <c r="GTG424" s="180" t="s">
        <v>234</v>
      </c>
      <c r="GTH424" s="180" t="s">
        <v>234</v>
      </c>
      <c r="GTI424" s="180" t="s">
        <v>234</v>
      </c>
      <c r="GTJ424" s="180" t="s">
        <v>234</v>
      </c>
      <c r="GTK424" s="180" t="s">
        <v>234</v>
      </c>
      <c r="GTL424" s="180" t="s">
        <v>234</v>
      </c>
      <c r="GTM424" s="180" t="s">
        <v>234</v>
      </c>
      <c r="GTN424" s="180" t="s">
        <v>234</v>
      </c>
      <c r="GTO424" s="180" t="s">
        <v>234</v>
      </c>
      <c r="GTP424" s="180" t="s">
        <v>234</v>
      </c>
      <c r="GTQ424" s="180" t="s">
        <v>234</v>
      </c>
      <c r="GTR424" s="180" t="s">
        <v>234</v>
      </c>
      <c r="GTS424" s="180" t="s">
        <v>234</v>
      </c>
      <c r="GTT424" s="180" t="s">
        <v>234</v>
      </c>
      <c r="GTU424" s="180" t="s">
        <v>234</v>
      </c>
      <c r="GTV424" s="180" t="s">
        <v>234</v>
      </c>
      <c r="GTW424" s="180" t="s">
        <v>234</v>
      </c>
      <c r="GTX424" s="180" t="s">
        <v>234</v>
      </c>
      <c r="GTY424" s="180" t="s">
        <v>234</v>
      </c>
      <c r="GTZ424" s="180" t="s">
        <v>234</v>
      </c>
      <c r="GUA424" s="180" t="s">
        <v>234</v>
      </c>
      <c r="GUB424" s="180" t="s">
        <v>234</v>
      </c>
      <c r="GUC424" s="180" t="s">
        <v>234</v>
      </c>
      <c r="GUD424" s="180" t="s">
        <v>234</v>
      </c>
      <c r="GUE424" s="180" t="s">
        <v>234</v>
      </c>
      <c r="GUF424" s="180" t="s">
        <v>234</v>
      </c>
      <c r="GUG424" s="180" t="s">
        <v>234</v>
      </c>
      <c r="GUH424" s="180" t="s">
        <v>234</v>
      </c>
      <c r="GUI424" s="180" t="s">
        <v>234</v>
      </c>
      <c r="GUJ424" s="180" t="s">
        <v>234</v>
      </c>
      <c r="GUK424" s="180" t="s">
        <v>234</v>
      </c>
      <c r="GUL424" s="180" t="s">
        <v>234</v>
      </c>
      <c r="GUM424" s="180" t="s">
        <v>234</v>
      </c>
      <c r="GUN424" s="180" t="s">
        <v>234</v>
      </c>
      <c r="GUO424" s="180" t="s">
        <v>234</v>
      </c>
      <c r="GUP424" s="180" t="s">
        <v>234</v>
      </c>
      <c r="GUQ424" s="180" t="s">
        <v>234</v>
      </c>
      <c r="GUR424" s="180" t="s">
        <v>234</v>
      </c>
      <c r="GUS424" s="180" t="s">
        <v>234</v>
      </c>
      <c r="GUT424" s="180" t="s">
        <v>234</v>
      </c>
      <c r="GUU424" s="180" t="s">
        <v>234</v>
      </c>
      <c r="GUV424" s="180" t="s">
        <v>234</v>
      </c>
      <c r="GUW424" s="180" t="s">
        <v>234</v>
      </c>
      <c r="GUX424" s="180" t="s">
        <v>234</v>
      </c>
      <c r="GUY424" s="180" t="s">
        <v>234</v>
      </c>
      <c r="GUZ424" s="180" t="s">
        <v>234</v>
      </c>
      <c r="GVA424" s="180" t="s">
        <v>234</v>
      </c>
      <c r="GVB424" s="180" t="s">
        <v>234</v>
      </c>
      <c r="GVC424" s="180" t="s">
        <v>234</v>
      </c>
      <c r="GVD424" s="180" t="s">
        <v>234</v>
      </c>
      <c r="GVE424" s="180" t="s">
        <v>234</v>
      </c>
      <c r="GVF424" s="180" t="s">
        <v>234</v>
      </c>
      <c r="GVG424" s="180" t="s">
        <v>234</v>
      </c>
      <c r="GVH424" s="180" t="s">
        <v>234</v>
      </c>
      <c r="GVI424" s="180" t="s">
        <v>234</v>
      </c>
      <c r="GVJ424" s="180" t="s">
        <v>234</v>
      </c>
      <c r="GVK424" s="180" t="s">
        <v>234</v>
      </c>
      <c r="GVL424" s="180" t="s">
        <v>234</v>
      </c>
      <c r="GVM424" s="180" t="s">
        <v>234</v>
      </c>
      <c r="GVN424" s="180" t="s">
        <v>234</v>
      </c>
      <c r="GVO424" s="180" t="s">
        <v>234</v>
      </c>
      <c r="GVP424" s="180" t="s">
        <v>234</v>
      </c>
      <c r="GVQ424" s="180" t="s">
        <v>234</v>
      </c>
      <c r="GVR424" s="180" t="s">
        <v>234</v>
      </c>
      <c r="GVS424" s="180" t="s">
        <v>234</v>
      </c>
      <c r="GVT424" s="180" t="s">
        <v>234</v>
      </c>
      <c r="GVU424" s="180" t="s">
        <v>234</v>
      </c>
      <c r="GVV424" s="180" t="s">
        <v>234</v>
      </c>
      <c r="GVW424" s="180" t="s">
        <v>234</v>
      </c>
      <c r="GVX424" s="180" t="s">
        <v>234</v>
      </c>
      <c r="GVY424" s="180" t="s">
        <v>234</v>
      </c>
      <c r="GVZ424" s="180" t="s">
        <v>234</v>
      </c>
      <c r="GWA424" s="180" t="s">
        <v>234</v>
      </c>
      <c r="GWB424" s="180" t="s">
        <v>234</v>
      </c>
      <c r="GWC424" s="180" t="s">
        <v>234</v>
      </c>
      <c r="GWD424" s="180" t="s">
        <v>234</v>
      </c>
      <c r="GWE424" s="180" t="s">
        <v>234</v>
      </c>
      <c r="GWF424" s="180" t="s">
        <v>234</v>
      </c>
      <c r="GWG424" s="180" t="s">
        <v>234</v>
      </c>
      <c r="GWH424" s="180" t="s">
        <v>234</v>
      </c>
      <c r="GWI424" s="180" t="s">
        <v>234</v>
      </c>
      <c r="GWJ424" s="180" t="s">
        <v>234</v>
      </c>
      <c r="GWK424" s="180" t="s">
        <v>234</v>
      </c>
      <c r="GWL424" s="180" t="s">
        <v>234</v>
      </c>
      <c r="GWM424" s="180" t="s">
        <v>234</v>
      </c>
      <c r="GWN424" s="180" t="s">
        <v>234</v>
      </c>
      <c r="GWO424" s="180" t="s">
        <v>234</v>
      </c>
      <c r="GWP424" s="180" t="s">
        <v>234</v>
      </c>
      <c r="GWQ424" s="180" t="s">
        <v>234</v>
      </c>
      <c r="GWR424" s="180" t="s">
        <v>234</v>
      </c>
      <c r="GWS424" s="180" t="s">
        <v>234</v>
      </c>
      <c r="GWT424" s="180" t="s">
        <v>234</v>
      </c>
      <c r="GWU424" s="180" t="s">
        <v>234</v>
      </c>
      <c r="GWV424" s="180" t="s">
        <v>234</v>
      </c>
      <c r="GWW424" s="180" t="s">
        <v>234</v>
      </c>
      <c r="GWX424" s="180" t="s">
        <v>234</v>
      </c>
      <c r="GWY424" s="180" t="s">
        <v>234</v>
      </c>
      <c r="GWZ424" s="180" t="s">
        <v>234</v>
      </c>
      <c r="GXA424" s="180" t="s">
        <v>234</v>
      </c>
      <c r="GXB424" s="180" t="s">
        <v>234</v>
      </c>
      <c r="GXC424" s="180" t="s">
        <v>234</v>
      </c>
      <c r="GXD424" s="180" t="s">
        <v>234</v>
      </c>
      <c r="GXE424" s="180" t="s">
        <v>234</v>
      </c>
      <c r="GXF424" s="180" t="s">
        <v>234</v>
      </c>
      <c r="GXG424" s="180" t="s">
        <v>234</v>
      </c>
      <c r="GXH424" s="180" t="s">
        <v>234</v>
      </c>
      <c r="GXI424" s="180" t="s">
        <v>234</v>
      </c>
      <c r="GXJ424" s="180" t="s">
        <v>234</v>
      </c>
      <c r="GXK424" s="180" t="s">
        <v>234</v>
      </c>
      <c r="GXL424" s="180" t="s">
        <v>234</v>
      </c>
      <c r="GXM424" s="180" t="s">
        <v>234</v>
      </c>
      <c r="GXN424" s="180" t="s">
        <v>234</v>
      </c>
      <c r="GXO424" s="180" t="s">
        <v>234</v>
      </c>
      <c r="GXP424" s="180" t="s">
        <v>234</v>
      </c>
      <c r="GXQ424" s="180" t="s">
        <v>234</v>
      </c>
      <c r="GXR424" s="180" t="s">
        <v>234</v>
      </c>
      <c r="GXS424" s="180" t="s">
        <v>234</v>
      </c>
      <c r="GXT424" s="180" t="s">
        <v>234</v>
      </c>
      <c r="GXU424" s="180" t="s">
        <v>234</v>
      </c>
      <c r="GXV424" s="180" t="s">
        <v>234</v>
      </c>
      <c r="GXW424" s="180" t="s">
        <v>234</v>
      </c>
      <c r="GXX424" s="180" t="s">
        <v>234</v>
      </c>
      <c r="GXY424" s="180" t="s">
        <v>234</v>
      </c>
      <c r="GXZ424" s="180" t="s">
        <v>234</v>
      </c>
      <c r="GYA424" s="180" t="s">
        <v>234</v>
      </c>
      <c r="GYB424" s="180" t="s">
        <v>234</v>
      </c>
      <c r="GYC424" s="180" t="s">
        <v>234</v>
      </c>
      <c r="GYD424" s="180" t="s">
        <v>234</v>
      </c>
      <c r="GYE424" s="180" t="s">
        <v>234</v>
      </c>
      <c r="GYF424" s="180" t="s">
        <v>234</v>
      </c>
      <c r="GYG424" s="180" t="s">
        <v>234</v>
      </c>
      <c r="GYH424" s="180" t="s">
        <v>234</v>
      </c>
      <c r="GYI424" s="180" t="s">
        <v>234</v>
      </c>
      <c r="GYJ424" s="180" t="s">
        <v>234</v>
      </c>
      <c r="GYK424" s="180" t="s">
        <v>234</v>
      </c>
      <c r="GYL424" s="180" t="s">
        <v>234</v>
      </c>
      <c r="GYM424" s="180" t="s">
        <v>234</v>
      </c>
      <c r="GYN424" s="180" t="s">
        <v>234</v>
      </c>
      <c r="GYO424" s="180" t="s">
        <v>234</v>
      </c>
      <c r="GYP424" s="180" t="s">
        <v>234</v>
      </c>
      <c r="GYQ424" s="180" t="s">
        <v>234</v>
      </c>
      <c r="GYR424" s="180" t="s">
        <v>234</v>
      </c>
      <c r="GYS424" s="180" t="s">
        <v>234</v>
      </c>
      <c r="GYT424" s="180" t="s">
        <v>234</v>
      </c>
      <c r="GYU424" s="180" t="s">
        <v>234</v>
      </c>
      <c r="GYV424" s="180" t="s">
        <v>234</v>
      </c>
      <c r="GYW424" s="180" t="s">
        <v>234</v>
      </c>
      <c r="GYX424" s="180" t="s">
        <v>234</v>
      </c>
      <c r="GYY424" s="180" t="s">
        <v>234</v>
      </c>
      <c r="GYZ424" s="180" t="s">
        <v>234</v>
      </c>
      <c r="GZA424" s="180" t="s">
        <v>234</v>
      </c>
      <c r="GZB424" s="180" t="s">
        <v>234</v>
      </c>
      <c r="GZC424" s="180" t="s">
        <v>234</v>
      </c>
      <c r="GZD424" s="180" t="s">
        <v>234</v>
      </c>
      <c r="GZE424" s="180" t="s">
        <v>234</v>
      </c>
      <c r="GZF424" s="180" t="s">
        <v>234</v>
      </c>
      <c r="GZG424" s="180" t="s">
        <v>234</v>
      </c>
      <c r="GZH424" s="180" t="s">
        <v>234</v>
      </c>
      <c r="GZI424" s="180" t="s">
        <v>234</v>
      </c>
      <c r="GZJ424" s="180" t="s">
        <v>234</v>
      </c>
      <c r="GZK424" s="180" t="s">
        <v>234</v>
      </c>
      <c r="GZL424" s="180" t="s">
        <v>234</v>
      </c>
      <c r="GZM424" s="180" t="s">
        <v>234</v>
      </c>
      <c r="GZN424" s="180" t="s">
        <v>234</v>
      </c>
      <c r="GZO424" s="180" t="s">
        <v>234</v>
      </c>
      <c r="GZP424" s="180" t="s">
        <v>234</v>
      </c>
      <c r="GZQ424" s="180" t="s">
        <v>234</v>
      </c>
      <c r="GZR424" s="180" t="s">
        <v>234</v>
      </c>
      <c r="GZS424" s="180" t="s">
        <v>234</v>
      </c>
      <c r="GZT424" s="180" t="s">
        <v>234</v>
      </c>
      <c r="GZU424" s="180" t="s">
        <v>234</v>
      </c>
      <c r="GZV424" s="180" t="s">
        <v>234</v>
      </c>
      <c r="GZW424" s="180" t="s">
        <v>234</v>
      </c>
      <c r="GZX424" s="180" t="s">
        <v>234</v>
      </c>
      <c r="GZY424" s="180" t="s">
        <v>234</v>
      </c>
      <c r="GZZ424" s="180" t="s">
        <v>234</v>
      </c>
      <c r="HAA424" s="180" t="s">
        <v>234</v>
      </c>
      <c r="HAB424" s="180" t="s">
        <v>234</v>
      </c>
      <c r="HAC424" s="180" t="s">
        <v>234</v>
      </c>
      <c r="HAD424" s="180" t="s">
        <v>234</v>
      </c>
      <c r="HAE424" s="180" t="s">
        <v>234</v>
      </c>
      <c r="HAF424" s="180" t="s">
        <v>234</v>
      </c>
      <c r="HAG424" s="180" t="s">
        <v>234</v>
      </c>
      <c r="HAH424" s="180" t="s">
        <v>234</v>
      </c>
      <c r="HAI424" s="180" t="s">
        <v>234</v>
      </c>
      <c r="HAJ424" s="180" t="s">
        <v>234</v>
      </c>
      <c r="HAK424" s="180" t="s">
        <v>234</v>
      </c>
      <c r="HAL424" s="180" t="s">
        <v>234</v>
      </c>
      <c r="HAM424" s="180" t="s">
        <v>234</v>
      </c>
      <c r="HAN424" s="180" t="s">
        <v>234</v>
      </c>
      <c r="HAO424" s="180" t="s">
        <v>234</v>
      </c>
      <c r="HAP424" s="180" t="s">
        <v>234</v>
      </c>
      <c r="HAQ424" s="180" t="s">
        <v>234</v>
      </c>
      <c r="HAR424" s="180" t="s">
        <v>234</v>
      </c>
      <c r="HAS424" s="180" t="s">
        <v>234</v>
      </c>
      <c r="HAT424" s="180" t="s">
        <v>234</v>
      </c>
      <c r="HAU424" s="180" t="s">
        <v>234</v>
      </c>
      <c r="HAV424" s="180" t="s">
        <v>234</v>
      </c>
      <c r="HAW424" s="180" t="s">
        <v>234</v>
      </c>
      <c r="HAX424" s="180" t="s">
        <v>234</v>
      </c>
      <c r="HAY424" s="180" t="s">
        <v>234</v>
      </c>
      <c r="HAZ424" s="180" t="s">
        <v>234</v>
      </c>
      <c r="HBA424" s="180" t="s">
        <v>234</v>
      </c>
      <c r="HBB424" s="180" t="s">
        <v>234</v>
      </c>
      <c r="HBC424" s="180" t="s">
        <v>234</v>
      </c>
      <c r="HBD424" s="180" t="s">
        <v>234</v>
      </c>
      <c r="HBE424" s="180" t="s">
        <v>234</v>
      </c>
      <c r="HBF424" s="180" t="s">
        <v>234</v>
      </c>
      <c r="HBG424" s="180" t="s">
        <v>234</v>
      </c>
      <c r="HBH424" s="180" t="s">
        <v>234</v>
      </c>
      <c r="HBI424" s="180" t="s">
        <v>234</v>
      </c>
      <c r="HBJ424" s="180" t="s">
        <v>234</v>
      </c>
      <c r="HBK424" s="180" t="s">
        <v>234</v>
      </c>
      <c r="HBL424" s="180" t="s">
        <v>234</v>
      </c>
      <c r="HBM424" s="180" t="s">
        <v>234</v>
      </c>
      <c r="HBN424" s="180" t="s">
        <v>234</v>
      </c>
      <c r="HBO424" s="180" t="s">
        <v>234</v>
      </c>
      <c r="HBP424" s="180" t="s">
        <v>234</v>
      </c>
      <c r="HBQ424" s="180" t="s">
        <v>234</v>
      </c>
      <c r="HBR424" s="180" t="s">
        <v>234</v>
      </c>
      <c r="HBS424" s="180" t="s">
        <v>234</v>
      </c>
      <c r="HBT424" s="180" t="s">
        <v>234</v>
      </c>
      <c r="HBU424" s="180" t="s">
        <v>234</v>
      </c>
      <c r="HBV424" s="180" t="s">
        <v>234</v>
      </c>
      <c r="HBW424" s="180" t="s">
        <v>234</v>
      </c>
      <c r="HBX424" s="180" t="s">
        <v>234</v>
      </c>
      <c r="HBY424" s="180" t="s">
        <v>234</v>
      </c>
      <c r="HBZ424" s="180" t="s">
        <v>234</v>
      </c>
      <c r="HCA424" s="180" t="s">
        <v>234</v>
      </c>
      <c r="HCB424" s="180" t="s">
        <v>234</v>
      </c>
      <c r="HCC424" s="180" t="s">
        <v>234</v>
      </c>
      <c r="HCD424" s="180" t="s">
        <v>234</v>
      </c>
      <c r="HCE424" s="180" t="s">
        <v>234</v>
      </c>
      <c r="HCF424" s="180" t="s">
        <v>234</v>
      </c>
      <c r="HCG424" s="180" t="s">
        <v>234</v>
      </c>
      <c r="HCH424" s="180" t="s">
        <v>234</v>
      </c>
      <c r="HCI424" s="180" t="s">
        <v>234</v>
      </c>
      <c r="HCJ424" s="180" t="s">
        <v>234</v>
      </c>
      <c r="HCK424" s="180" t="s">
        <v>234</v>
      </c>
      <c r="HCL424" s="180" t="s">
        <v>234</v>
      </c>
      <c r="HCM424" s="180" t="s">
        <v>234</v>
      </c>
      <c r="HCN424" s="180" t="s">
        <v>234</v>
      </c>
      <c r="HCO424" s="180" t="s">
        <v>234</v>
      </c>
      <c r="HCP424" s="180" t="s">
        <v>234</v>
      </c>
      <c r="HCQ424" s="180" t="s">
        <v>234</v>
      </c>
      <c r="HCR424" s="180" t="s">
        <v>234</v>
      </c>
      <c r="HCS424" s="180" t="s">
        <v>234</v>
      </c>
      <c r="HCT424" s="180" t="s">
        <v>234</v>
      </c>
      <c r="HCU424" s="180" t="s">
        <v>234</v>
      </c>
      <c r="HCV424" s="180" t="s">
        <v>234</v>
      </c>
      <c r="HCW424" s="180" t="s">
        <v>234</v>
      </c>
      <c r="HCX424" s="180" t="s">
        <v>234</v>
      </c>
      <c r="HCY424" s="180" t="s">
        <v>234</v>
      </c>
      <c r="HCZ424" s="180" t="s">
        <v>234</v>
      </c>
      <c r="HDA424" s="180" t="s">
        <v>234</v>
      </c>
      <c r="HDB424" s="180" t="s">
        <v>234</v>
      </c>
      <c r="HDC424" s="180" t="s">
        <v>234</v>
      </c>
      <c r="HDD424" s="180" t="s">
        <v>234</v>
      </c>
      <c r="HDE424" s="180" t="s">
        <v>234</v>
      </c>
      <c r="HDF424" s="180" t="s">
        <v>234</v>
      </c>
      <c r="HDG424" s="180" t="s">
        <v>234</v>
      </c>
      <c r="HDH424" s="180" t="s">
        <v>234</v>
      </c>
      <c r="HDI424" s="180" t="s">
        <v>234</v>
      </c>
      <c r="HDJ424" s="180" t="s">
        <v>234</v>
      </c>
      <c r="HDK424" s="180" t="s">
        <v>234</v>
      </c>
      <c r="HDL424" s="180" t="s">
        <v>234</v>
      </c>
      <c r="HDM424" s="180" t="s">
        <v>234</v>
      </c>
      <c r="HDN424" s="180" t="s">
        <v>234</v>
      </c>
      <c r="HDO424" s="180" t="s">
        <v>234</v>
      </c>
      <c r="HDP424" s="180" t="s">
        <v>234</v>
      </c>
      <c r="HDQ424" s="180" t="s">
        <v>234</v>
      </c>
      <c r="HDR424" s="180" t="s">
        <v>234</v>
      </c>
      <c r="HDS424" s="180" t="s">
        <v>234</v>
      </c>
      <c r="HDT424" s="180" t="s">
        <v>234</v>
      </c>
      <c r="HDU424" s="180" t="s">
        <v>234</v>
      </c>
      <c r="HDV424" s="180" t="s">
        <v>234</v>
      </c>
      <c r="HDW424" s="180" t="s">
        <v>234</v>
      </c>
      <c r="HDX424" s="180" t="s">
        <v>234</v>
      </c>
      <c r="HDY424" s="180" t="s">
        <v>234</v>
      </c>
      <c r="HDZ424" s="180" t="s">
        <v>234</v>
      </c>
      <c r="HEA424" s="180" t="s">
        <v>234</v>
      </c>
      <c r="HEB424" s="180" t="s">
        <v>234</v>
      </c>
      <c r="HEC424" s="180" t="s">
        <v>234</v>
      </c>
      <c r="HED424" s="180" t="s">
        <v>234</v>
      </c>
      <c r="HEE424" s="180" t="s">
        <v>234</v>
      </c>
      <c r="HEF424" s="180" t="s">
        <v>234</v>
      </c>
      <c r="HEG424" s="180" t="s">
        <v>234</v>
      </c>
      <c r="HEH424" s="180" t="s">
        <v>234</v>
      </c>
      <c r="HEI424" s="180" t="s">
        <v>234</v>
      </c>
      <c r="HEJ424" s="180" t="s">
        <v>234</v>
      </c>
      <c r="HEK424" s="180" t="s">
        <v>234</v>
      </c>
      <c r="HEL424" s="180" t="s">
        <v>234</v>
      </c>
      <c r="HEM424" s="180" t="s">
        <v>234</v>
      </c>
      <c r="HEN424" s="180" t="s">
        <v>234</v>
      </c>
      <c r="HEO424" s="180" t="s">
        <v>234</v>
      </c>
      <c r="HEP424" s="180" t="s">
        <v>234</v>
      </c>
      <c r="HEQ424" s="180" t="s">
        <v>234</v>
      </c>
      <c r="HER424" s="180" t="s">
        <v>234</v>
      </c>
      <c r="HES424" s="180" t="s">
        <v>234</v>
      </c>
      <c r="HET424" s="180" t="s">
        <v>234</v>
      </c>
      <c r="HEU424" s="180" t="s">
        <v>234</v>
      </c>
      <c r="HEV424" s="180" t="s">
        <v>234</v>
      </c>
      <c r="HEW424" s="180" t="s">
        <v>234</v>
      </c>
      <c r="HEX424" s="180" t="s">
        <v>234</v>
      </c>
      <c r="HEY424" s="180" t="s">
        <v>234</v>
      </c>
      <c r="HEZ424" s="180" t="s">
        <v>234</v>
      </c>
      <c r="HFA424" s="180" t="s">
        <v>234</v>
      </c>
      <c r="HFB424" s="180" t="s">
        <v>234</v>
      </c>
      <c r="HFC424" s="180" t="s">
        <v>234</v>
      </c>
      <c r="HFD424" s="180" t="s">
        <v>234</v>
      </c>
      <c r="HFE424" s="180" t="s">
        <v>234</v>
      </c>
      <c r="HFF424" s="180" t="s">
        <v>234</v>
      </c>
      <c r="HFG424" s="180" t="s">
        <v>234</v>
      </c>
      <c r="HFH424" s="180" t="s">
        <v>234</v>
      </c>
      <c r="HFI424" s="180" t="s">
        <v>234</v>
      </c>
      <c r="HFJ424" s="180" t="s">
        <v>234</v>
      </c>
      <c r="HFK424" s="180" t="s">
        <v>234</v>
      </c>
      <c r="HFL424" s="180" t="s">
        <v>234</v>
      </c>
      <c r="HFM424" s="180" t="s">
        <v>234</v>
      </c>
      <c r="HFN424" s="180" t="s">
        <v>234</v>
      </c>
      <c r="HFO424" s="180" t="s">
        <v>234</v>
      </c>
      <c r="HFP424" s="180" t="s">
        <v>234</v>
      </c>
      <c r="HFQ424" s="180" t="s">
        <v>234</v>
      </c>
      <c r="HFR424" s="180" t="s">
        <v>234</v>
      </c>
      <c r="HFS424" s="180" t="s">
        <v>234</v>
      </c>
      <c r="HFT424" s="180" t="s">
        <v>234</v>
      </c>
      <c r="HFU424" s="180" t="s">
        <v>234</v>
      </c>
      <c r="HFV424" s="180" t="s">
        <v>234</v>
      </c>
      <c r="HFW424" s="180" t="s">
        <v>234</v>
      </c>
      <c r="HFX424" s="180" t="s">
        <v>234</v>
      </c>
      <c r="HFY424" s="180" t="s">
        <v>234</v>
      </c>
      <c r="HFZ424" s="180" t="s">
        <v>234</v>
      </c>
      <c r="HGA424" s="180" t="s">
        <v>234</v>
      </c>
      <c r="HGB424" s="180" t="s">
        <v>234</v>
      </c>
      <c r="HGC424" s="180" t="s">
        <v>234</v>
      </c>
      <c r="HGD424" s="180" t="s">
        <v>234</v>
      </c>
      <c r="HGE424" s="180" t="s">
        <v>234</v>
      </c>
      <c r="HGF424" s="180" t="s">
        <v>234</v>
      </c>
      <c r="HGG424" s="180" t="s">
        <v>234</v>
      </c>
      <c r="HGH424" s="180" t="s">
        <v>234</v>
      </c>
      <c r="HGI424" s="180" t="s">
        <v>234</v>
      </c>
      <c r="HGJ424" s="180" t="s">
        <v>234</v>
      </c>
      <c r="HGK424" s="180" t="s">
        <v>234</v>
      </c>
      <c r="HGL424" s="180" t="s">
        <v>234</v>
      </c>
      <c r="HGM424" s="180" t="s">
        <v>234</v>
      </c>
      <c r="HGN424" s="180" t="s">
        <v>234</v>
      </c>
      <c r="HGO424" s="180" t="s">
        <v>234</v>
      </c>
      <c r="HGP424" s="180" t="s">
        <v>234</v>
      </c>
      <c r="HGQ424" s="180" t="s">
        <v>234</v>
      </c>
      <c r="HGR424" s="180" t="s">
        <v>234</v>
      </c>
      <c r="HGS424" s="180" t="s">
        <v>234</v>
      </c>
      <c r="HGT424" s="180" t="s">
        <v>234</v>
      </c>
      <c r="HGU424" s="180" t="s">
        <v>234</v>
      </c>
      <c r="HGV424" s="180" t="s">
        <v>234</v>
      </c>
      <c r="HGW424" s="180" t="s">
        <v>234</v>
      </c>
      <c r="HGX424" s="180" t="s">
        <v>234</v>
      </c>
      <c r="HGY424" s="180" t="s">
        <v>234</v>
      </c>
      <c r="HGZ424" s="180" t="s">
        <v>234</v>
      </c>
      <c r="HHA424" s="180" t="s">
        <v>234</v>
      </c>
      <c r="HHB424" s="180" t="s">
        <v>234</v>
      </c>
      <c r="HHC424" s="180" t="s">
        <v>234</v>
      </c>
      <c r="HHD424" s="180" t="s">
        <v>234</v>
      </c>
      <c r="HHE424" s="180" t="s">
        <v>234</v>
      </c>
      <c r="HHF424" s="180" t="s">
        <v>234</v>
      </c>
      <c r="HHG424" s="180" t="s">
        <v>234</v>
      </c>
      <c r="HHH424" s="180" t="s">
        <v>234</v>
      </c>
      <c r="HHI424" s="180" t="s">
        <v>234</v>
      </c>
      <c r="HHJ424" s="180" t="s">
        <v>234</v>
      </c>
      <c r="HHK424" s="180" t="s">
        <v>234</v>
      </c>
      <c r="HHL424" s="180" t="s">
        <v>234</v>
      </c>
      <c r="HHM424" s="180" t="s">
        <v>234</v>
      </c>
      <c r="HHN424" s="180" t="s">
        <v>234</v>
      </c>
      <c r="HHO424" s="180" t="s">
        <v>234</v>
      </c>
      <c r="HHP424" s="180" t="s">
        <v>234</v>
      </c>
      <c r="HHQ424" s="180" t="s">
        <v>234</v>
      </c>
      <c r="HHR424" s="180" t="s">
        <v>234</v>
      </c>
      <c r="HHS424" s="180" t="s">
        <v>234</v>
      </c>
      <c r="HHT424" s="180" t="s">
        <v>234</v>
      </c>
      <c r="HHU424" s="180" t="s">
        <v>234</v>
      </c>
      <c r="HHV424" s="180" t="s">
        <v>234</v>
      </c>
      <c r="HHW424" s="180" t="s">
        <v>234</v>
      </c>
      <c r="HHX424" s="180" t="s">
        <v>234</v>
      </c>
      <c r="HHY424" s="180" t="s">
        <v>234</v>
      </c>
      <c r="HHZ424" s="180" t="s">
        <v>234</v>
      </c>
      <c r="HIA424" s="180" t="s">
        <v>234</v>
      </c>
      <c r="HIB424" s="180" t="s">
        <v>234</v>
      </c>
      <c r="HIC424" s="180" t="s">
        <v>234</v>
      </c>
      <c r="HID424" s="180" t="s">
        <v>234</v>
      </c>
      <c r="HIE424" s="180" t="s">
        <v>234</v>
      </c>
      <c r="HIF424" s="180" t="s">
        <v>234</v>
      </c>
      <c r="HIG424" s="180" t="s">
        <v>234</v>
      </c>
      <c r="HIH424" s="180" t="s">
        <v>234</v>
      </c>
      <c r="HII424" s="180" t="s">
        <v>234</v>
      </c>
      <c r="HIJ424" s="180" t="s">
        <v>234</v>
      </c>
      <c r="HIK424" s="180" t="s">
        <v>234</v>
      </c>
      <c r="HIL424" s="180" t="s">
        <v>234</v>
      </c>
      <c r="HIM424" s="180" t="s">
        <v>234</v>
      </c>
      <c r="HIN424" s="180" t="s">
        <v>234</v>
      </c>
      <c r="HIO424" s="180" t="s">
        <v>234</v>
      </c>
      <c r="HIP424" s="180" t="s">
        <v>234</v>
      </c>
      <c r="HIQ424" s="180" t="s">
        <v>234</v>
      </c>
      <c r="HIR424" s="180" t="s">
        <v>234</v>
      </c>
      <c r="HIS424" s="180" t="s">
        <v>234</v>
      </c>
      <c r="HIT424" s="180" t="s">
        <v>234</v>
      </c>
      <c r="HIU424" s="180" t="s">
        <v>234</v>
      </c>
      <c r="HIV424" s="180" t="s">
        <v>234</v>
      </c>
      <c r="HIW424" s="180" t="s">
        <v>234</v>
      </c>
      <c r="HIX424" s="180" t="s">
        <v>234</v>
      </c>
      <c r="HIY424" s="180" t="s">
        <v>234</v>
      </c>
      <c r="HIZ424" s="180" t="s">
        <v>234</v>
      </c>
      <c r="HJA424" s="180" t="s">
        <v>234</v>
      </c>
      <c r="HJB424" s="180" t="s">
        <v>234</v>
      </c>
      <c r="HJC424" s="180" t="s">
        <v>234</v>
      </c>
      <c r="HJD424" s="180" t="s">
        <v>234</v>
      </c>
      <c r="HJE424" s="180" t="s">
        <v>234</v>
      </c>
      <c r="HJF424" s="180" t="s">
        <v>234</v>
      </c>
      <c r="HJG424" s="180" t="s">
        <v>234</v>
      </c>
      <c r="HJH424" s="180" t="s">
        <v>234</v>
      </c>
      <c r="HJI424" s="180" t="s">
        <v>234</v>
      </c>
      <c r="HJJ424" s="180" t="s">
        <v>234</v>
      </c>
      <c r="HJK424" s="180" t="s">
        <v>234</v>
      </c>
      <c r="HJL424" s="180" t="s">
        <v>234</v>
      </c>
      <c r="HJM424" s="180" t="s">
        <v>234</v>
      </c>
      <c r="HJN424" s="180" t="s">
        <v>234</v>
      </c>
      <c r="HJO424" s="180" t="s">
        <v>234</v>
      </c>
      <c r="HJP424" s="180" t="s">
        <v>234</v>
      </c>
      <c r="HJQ424" s="180" t="s">
        <v>234</v>
      </c>
      <c r="HJR424" s="180" t="s">
        <v>234</v>
      </c>
      <c r="HJS424" s="180" t="s">
        <v>234</v>
      </c>
      <c r="HJT424" s="180" t="s">
        <v>234</v>
      </c>
      <c r="HJU424" s="180" t="s">
        <v>234</v>
      </c>
      <c r="HJV424" s="180" t="s">
        <v>234</v>
      </c>
      <c r="HJW424" s="180" t="s">
        <v>234</v>
      </c>
      <c r="HJX424" s="180" t="s">
        <v>234</v>
      </c>
      <c r="HJY424" s="180" t="s">
        <v>234</v>
      </c>
      <c r="HJZ424" s="180" t="s">
        <v>234</v>
      </c>
      <c r="HKA424" s="180" t="s">
        <v>234</v>
      </c>
      <c r="HKB424" s="180" t="s">
        <v>234</v>
      </c>
      <c r="HKC424" s="180" t="s">
        <v>234</v>
      </c>
      <c r="HKD424" s="180" t="s">
        <v>234</v>
      </c>
      <c r="HKE424" s="180" t="s">
        <v>234</v>
      </c>
      <c r="HKF424" s="180" t="s">
        <v>234</v>
      </c>
      <c r="HKG424" s="180" t="s">
        <v>234</v>
      </c>
      <c r="HKH424" s="180" t="s">
        <v>234</v>
      </c>
      <c r="HKI424" s="180" t="s">
        <v>234</v>
      </c>
      <c r="HKJ424" s="180" t="s">
        <v>234</v>
      </c>
      <c r="HKK424" s="180" t="s">
        <v>234</v>
      </c>
      <c r="HKL424" s="180" t="s">
        <v>234</v>
      </c>
      <c r="HKM424" s="180" t="s">
        <v>234</v>
      </c>
      <c r="HKN424" s="180" t="s">
        <v>234</v>
      </c>
      <c r="HKO424" s="180" t="s">
        <v>234</v>
      </c>
      <c r="HKP424" s="180" t="s">
        <v>234</v>
      </c>
      <c r="HKQ424" s="180" t="s">
        <v>234</v>
      </c>
      <c r="HKR424" s="180" t="s">
        <v>234</v>
      </c>
      <c r="HKS424" s="180" t="s">
        <v>234</v>
      </c>
      <c r="HKT424" s="180" t="s">
        <v>234</v>
      </c>
      <c r="HKU424" s="180" t="s">
        <v>234</v>
      </c>
      <c r="HKV424" s="180" t="s">
        <v>234</v>
      </c>
      <c r="HKW424" s="180" t="s">
        <v>234</v>
      </c>
      <c r="HKX424" s="180" t="s">
        <v>234</v>
      </c>
      <c r="HKY424" s="180" t="s">
        <v>234</v>
      </c>
      <c r="HKZ424" s="180" t="s">
        <v>234</v>
      </c>
      <c r="HLA424" s="180" t="s">
        <v>234</v>
      </c>
      <c r="HLB424" s="180" t="s">
        <v>234</v>
      </c>
      <c r="HLC424" s="180" t="s">
        <v>234</v>
      </c>
      <c r="HLD424" s="180" t="s">
        <v>234</v>
      </c>
      <c r="HLE424" s="180" t="s">
        <v>234</v>
      </c>
      <c r="HLF424" s="180" t="s">
        <v>234</v>
      </c>
      <c r="HLG424" s="180" t="s">
        <v>234</v>
      </c>
      <c r="HLH424" s="180" t="s">
        <v>234</v>
      </c>
      <c r="HLI424" s="180" t="s">
        <v>234</v>
      </c>
      <c r="HLJ424" s="180" t="s">
        <v>234</v>
      </c>
      <c r="HLK424" s="180" t="s">
        <v>234</v>
      </c>
      <c r="HLL424" s="180" t="s">
        <v>234</v>
      </c>
      <c r="HLM424" s="180" t="s">
        <v>234</v>
      </c>
      <c r="HLN424" s="180" t="s">
        <v>234</v>
      </c>
      <c r="HLO424" s="180" t="s">
        <v>234</v>
      </c>
      <c r="HLP424" s="180" t="s">
        <v>234</v>
      </c>
      <c r="HLQ424" s="180" t="s">
        <v>234</v>
      </c>
      <c r="HLR424" s="180" t="s">
        <v>234</v>
      </c>
      <c r="HLS424" s="180" t="s">
        <v>234</v>
      </c>
      <c r="HLT424" s="180" t="s">
        <v>234</v>
      </c>
      <c r="HLU424" s="180" t="s">
        <v>234</v>
      </c>
      <c r="HLV424" s="180" t="s">
        <v>234</v>
      </c>
      <c r="HLW424" s="180" t="s">
        <v>234</v>
      </c>
      <c r="HLX424" s="180" t="s">
        <v>234</v>
      </c>
      <c r="HLY424" s="180" t="s">
        <v>234</v>
      </c>
      <c r="HLZ424" s="180" t="s">
        <v>234</v>
      </c>
      <c r="HMA424" s="180" t="s">
        <v>234</v>
      </c>
      <c r="HMB424" s="180" t="s">
        <v>234</v>
      </c>
      <c r="HMC424" s="180" t="s">
        <v>234</v>
      </c>
      <c r="HMD424" s="180" t="s">
        <v>234</v>
      </c>
      <c r="HME424" s="180" t="s">
        <v>234</v>
      </c>
      <c r="HMF424" s="180" t="s">
        <v>234</v>
      </c>
      <c r="HMG424" s="180" t="s">
        <v>234</v>
      </c>
      <c r="HMH424" s="180" t="s">
        <v>234</v>
      </c>
      <c r="HMI424" s="180" t="s">
        <v>234</v>
      </c>
      <c r="HMJ424" s="180" t="s">
        <v>234</v>
      </c>
      <c r="HMK424" s="180" t="s">
        <v>234</v>
      </c>
      <c r="HML424" s="180" t="s">
        <v>234</v>
      </c>
      <c r="HMM424" s="180" t="s">
        <v>234</v>
      </c>
      <c r="HMN424" s="180" t="s">
        <v>234</v>
      </c>
      <c r="HMO424" s="180" t="s">
        <v>234</v>
      </c>
      <c r="HMP424" s="180" t="s">
        <v>234</v>
      </c>
      <c r="HMQ424" s="180" t="s">
        <v>234</v>
      </c>
      <c r="HMR424" s="180" t="s">
        <v>234</v>
      </c>
      <c r="HMS424" s="180" t="s">
        <v>234</v>
      </c>
      <c r="HMT424" s="180" t="s">
        <v>234</v>
      </c>
      <c r="HMU424" s="180" t="s">
        <v>234</v>
      </c>
      <c r="HMV424" s="180" t="s">
        <v>234</v>
      </c>
      <c r="HMW424" s="180" t="s">
        <v>234</v>
      </c>
      <c r="HMX424" s="180" t="s">
        <v>234</v>
      </c>
      <c r="HMY424" s="180" t="s">
        <v>234</v>
      </c>
      <c r="HMZ424" s="180" t="s">
        <v>234</v>
      </c>
      <c r="HNA424" s="180" t="s">
        <v>234</v>
      </c>
      <c r="HNB424" s="180" t="s">
        <v>234</v>
      </c>
      <c r="HNC424" s="180" t="s">
        <v>234</v>
      </c>
      <c r="HND424" s="180" t="s">
        <v>234</v>
      </c>
      <c r="HNE424" s="180" t="s">
        <v>234</v>
      </c>
      <c r="HNF424" s="180" t="s">
        <v>234</v>
      </c>
      <c r="HNG424" s="180" t="s">
        <v>234</v>
      </c>
      <c r="HNH424" s="180" t="s">
        <v>234</v>
      </c>
      <c r="HNI424" s="180" t="s">
        <v>234</v>
      </c>
      <c r="HNJ424" s="180" t="s">
        <v>234</v>
      </c>
      <c r="HNK424" s="180" t="s">
        <v>234</v>
      </c>
      <c r="HNL424" s="180" t="s">
        <v>234</v>
      </c>
      <c r="HNM424" s="180" t="s">
        <v>234</v>
      </c>
      <c r="HNN424" s="180" t="s">
        <v>234</v>
      </c>
      <c r="HNO424" s="180" t="s">
        <v>234</v>
      </c>
      <c r="HNP424" s="180" t="s">
        <v>234</v>
      </c>
      <c r="HNQ424" s="180" t="s">
        <v>234</v>
      </c>
      <c r="HNR424" s="180" t="s">
        <v>234</v>
      </c>
      <c r="HNS424" s="180" t="s">
        <v>234</v>
      </c>
      <c r="HNT424" s="180" t="s">
        <v>234</v>
      </c>
      <c r="HNU424" s="180" t="s">
        <v>234</v>
      </c>
      <c r="HNV424" s="180" t="s">
        <v>234</v>
      </c>
      <c r="HNW424" s="180" t="s">
        <v>234</v>
      </c>
      <c r="HNX424" s="180" t="s">
        <v>234</v>
      </c>
      <c r="HNY424" s="180" t="s">
        <v>234</v>
      </c>
      <c r="HNZ424" s="180" t="s">
        <v>234</v>
      </c>
      <c r="HOA424" s="180" t="s">
        <v>234</v>
      </c>
      <c r="HOB424" s="180" t="s">
        <v>234</v>
      </c>
      <c r="HOC424" s="180" t="s">
        <v>234</v>
      </c>
      <c r="HOD424" s="180" t="s">
        <v>234</v>
      </c>
      <c r="HOE424" s="180" t="s">
        <v>234</v>
      </c>
      <c r="HOF424" s="180" t="s">
        <v>234</v>
      </c>
      <c r="HOG424" s="180" t="s">
        <v>234</v>
      </c>
      <c r="HOH424" s="180" t="s">
        <v>234</v>
      </c>
      <c r="HOI424" s="180" t="s">
        <v>234</v>
      </c>
      <c r="HOJ424" s="180" t="s">
        <v>234</v>
      </c>
      <c r="HOK424" s="180" t="s">
        <v>234</v>
      </c>
      <c r="HOL424" s="180" t="s">
        <v>234</v>
      </c>
      <c r="HOM424" s="180" t="s">
        <v>234</v>
      </c>
      <c r="HON424" s="180" t="s">
        <v>234</v>
      </c>
      <c r="HOO424" s="180" t="s">
        <v>234</v>
      </c>
      <c r="HOP424" s="180" t="s">
        <v>234</v>
      </c>
      <c r="HOQ424" s="180" t="s">
        <v>234</v>
      </c>
      <c r="HOR424" s="180" t="s">
        <v>234</v>
      </c>
      <c r="HOS424" s="180" t="s">
        <v>234</v>
      </c>
      <c r="HOT424" s="180" t="s">
        <v>234</v>
      </c>
      <c r="HOU424" s="180" t="s">
        <v>234</v>
      </c>
      <c r="HOV424" s="180" t="s">
        <v>234</v>
      </c>
      <c r="HOW424" s="180" t="s">
        <v>234</v>
      </c>
      <c r="HOX424" s="180" t="s">
        <v>234</v>
      </c>
      <c r="HOY424" s="180" t="s">
        <v>234</v>
      </c>
      <c r="HOZ424" s="180" t="s">
        <v>234</v>
      </c>
      <c r="HPA424" s="180" t="s">
        <v>234</v>
      </c>
      <c r="HPB424" s="180" t="s">
        <v>234</v>
      </c>
      <c r="HPC424" s="180" t="s">
        <v>234</v>
      </c>
      <c r="HPD424" s="180" t="s">
        <v>234</v>
      </c>
      <c r="HPE424" s="180" t="s">
        <v>234</v>
      </c>
      <c r="HPF424" s="180" t="s">
        <v>234</v>
      </c>
      <c r="HPG424" s="180" t="s">
        <v>234</v>
      </c>
      <c r="HPH424" s="180" t="s">
        <v>234</v>
      </c>
      <c r="HPI424" s="180" t="s">
        <v>234</v>
      </c>
      <c r="HPJ424" s="180" t="s">
        <v>234</v>
      </c>
      <c r="HPK424" s="180" t="s">
        <v>234</v>
      </c>
      <c r="HPL424" s="180" t="s">
        <v>234</v>
      </c>
      <c r="HPM424" s="180" t="s">
        <v>234</v>
      </c>
      <c r="HPN424" s="180" t="s">
        <v>234</v>
      </c>
      <c r="HPO424" s="180" t="s">
        <v>234</v>
      </c>
      <c r="HPP424" s="180" t="s">
        <v>234</v>
      </c>
      <c r="HPQ424" s="180" t="s">
        <v>234</v>
      </c>
      <c r="HPR424" s="180" t="s">
        <v>234</v>
      </c>
      <c r="HPS424" s="180" t="s">
        <v>234</v>
      </c>
      <c r="HPT424" s="180" t="s">
        <v>234</v>
      </c>
      <c r="HPU424" s="180" t="s">
        <v>234</v>
      </c>
      <c r="HPV424" s="180" t="s">
        <v>234</v>
      </c>
      <c r="HPW424" s="180" t="s">
        <v>234</v>
      </c>
      <c r="HPX424" s="180" t="s">
        <v>234</v>
      </c>
      <c r="HPY424" s="180" t="s">
        <v>234</v>
      </c>
      <c r="HPZ424" s="180" t="s">
        <v>234</v>
      </c>
      <c r="HQA424" s="180" t="s">
        <v>234</v>
      </c>
      <c r="HQB424" s="180" t="s">
        <v>234</v>
      </c>
      <c r="HQC424" s="180" t="s">
        <v>234</v>
      </c>
      <c r="HQD424" s="180" t="s">
        <v>234</v>
      </c>
      <c r="HQE424" s="180" t="s">
        <v>234</v>
      </c>
      <c r="HQF424" s="180" t="s">
        <v>234</v>
      </c>
      <c r="HQG424" s="180" t="s">
        <v>234</v>
      </c>
      <c r="HQH424" s="180" t="s">
        <v>234</v>
      </c>
      <c r="HQI424" s="180" t="s">
        <v>234</v>
      </c>
      <c r="HQJ424" s="180" t="s">
        <v>234</v>
      </c>
      <c r="HQK424" s="180" t="s">
        <v>234</v>
      </c>
      <c r="HQL424" s="180" t="s">
        <v>234</v>
      </c>
      <c r="HQM424" s="180" t="s">
        <v>234</v>
      </c>
      <c r="HQN424" s="180" t="s">
        <v>234</v>
      </c>
      <c r="HQO424" s="180" t="s">
        <v>234</v>
      </c>
      <c r="HQP424" s="180" t="s">
        <v>234</v>
      </c>
      <c r="HQQ424" s="180" t="s">
        <v>234</v>
      </c>
      <c r="HQR424" s="180" t="s">
        <v>234</v>
      </c>
      <c r="HQS424" s="180" t="s">
        <v>234</v>
      </c>
      <c r="HQT424" s="180" t="s">
        <v>234</v>
      </c>
      <c r="HQU424" s="180" t="s">
        <v>234</v>
      </c>
      <c r="HQV424" s="180" t="s">
        <v>234</v>
      </c>
      <c r="HQW424" s="180" t="s">
        <v>234</v>
      </c>
      <c r="HQX424" s="180" t="s">
        <v>234</v>
      </c>
      <c r="HQY424" s="180" t="s">
        <v>234</v>
      </c>
      <c r="HQZ424" s="180" t="s">
        <v>234</v>
      </c>
      <c r="HRA424" s="180" t="s">
        <v>234</v>
      </c>
      <c r="HRB424" s="180" t="s">
        <v>234</v>
      </c>
      <c r="HRC424" s="180" t="s">
        <v>234</v>
      </c>
      <c r="HRD424" s="180" t="s">
        <v>234</v>
      </c>
      <c r="HRE424" s="180" t="s">
        <v>234</v>
      </c>
      <c r="HRF424" s="180" t="s">
        <v>234</v>
      </c>
      <c r="HRG424" s="180" t="s">
        <v>234</v>
      </c>
      <c r="HRH424" s="180" t="s">
        <v>234</v>
      </c>
      <c r="HRI424" s="180" t="s">
        <v>234</v>
      </c>
      <c r="HRJ424" s="180" t="s">
        <v>234</v>
      </c>
      <c r="HRK424" s="180" t="s">
        <v>234</v>
      </c>
      <c r="HRL424" s="180" t="s">
        <v>234</v>
      </c>
      <c r="HRM424" s="180" t="s">
        <v>234</v>
      </c>
      <c r="HRN424" s="180" t="s">
        <v>234</v>
      </c>
      <c r="HRO424" s="180" t="s">
        <v>234</v>
      </c>
      <c r="HRP424" s="180" t="s">
        <v>234</v>
      </c>
      <c r="HRQ424" s="180" t="s">
        <v>234</v>
      </c>
      <c r="HRR424" s="180" t="s">
        <v>234</v>
      </c>
      <c r="HRS424" s="180" t="s">
        <v>234</v>
      </c>
      <c r="HRT424" s="180" t="s">
        <v>234</v>
      </c>
      <c r="HRU424" s="180" t="s">
        <v>234</v>
      </c>
      <c r="HRV424" s="180" t="s">
        <v>234</v>
      </c>
      <c r="HRW424" s="180" t="s">
        <v>234</v>
      </c>
      <c r="HRX424" s="180" t="s">
        <v>234</v>
      </c>
      <c r="HRY424" s="180" t="s">
        <v>234</v>
      </c>
      <c r="HRZ424" s="180" t="s">
        <v>234</v>
      </c>
      <c r="HSA424" s="180" t="s">
        <v>234</v>
      </c>
      <c r="HSB424" s="180" t="s">
        <v>234</v>
      </c>
      <c r="HSC424" s="180" t="s">
        <v>234</v>
      </c>
      <c r="HSD424" s="180" t="s">
        <v>234</v>
      </c>
      <c r="HSE424" s="180" t="s">
        <v>234</v>
      </c>
      <c r="HSF424" s="180" t="s">
        <v>234</v>
      </c>
      <c r="HSG424" s="180" t="s">
        <v>234</v>
      </c>
      <c r="HSH424" s="180" t="s">
        <v>234</v>
      </c>
      <c r="HSI424" s="180" t="s">
        <v>234</v>
      </c>
      <c r="HSJ424" s="180" t="s">
        <v>234</v>
      </c>
      <c r="HSK424" s="180" t="s">
        <v>234</v>
      </c>
      <c r="HSL424" s="180" t="s">
        <v>234</v>
      </c>
      <c r="HSM424" s="180" t="s">
        <v>234</v>
      </c>
      <c r="HSN424" s="180" t="s">
        <v>234</v>
      </c>
      <c r="HSO424" s="180" t="s">
        <v>234</v>
      </c>
      <c r="HSP424" s="180" t="s">
        <v>234</v>
      </c>
      <c r="HSQ424" s="180" t="s">
        <v>234</v>
      </c>
      <c r="HSR424" s="180" t="s">
        <v>234</v>
      </c>
      <c r="HSS424" s="180" t="s">
        <v>234</v>
      </c>
      <c r="HST424" s="180" t="s">
        <v>234</v>
      </c>
      <c r="HSU424" s="180" t="s">
        <v>234</v>
      </c>
      <c r="HSV424" s="180" t="s">
        <v>234</v>
      </c>
      <c r="HSW424" s="180" t="s">
        <v>234</v>
      </c>
      <c r="HSX424" s="180" t="s">
        <v>234</v>
      </c>
      <c r="HSY424" s="180" t="s">
        <v>234</v>
      </c>
      <c r="HSZ424" s="180" t="s">
        <v>234</v>
      </c>
      <c r="HTA424" s="180" t="s">
        <v>234</v>
      </c>
      <c r="HTB424" s="180" t="s">
        <v>234</v>
      </c>
      <c r="HTC424" s="180" t="s">
        <v>234</v>
      </c>
      <c r="HTD424" s="180" t="s">
        <v>234</v>
      </c>
      <c r="HTE424" s="180" t="s">
        <v>234</v>
      </c>
      <c r="HTF424" s="180" t="s">
        <v>234</v>
      </c>
      <c r="HTG424" s="180" t="s">
        <v>234</v>
      </c>
      <c r="HTH424" s="180" t="s">
        <v>234</v>
      </c>
      <c r="HTI424" s="180" t="s">
        <v>234</v>
      </c>
      <c r="HTJ424" s="180" t="s">
        <v>234</v>
      </c>
      <c r="HTK424" s="180" t="s">
        <v>234</v>
      </c>
      <c r="HTL424" s="180" t="s">
        <v>234</v>
      </c>
      <c r="HTM424" s="180" t="s">
        <v>234</v>
      </c>
      <c r="HTN424" s="180" t="s">
        <v>234</v>
      </c>
      <c r="HTO424" s="180" t="s">
        <v>234</v>
      </c>
      <c r="HTP424" s="180" t="s">
        <v>234</v>
      </c>
      <c r="HTQ424" s="180" t="s">
        <v>234</v>
      </c>
      <c r="HTR424" s="180" t="s">
        <v>234</v>
      </c>
      <c r="HTS424" s="180" t="s">
        <v>234</v>
      </c>
      <c r="HTT424" s="180" t="s">
        <v>234</v>
      </c>
      <c r="HTU424" s="180" t="s">
        <v>234</v>
      </c>
      <c r="HTV424" s="180" t="s">
        <v>234</v>
      </c>
      <c r="HTW424" s="180" t="s">
        <v>234</v>
      </c>
      <c r="HTX424" s="180" t="s">
        <v>234</v>
      </c>
      <c r="HTY424" s="180" t="s">
        <v>234</v>
      </c>
      <c r="HTZ424" s="180" t="s">
        <v>234</v>
      </c>
      <c r="HUA424" s="180" t="s">
        <v>234</v>
      </c>
      <c r="HUB424" s="180" t="s">
        <v>234</v>
      </c>
      <c r="HUC424" s="180" t="s">
        <v>234</v>
      </c>
      <c r="HUD424" s="180" t="s">
        <v>234</v>
      </c>
      <c r="HUE424" s="180" t="s">
        <v>234</v>
      </c>
      <c r="HUF424" s="180" t="s">
        <v>234</v>
      </c>
      <c r="HUG424" s="180" t="s">
        <v>234</v>
      </c>
      <c r="HUH424" s="180" t="s">
        <v>234</v>
      </c>
      <c r="HUI424" s="180" t="s">
        <v>234</v>
      </c>
      <c r="HUJ424" s="180" t="s">
        <v>234</v>
      </c>
      <c r="HUK424" s="180" t="s">
        <v>234</v>
      </c>
      <c r="HUL424" s="180" t="s">
        <v>234</v>
      </c>
      <c r="HUM424" s="180" t="s">
        <v>234</v>
      </c>
      <c r="HUN424" s="180" t="s">
        <v>234</v>
      </c>
      <c r="HUO424" s="180" t="s">
        <v>234</v>
      </c>
      <c r="HUP424" s="180" t="s">
        <v>234</v>
      </c>
      <c r="HUQ424" s="180" t="s">
        <v>234</v>
      </c>
      <c r="HUR424" s="180" t="s">
        <v>234</v>
      </c>
      <c r="HUS424" s="180" t="s">
        <v>234</v>
      </c>
      <c r="HUT424" s="180" t="s">
        <v>234</v>
      </c>
      <c r="HUU424" s="180" t="s">
        <v>234</v>
      </c>
      <c r="HUV424" s="180" t="s">
        <v>234</v>
      </c>
      <c r="HUW424" s="180" t="s">
        <v>234</v>
      </c>
      <c r="HUX424" s="180" t="s">
        <v>234</v>
      </c>
      <c r="HUY424" s="180" t="s">
        <v>234</v>
      </c>
      <c r="HUZ424" s="180" t="s">
        <v>234</v>
      </c>
      <c r="HVA424" s="180" t="s">
        <v>234</v>
      </c>
      <c r="HVB424" s="180" t="s">
        <v>234</v>
      </c>
      <c r="HVC424" s="180" t="s">
        <v>234</v>
      </c>
      <c r="HVD424" s="180" t="s">
        <v>234</v>
      </c>
      <c r="HVE424" s="180" t="s">
        <v>234</v>
      </c>
      <c r="HVF424" s="180" t="s">
        <v>234</v>
      </c>
      <c r="HVG424" s="180" t="s">
        <v>234</v>
      </c>
      <c r="HVH424" s="180" t="s">
        <v>234</v>
      </c>
      <c r="HVI424" s="180" t="s">
        <v>234</v>
      </c>
      <c r="HVJ424" s="180" t="s">
        <v>234</v>
      </c>
      <c r="HVK424" s="180" t="s">
        <v>234</v>
      </c>
      <c r="HVL424" s="180" t="s">
        <v>234</v>
      </c>
      <c r="HVM424" s="180" t="s">
        <v>234</v>
      </c>
      <c r="HVN424" s="180" t="s">
        <v>234</v>
      </c>
      <c r="HVO424" s="180" t="s">
        <v>234</v>
      </c>
      <c r="HVP424" s="180" t="s">
        <v>234</v>
      </c>
      <c r="HVQ424" s="180" t="s">
        <v>234</v>
      </c>
      <c r="HVR424" s="180" t="s">
        <v>234</v>
      </c>
      <c r="HVS424" s="180" t="s">
        <v>234</v>
      </c>
      <c r="HVT424" s="180" t="s">
        <v>234</v>
      </c>
      <c r="HVU424" s="180" t="s">
        <v>234</v>
      </c>
      <c r="HVV424" s="180" t="s">
        <v>234</v>
      </c>
      <c r="HVW424" s="180" t="s">
        <v>234</v>
      </c>
      <c r="HVX424" s="180" t="s">
        <v>234</v>
      </c>
      <c r="HVY424" s="180" t="s">
        <v>234</v>
      </c>
      <c r="HVZ424" s="180" t="s">
        <v>234</v>
      </c>
      <c r="HWA424" s="180" t="s">
        <v>234</v>
      </c>
      <c r="HWB424" s="180" t="s">
        <v>234</v>
      </c>
      <c r="HWC424" s="180" t="s">
        <v>234</v>
      </c>
      <c r="HWD424" s="180" t="s">
        <v>234</v>
      </c>
      <c r="HWE424" s="180" t="s">
        <v>234</v>
      </c>
      <c r="HWF424" s="180" t="s">
        <v>234</v>
      </c>
      <c r="HWG424" s="180" t="s">
        <v>234</v>
      </c>
      <c r="HWH424" s="180" t="s">
        <v>234</v>
      </c>
      <c r="HWI424" s="180" t="s">
        <v>234</v>
      </c>
      <c r="HWJ424" s="180" t="s">
        <v>234</v>
      </c>
      <c r="HWK424" s="180" t="s">
        <v>234</v>
      </c>
      <c r="HWL424" s="180" t="s">
        <v>234</v>
      </c>
      <c r="HWM424" s="180" t="s">
        <v>234</v>
      </c>
      <c r="HWN424" s="180" t="s">
        <v>234</v>
      </c>
      <c r="HWO424" s="180" t="s">
        <v>234</v>
      </c>
      <c r="HWP424" s="180" t="s">
        <v>234</v>
      </c>
      <c r="HWQ424" s="180" t="s">
        <v>234</v>
      </c>
      <c r="HWR424" s="180" t="s">
        <v>234</v>
      </c>
      <c r="HWS424" s="180" t="s">
        <v>234</v>
      </c>
      <c r="HWT424" s="180" t="s">
        <v>234</v>
      </c>
      <c r="HWU424" s="180" t="s">
        <v>234</v>
      </c>
      <c r="HWV424" s="180" t="s">
        <v>234</v>
      </c>
      <c r="HWW424" s="180" t="s">
        <v>234</v>
      </c>
      <c r="HWX424" s="180" t="s">
        <v>234</v>
      </c>
      <c r="HWY424" s="180" t="s">
        <v>234</v>
      </c>
      <c r="HWZ424" s="180" t="s">
        <v>234</v>
      </c>
      <c r="HXA424" s="180" t="s">
        <v>234</v>
      </c>
      <c r="HXB424" s="180" t="s">
        <v>234</v>
      </c>
      <c r="HXC424" s="180" t="s">
        <v>234</v>
      </c>
      <c r="HXD424" s="180" t="s">
        <v>234</v>
      </c>
      <c r="HXE424" s="180" t="s">
        <v>234</v>
      </c>
      <c r="HXF424" s="180" t="s">
        <v>234</v>
      </c>
      <c r="HXG424" s="180" t="s">
        <v>234</v>
      </c>
      <c r="HXH424" s="180" t="s">
        <v>234</v>
      </c>
      <c r="HXI424" s="180" t="s">
        <v>234</v>
      </c>
      <c r="HXJ424" s="180" t="s">
        <v>234</v>
      </c>
      <c r="HXK424" s="180" t="s">
        <v>234</v>
      </c>
      <c r="HXL424" s="180" t="s">
        <v>234</v>
      </c>
      <c r="HXM424" s="180" t="s">
        <v>234</v>
      </c>
      <c r="HXN424" s="180" t="s">
        <v>234</v>
      </c>
      <c r="HXO424" s="180" t="s">
        <v>234</v>
      </c>
      <c r="HXP424" s="180" t="s">
        <v>234</v>
      </c>
      <c r="HXQ424" s="180" t="s">
        <v>234</v>
      </c>
      <c r="HXR424" s="180" t="s">
        <v>234</v>
      </c>
      <c r="HXS424" s="180" t="s">
        <v>234</v>
      </c>
      <c r="HXT424" s="180" t="s">
        <v>234</v>
      </c>
      <c r="HXU424" s="180" t="s">
        <v>234</v>
      </c>
      <c r="HXV424" s="180" t="s">
        <v>234</v>
      </c>
      <c r="HXW424" s="180" t="s">
        <v>234</v>
      </c>
      <c r="HXX424" s="180" t="s">
        <v>234</v>
      </c>
      <c r="HXY424" s="180" t="s">
        <v>234</v>
      </c>
      <c r="HXZ424" s="180" t="s">
        <v>234</v>
      </c>
      <c r="HYA424" s="180" t="s">
        <v>234</v>
      </c>
      <c r="HYB424" s="180" t="s">
        <v>234</v>
      </c>
      <c r="HYC424" s="180" t="s">
        <v>234</v>
      </c>
      <c r="HYD424" s="180" t="s">
        <v>234</v>
      </c>
      <c r="HYE424" s="180" t="s">
        <v>234</v>
      </c>
      <c r="HYF424" s="180" t="s">
        <v>234</v>
      </c>
      <c r="HYG424" s="180" t="s">
        <v>234</v>
      </c>
      <c r="HYH424" s="180" t="s">
        <v>234</v>
      </c>
      <c r="HYI424" s="180" t="s">
        <v>234</v>
      </c>
      <c r="HYJ424" s="180" t="s">
        <v>234</v>
      </c>
      <c r="HYK424" s="180" t="s">
        <v>234</v>
      </c>
      <c r="HYL424" s="180" t="s">
        <v>234</v>
      </c>
      <c r="HYM424" s="180" t="s">
        <v>234</v>
      </c>
      <c r="HYN424" s="180" t="s">
        <v>234</v>
      </c>
      <c r="HYO424" s="180" t="s">
        <v>234</v>
      </c>
      <c r="HYP424" s="180" t="s">
        <v>234</v>
      </c>
      <c r="HYQ424" s="180" t="s">
        <v>234</v>
      </c>
      <c r="HYR424" s="180" t="s">
        <v>234</v>
      </c>
      <c r="HYS424" s="180" t="s">
        <v>234</v>
      </c>
      <c r="HYT424" s="180" t="s">
        <v>234</v>
      </c>
      <c r="HYU424" s="180" t="s">
        <v>234</v>
      </c>
      <c r="HYV424" s="180" t="s">
        <v>234</v>
      </c>
      <c r="HYW424" s="180" t="s">
        <v>234</v>
      </c>
      <c r="HYX424" s="180" t="s">
        <v>234</v>
      </c>
      <c r="HYY424" s="180" t="s">
        <v>234</v>
      </c>
      <c r="HYZ424" s="180" t="s">
        <v>234</v>
      </c>
      <c r="HZA424" s="180" t="s">
        <v>234</v>
      </c>
      <c r="HZB424" s="180" t="s">
        <v>234</v>
      </c>
      <c r="HZC424" s="180" t="s">
        <v>234</v>
      </c>
      <c r="HZD424" s="180" t="s">
        <v>234</v>
      </c>
      <c r="HZE424" s="180" t="s">
        <v>234</v>
      </c>
      <c r="HZF424" s="180" t="s">
        <v>234</v>
      </c>
      <c r="HZG424" s="180" t="s">
        <v>234</v>
      </c>
      <c r="HZH424" s="180" t="s">
        <v>234</v>
      </c>
      <c r="HZI424" s="180" t="s">
        <v>234</v>
      </c>
      <c r="HZJ424" s="180" t="s">
        <v>234</v>
      </c>
      <c r="HZK424" s="180" t="s">
        <v>234</v>
      </c>
      <c r="HZL424" s="180" t="s">
        <v>234</v>
      </c>
      <c r="HZM424" s="180" t="s">
        <v>234</v>
      </c>
      <c r="HZN424" s="180" t="s">
        <v>234</v>
      </c>
      <c r="HZO424" s="180" t="s">
        <v>234</v>
      </c>
      <c r="HZP424" s="180" t="s">
        <v>234</v>
      </c>
      <c r="HZQ424" s="180" t="s">
        <v>234</v>
      </c>
      <c r="HZR424" s="180" t="s">
        <v>234</v>
      </c>
      <c r="HZS424" s="180" t="s">
        <v>234</v>
      </c>
      <c r="HZT424" s="180" t="s">
        <v>234</v>
      </c>
      <c r="HZU424" s="180" t="s">
        <v>234</v>
      </c>
      <c r="HZV424" s="180" t="s">
        <v>234</v>
      </c>
      <c r="HZW424" s="180" t="s">
        <v>234</v>
      </c>
      <c r="HZX424" s="180" t="s">
        <v>234</v>
      </c>
      <c r="HZY424" s="180" t="s">
        <v>234</v>
      </c>
      <c r="HZZ424" s="180" t="s">
        <v>234</v>
      </c>
      <c r="IAA424" s="180" t="s">
        <v>234</v>
      </c>
      <c r="IAB424" s="180" t="s">
        <v>234</v>
      </c>
      <c r="IAC424" s="180" t="s">
        <v>234</v>
      </c>
      <c r="IAD424" s="180" t="s">
        <v>234</v>
      </c>
      <c r="IAE424" s="180" t="s">
        <v>234</v>
      </c>
      <c r="IAF424" s="180" t="s">
        <v>234</v>
      </c>
      <c r="IAG424" s="180" t="s">
        <v>234</v>
      </c>
      <c r="IAH424" s="180" t="s">
        <v>234</v>
      </c>
      <c r="IAI424" s="180" t="s">
        <v>234</v>
      </c>
      <c r="IAJ424" s="180" t="s">
        <v>234</v>
      </c>
      <c r="IAK424" s="180" t="s">
        <v>234</v>
      </c>
      <c r="IAL424" s="180" t="s">
        <v>234</v>
      </c>
      <c r="IAM424" s="180" t="s">
        <v>234</v>
      </c>
      <c r="IAN424" s="180" t="s">
        <v>234</v>
      </c>
      <c r="IAO424" s="180" t="s">
        <v>234</v>
      </c>
      <c r="IAP424" s="180" t="s">
        <v>234</v>
      </c>
      <c r="IAQ424" s="180" t="s">
        <v>234</v>
      </c>
      <c r="IAR424" s="180" t="s">
        <v>234</v>
      </c>
      <c r="IAS424" s="180" t="s">
        <v>234</v>
      </c>
      <c r="IAT424" s="180" t="s">
        <v>234</v>
      </c>
      <c r="IAU424" s="180" t="s">
        <v>234</v>
      </c>
      <c r="IAV424" s="180" t="s">
        <v>234</v>
      </c>
      <c r="IAW424" s="180" t="s">
        <v>234</v>
      </c>
      <c r="IAX424" s="180" t="s">
        <v>234</v>
      </c>
      <c r="IAY424" s="180" t="s">
        <v>234</v>
      </c>
      <c r="IAZ424" s="180" t="s">
        <v>234</v>
      </c>
      <c r="IBA424" s="180" t="s">
        <v>234</v>
      </c>
      <c r="IBB424" s="180" t="s">
        <v>234</v>
      </c>
      <c r="IBC424" s="180" t="s">
        <v>234</v>
      </c>
      <c r="IBD424" s="180" t="s">
        <v>234</v>
      </c>
      <c r="IBE424" s="180" t="s">
        <v>234</v>
      </c>
      <c r="IBF424" s="180" t="s">
        <v>234</v>
      </c>
      <c r="IBG424" s="180" t="s">
        <v>234</v>
      </c>
      <c r="IBH424" s="180" t="s">
        <v>234</v>
      </c>
      <c r="IBI424" s="180" t="s">
        <v>234</v>
      </c>
      <c r="IBJ424" s="180" t="s">
        <v>234</v>
      </c>
      <c r="IBK424" s="180" t="s">
        <v>234</v>
      </c>
      <c r="IBL424" s="180" t="s">
        <v>234</v>
      </c>
      <c r="IBM424" s="180" t="s">
        <v>234</v>
      </c>
      <c r="IBN424" s="180" t="s">
        <v>234</v>
      </c>
      <c r="IBO424" s="180" t="s">
        <v>234</v>
      </c>
      <c r="IBP424" s="180" t="s">
        <v>234</v>
      </c>
      <c r="IBQ424" s="180" t="s">
        <v>234</v>
      </c>
      <c r="IBR424" s="180" t="s">
        <v>234</v>
      </c>
      <c r="IBS424" s="180" t="s">
        <v>234</v>
      </c>
      <c r="IBT424" s="180" t="s">
        <v>234</v>
      </c>
      <c r="IBU424" s="180" t="s">
        <v>234</v>
      </c>
      <c r="IBV424" s="180" t="s">
        <v>234</v>
      </c>
      <c r="IBW424" s="180" t="s">
        <v>234</v>
      </c>
      <c r="IBX424" s="180" t="s">
        <v>234</v>
      </c>
      <c r="IBY424" s="180" t="s">
        <v>234</v>
      </c>
      <c r="IBZ424" s="180" t="s">
        <v>234</v>
      </c>
      <c r="ICA424" s="180" t="s">
        <v>234</v>
      </c>
      <c r="ICB424" s="180" t="s">
        <v>234</v>
      </c>
      <c r="ICC424" s="180" t="s">
        <v>234</v>
      </c>
      <c r="ICD424" s="180" t="s">
        <v>234</v>
      </c>
      <c r="ICE424" s="180" t="s">
        <v>234</v>
      </c>
      <c r="ICF424" s="180" t="s">
        <v>234</v>
      </c>
      <c r="ICG424" s="180" t="s">
        <v>234</v>
      </c>
      <c r="ICH424" s="180" t="s">
        <v>234</v>
      </c>
      <c r="ICI424" s="180" t="s">
        <v>234</v>
      </c>
      <c r="ICJ424" s="180" t="s">
        <v>234</v>
      </c>
      <c r="ICK424" s="180" t="s">
        <v>234</v>
      </c>
      <c r="ICL424" s="180" t="s">
        <v>234</v>
      </c>
      <c r="ICM424" s="180" t="s">
        <v>234</v>
      </c>
      <c r="ICN424" s="180" t="s">
        <v>234</v>
      </c>
      <c r="ICO424" s="180" t="s">
        <v>234</v>
      </c>
      <c r="ICP424" s="180" t="s">
        <v>234</v>
      </c>
      <c r="ICQ424" s="180" t="s">
        <v>234</v>
      </c>
      <c r="ICR424" s="180" t="s">
        <v>234</v>
      </c>
      <c r="ICS424" s="180" t="s">
        <v>234</v>
      </c>
      <c r="ICT424" s="180" t="s">
        <v>234</v>
      </c>
      <c r="ICU424" s="180" t="s">
        <v>234</v>
      </c>
      <c r="ICV424" s="180" t="s">
        <v>234</v>
      </c>
      <c r="ICW424" s="180" t="s">
        <v>234</v>
      </c>
      <c r="ICX424" s="180" t="s">
        <v>234</v>
      </c>
      <c r="ICY424" s="180" t="s">
        <v>234</v>
      </c>
      <c r="ICZ424" s="180" t="s">
        <v>234</v>
      </c>
      <c r="IDA424" s="180" t="s">
        <v>234</v>
      </c>
      <c r="IDB424" s="180" t="s">
        <v>234</v>
      </c>
      <c r="IDC424" s="180" t="s">
        <v>234</v>
      </c>
      <c r="IDD424" s="180" t="s">
        <v>234</v>
      </c>
      <c r="IDE424" s="180" t="s">
        <v>234</v>
      </c>
      <c r="IDF424" s="180" t="s">
        <v>234</v>
      </c>
      <c r="IDG424" s="180" t="s">
        <v>234</v>
      </c>
      <c r="IDH424" s="180" t="s">
        <v>234</v>
      </c>
      <c r="IDI424" s="180" t="s">
        <v>234</v>
      </c>
      <c r="IDJ424" s="180" t="s">
        <v>234</v>
      </c>
      <c r="IDK424" s="180" t="s">
        <v>234</v>
      </c>
      <c r="IDL424" s="180" t="s">
        <v>234</v>
      </c>
      <c r="IDM424" s="180" t="s">
        <v>234</v>
      </c>
      <c r="IDN424" s="180" t="s">
        <v>234</v>
      </c>
      <c r="IDO424" s="180" t="s">
        <v>234</v>
      </c>
      <c r="IDP424" s="180" t="s">
        <v>234</v>
      </c>
      <c r="IDQ424" s="180" t="s">
        <v>234</v>
      </c>
      <c r="IDR424" s="180" t="s">
        <v>234</v>
      </c>
      <c r="IDS424" s="180" t="s">
        <v>234</v>
      </c>
      <c r="IDT424" s="180" t="s">
        <v>234</v>
      </c>
      <c r="IDU424" s="180" t="s">
        <v>234</v>
      </c>
      <c r="IDV424" s="180" t="s">
        <v>234</v>
      </c>
      <c r="IDW424" s="180" t="s">
        <v>234</v>
      </c>
      <c r="IDX424" s="180" t="s">
        <v>234</v>
      </c>
      <c r="IDY424" s="180" t="s">
        <v>234</v>
      </c>
      <c r="IDZ424" s="180" t="s">
        <v>234</v>
      </c>
      <c r="IEA424" s="180" t="s">
        <v>234</v>
      </c>
      <c r="IEB424" s="180" t="s">
        <v>234</v>
      </c>
      <c r="IEC424" s="180" t="s">
        <v>234</v>
      </c>
      <c r="IED424" s="180" t="s">
        <v>234</v>
      </c>
      <c r="IEE424" s="180" t="s">
        <v>234</v>
      </c>
      <c r="IEF424" s="180" t="s">
        <v>234</v>
      </c>
      <c r="IEG424" s="180" t="s">
        <v>234</v>
      </c>
      <c r="IEH424" s="180" t="s">
        <v>234</v>
      </c>
      <c r="IEI424" s="180" t="s">
        <v>234</v>
      </c>
      <c r="IEJ424" s="180" t="s">
        <v>234</v>
      </c>
      <c r="IEK424" s="180" t="s">
        <v>234</v>
      </c>
      <c r="IEL424" s="180" t="s">
        <v>234</v>
      </c>
      <c r="IEM424" s="180" t="s">
        <v>234</v>
      </c>
      <c r="IEN424" s="180" t="s">
        <v>234</v>
      </c>
      <c r="IEO424" s="180" t="s">
        <v>234</v>
      </c>
      <c r="IEP424" s="180" t="s">
        <v>234</v>
      </c>
      <c r="IEQ424" s="180" t="s">
        <v>234</v>
      </c>
      <c r="IER424" s="180" t="s">
        <v>234</v>
      </c>
      <c r="IES424" s="180" t="s">
        <v>234</v>
      </c>
      <c r="IET424" s="180" t="s">
        <v>234</v>
      </c>
      <c r="IEU424" s="180" t="s">
        <v>234</v>
      </c>
      <c r="IEV424" s="180" t="s">
        <v>234</v>
      </c>
      <c r="IEW424" s="180" t="s">
        <v>234</v>
      </c>
      <c r="IEX424" s="180" t="s">
        <v>234</v>
      </c>
      <c r="IEY424" s="180" t="s">
        <v>234</v>
      </c>
      <c r="IEZ424" s="180" t="s">
        <v>234</v>
      </c>
      <c r="IFA424" s="180" t="s">
        <v>234</v>
      </c>
      <c r="IFB424" s="180" t="s">
        <v>234</v>
      </c>
      <c r="IFC424" s="180" t="s">
        <v>234</v>
      </c>
      <c r="IFD424" s="180" t="s">
        <v>234</v>
      </c>
      <c r="IFE424" s="180" t="s">
        <v>234</v>
      </c>
      <c r="IFF424" s="180" t="s">
        <v>234</v>
      </c>
      <c r="IFG424" s="180" t="s">
        <v>234</v>
      </c>
      <c r="IFH424" s="180" t="s">
        <v>234</v>
      </c>
      <c r="IFI424" s="180" t="s">
        <v>234</v>
      </c>
      <c r="IFJ424" s="180" t="s">
        <v>234</v>
      </c>
      <c r="IFK424" s="180" t="s">
        <v>234</v>
      </c>
      <c r="IFL424" s="180" t="s">
        <v>234</v>
      </c>
      <c r="IFM424" s="180" t="s">
        <v>234</v>
      </c>
      <c r="IFN424" s="180" t="s">
        <v>234</v>
      </c>
      <c r="IFO424" s="180" t="s">
        <v>234</v>
      </c>
      <c r="IFP424" s="180" t="s">
        <v>234</v>
      </c>
      <c r="IFQ424" s="180" t="s">
        <v>234</v>
      </c>
      <c r="IFR424" s="180" t="s">
        <v>234</v>
      </c>
      <c r="IFS424" s="180" t="s">
        <v>234</v>
      </c>
      <c r="IFT424" s="180" t="s">
        <v>234</v>
      </c>
      <c r="IFU424" s="180" t="s">
        <v>234</v>
      </c>
      <c r="IFV424" s="180" t="s">
        <v>234</v>
      </c>
      <c r="IFW424" s="180" t="s">
        <v>234</v>
      </c>
      <c r="IFX424" s="180" t="s">
        <v>234</v>
      </c>
      <c r="IFY424" s="180" t="s">
        <v>234</v>
      </c>
      <c r="IFZ424" s="180" t="s">
        <v>234</v>
      </c>
      <c r="IGA424" s="180" t="s">
        <v>234</v>
      </c>
      <c r="IGB424" s="180" t="s">
        <v>234</v>
      </c>
      <c r="IGC424" s="180" t="s">
        <v>234</v>
      </c>
      <c r="IGD424" s="180" t="s">
        <v>234</v>
      </c>
      <c r="IGE424" s="180" t="s">
        <v>234</v>
      </c>
      <c r="IGF424" s="180" t="s">
        <v>234</v>
      </c>
      <c r="IGG424" s="180" t="s">
        <v>234</v>
      </c>
      <c r="IGH424" s="180" t="s">
        <v>234</v>
      </c>
      <c r="IGI424" s="180" t="s">
        <v>234</v>
      </c>
      <c r="IGJ424" s="180" t="s">
        <v>234</v>
      </c>
      <c r="IGK424" s="180" t="s">
        <v>234</v>
      </c>
      <c r="IGL424" s="180" t="s">
        <v>234</v>
      </c>
      <c r="IGM424" s="180" t="s">
        <v>234</v>
      </c>
      <c r="IGN424" s="180" t="s">
        <v>234</v>
      </c>
      <c r="IGO424" s="180" t="s">
        <v>234</v>
      </c>
      <c r="IGP424" s="180" t="s">
        <v>234</v>
      </c>
      <c r="IGQ424" s="180" t="s">
        <v>234</v>
      </c>
      <c r="IGR424" s="180" t="s">
        <v>234</v>
      </c>
      <c r="IGS424" s="180" t="s">
        <v>234</v>
      </c>
      <c r="IGT424" s="180" t="s">
        <v>234</v>
      </c>
      <c r="IGU424" s="180" t="s">
        <v>234</v>
      </c>
      <c r="IGV424" s="180" t="s">
        <v>234</v>
      </c>
      <c r="IGW424" s="180" t="s">
        <v>234</v>
      </c>
      <c r="IGX424" s="180" t="s">
        <v>234</v>
      </c>
      <c r="IGY424" s="180" t="s">
        <v>234</v>
      </c>
      <c r="IGZ424" s="180" t="s">
        <v>234</v>
      </c>
      <c r="IHA424" s="180" t="s">
        <v>234</v>
      </c>
      <c r="IHB424" s="180" t="s">
        <v>234</v>
      </c>
      <c r="IHC424" s="180" t="s">
        <v>234</v>
      </c>
      <c r="IHD424" s="180" t="s">
        <v>234</v>
      </c>
      <c r="IHE424" s="180" t="s">
        <v>234</v>
      </c>
      <c r="IHF424" s="180" t="s">
        <v>234</v>
      </c>
      <c r="IHG424" s="180" t="s">
        <v>234</v>
      </c>
      <c r="IHH424" s="180" t="s">
        <v>234</v>
      </c>
      <c r="IHI424" s="180" t="s">
        <v>234</v>
      </c>
      <c r="IHJ424" s="180" t="s">
        <v>234</v>
      </c>
      <c r="IHK424" s="180" t="s">
        <v>234</v>
      </c>
      <c r="IHL424" s="180" t="s">
        <v>234</v>
      </c>
      <c r="IHM424" s="180" t="s">
        <v>234</v>
      </c>
      <c r="IHN424" s="180" t="s">
        <v>234</v>
      </c>
      <c r="IHO424" s="180" t="s">
        <v>234</v>
      </c>
      <c r="IHP424" s="180" t="s">
        <v>234</v>
      </c>
      <c r="IHQ424" s="180" t="s">
        <v>234</v>
      </c>
      <c r="IHR424" s="180" t="s">
        <v>234</v>
      </c>
      <c r="IHS424" s="180" t="s">
        <v>234</v>
      </c>
      <c r="IHT424" s="180" t="s">
        <v>234</v>
      </c>
      <c r="IHU424" s="180" t="s">
        <v>234</v>
      </c>
      <c r="IHV424" s="180" t="s">
        <v>234</v>
      </c>
      <c r="IHW424" s="180" t="s">
        <v>234</v>
      </c>
      <c r="IHX424" s="180" t="s">
        <v>234</v>
      </c>
      <c r="IHY424" s="180" t="s">
        <v>234</v>
      </c>
      <c r="IHZ424" s="180" t="s">
        <v>234</v>
      </c>
      <c r="IIA424" s="180" t="s">
        <v>234</v>
      </c>
      <c r="IIB424" s="180" t="s">
        <v>234</v>
      </c>
      <c r="IIC424" s="180" t="s">
        <v>234</v>
      </c>
      <c r="IID424" s="180" t="s">
        <v>234</v>
      </c>
      <c r="IIE424" s="180" t="s">
        <v>234</v>
      </c>
      <c r="IIF424" s="180" t="s">
        <v>234</v>
      </c>
      <c r="IIG424" s="180" t="s">
        <v>234</v>
      </c>
      <c r="IIH424" s="180" t="s">
        <v>234</v>
      </c>
      <c r="III424" s="180" t="s">
        <v>234</v>
      </c>
      <c r="IIJ424" s="180" t="s">
        <v>234</v>
      </c>
      <c r="IIK424" s="180" t="s">
        <v>234</v>
      </c>
      <c r="IIL424" s="180" t="s">
        <v>234</v>
      </c>
      <c r="IIM424" s="180" t="s">
        <v>234</v>
      </c>
      <c r="IIN424" s="180" t="s">
        <v>234</v>
      </c>
      <c r="IIO424" s="180" t="s">
        <v>234</v>
      </c>
      <c r="IIP424" s="180" t="s">
        <v>234</v>
      </c>
      <c r="IIQ424" s="180" t="s">
        <v>234</v>
      </c>
      <c r="IIR424" s="180" t="s">
        <v>234</v>
      </c>
      <c r="IIS424" s="180" t="s">
        <v>234</v>
      </c>
      <c r="IIT424" s="180" t="s">
        <v>234</v>
      </c>
      <c r="IIU424" s="180" t="s">
        <v>234</v>
      </c>
      <c r="IIV424" s="180" t="s">
        <v>234</v>
      </c>
      <c r="IIW424" s="180" t="s">
        <v>234</v>
      </c>
      <c r="IIX424" s="180" t="s">
        <v>234</v>
      </c>
      <c r="IIY424" s="180" t="s">
        <v>234</v>
      </c>
      <c r="IIZ424" s="180" t="s">
        <v>234</v>
      </c>
      <c r="IJA424" s="180" t="s">
        <v>234</v>
      </c>
      <c r="IJB424" s="180" t="s">
        <v>234</v>
      </c>
      <c r="IJC424" s="180" t="s">
        <v>234</v>
      </c>
      <c r="IJD424" s="180" t="s">
        <v>234</v>
      </c>
      <c r="IJE424" s="180" t="s">
        <v>234</v>
      </c>
      <c r="IJF424" s="180" t="s">
        <v>234</v>
      </c>
      <c r="IJG424" s="180" t="s">
        <v>234</v>
      </c>
      <c r="IJH424" s="180" t="s">
        <v>234</v>
      </c>
      <c r="IJI424" s="180" t="s">
        <v>234</v>
      </c>
      <c r="IJJ424" s="180" t="s">
        <v>234</v>
      </c>
      <c r="IJK424" s="180" t="s">
        <v>234</v>
      </c>
      <c r="IJL424" s="180" t="s">
        <v>234</v>
      </c>
      <c r="IJM424" s="180" t="s">
        <v>234</v>
      </c>
      <c r="IJN424" s="180" t="s">
        <v>234</v>
      </c>
      <c r="IJO424" s="180" t="s">
        <v>234</v>
      </c>
      <c r="IJP424" s="180" t="s">
        <v>234</v>
      </c>
      <c r="IJQ424" s="180" t="s">
        <v>234</v>
      </c>
      <c r="IJR424" s="180" t="s">
        <v>234</v>
      </c>
      <c r="IJS424" s="180" t="s">
        <v>234</v>
      </c>
      <c r="IJT424" s="180" t="s">
        <v>234</v>
      </c>
      <c r="IJU424" s="180" t="s">
        <v>234</v>
      </c>
      <c r="IJV424" s="180" t="s">
        <v>234</v>
      </c>
      <c r="IJW424" s="180" t="s">
        <v>234</v>
      </c>
      <c r="IJX424" s="180" t="s">
        <v>234</v>
      </c>
      <c r="IJY424" s="180" t="s">
        <v>234</v>
      </c>
      <c r="IJZ424" s="180" t="s">
        <v>234</v>
      </c>
      <c r="IKA424" s="180" t="s">
        <v>234</v>
      </c>
      <c r="IKB424" s="180" t="s">
        <v>234</v>
      </c>
      <c r="IKC424" s="180" t="s">
        <v>234</v>
      </c>
      <c r="IKD424" s="180" t="s">
        <v>234</v>
      </c>
      <c r="IKE424" s="180" t="s">
        <v>234</v>
      </c>
      <c r="IKF424" s="180" t="s">
        <v>234</v>
      </c>
      <c r="IKG424" s="180" t="s">
        <v>234</v>
      </c>
      <c r="IKH424" s="180" t="s">
        <v>234</v>
      </c>
      <c r="IKI424" s="180" t="s">
        <v>234</v>
      </c>
      <c r="IKJ424" s="180" t="s">
        <v>234</v>
      </c>
      <c r="IKK424" s="180" t="s">
        <v>234</v>
      </c>
      <c r="IKL424" s="180" t="s">
        <v>234</v>
      </c>
      <c r="IKM424" s="180" t="s">
        <v>234</v>
      </c>
      <c r="IKN424" s="180" t="s">
        <v>234</v>
      </c>
      <c r="IKO424" s="180" t="s">
        <v>234</v>
      </c>
      <c r="IKP424" s="180" t="s">
        <v>234</v>
      </c>
      <c r="IKQ424" s="180" t="s">
        <v>234</v>
      </c>
      <c r="IKR424" s="180" t="s">
        <v>234</v>
      </c>
      <c r="IKS424" s="180" t="s">
        <v>234</v>
      </c>
      <c r="IKT424" s="180" t="s">
        <v>234</v>
      </c>
      <c r="IKU424" s="180" t="s">
        <v>234</v>
      </c>
      <c r="IKV424" s="180" t="s">
        <v>234</v>
      </c>
      <c r="IKW424" s="180" t="s">
        <v>234</v>
      </c>
      <c r="IKX424" s="180" t="s">
        <v>234</v>
      </c>
      <c r="IKY424" s="180" t="s">
        <v>234</v>
      </c>
      <c r="IKZ424" s="180" t="s">
        <v>234</v>
      </c>
      <c r="ILA424" s="180" t="s">
        <v>234</v>
      </c>
      <c r="ILB424" s="180" t="s">
        <v>234</v>
      </c>
      <c r="ILC424" s="180" t="s">
        <v>234</v>
      </c>
      <c r="ILD424" s="180" t="s">
        <v>234</v>
      </c>
      <c r="ILE424" s="180" t="s">
        <v>234</v>
      </c>
      <c r="ILF424" s="180" t="s">
        <v>234</v>
      </c>
      <c r="ILG424" s="180" t="s">
        <v>234</v>
      </c>
      <c r="ILH424" s="180" t="s">
        <v>234</v>
      </c>
      <c r="ILI424" s="180" t="s">
        <v>234</v>
      </c>
      <c r="ILJ424" s="180" t="s">
        <v>234</v>
      </c>
      <c r="ILK424" s="180" t="s">
        <v>234</v>
      </c>
      <c r="ILL424" s="180" t="s">
        <v>234</v>
      </c>
      <c r="ILM424" s="180" t="s">
        <v>234</v>
      </c>
      <c r="ILN424" s="180" t="s">
        <v>234</v>
      </c>
      <c r="ILO424" s="180" t="s">
        <v>234</v>
      </c>
      <c r="ILP424" s="180" t="s">
        <v>234</v>
      </c>
      <c r="ILQ424" s="180" t="s">
        <v>234</v>
      </c>
      <c r="ILR424" s="180" t="s">
        <v>234</v>
      </c>
      <c r="ILS424" s="180" t="s">
        <v>234</v>
      </c>
      <c r="ILT424" s="180" t="s">
        <v>234</v>
      </c>
      <c r="ILU424" s="180" t="s">
        <v>234</v>
      </c>
      <c r="ILV424" s="180" t="s">
        <v>234</v>
      </c>
      <c r="ILW424" s="180" t="s">
        <v>234</v>
      </c>
      <c r="ILX424" s="180" t="s">
        <v>234</v>
      </c>
      <c r="ILY424" s="180" t="s">
        <v>234</v>
      </c>
      <c r="ILZ424" s="180" t="s">
        <v>234</v>
      </c>
      <c r="IMA424" s="180" t="s">
        <v>234</v>
      </c>
      <c r="IMB424" s="180" t="s">
        <v>234</v>
      </c>
      <c r="IMC424" s="180" t="s">
        <v>234</v>
      </c>
      <c r="IMD424" s="180" t="s">
        <v>234</v>
      </c>
      <c r="IME424" s="180" t="s">
        <v>234</v>
      </c>
      <c r="IMF424" s="180" t="s">
        <v>234</v>
      </c>
      <c r="IMG424" s="180" t="s">
        <v>234</v>
      </c>
      <c r="IMH424" s="180" t="s">
        <v>234</v>
      </c>
      <c r="IMI424" s="180" t="s">
        <v>234</v>
      </c>
      <c r="IMJ424" s="180" t="s">
        <v>234</v>
      </c>
      <c r="IMK424" s="180" t="s">
        <v>234</v>
      </c>
      <c r="IML424" s="180" t="s">
        <v>234</v>
      </c>
      <c r="IMM424" s="180" t="s">
        <v>234</v>
      </c>
      <c r="IMN424" s="180" t="s">
        <v>234</v>
      </c>
      <c r="IMO424" s="180" t="s">
        <v>234</v>
      </c>
      <c r="IMP424" s="180" t="s">
        <v>234</v>
      </c>
      <c r="IMQ424" s="180" t="s">
        <v>234</v>
      </c>
      <c r="IMR424" s="180" t="s">
        <v>234</v>
      </c>
      <c r="IMS424" s="180" t="s">
        <v>234</v>
      </c>
      <c r="IMT424" s="180" t="s">
        <v>234</v>
      </c>
      <c r="IMU424" s="180" t="s">
        <v>234</v>
      </c>
      <c r="IMV424" s="180" t="s">
        <v>234</v>
      </c>
      <c r="IMW424" s="180" t="s">
        <v>234</v>
      </c>
      <c r="IMX424" s="180" t="s">
        <v>234</v>
      </c>
      <c r="IMY424" s="180" t="s">
        <v>234</v>
      </c>
      <c r="IMZ424" s="180" t="s">
        <v>234</v>
      </c>
      <c r="INA424" s="180" t="s">
        <v>234</v>
      </c>
      <c r="INB424" s="180" t="s">
        <v>234</v>
      </c>
      <c r="INC424" s="180" t="s">
        <v>234</v>
      </c>
      <c r="IND424" s="180" t="s">
        <v>234</v>
      </c>
      <c r="INE424" s="180" t="s">
        <v>234</v>
      </c>
      <c r="INF424" s="180" t="s">
        <v>234</v>
      </c>
      <c r="ING424" s="180" t="s">
        <v>234</v>
      </c>
      <c r="INH424" s="180" t="s">
        <v>234</v>
      </c>
      <c r="INI424" s="180" t="s">
        <v>234</v>
      </c>
      <c r="INJ424" s="180" t="s">
        <v>234</v>
      </c>
      <c r="INK424" s="180" t="s">
        <v>234</v>
      </c>
      <c r="INL424" s="180" t="s">
        <v>234</v>
      </c>
      <c r="INM424" s="180" t="s">
        <v>234</v>
      </c>
      <c r="INN424" s="180" t="s">
        <v>234</v>
      </c>
      <c r="INO424" s="180" t="s">
        <v>234</v>
      </c>
      <c r="INP424" s="180" t="s">
        <v>234</v>
      </c>
      <c r="INQ424" s="180" t="s">
        <v>234</v>
      </c>
      <c r="INR424" s="180" t="s">
        <v>234</v>
      </c>
      <c r="INS424" s="180" t="s">
        <v>234</v>
      </c>
      <c r="INT424" s="180" t="s">
        <v>234</v>
      </c>
      <c r="INU424" s="180" t="s">
        <v>234</v>
      </c>
      <c r="INV424" s="180" t="s">
        <v>234</v>
      </c>
      <c r="INW424" s="180" t="s">
        <v>234</v>
      </c>
      <c r="INX424" s="180" t="s">
        <v>234</v>
      </c>
      <c r="INY424" s="180" t="s">
        <v>234</v>
      </c>
      <c r="INZ424" s="180" t="s">
        <v>234</v>
      </c>
      <c r="IOA424" s="180" t="s">
        <v>234</v>
      </c>
      <c r="IOB424" s="180" t="s">
        <v>234</v>
      </c>
      <c r="IOC424" s="180" t="s">
        <v>234</v>
      </c>
      <c r="IOD424" s="180" t="s">
        <v>234</v>
      </c>
      <c r="IOE424" s="180" t="s">
        <v>234</v>
      </c>
      <c r="IOF424" s="180" t="s">
        <v>234</v>
      </c>
      <c r="IOG424" s="180" t="s">
        <v>234</v>
      </c>
      <c r="IOH424" s="180" t="s">
        <v>234</v>
      </c>
      <c r="IOI424" s="180" t="s">
        <v>234</v>
      </c>
      <c r="IOJ424" s="180" t="s">
        <v>234</v>
      </c>
      <c r="IOK424" s="180" t="s">
        <v>234</v>
      </c>
      <c r="IOL424" s="180" t="s">
        <v>234</v>
      </c>
      <c r="IOM424" s="180" t="s">
        <v>234</v>
      </c>
      <c r="ION424" s="180" t="s">
        <v>234</v>
      </c>
      <c r="IOO424" s="180" t="s">
        <v>234</v>
      </c>
      <c r="IOP424" s="180" t="s">
        <v>234</v>
      </c>
      <c r="IOQ424" s="180" t="s">
        <v>234</v>
      </c>
      <c r="IOR424" s="180" t="s">
        <v>234</v>
      </c>
      <c r="IOS424" s="180" t="s">
        <v>234</v>
      </c>
      <c r="IOT424" s="180" t="s">
        <v>234</v>
      </c>
      <c r="IOU424" s="180" t="s">
        <v>234</v>
      </c>
      <c r="IOV424" s="180" t="s">
        <v>234</v>
      </c>
      <c r="IOW424" s="180" t="s">
        <v>234</v>
      </c>
      <c r="IOX424" s="180" t="s">
        <v>234</v>
      </c>
      <c r="IOY424" s="180" t="s">
        <v>234</v>
      </c>
      <c r="IOZ424" s="180" t="s">
        <v>234</v>
      </c>
      <c r="IPA424" s="180" t="s">
        <v>234</v>
      </c>
      <c r="IPB424" s="180" t="s">
        <v>234</v>
      </c>
      <c r="IPC424" s="180" t="s">
        <v>234</v>
      </c>
      <c r="IPD424" s="180" t="s">
        <v>234</v>
      </c>
      <c r="IPE424" s="180" t="s">
        <v>234</v>
      </c>
      <c r="IPF424" s="180" t="s">
        <v>234</v>
      </c>
      <c r="IPG424" s="180" t="s">
        <v>234</v>
      </c>
      <c r="IPH424" s="180" t="s">
        <v>234</v>
      </c>
      <c r="IPI424" s="180" t="s">
        <v>234</v>
      </c>
      <c r="IPJ424" s="180" t="s">
        <v>234</v>
      </c>
      <c r="IPK424" s="180" t="s">
        <v>234</v>
      </c>
      <c r="IPL424" s="180" t="s">
        <v>234</v>
      </c>
      <c r="IPM424" s="180" t="s">
        <v>234</v>
      </c>
      <c r="IPN424" s="180" t="s">
        <v>234</v>
      </c>
      <c r="IPO424" s="180" t="s">
        <v>234</v>
      </c>
      <c r="IPP424" s="180" t="s">
        <v>234</v>
      </c>
      <c r="IPQ424" s="180" t="s">
        <v>234</v>
      </c>
      <c r="IPR424" s="180" t="s">
        <v>234</v>
      </c>
      <c r="IPS424" s="180" t="s">
        <v>234</v>
      </c>
      <c r="IPT424" s="180" t="s">
        <v>234</v>
      </c>
      <c r="IPU424" s="180" t="s">
        <v>234</v>
      </c>
      <c r="IPV424" s="180" t="s">
        <v>234</v>
      </c>
      <c r="IPW424" s="180" t="s">
        <v>234</v>
      </c>
      <c r="IPX424" s="180" t="s">
        <v>234</v>
      </c>
      <c r="IPY424" s="180" t="s">
        <v>234</v>
      </c>
      <c r="IPZ424" s="180" t="s">
        <v>234</v>
      </c>
      <c r="IQA424" s="180" t="s">
        <v>234</v>
      </c>
      <c r="IQB424" s="180" t="s">
        <v>234</v>
      </c>
      <c r="IQC424" s="180" t="s">
        <v>234</v>
      </c>
      <c r="IQD424" s="180" t="s">
        <v>234</v>
      </c>
      <c r="IQE424" s="180" t="s">
        <v>234</v>
      </c>
      <c r="IQF424" s="180" t="s">
        <v>234</v>
      </c>
      <c r="IQG424" s="180" t="s">
        <v>234</v>
      </c>
      <c r="IQH424" s="180" t="s">
        <v>234</v>
      </c>
      <c r="IQI424" s="180" t="s">
        <v>234</v>
      </c>
      <c r="IQJ424" s="180" t="s">
        <v>234</v>
      </c>
      <c r="IQK424" s="180" t="s">
        <v>234</v>
      </c>
      <c r="IQL424" s="180" t="s">
        <v>234</v>
      </c>
      <c r="IQM424" s="180" t="s">
        <v>234</v>
      </c>
      <c r="IQN424" s="180" t="s">
        <v>234</v>
      </c>
      <c r="IQO424" s="180" t="s">
        <v>234</v>
      </c>
      <c r="IQP424" s="180" t="s">
        <v>234</v>
      </c>
      <c r="IQQ424" s="180" t="s">
        <v>234</v>
      </c>
      <c r="IQR424" s="180" t="s">
        <v>234</v>
      </c>
      <c r="IQS424" s="180" t="s">
        <v>234</v>
      </c>
      <c r="IQT424" s="180" t="s">
        <v>234</v>
      </c>
      <c r="IQU424" s="180" t="s">
        <v>234</v>
      </c>
      <c r="IQV424" s="180" t="s">
        <v>234</v>
      </c>
      <c r="IQW424" s="180" t="s">
        <v>234</v>
      </c>
      <c r="IQX424" s="180" t="s">
        <v>234</v>
      </c>
      <c r="IQY424" s="180" t="s">
        <v>234</v>
      </c>
      <c r="IQZ424" s="180" t="s">
        <v>234</v>
      </c>
      <c r="IRA424" s="180" t="s">
        <v>234</v>
      </c>
      <c r="IRB424" s="180" t="s">
        <v>234</v>
      </c>
      <c r="IRC424" s="180" t="s">
        <v>234</v>
      </c>
      <c r="IRD424" s="180" t="s">
        <v>234</v>
      </c>
      <c r="IRE424" s="180" t="s">
        <v>234</v>
      </c>
      <c r="IRF424" s="180" t="s">
        <v>234</v>
      </c>
      <c r="IRG424" s="180" t="s">
        <v>234</v>
      </c>
      <c r="IRH424" s="180" t="s">
        <v>234</v>
      </c>
      <c r="IRI424" s="180" t="s">
        <v>234</v>
      </c>
      <c r="IRJ424" s="180" t="s">
        <v>234</v>
      </c>
      <c r="IRK424" s="180" t="s">
        <v>234</v>
      </c>
      <c r="IRL424" s="180" t="s">
        <v>234</v>
      </c>
      <c r="IRM424" s="180" t="s">
        <v>234</v>
      </c>
      <c r="IRN424" s="180" t="s">
        <v>234</v>
      </c>
      <c r="IRO424" s="180" t="s">
        <v>234</v>
      </c>
      <c r="IRP424" s="180" t="s">
        <v>234</v>
      </c>
      <c r="IRQ424" s="180" t="s">
        <v>234</v>
      </c>
      <c r="IRR424" s="180" t="s">
        <v>234</v>
      </c>
      <c r="IRS424" s="180" t="s">
        <v>234</v>
      </c>
      <c r="IRT424" s="180" t="s">
        <v>234</v>
      </c>
      <c r="IRU424" s="180" t="s">
        <v>234</v>
      </c>
      <c r="IRV424" s="180" t="s">
        <v>234</v>
      </c>
      <c r="IRW424" s="180" t="s">
        <v>234</v>
      </c>
      <c r="IRX424" s="180" t="s">
        <v>234</v>
      </c>
      <c r="IRY424" s="180" t="s">
        <v>234</v>
      </c>
      <c r="IRZ424" s="180" t="s">
        <v>234</v>
      </c>
      <c r="ISA424" s="180" t="s">
        <v>234</v>
      </c>
      <c r="ISB424" s="180" t="s">
        <v>234</v>
      </c>
      <c r="ISC424" s="180" t="s">
        <v>234</v>
      </c>
      <c r="ISD424" s="180" t="s">
        <v>234</v>
      </c>
      <c r="ISE424" s="180" t="s">
        <v>234</v>
      </c>
      <c r="ISF424" s="180" t="s">
        <v>234</v>
      </c>
      <c r="ISG424" s="180" t="s">
        <v>234</v>
      </c>
      <c r="ISH424" s="180" t="s">
        <v>234</v>
      </c>
      <c r="ISI424" s="180" t="s">
        <v>234</v>
      </c>
      <c r="ISJ424" s="180" t="s">
        <v>234</v>
      </c>
      <c r="ISK424" s="180" t="s">
        <v>234</v>
      </c>
      <c r="ISL424" s="180" t="s">
        <v>234</v>
      </c>
      <c r="ISM424" s="180" t="s">
        <v>234</v>
      </c>
      <c r="ISN424" s="180" t="s">
        <v>234</v>
      </c>
      <c r="ISO424" s="180" t="s">
        <v>234</v>
      </c>
      <c r="ISP424" s="180" t="s">
        <v>234</v>
      </c>
      <c r="ISQ424" s="180" t="s">
        <v>234</v>
      </c>
      <c r="ISR424" s="180" t="s">
        <v>234</v>
      </c>
      <c r="ISS424" s="180" t="s">
        <v>234</v>
      </c>
      <c r="IST424" s="180" t="s">
        <v>234</v>
      </c>
      <c r="ISU424" s="180" t="s">
        <v>234</v>
      </c>
      <c r="ISV424" s="180" t="s">
        <v>234</v>
      </c>
      <c r="ISW424" s="180" t="s">
        <v>234</v>
      </c>
      <c r="ISX424" s="180" t="s">
        <v>234</v>
      </c>
      <c r="ISY424" s="180" t="s">
        <v>234</v>
      </c>
      <c r="ISZ424" s="180" t="s">
        <v>234</v>
      </c>
      <c r="ITA424" s="180" t="s">
        <v>234</v>
      </c>
      <c r="ITB424" s="180" t="s">
        <v>234</v>
      </c>
      <c r="ITC424" s="180" t="s">
        <v>234</v>
      </c>
      <c r="ITD424" s="180" t="s">
        <v>234</v>
      </c>
      <c r="ITE424" s="180" t="s">
        <v>234</v>
      </c>
      <c r="ITF424" s="180" t="s">
        <v>234</v>
      </c>
      <c r="ITG424" s="180" t="s">
        <v>234</v>
      </c>
      <c r="ITH424" s="180" t="s">
        <v>234</v>
      </c>
      <c r="ITI424" s="180" t="s">
        <v>234</v>
      </c>
      <c r="ITJ424" s="180" t="s">
        <v>234</v>
      </c>
      <c r="ITK424" s="180" t="s">
        <v>234</v>
      </c>
      <c r="ITL424" s="180" t="s">
        <v>234</v>
      </c>
      <c r="ITM424" s="180" t="s">
        <v>234</v>
      </c>
      <c r="ITN424" s="180" t="s">
        <v>234</v>
      </c>
      <c r="ITO424" s="180" t="s">
        <v>234</v>
      </c>
      <c r="ITP424" s="180" t="s">
        <v>234</v>
      </c>
      <c r="ITQ424" s="180" t="s">
        <v>234</v>
      </c>
      <c r="ITR424" s="180" t="s">
        <v>234</v>
      </c>
      <c r="ITS424" s="180" t="s">
        <v>234</v>
      </c>
      <c r="ITT424" s="180" t="s">
        <v>234</v>
      </c>
      <c r="ITU424" s="180" t="s">
        <v>234</v>
      </c>
      <c r="ITV424" s="180" t="s">
        <v>234</v>
      </c>
      <c r="ITW424" s="180" t="s">
        <v>234</v>
      </c>
      <c r="ITX424" s="180" t="s">
        <v>234</v>
      </c>
      <c r="ITY424" s="180" t="s">
        <v>234</v>
      </c>
      <c r="ITZ424" s="180" t="s">
        <v>234</v>
      </c>
      <c r="IUA424" s="180" t="s">
        <v>234</v>
      </c>
      <c r="IUB424" s="180" t="s">
        <v>234</v>
      </c>
      <c r="IUC424" s="180" t="s">
        <v>234</v>
      </c>
      <c r="IUD424" s="180" t="s">
        <v>234</v>
      </c>
      <c r="IUE424" s="180" t="s">
        <v>234</v>
      </c>
      <c r="IUF424" s="180" t="s">
        <v>234</v>
      </c>
      <c r="IUG424" s="180" t="s">
        <v>234</v>
      </c>
      <c r="IUH424" s="180" t="s">
        <v>234</v>
      </c>
      <c r="IUI424" s="180" t="s">
        <v>234</v>
      </c>
      <c r="IUJ424" s="180" t="s">
        <v>234</v>
      </c>
      <c r="IUK424" s="180" t="s">
        <v>234</v>
      </c>
      <c r="IUL424" s="180" t="s">
        <v>234</v>
      </c>
      <c r="IUM424" s="180" t="s">
        <v>234</v>
      </c>
      <c r="IUN424" s="180" t="s">
        <v>234</v>
      </c>
      <c r="IUO424" s="180" t="s">
        <v>234</v>
      </c>
      <c r="IUP424" s="180" t="s">
        <v>234</v>
      </c>
      <c r="IUQ424" s="180" t="s">
        <v>234</v>
      </c>
      <c r="IUR424" s="180" t="s">
        <v>234</v>
      </c>
      <c r="IUS424" s="180" t="s">
        <v>234</v>
      </c>
      <c r="IUT424" s="180" t="s">
        <v>234</v>
      </c>
      <c r="IUU424" s="180" t="s">
        <v>234</v>
      </c>
      <c r="IUV424" s="180" t="s">
        <v>234</v>
      </c>
      <c r="IUW424" s="180" t="s">
        <v>234</v>
      </c>
      <c r="IUX424" s="180" t="s">
        <v>234</v>
      </c>
      <c r="IUY424" s="180" t="s">
        <v>234</v>
      </c>
      <c r="IUZ424" s="180" t="s">
        <v>234</v>
      </c>
      <c r="IVA424" s="180" t="s">
        <v>234</v>
      </c>
      <c r="IVB424" s="180" t="s">
        <v>234</v>
      </c>
      <c r="IVC424" s="180" t="s">
        <v>234</v>
      </c>
      <c r="IVD424" s="180" t="s">
        <v>234</v>
      </c>
      <c r="IVE424" s="180" t="s">
        <v>234</v>
      </c>
      <c r="IVF424" s="180" t="s">
        <v>234</v>
      </c>
      <c r="IVG424" s="180" t="s">
        <v>234</v>
      </c>
      <c r="IVH424" s="180" t="s">
        <v>234</v>
      </c>
      <c r="IVI424" s="180" t="s">
        <v>234</v>
      </c>
      <c r="IVJ424" s="180" t="s">
        <v>234</v>
      </c>
      <c r="IVK424" s="180" t="s">
        <v>234</v>
      </c>
      <c r="IVL424" s="180" t="s">
        <v>234</v>
      </c>
      <c r="IVM424" s="180" t="s">
        <v>234</v>
      </c>
      <c r="IVN424" s="180" t="s">
        <v>234</v>
      </c>
      <c r="IVO424" s="180" t="s">
        <v>234</v>
      </c>
      <c r="IVP424" s="180" t="s">
        <v>234</v>
      </c>
      <c r="IVQ424" s="180" t="s">
        <v>234</v>
      </c>
      <c r="IVR424" s="180" t="s">
        <v>234</v>
      </c>
      <c r="IVS424" s="180" t="s">
        <v>234</v>
      </c>
      <c r="IVT424" s="180" t="s">
        <v>234</v>
      </c>
      <c r="IVU424" s="180" t="s">
        <v>234</v>
      </c>
      <c r="IVV424" s="180" t="s">
        <v>234</v>
      </c>
      <c r="IVW424" s="180" t="s">
        <v>234</v>
      </c>
      <c r="IVX424" s="180" t="s">
        <v>234</v>
      </c>
      <c r="IVY424" s="180" t="s">
        <v>234</v>
      </c>
      <c r="IVZ424" s="180" t="s">
        <v>234</v>
      </c>
      <c r="IWA424" s="180" t="s">
        <v>234</v>
      </c>
      <c r="IWB424" s="180" t="s">
        <v>234</v>
      </c>
      <c r="IWC424" s="180" t="s">
        <v>234</v>
      </c>
      <c r="IWD424" s="180" t="s">
        <v>234</v>
      </c>
      <c r="IWE424" s="180" t="s">
        <v>234</v>
      </c>
      <c r="IWF424" s="180" t="s">
        <v>234</v>
      </c>
      <c r="IWG424" s="180" t="s">
        <v>234</v>
      </c>
      <c r="IWH424" s="180" t="s">
        <v>234</v>
      </c>
      <c r="IWI424" s="180" t="s">
        <v>234</v>
      </c>
      <c r="IWJ424" s="180" t="s">
        <v>234</v>
      </c>
      <c r="IWK424" s="180" t="s">
        <v>234</v>
      </c>
      <c r="IWL424" s="180" t="s">
        <v>234</v>
      </c>
      <c r="IWM424" s="180" t="s">
        <v>234</v>
      </c>
      <c r="IWN424" s="180" t="s">
        <v>234</v>
      </c>
      <c r="IWO424" s="180" t="s">
        <v>234</v>
      </c>
      <c r="IWP424" s="180" t="s">
        <v>234</v>
      </c>
      <c r="IWQ424" s="180" t="s">
        <v>234</v>
      </c>
      <c r="IWR424" s="180" t="s">
        <v>234</v>
      </c>
      <c r="IWS424" s="180" t="s">
        <v>234</v>
      </c>
      <c r="IWT424" s="180" t="s">
        <v>234</v>
      </c>
      <c r="IWU424" s="180" t="s">
        <v>234</v>
      </c>
      <c r="IWV424" s="180" t="s">
        <v>234</v>
      </c>
      <c r="IWW424" s="180" t="s">
        <v>234</v>
      </c>
      <c r="IWX424" s="180" t="s">
        <v>234</v>
      </c>
      <c r="IWY424" s="180" t="s">
        <v>234</v>
      </c>
      <c r="IWZ424" s="180" t="s">
        <v>234</v>
      </c>
      <c r="IXA424" s="180" t="s">
        <v>234</v>
      </c>
      <c r="IXB424" s="180" t="s">
        <v>234</v>
      </c>
      <c r="IXC424" s="180" t="s">
        <v>234</v>
      </c>
      <c r="IXD424" s="180" t="s">
        <v>234</v>
      </c>
      <c r="IXE424" s="180" t="s">
        <v>234</v>
      </c>
      <c r="IXF424" s="180" t="s">
        <v>234</v>
      </c>
      <c r="IXG424" s="180" t="s">
        <v>234</v>
      </c>
      <c r="IXH424" s="180" t="s">
        <v>234</v>
      </c>
      <c r="IXI424" s="180" t="s">
        <v>234</v>
      </c>
      <c r="IXJ424" s="180" t="s">
        <v>234</v>
      </c>
      <c r="IXK424" s="180" t="s">
        <v>234</v>
      </c>
      <c r="IXL424" s="180" t="s">
        <v>234</v>
      </c>
      <c r="IXM424" s="180" t="s">
        <v>234</v>
      </c>
      <c r="IXN424" s="180" t="s">
        <v>234</v>
      </c>
      <c r="IXO424" s="180" t="s">
        <v>234</v>
      </c>
      <c r="IXP424" s="180" t="s">
        <v>234</v>
      </c>
      <c r="IXQ424" s="180" t="s">
        <v>234</v>
      </c>
      <c r="IXR424" s="180" t="s">
        <v>234</v>
      </c>
      <c r="IXS424" s="180" t="s">
        <v>234</v>
      </c>
      <c r="IXT424" s="180" t="s">
        <v>234</v>
      </c>
      <c r="IXU424" s="180" t="s">
        <v>234</v>
      </c>
      <c r="IXV424" s="180" t="s">
        <v>234</v>
      </c>
      <c r="IXW424" s="180" t="s">
        <v>234</v>
      </c>
      <c r="IXX424" s="180" t="s">
        <v>234</v>
      </c>
      <c r="IXY424" s="180" t="s">
        <v>234</v>
      </c>
      <c r="IXZ424" s="180" t="s">
        <v>234</v>
      </c>
      <c r="IYA424" s="180" t="s">
        <v>234</v>
      </c>
      <c r="IYB424" s="180" t="s">
        <v>234</v>
      </c>
      <c r="IYC424" s="180" t="s">
        <v>234</v>
      </c>
      <c r="IYD424" s="180" t="s">
        <v>234</v>
      </c>
      <c r="IYE424" s="180" t="s">
        <v>234</v>
      </c>
      <c r="IYF424" s="180" t="s">
        <v>234</v>
      </c>
      <c r="IYG424" s="180" t="s">
        <v>234</v>
      </c>
      <c r="IYH424" s="180" t="s">
        <v>234</v>
      </c>
      <c r="IYI424" s="180" t="s">
        <v>234</v>
      </c>
      <c r="IYJ424" s="180" t="s">
        <v>234</v>
      </c>
      <c r="IYK424" s="180" t="s">
        <v>234</v>
      </c>
      <c r="IYL424" s="180" t="s">
        <v>234</v>
      </c>
      <c r="IYM424" s="180" t="s">
        <v>234</v>
      </c>
      <c r="IYN424" s="180" t="s">
        <v>234</v>
      </c>
      <c r="IYO424" s="180" t="s">
        <v>234</v>
      </c>
      <c r="IYP424" s="180" t="s">
        <v>234</v>
      </c>
      <c r="IYQ424" s="180" t="s">
        <v>234</v>
      </c>
      <c r="IYR424" s="180" t="s">
        <v>234</v>
      </c>
      <c r="IYS424" s="180" t="s">
        <v>234</v>
      </c>
      <c r="IYT424" s="180" t="s">
        <v>234</v>
      </c>
      <c r="IYU424" s="180" t="s">
        <v>234</v>
      </c>
      <c r="IYV424" s="180" t="s">
        <v>234</v>
      </c>
      <c r="IYW424" s="180" t="s">
        <v>234</v>
      </c>
      <c r="IYX424" s="180" t="s">
        <v>234</v>
      </c>
      <c r="IYY424" s="180" t="s">
        <v>234</v>
      </c>
      <c r="IYZ424" s="180" t="s">
        <v>234</v>
      </c>
      <c r="IZA424" s="180" t="s">
        <v>234</v>
      </c>
      <c r="IZB424" s="180" t="s">
        <v>234</v>
      </c>
      <c r="IZC424" s="180" t="s">
        <v>234</v>
      </c>
      <c r="IZD424" s="180" t="s">
        <v>234</v>
      </c>
      <c r="IZE424" s="180" t="s">
        <v>234</v>
      </c>
      <c r="IZF424" s="180" t="s">
        <v>234</v>
      </c>
      <c r="IZG424" s="180" t="s">
        <v>234</v>
      </c>
      <c r="IZH424" s="180" t="s">
        <v>234</v>
      </c>
      <c r="IZI424" s="180" t="s">
        <v>234</v>
      </c>
      <c r="IZJ424" s="180" t="s">
        <v>234</v>
      </c>
      <c r="IZK424" s="180" t="s">
        <v>234</v>
      </c>
      <c r="IZL424" s="180" t="s">
        <v>234</v>
      </c>
      <c r="IZM424" s="180" t="s">
        <v>234</v>
      </c>
      <c r="IZN424" s="180" t="s">
        <v>234</v>
      </c>
      <c r="IZO424" s="180" t="s">
        <v>234</v>
      </c>
      <c r="IZP424" s="180" t="s">
        <v>234</v>
      </c>
      <c r="IZQ424" s="180" t="s">
        <v>234</v>
      </c>
      <c r="IZR424" s="180" t="s">
        <v>234</v>
      </c>
      <c r="IZS424" s="180" t="s">
        <v>234</v>
      </c>
      <c r="IZT424" s="180" t="s">
        <v>234</v>
      </c>
      <c r="IZU424" s="180" t="s">
        <v>234</v>
      </c>
      <c r="IZV424" s="180" t="s">
        <v>234</v>
      </c>
      <c r="IZW424" s="180" t="s">
        <v>234</v>
      </c>
      <c r="IZX424" s="180" t="s">
        <v>234</v>
      </c>
      <c r="IZY424" s="180" t="s">
        <v>234</v>
      </c>
      <c r="IZZ424" s="180" t="s">
        <v>234</v>
      </c>
      <c r="JAA424" s="180" t="s">
        <v>234</v>
      </c>
      <c r="JAB424" s="180" t="s">
        <v>234</v>
      </c>
      <c r="JAC424" s="180" t="s">
        <v>234</v>
      </c>
      <c r="JAD424" s="180" t="s">
        <v>234</v>
      </c>
      <c r="JAE424" s="180" t="s">
        <v>234</v>
      </c>
      <c r="JAF424" s="180" t="s">
        <v>234</v>
      </c>
      <c r="JAG424" s="180" t="s">
        <v>234</v>
      </c>
      <c r="JAH424" s="180" t="s">
        <v>234</v>
      </c>
      <c r="JAI424" s="180" t="s">
        <v>234</v>
      </c>
      <c r="JAJ424" s="180" t="s">
        <v>234</v>
      </c>
      <c r="JAK424" s="180" t="s">
        <v>234</v>
      </c>
      <c r="JAL424" s="180" t="s">
        <v>234</v>
      </c>
      <c r="JAM424" s="180" t="s">
        <v>234</v>
      </c>
      <c r="JAN424" s="180" t="s">
        <v>234</v>
      </c>
      <c r="JAO424" s="180" t="s">
        <v>234</v>
      </c>
      <c r="JAP424" s="180" t="s">
        <v>234</v>
      </c>
      <c r="JAQ424" s="180" t="s">
        <v>234</v>
      </c>
      <c r="JAR424" s="180" t="s">
        <v>234</v>
      </c>
      <c r="JAS424" s="180" t="s">
        <v>234</v>
      </c>
      <c r="JAT424" s="180" t="s">
        <v>234</v>
      </c>
      <c r="JAU424" s="180" t="s">
        <v>234</v>
      </c>
      <c r="JAV424" s="180" t="s">
        <v>234</v>
      </c>
      <c r="JAW424" s="180" t="s">
        <v>234</v>
      </c>
      <c r="JAX424" s="180" t="s">
        <v>234</v>
      </c>
      <c r="JAY424" s="180" t="s">
        <v>234</v>
      </c>
      <c r="JAZ424" s="180" t="s">
        <v>234</v>
      </c>
      <c r="JBA424" s="180" t="s">
        <v>234</v>
      </c>
      <c r="JBB424" s="180" t="s">
        <v>234</v>
      </c>
      <c r="JBC424" s="180" t="s">
        <v>234</v>
      </c>
      <c r="JBD424" s="180" t="s">
        <v>234</v>
      </c>
      <c r="JBE424" s="180" t="s">
        <v>234</v>
      </c>
      <c r="JBF424" s="180" t="s">
        <v>234</v>
      </c>
      <c r="JBG424" s="180" t="s">
        <v>234</v>
      </c>
      <c r="JBH424" s="180" t="s">
        <v>234</v>
      </c>
      <c r="JBI424" s="180" t="s">
        <v>234</v>
      </c>
      <c r="JBJ424" s="180" t="s">
        <v>234</v>
      </c>
      <c r="JBK424" s="180" t="s">
        <v>234</v>
      </c>
      <c r="JBL424" s="180" t="s">
        <v>234</v>
      </c>
      <c r="JBM424" s="180" t="s">
        <v>234</v>
      </c>
      <c r="JBN424" s="180" t="s">
        <v>234</v>
      </c>
      <c r="JBO424" s="180" t="s">
        <v>234</v>
      </c>
      <c r="JBP424" s="180" t="s">
        <v>234</v>
      </c>
      <c r="JBQ424" s="180" t="s">
        <v>234</v>
      </c>
      <c r="JBR424" s="180" t="s">
        <v>234</v>
      </c>
      <c r="JBS424" s="180" t="s">
        <v>234</v>
      </c>
      <c r="JBT424" s="180" t="s">
        <v>234</v>
      </c>
      <c r="JBU424" s="180" t="s">
        <v>234</v>
      </c>
      <c r="JBV424" s="180" t="s">
        <v>234</v>
      </c>
      <c r="JBW424" s="180" t="s">
        <v>234</v>
      </c>
      <c r="JBX424" s="180" t="s">
        <v>234</v>
      </c>
      <c r="JBY424" s="180" t="s">
        <v>234</v>
      </c>
      <c r="JBZ424" s="180" t="s">
        <v>234</v>
      </c>
      <c r="JCA424" s="180" t="s">
        <v>234</v>
      </c>
      <c r="JCB424" s="180" t="s">
        <v>234</v>
      </c>
      <c r="JCC424" s="180" t="s">
        <v>234</v>
      </c>
      <c r="JCD424" s="180" t="s">
        <v>234</v>
      </c>
      <c r="JCE424" s="180" t="s">
        <v>234</v>
      </c>
      <c r="JCF424" s="180" t="s">
        <v>234</v>
      </c>
      <c r="JCG424" s="180" t="s">
        <v>234</v>
      </c>
      <c r="JCH424" s="180" t="s">
        <v>234</v>
      </c>
      <c r="JCI424" s="180" t="s">
        <v>234</v>
      </c>
      <c r="JCJ424" s="180" t="s">
        <v>234</v>
      </c>
      <c r="JCK424" s="180" t="s">
        <v>234</v>
      </c>
      <c r="JCL424" s="180" t="s">
        <v>234</v>
      </c>
      <c r="JCM424" s="180" t="s">
        <v>234</v>
      </c>
      <c r="JCN424" s="180" t="s">
        <v>234</v>
      </c>
      <c r="JCO424" s="180" t="s">
        <v>234</v>
      </c>
      <c r="JCP424" s="180" t="s">
        <v>234</v>
      </c>
      <c r="JCQ424" s="180" t="s">
        <v>234</v>
      </c>
      <c r="JCR424" s="180" t="s">
        <v>234</v>
      </c>
      <c r="JCS424" s="180" t="s">
        <v>234</v>
      </c>
      <c r="JCT424" s="180" t="s">
        <v>234</v>
      </c>
      <c r="JCU424" s="180" t="s">
        <v>234</v>
      </c>
      <c r="JCV424" s="180" t="s">
        <v>234</v>
      </c>
      <c r="JCW424" s="180" t="s">
        <v>234</v>
      </c>
      <c r="JCX424" s="180" t="s">
        <v>234</v>
      </c>
      <c r="JCY424" s="180" t="s">
        <v>234</v>
      </c>
      <c r="JCZ424" s="180" t="s">
        <v>234</v>
      </c>
      <c r="JDA424" s="180" t="s">
        <v>234</v>
      </c>
      <c r="JDB424" s="180" t="s">
        <v>234</v>
      </c>
      <c r="JDC424" s="180" t="s">
        <v>234</v>
      </c>
      <c r="JDD424" s="180" t="s">
        <v>234</v>
      </c>
      <c r="JDE424" s="180" t="s">
        <v>234</v>
      </c>
      <c r="JDF424" s="180" t="s">
        <v>234</v>
      </c>
      <c r="JDG424" s="180" t="s">
        <v>234</v>
      </c>
      <c r="JDH424" s="180" t="s">
        <v>234</v>
      </c>
      <c r="JDI424" s="180" t="s">
        <v>234</v>
      </c>
      <c r="JDJ424" s="180" t="s">
        <v>234</v>
      </c>
      <c r="JDK424" s="180" t="s">
        <v>234</v>
      </c>
      <c r="JDL424" s="180" t="s">
        <v>234</v>
      </c>
      <c r="JDM424" s="180" t="s">
        <v>234</v>
      </c>
      <c r="JDN424" s="180" t="s">
        <v>234</v>
      </c>
      <c r="JDO424" s="180" t="s">
        <v>234</v>
      </c>
      <c r="JDP424" s="180" t="s">
        <v>234</v>
      </c>
      <c r="JDQ424" s="180" t="s">
        <v>234</v>
      </c>
      <c r="JDR424" s="180" t="s">
        <v>234</v>
      </c>
      <c r="JDS424" s="180" t="s">
        <v>234</v>
      </c>
      <c r="JDT424" s="180" t="s">
        <v>234</v>
      </c>
      <c r="JDU424" s="180" t="s">
        <v>234</v>
      </c>
      <c r="JDV424" s="180" t="s">
        <v>234</v>
      </c>
      <c r="JDW424" s="180" t="s">
        <v>234</v>
      </c>
      <c r="JDX424" s="180" t="s">
        <v>234</v>
      </c>
      <c r="JDY424" s="180" t="s">
        <v>234</v>
      </c>
      <c r="JDZ424" s="180" t="s">
        <v>234</v>
      </c>
      <c r="JEA424" s="180" t="s">
        <v>234</v>
      </c>
      <c r="JEB424" s="180" t="s">
        <v>234</v>
      </c>
      <c r="JEC424" s="180" t="s">
        <v>234</v>
      </c>
      <c r="JED424" s="180" t="s">
        <v>234</v>
      </c>
      <c r="JEE424" s="180" t="s">
        <v>234</v>
      </c>
      <c r="JEF424" s="180" t="s">
        <v>234</v>
      </c>
      <c r="JEG424" s="180" t="s">
        <v>234</v>
      </c>
      <c r="JEH424" s="180" t="s">
        <v>234</v>
      </c>
      <c r="JEI424" s="180" t="s">
        <v>234</v>
      </c>
      <c r="JEJ424" s="180" t="s">
        <v>234</v>
      </c>
      <c r="JEK424" s="180" t="s">
        <v>234</v>
      </c>
      <c r="JEL424" s="180" t="s">
        <v>234</v>
      </c>
      <c r="JEM424" s="180" t="s">
        <v>234</v>
      </c>
      <c r="JEN424" s="180" t="s">
        <v>234</v>
      </c>
      <c r="JEO424" s="180" t="s">
        <v>234</v>
      </c>
      <c r="JEP424" s="180" t="s">
        <v>234</v>
      </c>
      <c r="JEQ424" s="180" t="s">
        <v>234</v>
      </c>
      <c r="JER424" s="180" t="s">
        <v>234</v>
      </c>
      <c r="JES424" s="180" t="s">
        <v>234</v>
      </c>
      <c r="JET424" s="180" t="s">
        <v>234</v>
      </c>
      <c r="JEU424" s="180" t="s">
        <v>234</v>
      </c>
      <c r="JEV424" s="180" t="s">
        <v>234</v>
      </c>
      <c r="JEW424" s="180" t="s">
        <v>234</v>
      </c>
      <c r="JEX424" s="180" t="s">
        <v>234</v>
      </c>
      <c r="JEY424" s="180" t="s">
        <v>234</v>
      </c>
      <c r="JEZ424" s="180" t="s">
        <v>234</v>
      </c>
      <c r="JFA424" s="180" t="s">
        <v>234</v>
      </c>
      <c r="JFB424" s="180" t="s">
        <v>234</v>
      </c>
      <c r="JFC424" s="180" t="s">
        <v>234</v>
      </c>
      <c r="JFD424" s="180" t="s">
        <v>234</v>
      </c>
      <c r="JFE424" s="180" t="s">
        <v>234</v>
      </c>
      <c r="JFF424" s="180" t="s">
        <v>234</v>
      </c>
      <c r="JFG424" s="180" t="s">
        <v>234</v>
      </c>
      <c r="JFH424" s="180" t="s">
        <v>234</v>
      </c>
      <c r="JFI424" s="180" t="s">
        <v>234</v>
      </c>
      <c r="JFJ424" s="180" t="s">
        <v>234</v>
      </c>
      <c r="JFK424" s="180" t="s">
        <v>234</v>
      </c>
      <c r="JFL424" s="180" t="s">
        <v>234</v>
      </c>
      <c r="JFM424" s="180" t="s">
        <v>234</v>
      </c>
      <c r="JFN424" s="180" t="s">
        <v>234</v>
      </c>
      <c r="JFO424" s="180" t="s">
        <v>234</v>
      </c>
      <c r="JFP424" s="180" t="s">
        <v>234</v>
      </c>
      <c r="JFQ424" s="180" t="s">
        <v>234</v>
      </c>
      <c r="JFR424" s="180" t="s">
        <v>234</v>
      </c>
      <c r="JFS424" s="180" t="s">
        <v>234</v>
      </c>
      <c r="JFT424" s="180" t="s">
        <v>234</v>
      </c>
      <c r="JFU424" s="180" t="s">
        <v>234</v>
      </c>
      <c r="JFV424" s="180" t="s">
        <v>234</v>
      </c>
      <c r="JFW424" s="180" t="s">
        <v>234</v>
      </c>
      <c r="JFX424" s="180" t="s">
        <v>234</v>
      </c>
      <c r="JFY424" s="180" t="s">
        <v>234</v>
      </c>
      <c r="JFZ424" s="180" t="s">
        <v>234</v>
      </c>
      <c r="JGA424" s="180" t="s">
        <v>234</v>
      </c>
      <c r="JGB424" s="180" t="s">
        <v>234</v>
      </c>
      <c r="JGC424" s="180" t="s">
        <v>234</v>
      </c>
      <c r="JGD424" s="180" t="s">
        <v>234</v>
      </c>
      <c r="JGE424" s="180" t="s">
        <v>234</v>
      </c>
      <c r="JGF424" s="180" t="s">
        <v>234</v>
      </c>
      <c r="JGG424" s="180" t="s">
        <v>234</v>
      </c>
      <c r="JGH424" s="180" t="s">
        <v>234</v>
      </c>
      <c r="JGI424" s="180" t="s">
        <v>234</v>
      </c>
      <c r="JGJ424" s="180" t="s">
        <v>234</v>
      </c>
      <c r="JGK424" s="180" t="s">
        <v>234</v>
      </c>
      <c r="JGL424" s="180" t="s">
        <v>234</v>
      </c>
      <c r="JGM424" s="180" t="s">
        <v>234</v>
      </c>
      <c r="JGN424" s="180" t="s">
        <v>234</v>
      </c>
      <c r="JGO424" s="180" t="s">
        <v>234</v>
      </c>
      <c r="JGP424" s="180" t="s">
        <v>234</v>
      </c>
      <c r="JGQ424" s="180" t="s">
        <v>234</v>
      </c>
      <c r="JGR424" s="180" t="s">
        <v>234</v>
      </c>
      <c r="JGS424" s="180" t="s">
        <v>234</v>
      </c>
      <c r="JGT424" s="180" t="s">
        <v>234</v>
      </c>
      <c r="JGU424" s="180" t="s">
        <v>234</v>
      </c>
      <c r="JGV424" s="180" t="s">
        <v>234</v>
      </c>
      <c r="JGW424" s="180" t="s">
        <v>234</v>
      </c>
      <c r="JGX424" s="180" t="s">
        <v>234</v>
      </c>
      <c r="JGY424" s="180" t="s">
        <v>234</v>
      </c>
      <c r="JGZ424" s="180" t="s">
        <v>234</v>
      </c>
      <c r="JHA424" s="180" t="s">
        <v>234</v>
      </c>
      <c r="JHB424" s="180" t="s">
        <v>234</v>
      </c>
      <c r="JHC424" s="180" t="s">
        <v>234</v>
      </c>
      <c r="JHD424" s="180" t="s">
        <v>234</v>
      </c>
      <c r="JHE424" s="180" t="s">
        <v>234</v>
      </c>
      <c r="JHF424" s="180" t="s">
        <v>234</v>
      </c>
      <c r="JHG424" s="180" t="s">
        <v>234</v>
      </c>
      <c r="JHH424" s="180" t="s">
        <v>234</v>
      </c>
      <c r="JHI424" s="180" t="s">
        <v>234</v>
      </c>
      <c r="JHJ424" s="180" t="s">
        <v>234</v>
      </c>
      <c r="JHK424" s="180" t="s">
        <v>234</v>
      </c>
      <c r="JHL424" s="180" t="s">
        <v>234</v>
      </c>
      <c r="JHM424" s="180" t="s">
        <v>234</v>
      </c>
      <c r="JHN424" s="180" t="s">
        <v>234</v>
      </c>
      <c r="JHO424" s="180" t="s">
        <v>234</v>
      </c>
      <c r="JHP424" s="180" t="s">
        <v>234</v>
      </c>
      <c r="JHQ424" s="180" t="s">
        <v>234</v>
      </c>
      <c r="JHR424" s="180" t="s">
        <v>234</v>
      </c>
      <c r="JHS424" s="180" t="s">
        <v>234</v>
      </c>
      <c r="JHT424" s="180" t="s">
        <v>234</v>
      </c>
      <c r="JHU424" s="180" t="s">
        <v>234</v>
      </c>
      <c r="JHV424" s="180" t="s">
        <v>234</v>
      </c>
      <c r="JHW424" s="180" t="s">
        <v>234</v>
      </c>
      <c r="JHX424" s="180" t="s">
        <v>234</v>
      </c>
      <c r="JHY424" s="180" t="s">
        <v>234</v>
      </c>
      <c r="JHZ424" s="180" t="s">
        <v>234</v>
      </c>
      <c r="JIA424" s="180" t="s">
        <v>234</v>
      </c>
      <c r="JIB424" s="180" t="s">
        <v>234</v>
      </c>
      <c r="JIC424" s="180" t="s">
        <v>234</v>
      </c>
      <c r="JID424" s="180" t="s">
        <v>234</v>
      </c>
      <c r="JIE424" s="180" t="s">
        <v>234</v>
      </c>
      <c r="JIF424" s="180" t="s">
        <v>234</v>
      </c>
      <c r="JIG424" s="180" t="s">
        <v>234</v>
      </c>
      <c r="JIH424" s="180" t="s">
        <v>234</v>
      </c>
      <c r="JII424" s="180" t="s">
        <v>234</v>
      </c>
      <c r="JIJ424" s="180" t="s">
        <v>234</v>
      </c>
      <c r="JIK424" s="180" t="s">
        <v>234</v>
      </c>
      <c r="JIL424" s="180" t="s">
        <v>234</v>
      </c>
      <c r="JIM424" s="180" t="s">
        <v>234</v>
      </c>
      <c r="JIN424" s="180" t="s">
        <v>234</v>
      </c>
      <c r="JIO424" s="180" t="s">
        <v>234</v>
      </c>
      <c r="JIP424" s="180" t="s">
        <v>234</v>
      </c>
      <c r="JIQ424" s="180" t="s">
        <v>234</v>
      </c>
      <c r="JIR424" s="180" t="s">
        <v>234</v>
      </c>
      <c r="JIS424" s="180" t="s">
        <v>234</v>
      </c>
      <c r="JIT424" s="180" t="s">
        <v>234</v>
      </c>
      <c r="JIU424" s="180" t="s">
        <v>234</v>
      </c>
      <c r="JIV424" s="180" t="s">
        <v>234</v>
      </c>
      <c r="JIW424" s="180" t="s">
        <v>234</v>
      </c>
      <c r="JIX424" s="180" t="s">
        <v>234</v>
      </c>
      <c r="JIY424" s="180" t="s">
        <v>234</v>
      </c>
      <c r="JIZ424" s="180" t="s">
        <v>234</v>
      </c>
      <c r="JJA424" s="180" t="s">
        <v>234</v>
      </c>
      <c r="JJB424" s="180" t="s">
        <v>234</v>
      </c>
      <c r="JJC424" s="180" t="s">
        <v>234</v>
      </c>
      <c r="JJD424" s="180" t="s">
        <v>234</v>
      </c>
      <c r="JJE424" s="180" t="s">
        <v>234</v>
      </c>
      <c r="JJF424" s="180" t="s">
        <v>234</v>
      </c>
      <c r="JJG424" s="180" t="s">
        <v>234</v>
      </c>
      <c r="JJH424" s="180" t="s">
        <v>234</v>
      </c>
      <c r="JJI424" s="180" t="s">
        <v>234</v>
      </c>
      <c r="JJJ424" s="180" t="s">
        <v>234</v>
      </c>
      <c r="JJK424" s="180" t="s">
        <v>234</v>
      </c>
      <c r="JJL424" s="180" t="s">
        <v>234</v>
      </c>
      <c r="JJM424" s="180" t="s">
        <v>234</v>
      </c>
      <c r="JJN424" s="180" t="s">
        <v>234</v>
      </c>
      <c r="JJO424" s="180" t="s">
        <v>234</v>
      </c>
      <c r="JJP424" s="180" t="s">
        <v>234</v>
      </c>
      <c r="JJQ424" s="180" t="s">
        <v>234</v>
      </c>
      <c r="JJR424" s="180" t="s">
        <v>234</v>
      </c>
      <c r="JJS424" s="180" t="s">
        <v>234</v>
      </c>
      <c r="JJT424" s="180" t="s">
        <v>234</v>
      </c>
      <c r="JJU424" s="180" t="s">
        <v>234</v>
      </c>
      <c r="JJV424" s="180" t="s">
        <v>234</v>
      </c>
      <c r="JJW424" s="180" t="s">
        <v>234</v>
      </c>
      <c r="JJX424" s="180" t="s">
        <v>234</v>
      </c>
      <c r="JJY424" s="180" t="s">
        <v>234</v>
      </c>
      <c r="JJZ424" s="180" t="s">
        <v>234</v>
      </c>
      <c r="JKA424" s="180" t="s">
        <v>234</v>
      </c>
      <c r="JKB424" s="180" t="s">
        <v>234</v>
      </c>
      <c r="JKC424" s="180" t="s">
        <v>234</v>
      </c>
      <c r="JKD424" s="180" t="s">
        <v>234</v>
      </c>
      <c r="JKE424" s="180" t="s">
        <v>234</v>
      </c>
      <c r="JKF424" s="180" t="s">
        <v>234</v>
      </c>
      <c r="JKG424" s="180" t="s">
        <v>234</v>
      </c>
      <c r="JKH424" s="180" t="s">
        <v>234</v>
      </c>
      <c r="JKI424" s="180" t="s">
        <v>234</v>
      </c>
      <c r="JKJ424" s="180" t="s">
        <v>234</v>
      </c>
      <c r="JKK424" s="180" t="s">
        <v>234</v>
      </c>
      <c r="JKL424" s="180" t="s">
        <v>234</v>
      </c>
      <c r="JKM424" s="180" t="s">
        <v>234</v>
      </c>
      <c r="JKN424" s="180" t="s">
        <v>234</v>
      </c>
      <c r="JKO424" s="180" t="s">
        <v>234</v>
      </c>
      <c r="JKP424" s="180" t="s">
        <v>234</v>
      </c>
      <c r="JKQ424" s="180" t="s">
        <v>234</v>
      </c>
      <c r="JKR424" s="180" t="s">
        <v>234</v>
      </c>
      <c r="JKS424" s="180" t="s">
        <v>234</v>
      </c>
      <c r="JKT424" s="180" t="s">
        <v>234</v>
      </c>
      <c r="JKU424" s="180" t="s">
        <v>234</v>
      </c>
      <c r="JKV424" s="180" t="s">
        <v>234</v>
      </c>
      <c r="JKW424" s="180" t="s">
        <v>234</v>
      </c>
      <c r="JKX424" s="180" t="s">
        <v>234</v>
      </c>
      <c r="JKY424" s="180" t="s">
        <v>234</v>
      </c>
      <c r="JKZ424" s="180" t="s">
        <v>234</v>
      </c>
      <c r="JLA424" s="180" t="s">
        <v>234</v>
      </c>
      <c r="JLB424" s="180" t="s">
        <v>234</v>
      </c>
      <c r="JLC424" s="180" t="s">
        <v>234</v>
      </c>
      <c r="JLD424" s="180" t="s">
        <v>234</v>
      </c>
      <c r="JLE424" s="180" t="s">
        <v>234</v>
      </c>
      <c r="JLF424" s="180" t="s">
        <v>234</v>
      </c>
      <c r="JLG424" s="180" t="s">
        <v>234</v>
      </c>
      <c r="JLH424" s="180" t="s">
        <v>234</v>
      </c>
      <c r="JLI424" s="180" t="s">
        <v>234</v>
      </c>
      <c r="JLJ424" s="180" t="s">
        <v>234</v>
      </c>
      <c r="JLK424" s="180" t="s">
        <v>234</v>
      </c>
      <c r="JLL424" s="180" t="s">
        <v>234</v>
      </c>
      <c r="JLM424" s="180" t="s">
        <v>234</v>
      </c>
      <c r="JLN424" s="180" t="s">
        <v>234</v>
      </c>
      <c r="JLO424" s="180" t="s">
        <v>234</v>
      </c>
      <c r="JLP424" s="180" t="s">
        <v>234</v>
      </c>
      <c r="JLQ424" s="180" t="s">
        <v>234</v>
      </c>
      <c r="JLR424" s="180" t="s">
        <v>234</v>
      </c>
      <c r="JLS424" s="180" t="s">
        <v>234</v>
      </c>
      <c r="JLT424" s="180" t="s">
        <v>234</v>
      </c>
      <c r="JLU424" s="180" t="s">
        <v>234</v>
      </c>
      <c r="JLV424" s="180" t="s">
        <v>234</v>
      </c>
      <c r="JLW424" s="180" t="s">
        <v>234</v>
      </c>
      <c r="JLX424" s="180" t="s">
        <v>234</v>
      </c>
      <c r="JLY424" s="180" t="s">
        <v>234</v>
      </c>
      <c r="JLZ424" s="180" t="s">
        <v>234</v>
      </c>
      <c r="JMA424" s="180" t="s">
        <v>234</v>
      </c>
      <c r="JMB424" s="180" t="s">
        <v>234</v>
      </c>
      <c r="JMC424" s="180" t="s">
        <v>234</v>
      </c>
      <c r="JMD424" s="180" t="s">
        <v>234</v>
      </c>
      <c r="JME424" s="180" t="s">
        <v>234</v>
      </c>
      <c r="JMF424" s="180" t="s">
        <v>234</v>
      </c>
      <c r="JMG424" s="180" t="s">
        <v>234</v>
      </c>
      <c r="JMH424" s="180" t="s">
        <v>234</v>
      </c>
      <c r="JMI424" s="180" t="s">
        <v>234</v>
      </c>
      <c r="JMJ424" s="180" t="s">
        <v>234</v>
      </c>
      <c r="JMK424" s="180" t="s">
        <v>234</v>
      </c>
      <c r="JML424" s="180" t="s">
        <v>234</v>
      </c>
      <c r="JMM424" s="180" t="s">
        <v>234</v>
      </c>
      <c r="JMN424" s="180" t="s">
        <v>234</v>
      </c>
      <c r="JMO424" s="180" t="s">
        <v>234</v>
      </c>
      <c r="JMP424" s="180" t="s">
        <v>234</v>
      </c>
      <c r="JMQ424" s="180" t="s">
        <v>234</v>
      </c>
      <c r="JMR424" s="180" t="s">
        <v>234</v>
      </c>
      <c r="JMS424" s="180" t="s">
        <v>234</v>
      </c>
      <c r="JMT424" s="180" t="s">
        <v>234</v>
      </c>
      <c r="JMU424" s="180" t="s">
        <v>234</v>
      </c>
      <c r="JMV424" s="180" t="s">
        <v>234</v>
      </c>
      <c r="JMW424" s="180" t="s">
        <v>234</v>
      </c>
      <c r="JMX424" s="180" t="s">
        <v>234</v>
      </c>
      <c r="JMY424" s="180" t="s">
        <v>234</v>
      </c>
      <c r="JMZ424" s="180" t="s">
        <v>234</v>
      </c>
      <c r="JNA424" s="180" t="s">
        <v>234</v>
      </c>
      <c r="JNB424" s="180" t="s">
        <v>234</v>
      </c>
      <c r="JNC424" s="180" t="s">
        <v>234</v>
      </c>
      <c r="JND424" s="180" t="s">
        <v>234</v>
      </c>
      <c r="JNE424" s="180" t="s">
        <v>234</v>
      </c>
      <c r="JNF424" s="180" t="s">
        <v>234</v>
      </c>
      <c r="JNG424" s="180" t="s">
        <v>234</v>
      </c>
      <c r="JNH424" s="180" t="s">
        <v>234</v>
      </c>
      <c r="JNI424" s="180" t="s">
        <v>234</v>
      </c>
      <c r="JNJ424" s="180" t="s">
        <v>234</v>
      </c>
      <c r="JNK424" s="180" t="s">
        <v>234</v>
      </c>
      <c r="JNL424" s="180" t="s">
        <v>234</v>
      </c>
      <c r="JNM424" s="180" t="s">
        <v>234</v>
      </c>
      <c r="JNN424" s="180" t="s">
        <v>234</v>
      </c>
      <c r="JNO424" s="180" t="s">
        <v>234</v>
      </c>
      <c r="JNP424" s="180" t="s">
        <v>234</v>
      </c>
      <c r="JNQ424" s="180" t="s">
        <v>234</v>
      </c>
      <c r="JNR424" s="180" t="s">
        <v>234</v>
      </c>
      <c r="JNS424" s="180" t="s">
        <v>234</v>
      </c>
      <c r="JNT424" s="180" t="s">
        <v>234</v>
      </c>
      <c r="JNU424" s="180" t="s">
        <v>234</v>
      </c>
      <c r="JNV424" s="180" t="s">
        <v>234</v>
      </c>
      <c r="JNW424" s="180" t="s">
        <v>234</v>
      </c>
      <c r="JNX424" s="180" t="s">
        <v>234</v>
      </c>
      <c r="JNY424" s="180" t="s">
        <v>234</v>
      </c>
      <c r="JNZ424" s="180" t="s">
        <v>234</v>
      </c>
      <c r="JOA424" s="180" t="s">
        <v>234</v>
      </c>
      <c r="JOB424" s="180" t="s">
        <v>234</v>
      </c>
      <c r="JOC424" s="180" t="s">
        <v>234</v>
      </c>
      <c r="JOD424" s="180" t="s">
        <v>234</v>
      </c>
      <c r="JOE424" s="180" t="s">
        <v>234</v>
      </c>
      <c r="JOF424" s="180" t="s">
        <v>234</v>
      </c>
      <c r="JOG424" s="180" t="s">
        <v>234</v>
      </c>
      <c r="JOH424" s="180" t="s">
        <v>234</v>
      </c>
      <c r="JOI424" s="180" t="s">
        <v>234</v>
      </c>
      <c r="JOJ424" s="180" t="s">
        <v>234</v>
      </c>
      <c r="JOK424" s="180" t="s">
        <v>234</v>
      </c>
      <c r="JOL424" s="180" t="s">
        <v>234</v>
      </c>
      <c r="JOM424" s="180" t="s">
        <v>234</v>
      </c>
      <c r="JON424" s="180" t="s">
        <v>234</v>
      </c>
      <c r="JOO424" s="180" t="s">
        <v>234</v>
      </c>
      <c r="JOP424" s="180" t="s">
        <v>234</v>
      </c>
      <c r="JOQ424" s="180" t="s">
        <v>234</v>
      </c>
      <c r="JOR424" s="180" t="s">
        <v>234</v>
      </c>
      <c r="JOS424" s="180" t="s">
        <v>234</v>
      </c>
      <c r="JOT424" s="180" t="s">
        <v>234</v>
      </c>
      <c r="JOU424" s="180" t="s">
        <v>234</v>
      </c>
      <c r="JOV424" s="180" t="s">
        <v>234</v>
      </c>
      <c r="JOW424" s="180" t="s">
        <v>234</v>
      </c>
      <c r="JOX424" s="180" t="s">
        <v>234</v>
      </c>
      <c r="JOY424" s="180" t="s">
        <v>234</v>
      </c>
      <c r="JOZ424" s="180" t="s">
        <v>234</v>
      </c>
      <c r="JPA424" s="180" t="s">
        <v>234</v>
      </c>
      <c r="JPB424" s="180" t="s">
        <v>234</v>
      </c>
      <c r="JPC424" s="180" t="s">
        <v>234</v>
      </c>
      <c r="JPD424" s="180" t="s">
        <v>234</v>
      </c>
      <c r="JPE424" s="180" t="s">
        <v>234</v>
      </c>
      <c r="JPF424" s="180" t="s">
        <v>234</v>
      </c>
      <c r="JPG424" s="180" t="s">
        <v>234</v>
      </c>
      <c r="JPH424" s="180" t="s">
        <v>234</v>
      </c>
      <c r="JPI424" s="180" t="s">
        <v>234</v>
      </c>
      <c r="JPJ424" s="180" t="s">
        <v>234</v>
      </c>
      <c r="JPK424" s="180" t="s">
        <v>234</v>
      </c>
      <c r="JPL424" s="180" t="s">
        <v>234</v>
      </c>
      <c r="JPM424" s="180" t="s">
        <v>234</v>
      </c>
      <c r="JPN424" s="180" t="s">
        <v>234</v>
      </c>
      <c r="JPO424" s="180" t="s">
        <v>234</v>
      </c>
      <c r="JPP424" s="180" t="s">
        <v>234</v>
      </c>
      <c r="JPQ424" s="180" t="s">
        <v>234</v>
      </c>
      <c r="JPR424" s="180" t="s">
        <v>234</v>
      </c>
      <c r="JPS424" s="180" t="s">
        <v>234</v>
      </c>
      <c r="JPT424" s="180" t="s">
        <v>234</v>
      </c>
      <c r="JPU424" s="180" t="s">
        <v>234</v>
      </c>
      <c r="JPV424" s="180" t="s">
        <v>234</v>
      </c>
      <c r="JPW424" s="180" t="s">
        <v>234</v>
      </c>
      <c r="JPX424" s="180" t="s">
        <v>234</v>
      </c>
      <c r="JPY424" s="180" t="s">
        <v>234</v>
      </c>
      <c r="JPZ424" s="180" t="s">
        <v>234</v>
      </c>
      <c r="JQA424" s="180" t="s">
        <v>234</v>
      </c>
      <c r="JQB424" s="180" t="s">
        <v>234</v>
      </c>
      <c r="JQC424" s="180" t="s">
        <v>234</v>
      </c>
      <c r="JQD424" s="180" t="s">
        <v>234</v>
      </c>
      <c r="JQE424" s="180" t="s">
        <v>234</v>
      </c>
      <c r="JQF424" s="180" t="s">
        <v>234</v>
      </c>
      <c r="JQG424" s="180" t="s">
        <v>234</v>
      </c>
      <c r="JQH424" s="180" t="s">
        <v>234</v>
      </c>
      <c r="JQI424" s="180" t="s">
        <v>234</v>
      </c>
      <c r="JQJ424" s="180" t="s">
        <v>234</v>
      </c>
      <c r="JQK424" s="180" t="s">
        <v>234</v>
      </c>
      <c r="JQL424" s="180" t="s">
        <v>234</v>
      </c>
      <c r="JQM424" s="180" t="s">
        <v>234</v>
      </c>
      <c r="JQN424" s="180" t="s">
        <v>234</v>
      </c>
      <c r="JQO424" s="180" t="s">
        <v>234</v>
      </c>
      <c r="JQP424" s="180" t="s">
        <v>234</v>
      </c>
      <c r="JQQ424" s="180" t="s">
        <v>234</v>
      </c>
      <c r="JQR424" s="180" t="s">
        <v>234</v>
      </c>
      <c r="JQS424" s="180" t="s">
        <v>234</v>
      </c>
      <c r="JQT424" s="180" t="s">
        <v>234</v>
      </c>
      <c r="JQU424" s="180" t="s">
        <v>234</v>
      </c>
      <c r="JQV424" s="180" t="s">
        <v>234</v>
      </c>
      <c r="JQW424" s="180" t="s">
        <v>234</v>
      </c>
      <c r="JQX424" s="180" t="s">
        <v>234</v>
      </c>
      <c r="JQY424" s="180" t="s">
        <v>234</v>
      </c>
      <c r="JQZ424" s="180" t="s">
        <v>234</v>
      </c>
      <c r="JRA424" s="180" t="s">
        <v>234</v>
      </c>
      <c r="JRB424" s="180" t="s">
        <v>234</v>
      </c>
      <c r="JRC424" s="180" t="s">
        <v>234</v>
      </c>
      <c r="JRD424" s="180" t="s">
        <v>234</v>
      </c>
      <c r="JRE424" s="180" t="s">
        <v>234</v>
      </c>
      <c r="JRF424" s="180" t="s">
        <v>234</v>
      </c>
      <c r="JRG424" s="180" t="s">
        <v>234</v>
      </c>
      <c r="JRH424" s="180" t="s">
        <v>234</v>
      </c>
      <c r="JRI424" s="180" t="s">
        <v>234</v>
      </c>
      <c r="JRJ424" s="180" t="s">
        <v>234</v>
      </c>
      <c r="JRK424" s="180" t="s">
        <v>234</v>
      </c>
      <c r="JRL424" s="180" t="s">
        <v>234</v>
      </c>
      <c r="JRM424" s="180" t="s">
        <v>234</v>
      </c>
      <c r="JRN424" s="180" t="s">
        <v>234</v>
      </c>
      <c r="JRO424" s="180" t="s">
        <v>234</v>
      </c>
      <c r="JRP424" s="180" t="s">
        <v>234</v>
      </c>
      <c r="JRQ424" s="180" t="s">
        <v>234</v>
      </c>
      <c r="JRR424" s="180" t="s">
        <v>234</v>
      </c>
      <c r="JRS424" s="180" t="s">
        <v>234</v>
      </c>
      <c r="JRT424" s="180" t="s">
        <v>234</v>
      </c>
      <c r="JRU424" s="180" t="s">
        <v>234</v>
      </c>
      <c r="JRV424" s="180" t="s">
        <v>234</v>
      </c>
      <c r="JRW424" s="180" t="s">
        <v>234</v>
      </c>
      <c r="JRX424" s="180" t="s">
        <v>234</v>
      </c>
      <c r="JRY424" s="180" t="s">
        <v>234</v>
      </c>
      <c r="JRZ424" s="180" t="s">
        <v>234</v>
      </c>
      <c r="JSA424" s="180" t="s">
        <v>234</v>
      </c>
      <c r="JSB424" s="180" t="s">
        <v>234</v>
      </c>
      <c r="JSC424" s="180" t="s">
        <v>234</v>
      </c>
      <c r="JSD424" s="180" t="s">
        <v>234</v>
      </c>
      <c r="JSE424" s="180" t="s">
        <v>234</v>
      </c>
      <c r="JSF424" s="180" t="s">
        <v>234</v>
      </c>
      <c r="JSG424" s="180" t="s">
        <v>234</v>
      </c>
      <c r="JSH424" s="180" t="s">
        <v>234</v>
      </c>
      <c r="JSI424" s="180" t="s">
        <v>234</v>
      </c>
      <c r="JSJ424" s="180" t="s">
        <v>234</v>
      </c>
      <c r="JSK424" s="180" t="s">
        <v>234</v>
      </c>
      <c r="JSL424" s="180" t="s">
        <v>234</v>
      </c>
      <c r="JSM424" s="180" t="s">
        <v>234</v>
      </c>
      <c r="JSN424" s="180" t="s">
        <v>234</v>
      </c>
      <c r="JSO424" s="180" t="s">
        <v>234</v>
      </c>
      <c r="JSP424" s="180" t="s">
        <v>234</v>
      </c>
      <c r="JSQ424" s="180" t="s">
        <v>234</v>
      </c>
      <c r="JSR424" s="180" t="s">
        <v>234</v>
      </c>
      <c r="JSS424" s="180" t="s">
        <v>234</v>
      </c>
      <c r="JST424" s="180" t="s">
        <v>234</v>
      </c>
      <c r="JSU424" s="180" t="s">
        <v>234</v>
      </c>
      <c r="JSV424" s="180" t="s">
        <v>234</v>
      </c>
      <c r="JSW424" s="180" t="s">
        <v>234</v>
      </c>
      <c r="JSX424" s="180" t="s">
        <v>234</v>
      </c>
      <c r="JSY424" s="180" t="s">
        <v>234</v>
      </c>
      <c r="JSZ424" s="180" t="s">
        <v>234</v>
      </c>
      <c r="JTA424" s="180" t="s">
        <v>234</v>
      </c>
      <c r="JTB424" s="180" t="s">
        <v>234</v>
      </c>
      <c r="JTC424" s="180" t="s">
        <v>234</v>
      </c>
      <c r="JTD424" s="180" t="s">
        <v>234</v>
      </c>
      <c r="JTE424" s="180" t="s">
        <v>234</v>
      </c>
      <c r="JTF424" s="180" t="s">
        <v>234</v>
      </c>
      <c r="JTG424" s="180" t="s">
        <v>234</v>
      </c>
      <c r="JTH424" s="180" t="s">
        <v>234</v>
      </c>
      <c r="JTI424" s="180" t="s">
        <v>234</v>
      </c>
      <c r="JTJ424" s="180" t="s">
        <v>234</v>
      </c>
      <c r="JTK424" s="180" t="s">
        <v>234</v>
      </c>
      <c r="JTL424" s="180" t="s">
        <v>234</v>
      </c>
      <c r="JTM424" s="180" t="s">
        <v>234</v>
      </c>
      <c r="JTN424" s="180" t="s">
        <v>234</v>
      </c>
      <c r="JTO424" s="180" t="s">
        <v>234</v>
      </c>
      <c r="JTP424" s="180" t="s">
        <v>234</v>
      </c>
      <c r="JTQ424" s="180" t="s">
        <v>234</v>
      </c>
      <c r="JTR424" s="180" t="s">
        <v>234</v>
      </c>
      <c r="JTS424" s="180" t="s">
        <v>234</v>
      </c>
      <c r="JTT424" s="180" t="s">
        <v>234</v>
      </c>
      <c r="JTU424" s="180" t="s">
        <v>234</v>
      </c>
      <c r="JTV424" s="180" t="s">
        <v>234</v>
      </c>
      <c r="JTW424" s="180" t="s">
        <v>234</v>
      </c>
      <c r="JTX424" s="180" t="s">
        <v>234</v>
      </c>
      <c r="JTY424" s="180" t="s">
        <v>234</v>
      </c>
      <c r="JTZ424" s="180" t="s">
        <v>234</v>
      </c>
      <c r="JUA424" s="180" t="s">
        <v>234</v>
      </c>
      <c r="JUB424" s="180" t="s">
        <v>234</v>
      </c>
      <c r="JUC424" s="180" t="s">
        <v>234</v>
      </c>
      <c r="JUD424" s="180" t="s">
        <v>234</v>
      </c>
      <c r="JUE424" s="180" t="s">
        <v>234</v>
      </c>
      <c r="JUF424" s="180" t="s">
        <v>234</v>
      </c>
      <c r="JUG424" s="180" t="s">
        <v>234</v>
      </c>
      <c r="JUH424" s="180" t="s">
        <v>234</v>
      </c>
      <c r="JUI424" s="180" t="s">
        <v>234</v>
      </c>
      <c r="JUJ424" s="180" t="s">
        <v>234</v>
      </c>
      <c r="JUK424" s="180" t="s">
        <v>234</v>
      </c>
      <c r="JUL424" s="180" t="s">
        <v>234</v>
      </c>
      <c r="JUM424" s="180" t="s">
        <v>234</v>
      </c>
      <c r="JUN424" s="180" t="s">
        <v>234</v>
      </c>
      <c r="JUO424" s="180" t="s">
        <v>234</v>
      </c>
      <c r="JUP424" s="180" t="s">
        <v>234</v>
      </c>
      <c r="JUQ424" s="180" t="s">
        <v>234</v>
      </c>
      <c r="JUR424" s="180" t="s">
        <v>234</v>
      </c>
      <c r="JUS424" s="180" t="s">
        <v>234</v>
      </c>
      <c r="JUT424" s="180" t="s">
        <v>234</v>
      </c>
      <c r="JUU424" s="180" t="s">
        <v>234</v>
      </c>
      <c r="JUV424" s="180" t="s">
        <v>234</v>
      </c>
      <c r="JUW424" s="180" t="s">
        <v>234</v>
      </c>
      <c r="JUX424" s="180" t="s">
        <v>234</v>
      </c>
      <c r="JUY424" s="180" t="s">
        <v>234</v>
      </c>
      <c r="JUZ424" s="180" t="s">
        <v>234</v>
      </c>
      <c r="JVA424" s="180" t="s">
        <v>234</v>
      </c>
      <c r="JVB424" s="180" t="s">
        <v>234</v>
      </c>
      <c r="JVC424" s="180" t="s">
        <v>234</v>
      </c>
      <c r="JVD424" s="180" t="s">
        <v>234</v>
      </c>
      <c r="JVE424" s="180" t="s">
        <v>234</v>
      </c>
      <c r="JVF424" s="180" t="s">
        <v>234</v>
      </c>
      <c r="JVG424" s="180" t="s">
        <v>234</v>
      </c>
      <c r="JVH424" s="180" t="s">
        <v>234</v>
      </c>
      <c r="JVI424" s="180" t="s">
        <v>234</v>
      </c>
      <c r="JVJ424" s="180" t="s">
        <v>234</v>
      </c>
      <c r="JVK424" s="180" t="s">
        <v>234</v>
      </c>
      <c r="JVL424" s="180" t="s">
        <v>234</v>
      </c>
      <c r="JVM424" s="180" t="s">
        <v>234</v>
      </c>
      <c r="JVN424" s="180" t="s">
        <v>234</v>
      </c>
      <c r="JVO424" s="180" t="s">
        <v>234</v>
      </c>
      <c r="JVP424" s="180" t="s">
        <v>234</v>
      </c>
      <c r="JVQ424" s="180" t="s">
        <v>234</v>
      </c>
      <c r="JVR424" s="180" t="s">
        <v>234</v>
      </c>
      <c r="JVS424" s="180" t="s">
        <v>234</v>
      </c>
      <c r="JVT424" s="180" t="s">
        <v>234</v>
      </c>
      <c r="JVU424" s="180" t="s">
        <v>234</v>
      </c>
      <c r="JVV424" s="180" t="s">
        <v>234</v>
      </c>
      <c r="JVW424" s="180" t="s">
        <v>234</v>
      </c>
      <c r="JVX424" s="180" t="s">
        <v>234</v>
      </c>
      <c r="JVY424" s="180" t="s">
        <v>234</v>
      </c>
      <c r="JVZ424" s="180" t="s">
        <v>234</v>
      </c>
      <c r="JWA424" s="180" t="s">
        <v>234</v>
      </c>
      <c r="JWB424" s="180" t="s">
        <v>234</v>
      </c>
      <c r="JWC424" s="180" t="s">
        <v>234</v>
      </c>
      <c r="JWD424" s="180" t="s">
        <v>234</v>
      </c>
      <c r="JWE424" s="180" t="s">
        <v>234</v>
      </c>
      <c r="JWF424" s="180" t="s">
        <v>234</v>
      </c>
      <c r="JWG424" s="180" t="s">
        <v>234</v>
      </c>
      <c r="JWH424" s="180" t="s">
        <v>234</v>
      </c>
      <c r="JWI424" s="180" t="s">
        <v>234</v>
      </c>
      <c r="JWJ424" s="180" t="s">
        <v>234</v>
      </c>
      <c r="JWK424" s="180" t="s">
        <v>234</v>
      </c>
      <c r="JWL424" s="180" t="s">
        <v>234</v>
      </c>
      <c r="JWM424" s="180" t="s">
        <v>234</v>
      </c>
      <c r="JWN424" s="180" t="s">
        <v>234</v>
      </c>
      <c r="JWO424" s="180" t="s">
        <v>234</v>
      </c>
      <c r="JWP424" s="180" t="s">
        <v>234</v>
      </c>
      <c r="JWQ424" s="180" t="s">
        <v>234</v>
      </c>
      <c r="JWR424" s="180" t="s">
        <v>234</v>
      </c>
      <c r="JWS424" s="180" t="s">
        <v>234</v>
      </c>
      <c r="JWT424" s="180" t="s">
        <v>234</v>
      </c>
      <c r="JWU424" s="180" t="s">
        <v>234</v>
      </c>
      <c r="JWV424" s="180" t="s">
        <v>234</v>
      </c>
      <c r="JWW424" s="180" t="s">
        <v>234</v>
      </c>
      <c r="JWX424" s="180" t="s">
        <v>234</v>
      </c>
      <c r="JWY424" s="180" t="s">
        <v>234</v>
      </c>
      <c r="JWZ424" s="180" t="s">
        <v>234</v>
      </c>
      <c r="JXA424" s="180" t="s">
        <v>234</v>
      </c>
      <c r="JXB424" s="180" t="s">
        <v>234</v>
      </c>
      <c r="JXC424" s="180" t="s">
        <v>234</v>
      </c>
      <c r="JXD424" s="180" t="s">
        <v>234</v>
      </c>
      <c r="JXE424" s="180" t="s">
        <v>234</v>
      </c>
      <c r="JXF424" s="180" t="s">
        <v>234</v>
      </c>
      <c r="JXG424" s="180" t="s">
        <v>234</v>
      </c>
      <c r="JXH424" s="180" t="s">
        <v>234</v>
      </c>
      <c r="JXI424" s="180" t="s">
        <v>234</v>
      </c>
      <c r="JXJ424" s="180" t="s">
        <v>234</v>
      </c>
      <c r="JXK424" s="180" t="s">
        <v>234</v>
      </c>
      <c r="JXL424" s="180" t="s">
        <v>234</v>
      </c>
      <c r="JXM424" s="180" t="s">
        <v>234</v>
      </c>
      <c r="JXN424" s="180" t="s">
        <v>234</v>
      </c>
      <c r="JXO424" s="180" t="s">
        <v>234</v>
      </c>
      <c r="JXP424" s="180" t="s">
        <v>234</v>
      </c>
      <c r="JXQ424" s="180" t="s">
        <v>234</v>
      </c>
      <c r="JXR424" s="180" t="s">
        <v>234</v>
      </c>
      <c r="JXS424" s="180" t="s">
        <v>234</v>
      </c>
      <c r="JXT424" s="180" t="s">
        <v>234</v>
      </c>
      <c r="JXU424" s="180" t="s">
        <v>234</v>
      </c>
      <c r="JXV424" s="180" t="s">
        <v>234</v>
      </c>
      <c r="JXW424" s="180" t="s">
        <v>234</v>
      </c>
      <c r="JXX424" s="180" t="s">
        <v>234</v>
      </c>
      <c r="JXY424" s="180" t="s">
        <v>234</v>
      </c>
      <c r="JXZ424" s="180" t="s">
        <v>234</v>
      </c>
      <c r="JYA424" s="180" t="s">
        <v>234</v>
      </c>
      <c r="JYB424" s="180" t="s">
        <v>234</v>
      </c>
      <c r="JYC424" s="180" t="s">
        <v>234</v>
      </c>
      <c r="JYD424" s="180" t="s">
        <v>234</v>
      </c>
      <c r="JYE424" s="180" t="s">
        <v>234</v>
      </c>
      <c r="JYF424" s="180" t="s">
        <v>234</v>
      </c>
      <c r="JYG424" s="180" t="s">
        <v>234</v>
      </c>
      <c r="JYH424" s="180" t="s">
        <v>234</v>
      </c>
      <c r="JYI424" s="180" t="s">
        <v>234</v>
      </c>
      <c r="JYJ424" s="180" t="s">
        <v>234</v>
      </c>
      <c r="JYK424" s="180" t="s">
        <v>234</v>
      </c>
      <c r="JYL424" s="180" t="s">
        <v>234</v>
      </c>
      <c r="JYM424" s="180" t="s">
        <v>234</v>
      </c>
      <c r="JYN424" s="180" t="s">
        <v>234</v>
      </c>
      <c r="JYO424" s="180" t="s">
        <v>234</v>
      </c>
      <c r="JYP424" s="180" t="s">
        <v>234</v>
      </c>
      <c r="JYQ424" s="180" t="s">
        <v>234</v>
      </c>
      <c r="JYR424" s="180" t="s">
        <v>234</v>
      </c>
      <c r="JYS424" s="180" t="s">
        <v>234</v>
      </c>
      <c r="JYT424" s="180" t="s">
        <v>234</v>
      </c>
      <c r="JYU424" s="180" t="s">
        <v>234</v>
      </c>
      <c r="JYV424" s="180" t="s">
        <v>234</v>
      </c>
      <c r="JYW424" s="180" t="s">
        <v>234</v>
      </c>
      <c r="JYX424" s="180" t="s">
        <v>234</v>
      </c>
      <c r="JYY424" s="180" t="s">
        <v>234</v>
      </c>
      <c r="JYZ424" s="180" t="s">
        <v>234</v>
      </c>
      <c r="JZA424" s="180" t="s">
        <v>234</v>
      </c>
      <c r="JZB424" s="180" t="s">
        <v>234</v>
      </c>
      <c r="JZC424" s="180" t="s">
        <v>234</v>
      </c>
      <c r="JZD424" s="180" t="s">
        <v>234</v>
      </c>
      <c r="JZE424" s="180" t="s">
        <v>234</v>
      </c>
      <c r="JZF424" s="180" t="s">
        <v>234</v>
      </c>
      <c r="JZG424" s="180" t="s">
        <v>234</v>
      </c>
      <c r="JZH424" s="180" t="s">
        <v>234</v>
      </c>
      <c r="JZI424" s="180" t="s">
        <v>234</v>
      </c>
      <c r="JZJ424" s="180" t="s">
        <v>234</v>
      </c>
      <c r="JZK424" s="180" t="s">
        <v>234</v>
      </c>
      <c r="JZL424" s="180" t="s">
        <v>234</v>
      </c>
      <c r="JZM424" s="180" t="s">
        <v>234</v>
      </c>
      <c r="JZN424" s="180" t="s">
        <v>234</v>
      </c>
      <c r="JZO424" s="180" t="s">
        <v>234</v>
      </c>
      <c r="JZP424" s="180" t="s">
        <v>234</v>
      </c>
      <c r="JZQ424" s="180" t="s">
        <v>234</v>
      </c>
      <c r="JZR424" s="180" t="s">
        <v>234</v>
      </c>
      <c r="JZS424" s="180" t="s">
        <v>234</v>
      </c>
      <c r="JZT424" s="180" t="s">
        <v>234</v>
      </c>
      <c r="JZU424" s="180" t="s">
        <v>234</v>
      </c>
      <c r="JZV424" s="180" t="s">
        <v>234</v>
      </c>
      <c r="JZW424" s="180" t="s">
        <v>234</v>
      </c>
      <c r="JZX424" s="180" t="s">
        <v>234</v>
      </c>
      <c r="JZY424" s="180" t="s">
        <v>234</v>
      </c>
      <c r="JZZ424" s="180" t="s">
        <v>234</v>
      </c>
      <c r="KAA424" s="180" t="s">
        <v>234</v>
      </c>
      <c r="KAB424" s="180" t="s">
        <v>234</v>
      </c>
      <c r="KAC424" s="180" t="s">
        <v>234</v>
      </c>
      <c r="KAD424" s="180" t="s">
        <v>234</v>
      </c>
      <c r="KAE424" s="180" t="s">
        <v>234</v>
      </c>
      <c r="KAF424" s="180" t="s">
        <v>234</v>
      </c>
      <c r="KAG424" s="180" t="s">
        <v>234</v>
      </c>
      <c r="KAH424" s="180" t="s">
        <v>234</v>
      </c>
      <c r="KAI424" s="180" t="s">
        <v>234</v>
      </c>
      <c r="KAJ424" s="180" t="s">
        <v>234</v>
      </c>
      <c r="KAK424" s="180" t="s">
        <v>234</v>
      </c>
      <c r="KAL424" s="180" t="s">
        <v>234</v>
      </c>
      <c r="KAM424" s="180" t="s">
        <v>234</v>
      </c>
      <c r="KAN424" s="180" t="s">
        <v>234</v>
      </c>
      <c r="KAO424" s="180" t="s">
        <v>234</v>
      </c>
      <c r="KAP424" s="180" t="s">
        <v>234</v>
      </c>
      <c r="KAQ424" s="180" t="s">
        <v>234</v>
      </c>
      <c r="KAR424" s="180" t="s">
        <v>234</v>
      </c>
      <c r="KAS424" s="180" t="s">
        <v>234</v>
      </c>
      <c r="KAT424" s="180" t="s">
        <v>234</v>
      </c>
      <c r="KAU424" s="180" t="s">
        <v>234</v>
      </c>
      <c r="KAV424" s="180" t="s">
        <v>234</v>
      </c>
      <c r="KAW424" s="180" t="s">
        <v>234</v>
      </c>
      <c r="KAX424" s="180" t="s">
        <v>234</v>
      </c>
      <c r="KAY424" s="180" t="s">
        <v>234</v>
      </c>
      <c r="KAZ424" s="180" t="s">
        <v>234</v>
      </c>
      <c r="KBA424" s="180" t="s">
        <v>234</v>
      </c>
      <c r="KBB424" s="180" t="s">
        <v>234</v>
      </c>
      <c r="KBC424" s="180" t="s">
        <v>234</v>
      </c>
      <c r="KBD424" s="180" t="s">
        <v>234</v>
      </c>
      <c r="KBE424" s="180" t="s">
        <v>234</v>
      </c>
      <c r="KBF424" s="180" t="s">
        <v>234</v>
      </c>
      <c r="KBG424" s="180" t="s">
        <v>234</v>
      </c>
      <c r="KBH424" s="180" t="s">
        <v>234</v>
      </c>
      <c r="KBI424" s="180" t="s">
        <v>234</v>
      </c>
      <c r="KBJ424" s="180" t="s">
        <v>234</v>
      </c>
      <c r="KBK424" s="180" t="s">
        <v>234</v>
      </c>
      <c r="KBL424" s="180" t="s">
        <v>234</v>
      </c>
      <c r="KBM424" s="180" t="s">
        <v>234</v>
      </c>
      <c r="KBN424" s="180" t="s">
        <v>234</v>
      </c>
      <c r="KBO424" s="180" t="s">
        <v>234</v>
      </c>
      <c r="KBP424" s="180" t="s">
        <v>234</v>
      </c>
      <c r="KBQ424" s="180" t="s">
        <v>234</v>
      </c>
      <c r="KBR424" s="180" t="s">
        <v>234</v>
      </c>
      <c r="KBS424" s="180" t="s">
        <v>234</v>
      </c>
      <c r="KBT424" s="180" t="s">
        <v>234</v>
      </c>
      <c r="KBU424" s="180" t="s">
        <v>234</v>
      </c>
      <c r="KBV424" s="180" t="s">
        <v>234</v>
      </c>
      <c r="KBW424" s="180" t="s">
        <v>234</v>
      </c>
      <c r="KBX424" s="180" t="s">
        <v>234</v>
      </c>
      <c r="KBY424" s="180" t="s">
        <v>234</v>
      </c>
      <c r="KBZ424" s="180" t="s">
        <v>234</v>
      </c>
      <c r="KCA424" s="180" t="s">
        <v>234</v>
      </c>
      <c r="KCB424" s="180" t="s">
        <v>234</v>
      </c>
      <c r="KCC424" s="180" t="s">
        <v>234</v>
      </c>
      <c r="KCD424" s="180" t="s">
        <v>234</v>
      </c>
      <c r="KCE424" s="180" t="s">
        <v>234</v>
      </c>
      <c r="KCF424" s="180" t="s">
        <v>234</v>
      </c>
      <c r="KCG424" s="180" t="s">
        <v>234</v>
      </c>
      <c r="KCH424" s="180" t="s">
        <v>234</v>
      </c>
      <c r="KCI424" s="180" t="s">
        <v>234</v>
      </c>
      <c r="KCJ424" s="180" t="s">
        <v>234</v>
      </c>
      <c r="KCK424" s="180" t="s">
        <v>234</v>
      </c>
      <c r="KCL424" s="180" t="s">
        <v>234</v>
      </c>
      <c r="KCM424" s="180" t="s">
        <v>234</v>
      </c>
      <c r="KCN424" s="180" t="s">
        <v>234</v>
      </c>
      <c r="KCO424" s="180" t="s">
        <v>234</v>
      </c>
      <c r="KCP424" s="180" t="s">
        <v>234</v>
      </c>
      <c r="KCQ424" s="180" t="s">
        <v>234</v>
      </c>
      <c r="KCR424" s="180" t="s">
        <v>234</v>
      </c>
      <c r="KCS424" s="180" t="s">
        <v>234</v>
      </c>
      <c r="KCT424" s="180" t="s">
        <v>234</v>
      </c>
      <c r="KCU424" s="180" t="s">
        <v>234</v>
      </c>
      <c r="KCV424" s="180" t="s">
        <v>234</v>
      </c>
      <c r="KCW424" s="180" t="s">
        <v>234</v>
      </c>
      <c r="KCX424" s="180" t="s">
        <v>234</v>
      </c>
      <c r="KCY424" s="180" t="s">
        <v>234</v>
      </c>
      <c r="KCZ424" s="180" t="s">
        <v>234</v>
      </c>
      <c r="KDA424" s="180" t="s">
        <v>234</v>
      </c>
      <c r="KDB424" s="180" t="s">
        <v>234</v>
      </c>
      <c r="KDC424" s="180" t="s">
        <v>234</v>
      </c>
      <c r="KDD424" s="180" t="s">
        <v>234</v>
      </c>
      <c r="KDE424" s="180" t="s">
        <v>234</v>
      </c>
      <c r="KDF424" s="180" t="s">
        <v>234</v>
      </c>
      <c r="KDG424" s="180" t="s">
        <v>234</v>
      </c>
      <c r="KDH424" s="180" t="s">
        <v>234</v>
      </c>
      <c r="KDI424" s="180" t="s">
        <v>234</v>
      </c>
      <c r="KDJ424" s="180" t="s">
        <v>234</v>
      </c>
      <c r="KDK424" s="180" t="s">
        <v>234</v>
      </c>
      <c r="KDL424" s="180" t="s">
        <v>234</v>
      </c>
      <c r="KDM424" s="180" t="s">
        <v>234</v>
      </c>
      <c r="KDN424" s="180" t="s">
        <v>234</v>
      </c>
      <c r="KDO424" s="180" t="s">
        <v>234</v>
      </c>
      <c r="KDP424" s="180" t="s">
        <v>234</v>
      </c>
      <c r="KDQ424" s="180" t="s">
        <v>234</v>
      </c>
      <c r="KDR424" s="180" t="s">
        <v>234</v>
      </c>
      <c r="KDS424" s="180" t="s">
        <v>234</v>
      </c>
      <c r="KDT424" s="180" t="s">
        <v>234</v>
      </c>
      <c r="KDU424" s="180" t="s">
        <v>234</v>
      </c>
      <c r="KDV424" s="180" t="s">
        <v>234</v>
      </c>
      <c r="KDW424" s="180" t="s">
        <v>234</v>
      </c>
      <c r="KDX424" s="180" t="s">
        <v>234</v>
      </c>
      <c r="KDY424" s="180" t="s">
        <v>234</v>
      </c>
      <c r="KDZ424" s="180" t="s">
        <v>234</v>
      </c>
      <c r="KEA424" s="180" t="s">
        <v>234</v>
      </c>
      <c r="KEB424" s="180" t="s">
        <v>234</v>
      </c>
      <c r="KEC424" s="180" t="s">
        <v>234</v>
      </c>
      <c r="KED424" s="180" t="s">
        <v>234</v>
      </c>
      <c r="KEE424" s="180" t="s">
        <v>234</v>
      </c>
      <c r="KEF424" s="180" t="s">
        <v>234</v>
      </c>
      <c r="KEG424" s="180" t="s">
        <v>234</v>
      </c>
      <c r="KEH424" s="180" t="s">
        <v>234</v>
      </c>
      <c r="KEI424" s="180" t="s">
        <v>234</v>
      </c>
      <c r="KEJ424" s="180" t="s">
        <v>234</v>
      </c>
      <c r="KEK424" s="180" t="s">
        <v>234</v>
      </c>
      <c r="KEL424" s="180" t="s">
        <v>234</v>
      </c>
      <c r="KEM424" s="180" t="s">
        <v>234</v>
      </c>
      <c r="KEN424" s="180" t="s">
        <v>234</v>
      </c>
      <c r="KEO424" s="180" t="s">
        <v>234</v>
      </c>
      <c r="KEP424" s="180" t="s">
        <v>234</v>
      </c>
      <c r="KEQ424" s="180" t="s">
        <v>234</v>
      </c>
      <c r="KER424" s="180" t="s">
        <v>234</v>
      </c>
      <c r="KES424" s="180" t="s">
        <v>234</v>
      </c>
      <c r="KET424" s="180" t="s">
        <v>234</v>
      </c>
      <c r="KEU424" s="180" t="s">
        <v>234</v>
      </c>
      <c r="KEV424" s="180" t="s">
        <v>234</v>
      </c>
      <c r="KEW424" s="180" t="s">
        <v>234</v>
      </c>
      <c r="KEX424" s="180" t="s">
        <v>234</v>
      </c>
      <c r="KEY424" s="180" t="s">
        <v>234</v>
      </c>
      <c r="KEZ424" s="180" t="s">
        <v>234</v>
      </c>
      <c r="KFA424" s="180" t="s">
        <v>234</v>
      </c>
      <c r="KFB424" s="180" t="s">
        <v>234</v>
      </c>
      <c r="KFC424" s="180" t="s">
        <v>234</v>
      </c>
      <c r="KFD424" s="180" t="s">
        <v>234</v>
      </c>
      <c r="KFE424" s="180" t="s">
        <v>234</v>
      </c>
      <c r="KFF424" s="180" t="s">
        <v>234</v>
      </c>
      <c r="KFG424" s="180" t="s">
        <v>234</v>
      </c>
      <c r="KFH424" s="180" t="s">
        <v>234</v>
      </c>
      <c r="KFI424" s="180" t="s">
        <v>234</v>
      </c>
      <c r="KFJ424" s="180" t="s">
        <v>234</v>
      </c>
      <c r="KFK424" s="180" t="s">
        <v>234</v>
      </c>
      <c r="KFL424" s="180" t="s">
        <v>234</v>
      </c>
      <c r="KFM424" s="180" t="s">
        <v>234</v>
      </c>
      <c r="KFN424" s="180" t="s">
        <v>234</v>
      </c>
      <c r="KFO424" s="180" t="s">
        <v>234</v>
      </c>
      <c r="KFP424" s="180" t="s">
        <v>234</v>
      </c>
      <c r="KFQ424" s="180" t="s">
        <v>234</v>
      </c>
      <c r="KFR424" s="180" t="s">
        <v>234</v>
      </c>
      <c r="KFS424" s="180" t="s">
        <v>234</v>
      </c>
      <c r="KFT424" s="180" t="s">
        <v>234</v>
      </c>
      <c r="KFU424" s="180" t="s">
        <v>234</v>
      </c>
      <c r="KFV424" s="180" t="s">
        <v>234</v>
      </c>
      <c r="KFW424" s="180" t="s">
        <v>234</v>
      </c>
      <c r="KFX424" s="180" t="s">
        <v>234</v>
      </c>
      <c r="KFY424" s="180" t="s">
        <v>234</v>
      </c>
      <c r="KFZ424" s="180" t="s">
        <v>234</v>
      </c>
      <c r="KGA424" s="180" t="s">
        <v>234</v>
      </c>
      <c r="KGB424" s="180" t="s">
        <v>234</v>
      </c>
      <c r="KGC424" s="180" t="s">
        <v>234</v>
      </c>
      <c r="KGD424" s="180" t="s">
        <v>234</v>
      </c>
      <c r="KGE424" s="180" t="s">
        <v>234</v>
      </c>
      <c r="KGF424" s="180" t="s">
        <v>234</v>
      </c>
      <c r="KGG424" s="180" t="s">
        <v>234</v>
      </c>
      <c r="KGH424" s="180" t="s">
        <v>234</v>
      </c>
      <c r="KGI424" s="180" t="s">
        <v>234</v>
      </c>
      <c r="KGJ424" s="180" t="s">
        <v>234</v>
      </c>
      <c r="KGK424" s="180" t="s">
        <v>234</v>
      </c>
      <c r="KGL424" s="180" t="s">
        <v>234</v>
      </c>
      <c r="KGM424" s="180" t="s">
        <v>234</v>
      </c>
      <c r="KGN424" s="180" t="s">
        <v>234</v>
      </c>
      <c r="KGO424" s="180" t="s">
        <v>234</v>
      </c>
      <c r="KGP424" s="180" t="s">
        <v>234</v>
      </c>
      <c r="KGQ424" s="180" t="s">
        <v>234</v>
      </c>
      <c r="KGR424" s="180" t="s">
        <v>234</v>
      </c>
      <c r="KGS424" s="180" t="s">
        <v>234</v>
      </c>
      <c r="KGT424" s="180" t="s">
        <v>234</v>
      </c>
      <c r="KGU424" s="180" t="s">
        <v>234</v>
      </c>
      <c r="KGV424" s="180" t="s">
        <v>234</v>
      </c>
      <c r="KGW424" s="180" t="s">
        <v>234</v>
      </c>
      <c r="KGX424" s="180" t="s">
        <v>234</v>
      </c>
      <c r="KGY424" s="180" t="s">
        <v>234</v>
      </c>
      <c r="KGZ424" s="180" t="s">
        <v>234</v>
      </c>
      <c r="KHA424" s="180" t="s">
        <v>234</v>
      </c>
      <c r="KHB424" s="180" t="s">
        <v>234</v>
      </c>
      <c r="KHC424" s="180" t="s">
        <v>234</v>
      </c>
      <c r="KHD424" s="180" t="s">
        <v>234</v>
      </c>
      <c r="KHE424" s="180" t="s">
        <v>234</v>
      </c>
      <c r="KHF424" s="180" t="s">
        <v>234</v>
      </c>
      <c r="KHG424" s="180" t="s">
        <v>234</v>
      </c>
      <c r="KHH424" s="180" t="s">
        <v>234</v>
      </c>
      <c r="KHI424" s="180" t="s">
        <v>234</v>
      </c>
      <c r="KHJ424" s="180" t="s">
        <v>234</v>
      </c>
      <c r="KHK424" s="180" t="s">
        <v>234</v>
      </c>
      <c r="KHL424" s="180" t="s">
        <v>234</v>
      </c>
      <c r="KHM424" s="180" t="s">
        <v>234</v>
      </c>
      <c r="KHN424" s="180" t="s">
        <v>234</v>
      </c>
      <c r="KHO424" s="180" t="s">
        <v>234</v>
      </c>
      <c r="KHP424" s="180" t="s">
        <v>234</v>
      </c>
      <c r="KHQ424" s="180" t="s">
        <v>234</v>
      </c>
      <c r="KHR424" s="180" t="s">
        <v>234</v>
      </c>
      <c r="KHS424" s="180" t="s">
        <v>234</v>
      </c>
      <c r="KHT424" s="180" t="s">
        <v>234</v>
      </c>
      <c r="KHU424" s="180" t="s">
        <v>234</v>
      </c>
      <c r="KHV424" s="180" t="s">
        <v>234</v>
      </c>
      <c r="KHW424" s="180" t="s">
        <v>234</v>
      </c>
      <c r="KHX424" s="180" t="s">
        <v>234</v>
      </c>
      <c r="KHY424" s="180" t="s">
        <v>234</v>
      </c>
      <c r="KHZ424" s="180" t="s">
        <v>234</v>
      </c>
      <c r="KIA424" s="180" t="s">
        <v>234</v>
      </c>
      <c r="KIB424" s="180" t="s">
        <v>234</v>
      </c>
      <c r="KIC424" s="180" t="s">
        <v>234</v>
      </c>
      <c r="KID424" s="180" t="s">
        <v>234</v>
      </c>
      <c r="KIE424" s="180" t="s">
        <v>234</v>
      </c>
      <c r="KIF424" s="180" t="s">
        <v>234</v>
      </c>
      <c r="KIG424" s="180" t="s">
        <v>234</v>
      </c>
      <c r="KIH424" s="180" t="s">
        <v>234</v>
      </c>
      <c r="KII424" s="180" t="s">
        <v>234</v>
      </c>
      <c r="KIJ424" s="180" t="s">
        <v>234</v>
      </c>
      <c r="KIK424" s="180" t="s">
        <v>234</v>
      </c>
      <c r="KIL424" s="180" t="s">
        <v>234</v>
      </c>
      <c r="KIM424" s="180" t="s">
        <v>234</v>
      </c>
      <c r="KIN424" s="180" t="s">
        <v>234</v>
      </c>
      <c r="KIO424" s="180" t="s">
        <v>234</v>
      </c>
      <c r="KIP424" s="180" t="s">
        <v>234</v>
      </c>
      <c r="KIQ424" s="180" t="s">
        <v>234</v>
      </c>
      <c r="KIR424" s="180" t="s">
        <v>234</v>
      </c>
      <c r="KIS424" s="180" t="s">
        <v>234</v>
      </c>
      <c r="KIT424" s="180" t="s">
        <v>234</v>
      </c>
      <c r="KIU424" s="180" t="s">
        <v>234</v>
      </c>
      <c r="KIV424" s="180" t="s">
        <v>234</v>
      </c>
      <c r="KIW424" s="180" t="s">
        <v>234</v>
      </c>
      <c r="KIX424" s="180" t="s">
        <v>234</v>
      </c>
      <c r="KIY424" s="180" t="s">
        <v>234</v>
      </c>
      <c r="KIZ424" s="180" t="s">
        <v>234</v>
      </c>
      <c r="KJA424" s="180" t="s">
        <v>234</v>
      </c>
      <c r="KJB424" s="180" t="s">
        <v>234</v>
      </c>
      <c r="KJC424" s="180" t="s">
        <v>234</v>
      </c>
      <c r="KJD424" s="180" t="s">
        <v>234</v>
      </c>
      <c r="KJE424" s="180" t="s">
        <v>234</v>
      </c>
      <c r="KJF424" s="180" t="s">
        <v>234</v>
      </c>
      <c r="KJG424" s="180" t="s">
        <v>234</v>
      </c>
      <c r="KJH424" s="180" t="s">
        <v>234</v>
      </c>
      <c r="KJI424" s="180" t="s">
        <v>234</v>
      </c>
      <c r="KJJ424" s="180" t="s">
        <v>234</v>
      </c>
      <c r="KJK424" s="180" t="s">
        <v>234</v>
      </c>
      <c r="KJL424" s="180" t="s">
        <v>234</v>
      </c>
      <c r="KJM424" s="180" t="s">
        <v>234</v>
      </c>
      <c r="KJN424" s="180" t="s">
        <v>234</v>
      </c>
      <c r="KJO424" s="180" t="s">
        <v>234</v>
      </c>
      <c r="KJP424" s="180" t="s">
        <v>234</v>
      </c>
      <c r="KJQ424" s="180" t="s">
        <v>234</v>
      </c>
      <c r="KJR424" s="180" t="s">
        <v>234</v>
      </c>
      <c r="KJS424" s="180" t="s">
        <v>234</v>
      </c>
      <c r="KJT424" s="180" t="s">
        <v>234</v>
      </c>
      <c r="KJU424" s="180" t="s">
        <v>234</v>
      </c>
      <c r="KJV424" s="180" t="s">
        <v>234</v>
      </c>
      <c r="KJW424" s="180" t="s">
        <v>234</v>
      </c>
      <c r="KJX424" s="180" t="s">
        <v>234</v>
      </c>
      <c r="KJY424" s="180" t="s">
        <v>234</v>
      </c>
      <c r="KJZ424" s="180" t="s">
        <v>234</v>
      </c>
      <c r="KKA424" s="180" t="s">
        <v>234</v>
      </c>
      <c r="KKB424" s="180" t="s">
        <v>234</v>
      </c>
      <c r="KKC424" s="180" t="s">
        <v>234</v>
      </c>
      <c r="KKD424" s="180" t="s">
        <v>234</v>
      </c>
      <c r="KKE424" s="180" t="s">
        <v>234</v>
      </c>
      <c r="KKF424" s="180" t="s">
        <v>234</v>
      </c>
      <c r="KKG424" s="180" t="s">
        <v>234</v>
      </c>
      <c r="KKH424" s="180" t="s">
        <v>234</v>
      </c>
      <c r="KKI424" s="180" t="s">
        <v>234</v>
      </c>
      <c r="KKJ424" s="180" t="s">
        <v>234</v>
      </c>
      <c r="KKK424" s="180" t="s">
        <v>234</v>
      </c>
      <c r="KKL424" s="180" t="s">
        <v>234</v>
      </c>
      <c r="KKM424" s="180" t="s">
        <v>234</v>
      </c>
      <c r="KKN424" s="180" t="s">
        <v>234</v>
      </c>
      <c r="KKO424" s="180" t="s">
        <v>234</v>
      </c>
      <c r="KKP424" s="180" t="s">
        <v>234</v>
      </c>
      <c r="KKQ424" s="180" t="s">
        <v>234</v>
      </c>
      <c r="KKR424" s="180" t="s">
        <v>234</v>
      </c>
      <c r="KKS424" s="180" t="s">
        <v>234</v>
      </c>
      <c r="KKT424" s="180" t="s">
        <v>234</v>
      </c>
      <c r="KKU424" s="180" t="s">
        <v>234</v>
      </c>
      <c r="KKV424" s="180" t="s">
        <v>234</v>
      </c>
      <c r="KKW424" s="180" t="s">
        <v>234</v>
      </c>
      <c r="KKX424" s="180" t="s">
        <v>234</v>
      </c>
      <c r="KKY424" s="180" t="s">
        <v>234</v>
      </c>
      <c r="KKZ424" s="180" t="s">
        <v>234</v>
      </c>
      <c r="KLA424" s="180" t="s">
        <v>234</v>
      </c>
      <c r="KLB424" s="180" t="s">
        <v>234</v>
      </c>
      <c r="KLC424" s="180" t="s">
        <v>234</v>
      </c>
      <c r="KLD424" s="180" t="s">
        <v>234</v>
      </c>
      <c r="KLE424" s="180" t="s">
        <v>234</v>
      </c>
      <c r="KLF424" s="180" t="s">
        <v>234</v>
      </c>
      <c r="KLG424" s="180" t="s">
        <v>234</v>
      </c>
      <c r="KLH424" s="180" t="s">
        <v>234</v>
      </c>
      <c r="KLI424" s="180" t="s">
        <v>234</v>
      </c>
      <c r="KLJ424" s="180" t="s">
        <v>234</v>
      </c>
      <c r="KLK424" s="180" t="s">
        <v>234</v>
      </c>
      <c r="KLL424" s="180" t="s">
        <v>234</v>
      </c>
      <c r="KLM424" s="180" t="s">
        <v>234</v>
      </c>
      <c r="KLN424" s="180" t="s">
        <v>234</v>
      </c>
      <c r="KLO424" s="180" t="s">
        <v>234</v>
      </c>
      <c r="KLP424" s="180" t="s">
        <v>234</v>
      </c>
      <c r="KLQ424" s="180" t="s">
        <v>234</v>
      </c>
      <c r="KLR424" s="180" t="s">
        <v>234</v>
      </c>
      <c r="KLS424" s="180" t="s">
        <v>234</v>
      </c>
      <c r="KLT424" s="180" t="s">
        <v>234</v>
      </c>
      <c r="KLU424" s="180" t="s">
        <v>234</v>
      </c>
      <c r="KLV424" s="180" t="s">
        <v>234</v>
      </c>
      <c r="KLW424" s="180" t="s">
        <v>234</v>
      </c>
      <c r="KLX424" s="180" t="s">
        <v>234</v>
      </c>
      <c r="KLY424" s="180" t="s">
        <v>234</v>
      </c>
      <c r="KLZ424" s="180" t="s">
        <v>234</v>
      </c>
      <c r="KMA424" s="180" t="s">
        <v>234</v>
      </c>
      <c r="KMB424" s="180" t="s">
        <v>234</v>
      </c>
      <c r="KMC424" s="180" t="s">
        <v>234</v>
      </c>
      <c r="KMD424" s="180" t="s">
        <v>234</v>
      </c>
      <c r="KME424" s="180" t="s">
        <v>234</v>
      </c>
      <c r="KMF424" s="180" t="s">
        <v>234</v>
      </c>
      <c r="KMG424" s="180" t="s">
        <v>234</v>
      </c>
      <c r="KMH424" s="180" t="s">
        <v>234</v>
      </c>
      <c r="KMI424" s="180" t="s">
        <v>234</v>
      </c>
      <c r="KMJ424" s="180" t="s">
        <v>234</v>
      </c>
      <c r="KMK424" s="180" t="s">
        <v>234</v>
      </c>
      <c r="KML424" s="180" t="s">
        <v>234</v>
      </c>
      <c r="KMM424" s="180" t="s">
        <v>234</v>
      </c>
      <c r="KMN424" s="180" t="s">
        <v>234</v>
      </c>
      <c r="KMO424" s="180" t="s">
        <v>234</v>
      </c>
      <c r="KMP424" s="180" t="s">
        <v>234</v>
      </c>
      <c r="KMQ424" s="180" t="s">
        <v>234</v>
      </c>
      <c r="KMR424" s="180" t="s">
        <v>234</v>
      </c>
      <c r="KMS424" s="180" t="s">
        <v>234</v>
      </c>
      <c r="KMT424" s="180" t="s">
        <v>234</v>
      </c>
      <c r="KMU424" s="180" t="s">
        <v>234</v>
      </c>
      <c r="KMV424" s="180" t="s">
        <v>234</v>
      </c>
      <c r="KMW424" s="180" t="s">
        <v>234</v>
      </c>
      <c r="KMX424" s="180" t="s">
        <v>234</v>
      </c>
      <c r="KMY424" s="180" t="s">
        <v>234</v>
      </c>
      <c r="KMZ424" s="180" t="s">
        <v>234</v>
      </c>
      <c r="KNA424" s="180" t="s">
        <v>234</v>
      </c>
      <c r="KNB424" s="180" t="s">
        <v>234</v>
      </c>
      <c r="KNC424" s="180" t="s">
        <v>234</v>
      </c>
      <c r="KND424" s="180" t="s">
        <v>234</v>
      </c>
      <c r="KNE424" s="180" t="s">
        <v>234</v>
      </c>
      <c r="KNF424" s="180" t="s">
        <v>234</v>
      </c>
      <c r="KNG424" s="180" t="s">
        <v>234</v>
      </c>
      <c r="KNH424" s="180" t="s">
        <v>234</v>
      </c>
      <c r="KNI424" s="180" t="s">
        <v>234</v>
      </c>
      <c r="KNJ424" s="180" t="s">
        <v>234</v>
      </c>
      <c r="KNK424" s="180" t="s">
        <v>234</v>
      </c>
      <c r="KNL424" s="180" t="s">
        <v>234</v>
      </c>
      <c r="KNM424" s="180" t="s">
        <v>234</v>
      </c>
      <c r="KNN424" s="180" t="s">
        <v>234</v>
      </c>
      <c r="KNO424" s="180" t="s">
        <v>234</v>
      </c>
      <c r="KNP424" s="180" t="s">
        <v>234</v>
      </c>
      <c r="KNQ424" s="180" t="s">
        <v>234</v>
      </c>
      <c r="KNR424" s="180" t="s">
        <v>234</v>
      </c>
      <c r="KNS424" s="180" t="s">
        <v>234</v>
      </c>
      <c r="KNT424" s="180" t="s">
        <v>234</v>
      </c>
      <c r="KNU424" s="180" t="s">
        <v>234</v>
      </c>
      <c r="KNV424" s="180" t="s">
        <v>234</v>
      </c>
      <c r="KNW424" s="180" t="s">
        <v>234</v>
      </c>
      <c r="KNX424" s="180" t="s">
        <v>234</v>
      </c>
      <c r="KNY424" s="180" t="s">
        <v>234</v>
      </c>
      <c r="KNZ424" s="180" t="s">
        <v>234</v>
      </c>
      <c r="KOA424" s="180" t="s">
        <v>234</v>
      </c>
      <c r="KOB424" s="180" t="s">
        <v>234</v>
      </c>
      <c r="KOC424" s="180" t="s">
        <v>234</v>
      </c>
      <c r="KOD424" s="180" t="s">
        <v>234</v>
      </c>
      <c r="KOE424" s="180" t="s">
        <v>234</v>
      </c>
      <c r="KOF424" s="180" t="s">
        <v>234</v>
      </c>
      <c r="KOG424" s="180" t="s">
        <v>234</v>
      </c>
      <c r="KOH424" s="180" t="s">
        <v>234</v>
      </c>
      <c r="KOI424" s="180" t="s">
        <v>234</v>
      </c>
      <c r="KOJ424" s="180" t="s">
        <v>234</v>
      </c>
      <c r="KOK424" s="180" t="s">
        <v>234</v>
      </c>
      <c r="KOL424" s="180" t="s">
        <v>234</v>
      </c>
      <c r="KOM424" s="180" t="s">
        <v>234</v>
      </c>
      <c r="KON424" s="180" t="s">
        <v>234</v>
      </c>
      <c r="KOO424" s="180" t="s">
        <v>234</v>
      </c>
      <c r="KOP424" s="180" t="s">
        <v>234</v>
      </c>
      <c r="KOQ424" s="180" t="s">
        <v>234</v>
      </c>
      <c r="KOR424" s="180" t="s">
        <v>234</v>
      </c>
      <c r="KOS424" s="180" t="s">
        <v>234</v>
      </c>
      <c r="KOT424" s="180" t="s">
        <v>234</v>
      </c>
      <c r="KOU424" s="180" t="s">
        <v>234</v>
      </c>
      <c r="KOV424" s="180" t="s">
        <v>234</v>
      </c>
      <c r="KOW424" s="180" t="s">
        <v>234</v>
      </c>
      <c r="KOX424" s="180" t="s">
        <v>234</v>
      </c>
      <c r="KOY424" s="180" t="s">
        <v>234</v>
      </c>
      <c r="KOZ424" s="180" t="s">
        <v>234</v>
      </c>
      <c r="KPA424" s="180" t="s">
        <v>234</v>
      </c>
      <c r="KPB424" s="180" t="s">
        <v>234</v>
      </c>
      <c r="KPC424" s="180" t="s">
        <v>234</v>
      </c>
      <c r="KPD424" s="180" t="s">
        <v>234</v>
      </c>
      <c r="KPE424" s="180" t="s">
        <v>234</v>
      </c>
      <c r="KPF424" s="180" t="s">
        <v>234</v>
      </c>
      <c r="KPG424" s="180" t="s">
        <v>234</v>
      </c>
      <c r="KPH424" s="180" t="s">
        <v>234</v>
      </c>
      <c r="KPI424" s="180" t="s">
        <v>234</v>
      </c>
      <c r="KPJ424" s="180" t="s">
        <v>234</v>
      </c>
      <c r="KPK424" s="180" t="s">
        <v>234</v>
      </c>
      <c r="KPL424" s="180" t="s">
        <v>234</v>
      </c>
      <c r="KPM424" s="180" t="s">
        <v>234</v>
      </c>
      <c r="KPN424" s="180" t="s">
        <v>234</v>
      </c>
      <c r="KPO424" s="180" t="s">
        <v>234</v>
      </c>
      <c r="KPP424" s="180" t="s">
        <v>234</v>
      </c>
      <c r="KPQ424" s="180" t="s">
        <v>234</v>
      </c>
      <c r="KPR424" s="180" t="s">
        <v>234</v>
      </c>
      <c r="KPS424" s="180" t="s">
        <v>234</v>
      </c>
      <c r="KPT424" s="180" t="s">
        <v>234</v>
      </c>
      <c r="KPU424" s="180" t="s">
        <v>234</v>
      </c>
      <c r="KPV424" s="180" t="s">
        <v>234</v>
      </c>
      <c r="KPW424" s="180" t="s">
        <v>234</v>
      </c>
      <c r="KPX424" s="180" t="s">
        <v>234</v>
      </c>
      <c r="KPY424" s="180" t="s">
        <v>234</v>
      </c>
      <c r="KPZ424" s="180" t="s">
        <v>234</v>
      </c>
      <c r="KQA424" s="180" t="s">
        <v>234</v>
      </c>
      <c r="KQB424" s="180" t="s">
        <v>234</v>
      </c>
      <c r="KQC424" s="180" t="s">
        <v>234</v>
      </c>
      <c r="KQD424" s="180" t="s">
        <v>234</v>
      </c>
      <c r="KQE424" s="180" t="s">
        <v>234</v>
      </c>
      <c r="KQF424" s="180" t="s">
        <v>234</v>
      </c>
      <c r="KQG424" s="180" t="s">
        <v>234</v>
      </c>
      <c r="KQH424" s="180" t="s">
        <v>234</v>
      </c>
      <c r="KQI424" s="180" t="s">
        <v>234</v>
      </c>
      <c r="KQJ424" s="180" t="s">
        <v>234</v>
      </c>
      <c r="KQK424" s="180" t="s">
        <v>234</v>
      </c>
      <c r="KQL424" s="180" t="s">
        <v>234</v>
      </c>
      <c r="KQM424" s="180" t="s">
        <v>234</v>
      </c>
      <c r="KQN424" s="180" t="s">
        <v>234</v>
      </c>
      <c r="KQO424" s="180" t="s">
        <v>234</v>
      </c>
      <c r="KQP424" s="180" t="s">
        <v>234</v>
      </c>
      <c r="KQQ424" s="180" t="s">
        <v>234</v>
      </c>
      <c r="KQR424" s="180" t="s">
        <v>234</v>
      </c>
      <c r="KQS424" s="180" t="s">
        <v>234</v>
      </c>
      <c r="KQT424" s="180" t="s">
        <v>234</v>
      </c>
      <c r="KQU424" s="180" t="s">
        <v>234</v>
      </c>
      <c r="KQV424" s="180" t="s">
        <v>234</v>
      </c>
      <c r="KQW424" s="180" t="s">
        <v>234</v>
      </c>
      <c r="KQX424" s="180" t="s">
        <v>234</v>
      </c>
      <c r="KQY424" s="180" t="s">
        <v>234</v>
      </c>
      <c r="KQZ424" s="180" t="s">
        <v>234</v>
      </c>
      <c r="KRA424" s="180" t="s">
        <v>234</v>
      </c>
      <c r="KRB424" s="180" t="s">
        <v>234</v>
      </c>
      <c r="KRC424" s="180" t="s">
        <v>234</v>
      </c>
      <c r="KRD424" s="180" t="s">
        <v>234</v>
      </c>
      <c r="KRE424" s="180" t="s">
        <v>234</v>
      </c>
      <c r="KRF424" s="180" t="s">
        <v>234</v>
      </c>
      <c r="KRG424" s="180" t="s">
        <v>234</v>
      </c>
      <c r="KRH424" s="180" t="s">
        <v>234</v>
      </c>
      <c r="KRI424" s="180" t="s">
        <v>234</v>
      </c>
      <c r="KRJ424" s="180" t="s">
        <v>234</v>
      </c>
      <c r="KRK424" s="180" t="s">
        <v>234</v>
      </c>
      <c r="KRL424" s="180" t="s">
        <v>234</v>
      </c>
      <c r="KRM424" s="180" t="s">
        <v>234</v>
      </c>
      <c r="KRN424" s="180" t="s">
        <v>234</v>
      </c>
      <c r="KRO424" s="180" t="s">
        <v>234</v>
      </c>
      <c r="KRP424" s="180" t="s">
        <v>234</v>
      </c>
      <c r="KRQ424" s="180" t="s">
        <v>234</v>
      </c>
      <c r="KRR424" s="180" t="s">
        <v>234</v>
      </c>
      <c r="KRS424" s="180" t="s">
        <v>234</v>
      </c>
      <c r="KRT424" s="180" t="s">
        <v>234</v>
      </c>
      <c r="KRU424" s="180" t="s">
        <v>234</v>
      </c>
      <c r="KRV424" s="180" t="s">
        <v>234</v>
      </c>
      <c r="KRW424" s="180" t="s">
        <v>234</v>
      </c>
      <c r="KRX424" s="180" t="s">
        <v>234</v>
      </c>
      <c r="KRY424" s="180" t="s">
        <v>234</v>
      </c>
      <c r="KRZ424" s="180" t="s">
        <v>234</v>
      </c>
      <c r="KSA424" s="180" t="s">
        <v>234</v>
      </c>
      <c r="KSB424" s="180" t="s">
        <v>234</v>
      </c>
      <c r="KSC424" s="180" t="s">
        <v>234</v>
      </c>
      <c r="KSD424" s="180" t="s">
        <v>234</v>
      </c>
      <c r="KSE424" s="180" t="s">
        <v>234</v>
      </c>
      <c r="KSF424" s="180" t="s">
        <v>234</v>
      </c>
      <c r="KSG424" s="180" t="s">
        <v>234</v>
      </c>
      <c r="KSH424" s="180" t="s">
        <v>234</v>
      </c>
      <c r="KSI424" s="180" t="s">
        <v>234</v>
      </c>
      <c r="KSJ424" s="180" t="s">
        <v>234</v>
      </c>
      <c r="KSK424" s="180" t="s">
        <v>234</v>
      </c>
      <c r="KSL424" s="180" t="s">
        <v>234</v>
      </c>
      <c r="KSM424" s="180" t="s">
        <v>234</v>
      </c>
      <c r="KSN424" s="180" t="s">
        <v>234</v>
      </c>
      <c r="KSO424" s="180" t="s">
        <v>234</v>
      </c>
      <c r="KSP424" s="180" t="s">
        <v>234</v>
      </c>
      <c r="KSQ424" s="180" t="s">
        <v>234</v>
      </c>
      <c r="KSR424" s="180" t="s">
        <v>234</v>
      </c>
      <c r="KSS424" s="180" t="s">
        <v>234</v>
      </c>
      <c r="KST424" s="180" t="s">
        <v>234</v>
      </c>
      <c r="KSU424" s="180" t="s">
        <v>234</v>
      </c>
      <c r="KSV424" s="180" t="s">
        <v>234</v>
      </c>
      <c r="KSW424" s="180" t="s">
        <v>234</v>
      </c>
      <c r="KSX424" s="180" t="s">
        <v>234</v>
      </c>
      <c r="KSY424" s="180" t="s">
        <v>234</v>
      </c>
      <c r="KSZ424" s="180" t="s">
        <v>234</v>
      </c>
      <c r="KTA424" s="180" t="s">
        <v>234</v>
      </c>
      <c r="KTB424" s="180" t="s">
        <v>234</v>
      </c>
      <c r="KTC424" s="180" t="s">
        <v>234</v>
      </c>
      <c r="KTD424" s="180" t="s">
        <v>234</v>
      </c>
      <c r="KTE424" s="180" t="s">
        <v>234</v>
      </c>
      <c r="KTF424" s="180" t="s">
        <v>234</v>
      </c>
      <c r="KTG424" s="180" t="s">
        <v>234</v>
      </c>
      <c r="KTH424" s="180" t="s">
        <v>234</v>
      </c>
      <c r="KTI424" s="180" t="s">
        <v>234</v>
      </c>
      <c r="KTJ424" s="180" t="s">
        <v>234</v>
      </c>
      <c r="KTK424" s="180" t="s">
        <v>234</v>
      </c>
      <c r="KTL424" s="180" t="s">
        <v>234</v>
      </c>
      <c r="KTM424" s="180" t="s">
        <v>234</v>
      </c>
      <c r="KTN424" s="180" t="s">
        <v>234</v>
      </c>
      <c r="KTO424" s="180" t="s">
        <v>234</v>
      </c>
      <c r="KTP424" s="180" t="s">
        <v>234</v>
      </c>
      <c r="KTQ424" s="180" t="s">
        <v>234</v>
      </c>
      <c r="KTR424" s="180" t="s">
        <v>234</v>
      </c>
      <c r="KTS424" s="180" t="s">
        <v>234</v>
      </c>
      <c r="KTT424" s="180" t="s">
        <v>234</v>
      </c>
      <c r="KTU424" s="180" t="s">
        <v>234</v>
      </c>
      <c r="KTV424" s="180" t="s">
        <v>234</v>
      </c>
      <c r="KTW424" s="180" t="s">
        <v>234</v>
      </c>
      <c r="KTX424" s="180" t="s">
        <v>234</v>
      </c>
      <c r="KTY424" s="180" t="s">
        <v>234</v>
      </c>
      <c r="KTZ424" s="180" t="s">
        <v>234</v>
      </c>
      <c r="KUA424" s="180" t="s">
        <v>234</v>
      </c>
      <c r="KUB424" s="180" t="s">
        <v>234</v>
      </c>
      <c r="KUC424" s="180" t="s">
        <v>234</v>
      </c>
      <c r="KUD424" s="180" t="s">
        <v>234</v>
      </c>
      <c r="KUE424" s="180" t="s">
        <v>234</v>
      </c>
      <c r="KUF424" s="180" t="s">
        <v>234</v>
      </c>
      <c r="KUG424" s="180" t="s">
        <v>234</v>
      </c>
      <c r="KUH424" s="180" t="s">
        <v>234</v>
      </c>
      <c r="KUI424" s="180" t="s">
        <v>234</v>
      </c>
      <c r="KUJ424" s="180" t="s">
        <v>234</v>
      </c>
      <c r="KUK424" s="180" t="s">
        <v>234</v>
      </c>
      <c r="KUL424" s="180" t="s">
        <v>234</v>
      </c>
      <c r="KUM424" s="180" t="s">
        <v>234</v>
      </c>
      <c r="KUN424" s="180" t="s">
        <v>234</v>
      </c>
      <c r="KUO424" s="180" t="s">
        <v>234</v>
      </c>
      <c r="KUP424" s="180" t="s">
        <v>234</v>
      </c>
      <c r="KUQ424" s="180" t="s">
        <v>234</v>
      </c>
      <c r="KUR424" s="180" t="s">
        <v>234</v>
      </c>
      <c r="KUS424" s="180" t="s">
        <v>234</v>
      </c>
      <c r="KUT424" s="180" t="s">
        <v>234</v>
      </c>
      <c r="KUU424" s="180" t="s">
        <v>234</v>
      </c>
      <c r="KUV424" s="180" t="s">
        <v>234</v>
      </c>
      <c r="KUW424" s="180" t="s">
        <v>234</v>
      </c>
      <c r="KUX424" s="180" t="s">
        <v>234</v>
      </c>
      <c r="KUY424" s="180" t="s">
        <v>234</v>
      </c>
      <c r="KUZ424" s="180" t="s">
        <v>234</v>
      </c>
      <c r="KVA424" s="180" t="s">
        <v>234</v>
      </c>
      <c r="KVB424" s="180" t="s">
        <v>234</v>
      </c>
      <c r="KVC424" s="180" t="s">
        <v>234</v>
      </c>
      <c r="KVD424" s="180" t="s">
        <v>234</v>
      </c>
      <c r="KVE424" s="180" t="s">
        <v>234</v>
      </c>
      <c r="KVF424" s="180" t="s">
        <v>234</v>
      </c>
      <c r="KVG424" s="180" t="s">
        <v>234</v>
      </c>
      <c r="KVH424" s="180" t="s">
        <v>234</v>
      </c>
      <c r="KVI424" s="180" t="s">
        <v>234</v>
      </c>
      <c r="KVJ424" s="180" t="s">
        <v>234</v>
      </c>
      <c r="KVK424" s="180" t="s">
        <v>234</v>
      </c>
      <c r="KVL424" s="180" t="s">
        <v>234</v>
      </c>
      <c r="KVM424" s="180" t="s">
        <v>234</v>
      </c>
      <c r="KVN424" s="180" t="s">
        <v>234</v>
      </c>
      <c r="KVO424" s="180" t="s">
        <v>234</v>
      </c>
      <c r="KVP424" s="180" t="s">
        <v>234</v>
      </c>
      <c r="KVQ424" s="180" t="s">
        <v>234</v>
      </c>
      <c r="KVR424" s="180" t="s">
        <v>234</v>
      </c>
      <c r="KVS424" s="180" t="s">
        <v>234</v>
      </c>
      <c r="KVT424" s="180" t="s">
        <v>234</v>
      </c>
      <c r="KVU424" s="180" t="s">
        <v>234</v>
      </c>
      <c r="KVV424" s="180" t="s">
        <v>234</v>
      </c>
      <c r="KVW424" s="180" t="s">
        <v>234</v>
      </c>
      <c r="KVX424" s="180" t="s">
        <v>234</v>
      </c>
      <c r="KVY424" s="180" t="s">
        <v>234</v>
      </c>
      <c r="KVZ424" s="180" t="s">
        <v>234</v>
      </c>
      <c r="KWA424" s="180" t="s">
        <v>234</v>
      </c>
      <c r="KWB424" s="180" t="s">
        <v>234</v>
      </c>
      <c r="KWC424" s="180" t="s">
        <v>234</v>
      </c>
      <c r="KWD424" s="180" t="s">
        <v>234</v>
      </c>
      <c r="KWE424" s="180" t="s">
        <v>234</v>
      </c>
      <c r="KWF424" s="180" t="s">
        <v>234</v>
      </c>
      <c r="KWG424" s="180" t="s">
        <v>234</v>
      </c>
      <c r="KWH424" s="180" t="s">
        <v>234</v>
      </c>
      <c r="KWI424" s="180" t="s">
        <v>234</v>
      </c>
      <c r="KWJ424" s="180" t="s">
        <v>234</v>
      </c>
      <c r="KWK424" s="180" t="s">
        <v>234</v>
      </c>
      <c r="KWL424" s="180" t="s">
        <v>234</v>
      </c>
      <c r="KWM424" s="180" t="s">
        <v>234</v>
      </c>
      <c r="KWN424" s="180" t="s">
        <v>234</v>
      </c>
      <c r="KWO424" s="180" t="s">
        <v>234</v>
      </c>
      <c r="KWP424" s="180" t="s">
        <v>234</v>
      </c>
      <c r="KWQ424" s="180" t="s">
        <v>234</v>
      </c>
      <c r="KWR424" s="180" t="s">
        <v>234</v>
      </c>
      <c r="KWS424" s="180" t="s">
        <v>234</v>
      </c>
      <c r="KWT424" s="180" t="s">
        <v>234</v>
      </c>
      <c r="KWU424" s="180" t="s">
        <v>234</v>
      </c>
      <c r="KWV424" s="180" t="s">
        <v>234</v>
      </c>
      <c r="KWW424" s="180" t="s">
        <v>234</v>
      </c>
      <c r="KWX424" s="180" t="s">
        <v>234</v>
      </c>
      <c r="KWY424" s="180" t="s">
        <v>234</v>
      </c>
      <c r="KWZ424" s="180" t="s">
        <v>234</v>
      </c>
      <c r="KXA424" s="180" t="s">
        <v>234</v>
      </c>
      <c r="KXB424" s="180" t="s">
        <v>234</v>
      </c>
      <c r="KXC424" s="180" t="s">
        <v>234</v>
      </c>
      <c r="KXD424" s="180" t="s">
        <v>234</v>
      </c>
      <c r="KXE424" s="180" t="s">
        <v>234</v>
      </c>
      <c r="KXF424" s="180" t="s">
        <v>234</v>
      </c>
      <c r="KXG424" s="180" t="s">
        <v>234</v>
      </c>
      <c r="KXH424" s="180" t="s">
        <v>234</v>
      </c>
      <c r="KXI424" s="180" t="s">
        <v>234</v>
      </c>
      <c r="KXJ424" s="180" t="s">
        <v>234</v>
      </c>
      <c r="KXK424" s="180" t="s">
        <v>234</v>
      </c>
      <c r="KXL424" s="180" t="s">
        <v>234</v>
      </c>
      <c r="KXM424" s="180" t="s">
        <v>234</v>
      </c>
      <c r="KXN424" s="180" t="s">
        <v>234</v>
      </c>
      <c r="KXO424" s="180" t="s">
        <v>234</v>
      </c>
      <c r="KXP424" s="180" t="s">
        <v>234</v>
      </c>
      <c r="KXQ424" s="180" t="s">
        <v>234</v>
      </c>
      <c r="KXR424" s="180" t="s">
        <v>234</v>
      </c>
      <c r="KXS424" s="180" t="s">
        <v>234</v>
      </c>
      <c r="KXT424" s="180" t="s">
        <v>234</v>
      </c>
      <c r="KXU424" s="180" t="s">
        <v>234</v>
      </c>
      <c r="KXV424" s="180" t="s">
        <v>234</v>
      </c>
      <c r="KXW424" s="180" t="s">
        <v>234</v>
      </c>
      <c r="KXX424" s="180" t="s">
        <v>234</v>
      </c>
      <c r="KXY424" s="180" t="s">
        <v>234</v>
      </c>
      <c r="KXZ424" s="180" t="s">
        <v>234</v>
      </c>
      <c r="KYA424" s="180" t="s">
        <v>234</v>
      </c>
      <c r="KYB424" s="180" t="s">
        <v>234</v>
      </c>
      <c r="KYC424" s="180" t="s">
        <v>234</v>
      </c>
      <c r="KYD424" s="180" t="s">
        <v>234</v>
      </c>
      <c r="KYE424" s="180" t="s">
        <v>234</v>
      </c>
      <c r="KYF424" s="180" t="s">
        <v>234</v>
      </c>
      <c r="KYG424" s="180" t="s">
        <v>234</v>
      </c>
      <c r="KYH424" s="180" t="s">
        <v>234</v>
      </c>
      <c r="KYI424" s="180" t="s">
        <v>234</v>
      </c>
      <c r="KYJ424" s="180" t="s">
        <v>234</v>
      </c>
      <c r="KYK424" s="180" t="s">
        <v>234</v>
      </c>
      <c r="KYL424" s="180" t="s">
        <v>234</v>
      </c>
      <c r="KYM424" s="180" t="s">
        <v>234</v>
      </c>
      <c r="KYN424" s="180" t="s">
        <v>234</v>
      </c>
      <c r="KYO424" s="180" t="s">
        <v>234</v>
      </c>
      <c r="KYP424" s="180" t="s">
        <v>234</v>
      </c>
      <c r="KYQ424" s="180" t="s">
        <v>234</v>
      </c>
      <c r="KYR424" s="180" t="s">
        <v>234</v>
      </c>
      <c r="KYS424" s="180" t="s">
        <v>234</v>
      </c>
      <c r="KYT424" s="180" t="s">
        <v>234</v>
      </c>
      <c r="KYU424" s="180" t="s">
        <v>234</v>
      </c>
      <c r="KYV424" s="180" t="s">
        <v>234</v>
      </c>
      <c r="KYW424" s="180" t="s">
        <v>234</v>
      </c>
      <c r="KYX424" s="180" t="s">
        <v>234</v>
      </c>
      <c r="KYY424" s="180" t="s">
        <v>234</v>
      </c>
      <c r="KYZ424" s="180" t="s">
        <v>234</v>
      </c>
      <c r="KZA424" s="180" t="s">
        <v>234</v>
      </c>
      <c r="KZB424" s="180" t="s">
        <v>234</v>
      </c>
      <c r="KZC424" s="180" t="s">
        <v>234</v>
      </c>
      <c r="KZD424" s="180" t="s">
        <v>234</v>
      </c>
      <c r="KZE424" s="180" t="s">
        <v>234</v>
      </c>
      <c r="KZF424" s="180" t="s">
        <v>234</v>
      </c>
      <c r="KZG424" s="180" t="s">
        <v>234</v>
      </c>
      <c r="KZH424" s="180" t="s">
        <v>234</v>
      </c>
      <c r="KZI424" s="180" t="s">
        <v>234</v>
      </c>
      <c r="KZJ424" s="180" t="s">
        <v>234</v>
      </c>
      <c r="KZK424" s="180" t="s">
        <v>234</v>
      </c>
      <c r="KZL424" s="180" t="s">
        <v>234</v>
      </c>
      <c r="KZM424" s="180" t="s">
        <v>234</v>
      </c>
      <c r="KZN424" s="180" t="s">
        <v>234</v>
      </c>
      <c r="KZO424" s="180" t="s">
        <v>234</v>
      </c>
      <c r="KZP424" s="180" t="s">
        <v>234</v>
      </c>
      <c r="KZQ424" s="180" t="s">
        <v>234</v>
      </c>
      <c r="KZR424" s="180" t="s">
        <v>234</v>
      </c>
      <c r="KZS424" s="180" t="s">
        <v>234</v>
      </c>
      <c r="KZT424" s="180" t="s">
        <v>234</v>
      </c>
      <c r="KZU424" s="180" t="s">
        <v>234</v>
      </c>
      <c r="KZV424" s="180" t="s">
        <v>234</v>
      </c>
      <c r="KZW424" s="180" t="s">
        <v>234</v>
      </c>
      <c r="KZX424" s="180" t="s">
        <v>234</v>
      </c>
      <c r="KZY424" s="180" t="s">
        <v>234</v>
      </c>
      <c r="KZZ424" s="180" t="s">
        <v>234</v>
      </c>
      <c r="LAA424" s="180" t="s">
        <v>234</v>
      </c>
      <c r="LAB424" s="180" t="s">
        <v>234</v>
      </c>
      <c r="LAC424" s="180" t="s">
        <v>234</v>
      </c>
      <c r="LAD424" s="180" t="s">
        <v>234</v>
      </c>
      <c r="LAE424" s="180" t="s">
        <v>234</v>
      </c>
      <c r="LAF424" s="180" t="s">
        <v>234</v>
      </c>
      <c r="LAG424" s="180" t="s">
        <v>234</v>
      </c>
      <c r="LAH424" s="180" t="s">
        <v>234</v>
      </c>
      <c r="LAI424" s="180" t="s">
        <v>234</v>
      </c>
      <c r="LAJ424" s="180" t="s">
        <v>234</v>
      </c>
      <c r="LAK424" s="180" t="s">
        <v>234</v>
      </c>
      <c r="LAL424" s="180" t="s">
        <v>234</v>
      </c>
      <c r="LAM424" s="180" t="s">
        <v>234</v>
      </c>
      <c r="LAN424" s="180" t="s">
        <v>234</v>
      </c>
      <c r="LAO424" s="180" t="s">
        <v>234</v>
      </c>
      <c r="LAP424" s="180" t="s">
        <v>234</v>
      </c>
      <c r="LAQ424" s="180" t="s">
        <v>234</v>
      </c>
      <c r="LAR424" s="180" t="s">
        <v>234</v>
      </c>
      <c r="LAS424" s="180" t="s">
        <v>234</v>
      </c>
      <c r="LAT424" s="180" t="s">
        <v>234</v>
      </c>
      <c r="LAU424" s="180" t="s">
        <v>234</v>
      </c>
      <c r="LAV424" s="180" t="s">
        <v>234</v>
      </c>
      <c r="LAW424" s="180" t="s">
        <v>234</v>
      </c>
      <c r="LAX424" s="180" t="s">
        <v>234</v>
      </c>
      <c r="LAY424" s="180" t="s">
        <v>234</v>
      </c>
      <c r="LAZ424" s="180" t="s">
        <v>234</v>
      </c>
      <c r="LBA424" s="180" t="s">
        <v>234</v>
      </c>
      <c r="LBB424" s="180" t="s">
        <v>234</v>
      </c>
      <c r="LBC424" s="180" t="s">
        <v>234</v>
      </c>
      <c r="LBD424" s="180" t="s">
        <v>234</v>
      </c>
      <c r="LBE424" s="180" t="s">
        <v>234</v>
      </c>
      <c r="LBF424" s="180" t="s">
        <v>234</v>
      </c>
      <c r="LBG424" s="180" t="s">
        <v>234</v>
      </c>
      <c r="LBH424" s="180" t="s">
        <v>234</v>
      </c>
      <c r="LBI424" s="180" t="s">
        <v>234</v>
      </c>
      <c r="LBJ424" s="180" t="s">
        <v>234</v>
      </c>
      <c r="LBK424" s="180" t="s">
        <v>234</v>
      </c>
      <c r="LBL424" s="180" t="s">
        <v>234</v>
      </c>
      <c r="LBM424" s="180" t="s">
        <v>234</v>
      </c>
      <c r="LBN424" s="180" t="s">
        <v>234</v>
      </c>
      <c r="LBO424" s="180" t="s">
        <v>234</v>
      </c>
      <c r="LBP424" s="180" t="s">
        <v>234</v>
      </c>
      <c r="LBQ424" s="180" t="s">
        <v>234</v>
      </c>
      <c r="LBR424" s="180" t="s">
        <v>234</v>
      </c>
      <c r="LBS424" s="180" t="s">
        <v>234</v>
      </c>
      <c r="LBT424" s="180" t="s">
        <v>234</v>
      </c>
      <c r="LBU424" s="180" t="s">
        <v>234</v>
      </c>
      <c r="LBV424" s="180" t="s">
        <v>234</v>
      </c>
      <c r="LBW424" s="180" t="s">
        <v>234</v>
      </c>
      <c r="LBX424" s="180" t="s">
        <v>234</v>
      </c>
      <c r="LBY424" s="180" t="s">
        <v>234</v>
      </c>
      <c r="LBZ424" s="180" t="s">
        <v>234</v>
      </c>
      <c r="LCA424" s="180" t="s">
        <v>234</v>
      </c>
      <c r="LCB424" s="180" t="s">
        <v>234</v>
      </c>
      <c r="LCC424" s="180" t="s">
        <v>234</v>
      </c>
      <c r="LCD424" s="180" t="s">
        <v>234</v>
      </c>
      <c r="LCE424" s="180" t="s">
        <v>234</v>
      </c>
      <c r="LCF424" s="180" t="s">
        <v>234</v>
      </c>
      <c r="LCG424" s="180" t="s">
        <v>234</v>
      </c>
      <c r="LCH424" s="180" t="s">
        <v>234</v>
      </c>
      <c r="LCI424" s="180" t="s">
        <v>234</v>
      </c>
      <c r="LCJ424" s="180" t="s">
        <v>234</v>
      </c>
      <c r="LCK424" s="180" t="s">
        <v>234</v>
      </c>
      <c r="LCL424" s="180" t="s">
        <v>234</v>
      </c>
      <c r="LCM424" s="180" t="s">
        <v>234</v>
      </c>
      <c r="LCN424" s="180" t="s">
        <v>234</v>
      </c>
      <c r="LCO424" s="180" t="s">
        <v>234</v>
      </c>
      <c r="LCP424" s="180" t="s">
        <v>234</v>
      </c>
      <c r="LCQ424" s="180" t="s">
        <v>234</v>
      </c>
      <c r="LCR424" s="180" t="s">
        <v>234</v>
      </c>
      <c r="LCS424" s="180" t="s">
        <v>234</v>
      </c>
      <c r="LCT424" s="180" t="s">
        <v>234</v>
      </c>
      <c r="LCU424" s="180" t="s">
        <v>234</v>
      </c>
      <c r="LCV424" s="180" t="s">
        <v>234</v>
      </c>
      <c r="LCW424" s="180" t="s">
        <v>234</v>
      </c>
      <c r="LCX424" s="180" t="s">
        <v>234</v>
      </c>
      <c r="LCY424" s="180" t="s">
        <v>234</v>
      </c>
      <c r="LCZ424" s="180" t="s">
        <v>234</v>
      </c>
      <c r="LDA424" s="180" t="s">
        <v>234</v>
      </c>
      <c r="LDB424" s="180" t="s">
        <v>234</v>
      </c>
      <c r="LDC424" s="180" t="s">
        <v>234</v>
      </c>
      <c r="LDD424" s="180" t="s">
        <v>234</v>
      </c>
      <c r="LDE424" s="180" t="s">
        <v>234</v>
      </c>
      <c r="LDF424" s="180" t="s">
        <v>234</v>
      </c>
      <c r="LDG424" s="180" t="s">
        <v>234</v>
      </c>
      <c r="LDH424" s="180" t="s">
        <v>234</v>
      </c>
      <c r="LDI424" s="180" t="s">
        <v>234</v>
      </c>
      <c r="LDJ424" s="180" t="s">
        <v>234</v>
      </c>
      <c r="LDK424" s="180" t="s">
        <v>234</v>
      </c>
      <c r="LDL424" s="180" t="s">
        <v>234</v>
      </c>
      <c r="LDM424" s="180" t="s">
        <v>234</v>
      </c>
      <c r="LDN424" s="180" t="s">
        <v>234</v>
      </c>
      <c r="LDO424" s="180" t="s">
        <v>234</v>
      </c>
      <c r="LDP424" s="180" t="s">
        <v>234</v>
      </c>
      <c r="LDQ424" s="180" t="s">
        <v>234</v>
      </c>
      <c r="LDR424" s="180" t="s">
        <v>234</v>
      </c>
      <c r="LDS424" s="180" t="s">
        <v>234</v>
      </c>
      <c r="LDT424" s="180" t="s">
        <v>234</v>
      </c>
      <c r="LDU424" s="180" t="s">
        <v>234</v>
      </c>
      <c r="LDV424" s="180" t="s">
        <v>234</v>
      </c>
      <c r="LDW424" s="180" t="s">
        <v>234</v>
      </c>
      <c r="LDX424" s="180" t="s">
        <v>234</v>
      </c>
      <c r="LDY424" s="180" t="s">
        <v>234</v>
      </c>
      <c r="LDZ424" s="180" t="s">
        <v>234</v>
      </c>
      <c r="LEA424" s="180" t="s">
        <v>234</v>
      </c>
      <c r="LEB424" s="180" t="s">
        <v>234</v>
      </c>
      <c r="LEC424" s="180" t="s">
        <v>234</v>
      </c>
      <c r="LED424" s="180" t="s">
        <v>234</v>
      </c>
      <c r="LEE424" s="180" t="s">
        <v>234</v>
      </c>
      <c r="LEF424" s="180" t="s">
        <v>234</v>
      </c>
      <c r="LEG424" s="180" t="s">
        <v>234</v>
      </c>
      <c r="LEH424" s="180" t="s">
        <v>234</v>
      </c>
      <c r="LEI424" s="180" t="s">
        <v>234</v>
      </c>
      <c r="LEJ424" s="180" t="s">
        <v>234</v>
      </c>
      <c r="LEK424" s="180" t="s">
        <v>234</v>
      </c>
      <c r="LEL424" s="180" t="s">
        <v>234</v>
      </c>
      <c r="LEM424" s="180" t="s">
        <v>234</v>
      </c>
      <c r="LEN424" s="180" t="s">
        <v>234</v>
      </c>
      <c r="LEO424" s="180" t="s">
        <v>234</v>
      </c>
      <c r="LEP424" s="180" t="s">
        <v>234</v>
      </c>
      <c r="LEQ424" s="180" t="s">
        <v>234</v>
      </c>
      <c r="LER424" s="180" t="s">
        <v>234</v>
      </c>
      <c r="LES424" s="180" t="s">
        <v>234</v>
      </c>
      <c r="LET424" s="180" t="s">
        <v>234</v>
      </c>
      <c r="LEU424" s="180" t="s">
        <v>234</v>
      </c>
      <c r="LEV424" s="180" t="s">
        <v>234</v>
      </c>
      <c r="LEW424" s="180" t="s">
        <v>234</v>
      </c>
      <c r="LEX424" s="180" t="s">
        <v>234</v>
      </c>
      <c r="LEY424" s="180" t="s">
        <v>234</v>
      </c>
      <c r="LEZ424" s="180" t="s">
        <v>234</v>
      </c>
      <c r="LFA424" s="180" t="s">
        <v>234</v>
      </c>
      <c r="LFB424" s="180" t="s">
        <v>234</v>
      </c>
      <c r="LFC424" s="180" t="s">
        <v>234</v>
      </c>
      <c r="LFD424" s="180" t="s">
        <v>234</v>
      </c>
      <c r="LFE424" s="180" t="s">
        <v>234</v>
      </c>
      <c r="LFF424" s="180" t="s">
        <v>234</v>
      </c>
      <c r="LFG424" s="180" t="s">
        <v>234</v>
      </c>
      <c r="LFH424" s="180" t="s">
        <v>234</v>
      </c>
      <c r="LFI424" s="180" t="s">
        <v>234</v>
      </c>
      <c r="LFJ424" s="180" t="s">
        <v>234</v>
      </c>
      <c r="LFK424" s="180" t="s">
        <v>234</v>
      </c>
      <c r="LFL424" s="180" t="s">
        <v>234</v>
      </c>
      <c r="LFM424" s="180" t="s">
        <v>234</v>
      </c>
      <c r="LFN424" s="180" t="s">
        <v>234</v>
      </c>
      <c r="LFO424" s="180" t="s">
        <v>234</v>
      </c>
      <c r="LFP424" s="180" t="s">
        <v>234</v>
      </c>
      <c r="LFQ424" s="180" t="s">
        <v>234</v>
      </c>
      <c r="LFR424" s="180" t="s">
        <v>234</v>
      </c>
      <c r="LFS424" s="180" t="s">
        <v>234</v>
      </c>
      <c r="LFT424" s="180" t="s">
        <v>234</v>
      </c>
      <c r="LFU424" s="180" t="s">
        <v>234</v>
      </c>
      <c r="LFV424" s="180" t="s">
        <v>234</v>
      </c>
      <c r="LFW424" s="180" t="s">
        <v>234</v>
      </c>
      <c r="LFX424" s="180" t="s">
        <v>234</v>
      </c>
      <c r="LFY424" s="180" t="s">
        <v>234</v>
      </c>
      <c r="LFZ424" s="180" t="s">
        <v>234</v>
      </c>
      <c r="LGA424" s="180" t="s">
        <v>234</v>
      </c>
      <c r="LGB424" s="180" t="s">
        <v>234</v>
      </c>
      <c r="LGC424" s="180" t="s">
        <v>234</v>
      </c>
      <c r="LGD424" s="180" t="s">
        <v>234</v>
      </c>
      <c r="LGE424" s="180" t="s">
        <v>234</v>
      </c>
      <c r="LGF424" s="180" t="s">
        <v>234</v>
      </c>
      <c r="LGG424" s="180" t="s">
        <v>234</v>
      </c>
      <c r="LGH424" s="180" t="s">
        <v>234</v>
      </c>
      <c r="LGI424" s="180" t="s">
        <v>234</v>
      </c>
      <c r="LGJ424" s="180" t="s">
        <v>234</v>
      </c>
      <c r="LGK424" s="180" t="s">
        <v>234</v>
      </c>
      <c r="LGL424" s="180" t="s">
        <v>234</v>
      </c>
      <c r="LGM424" s="180" t="s">
        <v>234</v>
      </c>
      <c r="LGN424" s="180" t="s">
        <v>234</v>
      </c>
      <c r="LGO424" s="180" t="s">
        <v>234</v>
      </c>
      <c r="LGP424" s="180" t="s">
        <v>234</v>
      </c>
      <c r="LGQ424" s="180" t="s">
        <v>234</v>
      </c>
      <c r="LGR424" s="180" t="s">
        <v>234</v>
      </c>
      <c r="LGS424" s="180" t="s">
        <v>234</v>
      </c>
      <c r="LGT424" s="180" t="s">
        <v>234</v>
      </c>
      <c r="LGU424" s="180" t="s">
        <v>234</v>
      </c>
      <c r="LGV424" s="180" t="s">
        <v>234</v>
      </c>
      <c r="LGW424" s="180" t="s">
        <v>234</v>
      </c>
      <c r="LGX424" s="180" t="s">
        <v>234</v>
      </c>
      <c r="LGY424" s="180" t="s">
        <v>234</v>
      </c>
      <c r="LGZ424" s="180" t="s">
        <v>234</v>
      </c>
      <c r="LHA424" s="180" t="s">
        <v>234</v>
      </c>
      <c r="LHB424" s="180" t="s">
        <v>234</v>
      </c>
      <c r="LHC424" s="180" t="s">
        <v>234</v>
      </c>
      <c r="LHD424" s="180" t="s">
        <v>234</v>
      </c>
      <c r="LHE424" s="180" t="s">
        <v>234</v>
      </c>
      <c r="LHF424" s="180" t="s">
        <v>234</v>
      </c>
      <c r="LHG424" s="180" t="s">
        <v>234</v>
      </c>
      <c r="LHH424" s="180" t="s">
        <v>234</v>
      </c>
      <c r="LHI424" s="180" t="s">
        <v>234</v>
      </c>
      <c r="LHJ424" s="180" t="s">
        <v>234</v>
      </c>
      <c r="LHK424" s="180" t="s">
        <v>234</v>
      </c>
      <c r="LHL424" s="180" t="s">
        <v>234</v>
      </c>
      <c r="LHM424" s="180" t="s">
        <v>234</v>
      </c>
      <c r="LHN424" s="180" t="s">
        <v>234</v>
      </c>
      <c r="LHO424" s="180" t="s">
        <v>234</v>
      </c>
      <c r="LHP424" s="180" t="s">
        <v>234</v>
      </c>
      <c r="LHQ424" s="180" t="s">
        <v>234</v>
      </c>
      <c r="LHR424" s="180" t="s">
        <v>234</v>
      </c>
      <c r="LHS424" s="180" t="s">
        <v>234</v>
      </c>
      <c r="LHT424" s="180" t="s">
        <v>234</v>
      </c>
      <c r="LHU424" s="180" t="s">
        <v>234</v>
      </c>
      <c r="LHV424" s="180" t="s">
        <v>234</v>
      </c>
      <c r="LHW424" s="180" t="s">
        <v>234</v>
      </c>
      <c r="LHX424" s="180" t="s">
        <v>234</v>
      </c>
      <c r="LHY424" s="180" t="s">
        <v>234</v>
      </c>
      <c r="LHZ424" s="180" t="s">
        <v>234</v>
      </c>
      <c r="LIA424" s="180" t="s">
        <v>234</v>
      </c>
      <c r="LIB424" s="180" t="s">
        <v>234</v>
      </c>
      <c r="LIC424" s="180" t="s">
        <v>234</v>
      </c>
      <c r="LID424" s="180" t="s">
        <v>234</v>
      </c>
      <c r="LIE424" s="180" t="s">
        <v>234</v>
      </c>
      <c r="LIF424" s="180" t="s">
        <v>234</v>
      </c>
      <c r="LIG424" s="180" t="s">
        <v>234</v>
      </c>
      <c r="LIH424" s="180" t="s">
        <v>234</v>
      </c>
      <c r="LII424" s="180" t="s">
        <v>234</v>
      </c>
      <c r="LIJ424" s="180" t="s">
        <v>234</v>
      </c>
      <c r="LIK424" s="180" t="s">
        <v>234</v>
      </c>
      <c r="LIL424" s="180" t="s">
        <v>234</v>
      </c>
      <c r="LIM424" s="180" t="s">
        <v>234</v>
      </c>
      <c r="LIN424" s="180" t="s">
        <v>234</v>
      </c>
      <c r="LIO424" s="180" t="s">
        <v>234</v>
      </c>
      <c r="LIP424" s="180" t="s">
        <v>234</v>
      </c>
      <c r="LIQ424" s="180" t="s">
        <v>234</v>
      </c>
      <c r="LIR424" s="180" t="s">
        <v>234</v>
      </c>
      <c r="LIS424" s="180" t="s">
        <v>234</v>
      </c>
      <c r="LIT424" s="180" t="s">
        <v>234</v>
      </c>
      <c r="LIU424" s="180" t="s">
        <v>234</v>
      </c>
      <c r="LIV424" s="180" t="s">
        <v>234</v>
      </c>
      <c r="LIW424" s="180" t="s">
        <v>234</v>
      </c>
      <c r="LIX424" s="180" t="s">
        <v>234</v>
      </c>
      <c r="LIY424" s="180" t="s">
        <v>234</v>
      </c>
      <c r="LIZ424" s="180" t="s">
        <v>234</v>
      </c>
      <c r="LJA424" s="180" t="s">
        <v>234</v>
      </c>
      <c r="LJB424" s="180" t="s">
        <v>234</v>
      </c>
      <c r="LJC424" s="180" t="s">
        <v>234</v>
      </c>
      <c r="LJD424" s="180" t="s">
        <v>234</v>
      </c>
      <c r="LJE424" s="180" t="s">
        <v>234</v>
      </c>
      <c r="LJF424" s="180" t="s">
        <v>234</v>
      </c>
      <c r="LJG424" s="180" t="s">
        <v>234</v>
      </c>
      <c r="LJH424" s="180" t="s">
        <v>234</v>
      </c>
      <c r="LJI424" s="180" t="s">
        <v>234</v>
      </c>
      <c r="LJJ424" s="180" t="s">
        <v>234</v>
      </c>
      <c r="LJK424" s="180" t="s">
        <v>234</v>
      </c>
      <c r="LJL424" s="180" t="s">
        <v>234</v>
      </c>
      <c r="LJM424" s="180" t="s">
        <v>234</v>
      </c>
      <c r="LJN424" s="180" t="s">
        <v>234</v>
      </c>
      <c r="LJO424" s="180" t="s">
        <v>234</v>
      </c>
      <c r="LJP424" s="180" t="s">
        <v>234</v>
      </c>
      <c r="LJQ424" s="180" t="s">
        <v>234</v>
      </c>
      <c r="LJR424" s="180" t="s">
        <v>234</v>
      </c>
      <c r="LJS424" s="180" t="s">
        <v>234</v>
      </c>
      <c r="LJT424" s="180" t="s">
        <v>234</v>
      </c>
      <c r="LJU424" s="180" t="s">
        <v>234</v>
      </c>
      <c r="LJV424" s="180" t="s">
        <v>234</v>
      </c>
      <c r="LJW424" s="180" t="s">
        <v>234</v>
      </c>
      <c r="LJX424" s="180" t="s">
        <v>234</v>
      </c>
      <c r="LJY424" s="180" t="s">
        <v>234</v>
      </c>
      <c r="LJZ424" s="180" t="s">
        <v>234</v>
      </c>
      <c r="LKA424" s="180" t="s">
        <v>234</v>
      </c>
      <c r="LKB424" s="180" t="s">
        <v>234</v>
      </c>
      <c r="LKC424" s="180" t="s">
        <v>234</v>
      </c>
      <c r="LKD424" s="180" t="s">
        <v>234</v>
      </c>
      <c r="LKE424" s="180" t="s">
        <v>234</v>
      </c>
      <c r="LKF424" s="180" t="s">
        <v>234</v>
      </c>
      <c r="LKG424" s="180" t="s">
        <v>234</v>
      </c>
      <c r="LKH424" s="180" t="s">
        <v>234</v>
      </c>
      <c r="LKI424" s="180" t="s">
        <v>234</v>
      </c>
      <c r="LKJ424" s="180" t="s">
        <v>234</v>
      </c>
      <c r="LKK424" s="180" t="s">
        <v>234</v>
      </c>
      <c r="LKL424" s="180" t="s">
        <v>234</v>
      </c>
      <c r="LKM424" s="180" t="s">
        <v>234</v>
      </c>
      <c r="LKN424" s="180" t="s">
        <v>234</v>
      </c>
      <c r="LKO424" s="180" t="s">
        <v>234</v>
      </c>
      <c r="LKP424" s="180" t="s">
        <v>234</v>
      </c>
      <c r="LKQ424" s="180" t="s">
        <v>234</v>
      </c>
      <c r="LKR424" s="180" t="s">
        <v>234</v>
      </c>
      <c r="LKS424" s="180" t="s">
        <v>234</v>
      </c>
      <c r="LKT424" s="180" t="s">
        <v>234</v>
      </c>
      <c r="LKU424" s="180" t="s">
        <v>234</v>
      </c>
      <c r="LKV424" s="180" t="s">
        <v>234</v>
      </c>
      <c r="LKW424" s="180" t="s">
        <v>234</v>
      </c>
      <c r="LKX424" s="180" t="s">
        <v>234</v>
      </c>
      <c r="LKY424" s="180" t="s">
        <v>234</v>
      </c>
      <c r="LKZ424" s="180" t="s">
        <v>234</v>
      </c>
      <c r="LLA424" s="180" t="s">
        <v>234</v>
      </c>
      <c r="LLB424" s="180" t="s">
        <v>234</v>
      </c>
      <c r="LLC424" s="180" t="s">
        <v>234</v>
      </c>
      <c r="LLD424" s="180" t="s">
        <v>234</v>
      </c>
      <c r="LLE424" s="180" t="s">
        <v>234</v>
      </c>
      <c r="LLF424" s="180" t="s">
        <v>234</v>
      </c>
      <c r="LLG424" s="180" t="s">
        <v>234</v>
      </c>
      <c r="LLH424" s="180" t="s">
        <v>234</v>
      </c>
      <c r="LLI424" s="180" t="s">
        <v>234</v>
      </c>
      <c r="LLJ424" s="180" t="s">
        <v>234</v>
      </c>
      <c r="LLK424" s="180" t="s">
        <v>234</v>
      </c>
      <c r="LLL424" s="180" t="s">
        <v>234</v>
      </c>
      <c r="LLM424" s="180" t="s">
        <v>234</v>
      </c>
      <c r="LLN424" s="180" t="s">
        <v>234</v>
      </c>
      <c r="LLO424" s="180" t="s">
        <v>234</v>
      </c>
      <c r="LLP424" s="180" t="s">
        <v>234</v>
      </c>
      <c r="LLQ424" s="180" t="s">
        <v>234</v>
      </c>
      <c r="LLR424" s="180" t="s">
        <v>234</v>
      </c>
      <c r="LLS424" s="180" t="s">
        <v>234</v>
      </c>
      <c r="LLT424" s="180" t="s">
        <v>234</v>
      </c>
      <c r="LLU424" s="180" t="s">
        <v>234</v>
      </c>
      <c r="LLV424" s="180" t="s">
        <v>234</v>
      </c>
      <c r="LLW424" s="180" t="s">
        <v>234</v>
      </c>
      <c r="LLX424" s="180" t="s">
        <v>234</v>
      </c>
      <c r="LLY424" s="180" t="s">
        <v>234</v>
      </c>
      <c r="LLZ424" s="180" t="s">
        <v>234</v>
      </c>
      <c r="LMA424" s="180" t="s">
        <v>234</v>
      </c>
      <c r="LMB424" s="180" t="s">
        <v>234</v>
      </c>
      <c r="LMC424" s="180" t="s">
        <v>234</v>
      </c>
      <c r="LMD424" s="180" t="s">
        <v>234</v>
      </c>
      <c r="LME424" s="180" t="s">
        <v>234</v>
      </c>
      <c r="LMF424" s="180" t="s">
        <v>234</v>
      </c>
      <c r="LMG424" s="180" t="s">
        <v>234</v>
      </c>
      <c r="LMH424" s="180" t="s">
        <v>234</v>
      </c>
      <c r="LMI424" s="180" t="s">
        <v>234</v>
      </c>
      <c r="LMJ424" s="180" t="s">
        <v>234</v>
      </c>
      <c r="LMK424" s="180" t="s">
        <v>234</v>
      </c>
      <c r="LML424" s="180" t="s">
        <v>234</v>
      </c>
      <c r="LMM424" s="180" t="s">
        <v>234</v>
      </c>
      <c r="LMN424" s="180" t="s">
        <v>234</v>
      </c>
      <c r="LMO424" s="180" t="s">
        <v>234</v>
      </c>
      <c r="LMP424" s="180" t="s">
        <v>234</v>
      </c>
      <c r="LMQ424" s="180" t="s">
        <v>234</v>
      </c>
      <c r="LMR424" s="180" t="s">
        <v>234</v>
      </c>
      <c r="LMS424" s="180" t="s">
        <v>234</v>
      </c>
      <c r="LMT424" s="180" t="s">
        <v>234</v>
      </c>
      <c r="LMU424" s="180" t="s">
        <v>234</v>
      </c>
      <c r="LMV424" s="180" t="s">
        <v>234</v>
      </c>
      <c r="LMW424" s="180" t="s">
        <v>234</v>
      </c>
      <c r="LMX424" s="180" t="s">
        <v>234</v>
      </c>
      <c r="LMY424" s="180" t="s">
        <v>234</v>
      </c>
      <c r="LMZ424" s="180" t="s">
        <v>234</v>
      </c>
      <c r="LNA424" s="180" t="s">
        <v>234</v>
      </c>
      <c r="LNB424" s="180" t="s">
        <v>234</v>
      </c>
      <c r="LNC424" s="180" t="s">
        <v>234</v>
      </c>
      <c r="LND424" s="180" t="s">
        <v>234</v>
      </c>
      <c r="LNE424" s="180" t="s">
        <v>234</v>
      </c>
      <c r="LNF424" s="180" t="s">
        <v>234</v>
      </c>
      <c r="LNG424" s="180" t="s">
        <v>234</v>
      </c>
      <c r="LNH424" s="180" t="s">
        <v>234</v>
      </c>
      <c r="LNI424" s="180" t="s">
        <v>234</v>
      </c>
      <c r="LNJ424" s="180" t="s">
        <v>234</v>
      </c>
      <c r="LNK424" s="180" t="s">
        <v>234</v>
      </c>
      <c r="LNL424" s="180" t="s">
        <v>234</v>
      </c>
      <c r="LNM424" s="180" t="s">
        <v>234</v>
      </c>
      <c r="LNN424" s="180" t="s">
        <v>234</v>
      </c>
      <c r="LNO424" s="180" t="s">
        <v>234</v>
      </c>
      <c r="LNP424" s="180" t="s">
        <v>234</v>
      </c>
      <c r="LNQ424" s="180" t="s">
        <v>234</v>
      </c>
      <c r="LNR424" s="180" t="s">
        <v>234</v>
      </c>
      <c r="LNS424" s="180" t="s">
        <v>234</v>
      </c>
      <c r="LNT424" s="180" t="s">
        <v>234</v>
      </c>
      <c r="LNU424" s="180" t="s">
        <v>234</v>
      </c>
      <c r="LNV424" s="180" t="s">
        <v>234</v>
      </c>
      <c r="LNW424" s="180" t="s">
        <v>234</v>
      </c>
      <c r="LNX424" s="180" t="s">
        <v>234</v>
      </c>
      <c r="LNY424" s="180" t="s">
        <v>234</v>
      </c>
      <c r="LNZ424" s="180" t="s">
        <v>234</v>
      </c>
      <c r="LOA424" s="180" t="s">
        <v>234</v>
      </c>
      <c r="LOB424" s="180" t="s">
        <v>234</v>
      </c>
      <c r="LOC424" s="180" t="s">
        <v>234</v>
      </c>
      <c r="LOD424" s="180" t="s">
        <v>234</v>
      </c>
      <c r="LOE424" s="180" t="s">
        <v>234</v>
      </c>
      <c r="LOF424" s="180" t="s">
        <v>234</v>
      </c>
      <c r="LOG424" s="180" t="s">
        <v>234</v>
      </c>
      <c r="LOH424" s="180" t="s">
        <v>234</v>
      </c>
      <c r="LOI424" s="180" t="s">
        <v>234</v>
      </c>
      <c r="LOJ424" s="180" t="s">
        <v>234</v>
      </c>
      <c r="LOK424" s="180" t="s">
        <v>234</v>
      </c>
      <c r="LOL424" s="180" t="s">
        <v>234</v>
      </c>
      <c r="LOM424" s="180" t="s">
        <v>234</v>
      </c>
      <c r="LON424" s="180" t="s">
        <v>234</v>
      </c>
      <c r="LOO424" s="180" t="s">
        <v>234</v>
      </c>
      <c r="LOP424" s="180" t="s">
        <v>234</v>
      </c>
      <c r="LOQ424" s="180" t="s">
        <v>234</v>
      </c>
      <c r="LOR424" s="180" t="s">
        <v>234</v>
      </c>
      <c r="LOS424" s="180" t="s">
        <v>234</v>
      </c>
      <c r="LOT424" s="180" t="s">
        <v>234</v>
      </c>
      <c r="LOU424" s="180" t="s">
        <v>234</v>
      </c>
      <c r="LOV424" s="180" t="s">
        <v>234</v>
      </c>
      <c r="LOW424" s="180" t="s">
        <v>234</v>
      </c>
      <c r="LOX424" s="180" t="s">
        <v>234</v>
      </c>
      <c r="LOY424" s="180" t="s">
        <v>234</v>
      </c>
      <c r="LOZ424" s="180" t="s">
        <v>234</v>
      </c>
      <c r="LPA424" s="180" t="s">
        <v>234</v>
      </c>
      <c r="LPB424" s="180" t="s">
        <v>234</v>
      </c>
      <c r="LPC424" s="180" t="s">
        <v>234</v>
      </c>
      <c r="LPD424" s="180" t="s">
        <v>234</v>
      </c>
      <c r="LPE424" s="180" t="s">
        <v>234</v>
      </c>
      <c r="LPF424" s="180" t="s">
        <v>234</v>
      </c>
      <c r="LPG424" s="180" t="s">
        <v>234</v>
      </c>
      <c r="LPH424" s="180" t="s">
        <v>234</v>
      </c>
      <c r="LPI424" s="180" t="s">
        <v>234</v>
      </c>
      <c r="LPJ424" s="180" t="s">
        <v>234</v>
      </c>
      <c r="LPK424" s="180" t="s">
        <v>234</v>
      </c>
      <c r="LPL424" s="180" t="s">
        <v>234</v>
      </c>
      <c r="LPM424" s="180" t="s">
        <v>234</v>
      </c>
      <c r="LPN424" s="180" t="s">
        <v>234</v>
      </c>
      <c r="LPO424" s="180" t="s">
        <v>234</v>
      </c>
      <c r="LPP424" s="180" t="s">
        <v>234</v>
      </c>
      <c r="LPQ424" s="180" t="s">
        <v>234</v>
      </c>
      <c r="LPR424" s="180" t="s">
        <v>234</v>
      </c>
      <c r="LPS424" s="180" t="s">
        <v>234</v>
      </c>
      <c r="LPT424" s="180" t="s">
        <v>234</v>
      </c>
      <c r="LPU424" s="180" t="s">
        <v>234</v>
      </c>
      <c r="LPV424" s="180" t="s">
        <v>234</v>
      </c>
      <c r="LPW424" s="180" t="s">
        <v>234</v>
      </c>
      <c r="LPX424" s="180" t="s">
        <v>234</v>
      </c>
      <c r="LPY424" s="180" t="s">
        <v>234</v>
      </c>
      <c r="LPZ424" s="180" t="s">
        <v>234</v>
      </c>
      <c r="LQA424" s="180" t="s">
        <v>234</v>
      </c>
      <c r="LQB424" s="180" t="s">
        <v>234</v>
      </c>
      <c r="LQC424" s="180" t="s">
        <v>234</v>
      </c>
      <c r="LQD424" s="180" t="s">
        <v>234</v>
      </c>
      <c r="LQE424" s="180" t="s">
        <v>234</v>
      </c>
      <c r="LQF424" s="180" t="s">
        <v>234</v>
      </c>
      <c r="LQG424" s="180" t="s">
        <v>234</v>
      </c>
      <c r="LQH424" s="180" t="s">
        <v>234</v>
      </c>
      <c r="LQI424" s="180" t="s">
        <v>234</v>
      </c>
      <c r="LQJ424" s="180" t="s">
        <v>234</v>
      </c>
      <c r="LQK424" s="180" t="s">
        <v>234</v>
      </c>
      <c r="LQL424" s="180" t="s">
        <v>234</v>
      </c>
      <c r="LQM424" s="180" t="s">
        <v>234</v>
      </c>
      <c r="LQN424" s="180" t="s">
        <v>234</v>
      </c>
      <c r="LQO424" s="180" t="s">
        <v>234</v>
      </c>
      <c r="LQP424" s="180" t="s">
        <v>234</v>
      </c>
      <c r="LQQ424" s="180" t="s">
        <v>234</v>
      </c>
      <c r="LQR424" s="180" t="s">
        <v>234</v>
      </c>
      <c r="LQS424" s="180" t="s">
        <v>234</v>
      </c>
      <c r="LQT424" s="180" t="s">
        <v>234</v>
      </c>
      <c r="LQU424" s="180" t="s">
        <v>234</v>
      </c>
      <c r="LQV424" s="180" t="s">
        <v>234</v>
      </c>
      <c r="LQW424" s="180" t="s">
        <v>234</v>
      </c>
      <c r="LQX424" s="180" t="s">
        <v>234</v>
      </c>
      <c r="LQY424" s="180" t="s">
        <v>234</v>
      </c>
      <c r="LQZ424" s="180" t="s">
        <v>234</v>
      </c>
      <c r="LRA424" s="180" t="s">
        <v>234</v>
      </c>
      <c r="LRB424" s="180" t="s">
        <v>234</v>
      </c>
      <c r="LRC424" s="180" t="s">
        <v>234</v>
      </c>
      <c r="LRD424" s="180" t="s">
        <v>234</v>
      </c>
      <c r="LRE424" s="180" t="s">
        <v>234</v>
      </c>
      <c r="LRF424" s="180" t="s">
        <v>234</v>
      </c>
      <c r="LRG424" s="180" t="s">
        <v>234</v>
      </c>
      <c r="LRH424" s="180" t="s">
        <v>234</v>
      </c>
      <c r="LRI424" s="180" t="s">
        <v>234</v>
      </c>
      <c r="LRJ424" s="180" t="s">
        <v>234</v>
      </c>
      <c r="LRK424" s="180" t="s">
        <v>234</v>
      </c>
      <c r="LRL424" s="180" t="s">
        <v>234</v>
      </c>
      <c r="LRM424" s="180" t="s">
        <v>234</v>
      </c>
      <c r="LRN424" s="180" t="s">
        <v>234</v>
      </c>
      <c r="LRO424" s="180" t="s">
        <v>234</v>
      </c>
      <c r="LRP424" s="180" t="s">
        <v>234</v>
      </c>
      <c r="LRQ424" s="180" t="s">
        <v>234</v>
      </c>
      <c r="LRR424" s="180" t="s">
        <v>234</v>
      </c>
      <c r="LRS424" s="180" t="s">
        <v>234</v>
      </c>
      <c r="LRT424" s="180" t="s">
        <v>234</v>
      </c>
      <c r="LRU424" s="180" t="s">
        <v>234</v>
      </c>
      <c r="LRV424" s="180" t="s">
        <v>234</v>
      </c>
      <c r="LRW424" s="180" t="s">
        <v>234</v>
      </c>
      <c r="LRX424" s="180" t="s">
        <v>234</v>
      </c>
      <c r="LRY424" s="180" t="s">
        <v>234</v>
      </c>
      <c r="LRZ424" s="180" t="s">
        <v>234</v>
      </c>
      <c r="LSA424" s="180" t="s">
        <v>234</v>
      </c>
      <c r="LSB424" s="180" t="s">
        <v>234</v>
      </c>
      <c r="LSC424" s="180" t="s">
        <v>234</v>
      </c>
      <c r="LSD424" s="180" t="s">
        <v>234</v>
      </c>
      <c r="LSE424" s="180" t="s">
        <v>234</v>
      </c>
      <c r="LSF424" s="180" t="s">
        <v>234</v>
      </c>
      <c r="LSG424" s="180" t="s">
        <v>234</v>
      </c>
      <c r="LSH424" s="180" t="s">
        <v>234</v>
      </c>
      <c r="LSI424" s="180" t="s">
        <v>234</v>
      </c>
      <c r="LSJ424" s="180" t="s">
        <v>234</v>
      </c>
      <c r="LSK424" s="180" t="s">
        <v>234</v>
      </c>
      <c r="LSL424" s="180" t="s">
        <v>234</v>
      </c>
      <c r="LSM424" s="180" t="s">
        <v>234</v>
      </c>
      <c r="LSN424" s="180" t="s">
        <v>234</v>
      </c>
      <c r="LSO424" s="180" t="s">
        <v>234</v>
      </c>
      <c r="LSP424" s="180" t="s">
        <v>234</v>
      </c>
      <c r="LSQ424" s="180" t="s">
        <v>234</v>
      </c>
      <c r="LSR424" s="180" t="s">
        <v>234</v>
      </c>
      <c r="LSS424" s="180" t="s">
        <v>234</v>
      </c>
      <c r="LST424" s="180" t="s">
        <v>234</v>
      </c>
      <c r="LSU424" s="180" t="s">
        <v>234</v>
      </c>
      <c r="LSV424" s="180" t="s">
        <v>234</v>
      </c>
      <c r="LSW424" s="180" t="s">
        <v>234</v>
      </c>
      <c r="LSX424" s="180" t="s">
        <v>234</v>
      </c>
      <c r="LSY424" s="180" t="s">
        <v>234</v>
      </c>
      <c r="LSZ424" s="180" t="s">
        <v>234</v>
      </c>
      <c r="LTA424" s="180" t="s">
        <v>234</v>
      </c>
      <c r="LTB424" s="180" t="s">
        <v>234</v>
      </c>
      <c r="LTC424" s="180" t="s">
        <v>234</v>
      </c>
      <c r="LTD424" s="180" t="s">
        <v>234</v>
      </c>
      <c r="LTE424" s="180" t="s">
        <v>234</v>
      </c>
      <c r="LTF424" s="180" t="s">
        <v>234</v>
      </c>
      <c r="LTG424" s="180" t="s">
        <v>234</v>
      </c>
      <c r="LTH424" s="180" t="s">
        <v>234</v>
      </c>
      <c r="LTI424" s="180" t="s">
        <v>234</v>
      </c>
      <c r="LTJ424" s="180" t="s">
        <v>234</v>
      </c>
      <c r="LTK424" s="180" t="s">
        <v>234</v>
      </c>
      <c r="LTL424" s="180" t="s">
        <v>234</v>
      </c>
      <c r="LTM424" s="180" t="s">
        <v>234</v>
      </c>
      <c r="LTN424" s="180" t="s">
        <v>234</v>
      </c>
      <c r="LTO424" s="180" t="s">
        <v>234</v>
      </c>
      <c r="LTP424" s="180" t="s">
        <v>234</v>
      </c>
      <c r="LTQ424" s="180" t="s">
        <v>234</v>
      </c>
      <c r="LTR424" s="180" t="s">
        <v>234</v>
      </c>
      <c r="LTS424" s="180" t="s">
        <v>234</v>
      </c>
      <c r="LTT424" s="180" t="s">
        <v>234</v>
      </c>
      <c r="LTU424" s="180" t="s">
        <v>234</v>
      </c>
      <c r="LTV424" s="180" t="s">
        <v>234</v>
      </c>
      <c r="LTW424" s="180" t="s">
        <v>234</v>
      </c>
      <c r="LTX424" s="180" t="s">
        <v>234</v>
      </c>
      <c r="LTY424" s="180" t="s">
        <v>234</v>
      </c>
      <c r="LTZ424" s="180" t="s">
        <v>234</v>
      </c>
      <c r="LUA424" s="180" t="s">
        <v>234</v>
      </c>
      <c r="LUB424" s="180" t="s">
        <v>234</v>
      </c>
      <c r="LUC424" s="180" t="s">
        <v>234</v>
      </c>
      <c r="LUD424" s="180" t="s">
        <v>234</v>
      </c>
      <c r="LUE424" s="180" t="s">
        <v>234</v>
      </c>
      <c r="LUF424" s="180" t="s">
        <v>234</v>
      </c>
      <c r="LUG424" s="180" t="s">
        <v>234</v>
      </c>
      <c r="LUH424" s="180" t="s">
        <v>234</v>
      </c>
      <c r="LUI424" s="180" t="s">
        <v>234</v>
      </c>
      <c r="LUJ424" s="180" t="s">
        <v>234</v>
      </c>
      <c r="LUK424" s="180" t="s">
        <v>234</v>
      </c>
      <c r="LUL424" s="180" t="s">
        <v>234</v>
      </c>
      <c r="LUM424" s="180" t="s">
        <v>234</v>
      </c>
      <c r="LUN424" s="180" t="s">
        <v>234</v>
      </c>
      <c r="LUO424" s="180" t="s">
        <v>234</v>
      </c>
      <c r="LUP424" s="180" t="s">
        <v>234</v>
      </c>
      <c r="LUQ424" s="180" t="s">
        <v>234</v>
      </c>
      <c r="LUR424" s="180" t="s">
        <v>234</v>
      </c>
      <c r="LUS424" s="180" t="s">
        <v>234</v>
      </c>
      <c r="LUT424" s="180" t="s">
        <v>234</v>
      </c>
      <c r="LUU424" s="180" t="s">
        <v>234</v>
      </c>
      <c r="LUV424" s="180" t="s">
        <v>234</v>
      </c>
      <c r="LUW424" s="180" t="s">
        <v>234</v>
      </c>
      <c r="LUX424" s="180" t="s">
        <v>234</v>
      </c>
      <c r="LUY424" s="180" t="s">
        <v>234</v>
      </c>
      <c r="LUZ424" s="180" t="s">
        <v>234</v>
      </c>
      <c r="LVA424" s="180" t="s">
        <v>234</v>
      </c>
      <c r="LVB424" s="180" t="s">
        <v>234</v>
      </c>
      <c r="LVC424" s="180" t="s">
        <v>234</v>
      </c>
      <c r="LVD424" s="180" t="s">
        <v>234</v>
      </c>
      <c r="LVE424" s="180" t="s">
        <v>234</v>
      </c>
      <c r="LVF424" s="180" t="s">
        <v>234</v>
      </c>
      <c r="LVG424" s="180" t="s">
        <v>234</v>
      </c>
      <c r="LVH424" s="180" t="s">
        <v>234</v>
      </c>
      <c r="LVI424" s="180" t="s">
        <v>234</v>
      </c>
      <c r="LVJ424" s="180" t="s">
        <v>234</v>
      </c>
      <c r="LVK424" s="180" t="s">
        <v>234</v>
      </c>
      <c r="LVL424" s="180" t="s">
        <v>234</v>
      </c>
      <c r="LVM424" s="180" t="s">
        <v>234</v>
      </c>
      <c r="LVN424" s="180" t="s">
        <v>234</v>
      </c>
      <c r="LVO424" s="180" t="s">
        <v>234</v>
      </c>
      <c r="LVP424" s="180" t="s">
        <v>234</v>
      </c>
      <c r="LVQ424" s="180" t="s">
        <v>234</v>
      </c>
      <c r="LVR424" s="180" t="s">
        <v>234</v>
      </c>
      <c r="LVS424" s="180" t="s">
        <v>234</v>
      </c>
      <c r="LVT424" s="180" t="s">
        <v>234</v>
      </c>
      <c r="LVU424" s="180" t="s">
        <v>234</v>
      </c>
      <c r="LVV424" s="180" t="s">
        <v>234</v>
      </c>
      <c r="LVW424" s="180" t="s">
        <v>234</v>
      </c>
      <c r="LVX424" s="180" t="s">
        <v>234</v>
      </c>
      <c r="LVY424" s="180" t="s">
        <v>234</v>
      </c>
      <c r="LVZ424" s="180" t="s">
        <v>234</v>
      </c>
      <c r="LWA424" s="180" t="s">
        <v>234</v>
      </c>
      <c r="LWB424" s="180" t="s">
        <v>234</v>
      </c>
      <c r="LWC424" s="180" t="s">
        <v>234</v>
      </c>
      <c r="LWD424" s="180" t="s">
        <v>234</v>
      </c>
      <c r="LWE424" s="180" t="s">
        <v>234</v>
      </c>
      <c r="LWF424" s="180" t="s">
        <v>234</v>
      </c>
      <c r="LWG424" s="180" t="s">
        <v>234</v>
      </c>
      <c r="LWH424" s="180" t="s">
        <v>234</v>
      </c>
      <c r="LWI424" s="180" t="s">
        <v>234</v>
      </c>
      <c r="LWJ424" s="180" t="s">
        <v>234</v>
      </c>
      <c r="LWK424" s="180" t="s">
        <v>234</v>
      </c>
      <c r="LWL424" s="180" t="s">
        <v>234</v>
      </c>
      <c r="LWM424" s="180" t="s">
        <v>234</v>
      </c>
      <c r="LWN424" s="180" t="s">
        <v>234</v>
      </c>
      <c r="LWO424" s="180" t="s">
        <v>234</v>
      </c>
      <c r="LWP424" s="180" t="s">
        <v>234</v>
      </c>
      <c r="LWQ424" s="180" t="s">
        <v>234</v>
      </c>
      <c r="LWR424" s="180" t="s">
        <v>234</v>
      </c>
      <c r="LWS424" s="180" t="s">
        <v>234</v>
      </c>
      <c r="LWT424" s="180" t="s">
        <v>234</v>
      </c>
      <c r="LWU424" s="180" t="s">
        <v>234</v>
      </c>
      <c r="LWV424" s="180" t="s">
        <v>234</v>
      </c>
      <c r="LWW424" s="180" t="s">
        <v>234</v>
      </c>
      <c r="LWX424" s="180" t="s">
        <v>234</v>
      </c>
      <c r="LWY424" s="180" t="s">
        <v>234</v>
      </c>
      <c r="LWZ424" s="180" t="s">
        <v>234</v>
      </c>
      <c r="LXA424" s="180" t="s">
        <v>234</v>
      </c>
      <c r="LXB424" s="180" t="s">
        <v>234</v>
      </c>
      <c r="LXC424" s="180" t="s">
        <v>234</v>
      </c>
      <c r="LXD424" s="180" t="s">
        <v>234</v>
      </c>
      <c r="LXE424" s="180" t="s">
        <v>234</v>
      </c>
      <c r="LXF424" s="180" t="s">
        <v>234</v>
      </c>
      <c r="LXG424" s="180" t="s">
        <v>234</v>
      </c>
      <c r="LXH424" s="180" t="s">
        <v>234</v>
      </c>
      <c r="LXI424" s="180" t="s">
        <v>234</v>
      </c>
      <c r="LXJ424" s="180" t="s">
        <v>234</v>
      </c>
      <c r="LXK424" s="180" t="s">
        <v>234</v>
      </c>
      <c r="LXL424" s="180" t="s">
        <v>234</v>
      </c>
      <c r="LXM424" s="180" t="s">
        <v>234</v>
      </c>
      <c r="LXN424" s="180" t="s">
        <v>234</v>
      </c>
      <c r="LXO424" s="180" t="s">
        <v>234</v>
      </c>
      <c r="LXP424" s="180" t="s">
        <v>234</v>
      </c>
      <c r="LXQ424" s="180" t="s">
        <v>234</v>
      </c>
      <c r="LXR424" s="180" t="s">
        <v>234</v>
      </c>
      <c r="LXS424" s="180" t="s">
        <v>234</v>
      </c>
      <c r="LXT424" s="180" t="s">
        <v>234</v>
      </c>
      <c r="LXU424" s="180" t="s">
        <v>234</v>
      </c>
      <c r="LXV424" s="180" t="s">
        <v>234</v>
      </c>
      <c r="LXW424" s="180" t="s">
        <v>234</v>
      </c>
      <c r="LXX424" s="180" t="s">
        <v>234</v>
      </c>
      <c r="LXY424" s="180" t="s">
        <v>234</v>
      </c>
      <c r="LXZ424" s="180" t="s">
        <v>234</v>
      </c>
      <c r="LYA424" s="180" t="s">
        <v>234</v>
      </c>
      <c r="LYB424" s="180" t="s">
        <v>234</v>
      </c>
      <c r="LYC424" s="180" t="s">
        <v>234</v>
      </c>
      <c r="LYD424" s="180" t="s">
        <v>234</v>
      </c>
      <c r="LYE424" s="180" t="s">
        <v>234</v>
      </c>
      <c r="LYF424" s="180" t="s">
        <v>234</v>
      </c>
      <c r="LYG424" s="180" t="s">
        <v>234</v>
      </c>
      <c r="LYH424" s="180" t="s">
        <v>234</v>
      </c>
      <c r="LYI424" s="180" t="s">
        <v>234</v>
      </c>
      <c r="LYJ424" s="180" t="s">
        <v>234</v>
      </c>
      <c r="LYK424" s="180" t="s">
        <v>234</v>
      </c>
      <c r="LYL424" s="180" t="s">
        <v>234</v>
      </c>
      <c r="LYM424" s="180" t="s">
        <v>234</v>
      </c>
      <c r="LYN424" s="180" t="s">
        <v>234</v>
      </c>
      <c r="LYO424" s="180" t="s">
        <v>234</v>
      </c>
      <c r="LYP424" s="180" t="s">
        <v>234</v>
      </c>
      <c r="LYQ424" s="180" t="s">
        <v>234</v>
      </c>
      <c r="LYR424" s="180" t="s">
        <v>234</v>
      </c>
      <c r="LYS424" s="180" t="s">
        <v>234</v>
      </c>
      <c r="LYT424" s="180" t="s">
        <v>234</v>
      </c>
      <c r="LYU424" s="180" t="s">
        <v>234</v>
      </c>
      <c r="LYV424" s="180" t="s">
        <v>234</v>
      </c>
      <c r="LYW424" s="180" t="s">
        <v>234</v>
      </c>
      <c r="LYX424" s="180" t="s">
        <v>234</v>
      </c>
      <c r="LYY424" s="180" t="s">
        <v>234</v>
      </c>
      <c r="LYZ424" s="180" t="s">
        <v>234</v>
      </c>
      <c r="LZA424" s="180" t="s">
        <v>234</v>
      </c>
      <c r="LZB424" s="180" t="s">
        <v>234</v>
      </c>
      <c r="LZC424" s="180" t="s">
        <v>234</v>
      </c>
      <c r="LZD424" s="180" t="s">
        <v>234</v>
      </c>
      <c r="LZE424" s="180" t="s">
        <v>234</v>
      </c>
      <c r="LZF424" s="180" t="s">
        <v>234</v>
      </c>
      <c r="LZG424" s="180" t="s">
        <v>234</v>
      </c>
      <c r="LZH424" s="180" t="s">
        <v>234</v>
      </c>
      <c r="LZI424" s="180" t="s">
        <v>234</v>
      </c>
      <c r="LZJ424" s="180" t="s">
        <v>234</v>
      </c>
      <c r="LZK424" s="180" t="s">
        <v>234</v>
      </c>
      <c r="LZL424" s="180" t="s">
        <v>234</v>
      </c>
      <c r="LZM424" s="180" t="s">
        <v>234</v>
      </c>
      <c r="LZN424" s="180" t="s">
        <v>234</v>
      </c>
      <c r="LZO424" s="180" t="s">
        <v>234</v>
      </c>
      <c r="LZP424" s="180" t="s">
        <v>234</v>
      </c>
      <c r="LZQ424" s="180" t="s">
        <v>234</v>
      </c>
      <c r="LZR424" s="180" t="s">
        <v>234</v>
      </c>
      <c r="LZS424" s="180" t="s">
        <v>234</v>
      </c>
      <c r="LZT424" s="180" t="s">
        <v>234</v>
      </c>
      <c r="LZU424" s="180" t="s">
        <v>234</v>
      </c>
      <c r="LZV424" s="180" t="s">
        <v>234</v>
      </c>
      <c r="LZW424" s="180" t="s">
        <v>234</v>
      </c>
      <c r="LZX424" s="180" t="s">
        <v>234</v>
      </c>
      <c r="LZY424" s="180" t="s">
        <v>234</v>
      </c>
      <c r="LZZ424" s="180" t="s">
        <v>234</v>
      </c>
      <c r="MAA424" s="180" t="s">
        <v>234</v>
      </c>
      <c r="MAB424" s="180" t="s">
        <v>234</v>
      </c>
      <c r="MAC424" s="180" t="s">
        <v>234</v>
      </c>
      <c r="MAD424" s="180" t="s">
        <v>234</v>
      </c>
      <c r="MAE424" s="180" t="s">
        <v>234</v>
      </c>
      <c r="MAF424" s="180" t="s">
        <v>234</v>
      </c>
      <c r="MAG424" s="180" t="s">
        <v>234</v>
      </c>
      <c r="MAH424" s="180" t="s">
        <v>234</v>
      </c>
      <c r="MAI424" s="180" t="s">
        <v>234</v>
      </c>
      <c r="MAJ424" s="180" t="s">
        <v>234</v>
      </c>
      <c r="MAK424" s="180" t="s">
        <v>234</v>
      </c>
      <c r="MAL424" s="180" t="s">
        <v>234</v>
      </c>
      <c r="MAM424" s="180" t="s">
        <v>234</v>
      </c>
      <c r="MAN424" s="180" t="s">
        <v>234</v>
      </c>
      <c r="MAO424" s="180" t="s">
        <v>234</v>
      </c>
      <c r="MAP424" s="180" t="s">
        <v>234</v>
      </c>
      <c r="MAQ424" s="180" t="s">
        <v>234</v>
      </c>
      <c r="MAR424" s="180" t="s">
        <v>234</v>
      </c>
      <c r="MAS424" s="180" t="s">
        <v>234</v>
      </c>
      <c r="MAT424" s="180" t="s">
        <v>234</v>
      </c>
      <c r="MAU424" s="180" t="s">
        <v>234</v>
      </c>
      <c r="MAV424" s="180" t="s">
        <v>234</v>
      </c>
      <c r="MAW424" s="180" t="s">
        <v>234</v>
      </c>
      <c r="MAX424" s="180" t="s">
        <v>234</v>
      </c>
      <c r="MAY424" s="180" t="s">
        <v>234</v>
      </c>
      <c r="MAZ424" s="180" t="s">
        <v>234</v>
      </c>
      <c r="MBA424" s="180" t="s">
        <v>234</v>
      </c>
      <c r="MBB424" s="180" t="s">
        <v>234</v>
      </c>
      <c r="MBC424" s="180" t="s">
        <v>234</v>
      </c>
      <c r="MBD424" s="180" t="s">
        <v>234</v>
      </c>
      <c r="MBE424" s="180" t="s">
        <v>234</v>
      </c>
      <c r="MBF424" s="180" t="s">
        <v>234</v>
      </c>
      <c r="MBG424" s="180" t="s">
        <v>234</v>
      </c>
      <c r="MBH424" s="180" t="s">
        <v>234</v>
      </c>
      <c r="MBI424" s="180" t="s">
        <v>234</v>
      </c>
      <c r="MBJ424" s="180" t="s">
        <v>234</v>
      </c>
      <c r="MBK424" s="180" t="s">
        <v>234</v>
      </c>
      <c r="MBL424" s="180" t="s">
        <v>234</v>
      </c>
      <c r="MBM424" s="180" t="s">
        <v>234</v>
      </c>
      <c r="MBN424" s="180" t="s">
        <v>234</v>
      </c>
      <c r="MBO424" s="180" t="s">
        <v>234</v>
      </c>
      <c r="MBP424" s="180" t="s">
        <v>234</v>
      </c>
      <c r="MBQ424" s="180" t="s">
        <v>234</v>
      </c>
      <c r="MBR424" s="180" t="s">
        <v>234</v>
      </c>
      <c r="MBS424" s="180" t="s">
        <v>234</v>
      </c>
      <c r="MBT424" s="180" t="s">
        <v>234</v>
      </c>
      <c r="MBU424" s="180" t="s">
        <v>234</v>
      </c>
      <c r="MBV424" s="180" t="s">
        <v>234</v>
      </c>
      <c r="MBW424" s="180" t="s">
        <v>234</v>
      </c>
      <c r="MBX424" s="180" t="s">
        <v>234</v>
      </c>
      <c r="MBY424" s="180" t="s">
        <v>234</v>
      </c>
      <c r="MBZ424" s="180" t="s">
        <v>234</v>
      </c>
      <c r="MCA424" s="180" t="s">
        <v>234</v>
      </c>
      <c r="MCB424" s="180" t="s">
        <v>234</v>
      </c>
      <c r="MCC424" s="180" t="s">
        <v>234</v>
      </c>
      <c r="MCD424" s="180" t="s">
        <v>234</v>
      </c>
      <c r="MCE424" s="180" t="s">
        <v>234</v>
      </c>
      <c r="MCF424" s="180" t="s">
        <v>234</v>
      </c>
      <c r="MCG424" s="180" t="s">
        <v>234</v>
      </c>
      <c r="MCH424" s="180" t="s">
        <v>234</v>
      </c>
      <c r="MCI424" s="180" t="s">
        <v>234</v>
      </c>
      <c r="MCJ424" s="180" t="s">
        <v>234</v>
      </c>
      <c r="MCK424" s="180" t="s">
        <v>234</v>
      </c>
      <c r="MCL424" s="180" t="s">
        <v>234</v>
      </c>
      <c r="MCM424" s="180" t="s">
        <v>234</v>
      </c>
      <c r="MCN424" s="180" t="s">
        <v>234</v>
      </c>
      <c r="MCO424" s="180" t="s">
        <v>234</v>
      </c>
      <c r="MCP424" s="180" t="s">
        <v>234</v>
      </c>
      <c r="MCQ424" s="180" t="s">
        <v>234</v>
      </c>
      <c r="MCR424" s="180" t="s">
        <v>234</v>
      </c>
      <c r="MCS424" s="180" t="s">
        <v>234</v>
      </c>
      <c r="MCT424" s="180" t="s">
        <v>234</v>
      </c>
      <c r="MCU424" s="180" t="s">
        <v>234</v>
      </c>
      <c r="MCV424" s="180" t="s">
        <v>234</v>
      </c>
      <c r="MCW424" s="180" t="s">
        <v>234</v>
      </c>
      <c r="MCX424" s="180" t="s">
        <v>234</v>
      </c>
      <c r="MCY424" s="180" t="s">
        <v>234</v>
      </c>
      <c r="MCZ424" s="180" t="s">
        <v>234</v>
      </c>
      <c r="MDA424" s="180" t="s">
        <v>234</v>
      </c>
      <c r="MDB424" s="180" t="s">
        <v>234</v>
      </c>
      <c r="MDC424" s="180" t="s">
        <v>234</v>
      </c>
      <c r="MDD424" s="180" t="s">
        <v>234</v>
      </c>
      <c r="MDE424" s="180" t="s">
        <v>234</v>
      </c>
      <c r="MDF424" s="180" t="s">
        <v>234</v>
      </c>
      <c r="MDG424" s="180" t="s">
        <v>234</v>
      </c>
      <c r="MDH424" s="180" t="s">
        <v>234</v>
      </c>
      <c r="MDI424" s="180" t="s">
        <v>234</v>
      </c>
      <c r="MDJ424" s="180" t="s">
        <v>234</v>
      </c>
      <c r="MDK424" s="180" t="s">
        <v>234</v>
      </c>
      <c r="MDL424" s="180" t="s">
        <v>234</v>
      </c>
      <c r="MDM424" s="180" t="s">
        <v>234</v>
      </c>
      <c r="MDN424" s="180" t="s">
        <v>234</v>
      </c>
      <c r="MDO424" s="180" t="s">
        <v>234</v>
      </c>
      <c r="MDP424" s="180" t="s">
        <v>234</v>
      </c>
      <c r="MDQ424" s="180" t="s">
        <v>234</v>
      </c>
      <c r="MDR424" s="180" t="s">
        <v>234</v>
      </c>
      <c r="MDS424" s="180" t="s">
        <v>234</v>
      </c>
      <c r="MDT424" s="180" t="s">
        <v>234</v>
      </c>
      <c r="MDU424" s="180" t="s">
        <v>234</v>
      </c>
      <c r="MDV424" s="180" t="s">
        <v>234</v>
      </c>
      <c r="MDW424" s="180" t="s">
        <v>234</v>
      </c>
      <c r="MDX424" s="180" t="s">
        <v>234</v>
      </c>
      <c r="MDY424" s="180" t="s">
        <v>234</v>
      </c>
      <c r="MDZ424" s="180" t="s">
        <v>234</v>
      </c>
      <c r="MEA424" s="180" t="s">
        <v>234</v>
      </c>
      <c r="MEB424" s="180" t="s">
        <v>234</v>
      </c>
      <c r="MEC424" s="180" t="s">
        <v>234</v>
      </c>
      <c r="MED424" s="180" t="s">
        <v>234</v>
      </c>
      <c r="MEE424" s="180" t="s">
        <v>234</v>
      </c>
      <c r="MEF424" s="180" t="s">
        <v>234</v>
      </c>
      <c r="MEG424" s="180" t="s">
        <v>234</v>
      </c>
      <c r="MEH424" s="180" t="s">
        <v>234</v>
      </c>
      <c r="MEI424" s="180" t="s">
        <v>234</v>
      </c>
      <c r="MEJ424" s="180" t="s">
        <v>234</v>
      </c>
      <c r="MEK424" s="180" t="s">
        <v>234</v>
      </c>
      <c r="MEL424" s="180" t="s">
        <v>234</v>
      </c>
      <c r="MEM424" s="180" t="s">
        <v>234</v>
      </c>
      <c r="MEN424" s="180" t="s">
        <v>234</v>
      </c>
      <c r="MEO424" s="180" t="s">
        <v>234</v>
      </c>
      <c r="MEP424" s="180" t="s">
        <v>234</v>
      </c>
      <c r="MEQ424" s="180" t="s">
        <v>234</v>
      </c>
      <c r="MER424" s="180" t="s">
        <v>234</v>
      </c>
      <c r="MES424" s="180" t="s">
        <v>234</v>
      </c>
      <c r="MET424" s="180" t="s">
        <v>234</v>
      </c>
      <c r="MEU424" s="180" t="s">
        <v>234</v>
      </c>
      <c r="MEV424" s="180" t="s">
        <v>234</v>
      </c>
      <c r="MEW424" s="180" t="s">
        <v>234</v>
      </c>
      <c r="MEX424" s="180" t="s">
        <v>234</v>
      </c>
      <c r="MEY424" s="180" t="s">
        <v>234</v>
      </c>
      <c r="MEZ424" s="180" t="s">
        <v>234</v>
      </c>
      <c r="MFA424" s="180" t="s">
        <v>234</v>
      </c>
      <c r="MFB424" s="180" t="s">
        <v>234</v>
      </c>
      <c r="MFC424" s="180" t="s">
        <v>234</v>
      </c>
      <c r="MFD424" s="180" t="s">
        <v>234</v>
      </c>
      <c r="MFE424" s="180" t="s">
        <v>234</v>
      </c>
      <c r="MFF424" s="180" t="s">
        <v>234</v>
      </c>
      <c r="MFG424" s="180" t="s">
        <v>234</v>
      </c>
      <c r="MFH424" s="180" t="s">
        <v>234</v>
      </c>
      <c r="MFI424" s="180" t="s">
        <v>234</v>
      </c>
      <c r="MFJ424" s="180" t="s">
        <v>234</v>
      </c>
      <c r="MFK424" s="180" t="s">
        <v>234</v>
      </c>
      <c r="MFL424" s="180" t="s">
        <v>234</v>
      </c>
      <c r="MFM424" s="180" t="s">
        <v>234</v>
      </c>
      <c r="MFN424" s="180" t="s">
        <v>234</v>
      </c>
      <c r="MFO424" s="180" t="s">
        <v>234</v>
      </c>
      <c r="MFP424" s="180" t="s">
        <v>234</v>
      </c>
      <c r="MFQ424" s="180" t="s">
        <v>234</v>
      </c>
      <c r="MFR424" s="180" t="s">
        <v>234</v>
      </c>
      <c r="MFS424" s="180" t="s">
        <v>234</v>
      </c>
      <c r="MFT424" s="180" t="s">
        <v>234</v>
      </c>
      <c r="MFU424" s="180" t="s">
        <v>234</v>
      </c>
      <c r="MFV424" s="180" t="s">
        <v>234</v>
      </c>
      <c r="MFW424" s="180" t="s">
        <v>234</v>
      </c>
      <c r="MFX424" s="180" t="s">
        <v>234</v>
      </c>
      <c r="MFY424" s="180" t="s">
        <v>234</v>
      </c>
      <c r="MFZ424" s="180" t="s">
        <v>234</v>
      </c>
      <c r="MGA424" s="180" t="s">
        <v>234</v>
      </c>
      <c r="MGB424" s="180" t="s">
        <v>234</v>
      </c>
      <c r="MGC424" s="180" t="s">
        <v>234</v>
      </c>
      <c r="MGD424" s="180" t="s">
        <v>234</v>
      </c>
      <c r="MGE424" s="180" t="s">
        <v>234</v>
      </c>
      <c r="MGF424" s="180" t="s">
        <v>234</v>
      </c>
      <c r="MGG424" s="180" t="s">
        <v>234</v>
      </c>
      <c r="MGH424" s="180" t="s">
        <v>234</v>
      </c>
      <c r="MGI424" s="180" t="s">
        <v>234</v>
      </c>
      <c r="MGJ424" s="180" t="s">
        <v>234</v>
      </c>
      <c r="MGK424" s="180" t="s">
        <v>234</v>
      </c>
      <c r="MGL424" s="180" t="s">
        <v>234</v>
      </c>
      <c r="MGM424" s="180" t="s">
        <v>234</v>
      </c>
      <c r="MGN424" s="180" t="s">
        <v>234</v>
      </c>
      <c r="MGO424" s="180" t="s">
        <v>234</v>
      </c>
      <c r="MGP424" s="180" t="s">
        <v>234</v>
      </c>
      <c r="MGQ424" s="180" t="s">
        <v>234</v>
      </c>
      <c r="MGR424" s="180" t="s">
        <v>234</v>
      </c>
      <c r="MGS424" s="180" t="s">
        <v>234</v>
      </c>
      <c r="MGT424" s="180" t="s">
        <v>234</v>
      </c>
      <c r="MGU424" s="180" t="s">
        <v>234</v>
      </c>
      <c r="MGV424" s="180" t="s">
        <v>234</v>
      </c>
      <c r="MGW424" s="180" t="s">
        <v>234</v>
      </c>
      <c r="MGX424" s="180" t="s">
        <v>234</v>
      </c>
      <c r="MGY424" s="180" t="s">
        <v>234</v>
      </c>
      <c r="MGZ424" s="180" t="s">
        <v>234</v>
      </c>
      <c r="MHA424" s="180" t="s">
        <v>234</v>
      </c>
      <c r="MHB424" s="180" t="s">
        <v>234</v>
      </c>
      <c r="MHC424" s="180" t="s">
        <v>234</v>
      </c>
      <c r="MHD424" s="180" t="s">
        <v>234</v>
      </c>
      <c r="MHE424" s="180" t="s">
        <v>234</v>
      </c>
      <c r="MHF424" s="180" t="s">
        <v>234</v>
      </c>
      <c r="MHG424" s="180" t="s">
        <v>234</v>
      </c>
      <c r="MHH424" s="180" t="s">
        <v>234</v>
      </c>
      <c r="MHI424" s="180" t="s">
        <v>234</v>
      </c>
      <c r="MHJ424" s="180" t="s">
        <v>234</v>
      </c>
      <c r="MHK424" s="180" t="s">
        <v>234</v>
      </c>
      <c r="MHL424" s="180" t="s">
        <v>234</v>
      </c>
      <c r="MHM424" s="180" t="s">
        <v>234</v>
      </c>
      <c r="MHN424" s="180" t="s">
        <v>234</v>
      </c>
      <c r="MHO424" s="180" t="s">
        <v>234</v>
      </c>
      <c r="MHP424" s="180" t="s">
        <v>234</v>
      </c>
      <c r="MHQ424" s="180" t="s">
        <v>234</v>
      </c>
      <c r="MHR424" s="180" t="s">
        <v>234</v>
      </c>
      <c r="MHS424" s="180" t="s">
        <v>234</v>
      </c>
      <c r="MHT424" s="180" t="s">
        <v>234</v>
      </c>
      <c r="MHU424" s="180" t="s">
        <v>234</v>
      </c>
      <c r="MHV424" s="180" t="s">
        <v>234</v>
      </c>
      <c r="MHW424" s="180" t="s">
        <v>234</v>
      </c>
      <c r="MHX424" s="180" t="s">
        <v>234</v>
      </c>
      <c r="MHY424" s="180" t="s">
        <v>234</v>
      </c>
      <c r="MHZ424" s="180" t="s">
        <v>234</v>
      </c>
      <c r="MIA424" s="180" t="s">
        <v>234</v>
      </c>
      <c r="MIB424" s="180" t="s">
        <v>234</v>
      </c>
      <c r="MIC424" s="180" t="s">
        <v>234</v>
      </c>
      <c r="MID424" s="180" t="s">
        <v>234</v>
      </c>
      <c r="MIE424" s="180" t="s">
        <v>234</v>
      </c>
      <c r="MIF424" s="180" t="s">
        <v>234</v>
      </c>
      <c r="MIG424" s="180" t="s">
        <v>234</v>
      </c>
      <c r="MIH424" s="180" t="s">
        <v>234</v>
      </c>
      <c r="MII424" s="180" t="s">
        <v>234</v>
      </c>
      <c r="MIJ424" s="180" t="s">
        <v>234</v>
      </c>
      <c r="MIK424" s="180" t="s">
        <v>234</v>
      </c>
      <c r="MIL424" s="180" t="s">
        <v>234</v>
      </c>
      <c r="MIM424" s="180" t="s">
        <v>234</v>
      </c>
      <c r="MIN424" s="180" t="s">
        <v>234</v>
      </c>
      <c r="MIO424" s="180" t="s">
        <v>234</v>
      </c>
      <c r="MIP424" s="180" t="s">
        <v>234</v>
      </c>
      <c r="MIQ424" s="180" t="s">
        <v>234</v>
      </c>
      <c r="MIR424" s="180" t="s">
        <v>234</v>
      </c>
      <c r="MIS424" s="180" t="s">
        <v>234</v>
      </c>
      <c r="MIT424" s="180" t="s">
        <v>234</v>
      </c>
      <c r="MIU424" s="180" t="s">
        <v>234</v>
      </c>
      <c r="MIV424" s="180" t="s">
        <v>234</v>
      </c>
      <c r="MIW424" s="180" t="s">
        <v>234</v>
      </c>
      <c r="MIX424" s="180" t="s">
        <v>234</v>
      </c>
      <c r="MIY424" s="180" t="s">
        <v>234</v>
      </c>
      <c r="MIZ424" s="180" t="s">
        <v>234</v>
      </c>
      <c r="MJA424" s="180" t="s">
        <v>234</v>
      </c>
      <c r="MJB424" s="180" t="s">
        <v>234</v>
      </c>
      <c r="MJC424" s="180" t="s">
        <v>234</v>
      </c>
      <c r="MJD424" s="180" t="s">
        <v>234</v>
      </c>
      <c r="MJE424" s="180" t="s">
        <v>234</v>
      </c>
      <c r="MJF424" s="180" t="s">
        <v>234</v>
      </c>
      <c r="MJG424" s="180" t="s">
        <v>234</v>
      </c>
      <c r="MJH424" s="180" t="s">
        <v>234</v>
      </c>
      <c r="MJI424" s="180" t="s">
        <v>234</v>
      </c>
      <c r="MJJ424" s="180" t="s">
        <v>234</v>
      </c>
      <c r="MJK424" s="180" t="s">
        <v>234</v>
      </c>
      <c r="MJL424" s="180" t="s">
        <v>234</v>
      </c>
      <c r="MJM424" s="180" t="s">
        <v>234</v>
      </c>
      <c r="MJN424" s="180" t="s">
        <v>234</v>
      </c>
      <c r="MJO424" s="180" t="s">
        <v>234</v>
      </c>
      <c r="MJP424" s="180" t="s">
        <v>234</v>
      </c>
      <c r="MJQ424" s="180" t="s">
        <v>234</v>
      </c>
      <c r="MJR424" s="180" t="s">
        <v>234</v>
      </c>
      <c r="MJS424" s="180" t="s">
        <v>234</v>
      </c>
      <c r="MJT424" s="180" t="s">
        <v>234</v>
      </c>
      <c r="MJU424" s="180" t="s">
        <v>234</v>
      </c>
      <c r="MJV424" s="180" t="s">
        <v>234</v>
      </c>
      <c r="MJW424" s="180" t="s">
        <v>234</v>
      </c>
      <c r="MJX424" s="180" t="s">
        <v>234</v>
      </c>
      <c r="MJY424" s="180" t="s">
        <v>234</v>
      </c>
      <c r="MJZ424" s="180" t="s">
        <v>234</v>
      </c>
      <c r="MKA424" s="180" t="s">
        <v>234</v>
      </c>
      <c r="MKB424" s="180" t="s">
        <v>234</v>
      </c>
      <c r="MKC424" s="180" t="s">
        <v>234</v>
      </c>
      <c r="MKD424" s="180" t="s">
        <v>234</v>
      </c>
      <c r="MKE424" s="180" t="s">
        <v>234</v>
      </c>
      <c r="MKF424" s="180" t="s">
        <v>234</v>
      </c>
      <c r="MKG424" s="180" t="s">
        <v>234</v>
      </c>
      <c r="MKH424" s="180" t="s">
        <v>234</v>
      </c>
      <c r="MKI424" s="180" t="s">
        <v>234</v>
      </c>
      <c r="MKJ424" s="180" t="s">
        <v>234</v>
      </c>
      <c r="MKK424" s="180" t="s">
        <v>234</v>
      </c>
      <c r="MKL424" s="180" t="s">
        <v>234</v>
      </c>
      <c r="MKM424" s="180" t="s">
        <v>234</v>
      </c>
      <c r="MKN424" s="180" t="s">
        <v>234</v>
      </c>
      <c r="MKO424" s="180" t="s">
        <v>234</v>
      </c>
      <c r="MKP424" s="180" t="s">
        <v>234</v>
      </c>
      <c r="MKQ424" s="180" t="s">
        <v>234</v>
      </c>
      <c r="MKR424" s="180" t="s">
        <v>234</v>
      </c>
      <c r="MKS424" s="180" t="s">
        <v>234</v>
      </c>
      <c r="MKT424" s="180" t="s">
        <v>234</v>
      </c>
      <c r="MKU424" s="180" t="s">
        <v>234</v>
      </c>
      <c r="MKV424" s="180" t="s">
        <v>234</v>
      </c>
      <c r="MKW424" s="180" t="s">
        <v>234</v>
      </c>
      <c r="MKX424" s="180" t="s">
        <v>234</v>
      </c>
      <c r="MKY424" s="180" t="s">
        <v>234</v>
      </c>
      <c r="MKZ424" s="180" t="s">
        <v>234</v>
      </c>
      <c r="MLA424" s="180" t="s">
        <v>234</v>
      </c>
      <c r="MLB424" s="180" t="s">
        <v>234</v>
      </c>
      <c r="MLC424" s="180" t="s">
        <v>234</v>
      </c>
      <c r="MLD424" s="180" t="s">
        <v>234</v>
      </c>
      <c r="MLE424" s="180" t="s">
        <v>234</v>
      </c>
      <c r="MLF424" s="180" t="s">
        <v>234</v>
      </c>
      <c r="MLG424" s="180" t="s">
        <v>234</v>
      </c>
      <c r="MLH424" s="180" t="s">
        <v>234</v>
      </c>
      <c r="MLI424" s="180" t="s">
        <v>234</v>
      </c>
      <c r="MLJ424" s="180" t="s">
        <v>234</v>
      </c>
      <c r="MLK424" s="180" t="s">
        <v>234</v>
      </c>
      <c r="MLL424" s="180" t="s">
        <v>234</v>
      </c>
      <c r="MLM424" s="180" t="s">
        <v>234</v>
      </c>
      <c r="MLN424" s="180" t="s">
        <v>234</v>
      </c>
      <c r="MLO424" s="180" t="s">
        <v>234</v>
      </c>
      <c r="MLP424" s="180" t="s">
        <v>234</v>
      </c>
      <c r="MLQ424" s="180" t="s">
        <v>234</v>
      </c>
      <c r="MLR424" s="180" t="s">
        <v>234</v>
      </c>
      <c r="MLS424" s="180" t="s">
        <v>234</v>
      </c>
      <c r="MLT424" s="180" t="s">
        <v>234</v>
      </c>
      <c r="MLU424" s="180" t="s">
        <v>234</v>
      </c>
      <c r="MLV424" s="180" t="s">
        <v>234</v>
      </c>
      <c r="MLW424" s="180" t="s">
        <v>234</v>
      </c>
      <c r="MLX424" s="180" t="s">
        <v>234</v>
      </c>
      <c r="MLY424" s="180" t="s">
        <v>234</v>
      </c>
      <c r="MLZ424" s="180" t="s">
        <v>234</v>
      </c>
      <c r="MMA424" s="180" t="s">
        <v>234</v>
      </c>
      <c r="MMB424" s="180" t="s">
        <v>234</v>
      </c>
      <c r="MMC424" s="180" t="s">
        <v>234</v>
      </c>
      <c r="MMD424" s="180" t="s">
        <v>234</v>
      </c>
      <c r="MME424" s="180" t="s">
        <v>234</v>
      </c>
      <c r="MMF424" s="180" t="s">
        <v>234</v>
      </c>
      <c r="MMG424" s="180" t="s">
        <v>234</v>
      </c>
      <c r="MMH424" s="180" t="s">
        <v>234</v>
      </c>
      <c r="MMI424" s="180" t="s">
        <v>234</v>
      </c>
      <c r="MMJ424" s="180" t="s">
        <v>234</v>
      </c>
      <c r="MMK424" s="180" t="s">
        <v>234</v>
      </c>
      <c r="MML424" s="180" t="s">
        <v>234</v>
      </c>
      <c r="MMM424" s="180" t="s">
        <v>234</v>
      </c>
      <c r="MMN424" s="180" t="s">
        <v>234</v>
      </c>
      <c r="MMO424" s="180" t="s">
        <v>234</v>
      </c>
      <c r="MMP424" s="180" t="s">
        <v>234</v>
      </c>
      <c r="MMQ424" s="180" t="s">
        <v>234</v>
      </c>
      <c r="MMR424" s="180" t="s">
        <v>234</v>
      </c>
      <c r="MMS424" s="180" t="s">
        <v>234</v>
      </c>
      <c r="MMT424" s="180" t="s">
        <v>234</v>
      </c>
      <c r="MMU424" s="180" t="s">
        <v>234</v>
      </c>
      <c r="MMV424" s="180" t="s">
        <v>234</v>
      </c>
      <c r="MMW424" s="180" t="s">
        <v>234</v>
      </c>
      <c r="MMX424" s="180" t="s">
        <v>234</v>
      </c>
      <c r="MMY424" s="180" t="s">
        <v>234</v>
      </c>
      <c r="MMZ424" s="180" t="s">
        <v>234</v>
      </c>
      <c r="MNA424" s="180" t="s">
        <v>234</v>
      </c>
      <c r="MNB424" s="180" t="s">
        <v>234</v>
      </c>
      <c r="MNC424" s="180" t="s">
        <v>234</v>
      </c>
      <c r="MND424" s="180" t="s">
        <v>234</v>
      </c>
      <c r="MNE424" s="180" t="s">
        <v>234</v>
      </c>
      <c r="MNF424" s="180" t="s">
        <v>234</v>
      </c>
      <c r="MNG424" s="180" t="s">
        <v>234</v>
      </c>
      <c r="MNH424" s="180" t="s">
        <v>234</v>
      </c>
      <c r="MNI424" s="180" t="s">
        <v>234</v>
      </c>
      <c r="MNJ424" s="180" t="s">
        <v>234</v>
      </c>
      <c r="MNK424" s="180" t="s">
        <v>234</v>
      </c>
      <c r="MNL424" s="180" t="s">
        <v>234</v>
      </c>
      <c r="MNM424" s="180" t="s">
        <v>234</v>
      </c>
      <c r="MNN424" s="180" t="s">
        <v>234</v>
      </c>
      <c r="MNO424" s="180" t="s">
        <v>234</v>
      </c>
      <c r="MNP424" s="180" t="s">
        <v>234</v>
      </c>
      <c r="MNQ424" s="180" t="s">
        <v>234</v>
      </c>
      <c r="MNR424" s="180" t="s">
        <v>234</v>
      </c>
      <c r="MNS424" s="180" t="s">
        <v>234</v>
      </c>
      <c r="MNT424" s="180" t="s">
        <v>234</v>
      </c>
      <c r="MNU424" s="180" t="s">
        <v>234</v>
      </c>
      <c r="MNV424" s="180" t="s">
        <v>234</v>
      </c>
      <c r="MNW424" s="180" t="s">
        <v>234</v>
      </c>
      <c r="MNX424" s="180" t="s">
        <v>234</v>
      </c>
      <c r="MNY424" s="180" t="s">
        <v>234</v>
      </c>
      <c r="MNZ424" s="180" t="s">
        <v>234</v>
      </c>
      <c r="MOA424" s="180" t="s">
        <v>234</v>
      </c>
      <c r="MOB424" s="180" t="s">
        <v>234</v>
      </c>
      <c r="MOC424" s="180" t="s">
        <v>234</v>
      </c>
      <c r="MOD424" s="180" t="s">
        <v>234</v>
      </c>
      <c r="MOE424" s="180" t="s">
        <v>234</v>
      </c>
      <c r="MOF424" s="180" t="s">
        <v>234</v>
      </c>
      <c r="MOG424" s="180" t="s">
        <v>234</v>
      </c>
      <c r="MOH424" s="180" t="s">
        <v>234</v>
      </c>
      <c r="MOI424" s="180" t="s">
        <v>234</v>
      </c>
      <c r="MOJ424" s="180" t="s">
        <v>234</v>
      </c>
      <c r="MOK424" s="180" t="s">
        <v>234</v>
      </c>
      <c r="MOL424" s="180" t="s">
        <v>234</v>
      </c>
      <c r="MOM424" s="180" t="s">
        <v>234</v>
      </c>
      <c r="MON424" s="180" t="s">
        <v>234</v>
      </c>
      <c r="MOO424" s="180" t="s">
        <v>234</v>
      </c>
      <c r="MOP424" s="180" t="s">
        <v>234</v>
      </c>
      <c r="MOQ424" s="180" t="s">
        <v>234</v>
      </c>
      <c r="MOR424" s="180" t="s">
        <v>234</v>
      </c>
      <c r="MOS424" s="180" t="s">
        <v>234</v>
      </c>
      <c r="MOT424" s="180" t="s">
        <v>234</v>
      </c>
      <c r="MOU424" s="180" t="s">
        <v>234</v>
      </c>
      <c r="MOV424" s="180" t="s">
        <v>234</v>
      </c>
      <c r="MOW424" s="180" t="s">
        <v>234</v>
      </c>
      <c r="MOX424" s="180" t="s">
        <v>234</v>
      </c>
      <c r="MOY424" s="180" t="s">
        <v>234</v>
      </c>
      <c r="MOZ424" s="180" t="s">
        <v>234</v>
      </c>
      <c r="MPA424" s="180" t="s">
        <v>234</v>
      </c>
      <c r="MPB424" s="180" t="s">
        <v>234</v>
      </c>
      <c r="MPC424" s="180" t="s">
        <v>234</v>
      </c>
      <c r="MPD424" s="180" t="s">
        <v>234</v>
      </c>
      <c r="MPE424" s="180" t="s">
        <v>234</v>
      </c>
      <c r="MPF424" s="180" t="s">
        <v>234</v>
      </c>
      <c r="MPG424" s="180" t="s">
        <v>234</v>
      </c>
      <c r="MPH424" s="180" t="s">
        <v>234</v>
      </c>
      <c r="MPI424" s="180" t="s">
        <v>234</v>
      </c>
      <c r="MPJ424" s="180" t="s">
        <v>234</v>
      </c>
      <c r="MPK424" s="180" t="s">
        <v>234</v>
      </c>
      <c r="MPL424" s="180" t="s">
        <v>234</v>
      </c>
      <c r="MPM424" s="180" t="s">
        <v>234</v>
      </c>
      <c r="MPN424" s="180" t="s">
        <v>234</v>
      </c>
      <c r="MPO424" s="180" t="s">
        <v>234</v>
      </c>
      <c r="MPP424" s="180" t="s">
        <v>234</v>
      </c>
      <c r="MPQ424" s="180" t="s">
        <v>234</v>
      </c>
      <c r="MPR424" s="180" t="s">
        <v>234</v>
      </c>
      <c r="MPS424" s="180" t="s">
        <v>234</v>
      </c>
      <c r="MPT424" s="180" t="s">
        <v>234</v>
      </c>
      <c r="MPU424" s="180" t="s">
        <v>234</v>
      </c>
      <c r="MPV424" s="180" t="s">
        <v>234</v>
      </c>
      <c r="MPW424" s="180" t="s">
        <v>234</v>
      </c>
      <c r="MPX424" s="180" t="s">
        <v>234</v>
      </c>
      <c r="MPY424" s="180" t="s">
        <v>234</v>
      </c>
      <c r="MPZ424" s="180" t="s">
        <v>234</v>
      </c>
      <c r="MQA424" s="180" t="s">
        <v>234</v>
      </c>
      <c r="MQB424" s="180" t="s">
        <v>234</v>
      </c>
      <c r="MQC424" s="180" t="s">
        <v>234</v>
      </c>
      <c r="MQD424" s="180" t="s">
        <v>234</v>
      </c>
      <c r="MQE424" s="180" t="s">
        <v>234</v>
      </c>
      <c r="MQF424" s="180" t="s">
        <v>234</v>
      </c>
      <c r="MQG424" s="180" t="s">
        <v>234</v>
      </c>
      <c r="MQH424" s="180" t="s">
        <v>234</v>
      </c>
      <c r="MQI424" s="180" t="s">
        <v>234</v>
      </c>
      <c r="MQJ424" s="180" t="s">
        <v>234</v>
      </c>
      <c r="MQK424" s="180" t="s">
        <v>234</v>
      </c>
      <c r="MQL424" s="180" t="s">
        <v>234</v>
      </c>
      <c r="MQM424" s="180" t="s">
        <v>234</v>
      </c>
      <c r="MQN424" s="180" t="s">
        <v>234</v>
      </c>
      <c r="MQO424" s="180" t="s">
        <v>234</v>
      </c>
      <c r="MQP424" s="180" t="s">
        <v>234</v>
      </c>
      <c r="MQQ424" s="180" t="s">
        <v>234</v>
      </c>
      <c r="MQR424" s="180" t="s">
        <v>234</v>
      </c>
      <c r="MQS424" s="180" t="s">
        <v>234</v>
      </c>
      <c r="MQT424" s="180" t="s">
        <v>234</v>
      </c>
      <c r="MQU424" s="180" t="s">
        <v>234</v>
      </c>
      <c r="MQV424" s="180" t="s">
        <v>234</v>
      </c>
      <c r="MQW424" s="180" t="s">
        <v>234</v>
      </c>
      <c r="MQX424" s="180" t="s">
        <v>234</v>
      </c>
      <c r="MQY424" s="180" t="s">
        <v>234</v>
      </c>
      <c r="MQZ424" s="180" t="s">
        <v>234</v>
      </c>
      <c r="MRA424" s="180" t="s">
        <v>234</v>
      </c>
      <c r="MRB424" s="180" t="s">
        <v>234</v>
      </c>
      <c r="MRC424" s="180" t="s">
        <v>234</v>
      </c>
      <c r="MRD424" s="180" t="s">
        <v>234</v>
      </c>
      <c r="MRE424" s="180" t="s">
        <v>234</v>
      </c>
      <c r="MRF424" s="180" t="s">
        <v>234</v>
      </c>
      <c r="MRG424" s="180" t="s">
        <v>234</v>
      </c>
      <c r="MRH424" s="180" t="s">
        <v>234</v>
      </c>
      <c r="MRI424" s="180" t="s">
        <v>234</v>
      </c>
      <c r="MRJ424" s="180" t="s">
        <v>234</v>
      </c>
      <c r="MRK424" s="180" t="s">
        <v>234</v>
      </c>
      <c r="MRL424" s="180" t="s">
        <v>234</v>
      </c>
      <c r="MRM424" s="180" t="s">
        <v>234</v>
      </c>
      <c r="MRN424" s="180" t="s">
        <v>234</v>
      </c>
      <c r="MRO424" s="180" t="s">
        <v>234</v>
      </c>
      <c r="MRP424" s="180" t="s">
        <v>234</v>
      </c>
      <c r="MRQ424" s="180" t="s">
        <v>234</v>
      </c>
      <c r="MRR424" s="180" t="s">
        <v>234</v>
      </c>
      <c r="MRS424" s="180" t="s">
        <v>234</v>
      </c>
      <c r="MRT424" s="180" t="s">
        <v>234</v>
      </c>
      <c r="MRU424" s="180" t="s">
        <v>234</v>
      </c>
      <c r="MRV424" s="180" t="s">
        <v>234</v>
      </c>
      <c r="MRW424" s="180" t="s">
        <v>234</v>
      </c>
      <c r="MRX424" s="180" t="s">
        <v>234</v>
      </c>
      <c r="MRY424" s="180" t="s">
        <v>234</v>
      </c>
      <c r="MRZ424" s="180" t="s">
        <v>234</v>
      </c>
      <c r="MSA424" s="180" t="s">
        <v>234</v>
      </c>
      <c r="MSB424" s="180" t="s">
        <v>234</v>
      </c>
      <c r="MSC424" s="180" t="s">
        <v>234</v>
      </c>
      <c r="MSD424" s="180" t="s">
        <v>234</v>
      </c>
      <c r="MSE424" s="180" t="s">
        <v>234</v>
      </c>
      <c r="MSF424" s="180" t="s">
        <v>234</v>
      </c>
      <c r="MSG424" s="180" t="s">
        <v>234</v>
      </c>
      <c r="MSH424" s="180" t="s">
        <v>234</v>
      </c>
      <c r="MSI424" s="180" t="s">
        <v>234</v>
      </c>
      <c r="MSJ424" s="180" t="s">
        <v>234</v>
      </c>
      <c r="MSK424" s="180" t="s">
        <v>234</v>
      </c>
      <c r="MSL424" s="180" t="s">
        <v>234</v>
      </c>
      <c r="MSM424" s="180" t="s">
        <v>234</v>
      </c>
      <c r="MSN424" s="180" t="s">
        <v>234</v>
      </c>
      <c r="MSO424" s="180" t="s">
        <v>234</v>
      </c>
      <c r="MSP424" s="180" t="s">
        <v>234</v>
      </c>
      <c r="MSQ424" s="180" t="s">
        <v>234</v>
      </c>
      <c r="MSR424" s="180" t="s">
        <v>234</v>
      </c>
      <c r="MSS424" s="180" t="s">
        <v>234</v>
      </c>
      <c r="MST424" s="180" t="s">
        <v>234</v>
      </c>
      <c r="MSU424" s="180" t="s">
        <v>234</v>
      </c>
      <c r="MSV424" s="180" t="s">
        <v>234</v>
      </c>
      <c r="MSW424" s="180" t="s">
        <v>234</v>
      </c>
      <c r="MSX424" s="180" t="s">
        <v>234</v>
      </c>
      <c r="MSY424" s="180" t="s">
        <v>234</v>
      </c>
      <c r="MSZ424" s="180" t="s">
        <v>234</v>
      </c>
      <c r="MTA424" s="180" t="s">
        <v>234</v>
      </c>
      <c r="MTB424" s="180" t="s">
        <v>234</v>
      </c>
      <c r="MTC424" s="180" t="s">
        <v>234</v>
      </c>
      <c r="MTD424" s="180" t="s">
        <v>234</v>
      </c>
      <c r="MTE424" s="180" t="s">
        <v>234</v>
      </c>
      <c r="MTF424" s="180" t="s">
        <v>234</v>
      </c>
      <c r="MTG424" s="180" t="s">
        <v>234</v>
      </c>
      <c r="MTH424" s="180" t="s">
        <v>234</v>
      </c>
      <c r="MTI424" s="180" t="s">
        <v>234</v>
      </c>
      <c r="MTJ424" s="180" t="s">
        <v>234</v>
      </c>
      <c r="MTK424" s="180" t="s">
        <v>234</v>
      </c>
      <c r="MTL424" s="180" t="s">
        <v>234</v>
      </c>
      <c r="MTM424" s="180" t="s">
        <v>234</v>
      </c>
      <c r="MTN424" s="180" t="s">
        <v>234</v>
      </c>
      <c r="MTO424" s="180" t="s">
        <v>234</v>
      </c>
      <c r="MTP424" s="180" t="s">
        <v>234</v>
      </c>
      <c r="MTQ424" s="180" t="s">
        <v>234</v>
      </c>
      <c r="MTR424" s="180" t="s">
        <v>234</v>
      </c>
      <c r="MTS424" s="180" t="s">
        <v>234</v>
      </c>
      <c r="MTT424" s="180" t="s">
        <v>234</v>
      </c>
      <c r="MTU424" s="180" t="s">
        <v>234</v>
      </c>
      <c r="MTV424" s="180" t="s">
        <v>234</v>
      </c>
      <c r="MTW424" s="180" t="s">
        <v>234</v>
      </c>
      <c r="MTX424" s="180" t="s">
        <v>234</v>
      </c>
      <c r="MTY424" s="180" t="s">
        <v>234</v>
      </c>
      <c r="MTZ424" s="180" t="s">
        <v>234</v>
      </c>
      <c r="MUA424" s="180" t="s">
        <v>234</v>
      </c>
      <c r="MUB424" s="180" t="s">
        <v>234</v>
      </c>
      <c r="MUC424" s="180" t="s">
        <v>234</v>
      </c>
      <c r="MUD424" s="180" t="s">
        <v>234</v>
      </c>
      <c r="MUE424" s="180" t="s">
        <v>234</v>
      </c>
      <c r="MUF424" s="180" t="s">
        <v>234</v>
      </c>
      <c r="MUG424" s="180" t="s">
        <v>234</v>
      </c>
      <c r="MUH424" s="180" t="s">
        <v>234</v>
      </c>
      <c r="MUI424" s="180" t="s">
        <v>234</v>
      </c>
      <c r="MUJ424" s="180" t="s">
        <v>234</v>
      </c>
      <c r="MUK424" s="180" t="s">
        <v>234</v>
      </c>
      <c r="MUL424" s="180" t="s">
        <v>234</v>
      </c>
      <c r="MUM424" s="180" t="s">
        <v>234</v>
      </c>
      <c r="MUN424" s="180" t="s">
        <v>234</v>
      </c>
      <c r="MUO424" s="180" t="s">
        <v>234</v>
      </c>
      <c r="MUP424" s="180" t="s">
        <v>234</v>
      </c>
      <c r="MUQ424" s="180" t="s">
        <v>234</v>
      </c>
      <c r="MUR424" s="180" t="s">
        <v>234</v>
      </c>
      <c r="MUS424" s="180" t="s">
        <v>234</v>
      </c>
      <c r="MUT424" s="180" t="s">
        <v>234</v>
      </c>
      <c r="MUU424" s="180" t="s">
        <v>234</v>
      </c>
      <c r="MUV424" s="180" t="s">
        <v>234</v>
      </c>
      <c r="MUW424" s="180" t="s">
        <v>234</v>
      </c>
      <c r="MUX424" s="180" t="s">
        <v>234</v>
      </c>
      <c r="MUY424" s="180" t="s">
        <v>234</v>
      </c>
      <c r="MUZ424" s="180" t="s">
        <v>234</v>
      </c>
      <c r="MVA424" s="180" t="s">
        <v>234</v>
      </c>
      <c r="MVB424" s="180" t="s">
        <v>234</v>
      </c>
      <c r="MVC424" s="180" t="s">
        <v>234</v>
      </c>
      <c r="MVD424" s="180" t="s">
        <v>234</v>
      </c>
      <c r="MVE424" s="180" t="s">
        <v>234</v>
      </c>
      <c r="MVF424" s="180" t="s">
        <v>234</v>
      </c>
      <c r="MVG424" s="180" t="s">
        <v>234</v>
      </c>
      <c r="MVH424" s="180" t="s">
        <v>234</v>
      </c>
      <c r="MVI424" s="180" t="s">
        <v>234</v>
      </c>
      <c r="MVJ424" s="180" t="s">
        <v>234</v>
      </c>
      <c r="MVK424" s="180" t="s">
        <v>234</v>
      </c>
      <c r="MVL424" s="180" t="s">
        <v>234</v>
      </c>
      <c r="MVM424" s="180" t="s">
        <v>234</v>
      </c>
      <c r="MVN424" s="180" t="s">
        <v>234</v>
      </c>
      <c r="MVO424" s="180" t="s">
        <v>234</v>
      </c>
      <c r="MVP424" s="180" t="s">
        <v>234</v>
      </c>
      <c r="MVQ424" s="180" t="s">
        <v>234</v>
      </c>
      <c r="MVR424" s="180" t="s">
        <v>234</v>
      </c>
      <c r="MVS424" s="180" t="s">
        <v>234</v>
      </c>
      <c r="MVT424" s="180" t="s">
        <v>234</v>
      </c>
      <c r="MVU424" s="180" t="s">
        <v>234</v>
      </c>
      <c r="MVV424" s="180" t="s">
        <v>234</v>
      </c>
      <c r="MVW424" s="180" t="s">
        <v>234</v>
      </c>
      <c r="MVX424" s="180" t="s">
        <v>234</v>
      </c>
      <c r="MVY424" s="180" t="s">
        <v>234</v>
      </c>
      <c r="MVZ424" s="180" t="s">
        <v>234</v>
      </c>
      <c r="MWA424" s="180" t="s">
        <v>234</v>
      </c>
      <c r="MWB424" s="180" t="s">
        <v>234</v>
      </c>
      <c r="MWC424" s="180" t="s">
        <v>234</v>
      </c>
      <c r="MWD424" s="180" t="s">
        <v>234</v>
      </c>
      <c r="MWE424" s="180" t="s">
        <v>234</v>
      </c>
      <c r="MWF424" s="180" t="s">
        <v>234</v>
      </c>
      <c r="MWG424" s="180" t="s">
        <v>234</v>
      </c>
      <c r="MWH424" s="180" t="s">
        <v>234</v>
      </c>
      <c r="MWI424" s="180" t="s">
        <v>234</v>
      </c>
      <c r="MWJ424" s="180" t="s">
        <v>234</v>
      </c>
      <c r="MWK424" s="180" t="s">
        <v>234</v>
      </c>
      <c r="MWL424" s="180" t="s">
        <v>234</v>
      </c>
      <c r="MWM424" s="180" t="s">
        <v>234</v>
      </c>
      <c r="MWN424" s="180" t="s">
        <v>234</v>
      </c>
      <c r="MWO424" s="180" t="s">
        <v>234</v>
      </c>
      <c r="MWP424" s="180" t="s">
        <v>234</v>
      </c>
      <c r="MWQ424" s="180" t="s">
        <v>234</v>
      </c>
      <c r="MWR424" s="180" t="s">
        <v>234</v>
      </c>
      <c r="MWS424" s="180" t="s">
        <v>234</v>
      </c>
      <c r="MWT424" s="180" t="s">
        <v>234</v>
      </c>
      <c r="MWU424" s="180" t="s">
        <v>234</v>
      </c>
      <c r="MWV424" s="180" t="s">
        <v>234</v>
      </c>
      <c r="MWW424" s="180" t="s">
        <v>234</v>
      </c>
      <c r="MWX424" s="180" t="s">
        <v>234</v>
      </c>
      <c r="MWY424" s="180" t="s">
        <v>234</v>
      </c>
      <c r="MWZ424" s="180" t="s">
        <v>234</v>
      </c>
      <c r="MXA424" s="180" t="s">
        <v>234</v>
      </c>
      <c r="MXB424" s="180" t="s">
        <v>234</v>
      </c>
      <c r="MXC424" s="180" t="s">
        <v>234</v>
      </c>
      <c r="MXD424" s="180" t="s">
        <v>234</v>
      </c>
      <c r="MXE424" s="180" t="s">
        <v>234</v>
      </c>
      <c r="MXF424" s="180" t="s">
        <v>234</v>
      </c>
      <c r="MXG424" s="180" t="s">
        <v>234</v>
      </c>
      <c r="MXH424" s="180" t="s">
        <v>234</v>
      </c>
      <c r="MXI424" s="180" t="s">
        <v>234</v>
      </c>
      <c r="MXJ424" s="180" t="s">
        <v>234</v>
      </c>
      <c r="MXK424" s="180" t="s">
        <v>234</v>
      </c>
      <c r="MXL424" s="180" t="s">
        <v>234</v>
      </c>
      <c r="MXM424" s="180" t="s">
        <v>234</v>
      </c>
      <c r="MXN424" s="180" t="s">
        <v>234</v>
      </c>
      <c r="MXO424" s="180" t="s">
        <v>234</v>
      </c>
      <c r="MXP424" s="180" t="s">
        <v>234</v>
      </c>
      <c r="MXQ424" s="180" t="s">
        <v>234</v>
      </c>
      <c r="MXR424" s="180" t="s">
        <v>234</v>
      </c>
      <c r="MXS424" s="180" t="s">
        <v>234</v>
      </c>
      <c r="MXT424" s="180" t="s">
        <v>234</v>
      </c>
      <c r="MXU424" s="180" t="s">
        <v>234</v>
      </c>
      <c r="MXV424" s="180" t="s">
        <v>234</v>
      </c>
      <c r="MXW424" s="180" t="s">
        <v>234</v>
      </c>
      <c r="MXX424" s="180" t="s">
        <v>234</v>
      </c>
      <c r="MXY424" s="180" t="s">
        <v>234</v>
      </c>
      <c r="MXZ424" s="180" t="s">
        <v>234</v>
      </c>
      <c r="MYA424" s="180" t="s">
        <v>234</v>
      </c>
      <c r="MYB424" s="180" t="s">
        <v>234</v>
      </c>
      <c r="MYC424" s="180" t="s">
        <v>234</v>
      </c>
      <c r="MYD424" s="180" t="s">
        <v>234</v>
      </c>
      <c r="MYE424" s="180" t="s">
        <v>234</v>
      </c>
      <c r="MYF424" s="180" t="s">
        <v>234</v>
      </c>
      <c r="MYG424" s="180" t="s">
        <v>234</v>
      </c>
      <c r="MYH424" s="180" t="s">
        <v>234</v>
      </c>
      <c r="MYI424" s="180" t="s">
        <v>234</v>
      </c>
      <c r="MYJ424" s="180" t="s">
        <v>234</v>
      </c>
      <c r="MYK424" s="180" t="s">
        <v>234</v>
      </c>
      <c r="MYL424" s="180" t="s">
        <v>234</v>
      </c>
      <c r="MYM424" s="180" t="s">
        <v>234</v>
      </c>
      <c r="MYN424" s="180" t="s">
        <v>234</v>
      </c>
      <c r="MYO424" s="180" t="s">
        <v>234</v>
      </c>
      <c r="MYP424" s="180" t="s">
        <v>234</v>
      </c>
      <c r="MYQ424" s="180" t="s">
        <v>234</v>
      </c>
      <c r="MYR424" s="180" t="s">
        <v>234</v>
      </c>
      <c r="MYS424" s="180" t="s">
        <v>234</v>
      </c>
      <c r="MYT424" s="180" t="s">
        <v>234</v>
      </c>
      <c r="MYU424" s="180" t="s">
        <v>234</v>
      </c>
      <c r="MYV424" s="180" t="s">
        <v>234</v>
      </c>
      <c r="MYW424" s="180" t="s">
        <v>234</v>
      </c>
      <c r="MYX424" s="180" t="s">
        <v>234</v>
      </c>
      <c r="MYY424" s="180" t="s">
        <v>234</v>
      </c>
      <c r="MYZ424" s="180" t="s">
        <v>234</v>
      </c>
      <c r="MZA424" s="180" t="s">
        <v>234</v>
      </c>
      <c r="MZB424" s="180" t="s">
        <v>234</v>
      </c>
      <c r="MZC424" s="180" t="s">
        <v>234</v>
      </c>
      <c r="MZD424" s="180" t="s">
        <v>234</v>
      </c>
      <c r="MZE424" s="180" t="s">
        <v>234</v>
      </c>
      <c r="MZF424" s="180" t="s">
        <v>234</v>
      </c>
      <c r="MZG424" s="180" t="s">
        <v>234</v>
      </c>
      <c r="MZH424" s="180" t="s">
        <v>234</v>
      </c>
      <c r="MZI424" s="180" t="s">
        <v>234</v>
      </c>
      <c r="MZJ424" s="180" t="s">
        <v>234</v>
      </c>
      <c r="MZK424" s="180" t="s">
        <v>234</v>
      </c>
      <c r="MZL424" s="180" t="s">
        <v>234</v>
      </c>
      <c r="MZM424" s="180" t="s">
        <v>234</v>
      </c>
      <c r="MZN424" s="180" t="s">
        <v>234</v>
      </c>
      <c r="MZO424" s="180" t="s">
        <v>234</v>
      </c>
      <c r="MZP424" s="180" t="s">
        <v>234</v>
      </c>
      <c r="MZQ424" s="180" t="s">
        <v>234</v>
      </c>
      <c r="MZR424" s="180" t="s">
        <v>234</v>
      </c>
      <c r="MZS424" s="180" t="s">
        <v>234</v>
      </c>
      <c r="MZT424" s="180" t="s">
        <v>234</v>
      </c>
      <c r="MZU424" s="180" t="s">
        <v>234</v>
      </c>
      <c r="MZV424" s="180" t="s">
        <v>234</v>
      </c>
      <c r="MZW424" s="180" t="s">
        <v>234</v>
      </c>
      <c r="MZX424" s="180" t="s">
        <v>234</v>
      </c>
      <c r="MZY424" s="180" t="s">
        <v>234</v>
      </c>
      <c r="MZZ424" s="180" t="s">
        <v>234</v>
      </c>
      <c r="NAA424" s="180" t="s">
        <v>234</v>
      </c>
      <c r="NAB424" s="180" t="s">
        <v>234</v>
      </c>
      <c r="NAC424" s="180" t="s">
        <v>234</v>
      </c>
      <c r="NAD424" s="180" t="s">
        <v>234</v>
      </c>
      <c r="NAE424" s="180" t="s">
        <v>234</v>
      </c>
      <c r="NAF424" s="180" t="s">
        <v>234</v>
      </c>
      <c r="NAG424" s="180" t="s">
        <v>234</v>
      </c>
      <c r="NAH424" s="180" t="s">
        <v>234</v>
      </c>
      <c r="NAI424" s="180" t="s">
        <v>234</v>
      </c>
      <c r="NAJ424" s="180" t="s">
        <v>234</v>
      </c>
      <c r="NAK424" s="180" t="s">
        <v>234</v>
      </c>
      <c r="NAL424" s="180" t="s">
        <v>234</v>
      </c>
      <c r="NAM424" s="180" t="s">
        <v>234</v>
      </c>
      <c r="NAN424" s="180" t="s">
        <v>234</v>
      </c>
      <c r="NAO424" s="180" t="s">
        <v>234</v>
      </c>
      <c r="NAP424" s="180" t="s">
        <v>234</v>
      </c>
      <c r="NAQ424" s="180" t="s">
        <v>234</v>
      </c>
      <c r="NAR424" s="180" t="s">
        <v>234</v>
      </c>
      <c r="NAS424" s="180" t="s">
        <v>234</v>
      </c>
      <c r="NAT424" s="180" t="s">
        <v>234</v>
      </c>
      <c r="NAU424" s="180" t="s">
        <v>234</v>
      </c>
      <c r="NAV424" s="180" t="s">
        <v>234</v>
      </c>
      <c r="NAW424" s="180" t="s">
        <v>234</v>
      </c>
      <c r="NAX424" s="180" t="s">
        <v>234</v>
      </c>
      <c r="NAY424" s="180" t="s">
        <v>234</v>
      </c>
      <c r="NAZ424" s="180" t="s">
        <v>234</v>
      </c>
      <c r="NBA424" s="180" t="s">
        <v>234</v>
      </c>
      <c r="NBB424" s="180" t="s">
        <v>234</v>
      </c>
      <c r="NBC424" s="180" t="s">
        <v>234</v>
      </c>
      <c r="NBD424" s="180" t="s">
        <v>234</v>
      </c>
      <c r="NBE424" s="180" t="s">
        <v>234</v>
      </c>
      <c r="NBF424" s="180" t="s">
        <v>234</v>
      </c>
      <c r="NBG424" s="180" t="s">
        <v>234</v>
      </c>
      <c r="NBH424" s="180" t="s">
        <v>234</v>
      </c>
      <c r="NBI424" s="180" t="s">
        <v>234</v>
      </c>
      <c r="NBJ424" s="180" t="s">
        <v>234</v>
      </c>
      <c r="NBK424" s="180" t="s">
        <v>234</v>
      </c>
      <c r="NBL424" s="180" t="s">
        <v>234</v>
      </c>
      <c r="NBM424" s="180" t="s">
        <v>234</v>
      </c>
      <c r="NBN424" s="180" t="s">
        <v>234</v>
      </c>
      <c r="NBO424" s="180" t="s">
        <v>234</v>
      </c>
      <c r="NBP424" s="180" t="s">
        <v>234</v>
      </c>
      <c r="NBQ424" s="180" t="s">
        <v>234</v>
      </c>
      <c r="NBR424" s="180" t="s">
        <v>234</v>
      </c>
      <c r="NBS424" s="180" t="s">
        <v>234</v>
      </c>
      <c r="NBT424" s="180" t="s">
        <v>234</v>
      </c>
      <c r="NBU424" s="180" t="s">
        <v>234</v>
      </c>
      <c r="NBV424" s="180" t="s">
        <v>234</v>
      </c>
      <c r="NBW424" s="180" t="s">
        <v>234</v>
      </c>
      <c r="NBX424" s="180" t="s">
        <v>234</v>
      </c>
      <c r="NBY424" s="180" t="s">
        <v>234</v>
      </c>
      <c r="NBZ424" s="180" t="s">
        <v>234</v>
      </c>
      <c r="NCA424" s="180" t="s">
        <v>234</v>
      </c>
      <c r="NCB424" s="180" t="s">
        <v>234</v>
      </c>
      <c r="NCC424" s="180" t="s">
        <v>234</v>
      </c>
      <c r="NCD424" s="180" t="s">
        <v>234</v>
      </c>
      <c r="NCE424" s="180" t="s">
        <v>234</v>
      </c>
      <c r="NCF424" s="180" t="s">
        <v>234</v>
      </c>
      <c r="NCG424" s="180" t="s">
        <v>234</v>
      </c>
      <c r="NCH424" s="180" t="s">
        <v>234</v>
      </c>
      <c r="NCI424" s="180" t="s">
        <v>234</v>
      </c>
      <c r="NCJ424" s="180" t="s">
        <v>234</v>
      </c>
      <c r="NCK424" s="180" t="s">
        <v>234</v>
      </c>
      <c r="NCL424" s="180" t="s">
        <v>234</v>
      </c>
      <c r="NCM424" s="180" t="s">
        <v>234</v>
      </c>
      <c r="NCN424" s="180" t="s">
        <v>234</v>
      </c>
      <c r="NCO424" s="180" t="s">
        <v>234</v>
      </c>
      <c r="NCP424" s="180" t="s">
        <v>234</v>
      </c>
      <c r="NCQ424" s="180" t="s">
        <v>234</v>
      </c>
      <c r="NCR424" s="180" t="s">
        <v>234</v>
      </c>
      <c r="NCS424" s="180" t="s">
        <v>234</v>
      </c>
      <c r="NCT424" s="180" t="s">
        <v>234</v>
      </c>
      <c r="NCU424" s="180" t="s">
        <v>234</v>
      </c>
      <c r="NCV424" s="180" t="s">
        <v>234</v>
      </c>
      <c r="NCW424" s="180" t="s">
        <v>234</v>
      </c>
      <c r="NCX424" s="180" t="s">
        <v>234</v>
      </c>
      <c r="NCY424" s="180" t="s">
        <v>234</v>
      </c>
      <c r="NCZ424" s="180" t="s">
        <v>234</v>
      </c>
      <c r="NDA424" s="180" t="s">
        <v>234</v>
      </c>
      <c r="NDB424" s="180" t="s">
        <v>234</v>
      </c>
      <c r="NDC424" s="180" t="s">
        <v>234</v>
      </c>
      <c r="NDD424" s="180" t="s">
        <v>234</v>
      </c>
      <c r="NDE424" s="180" t="s">
        <v>234</v>
      </c>
      <c r="NDF424" s="180" t="s">
        <v>234</v>
      </c>
      <c r="NDG424" s="180" t="s">
        <v>234</v>
      </c>
      <c r="NDH424" s="180" t="s">
        <v>234</v>
      </c>
      <c r="NDI424" s="180" t="s">
        <v>234</v>
      </c>
      <c r="NDJ424" s="180" t="s">
        <v>234</v>
      </c>
      <c r="NDK424" s="180" t="s">
        <v>234</v>
      </c>
      <c r="NDL424" s="180" t="s">
        <v>234</v>
      </c>
      <c r="NDM424" s="180" t="s">
        <v>234</v>
      </c>
      <c r="NDN424" s="180" t="s">
        <v>234</v>
      </c>
      <c r="NDO424" s="180" t="s">
        <v>234</v>
      </c>
      <c r="NDP424" s="180" t="s">
        <v>234</v>
      </c>
      <c r="NDQ424" s="180" t="s">
        <v>234</v>
      </c>
      <c r="NDR424" s="180" t="s">
        <v>234</v>
      </c>
      <c r="NDS424" s="180" t="s">
        <v>234</v>
      </c>
      <c r="NDT424" s="180" t="s">
        <v>234</v>
      </c>
      <c r="NDU424" s="180" t="s">
        <v>234</v>
      </c>
      <c r="NDV424" s="180" t="s">
        <v>234</v>
      </c>
      <c r="NDW424" s="180" t="s">
        <v>234</v>
      </c>
      <c r="NDX424" s="180" t="s">
        <v>234</v>
      </c>
      <c r="NDY424" s="180" t="s">
        <v>234</v>
      </c>
      <c r="NDZ424" s="180" t="s">
        <v>234</v>
      </c>
      <c r="NEA424" s="180" t="s">
        <v>234</v>
      </c>
      <c r="NEB424" s="180" t="s">
        <v>234</v>
      </c>
      <c r="NEC424" s="180" t="s">
        <v>234</v>
      </c>
      <c r="NED424" s="180" t="s">
        <v>234</v>
      </c>
      <c r="NEE424" s="180" t="s">
        <v>234</v>
      </c>
      <c r="NEF424" s="180" t="s">
        <v>234</v>
      </c>
      <c r="NEG424" s="180" t="s">
        <v>234</v>
      </c>
      <c r="NEH424" s="180" t="s">
        <v>234</v>
      </c>
      <c r="NEI424" s="180" t="s">
        <v>234</v>
      </c>
      <c r="NEJ424" s="180" t="s">
        <v>234</v>
      </c>
      <c r="NEK424" s="180" t="s">
        <v>234</v>
      </c>
      <c r="NEL424" s="180" t="s">
        <v>234</v>
      </c>
      <c r="NEM424" s="180" t="s">
        <v>234</v>
      </c>
      <c r="NEN424" s="180" t="s">
        <v>234</v>
      </c>
      <c r="NEO424" s="180" t="s">
        <v>234</v>
      </c>
      <c r="NEP424" s="180" t="s">
        <v>234</v>
      </c>
      <c r="NEQ424" s="180" t="s">
        <v>234</v>
      </c>
      <c r="NER424" s="180" t="s">
        <v>234</v>
      </c>
      <c r="NES424" s="180" t="s">
        <v>234</v>
      </c>
      <c r="NET424" s="180" t="s">
        <v>234</v>
      </c>
      <c r="NEU424" s="180" t="s">
        <v>234</v>
      </c>
      <c r="NEV424" s="180" t="s">
        <v>234</v>
      </c>
      <c r="NEW424" s="180" t="s">
        <v>234</v>
      </c>
      <c r="NEX424" s="180" t="s">
        <v>234</v>
      </c>
      <c r="NEY424" s="180" t="s">
        <v>234</v>
      </c>
      <c r="NEZ424" s="180" t="s">
        <v>234</v>
      </c>
      <c r="NFA424" s="180" t="s">
        <v>234</v>
      </c>
      <c r="NFB424" s="180" t="s">
        <v>234</v>
      </c>
      <c r="NFC424" s="180" t="s">
        <v>234</v>
      </c>
      <c r="NFD424" s="180" t="s">
        <v>234</v>
      </c>
      <c r="NFE424" s="180" t="s">
        <v>234</v>
      </c>
      <c r="NFF424" s="180" t="s">
        <v>234</v>
      </c>
      <c r="NFG424" s="180" t="s">
        <v>234</v>
      </c>
      <c r="NFH424" s="180" t="s">
        <v>234</v>
      </c>
      <c r="NFI424" s="180" t="s">
        <v>234</v>
      </c>
      <c r="NFJ424" s="180" t="s">
        <v>234</v>
      </c>
      <c r="NFK424" s="180" t="s">
        <v>234</v>
      </c>
      <c r="NFL424" s="180" t="s">
        <v>234</v>
      </c>
      <c r="NFM424" s="180" t="s">
        <v>234</v>
      </c>
      <c r="NFN424" s="180" t="s">
        <v>234</v>
      </c>
      <c r="NFO424" s="180" t="s">
        <v>234</v>
      </c>
      <c r="NFP424" s="180" t="s">
        <v>234</v>
      </c>
      <c r="NFQ424" s="180" t="s">
        <v>234</v>
      </c>
      <c r="NFR424" s="180" t="s">
        <v>234</v>
      </c>
      <c r="NFS424" s="180" t="s">
        <v>234</v>
      </c>
      <c r="NFT424" s="180" t="s">
        <v>234</v>
      </c>
      <c r="NFU424" s="180" t="s">
        <v>234</v>
      </c>
      <c r="NFV424" s="180" t="s">
        <v>234</v>
      </c>
      <c r="NFW424" s="180" t="s">
        <v>234</v>
      </c>
      <c r="NFX424" s="180" t="s">
        <v>234</v>
      </c>
      <c r="NFY424" s="180" t="s">
        <v>234</v>
      </c>
      <c r="NFZ424" s="180" t="s">
        <v>234</v>
      </c>
      <c r="NGA424" s="180" t="s">
        <v>234</v>
      </c>
      <c r="NGB424" s="180" t="s">
        <v>234</v>
      </c>
      <c r="NGC424" s="180" t="s">
        <v>234</v>
      </c>
      <c r="NGD424" s="180" t="s">
        <v>234</v>
      </c>
      <c r="NGE424" s="180" t="s">
        <v>234</v>
      </c>
      <c r="NGF424" s="180" t="s">
        <v>234</v>
      </c>
      <c r="NGG424" s="180" t="s">
        <v>234</v>
      </c>
      <c r="NGH424" s="180" t="s">
        <v>234</v>
      </c>
      <c r="NGI424" s="180" t="s">
        <v>234</v>
      </c>
      <c r="NGJ424" s="180" t="s">
        <v>234</v>
      </c>
      <c r="NGK424" s="180" t="s">
        <v>234</v>
      </c>
      <c r="NGL424" s="180" t="s">
        <v>234</v>
      </c>
      <c r="NGM424" s="180" t="s">
        <v>234</v>
      </c>
      <c r="NGN424" s="180" t="s">
        <v>234</v>
      </c>
      <c r="NGO424" s="180" t="s">
        <v>234</v>
      </c>
      <c r="NGP424" s="180" t="s">
        <v>234</v>
      </c>
      <c r="NGQ424" s="180" t="s">
        <v>234</v>
      </c>
      <c r="NGR424" s="180" t="s">
        <v>234</v>
      </c>
      <c r="NGS424" s="180" t="s">
        <v>234</v>
      </c>
      <c r="NGT424" s="180" t="s">
        <v>234</v>
      </c>
      <c r="NGU424" s="180" t="s">
        <v>234</v>
      </c>
      <c r="NGV424" s="180" t="s">
        <v>234</v>
      </c>
      <c r="NGW424" s="180" t="s">
        <v>234</v>
      </c>
      <c r="NGX424" s="180" t="s">
        <v>234</v>
      </c>
      <c r="NGY424" s="180" t="s">
        <v>234</v>
      </c>
      <c r="NGZ424" s="180" t="s">
        <v>234</v>
      </c>
      <c r="NHA424" s="180" t="s">
        <v>234</v>
      </c>
      <c r="NHB424" s="180" t="s">
        <v>234</v>
      </c>
      <c r="NHC424" s="180" t="s">
        <v>234</v>
      </c>
      <c r="NHD424" s="180" t="s">
        <v>234</v>
      </c>
      <c r="NHE424" s="180" t="s">
        <v>234</v>
      </c>
      <c r="NHF424" s="180" t="s">
        <v>234</v>
      </c>
      <c r="NHG424" s="180" t="s">
        <v>234</v>
      </c>
      <c r="NHH424" s="180" t="s">
        <v>234</v>
      </c>
      <c r="NHI424" s="180" t="s">
        <v>234</v>
      </c>
      <c r="NHJ424" s="180" t="s">
        <v>234</v>
      </c>
      <c r="NHK424" s="180" t="s">
        <v>234</v>
      </c>
      <c r="NHL424" s="180" t="s">
        <v>234</v>
      </c>
      <c r="NHM424" s="180" t="s">
        <v>234</v>
      </c>
      <c r="NHN424" s="180" t="s">
        <v>234</v>
      </c>
      <c r="NHO424" s="180" t="s">
        <v>234</v>
      </c>
      <c r="NHP424" s="180" t="s">
        <v>234</v>
      </c>
      <c r="NHQ424" s="180" t="s">
        <v>234</v>
      </c>
      <c r="NHR424" s="180" t="s">
        <v>234</v>
      </c>
      <c r="NHS424" s="180" t="s">
        <v>234</v>
      </c>
      <c r="NHT424" s="180" t="s">
        <v>234</v>
      </c>
      <c r="NHU424" s="180" t="s">
        <v>234</v>
      </c>
      <c r="NHV424" s="180" t="s">
        <v>234</v>
      </c>
      <c r="NHW424" s="180" t="s">
        <v>234</v>
      </c>
      <c r="NHX424" s="180" t="s">
        <v>234</v>
      </c>
      <c r="NHY424" s="180" t="s">
        <v>234</v>
      </c>
      <c r="NHZ424" s="180" t="s">
        <v>234</v>
      </c>
      <c r="NIA424" s="180" t="s">
        <v>234</v>
      </c>
      <c r="NIB424" s="180" t="s">
        <v>234</v>
      </c>
      <c r="NIC424" s="180" t="s">
        <v>234</v>
      </c>
      <c r="NID424" s="180" t="s">
        <v>234</v>
      </c>
      <c r="NIE424" s="180" t="s">
        <v>234</v>
      </c>
      <c r="NIF424" s="180" t="s">
        <v>234</v>
      </c>
      <c r="NIG424" s="180" t="s">
        <v>234</v>
      </c>
      <c r="NIH424" s="180" t="s">
        <v>234</v>
      </c>
      <c r="NII424" s="180" t="s">
        <v>234</v>
      </c>
      <c r="NIJ424" s="180" t="s">
        <v>234</v>
      </c>
      <c r="NIK424" s="180" t="s">
        <v>234</v>
      </c>
      <c r="NIL424" s="180" t="s">
        <v>234</v>
      </c>
      <c r="NIM424" s="180" t="s">
        <v>234</v>
      </c>
      <c r="NIN424" s="180" t="s">
        <v>234</v>
      </c>
      <c r="NIO424" s="180" t="s">
        <v>234</v>
      </c>
      <c r="NIP424" s="180" t="s">
        <v>234</v>
      </c>
      <c r="NIQ424" s="180" t="s">
        <v>234</v>
      </c>
      <c r="NIR424" s="180" t="s">
        <v>234</v>
      </c>
      <c r="NIS424" s="180" t="s">
        <v>234</v>
      </c>
      <c r="NIT424" s="180" t="s">
        <v>234</v>
      </c>
      <c r="NIU424" s="180" t="s">
        <v>234</v>
      </c>
      <c r="NIV424" s="180" t="s">
        <v>234</v>
      </c>
      <c r="NIW424" s="180" t="s">
        <v>234</v>
      </c>
      <c r="NIX424" s="180" t="s">
        <v>234</v>
      </c>
      <c r="NIY424" s="180" t="s">
        <v>234</v>
      </c>
      <c r="NIZ424" s="180" t="s">
        <v>234</v>
      </c>
      <c r="NJA424" s="180" t="s">
        <v>234</v>
      </c>
      <c r="NJB424" s="180" t="s">
        <v>234</v>
      </c>
      <c r="NJC424" s="180" t="s">
        <v>234</v>
      </c>
      <c r="NJD424" s="180" t="s">
        <v>234</v>
      </c>
      <c r="NJE424" s="180" t="s">
        <v>234</v>
      </c>
      <c r="NJF424" s="180" t="s">
        <v>234</v>
      </c>
      <c r="NJG424" s="180" t="s">
        <v>234</v>
      </c>
      <c r="NJH424" s="180" t="s">
        <v>234</v>
      </c>
      <c r="NJI424" s="180" t="s">
        <v>234</v>
      </c>
      <c r="NJJ424" s="180" t="s">
        <v>234</v>
      </c>
      <c r="NJK424" s="180" t="s">
        <v>234</v>
      </c>
      <c r="NJL424" s="180" t="s">
        <v>234</v>
      </c>
      <c r="NJM424" s="180" t="s">
        <v>234</v>
      </c>
      <c r="NJN424" s="180" t="s">
        <v>234</v>
      </c>
      <c r="NJO424" s="180" t="s">
        <v>234</v>
      </c>
      <c r="NJP424" s="180" t="s">
        <v>234</v>
      </c>
      <c r="NJQ424" s="180" t="s">
        <v>234</v>
      </c>
      <c r="NJR424" s="180" t="s">
        <v>234</v>
      </c>
      <c r="NJS424" s="180" t="s">
        <v>234</v>
      </c>
      <c r="NJT424" s="180" t="s">
        <v>234</v>
      </c>
      <c r="NJU424" s="180" t="s">
        <v>234</v>
      </c>
      <c r="NJV424" s="180" t="s">
        <v>234</v>
      </c>
      <c r="NJW424" s="180" t="s">
        <v>234</v>
      </c>
      <c r="NJX424" s="180" t="s">
        <v>234</v>
      </c>
      <c r="NJY424" s="180" t="s">
        <v>234</v>
      </c>
      <c r="NJZ424" s="180" t="s">
        <v>234</v>
      </c>
      <c r="NKA424" s="180" t="s">
        <v>234</v>
      </c>
      <c r="NKB424" s="180" t="s">
        <v>234</v>
      </c>
      <c r="NKC424" s="180" t="s">
        <v>234</v>
      </c>
      <c r="NKD424" s="180" t="s">
        <v>234</v>
      </c>
      <c r="NKE424" s="180" t="s">
        <v>234</v>
      </c>
      <c r="NKF424" s="180" t="s">
        <v>234</v>
      </c>
      <c r="NKG424" s="180" t="s">
        <v>234</v>
      </c>
      <c r="NKH424" s="180" t="s">
        <v>234</v>
      </c>
      <c r="NKI424" s="180" t="s">
        <v>234</v>
      </c>
      <c r="NKJ424" s="180" t="s">
        <v>234</v>
      </c>
      <c r="NKK424" s="180" t="s">
        <v>234</v>
      </c>
      <c r="NKL424" s="180" t="s">
        <v>234</v>
      </c>
      <c r="NKM424" s="180" t="s">
        <v>234</v>
      </c>
      <c r="NKN424" s="180" t="s">
        <v>234</v>
      </c>
      <c r="NKO424" s="180" t="s">
        <v>234</v>
      </c>
      <c r="NKP424" s="180" t="s">
        <v>234</v>
      </c>
      <c r="NKQ424" s="180" t="s">
        <v>234</v>
      </c>
      <c r="NKR424" s="180" t="s">
        <v>234</v>
      </c>
      <c r="NKS424" s="180" t="s">
        <v>234</v>
      </c>
      <c r="NKT424" s="180" t="s">
        <v>234</v>
      </c>
      <c r="NKU424" s="180" t="s">
        <v>234</v>
      </c>
      <c r="NKV424" s="180" t="s">
        <v>234</v>
      </c>
      <c r="NKW424" s="180" t="s">
        <v>234</v>
      </c>
      <c r="NKX424" s="180" t="s">
        <v>234</v>
      </c>
      <c r="NKY424" s="180" t="s">
        <v>234</v>
      </c>
      <c r="NKZ424" s="180" t="s">
        <v>234</v>
      </c>
      <c r="NLA424" s="180" t="s">
        <v>234</v>
      </c>
      <c r="NLB424" s="180" t="s">
        <v>234</v>
      </c>
      <c r="NLC424" s="180" t="s">
        <v>234</v>
      </c>
      <c r="NLD424" s="180" t="s">
        <v>234</v>
      </c>
      <c r="NLE424" s="180" t="s">
        <v>234</v>
      </c>
      <c r="NLF424" s="180" t="s">
        <v>234</v>
      </c>
      <c r="NLG424" s="180" t="s">
        <v>234</v>
      </c>
      <c r="NLH424" s="180" t="s">
        <v>234</v>
      </c>
      <c r="NLI424" s="180" t="s">
        <v>234</v>
      </c>
      <c r="NLJ424" s="180" t="s">
        <v>234</v>
      </c>
      <c r="NLK424" s="180" t="s">
        <v>234</v>
      </c>
      <c r="NLL424" s="180" t="s">
        <v>234</v>
      </c>
      <c r="NLM424" s="180" t="s">
        <v>234</v>
      </c>
      <c r="NLN424" s="180" t="s">
        <v>234</v>
      </c>
      <c r="NLO424" s="180" t="s">
        <v>234</v>
      </c>
      <c r="NLP424" s="180" t="s">
        <v>234</v>
      </c>
      <c r="NLQ424" s="180" t="s">
        <v>234</v>
      </c>
      <c r="NLR424" s="180" t="s">
        <v>234</v>
      </c>
      <c r="NLS424" s="180" t="s">
        <v>234</v>
      </c>
      <c r="NLT424" s="180" t="s">
        <v>234</v>
      </c>
      <c r="NLU424" s="180" t="s">
        <v>234</v>
      </c>
      <c r="NLV424" s="180" t="s">
        <v>234</v>
      </c>
      <c r="NLW424" s="180" t="s">
        <v>234</v>
      </c>
      <c r="NLX424" s="180" t="s">
        <v>234</v>
      </c>
      <c r="NLY424" s="180" t="s">
        <v>234</v>
      </c>
      <c r="NLZ424" s="180" t="s">
        <v>234</v>
      </c>
      <c r="NMA424" s="180" t="s">
        <v>234</v>
      </c>
      <c r="NMB424" s="180" t="s">
        <v>234</v>
      </c>
      <c r="NMC424" s="180" t="s">
        <v>234</v>
      </c>
      <c r="NMD424" s="180" t="s">
        <v>234</v>
      </c>
      <c r="NME424" s="180" t="s">
        <v>234</v>
      </c>
      <c r="NMF424" s="180" t="s">
        <v>234</v>
      </c>
      <c r="NMG424" s="180" t="s">
        <v>234</v>
      </c>
      <c r="NMH424" s="180" t="s">
        <v>234</v>
      </c>
      <c r="NMI424" s="180" t="s">
        <v>234</v>
      </c>
      <c r="NMJ424" s="180" t="s">
        <v>234</v>
      </c>
      <c r="NMK424" s="180" t="s">
        <v>234</v>
      </c>
      <c r="NML424" s="180" t="s">
        <v>234</v>
      </c>
      <c r="NMM424" s="180" t="s">
        <v>234</v>
      </c>
      <c r="NMN424" s="180" t="s">
        <v>234</v>
      </c>
      <c r="NMO424" s="180" t="s">
        <v>234</v>
      </c>
      <c r="NMP424" s="180" t="s">
        <v>234</v>
      </c>
      <c r="NMQ424" s="180" t="s">
        <v>234</v>
      </c>
      <c r="NMR424" s="180" t="s">
        <v>234</v>
      </c>
      <c r="NMS424" s="180" t="s">
        <v>234</v>
      </c>
      <c r="NMT424" s="180" t="s">
        <v>234</v>
      </c>
      <c r="NMU424" s="180" t="s">
        <v>234</v>
      </c>
      <c r="NMV424" s="180" t="s">
        <v>234</v>
      </c>
      <c r="NMW424" s="180" t="s">
        <v>234</v>
      </c>
      <c r="NMX424" s="180" t="s">
        <v>234</v>
      </c>
      <c r="NMY424" s="180" t="s">
        <v>234</v>
      </c>
      <c r="NMZ424" s="180" t="s">
        <v>234</v>
      </c>
      <c r="NNA424" s="180" t="s">
        <v>234</v>
      </c>
      <c r="NNB424" s="180" t="s">
        <v>234</v>
      </c>
      <c r="NNC424" s="180" t="s">
        <v>234</v>
      </c>
      <c r="NND424" s="180" t="s">
        <v>234</v>
      </c>
      <c r="NNE424" s="180" t="s">
        <v>234</v>
      </c>
      <c r="NNF424" s="180" t="s">
        <v>234</v>
      </c>
      <c r="NNG424" s="180" t="s">
        <v>234</v>
      </c>
      <c r="NNH424" s="180" t="s">
        <v>234</v>
      </c>
      <c r="NNI424" s="180" t="s">
        <v>234</v>
      </c>
      <c r="NNJ424" s="180" t="s">
        <v>234</v>
      </c>
      <c r="NNK424" s="180" t="s">
        <v>234</v>
      </c>
      <c r="NNL424" s="180" t="s">
        <v>234</v>
      </c>
      <c r="NNM424" s="180" t="s">
        <v>234</v>
      </c>
      <c r="NNN424" s="180" t="s">
        <v>234</v>
      </c>
      <c r="NNO424" s="180" t="s">
        <v>234</v>
      </c>
      <c r="NNP424" s="180" t="s">
        <v>234</v>
      </c>
      <c r="NNQ424" s="180" t="s">
        <v>234</v>
      </c>
      <c r="NNR424" s="180" t="s">
        <v>234</v>
      </c>
      <c r="NNS424" s="180" t="s">
        <v>234</v>
      </c>
      <c r="NNT424" s="180" t="s">
        <v>234</v>
      </c>
      <c r="NNU424" s="180" t="s">
        <v>234</v>
      </c>
      <c r="NNV424" s="180" t="s">
        <v>234</v>
      </c>
      <c r="NNW424" s="180" t="s">
        <v>234</v>
      </c>
      <c r="NNX424" s="180" t="s">
        <v>234</v>
      </c>
      <c r="NNY424" s="180" t="s">
        <v>234</v>
      </c>
      <c r="NNZ424" s="180" t="s">
        <v>234</v>
      </c>
      <c r="NOA424" s="180" t="s">
        <v>234</v>
      </c>
      <c r="NOB424" s="180" t="s">
        <v>234</v>
      </c>
      <c r="NOC424" s="180" t="s">
        <v>234</v>
      </c>
      <c r="NOD424" s="180" t="s">
        <v>234</v>
      </c>
      <c r="NOE424" s="180" t="s">
        <v>234</v>
      </c>
      <c r="NOF424" s="180" t="s">
        <v>234</v>
      </c>
      <c r="NOG424" s="180" t="s">
        <v>234</v>
      </c>
      <c r="NOH424" s="180" t="s">
        <v>234</v>
      </c>
      <c r="NOI424" s="180" t="s">
        <v>234</v>
      </c>
      <c r="NOJ424" s="180" t="s">
        <v>234</v>
      </c>
      <c r="NOK424" s="180" t="s">
        <v>234</v>
      </c>
      <c r="NOL424" s="180" t="s">
        <v>234</v>
      </c>
      <c r="NOM424" s="180" t="s">
        <v>234</v>
      </c>
      <c r="NON424" s="180" t="s">
        <v>234</v>
      </c>
      <c r="NOO424" s="180" t="s">
        <v>234</v>
      </c>
      <c r="NOP424" s="180" t="s">
        <v>234</v>
      </c>
      <c r="NOQ424" s="180" t="s">
        <v>234</v>
      </c>
      <c r="NOR424" s="180" t="s">
        <v>234</v>
      </c>
      <c r="NOS424" s="180" t="s">
        <v>234</v>
      </c>
      <c r="NOT424" s="180" t="s">
        <v>234</v>
      </c>
      <c r="NOU424" s="180" t="s">
        <v>234</v>
      </c>
      <c r="NOV424" s="180" t="s">
        <v>234</v>
      </c>
      <c r="NOW424" s="180" t="s">
        <v>234</v>
      </c>
      <c r="NOX424" s="180" t="s">
        <v>234</v>
      </c>
      <c r="NOY424" s="180" t="s">
        <v>234</v>
      </c>
      <c r="NOZ424" s="180" t="s">
        <v>234</v>
      </c>
      <c r="NPA424" s="180" t="s">
        <v>234</v>
      </c>
      <c r="NPB424" s="180" t="s">
        <v>234</v>
      </c>
      <c r="NPC424" s="180" t="s">
        <v>234</v>
      </c>
      <c r="NPD424" s="180" t="s">
        <v>234</v>
      </c>
      <c r="NPE424" s="180" t="s">
        <v>234</v>
      </c>
      <c r="NPF424" s="180" t="s">
        <v>234</v>
      </c>
      <c r="NPG424" s="180" t="s">
        <v>234</v>
      </c>
      <c r="NPH424" s="180" t="s">
        <v>234</v>
      </c>
      <c r="NPI424" s="180" t="s">
        <v>234</v>
      </c>
      <c r="NPJ424" s="180" t="s">
        <v>234</v>
      </c>
      <c r="NPK424" s="180" t="s">
        <v>234</v>
      </c>
      <c r="NPL424" s="180" t="s">
        <v>234</v>
      </c>
      <c r="NPM424" s="180" t="s">
        <v>234</v>
      </c>
      <c r="NPN424" s="180" t="s">
        <v>234</v>
      </c>
      <c r="NPO424" s="180" t="s">
        <v>234</v>
      </c>
      <c r="NPP424" s="180" t="s">
        <v>234</v>
      </c>
      <c r="NPQ424" s="180" t="s">
        <v>234</v>
      </c>
      <c r="NPR424" s="180" t="s">
        <v>234</v>
      </c>
      <c r="NPS424" s="180" t="s">
        <v>234</v>
      </c>
      <c r="NPT424" s="180" t="s">
        <v>234</v>
      </c>
      <c r="NPU424" s="180" t="s">
        <v>234</v>
      </c>
      <c r="NPV424" s="180" t="s">
        <v>234</v>
      </c>
      <c r="NPW424" s="180" t="s">
        <v>234</v>
      </c>
      <c r="NPX424" s="180" t="s">
        <v>234</v>
      </c>
      <c r="NPY424" s="180" t="s">
        <v>234</v>
      </c>
      <c r="NPZ424" s="180" t="s">
        <v>234</v>
      </c>
      <c r="NQA424" s="180" t="s">
        <v>234</v>
      </c>
      <c r="NQB424" s="180" t="s">
        <v>234</v>
      </c>
      <c r="NQC424" s="180" t="s">
        <v>234</v>
      </c>
      <c r="NQD424" s="180" t="s">
        <v>234</v>
      </c>
      <c r="NQE424" s="180" t="s">
        <v>234</v>
      </c>
      <c r="NQF424" s="180" t="s">
        <v>234</v>
      </c>
      <c r="NQG424" s="180" t="s">
        <v>234</v>
      </c>
      <c r="NQH424" s="180" t="s">
        <v>234</v>
      </c>
      <c r="NQI424" s="180" t="s">
        <v>234</v>
      </c>
      <c r="NQJ424" s="180" t="s">
        <v>234</v>
      </c>
      <c r="NQK424" s="180" t="s">
        <v>234</v>
      </c>
      <c r="NQL424" s="180" t="s">
        <v>234</v>
      </c>
      <c r="NQM424" s="180" t="s">
        <v>234</v>
      </c>
      <c r="NQN424" s="180" t="s">
        <v>234</v>
      </c>
      <c r="NQO424" s="180" t="s">
        <v>234</v>
      </c>
      <c r="NQP424" s="180" t="s">
        <v>234</v>
      </c>
      <c r="NQQ424" s="180" t="s">
        <v>234</v>
      </c>
      <c r="NQR424" s="180" t="s">
        <v>234</v>
      </c>
      <c r="NQS424" s="180" t="s">
        <v>234</v>
      </c>
      <c r="NQT424" s="180" t="s">
        <v>234</v>
      </c>
      <c r="NQU424" s="180" t="s">
        <v>234</v>
      </c>
      <c r="NQV424" s="180" t="s">
        <v>234</v>
      </c>
      <c r="NQW424" s="180" t="s">
        <v>234</v>
      </c>
      <c r="NQX424" s="180" t="s">
        <v>234</v>
      </c>
      <c r="NQY424" s="180" t="s">
        <v>234</v>
      </c>
      <c r="NQZ424" s="180" t="s">
        <v>234</v>
      </c>
      <c r="NRA424" s="180" t="s">
        <v>234</v>
      </c>
      <c r="NRB424" s="180" t="s">
        <v>234</v>
      </c>
      <c r="NRC424" s="180" t="s">
        <v>234</v>
      </c>
      <c r="NRD424" s="180" t="s">
        <v>234</v>
      </c>
      <c r="NRE424" s="180" t="s">
        <v>234</v>
      </c>
      <c r="NRF424" s="180" t="s">
        <v>234</v>
      </c>
      <c r="NRG424" s="180" t="s">
        <v>234</v>
      </c>
      <c r="NRH424" s="180" t="s">
        <v>234</v>
      </c>
      <c r="NRI424" s="180" t="s">
        <v>234</v>
      </c>
      <c r="NRJ424" s="180" t="s">
        <v>234</v>
      </c>
      <c r="NRK424" s="180" t="s">
        <v>234</v>
      </c>
      <c r="NRL424" s="180" t="s">
        <v>234</v>
      </c>
      <c r="NRM424" s="180" t="s">
        <v>234</v>
      </c>
      <c r="NRN424" s="180" t="s">
        <v>234</v>
      </c>
      <c r="NRO424" s="180" t="s">
        <v>234</v>
      </c>
      <c r="NRP424" s="180" t="s">
        <v>234</v>
      </c>
      <c r="NRQ424" s="180" t="s">
        <v>234</v>
      </c>
      <c r="NRR424" s="180" t="s">
        <v>234</v>
      </c>
      <c r="NRS424" s="180" t="s">
        <v>234</v>
      </c>
      <c r="NRT424" s="180" t="s">
        <v>234</v>
      </c>
      <c r="NRU424" s="180" t="s">
        <v>234</v>
      </c>
      <c r="NRV424" s="180" t="s">
        <v>234</v>
      </c>
      <c r="NRW424" s="180" t="s">
        <v>234</v>
      </c>
      <c r="NRX424" s="180" t="s">
        <v>234</v>
      </c>
      <c r="NRY424" s="180" t="s">
        <v>234</v>
      </c>
      <c r="NRZ424" s="180" t="s">
        <v>234</v>
      </c>
      <c r="NSA424" s="180" t="s">
        <v>234</v>
      </c>
      <c r="NSB424" s="180" t="s">
        <v>234</v>
      </c>
      <c r="NSC424" s="180" t="s">
        <v>234</v>
      </c>
      <c r="NSD424" s="180" t="s">
        <v>234</v>
      </c>
      <c r="NSE424" s="180" t="s">
        <v>234</v>
      </c>
      <c r="NSF424" s="180" t="s">
        <v>234</v>
      </c>
      <c r="NSG424" s="180" t="s">
        <v>234</v>
      </c>
      <c r="NSH424" s="180" t="s">
        <v>234</v>
      </c>
      <c r="NSI424" s="180" t="s">
        <v>234</v>
      </c>
      <c r="NSJ424" s="180" t="s">
        <v>234</v>
      </c>
      <c r="NSK424" s="180" t="s">
        <v>234</v>
      </c>
      <c r="NSL424" s="180" t="s">
        <v>234</v>
      </c>
      <c r="NSM424" s="180" t="s">
        <v>234</v>
      </c>
      <c r="NSN424" s="180" t="s">
        <v>234</v>
      </c>
      <c r="NSO424" s="180" t="s">
        <v>234</v>
      </c>
      <c r="NSP424" s="180" t="s">
        <v>234</v>
      </c>
      <c r="NSQ424" s="180" t="s">
        <v>234</v>
      </c>
      <c r="NSR424" s="180" t="s">
        <v>234</v>
      </c>
      <c r="NSS424" s="180" t="s">
        <v>234</v>
      </c>
      <c r="NST424" s="180" t="s">
        <v>234</v>
      </c>
      <c r="NSU424" s="180" t="s">
        <v>234</v>
      </c>
      <c r="NSV424" s="180" t="s">
        <v>234</v>
      </c>
      <c r="NSW424" s="180" t="s">
        <v>234</v>
      </c>
      <c r="NSX424" s="180" t="s">
        <v>234</v>
      </c>
      <c r="NSY424" s="180" t="s">
        <v>234</v>
      </c>
      <c r="NSZ424" s="180" t="s">
        <v>234</v>
      </c>
      <c r="NTA424" s="180" t="s">
        <v>234</v>
      </c>
      <c r="NTB424" s="180" t="s">
        <v>234</v>
      </c>
      <c r="NTC424" s="180" t="s">
        <v>234</v>
      </c>
      <c r="NTD424" s="180" t="s">
        <v>234</v>
      </c>
      <c r="NTE424" s="180" t="s">
        <v>234</v>
      </c>
      <c r="NTF424" s="180" t="s">
        <v>234</v>
      </c>
      <c r="NTG424" s="180" t="s">
        <v>234</v>
      </c>
      <c r="NTH424" s="180" t="s">
        <v>234</v>
      </c>
      <c r="NTI424" s="180" t="s">
        <v>234</v>
      </c>
      <c r="NTJ424" s="180" t="s">
        <v>234</v>
      </c>
      <c r="NTK424" s="180" t="s">
        <v>234</v>
      </c>
      <c r="NTL424" s="180" t="s">
        <v>234</v>
      </c>
      <c r="NTM424" s="180" t="s">
        <v>234</v>
      </c>
      <c r="NTN424" s="180" t="s">
        <v>234</v>
      </c>
      <c r="NTO424" s="180" t="s">
        <v>234</v>
      </c>
      <c r="NTP424" s="180" t="s">
        <v>234</v>
      </c>
      <c r="NTQ424" s="180" t="s">
        <v>234</v>
      </c>
      <c r="NTR424" s="180" t="s">
        <v>234</v>
      </c>
      <c r="NTS424" s="180" t="s">
        <v>234</v>
      </c>
      <c r="NTT424" s="180" t="s">
        <v>234</v>
      </c>
      <c r="NTU424" s="180" t="s">
        <v>234</v>
      </c>
      <c r="NTV424" s="180" t="s">
        <v>234</v>
      </c>
      <c r="NTW424" s="180" t="s">
        <v>234</v>
      </c>
      <c r="NTX424" s="180" t="s">
        <v>234</v>
      </c>
      <c r="NTY424" s="180" t="s">
        <v>234</v>
      </c>
      <c r="NTZ424" s="180" t="s">
        <v>234</v>
      </c>
      <c r="NUA424" s="180" t="s">
        <v>234</v>
      </c>
      <c r="NUB424" s="180" t="s">
        <v>234</v>
      </c>
      <c r="NUC424" s="180" t="s">
        <v>234</v>
      </c>
      <c r="NUD424" s="180" t="s">
        <v>234</v>
      </c>
      <c r="NUE424" s="180" t="s">
        <v>234</v>
      </c>
      <c r="NUF424" s="180" t="s">
        <v>234</v>
      </c>
      <c r="NUG424" s="180" t="s">
        <v>234</v>
      </c>
      <c r="NUH424" s="180" t="s">
        <v>234</v>
      </c>
      <c r="NUI424" s="180" t="s">
        <v>234</v>
      </c>
      <c r="NUJ424" s="180" t="s">
        <v>234</v>
      </c>
      <c r="NUK424" s="180" t="s">
        <v>234</v>
      </c>
      <c r="NUL424" s="180" t="s">
        <v>234</v>
      </c>
      <c r="NUM424" s="180" t="s">
        <v>234</v>
      </c>
      <c r="NUN424" s="180" t="s">
        <v>234</v>
      </c>
      <c r="NUO424" s="180" t="s">
        <v>234</v>
      </c>
      <c r="NUP424" s="180" t="s">
        <v>234</v>
      </c>
      <c r="NUQ424" s="180" t="s">
        <v>234</v>
      </c>
      <c r="NUR424" s="180" t="s">
        <v>234</v>
      </c>
      <c r="NUS424" s="180" t="s">
        <v>234</v>
      </c>
      <c r="NUT424" s="180" t="s">
        <v>234</v>
      </c>
      <c r="NUU424" s="180" t="s">
        <v>234</v>
      </c>
      <c r="NUV424" s="180" t="s">
        <v>234</v>
      </c>
      <c r="NUW424" s="180" t="s">
        <v>234</v>
      </c>
      <c r="NUX424" s="180" t="s">
        <v>234</v>
      </c>
      <c r="NUY424" s="180" t="s">
        <v>234</v>
      </c>
      <c r="NUZ424" s="180" t="s">
        <v>234</v>
      </c>
      <c r="NVA424" s="180" t="s">
        <v>234</v>
      </c>
      <c r="NVB424" s="180" t="s">
        <v>234</v>
      </c>
      <c r="NVC424" s="180" t="s">
        <v>234</v>
      </c>
      <c r="NVD424" s="180" t="s">
        <v>234</v>
      </c>
      <c r="NVE424" s="180" t="s">
        <v>234</v>
      </c>
      <c r="NVF424" s="180" t="s">
        <v>234</v>
      </c>
      <c r="NVG424" s="180" t="s">
        <v>234</v>
      </c>
      <c r="NVH424" s="180" t="s">
        <v>234</v>
      </c>
      <c r="NVI424" s="180" t="s">
        <v>234</v>
      </c>
      <c r="NVJ424" s="180" t="s">
        <v>234</v>
      </c>
      <c r="NVK424" s="180" t="s">
        <v>234</v>
      </c>
      <c r="NVL424" s="180" t="s">
        <v>234</v>
      </c>
      <c r="NVM424" s="180" t="s">
        <v>234</v>
      </c>
      <c r="NVN424" s="180" t="s">
        <v>234</v>
      </c>
      <c r="NVO424" s="180" t="s">
        <v>234</v>
      </c>
      <c r="NVP424" s="180" t="s">
        <v>234</v>
      </c>
      <c r="NVQ424" s="180" t="s">
        <v>234</v>
      </c>
      <c r="NVR424" s="180" t="s">
        <v>234</v>
      </c>
      <c r="NVS424" s="180" t="s">
        <v>234</v>
      </c>
      <c r="NVT424" s="180" t="s">
        <v>234</v>
      </c>
      <c r="NVU424" s="180" t="s">
        <v>234</v>
      </c>
      <c r="NVV424" s="180" t="s">
        <v>234</v>
      </c>
      <c r="NVW424" s="180" t="s">
        <v>234</v>
      </c>
      <c r="NVX424" s="180" t="s">
        <v>234</v>
      </c>
      <c r="NVY424" s="180" t="s">
        <v>234</v>
      </c>
      <c r="NVZ424" s="180" t="s">
        <v>234</v>
      </c>
      <c r="NWA424" s="180" t="s">
        <v>234</v>
      </c>
      <c r="NWB424" s="180" t="s">
        <v>234</v>
      </c>
      <c r="NWC424" s="180" t="s">
        <v>234</v>
      </c>
      <c r="NWD424" s="180" t="s">
        <v>234</v>
      </c>
      <c r="NWE424" s="180" t="s">
        <v>234</v>
      </c>
      <c r="NWF424" s="180" t="s">
        <v>234</v>
      </c>
      <c r="NWG424" s="180" t="s">
        <v>234</v>
      </c>
      <c r="NWH424" s="180" t="s">
        <v>234</v>
      </c>
      <c r="NWI424" s="180" t="s">
        <v>234</v>
      </c>
      <c r="NWJ424" s="180" t="s">
        <v>234</v>
      </c>
      <c r="NWK424" s="180" t="s">
        <v>234</v>
      </c>
      <c r="NWL424" s="180" t="s">
        <v>234</v>
      </c>
      <c r="NWM424" s="180" t="s">
        <v>234</v>
      </c>
      <c r="NWN424" s="180" t="s">
        <v>234</v>
      </c>
      <c r="NWO424" s="180" t="s">
        <v>234</v>
      </c>
      <c r="NWP424" s="180" t="s">
        <v>234</v>
      </c>
      <c r="NWQ424" s="180" t="s">
        <v>234</v>
      </c>
      <c r="NWR424" s="180" t="s">
        <v>234</v>
      </c>
      <c r="NWS424" s="180" t="s">
        <v>234</v>
      </c>
      <c r="NWT424" s="180" t="s">
        <v>234</v>
      </c>
      <c r="NWU424" s="180" t="s">
        <v>234</v>
      </c>
      <c r="NWV424" s="180" t="s">
        <v>234</v>
      </c>
      <c r="NWW424" s="180" t="s">
        <v>234</v>
      </c>
      <c r="NWX424" s="180" t="s">
        <v>234</v>
      </c>
      <c r="NWY424" s="180" t="s">
        <v>234</v>
      </c>
      <c r="NWZ424" s="180" t="s">
        <v>234</v>
      </c>
      <c r="NXA424" s="180" t="s">
        <v>234</v>
      </c>
      <c r="NXB424" s="180" t="s">
        <v>234</v>
      </c>
      <c r="NXC424" s="180" t="s">
        <v>234</v>
      </c>
      <c r="NXD424" s="180" t="s">
        <v>234</v>
      </c>
      <c r="NXE424" s="180" t="s">
        <v>234</v>
      </c>
      <c r="NXF424" s="180" t="s">
        <v>234</v>
      </c>
      <c r="NXG424" s="180" t="s">
        <v>234</v>
      </c>
      <c r="NXH424" s="180" t="s">
        <v>234</v>
      </c>
      <c r="NXI424" s="180" t="s">
        <v>234</v>
      </c>
      <c r="NXJ424" s="180" t="s">
        <v>234</v>
      </c>
      <c r="NXK424" s="180" t="s">
        <v>234</v>
      </c>
      <c r="NXL424" s="180" t="s">
        <v>234</v>
      </c>
      <c r="NXM424" s="180" t="s">
        <v>234</v>
      </c>
      <c r="NXN424" s="180" t="s">
        <v>234</v>
      </c>
      <c r="NXO424" s="180" t="s">
        <v>234</v>
      </c>
      <c r="NXP424" s="180" t="s">
        <v>234</v>
      </c>
      <c r="NXQ424" s="180" t="s">
        <v>234</v>
      </c>
      <c r="NXR424" s="180" t="s">
        <v>234</v>
      </c>
      <c r="NXS424" s="180" t="s">
        <v>234</v>
      </c>
      <c r="NXT424" s="180" t="s">
        <v>234</v>
      </c>
      <c r="NXU424" s="180" t="s">
        <v>234</v>
      </c>
      <c r="NXV424" s="180" t="s">
        <v>234</v>
      </c>
      <c r="NXW424" s="180" t="s">
        <v>234</v>
      </c>
      <c r="NXX424" s="180" t="s">
        <v>234</v>
      </c>
      <c r="NXY424" s="180" t="s">
        <v>234</v>
      </c>
      <c r="NXZ424" s="180" t="s">
        <v>234</v>
      </c>
      <c r="NYA424" s="180" t="s">
        <v>234</v>
      </c>
      <c r="NYB424" s="180" t="s">
        <v>234</v>
      </c>
      <c r="NYC424" s="180" t="s">
        <v>234</v>
      </c>
      <c r="NYD424" s="180" t="s">
        <v>234</v>
      </c>
      <c r="NYE424" s="180" t="s">
        <v>234</v>
      </c>
      <c r="NYF424" s="180" t="s">
        <v>234</v>
      </c>
      <c r="NYG424" s="180" t="s">
        <v>234</v>
      </c>
      <c r="NYH424" s="180" t="s">
        <v>234</v>
      </c>
      <c r="NYI424" s="180" t="s">
        <v>234</v>
      </c>
      <c r="NYJ424" s="180" t="s">
        <v>234</v>
      </c>
      <c r="NYK424" s="180" t="s">
        <v>234</v>
      </c>
      <c r="NYL424" s="180" t="s">
        <v>234</v>
      </c>
      <c r="NYM424" s="180" t="s">
        <v>234</v>
      </c>
      <c r="NYN424" s="180" t="s">
        <v>234</v>
      </c>
      <c r="NYO424" s="180" t="s">
        <v>234</v>
      </c>
      <c r="NYP424" s="180" t="s">
        <v>234</v>
      </c>
      <c r="NYQ424" s="180" t="s">
        <v>234</v>
      </c>
      <c r="NYR424" s="180" t="s">
        <v>234</v>
      </c>
      <c r="NYS424" s="180" t="s">
        <v>234</v>
      </c>
      <c r="NYT424" s="180" t="s">
        <v>234</v>
      </c>
      <c r="NYU424" s="180" t="s">
        <v>234</v>
      </c>
      <c r="NYV424" s="180" t="s">
        <v>234</v>
      </c>
      <c r="NYW424" s="180" t="s">
        <v>234</v>
      </c>
      <c r="NYX424" s="180" t="s">
        <v>234</v>
      </c>
      <c r="NYY424" s="180" t="s">
        <v>234</v>
      </c>
      <c r="NYZ424" s="180" t="s">
        <v>234</v>
      </c>
      <c r="NZA424" s="180" t="s">
        <v>234</v>
      </c>
      <c r="NZB424" s="180" t="s">
        <v>234</v>
      </c>
      <c r="NZC424" s="180" t="s">
        <v>234</v>
      </c>
      <c r="NZD424" s="180" t="s">
        <v>234</v>
      </c>
      <c r="NZE424" s="180" t="s">
        <v>234</v>
      </c>
      <c r="NZF424" s="180" t="s">
        <v>234</v>
      </c>
      <c r="NZG424" s="180" t="s">
        <v>234</v>
      </c>
      <c r="NZH424" s="180" t="s">
        <v>234</v>
      </c>
      <c r="NZI424" s="180" t="s">
        <v>234</v>
      </c>
      <c r="NZJ424" s="180" t="s">
        <v>234</v>
      </c>
      <c r="NZK424" s="180" t="s">
        <v>234</v>
      </c>
      <c r="NZL424" s="180" t="s">
        <v>234</v>
      </c>
      <c r="NZM424" s="180" t="s">
        <v>234</v>
      </c>
      <c r="NZN424" s="180" t="s">
        <v>234</v>
      </c>
      <c r="NZO424" s="180" t="s">
        <v>234</v>
      </c>
      <c r="NZP424" s="180" t="s">
        <v>234</v>
      </c>
      <c r="NZQ424" s="180" t="s">
        <v>234</v>
      </c>
      <c r="NZR424" s="180" t="s">
        <v>234</v>
      </c>
      <c r="NZS424" s="180" t="s">
        <v>234</v>
      </c>
      <c r="NZT424" s="180" t="s">
        <v>234</v>
      </c>
      <c r="NZU424" s="180" t="s">
        <v>234</v>
      </c>
      <c r="NZV424" s="180" t="s">
        <v>234</v>
      </c>
      <c r="NZW424" s="180" t="s">
        <v>234</v>
      </c>
      <c r="NZX424" s="180" t="s">
        <v>234</v>
      </c>
      <c r="NZY424" s="180" t="s">
        <v>234</v>
      </c>
      <c r="NZZ424" s="180" t="s">
        <v>234</v>
      </c>
      <c r="OAA424" s="180" t="s">
        <v>234</v>
      </c>
      <c r="OAB424" s="180" t="s">
        <v>234</v>
      </c>
      <c r="OAC424" s="180" t="s">
        <v>234</v>
      </c>
      <c r="OAD424" s="180" t="s">
        <v>234</v>
      </c>
      <c r="OAE424" s="180" t="s">
        <v>234</v>
      </c>
      <c r="OAF424" s="180" t="s">
        <v>234</v>
      </c>
      <c r="OAG424" s="180" t="s">
        <v>234</v>
      </c>
      <c r="OAH424" s="180" t="s">
        <v>234</v>
      </c>
      <c r="OAI424" s="180" t="s">
        <v>234</v>
      </c>
      <c r="OAJ424" s="180" t="s">
        <v>234</v>
      </c>
      <c r="OAK424" s="180" t="s">
        <v>234</v>
      </c>
      <c r="OAL424" s="180" t="s">
        <v>234</v>
      </c>
      <c r="OAM424" s="180" t="s">
        <v>234</v>
      </c>
      <c r="OAN424" s="180" t="s">
        <v>234</v>
      </c>
      <c r="OAO424" s="180" t="s">
        <v>234</v>
      </c>
      <c r="OAP424" s="180" t="s">
        <v>234</v>
      </c>
      <c r="OAQ424" s="180" t="s">
        <v>234</v>
      </c>
      <c r="OAR424" s="180" t="s">
        <v>234</v>
      </c>
      <c r="OAS424" s="180" t="s">
        <v>234</v>
      </c>
      <c r="OAT424" s="180" t="s">
        <v>234</v>
      </c>
      <c r="OAU424" s="180" t="s">
        <v>234</v>
      </c>
      <c r="OAV424" s="180" t="s">
        <v>234</v>
      </c>
      <c r="OAW424" s="180" t="s">
        <v>234</v>
      </c>
      <c r="OAX424" s="180" t="s">
        <v>234</v>
      </c>
      <c r="OAY424" s="180" t="s">
        <v>234</v>
      </c>
      <c r="OAZ424" s="180" t="s">
        <v>234</v>
      </c>
      <c r="OBA424" s="180" t="s">
        <v>234</v>
      </c>
      <c r="OBB424" s="180" t="s">
        <v>234</v>
      </c>
      <c r="OBC424" s="180" t="s">
        <v>234</v>
      </c>
      <c r="OBD424" s="180" t="s">
        <v>234</v>
      </c>
      <c r="OBE424" s="180" t="s">
        <v>234</v>
      </c>
      <c r="OBF424" s="180" t="s">
        <v>234</v>
      </c>
      <c r="OBG424" s="180" t="s">
        <v>234</v>
      </c>
      <c r="OBH424" s="180" t="s">
        <v>234</v>
      </c>
      <c r="OBI424" s="180" t="s">
        <v>234</v>
      </c>
      <c r="OBJ424" s="180" t="s">
        <v>234</v>
      </c>
      <c r="OBK424" s="180" t="s">
        <v>234</v>
      </c>
      <c r="OBL424" s="180" t="s">
        <v>234</v>
      </c>
      <c r="OBM424" s="180" t="s">
        <v>234</v>
      </c>
      <c r="OBN424" s="180" t="s">
        <v>234</v>
      </c>
      <c r="OBO424" s="180" t="s">
        <v>234</v>
      </c>
      <c r="OBP424" s="180" t="s">
        <v>234</v>
      </c>
      <c r="OBQ424" s="180" t="s">
        <v>234</v>
      </c>
      <c r="OBR424" s="180" t="s">
        <v>234</v>
      </c>
      <c r="OBS424" s="180" t="s">
        <v>234</v>
      </c>
      <c r="OBT424" s="180" t="s">
        <v>234</v>
      </c>
      <c r="OBU424" s="180" t="s">
        <v>234</v>
      </c>
      <c r="OBV424" s="180" t="s">
        <v>234</v>
      </c>
      <c r="OBW424" s="180" t="s">
        <v>234</v>
      </c>
      <c r="OBX424" s="180" t="s">
        <v>234</v>
      </c>
      <c r="OBY424" s="180" t="s">
        <v>234</v>
      </c>
      <c r="OBZ424" s="180" t="s">
        <v>234</v>
      </c>
      <c r="OCA424" s="180" t="s">
        <v>234</v>
      </c>
      <c r="OCB424" s="180" t="s">
        <v>234</v>
      </c>
      <c r="OCC424" s="180" t="s">
        <v>234</v>
      </c>
      <c r="OCD424" s="180" t="s">
        <v>234</v>
      </c>
      <c r="OCE424" s="180" t="s">
        <v>234</v>
      </c>
      <c r="OCF424" s="180" t="s">
        <v>234</v>
      </c>
      <c r="OCG424" s="180" t="s">
        <v>234</v>
      </c>
      <c r="OCH424" s="180" t="s">
        <v>234</v>
      </c>
      <c r="OCI424" s="180" t="s">
        <v>234</v>
      </c>
      <c r="OCJ424" s="180" t="s">
        <v>234</v>
      </c>
      <c r="OCK424" s="180" t="s">
        <v>234</v>
      </c>
      <c r="OCL424" s="180" t="s">
        <v>234</v>
      </c>
      <c r="OCM424" s="180" t="s">
        <v>234</v>
      </c>
      <c r="OCN424" s="180" t="s">
        <v>234</v>
      </c>
      <c r="OCO424" s="180" t="s">
        <v>234</v>
      </c>
      <c r="OCP424" s="180" t="s">
        <v>234</v>
      </c>
      <c r="OCQ424" s="180" t="s">
        <v>234</v>
      </c>
      <c r="OCR424" s="180" t="s">
        <v>234</v>
      </c>
      <c r="OCS424" s="180" t="s">
        <v>234</v>
      </c>
      <c r="OCT424" s="180" t="s">
        <v>234</v>
      </c>
      <c r="OCU424" s="180" t="s">
        <v>234</v>
      </c>
      <c r="OCV424" s="180" t="s">
        <v>234</v>
      </c>
      <c r="OCW424" s="180" t="s">
        <v>234</v>
      </c>
      <c r="OCX424" s="180" t="s">
        <v>234</v>
      </c>
      <c r="OCY424" s="180" t="s">
        <v>234</v>
      </c>
      <c r="OCZ424" s="180" t="s">
        <v>234</v>
      </c>
      <c r="ODA424" s="180" t="s">
        <v>234</v>
      </c>
      <c r="ODB424" s="180" t="s">
        <v>234</v>
      </c>
      <c r="ODC424" s="180" t="s">
        <v>234</v>
      </c>
      <c r="ODD424" s="180" t="s">
        <v>234</v>
      </c>
      <c r="ODE424" s="180" t="s">
        <v>234</v>
      </c>
      <c r="ODF424" s="180" t="s">
        <v>234</v>
      </c>
      <c r="ODG424" s="180" t="s">
        <v>234</v>
      </c>
      <c r="ODH424" s="180" t="s">
        <v>234</v>
      </c>
      <c r="ODI424" s="180" t="s">
        <v>234</v>
      </c>
      <c r="ODJ424" s="180" t="s">
        <v>234</v>
      </c>
      <c r="ODK424" s="180" t="s">
        <v>234</v>
      </c>
      <c r="ODL424" s="180" t="s">
        <v>234</v>
      </c>
      <c r="ODM424" s="180" t="s">
        <v>234</v>
      </c>
      <c r="ODN424" s="180" t="s">
        <v>234</v>
      </c>
      <c r="ODO424" s="180" t="s">
        <v>234</v>
      </c>
      <c r="ODP424" s="180" t="s">
        <v>234</v>
      </c>
      <c r="ODQ424" s="180" t="s">
        <v>234</v>
      </c>
      <c r="ODR424" s="180" t="s">
        <v>234</v>
      </c>
      <c r="ODS424" s="180" t="s">
        <v>234</v>
      </c>
      <c r="ODT424" s="180" t="s">
        <v>234</v>
      </c>
      <c r="ODU424" s="180" t="s">
        <v>234</v>
      </c>
      <c r="ODV424" s="180" t="s">
        <v>234</v>
      </c>
      <c r="ODW424" s="180" t="s">
        <v>234</v>
      </c>
      <c r="ODX424" s="180" t="s">
        <v>234</v>
      </c>
      <c r="ODY424" s="180" t="s">
        <v>234</v>
      </c>
      <c r="ODZ424" s="180" t="s">
        <v>234</v>
      </c>
      <c r="OEA424" s="180" t="s">
        <v>234</v>
      </c>
      <c r="OEB424" s="180" t="s">
        <v>234</v>
      </c>
      <c r="OEC424" s="180" t="s">
        <v>234</v>
      </c>
      <c r="OED424" s="180" t="s">
        <v>234</v>
      </c>
      <c r="OEE424" s="180" t="s">
        <v>234</v>
      </c>
      <c r="OEF424" s="180" t="s">
        <v>234</v>
      </c>
      <c r="OEG424" s="180" t="s">
        <v>234</v>
      </c>
      <c r="OEH424" s="180" t="s">
        <v>234</v>
      </c>
      <c r="OEI424" s="180" t="s">
        <v>234</v>
      </c>
      <c r="OEJ424" s="180" t="s">
        <v>234</v>
      </c>
      <c r="OEK424" s="180" t="s">
        <v>234</v>
      </c>
      <c r="OEL424" s="180" t="s">
        <v>234</v>
      </c>
      <c r="OEM424" s="180" t="s">
        <v>234</v>
      </c>
      <c r="OEN424" s="180" t="s">
        <v>234</v>
      </c>
      <c r="OEO424" s="180" t="s">
        <v>234</v>
      </c>
      <c r="OEP424" s="180" t="s">
        <v>234</v>
      </c>
      <c r="OEQ424" s="180" t="s">
        <v>234</v>
      </c>
      <c r="OER424" s="180" t="s">
        <v>234</v>
      </c>
      <c r="OES424" s="180" t="s">
        <v>234</v>
      </c>
      <c r="OET424" s="180" t="s">
        <v>234</v>
      </c>
      <c r="OEU424" s="180" t="s">
        <v>234</v>
      </c>
      <c r="OEV424" s="180" t="s">
        <v>234</v>
      </c>
      <c r="OEW424" s="180" t="s">
        <v>234</v>
      </c>
      <c r="OEX424" s="180" t="s">
        <v>234</v>
      </c>
      <c r="OEY424" s="180" t="s">
        <v>234</v>
      </c>
      <c r="OEZ424" s="180" t="s">
        <v>234</v>
      </c>
      <c r="OFA424" s="180" t="s">
        <v>234</v>
      </c>
      <c r="OFB424" s="180" t="s">
        <v>234</v>
      </c>
      <c r="OFC424" s="180" t="s">
        <v>234</v>
      </c>
      <c r="OFD424" s="180" t="s">
        <v>234</v>
      </c>
      <c r="OFE424" s="180" t="s">
        <v>234</v>
      </c>
      <c r="OFF424" s="180" t="s">
        <v>234</v>
      </c>
      <c r="OFG424" s="180" t="s">
        <v>234</v>
      </c>
      <c r="OFH424" s="180" t="s">
        <v>234</v>
      </c>
      <c r="OFI424" s="180" t="s">
        <v>234</v>
      </c>
      <c r="OFJ424" s="180" t="s">
        <v>234</v>
      </c>
      <c r="OFK424" s="180" t="s">
        <v>234</v>
      </c>
      <c r="OFL424" s="180" t="s">
        <v>234</v>
      </c>
      <c r="OFM424" s="180" t="s">
        <v>234</v>
      </c>
      <c r="OFN424" s="180" t="s">
        <v>234</v>
      </c>
      <c r="OFO424" s="180" t="s">
        <v>234</v>
      </c>
      <c r="OFP424" s="180" t="s">
        <v>234</v>
      </c>
      <c r="OFQ424" s="180" t="s">
        <v>234</v>
      </c>
      <c r="OFR424" s="180" t="s">
        <v>234</v>
      </c>
      <c r="OFS424" s="180" t="s">
        <v>234</v>
      </c>
      <c r="OFT424" s="180" t="s">
        <v>234</v>
      </c>
      <c r="OFU424" s="180" t="s">
        <v>234</v>
      </c>
      <c r="OFV424" s="180" t="s">
        <v>234</v>
      </c>
      <c r="OFW424" s="180" t="s">
        <v>234</v>
      </c>
      <c r="OFX424" s="180" t="s">
        <v>234</v>
      </c>
      <c r="OFY424" s="180" t="s">
        <v>234</v>
      </c>
      <c r="OFZ424" s="180" t="s">
        <v>234</v>
      </c>
      <c r="OGA424" s="180" t="s">
        <v>234</v>
      </c>
      <c r="OGB424" s="180" t="s">
        <v>234</v>
      </c>
      <c r="OGC424" s="180" t="s">
        <v>234</v>
      </c>
      <c r="OGD424" s="180" t="s">
        <v>234</v>
      </c>
      <c r="OGE424" s="180" t="s">
        <v>234</v>
      </c>
      <c r="OGF424" s="180" t="s">
        <v>234</v>
      </c>
      <c r="OGG424" s="180" t="s">
        <v>234</v>
      </c>
      <c r="OGH424" s="180" t="s">
        <v>234</v>
      </c>
      <c r="OGI424" s="180" t="s">
        <v>234</v>
      </c>
      <c r="OGJ424" s="180" t="s">
        <v>234</v>
      </c>
      <c r="OGK424" s="180" t="s">
        <v>234</v>
      </c>
      <c r="OGL424" s="180" t="s">
        <v>234</v>
      </c>
      <c r="OGM424" s="180" t="s">
        <v>234</v>
      </c>
      <c r="OGN424" s="180" t="s">
        <v>234</v>
      </c>
      <c r="OGO424" s="180" t="s">
        <v>234</v>
      </c>
      <c r="OGP424" s="180" t="s">
        <v>234</v>
      </c>
      <c r="OGQ424" s="180" t="s">
        <v>234</v>
      </c>
      <c r="OGR424" s="180" t="s">
        <v>234</v>
      </c>
      <c r="OGS424" s="180" t="s">
        <v>234</v>
      </c>
      <c r="OGT424" s="180" t="s">
        <v>234</v>
      </c>
      <c r="OGU424" s="180" t="s">
        <v>234</v>
      </c>
      <c r="OGV424" s="180" t="s">
        <v>234</v>
      </c>
      <c r="OGW424" s="180" t="s">
        <v>234</v>
      </c>
      <c r="OGX424" s="180" t="s">
        <v>234</v>
      </c>
      <c r="OGY424" s="180" t="s">
        <v>234</v>
      </c>
      <c r="OGZ424" s="180" t="s">
        <v>234</v>
      </c>
      <c r="OHA424" s="180" t="s">
        <v>234</v>
      </c>
      <c r="OHB424" s="180" t="s">
        <v>234</v>
      </c>
      <c r="OHC424" s="180" t="s">
        <v>234</v>
      </c>
      <c r="OHD424" s="180" t="s">
        <v>234</v>
      </c>
      <c r="OHE424" s="180" t="s">
        <v>234</v>
      </c>
      <c r="OHF424" s="180" t="s">
        <v>234</v>
      </c>
      <c r="OHG424" s="180" t="s">
        <v>234</v>
      </c>
      <c r="OHH424" s="180" t="s">
        <v>234</v>
      </c>
      <c r="OHI424" s="180" t="s">
        <v>234</v>
      </c>
      <c r="OHJ424" s="180" t="s">
        <v>234</v>
      </c>
      <c r="OHK424" s="180" t="s">
        <v>234</v>
      </c>
      <c r="OHL424" s="180" t="s">
        <v>234</v>
      </c>
      <c r="OHM424" s="180" t="s">
        <v>234</v>
      </c>
      <c r="OHN424" s="180" t="s">
        <v>234</v>
      </c>
      <c r="OHO424" s="180" t="s">
        <v>234</v>
      </c>
      <c r="OHP424" s="180" t="s">
        <v>234</v>
      </c>
      <c r="OHQ424" s="180" t="s">
        <v>234</v>
      </c>
      <c r="OHR424" s="180" t="s">
        <v>234</v>
      </c>
      <c r="OHS424" s="180" t="s">
        <v>234</v>
      </c>
      <c r="OHT424" s="180" t="s">
        <v>234</v>
      </c>
      <c r="OHU424" s="180" t="s">
        <v>234</v>
      </c>
      <c r="OHV424" s="180" t="s">
        <v>234</v>
      </c>
      <c r="OHW424" s="180" t="s">
        <v>234</v>
      </c>
      <c r="OHX424" s="180" t="s">
        <v>234</v>
      </c>
      <c r="OHY424" s="180" t="s">
        <v>234</v>
      </c>
      <c r="OHZ424" s="180" t="s">
        <v>234</v>
      </c>
      <c r="OIA424" s="180" t="s">
        <v>234</v>
      </c>
      <c r="OIB424" s="180" t="s">
        <v>234</v>
      </c>
      <c r="OIC424" s="180" t="s">
        <v>234</v>
      </c>
      <c r="OID424" s="180" t="s">
        <v>234</v>
      </c>
      <c r="OIE424" s="180" t="s">
        <v>234</v>
      </c>
      <c r="OIF424" s="180" t="s">
        <v>234</v>
      </c>
      <c r="OIG424" s="180" t="s">
        <v>234</v>
      </c>
      <c r="OIH424" s="180" t="s">
        <v>234</v>
      </c>
      <c r="OII424" s="180" t="s">
        <v>234</v>
      </c>
      <c r="OIJ424" s="180" t="s">
        <v>234</v>
      </c>
      <c r="OIK424" s="180" t="s">
        <v>234</v>
      </c>
      <c r="OIL424" s="180" t="s">
        <v>234</v>
      </c>
      <c r="OIM424" s="180" t="s">
        <v>234</v>
      </c>
      <c r="OIN424" s="180" t="s">
        <v>234</v>
      </c>
      <c r="OIO424" s="180" t="s">
        <v>234</v>
      </c>
      <c r="OIP424" s="180" t="s">
        <v>234</v>
      </c>
      <c r="OIQ424" s="180" t="s">
        <v>234</v>
      </c>
      <c r="OIR424" s="180" t="s">
        <v>234</v>
      </c>
      <c r="OIS424" s="180" t="s">
        <v>234</v>
      </c>
      <c r="OIT424" s="180" t="s">
        <v>234</v>
      </c>
      <c r="OIU424" s="180" t="s">
        <v>234</v>
      </c>
      <c r="OIV424" s="180" t="s">
        <v>234</v>
      </c>
      <c r="OIW424" s="180" t="s">
        <v>234</v>
      </c>
      <c r="OIX424" s="180" t="s">
        <v>234</v>
      </c>
      <c r="OIY424" s="180" t="s">
        <v>234</v>
      </c>
      <c r="OIZ424" s="180" t="s">
        <v>234</v>
      </c>
      <c r="OJA424" s="180" t="s">
        <v>234</v>
      </c>
      <c r="OJB424" s="180" t="s">
        <v>234</v>
      </c>
      <c r="OJC424" s="180" t="s">
        <v>234</v>
      </c>
      <c r="OJD424" s="180" t="s">
        <v>234</v>
      </c>
      <c r="OJE424" s="180" t="s">
        <v>234</v>
      </c>
      <c r="OJF424" s="180" t="s">
        <v>234</v>
      </c>
      <c r="OJG424" s="180" t="s">
        <v>234</v>
      </c>
      <c r="OJH424" s="180" t="s">
        <v>234</v>
      </c>
      <c r="OJI424" s="180" t="s">
        <v>234</v>
      </c>
      <c r="OJJ424" s="180" t="s">
        <v>234</v>
      </c>
      <c r="OJK424" s="180" t="s">
        <v>234</v>
      </c>
      <c r="OJL424" s="180" t="s">
        <v>234</v>
      </c>
      <c r="OJM424" s="180" t="s">
        <v>234</v>
      </c>
      <c r="OJN424" s="180" t="s">
        <v>234</v>
      </c>
      <c r="OJO424" s="180" t="s">
        <v>234</v>
      </c>
      <c r="OJP424" s="180" t="s">
        <v>234</v>
      </c>
      <c r="OJQ424" s="180" t="s">
        <v>234</v>
      </c>
      <c r="OJR424" s="180" t="s">
        <v>234</v>
      </c>
      <c r="OJS424" s="180" t="s">
        <v>234</v>
      </c>
      <c r="OJT424" s="180" t="s">
        <v>234</v>
      </c>
      <c r="OJU424" s="180" t="s">
        <v>234</v>
      </c>
      <c r="OJV424" s="180" t="s">
        <v>234</v>
      </c>
      <c r="OJW424" s="180" t="s">
        <v>234</v>
      </c>
      <c r="OJX424" s="180" t="s">
        <v>234</v>
      </c>
      <c r="OJY424" s="180" t="s">
        <v>234</v>
      </c>
      <c r="OJZ424" s="180" t="s">
        <v>234</v>
      </c>
      <c r="OKA424" s="180" t="s">
        <v>234</v>
      </c>
      <c r="OKB424" s="180" t="s">
        <v>234</v>
      </c>
      <c r="OKC424" s="180" t="s">
        <v>234</v>
      </c>
      <c r="OKD424" s="180" t="s">
        <v>234</v>
      </c>
      <c r="OKE424" s="180" t="s">
        <v>234</v>
      </c>
      <c r="OKF424" s="180" t="s">
        <v>234</v>
      </c>
      <c r="OKG424" s="180" t="s">
        <v>234</v>
      </c>
      <c r="OKH424" s="180" t="s">
        <v>234</v>
      </c>
      <c r="OKI424" s="180" t="s">
        <v>234</v>
      </c>
      <c r="OKJ424" s="180" t="s">
        <v>234</v>
      </c>
      <c r="OKK424" s="180" t="s">
        <v>234</v>
      </c>
      <c r="OKL424" s="180" t="s">
        <v>234</v>
      </c>
      <c r="OKM424" s="180" t="s">
        <v>234</v>
      </c>
      <c r="OKN424" s="180" t="s">
        <v>234</v>
      </c>
      <c r="OKO424" s="180" t="s">
        <v>234</v>
      </c>
      <c r="OKP424" s="180" t="s">
        <v>234</v>
      </c>
      <c r="OKQ424" s="180" t="s">
        <v>234</v>
      </c>
      <c r="OKR424" s="180" t="s">
        <v>234</v>
      </c>
      <c r="OKS424" s="180" t="s">
        <v>234</v>
      </c>
      <c r="OKT424" s="180" t="s">
        <v>234</v>
      </c>
      <c r="OKU424" s="180" t="s">
        <v>234</v>
      </c>
      <c r="OKV424" s="180" t="s">
        <v>234</v>
      </c>
      <c r="OKW424" s="180" t="s">
        <v>234</v>
      </c>
      <c r="OKX424" s="180" t="s">
        <v>234</v>
      </c>
      <c r="OKY424" s="180" t="s">
        <v>234</v>
      </c>
      <c r="OKZ424" s="180" t="s">
        <v>234</v>
      </c>
      <c r="OLA424" s="180" t="s">
        <v>234</v>
      </c>
      <c r="OLB424" s="180" t="s">
        <v>234</v>
      </c>
      <c r="OLC424" s="180" t="s">
        <v>234</v>
      </c>
      <c r="OLD424" s="180" t="s">
        <v>234</v>
      </c>
      <c r="OLE424" s="180" t="s">
        <v>234</v>
      </c>
      <c r="OLF424" s="180" t="s">
        <v>234</v>
      </c>
      <c r="OLG424" s="180" t="s">
        <v>234</v>
      </c>
      <c r="OLH424" s="180" t="s">
        <v>234</v>
      </c>
      <c r="OLI424" s="180" t="s">
        <v>234</v>
      </c>
      <c r="OLJ424" s="180" t="s">
        <v>234</v>
      </c>
      <c r="OLK424" s="180" t="s">
        <v>234</v>
      </c>
      <c r="OLL424" s="180" t="s">
        <v>234</v>
      </c>
      <c r="OLM424" s="180" t="s">
        <v>234</v>
      </c>
      <c r="OLN424" s="180" t="s">
        <v>234</v>
      </c>
      <c r="OLO424" s="180" t="s">
        <v>234</v>
      </c>
      <c r="OLP424" s="180" t="s">
        <v>234</v>
      </c>
      <c r="OLQ424" s="180" t="s">
        <v>234</v>
      </c>
      <c r="OLR424" s="180" t="s">
        <v>234</v>
      </c>
      <c r="OLS424" s="180" t="s">
        <v>234</v>
      </c>
      <c r="OLT424" s="180" t="s">
        <v>234</v>
      </c>
      <c r="OLU424" s="180" t="s">
        <v>234</v>
      </c>
      <c r="OLV424" s="180" t="s">
        <v>234</v>
      </c>
      <c r="OLW424" s="180" t="s">
        <v>234</v>
      </c>
      <c r="OLX424" s="180" t="s">
        <v>234</v>
      </c>
      <c r="OLY424" s="180" t="s">
        <v>234</v>
      </c>
      <c r="OLZ424" s="180" t="s">
        <v>234</v>
      </c>
      <c r="OMA424" s="180" t="s">
        <v>234</v>
      </c>
      <c r="OMB424" s="180" t="s">
        <v>234</v>
      </c>
      <c r="OMC424" s="180" t="s">
        <v>234</v>
      </c>
      <c r="OMD424" s="180" t="s">
        <v>234</v>
      </c>
      <c r="OME424" s="180" t="s">
        <v>234</v>
      </c>
      <c r="OMF424" s="180" t="s">
        <v>234</v>
      </c>
      <c r="OMG424" s="180" t="s">
        <v>234</v>
      </c>
      <c r="OMH424" s="180" t="s">
        <v>234</v>
      </c>
      <c r="OMI424" s="180" t="s">
        <v>234</v>
      </c>
      <c r="OMJ424" s="180" t="s">
        <v>234</v>
      </c>
      <c r="OMK424" s="180" t="s">
        <v>234</v>
      </c>
      <c r="OML424" s="180" t="s">
        <v>234</v>
      </c>
      <c r="OMM424" s="180" t="s">
        <v>234</v>
      </c>
      <c r="OMN424" s="180" t="s">
        <v>234</v>
      </c>
      <c r="OMO424" s="180" t="s">
        <v>234</v>
      </c>
      <c r="OMP424" s="180" t="s">
        <v>234</v>
      </c>
      <c r="OMQ424" s="180" t="s">
        <v>234</v>
      </c>
      <c r="OMR424" s="180" t="s">
        <v>234</v>
      </c>
      <c r="OMS424" s="180" t="s">
        <v>234</v>
      </c>
      <c r="OMT424" s="180" t="s">
        <v>234</v>
      </c>
      <c r="OMU424" s="180" t="s">
        <v>234</v>
      </c>
      <c r="OMV424" s="180" t="s">
        <v>234</v>
      </c>
      <c r="OMW424" s="180" t="s">
        <v>234</v>
      </c>
      <c r="OMX424" s="180" t="s">
        <v>234</v>
      </c>
      <c r="OMY424" s="180" t="s">
        <v>234</v>
      </c>
      <c r="OMZ424" s="180" t="s">
        <v>234</v>
      </c>
      <c r="ONA424" s="180" t="s">
        <v>234</v>
      </c>
      <c r="ONB424" s="180" t="s">
        <v>234</v>
      </c>
      <c r="ONC424" s="180" t="s">
        <v>234</v>
      </c>
      <c r="OND424" s="180" t="s">
        <v>234</v>
      </c>
      <c r="ONE424" s="180" t="s">
        <v>234</v>
      </c>
      <c r="ONF424" s="180" t="s">
        <v>234</v>
      </c>
      <c r="ONG424" s="180" t="s">
        <v>234</v>
      </c>
      <c r="ONH424" s="180" t="s">
        <v>234</v>
      </c>
      <c r="ONI424" s="180" t="s">
        <v>234</v>
      </c>
      <c r="ONJ424" s="180" t="s">
        <v>234</v>
      </c>
      <c r="ONK424" s="180" t="s">
        <v>234</v>
      </c>
      <c r="ONL424" s="180" t="s">
        <v>234</v>
      </c>
      <c r="ONM424" s="180" t="s">
        <v>234</v>
      </c>
      <c r="ONN424" s="180" t="s">
        <v>234</v>
      </c>
      <c r="ONO424" s="180" t="s">
        <v>234</v>
      </c>
      <c r="ONP424" s="180" t="s">
        <v>234</v>
      </c>
      <c r="ONQ424" s="180" t="s">
        <v>234</v>
      </c>
      <c r="ONR424" s="180" t="s">
        <v>234</v>
      </c>
      <c r="ONS424" s="180" t="s">
        <v>234</v>
      </c>
      <c r="ONT424" s="180" t="s">
        <v>234</v>
      </c>
      <c r="ONU424" s="180" t="s">
        <v>234</v>
      </c>
      <c r="ONV424" s="180" t="s">
        <v>234</v>
      </c>
      <c r="ONW424" s="180" t="s">
        <v>234</v>
      </c>
      <c r="ONX424" s="180" t="s">
        <v>234</v>
      </c>
      <c r="ONY424" s="180" t="s">
        <v>234</v>
      </c>
      <c r="ONZ424" s="180" t="s">
        <v>234</v>
      </c>
      <c r="OOA424" s="180" t="s">
        <v>234</v>
      </c>
      <c r="OOB424" s="180" t="s">
        <v>234</v>
      </c>
      <c r="OOC424" s="180" t="s">
        <v>234</v>
      </c>
      <c r="OOD424" s="180" t="s">
        <v>234</v>
      </c>
      <c r="OOE424" s="180" t="s">
        <v>234</v>
      </c>
      <c r="OOF424" s="180" t="s">
        <v>234</v>
      </c>
      <c r="OOG424" s="180" t="s">
        <v>234</v>
      </c>
      <c r="OOH424" s="180" t="s">
        <v>234</v>
      </c>
      <c r="OOI424" s="180" t="s">
        <v>234</v>
      </c>
      <c r="OOJ424" s="180" t="s">
        <v>234</v>
      </c>
      <c r="OOK424" s="180" t="s">
        <v>234</v>
      </c>
      <c r="OOL424" s="180" t="s">
        <v>234</v>
      </c>
      <c r="OOM424" s="180" t="s">
        <v>234</v>
      </c>
      <c r="OON424" s="180" t="s">
        <v>234</v>
      </c>
      <c r="OOO424" s="180" t="s">
        <v>234</v>
      </c>
      <c r="OOP424" s="180" t="s">
        <v>234</v>
      </c>
      <c r="OOQ424" s="180" t="s">
        <v>234</v>
      </c>
      <c r="OOR424" s="180" t="s">
        <v>234</v>
      </c>
      <c r="OOS424" s="180" t="s">
        <v>234</v>
      </c>
      <c r="OOT424" s="180" t="s">
        <v>234</v>
      </c>
      <c r="OOU424" s="180" t="s">
        <v>234</v>
      </c>
      <c r="OOV424" s="180" t="s">
        <v>234</v>
      </c>
      <c r="OOW424" s="180" t="s">
        <v>234</v>
      </c>
      <c r="OOX424" s="180" t="s">
        <v>234</v>
      </c>
      <c r="OOY424" s="180" t="s">
        <v>234</v>
      </c>
      <c r="OOZ424" s="180" t="s">
        <v>234</v>
      </c>
      <c r="OPA424" s="180" t="s">
        <v>234</v>
      </c>
      <c r="OPB424" s="180" t="s">
        <v>234</v>
      </c>
      <c r="OPC424" s="180" t="s">
        <v>234</v>
      </c>
      <c r="OPD424" s="180" t="s">
        <v>234</v>
      </c>
      <c r="OPE424" s="180" t="s">
        <v>234</v>
      </c>
      <c r="OPF424" s="180" t="s">
        <v>234</v>
      </c>
      <c r="OPG424" s="180" t="s">
        <v>234</v>
      </c>
      <c r="OPH424" s="180" t="s">
        <v>234</v>
      </c>
      <c r="OPI424" s="180" t="s">
        <v>234</v>
      </c>
      <c r="OPJ424" s="180" t="s">
        <v>234</v>
      </c>
      <c r="OPK424" s="180" t="s">
        <v>234</v>
      </c>
      <c r="OPL424" s="180" t="s">
        <v>234</v>
      </c>
      <c r="OPM424" s="180" t="s">
        <v>234</v>
      </c>
      <c r="OPN424" s="180" t="s">
        <v>234</v>
      </c>
      <c r="OPO424" s="180" t="s">
        <v>234</v>
      </c>
      <c r="OPP424" s="180" t="s">
        <v>234</v>
      </c>
      <c r="OPQ424" s="180" t="s">
        <v>234</v>
      </c>
      <c r="OPR424" s="180" t="s">
        <v>234</v>
      </c>
      <c r="OPS424" s="180" t="s">
        <v>234</v>
      </c>
      <c r="OPT424" s="180" t="s">
        <v>234</v>
      </c>
      <c r="OPU424" s="180" t="s">
        <v>234</v>
      </c>
      <c r="OPV424" s="180" t="s">
        <v>234</v>
      </c>
      <c r="OPW424" s="180" t="s">
        <v>234</v>
      </c>
      <c r="OPX424" s="180" t="s">
        <v>234</v>
      </c>
      <c r="OPY424" s="180" t="s">
        <v>234</v>
      </c>
      <c r="OPZ424" s="180" t="s">
        <v>234</v>
      </c>
      <c r="OQA424" s="180" t="s">
        <v>234</v>
      </c>
      <c r="OQB424" s="180" t="s">
        <v>234</v>
      </c>
      <c r="OQC424" s="180" t="s">
        <v>234</v>
      </c>
      <c r="OQD424" s="180" t="s">
        <v>234</v>
      </c>
      <c r="OQE424" s="180" t="s">
        <v>234</v>
      </c>
      <c r="OQF424" s="180" t="s">
        <v>234</v>
      </c>
      <c r="OQG424" s="180" t="s">
        <v>234</v>
      </c>
      <c r="OQH424" s="180" t="s">
        <v>234</v>
      </c>
      <c r="OQI424" s="180" t="s">
        <v>234</v>
      </c>
      <c r="OQJ424" s="180" t="s">
        <v>234</v>
      </c>
      <c r="OQK424" s="180" t="s">
        <v>234</v>
      </c>
      <c r="OQL424" s="180" t="s">
        <v>234</v>
      </c>
      <c r="OQM424" s="180" t="s">
        <v>234</v>
      </c>
      <c r="OQN424" s="180" t="s">
        <v>234</v>
      </c>
      <c r="OQO424" s="180" t="s">
        <v>234</v>
      </c>
      <c r="OQP424" s="180" t="s">
        <v>234</v>
      </c>
      <c r="OQQ424" s="180" t="s">
        <v>234</v>
      </c>
      <c r="OQR424" s="180" t="s">
        <v>234</v>
      </c>
      <c r="OQS424" s="180" t="s">
        <v>234</v>
      </c>
      <c r="OQT424" s="180" t="s">
        <v>234</v>
      </c>
      <c r="OQU424" s="180" t="s">
        <v>234</v>
      </c>
      <c r="OQV424" s="180" t="s">
        <v>234</v>
      </c>
      <c r="OQW424" s="180" t="s">
        <v>234</v>
      </c>
      <c r="OQX424" s="180" t="s">
        <v>234</v>
      </c>
      <c r="OQY424" s="180" t="s">
        <v>234</v>
      </c>
      <c r="OQZ424" s="180" t="s">
        <v>234</v>
      </c>
      <c r="ORA424" s="180" t="s">
        <v>234</v>
      </c>
      <c r="ORB424" s="180" t="s">
        <v>234</v>
      </c>
      <c r="ORC424" s="180" t="s">
        <v>234</v>
      </c>
      <c r="ORD424" s="180" t="s">
        <v>234</v>
      </c>
      <c r="ORE424" s="180" t="s">
        <v>234</v>
      </c>
      <c r="ORF424" s="180" t="s">
        <v>234</v>
      </c>
      <c r="ORG424" s="180" t="s">
        <v>234</v>
      </c>
      <c r="ORH424" s="180" t="s">
        <v>234</v>
      </c>
      <c r="ORI424" s="180" t="s">
        <v>234</v>
      </c>
      <c r="ORJ424" s="180" t="s">
        <v>234</v>
      </c>
      <c r="ORK424" s="180" t="s">
        <v>234</v>
      </c>
      <c r="ORL424" s="180" t="s">
        <v>234</v>
      </c>
      <c r="ORM424" s="180" t="s">
        <v>234</v>
      </c>
      <c r="ORN424" s="180" t="s">
        <v>234</v>
      </c>
      <c r="ORO424" s="180" t="s">
        <v>234</v>
      </c>
      <c r="ORP424" s="180" t="s">
        <v>234</v>
      </c>
      <c r="ORQ424" s="180" t="s">
        <v>234</v>
      </c>
      <c r="ORR424" s="180" t="s">
        <v>234</v>
      </c>
      <c r="ORS424" s="180" t="s">
        <v>234</v>
      </c>
      <c r="ORT424" s="180" t="s">
        <v>234</v>
      </c>
      <c r="ORU424" s="180" t="s">
        <v>234</v>
      </c>
      <c r="ORV424" s="180" t="s">
        <v>234</v>
      </c>
      <c r="ORW424" s="180" t="s">
        <v>234</v>
      </c>
      <c r="ORX424" s="180" t="s">
        <v>234</v>
      </c>
      <c r="ORY424" s="180" t="s">
        <v>234</v>
      </c>
      <c r="ORZ424" s="180" t="s">
        <v>234</v>
      </c>
      <c r="OSA424" s="180" t="s">
        <v>234</v>
      </c>
      <c r="OSB424" s="180" t="s">
        <v>234</v>
      </c>
      <c r="OSC424" s="180" t="s">
        <v>234</v>
      </c>
      <c r="OSD424" s="180" t="s">
        <v>234</v>
      </c>
      <c r="OSE424" s="180" t="s">
        <v>234</v>
      </c>
      <c r="OSF424" s="180" t="s">
        <v>234</v>
      </c>
      <c r="OSG424" s="180" t="s">
        <v>234</v>
      </c>
      <c r="OSH424" s="180" t="s">
        <v>234</v>
      </c>
      <c r="OSI424" s="180" t="s">
        <v>234</v>
      </c>
      <c r="OSJ424" s="180" t="s">
        <v>234</v>
      </c>
      <c r="OSK424" s="180" t="s">
        <v>234</v>
      </c>
      <c r="OSL424" s="180" t="s">
        <v>234</v>
      </c>
      <c r="OSM424" s="180" t="s">
        <v>234</v>
      </c>
      <c r="OSN424" s="180" t="s">
        <v>234</v>
      </c>
      <c r="OSO424" s="180" t="s">
        <v>234</v>
      </c>
      <c r="OSP424" s="180" t="s">
        <v>234</v>
      </c>
      <c r="OSQ424" s="180" t="s">
        <v>234</v>
      </c>
      <c r="OSR424" s="180" t="s">
        <v>234</v>
      </c>
      <c r="OSS424" s="180" t="s">
        <v>234</v>
      </c>
      <c r="OST424" s="180" t="s">
        <v>234</v>
      </c>
      <c r="OSU424" s="180" t="s">
        <v>234</v>
      </c>
      <c r="OSV424" s="180" t="s">
        <v>234</v>
      </c>
      <c r="OSW424" s="180" t="s">
        <v>234</v>
      </c>
      <c r="OSX424" s="180" t="s">
        <v>234</v>
      </c>
      <c r="OSY424" s="180" t="s">
        <v>234</v>
      </c>
      <c r="OSZ424" s="180" t="s">
        <v>234</v>
      </c>
      <c r="OTA424" s="180" t="s">
        <v>234</v>
      </c>
      <c r="OTB424" s="180" t="s">
        <v>234</v>
      </c>
      <c r="OTC424" s="180" t="s">
        <v>234</v>
      </c>
      <c r="OTD424" s="180" t="s">
        <v>234</v>
      </c>
      <c r="OTE424" s="180" t="s">
        <v>234</v>
      </c>
      <c r="OTF424" s="180" t="s">
        <v>234</v>
      </c>
      <c r="OTG424" s="180" t="s">
        <v>234</v>
      </c>
      <c r="OTH424" s="180" t="s">
        <v>234</v>
      </c>
      <c r="OTI424" s="180" t="s">
        <v>234</v>
      </c>
      <c r="OTJ424" s="180" t="s">
        <v>234</v>
      </c>
      <c r="OTK424" s="180" t="s">
        <v>234</v>
      </c>
      <c r="OTL424" s="180" t="s">
        <v>234</v>
      </c>
      <c r="OTM424" s="180" t="s">
        <v>234</v>
      </c>
      <c r="OTN424" s="180" t="s">
        <v>234</v>
      </c>
      <c r="OTO424" s="180" t="s">
        <v>234</v>
      </c>
      <c r="OTP424" s="180" t="s">
        <v>234</v>
      </c>
      <c r="OTQ424" s="180" t="s">
        <v>234</v>
      </c>
      <c r="OTR424" s="180" t="s">
        <v>234</v>
      </c>
      <c r="OTS424" s="180" t="s">
        <v>234</v>
      </c>
      <c r="OTT424" s="180" t="s">
        <v>234</v>
      </c>
      <c r="OTU424" s="180" t="s">
        <v>234</v>
      </c>
      <c r="OTV424" s="180" t="s">
        <v>234</v>
      </c>
      <c r="OTW424" s="180" t="s">
        <v>234</v>
      </c>
      <c r="OTX424" s="180" t="s">
        <v>234</v>
      </c>
      <c r="OTY424" s="180" t="s">
        <v>234</v>
      </c>
      <c r="OTZ424" s="180" t="s">
        <v>234</v>
      </c>
      <c r="OUA424" s="180" t="s">
        <v>234</v>
      </c>
      <c r="OUB424" s="180" t="s">
        <v>234</v>
      </c>
      <c r="OUC424" s="180" t="s">
        <v>234</v>
      </c>
      <c r="OUD424" s="180" t="s">
        <v>234</v>
      </c>
      <c r="OUE424" s="180" t="s">
        <v>234</v>
      </c>
      <c r="OUF424" s="180" t="s">
        <v>234</v>
      </c>
      <c r="OUG424" s="180" t="s">
        <v>234</v>
      </c>
      <c r="OUH424" s="180" t="s">
        <v>234</v>
      </c>
      <c r="OUI424" s="180" t="s">
        <v>234</v>
      </c>
      <c r="OUJ424" s="180" t="s">
        <v>234</v>
      </c>
      <c r="OUK424" s="180" t="s">
        <v>234</v>
      </c>
      <c r="OUL424" s="180" t="s">
        <v>234</v>
      </c>
      <c r="OUM424" s="180" t="s">
        <v>234</v>
      </c>
      <c r="OUN424" s="180" t="s">
        <v>234</v>
      </c>
      <c r="OUO424" s="180" t="s">
        <v>234</v>
      </c>
      <c r="OUP424" s="180" t="s">
        <v>234</v>
      </c>
      <c r="OUQ424" s="180" t="s">
        <v>234</v>
      </c>
      <c r="OUR424" s="180" t="s">
        <v>234</v>
      </c>
      <c r="OUS424" s="180" t="s">
        <v>234</v>
      </c>
      <c r="OUT424" s="180" t="s">
        <v>234</v>
      </c>
      <c r="OUU424" s="180" t="s">
        <v>234</v>
      </c>
      <c r="OUV424" s="180" t="s">
        <v>234</v>
      </c>
      <c r="OUW424" s="180" t="s">
        <v>234</v>
      </c>
      <c r="OUX424" s="180" t="s">
        <v>234</v>
      </c>
      <c r="OUY424" s="180" t="s">
        <v>234</v>
      </c>
      <c r="OUZ424" s="180" t="s">
        <v>234</v>
      </c>
      <c r="OVA424" s="180" t="s">
        <v>234</v>
      </c>
      <c r="OVB424" s="180" t="s">
        <v>234</v>
      </c>
      <c r="OVC424" s="180" t="s">
        <v>234</v>
      </c>
      <c r="OVD424" s="180" t="s">
        <v>234</v>
      </c>
      <c r="OVE424" s="180" t="s">
        <v>234</v>
      </c>
      <c r="OVF424" s="180" t="s">
        <v>234</v>
      </c>
      <c r="OVG424" s="180" t="s">
        <v>234</v>
      </c>
      <c r="OVH424" s="180" t="s">
        <v>234</v>
      </c>
      <c r="OVI424" s="180" t="s">
        <v>234</v>
      </c>
      <c r="OVJ424" s="180" t="s">
        <v>234</v>
      </c>
      <c r="OVK424" s="180" t="s">
        <v>234</v>
      </c>
      <c r="OVL424" s="180" t="s">
        <v>234</v>
      </c>
      <c r="OVM424" s="180" t="s">
        <v>234</v>
      </c>
      <c r="OVN424" s="180" t="s">
        <v>234</v>
      </c>
      <c r="OVO424" s="180" t="s">
        <v>234</v>
      </c>
      <c r="OVP424" s="180" t="s">
        <v>234</v>
      </c>
      <c r="OVQ424" s="180" t="s">
        <v>234</v>
      </c>
      <c r="OVR424" s="180" t="s">
        <v>234</v>
      </c>
      <c r="OVS424" s="180" t="s">
        <v>234</v>
      </c>
      <c r="OVT424" s="180" t="s">
        <v>234</v>
      </c>
      <c r="OVU424" s="180" t="s">
        <v>234</v>
      </c>
      <c r="OVV424" s="180" t="s">
        <v>234</v>
      </c>
      <c r="OVW424" s="180" t="s">
        <v>234</v>
      </c>
      <c r="OVX424" s="180" t="s">
        <v>234</v>
      </c>
      <c r="OVY424" s="180" t="s">
        <v>234</v>
      </c>
      <c r="OVZ424" s="180" t="s">
        <v>234</v>
      </c>
      <c r="OWA424" s="180" t="s">
        <v>234</v>
      </c>
      <c r="OWB424" s="180" t="s">
        <v>234</v>
      </c>
      <c r="OWC424" s="180" t="s">
        <v>234</v>
      </c>
      <c r="OWD424" s="180" t="s">
        <v>234</v>
      </c>
      <c r="OWE424" s="180" t="s">
        <v>234</v>
      </c>
      <c r="OWF424" s="180" t="s">
        <v>234</v>
      </c>
      <c r="OWG424" s="180" t="s">
        <v>234</v>
      </c>
      <c r="OWH424" s="180" t="s">
        <v>234</v>
      </c>
      <c r="OWI424" s="180" t="s">
        <v>234</v>
      </c>
      <c r="OWJ424" s="180" t="s">
        <v>234</v>
      </c>
      <c r="OWK424" s="180" t="s">
        <v>234</v>
      </c>
      <c r="OWL424" s="180" t="s">
        <v>234</v>
      </c>
      <c r="OWM424" s="180" t="s">
        <v>234</v>
      </c>
      <c r="OWN424" s="180" t="s">
        <v>234</v>
      </c>
      <c r="OWO424" s="180" t="s">
        <v>234</v>
      </c>
      <c r="OWP424" s="180" t="s">
        <v>234</v>
      </c>
      <c r="OWQ424" s="180" t="s">
        <v>234</v>
      </c>
      <c r="OWR424" s="180" t="s">
        <v>234</v>
      </c>
      <c r="OWS424" s="180" t="s">
        <v>234</v>
      </c>
      <c r="OWT424" s="180" t="s">
        <v>234</v>
      </c>
      <c r="OWU424" s="180" t="s">
        <v>234</v>
      </c>
      <c r="OWV424" s="180" t="s">
        <v>234</v>
      </c>
      <c r="OWW424" s="180" t="s">
        <v>234</v>
      </c>
      <c r="OWX424" s="180" t="s">
        <v>234</v>
      </c>
      <c r="OWY424" s="180" t="s">
        <v>234</v>
      </c>
      <c r="OWZ424" s="180" t="s">
        <v>234</v>
      </c>
      <c r="OXA424" s="180" t="s">
        <v>234</v>
      </c>
      <c r="OXB424" s="180" t="s">
        <v>234</v>
      </c>
      <c r="OXC424" s="180" t="s">
        <v>234</v>
      </c>
      <c r="OXD424" s="180" t="s">
        <v>234</v>
      </c>
      <c r="OXE424" s="180" t="s">
        <v>234</v>
      </c>
      <c r="OXF424" s="180" t="s">
        <v>234</v>
      </c>
      <c r="OXG424" s="180" t="s">
        <v>234</v>
      </c>
      <c r="OXH424" s="180" t="s">
        <v>234</v>
      </c>
      <c r="OXI424" s="180" t="s">
        <v>234</v>
      </c>
      <c r="OXJ424" s="180" t="s">
        <v>234</v>
      </c>
      <c r="OXK424" s="180" t="s">
        <v>234</v>
      </c>
      <c r="OXL424" s="180" t="s">
        <v>234</v>
      </c>
      <c r="OXM424" s="180" t="s">
        <v>234</v>
      </c>
      <c r="OXN424" s="180" t="s">
        <v>234</v>
      </c>
      <c r="OXO424" s="180" t="s">
        <v>234</v>
      </c>
      <c r="OXP424" s="180" t="s">
        <v>234</v>
      </c>
      <c r="OXQ424" s="180" t="s">
        <v>234</v>
      </c>
      <c r="OXR424" s="180" t="s">
        <v>234</v>
      </c>
      <c r="OXS424" s="180" t="s">
        <v>234</v>
      </c>
      <c r="OXT424" s="180" t="s">
        <v>234</v>
      </c>
      <c r="OXU424" s="180" t="s">
        <v>234</v>
      </c>
      <c r="OXV424" s="180" t="s">
        <v>234</v>
      </c>
      <c r="OXW424" s="180" t="s">
        <v>234</v>
      </c>
      <c r="OXX424" s="180" t="s">
        <v>234</v>
      </c>
      <c r="OXY424" s="180" t="s">
        <v>234</v>
      </c>
      <c r="OXZ424" s="180" t="s">
        <v>234</v>
      </c>
      <c r="OYA424" s="180" t="s">
        <v>234</v>
      </c>
      <c r="OYB424" s="180" t="s">
        <v>234</v>
      </c>
      <c r="OYC424" s="180" t="s">
        <v>234</v>
      </c>
      <c r="OYD424" s="180" t="s">
        <v>234</v>
      </c>
      <c r="OYE424" s="180" t="s">
        <v>234</v>
      </c>
      <c r="OYF424" s="180" t="s">
        <v>234</v>
      </c>
      <c r="OYG424" s="180" t="s">
        <v>234</v>
      </c>
      <c r="OYH424" s="180" t="s">
        <v>234</v>
      </c>
      <c r="OYI424" s="180" t="s">
        <v>234</v>
      </c>
      <c r="OYJ424" s="180" t="s">
        <v>234</v>
      </c>
      <c r="OYK424" s="180" t="s">
        <v>234</v>
      </c>
      <c r="OYL424" s="180" t="s">
        <v>234</v>
      </c>
      <c r="OYM424" s="180" t="s">
        <v>234</v>
      </c>
      <c r="OYN424" s="180" t="s">
        <v>234</v>
      </c>
      <c r="OYO424" s="180" t="s">
        <v>234</v>
      </c>
      <c r="OYP424" s="180" t="s">
        <v>234</v>
      </c>
      <c r="OYQ424" s="180" t="s">
        <v>234</v>
      </c>
      <c r="OYR424" s="180" t="s">
        <v>234</v>
      </c>
      <c r="OYS424" s="180" t="s">
        <v>234</v>
      </c>
      <c r="OYT424" s="180" t="s">
        <v>234</v>
      </c>
      <c r="OYU424" s="180" t="s">
        <v>234</v>
      </c>
      <c r="OYV424" s="180" t="s">
        <v>234</v>
      </c>
      <c r="OYW424" s="180" t="s">
        <v>234</v>
      </c>
      <c r="OYX424" s="180" t="s">
        <v>234</v>
      </c>
      <c r="OYY424" s="180" t="s">
        <v>234</v>
      </c>
      <c r="OYZ424" s="180" t="s">
        <v>234</v>
      </c>
      <c r="OZA424" s="180" t="s">
        <v>234</v>
      </c>
      <c r="OZB424" s="180" t="s">
        <v>234</v>
      </c>
      <c r="OZC424" s="180" t="s">
        <v>234</v>
      </c>
      <c r="OZD424" s="180" t="s">
        <v>234</v>
      </c>
      <c r="OZE424" s="180" t="s">
        <v>234</v>
      </c>
      <c r="OZF424" s="180" t="s">
        <v>234</v>
      </c>
      <c r="OZG424" s="180" t="s">
        <v>234</v>
      </c>
      <c r="OZH424" s="180" t="s">
        <v>234</v>
      </c>
      <c r="OZI424" s="180" t="s">
        <v>234</v>
      </c>
      <c r="OZJ424" s="180" t="s">
        <v>234</v>
      </c>
      <c r="OZK424" s="180" t="s">
        <v>234</v>
      </c>
      <c r="OZL424" s="180" t="s">
        <v>234</v>
      </c>
      <c r="OZM424" s="180" t="s">
        <v>234</v>
      </c>
      <c r="OZN424" s="180" t="s">
        <v>234</v>
      </c>
      <c r="OZO424" s="180" t="s">
        <v>234</v>
      </c>
      <c r="OZP424" s="180" t="s">
        <v>234</v>
      </c>
      <c r="OZQ424" s="180" t="s">
        <v>234</v>
      </c>
      <c r="OZR424" s="180" t="s">
        <v>234</v>
      </c>
      <c r="OZS424" s="180" t="s">
        <v>234</v>
      </c>
      <c r="OZT424" s="180" t="s">
        <v>234</v>
      </c>
      <c r="OZU424" s="180" t="s">
        <v>234</v>
      </c>
      <c r="OZV424" s="180" t="s">
        <v>234</v>
      </c>
      <c r="OZW424" s="180" t="s">
        <v>234</v>
      </c>
      <c r="OZX424" s="180" t="s">
        <v>234</v>
      </c>
      <c r="OZY424" s="180" t="s">
        <v>234</v>
      </c>
      <c r="OZZ424" s="180" t="s">
        <v>234</v>
      </c>
      <c r="PAA424" s="180" t="s">
        <v>234</v>
      </c>
      <c r="PAB424" s="180" t="s">
        <v>234</v>
      </c>
      <c r="PAC424" s="180" t="s">
        <v>234</v>
      </c>
      <c r="PAD424" s="180" t="s">
        <v>234</v>
      </c>
      <c r="PAE424" s="180" t="s">
        <v>234</v>
      </c>
      <c r="PAF424" s="180" t="s">
        <v>234</v>
      </c>
      <c r="PAG424" s="180" t="s">
        <v>234</v>
      </c>
      <c r="PAH424" s="180" t="s">
        <v>234</v>
      </c>
      <c r="PAI424" s="180" t="s">
        <v>234</v>
      </c>
      <c r="PAJ424" s="180" t="s">
        <v>234</v>
      </c>
      <c r="PAK424" s="180" t="s">
        <v>234</v>
      </c>
      <c r="PAL424" s="180" t="s">
        <v>234</v>
      </c>
      <c r="PAM424" s="180" t="s">
        <v>234</v>
      </c>
      <c r="PAN424" s="180" t="s">
        <v>234</v>
      </c>
      <c r="PAO424" s="180" t="s">
        <v>234</v>
      </c>
      <c r="PAP424" s="180" t="s">
        <v>234</v>
      </c>
      <c r="PAQ424" s="180" t="s">
        <v>234</v>
      </c>
      <c r="PAR424" s="180" t="s">
        <v>234</v>
      </c>
      <c r="PAS424" s="180" t="s">
        <v>234</v>
      </c>
      <c r="PAT424" s="180" t="s">
        <v>234</v>
      </c>
      <c r="PAU424" s="180" t="s">
        <v>234</v>
      </c>
      <c r="PAV424" s="180" t="s">
        <v>234</v>
      </c>
      <c r="PAW424" s="180" t="s">
        <v>234</v>
      </c>
      <c r="PAX424" s="180" t="s">
        <v>234</v>
      </c>
      <c r="PAY424" s="180" t="s">
        <v>234</v>
      </c>
      <c r="PAZ424" s="180" t="s">
        <v>234</v>
      </c>
      <c r="PBA424" s="180" t="s">
        <v>234</v>
      </c>
      <c r="PBB424" s="180" t="s">
        <v>234</v>
      </c>
      <c r="PBC424" s="180" t="s">
        <v>234</v>
      </c>
      <c r="PBD424" s="180" t="s">
        <v>234</v>
      </c>
      <c r="PBE424" s="180" t="s">
        <v>234</v>
      </c>
      <c r="PBF424" s="180" t="s">
        <v>234</v>
      </c>
      <c r="PBG424" s="180" t="s">
        <v>234</v>
      </c>
      <c r="PBH424" s="180" t="s">
        <v>234</v>
      </c>
      <c r="PBI424" s="180" t="s">
        <v>234</v>
      </c>
      <c r="PBJ424" s="180" t="s">
        <v>234</v>
      </c>
      <c r="PBK424" s="180" t="s">
        <v>234</v>
      </c>
      <c r="PBL424" s="180" t="s">
        <v>234</v>
      </c>
      <c r="PBM424" s="180" t="s">
        <v>234</v>
      </c>
      <c r="PBN424" s="180" t="s">
        <v>234</v>
      </c>
      <c r="PBO424" s="180" t="s">
        <v>234</v>
      </c>
      <c r="PBP424" s="180" t="s">
        <v>234</v>
      </c>
      <c r="PBQ424" s="180" t="s">
        <v>234</v>
      </c>
      <c r="PBR424" s="180" t="s">
        <v>234</v>
      </c>
      <c r="PBS424" s="180" t="s">
        <v>234</v>
      </c>
      <c r="PBT424" s="180" t="s">
        <v>234</v>
      </c>
      <c r="PBU424" s="180" t="s">
        <v>234</v>
      </c>
      <c r="PBV424" s="180" t="s">
        <v>234</v>
      </c>
      <c r="PBW424" s="180" t="s">
        <v>234</v>
      </c>
      <c r="PBX424" s="180" t="s">
        <v>234</v>
      </c>
      <c r="PBY424" s="180" t="s">
        <v>234</v>
      </c>
      <c r="PBZ424" s="180" t="s">
        <v>234</v>
      </c>
      <c r="PCA424" s="180" t="s">
        <v>234</v>
      </c>
      <c r="PCB424" s="180" t="s">
        <v>234</v>
      </c>
      <c r="PCC424" s="180" t="s">
        <v>234</v>
      </c>
      <c r="PCD424" s="180" t="s">
        <v>234</v>
      </c>
      <c r="PCE424" s="180" t="s">
        <v>234</v>
      </c>
      <c r="PCF424" s="180" t="s">
        <v>234</v>
      </c>
      <c r="PCG424" s="180" t="s">
        <v>234</v>
      </c>
      <c r="PCH424" s="180" t="s">
        <v>234</v>
      </c>
      <c r="PCI424" s="180" t="s">
        <v>234</v>
      </c>
      <c r="PCJ424" s="180" t="s">
        <v>234</v>
      </c>
      <c r="PCK424" s="180" t="s">
        <v>234</v>
      </c>
      <c r="PCL424" s="180" t="s">
        <v>234</v>
      </c>
      <c r="PCM424" s="180" t="s">
        <v>234</v>
      </c>
      <c r="PCN424" s="180" t="s">
        <v>234</v>
      </c>
      <c r="PCO424" s="180" t="s">
        <v>234</v>
      </c>
      <c r="PCP424" s="180" t="s">
        <v>234</v>
      </c>
      <c r="PCQ424" s="180" t="s">
        <v>234</v>
      </c>
      <c r="PCR424" s="180" t="s">
        <v>234</v>
      </c>
      <c r="PCS424" s="180" t="s">
        <v>234</v>
      </c>
      <c r="PCT424" s="180" t="s">
        <v>234</v>
      </c>
      <c r="PCU424" s="180" t="s">
        <v>234</v>
      </c>
      <c r="PCV424" s="180" t="s">
        <v>234</v>
      </c>
      <c r="PCW424" s="180" t="s">
        <v>234</v>
      </c>
      <c r="PCX424" s="180" t="s">
        <v>234</v>
      </c>
      <c r="PCY424" s="180" t="s">
        <v>234</v>
      </c>
      <c r="PCZ424" s="180" t="s">
        <v>234</v>
      </c>
      <c r="PDA424" s="180" t="s">
        <v>234</v>
      </c>
      <c r="PDB424" s="180" t="s">
        <v>234</v>
      </c>
      <c r="PDC424" s="180" t="s">
        <v>234</v>
      </c>
      <c r="PDD424" s="180" t="s">
        <v>234</v>
      </c>
      <c r="PDE424" s="180" t="s">
        <v>234</v>
      </c>
      <c r="PDF424" s="180" t="s">
        <v>234</v>
      </c>
      <c r="PDG424" s="180" t="s">
        <v>234</v>
      </c>
      <c r="PDH424" s="180" t="s">
        <v>234</v>
      </c>
      <c r="PDI424" s="180" t="s">
        <v>234</v>
      </c>
      <c r="PDJ424" s="180" t="s">
        <v>234</v>
      </c>
      <c r="PDK424" s="180" t="s">
        <v>234</v>
      </c>
      <c r="PDL424" s="180" t="s">
        <v>234</v>
      </c>
      <c r="PDM424" s="180" t="s">
        <v>234</v>
      </c>
      <c r="PDN424" s="180" t="s">
        <v>234</v>
      </c>
      <c r="PDO424" s="180" t="s">
        <v>234</v>
      </c>
      <c r="PDP424" s="180" t="s">
        <v>234</v>
      </c>
      <c r="PDQ424" s="180" t="s">
        <v>234</v>
      </c>
      <c r="PDR424" s="180" t="s">
        <v>234</v>
      </c>
      <c r="PDS424" s="180" t="s">
        <v>234</v>
      </c>
      <c r="PDT424" s="180" t="s">
        <v>234</v>
      </c>
      <c r="PDU424" s="180" t="s">
        <v>234</v>
      </c>
      <c r="PDV424" s="180" t="s">
        <v>234</v>
      </c>
      <c r="PDW424" s="180" t="s">
        <v>234</v>
      </c>
      <c r="PDX424" s="180" t="s">
        <v>234</v>
      </c>
      <c r="PDY424" s="180" t="s">
        <v>234</v>
      </c>
      <c r="PDZ424" s="180" t="s">
        <v>234</v>
      </c>
      <c r="PEA424" s="180" t="s">
        <v>234</v>
      </c>
      <c r="PEB424" s="180" t="s">
        <v>234</v>
      </c>
      <c r="PEC424" s="180" t="s">
        <v>234</v>
      </c>
      <c r="PED424" s="180" t="s">
        <v>234</v>
      </c>
      <c r="PEE424" s="180" t="s">
        <v>234</v>
      </c>
      <c r="PEF424" s="180" t="s">
        <v>234</v>
      </c>
      <c r="PEG424" s="180" t="s">
        <v>234</v>
      </c>
      <c r="PEH424" s="180" t="s">
        <v>234</v>
      </c>
      <c r="PEI424" s="180" t="s">
        <v>234</v>
      </c>
      <c r="PEJ424" s="180" t="s">
        <v>234</v>
      </c>
      <c r="PEK424" s="180" t="s">
        <v>234</v>
      </c>
      <c r="PEL424" s="180" t="s">
        <v>234</v>
      </c>
      <c r="PEM424" s="180" t="s">
        <v>234</v>
      </c>
      <c r="PEN424" s="180" t="s">
        <v>234</v>
      </c>
      <c r="PEO424" s="180" t="s">
        <v>234</v>
      </c>
      <c r="PEP424" s="180" t="s">
        <v>234</v>
      </c>
      <c r="PEQ424" s="180" t="s">
        <v>234</v>
      </c>
      <c r="PER424" s="180" t="s">
        <v>234</v>
      </c>
      <c r="PES424" s="180" t="s">
        <v>234</v>
      </c>
      <c r="PET424" s="180" t="s">
        <v>234</v>
      </c>
      <c r="PEU424" s="180" t="s">
        <v>234</v>
      </c>
      <c r="PEV424" s="180" t="s">
        <v>234</v>
      </c>
      <c r="PEW424" s="180" t="s">
        <v>234</v>
      </c>
      <c r="PEX424" s="180" t="s">
        <v>234</v>
      </c>
      <c r="PEY424" s="180" t="s">
        <v>234</v>
      </c>
      <c r="PEZ424" s="180" t="s">
        <v>234</v>
      </c>
      <c r="PFA424" s="180" t="s">
        <v>234</v>
      </c>
      <c r="PFB424" s="180" t="s">
        <v>234</v>
      </c>
      <c r="PFC424" s="180" t="s">
        <v>234</v>
      </c>
      <c r="PFD424" s="180" t="s">
        <v>234</v>
      </c>
      <c r="PFE424" s="180" t="s">
        <v>234</v>
      </c>
      <c r="PFF424" s="180" t="s">
        <v>234</v>
      </c>
      <c r="PFG424" s="180" t="s">
        <v>234</v>
      </c>
      <c r="PFH424" s="180" t="s">
        <v>234</v>
      </c>
      <c r="PFI424" s="180" t="s">
        <v>234</v>
      </c>
      <c r="PFJ424" s="180" t="s">
        <v>234</v>
      </c>
      <c r="PFK424" s="180" t="s">
        <v>234</v>
      </c>
      <c r="PFL424" s="180" t="s">
        <v>234</v>
      </c>
      <c r="PFM424" s="180" t="s">
        <v>234</v>
      </c>
      <c r="PFN424" s="180" t="s">
        <v>234</v>
      </c>
      <c r="PFO424" s="180" t="s">
        <v>234</v>
      </c>
      <c r="PFP424" s="180" t="s">
        <v>234</v>
      </c>
      <c r="PFQ424" s="180" t="s">
        <v>234</v>
      </c>
      <c r="PFR424" s="180" t="s">
        <v>234</v>
      </c>
      <c r="PFS424" s="180" t="s">
        <v>234</v>
      </c>
      <c r="PFT424" s="180" t="s">
        <v>234</v>
      </c>
      <c r="PFU424" s="180" t="s">
        <v>234</v>
      </c>
      <c r="PFV424" s="180" t="s">
        <v>234</v>
      </c>
      <c r="PFW424" s="180" t="s">
        <v>234</v>
      </c>
      <c r="PFX424" s="180" t="s">
        <v>234</v>
      </c>
      <c r="PFY424" s="180" t="s">
        <v>234</v>
      </c>
      <c r="PFZ424" s="180" t="s">
        <v>234</v>
      </c>
      <c r="PGA424" s="180" t="s">
        <v>234</v>
      </c>
      <c r="PGB424" s="180" t="s">
        <v>234</v>
      </c>
      <c r="PGC424" s="180" t="s">
        <v>234</v>
      </c>
      <c r="PGD424" s="180" t="s">
        <v>234</v>
      </c>
      <c r="PGE424" s="180" t="s">
        <v>234</v>
      </c>
      <c r="PGF424" s="180" t="s">
        <v>234</v>
      </c>
      <c r="PGG424" s="180" t="s">
        <v>234</v>
      </c>
      <c r="PGH424" s="180" t="s">
        <v>234</v>
      </c>
      <c r="PGI424" s="180" t="s">
        <v>234</v>
      </c>
      <c r="PGJ424" s="180" t="s">
        <v>234</v>
      </c>
      <c r="PGK424" s="180" t="s">
        <v>234</v>
      </c>
      <c r="PGL424" s="180" t="s">
        <v>234</v>
      </c>
      <c r="PGM424" s="180" t="s">
        <v>234</v>
      </c>
      <c r="PGN424" s="180" t="s">
        <v>234</v>
      </c>
      <c r="PGO424" s="180" t="s">
        <v>234</v>
      </c>
      <c r="PGP424" s="180" t="s">
        <v>234</v>
      </c>
      <c r="PGQ424" s="180" t="s">
        <v>234</v>
      </c>
      <c r="PGR424" s="180" t="s">
        <v>234</v>
      </c>
      <c r="PGS424" s="180" t="s">
        <v>234</v>
      </c>
      <c r="PGT424" s="180" t="s">
        <v>234</v>
      </c>
      <c r="PGU424" s="180" t="s">
        <v>234</v>
      </c>
      <c r="PGV424" s="180" t="s">
        <v>234</v>
      </c>
      <c r="PGW424" s="180" t="s">
        <v>234</v>
      </c>
      <c r="PGX424" s="180" t="s">
        <v>234</v>
      </c>
      <c r="PGY424" s="180" t="s">
        <v>234</v>
      </c>
      <c r="PGZ424" s="180" t="s">
        <v>234</v>
      </c>
      <c r="PHA424" s="180" t="s">
        <v>234</v>
      </c>
      <c r="PHB424" s="180" t="s">
        <v>234</v>
      </c>
      <c r="PHC424" s="180" t="s">
        <v>234</v>
      </c>
      <c r="PHD424" s="180" t="s">
        <v>234</v>
      </c>
      <c r="PHE424" s="180" t="s">
        <v>234</v>
      </c>
      <c r="PHF424" s="180" t="s">
        <v>234</v>
      </c>
      <c r="PHG424" s="180" t="s">
        <v>234</v>
      </c>
      <c r="PHH424" s="180" t="s">
        <v>234</v>
      </c>
      <c r="PHI424" s="180" t="s">
        <v>234</v>
      </c>
      <c r="PHJ424" s="180" t="s">
        <v>234</v>
      </c>
      <c r="PHK424" s="180" t="s">
        <v>234</v>
      </c>
      <c r="PHL424" s="180" t="s">
        <v>234</v>
      </c>
      <c r="PHM424" s="180" t="s">
        <v>234</v>
      </c>
      <c r="PHN424" s="180" t="s">
        <v>234</v>
      </c>
      <c r="PHO424" s="180" t="s">
        <v>234</v>
      </c>
      <c r="PHP424" s="180" t="s">
        <v>234</v>
      </c>
      <c r="PHQ424" s="180" t="s">
        <v>234</v>
      </c>
      <c r="PHR424" s="180" t="s">
        <v>234</v>
      </c>
      <c r="PHS424" s="180" t="s">
        <v>234</v>
      </c>
      <c r="PHT424" s="180" t="s">
        <v>234</v>
      </c>
      <c r="PHU424" s="180" t="s">
        <v>234</v>
      </c>
      <c r="PHV424" s="180" t="s">
        <v>234</v>
      </c>
      <c r="PHW424" s="180" t="s">
        <v>234</v>
      </c>
      <c r="PHX424" s="180" t="s">
        <v>234</v>
      </c>
      <c r="PHY424" s="180" t="s">
        <v>234</v>
      </c>
      <c r="PHZ424" s="180" t="s">
        <v>234</v>
      </c>
      <c r="PIA424" s="180" t="s">
        <v>234</v>
      </c>
      <c r="PIB424" s="180" t="s">
        <v>234</v>
      </c>
      <c r="PIC424" s="180" t="s">
        <v>234</v>
      </c>
      <c r="PID424" s="180" t="s">
        <v>234</v>
      </c>
      <c r="PIE424" s="180" t="s">
        <v>234</v>
      </c>
      <c r="PIF424" s="180" t="s">
        <v>234</v>
      </c>
      <c r="PIG424" s="180" t="s">
        <v>234</v>
      </c>
      <c r="PIH424" s="180" t="s">
        <v>234</v>
      </c>
      <c r="PII424" s="180" t="s">
        <v>234</v>
      </c>
      <c r="PIJ424" s="180" t="s">
        <v>234</v>
      </c>
      <c r="PIK424" s="180" t="s">
        <v>234</v>
      </c>
      <c r="PIL424" s="180" t="s">
        <v>234</v>
      </c>
      <c r="PIM424" s="180" t="s">
        <v>234</v>
      </c>
      <c r="PIN424" s="180" t="s">
        <v>234</v>
      </c>
      <c r="PIO424" s="180" t="s">
        <v>234</v>
      </c>
      <c r="PIP424" s="180" t="s">
        <v>234</v>
      </c>
      <c r="PIQ424" s="180" t="s">
        <v>234</v>
      </c>
      <c r="PIR424" s="180" t="s">
        <v>234</v>
      </c>
      <c r="PIS424" s="180" t="s">
        <v>234</v>
      </c>
      <c r="PIT424" s="180" t="s">
        <v>234</v>
      </c>
      <c r="PIU424" s="180" t="s">
        <v>234</v>
      </c>
      <c r="PIV424" s="180" t="s">
        <v>234</v>
      </c>
      <c r="PIW424" s="180" t="s">
        <v>234</v>
      </c>
      <c r="PIX424" s="180" t="s">
        <v>234</v>
      </c>
      <c r="PIY424" s="180" t="s">
        <v>234</v>
      </c>
      <c r="PIZ424" s="180" t="s">
        <v>234</v>
      </c>
      <c r="PJA424" s="180" t="s">
        <v>234</v>
      </c>
      <c r="PJB424" s="180" t="s">
        <v>234</v>
      </c>
      <c r="PJC424" s="180" t="s">
        <v>234</v>
      </c>
      <c r="PJD424" s="180" t="s">
        <v>234</v>
      </c>
      <c r="PJE424" s="180" t="s">
        <v>234</v>
      </c>
      <c r="PJF424" s="180" t="s">
        <v>234</v>
      </c>
      <c r="PJG424" s="180" t="s">
        <v>234</v>
      </c>
      <c r="PJH424" s="180" t="s">
        <v>234</v>
      </c>
      <c r="PJI424" s="180" t="s">
        <v>234</v>
      </c>
      <c r="PJJ424" s="180" t="s">
        <v>234</v>
      </c>
      <c r="PJK424" s="180" t="s">
        <v>234</v>
      </c>
      <c r="PJL424" s="180" t="s">
        <v>234</v>
      </c>
      <c r="PJM424" s="180" t="s">
        <v>234</v>
      </c>
      <c r="PJN424" s="180" t="s">
        <v>234</v>
      </c>
      <c r="PJO424" s="180" t="s">
        <v>234</v>
      </c>
      <c r="PJP424" s="180" t="s">
        <v>234</v>
      </c>
      <c r="PJQ424" s="180" t="s">
        <v>234</v>
      </c>
      <c r="PJR424" s="180" t="s">
        <v>234</v>
      </c>
      <c r="PJS424" s="180" t="s">
        <v>234</v>
      </c>
      <c r="PJT424" s="180" t="s">
        <v>234</v>
      </c>
      <c r="PJU424" s="180" t="s">
        <v>234</v>
      </c>
      <c r="PJV424" s="180" t="s">
        <v>234</v>
      </c>
      <c r="PJW424" s="180" t="s">
        <v>234</v>
      </c>
      <c r="PJX424" s="180" t="s">
        <v>234</v>
      </c>
      <c r="PJY424" s="180" t="s">
        <v>234</v>
      </c>
      <c r="PJZ424" s="180" t="s">
        <v>234</v>
      </c>
      <c r="PKA424" s="180" t="s">
        <v>234</v>
      </c>
      <c r="PKB424" s="180" t="s">
        <v>234</v>
      </c>
      <c r="PKC424" s="180" t="s">
        <v>234</v>
      </c>
      <c r="PKD424" s="180" t="s">
        <v>234</v>
      </c>
      <c r="PKE424" s="180" t="s">
        <v>234</v>
      </c>
      <c r="PKF424" s="180" t="s">
        <v>234</v>
      </c>
      <c r="PKG424" s="180" t="s">
        <v>234</v>
      </c>
      <c r="PKH424" s="180" t="s">
        <v>234</v>
      </c>
      <c r="PKI424" s="180" t="s">
        <v>234</v>
      </c>
      <c r="PKJ424" s="180" t="s">
        <v>234</v>
      </c>
      <c r="PKK424" s="180" t="s">
        <v>234</v>
      </c>
      <c r="PKL424" s="180" t="s">
        <v>234</v>
      </c>
      <c r="PKM424" s="180" t="s">
        <v>234</v>
      </c>
      <c r="PKN424" s="180" t="s">
        <v>234</v>
      </c>
      <c r="PKO424" s="180" t="s">
        <v>234</v>
      </c>
      <c r="PKP424" s="180" t="s">
        <v>234</v>
      </c>
      <c r="PKQ424" s="180" t="s">
        <v>234</v>
      </c>
      <c r="PKR424" s="180" t="s">
        <v>234</v>
      </c>
      <c r="PKS424" s="180" t="s">
        <v>234</v>
      </c>
      <c r="PKT424" s="180" t="s">
        <v>234</v>
      </c>
      <c r="PKU424" s="180" t="s">
        <v>234</v>
      </c>
      <c r="PKV424" s="180" t="s">
        <v>234</v>
      </c>
      <c r="PKW424" s="180" t="s">
        <v>234</v>
      </c>
      <c r="PKX424" s="180" t="s">
        <v>234</v>
      </c>
      <c r="PKY424" s="180" t="s">
        <v>234</v>
      </c>
      <c r="PKZ424" s="180" t="s">
        <v>234</v>
      </c>
      <c r="PLA424" s="180" t="s">
        <v>234</v>
      </c>
      <c r="PLB424" s="180" t="s">
        <v>234</v>
      </c>
      <c r="PLC424" s="180" t="s">
        <v>234</v>
      </c>
      <c r="PLD424" s="180" t="s">
        <v>234</v>
      </c>
      <c r="PLE424" s="180" t="s">
        <v>234</v>
      </c>
      <c r="PLF424" s="180" t="s">
        <v>234</v>
      </c>
      <c r="PLG424" s="180" t="s">
        <v>234</v>
      </c>
      <c r="PLH424" s="180" t="s">
        <v>234</v>
      </c>
      <c r="PLI424" s="180" t="s">
        <v>234</v>
      </c>
      <c r="PLJ424" s="180" t="s">
        <v>234</v>
      </c>
      <c r="PLK424" s="180" t="s">
        <v>234</v>
      </c>
      <c r="PLL424" s="180" t="s">
        <v>234</v>
      </c>
      <c r="PLM424" s="180" t="s">
        <v>234</v>
      </c>
      <c r="PLN424" s="180" t="s">
        <v>234</v>
      </c>
      <c r="PLO424" s="180" t="s">
        <v>234</v>
      </c>
      <c r="PLP424" s="180" t="s">
        <v>234</v>
      </c>
      <c r="PLQ424" s="180" t="s">
        <v>234</v>
      </c>
      <c r="PLR424" s="180" t="s">
        <v>234</v>
      </c>
      <c r="PLS424" s="180" t="s">
        <v>234</v>
      </c>
      <c r="PLT424" s="180" t="s">
        <v>234</v>
      </c>
      <c r="PLU424" s="180" t="s">
        <v>234</v>
      </c>
      <c r="PLV424" s="180" t="s">
        <v>234</v>
      </c>
      <c r="PLW424" s="180" t="s">
        <v>234</v>
      </c>
      <c r="PLX424" s="180" t="s">
        <v>234</v>
      </c>
      <c r="PLY424" s="180" t="s">
        <v>234</v>
      </c>
      <c r="PLZ424" s="180" t="s">
        <v>234</v>
      </c>
      <c r="PMA424" s="180" t="s">
        <v>234</v>
      </c>
      <c r="PMB424" s="180" t="s">
        <v>234</v>
      </c>
      <c r="PMC424" s="180" t="s">
        <v>234</v>
      </c>
      <c r="PMD424" s="180" t="s">
        <v>234</v>
      </c>
      <c r="PME424" s="180" t="s">
        <v>234</v>
      </c>
      <c r="PMF424" s="180" t="s">
        <v>234</v>
      </c>
      <c r="PMG424" s="180" t="s">
        <v>234</v>
      </c>
      <c r="PMH424" s="180" t="s">
        <v>234</v>
      </c>
      <c r="PMI424" s="180" t="s">
        <v>234</v>
      </c>
      <c r="PMJ424" s="180" t="s">
        <v>234</v>
      </c>
      <c r="PMK424" s="180" t="s">
        <v>234</v>
      </c>
      <c r="PML424" s="180" t="s">
        <v>234</v>
      </c>
      <c r="PMM424" s="180" t="s">
        <v>234</v>
      </c>
      <c r="PMN424" s="180" t="s">
        <v>234</v>
      </c>
      <c r="PMO424" s="180" t="s">
        <v>234</v>
      </c>
      <c r="PMP424" s="180" t="s">
        <v>234</v>
      </c>
      <c r="PMQ424" s="180" t="s">
        <v>234</v>
      </c>
      <c r="PMR424" s="180" t="s">
        <v>234</v>
      </c>
      <c r="PMS424" s="180" t="s">
        <v>234</v>
      </c>
      <c r="PMT424" s="180" t="s">
        <v>234</v>
      </c>
      <c r="PMU424" s="180" t="s">
        <v>234</v>
      </c>
      <c r="PMV424" s="180" t="s">
        <v>234</v>
      </c>
      <c r="PMW424" s="180" t="s">
        <v>234</v>
      </c>
      <c r="PMX424" s="180" t="s">
        <v>234</v>
      </c>
      <c r="PMY424" s="180" t="s">
        <v>234</v>
      </c>
      <c r="PMZ424" s="180" t="s">
        <v>234</v>
      </c>
      <c r="PNA424" s="180" t="s">
        <v>234</v>
      </c>
      <c r="PNB424" s="180" t="s">
        <v>234</v>
      </c>
      <c r="PNC424" s="180" t="s">
        <v>234</v>
      </c>
      <c r="PND424" s="180" t="s">
        <v>234</v>
      </c>
      <c r="PNE424" s="180" t="s">
        <v>234</v>
      </c>
      <c r="PNF424" s="180" t="s">
        <v>234</v>
      </c>
      <c r="PNG424" s="180" t="s">
        <v>234</v>
      </c>
      <c r="PNH424" s="180" t="s">
        <v>234</v>
      </c>
      <c r="PNI424" s="180" t="s">
        <v>234</v>
      </c>
      <c r="PNJ424" s="180" t="s">
        <v>234</v>
      </c>
      <c r="PNK424" s="180" t="s">
        <v>234</v>
      </c>
      <c r="PNL424" s="180" t="s">
        <v>234</v>
      </c>
      <c r="PNM424" s="180" t="s">
        <v>234</v>
      </c>
      <c r="PNN424" s="180" t="s">
        <v>234</v>
      </c>
      <c r="PNO424" s="180" t="s">
        <v>234</v>
      </c>
      <c r="PNP424" s="180" t="s">
        <v>234</v>
      </c>
      <c r="PNQ424" s="180" t="s">
        <v>234</v>
      </c>
      <c r="PNR424" s="180" t="s">
        <v>234</v>
      </c>
      <c r="PNS424" s="180" t="s">
        <v>234</v>
      </c>
      <c r="PNT424" s="180" t="s">
        <v>234</v>
      </c>
      <c r="PNU424" s="180" t="s">
        <v>234</v>
      </c>
      <c r="PNV424" s="180" t="s">
        <v>234</v>
      </c>
      <c r="PNW424" s="180" t="s">
        <v>234</v>
      </c>
      <c r="PNX424" s="180" t="s">
        <v>234</v>
      </c>
      <c r="PNY424" s="180" t="s">
        <v>234</v>
      </c>
      <c r="PNZ424" s="180" t="s">
        <v>234</v>
      </c>
      <c r="POA424" s="180" t="s">
        <v>234</v>
      </c>
      <c r="POB424" s="180" t="s">
        <v>234</v>
      </c>
      <c r="POC424" s="180" t="s">
        <v>234</v>
      </c>
      <c r="POD424" s="180" t="s">
        <v>234</v>
      </c>
      <c r="POE424" s="180" t="s">
        <v>234</v>
      </c>
      <c r="POF424" s="180" t="s">
        <v>234</v>
      </c>
      <c r="POG424" s="180" t="s">
        <v>234</v>
      </c>
      <c r="POH424" s="180" t="s">
        <v>234</v>
      </c>
      <c r="POI424" s="180" t="s">
        <v>234</v>
      </c>
      <c r="POJ424" s="180" t="s">
        <v>234</v>
      </c>
      <c r="POK424" s="180" t="s">
        <v>234</v>
      </c>
      <c r="POL424" s="180" t="s">
        <v>234</v>
      </c>
      <c r="POM424" s="180" t="s">
        <v>234</v>
      </c>
      <c r="PON424" s="180" t="s">
        <v>234</v>
      </c>
      <c r="POO424" s="180" t="s">
        <v>234</v>
      </c>
      <c r="POP424" s="180" t="s">
        <v>234</v>
      </c>
      <c r="POQ424" s="180" t="s">
        <v>234</v>
      </c>
      <c r="POR424" s="180" t="s">
        <v>234</v>
      </c>
      <c r="POS424" s="180" t="s">
        <v>234</v>
      </c>
      <c r="POT424" s="180" t="s">
        <v>234</v>
      </c>
      <c r="POU424" s="180" t="s">
        <v>234</v>
      </c>
      <c r="POV424" s="180" t="s">
        <v>234</v>
      </c>
      <c r="POW424" s="180" t="s">
        <v>234</v>
      </c>
      <c r="POX424" s="180" t="s">
        <v>234</v>
      </c>
      <c r="POY424" s="180" t="s">
        <v>234</v>
      </c>
      <c r="POZ424" s="180" t="s">
        <v>234</v>
      </c>
      <c r="PPA424" s="180" t="s">
        <v>234</v>
      </c>
      <c r="PPB424" s="180" t="s">
        <v>234</v>
      </c>
      <c r="PPC424" s="180" t="s">
        <v>234</v>
      </c>
      <c r="PPD424" s="180" t="s">
        <v>234</v>
      </c>
      <c r="PPE424" s="180" t="s">
        <v>234</v>
      </c>
      <c r="PPF424" s="180" t="s">
        <v>234</v>
      </c>
      <c r="PPG424" s="180" t="s">
        <v>234</v>
      </c>
      <c r="PPH424" s="180" t="s">
        <v>234</v>
      </c>
      <c r="PPI424" s="180" t="s">
        <v>234</v>
      </c>
      <c r="PPJ424" s="180" t="s">
        <v>234</v>
      </c>
      <c r="PPK424" s="180" t="s">
        <v>234</v>
      </c>
      <c r="PPL424" s="180" t="s">
        <v>234</v>
      </c>
      <c r="PPM424" s="180" t="s">
        <v>234</v>
      </c>
      <c r="PPN424" s="180" t="s">
        <v>234</v>
      </c>
      <c r="PPO424" s="180" t="s">
        <v>234</v>
      </c>
      <c r="PPP424" s="180" t="s">
        <v>234</v>
      </c>
      <c r="PPQ424" s="180" t="s">
        <v>234</v>
      </c>
      <c r="PPR424" s="180" t="s">
        <v>234</v>
      </c>
      <c r="PPS424" s="180" t="s">
        <v>234</v>
      </c>
      <c r="PPT424" s="180" t="s">
        <v>234</v>
      </c>
      <c r="PPU424" s="180" t="s">
        <v>234</v>
      </c>
      <c r="PPV424" s="180" t="s">
        <v>234</v>
      </c>
      <c r="PPW424" s="180" t="s">
        <v>234</v>
      </c>
      <c r="PPX424" s="180" t="s">
        <v>234</v>
      </c>
      <c r="PPY424" s="180" t="s">
        <v>234</v>
      </c>
      <c r="PPZ424" s="180" t="s">
        <v>234</v>
      </c>
      <c r="PQA424" s="180" t="s">
        <v>234</v>
      </c>
      <c r="PQB424" s="180" t="s">
        <v>234</v>
      </c>
      <c r="PQC424" s="180" t="s">
        <v>234</v>
      </c>
      <c r="PQD424" s="180" t="s">
        <v>234</v>
      </c>
      <c r="PQE424" s="180" t="s">
        <v>234</v>
      </c>
      <c r="PQF424" s="180" t="s">
        <v>234</v>
      </c>
      <c r="PQG424" s="180" t="s">
        <v>234</v>
      </c>
      <c r="PQH424" s="180" t="s">
        <v>234</v>
      </c>
      <c r="PQI424" s="180" t="s">
        <v>234</v>
      </c>
      <c r="PQJ424" s="180" t="s">
        <v>234</v>
      </c>
      <c r="PQK424" s="180" t="s">
        <v>234</v>
      </c>
      <c r="PQL424" s="180" t="s">
        <v>234</v>
      </c>
      <c r="PQM424" s="180" t="s">
        <v>234</v>
      </c>
      <c r="PQN424" s="180" t="s">
        <v>234</v>
      </c>
      <c r="PQO424" s="180" t="s">
        <v>234</v>
      </c>
      <c r="PQP424" s="180" t="s">
        <v>234</v>
      </c>
      <c r="PQQ424" s="180" t="s">
        <v>234</v>
      </c>
      <c r="PQR424" s="180" t="s">
        <v>234</v>
      </c>
      <c r="PQS424" s="180" t="s">
        <v>234</v>
      </c>
      <c r="PQT424" s="180" t="s">
        <v>234</v>
      </c>
      <c r="PQU424" s="180" t="s">
        <v>234</v>
      </c>
      <c r="PQV424" s="180" t="s">
        <v>234</v>
      </c>
      <c r="PQW424" s="180" t="s">
        <v>234</v>
      </c>
      <c r="PQX424" s="180" t="s">
        <v>234</v>
      </c>
      <c r="PQY424" s="180" t="s">
        <v>234</v>
      </c>
      <c r="PQZ424" s="180" t="s">
        <v>234</v>
      </c>
      <c r="PRA424" s="180" t="s">
        <v>234</v>
      </c>
      <c r="PRB424" s="180" t="s">
        <v>234</v>
      </c>
      <c r="PRC424" s="180" t="s">
        <v>234</v>
      </c>
      <c r="PRD424" s="180" t="s">
        <v>234</v>
      </c>
      <c r="PRE424" s="180" t="s">
        <v>234</v>
      </c>
      <c r="PRF424" s="180" t="s">
        <v>234</v>
      </c>
      <c r="PRG424" s="180" t="s">
        <v>234</v>
      </c>
      <c r="PRH424" s="180" t="s">
        <v>234</v>
      </c>
      <c r="PRI424" s="180" t="s">
        <v>234</v>
      </c>
      <c r="PRJ424" s="180" t="s">
        <v>234</v>
      </c>
      <c r="PRK424" s="180" t="s">
        <v>234</v>
      </c>
      <c r="PRL424" s="180" t="s">
        <v>234</v>
      </c>
      <c r="PRM424" s="180" t="s">
        <v>234</v>
      </c>
      <c r="PRN424" s="180" t="s">
        <v>234</v>
      </c>
      <c r="PRO424" s="180" t="s">
        <v>234</v>
      </c>
      <c r="PRP424" s="180" t="s">
        <v>234</v>
      </c>
      <c r="PRQ424" s="180" t="s">
        <v>234</v>
      </c>
      <c r="PRR424" s="180" t="s">
        <v>234</v>
      </c>
      <c r="PRS424" s="180" t="s">
        <v>234</v>
      </c>
      <c r="PRT424" s="180" t="s">
        <v>234</v>
      </c>
      <c r="PRU424" s="180" t="s">
        <v>234</v>
      </c>
      <c r="PRV424" s="180" t="s">
        <v>234</v>
      </c>
      <c r="PRW424" s="180" t="s">
        <v>234</v>
      </c>
      <c r="PRX424" s="180" t="s">
        <v>234</v>
      </c>
      <c r="PRY424" s="180" t="s">
        <v>234</v>
      </c>
      <c r="PRZ424" s="180" t="s">
        <v>234</v>
      </c>
      <c r="PSA424" s="180" t="s">
        <v>234</v>
      </c>
      <c r="PSB424" s="180" t="s">
        <v>234</v>
      </c>
      <c r="PSC424" s="180" t="s">
        <v>234</v>
      </c>
      <c r="PSD424" s="180" t="s">
        <v>234</v>
      </c>
      <c r="PSE424" s="180" t="s">
        <v>234</v>
      </c>
      <c r="PSF424" s="180" t="s">
        <v>234</v>
      </c>
      <c r="PSG424" s="180" t="s">
        <v>234</v>
      </c>
      <c r="PSH424" s="180" t="s">
        <v>234</v>
      </c>
      <c r="PSI424" s="180" t="s">
        <v>234</v>
      </c>
      <c r="PSJ424" s="180" t="s">
        <v>234</v>
      </c>
      <c r="PSK424" s="180" t="s">
        <v>234</v>
      </c>
      <c r="PSL424" s="180" t="s">
        <v>234</v>
      </c>
      <c r="PSM424" s="180" t="s">
        <v>234</v>
      </c>
      <c r="PSN424" s="180" t="s">
        <v>234</v>
      </c>
      <c r="PSO424" s="180" t="s">
        <v>234</v>
      </c>
      <c r="PSP424" s="180" t="s">
        <v>234</v>
      </c>
      <c r="PSQ424" s="180" t="s">
        <v>234</v>
      </c>
      <c r="PSR424" s="180" t="s">
        <v>234</v>
      </c>
      <c r="PSS424" s="180" t="s">
        <v>234</v>
      </c>
      <c r="PST424" s="180" t="s">
        <v>234</v>
      </c>
      <c r="PSU424" s="180" t="s">
        <v>234</v>
      </c>
      <c r="PSV424" s="180" t="s">
        <v>234</v>
      </c>
      <c r="PSW424" s="180" t="s">
        <v>234</v>
      </c>
      <c r="PSX424" s="180" t="s">
        <v>234</v>
      </c>
      <c r="PSY424" s="180" t="s">
        <v>234</v>
      </c>
      <c r="PSZ424" s="180" t="s">
        <v>234</v>
      </c>
      <c r="PTA424" s="180" t="s">
        <v>234</v>
      </c>
      <c r="PTB424" s="180" t="s">
        <v>234</v>
      </c>
      <c r="PTC424" s="180" t="s">
        <v>234</v>
      </c>
      <c r="PTD424" s="180" t="s">
        <v>234</v>
      </c>
      <c r="PTE424" s="180" t="s">
        <v>234</v>
      </c>
      <c r="PTF424" s="180" t="s">
        <v>234</v>
      </c>
      <c r="PTG424" s="180" t="s">
        <v>234</v>
      </c>
      <c r="PTH424" s="180" t="s">
        <v>234</v>
      </c>
      <c r="PTI424" s="180" t="s">
        <v>234</v>
      </c>
      <c r="PTJ424" s="180" t="s">
        <v>234</v>
      </c>
      <c r="PTK424" s="180" t="s">
        <v>234</v>
      </c>
      <c r="PTL424" s="180" t="s">
        <v>234</v>
      </c>
      <c r="PTM424" s="180" t="s">
        <v>234</v>
      </c>
      <c r="PTN424" s="180" t="s">
        <v>234</v>
      </c>
      <c r="PTO424" s="180" t="s">
        <v>234</v>
      </c>
      <c r="PTP424" s="180" t="s">
        <v>234</v>
      </c>
      <c r="PTQ424" s="180" t="s">
        <v>234</v>
      </c>
      <c r="PTR424" s="180" t="s">
        <v>234</v>
      </c>
      <c r="PTS424" s="180" t="s">
        <v>234</v>
      </c>
      <c r="PTT424" s="180" t="s">
        <v>234</v>
      </c>
      <c r="PTU424" s="180" t="s">
        <v>234</v>
      </c>
      <c r="PTV424" s="180" t="s">
        <v>234</v>
      </c>
      <c r="PTW424" s="180" t="s">
        <v>234</v>
      </c>
      <c r="PTX424" s="180" t="s">
        <v>234</v>
      </c>
      <c r="PTY424" s="180" t="s">
        <v>234</v>
      </c>
      <c r="PTZ424" s="180" t="s">
        <v>234</v>
      </c>
      <c r="PUA424" s="180" t="s">
        <v>234</v>
      </c>
      <c r="PUB424" s="180" t="s">
        <v>234</v>
      </c>
      <c r="PUC424" s="180" t="s">
        <v>234</v>
      </c>
      <c r="PUD424" s="180" t="s">
        <v>234</v>
      </c>
      <c r="PUE424" s="180" t="s">
        <v>234</v>
      </c>
      <c r="PUF424" s="180" t="s">
        <v>234</v>
      </c>
      <c r="PUG424" s="180" t="s">
        <v>234</v>
      </c>
      <c r="PUH424" s="180" t="s">
        <v>234</v>
      </c>
      <c r="PUI424" s="180" t="s">
        <v>234</v>
      </c>
      <c r="PUJ424" s="180" t="s">
        <v>234</v>
      </c>
      <c r="PUK424" s="180" t="s">
        <v>234</v>
      </c>
      <c r="PUL424" s="180" t="s">
        <v>234</v>
      </c>
      <c r="PUM424" s="180" t="s">
        <v>234</v>
      </c>
      <c r="PUN424" s="180" t="s">
        <v>234</v>
      </c>
      <c r="PUO424" s="180" t="s">
        <v>234</v>
      </c>
      <c r="PUP424" s="180" t="s">
        <v>234</v>
      </c>
      <c r="PUQ424" s="180" t="s">
        <v>234</v>
      </c>
      <c r="PUR424" s="180" t="s">
        <v>234</v>
      </c>
      <c r="PUS424" s="180" t="s">
        <v>234</v>
      </c>
      <c r="PUT424" s="180" t="s">
        <v>234</v>
      </c>
      <c r="PUU424" s="180" t="s">
        <v>234</v>
      </c>
      <c r="PUV424" s="180" t="s">
        <v>234</v>
      </c>
      <c r="PUW424" s="180" t="s">
        <v>234</v>
      </c>
      <c r="PUX424" s="180" t="s">
        <v>234</v>
      </c>
      <c r="PUY424" s="180" t="s">
        <v>234</v>
      </c>
      <c r="PUZ424" s="180" t="s">
        <v>234</v>
      </c>
      <c r="PVA424" s="180" t="s">
        <v>234</v>
      </c>
      <c r="PVB424" s="180" t="s">
        <v>234</v>
      </c>
      <c r="PVC424" s="180" t="s">
        <v>234</v>
      </c>
      <c r="PVD424" s="180" t="s">
        <v>234</v>
      </c>
      <c r="PVE424" s="180" t="s">
        <v>234</v>
      </c>
      <c r="PVF424" s="180" t="s">
        <v>234</v>
      </c>
      <c r="PVG424" s="180" t="s">
        <v>234</v>
      </c>
      <c r="PVH424" s="180" t="s">
        <v>234</v>
      </c>
      <c r="PVI424" s="180" t="s">
        <v>234</v>
      </c>
      <c r="PVJ424" s="180" t="s">
        <v>234</v>
      </c>
      <c r="PVK424" s="180" t="s">
        <v>234</v>
      </c>
      <c r="PVL424" s="180" t="s">
        <v>234</v>
      </c>
      <c r="PVM424" s="180" t="s">
        <v>234</v>
      </c>
      <c r="PVN424" s="180" t="s">
        <v>234</v>
      </c>
      <c r="PVO424" s="180" t="s">
        <v>234</v>
      </c>
      <c r="PVP424" s="180" t="s">
        <v>234</v>
      </c>
      <c r="PVQ424" s="180" t="s">
        <v>234</v>
      </c>
      <c r="PVR424" s="180" t="s">
        <v>234</v>
      </c>
      <c r="PVS424" s="180" t="s">
        <v>234</v>
      </c>
      <c r="PVT424" s="180" t="s">
        <v>234</v>
      </c>
      <c r="PVU424" s="180" t="s">
        <v>234</v>
      </c>
      <c r="PVV424" s="180" t="s">
        <v>234</v>
      </c>
      <c r="PVW424" s="180" t="s">
        <v>234</v>
      </c>
      <c r="PVX424" s="180" t="s">
        <v>234</v>
      </c>
      <c r="PVY424" s="180" t="s">
        <v>234</v>
      </c>
      <c r="PVZ424" s="180" t="s">
        <v>234</v>
      </c>
      <c r="PWA424" s="180" t="s">
        <v>234</v>
      </c>
      <c r="PWB424" s="180" t="s">
        <v>234</v>
      </c>
      <c r="PWC424" s="180" t="s">
        <v>234</v>
      </c>
      <c r="PWD424" s="180" t="s">
        <v>234</v>
      </c>
      <c r="PWE424" s="180" t="s">
        <v>234</v>
      </c>
      <c r="PWF424" s="180" t="s">
        <v>234</v>
      </c>
      <c r="PWG424" s="180" t="s">
        <v>234</v>
      </c>
      <c r="PWH424" s="180" t="s">
        <v>234</v>
      </c>
      <c r="PWI424" s="180" t="s">
        <v>234</v>
      </c>
      <c r="PWJ424" s="180" t="s">
        <v>234</v>
      </c>
      <c r="PWK424" s="180" t="s">
        <v>234</v>
      </c>
      <c r="PWL424" s="180" t="s">
        <v>234</v>
      </c>
      <c r="PWM424" s="180" t="s">
        <v>234</v>
      </c>
      <c r="PWN424" s="180" t="s">
        <v>234</v>
      </c>
      <c r="PWO424" s="180" t="s">
        <v>234</v>
      </c>
      <c r="PWP424" s="180" t="s">
        <v>234</v>
      </c>
      <c r="PWQ424" s="180" t="s">
        <v>234</v>
      </c>
      <c r="PWR424" s="180" t="s">
        <v>234</v>
      </c>
      <c r="PWS424" s="180" t="s">
        <v>234</v>
      </c>
      <c r="PWT424" s="180" t="s">
        <v>234</v>
      </c>
      <c r="PWU424" s="180" t="s">
        <v>234</v>
      </c>
      <c r="PWV424" s="180" t="s">
        <v>234</v>
      </c>
      <c r="PWW424" s="180" t="s">
        <v>234</v>
      </c>
      <c r="PWX424" s="180" t="s">
        <v>234</v>
      </c>
      <c r="PWY424" s="180" t="s">
        <v>234</v>
      </c>
      <c r="PWZ424" s="180" t="s">
        <v>234</v>
      </c>
      <c r="PXA424" s="180" t="s">
        <v>234</v>
      </c>
      <c r="PXB424" s="180" t="s">
        <v>234</v>
      </c>
      <c r="PXC424" s="180" t="s">
        <v>234</v>
      </c>
      <c r="PXD424" s="180" t="s">
        <v>234</v>
      </c>
      <c r="PXE424" s="180" t="s">
        <v>234</v>
      </c>
      <c r="PXF424" s="180" t="s">
        <v>234</v>
      </c>
      <c r="PXG424" s="180" t="s">
        <v>234</v>
      </c>
      <c r="PXH424" s="180" t="s">
        <v>234</v>
      </c>
      <c r="PXI424" s="180" t="s">
        <v>234</v>
      </c>
      <c r="PXJ424" s="180" t="s">
        <v>234</v>
      </c>
      <c r="PXK424" s="180" t="s">
        <v>234</v>
      </c>
      <c r="PXL424" s="180" t="s">
        <v>234</v>
      </c>
      <c r="PXM424" s="180" t="s">
        <v>234</v>
      </c>
      <c r="PXN424" s="180" t="s">
        <v>234</v>
      </c>
      <c r="PXO424" s="180" t="s">
        <v>234</v>
      </c>
      <c r="PXP424" s="180" t="s">
        <v>234</v>
      </c>
      <c r="PXQ424" s="180" t="s">
        <v>234</v>
      </c>
      <c r="PXR424" s="180" t="s">
        <v>234</v>
      </c>
      <c r="PXS424" s="180" t="s">
        <v>234</v>
      </c>
      <c r="PXT424" s="180" t="s">
        <v>234</v>
      </c>
      <c r="PXU424" s="180" t="s">
        <v>234</v>
      </c>
      <c r="PXV424" s="180" t="s">
        <v>234</v>
      </c>
      <c r="PXW424" s="180" t="s">
        <v>234</v>
      </c>
      <c r="PXX424" s="180" t="s">
        <v>234</v>
      </c>
      <c r="PXY424" s="180" t="s">
        <v>234</v>
      </c>
      <c r="PXZ424" s="180" t="s">
        <v>234</v>
      </c>
      <c r="PYA424" s="180" t="s">
        <v>234</v>
      </c>
      <c r="PYB424" s="180" t="s">
        <v>234</v>
      </c>
      <c r="PYC424" s="180" t="s">
        <v>234</v>
      </c>
      <c r="PYD424" s="180" t="s">
        <v>234</v>
      </c>
      <c r="PYE424" s="180" t="s">
        <v>234</v>
      </c>
      <c r="PYF424" s="180" t="s">
        <v>234</v>
      </c>
      <c r="PYG424" s="180" t="s">
        <v>234</v>
      </c>
      <c r="PYH424" s="180" t="s">
        <v>234</v>
      </c>
      <c r="PYI424" s="180" t="s">
        <v>234</v>
      </c>
      <c r="PYJ424" s="180" t="s">
        <v>234</v>
      </c>
      <c r="PYK424" s="180" t="s">
        <v>234</v>
      </c>
      <c r="PYL424" s="180" t="s">
        <v>234</v>
      </c>
      <c r="PYM424" s="180" t="s">
        <v>234</v>
      </c>
      <c r="PYN424" s="180" t="s">
        <v>234</v>
      </c>
      <c r="PYO424" s="180" t="s">
        <v>234</v>
      </c>
      <c r="PYP424" s="180" t="s">
        <v>234</v>
      </c>
      <c r="PYQ424" s="180" t="s">
        <v>234</v>
      </c>
      <c r="PYR424" s="180" t="s">
        <v>234</v>
      </c>
      <c r="PYS424" s="180" t="s">
        <v>234</v>
      </c>
      <c r="PYT424" s="180" t="s">
        <v>234</v>
      </c>
      <c r="PYU424" s="180" t="s">
        <v>234</v>
      </c>
      <c r="PYV424" s="180" t="s">
        <v>234</v>
      </c>
      <c r="PYW424" s="180" t="s">
        <v>234</v>
      </c>
      <c r="PYX424" s="180" t="s">
        <v>234</v>
      </c>
      <c r="PYY424" s="180" t="s">
        <v>234</v>
      </c>
      <c r="PYZ424" s="180" t="s">
        <v>234</v>
      </c>
      <c r="PZA424" s="180" t="s">
        <v>234</v>
      </c>
      <c r="PZB424" s="180" t="s">
        <v>234</v>
      </c>
      <c r="PZC424" s="180" t="s">
        <v>234</v>
      </c>
      <c r="PZD424" s="180" t="s">
        <v>234</v>
      </c>
      <c r="PZE424" s="180" t="s">
        <v>234</v>
      </c>
      <c r="PZF424" s="180" t="s">
        <v>234</v>
      </c>
      <c r="PZG424" s="180" t="s">
        <v>234</v>
      </c>
      <c r="PZH424" s="180" t="s">
        <v>234</v>
      </c>
      <c r="PZI424" s="180" t="s">
        <v>234</v>
      </c>
      <c r="PZJ424" s="180" t="s">
        <v>234</v>
      </c>
      <c r="PZK424" s="180" t="s">
        <v>234</v>
      </c>
      <c r="PZL424" s="180" t="s">
        <v>234</v>
      </c>
      <c r="PZM424" s="180" t="s">
        <v>234</v>
      </c>
      <c r="PZN424" s="180" t="s">
        <v>234</v>
      </c>
      <c r="PZO424" s="180" t="s">
        <v>234</v>
      </c>
      <c r="PZP424" s="180" t="s">
        <v>234</v>
      </c>
      <c r="PZQ424" s="180" t="s">
        <v>234</v>
      </c>
      <c r="PZR424" s="180" t="s">
        <v>234</v>
      </c>
      <c r="PZS424" s="180" t="s">
        <v>234</v>
      </c>
      <c r="PZT424" s="180" t="s">
        <v>234</v>
      </c>
      <c r="PZU424" s="180" t="s">
        <v>234</v>
      </c>
      <c r="PZV424" s="180" t="s">
        <v>234</v>
      </c>
      <c r="PZW424" s="180" t="s">
        <v>234</v>
      </c>
      <c r="PZX424" s="180" t="s">
        <v>234</v>
      </c>
      <c r="PZY424" s="180" t="s">
        <v>234</v>
      </c>
      <c r="PZZ424" s="180" t="s">
        <v>234</v>
      </c>
      <c r="QAA424" s="180" t="s">
        <v>234</v>
      </c>
      <c r="QAB424" s="180" t="s">
        <v>234</v>
      </c>
      <c r="QAC424" s="180" t="s">
        <v>234</v>
      </c>
      <c r="QAD424" s="180" t="s">
        <v>234</v>
      </c>
      <c r="QAE424" s="180" t="s">
        <v>234</v>
      </c>
      <c r="QAF424" s="180" t="s">
        <v>234</v>
      </c>
      <c r="QAG424" s="180" t="s">
        <v>234</v>
      </c>
      <c r="QAH424" s="180" t="s">
        <v>234</v>
      </c>
      <c r="QAI424" s="180" t="s">
        <v>234</v>
      </c>
      <c r="QAJ424" s="180" t="s">
        <v>234</v>
      </c>
      <c r="QAK424" s="180" t="s">
        <v>234</v>
      </c>
      <c r="QAL424" s="180" t="s">
        <v>234</v>
      </c>
      <c r="QAM424" s="180" t="s">
        <v>234</v>
      </c>
      <c r="QAN424" s="180" t="s">
        <v>234</v>
      </c>
      <c r="QAO424" s="180" t="s">
        <v>234</v>
      </c>
      <c r="QAP424" s="180" t="s">
        <v>234</v>
      </c>
      <c r="QAQ424" s="180" t="s">
        <v>234</v>
      </c>
      <c r="QAR424" s="180" t="s">
        <v>234</v>
      </c>
      <c r="QAS424" s="180" t="s">
        <v>234</v>
      </c>
      <c r="QAT424" s="180" t="s">
        <v>234</v>
      </c>
      <c r="QAU424" s="180" t="s">
        <v>234</v>
      </c>
      <c r="QAV424" s="180" t="s">
        <v>234</v>
      </c>
      <c r="QAW424" s="180" t="s">
        <v>234</v>
      </c>
      <c r="QAX424" s="180" t="s">
        <v>234</v>
      </c>
      <c r="QAY424" s="180" t="s">
        <v>234</v>
      </c>
      <c r="QAZ424" s="180" t="s">
        <v>234</v>
      </c>
      <c r="QBA424" s="180" t="s">
        <v>234</v>
      </c>
      <c r="QBB424" s="180" t="s">
        <v>234</v>
      </c>
      <c r="QBC424" s="180" t="s">
        <v>234</v>
      </c>
      <c r="QBD424" s="180" t="s">
        <v>234</v>
      </c>
      <c r="QBE424" s="180" t="s">
        <v>234</v>
      </c>
      <c r="QBF424" s="180" t="s">
        <v>234</v>
      </c>
      <c r="QBG424" s="180" t="s">
        <v>234</v>
      </c>
      <c r="QBH424" s="180" t="s">
        <v>234</v>
      </c>
      <c r="QBI424" s="180" t="s">
        <v>234</v>
      </c>
      <c r="QBJ424" s="180" t="s">
        <v>234</v>
      </c>
      <c r="QBK424" s="180" t="s">
        <v>234</v>
      </c>
      <c r="QBL424" s="180" t="s">
        <v>234</v>
      </c>
      <c r="QBM424" s="180" t="s">
        <v>234</v>
      </c>
      <c r="QBN424" s="180" t="s">
        <v>234</v>
      </c>
      <c r="QBO424" s="180" t="s">
        <v>234</v>
      </c>
      <c r="QBP424" s="180" t="s">
        <v>234</v>
      </c>
      <c r="QBQ424" s="180" t="s">
        <v>234</v>
      </c>
      <c r="QBR424" s="180" t="s">
        <v>234</v>
      </c>
      <c r="QBS424" s="180" t="s">
        <v>234</v>
      </c>
      <c r="QBT424" s="180" t="s">
        <v>234</v>
      </c>
      <c r="QBU424" s="180" t="s">
        <v>234</v>
      </c>
      <c r="QBV424" s="180" t="s">
        <v>234</v>
      </c>
      <c r="QBW424" s="180" t="s">
        <v>234</v>
      </c>
      <c r="QBX424" s="180" t="s">
        <v>234</v>
      </c>
      <c r="QBY424" s="180" t="s">
        <v>234</v>
      </c>
      <c r="QBZ424" s="180" t="s">
        <v>234</v>
      </c>
      <c r="QCA424" s="180" t="s">
        <v>234</v>
      </c>
      <c r="QCB424" s="180" t="s">
        <v>234</v>
      </c>
      <c r="QCC424" s="180" t="s">
        <v>234</v>
      </c>
      <c r="QCD424" s="180" t="s">
        <v>234</v>
      </c>
      <c r="QCE424" s="180" t="s">
        <v>234</v>
      </c>
      <c r="QCF424" s="180" t="s">
        <v>234</v>
      </c>
      <c r="QCG424" s="180" t="s">
        <v>234</v>
      </c>
      <c r="QCH424" s="180" t="s">
        <v>234</v>
      </c>
      <c r="QCI424" s="180" t="s">
        <v>234</v>
      </c>
      <c r="QCJ424" s="180" t="s">
        <v>234</v>
      </c>
      <c r="QCK424" s="180" t="s">
        <v>234</v>
      </c>
      <c r="QCL424" s="180" t="s">
        <v>234</v>
      </c>
      <c r="QCM424" s="180" t="s">
        <v>234</v>
      </c>
      <c r="QCN424" s="180" t="s">
        <v>234</v>
      </c>
      <c r="QCO424" s="180" t="s">
        <v>234</v>
      </c>
      <c r="QCP424" s="180" t="s">
        <v>234</v>
      </c>
      <c r="QCQ424" s="180" t="s">
        <v>234</v>
      </c>
      <c r="QCR424" s="180" t="s">
        <v>234</v>
      </c>
      <c r="QCS424" s="180" t="s">
        <v>234</v>
      </c>
      <c r="QCT424" s="180" t="s">
        <v>234</v>
      </c>
      <c r="QCU424" s="180" t="s">
        <v>234</v>
      </c>
      <c r="QCV424" s="180" t="s">
        <v>234</v>
      </c>
      <c r="QCW424" s="180" t="s">
        <v>234</v>
      </c>
      <c r="QCX424" s="180" t="s">
        <v>234</v>
      </c>
      <c r="QCY424" s="180" t="s">
        <v>234</v>
      </c>
      <c r="QCZ424" s="180" t="s">
        <v>234</v>
      </c>
      <c r="QDA424" s="180" t="s">
        <v>234</v>
      </c>
      <c r="QDB424" s="180" t="s">
        <v>234</v>
      </c>
      <c r="QDC424" s="180" t="s">
        <v>234</v>
      </c>
      <c r="QDD424" s="180" t="s">
        <v>234</v>
      </c>
      <c r="QDE424" s="180" t="s">
        <v>234</v>
      </c>
      <c r="QDF424" s="180" t="s">
        <v>234</v>
      </c>
      <c r="QDG424" s="180" t="s">
        <v>234</v>
      </c>
      <c r="QDH424" s="180" t="s">
        <v>234</v>
      </c>
      <c r="QDI424" s="180" t="s">
        <v>234</v>
      </c>
      <c r="QDJ424" s="180" t="s">
        <v>234</v>
      </c>
      <c r="QDK424" s="180" t="s">
        <v>234</v>
      </c>
      <c r="QDL424" s="180" t="s">
        <v>234</v>
      </c>
      <c r="QDM424" s="180" t="s">
        <v>234</v>
      </c>
      <c r="QDN424" s="180" t="s">
        <v>234</v>
      </c>
      <c r="QDO424" s="180" t="s">
        <v>234</v>
      </c>
      <c r="QDP424" s="180" t="s">
        <v>234</v>
      </c>
      <c r="QDQ424" s="180" t="s">
        <v>234</v>
      </c>
      <c r="QDR424" s="180" t="s">
        <v>234</v>
      </c>
      <c r="QDS424" s="180" t="s">
        <v>234</v>
      </c>
      <c r="QDT424" s="180" t="s">
        <v>234</v>
      </c>
      <c r="QDU424" s="180" t="s">
        <v>234</v>
      </c>
      <c r="QDV424" s="180" t="s">
        <v>234</v>
      </c>
      <c r="QDW424" s="180" t="s">
        <v>234</v>
      </c>
      <c r="QDX424" s="180" t="s">
        <v>234</v>
      </c>
      <c r="QDY424" s="180" t="s">
        <v>234</v>
      </c>
      <c r="QDZ424" s="180" t="s">
        <v>234</v>
      </c>
      <c r="QEA424" s="180" t="s">
        <v>234</v>
      </c>
      <c r="QEB424" s="180" t="s">
        <v>234</v>
      </c>
      <c r="QEC424" s="180" t="s">
        <v>234</v>
      </c>
      <c r="QED424" s="180" t="s">
        <v>234</v>
      </c>
      <c r="QEE424" s="180" t="s">
        <v>234</v>
      </c>
      <c r="QEF424" s="180" t="s">
        <v>234</v>
      </c>
      <c r="QEG424" s="180" t="s">
        <v>234</v>
      </c>
      <c r="QEH424" s="180" t="s">
        <v>234</v>
      </c>
      <c r="QEI424" s="180" t="s">
        <v>234</v>
      </c>
      <c r="QEJ424" s="180" t="s">
        <v>234</v>
      </c>
      <c r="QEK424" s="180" t="s">
        <v>234</v>
      </c>
      <c r="QEL424" s="180" t="s">
        <v>234</v>
      </c>
      <c r="QEM424" s="180" t="s">
        <v>234</v>
      </c>
      <c r="QEN424" s="180" t="s">
        <v>234</v>
      </c>
      <c r="QEO424" s="180" t="s">
        <v>234</v>
      </c>
      <c r="QEP424" s="180" t="s">
        <v>234</v>
      </c>
      <c r="QEQ424" s="180" t="s">
        <v>234</v>
      </c>
      <c r="QER424" s="180" t="s">
        <v>234</v>
      </c>
      <c r="QES424" s="180" t="s">
        <v>234</v>
      </c>
      <c r="QET424" s="180" t="s">
        <v>234</v>
      </c>
      <c r="QEU424" s="180" t="s">
        <v>234</v>
      </c>
      <c r="QEV424" s="180" t="s">
        <v>234</v>
      </c>
      <c r="QEW424" s="180" t="s">
        <v>234</v>
      </c>
      <c r="QEX424" s="180" t="s">
        <v>234</v>
      </c>
      <c r="QEY424" s="180" t="s">
        <v>234</v>
      </c>
      <c r="QEZ424" s="180" t="s">
        <v>234</v>
      </c>
      <c r="QFA424" s="180" t="s">
        <v>234</v>
      </c>
      <c r="QFB424" s="180" t="s">
        <v>234</v>
      </c>
      <c r="QFC424" s="180" t="s">
        <v>234</v>
      </c>
      <c r="QFD424" s="180" t="s">
        <v>234</v>
      </c>
      <c r="QFE424" s="180" t="s">
        <v>234</v>
      </c>
      <c r="QFF424" s="180" t="s">
        <v>234</v>
      </c>
      <c r="QFG424" s="180" t="s">
        <v>234</v>
      </c>
      <c r="QFH424" s="180" t="s">
        <v>234</v>
      </c>
      <c r="QFI424" s="180" t="s">
        <v>234</v>
      </c>
      <c r="QFJ424" s="180" t="s">
        <v>234</v>
      </c>
      <c r="QFK424" s="180" t="s">
        <v>234</v>
      </c>
      <c r="QFL424" s="180" t="s">
        <v>234</v>
      </c>
      <c r="QFM424" s="180" t="s">
        <v>234</v>
      </c>
      <c r="QFN424" s="180" t="s">
        <v>234</v>
      </c>
      <c r="QFO424" s="180" t="s">
        <v>234</v>
      </c>
      <c r="QFP424" s="180" t="s">
        <v>234</v>
      </c>
      <c r="QFQ424" s="180" t="s">
        <v>234</v>
      </c>
      <c r="QFR424" s="180" t="s">
        <v>234</v>
      </c>
      <c r="QFS424" s="180" t="s">
        <v>234</v>
      </c>
      <c r="QFT424" s="180" t="s">
        <v>234</v>
      </c>
      <c r="QFU424" s="180" t="s">
        <v>234</v>
      </c>
      <c r="QFV424" s="180" t="s">
        <v>234</v>
      </c>
      <c r="QFW424" s="180" t="s">
        <v>234</v>
      </c>
      <c r="QFX424" s="180" t="s">
        <v>234</v>
      </c>
      <c r="QFY424" s="180" t="s">
        <v>234</v>
      </c>
      <c r="QFZ424" s="180" t="s">
        <v>234</v>
      </c>
      <c r="QGA424" s="180" t="s">
        <v>234</v>
      </c>
      <c r="QGB424" s="180" t="s">
        <v>234</v>
      </c>
      <c r="QGC424" s="180" t="s">
        <v>234</v>
      </c>
      <c r="QGD424" s="180" t="s">
        <v>234</v>
      </c>
      <c r="QGE424" s="180" t="s">
        <v>234</v>
      </c>
      <c r="QGF424" s="180" t="s">
        <v>234</v>
      </c>
      <c r="QGG424" s="180" t="s">
        <v>234</v>
      </c>
      <c r="QGH424" s="180" t="s">
        <v>234</v>
      </c>
      <c r="QGI424" s="180" t="s">
        <v>234</v>
      </c>
      <c r="QGJ424" s="180" t="s">
        <v>234</v>
      </c>
      <c r="QGK424" s="180" t="s">
        <v>234</v>
      </c>
      <c r="QGL424" s="180" t="s">
        <v>234</v>
      </c>
      <c r="QGM424" s="180" t="s">
        <v>234</v>
      </c>
      <c r="QGN424" s="180" t="s">
        <v>234</v>
      </c>
      <c r="QGO424" s="180" t="s">
        <v>234</v>
      </c>
      <c r="QGP424" s="180" t="s">
        <v>234</v>
      </c>
      <c r="QGQ424" s="180" t="s">
        <v>234</v>
      </c>
      <c r="QGR424" s="180" t="s">
        <v>234</v>
      </c>
      <c r="QGS424" s="180" t="s">
        <v>234</v>
      </c>
      <c r="QGT424" s="180" t="s">
        <v>234</v>
      </c>
      <c r="QGU424" s="180" t="s">
        <v>234</v>
      </c>
      <c r="QGV424" s="180" t="s">
        <v>234</v>
      </c>
      <c r="QGW424" s="180" t="s">
        <v>234</v>
      </c>
      <c r="QGX424" s="180" t="s">
        <v>234</v>
      </c>
      <c r="QGY424" s="180" t="s">
        <v>234</v>
      </c>
      <c r="QGZ424" s="180" t="s">
        <v>234</v>
      </c>
      <c r="QHA424" s="180" t="s">
        <v>234</v>
      </c>
      <c r="QHB424" s="180" t="s">
        <v>234</v>
      </c>
      <c r="QHC424" s="180" t="s">
        <v>234</v>
      </c>
      <c r="QHD424" s="180" t="s">
        <v>234</v>
      </c>
      <c r="QHE424" s="180" t="s">
        <v>234</v>
      </c>
      <c r="QHF424" s="180" t="s">
        <v>234</v>
      </c>
      <c r="QHG424" s="180" t="s">
        <v>234</v>
      </c>
      <c r="QHH424" s="180" t="s">
        <v>234</v>
      </c>
      <c r="QHI424" s="180" t="s">
        <v>234</v>
      </c>
      <c r="QHJ424" s="180" t="s">
        <v>234</v>
      </c>
      <c r="QHK424" s="180" t="s">
        <v>234</v>
      </c>
      <c r="QHL424" s="180" t="s">
        <v>234</v>
      </c>
      <c r="QHM424" s="180" t="s">
        <v>234</v>
      </c>
      <c r="QHN424" s="180" t="s">
        <v>234</v>
      </c>
      <c r="QHO424" s="180" t="s">
        <v>234</v>
      </c>
      <c r="QHP424" s="180" t="s">
        <v>234</v>
      </c>
      <c r="QHQ424" s="180" t="s">
        <v>234</v>
      </c>
      <c r="QHR424" s="180" t="s">
        <v>234</v>
      </c>
      <c r="QHS424" s="180" t="s">
        <v>234</v>
      </c>
      <c r="QHT424" s="180" t="s">
        <v>234</v>
      </c>
      <c r="QHU424" s="180" t="s">
        <v>234</v>
      </c>
      <c r="QHV424" s="180" t="s">
        <v>234</v>
      </c>
      <c r="QHW424" s="180" t="s">
        <v>234</v>
      </c>
      <c r="QHX424" s="180" t="s">
        <v>234</v>
      </c>
      <c r="QHY424" s="180" t="s">
        <v>234</v>
      </c>
      <c r="QHZ424" s="180" t="s">
        <v>234</v>
      </c>
      <c r="QIA424" s="180" t="s">
        <v>234</v>
      </c>
      <c r="QIB424" s="180" t="s">
        <v>234</v>
      </c>
      <c r="QIC424" s="180" t="s">
        <v>234</v>
      </c>
      <c r="QID424" s="180" t="s">
        <v>234</v>
      </c>
      <c r="QIE424" s="180" t="s">
        <v>234</v>
      </c>
      <c r="QIF424" s="180" t="s">
        <v>234</v>
      </c>
      <c r="QIG424" s="180" t="s">
        <v>234</v>
      </c>
      <c r="QIH424" s="180" t="s">
        <v>234</v>
      </c>
      <c r="QII424" s="180" t="s">
        <v>234</v>
      </c>
      <c r="QIJ424" s="180" t="s">
        <v>234</v>
      </c>
      <c r="QIK424" s="180" t="s">
        <v>234</v>
      </c>
      <c r="QIL424" s="180" t="s">
        <v>234</v>
      </c>
      <c r="QIM424" s="180" t="s">
        <v>234</v>
      </c>
      <c r="QIN424" s="180" t="s">
        <v>234</v>
      </c>
      <c r="QIO424" s="180" t="s">
        <v>234</v>
      </c>
      <c r="QIP424" s="180" t="s">
        <v>234</v>
      </c>
      <c r="QIQ424" s="180" t="s">
        <v>234</v>
      </c>
      <c r="QIR424" s="180" t="s">
        <v>234</v>
      </c>
      <c r="QIS424" s="180" t="s">
        <v>234</v>
      </c>
      <c r="QIT424" s="180" t="s">
        <v>234</v>
      </c>
      <c r="QIU424" s="180" t="s">
        <v>234</v>
      </c>
      <c r="QIV424" s="180" t="s">
        <v>234</v>
      </c>
      <c r="QIW424" s="180" t="s">
        <v>234</v>
      </c>
      <c r="QIX424" s="180" t="s">
        <v>234</v>
      </c>
      <c r="QIY424" s="180" t="s">
        <v>234</v>
      </c>
      <c r="QIZ424" s="180" t="s">
        <v>234</v>
      </c>
      <c r="QJA424" s="180" t="s">
        <v>234</v>
      </c>
      <c r="QJB424" s="180" t="s">
        <v>234</v>
      </c>
      <c r="QJC424" s="180" t="s">
        <v>234</v>
      </c>
      <c r="QJD424" s="180" t="s">
        <v>234</v>
      </c>
      <c r="QJE424" s="180" t="s">
        <v>234</v>
      </c>
      <c r="QJF424" s="180" t="s">
        <v>234</v>
      </c>
      <c r="QJG424" s="180" t="s">
        <v>234</v>
      </c>
      <c r="QJH424" s="180" t="s">
        <v>234</v>
      </c>
      <c r="QJI424" s="180" t="s">
        <v>234</v>
      </c>
      <c r="QJJ424" s="180" t="s">
        <v>234</v>
      </c>
      <c r="QJK424" s="180" t="s">
        <v>234</v>
      </c>
      <c r="QJL424" s="180" t="s">
        <v>234</v>
      </c>
      <c r="QJM424" s="180" t="s">
        <v>234</v>
      </c>
      <c r="QJN424" s="180" t="s">
        <v>234</v>
      </c>
      <c r="QJO424" s="180" t="s">
        <v>234</v>
      </c>
      <c r="QJP424" s="180" t="s">
        <v>234</v>
      </c>
      <c r="QJQ424" s="180" t="s">
        <v>234</v>
      </c>
      <c r="QJR424" s="180" t="s">
        <v>234</v>
      </c>
      <c r="QJS424" s="180" t="s">
        <v>234</v>
      </c>
      <c r="QJT424" s="180" t="s">
        <v>234</v>
      </c>
      <c r="QJU424" s="180" t="s">
        <v>234</v>
      </c>
      <c r="QJV424" s="180" t="s">
        <v>234</v>
      </c>
      <c r="QJW424" s="180" t="s">
        <v>234</v>
      </c>
      <c r="QJX424" s="180" t="s">
        <v>234</v>
      </c>
      <c r="QJY424" s="180" t="s">
        <v>234</v>
      </c>
      <c r="QJZ424" s="180" t="s">
        <v>234</v>
      </c>
      <c r="QKA424" s="180" t="s">
        <v>234</v>
      </c>
      <c r="QKB424" s="180" t="s">
        <v>234</v>
      </c>
      <c r="QKC424" s="180" t="s">
        <v>234</v>
      </c>
      <c r="QKD424" s="180" t="s">
        <v>234</v>
      </c>
      <c r="QKE424" s="180" t="s">
        <v>234</v>
      </c>
      <c r="QKF424" s="180" t="s">
        <v>234</v>
      </c>
      <c r="QKG424" s="180" t="s">
        <v>234</v>
      </c>
      <c r="QKH424" s="180" t="s">
        <v>234</v>
      </c>
      <c r="QKI424" s="180" t="s">
        <v>234</v>
      </c>
      <c r="QKJ424" s="180" t="s">
        <v>234</v>
      </c>
      <c r="QKK424" s="180" t="s">
        <v>234</v>
      </c>
      <c r="QKL424" s="180" t="s">
        <v>234</v>
      </c>
      <c r="QKM424" s="180" t="s">
        <v>234</v>
      </c>
      <c r="QKN424" s="180" t="s">
        <v>234</v>
      </c>
      <c r="QKO424" s="180" t="s">
        <v>234</v>
      </c>
      <c r="QKP424" s="180" t="s">
        <v>234</v>
      </c>
      <c r="QKQ424" s="180" t="s">
        <v>234</v>
      </c>
      <c r="QKR424" s="180" t="s">
        <v>234</v>
      </c>
      <c r="QKS424" s="180" t="s">
        <v>234</v>
      </c>
      <c r="QKT424" s="180" t="s">
        <v>234</v>
      </c>
      <c r="QKU424" s="180" t="s">
        <v>234</v>
      </c>
      <c r="QKV424" s="180" t="s">
        <v>234</v>
      </c>
      <c r="QKW424" s="180" t="s">
        <v>234</v>
      </c>
      <c r="QKX424" s="180" t="s">
        <v>234</v>
      </c>
      <c r="QKY424" s="180" t="s">
        <v>234</v>
      </c>
      <c r="QKZ424" s="180" t="s">
        <v>234</v>
      </c>
      <c r="QLA424" s="180" t="s">
        <v>234</v>
      </c>
      <c r="QLB424" s="180" t="s">
        <v>234</v>
      </c>
      <c r="QLC424" s="180" t="s">
        <v>234</v>
      </c>
      <c r="QLD424" s="180" t="s">
        <v>234</v>
      </c>
      <c r="QLE424" s="180" t="s">
        <v>234</v>
      </c>
      <c r="QLF424" s="180" t="s">
        <v>234</v>
      </c>
      <c r="QLG424" s="180" t="s">
        <v>234</v>
      </c>
      <c r="QLH424" s="180" t="s">
        <v>234</v>
      </c>
      <c r="QLI424" s="180" t="s">
        <v>234</v>
      </c>
      <c r="QLJ424" s="180" t="s">
        <v>234</v>
      </c>
      <c r="QLK424" s="180" t="s">
        <v>234</v>
      </c>
      <c r="QLL424" s="180" t="s">
        <v>234</v>
      </c>
      <c r="QLM424" s="180" t="s">
        <v>234</v>
      </c>
      <c r="QLN424" s="180" t="s">
        <v>234</v>
      </c>
      <c r="QLO424" s="180" t="s">
        <v>234</v>
      </c>
      <c r="QLP424" s="180" t="s">
        <v>234</v>
      </c>
      <c r="QLQ424" s="180" t="s">
        <v>234</v>
      </c>
      <c r="QLR424" s="180" t="s">
        <v>234</v>
      </c>
      <c r="QLS424" s="180" t="s">
        <v>234</v>
      </c>
      <c r="QLT424" s="180" t="s">
        <v>234</v>
      </c>
      <c r="QLU424" s="180" t="s">
        <v>234</v>
      </c>
      <c r="QLV424" s="180" t="s">
        <v>234</v>
      </c>
      <c r="QLW424" s="180" t="s">
        <v>234</v>
      </c>
      <c r="QLX424" s="180" t="s">
        <v>234</v>
      </c>
      <c r="QLY424" s="180" t="s">
        <v>234</v>
      </c>
      <c r="QLZ424" s="180" t="s">
        <v>234</v>
      </c>
      <c r="QMA424" s="180" t="s">
        <v>234</v>
      </c>
      <c r="QMB424" s="180" t="s">
        <v>234</v>
      </c>
      <c r="QMC424" s="180" t="s">
        <v>234</v>
      </c>
      <c r="QMD424" s="180" t="s">
        <v>234</v>
      </c>
      <c r="QME424" s="180" t="s">
        <v>234</v>
      </c>
      <c r="QMF424" s="180" t="s">
        <v>234</v>
      </c>
      <c r="QMG424" s="180" t="s">
        <v>234</v>
      </c>
      <c r="QMH424" s="180" t="s">
        <v>234</v>
      </c>
      <c r="QMI424" s="180" t="s">
        <v>234</v>
      </c>
      <c r="QMJ424" s="180" t="s">
        <v>234</v>
      </c>
      <c r="QMK424" s="180" t="s">
        <v>234</v>
      </c>
      <c r="QML424" s="180" t="s">
        <v>234</v>
      </c>
      <c r="QMM424" s="180" t="s">
        <v>234</v>
      </c>
      <c r="QMN424" s="180" t="s">
        <v>234</v>
      </c>
      <c r="QMO424" s="180" t="s">
        <v>234</v>
      </c>
      <c r="QMP424" s="180" t="s">
        <v>234</v>
      </c>
      <c r="QMQ424" s="180" t="s">
        <v>234</v>
      </c>
      <c r="QMR424" s="180" t="s">
        <v>234</v>
      </c>
      <c r="QMS424" s="180" t="s">
        <v>234</v>
      </c>
      <c r="QMT424" s="180" t="s">
        <v>234</v>
      </c>
      <c r="QMU424" s="180" t="s">
        <v>234</v>
      </c>
      <c r="QMV424" s="180" t="s">
        <v>234</v>
      </c>
      <c r="QMW424" s="180" t="s">
        <v>234</v>
      </c>
      <c r="QMX424" s="180" t="s">
        <v>234</v>
      </c>
      <c r="QMY424" s="180" t="s">
        <v>234</v>
      </c>
      <c r="QMZ424" s="180" t="s">
        <v>234</v>
      </c>
      <c r="QNA424" s="180" t="s">
        <v>234</v>
      </c>
      <c r="QNB424" s="180" t="s">
        <v>234</v>
      </c>
      <c r="QNC424" s="180" t="s">
        <v>234</v>
      </c>
      <c r="QND424" s="180" t="s">
        <v>234</v>
      </c>
      <c r="QNE424" s="180" t="s">
        <v>234</v>
      </c>
      <c r="QNF424" s="180" t="s">
        <v>234</v>
      </c>
      <c r="QNG424" s="180" t="s">
        <v>234</v>
      </c>
      <c r="QNH424" s="180" t="s">
        <v>234</v>
      </c>
      <c r="QNI424" s="180" t="s">
        <v>234</v>
      </c>
      <c r="QNJ424" s="180" t="s">
        <v>234</v>
      </c>
      <c r="QNK424" s="180" t="s">
        <v>234</v>
      </c>
      <c r="QNL424" s="180" t="s">
        <v>234</v>
      </c>
      <c r="QNM424" s="180" t="s">
        <v>234</v>
      </c>
      <c r="QNN424" s="180" t="s">
        <v>234</v>
      </c>
      <c r="QNO424" s="180" t="s">
        <v>234</v>
      </c>
      <c r="QNP424" s="180" t="s">
        <v>234</v>
      </c>
      <c r="QNQ424" s="180" t="s">
        <v>234</v>
      </c>
      <c r="QNR424" s="180" t="s">
        <v>234</v>
      </c>
      <c r="QNS424" s="180" t="s">
        <v>234</v>
      </c>
      <c r="QNT424" s="180" t="s">
        <v>234</v>
      </c>
      <c r="QNU424" s="180" t="s">
        <v>234</v>
      </c>
      <c r="QNV424" s="180" t="s">
        <v>234</v>
      </c>
      <c r="QNW424" s="180" t="s">
        <v>234</v>
      </c>
      <c r="QNX424" s="180" t="s">
        <v>234</v>
      </c>
      <c r="QNY424" s="180" t="s">
        <v>234</v>
      </c>
      <c r="QNZ424" s="180" t="s">
        <v>234</v>
      </c>
      <c r="QOA424" s="180" t="s">
        <v>234</v>
      </c>
      <c r="QOB424" s="180" t="s">
        <v>234</v>
      </c>
      <c r="QOC424" s="180" t="s">
        <v>234</v>
      </c>
      <c r="QOD424" s="180" t="s">
        <v>234</v>
      </c>
      <c r="QOE424" s="180" t="s">
        <v>234</v>
      </c>
      <c r="QOF424" s="180" t="s">
        <v>234</v>
      </c>
      <c r="QOG424" s="180" t="s">
        <v>234</v>
      </c>
      <c r="QOH424" s="180" t="s">
        <v>234</v>
      </c>
      <c r="QOI424" s="180" t="s">
        <v>234</v>
      </c>
      <c r="QOJ424" s="180" t="s">
        <v>234</v>
      </c>
      <c r="QOK424" s="180" t="s">
        <v>234</v>
      </c>
      <c r="QOL424" s="180" t="s">
        <v>234</v>
      </c>
      <c r="QOM424" s="180" t="s">
        <v>234</v>
      </c>
      <c r="QON424" s="180" t="s">
        <v>234</v>
      </c>
      <c r="QOO424" s="180" t="s">
        <v>234</v>
      </c>
      <c r="QOP424" s="180" t="s">
        <v>234</v>
      </c>
      <c r="QOQ424" s="180" t="s">
        <v>234</v>
      </c>
      <c r="QOR424" s="180" t="s">
        <v>234</v>
      </c>
      <c r="QOS424" s="180" t="s">
        <v>234</v>
      </c>
      <c r="QOT424" s="180" t="s">
        <v>234</v>
      </c>
      <c r="QOU424" s="180" t="s">
        <v>234</v>
      </c>
      <c r="QOV424" s="180" t="s">
        <v>234</v>
      </c>
      <c r="QOW424" s="180" t="s">
        <v>234</v>
      </c>
      <c r="QOX424" s="180" t="s">
        <v>234</v>
      </c>
      <c r="QOY424" s="180" t="s">
        <v>234</v>
      </c>
      <c r="QOZ424" s="180" t="s">
        <v>234</v>
      </c>
      <c r="QPA424" s="180" t="s">
        <v>234</v>
      </c>
      <c r="QPB424" s="180" t="s">
        <v>234</v>
      </c>
      <c r="QPC424" s="180" t="s">
        <v>234</v>
      </c>
      <c r="QPD424" s="180" t="s">
        <v>234</v>
      </c>
      <c r="QPE424" s="180" t="s">
        <v>234</v>
      </c>
      <c r="QPF424" s="180" t="s">
        <v>234</v>
      </c>
      <c r="QPG424" s="180" t="s">
        <v>234</v>
      </c>
      <c r="QPH424" s="180" t="s">
        <v>234</v>
      </c>
      <c r="QPI424" s="180" t="s">
        <v>234</v>
      </c>
      <c r="QPJ424" s="180" t="s">
        <v>234</v>
      </c>
      <c r="QPK424" s="180" t="s">
        <v>234</v>
      </c>
      <c r="QPL424" s="180" t="s">
        <v>234</v>
      </c>
      <c r="QPM424" s="180" t="s">
        <v>234</v>
      </c>
      <c r="QPN424" s="180" t="s">
        <v>234</v>
      </c>
      <c r="QPO424" s="180" t="s">
        <v>234</v>
      </c>
      <c r="QPP424" s="180" t="s">
        <v>234</v>
      </c>
      <c r="QPQ424" s="180" t="s">
        <v>234</v>
      </c>
      <c r="QPR424" s="180" t="s">
        <v>234</v>
      </c>
      <c r="QPS424" s="180" t="s">
        <v>234</v>
      </c>
      <c r="QPT424" s="180" t="s">
        <v>234</v>
      </c>
      <c r="QPU424" s="180" t="s">
        <v>234</v>
      </c>
      <c r="QPV424" s="180" t="s">
        <v>234</v>
      </c>
      <c r="QPW424" s="180" t="s">
        <v>234</v>
      </c>
      <c r="QPX424" s="180" t="s">
        <v>234</v>
      </c>
      <c r="QPY424" s="180" t="s">
        <v>234</v>
      </c>
      <c r="QPZ424" s="180" t="s">
        <v>234</v>
      </c>
      <c r="QQA424" s="180" t="s">
        <v>234</v>
      </c>
      <c r="QQB424" s="180" t="s">
        <v>234</v>
      </c>
      <c r="QQC424" s="180" t="s">
        <v>234</v>
      </c>
      <c r="QQD424" s="180" t="s">
        <v>234</v>
      </c>
      <c r="QQE424" s="180" t="s">
        <v>234</v>
      </c>
      <c r="QQF424" s="180" t="s">
        <v>234</v>
      </c>
      <c r="QQG424" s="180" t="s">
        <v>234</v>
      </c>
      <c r="QQH424" s="180" t="s">
        <v>234</v>
      </c>
      <c r="QQI424" s="180" t="s">
        <v>234</v>
      </c>
      <c r="QQJ424" s="180" t="s">
        <v>234</v>
      </c>
      <c r="QQK424" s="180" t="s">
        <v>234</v>
      </c>
      <c r="QQL424" s="180" t="s">
        <v>234</v>
      </c>
      <c r="QQM424" s="180" t="s">
        <v>234</v>
      </c>
      <c r="QQN424" s="180" t="s">
        <v>234</v>
      </c>
      <c r="QQO424" s="180" t="s">
        <v>234</v>
      </c>
      <c r="QQP424" s="180" t="s">
        <v>234</v>
      </c>
      <c r="QQQ424" s="180" t="s">
        <v>234</v>
      </c>
      <c r="QQR424" s="180" t="s">
        <v>234</v>
      </c>
      <c r="QQS424" s="180" t="s">
        <v>234</v>
      </c>
      <c r="QQT424" s="180" t="s">
        <v>234</v>
      </c>
      <c r="QQU424" s="180" t="s">
        <v>234</v>
      </c>
      <c r="QQV424" s="180" t="s">
        <v>234</v>
      </c>
      <c r="QQW424" s="180" t="s">
        <v>234</v>
      </c>
      <c r="QQX424" s="180" t="s">
        <v>234</v>
      </c>
      <c r="QQY424" s="180" t="s">
        <v>234</v>
      </c>
      <c r="QQZ424" s="180" t="s">
        <v>234</v>
      </c>
      <c r="QRA424" s="180" t="s">
        <v>234</v>
      </c>
      <c r="QRB424" s="180" t="s">
        <v>234</v>
      </c>
      <c r="QRC424" s="180" t="s">
        <v>234</v>
      </c>
      <c r="QRD424" s="180" t="s">
        <v>234</v>
      </c>
      <c r="QRE424" s="180" t="s">
        <v>234</v>
      </c>
      <c r="QRF424" s="180" t="s">
        <v>234</v>
      </c>
      <c r="QRG424" s="180" t="s">
        <v>234</v>
      </c>
      <c r="QRH424" s="180" t="s">
        <v>234</v>
      </c>
      <c r="QRI424" s="180" t="s">
        <v>234</v>
      </c>
      <c r="QRJ424" s="180" t="s">
        <v>234</v>
      </c>
      <c r="QRK424" s="180" t="s">
        <v>234</v>
      </c>
      <c r="QRL424" s="180" t="s">
        <v>234</v>
      </c>
      <c r="QRM424" s="180" t="s">
        <v>234</v>
      </c>
      <c r="QRN424" s="180" t="s">
        <v>234</v>
      </c>
      <c r="QRO424" s="180" t="s">
        <v>234</v>
      </c>
      <c r="QRP424" s="180" t="s">
        <v>234</v>
      </c>
      <c r="QRQ424" s="180" t="s">
        <v>234</v>
      </c>
      <c r="QRR424" s="180" t="s">
        <v>234</v>
      </c>
      <c r="QRS424" s="180" t="s">
        <v>234</v>
      </c>
      <c r="QRT424" s="180" t="s">
        <v>234</v>
      </c>
      <c r="QRU424" s="180" t="s">
        <v>234</v>
      </c>
      <c r="QRV424" s="180" t="s">
        <v>234</v>
      </c>
      <c r="QRW424" s="180" t="s">
        <v>234</v>
      </c>
      <c r="QRX424" s="180" t="s">
        <v>234</v>
      </c>
      <c r="QRY424" s="180" t="s">
        <v>234</v>
      </c>
      <c r="QRZ424" s="180" t="s">
        <v>234</v>
      </c>
      <c r="QSA424" s="180" t="s">
        <v>234</v>
      </c>
      <c r="QSB424" s="180" t="s">
        <v>234</v>
      </c>
      <c r="QSC424" s="180" t="s">
        <v>234</v>
      </c>
      <c r="QSD424" s="180" t="s">
        <v>234</v>
      </c>
      <c r="QSE424" s="180" t="s">
        <v>234</v>
      </c>
      <c r="QSF424" s="180" t="s">
        <v>234</v>
      </c>
      <c r="QSG424" s="180" t="s">
        <v>234</v>
      </c>
      <c r="QSH424" s="180" t="s">
        <v>234</v>
      </c>
      <c r="QSI424" s="180" t="s">
        <v>234</v>
      </c>
      <c r="QSJ424" s="180" t="s">
        <v>234</v>
      </c>
      <c r="QSK424" s="180" t="s">
        <v>234</v>
      </c>
      <c r="QSL424" s="180" t="s">
        <v>234</v>
      </c>
      <c r="QSM424" s="180" t="s">
        <v>234</v>
      </c>
      <c r="QSN424" s="180" t="s">
        <v>234</v>
      </c>
      <c r="QSO424" s="180" t="s">
        <v>234</v>
      </c>
      <c r="QSP424" s="180" t="s">
        <v>234</v>
      </c>
      <c r="QSQ424" s="180" t="s">
        <v>234</v>
      </c>
      <c r="QSR424" s="180" t="s">
        <v>234</v>
      </c>
      <c r="QSS424" s="180" t="s">
        <v>234</v>
      </c>
      <c r="QST424" s="180" t="s">
        <v>234</v>
      </c>
      <c r="QSU424" s="180" t="s">
        <v>234</v>
      </c>
      <c r="QSV424" s="180" t="s">
        <v>234</v>
      </c>
      <c r="QSW424" s="180" t="s">
        <v>234</v>
      </c>
      <c r="QSX424" s="180" t="s">
        <v>234</v>
      </c>
      <c r="QSY424" s="180" t="s">
        <v>234</v>
      </c>
      <c r="QSZ424" s="180" t="s">
        <v>234</v>
      </c>
      <c r="QTA424" s="180" t="s">
        <v>234</v>
      </c>
      <c r="QTB424" s="180" t="s">
        <v>234</v>
      </c>
      <c r="QTC424" s="180" t="s">
        <v>234</v>
      </c>
      <c r="QTD424" s="180" t="s">
        <v>234</v>
      </c>
      <c r="QTE424" s="180" t="s">
        <v>234</v>
      </c>
      <c r="QTF424" s="180" t="s">
        <v>234</v>
      </c>
      <c r="QTG424" s="180" t="s">
        <v>234</v>
      </c>
      <c r="QTH424" s="180" t="s">
        <v>234</v>
      </c>
      <c r="QTI424" s="180" t="s">
        <v>234</v>
      </c>
      <c r="QTJ424" s="180" t="s">
        <v>234</v>
      </c>
      <c r="QTK424" s="180" t="s">
        <v>234</v>
      </c>
      <c r="QTL424" s="180" t="s">
        <v>234</v>
      </c>
      <c r="QTM424" s="180" t="s">
        <v>234</v>
      </c>
      <c r="QTN424" s="180" t="s">
        <v>234</v>
      </c>
      <c r="QTO424" s="180" t="s">
        <v>234</v>
      </c>
      <c r="QTP424" s="180" t="s">
        <v>234</v>
      </c>
      <c r="QTQ424" s="180" t="s">
        <v>234</v>
      </c>
      <c r="QTR424" s="180" t="s">
        <v>234</v>
      </c>
      <c r="QTS424" s="180" t="s">
        <v>234</v>
      </c>
      <c r="QTT424" s="180" t="s">
        <v>234</v>
      </c>
      <c r="QTU424" s="180" t="s">
        <v>234</v>
      </c>
      <c r="QTV424" s="180" t="s">
        <v>234</v>
      </c>
      <c r="QTW424" s="180" t="s">
        <v>234</v>
      </c>
      <c r="QTX424" s="180" t="s">
        <v>234</v>
      </c>
      <c r="QTY424" s="180" t="s">
        <v>234</v>
      </c>
      <c r="QTZ424" s="180" t="s">
        <v>234</v>
      </c>
      <c r="QUA424" s="180" t="s">
        <v>234</v>
      </c>
      <c r="QUB424" s="180" t="s">
        <v>234</v>
      </c>
      <c r="QUC424" s="180" t="s">
        <v>234</v>
      </c>
      <c r="QUD424" s="180" t="s">
        <v>234</v>
      </c>
      <c r="QUE424" s="180" t="s">
        <v>234</v>
      </c>
      <c r="QUF424" s="180" t="s">
        <v>234</v>
      </c>
      <c r="QUG424" s="180" t="s">
        <v>234</v>
      </c>
      <c r="QUH424" s="180" t="s">
        <v>234</v>
      </c>
      <c r="QUI424" s="180" t="s">
        <v>234</v>
      </c>
      <c r="QUJ424" s="180" t="s">
        <v>234</v>
      </c>
      <c r="QUK424" s="180" t="s">
        <v>234</v>
      </c>
      <c r="QUL424" s="180" t="s">
        <v>234</v>
      </c>
      <c r="QUM424" s="180" t="s">
        <v>234</v>
      </c>
      <c r="QUN424" s="180" t="s">
        <v>234</v>
      </c>
      <c r="QUO424" s="180" t="s">
        <v>234</v>
      </c>
      <c r="QUP424" s="180" t="s">
        <v>234</v>
      </c>
      <c r="QUQ424" s="180" t="s">
        <v>234</v>
      </c>
      <c r="QUR424" s="180" t="s">
        <v>234</v>
      </c>
      <c r="QUS424" s="180" t="s">
        <v>234</v>
      </c>
      <c r="QUT424" s="180" t="s">
        <v>234</v>
      </c>
      <c r="QUU424" s="180" t="s">
        <v>234</v>
      </c>
      <c r="QUV424" s="180" t="s">
        <v>234</v>
      </c>
      <c r="QUW424" s="180" t="s">
        <v>234</v>
      </c>
      <c r="QUX424" s="180" t="s">
        <v>234</v>
      </c>
      <c r="QUY424" s="180" t="s">
        <v>234</v>
      </c>
      <c r="QUZ424" s="180" t="s">
        <v>234</v>
      </c>
      <c r="QVA424" s="180" t="s">
        <v>234</v>
      </c>
      <c r="QVB424" s="180" t="s">
        <v>234</v>
      </c>
      <c r="QVC424" s="180" t="s">
        <v>234</v>
      </c>
      <c r="QVD424" s="180" t="s">
        <v>234</v>
      </c>
      <c r="QVE424" s="180" t="s">
        <v>234</v>
      </c>
      <c r="QVF424" s="180" t="s">
        <v>234</v>
      </c>
      <c r="QVG424" s="180" t="s">
        <v>234</v>
      </c>
      <c r="QVH424" s="180" t="s">
        <v>234</v>
      </c>
      <c r="QVI424" s="180" t="s">
        <v>234</v>
      </c>
      <c r="QVJ424" s="180" t="s">
        <v>234</v>
      </c>
      <c r="QVK424" s="180" t="s">
        <v>234</v>
      </c>
      <c r="QVL424" s="180" t="s">
        <v>234</v>
      </c>
      <c r="QVM424" s="180" t="s">
        <v>234</v>
      </c>
      <c r="QVN424" s="180" t="s">
        <v>234</v>
      </c>
      <c r="QVO424" s="180" t="s">
        <v>234</v>
      </c>
      <c r="QVP424" s="180" t="s">
        <v>234</v>
      </c>
      <c r="QVQ424" s="180" t="s">
        <v>234</v>
      </c>
      <c r="QVR424" s="180" t="s">
        <v>234</v>
      </c>
      <c r="QVS424" s="180" t="s">
        <v>234</v>
      </c>
      <c r="QVT424" s="180" t="s">
        <v>234</v>
      </c>
      <c r="QVU424" s="180" t="s">
        <v>234</v>
      </c>
      <c r="QVV424" s="180" t="s">
        <v>234</v>
      </c>
      <c r="QVW424" s="180" t="s">
        <v>234</v>
      </c>
      <c r="QVX424" s="180" t="s">
        <v>234</v>
      </c>
      <c r="QVY424" s="180" t="s">
        <v>234</v>
      </c>
      <c r="QVZ424" s="180" t="s">
        <v>234</v>
      </c>
      <c r="QWA424" s="180" t="s">
        <v>234</v>
      </c>
      <c r="QWB424" s="180" t="s">
        <v>234</v>
      </c>
      <c r="QWC424" s="180" t="s">
        <v>234</v>
      </c>
      <c r="QWD424" s="180" t="s">
        <v>234</v>
      </c>
      <c r="QWE424" s="180" t="s">
        <v>234</v>
      </c>
      <c r="QWF424" s="180" t="s">
        <v>234</v>
      </c>
      <c r="QWG424" s="180" t="s">
        <v>234</v>
      </c>
      <c r="QWH424" s="180" t="s">
        <v>234</v>
      </c>
      <c r="QWI424" s="180" t="s">
        <v>234</v>
      </c>
      <c r="QWJ424" s="180" t="s">
        <v>234</v>
      </c>
      <c r="QWK424" s="180" t="s">
        <v>234</v>
      </c>
      <c r="QWL424" s="180" t="s">
        <v>234</v>
      </c>
      <c r="QWM424" s="180" t="s">
        <v>234</v>
      </c>
      <c r="QWN424" s="180" t="s">
        <v>234</v>
      </c>
      <c r="QWO424" s="180" t="s">
        <v>234</v>
      </c>
      <c r="QWP424" s="180" t="s">
        <v>234</v>
      </c>
      <c r="QWQ424" s="180" t="s">
        <v>234</v>
      </c>
      <c r="QWR424" s="180" t="s">
        <v>234</v>
      </c>
      <c r="QWS424" s="180" t="s">
        <v>234</v>
      </c>
      <c r="QWT424" s="180" t="s">
        <v>234</v>
      </c>
      <c r="QWU424" s="180" t="s">
        <v>234</v>
      </c>
      <c r="QWV424" s="180" t="s">
        <v>234</v>
      </c>
      <c r="QWW424" s="180" t="s">
        <v>234</v>
      </c>
      <c r="QWX424" s="180" t="s">
        <v>234</v>
      </c>
      <c r="QWY424" s="180" t="s">
        <v>234</v>
      </c>
      <c r="QWZ424" s="180" t="s">
        <v>234</v>
      </c>
      <c r="QXA424" s="180" t="s">
        <v>234</v>
      </c>
      <c r="QXB424" s="180" t="s">
        <v>234</v>
      </c>
      <c r="QXC424" s="180" t="s">
        <v>234</v>
      </c>
      <c r="QXD424" s="180" t="s">
        <v>234</v>
      </c>
      <c r="QXE424" s="180" t="s">
        <v>234</v>
      </c>
      <c r="QXF424" s="180" t="s">
        <v>234</v>
      </c>
      <c r="QXG424" s="180" t="s">
        <v>234</v>
      </c>
      <c r="QXH424" s="180" t="s">
        <v>234</v>
      </c>
      <c r="QXI424" s="180" t="s">
        <v>234</v>
      </c>
      <c r="QXJ424" s="180" t="s">
        <v>234</v>
      </c>
      <c r="QXK424" s="180" t="s">
        <v>234</v>
      </c>
      <c r="QXL424" s="180" t="s">
        <v>234</v>
      </c>
      <c r="QXM424" s="180" t="s">
        <v>234</v>
      </c>
      <c r="QXN424" s="180" t="s">
        <v>234</v>
      </c>
      <c r="QXO424" s="180" t="s">
        <v>234</v>
      </c>
      <c r="QXP424" s="180" t="s">
        <v>234</v>
      </c>
      <c r="QXQ424" s="180" t="s">
        <v>234</v>
      </c>
      <c r="QXR424" s="180" t="s">
        <v>234</v>
      </c>
      <c r="QXS424" s="180" t="s">
        <v>234</v>
      </c>
      <c r="QXT424" s="180" t="s">
        <v>234</v>
      </c>
      <c r="QXU424" s="180" t="s">
        <v>234</v>
      </c>
      <c r="QXV424" s="180" t="s">
        <v>234</v>
      </c>
      <c r="QXW424" s="180" t="s">
        <v>234</v>
      </c>
      <c r="QXX424" s="180" t="s">
        <v>234</v>
      </c>
      <c r="QXY424" s="180" t="s">
        <v>234</v>
      </c>
      <c r="QXZ424" s="180" t="s">
        <v>234</v>
      </c>
      <c r="QYA424" s="180" t="s">
        <v>234</v>
      </c>
      <c r="QYB424" s="180" t="s">
        <v>234</v>
      </c>
      <c r="QYC424" s="180" t="s">
        <v>234</v>
      </c>
      <c r="QYD424" s="180" t="s">
        <v>234</v>
      </c>
      <c r="QYE424" s="180" t="s">
        <v>234</v>
      </c>
      <c r="QYF424" s="180" t="s">
        <v>234</v>
      </c>
      <c r="QYG424" s="180" t="s">
        <v>234</v>
      </c>
      <c r="QYH424" s="180" t="s">
        <v>234</v>
      </c>
      <c r="QYI424" s="180" t="s">
        <v>234</v>
      </c>
      <c r="QYJ424" s="180" t="s">
        <v>234</v>
      </c>
      <c r="QYK424" s="180" t="s">
        <v>234</v>
      </c>
      <c r="QYL424" s="180" t="s">
        <v>234</v>
      </c>
      <c r="QYM424" s="180" t="s">
        <v>234</v>
      </c>
      <c r="QYN424" s="180" t="s">
        <v>234</v>
      </c>
      <c r="QYO424" s="180" t="s">
        <v>234</v>
      </c>
      <c r="QYP424" s="180" t="s">
        <v>234</v>
      </c>
      <c r="QYQ424" s="180" t="s">
        <v>234</v>
      </c>
      <c r="QYR424" s="180" t="s">
        <v>234</v>
      </c>
      <c r="QYS424" s="180" t="s">
        <v>234</v>
      </c>
      <c r="QYT424" s="180" t="s">
        <v>234</v>
      </c>
      <c r="QYU424" s="180" t="s">
        <v>234</v>
      </c>
      <c r="QYV424" s="180" t="s">
        <v>234</v>
      </c>
      <c r="QYW424" s="180" t="s">
        <v>234</v>
      </c>
      <c r="QYX424" s="180" t="s">
        <v>234</v>
      </c>
      <c r="QYY424" s="180" t="s">
        <v>234</v>
      </c>
      <c r="QYZ424" s="180" t="s">
        <v>234</v>
      </c>
      <c r="QZA424" s="180" t="s">
        <v>234</v>
      </c>
      <c r="QZB424" s="180" t="s">
        <v>234</v>
      </c>
      <c r="QZC424" s="180" t="s">
        <v>234</v>
      </c>
      <c r="QZD424" s="180" t="s">
        <v>234</v>
      </c>
      <c r="QZE424" s="180" t="s">
        <v>234</v>
      </c>
      <c r="QZF424" s="180" t="s">
        <v>234</v>
      </c>
      <c r="QZG424" s="180" t="s">
        <v>234</v>
      </c>
      <c r="QZH424" s="180" t="s">
        <v>234</v>
      </c>
      <c r="QZI424" s="180" t="s">
        <v>234</v>
      </c>
      <c r="QZJ424" s="180" t="s">
        <v>234</v>
      </c>
      <c r="QZK424" s="180" t="s">
        <v>234</v>
      </c>
      <c r="QZL424" s="180" t="s">
        <v>234</v>
      </c>
      <c r="QZM424" s="180" t="s">
        <v>234</v>
      </c>
      <c r="QZN424" s="180" t="s">
        <v>234</v>
      </c>
      <c r="QZO424" s="180" t="s">
        <v>234</v>
      </c>
      <c r="QZP424" s="180" t="s">
        <v>234</v>
      </c>
      <c r="QZQ424" s="180" t="s">
        <v>234</v>
      </c>
      <c r="QZR424" s="180" t="s">
        <v>234</v>
      </c>
      <c r="QZS424" s="180" t="s">
        <v>234</v>
      </c>
      <c r="QZT424" s="180" t="s">
        <v>234</v>
      </c>
      <c r="QZU424" s="180" t="s">
        <v>234</v>
      </c>
      <c r="QZV424" s="180" t="s">
        <v>234</v>
      </c>
      <c r="QZW424" s="180" t="s">
        <v>234</v>
      </c>
      <c r="QZX424" s="180" t="s">
        <v>234</v>
      </c>
      <c r="QZY424" s="180" t="s">
        <v>234</v>
      </c>
      <c r="QZZ424" s="180" t="s">
        <v>234</v>
      </c>
      <c r="RAA424" s="180" t="s">
        <v>234</v>
      </c>
      <c r="RAB424" s="180" t="s">
        <v>234</v>
      </c>
      <c r="RAC424" s="180" t="s">
        <v>234</v>
      </c>
      <c r="RAD424" s="180" t="s">
        <v>234</v>
      </c>
      <c r="RAE424" s="180" t="s">
        <v>234</v>
      </c>
      <c r="RAF424" s="180" t="s">
        <v>234</v>
      </c>
      <c r="RAG424" s="180" t="s">
        <v>234</v>
      </c>
      <c r="RAH424" s="180" t="s">
        <v>234</v>
      </c>
      <c r="RAI424" s="180" t="s">
        <v>234</v>
      </c>
      <c r="RAJ424" s="180" t="s">
        <v>234</v>
      </c>
      <c r="RAK424" s="180" t="s">
        <v>234</v>
      </c>
      <c r="RAL424" s="180" t="s">
        <v>234</v>
      </c>
      <c r="RAM424" s="180" t="s">
        <v>234</v>
      </c>
      <c r="RAN424" s="180" t="s">
        <v>234</v>
      </c>
      <c r="RAO424" s="180" t="s">
        <v>234</v>
      </c>
      <c r="RAP424" s="180" t="s">
        <v>234</v>
      </c>
      <c r="RAQ424" s="180" t="s">
        <v>234</v>
      </c>
      <c r="RAR424" s="180" t="s">
        <v>234</v>
      </c>
      <c r="RAS424" s="180" t="s">
        <v>234</v>
      </c>
      <c r="RAT424" s="180" t="s">
        <v>234</v>
      </c>
      <c r="RAU424" s="180" t="s">
        <v>234</v>
      </c>
      <c r="RAV424" s="180" t="s">
        <v>234</v>
      </c>
      <c r="RAW424" s="180" t="s">
        <v>234</v>
      </c>
      <c r="RAX424" s="180" t="s">
        <v>234</v>
      </c>
      <c r="RAY424" s="180" t="s">
        <v>234</v>
      </c>
      <c r="RAZ424" s="180" t="s">
        <v>234</v>
      </c>
      <c r="RBA424" s="180" t="s">
        <v>234</v>
      </c>
      <c r="RBB424" s="180" t="s">
        <v>234</v>
      </c>
      <c r="RBC424" s="180" t="s">
        <v>234</v>
      </c>
      <c r="RBD424" s="180" t="s">
        <v>234</v>
      </c>
      <c r="RBE424" s="180" t="s">
        <v>234</v>
      </c>
      <c r="RBF424" s="180" t="s">
        <v>234</v>
      </c>
      <c r="RBG424" s="180" t="s">
        <v>234</v>
      </c>
      <c r="RBH424" s="180" t="s">
        <v>234</v>
      </c>
      <c r="RBI424" s="180" t="s">
        <v>234</v>
      </c>
      <c r="RBJ424" s="180" t="s">
        <v>234</v>
      </c>
      <c r="RBK424" s="180" t="s">
        <v>234</v>
      </c>
      <c r="RBL424" s="180" t="s">
        <v>234</v>
      </c>
      <c r="RBM424" s="180" t="s">
        <v>234</v>
      </c>
      <c r="RBN424" s="180" t="s">
        <v>234</v>
      </c>
      <c r="RBO424" s="180" t="s">
        <v>234</v>
      </c>
      <c r="RBP424" s="180" t="s">
        <v>234</v>
      </c>
      <c r="RBQ424" s="180" t="s">
        <v>234</v>
      </c>
      <c r="RBR424" s="180" t="s">
        <v>234</v>
      </c>
      <c r="RBS424" s="180" t="s">
        <v>234</v>
      </c>
      <c r="RBT424" s="180" t="s">
        <v>234</v>
      </c>
      <c r="RBU424" s="180" t="s">
        <v>234</v>
      </c>
      <c r="RBV424" s="180" t="s">
        <v>234</v>
      </c>
      <c r="RBW424" s="180" t="s">
        <v>234</v>
      </c>
      <c r="RBX424" s="180" t="s">
        <v>234</v>
      </c>
      <c r="RBY424" s="180" t="s">
        <v>234</v>
      </c>
      <c r="RBZ424" s="180" t="s">
        <v>234</v>
      </c>
      <c r="RCA424" s="180" t="s">
        <v>234</v>
      </c>
      <c r="RCB424" s="180" t="s">
        <v>234</v>
      </c>
      <c r="RCC424" s="180" t="s">
        <v>234</v>
      </c>
      <c r="RCD424" s="180" t="s">
        <v>234</v>
      </c>
      <c r="RCE424" s="180" t="s">
        <v>234</v>
      </c>
      <c r="RCF424" s="180" t="s">
        <v>234</v>
      </c>
      <c r="RCG424" s="180" t="s">
        <v>234</v>
      </c>
      <c r="RCH424" s="180" t="s">
        <v>234</v>
      </c>
      <c r="RCI424" s="180" t="s">
        <v>234</v>
      </c>
      <c r="RCJ424" s="180" t="s">
        <v>234</v>
      </c>
      <c r="RCK424" s="180" t="s">
        <v>234</v>
      </c>
      <c r="RCL424" s="180" t="s">
        <v>234</v>
      </c>
      <c r="RCM424" s="180" t="s">
        <v>234</v>
      </c>
      <c r="RCN424" s="180" t="s">
        <v>234</v>
      </c>
      <c r="RCO424" s="180" t="s">
        <v>234</v>
      </c>
      <c r="RCP424" s="180" t="s">
        <v>234</v>
      </c>
      <c r="RCQ424" s="180" t="s">
        <v>234</v>
      </c>
      <c r="RCR424" s="180" t="s">
        <v>234</v>
      </c>
      <c r="RCS424" s="180" t="s">
        <v>234</v>
      </c>
      <c r="RCT424" s="180" t="s">
        <v>234</v>
      </c>
      <c r="RCU424" s="180" t="s">
        <v>234</v>
      </c>
      <c r="RCV424" s="180" t="s">
        <v>234</v>
      </c>
      <c r="RCW424" s="180" t="s">
        <v>234</v>
      </c>
      <c r="RCX424" s="180" t="s">
        <v>234</v>
      </c>
      <c r="RCY424" s="180" t="s">
        <v>234</v>
      </c>
      <c r="RCZ424" s="180" t="s">
        <v>234</v>
      </c>
      <c r="RDA424" s="180" t="s">
        <v>234</v>
      </c>
      <c r="RDB424" s="180" t="s">
        <v>234</v>
      </c>
      <c r="RDC424" s="180" t="s">
        <v>234</v>
      </c>
      <c r="RDD424" s="180" t="s">
        <v>234</v>
      </c>
      <c r="RDE424" s="180" t="s">
        <v>234</v>
      </c>
      <c r="RDF424" s="180" t="s">
        <v>234</v>
      </c>
      <c r="RDG424" s="180" t="s">
        <v>234</v>
      </c>
      <c r="RDH424" s="180" t="s">
        <v>234</v>
      </c>
      <c r="RDI424" s="180" t="s">
        <v>234</v>
      </c>
      <c r="RDJ424" s="180" t="s">
        <v>234</v>
      </c>
      <c r="RDK424" s="180" t="s">
        <v>234</v>
      </c>
      <c r="RDL424" s="180" t="s">
        <v>234</v>
      </c>
      <c r="RDM424" s="180" t="s">
        <v>234</v>
      </c>
      <c r="RDN424" s="180" t="s">
        <v>234</v>
      </c>
      <c r="RDO424" s="180" t="s">
        <v>234</v>
      </c>
      <c r="RDP424" s="180" t="s">
        <v>234</v>
      </c>
      <c r="RDQ424" s="180" t="s">
        <v>234</v>
      </c>
      <c r="RDR424" s="180" t="s">
        <v>234</v>
      </c>
      <c r="RDS424" s="180" t="s">
        <v>234</v>
      </c>
      <c r="RDT424" s="180" t="s">
        <v>234</v>
      </c>
      <c r="RDU424" s="180" t="s">
        <v>234</v>
      </c>
      <c r="RDV424" s="180" t="s">
        <v>234</v>
      </c>
      <c r="RDW424" s="180" t="s">
        <v>234</v>
      </c>
      <c r="RDX424" s="180" t="s">
        <v>234</v>
      </c>
      <c r="RDY424" s="180" t="s">
        <v>234</v>
      </c>
      <c r="RDZ424" s="180" t="s">
        <v>234</v>
      </c>
      <c r="REA424" s="180" t="s">
        <v>234</v>
      </c>
      <c r="REB424" s="180" t="s">
        <v>234</v>
      </c>
      <c r="REC424" s="180" t="s">
        <v>234</v>
      </c>
      <c r="RED424" s="180" t="s">
        <v>234</v>
      </c>
      <c r="REE424" s="180" t="s">
        <v>234</v>
      </c>
      <c r="REF424" s="180" t="s">
        <v>234</v>
      </c>
      <c r="REG424" s="180" t="s">
        <v>234</v>
      </c>
      <c r="REH424" s="180" t="s">
        <v>234</v>
      </c>
      <c r="REI424" s="180" t="s">
        <v>234</v>
      </c>
      <c r="REJ424" s="180" t="s">
        <v>234</v>
      </c>
      <c r="REK424" s="180" t="s">
        <v>234</v>
      </c>
      <c r="REL424" s="180" t="s">
        <v>234</v>
      </c>
      <c r="REM424" s="180" t="s">
        <v>234</v>
      </c>
      <c r="REN424" s="180" t="s">
        <v>234</v>
      </c>
      <c r="REO424" s="180" t="s">
        <v>234</v>
      </c>
      <c r="REP424" s="180" t="s">
        <v>234</v>
      </c>
      <c r="REQ424" s="180" t="s">
        <v>234</v>
      </c>
      <c r="RER424" s="180" t="s">
        <v>234</v>
      </c>
      <c r="RES424" s="180" t="s">
        <v>234</v>
      </c>
      <c r="RET424" s="180" t="s">
        <v>234</v>
      </c>
      <c r="REU424" s="180" t="s">
        <v>234</v>
      </c>
      <c r="REV424" s="180" t="s">
        <v>234</v>
      </c>
      <c r="REW424" s="180" t="s">
        <v>234</v>
      </c>
      <c r="REX424" s="180" t="s">
        <v>234</v>
      </c>
      <c r="REY424" s="180" t="s">
        <v>234</v>
      </c>
      <c r="REZ424" s="180" t="s">
        <v>234</v>
      </c>
      <c r="RFA424" s="180" t="s">
        <v>234</v>
      </c>
      <c r="RFB424" s="180" t="s">
        <v>234</v>
      </c>
      <c r="RFC424" s="180" t="s">
        <v>234</v>
      </c>
      <c r="RFD424" s="180" t="s">
        <v>234</v>
      </c>
      <c r="RFE424" s="180" t="s">
        <v>234</v>
      </c>
      <c r="RFF424" s="180" t="s">
        <v>234</v>
      </c>
      <c r="RFG424" s="180" t="s">
        <v>234</v>
      </c>
      <c r="RFH424" s="180" t="s">
        <v>234</v>
      </c>
      <c r="RFI424" s="180" t="s">
        <v>234</v>
      </c>
      <c r="RFJ424" s="180" t="s">
        <v>234</v>
      </c>
      <c r="RFK424" s="180" t="s">
        <v>234</v>
      </c>
      <c r="RFL424" s="180" t="s">
        <v>234</v>
      </c>
      <c r="RFM424" s="180" t="s">
        <v>234</v>
      </c>
      <c r="RFN424" s="180" t="s">
        <v>234</v>
      </c>
      <c r="RFO424" s="180" t="s">
        <v>234</v>
      </c>
      <c r="RFP424" s="180" t="s">
        <v>234</v>
      </c>
      <c r="RFQ424" s="180" t="s">
        <v>234</v>
      </c>
      <c r="RFR424" s="180" t="s">
        <v>234</v>
      </c>
      <c r="RFS424" s="180" t="s">
        <v>234</v>
      </c>
      <c r="RFT424" s="180" t="s">
        <v>234</v>
      </c>
      <c r="RFU424" s="180" t="s">
        <v>234</v>
      </c>
      <c r="RFV424" s="180" t="s">
        <v>234</v>
      </c>
      <c r="RFW424" s="180" t="s">
        <v>234</v>
      </c>
      <c r="RFX424" s="180" t="s">
        <v>234</v>
      </c>
      <c r="RFY424" s="180" t="s">
        <v>234</v>
      </c>
      <c r="RFZ424" s="180" t="s">
        <v>234</v>
      </c>
      <c r="RGA424" s="180" t="s">
        <v>234</v>
      </c>
      <c r="RGB424" s="180" t="s">
        <v>234</v>
      </c>
      <c r="RGC424" s="180" t="s">
        <v>234</v>
      </c>
      <c r="RGD424" s="180" t="s">
        <v>234</v>
      </c>
      <c r="RGE424" s="180" t="s">
        <v>234</v>
      </c>
      <c r="RGF424" s="180" t="s">
        <v>234</v>
      </c>
      <c r="RGG424" s="180" t="s">
        <v>234</v>
      </c>
      <c r="RGH424" s="180" t="s">
        <v>234</v>
      </c>
      <c r="RGI424" s="180" t="s">
        <v>234</v>
      </c>
      <c r="RGJ424" s="180" t="s">
        <v>234</v>
      </c>
      <c r="RGK424" s="180" t="s">
        <v>234</v>
      </c>
      <c r="RGL424" s="180" t="s">
        <v>234</v>
      </c>
      <c r="RGM424" s="180" t="s">
        <v>234</v>
      </c>
      <c r="RGN424" s="180" t="s">
        <v>234</v>
      </c>
      <c r="RGO424" s="180" t="s">
        <v>234</v>
      </c>
      <c r="RGP424" s="180" t="s">
        <v>234</v>
      </c>
      <c r="RGQ424" s="180" t="s">
        <v>234</v>
      </c>
      <c r="RGR424" s="180" t="s">
        <v>234</v>
      </c>
      <c r="RGS424" s="180" t="s">
        <v>234</v>
      </c>
      <c r="RGT424" s="180" t="s">
        <v>234</v>
      </c>
      <c r="RGU424" s="180" t="s">
        <v>234</v>
      </c>
      <c r="RGV424" s="180" t="s">
        <v>234</v>
      </c>
      <c r="RGW424" s="180" t="s">
        <v>234</v>
      </c>
      <c r="RGX424" s="180" t="s">
        <v>234</v>
      </c>
      <c r="RGY424" s="180" t="s">
        <v>234</v>
      </c>
      <c r="RGZ424" s="180" t="s">
        <v>234</v>
      </c>
      <c r="RHA424" s="180" t="s">
        <v>234</v>
      </c>
      <c r="RHB424" s="180" t="s">
        <v>234</v>
      </c>
      <c r="RHC424" s="180" t="s">
        <v>234</v>
      </c>
      <c r="RHD424" s="180" t="s">
        <v>234</v>
      </c>
      <c r="RHE424" s="180" t="s">
        <v>234</v>
      </c>
      <c r="RHF424" s="180" t="s">
        <v>234</v>
      </c>
      <c r="RHG424" s="180" t="s">
        <v>234</v>
      </c>
      <c r="RHH424" s="180" t="s">
        <v>234</v>
      </c>
      <c r="RHI424" s="180" t="s">
        <v>234</v>
      </c>
      <c r="RHJ424" s="180" t="s">
        <v>234</v>
      </c>
      <c r="RHK424" s="180" t="s">
        <v>234</v>
      </c>
      <c r="RHL424" s="180" t="s">
        <v>234</v>
      </c>
      <c r="RHM424" s="180" t="s">
        <v>234</v>
      </c>
      <c r="RHN424" s="180" t="s">
        <v>234</v>
      </c>
      <c r="RHO424" s="180" t="s">
        <v>234</v>
      </c>
      <c r="RHP424" s="180" t="s">
        <v>234</v>
      </c>
      <c r="RHQ424" s="180" t="s">
        <v>234</v>
      </c>
      <c r="RHR424" s="180" t="s">
        <v>234</v>
      </c>
      <c r="RHS424" s="180" t="s">
        <v>234</v>
      </c>
      <c r="RHT424" s="180" t="s">
        <v>234</v>
      </c>
      <c r="RHU424" s="180" t="s">
        <v>234</v>
      </c>
      <c r="RHV424" s="180" t="s">
        <v>234</v>
      </c>
      <c r="RHW424" s="180" t="s">
        <v>234</v>
      </c>
      <c r="RHX424" s="180" t="s">
        <v>234</v>
      </c>
      <c r="RHY424" s="180" t="s">
        <v>234</v>
      </c>
      <c r="RHZ424" s="180" t="s">
        <v>234</v>
      </c>
      <c r="RIA424" s="180" t="s">
        <v>234</v>
      </c>
      <c r="RIB424" s="180" t="s">
        <v>234</v>
      </c>
      <c r="RIC424" s="180" t="s">
        <v>234</v>
      </c>
      <c r="RID424" s="180" t="s">
        <v>234</v>
      </c>
      <c r="RIE424" s="180" t="s">
        <v>234</v>
      </c>
      <c r="RIF424" s="180" t="s">
        <v>234</v>
      </c>
      <c r="RIG424" s="180" t="s">
        <v>234</v>
      </c>
      <c r="RIH424" s="180" t="s">
        <v>234</v>
      </c>
      <c r="RII424" s="180" t="s">
        <v>234</v>
      </c>
      <c r="RIJ424" s="180" t="s">
        <v>234</v>
      </c>
      <c r="RIK424" s="180" t="s">
        <v>234</v>
      </c>
      <c r="RIL424" s="180" t="s">
        <v>234</v>
      </c>
      <c r="RIM424" s="180" t="s">
        <v>234</v>
      </c>
      <c r="RIN424" s="180" t="s">
        <v>234</v>
      </c>
      <c r="RIO424" s="180" t="s">
        <v>234</v>
      </c>
      <c r="RIP424" s="180" t="s">
        <v>234</v>
      </c>
      <c r="RIQ424" s="180" t="s">
        <v>234</v>
      </c>
      <c r="RIR424" s="180" t="s">
        <v>234</v>
      </c>
      <c r="RIS424" s="180" t="s">
        <v>234</v>
      </c>
      <c r="RIT424" s="180" t="s">
        <v>234</v>
      </c>
      <c r="RIU424" s="180" t="s">
        <v>234</v>
      </c>
      <c r="RIV424" s="180" t="s">
        <v>234</v>
      </c>
      <c r="RIW424" s="180" t="s">
        <v>234</v>
      </c>
      <c r="RIX424" s="180" t="s">
        <v>234</v>
      </c>
      <c r="RIY424" s="180" t="s">
        <v>234</v>
      </c>
      <c r="RIZ424" s="180" t="s">
        <v>234</v>
      </c>
      <c r="RJA424" s="180" t="s">
        <v>234</v>
      </c>
      <c r="RJB424" s="180" t="s">
        <v>234</v>
      </c>
      <c r="RJC424" s="180" t="s">
        <v>234</v>
      </c>
      <c r="RJD424" s="180" t="s">
        <v>234</v>
      </c>
      <c r="RJE424" s="180" t="s">
        <v>234</v>
      </c>
      <c r="RJF424" s="180" t="s">
        <v>234</v>
      </c>
      <c r="RJG424" s="180" t="s">
        <v>234</v>
      </c>
      <c r="RJH424" s="180" t="s">
        <v>234</v>
      </c>
      <c r="RJI424" s="180" t="s">
        <v>234</v>
      </c>
      <c r="RJJ424" s="180" t="s">
        <v>234</v>
      </c>
      <c r="RJK424" s="180" t="s">
        <v>234</v>
      </c>
      <c r="RJL424" s="180" t="s">
        <v>234</v>
      </c>
      <c r="RJM424" s="180" t="s">
        <v>234</v>
      </c>
      <c r="RJN424" s="180" t="s">
        <v>234</v>
      </c>
      <c r="RJO424" s="180" t="s">
        <v>234</v>
      </c>
      <c r="RJP424" s="180" t="s">
        <v>234</v>
      </c>
      <c r="RJQ424" s="180" t="s">
        <v>234</v>
      </c>
      <c r="RJR424" s="180" t="s">
        <v>234</v>
      </c>
      <c r="RJS424" s="180" t="s">
        <v>234</v>
      </c>
      <c r="RJT424" s="180" t="s">
        <v>234</v>
      </c>
      <c r="RJU424" s="180" t="s">
        <v>234</v>
      </c>
      <c r="RJV424" s="180" t="s">
        <v>234</v>
      </c>
      <c r="RJW424" s="180" t="s">
        <v>234</v>
      </c>
      <c r="RJX424" s="180" t="s">
        <v>234</v>
      </c>
      <c r="RJY424" s="180" t="s">
        <v>234</v>
      </c>
      <c r="RJZ424" s="180" t="s">
        <v>234</v>
      </c>
      <c r="RKA424" s="180" t="s">
        <v>234</v>
      </c>
      <c r="RKB424" s="180" t="s">
        <v>234</v>
      </c>
      <c r="RKC424" s="180" t="s">
        <v>234</v>
      </c>
      <c r="RKD424" s="180" t="s">
        <v>234</v>
      </c>
      <c r="RKE424" s="180" t="s">
        <v>234</v>
      </c>
      <c r="RKF424" s="180" t="s">
        <v>234</v>
      </c>
      <c r="RKG424" s="180" t="s">
        <v>234</v>
      </c>
      <c r="RKH424" s="180" t="s">
        <v>234</v>
      </c>
      <c r="RKI424" s="180" t="s">
        <v>234</v>
      </c>
      <c r="RKJ424" s="180" t="s">
        <v>234</v>
      </c>
      <c r="RKK424" s="180" t="s">
        <v>234</v>
      </c>
      <c r="RKL424" s="180" t="s">
        <v>234</v>
      </c>
      <c r="RKM424" s="180" t="s">
        <v>234</v>
      </c>
      <c r="RKN424" s="180" t="s">
        <v>234</v>
      </c>
      <c r="RKO424" s="180" t="s">
        <v>234</v>
      </c>
      <c r="RKP424" s="180" t="s">
        <v>234</v>
      </c>
      <c r="RKQ424" s="180" t="s">
        <v>234</v>
      </c>
      <c r="RKR424" s="180" t="s">
        <v>234</v>
      </c>
      <c r="RKS424" s="180" t="s">
        <v>234</v>
      </c>
      <c r="RKT424" s="180" t="s">
        <v>234</v>
      </c>
      <c r="RKU424" s="180" t="s">
        <v>234</v>
      </c>
      <c r="RKV424" s="180" t="s">
        <v>234</v>
      </c>
      <c r="RKW424" s="180" t="s">
        <v>234</v>
      </c>
      <c r="RKX424" s="180" t="s">
        <v>234</v>
      </c>
      <c r="RKY424" s="180" t="s">
        <v>234</v>
      </c>
      <c r="RKZ424" s="180" t="s">
        <v>234</v>
      </c>
      <c r="RLA424" s="180" t="s">
        <v>234</v>
      </c>
      <c r="RLB424" s="180" t="s">
        <v>234</v>
      </c>
      <c r="RLC424" s="180" t="s">
        <v>234</v>
      </c>
      <c r="RLD424" s="180" t="s">
        <v>234</v>
      </c>
      <c r="RLE424" s="180" t="s">
        <v>234</v>
      </c>
      <c r="RLF424" s="180" t="s">
        <v>234</v>
      </c>
      <c r="RLG424" s="180" t="s">
        <v>234</v>
      </c>
      <c r="RLH424" s="180" t="s">
        <v>234</v>
      </c>
      <c r="RLI424" s="180" t="s">
        <v>234</v>
      </c>
      <c r="RLJ424" s="180" t="s">
        <v>234</v>
      </c>
      <c r="RLK424" s="180" t="s">
        <v>234</v>
      </c>
      <c r="RLL424" s="180" t="s">
        <v>234</v>
      </c>
      <c r="RLM424" s="180" t="s">
        <v>234</v>
      </c>
      <c r="RLN424" s="180" t="s">
        <v>234</v>
      </c>
      <c r="RLO424" s="180" t="s">
        <v>234</v>
      </c>
      <c r="RLP424" s="180" t="s">
        <v>234</v>
      </c>
      <c r="RLQ424" s="180" t="s">
        <v>234</v>
      </c>
      <c r="RLR424" s="180" t="s">
        <v>234</v>
      </c>
      <c r="RLS424" s="180" t="s">
        <v>234</v>
      </c>
      <c r="RLT424" s="180" t="s">
        <v>234</v>
      </c>
      <c r="RLU424" s="180" t="s">
        <v>234</v>
      </c>
      <c r="RLV424" s="180" t="s">
        <v>234</v>
      </c>
      <c r="RLW424" s="180" t="s">
        <v>234</v>
      </c>
      <c r="RLX424" s="180" t="s">
        <v>234</v>
      </c>
      <c r="RLY424" s="180" t="s">
        <v>234</v>
      </c>
      <c r="RLZ424" s="180" t="s">
        <v>234</v>
      </c>
      <c r="RMA424" s="180" t="s">
        <v>234</v>
      </c>
      <c r="RMB424" s="180" t="s">
        <v>234</v>
      </c>
      <c r="RMC424" s="180" t="s">
        <v>234</v>
      </c>
      <c r="RMD424" s="180" t="s">
        <v>234</v>
      </c>
      <c r="RME424" s="180" t="s">
        <v>234</v>
      </c>
      <c r="RMF424" s="180" t="s">
        <v>234</v>
      </c>
      <c r="RMG424" s="180" t="s">
        <v>234</v>
      </c>
      <c r="RMH424" s="180" t="s">
        <v>234</v>
      </c>
      <c r="RMI424" s="180" t="s">
        <v>234</v>
      </c>
      <c r="RMJ424" s="180" t="s">
        <v>234</v>
      </c>
      <c r="RMK424" s="180" t="s">
        <v>234</v>
      </c>
      <c r="RML424" s="180" t="s">
        <v>234</v>
      </c>
      <c r="RMM424" s="180" t="s">
        <v>234</v>
      </c>
      <c r="RMN424" s="180" t="s">
        <v>234</v>
      </c>
      <c r="RMO424" s="180" t="s">
        <v>234</v>
      </c>
      <c r="RMP424" s="180" t="s">
        <v>234</v>
      </c>
      <c r="RMQ424" s="180" t="s">
        <v>234</v>
      </c>
      <c r="RMR424" s="180" t="s">
        <v>234</v>
      </c>
      <c r="RMS424" s="180" t="s">
        <v>234</v>
      </c>
      <c r="RMT424" s="180" t="s">
        <v>234</v>
      </c>
      <c r="RMU424" s="180" t="s">
        <v>234</v>
      </c>
      <c r="RMV424" s="180" t="s">
        <v>234</v>
      </c>
      <c r="RMW424" s="180" t="s">
        <v>234</v>
      </c>
      <c r="RMX424" s="180" t="s">
        <v>234</v>
      </c>
      <c r="RMY424" s="180" t="s">
        <v>234</v>
      </c>
      <c r="RMZ424" s="180" t="s">
        <v>234</v>
      </c>
      <c r="RNA424" s="180" t="s">
        <v>234</v>
      </c>
      <c r="RNB424" s="180" t="s">
        <v>234</v>
      </c>
      <c r="RNC424" s="180" t="s">
        <v>234</v>
      </c>
      <c r="RND424" s="180" t="s">
        <v>234</v>
      </c>
      <c r="RNE424" s="180" t="s">
        <v>234</v>
      </c>
      <c r="RNF424" s="180" t="s">
        <v>234</v>
      </c>
      <c r="RNG424" s="180" t="s">
        <v>234</v>
      </c>
      <c r="RNH424" s="180" t="s">
        <v>234</v>
      </c>
      <c r="RNI424" s="180" t="s">
        <v>234</v>
      </c>
      <c r="RNJ424" s="180" t="s">
        <v>234</v>
      </c>
      <c r="RNK424" s="180" t="s">
        <v>234</v>
      </c>
      <c r="RNL424" s="180" t="s">
        <v>234</v>
      </c>
      <c r="RNM424" s="180" t="s">
        <v>234</v>
      </c>
      <c r="RNN424" s="180" t="s">
        <v>234</v>
      </c>
      <c r="RNO424" s="180" t="s">
        <v>234</v>
      </c>
      <c r="RNP424" s="180" t="s">
        <v>234</v>
      </c>
      <c r="RNQ424" s="180" t="s">
        <v>234</v>
      </c>
      <c r="RNR424" s="180" t="s">
        <v>234</v>
      </c>
      <c r="RNS424" s="180" t="s">
        <v>234</v>
      </c>
      <c r="RNT424" s="180" t="s">
        <v>234</v>
      </c>
      <c r="RNU424" s="180" t="s">
        <v>234</v>
      </c>
      <c r="RNV424" s="180" t="s">
        <v>234</v>
      </c>
      <c r="RNW424" s="180" t="s">
        <v>234</v>
      </c>
      <c r="RNX424" s="180" t="s">
        <v>234</v>
      </c>
      <c r="RNY424" s="180" t="s">
        <v>234</v>
      </c>
      <c r="RNZ424" s="180" t="s">
        <v>234</v>
      </c>
      <c r="ROA424" s="180" t="s">
        <v>234</v>
      </c>
      <c r="ROB424" s="180" t="s">
        <v>234</v>
      </c>
      <c r="ROC424" s="180" t="s">
        <v>234</v>
      </c>
      <c r="ROD424" s="180" t="s">
        <v>234</v>
      </c>
      <c r="ROE424" s="180" t="s">
        <v>234</v>
      </c>
      <c r="ROF424" s="180" t="s">
        <v>234</v>
      </c>
      <c r="ROG424" s="180" t="s">
        <v>234</v>
      </c>
      <c r="ROH424" s="180" t="s">
        <v>234</v>
      </c>
      <c r="ROI424" s="180" t="s">
        <v>234</v>
      </c>
      <c r="ROJ424" s="180" t="s">
        <v>234</v>
      </c>
      <c r="ROK424" s="180" t="s">
        <v>234</v>
      </c>
      <c r="ROL424" s="180" t="s">
        <v>234</v>
      </c>
      <c r="ROM424" s="180" t="s">
        <v>234</v>
      </c>
      <c r="RON424" s="180" t="s">
        <v>234</v>
      </c>
      <c r="ROO424" s="180" t="s">
        <v>234</v>
      </c>
      <c r="ROP424" s="180" t="s">
        <v>234</v>
      </c>
      <c r="ROQ424" s="180" t="s">
        <v>234</v>
      </c>
      <c r="ROR424" s="180" t="s">
        <v>234</v>
      </c>
      <c r="ROS424" s="180" t="s">
        <v>234</v>
      </c>
      <c r="ROT424" s="180" t="s">
        <v>234</v>
      </c>
      <c r="ROU424" s="180" t="s">
        <v>234</v>
      </c>
      <c r="ROV424" s="180" t="s">
        <v>234</v>
      </c>
      <c r="ROW424" s="180" t="s">
        <v>234</v>
      </c>
      <c r="ROX424" s="180" t="s">
        <v>234</v>
      </c>
      <c r="ROY424" s="180" t="s">
        <v>234</v>
      </c>
      <c r="ROZ424" s="180" t="s">
        <v>234</v>
      </c>
      <c r="RPA424" s="180" t="s">
        <v>234</v>
      </c>
      <c r="RPB424" s="180" t="s">
        <v>234</v>
      </c>
      <c r="RPC424" s="180" t="s">
        <v>234</v>
      </c>
      <c r="RPD424" s="180" t="s">
        <v>234</v>
      </c>
      <c r="RPE424" s="180" t="s">
        <v>234</v>
      </c>
      <c r="RPF424" s="180" t="s">
        <v>234</v>
      </c>
      <c r="RPG424" s="180" t="s">
        <v>234</v>
      </c>
      <c r="RPH424" s="180" t="s">
        <v>234</v>
      </c>
      <c r="RPI424" s="180" t="s">
        <v>234</v>
      </c>
      <c r="RPJ424" s="180" t="s">
        <v>234</v>
      </c>
      <c r="RPK424" s="180" t="s">
        <v>234</v>
      </c>
      <c r="RPL424" s="180" t="s">
        <v>234</v>
      </c>
      <c r="RPM424" s="180" t="s">
        <v>234</v>
      </c>
      <c r="RPN424" s="180" t="s">
        <v>234</v>
      </c>
      <c r="RPO424" s="180" t="s">
        <v>234</v>
      </c>
      <c r="RPP424" s="180" t="s">
        <v>234</v>
      </c>
      <c r="RPQ424" s="180" t="s">
        <v>234</v>
      </c>
      <c r="RPR424" s="180" t="s">
        <v>234</v>
      </c>
      <c r="RPS424" s="180" t="s">
        <v>234</v>
      </c>
      <c r="RPT424" s="180" t="s">
        <v>234</v>
      </c>
      <c r="RPU424" s="180" t="s">
        <v>234</v>
      </c>
      <c r="RPV424" s="180" t="s">
        <v>234</v>
      </c>
      <c r="RPW424" s="180" t="s">
        <v>234</v>
      </c>
      <c r="RPX424" s="180" t="s">
        <v>234</v>
      </c>
      <c r="RPY424" s="180" t="s">
        <v>234</v>
      </c>
      <c r="RPZ424" s="180" t="s">
        <v>234</v>
      </c>
      <c r="RQA424" s="180" t="s">
        <v>234</v>
      </c>
      <c r="RQB424" s="180" t="s">
        <v>234</v>
      </c>
      <c r="RQC424" s="180" t="s">
        <v>234</v>
      </c>
      <c r="RQD424" s="180" t="s">
        <v>234</v>
      </c>
      <c r="RQE424" s="180" t="s">
        <v>234</v>
      </c>
      <c r="RQF424" s="180" t="s">
        <v>234</v>
      </c>
      <c r="RQG424" s="180" t="s">
        <v>234</v>
      </c>
      <c r="RQH424" s="180" t="s">
        <v>234</v>
      </c>
      <c r="RQI424" s="180" t="s">
        <v>234</v>
      </c>
      <c r="RQJ424" s="180" t="s">
        <v>234</v>
      </c>
      <c r="RQK424" s="180" t="s">
        <v>234</v>
      </c>
      <c r="RQL424" s="180" t="s">
        <v>234</v>
      </c>
      <c r="RQM424" s="180" t="s">
        <v>234</v>
      </c>
      <c r="RQN424" s="180" t="s">
        <v>234</v>
      </c>
      <c r="RQO424" s="180" t="s">
        <v>234</v>
      </c>
      <c r="RQP424" s="180" t="s">
        <v>234</v>
      </c>
      <c r="RQQ424" s="180" t="s">
        <v>234</v>
      </c>
      <c r="RQR424" s="180" t="s">
        <v>234</v>
      </c>
      <c r="RQS424" s="180" t="s">
        <v>234</v>
      </c>
      <c r="RQT424" s="180" t="s">
        <v>234</v>
      </c>
      <c r="RQU424" s="180" t="s">
        <v>234</v>
      </c>
      <c r="RQV424" s="180" t="s">
        <v>234</v>
      </c>
      <c r="RQW424" s="180" t="s">
        <v>234</v>
      </c>
      <c r="RQX424" s="180" t="s">
        <v>234</v>
      </c>
      <c r="RQY424" s="180" t="s">
        <v>234</v>
      </c>
      <c r="RQZ424" s="180" t="s">
        <v>234</v>
      </c>
      <c r="RRA424" s="180" t="s">
        <v>234</v>
      </c>
      <c r="RRB424" s="180" t="s">
        <v>234</v>
      </c>
      <c r="RRC424" s="180" t="s">
        <v>234</v>
      </c>
      <c r="RRD424" s="180" t="s">
        <v>234</v>
      </c>
      <c r="RRE424" s="180" t="s">
        <v>234</v>
      </c>
      <c r="RRF424" s="180" t="s">
        <v>234</v>
      </c>
      <c r="RRG424" s="180" t="s">
        <v>234</v>
      </c>
      <c r="RRH424" s="180" t="s">
        <v>234</v>
      </c>
      <c r="RRI424" s="180" t="s">
        <v>234</v>
      </c>
      <c r="RRJ424" s="180" t="s">
        <v>234</v>
      </c>
      <c r="RRK424" s="180" t="s">
        <v>234</v>
      </c>
      <c r="RRL424" s="180" t="s">
        <v>234</v>
      </c>
      <c r="RRM424" s="180" t="s">
        <v>234</v>
      </c>
      <c r="RRN424" s="180" t="s">
        <v>234</v>
      </c>
      <c r="RRO424" s="180" t="s">
        <v>234</v>
      </c>
      <c r="RRP424" s="180" t="s">
        <v>234</v>
      </c>
      <c r="RRQ424" s="180" t="s">
        <v>234</v>
      </c>
      <c r="RRR424" s="180" t="s">
        <v>234</v>
      </c>
      <c r="RRS424" s="180" t="s">
        <v>234</v>
      </c>
      <c r="RRT424" s="180" t="s">
        <v>234</v>
      </c>
      <c r="RRU424" s="180" t="s">
        <v>234</v>
      </c>
      <c r="RRV424" s="180" t="s">
        <v>234</v>
      </c>
      <c r="RRW424" s="180" t="s">
        <v>234</v>
      </c>
      <c r="RRX424" s="180" t="s">
        <v>234</v>
      </c>
      <c r="RRY424" s="180" t="s">
        <v>234</v>
      </c>
      <c r="RRZ424" s="180" t="s">
        <v>234</v>
      </c>
      <c r="RSA424" s="180" t="s">
        <v>234</v>
      </c>
      <c r="RSB424" s="180" t="s">
        <v>234</v>
      </c>
      <c r="RSC424" s="180" t="s">
        <v>234</v>
      </c>
      <c r="RSD424" s="180" t="s">
        <v>234</v>
      </c>
      <c r="RSE424" s="180" t="s">
        <v>234</v>
      </c>
      <c r="RSF424" s="180" t="s">
        <v>234</v>
      </c>
      <c r="RSG424" s="180" t="s">
        <v>234</v>
      </c>
      <c r="RSH424" s="180" t="s">
        <v>234</v>
      </c>
      <c r="RSI424" s="180" t="s">
        <v>234</v>
      </c>
      <c r="RSJ424" s="180" t="s">
        <v>234</v>
      </c>
      <c r="RSK424" s="180" t="s">
        <v>234</v>
      </c>
      <c r="RSL424" s="180" t="s">
        <v>234</v>
      </c>
      <c r="RSM424" s="180" t="s">
        <v>234</v>
      </c>
      <c r="RSN424" s="180" t="s">
        <v>234</v>
      </c>
      <c r="RSO424" s="180" t="s">
        <v>234</v>
      </c>
      <c r="RSP424" s="180" t="s">
        <v>234</v>
      </c>
      <c r="RSQ424" s="180" t="s">
        <v>234</v>
      </c>
      <c r="RSR424" s="180" t="s">
        <v>234</v>
      </c>
      <c r="RSS424" s="180" t="s">
        <v>234</v>
      </c>
      <c r="RST424" s="180" t="s">
        <v>234</v>
      </c>
      <c r="RSU424" s="180" t="s">
        <v>234</v>
      </c>
      <c r="RSV424" s="180" t="s">
        <v>234</v>
      </c>
      <c r="RSW424" s="180" t="s">
        <v>234</v>
      </c>
      <c r="RSX424" s="180" t="s">
        <v>234</v>
      </c>
      <c r="RSY424" s="180" t="s">
        <v>234</v>
      </c>
      <c r="RSZ424" s="180" t="s">
        <v>234</v>
      </c>
      <c r="RTA424" s="180" t="s">
        <v>234</v>
      </c>
      <c r="RTB424" s="180" t="s">
        <v>234</v>
      </c>
      <c r="RTC424" s="180" t="s">
        <v>234</v>
      </c>
      <c r="RTD424" s="180" t="s">
        <v>234</v>
      </c>
      <c r="RTE424" s="180" t="s">
        <v>234</v>
      </c>
      <c r="RTF424" s="180" t="s">
        <v>234</v>
      </c>
      <c r="RTG424" s="180" t="s">
        <v>234</v>
      </c>
      <c r="RTH424" s="180" t="s">
        <v>234</v>
      </c>
      <c r="RTI424" s="180" t="s">
        <v>234</v>
      </c>
      <c r="RTJ424" s="180" t="s">
        <v>234</v>
      </c>
      <c r="RTK424" s="180" t="s">
        <v>234</v>
      </c>
      <c r="RTL424" s="180" t="s">
        <v>234</v>
      </c>
      <c r="RTM424" s="180" t="s">
        <v>234</v>
      </c>
      <c r="RTN424" s="180" t="s">
        <v>234</v>
      </c>
      <c r="RTO424" s="180" t="s">
        <v>234</v>
      </c>
      <c r="RTP424" s="180" t="s">
        <v>234</v>
      </c>
      <c r="RTQ424" s="180" t="s">
        <v>234</v>
      </c>
      <c r="RTR424" s="180" t="s">
        <v>234</v>
      </c>
      <c r="RTS424" s="180" t="s">
        <v>234</v>
      </c>
      <c r="RTT424" s="180" t="s">
        <v>234</v>
      </c>
      <c r="RTU424" s="180" t="s">
        <v>234</v>
      </c>
      <c r="RTV424" s="180" t="s">
        <v>234</v>
      </c>
      <c r="RTW424" s="180" t="s">
        <v>234</v>
      </c>
      <c r="RTX424" s="180" t="s">
        <v>234</v>
      </c>
      <c r="RTY424" s="180" t="s">
        <v>234</v>
      </c>
      <c r="RTZ424" s="180" t="s">
        <v>234</v>
      </c>
      <c r="RUA424" s="180" t="s">
        <v>234</v>
      </c>
      <c r="RUB424" s="180" t="s">
        <v>234</v>
      </c>
      <c r="RUC424" s="180" t="s">
        <v>234</v>
      </c>
      <c r="RUD424" s="180" t="s">
        <v>234</v>
      </c>
      <c r="RUE424" s="180" t="s">
        <v>234</v>
      </c>
      <c r="RUF424" s="180" t="s">
        <v>234</v>
      </c>
      <c r="RUG424" s="180" t="s">
        <v>234</v>
      </c>
      <c r="RUH424" s="180" t="s">
        <v>234</v>
      </c>
      <c r="RUI424" s="180" t="s">
        <v>234</v>
      </c>
      <c r="RUJ424" s="180" t="s">
        <v>234</v>
      </c>
      <c r="RUK424" s="180" t="s">
        <v>234</v>
      </c>
      <c r="RUL424" s="180" t="s">
        <v>234</v>
      </c>
      <c r="RUM424" s="180" t="s">
        <v>234</v>
      </c>
      <c r="RUN424" s="180" t="s">
        <v>234</v>
      </c>
      <c r="RUO424" s="180" t="s">
        <v>234</v>
      </c>
      <c r="RUP424" s="180" t="s">
        <v>234</v>
      </c>
      <c r="RUQ424" s="180" t="s">
        <v>234</v>
      </c>
      <c r="RUR424" s="180" t="s">
        <v>234</v>
      </c>
      <c r="RUS424" s="180" t="s">
        <v>234</v>
      </c>
      <c r="RUT424" s="180" t="s">
        <v>234</v>
      </c>
      <c r="RUU424" s="180" t="s">
        <v>234</v>
      </c>
      <c r="RUV424" s="180" t="s">
        <v>234</v>
      </c>
      <c r="RUW424" s="180" t="s">
        <v>234</v>
      </c>
      <c r="RUX424" s="180" t="s">
        <v>234</v>
      </c>
      <c r="RUY424" s="180" t="s">
        <v>234</v>
      </c>
      <c r="RUZ424" s="180" t="s">
        <v>234</v>
      </c>
      <c r="RVA424" s="180" t="s">
        <v>234</v>
      </c>
      <c r="RVB424" s="180" t="s">
        <v>234</v>
      </c>
      <c r="RVC424" s="180" t="s">
        <v>234</v>
      </c>
      <c r="RVD424" s="180" t="s">
        <v>234</v>
      </c>
      <c r="RVE424" s="180" t="s">
        <v>234</v>
      </c>
      <c r="RVF424" s="180" t="s">
        <v>234</v>
      </c>
      <c r="RVG424" s="180" t="s">
        <v>234</v>
      </c>
      <c r="RVH424" s="180" t="s">
        <v>234</v>
      </c>
      <c r="RVI424" s="180" t="s">
        <v>234</v>
      </c>
      <c r="RVJ424" s="180" t="s">
        <v>234</v>
      </c>
      <c r="RVK424" s="180" t="s">
        <v>234</v>
      </c>
      <c r="RVL424" s="180" t="s">
        <v>234</v>
      </c>
      <c r="RVM424" s="180" t="s">
        <v>234</v>
      </c>
      <c r="RVN424" s="180" t="s">
        <v>234</v>
      </c>
      <c r="RVO424" s="180" t="s">
        <v>234</v>
      </c>
      <c r="RVP424" s="180" t="s">
        <v>234</v>
      </c>
      <c r="RVQ424" s="180" t="s">
        <v>234</v>
      </c>
      <c r="RVR424" s="180" t="s">
        <v>234</v>
      </c>
      <c r="RVS424" s="180" t="s">
        <v>234</v>
      </c>
      <c r="RVT424" s="180" t="s">
        <v>234</v>
      </c>
      <c r="RVU424" s="180" t="s">
        <v>234</v>
      </c>
      <c r="RVV424" s="180" t="s">
        <v>234</v>
      </c>
      <c r="RVW424" s="180" t="s">
        <v>234</v>
      </c>
      <c r="RVX424" s="180" t="s">
        <v>234</v>
      </c>
      <c r="RVY424" s="180" t="s">
        <v>234</v>
      </c>
      <c r="RVZ424" s="180" t="s">
        <v>234</v>
      </c>
      <c r="RWA424" s="180" t="s">
        <v>234</v>
      </c>
      <c r="RWB424" s="180" t="s">
        <v>234</v>
      </c>
      <c r="RWC424" s="180" t="s">
        <v>234</v>
      </c>
      <c r="RWD424" s="180" t="s">
        <v>234</v>
      </c>
      <c r="RWE424" s="180" t="s">
        <v>234</v>
      </c>
      <c r="RWF424" s="180" t="s">
        <v>234</v>
      </c>
      <c r="RWG424" s="180" t="s">
        <v>234</v>
      </c>
      <c r="RWH424" s="180" t="s">
        <v>234</v>
      </c>
      <c r="RWI424" s="180" t="s">
        <v>234</v>
      </c>
      <c r="RWJ424" s="180" t="s">
        <v>234</v>
      </c>
      <c r="RWK424" s="180" t="s">
        <v>234</v>
      </c>
      <c r="RWL424" s="180" t="s">
        <v>234</v>
      </c>
      <c r="RWM424" s="180" t="s">
        <v>234</v>
      </c>
      <c r="RWN424" s="180" t="s">
        <v>234</v>
      </c>
      <c r="RWO424" s="180" t="s">
        <v>234</v>
      </c>
      <c r="RWP424" s="180" t="s">
        <v>234</v>
      </c>
      <c r="RWQ424" s="180" t="s">
        <v>234</v>
      </c>
      <c r="RWR424" s="180" t="s">
        <v>234</v>
      </c>
      <c r="RWS424" s="180" t="s">
        <v>234</v>
      </c>
      <c r="RWT424" s="180" t="s">
        <v>234</v>
      </c>
      <c r="RWU424" s="180" t="s">
        <v>234</v>
      </c>
      <c r="RWV424" s="180" t="s">
        <v>234</v>
      </c>
      <c r="RWW424" s="180" t="s">
        <v>234</v>
      </c>
      <c r="RWX424" s="180" t="s">
        <v>234</v>
      </c>
      <c r="RWY424" s="180" t="s">
        <v>234</v>
      </c>
      <c r="RWZ424" s="180" t="s">
        <v>234</v>
      </c>
      <c r="RXA424" s="180" t="s">
        <v>234</v>
      </c>
      <c r="RXB424" s="180" t="s">
        <v>234</v>
      </c>
      <c r="RXC424" s="180" t="s">
        <v>234</v>
      </c>
      <c r="RXD424" s="180" t="s">
        <v>234</v>
      </c>
      <c r="RXE424" s="180" t="s">
        <v>234</v>
      </c>
      <c r="RXF424" s="180" t="s">
        <v>234</v>
      </c>
      <c r="RXG424" s="180" t="s">
        <v>234</v>
      </c>
      <c r="RXH424" s="180" t="s">
        <v>234</v>
      </c>
      <c r="RXI424" s="180" t="s">
        <v>234</v>
      </c>
      <c r="RXJ424" s="180" t="s">
        <v>234</v>
      </c>
      <c r="RXK424" s="180" t="s">
        <v>234</v>
      </c>
      <c r="RXL424" s="180" t="s">
        <v>234</v>
      </c>
      <c r="RXM424" s="180" t="s">
        <v>234</v>
      </c>
      <c r="RXN424" s="180" t="s">
        <v>234</v>
      </c>
      <c r="RXO424" s="180" t="s">
        <v>234</v>
      </c>
      <c r="RXP424" s="180" t="s">
        <v>234</v>
      </c>
      <c r="RXQ424" s="180" t="s">
        <v>234</v>
      </c>
      <c r="RXR424" s="180" t="s">
        <v>234</v>
      </c>
      <c r="RXS424" s="180" t="s">
        <v>234</v>
      </c>
      <c r="RXT424" s="180" t="s">
        <v>234</v>
      </c>
      <c r="RXU424" s="180" t="s">
        <v>234</v>
      </c>
      <c r="RXV424" s="180" t="s">
        <v>234</v>
      </c>
      <c r="RXW424" s="180" t="s">
        <v>234</v>
      </c>
      <c r="RXX424" s="180" t="s">
        <v>234</v>
      </c>
      <c r="RXY424" s="180" t="s">
        <v>234</v>
      </c>
      <c r="RXZ424" s="180" t="s">
        <v>234</v>
      </c>
      <c r="RYA424" s="180" t="s">
        <v>234</v>
      </c>
      <c r="RYB424" s="180" t="s">
        <v>234</v>
      </c>
      <c r="RYC424" s="180" t="s">
        <v>234</v>
      </c>
      <c r="RYD424" s="180" t="s">
        <v>234</v>
      </c>
      <c r="RYE424" s="180" t="s">
        <v>234</v>
      </c>
      <c r="RYF424" s="180" t="s">
        <v>234</v>
      </c>
      <c r="RYG424" s="180" t="s">
        <v>234</v>
      </c>
      <c r="RYH424" s="180" t="s">
        <v>234</v>
      </c>
      <c r="RYI424" s="180" t="s">
        <v>234</v>
      </c>
      <c r="RYJ424" s="180" t="s">
        <v>234</v>
      </c>
      <c r="RYK424" s="180" t="s">
        <v>234</v>
      </c>
      <c r="RYL424" s="180" t="s">
        <v>234</v>
      </c>
      <c r="RYM424" s="180" t="s">
        <v>234</v>
      </c>
      <c r="RYN424" s="180" t="s">
        <v>234</v>
      </c>
      <c r="RYO424" s="180" t="s">
        <v>234</v>
      </c>
      <c r="RYP424" s="180" t="s">
        <v>234</v>
      </c>
      <c r="RYQ424" s="180" t="s">
        <v>234</v>
      </c>
      <c r="RYR424" s="180" t="s">
        <v>234</v>
      </c>
      <c r="RYS424" s="180" t="s">
        <v>234</v>
      </c>
      <c r="RYT424" s="180" t="s">
        <v>234</v>
      </c>
      <c r="RYU424" s="180" t="s">
        <v>234</v>
      </c>
      <c r="RYV424" s="180" t="s">
        <v>234</v>
      </c>
      <c r="RYW424" s="180" t="s">
        <v>234</v>
      </c>
      <c r="RYX424" s="180" t="s">
        <v>234</v>
      </c>
      <c r="RYY424" s="180" t="s">
        <v>234</v>
      </c>
      <c r="RYZ424" s="180" t="s">
        <v>234</v>
      </c>
      <c r="RZA424" s="180" t="s">
        <v>234</v>
      </c>
      <c r="RZB424" s="180" t="s">
        <v>234</v>
      </c>
      <c r="RZC424" s="180" t="s">
        <v>234</v>
      </c>
      <c r="RZD424" s="180" t="s">
        <v>234</v>
      </c>
      <c r="RZE424" s="180" t="s">
        <v>234</v>
      </c>
      <c r="RZF424" s="180" t="s">
        <v>234</v>
      </c>
      <c r="RZG424" s="180" t="s">
        <v>234</v>
      </c>
      <c r="RZH424" s="180" t="s">
        <v>234</v>
      </c>
      <c r="RZI424" s="180" t="s">
        <v>234</v>
      </c>
      <c r="RZJ424" s="180" t="s">
        <v>234</v>
      </c>
      <c r="RZK424" s="180" t="s">
        <v>234</v>
      </c>
      <c r="RZL424" s="180" t="s">
        <v>234</v>
      </c>
      <c r="RZM424" s="180" t="s">
        <v>234</v>
      </c>
      <c r="RZN424" s="180" t="s">
        <v>234</v>
      </c>
      <c r="RZO424" s="180" t="s">
        <v>234</v>
      </c>
      <c r="RZP424" s="180" t="s">
        <v>234</v>
      </c>
      <c r="RZQ424" s="180" t="s">
        <v>234</v>
      </c>
      <c r="RZR424" s="180" t="s">
        <v>234</v>
      </c>
      <c r="RZS424" s="180" t="s">
        <v>234</v>
      </c>
      <c r="RZT424" s="180" t="s">
        <v>234</v>
      </c>
      <c r="RZU424" s="180" t="s">
        <v>234</v>
      </c>
      <c r="RZV424" s="180" t="s">
        <v>234</v>
      </c>
      <c r="RZW424" s="180" t="s">
        <v>234</v>
      </c>
      <c r="RZX424" s="180" t="s">
        <v>234</v>
      </c>
      <c r="RZY424" s="180" t="s">
        <v>234</v>
      </c>
      <c r="RZZ424" s="180" t="s">
        <v>234</v>
      </c>
      <c r="SAA424" s="180" t="s">
        <v>234</v>
      </c>
      <c r="SAB424" s="180" t="s">
        <v>234</v>
      </c>
      <c r="SAC424" s="180" t="s">
        <v>234</v>
      </c>
      <c r="SAD424" s="180" t="s">
        <v>234</v>
      </c>
      <c r="SAE424" s="180" t="s">
        <v>234</v>
      </c>
      <c r="SAF424" s="180" t="s">
        <v>234</v>
      </c>
      <c r="SAG424" s="180" t="s">
        <v>234</v>
      </c>
      <c r="SAH424" s="180" t="s">
        <v>234</v>
      </c>
      <c r="SAI424" s="180" t="s">
        <v>234</v>
      </c>
      <c r="SAJ424" s="180" t="s">
        <v>234</v>
      </c>
      <c r="SAK424" s="180" t="s">
        <v>234</v>
      </c>
      <c r="SAL424" s="180" t="s">
        <v>234</v>
      </c>
      <c r="SAM424" s="180" t="s">
        <v>234</v>
      </c>
      <c r="SAN424" s="180" t="s">
        <v>234</v>
      </c>
      <c r="SAO424" s="180" t="s">
        <v>234</v>
      </c>
      <c r="SAP424" s="180" t="s">
        <v>234</v>
      </c>
      <c r="SAQ424" s="180" t="s">
        <v>234</v>
      </c>
      <c r="SAR424" s="180" t="s">
        <v>234</v>
      </c>
      <c r="SAS424" s="180" t="s">
        <v>234</v>
      </c>
      <c r="SAT424" s="180" t="s">
        <v>234</v>
      </c>
      <c r="SAU424" s="180" t="s">
        <v>234</v>
      </c>
      <c r="SAV424" s="180" t="s">
        <v>234</v>
      </c>
      <c r="SAW424" s="180" t="s">
        <v>234</v>
      </c>
      <c r="SAX424" s="180" t="s">
        <v>234</v>
      </c>
      <c r="SAY424" s="180" t="s">
        <v>234</v>
      </c>
      <c r="SAZ424" s="180" t="s">
        <v>234</v>
      </c>
      <c r="SBA424" s="180" t="s">
        <v>234</v>
      </c>
      <c r="SBB424" s="180" t="s">
        <v>234</v>
      </c>
      <c r="SBC424" s="180" t="s">
        <v>234</v>
      </c>
      <c r="SBD424" s="180" t="s">
        <v>234</v>
      </c>
      <c r="SBE424" s="180" t="s">
        <v>234</v>
      </c>
      <c r="SBF424" s="180" t="s">
        <v>234</v>
      </c>
      <c r="SBG424" s="180" t="s">
        <v>234</v>
      </c>
      <c r="SBH424" s="180" t="s">
        <v>234</v>
      </c>
      <c r="SBI424" s="180" t="s">
        <v>234</v>
      </c>
      <c r="SBJ424" s="180" t="s">
        <v>234</v>
      </c>
      <c r="SBK424" s="180" t="s">
        <v>234</v>
      </c>
      <c r="SBL424" s="180" t="s">
        <v>234</v>
      </c>
      <c r="SBM424" s="180" t="s">
        <v>234</v>
      </c>
      <c r="SBN424" s="180" t="s">
        <v>234</v>
      </c>
      <c r="SBO424" s="180" t="s">
        <v>234</v>
      </c>
      <c r="SBP424" s="180" t="s">
        <v>234</v>
      </c>
      <c r="SBQ424" s="180" t="s">
        <v>234</v>
      </c>
      <c r="SBR424" s="180" t="s">
        <v>234</v>
      </c>
      <c r="SBS424" s="180" t="s">
        <v>234</v>
      </c>
      <c r="SBT424" s="180" t="s">
        <v>234</v>
      </c>
      <c r="SBU424" s="180" t="s">
        <v>234</v>
      </c>
      <c r="SBV424" s="180" t="s">
        <v>234</v>
      </c>
      <c r="SBW424" s="180" t="s">
        <v>234</v>
      </c>
      <c r="SBX424" s="180" t="s">
        <v>234</v>
      </c>
      <c r="SBY424" s="180" t="s">
        <v>234</v>
      </c>
      <c r="SBZ424" s="180" t="s">
        <v>234</v>
      </c>
      <c r="SCA424" s="180" t="s">
        <v>234</v>
      </c>
      <c r="SCB424" s="180" t="s">
        <v>234</v>
      </c>
      <c r="SCC424" s="180" t="s">
        <v>234</v>
      </c>
      <c r="SCD424" s="180" t="s">
        <v>234</v>
      </c>
      <c r="SCE424" s="180" t="s">
        <v>234</v>
      </c>
      <c r="SCF424" s="180" t="s">
        <v>234</v>
      </c>
      <c r="SCG424" s="180" t="s">
        <v>234</v>
      </c>
      <c r="SCH424" s="180" t="s">
        <v>234</v>
      </c>
      <c r="SCI424" s="180" t="s">
        <v>234</v>
      </c>
      <c r="SCJ424" s="180" t="s">
        <v>234</v>
      </c>
      <c r="SCK424" s="180" t="s">
        <v>234</v>
      </c>
      <c r="SCL424" s="180" t="s">
        <v>234</v>
      </c>
      <c r="SCM424" s="180" t="s">
        <v>234</v>
      </c>
      <c r="SCN424" s="180" t="s">
        <v>234</v>
      </c>
      <c r="SCO424" s="180" t="s">
        <v>234</v>
      </c>
      <c r="SCP424" s="180" t="s">
        <v>234</v>
      </c>
      <c r="SCQ424" s="180" t="s">
        <v>234</v>
      </c>
      <c r="SCR424" s="180" t="s">
        <v>234</v>
      </c>
      <c r="SCS424" s="180" t="s">
        <v>234</v>
      </c>
      <c r="SCT424" s="180" t="s">
        <v>234</v>
      </c>
      <c r="SCU424" s="180" t="s">
        <v>234</v>
      </c>
      <c r="SCV424" s="180" t="s">
        <v>234</v>
      </c>
      <c r="SCW424" s="180" t="s">
        <v>234</v>
      </c>
      <c r="SCX424" s="180" t="s">
        <v>234</v>
      </c>
      <c r="SCY424" s="180" t="s">
        <v>234</v>
      </c>
      <c r="SCZ424" s="180" t="s">
        <v>234</v>
      </c>
      <c r="SDA424" s="180" t="s">
        <v>234</v>
      </c>
      <c r="SDB424" s="180" t="s">
        <v>234</v>
      </c>
      <c r="SDC424" s="180" t="s">
        <v>234</v>
      </c>
      <c r="SDD424" s="180" t="s">
        <v>234</v>
      </c>
      <c r="SDE424" s="180" t="s">
        <v>234</v>
      </c>
      <c r="SDF424" s="180" t="s">
        <v>234</v>
      </c>
      <c r="SDG424" s="180" t="s">
        <v>234</v>
      </c>
      <c r="SDH424" s="180" t="s">
        <v>234</v>
      </c>
      <c r="SDI424" s="180" t="s">
        <v>234</v>
      </c>
      <c r="SDJ424" s="180" t="s">
        <v>234</v>
      </c>
      <c r="SDK424" s="180" t="s">
        <v>234</v>
      </c>
      <c r="SDL424" s="180" t="s">
        <v>234</v>
      </c>
      <c r="SDM424" s="180" t="s">
        <v>234</v>
      </c>
      <c r="SDN424" s="180" t="s">
        <v>234</v>
      </c>
      <c r="SDO424" s="180" t="s">
        <v>234</v>
      </c>
      <c r="SDP424" s="180" t="s">
        <v>234</v>
      </c>
      <c r="SDQ424" s="180" t="s">
        <v>234</v>
      </c>
      <c r="SDR424" s="180" t="s">
        <v>234</v>
      </c>
      <c r="SDS424" s="180" t="s">
        <v>234</v>
      </c>
      <c r="SDT424" s="180" t="s">
        <v>234</v>
      </c>
      <c r="SDU424" s="180" t="s">
        <v>234</v>
      </c>
      <c r="SDV424" s="180" t="s">
        <v>234</v>
      </c>
      <c r="SDW424" s="180" t="s">
        <v>234</v>
      </c>
      <c r="SDX424" s="180" t="s">
        <v>234</v>
      </c>
      <c r="SDY424" s="180" t="s">
        <v>234</v>
      </c>
      <c r="SDZ424" s="180" t="s">
        <v>234</v>
      </c>
      <c r="SEA424" s="180" t="s">
        <v>234</v>
      </c>
      <c r="SEB424" s="180" t="s">
        <v>234</v>
      </c>
      <c r="SEC424" s="180" t="s">
        <v>234</v>
      </c>
      <c r="SED424" s="180" t="s">
        <v>234</v>
      </c>
      <c r="SEE424" s="180" t="s">
        <v>234</v>
      </c>
      <c r="SEF424" s="180" t="s">
        <v>234</v>
      </c>
      <c r="SEG424" s="180" t="s">
        <v>234</v>
      </c>
      <c r="SEH424" s="180" t="s">
        <v>234</v>
      </c>
      <c r="SEI424" s="180" t="s">
        <v>234</v>
      </c>
      <c r="SEJ424" s="180" t="s">
        <v>234</v>
      </c>
      <c r="SEK424" s="180" t="s">
        <v>234</v>
      </c>
      <c r="SEL424" s="180" t="s">
        <v>234</v>
      </c>
      <c r="SEM424" s="180" t="s">
        <v>234</v>
      </c>
      <c r="SEN424" s="180" t="s">
        <v>234</v>
      </c>
      <c r="SEO424" s="180" t="s">
        <v>234</v>
      </c>
      <c r="SEP424" s="180" t="s">
        <v>234</v>
      </c>
      <c r="SEQ424" s="180" t="s">
        <v>234</v>
      </c>
      <c r="SER424" s="180" t="s">
        <v>234</v>
      </c>
      <c r="SES424" s="180" t="s">
        <v>234</v>
      </c>
      <c r="SET424" s="180" t="s">
        <v>234</v>
      </c>
      <c r="SEU424" s="180" t="s">
        <v>234</v>
      </c>
      <c r="SEV424" s="180" t="s">
        <v>234</v>
      </c>
      <c r="SEW424" s="180" t="s">
        <v>234</v>
      </c>
      <c r="SEX424" s="180" t="s">
        <v>234</v>
      </c>
      <c r="SEY424" s="180" t="s">
        <v>234</v>
      </c>
      <c r="SEZ424" s="180" t="s">
        <v>234</v>
      </c>
      <c r="SFA424" s="180" t="s">
        <v>234</v>
      </c>
      <c r="SFB424" s="180" t="s">
        <v>234</v>
      </c>
      <c r="SFC424" s="180" t="s">
        <v>234</v>
      </c>
      <c r="SFD424" s="180" t="s">
        <v>234</v>
      </c>
      <c r="SFE424" s="180" t="s">
        <v>234</v>
      </c>
      <c r="SFF424" s="180" t="s">
        <v>234</v>
      </c>
      <c r="SFG424" s="180" t="s">
        <v>234</v>
      </c>
      <c r="SFH424" s="180" t="s">
        <v>234</v>
      </c>
      <c r="SFI424" s="180" t="s">
        <v>234</v>
      </c>
      <c r="SFJ424" s="180" t="s">
        <v>234</v>
      </c>
      <c r="SFK424" s="180" t="s">
        <v>234</v>
      </c>
      <c r="SFL424" s="180" t="s">
        <v>234</v>
      </c>
      <c r="SFM424" s="180" t="s">
        <v>234</v>
      </c>
      <c r="SFN424" s="180" t="s">
        <v>234</v>
      </c>
      <c r="SFO424" s="180" t="s">
        <v>234</v>
      </c>
      <c r="SFP424" s="180" t="s">
        <v>234</v>
      </c>
      <c r="SFQ424" s="180" t="s">
        <v>234</v>
      </c>
      <c r="SFR424" s="180" t="s">
        <v>234</v>
      </c>
      <c r="SFS424" s="180" t="s">
        <v>234</v>
      </c>
      <c r="SFT424" s="180" t="s">
        <v>234</v>
      </c>
      <c r="SFU424" s="180" t="s">
        <v>234</v>
      </c>
      <c r="SFV424" s="180" t="s">
        <v>234</v>
      </c>
      <c r="SFW424" s="180" t="s">
        <v>234</v>
      </c>
      <c r="SFX424" s="180" t="s">
        <v>234</v>
      </c>
      <c r="SFY424" s="180" t="s">
        <v>234</v>
      </c>
      <c r="SFZ424" s="180" t="s">
        <v>234</v>
      </c>
      <c r="SGA424" s="180" t="s">
        <v>234</v>
      </c>
      <c r="SGB424" s="180" t="s">
        <v>234</v>
      </c>
      <c r="SGC424" s="180" t="s">
        <v>234</v>
      </c>
      <c r="SGD424" s="180" t="s">
        <v>234</v>
      </c>
      <c r="SGE424" s="180" t="s">
        <v>234</v>
      </c>
      <c r="SGF424" s="180" t="s">
        <v>234</v>
      </c>
      <c r="SGG424" s="180" t="s">
        <v>234</v>
      </c>
      <c r="SGH424" s="180" t="s">
        <v>234</v>
      </c>
      <c r="SGI424" s="180" t="s">
        <v>234</v>
      </c>
      <c r="SGJ424" s="180" t="s">
        <v>234</v>
      </c>
      <c r="SGK424" s="180" t="s">
        <v>234</v>
      </c>
      <c r="SGL424" s="180" t="s">
        <v>234</v>
      </c>
      <c r="SGM424" s="180" t="s">
        <v>234</v>
      </c>
      <c r="SGN424" s="180" t="s">
        <v>234</v>
      </c>
      <c r="SGO424" s="180" t="s">
        <v>234</v>
      </c>
      <c r="SGP424" s="180" t="s">
        <v>234</v>
      </c>
      <c r="SGQ424" s="180" t="s">
        <v>234</v>
      </c>
      <c r="SGR424" s="180" t="s">
        <v>234</v>
      </c>
      <c r="SGS424" s="180" t="s">
        <v>234</v>
      </c>
      <c r="SGT424" s="180" t="s">
        <v>234</v>
      </c>
      <c r="SGU424" s="180" t="s">
        <v>234</v>
      </c>
      <c r="SGV424" s="180" t="s">
        <v>234</v>
      </c>
      <c r="SGW424" s="180" t="s">
        <v>234</v>
      </c>
      <c r="SGX424" s="180" t="s">
        <v>234</v>
      </c>
      <c r="SGY424" s="180" t="s">
        <v>234</v>
      </c>
      <c r="SGZ424" s="180" t="s">
        <v>234</v>
      </c>
      <c r="SHA424" s="180" t="s">
        <v>234</v>
      </c>
      <c r="SHB424" s="180" t="s">
        <v>234</v>
      </c>
      <c r="SHC424" s="180" t="s">
        <v>234</v>
      </c>
      <c r="SHD424" s="180" t="s">
        <v>234</v>
      </c>
      <c r="SHE424" s="180" t="s">
        <v>234</v>
      </c>
      <c r="SHF424" s="180" t="s">
        <v>234</v>
      </c>
      <c r="SHG424" s="180" t="s">
        <v>234</v>
      </c>
      <c r="SHH424" s="180" t="s">
        <v>234</v>
      </c>
      <c r="SHI424" s="180" t="s">
        <v>234</v>
      </c>
      <c r="SHJ424" s="180" t="s">
        <v>234</v>
      </c>
      <c r="SHK424" s="180" t="s">
        <v>234</v>
      </c>
      <c r="SHL424" s="180" t="s">
        <v>234</v>
      </c>
      <c r="SHM424" s="180" t="s">
        <v>234</v>
      </c>
      <c r="SHN424" s="180" t="s">
        <v>234</v>
      </c>
      <c r="SHO424" s="180" t="s">
        <v>234</v>
      </c>
      <c r="SHP424" s="180" t="s">
        <v>234</v>
      </c>
      <c r="SHQ424" s="180" t="s">
        <v>234</v>
      </c>
      <c r="SHR424" s="180" t="s">
        <v>234</v>
      </c>
      <c r="SHS424" s="180" t="s">
        <v>234</v>
      </c>
      <c r="SHT424" s="180" t="s">
        <v>234</v>
      </c>
      <c r="SHU424" s="180" t="s">
        <v>234</v>
      </c>
      <c r="SHV424" s="180" t="s">
        <v>234</v>
      </c>
      <c r="SHW424" s="180" t="s">
        <v>234</v>
      </c>
      <c r="SHX424" s="180" t="s">
        <v>234</v>
      </c>
      <c r="SHY424" s="180" t="s">
        <v>234</v>
      </c>
      <c r="SHZ424" s="180" t="s">
        <v>234</v>
      </c>
      <c r="SIA424" s="180" t="s">
        <v>234</v>
      </c>
      <c r="SIB424" s="180" t="s">
        <v>234</v>
      </c>
      <c r="SIC424" s="180" t="s">
        <v>234</v>
      </c>
      <c r="SID424" s="180" t="s">
        <v>234</v>
      </c>
      <c r="SIE424" s="180" t="s">
        <v>234</v>
      </c>
      <c r="SIF424" s="180" t="s">
        <v>234</v>
      </c>
      <c r="SIG424" s="180" t="s">
        <v>234</v>
      </c>
      <c r="SIH424" s="180" t="s">
        <v>234</v>
      </c>
      <c r="SII424" s="180" t="s">
        <v>234</v>
      </c>
      <c r="SIJ424" s="180" t="s">
        <v>234</v>
      </c>
      <c r="SIK424" s="180" t="s">
        <v>234</v>
      </c>
      <c r="SIL424" s="180" t="s">
        <v>234</v>
      </c>
      <c r="SIM424" s="180" t="s">
        <v>234</v>
      </c>
      <c r="SIN424" s="180" t="s">
        <v>234</v>
      </c>
      <c r="SIO424" s="180" t="s">
        <v>234</v>
      </c>
      <c r="SIP424" s="180" t="s">
        <v>234</v>
      </c>
      <c r="SIQ424" s="180" t="s">
        <v>234</v>
      </c>
      <c r="SIR424" s="180" t="s">
        <v>234</v>
      </c>
      <c r="SIS424" s="180" t="s">
        <v>234</v>
      </c>
      <c r="SIT424" s="180" t="s">
        <v>234</v>
      </c>
      <c r="SIU424" s="180" t="s">
        <v>234</v>
      </c>
      <c r="SIV424" s="180" t="s">
        <v>234</v>
      </c>
      <c r="SIW424" s="180" t="s">
        <v>234</v>
      </c>
      <c r="SIX424" s="180" t="s">
        <v>234</v>
      </c>
      <c r="SIY424" s="180" t="s">
        <v>234</v>
      </c>
      <c r="SIZ424" s="180" t="s">
        <v>234</v>
      </c>
      <c r="SJA424" s="180" t="s">
        <v>234</v>
      </c>
      <c r="SJB424" s="180" t="s">
        <v>234</v>
      </c>
      <c r="SJC424" s="180" t="s">
        <v>234</v>
      </c>
      <c r="SJD424" s="180" t="s">
        <v>234</v>
      </c>
      <c r="SJE424" s="180" t="s">
        <v>234</v>
      </c>
      <c r="SJF424" s="180" t="s">
        <v>234</v>
      </c>
      <c r="SJG424" s="180" t="s">
        <v>234</v>
      </c>
      <c r="SJH424" s="180" t="s">
        <v>234</v>
      </c>
      <c r="SJI424" s="180" t="s">
        <v>234</v>
      </c>
      <c r="SJJ424" s="180" t="s">
        <v>234</v>
      </c>
      <c r="SJK424" s="180" t="s">
        <v>234</v>
      </c>
      <c r="SJL424" s="180" t="s">
        <v>234</v>
      </c>
      <c r="SJM424" s="180" t="s">
        <v>234</v>
      </c>
      <c r="SJN424" s="180" t="s">
        <v>234</v>
      </c>
      <c r="SJO424" s="180" t="s">
        <v>234</v>
      </c>
      <c r="SJP424" s="180" t="s">
        <v>234</v>
      </c>
      <c r="SJQ424" s="180" t="s">
        <v>234</v>
      </c>
      <c r="SJR424" s="180" t="s">
        <v>234</v>
      </c>
      <c r="SJS424" s="180" t="s">
        <v>234</v>
      </c>
      <c r="SJT424" s="180" t="s">
        <v>234</v>
      </c>
      <c r="SJU424" s="180" t="s">
        <v>234</v>
      </c>
      <c r="SJV424" s="180" t="s">
        <v>234</v>
      </c>
      <c r="SJW424" s="180" t="s">
        <v>234</v>
      </c>
      <c r="SJX424" s="180" t="s">
        <v>234</v>
      </c>
      <c r="SJY424" s="180" t="s">
        <v>234</v>
      </c>
      <c r="SJZ424" s="180" t="s">
        <v>234</v>
      </c>
      <c r="SKA424" s="180" t="s">
        <v>234</v>
      </c>
      <c r="SKB424" s="180" t="s">
        <v>234</v>
      </c>
      <c r="SKC424" s="180" t="s">
        <v>234</v>
      </c>
      <c r="SKD424" s="180" t="s">
        <v>234</v>
      </c>
      <c r="SKE424" s="180" t="s">
        <v>234</v>
      </c>
      <c r="SKF424" s="180" t="s">
        <v>234</v>
      </c>
      <c r="SKG424" s="180" t="s">
        <v>234</v>
      </c>
      <c r="SKH424" s="180" t="s">
        <v>234</v>
      </c>
      <c r="SKI424" s="180" t="s">
        <v>234</v>
      </c>
      <c r="SKJ424" s="180" t="s">
        <v>234</v>
      </c>
      <c r="SKK424" s="180" t="s">
        <v>234</v>
      </c>
      <c r="SKL424" s="180" t="s">
        <v>234</v>
      </c>
      <c r="SKM424" s="180" t="s">
        <v>234</v>
      </c>
      <c r="SKN424" s="180" t="s">
        <v>234</v>
      </c>
      <c r="SKO424" s="180" t="s">
        <v>234</v>
      </c>
      <c r="SKP424" s="180" t="s">
        <v>234</v>
      </c>
      <c r="SKQ424" s="180" t="s">
        <v>234</v>
      </c>
      <c r="SKR424" s="180" t="s">
        <v>234</v>
      </c>
      <c r="SKS424" s="180" t="s">
        <v>234</v>
      </c>
      <c r="SKT424" s="180" t="s">
        <v>234</v>
      </c>
      <c r="SKU424" s="180" t="s">
        <v>234</v>
      </c>
      <c r="SKV424" s="180" t="s">
        <v>234</v>
      </c>
      <c r="SKW424" s="180" t="s">
        <v>234</v>
      </c>
      <c r="SKX424" s="180" t="s">
        <v>234</v>
      </c>
      <c r="SKY424" s="180" t="s">
        <v>234</v>
      </c>
      <c r="SKZ424" s="180" t="s">
        <v>234</v>
      </c>
      <c r="SLA424" s="180" t="s">
        <v>234</v>
      </c>
      <c r="SLB424" s="180" t="s">
        <v>234</v>
      </c>
      <c r="SLC424" s="180" t="s">
        <v>234</v>
      </c>
      <c r="SLD424" s="180" t="s">
        <v>234</v>
      </c>
      <c r="SLE424" s="180" t="s">
        <v>234</v>
      </c>
      <c r="SLF424" s="180" t="s">
        <v>234</v>
      </c>
      <c r="SLG424" s="180" t="s">
        <v>234</v>
      </c>
      <c r="SLH424" s="180" t="s">
        <v>234</v>
      </c>
      <c r="SLI424" s="180" t="s">
        <v>234</v>
      </c>
      <c r="SLJ424" s="180" t="s">
        <v>234</v>
      </c>
      <c r="SLK424" s="180" t="s">
        <v>234</v>
      </c>
      <c r="SLL424" s="180" t="s">
        <v>234</v>
      </c>
      <c r="SLM424" s="180" t="s">
        <v>234</v>
      </c>
      <c r="SLN424" s="180" t="s">
        <v>234</v>
      </c>
      <c r="SLO424" s="180" t="s">
        <v>234</v>
      </c>
      <c r="SLP424" s="180" t="s">
        <v>234</v>
      </c>
      <c r="SLQ424" s="180" t="s">
        <v>234</v>
      </c>
      <c r="SLR424" s="180" t="s">
        <v>234</v>
      </c>
      <c r="SLS424" s="180" t="s">
        <v>234</v>
      </c>
      <c r="SLT424" s="180" t="s">
        <v>234</v>
      </c>
      <c r="SLU424" s="180" t="s">
        <v>234</v>
      </c>
      <c r="SLV424" s="180" t="s">
        <v>234</v>
      </c>
      <c r="SLW424" s="180" t="s">
        <v>234</v>
      </c>
      <c r="SLX424" s="180" t="s">
        <v>234</v>
      </c>
      <c r="SLY424" s="180" t="s">
        <v>234</v>
      </c>
      <c r="SLZ424" s="180" t="s">
        <v>234</v>
      </c>
      <c r="SMA424" s="180" t="s">
        <v>234</v>
      </c>
      <c r="SMB424" s="180" t="s">
        <v>234</v>
      </c>
      <c r="SMC424" s="180" t="s">
        <v>234</v>
      </c>
      <c r="SMD424" s="180" t="s">
        <v>234</v>
      </c>
      <c r="SME424" s="180" t="s">
        <v>234</v>
      </c>
      <c r="SMF424" s="180" t="s">
        <v>234</v>
      </c>
      <c r="SMG424" s="180" t="s">
        <v>234</v>
      </c>
      <c r="SMH424" s="180" t="s">
        <v>234</v>
      </c>
      <c r="SMI424" s="180" t="s">
        <v>234</v>
      </c>
      <c r="SMJ424" s="180" t="s">
        <v>234</v>
      </c>
      <c r="SMK424" s="180" t="s">
        <v>234</v>
      </c>
      <c r="SML424" s="180" t="s">
        <v>234</v>
      </c>
      <c r="SMM424" s="180" t="s">
        <v>234</v>
      </c>
      <c r="SMN424" s="180" t="s">
        <v>234</v>
      </c>
      <c r="SMO424" s="180" t="s">
        <v>234</v>
      </c>
      <c r="SMP424" s="180" t="s">
        <v>234</v>
      </c>
      <c r="SMQ424" s="180" t="s">
        <v>234</v>
      </c>
      <c r="SMR424" s="180" t="s">
        <v>234</v>
      </c>
      <c r="SMS424" s="180" t="s">
        <v>234</v>
      </c>
      <c r="SMT424" s="180" t="s">
        <v>234</v>
      </c>
      <c r="SMU424" s="180" t="s">
        <v>234</v>
      </c>
      <c r="SMV424" s="180" t="s">
        <v>234</v>
      </c>
      <c r="SMW424" s="180" t="s">
        <v>234</v>
      </c>
      <c r="SMX424" s="180" t="s">
        <v>234</v>
      </c>
      <c r="SMY424" s="180" t="s">
        <v>234</v>
      </c>
      <c r="SMZ424" s="180" t="s">
        <v>234</v>
      </c>
      <c r="SNA424" s="180" t="s">
        <v>234</v>
      </c>
      <c r="SNB424" s="180" t="s">
        <v>234</v>
      </c>
      <c r="SNC424" s="180" t="s">
        <v>234</v>
      </c>
      <c r="SND424" s="180" t="s">
        <v>234</v>
      </c>
      <c r="SNE424" s="180" t="s">
        <v>234</v>
      </c>
      <c r="SNF424" s="180" t="s">
        <v>234</v>
      </c>
      <c r="SNG424" s="180" t="s">
        <v>234</v>
      </c>
      <c r="SNH424" s="180" t="s">
        <v>234</v>
      </c>
      <c r="SNI424" s="180" t="s">
        <v>234</v>
      </c>
      <c r="SNJ424" s="180" t="s">
        <v>234</v>
      </c>
      <c r="SNK424" s="180" t="s">
        <v>234</v>
      </c>
      <c r="SNL424" s="180" t="s">
        <v>234</v>
      </c>
      <c r="SNM424" s="180" t="s">
        <v>234</v>
      </c>
      <c r="SNN424" s="180" t="s">
        <v>234</v>
      </c>
      <c r="SNO424" s="180" t="s">
        <v>234</v>
      </c>
      <c r="SNP424" s="180" t="s">
        <v>234</v>
      </c>
      <c r="SNQ424" s="180" t="s">
        <v>234</v>
      </c>
      <c r="SNR424" s="180" t="s">
        <v>234</v>
      </c>
      <c r="SNS424" s="180" t="s">
        <v>234</v>
      </c>
      <c r="SNT424" s="180" t="s">
        <v>234</v>
      </c>
      <c r="SNU424" s="180" t="s">
        <v>234</v>
      </c>
      <c r="SNV424" s="180" t="s">
        <v>234</v>
      </c>
      <c r="SNW424" s="180" t="s">
        <v>234</v>
      </c>
      <c r="SNX424" s="180" t="s">
        <v>234</v>
      </c>
      <c r="SNY424" s="180" t="s">
        <v>234</v>
      </c>
      <c r="SNZ424" s="180" t="s">
        <v>234</v>
      </c>
      <c r="SOA424" s="180" t="s">
        <v>234</v>
      </c>
      <c r="SOB424" s="180" t="s">
        <v>234</v>
      </c>
      <c r="SOC424" s="180" t="s">
        <v>234</v>
      </c>
      <c r="SOD424" s="180" t="s">
        <v>234</v>
      </c>
      <c r="SOE424" s="180" t="s">
        <v>234</v>
      </c>
      <c r="SOF424" s="180" t="s">
        <v>234</v>
      </c>
      <c r="SOG424" s="180" t="s">
        <v>234</v>
      </c>
      <c r="SOH424" s="180" t="s">
        <v>234</v>
      </c>
      <c r="SOI424" s="180" t="s">
        <v>234</v>
      </c>
      <c r="SOJ424" s="180" t="s">
        <v>234</v>
      </c>
      <c r="SOK424" s="180" t="s">
        <v>234</v>
      </c>
      <c r="SOL424" s="180" t="s">
        <v>234</v>
      </c>
      <c r="SOM424" s="180" t="s">
        <v>234</v>
      </c>
      <c r="SON424" s="180" t="s">
        <v>234</v>
      </c>
      <c r="SOO424" s="180" t="s">
        <v>234</v>
      </c>
      <c r="SOP424" s="180" t="s">
        <v>234</v>
      </c>
      <c r="SOQ424" s="180" t="s">
        <v>234</v>
      </c>
      <c r="SOR424" s="180" t="s">
        <v>234</v>
      </c>
      <c r="SOS424" s="180" t="s">
        <v>234</v>
      </c>
      <c r="SOT424" s="180" t="s">
        <v>234</v>
      </c>
      <c r="SOU424" s="180" t="s">
        <v>234</v>
      </c>
      <c r="SOV424" s="180" t="s">
        <v>234</v>
      </c>
      <c r="SOW424" s="180" t="s">
        <v>234</v>
      </c>
      <c r="SOX424" s="180" t="s">
        <v>234</v>
      </c>
      <c r="SOY424" s="180" t="s">
        <v>234</v>
      </c>
      <c r="SOZ424" s="180" t="s">
        <v>234</v>
      </c>
      <c r="SPA424" s="180" t="s">
        <v>234</v>
      </c>
      <c r="SPB424" s="180" t="s">
        <v>234</v>
      </c>
      <c r="SPC424" s="180" t="s">
        <v>234</v>
      </c>
      <c r="SPD424" s="180" t="s">
        <v>234</v>
      </c>
      <c r="SPE424" s="180" t="s">
        <v>234</v>
      </c>
      <c r="SPF424" s="180" t="s">
        <v>234</v>
      </c>
      <c r="SPG424" s="180" t="s">
        <v>234</v>
      </c>
      <c r="SPH424" s="180" t="s">
        <v>234</v>
      </c>
      <c r="SPI424" s="180" t="s">
        <v>234</v>
      </c>
      <c r="SPJ424" s="180" t="s">
        <v>234</v>
      </c>
      <c r="SPK424" s="180" t="s">
        <v>234</v>
      </c>
      <c r="SPL424" s="180" t="s">
        <v>234</v>
      </c>
      <c r="SPM424" s="180" t="s">
        <v>234</v>
      </c>
      <c r="SPN424" s="180" t="s">
        <v>234</v>
      </c>
      <c r="SPO424" s="180" t="s">
        <v>234</v>
      </c>
      <c r="SPP424" s="180" t="s">
        <v>234</v>
      </c>
      <c r="SPQ424" s="180" t="s">
        <v>234</v>
      </c>
      <c r="SPR424" s="180" t="s">
        <v>234</v>
      </c>
      <c r="SPS424" s="180" t="s">
        <v>234</v>
      </c>
      <c r="SPT424" s="180" t="s">
        <v>234</v>
      </c>
      <c r="SPU424" s="180" t="s">
        <v>234</v>
      </c>
      <c r="SPV424" s="180" t="s">
        <v>234</v>
      </c>
      <c r="SPW424" s="180" t="s">
        <v>234</v>
      </c>
      <c r="SPX424" s="180" t="s">
        <v>234</v>
      </c>
      <c r="SPY424" s="180" t="s">
        <v>234</v>
      </c>
      <c r="SPZ424" s="180" t="s">
        <v>234</v>
      </c>
      <c r="SQA424" s="180" t="s">
        <v>234</v>
      </c>
      <c r="SQB424" s="180" t="s">
        <v>234</v>
      </c>
      <c r="SQC424" s="180" t="s">
        <v>234</v>
      </c>
      <c r="SQD424" s="180" t="s">
        <v>234</v>
      </c>
      <c r="SQE424" s="180" t="s">
        <v>234</v>
      </c>
      <c r="SQF424" s="180" t="s">
        <v>234</v>
      </c>
      <c r="SQG424" s="180" t="s">
        <v>234</v>
      </c>
      <c r="SQH424" s="180" t="s">
        <v>234</v>
      </c>
      <c r="SQI424" s="180" t="s">
        <v>234</v>
      </c>
      <c r="SQJ424" s="180" t="s">
        <v>234</v>
      </c>
      <c r="SQK424" s="180" t="s">
        <v>234</v>
      </c>
      <c r="SQL424" s="180" t="s">
        <v>234</v>
      </c>
      <c r="SQM424" s="180" t="s">
        <v>234</v>
      </c>
      <c r="SQN424" s="180" t="s">
        <v>234</v>
      </c>
      <c r="SQO424" s="180" t="s">
        <v>234</v>
      </c>
      <c r="SQP424" s="180" t="s">
        <v>234</v>
      </c>
      <c r="SQQ424" s="180" t="s">
        <v>234</v>
      </c>
      <c r="SQR424" s="180" t="s">
        <v>234</v>
      </c>
      <c r="SQS424" s="180" t="s">
        <v>234</v>
      </c>
      <c r="SQT424" s="180" t="s">
        <v>234</v>
      </c>
      <c r="SQU424" s="180" t="s">
        <v>234</v>
      </c>
      <c r="SQV424" s="180" t="s">
        <v>234</v>
      </c>
      <c r="SQW424" s="180" t="s">
        <v>234</v>
      </c>
      <c r="SQX424" s="180" t="s">
        <v>234</v>
      </c>
      <c r="SQY424" s="180" t="s">
        <v>234</v>
      </c>
      <c r="SQZ424" s="180" t="s">
        <v>234</v>
      </c>
      <c r="SRA424" s="180" t="s">
        <v>234</v>
      </c>
      <c r="SRB424" s="180" t="s">
        <v>234</v>
      </c>
      <c r="SRC424" s="180" t="s">
        <v>234</v>
      </c>
      <c r="SRD424" s="180" t="s">
        <v>234</v>
      </c>
      <c r="SRE424" s="180" t="s">
        <v>234</v>
      </c>
      <c r="SRF424" s="180" t="s">
        <v>234</v>
      </c>
      <c r="SRG424" s="180" t="s">
        <v>234</v>
      </c>
      <c r="SRH424" s="180" t="s">
        <v>234</v>
      </c>
      <c r="SRI424" s="180" t="s">
        <v>234</v>
      </c>
      <c r="SRJ424" s="180" t="s">
        <v>234</v>
      </c>
      <c r="SRK424" s="180" t="s">
        <v>234</v>
      </c>
      <c r="SRL424" s="180" t="s">
        <v>234</v>
      </c>
      <c r="SRM424" s="180" t="s">
        <v>234</v>
      </c>
      <c r="SRN424" s="180" t="s">
        <v>234</v>
      </c>
      <c r="SRO424" s="180" t="s">
        <v>234</v>
      </c>
      <c r="SRP424" s="180" t="s">
        <v>234</v>
      </c>
      <c r="SRQ424" s="180" t="s">
        <v>234</v>
      </c>
      <c r="SRR424" s="180" t="s">
        <v>234</v>
      </c>
      <c r="SRS424" s="180" t="s">
        <v>234</v>
      </c>
      <c r="SRT424" s="180" t="s">
        <v>234</v>
      </c>
      <c r="SRU424" s="180" t="s">
        <v>234</v>
      </c>
      <c r="SRV424" s="180" t="s">
        <v>234</v>
      </c>
      <c r="SRW424" s="180" t="s">
        <v>234</v>
      </c>
      <c r="SRX424" s="180" t="s">
        <v>234</v>
      </c>
      <c r="SRY424" s="180" t="s">
        <v>234</v>
      </c>
      <c r="SRZ424" s="180" t="s">
        <v>234</v>
      </c>
      <c r="SSA424" s="180" t="s">
        <v>234</v>
      </c>
      <c r="SSB424" s="180" t="s">
        <v>234</v>
      </c>
      <c r="SSC424" s="180" t="s">
        <v>234</v>
      </c>
      <c r="SSD424" s="180" t="s">
        <v>234</v>
      </c>
      <c r="SSE424" s="180" t="s">
        <v>234</v>
      </c>
      <c r="SSF424" s="180" t="s">
        <v>234</v>
      </c>
      <c r="SSG424" s="180" t="s">
        <v>234</v>
      </c>
      <c r="SSH424" s="180" t="s">
        <v>234</v>
      </c>
      <c r="SSI424" s="180" t="s">
        <v>234</v>
      </c>
      <c r="SSJ424" s="180" t="s">
        <v>234</v>
      </c>
      <c r="SSK424" s="180" t="s">
        <v>234</v>
      </c>
      <c r="SSL424" s="180" t="s">
        <v>234</v>
      </c>
      <c r="SSM424" s="180" t="s">
        <v>234</v>
      </c>
      <c r="SSN424" s="180" t="s">
        <v>234</v>
      </c>
      <c r="SSO424" s="180" t="s">
        <v>234</v>
      </c>
      <c r="SSP424" s="180" t="s">
        <v>234</v>
      </c>
      <c r="SSQ424" s="180" t="s">
        <v>234</v>
      </c>
      <c r="SSR424" s="180" t="s">
        <v>234</v>
      </c>
      <c r="SSS424" s="180" t="s">
        <v>234</v>
      </c>
      <c r="SST424" s="180" t="s">
        <v>234</v>
      </c>
      <c r="SSU424" s="180" t="s">
        <v>234</v>
      </c>
      <c r="SSV424" s="180" t="s">
        <v>234</v>
      </c>
      <c r="SSW424" s="180" t="s">
        <v>234</v>
      </c>
      <c r="SSX424" s="180" t="s">
        <v>234</v>
      </c>
      <c r="SSY424" s="180" t="s">
        <v>234</v>
      </c>
      <c r="SSZ424" s="180" t="s">
        <v>234</v>
      </c>
      <c r="STA424" s="180" t="s">
        <v>234</v>
      </c>
      <c r="STB424" s="180" t="s">
        <v>234</v>
      </c>
      <c r="STC424" s="180" t="s">
        <v>234</v>
      </c>
      <c r="STD424" s="180" t="s">
        <v>234</v>
      </c>
      <c r="STE424" s="180" t="s">
        <v>234</v>
      </c>
      <c r="STF424" s="180" t="s">
        <v>234</v>
      </c>
      <c r="STG424" s="180" t="s">
        <v>234</v>
      </c>
      <c r="STH424" s="180" t="s">
        <v>234</v>
      </c>
      <c r="STI424" s="180" t="s">
        <v>234</v>
      </c>
      <c r="STJ424" s="180" t="s">
        <v>234</v>
      </c>
      <c r="STK424" s="180" t="s">
        <v>234</v>
      </c>
      <c r="STL424" s="180" t="s">
        <v>234</v>
      </c>
      <c r="STM424" s="180" t="s">
        <v>234</v>
      </c>
      <c r="STN424" s="180" t="s">
        <v>234</v>
      </c>
      <c r="STO424" s="180" t="s">
        <v>234</v>
      </c>
      <c r="STP424" s="180" t="s">
        <v>234</v>
      </c>
      <c r="STQ424" s="180" t="s">
        <v>234</v>
      </c>
      <c r="STR424" s="180" t="s">
        <v>234</v>
      </c>
      <c r="STS424" s="180" t="s">
        <v>234</v>
      </c>
      <c r="STT424" s="180" t="s">
        <v>234</v>
      </c>
      <c r="STU424" s="180" t="s">
        <v>234</v>
      </c>
      <c r="STV424" s="180" t="s">
        <v>234</v>
      </c>
      <c r="STW424" s="180" t="s">
        <v>234</v>
      </c>
      <c r="STX424" s="180" t="s">
        <v>234</v>
      </c>
      <c r="STY424" s="180" t="s">
        <v>234</v>
      </c>
      <c r="STZ424" s="180" t="s">
        <v>234</v>
      </c>
      <c r="SUA424" s="180" t="s">
        <v>234</v>
      </c>
      <c r="SUB424" s="180" t="s">
        <v>234</v>
      </c>
      <c r="SUC424" s="180" t="s">
        <v>234</v>
      </c>
      <c r="SUD424" s="180" t="s">
        <v>234</v>
      </c>
      <c r="SUE424" s="180" t="s">
        <v>234</v>
      </c>
      <c r="SUF424" s="180" t="s">
        <v>234</v>
      </c>
      <c r="SUG424" s="180" t="s">
        <v>234</v>
      </c>
      <c r="SUH424" s="180" t="s">
        <v>234</v>
      </c>
      <c r="SUI424" s="180" t="s">
        <v>234</v>
      </c>
      <c r="SUJ424" s="180" t="s">
        <v>234</v>
      </c>
      <c r="SUK424" s="180" t="s">
        <v>234</v>
      </c>
      <c r="SUL424" s="180" t="s">
        <v>234</v>
      </c>
      <c r="SUM424" s="180" t="s">
        <v>234</v>
      </c>
      <c r="SUN424" s="180" t="s">
        <v>234</v>
      </c>
      <c r="SUO424" s="180" t="s">
        <v>234</v>
      </c>
      <c r="SUP424" s="180" t="s">
        <v>234</v>
      </c>
      <c r="SUQ424" s="180" t="s">
        <v>234</v>
      </c>
      <c r="SUR424" s="180" t="s">
        <v>234</v>
      </c>
      <c r="SUS424" s="180" t="s">
        <v>234</v>
      </c>
      <c r="SUT424" s="180" t="s">
        <v>234</v>
      </c>
      <c r="SUU424" s="180" t="s">
        <v>234</v>
      </c>
      <c r="SUV424" s="180" t="s">
        <v>234</v>
      </c>
      <c r="SUW424" s="180" t="s">
        <v>234</v>
      </c>
      <c r="SUX424" s="180" t="s">
        <v>234</v>
      </c>
      <c r="SUY424" s="180" t="s">
        <v>234</v>
      </c>
      <c r="SUZ424" s="180" t="s">
        <v>234</v>
      </c>
      <c r="SVA424" s="180" t="s">
        <v>234</v>
      </c>
      <c r="SVB424" s="180" t="s">
        <v>234</v>
      </c>
      <c r="SVC424" s="180" t="s">
        <v>234</v>
      </c>
      <c r="SVD424" s="180" t="s">
        <v>234</v>
      </c>
      <c r="SVE424" s="180" t="s">
        <v>234</v>
      </c>
      <c r="SVF424" s="180" t="s">
        <v>234</v>
      </c>
      <c r="SVG424" s="180" t="s">
        <v>234</v>
      </c>
      <c r="SVH424" s="180" t="s">
        <v>234</v>
      </c>
      <c r="SVI424" s="180" t="s">
        <v>234</v>
      </c>
      <c r="SVJ424" s="180" t="s">
        <v>234</v>
      </c>
      <c r="SVK424" s="180" t="s">
        <v>234</v>
      </c>
      <c r="SVL424" s="180" t="s">
        <v>234</v>
      </c>
      <c r="SVM424" s="180" t="s">
        <v>234</v>
      </c>
      <c r="SVN424" s="180" t="s">
        <v>234</v>
      </c>
      <c r="SVO424" s="180" t="s">
        <v>234</v>
      </c>
      <c r="SVP424" s="180" t="s">
        <v>234</v>
      </c>
      <c r="SVQ424" s="180" t="s">
        <v>234</v>
      </c>
      <c r="SVR424" s="180" t="s">
        <v>234</v>
      </c>
      <c r="SVS424" s="180" t="s">
        <v>234</v>
      </c>
      <c r="SVT424" s="180" t="s">
        <v>234</v>
      </c>
      <c r="SVU424" s="180" t="s">
        <v>234</v>
      </c>
      <c r="SVV424" s="180" t="s">
        <v>234</v>
      </c>
      <c r="SVW424" s="180" t="s">
        <v>234</v>
      </c>
      <c r="SVX424" s="180" t="s">
        <v>234</v>
      </c>
      <c r="SVY424" s="180" t="s">
        <v>234</v>
      </c>
      <c r="SVZ424" s="180" t="s">
        <v>234</v>
      </c>
      <c r="SWA424" s="180" t="s">
        <v>234</v>
      </c>
      <c r="SWB424" s="180" t="s">
        <v>234</v>
      </c>
      <c r="SWC424" s="180" t="s">
        <v>234</v>
      </c>
      <c r="SWD424" s="180" t="s">
        <v>234</v>
      </c>
      <c r="SWE424" s="180" t="s">
        <v>234</v>
      </c>
      <c r="SWF424" s="180" t="s">
        <v>234</v>
      </c>
      <c r="SWG424" s="180" t="s">
        <v>234</v>
      </c>
      <c r="SWH424" s="180" t="s">
        <v>234</v>
      </c>
      <c r="SWI424" s="180" t="s">
        <v>234</v>
      </c>
      <c r="SWJ424" s="180" t="s">
        <v>234</v>
      </c>
      <c r="SWK424" s="180" t="s">
        <v>234</v>
      </c>
      <c r="SWL424" s="180" t="s">
        <v>234</v>
      </c>
      <c r="SWM424" s="180" t="s">
        <v>234</v>
      </c>
      <c r="SWN424" s="180" t="s">
        <v>234</v>
      </c>
      <c r="SWO424" s="180" t="s">
        <v>234</v>
      </c>
      <c r="SWP424" s="180" t="s">
        <v>234</v>
      </c>
      <c r="SWQ424" s="180" t="s">
        <v>234</v>
      </c>
      <c r="SWR424" s="180" t="s">
        <v>234</v>
      </c>
      <c r="SWS424" s="180" t="s">
        <v>234</v>
      </c>
      <c r="SWT424" s="180" t="s">
        <v>234</v>
      </c>
      <c r="SWU424" s="180" t="s">
        <v>234</v>
      </c>
      <c r="SWV424" s="180" t="s">
        <v>234</v>
      </c>
      <c r="SWW424" s="180" t="s">
        <v>234</v>
      </c>
      <c r="SWX424" s="180" t="s">
        <v>234</v>
      </c>
      <c r="SWY424" s="180" t="s">
        <v>234</v>
      </c>
      <c r="SWZ424" s="180" t="s">
        <v>234</v>
      </c>
      <c r="SXA424" s="180" t="s">
        <v>234</v>
      </c>
      <c r="SXB424" s="180" t="s">
        <v>234</v>
      </c>
      <c r="SXC424" s="180" t="s">
        <v>234</v>
      </c>
      <c r="SXD424" s="180" t="s">
        <v>234</v>
      </c>
      <c r="SXE424" s="180" t="s">
        <v>234</v>
      </c>
      <c r="SXF424" s="180" t="s">
        <v>234</v>
      </c>
      <c r="SXG424" s="180" t="s">
        <v>234</v>
      </c>
      <c r="SXH424" s="180" t="s">
        <v>234</v>
      </c>
      <c r="SXI424" s="180" t="s">
        <v>234</v>
      </c>
      <c r="SXJ424" s="180" t="s">
        <v>234</v>
      </c>
      <c r="SXK424" s="180" t="s">
        <v>234</v>
      </c>
      <c r="SXL424" s="180" t="s">
        <v>234</v>
      </c>
      <c r="SXM424" s="180" t="s">
        <v>234</v>
      </c>
      <c r="SXN424" s="180" t="s">
        <v>234</v>
      </c>
      <c r="SXO424" s="180" t="s">
        <v>234</v>
      </c>
      <c r="SXP424" s="180" t="s">
        <v>234</v>
      </c>
      <c r="SXQ424" s="180" t="s">
        <v>234</v>
      </c>
      <c r="SXR424" s="180" t="s">
        <v>234</v>
      </c>
      <c r="SXS424" s="180" t="s">
        <v>234</v>
      </c>
      <c r="SXT424" s="180" t="s">
        <v>234</v>
      </c>
      <c r="SXU424" s="180" t="s">
        <v>234</v>
      </c>
      <c r="SXV424" s="180" t="s">
        <v>234</v>
      </c>
      <c r="SXW424" s="180" t="s">
        <v>234</v>
      </c>
      <c r="SXX424" s="180" t="s">
        <v>234</v>
      </c>
      <c r="SXY424" s="180" t="s">
        <v>234</v>
      </c>
      <c r="SXZ424" s="180" t="s">
        <v>234</v>
      </c>
      <c r="SYA424" s="180" t="s">
        <v>234</v>
      </c>
      <c r="SYB424" s="180" t="s">
        <v>234</v>
      </c>
      <c r="SYC424" s="180" t="s">
        <v>234</v>
      </c>
      <c r="SYD424" s="180" t="s">
        <v>234</v>
      </c>
      <c r="SYE424" s="180" t="s">
        <v>234</v>
      </c>
      <c r="SYF424" s="180" t="s">
        <v>234</v>
      </c>
      <c r="SYG424" s="180" t="s">
        <v>234</v>
      </c>
      <c r="SYH424" s="180" t="s">
        <v>234</v>
      </c>
      <c r="SYI424" s="180" t="s">
        <v>234</v>
      </c>
      <c r="SYJ424" s="180" t="s">
        <v>234</v>
      </c>
      <c r="SYK424" s="180" t="s">
        <v>234</v>
      </c>
      <c r="SYL424" s="180" t="s">
        <v>234</v>
      </c>
      <c r="SYM424" s="180" t="s">
        <v>234</v>
      </c>
      <c r="SYN424" s="180" t="s">
        <v>234</v>
      </c>
      <c r="SYO424" s="180" t="s">
        <v>234</v>
      </c>
      <c r="SYP424" s="180" t="s">
        <v>234</v>
      </c>
      <c r="SYQ424" s="180" t="s">
        <v>234</v>
      </c>
      <c r="SYR424" s="180" t="s">
        <v>234</v>
      </c>
      <c r="SYS424" s="180" t="s">
        <v>234</v>
      </c>
      <c r="SYT424" s="180" t="s">
        <v>234</v>
      </c>
      <c r="SYU424" s="180" t="s">
        <v>234</v>
      </c>
      <c r="SYV424" s="180" t="s">
        <v>234</v>
      </c>
      <c r="SYW424" s="180" t="s">
        <v>234</v>
      </c>
      <c r="SYX424" s="180" t="s">
        <v>234</v>
      </c>
      <c r="SYY424" s="180" t="s">
        <v>234</v>
      </c>
      <c r="SYZ424" s="180" t="s">
        <v>234</v>
      </c>
      <c r="SZA424" s="180" t="s">
        <v>234</v>
      </c>
      <c r="SZB424" s="180" t="s">
        <v>234</v>
      </c>
      <c r="SZC424" s="180" t="s">
        <v>234</v>
      </c>
      <c r="SZD424" s="180" t="s">
        <v>234</v>
      </c>
      <c r="SZE424" s="180" t="s">
        <v>234</v>
      </c>
      <c r="SZF424" s="180" t="s">
        <v>234</v>
      </c>
      <c r="SZG424" s="180" t="s">
        <v>234</v>
      </c>
      <c r="SZH424" s="180" t="s">
        <v>234</v>
      </c>
      <c r="SZI424" s="180" t="s">
        <v>234</v>
      </c>
      <c r="SZJ424" s="180" t="s">
        <v>234</v>
      </c>
      <c r="SZK424" s="180" t="s">
        <v>234</v>
      </c>
      <c r="SZL424" s="180" t="s">
        <v>234</v>
      </c>
      <c r="SZM424" s="180" t="s">
        <v>234</v>
      </c>
      <c r="SZN424" s="180" t="s">
        <v>234</v>
      </c>
      <c r="SZO424" s="180" t="s">
        <v>234</v>
      </c>
      <c r="SZP424" s="180" t="s">
        <v>234</v>
      </c>
      <c r="SZQ424" s="180" t="s">
        <v>234</v>
      </c>
      <c r="SZR424" s="180" t="s">
        <v>234</v>
      </c>
      <c r="SZS424" s="180" t="s">
        <v>234</v>
      </c>
      <c r="SZT424" s="180" t="s">
        <v>234</v>
      </c>
      <c r="SZU424" s="180" t="s">
        <v>234</v>
      </c>
      <c r="SZV424" s="180" t="s">
        <v>234</v>
      </c>
      <c r="SZW424" s="180" t="s">
        <v>234</v>
      </c>
      <c r="SZX424" s="180" t="s">
        <v>234</v>
      </c>
      <c r="SZY424" s="180" t="s">
        <v>234</v>
      </c>
      <c r="SZZ424" s="180" t="s">
        <v>234</v>
      </c>
      <c r="TAA424" s="180" t="s">
        <v>234</v>
      </c>
      <c r="TAB424" s="180" t="s">
        <v>234</v>
      </c>
      <c r="TAC424" s="180" t="s">
        <v>234</v>
      </c>
      <c r="TAD424" s="180" t="s">
        <v>234</v>
      </c>
      <c r="TAE424" s="180" t="s">
        <v>234</v>
      </c>
      <c r="TAF424" s="180" t="s">
        <v>234</v>
      </c>
      <c r="TAG424" s="180" t="s">
        <v>234</v>
      </c>
      <c r="TAH424" s="180" t="s">
        <v>234</v>
      </c>
      <c r="TAI424" s="180" t="s">
        <v>234</v>
      </c>
      <c r="TAJ424" s="180" t="s">
        <v>234</v>
      </c>
      <c r="TAK424" s="180" t="s">
        <v>234</v>
      </c>
      <c r="TAL424" s="180" t="s">
        <v>234</v>
      </c>
      <c r="TAM424" s="180" t="s">
        <v>234</v>
      </c>
      <c r="TAN424" s="180" t="s">
        <v>234</v>
      </c>
      <c r="TAO424" s="180" t="s">
        <v>234</v>
      </c>
      <c r="TAP424" s="180" t="s">
        <v>234</v>
      </c>
      <c r="TAQ424" s="180" t="s">
        <v>234</v>
      </c>
      <c r="TAR424" s="180" t="s">
        <v>234</v>
      </c>
      <c r="TAS424" s="180" t="s">
        <v>234</v>
      </c>
      <c r="TAT424" s="180" t="s">
        <v>234</v>
      </c>
      <c r="TAU424" s="180" t="s">
        <v>234</v>
      </c>
      <c r="TAV424" s="180" t="s">
        <v>234</v>
      </c>
      <c r="TAW424" s="180" t="s">
        <v>234</v>
      </c>
      <c r="TAX424" s="180" t="s">
        <v>234</v>
      </c>
      <c r="TAY424" s="180" t="s">
        <v>234</v>
      </c>
      <c r="TAZ424" s="180" t="s">
        <v>234</v>
      </c>
      <c r="TBA424" s="180" t="s">
        <v>234</v>
      </c>
      <c r="TBB424" s="180" t="s">
        <v>234</v>
      </c>
      <c r="TBC424" s="180" t="s">
        <v>234</v>
      </c>
      <c r="TBD424" s="180" t="s">
        <v>234</v>
      </c>
      <c r="TBE424" s="180" t="s">
        <v>234</v>
      </c>
      <c r="TBF424" s="180" t="s">
        <v>234</v>
      </c>
      <c r="TBG424" s="180" t="s">
        <v>234</v>
      </c>
      <c r="TBH424" s="180" t="s">
        <v>234</v>
      </c>
      <c r="TBI424" s="180" t="s">
        <v>234</v>
      </c>
      <c r="TBJ424" s="180" t="s">
        <v>234</v>
      </c>
      <c r="TBK424" s="180" t="s">
        <v>234</v>
      </c>
      <c r="TBL424" s="180" t="s">
        <v>234</v>
      </c>
      <c r="TBM424" s="180" t="s">
        <v>234</v>
      </c>
      <c r="TBN424" s="180" t="s">
        <v>234</v>
      </c>
      <c r="TBO424" s="180" t="s">
        <v>234</v>
      </c>
      <c r="TBP424" s="180" t="s">
        <v>234</v>
      </c>
      <c r="TBQ424" s="180" t="s">
        <v>234</v>
      </c>
      <c r="TBR424" s="180" t="s">
        <v>234</v>
      </c>
      <c r="TBS424" s="180" t="s">
        <v>234</v>
      </c>
      <c r="TBT424" s="180" t="s">
        <v>234</v>
      </c>
      <c r="TBU424" s="180" t="s">
        <v>234</v>
      </c>
      <c r="TBV424" s="180" t="s">
        <v>234</v>
      </c>
      <c r="TBW424" s="180" t="s">
        <v>234</v>
      </c>
      <c r="TBX424" s="180" t="s">
        <v>234</v>
      </c>
      <c r="TBY424" s="180" t="s">
        <v>234</v>
      </c>
      <c r="TBZ424" s="180" t="s">
        <v>234</v>
      </c>
      <c r="TCA424" s="180" t="s">
        <v>234</v>
      </c>
      <c r="TCB424" s="180" t="s">
        <v>234</v>
      </c>
      <c r="TCC424" s="180" t="s">
        <v>234</v>
      </c>
      <c r="TCD424" s="180" t="s">
        <v>234</v>
      </c>
      <c r="TCE424" s="180" t="s">
        <v>234</v>
      </c>
      <c r="TCF424" s="180" t="s">
        <v>234</v>
      </c>
      <c r="TCG424" s="180" t="s">
        <v>234</v>
      </c>
      <c r="TCH424" s="180" t="s">
        <v>234</v>
      </c>
      <c r="TCI424" s="180" t="s">
        <v>234</v>
      </c>
      <c r="TCJ424" s="180" t="s">
        <v>234</v>
      </c>
      <c r="TCK424" s="180" t="s">
        <v>234</v>
      </c>
      <c r="TCL424" s="180" t="s">
        <v>234</v>
      </c>
      <c r="TCM424" s="180" t="s">
        <v>234</v>
      </c>
      <c r="TCN424" s="180" t="s">
        <v>234</v>
      </c>
      <c r="TCO424" s="180" t="s">
        <v>234</v>
      </c>
      <c r="TCP424" s="180" t="s">
        <v>234</v>
      </c>
      <c r="TCQ424" s="180" t="s">
        <v>234</v>
      </c>
      <c r="TCR424" s="180" t="s">
        <v>234</v>
      </c>
      <c r="TCS424" s="180" t="s">
        <v>234</v>
      </c>
      <c r="TCT424" s="180" t="s">
        <v>234</v>
      </c>
      <c r="TCU424" s="180" t="s">
        <v>234</v>
      </c>
      <c r="TCV424" s="180" t="s">
        <v>234</v>
      </c>
      <c r="TCW424" s="180" t="s">
        <v>234</v>
      </c>
      <c r="TCX424" s="180" t="s">
        <v>234</v>
      </c>
      <c r="TCY424" s="180" t="s">
        <v>234</v>
      </c>
      <c r="TCZ424" s="180" t="s">
        <v>234</v>
      </c>
      <c r="TDA424" s="180" t="s">
        <v>234</v>
      </c>
      <c r="TDB424" s="180" t="s">
        <v>234</v>
      </c>
      <c r="TDC424" s="180" t="s">
        <v>234</v>
      </c>
      <c r="TDD424" s="180" t="s">
        <v>234</v>
      </c>
      <c r="TDE424" s="180" t="s">
        <v>234</v>
      </c>
      <c r="TDF424" s="180" t="s">
        <v>234</v>
      </c>
      <c r="TDG424" s="180" t="s">
        <v>234</v>
      </c>
      <c r="TDH424" s="180" t="s">
        <v>234</v>
      </c>
      <c r="TDI424" s="180" t="s">
        <v>234</v>
      </c>
      <c r="TDJ424" s="180" t="s">
        <v>234</v>
      </c>
      <c r="TDK424" s="180" t="s">
        <v>234</v>
      </c>
      <c r="TDL424" s="180" t="s">
        <v>234</v>
      </c>
      <c r="TDM424" s="180" t="s">
        <v>234</v>
      </c>
      <c r="TDN424" s="180" t="s">
        <v>234</v>
      </c>
      <c r="TDO424" s="180" t="s">
        <v>234</v>
      </c>
      <c r="TDP424" s="180" t="s">
        <v>234</v>
      </c>
      <c r="TDQ424" s="180" t="s">
        <v>234</v>
      </c>
      <c r="TDR424" s="180" t="s">
        <v>234</v>
      </c>
      <c r="TDS424" s="180" t="s">
        <v>234</v>
      </c>
      <c r="TDT424" s="180" t="s">
        <v>234</v>
      </c>
      <c r="TDU424" s="180" t="s">
        <v>234</v>
      </c>
      <c r="TDV424" s="180" t="s">
        <v>234</v>
      </c>
      <c r="TDW424" s="180" t="s">
        <v>234</v>
      </c>
      <c r="TDX424" s="180" t="s">
        <v>234</v>
      </c>
      <c r="TDY424" s="180" t="s">
        <v>234</v>
      </c>
      <c r="TDZ424" s="180" t="s">
        <v>234</v>
      </c>
      <c r="TEA424" s="180" t="s">
        <v>234</v>
      </c>
      <c r="TEB424" s="180" t="s">
        <v>234</v>
      </c>
      <c r="TEC424" s="180" t="s">
        <v>234</v>
      </c>
      <c r="TED424" s="180" t="s">
        <v>234</v>
      </c>
      <c r="TEE424" s="180" t="s">
        <v>234</v>
      </c>
      <c r="TEF424" s="180" t="s">
        <v>234</v>
      </c>
      <c r="TEG424" s="180" t="s">
        <v>234</v>
      </c>
      <c r="TEH424" s="180" t="s">
        <v>234</v>
      </c>
      <c r="TEI424" s="180" t="s">
        <v>234</v>
      </c>
      <c r="TEJ424" s="180" t="s">
        <v>234</v>
      </c>
      <c r="TEK424" s="180" t="s">
        <v>234</v>
      </c>
      <c r="TEL424" s="180" t="s">
        <v>234</v>
      </c>
      <c r="TEM424" s="180" t="s">
        <v>234</v>
      </c>
      <c r="TEN424" s="180" t="s">
        <v>234</v>
      </c>
      <c r="TEO424" s="180" t="s">
        <v>234</v>
      </c>
      <c r="TEP424" s="180" t="s">
        <v>234</v>
      </c>
      <c r="TEQ424" s="180" t="s">
        <v>234</v>
      </c>
      <c r="TER424" s="180" t="s">
        <v>234</v>
      </c>
      <c r="TES424" s="180" t="s">
        <v>234</v>
      </c>
      <c r="TET424" s="180" t="s">
        <v>234</v>
      </c>
      <c r="TEU424" s="180" t="s">
        <v>234</v>
      </c>
      <c r="TEV424" s="180" t="s">
        <v>234</v>
      </c>
      <c r="TEW424" s="180" t="s">
        <v>234</v>
      </c>
      <c r="TEX424" s="180" t="s">
        <v>234</v>
      </c>
      <c r="TEY424" s="180" t="s">
        <v>234</v>
      </c>
      <c r="TEZ424" s="180" t="s">
        <v>234</v>
      </c>
      <c r="TFA424" s="180" t="s">
        <v>234</v>
      </c>
      <c r="TFB424" s="180" t="s">
        <v>234</v>
      </c>
      <c r="TFC424" s="180" t="s">
        <v>234</v>
      </c>
      <c r="TFD424" s="180" t="s">
        <v>234</v>
      </c>
      <c r="TFE424" s="180" t="s">
        <v>234</v>
      </c>
      <c r="TFF424" s="180" t="s">
        <v>234</v>
      </c>
      <c r="TFG424" s="180" t="s">
        <v>234</v>
      </c>
      <c r="TFH424" s="180" t="s">
        <v>234</v>
      </c>
      <c r="TFI424" s="180" t="s">
        <v>234</v>
      </c>
      <c r="TFJ424" s="180" t="s">
        <v>234</v>
      </c>
      <c r="TFK424" s="180" t="s">
        <v>234</v>
      </c>
      <c r="TFL424" s="180" t="s">
        <v>234</v>
      </c>
      <c r="TFM424" s="180" t="s">
        <v>234</v>
      </c>
      <c r="TFN424" s="180" t="s">
        <v>234</v>
      </c>
      <c r="TFO424" s="180" t="s">
        <v>234</v>
      </c>
      <c r="TFP424" s="180" t="s">
        <v>234</v>
      </c>
      <c r="TFQ424" s="180" t="s">
        <v>234</v>
      </c>
      <c r="TFR424" s="180" t="s">
        <v>234</v>
      </c>
      <c r="TFS424" s="180" t="s">
        <v>234</v>
      </c>
      <c r="TFT424" s="180" t="s">
        <v>234</v>
      </c>
      <c r="TFU424" s="180" t="s">
        <v>234</v>
      </c>
      <c r="TFV424" s="180" t="s">
        <v>234</v>
      </c>
      <c r="TFW424" s="180" t="s">
        <v>234</v>
      </c>
      <c r="TFX424" s="180" t="s">
        <v>234</v>
      </c>
      <c r="TFY424" s="180" t="s">
        <v>234</v>
      </c>
      <c r="TFZ424" s="180" t="s">
        <v>234</v>
      </c>
      <c r="TGA424" s="180" t="s">
        <v>234</v>
      </c>
      <c r="TGB424" s="180" t="s">
        <v>234</v>
      </c>
      <c r="TGC424" s="180" t="s">
        <v>234</v>
      </c>
      <c r="TGD424" s="180" t="s">
        <v>234</v>
      </c>
      <c r="TGE424" s="180" t="s">
        <v>234</v>
      </c>
      <c r="TGF424" s="180" t="s">
        <v>234</v>
      </c>
      <c r="TGG424" s="180" t="s">
        <v>234</v>
      </c>
      <c r="TGH424" s="180" t="s">
        <v>234</v>
      </c>
      <c r="TGI424" s="180" t="s">
        <v>234</v>
      </c>
      <c r="TGJ424" s="180" t="s">
        <v>234</v>
      </c>
      <c r="TGK424" s="180" t="s">
        <v>234</v>
      </c>
      <c r="TGL424" s="180" t="s">
        <v>234</v>
      </c>
      <c r="TGM424" s="180" t="s">
        <v>234</v>
      </c>
      <c r="TGN424" s="180" t="s">
        <v>234</v>
      </c>
      <c r="TGO424" s="180" t="s">
        <v>234</v>
      </c>
      <c r="TGP424" s="180" t="s">
        <v>234</v>
      </c>
      <c r="TGQ424" s="180" t="s">
        <v>234</v>
      </c>
      <c r="TGR424" s="180" t="s">
        <v>234</v>
      </c>
      <c r="TGS424" s="180" t="s">
        <v>234</v>
      </c>
      <c r="TGT424" s="180" t="s">
        <v>234</v>
      </c>
      <c r="TGU424" s="180" t="s">
        <v>234</v>
      </c>
      <c r="TGV424" s="180" t="s">
        <v>234</v>
      </c>
      <c r="TGW424" s="180" t="s">
        <v>234</v>
      </c>
      <c r="TGX424" s="180" t="s">
        <v>234</v>
      </c>
      <c r="TGY424" s="180" t="s">
        <v>234</v>
      </c>
      <c r="TGZ424" s="180" t="s">
        <v>234</v>
      </c>
      <c r="THA424" s="180" t="s">
        <v>234</v>
      </c>
      <c r="THB424" s="180" t="s">
        <v>234</v>
      </c>
      <c r="THC424" s="180" t="s">
        <v>234</v>
      </c>
      <c r="THD424" s="180" t="s">
        <v>234</v>
      </c>
      <c r="THE424" s="180" t="s">
        <v>234</v>
      </c>
      <c r="THF424" s="180" t="s">
        <v>234</v>
      </c>
      <c r="THG424" s="180" t="s">
        <v>234</v>
      </c>
      <c r="THH424" s="180" t="s">
        <v>234</v>
      </c>
      <c r="THI424" s="180" t="s">
        <v>234</v>
      </c>
      <c r="THJ424" s="180" t="s">
        <v>234</v>
      </c>
      <c r="THK424" s="180" t="s">
        <v>234</v>
      </c>
      <c r="THL424" s="180" t="s">
        <v>234</v>
      </c>
      <c r="THM424" s="180" t="s">
        <v>234</v>
      </c>
      <c r="THN424" s="180" t="s">
        <v>234</v>
      </c>
      <c r="THO424" s="180" t="s">
        <v>234</v>
      </c>
      <c r="THP424" s="180" t="s">
        <v>234</v>
      </c>
      <c r="THQ424" s="180" t="s">
        <v>234</v>
      </c>
      <c r="THR424" s="180" t="s">
        <v>234</v>
      </c>
      <c r="THS424" s="180" t="s">
        <v>234</v>
      </c>
      <c r="THT424" s="180" t="s">
        <v>234</v>
      </c>
      <c r="THU424" s="180" t="s">
        <v>234</v>
      </c>
      <c r="THV424" s="180" t="s">
        <v>234</v>
      </c>
      <c r="THW424" s="180" t="s">
        <v>234</v>
      </c>
      <c r="THX424" s="180" t="s">
        <v>234</v>
      </c>
      <c r="THY424" s="180" t="s">
        <v>234</v>
      </c>
      <c r="THZ424" s="180" t="s">
        <v>234</v>
      </c>
      <c r="TIA424" s="180" t="s">
        <v>234</v>
      </c>
      <c r="TIB424" s="180" t="s">
        <v>234</v>
      </c>
      <c r="TIC424" s="180" t="s">
        <v>234</v>
      </c>
      <c r="TID424" s="180" t="s">
        <v>234</v>
      </c>
      <c r="TIE424" s="180" t="s">
        <v>234</v>
      </c>
      <c r="TIF424" s="180" t="s">
        <v>234</v>
      </c>
      <c r="TIG424" s="180" t="s">
        <v>234</v>
      </c>
      <c r="TIH424" s="180" t="s">
        <v>234</v>
      </c>
      <c r="TII424" s="180" t="s">
        <v>234</v>
      </c>
      <c r="TIJ424" s="180" t="s">
        <v>234</v>
      </c>
      <c r="TIK424" s="180" t="s">
        <v>234</v>
      </c>
      <c r="TIL424" s="180" t="s">
        <v>234</v>
      </c>
      <c r="TIM424" s="180" t="s">
        <v>234</v>
      </c>
      <c r="TIN424" s="180" t="s">
        <v>234</v>
      </c>
      <c r="TIO424" s="180" t="s">
        <v>234</v>
      </c>
      <c r="TIP424" s="180" t="s">
        <v>234</v>
      </c>
      <c r="TIQ424" s="180" t="s">
        <v>234</v>
      </c>
      <c r="TIR424" s="180" t="s">
        <v>234</v>
      </c>
      <c r="TIS424" s="180" t="s">
        <v>234</v>
      </c>
      <c r="TIT424" s="180" t="s">
        <v>234</v>
      </c>
      <c r="TIU424" s="180" t="s">
        <v>234</v>
      </c>
      <c r="TIV424" s="180" t="s">
        <v>234</v>
      </c>
      <c r="TIW424" s="180" t="s">
        <v>234</v>
      </c>
      <c r="TIX424" s="180" t="s">
        <v>234</v>
      </c>
      <c r="TIY424" s="180" t="s">
        <v>234</v>
      </c>
      <c r="TIZ424" s="180" t="s">
        <v>234</v>
      </c>
      <c r="TJA424" s="180" t="s">
        <v>234</v>
      </c>
      <c r="TJB424" s="180" t="s">
        <v>234</v>
      </c>
      <c r="TJC424" s="180" t="s">
        <v>234</v>
      </c>
      <c r="TJD424" s="180" t="s">
        <v>234</v>
      </c>
      <c r="TJE424" s="180" t="s">
        <v>234</v>
      </c>
      <c r="TJF424" s="180" t="s">
        <v>234</v>
      </c>
      <c r="TJG424" s="180" t="s">
        <v>234</v>
      </c>
      <c r="TJH424" s="180" t="s">
        <v>234</v>
      </c>
      <c r="TJI424" s="180" t="s">
        <v>234</v>
      </c>
      <c r="TJJ424" s="180" t="s">
        <v>234</v>
      </c>
      <c r="TJK424" s="180" t="s">
        <v>234</v>
      </c>
      <c r="TJL424" s="180" t="s">
        <v>234</v>
      </c>
      <c r="TJM424" s="180" t="s">
        <v>234</v>
      </c>
      <c r="TJN424" s="180" t="s">
        <v>234</v>
      </c>
      <c r="TJO424" s="180" t="s">
        <v>234</v>
      </c>
      <c r="TJP424" s="180" t="s">
        <v>234</v>
      </c>
      <c r="TJQ424" s="180" t="s">
        <v>234</v>
      </c>
      <c r="TJR424" s="180" t="s">
        <v>234</v>
      </c>
      <c r="TJS424" s="180" t="s">
        <v>234</v>
      </c>
      <c r="TJT424" s="180" t="s">
        <v>234</v>
      </c>
      <c r="TJU424" s="180" t="s">
        <v>234</v>
      </c>
      <c r="TJV424" s="180" t="s">
        <v>234</v>
      </c>
      <c r="TJW424" s="180" t="s">
        <v>234</v>
      </c>
      <c r="TJX424" s="180" t="s">
        <v>234</v>
      </c>
      <c r="TJY424" s="180" t="s">
        <v>234</v>
      </c>
      <c r="TJZ424" s="180" t="s">
        <v>234</v>
      </c>
      <c r="TKA424" s="180" t="s">
        <v>234</v>
      </c>
      <c r="TKB424" s="180" t="s">
        <v>234</v>
      </c>
      <c r="TKC424" s="180" t="s">
        <v>234</v>
      </c>
      <c r="TKD424" s="180" t="s">
        <v>234</v>
      </c>
      <c r="TKE424" s="180" t="s">
        <v>234</v>
      </c>
      <c r="TKF424" s="180" t="s">
        <v>234</v>
      </c>
      <c r="TKG424" s="180" t="s">
        <v>234</v>
      </c>
      <c r="TKH424" s="180" t="s">
        <v>234</v>
      </c>
      <c r="TKI424" s="180" t="s">
        <v>234</v>
      </c>
      <c r="TKJ424" s="180" t="s">
        <v>234</v>
      </c>
      <c r="TKK424" s="180" t="s">
        <v>234</v>
      </c>
      <c r="TKL424" s="180" t="s">
        <v>234</v>
      </c>
      <c r="TKM424" s="180" t="s">
        <v>234</v>
      </c>
      <c r="TKN424" s="180" t="s">
        <v>234</v>
      </c>
      <c r="TKO424" s="180" t="s">
        <v>234</v>
      </c>
      <c r="TKP424" s="180" t="s">
        <v>234</v>
      </c>
      <c r="TKQ424" s="180" t="s">
        <v>234</v>
      </c>
      <c r="TKR424" s="180" t="s">
        <v>234</v>
      </c>
      <c r="TKS424" s="180" t="s">
        <v>234</v>
      </c>
      <c r="TKT424" s="180" t="s">
        <v>234</v>
      </c>
      <c r="TKU424" s="180" t="s">
        <v>234</v>
      </c>
      <c r="TKV424" s="180" t="s">
        <v>234</v>
      </c>
      <c r="TKW424" s="180" t="s">
        <v>234</v>
      </c>
      <c r="TKX424" s="180" t="s">
        <v>234</v>
      </c>
      <c r="TKY424" s="180" t="s">
        <v>234</v>
      </c>
      <c r="TKZ424" s="180" t="s">
        <v>234</v>
      </c>
      <c r="TLA424" s="180" t="s">
        <v>234</v>
      </c>
      <c r="TLB424" s="180" t="s">
        <v>234</v>
      </c>
      <c r="TLC424" s="180" t="s">
        <v>234</v>
      </c>
      <c r="TLD424" s="180" t="s">
        <v>234</v>
      </c>
      <c r="TLE424" s="180" t="s">
        <v>234</v>
      </c>
      <c r="TLF424" s="180" t="s">
        <v>234</v>
      </c>
      <c r="TLG424" s="180" t="s">
        <v>234</v>
      </c>
      <c r="TLH424" s="180" t="s">
        <v>234</v>
      </c>
      <c r="TLI424" s="180" t="s">
        <v>234</v>
      </c>
      <c r="TLJ424" s="180" t="s">
        <v>234</v>
      </c>
      <c r="TLK424" s="180" t="s">
        <v>234</v>
      </c>
      <c r="TLL424" s="180" t="s">
        <v>234</v>
      </c>
      <c r="TLM424" s="180" t="s">
        <v>234</v>
      </c>
      <c r="TLN424" s="180" t="s">
        <v>234</v>
      </c>
      <c r="TLO424" s="180" t="s">
        <v>234</v>
      </c>
      <c r="TLP424" s="180" t="s">
        <v>234</v>
      </c>
      <c r="TLQ424" s="180" t="s">
        <v>234</v>
      </c>
      <c r="TLR424" s="180" t="s">
        <v>234</v>
      </c>
      <c r="TLS424" s="180" t="s">
        <v>234</v>
      </c>
      <c r="TLT424" s="180" t="s">
        <v>234</v>
      </c>
      <c r="TLU424" s="180" t="s">
        <v>234</v>
      </c>
      <c r="TLV424" s="180" t="s">
        <v>234</v>
      </c>
      <c r="TLW424" s="180" t="s">
        <v>234</v>
      </c>
      <c r="TLX424" s="180" t="s">
        <v>234</v>
      </c>
      <c r="TLY424" s="180" t="s">
        <v>234</v>
      </c>
      <c r="TLZ424" s="180" t="s">
        <v>234</v>
      </c>
      <c r="TMA424" s="180" t="s">
        <v>234</v>
      </c>
      <c r="TMB424" s="180" t="s">
        <v>234</v>
      </c>
      <c r="TMC424" s="180" t="s">
        <v>234</v>
      </c>
      <c r="TMD424" s="180" t="s">
        <v>234</v>
      </c>
      <c r="TME424" s="180" t="s">
        <v>234</v>
      </c>
      <c r="TMF424" s="180" t="s">
        <v>234</v>
      </c>
      <c r="TMG424" s="180" t="s">
        <v>234</v>
      </c>
      <c r="TMH424" s="180" t="s">
        <v>234</v>
      </c>
      <c r="TMI424" s="180" t="s">
        <v>234</v>
      </c>
      <c r="TMJ424" s="180" t="s">
        <v>234</v>
      </c>
      <c r="TMK424" s="180" t="s">
        <v>234</v>
      </c>
      <c r="TML424" s="180" t="s">
        <v>234</v>
      </c>
      <c r="TMM424" s="180" t="s">
        <v>234</v>
      </c>
      <c r="TMN424" s="180" t="s">
        <v>234</v>
      </c>
      <c r="TMO424" s="180" t="s">
        <v>234</v>
      </c>
      <c r="TMP424" s="180" t="s">
        <v>234</v>
      </c>
      <c r="TMQ424" s="180" t="s">
        <v>234</v>
      </c>
      <c r="TMR424" s="180" t="s">
        <v>234</v>
      </c>
      <c r="TMS424" s="180" t="s">
        <v>234</v>
      </c>
      <c r="TMT424" s="180" t="s">
        <v>234</v>
      </c>
      <c r="TMU424" s="180" t="s">
        <v>234</v>
      </c>
      <c r="TMV424" s="180" t="s">
        <v>234</v>
      </c>
      <c r="TMW424" s="180" t="s">
        <v>234</v>
      </c>
      <c r="TMX424" s="180" t="s">
        <v>234</v>
      </c>
      <c r="TMY424" s="180" t="s">
        <v>234</v>
      </c>
      <c r="TMZ424" s="180" t="s">
        <v>234</v>
      </c>
      <c r="TNA424" s="180" t="s">
        <v>234</v>
      </c>
      <c r="TNB424" s="180" t="s">
        <v>234</v>
      </c>
      <c r="TNC424" s="180" t="s">
        <v>234</v>
      </c>
      <c r="TND424" s="180" t="s">
        <v>234</v>
      </c>
      <c r="TNE424" s="180" t="s">
        <v>234</v>
      </c>
      <c r="TNF424" s="180" t="s">
        <v>234</v>
      </c>
      <c r="TNG424" s="180" t="s">
        <v>234</v>
      </c>
      <c r="TNH424" s="180" t="s">
        <v>234</v>
      </c>
      <c r="TNI424" s="180" t="s">
        <v>234</v>
      </c>
      <c r="TNJ424" s="180" t="s">
        <v>234</v>
      </c>
      <c r="TNK424" s="180" t="s">
        <v>234</v>
      </c>
      <c r="TNL424" s="180" t="s">
        <v>234</v>
      </c>
      <c r="TNM424" s="180" t="s">
        <v>234</v>
      </c>
      <c r="TNN424" s="180" t="s">
        <v>234</v>
      </c>
      <c r="TNO424" s="180" t="s">
        <v>234</v>
      </c>
      <c r="TNP424" s="180" t="s">
        <v>234</v>
      </c>
      <c r="TNQ424" s="180" t="s">
        <v>234</v>
      </c>
      <c r="TNR424" s="180" t="s">
        <v>234</v>
      </c>
      <c r="TNS424" s="180" t="s">
        <v>234</v>
      </c>
      <c r="TNT424" s="180" t="s">
        <v>234</v>
      </c>
      <c r="TNU424" s="180" t="s">
        <v>234</v>
      </c>
      <c r="TNV424" s="180" t="s">
        <v>234</v>
      </c>
      <c r="TNW424" s="180" t="s">
        <v>234</v>
      </c>
      <c r="TNX424" s="180" t="s">
        <v>234</v>
      </c>
      <c r="TNY424" s="180" t="s">
        <v>234</v>
      </c>
      <c r="TNZ424" s="180" t="s">
        <v>234</v>
      </c>
      <c r="TOA424" s="180" t="s">
        <v>234</v>
      </c>
      <c r="TOB424" s="180" t="s">
        <v>234</v>
      </c>
      <c r="TOC424" s="180" t="s">
        <v>234</v>
      </c>
      <c r="TOD424" s="180" t="s">
        <v>234</v>
      </c>
      <c r="TOE424" s="180" t="s">
        <v>234</v>
      </c>
      <c r="TOF424" s="180" t="s">
        <v>234</v>
      </c>
      <c r="TOG424" s="180" t="s">
        <v>234</v>
      </c>
      <c r="TOH424" s="180" t="s">
        <v>234</v>
      </c>
      <c r="TOI424" s="180" t="s">
        <v>234</v>
      </c>
      <c r="TOJ424" s="180" t="s">
        <v>234</v>
      </c>
      <c r="TOK424" s="180" t="s">
        <v>234</v>
      </c>
      <c r="TOL424" s="180" t="s">
        <v>234</v>
      </c>
      <c r="TOM424" s="180" t="s">
        <v>234</v>
      </c>
      <c r="TON424" s="180" t="s">
        <v>234</v>
      </c>
      <c r="TOO424" s="180" t="s">
        <v>234</v>
      </c>
      <c r="TOP424" s="180" t="s">
        <v>234</v>
      </c>
      <c r="TOQ424" s="180" t="s">
        <v>234</v>
      </c>
      <c r="TOR424" s="180" t="s">
        <v>234</v>
      </c>
      <c r="TOS424" s="180" t="s">
        <v>234</v>
      </c>
      <c r="TOT424" s="180" t="s">
        <v>234</v>
      </c>
      <c r="TOU424" s="180" t="s">
        <v>234</v>
      </c>
      <c r="TOV424" s="180" t="s">
        <v>234</v>
      </c>
      <c r="TOW424" s="180" t="s">
        <v>234</v>
      </c>
      <c r="TOX424" s="180" t="s">
        <v>234</v>
      </c>
      <c r="TOY424" s="180" t="s">
        <v>234</v>
      </c>
      <c r="TOZ424" s="180" t="s">
        <v>234</v>
      </c>
      <c r="TPA424" s="180" t="s">
        <v>234</v>
      </c>
      <c r="TPB424" s="180" t="s">
        <v>234</v>
      </c>
      <c r="TPC424" s="180" t="s">
        <v>234</v>
      </c>
      <c r="TPD424" s="180" t="s">
        <v>234</v>
      </c>
      <c r="TPE424" s="180" t="s">
        <v>234</v>
      </c>
      <c r="TPF424" s="180" t="s">
        <v>234</v>
      </c>
      <c r="TPG424" s="180" t="s">
        <v>234</v>
      </c>
      <c r="TPH424" s="180" t="s">
        <v>234</v>
      </c>
      <c r="TPI424" s="180" t="s">
        <v>234</v>
      </c>
      <c r="TPJ424" s="180" t="s">
        <v>234</v>
      </c>
      <c r="TPK424" s="180" t="s">
        <v>234</v>
      </c>
      <c r="TPL424" s="180" t="s">
        <v>234</v>
      </c>
      <c r="TPM424" s="180" t="s">
        <v>234</v>
      </c>
      <c r="TPN424" s="180" t="s">
        <v>234</v>
      </c>
      <c r="TPO424" s="180" t="s">
        <v>234</v>
      </c>
      <c r="TPP424" s="180" t="s">
        <v>234</v>
      </c>
      <c r="TPQ424" s="180" t="s">
        <v>234</v>
      </c>
      <c r="TPR424" s="180" t="s">
        <v>234</v>
      </c>
      <c r="TPS424" s="180" t="s">
        <v>234</v>
      </c>
      <c r="TPT424" s="180" t="s">
        <v>234</v>
      </c>
      <c r="TPU424" s="180" t="s">
        <v>234</v>
      </c>
      <c r="TPV424" s="180" t="s">
        <v>234</v>
      </c>
      <c r="TPW424" s="180" t="s">
        <v>234</v>
      </c>
      <c r="TPX424" s="180" t="s">
        <v>234</v>
      </c>
      <c r="TPY424" s="180" t="s">
        <v>234</v>
      </c>
      <c r="TPZ424" s="180" t="s">
        <v>234</v>
      </c>
      <c r="TQA424" s="180" t="s">
        <v>234</v>
      </c>
      <c r="TQB424" s="180" t="s">
        <v>234</v>
      </c>
      <c r="TQC424" s="180" t="s">
        <v>234</v>
      </c>
      <c r="TQD424" s="180" t="s">
        <v>234</v>
      </c>
      <c r="TQE424" s="180" t="s">
        <v>234</v>
      </c>
      <c r="TQF424" s="180" t="s">
        <v>234</v>
      </c>
      <c r="TQG424" s="180" t="s">
        <v>234</v>
      </c>
      <c r="TQH424" s="180" t="s">
        <v>234</v>
      </c>
      <c r="TQI424" s="180" t="s">
        <v>234</v>
      </c>
      <c r="TQJ424" s="180" t="s">
        <v>234</v>
      </c>
      <c r="TQK424" s="180" t="s">
        <v>234</v>
      </c>
      <c r="TQL424" s="180" t="s">
        <v>234</v>
      </c>
      <c r="TQM424" s="180" t="s">
        <v>234</v>
      </c>
      <c r="TQN424" s="180" t="s">
        <v>234</v>
      </c>
      <c r="TQO424" s="180" t="s">
        <v>234</v>
      </c>
      <c r="TQP424" s="180" t="s">
        <v>234</v>
      </c>
      <c r="TQQ424" s="180" t="s">
        <v>234</v>
      </c>
      <c r="TQR424" s="180" t="s">
        <v>234</v>
      </c>
      <c r="TQS424" s="180" t="s">
        <v>234</v>
      </c>
      <c r="TQT424" s="180" t="s">
        <v>234</v>
      </c>
      <c r="TQU424" s="180" t="s">
        <v>234</v>
      </c>
      <c r="TQV424" s="180" t="s">
        <v>234</v>
      </c>
      <c r="TQW424" s="180" t="s">
        <v>234</v>
      </c>
      <c r="TQX424" s="180" t="s">
        <v>234</v>
      </c>
      <c r="TQY424" s="180" t="s">
        <v>234</v>
      </c>
      <c r="TQZ424" s="180" t="s">
        <v>234</v>
      </c>
      <c r="TRA424" s="180" t="s">
        <v>234</v>
      </c>
      <c r="TRB424" s="180" t="s">
        <v>234</v>
      </c>
      <c r="TRC424" s="180" t="s">
        <v>234</v>
      </c>
      <c r="TRD424" s="180" t="s">
        <v>234</v>
      </c>
      <c r="TRE424" s="180" t="s">
        <v>234</v>
      </c>
      <c r="TRF424" s="180" t="s">
        <v>234</v>
      </c>
      <c r="TRG424" s="180" t="s">
        <v>234</v>
      </c>
      <c r="TRH424" s="180" t="s">
        <v>234</v>
      </c>
      <c r="TRI424" s="180" t="s">
        <v>234</v>
      </c>
      <c r="TRJ424" s="180" t="s">
        <v>234</v>
      </c>
      <c r="TRK424" s="180" t="s">
        <v>234</v>
      </c>
      <c r="TRL424" s="180" t="s">
        <v>234</v>
      </c>
      <c r="TRM424" s="180" t="s">
        <v>234</v>
      </c>
      <c r="TRN424" s="180" t="s">
        <v>234</v>
      </c>
      <c r="TRO424" s="180" t="s">
        <v>234</v>
      </c>
      <c r="TRP424" s="180" t="s">
        <v>234</v>
      </c>
      <c r="TRQ424" s="180" t="s">
        <v>234</v>
      </c>
      <c r="TRR424" s="180" t="s">
        <v>234</v>
      </c>
      <c r="TRS424" s="180" t="s">
        <v>234</v>
      </c>
      <c r="TRT424" s="180" t="s">
        <v>234</v>
      </c>
      <c r="TRU424" s="180" t="s">
        <v>234</v>
      </c>
      <c r="TRV424" s="180" t="s">
        <v>234</v>
      </c>
      <c r="TRW424" s="180" t="s">
        <v>234</v>
      </c>
      <c r="TRX424" s="180" t="s">
        <v>234</v>
      </c>
      <c r="TRY424" s="180" t="s">
        <v>234</v>
      </c>
      <c r="TRZ424" s="180" t="s">
        <v>234</v>
      </c>
      <c r="TSA424" s="180" t="s">
        <v>234</v>
      </c>
      <c r="TSB424" s="180" t="s">
        <v>234</v>
      </c>
      <c r="TSC424" s="180" t="s">
        <v>234</v>
      </c>
      <c r="TSD424" s="180" t="s">
        <v>234</v>
      </c>
      <c r="TSE424" s="180" t="s">
        <v>234</v>
      </c>
      <c r="TSF424" s="180" t="s">
        <v>234</v>
      </c>
      <c r="TSG424" s="180" t="s">
        <v>234</v>
      </c>
      <c r="TSH424" s="180" t="s">
        <v>234</v>
      </c>
      <c r="TSI424" s="180" t="s">
        <v>234</v>
      </c>
      <c r="TSJ424" s="180" t="s">
        <v>234</v>
      </c>
      <c r="TSK424" s="180" t="s">
        <v>234</v>
      </c>
      <c r="TSL424" s="180" t="s">
        <v>234</v>
      </c>
      <c r="TSM424" s="180" t="s">
        <v>234</v>
      </c>
      <c r="TSN424" s="180" t="s">
        <v>234</v>
      </c>
      <c r="TSO424" s="180" t="s">
        <v>234</v>
      </c>
      <c r="TSP424" s="180" t="s">
        <v>234</v>
      </c>
      <c r="TSQ424" s="180" t="s">
        <v>234</v>
      </c>
      <c r="TSR424" s="180" t="s">
        <v>234</v>
      </c>
      <c r="TSS424" s="180" t="s">
        <v>234</v>
      </c>
      <c r="TST424" s="180" t="s">
        <v>234</v>
      </c>
      <c r="TSU424" s="180" t="s">
        <v>234</v>
      </c>
      <c r="TSV424" s="180" t="s">
        <v>234</v>
      </c>
      <c r="TSW424" s="180" t="s">
        <v>234</v>
      </c>
      <c r="TSX424" s="180" t="s">
        <v>234</v>
      </c>
      <c r="TSY424" s="180" t="s">
        <v>234</v>
      </c>
      <c r="TSZ424" s="180" t="s">
        <v>234</v>
      </c>
      <c r="TTA424" s="180" t="s">
        <v>234</v>
      </c>
      <c r="TTB424" s="180" t="s">
        <v>234</v>
      </c>
      <c r="TTC424" s="180" t="s">
        <v>234</v>
      </c>
      <c r="TTD424" s="180" t="s">
        <v>234</v>
      </c>
      <c r="TTE424" s="180" t="s">
        <v>234</v>
      </c>
      <c r="TTF424" s="180" t="s">
        <v>234</v>
      </c>
      <c r="TTG424" s="180" t="s">
        <v>234</v>
      </c>
      <c r="TTH424" s="180" t="s">
        <v>234</v>
      </c>
      <c r="TTI424" s="180" t="s">
        <v>234</v>
      </c>
      <c r="TTJ424" s="180" t="s">
        <v>234</v>
      </c>
      <c r="TTK424" s="180" t="s">
        <v>234</v>
      </c>
      <c r="TTL424" s="180" t="s">
        <v>234</v>
      </c>
      <c r="TTM424" s="180" t="s">
        <v>234</v>
      </c>
      <c r="TTN424" s="180" t="s">
        <v>234</v>
      </c>
      <c r="TTO424" s="180" t="s">
        <v>234</v>
      </c>
      <c r="TTP424" s="180" t="s">
        <v>234</v>
      </c>
      <c r="TTQ424" s="180" t="s">
        <v>234</v>
      </c>
      <c r="TTR424" s="180" t="s">
        <v>234</v>
      </c>
      <c r="TTS424" s="180" t="s">
        <v>234</v>
      </c>
      <c r="TTT424" s="180" t="s">
        <v>234</v>
      </c>
      <c r="TTU424" s="180" t="s">
        <v>234</v>
      </c>
      <c r="TTV424" s="180" t="s">
        <v>234</v>
      </c>
      <c r="TTW424" s="180" t="s">
        <v>234</v>
      </c>
      <c r="TTX424" s="180" t="s">
        <v>234</v>
      </c>
      <c r="TTY424" s="180" t="s">
        <v>234</v>
      </c>
      <c r="TTZ424" s="180" t="s">
        <v>234</v>
      </c>
      <c r="TUA424" s="180" t="s">
        <v>234</v>
      </c>
      <c r="TUB424" s="180" t="s">
        <v>234</v>
      </c>
      <c r="TUC424" s="180" t="s">
        <v>234</v>
      </c>
      <c r="TUD424" s="180" t="s">
        <v>234</v>
      </c>
      <c r="TUE424" s="180" t="s">
        <v>234</v>
      </c>
      <c r="TUF424" s="180" t="s">
        <v>234</v>
      </c>
      <c r="TUG424" s="180" t="s">
        <v>234</v>
      </c>
      <c r="TUH424" s="180" t="s">
        <v>234</v>
      </c>
      <c r="TUI424" s="180" t="s">
        <v>234</v>
      </c>
      <c r="TUJ424" s="180" t="s">
        <v>234</v>
      </c>
      <c r="TUK424" s="180" t="s">
        <v>234</v>
      </c>
      <c r="TUL424" s="180" t="s">
        <v>234</v>
      </c>
      <c r="TUM424" s="180" t="s">
        <v>234</v>
      </c>
      <c r="TUN424" s="180" t="s">
        <v>234</v>
      </c>
      <c r="TUO424" s="180" t="s">
        <v>234</v>
      </c>
      <c r="TUP424" s="180" t="s">
        <v>234</v>
      </c>
      <c r="TUQ424" s="180" t="s">
        <v>234</v>
      </c>
      <c r="TUR424" s="180" t="s">
        <v>234</v>
      </c>
      <c r="TUS424" s="180" t="s">
        <v>234</v>
      </c>
      <c r="TUT424" s="180" t="s">
        <v>234</v>
      </c>
      <c r="TUU424" s="180" t="s">
        <v>234</v>
      </c>
      <c r="TUV424" s="180" t="s">
        <v>234</v>
      </c>
      <c r="TUW424" s="180" t="s">
        <v>234</v>
      </c>
      <c r="TUX424" s="180" t="s">
        <v>234</v>
      </c>
      <c r="TUY424" s="180" t="s">
        <v>234</v>
      </c>
      <c r="TUZ424" s="180" t="s">
        <v>234</v>
      </c>
      <c r="TVA424" s="180" t="s">
        <v>234</v>
      </c>
      <c r="TVB424" s="180" t="s">
        <v>234</v>
      </c>
      <c r="TVC424" s="180" t="s">
        <v>234</v>
      </c>
      <c r="TVD424" s="180" t="s">
        <v>234</v>
      </c>
      <c r="TVE424" s="180" t="s">
        <v>234</v>
      </c>
      <c r="TVF424" s="180" t="s">
        <v>234</v>
      </c>
      <c r="TVG424" s="180" t="s">
        <v>234</v>
      </c>
      <c r="TVH424" s="180" t="s">
        <v>234</v>
      </c>
      <c r="TVI424" s="180" t="s">
        <v>234</v>
      </c>
      <c r="TVJ424" s="180" t="s">
        <v>234</v>
      </c>
      <c r="TVK424" s="180" t="s">
        <v>234</v>
      </c>
      <c r="TVL424" s="180" t="s">
        <v>234</v>
      </c>
      <c r="TVM424" s="180" t="s">
        <v>234</v>
      </c>
      <c r="TVN424" s="180" t="s">
        <v>234</v>
      </c>
      <c r="TVO424" s="180" t="s">
        <v>234</v>
      </c>
      <c r="TVP424" s="180" t="s">
        <v>234</v>
      </c>
      <c r="TVQ424" s="180" t="s">
        <v>234</v>
      </c>
      <c r="TVR424" s="180" t="s">
        <v>234</v>
      </c>
      <c r="TVS424" s="180" t="s">
        <v>234</v>
      </c>
      <c r="TVT424" s="180" t="s">
        <v>234</v>
      </c>
      <c r="TVU424" s="180" t="s">
        <v>234</v>
      </c>
      <c r="TVV424" s="180" t="s">
        <v>234</v>
      </c>
      <c r="TVW424" s="180" t="s">
        <v>234</v>
      </c>
      <c r="TVX424" s="180" t="s">
        <v>234</v>
      </c>
      <c r="TVY424" s="180" t="s">
        <v>234</v>
      </c>
      <c r="TVZ424" s="180" t="s">
        <v>234</v>
      </c>
      <c r="TWA424" s="180" t="s">
        <v>234</v>
      </c>
      <c r="TWB424" s="180" t="s">
        <v>234</v>
      </c>
      <c r="TWC424" s="180" t="s">
        <v>234</v>
      </c>
      <c r="TWD424" s="180" t="s">
        <v>234</v>
      </c>
      <c r="TWE424" s="180" t="s">
        <v>234</v>
      </c>
      <c r="TWF424" s="180" t="s">
        <v>234</v>
      </c>
      <c r="TWG424" s="180" t="s">
        <v>234</v>
      </c>
      <c r="TWH424" s="180" t="s">
        <v>234</v>
      </c>
      <c r="TWI424" s="180" t="s">
        <v>234</v>
      </c>
      <c r="TWJ424" s="180" t="s">
        <v>234</v>
      </c>
      <c r="TWK424" s="180" t="s">
        <v>234</v>
      </c>
      <c r="TWL424" s="180" t="s">
        <v>234</v>
      </c>
      <c r="TWM424" s="180" t="s">
        <v>234</v>
      </c>
      <c r="TWN424" s="180" t="s">
        <v>234</v>
      </c>
      <c r="TWO424" s="180" t="s">
        <v>234</v>
      </c>
      <c r="TWP424" s="180" t="s">
        <v>234</v>
      </c>
      <c r="TWQ424" s="180" t="s">
        <v>234</v>
      </c>
      <c r="TWR424" s="180" t="s">
        <v>234</v>
      </c>
      <c r="TWS424" s="180" t="s">
        <v>234</v>
      </c>
      <c r="TWT424" s="180" t="s">
        <v>234</v>
      </c>
      <c r="TWU424" s="180" t="s">
        <v>234</v>
      </c>
      <c r="TWV424" s="180" t="s">
        <v>234</v>
      </c>
      <c r="TWW424" s="180" t="s">
        <v>234</v>
      </c>
      <c r="TWX424" s="180" t="s">
        <v>234</v>
      </c>
      <c r="TWY424" s="180" t="s">
        <v>234</v>
      </c>
      <c r="TWZ424" s="180" t="s">
        <v>234</v>
      </c>
      <c r="TXA424" s="180" t="s">
        <v>234</v>
      </c>
      <c r="TXB424" s="180" t="s">
        <v>234</v>
      </c>
      <c r="TXC424" s="180" t="s">
        <v>234</v>
      </c>
      <c r="TXD424" s="180" t="s">
        <v>234</v>
      </c>
      <c r="TXE424" s="180" t="s">
        <v>234</v>
      </c>
      <c r="TXF424" s="180" t="s">
        <v>234</v>
      </c>
      <c r="TXG424" s="180" t="s">
        <v>234</v>
      </c>
      <c r="TXH424" s="180" t="s">
        <v>234</v>
      </c>
      <c r="TXI424" s="180" t="s">
        <v>234</v>
      </c>
      <c r="TXJ424" s="180" t="s">
        <v>234</v>
      </c>
      <c r="TXK424" s="180" t="s">
        <v>234</v>
      </c>
      <c r="TXL424" s="180" t="s">
        <v>234</v>
      </c>
      <c r="TXM424" s="180" t="s">
        <v>234</v>
      </c>
      <c r="TXN424" s="180" t="s">
        <v>234</v>
      </c>
      <c r="TXO424" s="180" t="s">
        <v>234</v>
      </c>
      <c r="TXP424" s="180" t="s">
        <v>234</v>
      </c>
      <c r="TXQ424" s="180" t="s">
        <v>234</v>
      </c>
      <c r="TXR424" s="180" t="s">
        <v>234</v>
      </c>
      <c r="TXS424" s="180" t="s">
        <v>234</v>
      </c>
      <c r="TXT424" s="180" t="s">
        <v>234</v>
      </c>
      <c r="TXU424" s="180" t="s">
        <v>234</v>
      </c>
      <c r="TXV424" s="180" t="s">
        <v>234</v>
      </c>
      <c r="TXW424" s="180" t="s">
        <v>234</v>
      </c>
      <c r="TXX424" s="180" t="s">
        <v>234</v>
      </c>
      <c r="TXY424" s="180" t="s">
        <v>234</v>
      </c>
      <c r="TXZ424" s="180" t="s">
        <v>234</v>
      </c>
      <c r="TYA424" s="180" t="s">
        <v>234</v>
      </c>
      <c r="TYB424" s="180" t="s">
        <v>234</v>
      </c>
      <c r="TYC424" s="180" t="s">
        <v>234</v>
      </c>
      <c r="TYD424" s="180" t="s">
        <v>234</v>
      </c>
      <c r="TYE424" s="180" t="s">
        <v>234</v>
      </c>
      <c r="TYF424" s="180" t="s">
        <v>234</v>
      </c>
      <c r="TYG424" s="180" t="s">
        <v>234</v>
      </c>
      <c r="TYH424" s="180" t="s">
        <v>234</v>
      </c>
      <c r="TYI424" s="180" t="s">
        <v>234</v>
      </c>
      <c r="TYJ424" s="180" t="s">
        <v>234</v>
      </c>
      <c r="TYK424" s="180" t="s">
        <v>234</v>
      </c>
      <c r="TYL424" s="180" t="s">
        <v>234</v>
      </c>
      <c r="TYM424" s="180" t="s">
        <v>234</v>
      </c>
      <c r="TYN424" s="180" t="s">
        <v>234</v>
      </c>
      <c r="TYO424" s="180" t="s">
        <v>234</v>
      </c>
      <c r="TYP424" s="180" t="s">
        <v>234</v>
      </c>
      <c r="TYQ424" s="180" t="s">
        <v>234</v>
      </c>
      <c r="TYR424" s="180" t="s">
        <v>234</v>
      </c>
      <c r="TYS424" s="180" t="s">
        <v>234</v>
      </c>
      <c r="TYT424" s="180" t="s">
        <v>234</v>
      </c>
      <c r="TYU424" s="180" t="s">
        <v>234</v>
      </c>
      <c r="TYV424" s="180" t="s">
        <v>234</v>
      </c>
      <c r="TYW424" s="180" t="s">
        <v>234</v>
      </c>
      <c r="TYX424" s="180" t="s">
        <v>234</v>
      </c>
      <c r="TYY424" s="180" t="s">
        <v>234</v>
      </c>
      <c r="TYZ424" s="180" t="s">
        <v>234</v>
      </c>
      <c r="TZA424" s="180" t="s">
        <v>234</v>
      </c>
      <c r="TZB424" s="180" t="s">
        <v>234</v>
      </c>
      <c r="TZC424" s="180" t="s">
        <v>234</v>
      </c>
      <c r="TZD424" s="180" t="s">
        <v>234</v>
      </c>
      <c r="TZE424" s="180" t="s">
        <v>234</v>
      </c>
      <c r="TZF424" s="180" t="s">
        <v>234</v>
      </c>
      <c r="TZG424" s="180" t="s">
        <v>234</v>
      </c>
      <c r="TZH424" s="180" t="s">
        <v>234</v>
      </c>
      <c r="TZI424" s="180" t="s">
        <v>234</v>
      </c>
      <c r="TZJ424" s="180" t="s">
        <v>234</v>
      </c>
      <c r="TZK424" s="180" t="s">
        <v>234</v>
      </c>
      <c r="TZL424" s="180" t="s">
        <v>234</v>
      </c>
      <c r="TZM424" s="180" t="s">
        <v>234</v>
      </c>
      <c r="TZN424" s="180" t="s">
        <v>234</v>
      </c>
      <c r="TZO424" s="180" t="s">
        <v>234</v>
      </c>
      <c r="TZP424" s="180" t="s">
        <v>234</v>
      </c>
      <c r="TZQ424" s="180" t="s">
        <v>234</v>
      </c>
      <c r="TZR424" s="180" t="s">
        <v>234</v>
      </c>
      <c r="TZS424" s="180" t="s">
        <v>234</v>
      </c>
      <c r="TZT424" s="180" t="s">
        <v>234</v>
      </c>
      <c r="TZU424" s="180" t="s">
        <v>234</v>
      </c>
      <c r="TZV424" s="180" t="s">
        <v>234</v>
      </c>
      <c r="TZW424" s="180" t="s">
        <v>234</v>
      </c>
      <c r="TZX424" s="180" t="s">
        <v>234</v>
      </c>
      <c r="TZY424" s="180" t="s">
        <v>234</v>
      </c>
      <c r="TZZ424" s="180" t="s">
        <v>234</v>
      </c>
      <c r="UAA424" s="180" t="s">
        <v>234</v>
      </c>
      <c r="UAB424" s="180" t="s">
        <v>234</v>
      </c>
      <c r="UAC424" s="180" t="s">
        <v>234</v>
      </c>
      <c r="UAD424" s="180" t="s">
        <v>234</v>
      </c>
      <c r="UAE424" s="180" t="s">
        <v>234</v>
      </c>
      <c r="UAF424" s="180" t="s">
        <v>234</v>
      </c>
      <c r="UAG424" s="180" t="s">
        <v>234</v>
      </c>
      <c r="UAH424" s="180" t="s">
        <v>234</v>
      </c>
      <c r="UAI424" s="180" t="s">
        <v>234</v>
      </c>
      <c r="UAJ424" s="180" t="s">
        <v>234</v>
      </c>
      <c r="UAK424" s="180" t="s">
        <v>234</v>
      </c>
      <c r="UAL424" s="180" t="s">
        <v>234</v>
      </c>
      <c r="UAM424" s="180" t="s">
        <v>234</v>
      </c>
      <c r="UAN424" s="180" t="s">
        <v>234</v>
      </c>
      <c r="UAO424" s="180" t="s">
        <v>234</v>
      </c>
      <c r="UAP424" s="180" t="s">
        <v>234</v>
      </c>
      <c r="UAQ424" s="180" t="s">
        <v>234</v>
      </c>
      <c r="UAR424" s="180" t="s">
        <v>234</v>
      </c>
      <c r="UAS424" s="180" t="s">
        <v>234</v>
      </c>
      <c r="UAT424" s="180" t="s">
        <v>234</v>
      </c>
      <c r="UAU424" s="180" t="s">
        <v>234</v>
      </c>
      <c r="UAV424" s="180" t="s">
        <v>234</v>
      </c>
      <c r="UAW424" s="180" t="s">
        <v>234</v>
      </c>
      <c r="UAX424" s="180" t="s">
        <v>234</v>
      </c>
      <c r="UAY424" s="180" t="s">
        <v>234</v>
      </c>
      <c r="UAZ424" s="180" t="s">
        <v>234</v>
      </c>
      <c r="UBA424" s="180" t="s">
        <v>234</v>
      </c>
      <c r="UBB424" s="180" t="s">
        <v>234</v>
      </c>
      <c r="UBC424" s="180" t="s">
        <v>234</v>
      </c>
      <c r="UBD424" s="180" t="s">
        <v>234</v>
      </c>
      <c r="UBE424" s="180" t="s">
        <v>234</v>
      </c>
      <c r="UBF424" s="180" t="s">
        <v>234</v>
      </c>
      <c r="UBG424" s="180" t="s">
        <v>234</v>
      </c>
      <c r="UBH424" s="180" t="s">
        <v>234</v>
      </c>
      <c r="UBI424" s="180" t="s">
        <v>234</v>
      </c>
      <c r="UBJ424" s="180" t="s">
        <v>234</v>
      </c>
      <c r="UBK424" s="180" t="s">
        <v>234</v>
      </c>
      <c r="UBL424" s="180" t="s">
        <v>234</v>
      </c>
      <c r="UBM424" s="180" t="s">
        <v>234</v>
      </c>
      <c r="UBN424" s="180" t="s">
        <v>234</v>
      </c>
      <c r="UBO424" s="180" t="s">
        <v>234</v>
      </c>
      <c r="UBP424" s="180" t="s">
        <v>234</v>
      </c>
      <c r="UBQ424" s="180" t="s">
        <v>234</v>
      </c>
      <c r="UBR424" s="180" t="s">
        <v>234</v>
      </c>
      <c r="UBS424" s="180" t="s">
        <v>234</v>
      </c>
      <c r="UBT424" s="180" t="s">
        <v>234</v>
      </c>
      <c r="UBU424" s="180" t="s">
        <v>234</v>
      </c>
      <c r="UBV424" s="180" t="s">
        <v>234</v>
      </c>
      <c r="UBW424" s="180" t="s">
        <v>234</v>
      </c>
      <c r="UBX424" s="180" t="s">
        <v>234</v>
      </c>
      <c r="UBY424" s="180" t="s">
        <v>234</v>
      </c>
      <c r="UBZ424" s="180" t="s">
        <v>234</v>
      </c>
      <c r="UCA424" s="180" t="s">
        <v>234</v>
      </c>
      <c r="UCB424" s="180" t="s">
        <v>234</v>
      </c>
      <c r="UCC424" s="180" t="s">
        <v>234</v>
      </c>
      <c r="UCD424" s="180" t="s">
        <v>234</v>
      </c>
      <c r="UCE424" s="180" t="s">
        <v>234</v>
      </c>
      <c r="UCF424" s="180" t="s">
        <v>234</v>
      </c>
      <c r="UCG424" s="180" t="s">
        <v>234</v>
      </c>
      <c r="UCH424" s="180" t="s">
        <v>234</v>
      </c>
      <c r="UCI424" s="180" t="s">
        <v>234</v>
      </c>
      <c r="UCJ424" s="180" t="s">
        <v>234</v>
      </c>
      <c r="UCK424" s="180" t="s">
        <v>234</v>
      </c>
      <c r="UCL424" s="180" t="s">
        <v>234</v>
      </c>
      <c r="UCM424" s="180" t="s">
        <v>234</v>
      </c>
      <c r="UCN424" s="180" t="s">
        <v>234</v>
      </c>
      <c r="UCO424" s="180" t="s">
        <v>234</v>
      </c>
      <c r="UCP424" s="180" t="s">
        <v>234</v>
      </c>
      <c r="UCQ424" s="180" t="s">
        <v>234</v>
      </c>
      <c r="UCR424" s="180" t="s">
        <v>234</v>
      </c>
      <c r="UCS424" s="180" t="s">
        <v>234</v>
      </c>
      <c r="UCT424" s="180" t="s">
        <v>234</v>
      </c>
      <c r="UCU424" s="180" t="s">
        <v>234</v>
      </c>
      <c r="UCV424" s="180" t="s">
        <v>234</v>
      </c>
      <c r="UCW424" s="180" t="s">
        <v>234</v>
      </c>
      <c r="UCX424" s="180" t="s">
        <v>234</v>
      </c>
      <c r="UCY424" s="180" t="s">
        <v>234</v>
      </c>
      <c r="UCZ424" s="180" t="s">
        <v>234</v>
      </c>
      <c r="UDA424" s="180" t="s">
        <v>234</v>
      </c>
      <c r="UDB424" s="180" t="s">
        <v>234</v>
      </c>
      <c r="UDC424" s="180" t="s">
        <v>234</v>
      </c>
      <c r="UDD424" s="180" t="s">
        <v>234</v>
      </c>
      <c r="UDE424" s="180" t="s">
        <v>234</v>
      </c>
      <c r="UDF424" s="180" t="s">
        <v>234</v>
      </c>
      <c r="UDG424" s="180" t="s">
        <v>234</v>
      </c>
      <c r="UDH424" s="180" t="s">
        <v>234</v>
      </c>
      <c r="UDI424" s="180" t="s">
        <v>234</v>
      </c>
      <c r="UDJ424" s="180" t="s">
        <v>234</v>
      </c>
      <c r="UDK424" s="180" t="s">
        <v>234</v>
      </c>
      <c r="UDL424" s="180" t="s">
        <v>234</v>
      </c>
      <c r="UDM424" s="180" t="s">
        <v>234</v>
      </c>
      <c r="UDN424" s="180" t="s">
        <v>234</v>
      </c>
      <c r="UDO424" s="180" t="s">
        <v>234</v>
      </c>
      <c r="UDP424" s="180" t="s">
        <v>234</v>
      </c>
      <c r="UDQ424" s="180" t="s">
        <v>234</v>
      </c>
      <c r="UDR424" s="180" t="s">
        <v>234</v>
      </c>
      <c r="UDS424" s="180" t="s">
        <v>234</v>
      </c>
      <c r="UDT424" s="180" t="s">
        <v>234</v>
      </c>
      <c r="UDU424" s="180" t="s">
        <v>234</v>
      </c>
      <c r="UDV424" s="180" t="s">
        <v>234</v>
      </c>
      <c r="UDW424" s="180" t="s">
        <v>234</v>
      </c>
      <c r="UDX424" s="180" t="s">
        <v>234</v>
      </c>
      <c r="UDY424" s="180" t="s">
        <v>234</v>
      </c>
      <c r="UDZ424" s="180" t="s">
        <v>234</v>
      </c>
      <c r="UEA424" s="180" t="s">
        <v>234</v>
      </c>
      <c r="UEB424" s="180" t="s">
        <v>234</v>
      </c>
      <c r="UEC424" s="180" t="s">
        <v>234</v>
      </c>
      <c r="UED424" s="180" t="s">
        <v>234</v>
      </c>
      <c r="UEE424" s="180" t="s">
        <v>234</v>
      </c>
      <c r="UEF424" s="180" t="s">
        <v>234</v>
      </c>
      <c r="UEG424" s="180" t="s">
        <v>234</v>
      </c>
      <c r="UEH424" s="180" t="s">
        <v>234</v>
      </c>
      <c r="UEI424" s="180" t="s">
        <v>234</v>
      </c>
      <c r="UEJ424" s="180" t="s">
        <v>234</v>
      </c>
      <c r="UEK424" s="180" t="s">
        <v>234</v>
      </c>
      <c r="UEL424" s="180" t="s">
        <v>234</v>
      </c>
      <c r="UEM424" s="180" t="s">
        <v>234</v>
      </c>
      <c r="UEN424" s="180" t="s">
        <v>234</v>
      </c>
      <c r="UEO424" s="180" t="s">
        <v>234</v>
      </c>
      <c r="UEP424" s="180" t="s">
        <v>234</v>
      </c>
      <c r="UEQ424" s="180" t="s">
        <v>234</v>
      </c>
      <c r="UER424" s="180" t="s">
        <v>234</v>
      </c>
      <c r="UES424" s="180" t="s">
        <v>234</v>
      </c>
      <c r="UET424" s="180" t="s">
        <v>234</v>
      </c>
      <c r="UEU424" s="180" t="s">
        <v>234</v>
      </c>
      <c r="UEV424" s="180" t="s">
        <v>234</v>
      </c>
      <c r="UEW424" s="180" t="s">
        <v>234</v>
      </c>
      <c r="UEX424" s="180" t="s">
        <v>234</v>
      </c>
      <c r="UEY424" s="180" t="s">
        <v>234</v>
      </c>
      <c r="UEZ424" s="180" t="s">
        <v>234</v>
      </c>
      <c r="UFA424" s="180" t="s">
        <v>234</v>
      </c>
      <c r="UFB424" s="180" t="s">
        <v>234</v>
      </c>
      <c r="UFC424" s="180" t="s">
        <v>234</v>
      </c>
      <c r="UFD424" s="180" t="s">
        <v>234</v>
      </c>
      <c r="UFE424" s="180" t="s">
        <v>234</v>
      </c>
      <c r="UFF424" s="180" t="s">
        <v>234</v>
      </c>
      <c r="UFG424" s="180" t="s">
        <v>234</v>
      </c>
      <c r="UFH424" s="180" t="s">
        <v>234</v>
      </c>
      <c r="UFI424" s="180" t="s">
        <v>234</v>
      </c>
      <c r="UFJ424" s="180" t="s">
        <v>234</v>
      </c>
      <c r="UFK424" s="180" t="s">
        <v>234</v>
      </c>
      <c r="UFL424" s="180" t="s">
        <v>234</v>
      </c>
      <c r="UFM424" s="180" t="s">
        <v>234</v>
      </c>
      <c r="UFN424" s="180" t="s">
        <v>234</v>
      </c>
      <c r="UFO424" s="180" t="s">
        <v>234</v>
      </c>
      <c r="UFP424" s="180" t="s">
        <v>234</v>
      </c>
      <c r="UFQ424" s="180" t="s">
        <v>234</v>
      </c>
      <c r="UFR424" s="180" t="s">
        <v>234</v>
      </c>
      <c r="UFS424" s="180" t="s">
        <v>234</v>
      </c>
      <c r="UFT424" s="180" t="s">
        <v>234</v>
      </c>
      <c r="UFU424" s="180" t="s">
        <v>234</v>
      </c>
      <c r="UFV424" s="180" t="s">
        <v>234</v>
      </c>
      <c r="UFW424" s="180" t="s">
        <v>234</v>
      </c>
      <c r="UFX424" s="180" t="s">
        <v>234</v>
      </c>
      <c r="UFY424" s="180" t="s">
        <v>234</v>
      </c>
      <c r="UFZ424" s="180" t="s">
        <v>234</v>
      </c>
      <c r="UGA424" s="180" t="s">
        <v>234</v>
      </c>
      <c r="UGB424" s="180" t="s">
        <v>234</v>
      </c>
      <c r="UGC424" s="180" t="s">
        <v>234</v>
      </c>
      <c r="UGD424" s="180" t="s">
        <v>234</v>
      </c>
      <c r="UGE424" s="180" t="s">
        <v>234</v>
      </c>
      <c r="UGF424" s="180" t="s">
        <v>234</v>
      </c>
      <c r="UGG424" s="180" t="s">
        <v>234</v>
      </c>
      <c r="UGH424" s="180" t="s">
        <v>234</v>
      </c>
      <c r="UGI424" s="180" t="s">
        <v>234</v>
      </c>
      <c r="UGJ424" s="180" t="s">
        <v>234</v>
      </c>
      <c r="UGK424" s="180" t="s">
        <v>234</v>
      </c>
      <c r="UGL424" s="180" t="s">
        <v>234</v>
      </c>
      <c r="UGM424" s="180" t="s">
        <v>234</v>
      </c>
      <c r="UGN424" s="180" t="s">
        <v>234</v>
      </c>
      <c r="UGO424" s="180" t="s">
        <v>234</v>
      </c>
      <c r="UGP424" s="180" t="s">
        <v>234</v>
      </c>
      <c r="UGQ424" s="180" t="s">
        <v>234</v>
      </c>
      <c r="UGR424" s="180" t="s">
        <v>234</v>
      </c>
      <c r="UGS424" s="180" t="s">
        <v>234</v>
      </c>
      <c r="UGT424" s="180" t="s">
        <v>234</v>
      </c>
      <c r="UGU424" s="180" t="s">
        <v>234</v>
      </c>
      <c r="UGV424" s="180" t="s">
        <v>234</v>
      </c>
      <c r="UGW424" s="180" t="s">
        <v>234</v>
      </c>
      <c r="UGX424" s="180" t="s">
        <v>234</v>
      </c>
      <c r="UGY424" s="180" t="s">
        <v>234</v>
      </c>
      <c r="UGZ424" s="180" t="s">
        <v>234</v>
      </c>
      <c r="UHA424" s="180" t="s">
        <v>234</v>
      </c>
      <c r="UHB424" s="180" t="s">
        <v>234</v>
      </c>
      <c r="UHC424" s="180" t="s">
        <v>234</v>
      </c>
      <c r="UHD424" s="180" t="s">
        <v>234</v>
      </c>
      <c r="UHE424" s="180" t="s">
        <v>234</v>
      </c>
      <c r="UHF424" s="180" t="s">
        <v>234</v>
      </c>
      <c r="UHG424" s="180" t="s">
        <v>234</v>
      </c>
      <c r="UHH424" s="180" t="s">
        <v>234</v>
      </c>
      <c r="UHI424" s="180" t="s">
        <v>234</v>
      </c>
      <c r="UHJ424" s="180" t="s">
        <v>234</v>
      </c>
      <c r="UHK424" s="180" t="s">
        <v>234</v>
      </c>
      <c r="UHL424" s="180" t="s">
        <v>234</v>
      </c>
      <c r="UHM424" s="180" t="s">
        <v>234</v>
      </c>
      <c r="UHN424" s="180" t="s">
        <v>234</v>
      </c>
      <c r="UHO424" s="180" t="s">
        <v>234</v>
      </c>
      <c r="UHP424" s="180" t="s">
        <v>234</v>
      </c>
      <c r="UHQ424" s="180" t="s">
        <v>234</v>
      </c>
      <c r="UHR424" s="180" t="s">
        <v>234</v>
      </c>
      <c r="UHS424" s="180" t="s">
        <v>234</v>
      </c>
      <c r="UHT424" s="180" t="s">
        <v>234</v>
      </c>
      <c r="UHU424" s="180" t="s">
        <v>234</v>
      </c>
      <c r="UHV424" s="180" t="s">
        <v>234</v>
      </c>
      <c r="UHW424" s="180" t="s">
        <v>234</v>
      </c>
      <c r="UHX424" s="180" t="s">
        <v>234</v>
      </c>
      <c r="UHY424" s="180" t="s">
        <v>234</v>
      </c>
      <c r="UHZ424" s="180" t="s">
        <v>234</v>
      </c>
      <c r="UIA424" s="180" t="s">
        <v>234</v>
      </c>
      <c r="UIB424" s="180" t="s">
        <v>234</v>
      </c>
      <c r="UIC424" s="180" t="s">
        <v>234</v>
      </c>
      <c r="UID424" s="180" t="s">
        <v>234</v>
      </c>
      <c r="UIE424" s="180" t="s">
        <v>234</v>
      </c>
      <c r="UIF424" s="180" t="s">
        <v>234</v>
      </c>
      <c r="UIG424" s="180" t="s">
        <v>234</v>
      </c>
      <c r="UIH424" s="180" t="s">
        <v>234</v>
      </c>
      <c r="UII424" s="180" t="s">
        <v>234</v>
      </c>
      <c r="UIJ424" s="180" t="s">
        <v>234</v>
      </c>
      <c r="UIK424" s="180" t="s">
        <v>234</v>
      </c>
      <c r="UIL424" s="180" t="s">
        <v>234</v>
      </c>
      <c r="UIM424" s="180" t="s">
        <v>234</v>
      </c>
      <c r="UIN424" s="180" t="s">
        <v>234</v>
      </c>
      <c r="UIO424" s="180" t="s">
        <v>234</v>
      </c>
      <c r="UIP424" s="180" t="s">
        <v>234</v>
      </c>
      <c r="UIQ424" s="180" t="s">
        <v>234</v>
      </c>
      <c r="UIR424" s="180" t="s">
        <v>234</v>
      </c>
      <c r="UIS424" s="180" t="s">
        <v>234</v>
      </c>
      <c r="UIT424" s="180" t="s">
        <v>234</v>
      </c>
      <c r="UIU424" s="180" t="s">
        <v>234</v>
      </c>
      <c r="UIV424" s="180" t="s">
        <v>234</v>
      </c>
      <c r="UIW424" s="180" t="s">
        <v>234</v>
      </c>
      <c r="UIX424" s="180" t="s">
        <v>234</v>
      </c>
      <c r="UIY424" s="180" t="s">
        <v>234</v>
      </c>
      <c r="UIZ424" s="180" t="s">
        <v>234</v>
      </c>
      <c r="UJA424" s="180" t="s">
        <v>234</v>
      </c>
      <c r="UJB424" s="180" t="s">
        <v>234</v>
      </c>
      <c r="UJC424" s="180" t="s">
        <v>234</v>
      </c>
      <c r="UJD424" s="180" t="s">
        <v>234</v>
      </c>
      <c r="UJE424" s="180" t="s">
        <v>234</v>
      </c>
      <c r="UJF424" s="180" t="s">
        <v>234</v>
      </c>
      <c r="UJG424" s="180" t="s">
        <v>234</v>
      </c>
      <c r="UJH424" s="180" t="s">
        <v>234</v>
      </c>
      <c r="UJI424" s="180" t="s">
        <v>234</v>
      </c>
      <c r="UJJ424" s="180" t="s">
        <v>234</v>
      </c>
      <c r="UJK424" s="180" t="s">
        <v>234</v>
      </c>
      <c r="UJL424" s="180" t="s">
        <v>234</v>
      </c>
      <c r="UJM424" s="180" t="s">
        <v>234</v>
      </c>
      <c r="UJN424" s="180" t="s">
        <v>234</v>
      </c>
      <c r="UJO424" s="180" t="s">
        <v>234</v>
      </c>
      <c r="UJP424" s="180" t="s">
        <v>234</v>
      </c>
      <c r="UJQ424" s="180" t="s">
        <v>234</v>
      </c>
      <c r="UJR424" s="180" t="s">
        <v>234</v>
      </c>
      <c r="UJS424" s="180" t="s">
        <v>234</v>
      </c>
      <c r="UJT424" s="180" t="s">
        <v>234</v>
      </c>
      <c r="UJU424" s="180" t="s">
        <v>234</v>
      </c>
      <c r="UJV424" s="180" t="s">
        <v>234</v>
      </c>
      <c r="UJW424" s="180" t="s">
        <v>234</v>
      </c>
      <c r="UJX424" s="180" t="s">
        <v>234</v>
      </c>
      <c r="UJY424" s="180" t="s">
        <v>234</v>
      </c>
      <c r="UJZ424" s="180" t="s">
        <v>234</v>
      </c>
      <c r="UKA424" s="180" t="s">
        <v>234</v>
      </c>
      <c r="UKB424" s="180" t="s">
        <v>234</v>
      </c>
      <c r="UKC424" s="180" t="s">
        <v>234</v>
      </c>
      <c r="UKD424" s="180" t="s">
        <v>234</v>
      </c>
      <c r="UKE424" s="180" t="s">
        <v>234</v>
      </c>
      <c r="UKF424" s="180" t="s">
        <v>234</v>
      </c>
      <c r="UKG424" s="180" t="s">
        <v>234</v>
      </c>
      <c r="UKH424" s="180" t="s">
        <v>234</v>
      </c>
      <c r="UKI424" s="180" t="s">
        <v>234</v>
      </c>
      <c r="UKJ424" s="180" t="s">
        <v>234</v>
      </c>
      <c r="UKK424" s="180" t="s">
        <v>234</v>
      </c>
      <c r="UKL424" s="180" t="s">
        <v>234</v>
      </c>
      <c r="UKM424" s="180" t="s">
        <v>234</v>
      </c>
      <c r="UKN424" s="180" t="s">
        <v>234</v>
      </c>
      <c r="UKO424" s="180" t="s">
        <v>234</v>
      </c>
      <c r="UKP424" s="180" t="s">
        <v>234</v>
      </c>
      <c r="UKQ424" s="180" t="s">
        <v>234</v>
      </c>
      <c r="UKR424" s="180" t="s">
        <v>234</v>
      </c>
      <c r="UKS424" s="180" t="s">
        <v>234</v>
      </c>
      <c r="UKT424" s="180" t="s">
        <v>234</v>
      </c>
      <c r="UKU424" s="180" t="s">
        <v>234</v>
      </c>
      <c r="UKV424" s="180" t="s">
        <v>234</v>
      </c>
      <c r="UKW424" s="180" t="s">
        <v>234</v>
      </c>
      <c r="UKX424" s="180" t="s">
        <v>234</v>
      </c>
      <c r="UKY424" s="180" t="s">
        <v>234</v>
      </c>
      <c r="UKZ424" s="180" t="s">
        <v>234</v>
      </c>
      <c r="ULA424" s="180" t="s">
        <v>234</v>
      </c>
      <c r="ULB424" s="180" t="s">
        <v>234</v>
      </c>
      <c r="ULC424" s="180" t="s">
        <v>234</v>
      </c>
      <c r="ULD424" s="180" t="s">
        <v>234</v>
      </c>
      <c r="ULE424" s="180" t="s">
        <v>234</v>
      </c>
      <c r="ULF424" s="180" t="s">
        <v>234</v>
      </c>
      <c r="ULG424" s="180" t="s">
        <v>234</v>
      </c>
      <c r="ULH424" s="180" t="s">
        <v>234</v>
      </c>
      <c r="ULI424" s="180" t="s">
        <v>234</v>
      </c>
      <c r="ULJ424" s="180" t="s">
        <v>234</v>
      </c>
      <c r="ULK424" s="180" t="s">
        <v>234</v>
      </c>
      <c r="ULL424" s="180" t="s">
        <v>234</v>
      </c>
      <c r="ULM424" s="180" t="s">
        <v>234</v>
      </c>
      <c r="ULN424" s="180" t="s">
        <v>234</v>
      </c>
      <c r="ULO424" s="180" t="s">
        <v>234</v>
      </c>
      <c r="ULP424" s="180" t="s">
        <v>234</v>
      </c>
      <c r="ULQ424" s="180" t="s">
        <v>234</v>
      </c>
      <c r="ULR424" s="180" t="s">
        <v>234</v>
      </c>
      <c r="ULS424" s="180" t="s">
        <v>234</v>
      </c>
      <c r="ULT424" s="180" t="s">
        <v>234</v>
      </c>
      <c r="ULU424" s="180" t="s">
        <v>234</v>
      </c>
      <c r="ULV424" s="180" t="s">
        <v>234</v>
      </c>
      <c r="ULW424" s="180" t="s">
        <v>234</v>
      </c>
      <c r="ULX424" s="180" t="s">
        <v>234</v>
      </c>
      <c r="ULY424" s="180" t="s">
        <v>234</v>
      </c>
      <c r="ULZ424" s="180" t="s">
        <v>234</v>
      </c>
      <c r="UMA424" s="180" t="s">
        <v>234</v>
      </c>
      <c r="UMB424" s="180" t="s">
        <v>234</v>
      </c>
      <c r="UMC424" s="180" t="s">
        <v>234</v>
      </c>
      <c r="UMD424" s="180" t="s">
        <v>234</v>
      </c>
      <c r="UME424" s="180" t="s">
        <v>234</v>
      </c>
      <c r="UMF424" s="180" t="s">
        <v>234</v>
      </c>
      <c r="UMG424" s="180" t="s">
        <v>234</v>
      </c>
      <c r="UMH424" s="180" t="s">
        <v>234</v>
      </c>
      <c r="UMI424" s="180" t="s">
        <v>234</v>
      </c>
      <c r="UMJ424" s="180" t="s">
        <v>234</v>
      </c>
      <c r="UMK424" s="180" t="s">
        <v>234</v>
      </c>
      <c r="UML424" s="180" t="s">
        <v>234</v>
      </c>
      <c r="UMM424" s="180" t="s">
        <v>234</v>
      </c>
      <c r="UMN424" s="180" t="s">
        <v>234</v>
      </c>
      <c r="UMO424" s="180" t="s">
        <v>234</v>
      </c>
      <c r="UMP424" s="180" t="s">
        <v>234</v>
      </c>
      <c r="UMQ424" s="180" t="s">
        <v>234</v>
      </c>
      <c r="UMR424" s="180" t="s">
        <v>234</v>
      </c>
      <c r="UMS424" s="180" t="s">
        <v>234</v>
      </c>
      <c r="UMT424" s="180" t="s">
        <v>234</v>
      </c>
      <c r="UMU424" s="180" t="s">
        <v>234</v>
      </c>
      <c r="UMV424" s="180" t="s">
        <v>234</v>
      </c>
      <c r="UMW424" s="180" t="s">
        <v>234</v>
      </c>
      <c r="UMX424" s="180" t="s">
        <v>234</v>
      </c>
      <c r="UMY424" s="180" t="s">
        <v>234</v>
      </c>
      <c r="UMZ424" s="180" t="s">
        <v>234</v>
      </c>
      <c r="UNA424" s="180" t="s">
        <v>234</v>
      </c>
      <c r="UNB424" s="180" t="s">
        <v>234</v>
      </c>
      <c r="UNC424" s="180" t="s">
        <v>234</v>
      </c>
      <c r="UND424" s="180" t="s">
        <v>234</v>
      </c>
      <c r="UNE424" s="180" t="s">
        <v>234</v>
      </c>
      <c r="UNF424" s="180" t="s">
        <v>234</v>
      </c>
      <c r="UNG424" s="180" t="s">
        <v>234</v>
      </c>
      <c r="UNH424" s="180" t="s">
        <v>234</v>
      </c>
      <c r="UNI424" s="180" t="s">
        <v>234</v>
      </c>
      <c r="UNJ424" s="180" t="s">
        <v>234</v>
      </c>
      <c r="UNK424" s="180" t="s">
        <v>234</v>
      </c>
      <c r="UNL424" s="180" t="s">
        <v>234</v>
      </c>
      <c r="UNM424" s="180" t="s">
        <v>234</v>
      </c>
      <c r="UNN424" s="180" t="s">
        <v>234</v>
      </c>
      <c r="UNO424" s="180" t="s">
        <v>234</v>
      </c>
      <c r="UNP424" s="180" t="s">
        <v>234</v>
      </c>
      <c r="UNQ424" s="180" t="s">
        <v>234</v>
      </c>
      <c r="UNR424" s="180" t="s">
        <v>234</v>
      </c>
      <c r="UNS424" s="180" t="s">
        <v>234</v>
      </c>
      <c r="UNT424" s="180" t="s">
        <v>234</v>
      </c>
      <c r="UNU424" s="180" t="s">
        <v>234</v>
      </c>
      <c r="UNV424" s="180" t="s">
        <v>234</v>
      </c>
      <c r="UNW424" s="180" t="s">
        <v>234</v>
      </c>
      <c r="UNX424" s="180" t="s">
        <v>234</v>
      </c>
      <c r="UNY424" s="180" t="s">
        <v>234</v>
      </c>
      <c r="UNZ424" s="180" t="s">
        <v>234</v>
      </c>
      <c r="UOA424" s="180" t="s">
        <v>234</v>
      </c>
      <c r="UOB424" s="180" t="s">
        <v>234</v>
      </c>
      <c r="UOC424" s="180" t="s">
        <v>234</v>
      </c>
      <c r="UOD424" s="180" t="s">
        <v>234</v>
      </c>
      <c r="UOE424" s="180" t="s">
        <v>234</v>
      </c>
      <c r="UOF424" s="180" t="s">
        <v>234</v>
      </c>
      <c r="UOG424" s="180" t="s">
        <v>234</v>
      </c>
      <c r="UOH424" s="180" t="s">
        <v>234</v>
      </c>
      <c r="UOI424" s="180" t="s">
        <v>234</v>
      </c>
      <c r="UOJ424" s="180" t="s">
        <v>234</v>
      </c>
      <c r="UOK424" s="180" t="s">
        <v>234</v>
      </c>
      <c r="UOL424" s="180" t="s">
        <v>234</v>
      </c>
      <c r="UOM424" s="180" t="s">
        <v>234</v>
      </c>
      <c r="UON424" s="180" t="s">
        <v>234</v>
      </c>
      <c r="UOO424" s="180" t="s">
        <v>234</v>
      </c>
      <c r="UOP424" s="180" t="s">
        <v>234</v>
      </c>
      <c r="UOQ424" s="180" t="s">
        <v>234</v>
      </c>
      <c r="UOR424" s="180" t="s">
        <v>234</v>
      </c>
      <c r="UOS424" s="180" t="s">
        <v>234</v>
      </c>
      <c r="UOT424" s="180" t="s">
        <v>234</v>
      </c>
      <c r="UOU424" s="180" t="s">
        <v>234</v>
      </c>
      <c r="UOV424" s="180" t="s">
        <v>234</v>
      </c>
      <c r="UOW424" s="180" t="s">
        <v>234</v>
      </c>
      <c r="UOX424" s="180" t="s">
        <v>234</v>
      </c>
      <c r="UOY424" s="180" t="s">
        <v>234</v>
      </c>
      <c r="UOZ424" s="180" t="s">
        <v>234</v>
      </c>
      <c r="UPA424" s="180" t="s">
        <v>234</v>
      </c>
      <c r="UPB424" s="180" t="s">
        <v>234</v>
      </c>
      <c r="UPC424" s="180" t="s">
        <v>234</v>
      </c>
      <c r="UPD424" s="180" t="s">
        <v>234</v>
      </c>
      <c r="UPE424" s="180" t="s">
        <v>234</v>
      </c>
      <c r="UPF424" s="180" t="s">
        <v>234</v>
      </c>
      <c r="UPG424" s="180" t="s">
        <v>234</v>
      </c>
      <c r="UPH424" s="180" t="s">
        <v>234</v>
      </c>
      <c r="UPI424" s="180" t="s">
        <v>234</v>
      </c>
      <c r="UPJ424" s="180" t="s">
        <v>234</v>
      </c>
      <c r="UPK424" s="180" t="s">
        <v>234</v>
      </c>
      <c r="UPL424" s="180" t="s">
        <v>234</v>
      </c>
      <c r="UPM424" s="180" t="s">
        <v>234</v>
      </c>
      <c r="UPN424" s="180" t="s">
        <v>234</v>
      </c>
      <c r="UPO424" s="180" t="s">
        <v>234</v>
      </c>
      <c r="UPP424" s="180" t="s">
        <v>234</v>
      </c>
      <c r="UPQ424" s="180" t="s">
        <v>234</v>
      </c>
      <c r="UPR424" s="180" t="s">
        <v>234</v>
      </c>
      <c r="UPS424" s="180" t="s">
        <v>234</v>
      </c>
      <c r="UPT424" s="180" t="s">
        <v>234</v>
      </c>
      <c r="UPU424" s="180" t="s">
        <v>234</v>
      </c>
      <c r="UPV424" s="180" t="s">
        <v>234</v>
      </c>
      <c r="UPW424" s="180" t="s">
        <v>234</v>
      </c>
      <c r="UPX424" s="180" t="s">
        <v>234</v>
      </c>
      <c r="UPY424" s="180" t="s">
        <v>234</v>
      </c>
      <c r="UPZ424" s="180" t="s">
        <v>234</v>
      </c>
      <c r="UQA424" s="180" t="s">
        <v>234</v>
      </c>
      <c r="UQB424" s="180" t="s">
        <v>234</v>
      </c>
      <c r="UQC424" s="180" t="s">
        <v>234</v>
      </c>
      <c r="UQD424" s="180" t="s">
        <v>234</v>
      </c>
      <c r="UQE424" s="180" t="s">
        <v>234</v>
      </c>
      <c r="UQF424" s="180" t="s">
        <v>234</v>
      </c>
      <c r="UQG424" s="180" t="s">
        <v>234</v>
      </c>
      <c r="UQH424" s="180" t="s">
        <v>234</v>
      </c>
      <c r="UQI424" s="180" t="s">
        <v>234</v>
      </c>
      <c r="UQJ424" s="180" t="s">
        <v>234</v>
      </c>
      <c r="UQK424" s="180" t="s">
        <v>234</v>
      </c>
      <c r="UQL424" s="180" t="s">
        <v>234</v>
      </c>
      <c r="UQM424" s="180" t="s">
        <v>234</v>
      </c>
      <c r="UQN424" s="180" t="s">
        <v>234</v>
      </c>
      <c r="UQO424" s="180" t="s">
        <v>234</v>
      </c>
      <c r="UQP424" s="180" t="s">
        <v>234</v>
      </c>
      <c r="UQQ424" s="180" t="s">
        <v>234</v>
      </c>
      <c r="UQR424" s="180" t="s">
        <v>234</v>
      </c>
      <c r="UQS424" s="180" t="s">
        <v>234</v>
      </c>
      <c r="UQT424" s="180" t="s">
        <v>234</v>
      </c>
      <c r="UQU424" s="180" t="s">
        <v>234</v>
      </c>
      <c r="UQV424" s="180" t="s">
        <v>234</v>
      </c>
      <c r="UQW424" s="180" t="s">
        <v>234</v>
      </c>
      <c r="UQX424" s="180" t="s">
        <v>234</v>
      </c>
      <c r="UQY424" s="180" t="s">
        <v>234</v>
      </c>
      <c r="UQZ424" s="180" t="s">
        <v>234</v>
      </c>
      <c r="URA424" s="180" t="s">
        <v>234</v>
      </c>
      <c r="URB424" s="180" t="s">
        <v>234</v>
      </c>
      <c r="URC424" s="180" t="s">
        <v>234</v>
      </c>
      <c r="URD424" s="180" t="s">
        <v>234</v>
      </c>
      <c r="URE424" s="180" t="s">
        <v>234</v>
      </c>
      <c r="URF424" s="180" t="s">
        <v>234</v>
      </c>
      <c r="URG424" s="180" t="s">
        <v>234</v>
      </c>
      <c r="URH424" s="180" t="s">
        <v>234</v>
      </c>
      <c r="URI424" s="180" t="s">
        <v>234</v>
      </c>
      <c r="URJ424" s="180" t="s">
        <v>234</v>
      </c>
      <c r="URK424" s="180" t="s">
        <v>234</v>
      </c>
      <c r="URL424" s="180" t="s">
        <v>234</v>
      </c>
      <c r="URM424" s="180" t="s">
        <v>234</v>
      </c>
      <c r="URN424" s="180" t="s">
        <v>234</v>
      </c>
      <c r="URO424" s="180" t="s">
        <v>234</v>
      </c>
      <c r="URP424" s="180" t="s">
        <v>234</v>
      </c>
      <c r="URQ424" s="180" t="s">
        <v>234</v>
      </c>
      <c r="URR424" s="180" t="s">
        <v>234</v>
      </c>
      <c r="URS424" s="180" t="s">
        <v>234</v>
      </c>
      <c r="URT424" s="180" t="s">
        <v>234</v>
      </c>
      <c r="URU424" s="180" t="s">
        <v>234</v>
      </c>
      <c r="URV424" s="180" t="s">
        <v>234</v>
      </c>
      <c r="URW424" s="180" t="s">
        <v>234</v>
      </c>
      <c r="URX424" s="180" t="s">
        <v>234</v>
      </c>
      <c r="URY424" s="180" t="s">
        <v>234</v>
      </c>
      <c r="URZ424" s="180" t="s">
        <v>234</v>
      </c>
      <c r="USA424" s="180" t="s">
        <v>234</v>
      </c>
      <c r="USB424" s="180" t="s">
        <v>234</v>
      </c>
      <c r="USC424" s="180" t="s">
        <v>234</v>
      </c>
      <c r="USD424" s="180" t="s">
        <v>234</v>
      </c>
      <c r="USE424" s="180" t="s">
        <v>234</v>
      </c>
      <c r="USF424" s="180" t="s">
        <v>234</v>
      </c>
      <c r="USG424" s="180" t="s">
        <v>234</v>
      </c>
      <c r="USH424" s="180" t="s">
        <v>234</v>
      </c>
      <c r="USI424" s="180" t="s">
        <v>234</v>
      </c>
      <c r="USJ424" s="180" t="s">
        <v>234</v>
      </c>
      <c r="USK424" s="180" t="s">
        <v>234</v>
      </c>
      <c r="USL424" s="180" t="s">
        <v>234</v>
      </c>
      <c r="USM424" s="180" t="s">
        <v>234</v>
      </c>
      <c r="USN424" s="180" t="s">
        <v>234</v>
      </c>
      <c r="USO424" s="180" t="s">
        <v>234</v>
      </c>
      <c r="USP424" s="180" t="s">
        <v>234</v>
      </c>
      <c r="USQ424" s="180" t="s">
        <v>234</v>
      </c>
      <c r="USR424" s="180" t="s">
        <v>234</v>
      </c>
      <c r="USS424" s="180" t="s">
        <v>234</v>
      </c>
      <c r="UST424" s="180" t="s">
        <v>234</v>
      </c>
      <c r="USU424" s="180" t="s">
        <v>234</v>
      </c>
      <c r="USV424" s="180" t="s">
        <v>234</v>
      </c>
      <c r="USW424" s="180" t="s">
        <v>234</v>
      </c>
      <c r="USX424" s="180" t="s">
        <v>234</v>
      </c>
      <c r="USY424" s="180" t="s">
        <v>234</v>
      </c>
      <c r="USZ424" s="180" t="s">
        <v>234</v>
      </c>
      <c r="UTA424" s="180" t="s">
        <v>234</v>
      </c>
      <c r="UTB424" s="180" t="s">
        <v>234</v>
      </c>
      <c r="UTC424" s="180" t="s">
        <v>234</v>
      </c>
      <c r="UTD424" s="180" t="s">
        <v>234</v>
      </c>
      <c r="UTE424" s="180" t="s">
        <v>234</v>
      </c>
      <c r="UTF424" s="180" t="s">
        <v>234</v>
      </c>
      <c r="UTG424" s="180" t="s">
        <v>234</v>
      </c>
      <c r="UTH424" s="180" t="s">
        <v>234</v>
      </c>
      <c r="UTI424" s="180" t="s">
        <v>234</v>
      </c>
      <c r="UTJ424" s="180" t="s">
        <v>234</v>
      </c>
      <c r="UTK424" s="180" t="s">
        <v>234</v>
      </c>
      <c r="UTL424" s="180" t="s">
        <v>234</v>
      </c>
      <c r="UTM424" s="180" t="s">
        <v>234</v>
      </c>
      <c r="UTN424" s="180" t="s">
        <v>234</v>
      </c>
      <c r="UTO424" s="180" t="s">
        <v>234</v>
      </c>
      <c r="UTP424" s="180" t="s">
        <v>234</v>
      </c>
      <c r="UTQ424" s="180" t="s">
        <v>234</v>
      </c>
      <c r="UTR424" s="180" t="s">
        <v>234</v>
      </c>
      <c r="UTS424" s="180" t="s">
        <v>234</v>
      </c>
      <c r="UTT424" s="180" t="s">
        <v>234</v>
      </c>
      <c r="UTU424" s="180" t="s">
        <v>234</v>
      </c>
      <c r="UTV424" s="180" t="s">
        <v>234</v>
      </c>
      <c r="UTW424" s="180" t="s">
        <v>234</v>
      </c>
      <c r="UTX424" s="180" t="s">
        <v>234</v>
      </c>
      <c r="UTY424" s="180" t="s">
        <v>234</v>
      </c>
      <c r="UTZ424" s="180" t="s">
        <v>234</v>
      </c>
      <c r="UUA424" s="180" t="s">
        <v>234</v>
      </c>
      <c r="UUB424" s="180" t="s">
        <v>234</v>
      </c>
      <c r="UUC424" s="180" t="s">
        <v>234</v>
      </c>
      <c r="UUD424" s="180" t="s">
        <v>234</v>
      </c>
      <c r="UUE424" s="180" t="s">
        <v>234</v>
      </c>
      <c r="UUF424" s="180" t="s">
        <v>234</v>
      </c>
      <c r="UUG424" s="180" t="s">
        <v>234</v>
      </c>
      <c r="UUH424" s="180" t="s">
        <v>234</v>
      </c>
      <c r="UUI424" s="180" t="s">
        <v>234</v>
      </c>
      <c r="UUJ424" s="180" t="s">
        <v>234</v>
      </c>
      <c r="UUK424" s="180" t="s">
        <v>234</v>
      </c>
      <c r="UUL424" s="180" t="s">
        <v>234</v>
      </c>
      <c r="UUM424" s="180" t="s">
        <v>234</v>
      </c>
      <c r="UUN424" s="180" t="s">
        <v>234</v>
      </c>
      <c r="UUO424" s="180" t="s">
        <v>234</v>
      </c>
      <c r="UUP424" s="180" t="s">
        <v>234</v>
      </c>
      <c r="UUQ424" s="180" t="s">
        <v>234</v>
      </c>
      <c r="UUR424" s="180" t="s">
        <v>234</v>
      </c>
      <c r="UUS424" s="180" t="s">
        <v>234</v>
      </c>
      <c r="UUT424" s="180" t="s">
        <v>234</v>
      </c>
      <c r="UUU424" s="180" t="s">
        <v>234</v>
      </c>
      <c r="UUV424" s="180" t="s">
        <v>234</v>
      </c>
      <c r="UUW424" s="180" t="s">
        <v>234</v>
      </c>
      <c r="UUX424" s="180" t="s">
        <v>234</v>
      </c>
      <c r="UUY424" s="180" t="s">
        <v>234</v>
      </c>
      <c r="UUZ424" s="180" t="s">
        <v>234</v>
      </c>
      <c r="UVA424" s="180" t="s">
        <v>234</v>
      </c>
      <c r="UVB424" s="180" t="s">
        <v>234</v>
      </c>
      <c r="UVC424" s="180" t="s">
        <v>234</v>
      </c>
      <c r="UVD424" s="180" t="s">
        <v>234</v>
      </c>
      <c r="UVE424" s="180" t="s">
        <v>234</v>
      </c>
      <c r="UVF424" s="180" t="s">
        <v>234</v>
      </c>
      <c r="UVG424" s="180" t="s">
        <v>234</v>
      </c>
      <c r="UVH424" s="180" t="s">
        <v>234</v>
      </c>
      <c r="UVI424" s="180" t="s">
        <v>234</v>
      </c>
      <c r="UVJ424" s="180" t="s">
        <v>234</v>
      </c>
      <c r="UVK424" s="180" t="s">
        <v>234</v>
      </c>
      <c r="UVL424" s="180" t="s">
        <v>234</v>
      </c>
      <c r="UVM424" s="180" t="s">
        <v>234</v>
      </c>
      <c r="UVN424" s="180" t="s">
        <v>234</v>
      </c>
      <c r="UVO424" s="180" t="s">
        <v>234</v>
      </c>
      <c r="UVP424" s="180" t="s">
        <v>234</v>
      </c>
      <c r="UVQ424" s="180" t="s">
        <v>234</v>
      </c>
      <c r="UVR424" s="180" t="s">
        <v>234</v>
      </c>
      <c r="UVS424" s="180" t="s">
        <v>234</v>
      </c>
      <c r="UVT424" s="180" t="s">
        <v>234</v>
      </c>
      <c r="UVU424" s="180" t="s">
        <v>234</v>
      </c>
      <c r="UVV424" s="180" t="s">
        <v>234</v>
      </c>
      <c r="UVW424" s="180" t="s">
        <v>234</v>
      </c>
      <c r="UVX424" s="180" t="s">
        <v>234</v>
      </c>
      <c r="UVY424" s="180" t="s">
        <v>234</v>
      </c>
      <c r="UVZ424" s="180" t="s">
        <v>234</v>
      </c>
      <c r="UWA424" s="180" t="s">
        <v>234</v>
      </c>
      <c r="UWB424" s="180" t="s">
        <v>234</v>
      </c>
      <c r="UWC424" s="180" t="s">
        <v>234</v>
      </c>
      <c r="UWD424" s="180" t="s">
        <v>234</v>
      </c>
      <c r="UWE424" s="180" t="s">
        <v>234</v>
      </c>
      <c r="UWF424" s="180" t="s">
        <v>234</v>
      </c>
      <c r="UWG424" s="180" t="s">
        <v>234</v>
      </c>
      <c r="UWH424" s="180" t="s">
        <v>234</v>
      </c>
      <c r="UWI424" s="180" t="s">
        <v>234</v>
      </c>
      <c r="UWJ424" s="180" t="s">
        <v>234</v>
      </c>
      <c r="UWK424" s="180" t="s">
        <v>234</v>
      </c>
      <c r="UWL424" s="180" t="s">
        <v>234</v>
      </c>
      <c r="UWM424" s="180" t="s">
        <v>234</v>
      </c>
      <c r="UWN424" s="180" t="s">
        <v>234</v>
      </c>
      <c r="UWO424" s="180" t="s">
        <v>234</v>
      </c>
      <c r="UWP424" s="180" t="s">
        <v>234</v>
      </c>
      <c r="UWQ424" s="180" t="s">
        <v>234</v>
      </c>
      <c r="UWR424" s="180" t="s">
        <v>234</v>
      </c>
      <c r="UWS424" s="180" t="s">
        <v>234</v>
      </c>
      <c r="UWT424" s="180" t="s">
        <v>234</v>
      </c>
      <c r="UWU424" s="180" t="s">
        <v>234</v>
      </c>
      <c r="UWV424" s="180" t="s">
        <v>234</v>
      </c>
      <c r="UWW424" s="180" t="s">
        <v>234</v>
      </c>
      <c r="UWX424" s="180" t="s">
        <v>234</v>
      </c>
      <c r="UWY424" s="180" t="s">
        <v>234</v>
      </c>
      <c r="UWZ424" s="180" t="s">
        <v>234</v>
      </c>
      <c r="UXA424" s="180" t="s">
        <v>234</v>
      </c>
      <c r="UXB424" s="180" t="s">
        <v>234</v>
      </c>
      <c r="UXC424" s="180" t="s">
        <v>234</v>
      </c>
      <c r="UXD424" s="180" t="s">
        <v>234</v>
      </c>
      <c r="UXE424" s="180" t="s">
        <v>234</v>
      </c>
      <c r="UXF424" s="180" t="s">
        <v>234</v>
      </c>
      <c r="UXG424" s="180" t="s">
        <v>234</v>
      </c>
      <c r="UXH424" s="180" t="s">
        <v>234</v>
      </c>
      <c r="UXI424" s="180" t="s">
        <v>234</v>
      </c>
      <c r="UXJ424" s="180" t="s">
        <v>234</v>
      </c>
      <c r="UXK424" s="180" t="s">
        <v>234</v>
      </c>
      <c r="UXL424" s="180" t="s">
        <v>234</v>
      </c>
      <c r="UXM424" s="180" t="s">
        <v>234</v>
      </c>
      <c r="UXN424" s="180" t="s">
        <v>234</v>
      </c>
      <c r="UXO424" s="180" t="s">
        <v>234</v>
      </c>
      <c r="UXP424" s="180" t="s">
        <v>234</v>
      </c>
      <c r="UXQ424" s="180" t="s">
        <v>234</v>
      </c>
      <c r="UXR424" s="180" t="s">
        <v>234</v>
      </c>
      <c r="UXS424" s="180" t="s">
        <v>234</v>
      </c>
      <c r="UXT424" s="180" t="s">
        <v>234</v>
      </c>
      <c r="UXU424" s="180" t="s">
        <v>234</v>
      </c>
      <c r="UXV424" s="180" t="s">
        <v>234</v>
      </c>
      <c r="UXW424" s="180" t="s">
        <v>234</v>
      </c>
      <c r="UXX424" s="180" t="s">
        <v>234</v>
      </c>
      <c r="UXY424" s="180" t="s">
        <v>234</v>
      </c>
      <c r="UXZ424" s="180" t="s">
        <v>234</v>
      </c>
      <c r="UYA424" s="180" t="s">
        <v>234</v>
      </c>
      <c r="UYB424" s="180" t="s">
        <v>234</v>
      </c>
      <c r="UYC424" s="180" t="s">
        <v>234</v>
      </c>
      <c r="UYD424" s="180" t="s">
        <v>234</v>
      </c>
      <c r="UYE424" s="180" t="s">
        <v>234</v>
      </c>
      <c r="UYF424" s="180" t="s">
        <v>234</v>
      </c>
      <c r="UYG424" s="180" t="s">
        <v>234</v>
      </c>
      <c r="UYH424" s="180" t="s">
        <v>234</v>
      </c>
      <c r="UYI424" s="180" t="s">
        <v>234</v>
      </c>
      <c r="UYJ424" s="180" t="s">
        <v>234</v>
      </c>
      <c r="UYK424" s="180" t="s">
        <v>234</v>
      </c>
      <c r="UYL424" s="180" t="s">
        <v>234</v>
      </c>
      <c r="UYM424" s="180" t="s">
        <v>234</v>
      </c>
      <c r="UYN424" s="180" t="s">
        <v>234</v>
      </c>
      <c r="UYO424" s="180" t="s">
        <v>234</v>
      </c>
      <c r="UYP424" s="180" t="s">
        <v>234</v>
      </c>
      <c r="UYQ424" s="180" t="s">
        <v>234</v>
      </c>
      <c r="UYR424" s="180" t="s">
        <v>234</v>
      </c>
      <c r="UYS424" s="180" t="s">
        <v>234</v>
      </c>
      <c r="UYT424" s="180" t="s">
        <v>234</v>
      </c>
      <c r="UYU424" s="180" t="s">
        <v>234</v>
      </c>
      <c r="UYV424" s="180" t="s">
        <v>234</v>
      </c>
      <c r="UYW424" s="180" t="s">
        <v>234</v>
      </c>
      <c r="UYX424" s="180" t="s">
        <v>234</v>
      </c>
      <c r="UYY424" s="180" t="s">
        <v>234</v>
      </c>
      <c r="UYZ424" s="180" t="s">
        <v>234</v>
      </c>
      <c r="UZA424" s="180" t="s">
        <v>234</v>
      </c>
      <c r="UZB424" s="180" t="s">
        <v>234</v>
      </c>
      <c r="UZC424" s="180" t="s">
        <v>234</v>
      </c>
      <c r="UZD424" s="180" t="s">
        <v>234</v>
      </c>
      <c r="UZE424" s="180" t="s">
        <v>234</v>
      </c>
      <c r="UZF424" s="180" t="s">
        <v>234</v>
      </c>
      <c r="UZG424" s="180" t="s">
        <v>234</v>
      </c>
      <c r="UZH424" s="180" t="s">
        <v>234</v>
      </c>
      <c r="UZI424" s="180" t="s">
        <v>234</v>
      </c>
      <c r="UZJ424" s="180" t="s">
        <v>234</v>
      </c>
      <c r="UZK424" s="180" t="s">
        <v>234</v>
      </c>
      <c r="UZL424" s="180" t="s">
        <v>234</v>
      </c>
      <c r="UZM424" s="180" t="s">
        <v>234</v>
      </c>
      <c r="UZN424" s="180" t="s">
        <v>234</v>
      </c>
      <c r="UZO424" s="180" t="s">
        <v>234</v>
      </c>
      <c r="UZP424" s="180" t="s">
        <v>234</v>
      </c>
      <c r="UZQ424" s="180" t="s">
        <v>234</v>
      </c>
      <c r="UZR424" s="180" t="s">
        <v>234</v>
      </c>
      <c r="UZS424" s="180" t="s">
        <v>234</v>
      </c>
      <c r="UZT424" s="180" t="s">
        <v>234</v>
      </c>
      <c r="UZU424" s="180" t="s">
        <v>234</v>
      </c>
      <c r="UZV424" s="180" t="s">
        <v>234</v>
      </c>
      <c r="UZW424" s="180" t="s">
        <v>234</v>
      </c>
      <c r="UZX424" s="180" t="s">
        <v>234</v>
      </c>
      <c r="UZY424" s="180" t="s">
        <v>234</v>
      </c>
      <c r="UZZ424" s="180" t="s">
        <v>234</v>
      </c>
      <c r="VAA424" s="180" t="s">
        <v>234</v>
      </c>
      <c r="VAB424" s="180" t="s">
        <v>234</v>
      </c>
      <c r="VAC424" s="180" t="s">
        <v>234</v>
      </c>
      <c r="VAD424" s="180" t="s">
        <v>234</v>
      </c>
      <c r="VAE424" s="180" t="s">
        <v>234</v>
      </c>
      <c r="VAF424" s="180" t="s">
        <v>234</v>
      </c>
      <c r="VAG424" s="180" t="s">
        <v>234</v>
      </c>
      <c r="VAH424" s="180" t="s">
        <v>234</v>
      </c>
      <c r="VAI424" s="180" t="s">
        <v>234</v>
      </c>
      <c r="VAJ424" s="180" t="s">
        <v>234</v>
      </c>
      <c r="VAK424" s="180" t="s">
        <v>234</v>
      </c>
      <c r="VAL424" s="180" t="s">
        <v>234</v>
      </c>
      <c r="VAM424" s="180" t="s">
        <v>234</v>
      </c>
      <c r="VAN424" s="180" t="s">
        <v>234</v>
      </c>
      <c r="VAO424" s="180" t="s">
        <v>234</v>
      </c>
      <c r="VAP424" s="180" t="s">
        <v>234</v>
      </c>
      <c r="VAQ424" s="180" t="s">
        <v>234</v>
      </c>
      <c r="VAR424" s="180" t="s">
        <v>234</v>
      </c>
      <c r="VAS424" s="180" t="s">
        <v>234</v>
      </c>
      <c r="VAT424" s="180" t="s">
        <v>234</v>
      </c>
      <c r="VAU424" s="180" t="s">
        <v>234</v>
      </c>
      <c r="VAV424" s="180" t="s">
        <v>234</v>
      </c>
      <c r="VAW424" s="180" t="s">
        <v>234</v>
      </c>
      <c r="VAX424" s="180" t="s">
        <v>234</v>
      </c>
      <c r="VAY424" s="180" t="s">
        <v>234</v>
      </c>
      <c r="VAZ424" s="180" t="s">
        <v>234</v>
      </c>
      <c r="VBA424" s="180" t="s">
        <v>234</v>
      </c>
      <c r="VBB424" s="180" t="s">
        <v>234</v>
      </c>
      <c r="VBC424" s="180" t="s">
        <v>234</v>
      </c>
      <c r="VBD424" s="180" t="s">
        <v>234</v>
      </c>
      <c r="VBE424" s="180" t="s">
        <v>234</v>
      </c>
      <c r="VBF424" s="180" t="s">
        <v>234</v>
      </c>
      <c r="VBG424" s="180" t="s">
        <v>234</v>
      </c>
      <c r="VBH424" s="180" t="s">
        <v>234</v>
      </c>
      <c r="VBI424" s="180" t="s">
        <v>234</v>
      </c>
      <c r="VBJ424" s="180" t="s">
        <v>234</v>
      </c>
      <c r="VBK424" s="180" t="s">
        <v>234</v>
      </c>
      <c r="VBL424" s="180" t="s">
        <v>234</v>
      </c>
      <c r="VBM424" s="180" t="s">
        <v>234</v>
      </c>
      <c r="VBN424" s="180" t="s">
        <v>234</v>
      </c>
      <c r="VBO424" s="180" t="s">
        <v>234</v>
      </c>
      <c r="VBP424" s="180" t="s">
        <v>234</v>
      </c>
      <c r="VBQ424" s="180" t="s">
        <v>234</v>
      </c>
      <c r="VBR424" s="180" t="s">
        <v>234</v>
      </c>
      <c r="VBS424" s="180" t="s">
        <v>234</v>
      </c>
      <c r="VBT424" s="180" t="s">
        <v>234</v>
      </c>
      <c r="VBU424" s="180" t="s">
        <v>234</v>
      </c>
      <c r="VBV424" s="180" t="s">
        <v>234</v>
      </c>
      <c r="VBW424" s="180" t="s">
        <v>234</v>
      </c>
      <c r="VBX424" s="180" t="s">
        <v>234</v>
      </c>
      <c r="VBY424" s="180" t="s">
        <v>234</v>
      </c>
      <c r="VBZ424" s="180" t="s">
        <v>234</v>
      </c>
      <c r="VCA424" s="180" t="s">
        <v>234</v>
      </c>
      <c r="VCB424" s="180" t="s">
        <v>234</v>
      </c>
      <c r="VCC424" s="180" t="s">
        <v>234</v>
      </c>
      <c r="VCD424" s="180" t="s">
        <v>234</v>
      </c>
      <c r="VCE424" s="180" t="s">
        <v>234</v>
      </c>
      <c r="VCF424" s="180" t="s">
        <v>234</v>
      </c>
      <c r="VCG424" s="180" t="s">
        <v>234</v>
      </c>
      <c r="VCH424" s="180" t="s">
        <v>234</v>
      </c>
      <c r="VCI424" s="180" t="s">
        <v>234</v>
      </c>
      <c r="VCJ424" s="180" t="s">
        <v>234</v>
      </c>
      <c r="VCK424" s="180" t="s">
        <v>234</v>
      </c>
      <c r="VCL424" s="180" t="s">
        <v>234</v>
      </c>
      <c r="VCM424" s="180" t="s">
        <v>234</v>
      </c>
      <c r="VCN424" s="180" t="s">
        <v>234</v>
      </c>
      <c r="VCO424" s="180" t="s">
        <v>234</v>
      </c>
      <c r="VCP424" s="180" t="s">
        <v>234</v>
      </c>
      <c r="VCQ424" s="180" t="s">
        <v>234</v>
      </c>
      <c r="VCR424" s="180" t="s">
        <v>234</v>
      </c>
      <c r="VCS424" s="180" t="s">
        <v>234</v>
      </c>
      <c r="VCT424" s="180" t="s">
        <v>234</v>
      </c>
      <c r="VCU424" s="180" t="s">
        <v>234</v>
      </c>
      <c r="VCV424" s="180" t="s">
        <v>234</v>
      </c>
      <c r="VCW424" s="180" t="s">
        <v>234</v>
      </c>
      <c r="VCX424" s="180" t="s">
        <v>234</v>
      </c>
      <c r="VCY424" s="180" t="s">
        <v>234</v>
      </c>
      <c r="VCZ424" s="180" t="s">
        <v>234</v>
      </c>
      <c r="VDA424" s="180" t="s">
        <v>234</v>
      </c>
      <c r="VDB424" s="180" t="s">
        <v>234</v>
      </c>
      <c r="VDC424" s="180" t="s">
        <v>234</v>
      </c>
      <c r="VDD424" s="180" t="s">
        <v>234</v>
      </c>
      <c r="VDE424" s="180" t="s">
        <v>234</v>
      </c>
      <c r="VDF424" s="180" t="s">
        <v>234</v>
      </c>
      <c r="VDG424" s="180" t="s">
        <v>234</v>
      </c>
      <c r="VDH424" s="180" t="s">
        <v>234</v>
      </c>
      <c r="VDI424" s="180" t="s">
        <v>234</v>
      </c>
      <c r="VDJ424" s="180" t="s">
        <v>234</v>
      </c>
      <c r="VDK424" s="180" t="s">
        <v>234</v>
      </c>
      <c r="VDL424" s="180" t="s">
        <v>234</v>
      </c>
      <c r="VDM424" s="180" t="s">
        <v>234</v>
      </c>
      <c r="VDN424" s="180" t="s">
        <v>234</v>
      </c>
      <c r="VDO424" s="180" t="s">
        <v>234</v>
      </c>
      <c r="VDP424" s="180" t="s">
        <v>234</v>
      </c>
      <c r="VDQ424" s="180" t="s">
        <v>234</v>
      </c>
      <c r="VDR424" s="180" t="s">
        <v>234</v>
      </c>
      <c r="VDS424" s="180" t="s">
        <v>234</v>
      </c>
      <c r="VDT424" s="180" t="s">
        <v>234</v>
      </c>
      <c r="VDU424" s="180" t="s">
        <v>234</v>
      </c>
      <c r="VDV424" s="180" t="s">
        <v>234</v>
      </c>
      <c r="VDW424" s="180" t="s">
        <v>234</v>
      </c>
      <c r="VDX424" s="180" t="s">
        <v>234</v>
      </c>
      <c r="VDY424" s="180" t="s">
        <v>234</v>
      </c>
      <c r="VDZ424" s="180" t="s">
        <v>234</v>
      </c>
      <c r="VEA424" s="180" t="s">
        <v>234</v>
      </c>
      <c r="VEB424" s="180" t="s">
        <v>234</v>
      </c>
      <c r="VEC424" s="180" t="s">
        <v>234</v>
      </c>
      <c r="VED424" s="180" t="s">
        <v>234</v>
      </c>
      <c r="VEE424" s="180" t="s">
        <v>234</v>
      </c>
      <c r="VEF424" s="180" t="s">
        <v>234</v>
      </c>
      <c r="VEG424" s="180" t="s">
        <v>234</v>
      </c>
      <c r="VEH424" s="180" t="s">
        <v>234</v>
      </c>
      <c r="VEI424" s="180" t="s">
        <v>234</v>
      </c>
      <c r="VEJ424" s="180" t="s">
        <v>234</v>
      </c>
      <c r="VEK424" s="180" t="s">
        <v>234</v>
      </c>
      <c r="VEL424" s="180" t="s">
        <v>234</v>
      </c>
      <c r="VEM424" s="180" t="s">
        <v>234</v>
      </c>
      <c r="VEN424" s="180" t="s">
        <v>234</v>
      </c>
      <c r="VEO424" s="180" t="s">
        <v>234</v>
      </c>
      <c r="VEP424" s="180" t="s">
        <v>234</v>
      </c>
      <c r="VEQ424" s="180" t="s">
        <v>234</v>
      </c>
      <c r="VER424" s="180" t="s">
        <v>234</v>
      </c>
      <c r="VES424" s="180" t="s">
        <v>234</v>
      </c>
      <c r="VET424" s="180" t="s">
        <v>234</v>
      </c>
      <c r="VEU424" s="180" t="s">
        <v>234</v>
      </c>
      <c r="VEV424" s="180" t="s">
        <v>234</v>
      </c>
      <c r="VEW424" s="180" t="s">
        <v>234</v>
      </c>
      <c r="VEX424" s="180" t="s">
        <v>234</v>
      </c>
      <c r="VEY424" s="180" t="s">
        <v>234</v>
      </c>
      <c r="VEZ424" s="180" t="s">
        <v>234</v>
      </c>
      <c r="VFA424" s="180" t="s">
        <v>234</v>
      </c>
      <c r="VFB424" s="180" t="s">
        <v>234</v>
      </c>
      <c r="VFC424" s="180" t="s">
        <v>234</v>
      </c>
      <c r="VFD424" s="180" t="s">
        <v>234</v>
      </c>
      <c r="VFE424" s="180" t="s">
        <v>234</v>
      </c>
      <c r="VFF424" s="180" t="s">
        <v>234</v>
      </c>
      <c r="VFG424" s="180" t="s">
        <v>234</v>
      </c>
      <c r="VFH424" s="180" t="s">
        <v>234</v>
      </c>
      <c r="VFI424" s="180" t="s">
        <v>234</v>
      </c>
      <c r="VFJ424" s="180" t="s">
        <v>234</v>
      </c>
      <c r="VFK424" s="180" t="s">
        <v>234</v>
      </c>
      <c r="VFL424" s="180" t="s">
        <v>234</v>
      </c>
      <c r="VFM424" s="180" t="s">
        <v>234</v>
      </c>
      <c r="VFN424" s="180" t="s">
        <v>234</v>
      </c>
      <c r="VFO424" s="180" t="s">
        <v>234</v>
      </c>
      <c r="VFP424" s="180" t="s">
        <v>234</v>
      </c>
      <c r="VFQ424" s="180" t="s">
        <v>234</v>
      </c>
      <c r="VFR424" s="180" t="s">
        <v>234</v>
      </c>
      <c r="VFS424" s="180" t="s">
        <v>234</v>
      </c>
      <c r="VFT424" s="180" t="s">
        <v>234</v>
      </c>
      <c r="VFU424" s="180" t="s">
        <v>234</v>
      </c>
      <c r="VFV424" s="180" t="s">
        <v>234</v>
      </c>
      <c r="VFW424" s="180" t="s">
        <v>234</v>
      </c>
      <c r="VFX424" s="180" t="s">
        <v>234</v>
      </c>
      <c r="VFY424" s="180" t="s">
        <v>234</v>
      </c>
      <c r="VFZ424" s="180" t="s">
        <v>234</v>
      </c>
      <c r="VGA424" s="180" t="s">
        <v>234</v>
      </c>
      <c r="VGB424" s="180" t="s">
        <v>234</v>
      </c>
      <c r="VGC424" s="180" t="s">
        <v>234</v>
      </c>
      <c r="VGD424" s="180" t="s">
        <v>234</v>
      </c>
      <c r="VGE424" s="180" t="s">
        <v>234</v>
      </c>
      <c r="VGF424" s="180" t="s">
        <v>234</v>
      </c>
      <c r="VGG424" s="180" t="s">
        <v>234</v>
      </c>
      <c r="VGH424" s="180" t="s">
        <v>234</v>
      </c>
      <c r="VGI424" s="180" t="s">
        <v>234</v>
      </c>
      <c r="VGJ424" s="180" t="s">
        <v>234</v>
      </c>
      <c r="VGK424" s="180" t="s">
        <v>234</v>
      </c>
      <c r="VGL424" s="180" t="s">
        <v>234</v>
      </c>
      <c r="VGM424" s="180" t="s">
        <v>234</v>
      </c>
      <c r="VGN424" s="180" t="s">
        <v>234</v>
      </c>
      <c r="VGO424" s="180" t="s">
        <v>234</v>
      </c>
      <c r="VGP424" s="180" t="s">
        <v>234</v>
      </c>
      <c r="VGQ424" s="180" t="s">
        <v>234</v>
      </c>
      <c r="VGR424" s="180" t="s">
        <v>234</v>
      </c>
      <c r="VGS424" s="180" t="s">
        <v>234</v>
      </c>
      <c r="VGT424" s="180" t="s">
        <v>234</v>
      </c>
      <c r="VGU424" s="180" t="s">
        <v>234</v>
      </c>
      <c r="VGV424" s="180" t="s">
        <v>234</v>
      </c>
      <c r="VGW424" s="180" t="s">
        <v>234</v>
      </c>
      <c r="VGX424" s="180" t="s">
        <v>234</v>
      </c>
      <c r="VGY424" s="180" t="s">
        <v>234</v>
      </c>
      <c r="VGZ424" s="180" t="s">
        <v>234</v>
      </c>
      <c r="VHA424" s="180" t="s">
        <v>234</v>
      </c>
      <c r="VHB424" s="180" t="s">
        <v>234</v>
      </c>
      <c r="VHC424" s="180" t="s">
        <v>234</v>
      </c>
      <c r="VHD424" s="180" t="s">
        <v>234</v>
      </c>
      <c r="VHE424" s="180" t="s">
        <v>234</v>
      </c>
      <c r="VHF424" s="180" t="s">
        <v>234</v>
      </c>
      <c r="VHG424" s="180" t="s">
        <v>234</v>
      </c>
      <c r="VHH424" s="180" t="s">
        <v>234</v>
      </c>
      <c r="VHI424" s="180" t="s">
        <v>234</v>
      </c>
      <c r="VHJ424" s="180" t="s">
        <v>234</v>
      </c>
      <c r="VHK424" s="180" t="s">
        <v>234</v>
      </c>
      <c r="VHL424" s="180" t="s">
        <v>234</v>
      </c>
      <c r="VHM424" s="180" t="s">
        <v>234</v>
      </c>
      <c r="VHN424" s="180" t="s">
        <v>234</v>
      </c>
      <c r="VHO424" s="180" t="s">
        <v>234</v>
      </c>
      <c r="VHP424" s="180" t="s">
        <v>234</v>
      </c>
      <c r="VHQ424" s="180" t="s">
        <v>234</v>
      </c>
      <c r="VHR424" s="180" t="s">
        <v>234</v>
      </c>
      <c r="VHS424" s="180" t="s">
        <v>234</v>
      </c>
      <c r="VHT424" s="180" t="s">
        <v>234</v>
      </c>
      <c r="VHU424" s="180" t="s">
        <v>234</v>
      </c>
      <c r="VHV424" s="180" t="s">
        <v>234</v>
      </c>
      <c r="VHW424" s="180" t="s">
        <v>234</v>
      </c>
      <c r="VHX424" s="180" t="s">
        <v>234</v>
      </c>
      <c r="VHY424" s="180" t="s">
        <v>234</v>
      </c>
      <c r="VHZ424" s="180" t="s">
        <v>234</v>
      </c>
      <c r="VIA424" s="180" t="s">
        <v>234</v>
      </c>
      <c r="VIB424" s="180" t="s">
        <v>234</v>
      </c>
      <c r="VIC424" s="180" t="s">
        <v>234</v>
      </c>
      <c r="VID424" s="180" t="s">
        <v>234</v>
      </c>
      <c r="VIE424" s="180" t="s">
        <v>234</v>
      </c>
      <c r="VIF424" s="180" t="s">
        <v>234</v>
      </c>
      <c r="VIG424" s="180" t="s">
        <v>234</v>
      </c>
      <c r="VIH424" s="180" t="s">
        <v>234</v>
      </c>
      <c r="VII424" s="180" t="s">
        <v>234</v>
      </c>
      <c r="VIJ424" s="180" t="s">
        <v>234</v>
      </c>
      <c r="VIK424" s="180" t="s">
        <v>234</v>
      </c>
      <c r="VIL424" s="180" t="s">
        <v>234</v>
      </c>
      <c r="VIM424" s="180" t="s">
        <v>234</v>
      </c>
      <c r="VIN424" s="180" t="s">
        <v>234</v>
      </c>
      <c r="VIO424" s="180" t="s">
        <v>234</v>
      </c>
      <c r="VIP424" s="180" t="s">
        <v>234</v>
      </c>
      <c r="VIQ424" s="180" t="s">
        <v>234</v>
      </c>
      <c r="VIR424" s="180" t="s">
        <v>234</v>
      </c>
      <c r="VIS424" s="180" t="s">
        <v>234</v>
      </c>
      <c r="VIT424" s="180" t="s">
        <v>234</v>
      </c>
      <c r="VIU424" s="180" t="s">
        <v>234</v>
      </c>
      <c r="VIV424" s="180" t="s">
        <v>234</v>
      </c>
      <c r="VIW424" s="180" t="s">
        <v>234</v>
      </c>
      <c r="VIX424" s="180" t="s">
        <v>234</v>
      </c>
      <c r="VIY424" s="180" t="s">
        <v>234</v>
      </c>
      <c r="VIZ424" s="180" t="s">
        <v>234</v>
      </c>
      <c r="VJA424" s="180" t="s">
        <v>234</v>
      </c>
      <c r="VJB424" s="180" t="s">
        <v>234</v>
      </c>
      <c r="VJC424" s="180" t="s">
        <v>234</v>
      </c>
      <c r="VJD424" s="180" t="s">
        <v>234</v>
      </c>
      <c r="VJE424" s="180" t="s">
        <v>234</v>
      </c>
      <c r="VJF424" s="180" t="s">
        <v>234</v>
      </c>
      <c r="VJG424" s="180" t="s">
        <v>234</v>
      </c>
      <c r="VJH424" s="180" t="s">
        <v>234</v>
      </c>
      <c r="VJI424" s="180" t="s">
        <v>234</v>
      </c>
      <c r="VJJ424" s="180" t="s">
        <v>234</v>
      </c>
      <c r="VJK424" s="180" t="s">
        <v>234</v>
      </c>
      <c r="VJL424" s="180" t="s">
        <v>234</v>
      </c>
      <c r="VJM424" s="180" t="s">
        <v>234</v>
      </c>
      <c r="VJN424" s="180" t="s">
        <v>234</v>
      </c>
      <c r="VJO424" s="180" t="s">
        <v>234</v>
      </c>
      <c r="VJP424" s="180" t="s">
        <v>234</v>
      </c>
      <c r="VJQ424" s="180" t="s">
        <v>234</v>
      </c>
      <c r="VJR424" s="180" t="s">
        <v>234</v>
      </c>
      <c r="VJS424" s="180" t="s">
        <v>234</v>
      </c>
      <c r="VJT424" s="180" t="s">
        <v>234</v>
      </c>
      <c r="VJU424" s="180" t="s">
        <v>234</v>
      </c>
      <c r="VJV424" s="180" t="s">
        <v>234</v>
      </c>
      <c r="VJW424" s="180" t="s">
        <v>234</v>
      </c>
      <c r="VJX424" s="180" t="s">
        <v>234</v>
      </c>
      <c r="VJY424" s="180" t="s">
        <v>234</v>
      </c>
      <c r="VJZ424" s="180" t="s">
        <v>234</v>
      </c>
      <c r="VKA424" s="180" t="s">
        <v>234</v>
      </c>
      <c r="VKB424" s="180" t="s">
        <v>234</v>
      </c>
      <c r="VKC424" s="180" t="s">
        <v>234</v>
      </c>
      <c r="VKD424" s="180" t="s">
        <v>234</v>
      </c>
      <c r="VKE424" s="180" t="s">
        <v>234</v>
      </c>
      <c r="VKF424" s="180" t="s">
        <v>234</v>
      </c>
      <c r="VKG424" s="180" t="s">
        <v>234</v>
      </c>
      <c r="VKH424" s="180" t="s">
        <v>234</v>
      </c>
      <c r="VKI424" s="180" t="s">
        <v>234</v>
      </c>
      <c r="VKJ424" s="180" t="s">
        <v>234</v>
      </c>
      <c r="VKK424" s="180" t="s">
        <v>234</v>
      </c>
      <c r="VKL424" s="180" t="s">
        <v>234</v>
      </c>
      <c r="VKM424" s="180" t="s">
        <v>234</v>
      </c>
      <c r="VKN424" s="180" t="s">
        <v>234</v>
      </c>
      <c r="VKO424" s="180" t="s">
        <v>234</v>
      </c>
      <c r="VKP424" s="180" t="s">
        <v>234</v>
      </c>
      <c r="VKQ424" s="180" t="s">
        <v>234</v>
      </c>
      <c r="VKR424" s="180" t="s">
        <v>234</v>
      </c>
      <c r="VKS424" s="180" t="s">
        <v>234</v>
      </c>
      <c r="VKT424" s="180" t="s">
        <v>234</v>
      </c>
      <c r="VKU424" s="180" t="s">
        <v>234</v>
      </c>
      <c r="VKV424" s="180" t="s">
        <v>234</v>
      </c>
      <c r="VKW424" s="180" t="s">
        <v>234</v>
      </c>
      <c r="VKX424" s="180" t="s">
        <v>234</v>
      </c>
      <c r="VKY424" s="180" t="s">
        <v>234</v>
      </c>
      <c r="VKZ424" s="180" t="s">
        <v>234</v>
      </c>
      <c r="VLA424" s="180" t="s">
        <v>234</v>
      </c>
      <c r="VLB424" s="180" t="s">
        <v>234</v>
      </c>
      <c r="VLC424" s="180" t="s">
        <v>234</v>
      </c>
      <c r="VLD424" s="180" t="s">
        <v>234</v>
      </c>
      <c r="VLE424" s="180" t="s">
        <v>234</v>
      </c>
      <c r="VLF424" s="180" t="s">
        <v>234</v>
      </c>
      <c r="VLG424" s="180" t="s">
        <v>234</v>
      </c>
      <c r="VLH424" s="180" t="s">
        <v>234</v>
      </c>
      <c r="VLI424" s="180" t="s">
        <v>234</v>
      </c>
      <c r="VLJ424" s="180" t="s">
        <v>234</v>
      </c>
      <c r="VLK424" s="180" t="s">
        <v>234</v>
      </c>
      <c r="VLL424" s="180" t="s">
        <v>234</v>
      </c>
      <c r="VLM424" s="180" t="s">
        <v>234</v>
      </c>
      <c r="VLN424" s="180" t="s">
        <v>234</v>
      </c>
      <c r="VLO424" s="180" t="s">
        <v>234</v>
      </c>
      <c r="VLP424" s="180" t="s">
        <v>234</v>
      </c>
      <c r="VLQ424" s="180" t="s">
        <v>234</v>
      </c>
      <c r="VLR424" s="180" t="s">
        <v>234</v>
      </c>
      <c r="VLS424" s="180" t="s">
        <v>234</v>
      </c>
      <c r="VLT424" s="180" t="s">
        <v>234</v>
      </c>
      <c r="VLU424" s="180" t="s">
        <v>234</v>
      </c>
      <c r="VLV424" s="180" t="s">
        <v>234</v>
      </c>
      <c r="VLW424" s="180" t="s">
        <v>234</v>
      </c>
      <c r="VLX424" s="180" t="s">
        <v>234</v>
      </c>
      <c r="VLY424" s="180" t="s">
        <v>234</v>
      </c>
      <c r="VLZ424" s="180" t="s">
        <v>234</v>
      </c>
      <c r="VMA424" s="180" t="s">
        <v>234</v>
      </c>
      <c r="VMB424" s="180" t="s">
        <v>234</v>
      </c>
      <c r="VMC424" s="180" t="s">
        <v>234</v>
      </c>
      <c r="VMD424" s="180" t="s">
        <v>234</v>
      </c>
      <c r="VME424" s="180" t="s">
        <v>234</v>
      </c>
      <c r="VMF424" s="180" t="s">
        <v>234</v>
      </c>
      <c r="VMG424" s="180" t="s">
        <v>234</v>
      </c>
      <c r="VMH424" s="180" t="s">
        <v>234</v>
      </c>
      <c r="VMI424" s="180" t="s">
        <v>234</v>
      </c>
      <c r="VMJ424" s="180" t="s">
        <v>234</v>
      </c>
      <c r="VMK424" s="180" t="s">
        <v>234</v>
      </c>
      <c r="VML424" s="180" t="s">
        <v>234</v>
      </c>
      <c r="VMM424" s="180" t="s">
        <v>234</v>
      </c>
      <c r="VMN424" s="180" t="s">
        <v>234</v>
      </c>
      <c r="VMO424" s="180" t="s">
        <v>234</v>
      </c>
      <c r="VMP424" s="180" t="s">
        <v>234</v>
      </c>
      <c r="VMQ424" s="180" t="s">
        <v>234</v>
      </c>
      <c r="VMR424" s="180" t="s">
        <v>234</v>
      </c>
      <c r="VMS424" s="180" t="s">
        <v>234</v>
      </c>
      <c r="VMT424" s="180" t="s">
        <v>234</v>
      </c>
      <c r="VMU424" s="180" t="s">
        <v>234</v>
      </c>
      <c r="VMV424" s="180" t="s">
        <v>234</v>
      </c>
      <c r="VMW424" s="180" t="s">
        <v>234</v>
      </c>
      <c r="VMX424" s="180" t="s">
        <v>234</v>
      </c>
      <c r="VMY424" s="180" t="s">
        <v>234</v>
      </c>
      <c r="VMZ424" s="180" t="s">
        <v>234</v>
      </c>
      <c r="VNA424" s="180" t="s">
        <v>234</v>
      </c>
      <c r="VNB424" s="180" t="s">
        <v>234</v>
      </c>
      <c r="VNC424" s="180" t="s">
        <v>234</v>
      </c>
      <c r="VND424" s="180" t="s">
        <v>234</v>
      </c>
      <c r="VNE424" s="180" t="s">
        <v>234</v>
      </c>
      <c r="VNF424" s="180" t="s">
        <v>234</v>
      </c>
      <c r="VNG424" s="180" t="s">
        <v>234</v>
      </c>
      <c r="VNH424" s="180" t="s">
        <v>234</v>
      </c>
      <c r="VNI424" s="180" t="s">
        <v>234</v>
      </c>
      <c r="VNJ424" s="180" t="s">
        <v>234</v>
      </c>
      <c r="VNK424" s="180" t="s">
        <v>234</v>
      </c>
      <c r="VNL424" s="180" t="s">
        <v>234</v>
      </c>
      <c r="VNM424" s="180" t="s">
        <v>234</v>
      </c>
      <c r="VNN424" s="180" t="s">
        <v>234</v>
      </c>
      <c r="VNO424" s="180" t="s">
        <v>234</v>
      </c>
      <c r="VNP424" s="180" t="s">
        <v>234</v>
      </c>
      <c r="VNQ424" s="180" t="s">
        <v>234</v>
      </c>
      <c r="VNR424" s="180" t="s">
        <v>234</v>
      </c>
      <c r="VNS424" s="180" t="s">
        <v>234</v>
      </c>
      <c r="VNT424" s="180" t="s">
        <v>234</v>
      </c>
      <c r="VNU424" s="180" t="s">
        <v>234</v>
      </c>
      <c r="VNV424" s="180" t="s">
        <v>234</v>
      </c>
      <c r="VNW424" s="180" t="s">
        <v>234</v>
      </c>
      <c r="VNX424" s="180" t="s">
        <v>234</v>
      </c>
      <c r="VNY424" s="180" t="s">
        <v>234</v>
      </c>
      <c r="VNZ424" s="180" t="s">
        <v>234</v>
      </c>
      <c r="VOA424" s="180" t="s">
        <v>234</v>
      </c>
      <c r="VOB424" s="180" t="s">
        <v>234</v>
      </c>
      <c r="VOC424" s="180" t="s">
        <v>234</v>
      </c>
      <c r="VOD424" s="180" t="s">
        <v>234</v>
      </c>
      <c r="VOE424" s="180" t="s">
        <v>234</v>
      </c>
      <c r="VOF424" s="180" t="s">
        <v>234</v>
      </c>
      <c r="VOG424" s="180" t="s">
        <v>234</v>
      </c>
      <c r="VOH424" s="180" t="s">
        <v>234</v>
      </c>
      <c r="VOI424" s="180" t="s">
        <v>234</v>
      </c>
      <c r="VOJ424" s="180" t="s">
        <v>234</v>
      </c>
      <c r="VOK424" s="180" t="s">
        <v>234</v>
      </c>
      <c r="VOL424" s="180" t="s">
        <v>234</v>
      </c>
      <c r="VOM424" s="180" t="s">
        <v>234</v>
      </c>
      <c r="VON424" s="180" t="s">
        <v>234</v>
      </c>
      <c r="VOO424" s="180" t="s">
        <v>234</v>
      </c>
      <c r="VOP424" s="180" t="s">
        <v>234</v>
      </c>
      <c r="VOQ424" s="180" t="s">
        <v>234</v>
      </c>
      <c r="VOR424" s="180" t="s">
        <v>234</v>
      </c>
      <c r="VOS424" s="180" t="s">
        <v>234</v>
      </c>
      <c r="VOT424" s="180" t="s">
        <v>234</v>
      </c>
      <c r="VOU424" s="180" t="s">
        <v>234</v>
      </c>
      <c r="VOV424" s="180" t="s">
        <v>234</v>
      </c>
      <c r="VOW424" s="180" t="s">
        <v>234</v>
      </c>
      <c r="VOX424" s="180" t="s">
        <v>234</v>
      </c>
      <c r="VOY424" s="180" t="s">
        <v>234</v>
      </c>
      <c r="VOZ424" s="180" t="s">
        <v>234</v>
      </c>
      <c r="VPA424" s="180" t="s">
        <v>234</v>
      </c>
      <c r="VPB424" s="180" t="s">
        <v>234</v>
      </c>
      <c r="VPC424" s="180" t="s">
        <v>234</v>
      </c>
      <c r="VPD424" s="180" t="s">
        <v>234</v>
      </c>
      <c r="VPE424" s="180" t="s">
        <v>234</v>
      </c>
      <c r="VPF424" s="180" t="s">
        <v>234</v>
      </c>
      <c r="VPG424" s="180" t="s">
        <v>234</v>
      </c>
      <c r="VPH424" s="180" t="s">
        <v>234</v>
      </c>
      <c r="VPI424" s="180" t="s">
        <v>234</v>
      </c>
      <c r="VPJ424" s="180" t="s">
        <v>234</v>
      </c>
      <c r="VPK424" s="180" t="s">
        <v>234</v>
      </c>
      <c r="VPL424" s="180" t="s">
        <v>234</v>
      </c>
      <c r="VPM424" s="180" t="s">
        <v>234</v>
      </c>
      <c r="VPN424" s="180" t="s">
        <v>234</v>
      </c>
      <c r="VPO424" s="180" t="s">
        <v>234</v>
      </c>
      <c r="VPP424" s="180" t="s">
        <v>234</v>
      </c>
      <c r="VPQ424" s="180" t="s">
        <v>234</v>
      </c>
      <c r="VPR424" s="180" t="s">
        <v>234</v>
      </c>
      <c r="VPS424" s="180" t="s">
        <v>234</v>
      </c>
      <c r="VPT424" s="180" t="s">
        <v>234</v>
      </c>
      <c r="VPU424" s="180" t="s">
        <v>234</v>
      </c>
      <c r="VPV424" s="180" t="s">
        <v>234</v>
      </c>
      <c r="VPW424" s="180" t="s">
        <v>234</v>
      </c>
      <c r="VPX424" s="180" t="s">
        <v>234</v>
      </c>
      <c r="VPY424" s="180" t="s">
        <v>234</v>
      </c>
      <c r="VPZ424" s="180" t="s">
        <v>234</v>
      </c>
      <c r="VQA424" s="180" t="s">
        <v>234</v>
      </c>
      <c r="VQB424" s="180" t="s">
        <v>234</v>
      </c>
      <c r="VQC424" s="180" t="s">
        <v>234</v>
      </c>
      <c r="VQD424" s="180" t="s">
        <v>234</v>
      </c>
      <c r="VQE424" s="180" t="s">
        <v>234</v>
      </c>
      <c r="VQF424" s="180" t="s">
        <v>234</v>
      </c>
      <c r="VQG424" s="180" t="s">
        <v>234</v>
      </c>
      <c r="VQH424" s="180" t="s">
        <v>234</v>
      </c>
      <c r="VQI424" s="180" t="s">
        <v>234</v>
      </c>
      <c r="VQJ424" s="180" t="s">
        <v>234</v>
      </c>
      <c r="VQK424" s="180" t="s">
        <v>234</v>
      </c>
      <c r="VQL424" s="180" t="s">
        <v>234</v>
      </c>
      <c r="VQM424" s="180" t="s">
        <v>234</v>
      </c>
      <c r="VQN424" s="180" t="s">
        <v>234</v>
      </c>
      <c r="VQO424" s="180" t="s">
        <v>234</v>
      </c>
      <c r="VQP424" s="180" t="s">
        <v>234</v>
      </c>
      <c r="VQQ424" s="180" t="s">
        <v>234</v>
      </c>
      <c r="VQR424" s="180" t="s">
        <v>234</v>
      </c>
      <c r="VQS424" s="180" t="s">
        <v>234</v>
      </c>
      <c r="VQT424" s="180" t="s">
        <v>234</v>
      </c>
      <c r="VQU424" s="180" t="s">
        <v>234</v>
      </c>
      <c r="VQV424" s="180" t="s">
        <v>234</v>
      </c>
      <c r="VQW424" s="180" t="s">
        <v>234</v>
      </c>
      <c r="VQX424" s="180" t="s">
        <v>234</v>
      </c>
      <c r="VQY424" s="180" t="s">
        <v>234</v>
      </c>
      <c r="VQZ424" s="180" t="s">
        <v>234</v>
      </c>
      <c r="VRA424" s="180" t="s">
        <v>234</v>
      </c>
      <c r="VRB424" s="180" t="s">
        <v>234</v>
      </c>
      <c r="VRC424" s="180" t="s">
        <v>234</v>
      </c>
      <c r="VRD424" s="180" t="s">
        <v>234</v>
      </c>
      <c r="VRE424" s="180" t="s">
        <v>234</v>
      </c>
      <c r="VRF424" s="180" t="s">
        <v>234</v>
      </c>
      <c r="VRG424" s="180" t="s">
        <v>234</v>
      </c>
      <c r="VRH424" s="180" t="s">
        <v>234</v>
      </c>
      <c r="VRI424" s="180" t="s">
        <v>234</v>
      </c>
      <c r="VRJ424" s="180" t="s">
        <v>234</v>
      </c>
      <c r="VRK424" s="180" t="s">
        <v>234</v>
      </c>
      <c r="VRL424" s="180" t="s">
        <v>234</v>
      </c>
      <c r="VRM424" s="180" t="s">
        <v>234</v>
      </c>
      <c r="VRN424" s="180" t="s">
        <v>234</v>
      </c>
      <c r="VRO424" s="180" t="s">
        <v>234</v>
      </c>
      <c r="VRP424" s="180" t="s">
        <v>234</v>
      </c>
      <c r="VRQ424" s="180" t="s">
        <v>234</v>
      </c>
      <c r="VRR424" s="180" t="s">
        <v>234</v>
      </c>
      <c r="VRS424" s="180" t="s">
        <v>234</v>
      </c>
      <c r="VRT424" s="180" t="s">
        <v>234</v>
      </c>
      <c r="VRU424" s="180" t="s">
        <v>234</v>
      </c>
      <c r="VRV424" s="180" t="s">
        <v>234</v>
      </c>
      <c r="VRW424" s="180" t="s">
        <v>234</v>
      </c>
      <c r="VRX424" s="180" t="s">
        <v>234</v>
      </c>
      <c r="VRY424" s="180" t="s">
        <v>234</v>
      </c>
      <c r="VRZ424" s="180" t="s">
        <v>234</v>
      </c>
      <c r="VSA424" s="180" t="s">
        <v>234</v>
      </c>
      <c r="VSB424" s="180" t="s">
        <v>234</v>
      </c>
      <c r="VSC424" s="180" t="s">
        <v>234</v>
      </c>
      <c r="VSD424" s="180" t="s">
        <v>234</v>
      </c>
      <c r="VSE424" s="180" t="s">
        <v>234</v>
      </c>
      <c r="VSF424" s="180" t="s">
        <v>234</v>
      </c>
      <c r="VSG424" s="180" t="s">
        <v>234</v>
      </c>
      <c r="VSH424" s="180" t="s">
        <v>234</v>
      </c>
      <c r="VSI424" s="180" t="s">
        <v>234</v>
      </c>
      <c r="VSJ424" s="180" t="s">
        <v>234</v>
      </c>
      <c r="VSK424" s="180" t="s">
        <v>234</v>
      </c>
      <c r="VSL424" s="180" t="s">
        <v>234</v>
      </c>
      <c r="VSM424" s="180" t="s">
        <v>234</v>
      </c>
      <c r="VSN424" s="180" t="s">
        <v>234</v>
      </c>
      <c r="VSO424" s="180" t="s">
        <v>234</v>
      </c>
      <c r="VSP424" s="180" t="s">
        <v>234</v>
      </c>
      <c r="VSQ424" s="180" t="s">
        <v>234</v>
      </c>
      <c r="VSR424" s="180" t="s">
        <v>234</v>
      </c>
      <c r="VSS424" s="180" t="s">
        <v>234</v>
      </c>
      <c r="VST424" s="180" t="s">
        <v>234</v>
      </c>
      <c r="VSU424" s="180" t="s">
        <v>234</v>
      </c>
      <c r="VSV424" s="180" t="s">
        <v>234</v>
      </c>
      <c r="VSW424" s="180" t="s">
        <v>234</v>
      </c>
      <c r="VSX424" s="180" t="s">
        <v>234</v>
      </c>
      <c r="VSY424" s="180" t="s">
        <v>234</v>
      </c>
      <c r="VSZ424" s="180" t="s">
        <v>234</v>
      </c>
      <c r="VTA424" s="180" t="s">
        <v>234</v>
      </c>
      <c r="VTB424" s="180" t="s">
        <v>234</v>
      </c>
      <c r="VTC424" s="180" t="s">
        <v>234</v>
      </c>
      <c r="VTD424" s="180" t="s">
        <v>234</v>
      </c>
      <c r="VTE424" s="180" t="s">
        <v>234</v>
      </c>
      <c r="VTF424" s="180" t="s">
        <v>234</v>
      </c>
      <c r="VTG424" s="180" t="s">
        <v>234</v>
      </c>
      <c r="VTH424" s="180" t="s">
        <v>234</v>
      </c>
      <c r="VTI424" s="180" t="s">
        <v>234</v>
      </c>
      <c r="VTJ424" s="180" t="s">
        <v>234</v>
      </c>
      <c r="VTK424" s="180" t="s">
        <v>234</v>
      </c>
      <c r="VTL424" s="180" t="s">
        <v>234</v>
      </c>
      <c r="VTM424" s="180" t="s">
        <v>234</v>
      </c>
      <c r="VTN424" s="180" t="s">
        <v>234</v>
      </c>
      <c r="VTO424" s="180" t="s">
        <v>234</v>
      </c>
      <c r="VTP424" s="180" t="s">
        <v>234</v>
      </c>
      <c r="VTQ424" s="180" t="s">
        <v>234</v>
      </c>
      <c r="VTR424" s="180" t="s">
        <v>234</v>
      </c>
      <c r="VTS424" s="180" t="s">
        <v>234</v>
      </c>
      <c r="VTT424" s="180" t="s">
        <v>234</v>
      </c>
      <c r="VTU424" s="180" t="s">
        <v>234</v>
      </c>
      <c r="VTV424" s="180" t="s">
        <v>234</v>
      </c>
      <c r="VTW424" s="180" t="s">
        <v>234</v>
      </c>
      <c r="VTX424" s="180" t="s">
        <v>234</v>
      </c>
      <c r="VTY424" s="180" t="s">
        <v>234</v>
      </c>
      <c r="VTZ424" s="180" t="s">
        <v>234</v>
      </c>
      <c r="VUA424" s="180" t="s">
        <v>234</v>
      </c>
      <c r="VUB424" s="180" t="s">
        <v>234</v>
      </c>
      <c r="VUC424" s="180" t="s">
        <v>234</v>
      </c>
      <c r="VUD424" s="180" t="s">
        <v>234</v>
      </c>
      <c r="VUE424" s="180" t="s">
        <v>234</v>
      </c>
      <c r="VUF424" s="180" t="s">
        <v>234</v>
      </c>
      <c r="VUG424" s="180" t="s">
        <v>234</v>
      </c>
      <c r="VUH424" s="180" t="s">
        <v>234</v>
      </c>
      <c r="VUI424" s="180" t="s">
        <v>234</v>
      </c>
      <c r="VUJ424" s="180" t="s">
        <v>234</v>
      </c>
      <c r="VUK424" s="180" t="s">
        <v>234</v>
      </c>
      <c r="VUL424" s="180" t="s">
        <v>234</v>
      </c>
      <c r="VUM424" s="180" t="s">
        <v>234</v>
      </c>
      <c r="VUN424" s="180" t="s">
        <v>234</v>
      </c>
      <c r="VUO424" s="180" t="s">
        <v>234</v>
      </c>
      <c r="VUP424" s="180" t="s">
        <v>234</v>
      </c>
      <c r="VUQ424" s="180" t="s">
        <v>234</v>
      </c>
      <c r="VUR424" s="180" t="s">
        <v>234</v>
      </c>
      <c r="VUS424" s="180" t="s">
        <v>234</v>
      </c>
      <c r="VUT424" s="180" t="s">
        <v>234</v>
      </c>
      <c r="VUU424" s="180" t="s">
        <v>234</v>
      </c>
      <c r="VUV424" s="180" t="s">
        <v>234</v>
      </c>
      <c r="VUW424" s="180" t="s">
        <v>234</v>
      </c>
      <c r="VUX424" s="180" t="s">
        <v>234</v>
      </c>
      <c r="VUY424" s="180" t="s">
        <v>234</v>
      </c>
      <c r="VUZ424" s="180" t="s">
        <v>234</v>
      </c>
      <c r="VVA424" s="180" t="s">
        <v>234</v>
      </c>
      <c r="VVB424" s="180" t="s">
        <v>234</v>
      </c>
      <c r="VVC424" s="180" t="s">
        <v>234</v>
      </c>
      <c r="VVD424" s="180" t="s">
        <v>234</v>
      </c>
      <c r="VVE424" s="180" t="s">
        <v>234</v>
      </c>
      <c r="VVF424" s="180" t="s">
        <v>234</v>
      </c>
      <c r="VVG424" s="180" t="s">
        <v>234</v>
      </c>
      <c r="VVH424" s="180" t="s">
        <v>234</v>
      </c>
      <c r="VVI424" s="180" t="s">
        <v>234</v>
      </c>
      <c r="VVJ424" s="180" t="s">
        <v>234</v>
      </c>
      <c r="VVK424" s="180" t="s">
        <v>234</v>
      </c>
      <c r="VVL424" s="180" t="s">
        <v>234</v>
      </c>
      <c r="VVM424" s="180" t="s">
        <v>234</v>
      </c>
      <c r="VVN424" s="180" t="s">
        <v>234</v>
      </c>
      <c r="VVO424" s="180" t="s">
        <v>234</v>
      </c>
      <c r="VVP424" s="180" t="s">
        <v>234</v>
      </c>
      <c r="VVQ424" s="180" t="s">
        <v>234</v>
      </c>
      <c r="VVR424" s="180" t="s">
        <v>234</v>
      </c>
      <c r="VVS424" s="180" t="s">
        <v>234</v>
      </c>
      <c r="VVT424" s="180" t="s">
        <v>234</v>
      </c>
      <c r="VVU424" s="180" t="s">
        <v>234</v>
      </c>
      <c r="VVV424" s="180" t="s">
        <v>234</v>
      </c>
      <c r="VVW424" s="180" t="s">
        <v>234</v>
      </c>
      <c r="VVX424" s="180" t="s">
        <v>234</v>
      </c>
      <c r="VVY424" s="180" t="s">
        <v>234</v>
      </c>
      <c r="VVZ424" s="180" t="s">
        <v>234</v>
      </c>
      <c r="VWA424" s="180" t="s">
        <v>234</v>
      </c>
      <c r="VWB424" s="180" t="s">
        <v>234</v>
      </c>
      <c r="VWC424" s="180" t="s">
        <v>234</v>
      </c>
      <c r="VWD424" s="180" t="s">
        <v>234</v>
      </c>
      <c r="VWE424" s="180" t="s">
        <v>234</v>
      </c>
      <c r="VWF424" s="180" t="s">
        <v>234</v>
      </c>
      <c r="VWG424" s="180" t="s">
        <v>234</v>
      </c>
      <c r="VWH424" s="180" t="s">
        <v>234</v>
      </c>
      <c r="VWI424" s="180" t="s">
        <v>234</v>
      </c>
      <c r="VWJ424" s="180" t="s">
        <v>234</v>
      </c>
      <c r="VWK424" s="180" t="s">
        <v>234</v>
      </c>
      <c r="VWL424" s="180" t="s">
        <v>234</v>
      </c>
      <c r="VWM424" s="180" t="s">
        <v>234</v>
      </c>
      <c r="VWN424" s="180" t="s">
        <v>234</v>
      </c>
      <c r="VWO424" s="180" t="s">
        <v>234</v>
      </c>
      <c r="VWP424" s="180" t="s">
        <v>234</v>
      </c>
      <c r="VWQ424" s="180" t="s">
        <v>234</v>
      </c>
      <c r="VWR424" s="180" t="s">
        <v>234</v>
      </c>
      <c r="VWS424" s="180" t="s">
        <v>234</v>
      </c>
      <c r="VWT424" s="180" t="s">
        <v>234</v>
      </c>
      <c r="VWU424" s="180" t="s">
        <v>234</v>
      </c>
      <c r="VWV424" s="180" t="s">
        <v>234</v>
      </c>
      <c r="VWW424" s="180" t="s">
        <v>234</v>
      </c>
      <c r="VWX424" s="180" t="s">
        <v>234</v>
      </c>
      <c r="VWY424" s="180" t="s">
        <v>234</v>
      </c>
      <c r="VWZ424" s="180" t="s">
        <v>234</v>
      </c>
      <c r="VXA424" s="180" t="s">
        <v>234</v>
      </c>
      <c r="VXB424" s="180" t="s">
        <v>234</v>
      </c>
      <c r="VXC424" s="180" t="s">
        <v>234</v>
      </c>
      <c r="VXD424" s="180" t="s">
        <v>234</v>
      </c>
      <c r="VXE424" s="180" t="s">
        <v>234</v>
      </c>
      <c r="VXF424" s="180" t="s">
        <v>234</v>
      </c>
      <c r="VXG424" s="180" t="s">
        <v>234</v>
      </c>
      <c r="VXH424" s="180" t="s">
        <v>234</v>
      </c>
      <c r="VXI424" s="180" t="s">
        <v>234</v>
      </c>
      <c r="VXJ424" s="180" t="s">
        <v>234</v>
      </c>
      <c r="VXK424" s="180" t="s">
        <v>234</v>
      </c>
      <c r="VXL424" s="180" t="s">
        <v>234</v>
      </c>
      <c r="VXM424" s="180" t="s">
        <v>234</v>
      </c>
      <c r="VXN424" s="180" t="s">
        <v>234</v>
      </c>
      <c r="VXO424" s="180" t="s">
        <v>234</v>
      </c>
      <c r="VXP424" s="180" t="s">
        <v>234</v>
      </c>
      <c r="VXQ424" s="180" t="s">
        <v>234</v>
      </c>
      <c r="VXR424" s="180" t="s">
        <v>234</v>
      </c>
      <c r="VXS424" s="180" t="s">
        <v>234</v>
      </c>
      <c r="VXT424" s="180" t="s">
        <v>234</v>
      </c>
      <c r="VXU424" s="180" t="s">
        <v>234</v>
      </c>
      <c r="VXV424" s="180" t="s">
        <v>234</v>
      </c>
      <c r="VXW424" s="180" t="s">
        <v>234</v>
      </c>
      <c r="VXX424" s="180" t="s">
        <v>234</v>
      </c>
      <c r="VXY424" s="180" t="s">
        <v>234</v>
      </c>
      <c r="VXZ424" s="180" t="s">
        <v>234</v>
      </c>
      <c r="VYA424" s="180" t="s">
        <v>234</v>
      </c>
      <c r="VYB424" s="180" t="s">
        <v>234</v>
      </c>
      <c r="VYC424" s="180" t="s">
        <v>234</v>
      </c>
      <c r="VYD424" s="180" t="s">
        <v>234</v>
      </c>
      <c r="VYE424" s="180" t="s">
        <v>234</v>
      </c>
      <c r="VYF424" s="180" t="s">
        <v>234</v>
      </c>
      <c r="VYG424" s="180" t="s">
        <v>234</v>
      </c>
      <c r="VYH424" s="180" t="s">
        <v>234</v>
      </c>
      <c r="VYI424" s="180" t="s">
        <v>234</v>
      </c>
      <c r="VYJ424" s="180" t="s">
        <v>234</v>
      </c>
      <c r="VYK424" s="180" t="s">
        <v>234</v>
      </c>
      <c r="VYL424" s="180" t="s">
        <v>234</v>
      </c>
      <c r="VYM424" s="180" t="s">
        <v>234</v>
      </c>
      <c r="VYN424" s="180" t="s">
        <v>234</v>
      </c>
      <c r="VYO424" s="180" t="s">
        <v>234</v>
      </c>
      <c r="VYP424" s="180" t="s">
        <v>234</v>
      </c>
      <c r="VYQ424" s="180" t="s">
        <v>234</v>
      </c>
      <c r="VYR424" s="180" t="s">
        <v>234</v>
      </c>
      <c r="VYS424" s="180" t="s">
        <v>234</v>
      </c>
      <c r="VYT424" s="180" t="s">
        <v>234</v>
      </c>
      <c r="VYU424" s="180" t="s">
        <v>234</v>
      </c>
      <c r="VYV424" s="180" t="s">
        <v>234</v>
      </c>
      <c r="VYW424" s="180" t="s">
        <v>234</v>
      </c>
      <c r="VYX424" s="180" t="s">
        <v>234</v>
      </c>
      <c r="VYY424" s="180" t="s">
        <v>234</v>
      </c>
      <c r="VYZ424" s="180" t="s">
        <v>234</v>
      </c>
      <c r="VZA424" s="180" t="s">
        <v>234</v>
      </c>
      <c r="VZB424" s="180" t="s">
        <v>234</v>
      </c>
      <c r="VZC424" s="180" t="s">
        <v>234</v>
      </c>
      <c r="VZD424" s="180" t="s">
        <v>234</v>
      </c>
      <c r="VZE424" s="180" t="s">
        <v>234</v>
      </c>
      <c r="VZF424" s="180" t="s">
        <v>234</v>
      </c>
      <c r="VZG424" s="180" t="s">
        <v>234</v>
      </c>
      <c r="VZH424" s="180" t="s">
        <v>234</v>
      </c>
      <c r="VZI424" s="180" t="s">
        <v>234</v>
      </c>
      <c r="VZJ424" s="180" t="s">
        <v>234</v>
      </c>
      <c r="VZK424" s="180" t="s">
        <v>234</v>
      </c>
      <c r="VZL424" s="180" t="s">
        <v>234</v>
      </c>
      <c r="VZM424" s="180" t="s">
        <v>234</v>
      </c>
      <c r="VZN424" s="180" t="s">
        <v>234</v>
      </c>
      <c r="VZO424" s="180" t="s">
        <v>234</v>
      </c>
      <c r="VZP424" s="180" t="s">
        <v>234</v>
      </c>
      <c r="VZQ424" s="180" t="s">
        <v>234</v>
      </c>
      <c r="VZR424" s="180" t="s">
        <v>234</v>
      </c>
      <c r="VZS424" s="180" t="s">
        <v>234</v>
      </c>
      <c r="VZT424" s="180" t="s">
        <v>234</v>
      </c>
      <c r="VZU424" s="180" t="s">
        <v>234</v>
      </c>
      <c r="VZV424" s="180" t="s">
        <v>234</v>
      </c>
      <c r="VZW424" s="180" t="s">
        <v>234</v>
      </c>
      <c r="VZX424" s="180" t="s">
        <v>234</v>
      </c>
      <c r="VZY424" s="180" t="s">
        <v>234</v>
      </c>
      <c r="VZZ424" s="180" t="s">
        <v>234</v>
      </c>
      <c r="WAA424" s="180" t="s">
        <v>234</v>
      </c>
      <c r="WAB424" s="180" t="s">
        <v>234</v>
      </c>
      <c r="WAC424" s="180" t="s">
        <v>234</v>
      </c>
      <c r="WAD424" s="180" t="s">
        <v>234</v>
      </c>
      <c r="WAE424" s="180" t="s">
        <v>234</v>
      </c>
      <c r="WAF424" s="180" t="s">
        <v>234</v>
      </c>
      <c r="WAG424" s="180" t="s">
        <v>234</v>
      </c>
      <c r="WAH424" s="180" t="s">
        <v>234</v>
      </c>
      <c r="WAI424" s="180" t="s">
        <v>234</v>
      </c>
      <c r="WAJ424" s="180" t="s">
        <v>234</v>
      </c>
      <c r="WAK424" s="180" t="s">
        <v>234</v>
      </c>
      <c r="WAL424" s="180" t="s">
        <v>234</v>
      </c>
      <c r="WAM424" s="180" t="s">
        <v>234</v>
      </c>
      <c r="WAN424" s="180" t="s">
        <v>234</v>
      </c>
      <c r="WAO424" s="180" t="s">
        <v>234</v>
      </c>
      <c r="WAP424" s="180" t="s">
        <v>234</v>
      </c>
      <c r="WAQ424" s="180" t="s">
        <v>234</v>
      </c>
      <c r="WAR424" s="180" t="s">
        <v>234</v>
      </c>
      <c r="WAS424" s="180" t="s">
        <v>234</v>
      </c>
      <c r="WAT424" s="180" t="s">
        <v>234</v>
      </c>
      <c r="WAU424" s="180" t="s">
        <v>234</v>
      </c>
      <c r="WAV424" s="180" t="s">
        <v>234</v>
      </c>
      <c r="WAW424" s="180" t="s">
        <v>234</v>
      </c>
      <c r="WAX424" s="180" t="s">
        <v>234</v>
      </c>
      <c r="WAY424" s="180" t="s">
        <v>234</v>
      </c>
      <c r="WAZ424" s="180" t="s">
        <v>234</v>
      </c>
      <c r="WBA424" s="180" t="s">
        <v>234</v>
      </c>
      <c r="WBB424" s="180" t="s">
        <v>234</v>
      </c>
      <c r="WBC424" s="180" t="s">
        <v>234</v>
      </c>
      <c r="WBD424" s="180" t="s">
        <v>234</v>
      </c>
      <c r="WBE424" s="180" t="s">
        <v>234</v>
      </c>
      <c r="WBF424" s="180" t="s">
        <v>234</v>
      </c>
      <c r="WBG424" s="180" t="s">
        <v>234</v>
      </c>
      <c r="WBH424" s="180" t="s">
        <v>234</v>
      </c>
      <c r="WBI424" s="180" t="s">
        <v>234</v>
      </c>
      <c r="WBJ424" s="180" t="s">
        <v>234</v>
      </c>
      <c r="WBK424" s="180" t="s">
        <v>234</v>
      </c>
      <c r="WBL424" s="180" t="s">
        <v>234</v>
      </c>
      <c r="WBM424" s="180" t="s">
        <v>234</v>
      </c>
      <c r="WBN424" s="180" t="s">
        <v>234</v>
      </c>
      <c r="WBO424" s="180" t="s">
        <v>234</v>
      </c>
      <c r="WBP424" s="180" t="s">
        <v>234</v>
      </c>
      <c r="WBQ424" s="180" t="s">
        <v>234</v>
      </c>
      <c r="WBR424" s="180" t="s">
        <v>234</v>
      </c>
      <c r="WBS424" s="180" t="s">
        <v>234</v>
      </c>
      <c r="WBT424" s="180" t="s">
        <v>234</v>
      </c>
      <c r="WBU424" s="180" t="s">
        <v>234</v>
      </c>
      <c r="WBV424" s="180" t="s">
        <v>234</v>
      </c>
      <c r="WBW424" s="180" t="s">
        <v>234</v>
      </c>
      <c r="WBX424" s="180" t="s">
        <v>234</v>
      </c>
      <c r="WBY424" s="180" t="s">
        <v>234</v>
      </c>
      <c r="WBZ424" s="180" t="s">
        <v>234</v>
      </c>
      <c r="WCA424" s="180" t="s">
        <v>234</v>
      </c>
      <c r="WCB424" s="180" t="s">
        <v>234</v>
      </c>
      <c r="WCC424" s="180" t="s">
        <v>234</v>
      </c>
      <c r="WCD424" s="180" t="s">
        <v>234</v>
      </c>
      <c r="WCE424" s="180" t="s">
        <v>234</v>
      </c>
      <c r="WCF424" s="180" t="s">
        <v>234</v>
      </c>
      <c r="WCG424" s="180" t="s">
        <v>234</v>
      </c>
      <c r="WCH424" s="180" t="s">
        <v>234</v>
      </c>
      <c r="WCI424" s="180" t="s">
        <v>234</v>
      </c>
      <c r="WCJ424" s="180" t="s">
        <v>234</v>
      </c>
      <c r="WCK424" s="180" t="s">
        <v>234</v>
      </c>
      <c r="WCL424" s="180" t="s">
        <v>234</v>
      </c>
      <c r="WCM424" s="180" t="s">
        <v>234</v>
      </c>
      <c r="WCN424" s="180" t="s">
        <v>234</v>
      </c>
      <c r="WCO424" s="180" t="s">
        <v>234</v>
      </c>
      <c r="WCP424" s="180" t="s">
        <v>234</v>
      </c>
      <c r="WCQ424" s="180" t="s">
        <v>234</v>
      </c>
      <c r="WCR424" s="180" t="s">
        <v>234</v>
      </c>
      <c r="WCS424" s="180" t="s">
        <v>234</v>
      </c>
      <c r="WCT424" s="180" t="s">
        <v>234</v>
      </c>
      <c r="WCU424" s="180" t="s">
        <v>234</v>
      </c>
      <c r="WCV424" s="180" t="s">
        <v>234</v>
      </c>
      <c r="WCW424" s="180" t="s">
        <v>234</v>
      </c>
      <c r="WCX424" s="180" t="s">
        <v>234</v>
      </c>
      <c r="WCY424" s="180" t="s">
        <v>234</v>
      </c>
      <c r="WCZ424" s="180" t="s">
        <v>234</v>
      </c>
      <c r="WDA424" s="180" t="s">
        <v>234</v>
      </c>
      <c r="WDB424" s="180" t="s">
        <v>234</v>
      </c>
      <c r="WDC424" s="180" t="s">
        <v>234</v>
      </c>
      <c r="WDD424" s="180" t="s">
        <v>234</v>
      </c>
      <c r="WDE424" s="180" t="s">
        <v>234</v>
      </c>
      <c r="WDF424" s="180" t="s">
        <v>234</v>
      </c>
      <c r="WDG424" s="180" t="s">
        <v>234</v>
      </c>
      <c r="WDH424" s="180" t="s">
        <v>234</v>
      </c>
      <c r="WDI424" s="180" t="s">
        <v>234</v>
      </c>
      <c r="WDJ424" s="180" t="s">
        <v>234</v>
      </c>
      <c r="WDK424" s="180" t="s">
        <v>234</v>
      </c>
      <c r="WDL424" s="180" t="s">
        <v>234</v>
      </c>
      <c r="WDM424" s="180" t="s">
        <v>234</v>
      </c>
      <c r="WDN424" s="180" t="s">
        <v>234</v>
      </c>
      <c r="WDO424" s="180" t="s">
        <v>234</v>
      </c>
      <c r="WDP424" s="180" t="s">
        <v>234</v>
      </c>
      <c r="WDQ424" s="180" t="s">
        <v>234</v>
      </c>
      <c r="WDR424" s="180" t="s">
        <v>234</v>
      </c>
      <c r="WDS424" s="180" t="s">
        <v>234</v>
      </c>
      <c r="WDT424" s="180" t="s">
        <v>234</v>
      </c>
      <c r="WDU424" s="180" t="s">
        <v>234</v>
      </c>
      <c r="WDV424" s="180" t="s">
        <v>234</v>
      </c>
      <c r="WDW424" s="180" t="s">
        <v>234</v>
      </c>
      <c r="WDX424" s="180" t="s">
        <v>234</v>
      </c>
      <c r="WDY424" s="180" t="s">
        <v>234</v>
      </c>
      <c r="WDZ424" s="180" t="s">
        <v>234</v>
      </c>
      <c r="WEA424" s="180" t="s">
        <v>234</v>
      </c>
      <c r="WEB424" s="180" t="s">
        <v>234</v>
      </c>
      <c r="WEC424" s="180" t="s">
        <v>234</v>
      </c>
      <c r="WED424" s="180" t="s">
        <v>234</v>
      </c>
      <c r="WEE424" s="180" t="s">
        <v>234</v>
      </c>
      <c r="WEF424" s="180" t="s">
        <v>234</v>
      </c>
      <c r="WEG424" s="180" t="s">
        <v>234</v>
      </c>
      <c r="WEH424" s="180" t="s">
        <v>234</v>
      </c>
      <c r="WEI424" s="180" t="s">
        <v>234</v>
      </c>
      <c r="WEJ424" s="180" t="s">
        <v>234</v>
      </c>
      <c r="WEK424" s="180" t="s">
        <v>234</v>
      </c>
      <c r="WEL424" s="180" t="s">
        <v>234</v>
      </c>
      <c r="WEM424" s="180" t="s">
        <v>234</v>
      </c>
      <c r="WEN424" s="180" t="s">
        <v>234</v>
      </c>
      <c r="WEO424" s="180" t="s">
        <v>234</v>
      </c>
      <c r="WEP424" s="180" t="s">
        <v>234</v>
      </c>
      <c r="WEQ424" s="180" t="s">
        <v>234</v>
      </c>
      <c r="WER424" s="180" t="s">
        <v>234</v>
      </c>
      <c r="WES424" s="180" t="s">
        <v>234</v>
      </c>
      <c r="WET424" s="180" t="s">
        <v>234</v>
      </c>
      <c r="WEU424" s="180" t="s">
        <v>234</v>
      </c>
      <c r="WEV424" s="180" t="s">
        <v>234</v>
      </c>
      <c r="WEW424" s="180" t="s">
        <v>234</v>
      </c>
      <c r="WEX424" s="180" t="s">
        <v>234</v>
      </c>
      <c r="WEY424" s="180" t="s">
        <v>234</v>
      </c>
      <c r="WEZ424" s="180" t="s">
        <v>234</v>
      </c>
      <c r="WFA424" s="180" t="s">
        <v>234</v>
      </c>
      <c r="WFB424" s="180" t="s">
        <v>234</v>
      </c>
      <c r="WFC424" s="180" t="s">
        <v>234</v>
      </c>
      <c r="WFD424" s="180" t="s">
        <v>234</v>
      </c>
      <c r="WFE424" s="180" t="s">
        <v>234</v>
      </c>
      <c r="WFF424" s="180" t="s">
        <v>234</v>
      </c>
      <c r="WFG424" s="180" t="s">
        <v>234</v>
      </c>
      <c r="WFH424" s="180" t="s">
        <v>234</v>
      </c>
      <c r="WFI424" s="180" t="s">
        <v>234</v>
      </c>
      <c r="WFJ424" s="180" t="s">
        <v>234</v>
      </c>
      <c r="WFK424" s="180" t="s">
        <v>234</v>
      </c>
      <c r="WFL424" s="180" t="s">
        <v>234</v>
      </c>
      <c r="WFM424" s="180" t="s">
        <v>234</v>
      </c>
      <c r="WFN424" s="180" t="s">
        <v>234</v>
      </c>
      <c r="WFO424" s="180" t="s">
        <v>234</v>
      </c>
      <c r="WFP424" s="180" t="s">
        <v>234</v>
      </c>
      <c r="WFQ424" s="180" t="s">
        <v>234</v>
      </c>
      <c r="WFR424" s="180" t="s">
        <v>234</v>
      </c>
      <c r="WFS424" s="180" t="s">
        <v>234</v>
      </c>
      <c r="WFT424" s="180" t="s">
        <v>234</v>
      </c>
      <c r="WFU424" s="180" t="s">
        <v>234</v>
      </c>
      <c r="WFV424" s="180" t="s">
        <v>234</v>
      </c>
      <c r="WFW424" s="180" t="s">
        <v>234</v>
      </c>
      <c r="WFX424" s="180" t="s">
        <v>234</v>
      </c>
      <c r="WFY424" s="180" t="s">
        <v>234</v>
      </c>
      <c r="WFZ424" s="180" t="s">
        <v>234</v>
      </c>
      <c r="WGA424" s="180" t="s">
        <v>234</v>
      </c>
      <c r="WGB424" s="180" t="s">
        <v>234</v>
      </c>
      <c r="WGC424" s="180" t="s">
        <v>234</v>
      </c>
      <c r="WGD424" s="180" t="s">
        <v>234</v>
      </c>
      <c r="WGE424" s="180" t="s">
        <v>234</v>
      </c>
      <c r="WGF424" s="180" t="s">
        <v>234</v>
      </c>
      <c r="WGG424" s="180" t="s">
        <v>234</v>
      </c>
      <c r="WGH424" s="180" t="s">
        <v>234</v>
      </c>
      <c r="WGI424" s="180" t="s">
        <v>234</v>
      </c>
      <c r="WGJ424" s="180" t="s">
        <v>234</v>
      </c>
      <c r="WGK424" s="180" t="s">
        <v>234</v>
      </c>
      <c r="WGL424" s="180" t="s">
        <v>234</v>
      </c>
      <c r="WGM424" s="180" t="s">
        <v>234</v>
      </c>
      <c r="WGN424" s="180" t="s">
        <v>234</v>
      </c>
      <c r="WGO424" s="180" t="s">
        <v>234</v>
      </c>
      <c r="WGP424" s="180" t="s">
        <v>234</v>
      </c>
      <c r="WGQ424" s="180" t="s">
        <v>234</v>
      </c>
      <c r="WGR424" s="180" t="s">
        <v>234</v>
      </c>
      <c r="WGS424" s="180" t="s">
        <v>234</v>
      </c>
      <c r="WGT424" s="180" t="s">
        <v>234</v>
      </c>
      <c r="WGU424" s="180" t="s">
        <v>234</v>
      </c>
      <c r="WGV424" s="180" t="s">
        <v>234</v>
      </c>
      <c r="WGW424" s="180" t="s">
        <v>234</v>
      </c>
      <c r="WGX424" s="180" t="s">
        <v>234</v>
      </c>
      <c r="WGY424" s="180" t="s">
        <v>234</v>
      </c>
      <c r="WGZ424" s="180" t="s">
        <v>234</v>
      </c>
      <c r="WHA424" s="180" t="s">
        <v>234</v>
      </c>
      <c r="WHB424" s="180" t="s">
        <v>234</v>
      </c>
      <c r="WHC424" s="180" t="s">
        <v>234</v>
      </c>
      <c r="WHD424" s="180" t="s">
        <v>234</v>
      </c>
      <c r="WHE424" s="180" t="s">
        <v>234</v>
      </c>
      <c r="WHF424" s="180" t="s">
        <v>234</v>
      </c>
      <c r="WHG424" s="180" t="s">
        <v>234</v>
      </c>
      <c r="WHH424" s="180" t="s">
        <v>234</v>
      </c>
      <c r="WHI424" s="180" t="s">
        <v>234</v>
      </c>
      <c r="WHJ424" s="180" t="s">
        <v>234</v>
      </c>
      <c r="WHK424" s="180" t="s">
        <v>234</v>
      </c>
      <c r="WHL424" s="180" t="s">
        <v>234</v>
      </c>
      <c r="WHM424" s="180" t="s">
        <v>234</v>
      </c>
      <c r="WHN424" s="180" t="s">
        <v>234</v>
      </c>
      <c r="WHO424" s="180" t="s">
        <v>234</v>
      </c>
      <c r="WHP424" s="180" t="s">
        <v>234</v>
      </c>
      <c r="WHQ424" s="180" t="s">
        <v>234</v>
      </c>
      <c r="WHR424" s="180" t="s">
        <v>234</v>
      </c>
      <c r="WHS424" s="180" t="s">
        <v>234</v>
      </c>
      <c r="WHT424" s="180" t="s">
        <v>234</v>
      </c>
      <c r="WHU424" s="180" t="s">
        <v>234</v>
      </c>
      <c r="WHV424" s="180" t="s">
        <v>234</v>
      </c>
      <c r="WHW424" s="180" t="s">
        <v>234</v>
      </c>
      <c r="WHX424" s="180" t="s">
        <v>234</v>
      </c>
      <c r="WHY424" s="180" t="s">
        <v>234</v>
      </c>
      <c r="WHZ424" s="180" t="s">
        <v>234</v>
      </c>
      <c r="WIA424" s="180" t="s">
        <v>234</v>
      </c>
      <c r="WIB424" s="180" t="s">
        <v>234</v>
      </c>
      <c r="WIC424" s="180" t="s">
        <v>234</v>
      </c>
      <c r="WID424" s="180" t="s">
        <v>234</v>
      </c>
      <c r="WIE424" s="180" t="s">
        <v>234</v>
      </c>
      <c r="WIF424" s="180" t="s">
        <v>234</v>
      </c>
      <c r="WIG424" s="180" t="s">
        <v>234</v>
      </c>
      <c r="WIH424" s="180" t="s">
        <v>234</v>
      </c>
      <c r="WII424" s="180" t="s">
        <v>234</v>
      </c>
      <c r="WIJ424" s="180" t="s">
        <v>234</v>
      </c>
      <c r="WIK424" s="180" t="s">
        <v>234</v>
      </c>
      <c r="WIL424" s="180" t="s">
        <v>234</v>
      </c>
      <c r="WIM424" s="180" t="s">
        <v>234</v>
      </c>
      <c r="WIN424" s="180" t="s">
        <v>234</v>
      </c>
      <c r="WIO424" s="180" t="s">
        <v>234</v>
      </c>
      <c r="WIP424" s="180" t="s">
        <v>234</v>
      </c>
      <c r="WIQ424" s="180" t="s">
        <v>234</v>
      </c>
      <c r="WIR424" s="180" t="s">
        <v>234</v>
      </c>
      <c r="WIS424" s="180" t="s">
        <v>234</v>
      </c>
      <c r="WIT424" s="180" t="s">
        <v>234</v>
      </c>
      <c r="WIU424" s="180" t="s">
        <v>234</v>
      </c>
      <c r="WIV424" s="180" t="s">
        <v>234</v>
      </c>
      <c r="WIW424" s="180" t="s">
        <v>234</v>
      </c>
      <c r="WIX424" s="180" t="s">
        <v>234</v>
      </c>
      <c r="WIY424" s="180" t="s">
        <v>234</v>
      </c>
      <c r="WIZ424" s="180" t="s">
        <v>234</v>
      </c>
      <c r="WJA424" s="180" t="s">
        <v>234</v>
      </c>
      <c r="WJB424" s="180" t="s">
        <v>234</v>
      </c>
      <c r="WJC424" s="180" t="s">
        <v>234</v>
      </c>
      <c r="WJD424" s="180" t="s">
        <v>234</v>
      </c>
      <c r="WJE424" s="180" t="s">
        <v>234</v>
      </c>
      <c r="WJF424" s="180" t="s">
        <v>234</v>
      </c>
      <c r="WJG424" s="180" t="s">
        <v>234</v>
      </c>
      <c r="WJH424" s="180" t="s">
        <v>234</v>
      </c>
      <c r="WJI424" s="180" t="s">
        <v>234</v>
      </c>
      <c r="WJJ424" s="180" t="s">
        <v>234</v>
      </c>
      <c r="WJK424" s="180" t="s">
        <v>234</v>
      </c>
      <c r="WJL424" s="180" t="s">
        <v>234</v>
      </c>
      <c r="WJM424" s="180" t="s">
        <v>234</v>
      </c>
      <c r="WJN424" s="180" t="s">
        <v>234</v>
      </c>
      <c r="WJO424" s="180" t="s">
        <v>234</v>
      </c>
      <c r="WJP424" s="180" t="s">
        <v>234</v>
      </c>
      <c r="WJQ424" s="180" t="s">
        <v>234</v>
      </c>
      <c r="WJR424" s="180" t="s">
        <v>234</v>
      </c>
      <c r="WJS424" s="180" t="s">
        <v>234</v>
      </c>
      <c r="WJT424" s="180" t="s">
        <v>234</v>
      </c>
      <c r="WJU424" s="180" t="s">
        <v>234</v>
      </c>
      <c r="WJV424" s="180" t="s">
        <v>234</v>
      </c>
      <c r="WJW424" s="180" t="s">
        <v>234</v>
      </c>
      <c r="WJX424" s="180" t="s">
        <v>234</v>
      </c>
      <c r="WJY424" s="180" t="s">
        <v>234</v>
      </c>
      <c r="WJZ424" s="180" t="s">
        <v>234</v>
      </c>
      <c r="WKA424" s="180" t="s">
        <v>234</v>
      </c>
      <c r="WKB424" s="180" t="s">
        <v>234</v>
      </c>
      <c r="WKC424" s="180" t="s">
        <v>234</v>
      </c>
      <c r="WKD424" s="180" t="s">
        <v>234</v>
      </c>
      <c r="WKE424" s="180" t="s">
        <v>234</v>
      </c>
      <c r="WKF424" s="180" t="s">
        <v>234</v>
      </c>
      <c r="WKG424" s="180" t="s">
        <v>234</v>
      </c>
      <c r="WKH424" s="180" t="s">
        <v>234</v>
      </c>
      <c r="WKI424" s="180" t="s">
        <v>234</v>
      </c>
      <c r="WKJ424" s="180" t="s">
        <v>234</v>
      </c>
      <c r="WKK424" s="180" t="s">
        <v>234</v>
      </c>
      <c r="WKL424" s="180" t="s">
        <v>234</v>
      </c>
      <c r="WKM424" s="180" t="s">
        <v>234</v>
      </c>
      <c r="WKN424" s="180" t="s">
        <v>234</v>
      </c>
      <c r="WKO424" s="180" t="s">
        <v>234</v>
      </c>
      <c r="WKP424" s="180" t="s">
        <v>234</v>
      </c>
      <c r="WKQ424" s="180" t="s">
        <v>234</v>
      </c>
      <c r="WKR424" s="180" t="s">
        <v>234</v>
      </c>
      <c r="WKS424" s="180" t="s">
        <v>234</v>
      </c>
      <c r="WKT424" s="180" t="s">
        <v>234</v>
      </c>
      <c r="WKU424" s="180" t="s">
        <v>234</v>
      </c>
      <c r="WKV424" s="180" t="s">
        <v>234</v>
      </c>
      <c r="WKW424" s="180" t="s">
        <v>234</v>
      </c>
      <c r="WKX424" s="180" t="s">
        <v>234</v>
      </c>
      <c r="WKY424" s="180" t="s">
        <v>234</v>
      </c>
      <c r="WKZ424" s="180" t="s">
        <v>234</v>
      </c>
      <c r="WLA424" s="180" t="s">
        <v>234</v>
      </c>
      <c r="WLB424" s="180" t="s">
        <v>234</v>
      </c>
      <c r="WLC424" s="180" t="s">
        <v>234</v>
      </c>
      <c r="WLD424" s="180" t="s">
        <v>234</v>
      </c>
      <c r="WLE424" s="180" t="s">
        <v>234</v>
      </c>
      <c r="WLF424" s="180" t="s">
        <v>234</v>
      </c>
      <c r="WLG424" s="180" t="s">
        <v>234</v>
      </c>
      <c r="WLH424" s="180" t="s">
        <v>234</v>
      </c>
      <c r="WLI424" s="180" t="s">
        <v>234</v>
      </c>
      <c r="WLJ424" s="180" t="s">
        <v>234</v>
      </c>
      <c r="WLK424" s="180" t="s">
        <v>234</v>
      </c>
      <c r="WLL424" s="180" t="s">
        <v>234</v>
      </c>
      <c r="WLM424" s="180" t="s">
        <v>234</v>
      </c>
      <c r="WLN424" s="180" t="s">
        <v>234</v>
      </c>
      <c r="WLO424" s="180" t="s">
        <v>234</v>
      </c>
      <c r="WLP424" s="180" t="s">
        <v>234</v>
      </c>
      <c r="WLQ424" s="180" t="s">
        <v>234</v>
      </c>
      <c r="WLR424" s="180" t="s">
        <v>234</v>
      </c>
      <c r="WLS424" s="180" t="s">
        <v>234</v>
      </c>
      <c r="WLT424" s="180" t="s">
        <v>234</v>
      </c>
      <c r="WLU424" s="180" t="s">
        <v>234</v>
      </c>
      <c r="WLV424" s="180" t="s">
        <v>234</v>
      </c>
      <c r="WLW424" s="180" t="s">
        <v>234</v>
      </c>
      <c r="WLX424" s="180" t="s">
        <v>234</v>
      </c>
      <c r="WLY424" s="180" t="s">
        <v>234</v>
      </c>
      <c r="WLZ424" s="180" t="s">
        <v>234</v>
      </c>
      <c r="WMA424" s="180" t="s">
        <v>234</v>
      </c>
      <c r="WMB424" s="180" t="s">
        <v>234</v>
      </c>
      <c r="WMC424" s="180" t="s">
        <v>234</v>
      </c>
      <c r="WMD424" s="180" t="s">
        <v>234</v>
      </c>
      <c r="WME424" s="180" t="s">
        <v>234</v>
      </c>
      <c r="WMF424" s="180" t="s">
        <v>234</v>
      </c>
      <c r="WMG424" s="180" t="s">
        <v>234</v>
      </c>
      <c r="WMH424" s="180" t="s">
        <v>234</v>
      </c>
      <c r="WMI424" s="180" t="s">
        <v>234</v>
      </c>
      <c r="WMJ424" s="180" t="s">
        <v>234</v>
      </c>
      <c r="WMK424" s="180" t="s">
        <v>234</v>
      </c>
      <c r="WML424" s="180" t="s">
        <v>234</v>
      </c>
      <c r="WMM424" s="180" t="s">
        <v>234</v>
      </c>
      <c r="WMN424" s="180" t="s">
        <v>234</v>
      </c>
      <c r="WMO424" s="180" t="s">
        <v>234</v>
      </c>
      <c r="WMP424" s="180" t="s">
        <v>234</v>
      </c>
      <c r="WMQ424" s="180" t="s">
        <v>234</v>
      </c>
      <c r="WMR424" s="180" t="s">
        <v>234</v>
      </c>
      <c r="WMS424" s="180" t="s">
        <v>234</v>
      </c>
      <c r="WMT424" s="180" t="s">
        <v>234</v>
      </c>
      <c r="WMU424" s="180" t="s">
        <v>234</v>
      </c>
      <c r="WMV424" s="180" t="s">
        <v>234</v>
      </c>
      <c r="WMW424" s="180" t="s">
        <v>234</v>
      </c>
      <c r="WMX424" s="180" t="s">
        <v>234</v>
      </c>
      <c r="WMY424" s="180" t="s">
        <v>234</v>
      </c>
      <c r="WMZ424" s="180" t="s">
        <v>234</v>
      </c>
      <c r="WNA424" s="180" t="s">
        <v>234</v>
      </c>
      <c r="WNB424" s="180" t="s">
        <v>234</v>
      </c>
      <c r="WNC424" s="180" t="s">
        <v>234</v>
      </c>
      <c r="WND424" s="180" t="s">
        <v>234</v>
      </c>
      <c r="WNE424" s="180" t="s">
        <v>234</v>
      </c>
      <c r="WNF424" s="180" t="s">
        <v>234</v>
      </c>
      <c r="WNG424" s="180" t="s">
        <v>234</v>
      </c>
      <c r="WNH424" s="180" t="s">
        <v>234</v>
      </c>
      <c r="WNI424" s="180" t="s">
        <v>234</v>
      </c>
      <c r="WNJ424" s="180" t="s">
        <v>234</v>
      </c>
      <c r="WNK424" s="180" t="s">
        <v>234</v>
      </c>
      <c r="WNL424" s="180" t="s">
        <v>234</v>
      </c>
      <c r="WNM424" s="180" t="s">
        <v>234</v>
      </c>
      <c r="WNN424" s="180" t="s">
        <v>234</v>
      </c>
      <c r="WNO424" s="180" t="s">
        <v>234</v>
      </c>
      <c r="WNP424" s="180" t="s">
        <v>234</v>
      </c>
      <c r="WNQ424" s="180" t="s">
        <v>234</v>
      </c>
      <c r="WNR424" s="180" t="s">
        <v>234</v>
      </c>
      <c r="WNS424" s="180" t="s">
        <v>234</v>
      </c>
      <c r="WNT424" s="180" t="s">
        <v>234</v>
      </c>
      <c r="WNU424" s="180" t="s">
        <v>234</v>
      </c>
      <c r="WNV424" s="180" t="s">
        <v>234</v>
      </c>
      <c r="WNW424" s="180" t="s">
        <v>234</v>
      </c>
      <c r="WNX424" s="180" t="s">
        <v>234</v>
      </c>
      <c r="WNY424" s="180" t="s">
        <v>234</v>
      </c>
      <c r="WNZ424" s="180" t="s">
        <v>234</v>
      </c>
      <c r="WOA424" s="180" t="s">
        <v>234</v>
      </c>
      <c r="WOB424" s="180" t="s">
        <v>234</v>
      </c>
      <c r="WOC424" s="180" t="s">
        <v>234</v>
      </c>
      <c r="WOD424" s="180" t="s">
        <v>234</v>
      </c>
      <c r="WOE424" s="180" t="s">
        <v>234</v>
      </c>
      <c r="WOF424" s="180" t="s">
        <v>234</v>
      </c>
      <c r="WOG424" s="180" t="s">
        <v>234</v>
      </c>
      <c r="WOH424" s="180" t="s">
        <v>234</v>
      </c>
      <c r="WOI424" s="180" t="s">
        <v>234</v>
      </c>
      <c r="WOJ424" s="180" t="s">
        <v>234</v>
      </c>
      <c r="WOK424" s="180" t="s">
        <v>234</v>
      </c>
      <c r="WOL424" s="180" t="s">
        <v>234</v>
      </c>
      <c r="WOM424" s="180" t="s">
        <v>234</v>
      </c>
      <c r="WON424" s="180" t="s">
        <v>234</v>
      </c>
      <c r="WOO424" s="180" t="s">
        <v>234</v>
      </c>
      <c r="WOP424" s="180" t="s">
        <v>234</v>
      </c>
      <c r="WOQ424" s="180" t="s">
        <v>234</v>
      </c>
      <c r="WOR424" s="180" t="s">
        <v>234</v>
      </c>
      <c r="WOS424" s="180" t="s">
        <v>234</v>
      </c>
      <c r="WOT424" s="180" t="s">
        <v>234</v>
      </c>
      <c r="WOU424" s="180" t="s">
        <v>234</v>
      </c>
      <c r="WOV424" s="180" t="s">
        <v>234</v>
      </c>
      <c r="WOW424" s="180" t="s">
        <v>234</v>
      </c>
      <c r="WOX424" s="180" t="s">
        <v>234</v>
      </c>
      <c r="WOY424" s="180" t="s">
        <v>234</v>
      </c>
      <c r="WOZ424" s="180" t="s">
        <v>234</v>
      </c>
      <c r="WPA424" s="180" t="s">
        <v>234</v>
      </c>
      <c r="WPB424" s="180" t="s">
        <v>234</v>
      </c>
      <c r="WPC424" s="180" t="s">
        <v>234</v>
      </c>
      <c r="WPD424" s="180" t="s">
        <v>234</v>
      </c>
      <c r="WPE424" s="180" t="s">
        <v>234</v>
      </c>
      <c r="WPF424" s="180" t="s">
        <v>234</v>
      </c>
      <c r="WPG424" s="180" t="s">
        <v>234</v>
      </c>
      <c r="WPH424" s="180" t="s">
        <v>234</v>
      </c>
      <c r="WPI424" s="180" t="s">
        <v>234</v>
      </c>
      <c r="WPJ424" s="180" t="s">
        <v>234</v>
      </c>
      <c r="WPK424" s="180" t="s">
        <v>234</v>
      </c>
      <c r="WPL424" s="180" t="s">
        <v>234</v>
      </c>
      <c r="WPM424" s="180" t="s">
        <v>234</v>
      </c>
      <c r="WPN424" s="180" t="s">
        <v>234</v>
      </c>
      <c r="WPO424" s="180" t="s">
        <v>234</v>
      </c>
      <c r="WPP424" s="180" t="s">
        <v>234</v>
      </c>
      <c r="WPQ424" s="180" t="s">
        <v>234</v>
      </c>
      <c r="WPR424" s="180" t="s">
        <v>234</v>
      </c>
      <c r="WPS424" s="180" t="s">
        <v>234</v>
      </c>
      <c r="WPT424" s="180" t="s">
        <v>234</v>
      </c>
      <c r="WPU424" s="180" t="s">
        <v>234</v>
      </c>
      <c r="WPV424" s="180" t="s">
        <v>234</v>
      </c>
      <c r="WPW424" s="180" t="s">
        <v>234</v>
      </c>
      <c r="WPX424" s="180" t="s">
        <v>234</v>
      </c>
      <c r="WPY424" s="180" t="s">
        <v>234</v>
      </c>
      <c r="WPZ424" s="180" t="s">
        <v>234</v>
      </c>
      <c r="WQA424" s="180" t="s">
        <v>234</v>
      </c>
      <c r="WQB424" s="180" t="s">
        <v>234</v>
      </c>
      <c r="WQC424" s="180" t="s">
        <v>234</v>
      </c>
      <c r="WQD424" s="180" t="s">
        <v>234</v>
      </c>
      <c r="WQE424" s="180" t="s">
        <v>234</v>
      </c>
      <c r="WQF424" s="180" t="s">
        <v>234</v>
      </c>
      <c r="WQG424" s="180" t="s">
        <v>234</v>
      </c>
      <c r="WQH424" s="180" t="s">
        <v>234</v>
      </c>
      <c r="WQI424" s="180" t="s">
        <v>234</v>
      </c>
      <c r="WQJ424" s="180" t="s">
        <v>234</v>
      </c>
      <c r="WQK424" s="180" t="s">
        <v>234</v>
      </c>
      <c r="WQL424" s="180" t="s">
        <v>234</v>
      </c>
      <c r="WQM424" s="180" t="s">
        <v>234</v>
      </c>
      <c r="WQN424" s="180" t="s">
        <v>234</v>
      </c>
      <c r="WQO424" s="180" t="s">
        <v>234</v>
      </c>
      <c r="WQP424" s="180" t="s">
        <v>234</v>
      </c>
      <c r="WQQ424" s="180" t="s">
        <v>234</v>
      </c>
      <c r="WQR424" s="180" t="s">
        <v>234</v>
      </c>
      <c r="WQS424" s="180" t="s">
        <v>234</v>
      </c>
      <c r="WQT424" s="180" t="s">
        <v>234</v>
      </c>
      <c r="WQU424" s="180" t="s">
        <v>234</v>
      </c>
      <c r="WQV424" s="180" t="s">
        <v>234</v>
      </c>
      <c r="WQW424" s="180" t="s">
        <v>234</v>
      </c>
      <c r="WQX424" s="180" t="s">
        <v>234</v>
      </c>
      <c r="WQY424" s="180" t="s">
        <v>234</v>
      </c>
      <c r="WQZ424" s="180" t="s">
        <v>234</v>
      </c>
      <c r="WRA424" s="180" t="s">
        <v>234</v>
      </c>
      <c r="WRB424" s="180" t="s">
        <v>234</v>
      </c>
      <c r="WRC424" s="180" t="s">
        <v>234</v>
      </c>
      <c r="WRD424" s="180" t="s">
        <v>234</v>
      </c>
      <c r="WRE424" s="180" t="s">
        <v>234</v>
      </c>
      <c r="WRF424" s="180" t="s">
        <v>234</v>
      </c>
      <c r="WRG424" s="180" t="s">
        <v>234</v>
      </c>
      <c r="WRH424" s="180" t="s">
        <v>234</v>
      </c>
      <c r="WRI424" s="180" t="s">
        <v>234</v>
      </c>
      <c r="WRJ424" s="180" t="s">
        <v>234</v>
      </c>
      <c r="WRK424" s="180" t="s">
        <v>234</v>
      </c>
      <c r="WRL424" s="180" t="s">
        <v>234</v>
      </c>
      <c r="WRM424" s="180" t="s">
        <v>234</v>
      </c>
      <c r="WRN424" s="180" t="s">
        <v>234</v>
      </c>
      <c r="WRO424" s="180" t="s">
        <v>234</v>
      </c>
      <c r="WRP424" s="180" t="s">
        <v>234</v>
      </c>
      <c r="WRQ424" s="180" t="s">
        <v>234</v>
      </c>
      <c r="WRR424" s="180" t="s">
        <v>234</v>
      </c>
      <c r="WRS424" s="180" t="s">
        <v>234</v>
      </c>
      <c r="WRT424" s="180" t="s">
        <v>234</v>
      </c>
      <c r="WRU424" s="180" t="s">
        <v>234</v>
      </c>
      <c r="WRV424" s="180" t="s">
        <v>234</v>
      </c>
      <c r="WRW424" s="180" t="s">
        <v>234</v>
      </c>
      <c r="WRX424" s="180" t="s">
        <v>234</v>
      </c>
      <c r="WRY424" s="180" t="s">
        <v>234</v>
      </c>
      <c r="WRZ424" s="180" t="s">
        <v>234</v>
      </c>
      <c r="WSA424" s="180" t="s">
        <v>234</v>
      </c>
      <c r="WSB424" s="180" t="s">
        <v>234</v>
      </c>
      <c r="WSC424" s="180" t="s">
        <v>234</v>
      </c>
      <c r="WSD424" s="180" t="s">
        <v>234</v>
      </c>
      <c r="WSE424" s="180" t="s">
        <v>234</v>
      </c>
      <c r="WSF424" s="180" t="s">
        <v>234</v>
      </c>
      <c r="WSG424" s="180" t="s">
        <v>234</v>
      </c>
      <c r="WSH424" s="180" t="s">
        <v>234</v>
      </c>
      <c r="WSI424" s="180" t="s">
        <v>234</v>
      </c>
      <c r="WSJ424" s="180" t="s">
        <v>234</v>
      </c>
      <c r="WSK424" s="180" t="s">
        <v>234</v>
      </c>
      <c r="WSL424" s="180" t="s">
        <v>234</v>
      </c>
      <c r="WSM424" s="180" t="s">
        <v>234</v>
      </c>
      <c r="WSN424" s="180" t="s">
        <v>234</v>
      </c>
      <c r="WSO424" s="180" t="s">
        <v>234</v>
      </c>
      <c r="WSP424" s="180" t="s">
        <v>234</v>
      </c>
      <c r="WSQ424" s="180" t="s">
        <v>234</v>
      </c>
      <c r="WSR424" s="180" t="s">
        <v>234</v>
      </c>
      <c r="WSS424" s="180" t="s">
        <v>234</v>
      </c>
      <c r="WST424" s="180" t="s">
        <v>234</v>
      </c>
      <c r="WSU424" s="180" t="s">
        <v>234</v>
      </c>
      <c r="WSV424" s="180" t="s">
        <v>234</v>
      </c>
      <c r="WSW424" s="180" t="s">
        <v>234</v>
      </c>
      <c r="WSX424" s="180" t="s">
        <v>234</v>
      </c>
      <c r="WSY424" s="180" t="s">
        <v>234</v>
      </c>
      <c r="WSZ424" s="180" t="s">
        <v>234</v>
      </c>
      <c r="WTA424" s="180" t="s">
        <v>234</v>
      </c>
      <c r="WTB424" s="180" t="s">
        <v>234</v>
      </c>
      <c r="WTC424" s="180" t="s">
        <v>234</v>
      </c>
      <c r="WTD424" s="180" t="s">
        <v>234</v>
      </c>
      <c r="WTE424" s="180" t="s">
        <v>234</v>
      </c>
      <c r="WTF424" s="180" t="s">
        <v>234</v>
      </c>
      <c r="WTG424" s="180" t="s">
        <v>234</v>
      </c>
      <c r="WTH424" s="180" t="s">
        <v>234</v>
      </c>
      <c r="WTI424" s="180" t="s">
        <v>234</v>
      </c>
      <c r="WTJ424" s="180" t="s">
        <v>234</v>
      </c>
      <c r="WTK424" s="180" t="s">
        <v>234</v>
      </c>
      <c r="WTL424" s="180" t="s">
        <v>234</v>
      </c>
      <c r="WTM424" s="180" t="s">
        <v>234</v>
      </c>
      <c r="WTN424" s="180" t="s">
        <v>234</v>
      </c>
      <c r="WTO424" s="180" t="s">
        <v>234</v>
      </c>
      <c r="WTP424" s="180" t="s">
        <v>234</v>
      </c>
      <c r="WTQ424" s="180" t="s">
        <v>234</v>
      </c>
      <c r="WTR424" s="180" t="s">
        <v>234</v>
      </c>
      <c r="WTS424" s="180" t="s">
        <v>234</v>
      </c>
      <c r="WTT424" s="180" t="s">
        <v>234</v>
      </c>
      <c r="WTU424" s="180" t="s">
        <v>234</v>
      </c>
      <c r="WTV424" s="180" t="s">
        <v>234</v>
      </c>
      <c r="WTW424" s="180" t="s">
        <v>234</v>
      </c>
      <c r="WTX424" s="180" t="s">
        <v>234</v>
      </c>
      <c r="WTY424" s="180" t="s">
        <v>234</v>
      </c>
      <c r="WTZ424" s="180" t="s">
        <v>234</v>
      </c>
      <c r="WUA424" s="180" t="s">
        <v>234</v>
      </c>
      <c r="WUB424" s="180" t="s">
        <v>234</v>
      </c>
      <c r="WUC424" s="180" t="s">
        <v>234</v>
      </c>
      <c r="WUD424" s="180" t="s">
        <v>234</v>
      </c>
      <c r="WUE424" s="180" t="s">
        <v>234</v>
      </c>
      <c r="WUF424" s="180" t="s">
        <v>234</v>
      </c>
      <c r="WUG424" s="180" t="s">
        <v>234</v>
      </c>
      <c r="WUH424" s="180" t="s">
        <v>234</v>
      </c>
      <c r="WUI424" s="180" t="s">
        <v>234</v>
      </c>
      <c r="WUJ424" s="180" t="s">
        <v>234</v>
      </c>
      <c r="WUK424" s="180" t="s">
        <v>234</v>
      </c>
      <c r="WUL424" s="180" t="s">
        <v>234</v>
      </c>
      <c r="WUM424" s="180" t="s">
        <v>234</v>
      </c>
      <c r="WUN424" s="180" t="s">
        <v>234</v>
      </c>
      <c r="WUO424" s="180" t="s">
        <v>234</v>
      </c>
      <c r="WUP424" s="180" t="s">
        <v>234</v>
      </c>
      <c r="WUQ424" s="180" t="s">
        <v>234</v>
      </c>
      <c r="WUR424" s="180" t="s">
        <v>234</v>
      </c>
      <c r="WUS424" s="180" t="s">
        <v>234</v>
      </c>
      <c r="WUT424" s="180" t="s">
        <v>234</v>
      </c>
      <c r="WUU424" s="180" t="s">
        <v>234</v>
      </c>
      <c r="WUV424" s="180" t="s">
        <v>234</v>
      </c>
      <c r="WUW424" s="180" t="s">
        <v>234</v>
      </c>
      <c r="WUX424" s="180" t="s">
        <v>234</v>
      </c>
      <c r="WUY424" s="180" t="s">
        <v>234</v>
      </c>
      <c r="WUZ424" s="180" t="s">
        <v>234</v>
      </c>
      <c r="WVA424" s="180" t="s">
        <v>234</v>
      </c>
      <c r="WVB424" s="180" t="s">
        <v>234</v>
      </c>
      <c r="WVC424" s="180" t="s">
        <v>234</v>
      </c>
      <c r="WVD424" s="180" t="s">
        <v>234</v>
      </c>
      <c r="WVE424" s="180" t="s">
        <v>234</v>
      </c>
      <c r="WVF424" s="180" t="s">
        <v>234</v>
      </c>
      <c r="WVG424" s="180" t="s">
        <v>234</v>
      </c>
      <c r="WVH424" s="180" t="s">
        <v>234</v>
      </c>
      <c r="WVI424" s="180" t="s">
        <v>234</v>
      </c>
      <c r="WVJ424" s="180" t="s">
        <v>234</v>
      </c>
      <c r="WVK424" s="180" t="s">
        <v>234</v>
      </c>
      <c r="WVL424" s="180" t="s">
        <v>234</v>
      </c>
      <c r="WVM424" s="180" t="s">
        <v>234</v>
      </c>
      <c r="WVN424" s="180" t="s">
        <v>234</v>
      </c>
      <c r="WVO424" s="180" t="s">
        <v>234</v>
      </c>
      <c r="WVP424" s="180" t="s">
        <v>234</v>
      </c>
      <c r="WVQ424" s="180" t="s">
        <v>234</v>
      </c>
      <c r="WVR424" s="180" t="s">
        <v>234</v>
      </c>
      <c r="WVS424" s="180" t="s">
        <v>234</v>
      </c>
      <c r="WVT424" s="180" t="s">
        <v>234</v>
      </c>
      <c r="WVU424" s="180" t="s">
        <v>234</v>
      </c>
      <c r="WVV424" s="180" t="s">
        <v>234</v>
      </c>
      <c r="WVW424" s="180" t="s">
        <v>234</v>
      </c>
      <c r="WVX424" s="180" t="s">
        <v>234</v>
      </c>
      <c r="WVY424" s="180" t="s">
        <v>234</v>
      </c>
      <c r="WVZ424" s="180" t="s">
        <v>234</v>
      </c>
      <c r="WWA424" s="180" t="s">
        <v>234</v>
      </c>
      <c r="WWB424" s="180" t="s">
        <v>234</v>
      </c>
      <c r="WWC424" s="180" t="s">
        <v>234</v>
      </c>
      <c r="WWD424" s="180" t="s">
        <v>234</v>
      </c>
      <c r="WWE424" s="180" t="s">
        <v>234</v>
      </c>
      <c r="WWF424" s="180" t="s">
        <v>234</v>
      </c>
      <c r="WWG424" s="180" t="s">
        <v>234</v>
      </c>
      <c r="WWH424" s="180" t="s">
        <v>234</v>
      </c>
      <c r="WWI424" s="180" t="s">
        <v>234</v>
      </c>
      <c r="WWJ424" s="180" t="s">
        <v>234</v>
      </c>
      <c r="WWK424" s="180" t="s">
        <v>234</v>
      </c>
      <c r="WWL424" s="180" t="s">
        <v>234</v>
      </c>
      <c r="WWM424" s="180" t="s">
        <v>234</v>
      </c>
      <c r="WWN424" s="180" t="s">
        <v>234</v>
      </c>
      <c r="WWO424" s="180" t="s">
        <v>234</v>
      </c>
      <c r="WWP424" s="180" t="s">
        <v>234</v>
      </c>
      <c r="WWQ424" s="180" t="s">
        <v>234</v>
      </c>
      <c r="WWR424" s="180" t="s">
        <v>234</v>
      </c>
      <c r="WWS424" s="180" t="s">
        <v>234</v>
      </c>
      <c r="WWT424" s="180" t="s">
        <v>234</v>
      </c>
      <c r="WWU424" s="180" t="s">
        <v>234</v>
      </c>
      <c r="WWV424" s="180" t="s">
        <v>234</v>
      </c>
      <c r="WWW424" s="180" t="s">
        <v>234</v>
      </c>
      <c r="WWX424" s="180" t="s">
        <v>234</v>
      </c>
      <c r="WWY424" s="180" t="s">
        <v>234</v>
      </c>
      <c r="WWZ424" s="180" t="s">
        <v>234</v>
      </c>
      <c r="WXA424" s="180" t="s">
        <v>234</v>
      </c>
      <c r="WXB424" s="180" t="s">
        <v>234</v>
      </c>
      <c r="WXC424" s="180" t="s">
        <v>234</v>
      </c>
      <c r="WXD424" s="180" t="s">
        <v>234</v>
      </c>
      <c r="WXE424" s="180" t="s">
        <v>234</v>
      </c>
      <c r="WXF424" s="180" t="s">
        <v>234</v>
      </c>
      <c r="WXG424" s="180" t="s">
        <v>234</v>
      </c>
      <c r="WXH424" s="180" t="s">
        <v>234</v>
      </c>
      <c r="WXI424" s="180" t="s">
        <v>234</v>
      </c>
      <c r="WXJ424" s="180" t="s">
        <v>234</v>
      </c>
      <c r="WXK424" s="180" t="s">
        <v>234</v>
      </c>
      <c r="WXL424" s="180" t="s">
        <v>234</v>
      </c>
      <c r="WXM424" s="180" t="s">
        <v>234</v>
      </c>
      <c r="WXN424" s="180" t="s">
        <v>234</v>
      </c>
      <c r="WXO424" s="180" t="s">
        <v>234</v>
      </c>
      <c r="WXP424" s="180" t="s">
        <v>234</v>
      </c>
      <c r="WXQ424" s="180" t="s">
        <v>234</v>
      </c>
      <c r="WXR424" s="180" t="s">
        <v>234</v>
      </c>
      <c r="WXS424" s="180" t="s">
        <v>234</v>
      </c>
      <c r="WXT424" s="180" t="s">
        <v>234</v>
      </c>
      <c r="WXU424" s="180" t="s">
        <v>234</v>
      </c>
      <c r="WXV424" s="180" t="s">
        <v>234</v>
      </c>
      <c r="WXW424" s="180" t="s">
        <v>234</v>
      </c>
      <c r="WXX424" s="180" t="s">
        <v>234</v>
      </c>
      <c r="WXY424" s="180" t="s">
        <v>234</v>
      </c>
      <c r="WXZ424" s="180" t="s">
        <v>234</v>
      </c>
      <c r="WYA424" s="180" t="s">
        <v>234</v>
      </c>
      <c r="WYB424" s="180" t="s">
        <v>234</v>
      </c>
      <c r="WYC424" s="180" t="s">
        <v>234</v>
      </c>
      <c r="WYD424" s="180" t="s">
        <v>234</v>
      </c>
      <c r="WYE424" s="180" t="s">
        <v>234</v>
      </c>
      <c r="WYF424" s="180" t="s">
        <v>234</v>
      </c>
      <c r="WYG424" s="180" t="s">
        <v>234</v>
      </c>
      <c r="WYH424" s="180" t="s">
        <v>234</v>
      </c>
      <c r="WYI424" s="180" t="s">
        <v>234</v>
      </c>
      <c r="WYJ424" s="180" t="s">
        <v>234</v>
      </c>
      <c r="WYK424" s="180" t="s">
        <v>234</v>
      </c>
      <c r="WYL424" s="180" t="s">
        <v>234</v>
      </c>
      <c r="WYM424" s="180" t="s">
        <v>234</v>
      </c>
      <c r="WYN424" s="180" t="s">
        <v>234</v>
      </c>
      <c r="WYO424" s="180" t="s">
        <v>234</v>
      </c>
      <c r="WYP424" s="180" t="s">
        <v>234</v>
      </c>
      <c r="WYQ424" s="180" t="s">
        <v>234</v>
      </c>
      <c r="WYR424" s="180" t="s">
        <v>234</v>
      </c>
      <c r="WYS424" s="180" t="s">
        <v>234</v>
      </c>
      <c r="WYT424" s="180" t="s">
        <v>234</v>
      </c>
      <c r="WYU424" s="180" t="s">
        <v>234</v>
      </c>
      <c r="WYV424" s="180" t="s">
        <v>234</v>
      </c>
      <c r="WYW424" s="180" t="s">
        <v>234</v>
      </c>
      <c r="WYX424" s="180" t="s">
        <v>234</v>
      </c>
      <c r="WYY424" s="180" t="s">
        <v>234</v>
      </c>
      <c r="WYZ424" s="180" t="s">
        <v>234</v>
      </c>
      <c r="WZA424" s="180" t="s">
        <v>234</v>
      </c>
      <c r="WZB424" s="180" t="s">
        <v>234</v>
      </c>
      <c r="WZC424" s="180" t="s">
        <v>234</v>
      </c>
      <c r="WZD424" s="180" t="s">
        <v>234</v>
      </c>
      <c r="WZE424" s="180" t="s">
        <v>234</v>
      </c>
      <c r="WZF424" s="180" t="s">
        <v>234</v>
      </c>
      <c r="WZG424" s="180" t="s">
        <v>234</v>
      </c>
      <c r="WZH424" s="180" t="s">
        <v>234</v>
      </c>
      <c r="WZI424" s="180" t="s">
        <v>234</v>
      </c>
      <c r="WZJ424" s="180" t="s">
        <v>234</v>
      </c>
      <c r="WZK424" s="180" t="s">
        <v>234</v>
      </c>
      <c r="WZL424" s="180" t="s">
        <v>234</v>
      </c>
      <c r="WZM424" s="180" t="s">
        <v>234</v>
      </c>
      <c r="WZN424" s="180" t="s">
        <v>234</v>
      </c>
      <c r="WZO424" s="180" t="s">
        <v>234</v>
      </c>
      <c r="WZP424" s="180" t="s">
        <v>234</v>
      </c>
      <c r="WZQ424" s="180" t="s">
        <v>234</v>
      </c>
      <c r="WZR424" s="180" t="s">
        <v>234</v>
      </c>
      <c r="WZS424" s="180" t="s">
        <v>234</v>
      </c>
      <c r="WZT424" s="180" t="s">
        <v>234</v>
      </c>
      <c r="WZU424" s="180" t="s">
        <v>234</v>
      </c>
      <c r="WZV424" s="180" t="s">
        <v>234</v>
      </c>
      <c r="WZW424" s="180" t="s">
        <v>234</v>
      </c>
      <c r="WZX424" s="180" t="s">
        <v>234</v>
      </c>
      <c r="WZY424" s="180" t="s">
        <v>234</v>
      </c>
      <c r="WZZ424" s="180" t="s">
        <v>234</v>
      </c>
      <c r="XAA424" s="180" t="s">
        <v>234</v>
      </c>
      <c r="XAB424" s="180" t="s">
        <v>234</v>
      </c>
      <c r="XAC424" s="180" t="s">
        <v>234</v>
      </c>
      <c r="XAD424" s="180" t="s">
        <v>234</v>
      </c>
      <c r="XAE424" s="180" t="s">
        <v>234</v>
      </c>
      <c r="XAF424" s="180" t="s">
        <v>234</v>
      </c>
      <c r="XAG424" s="180" t="s">
        <v>234</v>
      </c>
      <c r="XAH424" s="180" t="s">
        <v>234</v>
      </c>
      <c r="XAI424" s="180" t="s">
        <v>234</v>
      </c>
      <c r="XAJ424" s="180" t="s">
        <v>234</v>
      </c>
      <c r="XAK424" s="180" t="s">
        <v>234</v>
      </c>
      <c r="XAL424" s="180" t="s">
        <v>234</v>
      </c>
      <c r="XAM424" s="180" t="s">
        <v>234</v>
      </c>
      <c r="XAN424" s="180" t="s">
        <v>234</v>
      </c>
      <c r="XAO424" s="180" t="s">
        <v>234</v>
      </c>
      <c r="XAP424" s="180" t="s">
        <v>234</v>
      </c>
      <c r="XAQ424" s="180" t="s">
        <v>234</v>
      </c>
      <c r="XAR424" s="180" t="s">
        <v>234</v>
      </c>
      <c r="XAS424" s="180" t="s">
        <v>234</v>
      </c>
      <c r="XAT424" s="180" t="s">
        <v>234</v>
      </c>
      <c r="XAU424" s="180" t="s">
        <v>234</v>
      </c>
      <c r="XAV424" s="180" t="s">
        <v>234</v>
      </c>
      <c r="XAW424" s="180" t="s">
        <v>234</v>
      </c>
      <c r="XAX424" s="180" t="s">
        <v>234</v>
      </c>
      <c r="XAY424" s="180" t="s">
        <v>234</v>
      </c>
      <c r="XAZ424" s="180" t="s">
        <v>234</v>
      </c>
      <c r="XBA424" s="180" t="s">
        <v>234</v>
      </c>
      <c r="XBB424" s="180" t="s">
        <v>234</v>
      </c>
      <c r="XBC424" s="180" t="s">
        <v>234</v>
      </c>
      <c r="XBD424" s="180" t="s">
        <v>234</v>
      </c>
      <c r="XBE424" s="180" t="s">
        <v>234</v>
      </c>
      <c r="XBF424" s="180" t="s">
        <v>234</v>
      </c>
      <c r="XBG424" s="180" t="s">
        <v>234</v>
      </c>
      <c r="XBH424" s="180" t="s">
        <v>234</v>
      </c>
      <c r="XBI424" s="180" t="s">
        <v>234</v>
      </c>
      <c r="XBJ424" s="180" t="s">
        <v>234</v>
      </c>
      <c r="XBK424" s="180" t="s">
        <v>234</v>
      </c>
      <c r="XBL424" s="180" t="s">
        <v>234</v>
      </c>
      <c r="XBM424" s="180" t="s">
        <v>234</v>
      </c>
      <c r="XBN424" s="180" t="s">
        <v>234</v>
      </c>
      <c r="XBO424" s="180" t="s">
        <v>234</v>
      </c>
      <c r="XBP424" s="180" t="s">
        <v>234</v>
      </c>
      <c r="XBQ424" s="180" t="s">
        <v>234</v>
      </c>
      <c r="XBR424" s="180" t="s">
        <v>234</v>
      </c>
      <c r="XBS424" s="180" t="s">
        <v>234</v>
      </c>
      <c r="XBT424" s="180" t="s">
        <v>234</v>
      </c>
      <c r="XBU424" s="180" t="s">
        <v>234</v>
      </c>
      <c r="XBV424" s="180" t="s">
        <v>234</v>
      </c>
      <c r="XBW424" s="180" t="s">
        <v>234</v>
      </c>
      <c r="XBX424" s="180" t="s">
        <v>234</v>
      </c>
      <c r="XBY424" s="180" t="s">
        <v>234</v>
      </c>
      <c r="XBZ424" s="180" t="s">
        <v>234</v>
      </c>
      <c r="XCA424" s="180" t="s">
        <v>234</v>
      </c>
      <c r="XCB424" s="180" t="s">
        <v>234</v>
      </c>
      <c r="XCC424" s="180" t="s">
        <v>234</v>
      </c>
      <c r="XCD424" s="180" t="s">
        <v>234</v>
      </c>
      <c r="XCE424" s="180" t="s">
        <v>234</v>
      </c>
      <c r="XCF424" s="180" t="s">
        <v>234</v>
      </c>
      <c r="XCG424" s="180" t="s">
        <v>234</v>
      </c>
      <c r="XCH424" s="180" t="s">
        <v>234</v>
      </c>
      <c r="XCI424" s="180" t="s">
        <v>234</v>
      </c>
      <c r="XCJ424" s="180" t="s">
        <v>234</v>
      </c>
      <c r="XCK424" s="180" t="s">
        <v>234</v>
      </c>
      <c r="XCL424" s="180" t="s">
        <v>234</v>
      </c>
      <c r="XCM424" s="180" t="s">
        <v>234</v>
      </c>
      <c r="XCN424" s="180" t="s">
        <v>234</v>
      </c>
      <c r="XCO424" s="180" t="s">
        <v>234</v>
      </c>
      <c r="XCP424" s="180" t="s">
        <v>234</v>
      </c>
      <c r="XCQ424" s="180" t="s">
        <v>234</v>
      </c>
      <c r="XCR424" s="180" t="s">
        <v>234</v>
      </c>
      <c r="XCS424" s="180" t="s">
        <v>234</v>
      </c>
      <c r="XCT424" s="180" t="s">
        <v>234</v>
      </c>
      <c r="XCU424" s="180" t="s">
        <v>234</v>
      </c>
      <c r="XCV424" s="180" t="s">
        <v>234</v>
      </c>
      <c r="XCW424" s="180" t="s">
        <v>234</v>
      </c>
      <c r="XCX424" s="180" t="s">
        <v>234</v>
      </c>
      <c r="XCY424" s="180" t="s">
        <v>234</v>
      </c>
      <c r="XCZ424" s="180" t="s">
        <v>234</v>
      </c>
      <c r="XDA424" s="180" t="s">
        <v>234</v>
      </c>
      <c r="XDB424" s="180" t="s">
        <v>234</v>
      </c>
      <c r="XDC424" s="180" t="s">
        <v>234</v>
      </c>
      <c r="XDD424" s="180" t="s">
        <v>234</v>
      </c>
      <c r="XDE424" s="180" t="s">
        <v>234</v>
      </c>
      <c r="XDF424" s="180" t="s">
        <v>234</v>
      </c>
      <c r="XDG424" s="180" t="s">
        <v>234</v>
      </c>
      <c r="XDH424" s="180" t="s">
        <v>234</v>
      </c>
      <c r="XDI424" s="180" t="s">
        <v>234</v>
      </c>
      <c r="XDJ424" s="180" t="s">
        <v>234</v>
      </c>
      <c r="XDK424" s="180" t="s">
        <v>234</v>
      </c>
      <c r="XDL424" s="180" t="s">
        <v>234</v>
      </c>
      <c r="XDM424" s="180" t="s">
        <v>234</v>
      </c>
      <c r="XDN424" s="180" t="s">
        <v>234</v>
      </c>
      <c r="XDO424" s="180" t="s">
        <v>234</v>
      </c>
      <c r="XDP424" s="180" t="s">
        <v>234</v>
      </c>
      <c r="XDQ424" s="180" t="s">
        <v>234</v>
      </c>
      <c r="XDR424" s="180" t="s">
        <v>234</v>
      </c>
      <c r="XDS424" s="180" t="s">
        <v>234</v>
      </c>
      <c r="XDT424" s="180" t="s">
        <v>234</v>
      </c>
      <c r="XDU424" s="180" t="s">
        <v>234</v>
      </c>
      <c r="XDV424" s="180" t="s">
        <v>234</v>
      </c>
      <c r="XDW424" s="180" t="s">
        <v>234</v>
      </c>
      <c r="XDX424" s="180" t="s">
        <v>234</v>
      </c>
      <c r="XDY424" s="180" t="s">
        <v>234</v>
      </c>
      <c r="XDZ424" s="180" t="s">
        <v>234</v>
      </c>
      <c r="XEA424" s="180" t="s">
        <v>234</v>
      </c>
      <c r="XEB424" s="180" t="s">
        <v>234</v>
      </c>
      <c r="XEC424" s="180" t="s">
        <v>234</v>
      </c>
      <c r="XED424" s="180" t="s">
        <v>234</v>
      </c>
      <c r="XEE424" s="180" t="s">
        <v>234</v>
      </c>
      <c r="XEF424" s="180" t="s">
        <v>234</v>
      </c>
      <c r="XEG424" s="180" t="s">
        <v>234</v>
      </c>
      <c r="XEH424" s="180" t="s">
        <v>234</v>
      </c>
      <c r="XEI424" s="180" t="s">
        <v>234</v>
      </c>
      <c r="XEJ424" s="180" t="s">
        <v>234</v>
      </c>
      <c r="XEK424" s="180" t="s">
        <v>234</v>
      </c>
      <c r="XEL424" s="180" t="s">
        <v>234</v>
      </c>
      <c r="XEM424" s="180" t="s">
        <v>234</v>
      </c>
      <c r="XEN424" s="180" t="s">
        <v>234</v>
      </c>
      <c r="XEO424" s="180" t="s">
        <v>234</v>
      </c>
      <c r="XEP424" s="180" t="s">
        <v>234</v>
      </c>
      <c r="XEQ424" s="180" t="s">
        <v>234</v>
      </c>
      <c r="XER424" s="180" t="s">
        <v>234</v>
      </c>
      <c r="XES424" s="180" t="s">
        <v>234</v>
      </c>
      <c r="XET424" s="180" t="s">
        <v>234</v>
      </c>
      <c r="XEU424" s="180" t="s">
        <v>234</v>
      </c>
      <c r="XEV424" s="180" t="s">
        <v>234</v>
      </c>
      <c r="XEW424" s="180" t="s">
        <v>234</v>
      </c>
      <c r="XEX424" s="180" t="s">
        <v>234</v>
      </c>
      <c r="XEY424" s="180" t="s">
        <v>234</v>
      </c>
      <c r="XEZ424" s="180" t="s">
        <v>234</v>
      </c>
      <c r="XFA424" s="180" t="s">
        <v>234</v>
      </c>
      <c r="XFB424" s="180" t="s">
        <v>234</v>
      </c>
      <c r="XFC424" s="180" t="s">
        <v>234</v>
      </c>
      <c r="XFD424" s="180" t="s">
        <v>234</v>
      </c>
    </row>
    <row r="425" spans="1:16384" s="13" customFormat="1" x14ac:dyDescent="0.35">
      <c r="A425" s="119" t="s">
        <v>244</v>
      </c>
      <c r="B425" s="180" t="s">
        <v>234</v>
      </c>
      <c r="C425" s="180" t="s">
        <v>234</v>
      </c>
      <c r="D425" s="180" t="s">
        <v>234</v>
      </c>
      <c r="E425" s="180" t="s">
        <v>234</v>
      </c>
      <c r="F425" s="180" t="s">
        <v>234</v>
      </c>
      <c r="G425" s="180" t="s">
        <v>234</v>
      </c>
      <c r="H425" s="180" t="s">
        <v>234</v>
      </c>
      <c r="I425" s="180" t="s">
        <v>234</v>
      </c>
      <c r="J425" s="180" t="s">
        <v>234</v>
      </c>
      <c r="K425" s="180" t="s">
        <v>234</v>
      </c>
      <c r="L425" s="180" t="s">
        <v>234</v>
      </c>
      <c r="M425" s="180" t="s">
        <v>234</v>
      </c>
      <c r="N425" s="180" t="s">
        <v>234</v>
      </c>
      <c r="O425" s="180" t="s">
        <v>234</v>
      </c>
      <c r="P425" s="180" t="s">
        <v>234</v>
      </c>
      <c r="Q425" s="180" t="s">
        <v>234</v>
      </c>
      <c r="R425" s="180" t="s">
        <v>234</v>
      </c>
      <c r="S425" s="180" t="s">
        <v>234</v>
      </c>
      <c r="T425" s="180" t="s">
        <v>234</v>
      </c>
      <c r="U425" s="180" t="s">
        <v>234</v>
      </c>
      <c r="V425" s="180" t="s">
        <v>234</v>
      </c>
      <c r="W425" s="180" t="s">
        <v>234</v>
      </c>
      <c r="X425" s="180" t="s">
        <v>234</v>
      </c>
      <c r="Y425" s="180" t="s">
        <v>234</v>
      </c>
      <c r="Z425" s="180" t="s">
        <v>234</v>
      </c>
      <c r="AA425" s="180" t="s">
        <v>234</v>
      </c>
      <c r="AB425" s="180" t="s">
        <v>234</v>
      </c>
      <c r="AC425" s="180" t="s">
        <v>234</v>
      </c>
      <c r="AD425" s="180" t="s">
        <v>234</v>
      </c>
      <c r="AE425" s="180" t="s">
        <v>234</v>
      </c>
      <c r="AF425" s="180" t="s">
        <v>234</v>
      </c>
      <c r="AG425" s="180" t="s">
        <v>234</v>
      </c>
      <c r="AH425" s="180" t="s">
        <v>234</v>
      </c>
      <c r="AI425" s="180" t="s">
        <v>234</v>
      </c>
      <c r="AJ425" s="180" t="s">
        <v>234</v>
      </c>
      <c r="AK425" s="180" t="s">
        <v>234</v>
      </c>
      <c r="AL425" s="180" t="s">
        <v>234</v>
      </c>
      <c r="AM425" s="180" t="s">
        <v>234</v>
      </c>
      <c r="AN425" s="180" t="s">
        <v>234</v>
      </c>
      <c r="AO425" s="180" t="s">
        <v>234</v>
      </c>
      <c r="AP425" s="180" t="s">
        <v>234</v>
      </c>
      <c r="AQ425" s="180" t="s">
        <v>234</v>
      </c>
      <c r="AR425" s="180" t="s">
        <v>234</v>
      </c>
      <c r="AS425" s="180" t="s">
        <v>234</v>
      </c>
      <c r="AT425" s="180" t="s">
        <v>234</v>
      </c>
      <c r="AU425" s="180" t="s">
        <v>234</v>
      </c>
      <c r="AV425" s="180" t="s">
        <v>234</v>
      </c>
      <c r="AW425" s="180" t="s">
        <v>234</v>
      </c>
      <c r="AX425" s="180" t="s">
        <v>234</v>
      </c>
      <c r="AY425" s="180" t="s">
        <v>234</v>
      </c>
      <c r="AZ425" s="180" t="s">
        <v>234</v>
      </c>
      <c r="BA425" s="180" t="s">
        <v>234</v>
      </c>
      <c r="BB425" s="180" t="s">
        <v>234</v>
      </c>
      <c r="BC425" s="180" t="s">
        <v>234</v>
      </c>
      <c r="BD425" s="180" t="s">
        <v>234</v>
      </c>
      <c r="BE425" s="180" t="s">
        <v>234</v>
      </c>
      <c r="BF425" s="180" t="s">
        <v>234</v>
      </c>
      <c r="BG425" s="180" t="s">
        <v>234</v>
      </c>
      <c r="BH425" s="180" t="s">
        <v>234</v>
      </c>
      <c r="BI425" s="180" t="s">
        <v>234</v>
      </c>
      <c r="BJ425" s="180" t="s">
        <v>234</v>
      </c>
      <c r="BK425" s="180" t="s">
        <v>234</v>
      </c>
      <c r="BL425" s="180" t="s">
        <v>234</v>
      </c>
      <c r="BM425" s="180" t="s">
        <v>234</v>
      </c>
      <c r="BN425" s="180" t="s">
        <v>234</v>
      </c>
      <c r="BO425" s="180" t="s">
        <v>234</v>
      </c>
      <c r="BP425" s="180" t="s">
        <v>234</v>
      </c>
      <c r="BQ425" s="180" t="s">
        <v>234</v>
      </c>
      <c r="BR425" s="180" t="s">
        <v>234</v>
      </c>
      <c r="BS425" s="180" t="s">
        <v>234</v>
      </c>
      <c r="BT425" s="180" t="s">
        <v>234</v>
      </c>
      <c r="BU425" s="180" t="s">
        <v>234</v>
      </c>
      <c r="BV425" s="180" t="s">
        <v>234</v>
      </c>
      <c r="BW425" s="180" t="s">
        <v>234</v>
      </c>
      <c r="BX425" s="180" t="s">
        <v>234</v>
      </c>
      <c r="BY425" s="180" t="s">
        <v>234</v>
      </c>
      <c r="BZ425" s="180" t="s">
        <v>234</v>
      </c>
      <c r="CA425" s="180" t="s">
        <v>234</v>
      </c>
      <c r="CB425" s="180" t="s">
        <v>234</v>
      </c>
      <c r="CC425" s="180" t="s">
        <v>234</v>
      </c>
      <c r="CD425" s="180" t="s">
        <v>234</v>
      </c>
      <c r="CE425" s="180" t="s">
        <v>234</v>
      </c>
      <c r="CF425" s="180" t="s">
        <v>234</v>
      </c>
      <c r="CG425" s="180" t="s">
        <v>234</v>
      </c>
      <c r="CH425" s="180" t="s">
        <v>234</v>
      </c>
      <c r="CI425" s="180" t="s">
        <v>234</v>
      </c>
      <c r="CJ425" s="180" t="s">
        <v>234</v>
      </c>
      <c r="CK425" s="180" t="s">
        <v>234</v>
      </c>
      <c r="CL425" s="180" t="s">
        <v>234</v>
      </c>
      <c r="CM425" s="180" t="s">
        <v>234</v>
      </c>
      <c r="CN425" s="180" t="s">
        <v>234</v>
      </c>
      <c r="CO425" s="180" t="s">
        <v>234</v>
      </c>
      <c r="CP425" s="180" t="s">
        <v>234</v>
      </c>
      <c r="CQ425" s="180" t="s">
        <v>234</v>
      </c>
      <c r="CR425" s="180" t="s">
        <v>234</v>
      </c>
      <c r="CS425" s="180" t="s">
        <v>234</v>
      </c>
      <c r="CT425" s="180" t="s">
        <v>234</v>
      </c>
      <c r="CU425" s="180" t="s">
        <v>234</v>
      </c>
      <c r="CV425" s="180" t="s">
        <v>234</v>
      </c>
      <c r="CW425" s="180" t="s">
        <v>234</v>
      </c>
      <c r="CX425" s="180" t="s">
        <v>234</v>
      </c>
      <c r="CY425" s="180" t="s">
        <v>234</v>
      </c>
      <c r="CZ425" s="180" t="s">
        <v>234</v>
      </c>
      <c r="DA425" s="180" t="s">
        <v>234</v>
      </c>
      <c r="DB425" s="180" t="s">
        <v>234</v>
      </c>
      <c r="DC425" s="180" t="s">
        <v>234</v>
      </c>
      <c r="DD425" s="180" t="s">
        <v>234</v>
      </c>
      <c r="DE425" s="180" t="s">
        <v>234</v>
      </c>
      <c r="DF425" s="180" t="s">
        <v>234</v>
      </c>
      <c r="DG425" s="180" t="s">
        <v>234</v>
      </c>
      <c r="DH425" s="180" t="s">
        <v>234</v>
      </c>
      <c r="DI425" s="180" t="s">
        <v>234</v>
      </c>
      <c r="DJ425" s="180" t="s">
        <v>234</v>
      </c>
      <c r="DK425" s="180" t="s">
        <v>234</v>
      </c>
      <c r="DL425" s="180" t="s">
        <v>234</v>
      </c>
      <c r="DM425" s="180" t="s">
        <v>234</v>
      </c>
      <c r="DN425" s="180" t="s">
        <v>234</v>
      </c>
      <c r="DO425" s="180" t="s">
        <v>234</v>
      </c>
      <c r="DP425" s="180" t="s">
        <v>234</v>
      </c>
      <c r="DQ425" s="180" t="s">
        <v>234</v>
      </c>
      <c r="DR425" s="180" t="s">
        <v>234</v>
      </c>
      <c r="DS425" s="180" t="s">
        <v>234</v>
      </c>
      <c r="DT425" s="180" t="s">
        <v>234</v>
      </c>
      <c r="DU425" s="180" t="s">
        <v>234</v>
      </c>
      <c r="DV425" s="180" t="s">
        <v>234</v>
      </c>
      <c r="DW425" s="180" t="s">
        <v>234</v>
      </c>
      <c r="DX425" s="180" t="s">
        <v>234</v>
      </c>
      <c r="DY425" s="180" t="s">
        <v>234</v>
      </c>
      <c r="DZ425" s="180" t="s">
        <v>234</v>
      </c>
      <c r="EA425" s="180" t="s">
        <v>234</v>
      </c>
      <c r="EB425" s="180" t="s">
        <v>234</v>
      </c>
      <c r="EC425" s="180" t="s">
        <v>234</v>
      </c>
      <c r="ED425" s="180" t="s">
        <v>234</v>
      </c>
      <c r="EE425" s="180" t="s">
        <v>234</v>
      </c>
      <c r="EF425" s="180" t="s">
        <v>234</v>
      </c>
      <c r="EG425" s="180" t="s">
        <v>234</v>
      </c>
      <c r="EH425" s="180" t="s">
        <v>234</v>
      </c>
      <c r="EI425" s="180" t="s">
        <v>234</v>
      </c>
      <c r="EJ425" s="180" t="s">
        <v>234</v>
      </c>
      <c r="EK425" s="180" t="s">
        <v>234</v>
      </c>
      <c r="EL425" s="180" t="s">
        <v>234</v>
      </c>
      <c r="EM425" s="180" t="s">
        <v>234</v>
      </c>
      <c r="EN425" s="180" t="s">
        <v>234</v>
      </c>
      <c r="EO425" s="180" t="s">
        <v>234</v>
      </c>
      <c r="EP425" s="180" t="s">
        <v>234</v>
      </c>
      <c r="EQ425" s="180" t="s">
        <v>234</v>
      </c>
      <c r="ER425" s="180" t="s">
        <v>234</v>
      </c>
      <c r="ES425" s="180" t="s">
        <v>234</v>
      </c>
      <c r="ET425" s="180" t="s">
        <v>234</v>
      </c>
      <c r="EU425" s="180" t="s">
        <v>234</v>
      </c>
      <c r="EV425" s="180" t="s">
        <v>234</v>
      </c>
      <c r="EW425" s="180" t="s">
        <v>234</v>
      </c>
      <c r="EX425" s="180" t="s">
        <v>234</v>
      </c>
      <c r="EY425" s="180" t="s">
        <v>234</v>
      </c>
      <c r="EZ425" s="180" t="s">
        <v>234</v>
      </c>
      <c r="FA425" s="180" t="s">
        <v>234</v>
      </c>
      <c r="FB425" s="180" t="s">
        <v>234</v>
      </c>
      <c r="FC425" s="180" t="s">
        <v>234</v>
      </c>
      <c r="FD425" s="180" t="s">
        <v>234</v>
      </c>
      <c r="FE425" s="180" t="s">
        <v>234</v>
      </c>
      <c r="FF425" s="180" t="s">
        <v>234</v>
      </c>
      <c r="FG425" s="180" t="s">
        <v>234</v>
      </c>
      <c r="FH425" s="180" t="s">
        <v>234</v>
      </c>
      <c r="FI425" s="180" t="s">
        <v>234</v>
      </c>
      <c r="FJ425" s="180" t="s">
        <v>234</v>
      </c>
      <c r="FK425" s="180" t="s">
        <v>234</v>
      </c>
      <c r="FL425" s="180" t="s">
        <v>234</v>
      </c>
      <c r="FM425" s="180" t="s">
        <v>234</v>
      </c>
      <c r="FN425" s="180" t="s">
        <v>234</v>
      </c>
      <c r="FO425" s="180" t="s">
        <v>234</v>
      </c>
      <c r="FP425" s="180" t="s">
        <v>234</v>
      </c>
      <c r="FQ425" s="180" t="s">
        <v>234</v>
      </c>
      <c r="FR425" s="180" t="s">
        <v>234</v>
      </c>
      <c r="FS425" s="180" t="s">
        <v>234</v>
      </c>
      <c r="FT425" s="180" t="s">
        <v>234</v>
      </c>
      <c r="FU425" s="180" t="s">
        <v>234</v>
      </c>
      <c r="FV425" s="180" t="s">
        <v>234</v>
      </c>
      <c r="FW425" s="180" t="s">
        <v>234</v>
      </c>
      <c r="FX425" s="180" t="s">
        <v>234</v>
      </c>
      <c r="FY425" s="180" t="s">
        <v>234</v>
      </c>
      <c r="FZ425" s="180" t="s">
        <v>234</v>
      </c>
      <c r="GA425" s="180" t="s">
        <v>234</v>
      </c>
      <c r="GB425" s="180" t="s">
        <v>234</v>
      </c>
      <c r="GC425" s="180" t="s">
        <v>234</v>
      </c>
      <c r="GD425" s="180" t="s">
        <v>234</v>
      </c>
      <c r="GE425" s="180" t="s">
        <v>234</v>
      </c>
      <c r="GF425" s="180" t="s">
        <v>234</v>
      </c>
      <c r="GG425" s="180" t="s">
        <v>234</v>
      </c>
      <c r="GH425" s="180" t="s">
        <v>234</v>
      </c>
      <c r="GI425" s="180" t="s">
        <v>234</v>
      </c>
      <c r="GJ425" s="180" t="s">
        <v>234</v>
      </c>
      <c r="GK425" s="180" t="s">
        <v>234</v>
      </c>
      <c r="GL425" s="180" t="s">
        <v>234</v>
      </c>
      <c r="GM425" s="180" t="s">
        <v>234</v>
      </c>
      <c r="GN425" s="180" t="s">
        <v>234</v>
      </c>
      <c r="GO425" s="180" t="s">
        <v>234</v>
      </c>
      <c r="GP425" s="180" t="s">
        <v>234</v>
      </c>
      <c r="GQ425" s="180" t="s">
        <v>234</v>
      </c>
      <c r="GR425" s="180" t="s">
        <v>234</v>
      </c>
      <c r="GS425" s="180" t="s">
        <v>234</v>
      </c>
      <c r="GT425" s="180" t="s">
        <v>234</v>
      </c>
      <c r="GU425" s="180" t="s">
        <v>234</v>
      </c>
      <c r="GV425" s="180" t="s">
        <v>234</v>
      </c>
      <c r="GW425" s="180" t="s">
        <v>234</v>
      </c>
      <c r="GX425" s="180" t="s">
        <v>234</v>
      </c>
      <c r="GY425" s="180" t="s">
        <v>234</v>
      </c>
      <c r="GZ425" s="180" t="s">
        <v>234</v>
      </c>
      <c r="HA425" s="180" t="s">
        <v>234</v>
      </c>
      <c r="HB425" s="180" t="s">
        <v>234</v>
      </c>
      <c r="HC425" s="180" t="s">
        <v>234</v>
      </c>
      <c r="HD425" s="180" t="s">
        <v>234</v>
      </c>
      <c r="HE425" s="180" t="s">
        <v>234</v>
      </c>
      <c r="HF425" s="180" t="s">
        <v>234</v>
      </c>
      <c r="HG425" s="180" t="s">
        <v>234</v>
      </c>
      <c r="HH425" s="180" t="s">
        <v>234</v>
      </c>
      <c r="HI425" s="180" t="s">
        <v>234</v>
      </c>
      <c r="HJ425" s="180" t="s">
        <v>234</v>
      </c>
      <c r="HK425" s="180" t="s">
        <v>234</v>
      </c>
      <c r="HL425" s="180" t="s">
        <v>234</v>
      </c>
      <c r="HM425" s="180" t="s">
        <v>234</v>
      </c>
      <c r="HN425" s="180" t="s">
        <v>234</v>
      </c>
      <c r="HO425" s="180" t="s">
        <v>234</v>
      </c>
      <c r="HP425" s="180" t="s">
        <v>234</v>
      </c>
      <c r="HQ425" s="180" t="s">
        <v>234</v>
      </c>
      <c r="HR425" s="180" t="s">
        <v>234</v>
      </c>
      <c r="HS425" s="180" t="s">
        <v>234</v>
      </c>
      <c r="HT425" s="180" t="s">
        <v>234</v>
      </c>
      <c r="HU425" s="180" t="s">
        <v>234</v>
      </c>
      <c r="HV425" s="180" t="s">
        <v>234</v>
      </c>
      <c r="HW425" s="180" t="s">
        <v>234</v>
      </c>
      <c r="HX425" s="180" t="s">
        <v>234</v>
      </c>
      <c r="HY425" s="180" t="s">
        <v>234</v>
      </c>
      <c r="HZ425" s="180" t="s">
        <v>234</v>
      </c>
      <c r="IA425" s="180" t="s">
        <v>234</v>
      </c>
      <c r="IB425" s="180" t="s">
        <v>234</v>
      </c>
      <c r="IC425" s="180" t="s">
        <v>234</v>
      </c>
      <c r="ID425" s="180" t="s">
        <v>234</v>
      </c>
      <c r="IE425" s="180" t="s">
        <v>234</v>
      </c>
      <c r="IF425" s="180" t="s">
        <v>234</v>
      </c>
      <c r="IG425" s="180" t="s">
        <v>234</v>
      </c>
      <c r="IH425" s="180" t="s">
        <v>234</v>
      </c>
      <c r="II425" s="180" t="s">
        <v>234</v>
      </c>
      <c r="IJ425" s="180" t="s">
        <v>234</v>
      </c>
      <c r="IK425" s="180" t="s">
        <v>234</v>
      </c>
      <c r="IL425" s="180" t="s">
        <v>234</v>
      </c>
      <c r="IM425" s="180" t="s">
        <v>234</v>
      </c>
      <c r="IN425" s="180" t="s">
        <v>234</v>
      </c>
      <c r="IO425" s="180" t="s">
        <v>234</v>
      </c>
      <c r="IP425" s="180" t="s">
        <v>234</v>
      </c>
      <c r="IQ425" s="180" t="s">
        <v>234</v>
      </c>
      <c r="IR425" s="180" t="s">
        <v>234</v>
      </c>
      <c r="IS425" s="180" t="s">
        <v>234</v>
      </c>
      <c r="IT425" s="180" t="s">
        <v>234</v>
      </c>
      <c r="IU425" s="180" t="s">
        <v>234</v>
      </c>
      <c r="IV425" s="180" t="s">
        <v>234</v>
      </c>
      <c r="IW425" s="180" t="s">
        <v>234</v>
      </c>
      <c r="IX425" s="180" t="s">
        <v>234</v>
      </c>
      <c r="IY425" s="180" t="s">
        <v>234</v>
      </c>
      <c r="IZ425" s="180" t="s">
        <v>234</v>
      </c>
      <c r="JA425" s="180" t="s">
        <v>234</v>
      </c>
      <c r="JB425" s="180" t="s">
        <v>234</v>
      </c>
      <c r="JC425" s="180" t="s">
        <v>234</v>
      </c>
      <c r="JD425" s="180" t="s">
        <v>234</v>
      </c>
      <c r="JE425" s="180" t="s">
        <v>234</v>
      </c>
      <c r="JF425" s="180" t="s">
        <v>234</v>
      </c>
      <c r="JG425" s="180" t="s">
        <v>234</v>
      </c>
      <c r="JH425" s="180" t="s">
        <v>234</v>
      </c>
      <c r="JI425" s="180" t="s">
        <v>234</v>
      </c>
      <c r="JJ425" s="180" t="s">
        <v>234</v>
      </c>
      <c r="JK425" s="180" t="s">
        <v>234</v>
      </c>
      <c r="JL425" s="180" t="s">
        <v>234</v>
      </c>
      <c r="JM425" s="180" t="s">
        <v>234</v>
      </c>
      <c r="JN425" s="180" t="s">
        <v>234</v>
      </c>
      <c r="JO425" s="180" t="s">
        <v>234</v>
      </c>
      <c r="JP425" s="180" t="s">
        <v>234</v>
      </c>
      <c r="JQ425" s="180" t="s">
        <v>234</v>
      </c>
      <c r="JR425" s="180" t="s">
        <v>234</v>
      </c>
      <c r="JS425" s="180" t="s">
        <v>234</v>
      </c>
      <c r="JT425" s="180" t="s">
        <v>234</v>
      </c>
      <c r="JU425" s="180" t="s">
        <v>234</v>
      </c>
      <c r="JV425" s="180" t="s">
        <v>234</v>
      </c>
      <c r="JW425" s="180" t="s">
        <v>234</v>
      </c>
      <c r="JX425" s="180" t="s">
        <v>234</v>
      </c>
      <c r="JY425" s="180" t="s">
        <v>234</v>
      </c>
      <c r="JZ425" s="180" t="s">
        <v>234</v>
      </c>
      <c r="KA425" s="180" t="s">
        <v>234</v>
      </c>
      <c r="KB425" s="180" t="s">
        <v>234</v>
      </c>
      <c r="KC425" s="180" t="s">
        <v>234</v>
      </c>
      <c r="KD425" s="180" t="s">
        <v>234</v>
      </c>
      <c r="KE425" s="180" t="s">
        <v>234</v>
      </c>
      <c r="KF425" s="180" t="s">
        <v>234</v>
      </c>
      <c r="KG425" s="180" t="s">
        <v>234</v>
      </c>
      <c r="KH425" s="180" t="s">
        <v>234</v>
      </c>
      <c r="KI425" s="180" t="s">
        <v>234</v>
      </c>
      <c r="KJ425" s="180" t="s">
        <v>234</v>
      </c>
      <c r="KK425" s="180" t="s">
        <v>234</v>
      </c>
      <c r="KL425" s="180" t="s">
        <v>234</v>
      </c>
      <c r="KM425" s="180" t="s">
        <v>234</v>
      </c>
      <c r="KN425" s="180" t="s">
        <v>234</v>
      </c>
      <c r="KO425" s="180" t="s">
        <v>234</v>
      </c>
      <c r="KP425" s="180" t="s">
        <v>234</v>
      </c>
      <c r="KQ425" s="180" t="s">
        <v>234</v>
      </c>
      <c r="KR425" s="180" t="s">
        <v>234</v>
      </c>
      <c r="KS425" s="180" t="s">
        <v>234</v>
      </c>
      <c r="KT425" s="180" t="s">
        <v>234</v>
      </c>
      <c r="KU425" s="180" t="s">
        <v>234</v>
      </c>
      <c r="KV425" s="180" t="s">
        <v>234</v>
      </c>
      <c r="KW425" s="180" t="s">
        <v>234</v>
      </c>
      <c r="KX425" s="180" t="s">
        <v>234</v>
      </c>
      <c r="KY425" s="180" t="s">
        <v>234</v>
      </c>
      <c r="KZ425" s="180" t="s">
        <v>234</v>
      </c>
      <c r="LA425" s="180" t="s">
        <v>234</v>
      </c>
      <c r="LB425" s="180" t="s">
        <v>234</v>
      </c>
      <c r="LC425" s="180" t="s">
        <v>234</v>
      </c>
      <c r="LD425" s="180" t="s">
        <v>234</v>
      </c>
      <c r="LE425" s="180" t="s">
        <v>234</v>
      </c>
      <c r="LF425" s="180" t="s">
        <v>234</v>
      </c>
      <c r="LG425" s="180" t="s">
        <v>234</v>
      </c>
      <c r="LH425" s="180" t="s">
        <v>234</v>
      </c>
      <c r="LI425" s="180" t="s">
        <v>234</v>
      </c>
      <c r="LJ425" s="180" t="s">
        <v>234</v>
      </c>
      <c r="LK425" s="180" t="s">
        <v>234</v>
      </c>
      <c r="LL425" s="180" t="s">
        <v>234</v>
      </c>
      <c r="LM425" s="180" t="s">
        <v>234</v>
      </c>
      <c r="LN425" s="180" t="s">
        <v>234</v>
      </c>
      <c r="LO425" s="180" t="s">
        <v>234</v>
      </c>
      <c r="LP425" s="180" t="s">
        <v>234</v>
      </c>
      <c r="LQ425" s="180" t="s">
        <v>234</v>
      </c>
      <c r="LR425" s="180" t="s">
        <v>234</v>
      </c>
      <c r="LS425" s="180" t="s">
        <v>234</v>
      </c>
      <c r="LT425" s="180" t="s">
        <v>234</v>
      </c>
      <c r="LU425" s="180" t="s">
        <v>234</v>
      </c>
      <c r="LV425" s="180" t="s">
        <v>234</v>
      </c>
      <c r="LW425" s="180" t="s">
        <v>234</v>
      </c>
      <c r="LX425" s="180" t="s">
        <v>234</v>
      </c>
      <c r="LY425" s="180" t="s">
        <v>234</v>
      </c>
      <c r="LZ425" s="180" t="s">
        <v>234</v>
      </c>
      <c r="MA425" s="180" t="s">
        <v>234</v>
      </c>
      <c r="MB425" s="180" t="s">
        <v>234</v>
      </c>
      <c r="MC425" s="180" t="s">
        <v>234</v>
      </c>
      <c r="MD425" s="180" t="s">
        <v>234</v>
      </c>
      <c r="ME425" s="180" t="s">
        <v>234</v>
      </c>
      <c r="MF425" s="180" t="s">
        <v>234</v>
      </c>
      <c r="MG425" s="180" t="s">
        <v>234</v>
      </c>
      <c r="MH425" s="180" t="s">
        <v>234</v>
      </c>
      <c r="MI425" s="180" t="s">
        <v>234</v>
      </c>
      <c r="MJ425" s="180" t="s">
        <v>234</v>
      </c>
      <c r="MK425" s="180" t="s">
        <v>234</v>
      </c>
      <c r="ML425" s="180" t="s">
        <v>234</v>
      </c>
      <c r="MM425" s="180" t="s">
        <v>234</v>
      </c>
      <c r="MN425" s="180" t="s">
        <v>234</v>
      </c>
      <c r="MO425" s="180" t="s">
        <v>234</v>
      </c>
      <c r="MP425" s="180" t="s">
        <v>234</v>
      </c>
      <c r="MQ425" s="180" t="s">
        <v>234</v>
      </c>
      <c r="MR425" s="180" t="s">
        <v>234</v>
      </c>
      <c r="MS425" s="180" t="s">
        <v>234</v>
      </c>
      <c r="MT425" s="180" t="s">
        <v>234</v>
      </c>
      <c r="MU425" s="180" t="s">
        <v>234</v>
      </c>
      <c r="MV425" s="180" t="s">
        <v>234</v>
      </c>
      <c r="MW425" s="180" t="s">
        <v>234</v>
      </c>
      <c r="MX425" s="180" t="s">
        <v>234</v>
      </c>
      <c r="MY425" s="180" t="s">
        <v>234</v>
      </c>
      <c r="MZ425" s="180" t="s">
        <v>234</v>
      </c>
      <c r="NA425" s="180" t="s">
        <v>234</v>
      </c>
      <c r="NB425" s="180" t="s">
        <v>234</v>
      </c>
      <c r="NC425" s="180" t="s">
        <v>234</v>
      </c>
      <c r="ND425" s="180" t="s">
        <v>234</v>
      </c>
      <c r="NE425" s="180" t="s">
        <v>234</v>
      </c>
      <c r="NF425" s="180" t="s">
        <v>234</v>
      </c>
      <c r="NG425" s="180" t="s">
        <v>234</v>
      </c>
      <c r="NH425" s="180" t="s">
        <v>234</v>
      </c>
      <c r="NI425" s="180" t="s">
        <v>234</v>
      </c>
      <c r="NJ425" s="180" t="s">
        <v>234</v>
      </c>
      <c r="NK425" s="180" t="s">
        <v>234</v>
      </c>
      <c r="NL425" s="180" t="s">
        <v>234</v>
      </c>
      <c r="NM425" s="180" t="s">
        <v>234</v>
      </c>
      <c r="NN425" s="180" t="s">
        <v>234</v>
      </c>
      <c r="NO425" s="180" t="s">
        <v>234</v>
      </c>
      <c r="NP425" s="180" t="s">
        <v>234</v>
      </c>
      <c r="NQ425" s="180" t="s">
        <v>234</v>
      </c>
      <c r="NR425" s="180" t="s">
        <v>234</v>
      </c>
      <c r="NS425" s="180" t="s">
        <v>234</v>
      </c>
      <c r="NT425" s="180" t="s">
        <v>234</v>
      </c>
      <c r="NU425" s="180" t="s">
        <v>234</v>
      </c>
      <c r="NV425" s="180" t="s">
        <v>234</v>
      </c>
      <c r="NW425" s="180" t="s">
        <v>234</v>
      </c>
      <c r="NX425" s="180" t="s">
        <v>234</v>
      </c>
      <c r="NY425" s="180" t="s">
        <v>234</v>
      </c>
      <c r="NZ425" s="180" t="s">
        <v>234</v>
      </c>
      <c r="OA425" s="180" t="s">
        <v>234</v>
      </c>
      <c r="OB425" s="180" t="s">
        <v>234</v>
      </c>
      <c r="OC425" s="180" t="s">
        <v>234</v>
      </c>
      <c r="OD425" s="180" t="s">
        <v>234</v>
      </c>
      <c r="OE425" s="180" t="s">
        <v>234</v>
      </c>
      <c r="OF425" s="180" t="s">
        <v>234</v>
      </c>
      <c r="OG425" s="180" t="s">
        <v>234</v>
      </c>
      <c r="OH425" s="180" t="s">
        <v>234</v>
      </c>
      <c r="OI425" s="180" t="s">
        <v>234</v>
      </c>
      <c r="OJ425" s="180" t="s">
        <v>234</v>
      </c>
      <c r="OK425" s="180" t="s">
        <v>234</v>
      </c>
      <c r="OL425" s="180" t="s">
        <v>234</v>
      </c>
      <c r="OM425" s="180" t="s">
        <v>234</v>
      </c>
      <c r="ON425" s="180" t="s">
        <v>234</v>
      </c>
      <c r="OO425" s="180" t="s">
        <v>234</v>
      </c>
      <c r="OP425" s="180" t="s">
        <v>234</v>
      </c>
      <c r="OQ425" s="180" t="s">
        <v>234</v>
      </c>
      <c r="OR425" s="180" t="s">
        <v>234</v>
      </c>
      <c r="OS425" s="180" t="s">
        <v>234</v>
      </c>
      <c r="OT425" s="180" t="s">
        <v>234</v>
      </c>
      <c r="OU425" s="180" t="s">
        <v>234</v>
      </c>
      <c r="OV425" s="180" t="s">
        <v>234</v>
      </c>
      <c r="OW425" s="180" t="s">
        <v>234</v>
      </c>
      <c r="OX425" s="180" t="s">
        <v>234</v>
      </c>
      <c r="OY425" s="180" t="s">
        <v>234</v>
      </c>
      <c r="OZ425" s="180" t="s">
        <v>234</v>
      </c>
      <c r="PA425" s="180" t="s">
        <v>234</v>
      </c>
      <c r="PB425" s="180" t="s">
        <v>234</v>
      </c>
      <c r="PC425" s="180" t="s">
        <v>234</v>
      </c>
      <c r="PD425" s="180" t="s">
        <v>234</v>
      </c>
      <c r="PE425" s="180" t="s">
        <v>234</v>
      </c>
      <c r="PF425" s="180" t="s">
        <v>234</v>
      </c>
      <c r="PG425" s="180" t="s">
        <v>234</v>
      </c>
      <c r="PH425" s="180" t="s">
        <v>234</v>
      </c>
      <c r="PI425" s="180" t="s">
        <v>234</v>
      </c>
      <c r="PJ425" s="180" t="s">
        <v>234</v>
      </c>
      <c r="PK425" s="180" t="s">
        <v>234</v>
      </c>
      <c r="PL425" s="180" t="s">
        <v>234</v>
      </c>
      <c r="PM425" s="180" t="s">
        <v>234</v>
      </c>
      <c r="PN425" s="180" t="s">
        <v>234</v>
      </c>
      <c r="PO425" s="180" t="s">
        <v>234</v>
      </c>
      <c r="PP425" s="180" t="s">
        <v>234</v>
      </c>
      <c r="PQ425" s="180" t="s">
        <v>234</v>
      </c>
      <c r="PR425" s="180" t="s">
        <v>234</v>
      </c>
      <c r="PS425" s="180" t="s">
        <v>234</v>
      </c>
      <c r="PT425" s="180" t="s">
        <v>234</v>
      </c>
      <c r="PU425" s="180" t="s">
        <v>234</v>
      </c>
      <c r="PV425" s="180" t="s">
        <v>234</v>
      </c>
      <c r="PW425" s="180" t="s">
        <v>234</v>
      </c>
      <c r="PX425" s="180" t="s">
        <v>234</v>
      </c>
      <c r="PY425" s="180" t="s">
        <v>234</v>
      </c>
      <c r="PZ425" s="180" t="s">
        <v>234</v>
      </c>
      <c r="QA425" s="180" t="s">
        <v>234</v>
      </c>
      <c r="QB425" s="180" t="s">
        <v>234</v>
      </c>
      <c r="QC425" s="180" t="s">
        <v>234</v>
      </c>
      <c r="QD425" s="180" t="s">
        <v>234</v>
      </c>
      <c r="QE425" s="180" t="s">
        <v>234</v>
      </c>
      <c r="QF425" s="180" t="s">
        <v>234</v>
      </c>
      <c r="QG425" s="180" t="s">
        <v>234</v>
      </c>
      <c r="QH425" s="180" t="s">
        <v>234</v>
      </c>
      <c r="QI425" s="180" t="s">
        <v>234</v>
      </c>
      <c r="QJ425" s="180" t="s">
        <v>234</v>
      </c>
      <c r="QK425" s="180" t="s">
        <v>234</v>
      </c>
      <c r="QL425" s="180" t="s">
        <v>234</v>
      </c>
      <c r="QM425" s="180" t="s">
        <v>234</v>
      </c>
      <c r="QN425" s="180" t="s">
        <v>234</v>
      </c>
      <c r="QO425" s="180" t="s">
        <v>234</v>
      </c>
      <c r="QP425" s="180" t="s">
        <v>234</v>
      </c>
      <c r="QQ425" s="180" t="s">
        <v>234</v>
      </c>
      <c r="QR425" s="180" t="s">
        <v>234</v>
      </c>
      <c r="QS425" s="180" t="s">
        <v>234</v>
      </c>
      <c r="QT425" s="180" t="s">
        <v>234</v>
      </c>
      <c r="QU425" s="180" t="s">
        <v>234</v>
      </c>
      <c r="QV425" s="180" t="s">
        <v>234</v>
      </c>
      <c r="QW425" s="180" t="s">
        <v>234</v>
      </c>
      <c r="QX425" s="180" t="s">
        <v>234</v>
      </c>
      <c r="QY425" s="180" t="s">
        <v>234</v>
      </c>
      <c r="QZ425" s="180" t="s">
        <v>234</v>
      </c>
      <c r="RA425" s="180" t="s">
        <v>234</v>
      </c>
      <c r="RB425" s="180" t="s">
        <v>234</v>
      </c>
      <c r="RC425" s="180" t="s">
        <v>234</v>
      </c>
      <c r="RD425" s="180" t="s">
        <v>234</v>
      </c>
      <c r="RE425" s="180" t="s">
        <v>234</v>
      </c>
      <c r="RF425" s="180" t="s">
        <v>234</v>
      </c>
      <c r="RG425" s="180" t="s">
        <v>234</v>
      </c>
      <c r="RH425" s="180" t="s">
        <v>234</v>
      </c>
      <c r="RI425" s="180" t="s">
        <v>234</v>
      </c>
      <c r="RJ425" s="180" t="s">
        <v>234</v>
      </c>
      <c r="RK425" s="180" t="s">
        <v>234</v>
      </c>
      <c r="RL425" s="180" t="s">
        <v>234</v>
      </c>
      <c r="RM425" s="180" t="s">
        <v>234</v>
      </c>
      <c r="RN425" s="180" t="s">
        <v>234</v>
      </c>
      <c r="RO425" s="180" t="s">
        <v>234</v>
      </c>
      <c r="RP425" s="180" t="s">
        <v>234</v>
      </c>
      <c r="RQ425" s="180" t="s">
        <v>234</v>
      </c>
      <c r="RR425" s="180" t="s">
        <v>234</v>
      </c>
      <c r="RS425" s="180" t="s">
        <v>234</v>
      </c>
      <c r="RT425" s="180" t="s">
        <v>234</v>
      </c>
      <c r="RU425" s="180" t="s">
        <v>234</v>
      </c>
      <c r="RV425" s="180" t="s">
        <v>234</v>
      </c>
      <c r="RW425" s="180" t="s">
        <v>234</v>
      </c>
      <c r="RX425" s="180" t="s">
        <v>234</v>
      </c>
      <c r="RY425" s="180" t="s">
        <v>234</v>
      </c>
      <c r="RZ425" s="180" t="s">
        <v>234</v>
      </c>
      <c r="SA425" s="180" t="s">
        <v>234</v>
      </c>
      <c r="SB425" s="180" t="s">
        <v>234</v>
      </c>
      <c r="SC425" s="180" t="s">
        <v>234</v>
      </c>
      <c r="SD425" s="180" t="s">
        <v>234</v>
      </c>
      <c r="SE425" s="180" t="s">
        <v>234</v>
      </c>
      <c r="SF425" s="180" t="s">
        <v>234</v>
      </c>
      <c r="SG425" s="180" t="s">
        <v>234</v>
      </c>
      <c r="SH425" s="180" t="s">
        <v>234</v>
      </c>
      <c r="SI425" s="180" t="s">
        <v>234</v>
      </c>
      <c r="SJ425" s="180" t="s">
        <v>234</v>
      </c>
      <c r="SK425" s="180" t="s">
        <v>234</v>
      </c>
      <c r="SL425" s="180" t="s">
        <v>234</v>
      </c>
      <c r="SM425" s="180" t="s">
        <v>234</v>
      </c>
      <c r="SN425" s="180" t="s">
        <v>234</v>
      </c>
      <c r="SO425" s="180" t="s">
        <v>234</v>
      </c>
      <c r="SP425" s="180" t="s">
        <v>234</v>
      </c>
      <c r="SQ425" s="180" t="s">
        <v>234</v>
      </c>
      <c r="SR425" s="180" t="s">
        <v>234</v>
      </c>
      <c r="SS425" s="180" t="s">
        <v>234</v>
      </c>
      <c r="ST425" s="180" t="s">
        <v>234</v>
      </c>
      <c r="SU425" s="180" t="s">
        <v>234</v>
      </c>
      <c r="SV425" s="180" t="s">
        <v>234</v>
      </c>
      <c r="SW425" s="180" t="s">
        <v>234</v>
      </c>
      <c r="SX425" s="180" t="s">
        <v>234</v>
      </c>
      <c r="SY425" s="180" t="s">
        <v>234</v>
      </c>
      <c r="SZ425" s="180" t="s">
        <v>234</v>
      </c>
      <c r="TA425" s="180" t="s">
        <v>234</v>
      </c>
      <c r="TB425" s="180" t="s">
        <v>234</v>
      </c>
      <c r="TC425" s="180" t="s">
        <v>234</v>
      </c>
      <c r="TD425" s="180" t="s">
        <v>234</v>
      </c>
      <c r="TE425" s="180" t="s">
        <v>234</v>
      </c>
      <c r="TF425" s="180" t="s">
        <v>234</v>
      </c>
      <c r="TG425" s="180" t="s">
        <v>234</v>
      </c>
      <c r="TH425" s="180" t="s">
        <v>234</v>
      </c>
      <c r="TI425" s="180" t="s">
        <v>234</v>
      </c>
      <c r="TJ425" s="180" t="s">
        <v>234</v>
      </c>
      <c r="TK425" s="180" t="s">
        <v>234</v>
      </c>
      <c r="TL425" s="180" t="s">
        <v>234</v>
      </c>
      <c r="TM425" s="180" t="s">
        <v>234</v>
      </c>
      <c r="TN425" s="180" t="s">
        <v>234</v>
      </c>
      <c r="TO425" s="180" t="s">
        <v>234</v>
      </c>
      <c r="TP425" s="180" t="s">
        <v>234</v>
      </c>
      <c r="TQ425" s="180" t="s">
        <v>234</v>
      </c>
      <c r="TR425" s="180" t="s">
        <v>234</v>
      </c>
      <c r="TS425" s="180" t="s">
        <v>234</v>
      </c>
      <c r="TT425" s="180" t="s">
        <v>234</v>
      </c>
      <c r="TU425" s="180" t="s">
        <v>234</v>
      </c>
      <c r="TV425" s="180" t="s">
        <v>234</v>
      </c>
      <c r="TW425" s="180" t="s">
        <v>234</v>
      </c>
      <c r="TX425" s="180" t="s">
        <v>234</v>
      </c>
      <c r="TY425" s="180" t="s">
        <v>234</v>
      </c>
      <c r="TZ425" s="180" t="s">
        <v>234</v>
      </c>
      <c r="UA425" s="180" t="s">
        <v>234</v>
      </c>
      <c r="UB425" s="180" t="s">
        <v>234</v>
      </c>
      <c r="UC425" s="180" t="s">
        <v>234</v>
      </c>
      <c r="UD425" s="180" t="s">
        <v>234</v>
      </c>
      <c r="UE425" s="180" t="s">
        <v>234</v>
      </c>
      <c r="UF425" s="180" t="s">
        <v>234</v>
      </c>
      <c r="UG425" s="180" t="s">
        <v>234</v>
      </c>
      <c r="UH425" s="180" t="s">
        <v>234</v>
      </c>
      <c r="UI425" s="180" t="s">
        <v>234</v>
      </c>
      <c r="UJ425" s="180" t="s">
        <v>234</v>
      </c>
      <c r="UK425" s="180" t="s">
        <v>234</v>
      </c>
      <c r="UL425" s="180" t="s">
        <v>234</v>
      </c>
      <c r="UM425" s="180" t="s">
        <v>234</v>
      </c>
      <c r="UN425" s="180" t="s">
        <v>234</v>
      </c>
      <c r="UO425" s="180" t="s">
        <v>234</v>
      </c>
      <c r="UP425" s="180" t="s">
        <v>234</v>
      </c>
      <c r="UQ425" s="180" t="s">
        <v>234</v>
      </c>
      <c r="UR425" s="180" t="s">
        <v>234</v>
      </c>
      <c r="US425" s="180" t="s">
        <v>234</v>
      </c>
      <c r="UT425" s="180" t="s">
        <v>234</v>
      </c>
      <c r="UU425" s="180" t="s">
        <v>234</v>
      </c>
      <c r="UV425" s="180" t="s">
        <v>234</v>
      </c>
      <c r="UW425" s="180" t="s">
        <v>234</v>
      </c>
      <c r="UX425" s="180" t="s">
        <v>234</v>
      </c>
      <c r="UY425" s="180" t="s">
        <v>234</v>
      </c>
      <c r="UZ425" s="180" t="s">
        <v>234</v>
      </c>
      <c r="VA425" s="180" t="s">
        <v>234</v>
      </c>
      <c r="VB425" s="180" t="s">
        <v>234</v>
      </c>
      <c r="VC425" s="180" t="s">
        <v>234</v>
      </c>
      <c r="VD425" s="180" t="s">
        <v>234</v>
      </c>
      <c r="VE425" s="180" t="s">
        <v>234</v>
      </c>
      <c r="VF425" s="180" t="s">
        <v>234</v>
      </c>
      <c r="VG425" s="180" t="s">
        <v>234</v>
      </c>
      <c r="VH425" s="180" t="s">
        <v>234</v>
      </c>
      <c r="VI425" s="180" t="s">
        <v>234</v>
      </c>
      <c r="VJ425" s="180" t="s">
        <v>234</v>
      </c>
      <c r="VK425" s="180" t="s">
        <v>234</v>
      </c>
      <c r="VL425" s="180" t="s">
        <v>234</v>
      </c>
      <c r="VM425" s="180" t="s">
        <v>234</v>
      </c>
      <c r="VN425" s="180" t="s">
        <v>234</v>
      </c>
      <c r="VO425" s="180" t="s">
        <v>234</v>
      </c>
      <c r="VP425" s="180" t="s">
        <v>234</v>
      </c>
      <c r="VQ425" s="180" t="s">
        <v>234</v>
      </c>
      <c r="VR425" s="180" t="s">
        <v>234</v>
      </c>
      <c r="VS425" s="180" t="s">
        <v>234</v>
      </c>
      <c r="VT425" s="180" t="s">
        <v>234</v>
      </c>
      <c r="VU425" s="180" t="s">
        <v>234</v>
      </c>
      <c r="VV425" s="180" t="s">
        <v>234</v>
      </c>
      <c r="VW425" s="180" t="s">
        <v>234</v>
      </c>
      <c r="VX425" s="180" t="s">
        <v>234</v>
      </c>
      <c r="VY425" s="180" t="s">
        <v>234</v>
      </c>
      <c r="VZ425" s="180" t="s">
        <v>234</v>
      </c>
      <c r="WA425" s="180" t="s">
        <v>234</v>
      </c>
      <c r="WB425" s="180" t="s">
        <v>234</v>
      </c>
      <c r="WC425" s="180" t="s">
        <v>234</v>
      </c>
      <c r="WD425" s="180" t="s">
        <v>234</v>
      </c>
      <c r="WE425" s="180" t="s">
        <v>234</v>
      </c>
      <c r="WF425" s="180" t="s">
        <v>234</v>
      </c>
      <c r="WG425" s="180" t="s">
        <v>234</v>
      </c>
      <c r="WH425" s="180" t="s">
        <v>234</v>
      </c>
      <c r="WI425" s="180" t="s">
        <v>234</v>
      </c>
      <c r="WJ425" s="180" t="s">
        <v>234</v>
      </c>
      <c r="WK425" s="180" t="s">
        <v>234</v>
      </c>
      <c r="WL425" s="180" t="s">
        <v>234</v>
      </c>
      <c r="WM425" s="180" t="s">
        <v>234</v>
      </c>
      <c r="WN425" s="180" t="s">
        <v>234</v>
      </c>
      <c r="WO425" s="180" t="s">
        <v>234</v>
      </c>
      <c r="WP425" s="180" t="s">
        <v>234</v>
      </c>
      <c r="WQ425" s="180" t="s">
        <v>234</v>
      </c>
      <c r="WR425" s="180" t="s">
        <v>234</v>
      </c>
      <c r="WS425" s="180" t="s">
        <v>234</v>
      </c>
      <c r="WT425" s="180" t="s">
        <v>234</v>
      </c>
      <c r="WU425" s="180" t="s">
        <v>234</v>
      </c>
      <c r="WV425" s="180" t="s">
        <v>234</v>
      </c>
      <c r="WW425" s="180" t="s">
        <v>234</v>
      </c>
      <c r="WX425" s="180" t="s">
        <v>234</v>
      </c>
      <c r="WY425" s="180" t="s">
        <v>234</v>
      </c>
      <c r="WZ425" s="180" t="s">
        <v>234</v>
      </c>
      <c r="XA425" s="180" t="s">
        <v>234</v>
      </c>
      <c r="XB425" s="180" t="s">
        <v>234</v>
      </c>
      <c r="XC425" s="180" t="s">
        <v>234</v>
      </c>
      <c r="XD425" s="180" t="s">
        <v>234</v>
      </c>
      <c r="XE425" s="180" t="s">
        <v>234</v>
      </c>
      <c r="XF425" s="180" t="s">
        <v>234</v>
      </c>
      <c r="XG425" s="180" t="s">
        <v>234</v>
      </c>
      <c r="XH425" s="180" t="s">
        <v>234</v>
      </c>
      <c r="XI425" s="180" t="s">
        <v>234</v>
      </c>
      <c r="XJ425" s="180" t="s">
        <v>234</v>
      </c>
      <c r="XK425" s="180" t="s">
        <v>234</v>
      </c>
      <c r="XL425" s="180" t="s">
        <v>234</v>
      </c>
      <c r="XM425" s="180" t="s">
        <v>234</v>
      </c>
      <c r="XN425" s="180" t="s">
        <v>234</v>
      </c>
      <c r="XO425" s="180" t="s">
        <v>234</v>
      </c>
      <c r="XP425" s="180" t="s">
        <v>234</v>
      </c>
      <c r="XQ425" s="180" t="s">
        <v>234</v>
      </c>
      <c r="XR425" s="180" t="s">
        <v>234</v>
      </c>
      <c r="XS425" s="180" t="s">
        <v>234</v>
      </c>
      <c r="XT425" s="180" t="s">
        <v>234</v>
      </c>
      <c r="XU425" s="180" t="s">
        <v>234</v>
      </c>
      <c r="XV425" s="180" t="s">
        <v>234</v>
      </c>
      <c r="XW425" s="180" t="s">
        <v>234</v>
      </c>
      <c r="XX425" s="180" t="s">
        <v>234</v>
      </c>
      <c r="XY425" s="180" t="s">
        <v>234</v>
      </c>
      <c r="XZ425" s="180" t="s">
        <v>234</v>
      </c>
      <c r="YA425" s="180" t="s">
        <v>234</v>
      </c>
      <c r="YB425" s="180" t="s">
        <v>234</v>
      </c>
      <c r="YC425" s="180" t="s">
        <v>234</v>
      </c>
      <c r="YD425" s="180" t="s">
        <v>234</v>
      </c>
      <c r="YE425" s="180" t="s">
        <v>234</v>
      </c>
      <c r="YF425" s="180" t="s">
        <v>234</v>
      </c>
      <c r="YG425" s="180" t="s">
        <v>234</v>
      </c>
      <c r="YH425" s="180" t="s">
        <v>234</v>
      </c>
      <c r="YI425" s="180" t="s">
        <v>234</v>
      </c>
      <c r="YJ425" s="180" t="s">
        <v>234</v>
      </c>
      <c r="YK425" s="180" t="s">
        <v>234</v>
      </c>
      <c r="YL425" s="180" t="s">
        <v>234</v>
      </c>
      <c r="YM425" s="180" t="s">
        <v>234</v>
      </c>
      <c r="YN425" s="180" t="s">
        <v>234</v>
      </c>
      <c r="YO425" s="180" t="s">
        <v>234</v>
      </c>
      <c r="YP425" s="180" t="s">
        <v>234</v>
      </c>
      <c r="YQ425" s="180" t="s">
        <v>234</v>
      </c>
      <c r="YR425" s="180" t="s">
        <v>234</v>
      </c>
      <c r="YS425" s="180" t="s">
        <v>234</v>
      </c>
      <c r="YT425" s="180" t="s">
        <v>234</v>
      </c>
      <c r="YU425" s="180" t="s">
        <v>234</v>
      </c>
      <c r="YV425" s="180" t="s">
        <v>234</v>
      </c>
      <c r="YW425" s="180" t="s">
        <v>234</v>
      </c>
      <c r="YX425" s="180" t="s">
        <v>234</v>
      </c>
      <c r="YY425" s="180" t="s">
        <v>234</v>
      </c>
      <c r="YZ425" s="180" t="s">
        <v>234</v>
      </c>
      <c r="ZA425" s="180" t="s">
        <v>234</v>
      </c>
      <c r="ZB425" s="180" t="s">
        <v>234</v>
      </c>
      <c r="ZC425" s="180" t="s">
        <v>234</v>
      </c>
      <c r="ZD425" s="180" t="s">
        <v>234</v>
      </c>
      <c r="ZE425" s="180" t="s">
        <v>234</v>
      </c>
      <c r="ZF425" s="180" t="s">
        <v>234</v>
      </c>
      <c r="ZG425" s="180" t="s">
        <v>234</v>
      </c>
      <c r="ZH425" s="180" t="s">
        <v>234</v>
      </c>
      <c r="ZI425" s="180" t="s">
        <v>234</v>
      </c>
      <c r="ZJ425" s="180" t="s">
        <v>234</v>
      </c>
      <c r="ZK425" s="180" t="s">
        <v>234</v>
      </c>
      <c r="ZL425" s="180" t="s">
        <v>234</v>
      </c>
      <c r="ZM425" s="180" t="s">
        <v>234</v>
      </c>
      <c r="ZN425" s="180" t="s">
        <v>234</v>
      </c>
      <c r="ZO425" s="180" t="s">
        <v>234</v>
      </c>
      <c r="ZP425" s="180" t="s">
        <v>234</v>
      </c>
      <c r="ZQ425" s="180" t="s">
        <v>234</v>
      </c>
      <c r="ZR425" s="180" t="s">
        <v>234</v>
      </c>
      <c r="ZS425" s="180" t="s">
        <v>234</v>
      </c>
      <c r="ZT425" s="180" t="s">
        <v>234</v>
      </c>
      <c r="ZU425" s="180" t="s">
        <v>234</v>
      </c>
      <c r="ZV425" s="180" t="s">
        <v>234</v>
      </c>
      <c r="ZW425" s="180" t="s">
        <v>234</v>
      </c>
      <c r="ZX425" s="180" t="s">
        <v>234</v>
      </c>
      <c r="ZY425" s="180" t="s">
        <v>234</v>
      </c>
      <c r="ZZ425" s="180" t="s">
        <v>234</v>
      </c>
      <c r="AAA425" s="180" t="s">
        <v>234</v>
      </c>
      <c r="AAB425" s="180" t="s">
        <v>234</v>
      </c>
      <c r="AAC425" s="180" t="s">
        <v>234</v>
      </c>
      <c r="AAD425" s="180" t="s">
        <v>234</v>
      </c>
      <c r="AAE425" s="180" t="s">
        <v>234</v>
      </c>
      <c r="AAF425" s="180" t="s">
        <v>234</v>
      </c>
      <c r="AAG425" s="180" t="s">
        <v>234</v>
      </c>
      <c r="AAH425" s="180" t="s">
        <v>234</v>
      </c>
      <c r="AAI425" s="180" t="s">
        <v>234</v>
      </c>
      <c r="AAJ425" s="180" t="s">
        <v>234</v>
      </c>
      <c r="AAK425" s="180" t="s">
        <v>234</v>
      </c>
      <c r="AAL425" s="180" t="s">
        <v>234</v>
      </c>
      <c r="AAM425" s="180" t="s">
        <v>234</v>
      </c>
      <c r="AAN425" s="180" t="s">
        <v>234</v>
      </c>
      <c r="AAO425" s="180" t="s">
        <v>234</v>
      </c>
      <c r="AAP425" s="180" t="s">
        <v>234</v>
      </c>
      <c r="AAQ425" s="180" t="s">
        <v>234</v>
      </c>
      <c r="AAR425" s="180" t="s">
        <v>234</v>
      </c>
      <c r="AAS425" s="180" t="s">
        <v>234</v>
      </c>
      <c r="AAT425" s="180" t="s">
        <v>234</v>
      </c>
      <c r="AAU425" s="180" t="s">
        <v>234</v>
      </c>
      <c r="AAV425" s="180" t="s">
        <v>234</v>
      </c>
      <c r="AAW425" s="180" t="s">
        <v>234</v>
      </c>
      <c r="AAX425" s="180" t="s">
        <v>234</v>
      </c>
      <c r="AAY425" s="180" t="s">
        <v>234</v>
      </c>
      <c r="AAZ425" s="180" t="s">
        <v>234</v>
      </c>
      <c r="ABA425" s="180" t="s">
        <v>234</v>
      </c>
      <c r="ABB425" s="180" t="s">
        <v>234</v>
      </c>
      <c r="ABC425" s="180" t="s">
        <v>234</v>
      </c>
      <c r="ABD425" s="180" t="s">
        <v>234</v>
      </c>
      <c r="ABE425" s="180" t="s">
        <v>234</v>
      </c>
      <c r="ABF425" s="180" t="s">
        <v>234</v>
      </c>
      <c r="ABG425" s="180" t="s">
        <v>234</v>
      </c>
      <c r="ABH425" s="180" t="s">
        <v>234</v>
      </c>
      <c r="ABI425" s="180" t="s">
        <v>234</v>
      </c>
      <c r="ABJ425" s="180" t="s">
        <v>234</v>
      </c>
      <c r="ABK425" s="180" t="s">
        <v>234</v>
      </c>
      <c r="ABL425" s="180" t="s">
        <v>234</v>
      </c>
      <c r="ABM425" s="180" t="s">
        <v>234</v>
      </c>
      <c r="ABN425" s="180" t="s">
        <v>234</v>
      </c>
      <c r="ABO425" s="180" t="s">
        <v>234</v>
      </c>
      <c r="ABP425" s="180" t="s">
        <v>234</v>
      </c>
      <c r="ABQ425" s="180" t="s">
        <v>234</v>
      </c>
      <c r="ABR425" s="180" t="s">
        <v>234</v>
      </c>
      <c r="ABS425" s="180" t="s">
        <v>234</v>
      </c>
      <c r="ABT425" s="180" t="s">
        <v>234</v>
      </c>
      <c r="ABU425" s="180" t="s">
        <v>234</v>
      </c>
      <c r="ABV425" s="180" t="s">
        <v>234</v>
      </c>
      <c r="ABW425" s="180" t="s">
        <v>234</v>
      </c>
      <c r="ABX425" s="180" t="s">
        <v>234</v>
      </c>
      <c r="ABY425" s="180" t="s">
        <v>234</v>
      </c>
      <c r="ABZ425" s="180" t="s">
        <v>234</v>
      </c>
      <c r="ACA425" s="180" t="s">
        <v>234</v>
      </c>
      <c r="ACB425" s="180" t="s">
        <v>234</v>
      </c>
      <c r="ACC425" s="180" t="s">
        <v>234</v>
      </c>
      <c r="ACD425" s="180" t="s">
        <v>234</v>
      </c>
      <c r="ACE425" s="180" t="s">
        <v>234</v>
      </c>
      <c r="ACF425" s="180" t="s">
        <v>234</v>
      </c>
      <c r="ACG425" s="180" t="s">
        <v>234</v>
      </c>
      <c r="ACH425" s="180" t="s">
        <v>234</v>
      </c>
      <c r="ACI425" s="180" t="s">
        <v>234</v>
      </c>
      <c r="ACJ425" s="180" t="s">
        <v>234</v>
      </c>
      <c r="ACK425" s="180" t="s">
        <v>234</v>
      </c>
      <c r="ACL425" s="180" t="s">
        <v>234</v>
      </c>
      <c r="ACM425" s="180" t="s">
        <v>234</v>
      </c>
      <c r="ACN425" s="180" t="s">
        <v>234</v>
      </c>
      <c r="ACO425" s="180" t="s">
        <v>234</v>
      </c>
      <c r="ACP425" s="180" t="s">
        <v>234</v>
      </c>
      <c r="ACQ425" s="180" t="s">
        <v>234</v>
      </c>
      <c r="ACR425" s="180" t="s">
        <v>234</v>
      </c>
      <c r="ACS425" s="180" t="s">
        <v>234</v>
      </c>
      <c r="ACT425" s="180" t="s">
        <v>234</v>
      </c>
      <c r="ACU425" s="180" t="s">
        <v>234</v>
      </c>
      <c r="ACV425" s="180" t="s">
        <v>234</v>
      </c>
      <c r="ACW425" s="180" t="s">
        <v>234</v>
      </c>
      <c r="ACX425" s="180" t="s">
        <v>234</v>
      </c>
      <c r="ACY425" s="180" t="s">
        <v>234</v>
      </c>
      <c r="ACZ425" s="180" t="s">
        <v>234</v>
      </c>
      <c r="ADA425" s="180" t="s">
        <v>234</v>
      </c>
      <c r="ADB425" s="180" t="s">
        <v>234</v>
      </c>
      <c r="ADC425" s="180" t="s">
        <v>234</v>
      </c>
      <c r="ADD425" s="180" t="s">
        <v>234</v>
      </c>
      <c r="ADE425" s="180" t="s">
        <v>234</v>
      </c>
      <c r="ADF425" s="180" t="s">
        <v>234</v>
      </c>
      <c r="ADG425" s="180" t="s">
        <v>234</v>
      </c>
      <c r="ADH425" s="180" t="s">
        <v>234</v>
      </c>
      <c r="ADI425" s="180" t="s">
        <v>234</v>
      </c>
      <c r="ADJ425" s="180" t="s">
        <v>234</v>
      </c>
      <c r="ADK425" s="180" t="s">
        <v>234</v>
      </c>
      <c r="ADL425" s="180" t="s">
        <v>234</v>
      </c>
      <c r="ADM425" s="180" t="s">
        <v>234</v>
      </c>
      <c r="ADN425" s="180" t="s">
        <v>234</v>
      </c>
      <c r="ADO425" s="180" t="s">
        <v>234</v>
      </c>
      <c r="ADP425" s="180" t="s">
        <v>234</v>
      </c>
      <c r="ADQ425" s="180" t="s">
        <v>234</v>
      </c>
      <c r="ADR425" s="180" t="s">
        <v>234</v>
      </c>
      <c r="ADS425" s="180" t="s">
        <v>234</v>
      </c>
      <c r="ADT425" s="180" t="s">
        <v>234</v>
      </c>
      <c r="ADU425" s="180" t="s">
        <v>234</v>
      </c>
      <c r="ADV425" s="180" t="s">
        <v>234</v>
      </c>
      <c r="ADW425" s="180" t="s">
        <v>234</v>
      </c>
      <c r="ADX425" s="180" t="s">
        <v>234</v>
      </c>
      <c r="ADY425" s="180" t="s">
        <v>234</v>
      </c>
      <c r="ADZ425" s="180" t="s">
        <v>234</v>
      </c>
      <c r="AEA425" s="180" t="s">
        <v>234</v>
      </c>
      <c r="AEB425" s="180" t="s">
        <v>234</v>
      </c>
      <c r="AEC425" s="180" t="s">
        <v>234</v>
      </c>
      <c r="AED425" s="180" t="s">
        <v>234</v>
      </c>
      <c r="AEE425" s="180" t="s">
        <v>234</v>
      </c>
      <c r="AEF425" s="180" t="s">
        <v>234</v>
      </c>
      <c r="AEG425" s="180" t="s">
        <v>234</v>
      </c>
      <c r="AEH425" s="180" t="s">
        <v>234</v>
      </c>
      <c r="AEI425" s="180" t="s">
        <v>234</v>
      </c>
      <c r="AEJ425" s="180" t="s">
        <v>234</v>
      </c>
      <c r="AEK425" s="180" t="s">
        <v>234</v>
      </c>
      <c r="AEL425" s="180" t="s">
        <v>234</v>
      </c>
      <c r="AEM425" s="180" t="s">
        <v>234</v>
      </c>
      <c r="AEN425" s="180" t="s">
        <v>234</v>
      </c>
      <c r="AEO425" s="180" t="s">
        <v>234</v>
      </c>
      <c r="AEP425" s="180" t="s">
        <v>234</v>
      </c>
      <c r="AEQ425" s="180" t="s">
        <v>234</v>
      </c>
      <c r="AER425" s="180" t="s">
        <v>234</v>
      </c>
      <c r="AES425" s="180" t="s">
        <v>234</v>
      </c>
      <c r="AET425" s="180" t="s">
        <v>234</v>
      </c>
      <c r="AEU425" s="180" t="s">
        <v>234</v>
      </c>
      <c r="AEV425" s="180" t="s">
        <v>234</v>
      </c>
      <c r="AEW425" s="180" t="s">
        <v>234</v>
      </c>
      <c r="AEX425" s="180" t="s">
        <v>234</v>
      </c>
      <c r="AEY425" s="180" t="s">
        <v>234</v>
      </c>
      <c r="AEZ425" s="180" t="s">
        <v>234</v>
      </c>
      <c r="AFA425" s="180" t="s">
        <v>234</v>
      </c>
      <c r="AFB425" s="180" t="s">
        <v>234</v>
      </c>
      <c r="AFC425" s="180" t="s">
        <v>234</v>
      </c>
      <c r="AFD425" s="180" t="s">
        <v>234</v>
      </c>
      <c r="AFE425" s="180" t="s">
        <v>234</v>
      </c>
      <c r="AFF425" s="180" t="s">
        <v>234</v>
      </c>
      <c r="AFG425" s="180" t="s">
        <v>234</v>
      </c>
      <c r="AFH425" s="180" t="s">
        <v>234</v>
      </c>
      <c r="AFI425" s="180" t="s">
        <v>234</v>
      </c>
      <c r="AFJ425" s="180" t="s">
        <v>234</v>
      </c>
      <c r="AFK425" s="180" t="s">
        <v>234</v>
      </c>
      <c r="AFL425" s="180" t="s">
        <v>234</v>
      </c>
      <c r="AFM425" s="180" t="s">
        <v>234</v>
      </c>
      <c r="AFN425" s="180" t="s">
        <v>234</v>
      </c>
      <c r="AFO425" s="180" t="s">
        <v>234</v>
      </c>
      <c r="AFP425" s="180" t="s">
        <v>234</v>
      </c>
      <c r="AFQ425" s="180" t="s">
        <v>234</v>
      </c>
      <c r="AFR425" s="180" t="s">
        <v>234</v>
      </c>
      <c r="AFS425" s="180" t="s">
        <v>234</v>
      </c>
      <c r="AFT425" s="180" t="s">
        <v>234</v>
      </c>
      <c r="AFU425" s="180" t="s">
        <v>234</v>
      </c>
      <c r="AFV425" s="180" t="s">
        <v>234</v>
      </c>
      <c r="AFW425" s="180" t="s">
        <v>234</v>
      </c>
      <c r="AFX425" s="180" t="s">
        <v>234</v>
      </c>
      <c r="AFY425" s="180" t="s">
        <v>234</v>
      </c>
      <c r="AFZ425" s="180" t="s">
        <v>234</v>
      </c>
      <c r="AGA425" s="180" t="s">
        <v>234</v>
      </c>
      <c r="AGB425" s="180" t="s">
        <v>234</v>
      </c>
      <c r="AGC425" s="180" t="s">
        <v>234</v>
      </c>
      <c r="AGD425" s="180" t="s">
        <v>234</v>
      </c>
      <c r="AGE425" s="180" t="s">
        <v>234</v>
      </c>
      <c r="AGF425" s="180" t="s">
        <v>234</v>
      </c>
      <c r="AGG425" s="180" t="s">
        <v>234</v>
      </c>
      <c r="AGH425" s="180" t="s">
        <v>234</v>
      </c>
      <c r="AGI425" s="180" t="s">
        <v>234</v>
      </c>
      <c r="AGJ425" s="180" t="s">
        <v>234</v>
      </c>
      <c r="AGK425" s="180" t="s">
        <v>234</v>
      </c>
      <c r="AGL425" s="180" t="s">
        <v>234</v>
      </c>
      <c r="AGM425" s="180" t="s">
        <v>234</v>
      </c>
      <c r="AGN425" s="180" t="s">
        <v>234</v>
      </c>
      <c r="AGO425" s="180" t="s">
        <v>234</v>
      </c>
      <c r="AGP425" s="180" t="s">
        <v>234</v>
      </c>
      <c r="AGQ425" s="180" t="s">
        <v>234</v>
      </c>
      <c r="AGR425" s="180" t="s">
        <v>234</v>
      </c>
      <c r="AGS425" s="180" t="s">
        <v>234</v>
      </c>
      <c r="AGT425" s="180" t="s">
        <v>234</v>
      </c>
      <c r="AGU425" s="180" t="s">
        <v>234</v>
      </c>
      <c r="AGV425" s="180" t="s">
        <v>234</v>
      </c>
      <c r="AGW425" s="180" t="s">
        <v>234</v>
      </c>
      <c r="AGX425" s="180" t="s">
        <v>234</v>
      </c>
      <c r="AGY425" s="180" t="s">
        <v>234</v>
      </c>
      <c r="AGZ425" s="180" t="s">
        <v>234</v>
      </c>
      <c r="AHA425" s="180" t="s">
        <v>234</v>
      </c>
      <c r="AHB425" s="180" t="s">
        <v>234</v>
      </c>
      <c r="AHC425" s="180" t="s">
        <v>234</v>
      </c>
      <c r="AHD425" s="180" t="s">
        <v>234</v>
      </c>
      <c r="AHE425" s="180" t="s">
        <v>234</v>
      </c>
      <c r="AHF425" s="180" t="s">
        <v>234</v>
      </c>
      <c r="AHG425" s="180" t="s">
        <v>234</v>
      </c>
      <c r="AHH425" s="180" t="s">
        <v>234</v>
      </c>
      <c r="AHI425" s="180" t="s">
        <v>234</v>
      </c>
      <c r="AHJ425" s="180" t="s">
        <v>234</v>
      </c>
      <c r="AHK425" s="180" t="s">
        <v>234</v>
      </c>
      <c r="AHL425" s="180" t="s">
        <v>234</v>
      </c>
      <c r="AHM425" s="180" t="s">
        <v>234</v>
      </c>
      <c r="AHN425" s="180" t="s">
        <v>234</v>
      </c>
      <c r="AHO425" s="180" t="s">
        <v>234</v>
      </c>
      <c r="AHP425" s="180" t="s">
        <v>234</v>
      </c>
      <c r="AHQ425" s="180" t="s">
        <v>234</v>
      </c>
      <c r="AHR425" s="180" t="s">
        <v>234</v>
      </c>
      <c r="AHS425" s="180" t="s">
        <v>234</v>
      </c>
      <c r="AHT425" s="180" t="s">
        <v>234</v>
      </c>
      <c r="AHU425" s="180" t="s">
        <v>234</v>
      </c>
      <c r="AHV425" s="180" t="s">
        <v>234</v>
      </c>
      <c r="AHW425" s="180" t="s">
        <v>234</v>
      </c>
      <c r="AHX425" s="180" t="s">
        <v>234</v>
      </c>
      <c r="AHY425" s="180" t="s">
        <v>234</v>
      </c>
      <c r="AHZ425" s="180" t="s">
        <v>234</v>
      </c>
      <c r="AIA425" s="180" t="s">
        <v>234</v>
      </c>
      <c r="AIB425" s="180" t="s">
        <v>234</v>
      </c>
      <c r="AIC425" s="180" t="s">
        <v>234</v>
      </c>
      <c r="AID425" s="180" t="s">
        <v>234</v>
      </c>
      <c r="AIE425" s="180" t="s">
        <v>234</v>
      </c>
      <c r="AIF425" s="180" t="s">
        <v>234</v>
      </c>
      <c r="AIG425" s="180" t="s">
        <v>234</v>
      </c>
      <c r="AIH425" s="180" t="s">
        <v>234</v>
      </c>
      <c r="AII425" s="180" t="s">
        <v>234</v>
      </c>
      <c r="AIJ425" s="180" t="s">
        <v>234</v>
      </c>
      <c r="AIK425" s="180" t="s">
        <v>234</v>
      </c>
      <c r="AIL425" s="180" t="s">
        <v>234</v>
      </c>
      <c r="AIM425" s="180" t="s">
        <v>234</v>
      </c>
      <c r="AIN425" s="180" t="s">
        <v>234</v>
      </c>
      <c r="AIO425" s="180" t="s">
        <v>234</v>
      </c>
      <c r="AIP425" s="180" t="s">
        <v>234</v>
      </c>
      <c r="AIQ425" s="180" t="s">
        <v>234</v>
      </c>
      <c r="AIR425" s="180" t="s">
        <v>234</v>
      </c>
      <c r="AIS425" s="180" t="s">
        <v>234</v>
      </c>
      <c r="AIT425" s="180" t="s">
        <v>234</v>
      </c>
      <c r="AIU425" s="180" t="s">
        <v>234</v>
      </c>
      <c r="AIV425" s="180" t="s">
        <v>234</v>
      </c>
      <c r="AIW425" s="180" t="s">
        <v>234</v>
      </c>
      <c r="AIX425" s="180" t="s">
        <v>234</v>
      </c>
      <c r="AIY425" s="180" t="s">
        <v>234</v>
      </c>
      <c r="AIZ425" s="180" t="s">
        <v>234</v>
      </c>
      <c r="AJA425" s="180" t="s">
        <v>234</v>
      </c>
      <c r="AJB425" s="180" t="s">
        <v>234</v>
      </c>
      <c r="AJC425" s="180" t="s">
        <v>234</v>
      </c>
      <c r="AJD425" s="180" t="s">
        <v>234</v>
      </c>
      <c r="AJE425" s="180" t="s">
        <v>234</v>
      </c>
      <c r="AJF425" s="180" t="s">
        <v>234</v>
      </c>
      <c r="AJG425" s="180" t="s">
        <v>234</v>
      </c>
      <c r="AJH425" s="180" t="s">
        <v>234</v>
      </c>
      <c r="AJI425" s="180" t="s">
        <v>234</v>
      </c>
      <c r="AJJ425" s="180" t="s">
        <v>234</v>
      </c>
      <c r="AJK425" s="180" t="s">
        <v>234</v>
      </c>
      <c r="AJL425" s="180" t="s">
        <v>234</v>
      </c>
      <c r="AJM425" s="180" t="s">
        <v>234</v>
      </c>
      <c r="AJN425" s="180" t="s">
        <v>234</v>
      </c>
      <c r="AJO425" s="180" t="s">
        <v>234</v>
      </c>
      <c r="AJP425" s="180" t="s">
        <v>234</v>
      </c>
      <c r="AJQ425" s="180" t="s">
        <v>234</v>
      </c>
      <c r="AJR425" s="180" t="s">
        <v>234</v>
      </c>
      <c r="AJS425" s="180" t="s">
        <v>234</v>
      </c>
      <c r="AJT425" s="180" t="s">
        <v>234</v>
      </c>
      <c r="AJU425" s="180" t="s">
        <v>234</v>
      </c>
      <c r="AJV425" s="180" t="s">
        <v>234</v>
      </c>
      <c r="AJW425" s="180" t="s">
        <v>234</v>
      </c>
      <c r="AJX425" s="180" t="s">
        <v>234</v>
      </c>
      <c r="AJY425" s="180" t="s">
        <v>234</v>
      </c>
      <c r="AJZ425" s="180" t="s">
        <v>234</v>
      </c>
      <c r="AKA425" s="180" t="s">
        <v>234</v>
      </c>
      <c r="AKB425" s="180" t="s">
        <v>234</v>
      </c>
      <c r="AKC425" s="180" t="s">
        <v>234</v>
      </c>
      <c r="AKD425" s="180" t="s">
        <v>234</v>
      </c>
      <c r="AKE425" s="180" t="s">
        <v>234</v>
      </c>
      <c r="AKF425" s="180" t="s">
        <v>234</v>
      </c>
      <c r="AKG425" s="180" t="s">
        <v>234</v>
      </c>
      <c r="AKH425" s="180" t="s">
        <v>234</v>
      </c>
      <c r="AKI425" s="180" t="s">
        <v>234</v>
      </c>
      <c r="AKJ425" s="180" t="s">
        <v>234</v>
      </c>
      <c r="AKK425" s="180" t="s">
        <v>234</v>
      </c>
      <c r="AKL425" s="180" t="s">
        <v>234</v>
      </c>
      <c r="AKM425" s="180" t="s">
        <v>234</v>
      </c>
      <c r="AKN425" s="180" t="s">
        <v>234</v>
      </c>
      <c r="AKO425" s="180" t="s">
        <v>234</v>
      </c>
      <c r="AKP425" s="180" t="s">
        <v>234</v>
      </c>
      <c r="AKQ425" s="180" t="s">
        <v>234</v>
      </c>
      <c r="AKR425" s="180" t="s">
        <v>234</v>
      </c>
      <c r="AKS425" s="180" t="s">
        <v>234</v>
      </c>
      <c r="AKT425" s="180" t="s">
        <v>234</v>
      </c>
      <c r="AKU425" s="180" t="s">
        <v>234</v>
      </c>
      <c r="AKV425" s="180" t="s">
        <v>234</v>
      </c>
      <c r="AKW425" s="180" t="s">
        <v>234</v>
      </c>
      <c r="AKX425" s="180" t="s">
        <v>234</v>
      </c>
      <c r="AKY425" s="180" t="s">
        <v>234</v>
      </c>
      <c r="AKZ425" s="180" t="s">
        <v>234</v>
      </c>
      <c r="ALA425" s="180" t="s">
        <v>234</v>
      </c>
      <c r="ALB425" s="180" t="s">
        <v>234</v>
      </c>
      <c r="ALC425" s="180" t="s">
        <v>234</v>
      </c>
      <c r="ALD425" s="180" t="s">
        <v>234</v>
      </c>
      <c r="ALE425" s="180" t="s">
        <v>234</v>
      </c>
      <c r="ALF425" s="180" t="s">
        <v>234</v>
      </c>
      <c r="ALG425" s="180" t="s">
        <v>234</v>
      </c>
      <c r="ALH425" s="180" t="s">
        <v>234</v>
      </c>
      <c r="ALI425" s="180" t="s">
        <v>234</v>
      </c>
      <c r="ALJ425" s="180" t="s">
        <v>234</v>
      </c>
      <c r="ALK425" s="180" t="s">
        <v>234</v>
      </c>
      <c r="ALL425" s="180" t="s">
        <v>234</v>
      </c>
      <c r="ALM425" s="180" t="s">
        <v>234</v>
      </c>
      <c r="ALN425" s="180" t="s">
        <v>234</v>
      </c>
      <c r="ALO425" s="180" t="s">
        <v>234</v>
      </c>
      <c r="ALP425" s="180" t="s">
        <v>234</v>
      </c>
      <c r="ALQ425" s="180" t="s">
        <v>234</v>
      </c>
      <c r="ALR425" s="180" t="s">
        <v>234</v>
      </c>
      <c r="ALS425" s="180" t="s">
        <v>234</v>
      </c>
      <c r="ALT425" s="180" t="s">
        <v>234</v>
      </c>
      <c r="ALU425" s="180" t="s">
        <v>234</v>
      </c>
      <c r="ALV425" s="180" t="s">
        <v>234</v>
      </c>
      <c r="ALW425" s="180" t="s">
        <v>234</v>
      </c>
      <c r="ALX425" s="180" t="s">
        <v>234</v>
      </c>
      <c r="ALY425" s="180" t="s">
        <v>234</v>
      </c>
      <c r="ALZ425" s="180" t="s">
        <v>234</v>
      </c>
      <c r="AMA425" s="180" t="s">
        <v>234</v>
      </c>
      <c r="AMB425" s="180" t="s">
        <v>234</v>
      </c>
      <c r="AMC425" s="180" t="s">
        <v>234</v>
      </c>
      <c r="AMD425" s="180" t="s">
        <v>234</v>
      </c>
      <c r="AME425" s="180" t="s">
        <v>234</v>
      </c>
      <c r="AMF425" s="180" t="s">
        <v>234</v>
      </c>
      <c r="AMG425" s="180" t="s">
        <v>234</v>
      </c>
      <c r="AMH425" s="180" t="s">
        <v>234</v>
      </c>
      <c r="AMI425" s="180" t="s">
        <v>234</v>
      </c>
      <c r="AMJ425" s="180" t="s">
        <v>234</v>
      </c>
      <c r="AMK425" s="180" t="s">
        <v>234</v>
      </c>
      <c r="AML425" s="180" t="s">
        <v>234</v>
      </c>
      <c r="AMM425" s="180" t="s">
        <v>234</v>
      </c>
      <c r="AMN425" s="180" t="s">
        <v>234</v>
      </c>
      <c r="AMO425" s="180" t="s">
        <v>234</v>
      </c>
      <c r="AMP425" s="180" t="s">
        <v>234</v>
      </c>
      <c r="AMQ425" s="180" t="s">
        <v>234</v>
      </c>
      <c r="AMR425" s="180" t="s">
        <v>234</v>
      </c>
      <c r="AMS425" s="180" t="s">
        <v>234</v>
      </c>
      <c r="AMT425" s="180" t="s">
        <v>234</v>
      </c>
      <c r="AMU425" s="180" t="s">
        <v>234</v>
      </c>
      <c r="AMV425" s="180" t="s">
        <v>234</v>
      </c>
      <c r="AMW425" s="180" t="s">
        <v>234</v>
      </c>
      <c r="AMX425" s="180" t="s">
        <v>234</v>
      </c>
      <c r="AMY425" s="180" t="s">
        <v>234</v>
      </c>
      <c r="AMZ425" s="180" t="s">
        <v>234</v>
      </c>
      <c r="ANA425" s="180" t="s">
        <v>234</v>
      </c>
      <c r="ANB425" s="180" t="s">
        <v>234</v>
      </c>
      <c r="ANC425" s="180" t="s">
        <v>234</v>
      </c>
      <c r="AND425" s="180" t="s">
        <v>234</v>
      </c>
      <c r="ANE425" s="180" t="s">
        <v>234</v>
      </c>
      <c r="ANF425" s="180" t="s">
        <v>234</v>
      </c>
      <c r="ANG425" s="180" t="s">
        <v>234</v>
      </c>
      <c r="ANH425" s="180" t="s">
        <v>234</v>
      </c>
      <c r="ANI425" s="180" t="s">
        <v>234</v>
      </c>
      <c r="ANJ425" s="180" t="s">
        <v>234</v>
      </c>
      <c r="ANK425" s="180" t="s">
        <v>234</v>
      </c>
      <c r="ANL425" s="180" t="s">
        <v>234</v>
      </c>
      <c r="ANM425" s="180" t="s">
        <v>234</v>
      </c>
      <c r="ANN425" s="180" t="s">
        <v>234</v>
      </c>
      <c r="ANO425" s="180" t="s">
        <v>234</v>
      </c>
      <c r="ANP425" s="180" t="s">
        <v>234</v>
      </c>
      <c r="ANQ425" s="180" t="s">
        <v>234</v>
      </c>
      <c r="ANR425" s="180" t="s">
        <v>234</v>
      </c>
      <c r="ANS425" s="180" t="s">
        <v>234</v>
      </c>
      <c r="ANT425" s="180" t="s">
        <v>234</v>
      </c>
      <c r="ANU425" s="180" t="s">
        <v>234</v>
      </c>
      <c r="ANV425" s="180" t="s">
        <v>234</v>
      </c>
      <c r="ANW425" s="180" t="s">
        <v>234</v>
      </c>
      <c r="ANX425" s="180" t="s">
        <v>234</v>
      </c>
      <c r="ANY425" s="180" t="s">
        <v>234</v>
      </c>
      <c r="ANZ425" s="180" t="s">
        <v>234</v>
      </c>
      <c r="AOA425" s="180" t="s">
        <v>234</v>
      </c>
      <c r="AOB425" s="180" t="s">
        <v>234</v>
      </c>
      <c r="AOC425" s="180" t="s">
        <v>234</v>
      </c>
      <c r="AOD425" s="180" t="s">
        <v>234</v>
      </c>
      <c r="AOE425" s="180" t="s">
        <v>234</v>
      </c>
      <c r="AOF425" s="180" t="s">
        <v>234</v>
      </c>
      <c r="AOG425" s="180" t="s">
        <v>234</v>
      </c>
      <c r="AOH425" s="180" t="s">
        <v>234</v>
      </c>
      <c r="AOI425" s="180" t="s">
        <v>234</v>
      </c>
      <c r="AOJ425" s="180" t="s">
        <v>234</v>
      </c>
      <c r="AOK425" s="180" t="s">
        <v>234</v>
      </c>
      <c r="AOL425" s="180" t="s">
        <v>234</v>
      </c>
      <c r="AOM425" s="180" t="s">
        <v>234</v>
      </c>
      <c r="AON425" s="180" t="s">
        <v>234</v>
      </c>
      <c r="AOO425" s="180" t="s">
        <v>234</v>
      </c>
      <c r="AOP425" s="180" t="s">
        <v>234</v>
      </c>
      <c r="AOQ425" s="180" t="s">
        <v>234</v>
      </c>
      <c r="AOR425" s="180" t="s">
        <v>234</v>
      </c>
      <c r="AOS425" s="180" t="s">
        <v>234</v>
      </c>
      <c r="AOT425" s="180" t="s">
        <v>234</v>
      </c>
      <c r="AOU425" s="180" t="s">
        <v>234</v>
      </c>
      <c r="AOV425" s="180" t="s">
        <v>234</v>
      </c>
      <c r="AOW425" s="180" t="s">
        <v>234</v>
      </c>
      <c r="AOX425" s="180" t="s">
        <v>234</v>
      </c>
      <c r="AOY425" s="180" t="s">
        <v>234</v>
      </c>
      <c r="AOZ425" s="180" t="s">
        <v>234</v>
      </c>
      <c r="APA425" s="180" t="s">
        <v>234</v>
      </c>
      <c r="APB425" s="180" t="s">
        <v>234</v>
      </c>
      <c r="APC425" s="180" t="s">
        <v>234</v>
      </c>
      <c r="APD425" s="180" t="s">
        <v>234</v>
      </c>
      <c r="APE425" s="180" t="s">
        <v>234</v>
      </c>
      <c r="APF425" s="180" t="s">
        <v>234</v>
      </c>
      <c r="APG425" s="180" t="s">
        <v>234</v>
      </c>
      <c r="APH425" s="180" t="s">
        <v>234</v>
      </c>
      <c r="API425" s="180" t="s">
        <v>234</v>
      </c>
      <c r="APJ425" s="180" t="s">
        <v>234</v>
      </c>
      <c r="APK425" s="180" t="s">
        <v>234</v>
      </c>
      <c r="APL425" s="180" t="s">
        <v>234</v>
      </c>
      <c r="APM425" s="180" t="s">
        <v>234</v>
      </c>
      <c r="APN425" s="180" t="s">
        <v>234</v>
      </c>
      <c r="APO425" s="180" t="s">
        <v>234</v>
      </c>
      <c r="APP425" s="180" t="s">
        <v>234</v>
      </c>
      <c r="APQ425" s="180" t="s">
        <v>234</v>
      </c>
      <c r="APR425" s="180" t="s">
        <v>234</v>
      </c>
      <c r="APS425" s="180" t="s">
        <v>234</v>
      </c>
      <c r="APT425" s="180" t="s">
        <v>234</v>
      </c>
      <c r="APU425" s="180" t="s">
        <v>234</v>
      </c>
      <c r="APV425" s="180" t="s">
        <v>234</v>
      </c>
      <c r="APW425" s="180" t="s">
        <v>234</v>
      </c>
      <c r="APX425" s="180" t="s">
        <v>234</v>
      </c>
      <c r="APY425" s="180" t="s">
        <v>234</v>
      </c>
      <c r="APZ425" s="180" t="s">
        <v>234</v>
      </c>
      <c r="AQA425" s="180" t="s">
        <v>234</v>
      </c>
      <c r="AQB425" s="180" t="s">
        <v>234</v>
      </c>
      <c r="AQC425" s="180" t="s">
        <v>234</v>
      </c>
      <c r="AQD425" s="180" t="s">
        <v>234</v>
      </c>
      <c r="AQE425" s="180" t="s">
        <v>234</v>
      </c>
      <c r="AQF425" s="180" t="s">
        <v>234</v>
      </c>
      <c r="AQG425" s="180" t="s">
        <v>234</v>
      </c>
      <c r="AQH425" s="180" t="s">
        <v>234</v>
      </c>
      <c r="AQI425" s="180" t="s">
        <v>234</v>
      </c>
      <c r="AQJ425" s="180" t="s">
        <v>234</v>
      </c>
      <c r="AQK425" s="180" t="s">
        <v>234</v>
      </c>
      <c r="AQL425" s="180" t="s">
        <v>234</v>
      </c>
      <c r="AQM425" s="180" t="s">
        <v>234</v>
      </c>
      <c r="AQN425" s="180" t="s">
        <v>234</v>
      </c>
      <c r="AQO425" s="180" t="s">
        <v>234</v>
      </c>
      <c r="AQP425" s="180" t="s">
        <v>234</v>
      </c>
      <c r="AQQ425" s="180" t="s">
        <v>234</v>
      </c>
      <c r="AQR425" s="180" t="s">
        <v>234</v>
      </c>
      <c r="AQS425" s="180" t="s">
        <v>234</v>
      </c>
      <c r="AQT425" s="180" t="s">
        <v>234</v>
      </c>
      <c r="AQU425" s="180" t="s">
        <v>234</v>
      </c>
      <c r="AQV425" s="180" t="s">
        <v>234</v>
      </c>
      <c r="AQW425" s="180" t="s">
        <v>234</v>
      </c>
      <c r="AQX425" s="180" t="s">
        <v>234</v>
      </c>
      <c r="AQY425" s="180" t="s">
        <v>234</v>
      </c>
      <c r="AQZ425" s="180" t="s">
        <v>234</v>
      </c>
      <c r="ARA425" s="180" t="s">
        <v>234</v>
      </c>
      <c r="ARB425" s="180" t="s">
        <v>234</v>
      </c>
      <c r="ARC425" s="180" t="s">
        <v>234</v>
      </c>
      <c r="ARD425" s="180" t="s">
        <v>234</v>
      </c>
      <c r="ARE425" s="180" t="s">
        <v>234</v>
      </c>
      <c r="ARF425" s="180" t="s">
        <v>234</v>
      </c>
      <c r="ARG425" s="180" t="s">
        <v>234</v>
      </c>
      <c r="ARH425" s="180" t="s">
        <v>234</v>
      </c>
      <c r="ARI425" s="180" t="s">
        <v>234</v>
      </c>
      <c r="ARJ425" s="180" t="s">
        <v>234</v>
      </c>
      <c r="ARK425" s="180" t="s">
        <v>234</v>
      </c>
      <c r="ARL425" s="180" t="s">
        <v>234</v>
      </c>
      <c r="ARM425" s="180" t="s">
        <v>234</v>
      </c>
      <c r="ARN425" s="180" t="s">
        <v>234</v>
      </c>
      <c r="ARO425" s="180" t="s">
        <v>234</v>
      </c>
      <c r="ARP425" s="180" t="s">
        <v>234</v>
      </c>
      <c r="ARQ425" s="180" t="s">
        <v>234</v>
      </c>
      <c r="ARR425" s="180" t="s">
        <v>234</v>
      </c>
      <c r="ARS425" s="180" t="s">
        <v>234</v>
      </c>
      <c r="ART425" s="180" t="s">
        <v>234</v>
      </c>
      <c r="ARU425" s="180" t="s">
        <v>234</v>
      </c>
      <c r="ARV425" s="180" t="s">
        <v>234</v>
      </c>
      <c r="ARW425" s="180" t="s">
        <v>234</v>
      </c>
      <c r="ARX425" s="180" t="s">
        <v>234</v>
      </c>
      <c r="ARY425" s="180" t="s">
        <v>234</v>
      </c>
      <c r="ARZ425" s="180" t="s">
        <v>234</v>
      </c>
      <c r="ASA425" s="180" t="s">
        <v>234</v>
      </c>
      <c r="ASB425" s="180" t="s">
        <v>234</v>
      </c>
      <c r="ASC425" s="180" t="s">
        <v>234</v>
      </c>
      <c r="ASD425" s="180" t="s">
        <v>234</v>
      </c>
      <c r="ASE425" s="180" t="s">
        <v>234</v>
      </c>
      <c r="ASF425" s="180" t="s">
        <v>234</v>
      </c>
      <c r="ASG425" s="180" t="s">
        <v>234</v>
      </c>
      <c r="ASH425" s="180" t="s">
        <v>234</v>
      </c>
      <c r="ASI425" s="180" t="s">
        <v>234</v>
      </c>
      <c r="ASJ425" s="180" t="s">
        <v>234</v>
      </c>
      <c r="ASK425" s="180" t="s">
        <v>234</v>
      </c>
      <c r="ASL425" s="180" t="s">
        <v>234</v>
      </c>
      <c r="ASM425" s="180" t="s">
        <v>234</v>
      </c>
      <c r="ASN425" s="180" t="s">
        <v>234</v>
      </c>
      <c r="ASO425" s="180" t="s">
        <v>234</v>
      </c>
      <c r="ASP425" s="180" t="s">
        <v>234</v>
      </c>
      <c r="ASQ425" s="180" t="s">
        <v>234</v>
      </c>
      <c r="ASR425" s="180" t="s">
        <v>234</v>
      </c>
      <c r="ASS425" s="180" t="s">
        <v>234</v>
      </c>
      <c r="AST425" s="180" t="s">
        <v>234</v>
      </c>
      <c r="ASU425" s="180" t="s">
        <v>234</v>
      </c>
      <c r="ASV425" s="180" t="s">
        <v>234</v>
      </c>
      <c r="ASW425" s="180" t="s">
        <v>234</v>
      </c>
      <c r="ASX425" s="180" t="s">
        <v>234</v>
      </c>
      <c r="ASY425" s="180" t="s">
        <v>234</v>
      </c>
      <c r="ASZ425" s="180" t="s">
        <v>234</v>
      </c>
      <c r="ATA425" s="180" t="s">
        <v>234</v>
      </c>
      <c r="ATB425" s="180" t="s">
        <v>234</v>
      </c>
      <c r="ATC425" s="180" t="s">
        <v>234</v>
      </c>
      <c r="ATD425" s="180" t="s">
        <v>234</v>
      </c>
      <c r="ATE425" s="180" t="s">
        <v>234</v>
      </c>
      <c r="ATF425" s="180" t="s">
        <v>234</v>
      </c>
      <c r="ATG425" s="180" t="s">
        <v>234</v>
      </c>
      <c r="ATH425" s="180" t="s">
        <v>234</v>
      </c>
      <c r="ATI425" s="180" t="s">
        <v>234</v>
      </c>
      <c r="ATJ425" s="180" t="s">
        <v>234</v>
      </c>
      <c r="ATK425" s="180" t="s">
        <v>234</v>
      </c>
      <c r="ATL425" s="180" t="s">
        <v>234</v>
      </c>
      <c r="ATM425" s="180" t="s">
        <v>234</v>
      </c>
      <c r="ATN425" s="180" t="s">
        <v>234</v>
      </c>
      <c r="ATO425" s="180" t="s">
        <v>234</v>
      </c>
      <c r="ATP425" s="180" t="s">
        <v>234</v>
      </c>
      <c r="ATQ425" s="180" t="s">
        <v>234</v>
      </c>
      <c r="ATR425" s="180" t="s">
        <v>234</v>
      </c>
      <c r="ATS425" s="180" t="s">
        <v>234</v>
      </c>
      <c r="ATT425" s="180" t="s">
        <v>234</v>
      </c>
      <c r="ATU425" s="180" t="s">
        <v>234</v>
      </c>
      <c r="ATV425" s="180" t="s">
        <v>234</v>
      </c>
      <c r="ATW425" s="180" t="s">
        <v>234</v>
      </c>
      <c r="ATX425" s="180" t="s">
        <v>234</v>
      </c>
      <c r="ATY425" s="180" t="s">
        <v>234</v>
      </c>
      <c r="ATZ425" s="180" t="s">
        <v>234</v>
      </c>
      <c r="AUA425" s="180" t="s">
        <v>234</v>
      </c>
      <c r="AUB425" s="180" t="s">
        <v>234</v>
      </c>
      <c r="AUC425" s="180" t="s">
        <v>234</v>
      </c>
      <c r="AUD425" s="180" t="s">
        <v>234</v>
      </c>
      <c r="AUE425" s="180" t="s">
        <v>234</v>
      </c>
      <c r="AUF425" s="180" t="s">
        <v>234</v>
      </c>
      <c r="AUG425" s="180" t="s">
        <v>234</v>
      </c>
      <c r="AUH425" s="180" t="s">
        <v>234</v>
      </c>
      <c r="AUI425" s="180" t="s">
        <v>234</v>
      </c>
      <c r="AUJ425" s="180" t="s">
        <v>234</v>
      </c>
      <c r="AUK425" s="180" t="s">
        <v>234</v>
      </c>
      <c r="AUL425" s="180" t="s">
        <v>234</v>
      </c>
      <c r="AUM425" s="180" t="s">
        <v>234</v>
      </c>
      <c r="AUN425" s="180" t="s">
        <v>234</v>
      </c>
      <c r="AUO425" s="180" t="s">
        <v>234</v>
      </c>
      <c r="AUP425" s="180" t="s">
        <v>234</v>
      </c>
      <c r="AUQ425" s="180" t="s">
        <v>234</v>
      </c>
      <c r="AUR425" s="180" t="s">
        <v>234</v>
      </c>
      <c r="AUS425" s="180" t="s">
        <v>234</v>
      </c>
      <c r="AUT425" s="180" t="s">
        <v>234</v>
      </c>
      <c r="AUU425" s="180" t="s">
        <v>234</v>
      </c>
      <c r="AUV425" s="180" t="s">
        <v>234</v>
      </c>
      <c r="AUW425" s="180" t="s">
        <v>234</v>
      </c>
      <c r="AUX425" s="180" t="s">
        <v>234</v>
      </c>
      <c r="AUY425" s="180" t="s">
        <v>234</v>
      </c>
      <c r="AUZ425" s="180" t="s">
        <v>234</v>
      </c>
      <c r="AVA425" s="180" t="s">
        <v>234</v>
      </c>
      <c r="AVB425" s="180" t="s">
        <v>234</v>
      </c>
      <c r="AVC425" s="180" t="s">
        <v>234</v>
      </c>
      <c r="AVD425" s="180" t="s">
        <v>234</v>
      </c>
      <c r="AVE425" s="180" t="s">
        <v>234</v>
      </c>
      <c r="AVF425" s="180" t="s">
        <v>234</v>
      </c>
      <c r="AVG425" s="180" t="s">
        <v>234</v>
      </c>
      <c r="AVH425" s="180" t="s">
        <v>234</v>
      </c>
      <c r="AVI425" s="180" t="s">
        <v>234</v>
      </c>
      <c r="AVJ425" s="180" t="s">
        <v>234</v>
      </c>
      <c r="AVK425" s="180" t="s">
        <v>234</v>
      </c>
      <c r="AVL425" s="180" t="s">
        <v>234</v>
      </c>
      <c r="AVM425" s="180" t="s">
        <v>234</v>
      </c>
      <c r="AVN425" s="180" t="s">
        <v>234</v>
      </c>
      <c r="AVO425" s="180" t="s">
        <v>234</v>
      </c>
      <c r="AVP425" s="180" t="s">
        <v>234</v>
      </c>
      <c r="AVQ425" s="180" t="s">
        <v>234</v>
      </c>
      <c r="AVR425" s="180" t="s">
        <v>234</v>
      </c>
      <c r="AVS425" s="180" t="s">
        <v>234</v>
      </c>
      <c r="AVT425" s="180" t="s">
        <v>234</v>
      </c>
      <c r="AVU425" s="180" t="s">
        <v>234</v>
      </c>
      <c r="AVV425" s="180" t="s">
        <v>234</v>
      </c>
      <c r="AVW425" s="180" t="s">
        <v>234</v>
      </c>
      <c r="AVX425" s="180" t="s">
        <v>234</v>
      </c>
      <c r="AVY425" s="180" t="s">
        <v>234</v>
      </c>
      <c r="AVZ425" s="180" t="s">
        <v>234</v>
      </c>
      <c r="AWA425" s="180" t="s">
        <v>234</v>
      </c>
      <c r="AWB425" s="180" t="s">
        <v>234</v>
      </c>
      <c r="AWC425" s="180" t="s">
        <v>234</v>
      </c>
      <c r="AWD425" s="180" t="s">
        <v>234</v>
      </c>
      <c r="AWE425" s="180" t="s">
        <v>234</v>
      </c>
      <c r="AWF425" s="180" t="s">
        <v>234</v>
      </c>
      <c r="AWG425" s="180" t="s">
        <v>234</v>
      </c>
      <c r="AWH425" s="180" t="s">
        <v>234</v>
      </c>
      <c r="AWI425" s="180" t="s">
        <v>234</v>
      </c>
      <c r="AWJ425" s="180" t="s">
        <v>234</v>
      </c>
      <c r="AWK425" s="180" t="s">
        <v>234</v>
      </c>
      <c r="AWL425" s="180" t="s">
        <v>234</v>
      </c>
      <c r="AWM425" s="180" t="s">
        <v>234</v>
      </c>
      <c r="AWN425" s="180" t="s">
        <v>234</v>
      </c>
      <c r="AWO425" s="180" t="s">
        <v>234</v>
      </c>
      <c r="AWP425" s="180" t="s">
        <v>234</v>
      </c>
      <c r="AWQ425" s="180" t="s">
        <v>234</v>
      </c>
      <c r="AWR425" s="180" t="s">
        <v>234</v>
      </c>
      <c r="AWS425" s="180" t="s">
        <v>234</v>
      </c>
      <c r="AWT425" s="180" t="s">
        <v>234</v>
      </c>
      <c r="AWU425" s="180" t="s">
        <v>234</v>
      </c>
      <c r="AWV425" s="180" t="s">
        <v>234</v>
      </c>
      <c r="AWW425" s="180" t="s">
        <v>234</v>
      </c>
      <c r="AWX425" s="180" t="s">
        <v>234</v>
      </c>
      <c r="AWY425" s="180" t="s">
        <v>234</v>
      </c>
      <c r="AWZ425" s="180" t="s">
        <v>234</v>
      </c>
      <c r="AXA425" s="180" t="s">
        <v>234</v>
      </c>
      <c r="AXB425" s="180" t="s">
        <v>234</v>
      </c>
      <c r="AXC425" s="180" t="s">
        <v>234</v>
      </c>
      <c r="AXD425" s="180" t="s">
        <v>234</v>
      </c>
      <c r="AXE425" s="180" t="s">
        <v>234</v>
      </c>
      <c r="AXF425" s="180" t="s">
        <v>234</v>
      </c>
      <c r="AXG425" s="180" t="s">
        <v>234</v>
      </c>
      <c r="AXH425" s="180" t="s">
        <v>234</v>
      </c>
      <c r="AXI425" s="180" t="s">
        <v>234</v>
      </c>
      <c r="AXJ425" s="180" t="s">
        <v>234</v>
      </c>
      <c r="AXK425" s="180" t="s">
        <v>234</v>
      </c>
      <c r="AXL425" s="180" t="s">
        <v>234</v>
      </c>
      <c r="AXM425" s="180" t="s">
        <v>234</v>
      </c>
      <c r="AXN425" s="180" t="s">
        <v>234</v>
      </c>
      <c r="AXO425" s="180" t="s">
        <v>234</v>
      </c>
      <c r="AXP425" s="180" t="s">
        <v>234</v>
      </c>
      <c r="AXQ425" s="180" t="s">
        <v>234</v>
      </c>
      <c r="AXR425" s="180" t="s">
        <v>234</v>
      </c>
      <c r="AXS425" s="180" t="s">
        <v>234</v>
      </c>
      <c r="AXT425" s="180" t="s">
        <v>234</v>
      </c>
      <c r="AXU425" s="180" t="s">
        <v>234</v>
      </c>
      <c r="AXV425" s="180" t="s">
        <v>234</v>
      </c>
      <c r="AXW425" s="180" t="s">
        <v>234</v>
      </c>
      <c r="AXX425" s="180" t="s">
        <v>234</v>
      </c>
      <c r="AXY425" s="180" t="s">
        <v>234</v>
      </c>
      <c r="AXZ425" s="180" t="s">
        <v>234</v>
      </c>
      <c r="AYA425" s="180" t="s">
        <v>234</v>
      </c>
      <c r="AYB425" s="180" t="s">
        <v>234</v>
      </c>
      <c r="AYC425" s="180" t="s">
        <v>234</v>
      </c>
      <c r="AYD425" s="180" t="s">
        <v>234</v>
      </c>
      <c r="AYE425" s="180" t="s">
        <v>234</v>
      </c>
      <c r="AYF425" s="180" t="s">
        <v>234</v>
      </c>
      <c r="AYG425" s="180" t="s">
        <v>234</v>
      </c>
      <c r="AYH425" s="180" t="s">
        <v>234</v>
      </c>
      <c r="AYI425" s="180" t="s">
        <v>234</v>
      </c>
      <c r="AYJ425" s="180" t="s">
        <v>234</v>
      </c>
      <c r="AYK425" s="180" t="s">
        <v>234</v>
      </c>
      <c r="AYL425" s="180" t="s">
        <v>234</v>
      </c>
      <c r="AYM425" s="180" t="s">
        <v>234</v>
      </c>
      <c r="AYN425" s="180" t="s">
        <v>234</v>
      </c>
      <c r="AYO425" s="180" t="s">
        <v>234</v>
      </c>
      <c r="AYP425" s="180" t="s">
        <v>234</v>
      </c>
      <c r="AYQ425" s="180" t="s">
        <v>234</v>
      </c>
      <c r="AYR425" s="180" t="s">
        <v>234</v>
      </c>
      <c r="AYS425" s="180" t="s">
        <v>234</v>
      </c>
      <c r="AYT425" s="180" t="s">
        <v>234</v>
      </c>
      <c r="AYU425" s="180" t="s">
        <v>234</v>
      </c>
      <c r="AYV425" s="180" t="s">
        <v>234</v>
      </c>
      <c r="AYW425" s="180" t="s">
        <v>234</v>
      </c>
      <c r="AYX425" s="180" t="s">
        <v>234</v>
      </c>
      <c r="AYY425" s="180" t="s">
        <v>234</v>
      </c>
      <c r="AYZ425" s="180" t="s">
        <v>234</v>
      </c>
      <c r="AZA425" s="180" t="s">
        <v>234</v>
      </c>
      <c r="AZB425" s="180" t="s">
        <v>234</v>
      </c>
      <c r="AZC425" s="180" t="s">
        <v>234</v>
      </c>
      <c r="AZD425" s="180" t="s">
        <v>234</v>
      </c>
      <c r="AZE425" s="180" t="s">
        <v>234</v>
      </c>
      <c r="AZF425" s="180" t="s">
        <v>234</v>
      </c>
      <c r="AZG425" s="180" t="s">
        <v>234</v>
      </c>
      <c r="AZH425" s="180" t="s">
        <v>234</v>
      </c>
      <c r="AZI425" s="180" t="s">
        <v>234</v>
      </c>
      <c r="AZJ425" s="180" t="s">
        <v>234</v>
      </c>
      <c r="AZK425" s="180" t="s">
        <v>234</v>
      </c>
      <c r="AZL425" s="180" t="s">
        <v>234</v>
      </c>
      <c r="AZM425" s="180" t="s">
        <v>234</v>
      </c>
      <c r="AZN425" s="180" t="s">
        <v>234</v>
      </c>
      <c r="AZO425" s="180" t="s">
        <v>234</v>
      </c>
      <c r="AZP425" s="180" t="s">
        <v>234</v>
      </c>
      <c r="AZQ425" s="180" t="s">
        <v>234</v>
      </c>
      <c r="AZR425" s="180" t="s">
        <v>234</v>
      </c>
      <c r="AZS425" s="180" t="s">
        <v>234</v>
      </c>
      <c r="AZT425" s="180" t="s">
        <v>234</v>
      </c>
      <c r="AZU425" s="180" t="s">
        <v>234</v>
      </c>
      <c r="AZV425" s="180" t="s">
        <v>234</v>
      </c>
      <c r="AZW425" s="180" t="s">
        <v>234</v>
      </c>
      <c r="AZX425" s="180" t="s">
        <v>234</v>
      </c>
      <c r="AZY425" s="180" t="s">
        <v>234</v>
      </c>
      <c r="AZZ425" s="180" t="s">
        <v>234</v>
      </c>
      <c r="BAA425" s="180" t="s">
        <v>234</v>
      </c>
      <c r="BAB425" s="180" t="s">
        <v>234</v>
      </c>
      <c r="BAC425" s="180" t="s">
        <v>234</v>
      </c>
      <c r="BAD425" s="180" t="s">
        <v>234</v>
      </c>
      <c r="BAE425" s="180" t="s">
        <v>234</v>
      </c>
      <c r="BAF425" s="180" t="s">
        <v>234</v>
      </c>
      <c r="BAG425" s="180" t="s">
        <v>234</v>
      </c>
      <c r="BAH425" s="180" t="s">
        <v>234</v>
      </c>
      <c r="BAI425" s="180" t="s">
        <v>234</v>
      </c>
      <c r="BAJ425" s="180" t="s">
        <v>234</v>
      </c>
      <c r="BAK425" s="180" t="s">
        <v>234</v>
      </c>
      <c r="BAL425" s="180" t="s">
        <v>234</v>
      </c>
      <c r="BAM425" s="180" t="s">
        <v>234</v>
      </c>
      <c r="BAN425" s="180" t="s">
        <v>234</v>
      </c>
      <c r="BAO425" s="180" t="s">
        <v>234</v>
      </c>
      <c r="BAP425" s="180" t="s">
        <v>234</v>
      </c>
      <c r="BAQ425" s="180" t="s">
        <v>234</v>
      </c>
      <c r="BAR425" s="180" t="s">
        <v>234</v>
      </c>
      <c r="BAS425" s="180" t="s">
        <v>234</v>
      </c>
      <c r="BAT425" s="180" t="s">
        <v>234</v>
      </c>
      <c r="BAU425" s="180" t="s">
        <v>234</v>
      </c>
      <c r="BAV425" s="180" t="s">
        <v>234</v>
      </c>
      <c r="BAW425" s="180" t="s">
        <v>234</v>
      </c>
      <c r="BAX425" s="180" t="s">
        <v>234</v>
      </c>
      <c r="BAY425" s="180" t="s">
        <v>234</v>
      </c>
      <c r="BAZ425" s="180" t="s">
        <v>234</v>
      </c>
      <c r="BBA425" s="180" t="s">
        <v>234</v>
      </c>
      <c r="BBB425" s="180" t="s">
        <v>234</v>
      </c>
      <c r="BBC425" s="180" t="s">
        <v>234</v>
      </c>
      <c r="BBD425" s="180" t="s">
        <v>234</v>
      </c>
      <c r="BBE425" s="180" t="s">
        <v>234</v>
      </c>
      <c r="BBF425" s="180" t="s">
        <v>234</v>
      </c>
      <c r="BBG425" s="180" t="s">
        <v>234</v>
      </c>
      <c r="BBH425" s="180" t="s">
        <v>234</v>
      </c>
      <c r="BBI425" s="180" t="s">
        <v>234</v>
      </c>
      <c r="BBJ425" s="180" t="s">
        <v>234</v>
      </c>
      <c r="BBK425" s="180" t="s">
        <v>234</v>
      </c>
      <c r="BBL425" s="180" t="s">
        <v>234</v>
      </c>
      <c r="BBM425" s="180" t="s">
        <v>234</v>
      </c>
      <c r="BBN425" s="180" t="s">
        <v>234</v>
      </c>
      <c r="BBO425" s="180" t="s">
        <v>234</v>
      </c>
      <c r="BBP425" s="180" t="s">
        <v>234</v>
      </c>
      <c r="BBQ425" s="180" t="s">
        <v>234</v>
      </c>
      <c r="BBR425" s="180" t="s">
        <v>234</v>
      </c>
      <c r="BBS425" s="180" t="s">
        <v>234</v>
      </c>
      <c r="BBT425" s="180" t="s">
        <v>234</v>
      </c>
      <c r="BBU425" s="180" t="s">
        <v>234</v>
      </c>
      <c r="BBV425" s="180" t="s">
        <v>234</v>
      </c>
      <c r="BBW425" s="180" t="s">
        <v>234</v>
      </c>
      <c r="BBX425" s="180" t="s">
        <v>234</v>
      </c>
      <c r="BBY425" s="180" t="s">
        <v>234</v>
      </c>
      <c r="BBZ425" s="180" t="s">
        <v>234</v>
      </c>
      <c r="BCA425" s="180" t="s">
        <v>234</v>
      </c>
      <c r="BCB425" s="180" t="s">
        <v>234</v>
      </c>
      <c r="BCC425" s="180" t="s">
        <v>234</v>
      </c>
      <c r="BCD425" s="180" t="s">
        <v>234</v>
      </c>
      <c r="BCE425" s="180" t="s">
        <v>234</v>
      </c>
      <c r="BCF425" s="180" t="s">
        <v>234</v>
      </c>
      <c r="BCG425" s="180" t="s">
        <v>234</v>
      </c>
      <c r="BCH425" s="180" t="s">
        <v>234</v>
      </c>
      <c r="BCI425" s="180" t="s">
        <v>234</v>
      </c>
      <c r="BCJ425" s="180" t="s">
        <v>234</v>
      </c>
      <c r="BCK425" s="180" t="s">
        <v>234</v>
      </c>
      <c r="BCL425" s="180" t="s">
        <v>234</v>
      </c>
      <c r="BCM425" s="180" t="s">
        <v>234</v>
      </c>
      <c r="BCN425" s="180" t="s">
        <v>234</v>
      </c>
      <c r="BCO425" s="180" t="s">
        <v>234</v>
      </c>
      <c r="BCP425" s="180" t="s">
        <v>234</v>
      </c>
      <c r="BCQ425" s="180" t="s">
        <v>234</v>
      </c>
      <c r="BCR425" s="180" t="s">
        <v>234</v>
      </c>
      <c r="BCS425" s="180" t="s">
        <v>234</v>
      </c>
      <c r="BCT425" s="180" t="s">
        <v>234</v>
      </c>
      <c r="BCU425" s="180" t="s">
        <v>234</v>
      </c>
      <c r="BCV425" s="180" t="s">
        <v>234</v>
      </c>
      <c r="BCW425" s="180" t="s">
        <v>234</v>
      </c>
      <c r="BCX425" s="180" t="s">
        <v>234</v>
      </c>
      <c r="BCY425" s="180" t="s">
        <v>234</v>
      </c>
      <c r="BCZ425" s="180" t="s">
        <v>234</v>
      </c>
      <c r="BDA425" s="180" t="s">
        <v>234</v>
      </c>
      <c r="BDB425" s="180" t="s">
        <v>234</v>
      </c>
      <c r="BDC425" s="180" t="s">
        <v>234</v>
      </c>
      <c r="BDD425" s="180" t="s">
        <v>234</v>
      </c>
      <c r="BDE425" s="180" t="s">
        <v>234</v>
      </c>
      <c r="BDF425" s="180" t="s">
        <v>234</v>
      </c>
      <c r="BDG425" s="180" t="s">
        <v>234</v>
      </c>
      <c r="BDH425" s="180" t="s">
        <v>234</v>
      </c>
      <c r="BDI425" s="180" t="s">
        <v>234</v>
      </c>
      <c r="BDJ425" s="180" t="s">
        <v>234</v>
      </c>
      <c r="BDK425" s="180" t="s">
        <v>234</v>
      </c>
      <c r="BDL425" s="180" t="s">
        <v>234</v>
      </c>
      <c r="BDM425" s="180" t="s">
        <v>234</v>
      </c>
      <c r="BDN425" s="180" t="s">
        <v>234</v>
      </c>
      <c r="BDO425" s="180" t="s">
        <v>234</v>
      </c>
      <c r="BDP425" s="180" t="s">
        <v>234</v>
      </c>
      <c r="BDQ425" s="180" t="s">
        <v>234</v>
      </c>
      <c r="BDR425" s="180" t="s">
        <v>234</v>
      </c>
      <c r="BDS425" s="180" t="s">
        <v>234</v>
      </c>
      <c r="BDT425" s="180" t="s">
        <v>234</v>
      </c>
      <c r="BDU425" s="180" t="s">
        <v>234</v>
      </c>
      <c r="BDV425" s="180" t="s">
        <v>234</v>
      </c>
      <c r="BDW425" s="180" t="s">
        <v>234</v>
      </c>
      <c r="BDX425" s="180" t="s">
        <v>234</v>
      </c>
      <c r="BDY425" s="180" t="s">
        <v>234</v>
      </c>
      <c r="BDZ425" s="180" t="s">
        <v>234</v>
      </c>
      <c r="BEA425" s="180" t="s">
        <v>234</v>
      </c>
      <c r="BEB425" s="180" t="s">
        <v>234</v>
      </c>
      <c r="BEC425" s="180" t="s">
        <v>234</v>
      </c>
      <c r="BED425" s="180" t="s">
        <v>234</v>
      </c>
      <c r="BEE425" s="180" t="s">
        <v>234</v>
      </c>
      <c r="BEF425" s="180" t="s">
        <v>234</v>
      </c>
      <c r="BEG425" s="180" t="s">
        <v>234</v>
      </c>
      <c r="BEH425" s="180" t="s">
        <v>234</v>
      </c>
      <c r="BEI425" s="180" t="s">
        <v>234</v>
      </c>
      <c r="BEJ425" s="180" t="s">
        <v>234</v>
      </c>
      <c r="BEK425" s="180" t="s">
        <v>234</v>
      </c>
      <c r="BEL425" s="180" t="s">
        <v>234</v>
      </c>
      <c r="BEM425" s="180" t="s">
        <v>234</v>
      </c>
      <c r="BEN425" s="180" t="s">
        <v>234</v>
      </c>
      <c r="BEO425" s="180" t="s">
        <v>234</v>
      </c>
      <c r="BEP425" s="180" t="s">
        <v>234</v>
      </c>
      <c r="BEQ425" s="180" t="s">
        <v>234</v>
      </c>
      <c r="BER425" s="180" t="s">
        <v>234</v>
      </c>
      <c r="BES425" s="180" t="s">
        <v>234</v>
      </c>
      <c r="BET425" s="180" t="s">
        <v>234</v>
      </c>
      <c r="BEU425" s="180" t="s">
        <v>234</v>
      </c>
      <c r="BEV425" s="180" t="s">
        <v>234</v>
      </c>
      <c r="BEW425" s="180" t="s">
        <v>234</v>
      </c>
      <c r="BEX425" s="180" t="s">
        <v>234</v>
      </c>
      <c r="BEY425" s="180" t="s">
        <v>234</v>
      </c>
      <c r="BEZ425" s="180" t="s">
        <v>234</v>
      </c>
      <c r="BFA425" s="180" t="s">
        <v>234</v>
      </c>
      <c r="BFB425" s="180" t="s">
        <v>234</v>
      </c>
      <c r="BFC425" s="180" t="s">
        <v>234</v>
      </c>
      <c r="BFD425" s="180" t="s">
        <v>234</v>
      </c>
      <c r="BFE425" s="180" t="s">
        <v>234</v>
      </c>
      <c r="BFF425" s="180" t="s">
        <v>234</v>
      </c>
      <c r="BFG425" s="180" t="s">
        <v>234</v>
      </c>
      <c r="BFH425" s="180" t="s">
        <v>234</v>
      </c>
      <c r="BFI425" s="180" t="s">
        <v>234</v>
      </c>
      <c r="BFJ425" s="180" t="s">
        <v>234</v>
      </c>
      <c r="BFK425" s="180" t="s">
        <v>234</v>
      </c>
      <c r="BFL425" s="180" t="s">
        <v>234</v>
      </c>
      <c r="BFM425" s="180" t="s">
        <v>234</v>
      </c>
      <c r="BFN425" s="180" t="s">
        <v>234</v>
      </c>
      <c r="BFO425" s="180" t="s">
        <v>234</v>
      </c>
      <c r="BFP425" s="180" t="s">
        <v>234</v>
      </c>
      <c r="BFQ425" s="180" t="s">
        <v>234</v>
      </c>
      <c r="BFR425" s="180" t="s">
        <v>234</v>
      </c>
      <c r="BFS425" s="180" t="s">
        <v>234</v>
      </c>
      <c r="BFT425" s="180" t="s">
        <v>234</v>
      </c>
      <c r="BFU425" s="180" t="s">
        <v>234</v>
      </c>
      <c r="BFV425" s="180" t="s">
        <v>234</v>
      </c>
      <c r="BFW425" s="180" t="s">
        <v>234</v>
      </c>
      <c r="BFX425" s="180" t="s">
        <v>234</v>
      </c>
      <c r="BFY425" s="180" t="s">
        <v>234</v>
      </c>
      <c r="BFZ425" s="180" t="s">
        <v>234</v>
      </c>
      <c r="BGA425" s="180" t="s">
        <v>234</v>
      </c>
      <c r="BGB425" s="180" t="s">
        <v>234</v>
      </c>
      <c r="BGC425" s="180" t="s">
        <v>234</v>
      </c>
      <c r="BGD425" s="180" t="s">
        <v>234</v>
      </c>
      <c r="BGE425" s="180" t="s">
        <v>234</v>
      </c>
      <c r="BGF425" s="180" t="s">
        <v>234</v>
      </c>
      <c r="BGG425" s="180" t="s">
        <v>234</v>
      </c>
      <c r="BGH425" s="180" t="s">
        <v>234</v>
      </c>
      <c r="BGI425" s="180" t="s">
        <v>234</v>
      </c>
      <c r="BGJ425" s="180" t="s">
        <v>234</v>
      </c>
      <c r="BGK425" s="180" t="s">
        <v>234</v>
      </c>
      <c r="BGL425" s="180" t="s">
        <v>234</v>
      </c>
      <c r="BGM425" s="180" t="s">
        <v>234</v>
      </c>
      <c r="BGN425" s="180" t="s">
        <v>234</v>
      </c>
      <c r="BGO425" s="180" t="s">
        <v>234</v>
      </c>
      <c r="BGP425" s="180" t="s">
        <v>234</v>
      </c>
      <c r="BGQ425" s="180" t="s">
        <v>234</v>
      </c>
      <c r="BGR425" s="180" t="s">
        <v>234</v>
      </c>
      <c r="BGS425" s="180" t="s">
        <v>234</v>
      </c>
      <c r="BGT425" s="180" t="s">
        <v>234</v>
      </c>
      <c r="BGU425" s="180" t="s">
        <v>234</v>
      </c>
      <c r="BGV425" s="180" t="s">
        <v>234</v>
      </c>
      <c r="BGW425" s="180" t="s">
        <v>234</v>
      </c>
      <c r="BGX425" s="180" t="s">
        <v>234</v>
      </c>
      <c r="BGY425" s="180" t="s">
        <v>234</v>
      </c>
      <c r="BGZ425" s="180" t="s">
        <v>234</v>
      </c>
      <c r="BHA425" s="180" t="s">
        <v>234</v>
      </c>
      <c r="BHB425" s="180" t="s">
        <v>234</v>
      </c>
      <c r="BHC425" s="180" t="s">
        <v>234</v>
      </c>
      <c r="BHD425" s="180" t="s">
        <v>234</v>
      </c>
      <c r="BHE425" s="180" t="s">
        <v>234</v>
      </c>
      <c r="BHF425" s="180" t="s">
        <v>234</v>
      </c>
      <c r="BHG425" s="180" t="s">
        <v>234</v>
      </c>
      <c r="BHH425" s="180" t="s">
        <v>234</v>
      </c>
      <c r="BHI425" s="180" t="s">
        <v>234</v>
      </c>
      <c r="BHJ425" s="180" t="s">
        <v>234</v>
      </c>
      <c r="BHK425" s="180" t="s">
        <v>234</v>
      </c>
      <c r="BHL425" s="180" t="s">
        <v>234</v>
      </c>
      <c r="BHM425" s="180" t="s">
        <v>234</v>
      </c>
      <c r="BHN425" s="180" t="s">
        <v>234</v>
      </c>
      <c r="BHO425" s="180" t="s">
        <v>234</v>
      </c>
      <c r="BHP425" s="180" t="s">
        <v>234</v>
      </c>
      <c r="BHQ425" s="180" t="s">
        <v>234</v>
      </c>
      <c r="BHR425" s="180" t="s">
        <v>234</v>
      </c>
      <c r="BHS425" s="180" t="s">
        <v>234</v>
      </c>
      <c r="BHT425" s="180" t="s">
        <v>234</v>
      </c>
      <c r="BHU425" s="180" t="s">
        <v>234</v>
      </c>
      <c r="BHV425" s="180" t="s">
        <v>234</v>
      </c>
      <c r="BHW425" s="180" t="s">
        <v>234</v>
      </c>
      <c r="BHX425" s="180" t="s">
        <v>234</v>
      </c>
      <c r="BHY425" s="180" t="s">
        <v>234</v>
      </c>
      <c r="BHZ425" s="180" t="s">
        <v>234</v>
      </c>
      <c r="BIA425" s="180" t="s">
        <v>234</v>
      </c>
      <c r="BIB425" s="180" t="s">
        <v>234</v>
      </c>
      <c r="BIC425" s="180" t="s">
        <v>234</v>
      </c>
      <c r="BID425" s="180" t="s">
        <v>234</v>
      </c>
      <c r="BIE425" s="180" t="s">
        <v>234</v>
      </c>
      <c r="BIF425" s="180" t="s">
        <v>234</v>
      </c>
      <c r="BIG425" s="180" t="s">
        <v>234</v>
      </c>
      <c r="BIH425" s="180" t="s">
        <v>234</v>
      </c>
      <c r="BII425" s="180" t="s">
        <v>234</v>
      </c>
      <c r="BIJ425" s="180" t="s">
        <v>234</v>
      </c>
      <c r="BIK425" s="180" t="s">
        <v>234</v>
      </c>
      <c r="BIL425" s="180" t="s">
        <v>234</v>
      </c>
      <c r="BIM425" s="180" t="s">
        <v>234</v>
      </c>
      <c r="BIN425" s="180" t="s">
        <v>234</v>
      </c>
      <c r="BIO425" s="180" t="s">
        <v>234</v>
      </c>
      <c r="BIP425" s="180" t="s">
        <v>234</v>
      </c>
      <c r="BIQ425" s="180" t="s">
        <v>234</v>
      </c>
      <c r="BIR425" s="180" t="s">
        <v>234</v>
      </c>
      <c r="BIS425" s="180" t="s">
        <v>234</v>
      </c>
      <c r="BIT425" s="180" t="s">
        <v>234</v>
      </c>
      <c r="BIU425" s="180" t="s">
        <v>234</v>
      </c>
      <c r="BIV425" s="180" t="s">
        <v>234</v>
      </c>
      <c r="BIW425" s="180" t="s">
        <v>234</v>
      </c>
      <c r="BIX425" s="180" t="s">
        <v>234</v>
      </c>
      <c r="BIY425" s="180" t="s">
        <v>234</v>
      </c>
      <c r="BIZ425" s="180" t="s">
        <v>234</v>
      </c>
      <c r="BJA425" s="180" t="s">
        <v>234</v>
      </c>
      <c r="BJB425" s="180" t="s">
        <v>234</v>
      </c>
      <c r="BJC425" s="180" t="s">
        <v>234</v>
      </c>
      <c r="BJD425" s="180" t="s">
        <v>234</v>
      </c>
      <c r="BJE425" s="180" t="s">
        <v>234</v>
      </c>
      <c r="BJF425" s="180" t="s">
        <v>234</v>
      </c>
      <c r="BJG425" s="180" t="s">
        <v>234</v>
      </c>
      <c r="BJH425" s="180" t="s">
        <v>234</v>
      </c>
      <c r="BJI425" s="180" t="s">
        <v>234</v>
      </c>
      <c r="BJJ425" s="180" t="s">
        <v>234</v>
      </c>
      <c r="BJK425" s="180" t="s">
        <v>234</v>
      </c>
      <c r="BJL425" s="180" t="s">
        <v>234</v>
      </c>
      <c r="BJM425" s="180" t="s">
        <v>234</v>
      </c>
      <c r="BJN425" s="180" t="s">
        <v>234</v>
      </c>
      <c r="BJO425" s="180" t="s">
        <v>234</v>
      </c>
      <c r="BJP425" s="180" t="s">
        <v>234</v>
      </c>
      <c r="BJQ425" s="180" t="s">
        <v>234</v>
      </c>
      <c r="BJR425" s="180" t="s">
        <v>234</v>
      </c>
      <c r="BJS425" s="180" t="s">
        <v>234</v>
      </c>
      <c r="BJT425" s="180" t="s">
        <v>234</v>
      </c>
      <c r="BJU425" s="180" t="s">
        <v>234</v>
      </c>
      <c r="BJV425" s="180" t="s">
        <v>234</v>
      </c>
      <c r="BJW425" s="180" t="s">
        <v>234</v>
      </c>
      <c r="BJX425" s="180" t="s">
        <v>234</v>
      </c>
      <c r="BJY425" s="180" t="s">
        <v>234</v>
      </c>
      <c r="BJZ425" s="180" t="s">
        <v>234</v>
      </c>
      <c r="BKA425" s="180" t="s">
        <v>234</v>
      </c>
      <c r="BKB425" s="180" t="s">
        <v>234</v>
      </c>
      <c r="BKC425" s="180" t="s">
        <v>234</v>
      </c>
      <c r="BKD425" s="180" t="s">
        <v>234</v>
      </c>
      <c r="BKE425" s="180" t="s">
        <v>234</v>
      </c>
      <c r="BKF425" s="180" t="s">
        <v>234</v>
      </c>
      <c r="BKG425" s="180" t="s">
        <v>234</v>
      </c>
      <c r="BKH425" s="180" t="s">
        <v>234</v>
      </c>
      <c r="BKI425" s="180" t="s">
        <v>234</v>
      </c>
      <c r="BKJ425" s="180" t="s">
        <v>234</v>
      </c>
      <c r="BKK425" s="180" t="s">
        <v>234</v>
      </c>
      <c r="BKL425" s="180" t="s">
        <v>234</v>
      </c>
      <c r="BKM425" s="180" t="s">
        <v>234</v>
      </c>
      <c r="BKN425" s="180" t="s">
        <v>234</v>
      </c>
      <c r="BKO425" s="180" t="s">
        <v>234</v>
      </c>
      <c r="BKP425" s="180" t="s">
        <v>234</v>
      </c>
      <c r="BKQ425" s="180" t="s">
        <v>234</v>
      </c>
      <c r="BKR425" s="180" t="s">
        <v>234</v>
      </c>
      <c r="BKS425" s="180" t="s">
        <v>234</v>
      </c>
      <c r="BKT425" s="180" t="s">
        <v>234</v>
      </c>
      <c r="BKU425" s="180" t="s">
        <v>234</v>
      </c>
      <c r="BKV425" s="180" t="s">
        <v>234</v>
      </c>
      <c r="BKW425" s="180" t="s">
        <v>234</v>
      </c>
      <c r="BKX425" s="180" t="s">
        <v>234</v>
      </c>
      <c r="BKY425" s="180" t="s">
        <v>234</v>
      </c>
      <c r="BKZ425" s="180" t="s">
        <v>234</v>
      </c>
      <c r="BLA425" s="180" t="s">
        <v>234</v>
      </c>
      <c r="BLB425" s="180" t="s">
        <v>234</v>
      </c>
      <c r="BLC425" s="180" t="s">
        <v>234</v>
      </c>
      <c r="BLD425" s="180" t="s">
        <v>234</v>
      </c>
      <c r="BLE425" s="180" t="s">
        <v>234</v>
      </c>
      <c r="BLF425" s="180" t="s">
        <v>234</v>
      </c>
      <c r="BLG425" s="180" t="s">
        <v>234</v>
      </c>
      <c r="BLH425" s="180" t="s">
        <v>234</v>
      </c>
      <c r="BLI425" s="180" t="s">
        <v>234</v>
      </c>
      <c r="BLJ425" s="180" t="s">
        <v>234</v>
      </c>
      <c r="BLK425" s="180" t="s">
        <v>234</v>
      </c>
      <c r="BLL425" s="180" t="s">
        <v>234</v>
      </c>
      <c r="BLM425" s="180" t="s">
        <v>234</v>
      </c>
      <c r="BLN425" s="180" t="s">
        <v>234</v>
      </c>
      <c r="BLO425" s="180" t="s">
        <v>234</v>
      </c>
      <c r="BLP425" s="180" t="s">
        <v>234</v>
      </c>
      <c r="BLQ425" s="180" t="s">
        <v>234</v>
      </c>
      <c r="BLR425" s="180" t="s">
        <v>234</v>
      </c>
      <c r="BLS425" s="180" t="s">
        <v>234</v>
      </c>
      <c r="BLT425" s="180" t="s">
        <v>234</v>
      </c>
      <c r="BLU425" s="180" t="s">
        <v>234</v>
      </c>
      <c r="BLV425" s="180" t="s">
        <v>234</v>
      </c>
      <c r="BLW425" s="180" t="s">
        <v>234</v>
      </c>
      <c r="BLX425" s="180" t="s">
        <v>234</v>
      </c>
      <c r="BLY425" s="180" t="s">
        <v>234</v>
      </c>
      <c r="BLZ425" s="180" t="s">
        <v>234</v>
      </c>
      <c r="BMA425" s="180" t="s">
        <v>234</v>
      </c>
      <c r="BMB425" s="180" t="s">
        <v>234</v>
      </c>
      <c r="BMC425" s="180" t="s">
        <v>234</v>
      </c>
      <c r="BMD425" s="180" t="s">
        <v>234</v>
      </c>
      <c r="BME425" s="180" t="s">
        <v>234</v>
      </c>
      <c r="BMF425" s="180" t="s">
        <v>234</v>
      </c>
      <c r="BMG425" s="180" t="s">
        <v>234</v>
      </c>
      <c r="BMH425" s="180" t="s">
        <v>234</v>
      </c>
      <c r="BMI425" s="180" t="s">
        <v>234</v>
      </c>
      <c r="BMJ425" s="180" t="s">
        <v>234</v>
      </c>
      <c r="BMK425" s="180" t="s">
        <v>234</v>
      </c>
      <c r="BML425" s="180" t="s">
        <v>234</v>
      </c>
      <c r="BMM425" s="180" t="s">
        <v>234</v>
      </c>
      <c r="BMN425" s="180" t="s">
        <v>234</v>
      </c>
      <c r="BMO425" s="180" t="s">
        <v>234</v>
      </c>
      <c r="BMP425" s="180" t="s">
        <v>234</v>
      </c>
      <c r="BMQ425" s="180" t="s">
        <v>234</v>
      </c>
      <c r="BMR425" s="180" t="s">
        <v>234</v>
      </c>
      <c r="BMS425" s="180" t="s">
        <v>234</v>
      </c>
      <c r="BMT425" s="180" t="s">
        <v>234</v>
      </c>
      <c r="BMU425" s="180" t="s">
        <v>234</v>
      </c>
      <c r="BMV425" s="180" t="s">
        <v>234</v>
      </c>
      <c r="BMW425" s="180" t="s">
        <v>234</v>
      </c>
      <c r="BMX425" s="180" t="s">
        <v>234</v>
      </c>
      <c r="BMY425" s="180" t="s">
        <v>234</v>
      </c>
      <c r="BMZ425" s="180" t="s">
        <v>234</v>
      </c>
      <c r="BNA425" s="180" t="s">
        <v>234</v>
      </c>
      <c r="BNB425" s="180" t="s">
        <v>234</v>
      </c>
      <c r="BNC425" s="180" t="s">
        <v>234</v>
      </c>
      <c r="BND425" s="180" t="s">
        <v>234</v>
      </c>
      <c r="BNE425" s="180" t="s">
        <v>234</v>
      </c>
      <c r="BNF425" s="180" t="s">
        <v>234</v>
      </c>
      <c r="BNG425" s="180" t="s">
        <v>234</v>
      </c>
      <c r="BNH425" s="180" t="s">
        <v>234</v>
      </c>
      <c r="BNI425" s="180" t="s">
        <v>234</v>
      </c>
      <c r="BNJ425" s="180" t="s">
        <v>234</v>
      </c>
      <c r="BNK425" s="180" t="s">
        <v>234</v>
      </c>
      <c r="BNL425" s="180" t="s">
        <v>234</v>
      </c>
      <c r="BNM425" s="180" t="s">
        <v>234</v>
      </c>
      <c r="BNN425" s="180" t="s">
        <v>234</v>
      </c>
      <c r="BNO425" s="180" t="s">
        <v>234</v>
      </c>
      <c r="BNP425" s="180" t="s">
        <v>234</v>
      </c>
      <c r="BNQ425" s="180" t="s">
        <v>234</v>
      </c>
      <c r="BNR425" s="180" t="s">
        <v>234</v>
      </c>
      <c r="BNS425" s="180" t="s">
        <v>234</v>
      </c>
      <c r="BNT425" s="180" t="s">
        <v>234</v>
      </c>
      <c r="BNU425" s="180" t="s">
        <v>234</v>
      </c>
      <c r="BNV425" s="180" t="s">
        <v>234</v>
      </c>
      <c r="BNW425" s="180" t="s">
        <v>234</v>
      </c>
      <c r="BNX425" s="180" t="s">
        <v>234</v>
      </c>
      <c r="BNY425" s="180" t="s">
        <v>234</v>
      </c>
      <c r="BNZ425" s="180" t="s">
        <v>234</v>
      </c>
      <c r="BOA425" s="180" t="s">
        <v>234</v>
      </c>
      <c r="BOB425" s="180" t="s">
        <v>234</v>
      </c>
      <c r="BOC425" s="180" t="s">
        <v>234</v>
      </c>
      <c r="BOD425" s="180" t="s">
        <v>234</v>
      </c>
      <c r="BOE425" s="180" t="s">
        <v>234</v>
      </c>
      <c r="BOF425" s="180" t="s">
        <v>234</v>
      </c>
      <c r="BOG425" s="180" t="s">
        <v>234</v>
      </c>
      <c r="BOH425" s="180" t="s">
        <v>234</v>
      </c>
      <c r="BOI425" s="180" t="s">
        <v>234</v>
      </c>
      <c r="BOJ425" s="180" t="s">
        <v>234</v>
      </c>
      <c r="BOK425" s="180" t="s">
        <v>234</v>
      </c>
      <c r="BOL425" s="180" t="s">
        <v>234</v>
      </c>
      <c r="BOM425" s="180" t="s">
        <v>234</v>
      </c>
      <c r="BON425" s="180" t="s">
        <v>234</v>
      </c>
      <c r="BOO425" s="180" t="s">
        <v>234</v>
      </c>
      <c r="BOP425" s="180" t="s">
        <v>234</v>
      </c>
      <c r="BOQ425" s="180" t="s">
        <v>234</v>
      </c>
      <c r="BOR425" s="180" t="s">
        <v>234</v>
      </c>
      <c r="BOS425" s="180" t="s">
        <v>234</v>
      </c>
      <c r="BOT425" s="180" t="s">
        <v>234</v>
      </c>
      <c r="BOU425" s="180" t="s">
        <v>234</v>
      </c>
      <c r="BOV425" s="180" t="s">
        <v>234</v>
      </c>
      <c r="BOW425" s="180" t="s">
        <v>234</v>
      </c>
      <c r="BOX425" s="180" t="s">
        <v>234</v>
      </c>
      <c r="BOY425" s="180" t="s">
        <v>234</v>
      </c>
      <c r="BOZ425" s="180" t="s">
        <v>234</v>
      </c>
      <c r="BPA425" s="180" t="s">
        <v>234</v>
      </c>
      <c r="BPB425" s="180" t="s">
        <v>234</v>
      </c>
      <c r="BPC425" s="180" t="s">
        <v>234</v>
      </c>
      <c r="BPD425" s="180" t="s">
        <v>234</v>
      </c>
      <c r="BPE425" s="180" t="s">
        <v>234</v>
      </c>
      <c r="BPF425" s="180" t="s">
        <v>234</v>
      </c>
      <c r="BPG425" s="180" t="s">
        <v>234</v>
      </c>
      <c r="BPH425" s="180" t="s">
        <v>234</v>
      </c>
      <c r="BPI425" s="180" t="s">
        <v>234</v>
      </c>
      <c r="BPJ425" s="180" t="s">
        <v>234</v>
      </c>
      <c r="BPK425" s="180" t="s">
        <v>234</v>
      </c>
      <c r="BPL425" s="180" t="s">
        <v>234</v>
      </c>
      <c r="BPM425" s="180" t="s">
        <v>234</v>
      </c>
      <c r="BPN425" s="180" t="s">
        <v>234</v>
      </c>
      <c r="BPO425" s="180" t="s">
        <v>234</v>
      </c>
      <c r="BPP425" s="180" t="s">
        <v>234</v>
      </c>
      <c r="BPQ425" s="180" t="s">
        <v>234</v>
      </c>
      <c r="BPR425" s="180" t="s">
        <v>234</v>
      </c>
      <c r="BPS425" s="180" t="s">
        <v>234</v>
      </c>
      <c r="BPT425" s="180" t="s">
        <v>234</v>
      </c>
      <c r="BPU425" s="180" t="s">
        <v>234</v>
      </c>
      <c r="BPV425" s="180" t="s">
        <v>234</v>
      </c>
      <c r="BPW425" s="180" t="s">
        <v>234</v>
      </c>
      <c r="BPX425" s="180" t="s">
        <v>234</v>
      </c>
      <c r="BPY425" s="180" t="s">
        <v>234</v>
      </c>
      <c r="BPZ425" s="180" t="s">
        <v>234</v>
      </c>
      <c r="BQA425" s="180" t="s">
        <v>234</v>
      </c>
      <c r="BQB425" s="180" t="s">
        <v>234</v>
      </c>
      <c r="BQC425" s="180" t="s">
        <v>234</v>
      </c>
      <c r="BQD425" s="180" t="s">
        <v>234</v>
      </c>
      <c r="BQE425" s="180" t="s">
        <v>234</v>
      </c>
      <c r="BQF425" s="180" t="s">
        <v>234</v>
      </c>
      <c r="BQG425" s="180" t="s">
        <v>234</v>
      </c>
      <c r="BQH425" s="180" t="s">
        <v>234</v>
      </c>
      <c r="BQI425" s="180" t="s">
        <v>234</v>
      </c>
      <c r="BQJ425" s="180" t="s">
        <v>234</v>
      </c>
      <c r="BQK425" s="180" t="s">
        <v>234</v>
      </c>
      <c r="BQL425" s="180" t="s">
        <v>234</v>
      </c>
      <c r="BQM425" s="180" t="s">
        <v>234</v>
      </c>
      <c r="BQN425" s="180" t="s">
        <v>234</v>
      </c>
      <c r="BQO425" s="180" t="s">
        <v>234</v>
      </c>
      <c r="BQP425" s="180" t="s">
        <v>234</v>
      </c>
      <c r="BQQ425" s="180" t="s">
        <v>234</v>
      </c>
      <c r="BQR425" s="180" t="s">
        <v>234</v>
      </c>
      <c r="BQS425" s="180" t="s">
        <v>234</v>
      </c>
      <c r="BQT425" s="180" t="s">
        <v>234</v>
      </c>
      <c r="BQU425" s="180" t="s">
        <v>234</v>
      </c>
      <c r="BQV425" s="180" t="s">
        <v>234</v>
      </c>
      <c r="BQW425" s="180" t="s">
        <v>234</v>
      </c>
      <c r="BQX425" s="180" t="s">
        <v>234</v>
      </c>
      <c r="BQY425" s="180" t="s">
        <v>234</v>
      </c>
      <c r="BQZ425" s="180" t="s">
        <v>234</v>
      </c>
      <c r="BRA425" s="180" t="s">
        <v>234</v>
      </c>
      <c r="BRB425" s="180" t="s">
        <v>234</v>
      </c>
      <c r="BRC425" s="180" t="s">
        <v>234</v>
      </c>
      <c r="BRD425" s="180" t="s">
        <v>234</v>
      </c>
      <c r="BRE425" s="180" t="s">
        <v>234</v>
      </c>
      <c r="BRF425" s="180" t="s">
        <v>234</v>
      </c>
      <c r="BRG425" s="180" t="s">
        <v>234</v>
      </c>
      <c r="BRH425" s="180" t="s">
        <v>234</v>
      </c>
      <c r="BRI425" s="180" t="s">
        <v>234</v>
      </c>
      <c r="BRJ425" s="180" t="s">
        <v>234</v>
      </c>
      <c r="BRK425" s="180" t="s">
        <v>234</v>
      </c>
      <c r="BRL425" s="180" t="s">
        <v>234</v>
      </c>
      <c r="BRM425" s="180" t="s">
        <v>234</v>
      </c>
      <c r="BRN425" s="180" t="s">
        <v>234</v>
      </c>
      <c r="BRO425" s="180" t="s">
        <v>234</v>
      </c>
      <c r="BRP425" s="180" t="s">
        <v>234</v>
      </c>
      <c r="BRQ425" s="180" t="s">
        <v>234</v>
      </c>
      <c r="BRR425" s="180" t="s">
        <v>234</v>
      </c>
      <c r="BRS425" s="180" t="s">
        <v>234</v>
      </c>
      <c r="BRT425" s="180" t="s">
        <v>234</v>
      </c>
      <c r="BRU425" s="180" t="s">
        <v>234</v>
      </c>
      <c r="BRV425" s="180" t="s">
        <v>234</v>
      </c>
      <c r="BRW425" s="180" t="s">
        <v>234</v>
      </c>
      <c r="BRX425" s="180" t="s">
        <v>234</v>
      </c>
      <c r="BRY425" s="180" t="s">
        <v>234</v>
      </c>
      <c r="BRZ425" s="180" t="s">
        <v>234</v>
      </c>
      <c r="BSA425" s="180" t="s">
        <v>234</v>
      </c>
      <c r="BSB425" s="180" t="s">
        <v>234</v>
      </c>
      <c r="BSC425" s="180" t="s">
        <v>234</v>
      </c>
      <c r="BSD425" s="180" t="s">
        <v>234</v>
      </c>
      <c r="BSE425" s="180" t="s">
        <v>234</v>
      </c>
      <c r="BSF425" s="180" t="s">
        <v>234</v>
      </c>
      <c r="BSG425" s="180" t="s">
        <v>234</v>
      </c>
      <c r="BSH425" s="180" t="s">
        <v>234</v>
      </c>
      <c r="BSI425" s="180" t="s">
        <v>234</v>
      </c>
      <c r="BSJ425" s="180" t="s">
        <v>234</v>
      </c>
      <c r="BSK425" s="180" t="s">
        <v>234</v>
      </c>
      <c r="BSL425" s="180" t="s">
        <v>234</v>
      </c>
      <c r="BSM425" s="180" t="s">
        <v>234</v>
      </c>
      <c r="BSN425" s="180" t="s">
        <v>234</v>
      </c>
      <c r="BSO425" s="180" t="s">
        <v>234</v>
      </c>
      <c r="BSP425" s="180" t="s">
        <v>234</v>
      </c>
      <c r="BSQ425" s="180" t="s">
        <v>234</v>
      </c>
      <c r="BSR425" s="180" t="s">
        <v>234</v>
      </c>
      <c r="BSS425" s="180" t="s">
        <v>234</v>
      </c>
      <c r="BST425" s="180" t="s">
        <v>234</v>
      </c>
      <c r="BSU425" s="180" t="s">
        <v>234</v>
      </c>
      <c r="BSV425" s="180" t="s">
        <v>234</v>
      </c>
      <c r="BSW425" s="180" t="s">
        <v>234</v>
      </c>
      <c r="BSX425" s="180" t="s">
        <v>234</v>
      </c>
      <c r="BSY425" s="180" t="s">
        <v>234</v>
      </c>
      <c r="BSZ425" s="180" t="s">
        <v>234</v>
      </c>
      <c r="BTA425" s="180" t="s">
        <v>234</v>
      </c>
      <c r="BTB425" s="180" t="s">
        <v>234</v>
      </c>
      <c r="BTC425" s="180" t="s">
        <v>234</v>
      </c>
      <c r="BTD425" s="180" t="s">
        <v>234</v>
      </c>
      <c r="BTE425" s="180" t="s">
        <v>234</v>
      </c>
      <c r="BTF425" s="180" t="s">
        <v>234</v>
      </c>
      <c r="BTG425" s="180" t="s">
        <v>234</v>
      </c>
      <c r="BTH425" s="180" t="s">
        <v>234</v>
      </c>
      <c r="BTI425" s="180" t="s">
        <v>234</v>
      </c>
      <c r="BTJ425" s="180" t="s">
        <v>234</v>
      </c>
      <c r="BTK425" s="180" t="s">
        <v>234</v>
      </c>
      <c r="BTL425" s="180" t="s">
        <v>234</v>
      </c>
      <c r="BTM425" s="180" t="s">
        <v>234</v>
      </c>
      <c r="BTN425" s="180" t="s">
        <v>234</v>
      </c>
      <c r="BTO425" s="180" t="s">
        <v>234</v>
      </c>
      <c r="BTP425" s="180" t="s">
        <v>234</v>
      </c>
      <c r="BTQ425" s="180" t="s">
        <v>234</v>
      </c>
      <c r="BTR425" s="180" t="s">
        <v>234</v>
      </c>
      <c r="BTS425" s="180" t="s">
        <v>234</v>
      </c>
      <c r="BTT425" s="180" t="s">
        <v>234</v>
      </c>
      <c r="BTU425" s="180" t="s">
        <v>234</v>
      </c>
      <c r="BTV425" s="180" t="s">
        <v>234</v>
      </c>
      <c r="BTW425" s="180" t="s">
        <v>234</v>
      </c>
      <c r="BTX425" s="180" t="s">
        <v>234</v>
      </c>
      <c r="BTY425" s="180" t="s">
        <v>234</v>
      </c>
      <c r="BTZ425" s="180" t="s">
        <v>234</v>
      </c>
      <c r="BUA425" s="180" t="s">
        <v>234</v>
      </c>
      <c r="BUB425" s="180" t="s">
        <v>234</v>
      </c>
      <c r="BUC425" s="180" t="s">
        <v>234</v>
      </c>
      <c r="BUD425" s="180" t="s">
        <v>234</v>
      </c>
      <c r="BUE425" s="180" t="s">
        <v>234</v>
      </c>
      <c r="BUF425" s="180" t="s">
        <v>234</v>
      </c>
      <c r="BUG425" s="180" t="s">
        <v>234</v>
      </c>
      <c r="BUH425" s="180" t="s">
        <v>234</v>
      </c>
      <c r="BUI425" s="180" t="s">
        <v>234</v>
      </c>
      <c r="BUJ425" s="180" t="s">
        <v>234</v>
      </c>
      <c r="BUK425" s="180" t="s">
        <v>234</v>
      </c>
      <c r="BUL425" s="180" t="s">
        <v>234</v>
      </c>
      <c r="BUM425" s="180" t="s">
        <v>234</v>
      </c>
      <c r="BUN425" s="180" t="s">
        <v>234</v>
      </c>
      <c r="BUO425" s="180" t="s">
        <v>234</v>
      </c>
      <c r="BUP425" s="180" t="s">
        <v>234</v>
      </c>
      <c r="BUQ425" s="180" t="s">
        <v>234</v>
      </c>
      <c r="BUR425" s="180" t="s">
        <v>234</v>
      </c>
      <c r="BUS425" s="180" t="s">
        <v>234</v>
      </c>
      <c r="BUT425" s="180" t="s">
        <v>234</v>
      </c>
      <c r="BUU425" s="180" t="s">
        <v>234</v>
      </c>
      <c r="BUV425" s="180" t="s">
        <v>234</v>
      </c>
      <c r="BUW425" s="180" t="s">
        <v>234</v>
      </c>
      <c r="BUX425" s="180" t="s">
        <v>234</v>
      </c>
      <c r="BUY425" s="180" t="s">
        <v>234</v>
      </c>
      <c r="BUZ425" s="180" t="s">
        <v>234</v>
      </c>
      <c r="BVA425" s="180" t="s">
        <v>234</v>
      </c>
      <c r="BVB425" s="180" t="s">
        <v>234</v>
      </c>
      <c r="BVC425" s="180" t="s">
        <v>234</v>
      </c>
      <c r="BVD425" s="180" t="s">
        <v>234</v>
      </c>
      <c r="BVE425" s="180" t="s">
        <v>234</v>
      </c>
      <c r="BVF425" s="180" t="s">
        <v>234</v>
      </c>
      <c r="BVG425" s="180" t="s">
        <v>234</v>
      </c>
      <c r="BVH425" s="180" t="s">
        <v>234</v>
      </c>
      <c r="BVI425" s="180" t="s">
        <v>234</v>
      </c>
      <c r="BVJ425" s="180" t="s">
        <v>234</v>
      </c>
      <c r="BVK425" s="180" t="s">
        <v>234</v>
      </c>
      <c r="BVL425" s="180" t="s">
        <v>234</v>
      </c>
      <c r="BVM425" s="180" t="s">
        <v>234</v>
      </c>
      <c r="BVN425" s="180" t="s">
        <v>234</v>
      </c>
      <c r="BVO425" s="180" t="s">
        <v>234</v>
      </c>
      <c r="BVP425" s="180" t="s">
        <v>234</v>
      </c>
      <c r="BVQ425" s="180" t="s">
        <v>234</v>
      </c>
      <c r="BVR425" s="180" t="s">
        <v>234</v>
      </c>
      <c r="BVS425" s="180" t="s">
        <v>234</v>
      </c>
      <c r="BVT425" s="180" t="s">
        <v>234</v>
      </c>
      <c r="BVU425" s="180" t="s">
        <v>234</v>
      </c>
      <c r="BVV425" s="180" t="s">
        <v>234</v>
      </c>
      <c r="BVW425" s="180" t="s">
        <v>234</v>
      </c>
      <c r="BVX425" s="180" t="s">
        <v>234</v>
      </c>
      <c r="BVY425" s="180" t="s">
        <v>234</v>
      </c>
      <c r="BVZ425" s="180" t="s">
        <v>234</v>
      </c>
      <c r="BWA425" s="180" t="s">
        <v>234</v>
      </c>
      <c r="BWB425" s="180" t="s">
        <v>234</v>
      </c>
      <c r="BWC425" s="180" t="s">
        <v>234</v>
      </c>
      <c r="BWD425" s="180" t="s">
        <v>234</v>
      </c>
      <c r="BWE425" s="180" t="s">
        <v>234</v>
      </c>
      <c r="BWF425" s="180" t="s">
        <v>234</v>
      </c>
      <c r="BWG425" s="180" t="s">
        <v>234</v>
      </c>
      <c r="BWH425" s="180" t="s">
        <v>234</v>
      </c>
      <c r="BWI425" s="180" t="s">
        <v>234</v>
      </c>
      <c r="BWJ425" s="180" t="s">
        <v>234</v>
      </c>
      <c r="BWK425" s="180" t="s">
        <v>234</v>
      </c>
      <c r="BWL425" s="180" t="s">
        <v>234</v>
      </c>
      <c r="BWM425" s="180" t="s">
        <v>234</v>
      </c>
      <c r="BWN425" s="180" t="s">
        <v>234</v>
      </c>
      <c r="BWO425" s="180" t="s">
        <v>234</v>
      </c>
      <c r="BWP425" s="180" t="s">
        <v>234</v>
      </c>
      <c r="BWQ425" s="180" t="s">
        <v>234</v>
      </c>
      <c r="BWR425" s="180" t="s">
        <v>234</v>
      </c>
      <c r="BWS425" s="180" t="s">
        <v>234</v>
      </c>
      <c r="BWT425" s="180" t="s">
        <v>234</v>
      </c>
      <c r="BWU425" s="180" t="s">
        <v>234</v>
      </c>
      <c r="BWV425" s="180" t="s">
        <v>234</v>
      </c>
      <c r="BWW425" s="180" t="s">
        <v>234</v>
      </c>
      <c r="BWX425" s="180" t="s">
        <v>234</v>
      </c>
      <c r="BWY425" s="180" t="s">
        <v>234</v>
      </c>
      <c r="BWZ425" s="180" t="s">
        <v>234</v>
      </c>
      <c r="BXA425" s="180" t="s">
        <v>234</v>
      </c>
      <c r="BXB425" s="180" t="s">
        <v>234</v>
      </c>
      <c r="BXC425" s="180" t="s">
        <v>234</v>
      </c>
      <c r="BXD425" s="180" t="s">
        <v>234</v>
      </c>
      <c r="BXE425" s="180" t="s">
        <v>234</v>
      </c>
      <c r="BXF425" s="180" t="s">
        <v>234</v>
      </c>
      <c r="BXG425" s="180" t="s">
        <v>234</v>
      </c>
      <c r="BXH425" s="180" t="s">
        <v>234</v>
      </c>
      <c r="BXI425" s="180" t="s">
        <v>234</v>
      </c>
      <c r="BXJ425" s="180" t="s">
        <v>234</v>
      </c>
      <c r="BXK425" s="180" t="s">
        <v>234</v>
      </c>
      <c r="BXL425" s="180" t="s">
        <v>234</v>
      </c>
      <c r="BXM425" s="180" t="s">
        <v>234</v>
      </c>
      <c r="BXN425" s="180" t="s">
        <v>234</v>
      </c>
      <c r="BXO425" s="180" t="s">
        <v>234</v>
      </c>
      <c r="BXP425" s="180" t="s">
        <v>234</v>
      </c>
      <c r="BXQ425" s="180" t="s">
        <v>234</v>
      </c>
      <c r="BXR425" s="180" t="s">
        <v>234</v>
      </c>
      <c r="BXS425" s="180" t="s">
        <v>234</v>
      </c>
      <c r="BXT425" s="180" t="s">
        <v>234</v>
      </c>
      <c r="BXU425" s="180" t="s">
        <v>234</v>
      </c>
      <c r="BXV425" s="180" t="s">
        <v>234</v>
      </c>
      <c r="BXW425" s="180" t="s">
        <v>234</v>
      </c>
      <c r="BXX425" s="180" t="s">
        <v>234</v>
      </c>
      <c r="BXY425" s="180" t="s">
        <v>234</v>
      </c>
      <c r="BXZ425" s="180" t="s">
        <v>234</v>
      </c>
      <c r="BYA425" s="180" t="s">
        <v>234</v>
      </c>
      <c r="BYB425" s="180" t="s">
        <v>234</v>
      </c>
      <c r="BYC425" s="180" t="s">
        <v>234</v>
      </c>
      <c r="BYD425" s="180" t="s">
        <v>234</v>
      </c>
      <c r="BYE425" s="180" t="s">
        <v>234</v>
      </c>
      <c r="BYF425" s="180" t="s">
        <v>234</v>
      </c>
      <c r="BYG425" s="180" t="s">
        <v>234</v>
      </c>
      <c r="BYH425" s="180" t="s">
        <v>234</v>
      </c>
      <c r="BYI425" s="180" t="s">
        <v>234</v>
      </c>
      <c r="BYJ425" s="180" t="s">
        <v>234</v>
      </c>
      <c r="BYK425" s="180" t="s">
        <v>234</v>
      </c>
      <c r="BYL425" s="180" t="s">
        <v>234</v>
      </c>
      <c r="BYM425" s="180" t="s">
        <v>234</v>
      </c>
      <c r="BYN425" s="180" t="s">
        <v>234</v>
      </c>
      <c r="BYO425" s="180" t="s">
        <v>234</v>
      </c>
      <c r="BYP425" s="180" t="s">
        <v>234</v>
      </c>
      <c r="BYQ425" s="180" t="s">
        <v>234</v>
      </c>
      <c r="BYR425" s="180" t="s">
        <v>234</v>
      </c>
      <c r="BYS425" s="180" t="s">
        <v>234</v>
      </c>
      <c r="BYT425" s="180" t="s">
        <v>234</v>
      </c>
      <c r="BYU425" s="180" t="s">
        <v>234</v>
      </c>
      <c r="BYV425" s="180" t="s">
        <v>234</v>
      </c>
      <c r="BYW425" s="180" t="s">
        <v>234</v>
      </c>
      <c r="BYX425" s="180" t="s">
        <v>234</v>
      </c>
      <c r="BYY425" s="180" t="s">
        <v>234</v>
      </c>
      <c r="BYZ425" s="180" t="s">
        <v>234</v>
      </c>
      <c r="BZA425" s="180" t="s">
        <v>234</v>
      </c>
      <c r="BZB425" s="180" t="s">
        <v>234</v>
      </c>
      <c r="BZC425" s="180" t="s">
        <v>234</v>
      </c>
      <c r="BZD425" s="180" t="s">
        <v>234</v>
      </c>
      <c r="BZE425" s="180" t="s">
        <v>234</v>
      </c>
      <c r="BZF425" s="180" t="s">
        <v>234</v>
      </c>
      <c r="BZG425" s="180" t="s">
        <v>234</v>
      </c>
      <c r="BZH425" s="180" t="s">
        <v>234</v>
      </c>
      <c r="BZI425" s="180" t="s">
        <v>234</v>
      </c>
      <c r="BZJ425" s="180" t="s">
        <v>234</v>
      </c>
      <c r="BZK425" s="180" t="s">
        <v>234</v>
      </c>
      <c r="BZL425" s="180" t="s">
        <v>234</v>
      </c>
      <c r="BZM425" s="180" t="s">
        <v>234</v>
      </c>
      <c r="BZN425" s="180" t="s">
        <v>234</v>
      </c>
      <c r="BZO425" s="180" t="s">
        <v>234</v>
      </c>
      <c r="BZP425" s="180" t="s">
        <v>234</v>
      </c>
      <c r="BZQ425" s="180" t="s">
        <v>234</v>
      </c>
      <c r="BZR425" s="180" t="s">
        <v>234</v>
      </c>
      <c r="BZS425" s="180" t="s">
        <v>234</v>
      </c>
      <c r="BZT425" s="180" t="s">
        <v>234</v>
      </c>
      <c r="BZU425" s="180" t="s">
        <v>234</v>
      </c>
      <c r="BZV425" s="180" t="s">
        <v>234</v>
      </c>
      <c r="BZW425" s="180" t="s">
        <v>234</v>
      </c>
      <c r="BZX425" s="180" t="s">
        <v>234</v>
      </c>
      <c r="BZY425" s="180" t="s">
        <v>234</v>
      </c>
      <c r="BZZ425" s="180" t="s">
        <v>234</v>
      </c>
      <c r="CAA425" s="180" t="s">
        <v>234</v>
      </c>
      <c r="CAB425" s="180" t="s">
        <v>234</v>
      </c>
      <c r="CAC425" s="180" t="s">
        <v>234</v>
      </c>
      <c r="CAD425" s="180" t="s">
        <v>234</v>
      </c>
      <c r="CAE425" s="180" t="s">
        <v>234</v>
      </c>
      <c r="CAF425" s="180" t="s">
        <v>234</v>
      </c>
      <c r="CAG425" s="180" t="s">
        <v>234</v>
      </c>
      <c r="CAH425" s="180" t="s">
        <v>234</v>
      </c>
      <c r="CAI425" s="180" t="s">
        <v>234</v>
      </c>
      <c r="CAJ425" s="180" t="s">
        <v>234</v>
      </c>
      <c r="CAK425" s="180" t="s">
        <v>234</v>
      </c>
      <c r="CAL425" s="180" t="s">
        <v>234</v>
      </c>
      <c r="CAM425" s="180" t="s">
        <v>234</v>
      </c>
      <c r="CAN425" s="180" t="s">
        <v>234</v>
      </c>
      <c r="CAO425" s="180" t="s">
        <v>234</v>
      </c>
      <c r="CAP425" s="180" t="s">
        <v>234</v>
      </c>
      <c r="CAQ425" s="180" t="s">
        <v>234</v>
      </c>
      <c r="CAR425" s="180" t="s">
        <v>234</v>
      </c>
      <c r="CAS425" s="180" t="s">
        <v>234</v>
      </c>
      <c r="CAT425" s="180" t="s">
        <v>234</v>
      </c>
      <c r="CAU425" s="180" t="s">
        <v>234</v>
      </c>
      <c r="CAV425" s="180" t="s">
        <v>234</v>
      </c>
      <c r="CAW425" s="180" t="s">
        <v>234</v>
      </c>
      <c r="CAX425" s="180" t="s">
        <v>234</v>
      </c>
      <c r="CAY425" s="180" t="s">
        <v>234</v>
      </c>
      <c r="CAZ425" s="180" t="s">
        <v>234</v>
      </c>
      <c r="CBA425" s="180" t="s">
        <v>234</v>
      </c>
      <c r="CBB425" s="180" t="s">
        <v>234</v>
      </c>
      <c r="CBC425" s="180" t="s">
        <v>234</v>
      </c>
      <c r="CBD425" s="180" t="s">
        <v>234</v>
      </c>
      <c r="CBE425" s="180" t="s">
        <v>234</v>
      </c>
      <c r="CBF425" s="180" t="s">
        <v>234</v>
      </c>
      <c r="CBG425" s="180" t="s">
        <v>234</v>
      </c>
      <c r="CBH425" s="180" t="s">
        <v>234</v>
      </c>
      <c r="CBI425" s="180" t="s">
        <v>234</v>
      </c>
      <c r="CBJ425" s="180" t="s">
        <v>234</v>
      </c>
      <c r="CBK425" s="180" t="s">
        <v>234</v>
      </c>
      <c r="CBL425" s="180" t="s">
        <v>234</v>
      </c>
      <c r="CBM425" s="180" t="s">
        <v>234</v>
      </c>
      <c r="CBN425" s="180" t="s">
        <v>234</v>
      </c>
      <c r="CBO425" s="180" t="s">
        <v>234</v>
      </c>
      <c r="CBP425" s="180" t="s">
        <v>234</v>
      </c>
      <c r="CBQ425" s="180" t="s">
        <v>234</v>
      </c>
      <c r="CBR425" s="180" t="s">
        <v>234</v>
      </c>
      <c r="CBS425" s="180" t="s">
        <v>234</v>
      </c>
      <c r="CBT425" s="180" t="s">
        <v>234</v>
      </c>
      <c r="CBU425" s="180" t="s">
        <v>234</v>
      </c>
      <c r="CBV425" s="180" t="s">
        <v>234</v>
      </c>
      <c r="CBW425" s="180" t="s">
        <v>234</v>
      </c>
      <c r="CBX425" s="180" t="s">
        <v>234</v>
      </c>
      <c r="CBY425" s="180" t="s">
        <v>234</v>
      </c>
      <c r="CBZ425" s="180" t="s">
        <v>234</v>
      </c>
      <c r="CCA425" s="180" t="s">
        <v>234</v>
      </c>
      <c r="CCB425" s="180" t="s">
        <v>234</v>
      </c>
      <c r="CCC425" s="180" t="s">
        <v>234</v>
      </c>
      <c r="CCD425" s="180" t="s">
        <v>234</v>
      </c>
      <c r="CCE425" s="180" t="s">
        <v>234</v>
      </c>
      <c r="CCF425" s="180" t="s">
        <v>234</v>
      </c>
      <c r="CCG425" s="180" t="s">
        <v>234</v>
      </c>
      <c r="CCH425" s="180" t="s">
        <v>234</v>
      </c>
      <c r="CCI425" s="180" t="s">
        <v>234</v>
      </c>
      <c r="CCJ425" s="180" t="s">
        <v>234</v>
      </c>
      <c r="CCK425" s="180" t="s">
        <v>234</v>
      </c>
      <c r="CCL425" s="180" t="s">
        <v>234</v>
      </c>
      <c r="CCM425" s="180" t="s">
        <v>234</v>
      </c>
      <c r="CCN425" s="180" t="s">
        <v>234</v>
      </c>
      <c r="CCO425" s="180" t="s">
        <v>234</v>
      </c>
      <c r="CCP425" s="180" t="s">
        <v>234</v>
      </c>
      <c r="CCQ425" s="180" t="s">
        <v>234</v>
      </c>
      <c r="CCR425" s="180" t="s">
        <v>234</v>
      </c>
      <c r="CCS425" s="180" t="s">
        <v>234</v>
      </c>
      <c r="CCT425" s="180" t="s">
        <v>234</v>
      </c>
      <c r="CCU425" s="180" t="s">
        <v>234</v>
      </c>
      <c r="CCV425" s="180" t="s">
        <v>234</v>
      </c>
      <c r="CCW425" s="180" t="s">
        <v>234</v>
      </c>
      <c r="CCX425" s="180" t="s">
        <v>234</v>
      </c>
      <c r="CCY425" s="180" t="s">
        <v>234</v>
      </c>
      <c r="CCZ425" s="180" t="s">
        <v>234</v>
      </c>
      <c r="CDA425" s="180" t="s">
        <v>234</v>
      </c>
      <c r="CDB425" s="180" t="s">
        <v>234</v>
      </c>
      <c r="CDC425" s="180" t="s">
        <v>234</v>
      </c>
      <c r="CDD425" s="180" t="s">
        <v>234</v>
      </c>
      <c r="CDE425" s="180" t="s">
        <v>234</v>
      </c>
      <c r="CDF425" s="180" t="s">
        <v>234</v>
      </c>
      <c r="CDG425" s="180" t="s">
        <v>234</v>
      </c>
      <c r="CDH425" s="180" t="s">
        <v>234</v>
      </c>
      <c r="CDI425" s="180" t="s">
        <v>234</v>
      </c>
      <c r="CDJ425" s="180" t="s">
        <v>234</v>
      </c>
      <c r="CDK425" s="180" t="s">
        <v>234</v>
      </c>
      <c r="CDL425" s="180" t="s">
        <v>234</v>
      </c>
      <c r="CDM425" s="180" t="s">
        <v>234</v>
      </c>
      <c r="CDN425" s="180" t="s">
        <v>234</v>
      </c>
      <c r="CDO425" s="180" t="s">
        <v>234</v>
      </c>
      <c r="CDP425" s="180" t="s">
        <v>234</v>
      </c>
      <c r="CDQ425" s="180" t="s">
        <v>234</v>
      </c>
      <c r="CDR425" s="180" t="s">
        <v>234</v>
      </c>
      <c r="CDS425" s="180" t="s">
        <v>234</v>
      </c>
      <c r="CDT425" s="180" t="s">
        <v>234</v>
      </c>
      <c r="CDU425" s="180" t="s">
        <v>234</v>
      </c>
      <c r="CDV425" s="180" t="s">
        <v>234</v>
      </c>
      <c r="CDW425" s="180" t="s">
        <v>234</v>
      </c>
      <c r="CDX425" s="180" t="s">
        <v>234</v>
      </c>
      <c r="CDY425" s="180" t="s">
        <v>234</v>
      </c>
      <c r="CDZ425" s="180" t="s">
        <v>234</v>
      </c>
      <c r="CEA425" s="180" t="s">
        <v>234</v>
      </c>
      <c r="CEB425" s="180" t="s">
        <v>234</v>
      </c>
      <c r="CEC425" s="180" t="s">
        <v>234</v>
      </c>
      <c r="CED425" s="180" t="s">
        <v>234</v>
      </c>
      <c r="CEE425" s="180" t="s">
        <v>234</v>
      </c>
      <c r="CEF425" s="180" t="s">
        <v>234</v>
      </c>
      <c r="CEG425" s="180" t="s">
        <v>234</v>
      </c>
      <c r="CEH425" s="180" t="s">
        <v>234</v>
      </c>
      <c r="CEI425" s="180" t="s">
        <v>234</v>
      </c>
      <c r="CEJ425" s="180" t="s">
        <v>234</v>
      </c>
      <c r="CEK425" s="180" t="s">
        <v>234</v>
      </c>
      <c r="CEL425" s="180" t="s">
        <v>234</v>
      </c>
      <c r="CEM425" s="180" t="s">
        <v>234</v>
      </c>
      <c r="CEN425" s="180" t="s">
        <v>234</v>
      </c>
      <c r="CEO425" s="180" t="s">
        <v>234</v>
      </c>
      <c r="CEP425" s="180" t="s">
        <v>234</v>
      </c>
      <c r="CEQ425" s="180" t="s">
        <v>234</v>
      </c>
      <c r="CER425" s="180" t="s">
        <v>234</v>
      </c>
      <c r="CES425" s="180" t="s">
        <v>234</v>
      </c>
      <c r="CET425" s="180" t="s">
        <v>234</v>
      </c>
      <c r="CEU425" s="180" t="s">
        <v>234</v>
      </c>
      <c r="CEV425" s="180" t="s">
        <v>234</v>
      </c>
      <c r="CEW425" s="180" t="s">
        <v>234</v>
      </c>
      <c r="CEX425" s="180" t="s">
        <v>234</v>
      </c>
      <c r="CEY425" s="180" t="s">
        <v>234</v>
      </c>
      <c r="CEZ425" s="180" t="s">
        <v>234</v>
      </c>
      <c r="CFA425" s="180" t="s">
        <v>234</v>
      </c>
      <c r="CFB425" s="180" t="s">
        <v>234</v>
      </c>
      <c r="CFC425" s="180" t="s">
        <v>234</v>
      </c>
      <c r="CFD425" s="180" t="s">
        <v>234</v>
      </c>
      <c r="CFE425" s="180" t="s">
        <v>234</v>
      </c>
      <c r="CFF425" s="180" t="s">
        <v>234</v>
      </c>
      <c r="CFG425" s="180" t="s">
        <v>234</v>
      </c>
      <c r="CFH425" s="180" t="s">
        <v>234</v>
      </c>
      <c r="CFI425" s="180" t="s">
        <v>234</v>
      </c>
      <c r="CFJ425" s="180" t="s">
        <v>234</v>
      </c>
      <c r="CFK425" s="180" t="s">
        <v>234</v>
      </c>
      <c r="CFL425" s="180" t="s">
        <v>234</v>
      </c>
      <c r="CFM425" s="180" t="s">
        <v>234</v>
      </c>
      <c r="CFN425" s="180" t="s">
        <v>234</v>
      </c>
      <c r="CFO425" s="180" t="s">
        <v>234</v>
      </c>
      <c r="CFP425" s="180" t="s">
        <v>234</v>
      </c>
      <c r="CFQ425" s="180" t="s">
        <v>234</v>
      </c>
      <c r="CFR425" s="180" t="s">
        <v>234</v>
      </c>
      <c r="CFS425" s="180" t="s">
        <v>234</v>
      </c>
      <c r="CFT425" s="180" t="s">
        <v>234</v>
      </c>
      <c r="CFU425" s="180" t="s">
        <v>234</v>
      </c>
      <c r="CFV425" s="180" t="s">
        <v>234</v>
      </c>
      <c r="CFW425" s="180" t="s">
        <v>234</v>
      </c>
      <c r="CFX425" s="180" t="s">
        <v>234</v>
      </c>
      <c r="CFY425" s="180" t="s">
        <v>234</v>
      </c>
      <c r="CFZ425" s="180" t="s">
        <v>234</v>
      </c>
      <c r="CGA425" s="180" t="s">
        <v>234</v>
      </c>
      <c r="CGB425" s="180" t="s">
        <v>234</v>
      </c>
      <c r="CGC425" s="180" t="s">
        <v>234</v>
      </c>
      <c r="CGD425" s="180" t="s">
        <v>234</v>
      </c>
      <c r="CGE425" s="180" t="s">
        <v>234</v>
      </c>
      <c r="CGF425" s="180" t="s">
        <v>234</v>
      </c>
      <c r="CGG425" s="180" t="s">
        <v>234</v>
      </c>
      <c r="CGH425" s="180" t="s">
        <v>234</v>
      </c>
      <c r="CGI425" s="180" t="s">
        <v>234</v>
      </c>
      <c r="CGJ425" s="180" t="s">
        <v>234</v>
      </c>
      <c r="CGK425" s="180" t="s">
        <v>234</v>
      </c>
      <c r="CGL425" s="180" t="s">
        <v>234</v>
      </c>
      <c r="CGM425" s="180" t="s">
        <v>234</v>
      </c>
      <c r="CGN425" s="180" t="s">
        <v>234</v>
      </c>
      <c r="CGO425" s="180" t="s">
        <v>234</v>
      </c>
      <c r="CGP425" s="180" t="s">
        <v>234</v>
      </c>
      <c r="CGQ425" s="180" t="s">
        <v>234</v>
      </c>
      <c r="CGR425" s="180" t="s">
        <v>234</v>
      </c>
      <c r="CGS425" s="180" t="s">
        <v>234</v>
      </c>
      <c r="CGT425" s="180" t="s">
        <v>234</v>
      </c>
      <c r="CGU425" s="180" t="s">
        <v>234</v>
      </c>
      <c r="CGV425" s="180" t="s">
        <v>234</v>
      </c>
      <c r="CGW425" s="180" t="s">
        <v>234</v>
      </c>
      <c r="CGX425" s="180" t="s">
        <v>234</v>
      </c>
      <c r="CGY425" s="180" t="s">
        <v>234</v>
      </c>
      <c r="CGZ425" s="180" t="s">
        <v>234</v>
      </c>
      <c r="CHA425" s="180" t="s">
        <v>234</v>
      </c>
      <c r="CHB425" s="180" t="s">
        <v>234</v>
      </c>
      <c r="CHC425" s="180" t="s">
        <v>234</v>
      </c>
      <c r="CHD425" s="180" t="s">
        <v>234</v>
      </c>
      <c r="CHE425" s="180" t="s">
        <v>234</v>
      </c>
      <c r="CHF425" s="180" t="s">
        <v>234</v>
      </c>
      <c r="CHG425" s="180" t="s">
        <v>234</v>
      </c>
      <c r="CHH425" s="180" t="s">
        <v>234</v>
      </c>
      <c r="CHI425" s="180" t="s">
        <v>234</v>
      </c>
      <c r="CHJ425" s="180" t="s">
        <v>234</v>
      </c>
      <c r="CHK425" s="180" t="s">
        <v>234</v>
      </c>
      <c r="CHL425" s="180" t="s">
        <v>234</v>
      </c>
      <c r="CHM425" s="180" t="s">
        <v>234</v>
      </c>
      <c r="CHN425" s="180" t="s">
        <v>234</v>
      </c>
      <c r="CHO425" s="180" t="s">
        <v>234</v>
      </c>
      <c r="CHP425" s="180" t="s">
        <v>234</v>
      </c>
      <c r="CHQ425" s="180" t="s">
        <v>234</v>
      </c>
      <c r="CHR425" s="180" t="s">
        <v>234</v>
      </c>
      <c r="CHS425" s="180" t="s">
        <v>234</v>
      </c>
      <c r="CHT425" s="180" t="s">
        <v>234</v>
      </c>
      <c r="CHU425" s="180" t="s">
        <v>234</v>
      </c>
      <c r="CHV425" s="180" t="s">
        <v>234</v>
      </c>
      <c r="CHW425" s="180" t="s">
        <v>234</v>
      </c>
      <c r="CHX425" s="180" t="s">
        <v>234</v>
      </c>
      <c r="CHY425" s="180" t="s">
        <v>234</v>
      </c>
      <c r="CHZ425" s="180" t="s">
        <v>234</v>
      </c>
      <c r="CIA425" s="180" t="s">
        <v>234</v>
      </c>
      <c r="CIB425" s="180" t="s">
        <v>234</v>
      </c>
      <c r="CIC425" s="180" t="s">
        <v>234</v>
      </c>
      <c r="CID425" s="180" t="s">
        <v>234</v>
      </c>
      <c r="CIE425" s="180" t="s">
        <v>234</v>
      </c>
      <c r="CIF425" s="180" t="s">
        <v>234</v>
      </c>
      <c r="CIG425" s="180" t="s">
        <v>234</v>
      </c>
      <c r="CIH425" s="180" t="s">
        <v>234</v>
      </c>
      <c r="CII425" s="180" t="s">
        <v>234</v>
      </c>
      <c r="CIJ425" s="180" t="s">
        <v>234</v>
      </c>
      <c r="CIK425" s="180" t="s">
        <v>234</v>
      </c>
      <c r="CIL425" s="180" t="s">
        <v>234</v>
      </c>
      <c r="CIM425" s="180" t="s">
        <v>234</v>
      </c>
      <c r="CIN425" s="180" t="s">
        <v>234</v>
      </c>
      <c r="CIO425" s="180" t="s">
        <v>234</v>
      </c>
      <c r="CIP425" s="180" t="s">
        <v>234</v>
      </c>
      <c r="CIQ425" s="180" t="s">
        <v>234</v>
      </c>
      <c r="CIR425" s="180" t="s">
        <v>234</v>
      </c>
      <c r="CIS425" s="180" t="s">
        <v>234</v>
      </c>
      <c r="CIT425" s="180" t="s">
        <v>234</v>
      </c>
      <c r="CIU425" s="180" t="s">
        <v>234</v>
      </c>
      <c r="CIV425" s="180" t="s">
        <v>234</v>
      </c>
      <c r="CIW425" s="180" t="s">
        <v>234</v>
      </c>
      <c r="CIX425" s="180" t="s">
        <v>234</v>
      </c>
      <c r="CIY425" s="180" t="s">
        <v>234</v>
      </c>
      <c r="CIZ425" s="180" t="s">
        <v>234</v>
      </c>
      <c r="CJA425" s="180" t="s">
        <v>234</v>
      </c>
      <c r="CJB425" s="180" t="s">
        <v>234</v>
      </c>
      <c r="CJC425" s="180" t="s">
        <v>234</v>
      </c>
      <c r="CJD425" s="180" t="s">
        <v>234</v>
      </c>
      <c r="CJE425" s="180" t="s">
        <v>234</v>
      </c>
      <c r="CJF425" s="180" t="s">
        <v>234</v>
      </c>
      <c r="CJG425" s="180" t="s">
        <v>234</v>
      </c>
      <c r="CJH425" s="180" t="s">
        <v>234</v>
      </c>
      <c r="CJI425" s="180" t="s">
        <v>234</v>
      </c>
      <c r="CJJ425" s="180" t="s">
        <v>234</v>
      </c>
      <c r="CJK425" s="180" t="s">
        <v>234</v>
      </c>
      <c r="CJL425" s="180" t="s">
        <v>234</v>
      </c>
      <c r="CJM425" s="180" t="s">
        <v>234</v>
      </c>
      <c r="CJN425" s="180" t="s">
        <v>234</v>
      </c>
      <c r="CJO425" s="180" t="s">
        <v>234</v>
      </c>
      <c r="CJP425" s="180" t="s">
        <v>234</v>
      </c>
      <c r="CJQ425" s="180" t="s">
        <v>234</v>
      </c>
      <c r="CJR425" s="180" t="s">
        <v>234</v>
      </c>
      <c r="CJS425" s="180" t="s">
        <v>234</v>
      </c>
      <c r="CJT425" s="180" t="s">
        <v>234</v>
      </c>
      <c r="CJU425" s="180" t="s">
        <v>234</v>
      </c>
      <c r="CJV425" s="180" t="s">
        <v>234</v>
      </c>
      <c r="CJW425" s="180" t="s">
        <v>234</v>
      </c>
      <c r="CJX425" s="180" t="s">
        <v>234</v>
      </c>
      <c r="CJY425" s="180" t="s">
        <v>234</v>
      </c>
      <c r="CJZ425" s="180" t="s">
        <v>234</v>
      </c>
      <c r="CKA425" s="180" t="s">
        <v>234</v>
      </c>
      <c r="CKB425" s="180" t="s">
        <v>234</v>
      </c>
      <c r="CKC425" s="180" t="s">
        <v>234</v>
      </c>
      <c r="CKD425" s="180" t="s">
        <v>234</v>
      </c>
      <c r="CKE425" s="180" t="s">
        <v>234</v>
      </c>
      <c r="CKF425" s="180" t="s">
        <v>234</v>
      </c>
      <c r="CKG425" s="180" t="s">
        <v>234</v>
      </c>
      <c r="CKH425" s="180" t="s">
        <v>234</v>
      </c>
      <c r="CKI425" s="180" t="s">
        <v>234</v>
      </c>
      <c r="CKJ425" s="180" t="s">
        <v>234</v>
      </c>
      <c r="CKK425" s="180" t="s">
        <v>234</v>
      </c>
      <c r="CKL425" s="180" t="s">
        <v>234</v>
      </c>
      <c r="CKM425" s="180" t="s">
        <v>234</v>
      </c>
      <c r="CKN425" s="180" t="s">
        <v>234</v>
      </c>
      <c r="CKO425" s="180" t="s">
        <v>234</v>
      </c>
      <c r="CKP425" s="180" t="s">
        <v>234</v>
      </c>
      <c r="CKQ425" s="180" t="s">
        <v>234</v>
      </c>
      <c r="CKR425" s="180" t="s">
        <v>234</v>
      </c>
      <c r="CKS425" s="180" t="s">
        <v>234</v>
      </c>
      <c r="CKT425" s="180" t="s">
        <v>234</v>
      </c>
      <c r="CKU425" s="180" t="s">
        <v>234</v>
      </c>
      <c r="CKV425" s="180" t="s">
        <v>234</v>
      </c>
      <c r="CKW425" s="180" t="s">
        <v>234</v>
      </c>
      <c r="CKX425" s="180" t="s">
        <v>234</v>
      </c>
      <c r="CKY425" s="180" t="s">
        <v>234</v>
      </c>
      <c r="CKZ425" s="180" t="s">
        <v>234</v>
      </c>
      <c r="CLA425" s="180" t="s">
        <v>234</v>
      </c>
      <c r="CLB425" s="180" t="s">
        <v>234</v>
      </c>
      <c r="CLC425" s="180" t="s">
        <v>234</v>
      </c>
      <c r="CLD425" s="180" t="s">
        <v>234</v>
      </c>
      <c r="CLE425" s="180" t="s">
        <v>234</v>
      </c>
      <c r="CLF425" s="180" t="s">
        <v>234</v>
      </c>
      <c r="CLG425" s="180" t="s">
        <v>234</v>
      </c>
      <c r="CLH425" s="180" t="s">
        <v>234</v>
      </c>
      <c r="CLI425" s="180" t="s">
        <v>234</v>
      </c>
      <c r="CLJ425" s="180" t="s">
        <v>234</v>
      </c>
      <c r="CLK425" s="180" t="s">
        <v>234</v>
      </c>
      <c r="CLL425" s="180" t="s">
        <v>234</v>
      </c>
      <c r="CLM425" s="180" t="s">
        <v>234</v>
      </c>
      <c r="CLN425" s="180" t="s">
        <v>234</v>
      </c>
      <c r="CLO425" s="180" t="s">
        <v>234</v>
      </c>
      <c r="CLP425" s="180" t="s">
        <v>234</v>
      </c>
      <c r="CLQ425" s="180" t="s">
        <v>234</v>
      </c>
      <c r="CLR425" s="180" t="s">
        <v>234</v>
      </c>
      <c r="CLS425" s="180" t="s">
        <v>234</v>
      </c>
      <c r="CLT425" s="180" t="s">
        <v>234</v>
      </c>
      <c r="CLU425" s="180" t="s">
        <v>234</v>
      </c>
      <c r="CLV425" s="180" t="s">
        <v>234</v>
      </c>
      <c r="CLW425" s="180" t="s">
        <v>234</v>
      </c>
      <c r="CLX425" s="180" t="s">
        <v>234</v>
      </c>
      <c r="CLY425" s="180" t="s">
        <v>234</v>
      </c>
      <c r="CLZ425" s="180" t="s">
        <v>234</v>
      </c>
      <c r="CMA425" s="180" t="s">
        <v>234</v>
      </c>
      <c r="CMB425" s="180" t="s">
        <v>234</v>
      </c>
      <c r="CMC425" s="180" t="s">
        <v>234</v>
      </c>
      <c r="CMD425" s="180" t="s">
        <v>234</v>
      </c>
      <c r="CME425" s="180" t="s">
        <v>234</v>
      </c>
      <c r="CMF425" s="180" t="s">
        <v>234</v>
      </c>
      <c r="CMG425" s="180" t="s">
        <v>234</v>
      </c>
      <c r="CMH425" s="180" t="s">
        <v>234</v>
      </c>
      <c r="CMI425" s="180" t="s">
        <v>234</v>
      </c>
      <c r="CMJ425" s="180" t="s">
        <v>234</v>
      </c>
      <c r="CMK425" s="180" t="s">
        <v>234</v>
      </c>
      <c r="CML425" s="180" t="s">
        <v>234</v>
      </c>
      <c r="CMM425" s="180" t="s">
        <v>234</v>
      </c>
      <c r="CMN425" s="180" t="s">
        <v>234</v>
      </c>
      <c r="CMO425" s="180" t="s">
        <v>234</v>
      </c>
      <c r="CMP425" s="180" t="s">
        <v>234</v>
      </c>
      <c r="CMQ425" s="180" t="s">
        <v>234</v>
      </c>
      <c r="CMR425" s="180" t="s">
        <v>234</v>
      </c>
      <c r="CMS425" s="180" t="s">
        <v>234</v>
      </c>
      <c r="CMT425" s="180" t="s">
        <v>234</v>
      </c>
      <c r="CMU425" s="180" t="s">
        <v>234</v>
      </c>
      <c r="CMV425" s="180" t="s">
        <v>234</v>
      </c>
      <c r="CMW425" s="180" t="s">
        <v>234</v>
      </c>
      <c r="CMX425" s="180" t="s">
        <v>234</v>
      </c>
      <c r="CMY425" s="180" t="s">
        <v>234</v>
      </c>
      <c r="CMZ425" s="180" t="s">
        <v>234</v>
      </c>
      <c r="CNA425" s="180" t="s">
        <v>234</v>
      </c>
      <c r="CNB425" s="180" t="s">
        <v>234</v>
      </c>
      <c r="CNC425" s="180" t="s">
        <v>234</v>
      </c>
      <c r="CND425" s="180" t="s">
        <v>234</v>
      </c>
      <c r="CNE425" s="180" t="s">
        <v>234</v>
      </c>
      <c r="CNF425" s="180" t="s">
        <v>234</v>
      </c>
      <c r="CNG425" s="180" t="s">
        <v>234</v>
      </c>
      <c r="CNH425" s="180" t="s">
        <v>234</v>
      </c>
      <c r="CNI425" s="180" t="s">
        <v>234</v>
      </c>
      <c r="CNJ425" s="180" t="s">
        <v>234</v>
      </c>
      <c r="CNK425" s="180" t="s">
        <v>234</v>
      </c>
      <c r="CNL425" s="180" t="s">
        <v>234</v>
      </c>
      <c r="CNM425" s="180" t="s">
        <v>234</v>
      </c>
      <c r="CNN425" s="180" t="s">
        <v>234</v>
      </c>
      <c r="CNO425" s="180" t="s">
        <v>234</v>
      </c>
      <c r="CNP425" s="180" t="s">
        <v>234</v>
      </c>
      <c r="CNQ425" s="180" t="s">
        <v>234</v>
      </c>
      <c r="CNR425" s="180" t="s">
        <v>234</v>
      </c>
      <c r="CNS425" s="180" t="s">
        <v>234</v>
      </c>
      <c r="CNT425" s="180" t="s">
        <v>234</v>
      </c>
      <c r="CNU425" s="180" t="s">
        <v>234</v>
      </c>
      <c r="CNV425" s="180" t="s">
        <v>234</v>
      </c>
      <c r="CNW425" s="180" t="s">
        <v>234</v>
      </c>
      <c r="CNX425" s="180" t="s">
        <v>234</v>
      </c>
      <c r="CNY425" s="180" t="s">
        <v>234</v>
      </c>
      <c r="CNZ425" s="180" t="s">
        <v>234</v>
      </c>
      <c r="COA425" s="180" t="s">
        <v>234</v>
      </c>
      <c r="COB425" s="180" t="s">
        <v>234</v>
      </c>
      <c r="COC425" s="180" t="s">
        <v>234</v>
      </c>
      <c r="COD425" s="180" t="s">
        <v>234</v>
      </c>
      <c r="COE425" s="180" t="s">
        <v>234</v>
      </c>
      <c r="COF425" s="180" t="s">
        <v>234</v>
      </c>
      <c r="COG425" s="180" t="s">
        <v>234</v>
      </c>
      <c r="COH425" s="180" t="s">
        <v>234</v>
      </c>
      <c r="COI425" s="180" t="s">
        <v>234</v>
      </c>
      <c r="COJ425" s="180" t="s">
        <v>234</v>
      </c>
      <c r="COK425" s="180" t="s">
        <v>234</v>
      </c>
      <c r="COL425" s="180" t="s">
        <v>234</v>
      </c>
      <c r="COM425" s="180" t="s">
        <v>234</v>
      </c>
      <c r="CON425" s="180" t="s">
        <v>234</v>
      </c>
      <c r="COO425" s="180" t="s">
        <v>234</v>
      </c>
      <c r="COP425" s="180" t="s">
        <v>234</v>
      </c>
      <c r="COQ425" s="180" t="s">
        <v>234</v>
      </c>
      <c r="COR425" s="180" t="s">
        <v>234</v>
      </c>
      <c r="COS425" s="180" t="s">
        <v>234</v>
      </c>
      <c r="COT425" s="180" t="s">
        <v>234</v>
      </c>
      <c r="COU425" s="180" t="s">
        <v>234</v>
      </c>
      <c r="COV425" s="180" t="s">
        <v>234</v>
      </c>
      <c r="COW425" s="180" t="s">
        <v>234</v>
      </c>
      <c r="COX425" s="180" t="s">
        <v>234</v>
      </c>
      <c r="COY425" s="180" t="s">
        <v>234</v>
      </c>
      <c r="COZ425" s="180" t="s">
        <v>234</v>
      </c>
      <c r="CPA425" s="180" t="s">
        <v>234</v>
      </c>
      <c r="CPB425" s="180" t="s">
        <v>234</v>
      </c>
      <c r="CPC425" s="180" t="s">
        <v>234</v>
      </c>
      <c r="CPD425" s="180" t="s">
        <v>234</v>
      </c>
      <c r="CPE425" s="180" t="s">
        <v>234</v>
      </c>
      <c r="CPF425" s="180" t="s">
        <v>234</v>
      </c>
      <c r="CPG425" s="180" t="s">
        <v>234</v>
      </c>
      <c r="CPH425" s="180" t="s">
        <v>234</v>
      </c>
      <c r="CPI425" s="180" t="s">
        <v>234</v>
      </c>
      <c r="CPJ425" s="180" t="s">
        <v>234</v>
      </c>
      <c r="CPK425" s="180" t="s">
        <v>234</v>
      </c>
      <c r="CPL425" s="180" t="s">
        <v>234</v>
      </c>
      <c r="CPM425" s="180" t="s">
        <v>234</v>
      </c>
      <c r="CPN425" s="180" t="s">
        <v>234</v>
      </c>
      <c r="CPO425" s="180" t="s">
        <v>234</v>
      </c>
      <c r="CPP425" s="180" t="s">
        <v>234</v>
      </c>
      <c r="CPQ425" s="180" t="s">
        <v>234</v>
      </c>
      <c r="CPR425" s="180" t="s">
        <v>234</v>
      </c>
      <c r="CPS425" s="180" t="s">
        <v>234</v>
      </c>
      <c r="CPT425" s="180" t="s">
        <v>234</v>
      </c>
      <c r="CPU425" s="180" t="s">
        <v>234</v>
      </c>
      <c r="CPV425" s="180" t="s">
        <v>234</v>
      </c>
      <c r="CPW425" s="180" t="s">
        <v>234</v>
      </c>
      <c r="CPX425" s="180" t="s">
        <v>234</v>
      </c>
      <c r="CPY425" s="180" t="s">
        <v>234</v>
      </c>
      <c r="CPZ425" s="180" t="s">
        <v>234</v>
      </c>
      <c r="CQA425" s="180" t="s">
        <v>234</v>
      </c>
      <c r="CQB425" s="180" t="s">
        <v>234</v>
      </c>
      <c r="CQC425" s="180" t="s">
        <v>234</v>
      </c>
      <c r="CQD425" s="180" t="s">
        <v>234</v>
      </c>
      <c r="CQE425" s="180" t="s">
        <v>234</v>
      </c>
      <c r="CQF425" s="180" t="s">
        <v>234</v>
      </c>
      <c r="CQG425" s="180" t="s">
        <v>234</v>
      </c>
      <c r="CQH425" s="180" t="s">
        <v>234</v>
      </c>
      <c r="CQI425" s="180" t="s">
        <v>234</v>
      </c>
      <c r="CQJ425" s="180" t="s">
        <v>234</v>
      </c>
      <c r="CQK425" s="180" t="s">
        <v>234</v>
      </c>
      <c r="CQL425" s="180" t="s">
        <v>234</v>
      </c>
      <c r="CQM425" s="180" t="s">
        <v>234</v>
      </c>
      <c r="CQN425" s="180" t="s">
        <v>234</v>
      </c>
      <c r="CQO425" s="180" t="s">
        <v>234</v>
      </c>
      <c r="CQP425" s="180" t="s">
        <v>234</v>
      </c>
      <c r="CQQ425" s="180" t="s">
        <v>234</v>
      </c>
      <c r="CQR425" s="180" t="s">
        <v>234</v>
      </c>
      <c r="CQS425" s="180" t="s">
        <v>234</v>
      </c>
      <c r="CQT425" s="180" t="s">
        <v>234</v>
      </c>
      <c r="CQU425" s="180" t="s">
        <v>234</v>
      </c>
      <c r="CQV425" s="180" t="s">
        <v>234</v>
      </c>
      <c r="CQW425" s="180" t="s">
        <v>234</v>
      </c>
      <c r="CQX425" s="180" t="s">
        <v>234</v>
      </c>
      <c r="CQY425" s="180" t="s">
        <v>234</v>
      </c>
      <c r="CQZ425" s="180" t="s">
        <v>234</v>
      </c>
      <c r="CRA425" s="180" t="s">
        <v>234</v>
      </c>
      <c r="CRB425" s="180" t="s">
        <v>234</v>
      </c>
      <c r="CRC425" s="180" t="s">
        <v>234</v>
      </c>
      <c r="CRD425" s="180" t="s">
        <v>234</v>
      </c>
      <c r="CRE425" s="180" t="s">
        <v>234</v>
      </c>
      <c r="CRF425" s="180" t="s">
        <v>234</v>
      </c>
      <c r="CRG425" s="180" t="s">
        <v>234</v>
      </c>
      <c r="CRH425" s="180" t="s">
        <v>234</v>
      </c>
      <c r="CRI425" s="180" t="s">
        <v>234</v>
      </c>
      <c r="CRJ425" s="180" t="s">
        <v>234</v>
      </c>
      <c r="CRK425" s="180" t="s">
        <v>234</v>
      </c>
      <c r="CRL425" s="180" t="s">
        <v>234</v>
      </c>
      <c r="CRM425" s="180" t="s">
        <v>234</v>
      </c>
      <c r="CRN425" s="180" t="s">
        <v>234</v>
      </c>
      <c r="CRO425" s="180" t="s">
        <v>234</v>
      </c>
      <c r="CRP425" s="180" t="s">
        <v>234</v>
      </c>
      <c r="CRQ425" s="180" t="s">
        <v>234</v>
      </c>
      <c r="CRR425" s="180" t="s">
        <v>234</v>
      </c>
      <c r="CRS425" s="180" t="s">
        <v>234</v>
      </c>
      <c r="CRT425" s="180" t="s">
        <v>234</v>
      </c>
      <c r="CRU425" s="180" t="s">
        <v>234</v>
      </c>
      <c r="CRV425" s="180" t="s">
        <v>234</v>
      </c>
      <c r="CRW425" s="180" t="s">
        <v>234</v>
      </c>
      <c r="CRX425" s="180" t="s">
        <v>234</v>
      </c>
      <c r="CRY425" s="180" t="s">
        <v>234</v>
      </c>
      <c r="CRZ425" s="180" t="s">
        <v>234</v>
      </c>
      <c r="CSA425" s="180" t="s">
        <v>234</v>
      </c>
      <c r="CSB425" s="180" t="s">
        <v>234</v>
      </c>
      <c r="CSC425" s="180" t="s">
        <v>234</v>
      </c>
      <c r="CSD425" s="180" t="s">
        <v>234</v>
      </c>
      <c r="CSE425" s="180" t="s">
        <v>234</v>
      </c>
      <c r="CSF425" s="180" t="s">
        <v>234</v>
      </c>
      <c r="CSG425" s="180" t="s">
        <v>234</v>
      </c>
      <c r="CSH425" s="180" t="s">
        <v>234</v>
      </c>
      <c r="CSI425" s="180" t="s">
        <v>234</v>
      </c>
      <c r="CSJ425" s="180" t="s">
        <v>234</v>
      </c>
      <c r="CSK425" s="180" t="s">
        <v>234</v>
      </c>
      <c r="CSL425" s="180" t="s">
        <v>234</v>
      </c>
      <c r="CSM425" s="180" t="s">
        <v>234</v>
      </c>
      <c r="CSN425" s="180" t="s">
        <v>234</v>
      </c>
      <c r="CSO425" s="180" t="s">
        <v>234</v>
      </c>
      <c r="CSP425" s="180" t="s">
        <v>234</v>
      </c>
      <c r="CSQ425" s="180" t="s">
        <v>234</v>
      </c>
      <c r="CSR425" s="180" t="s">
        <v>234</v>
      </c>
      <c r="CSS425" s="180" t="s">
        <v>234</v>
      </c>
      <c r="CST425" s="180" t="s">
        <v>234</v>
      </c>
      <c r="CSU425" s="180" t="s">
        <v>234</v>
      </c>
      <c r="CSV425" s="180" t="s">
        <v>234</v>
      </c>
      <c r="CSW425" s="180" t="s">
        <v>234</v>
      </c>
      <c r="CSX425" s="180" t="s">
        <v>234</v>
      </c>
      <c r="CSY425" s="180" t="s">
        <v>234</v>
      </c>
      <c r="CSZ425" s="180" t="s">
        <v>234</v>
      </c>
      <c r="CTA425" s="180" t="s">
        <v>234</v>
      </c>
      <c r="CTB425" s="180" t="s">
        <v>234</v>
      </c>
      <c r="CTC425" s="180" t="s">
        <v>234</v>
      </c>
      <c r="CTD425" s="180" t="s">
        <v>234</v>
      </c>
      <c r="CTE425" s="180" t="s">
        <v>234</v>
      </c>
      <c r="CTF425" s="180" t="s">
        <v>234</v>
      </c>
      <c r="CTG425" s="180" t="s">
        <v>234</v>
      </c>
      <c r="CTH425" s="180" t="s">
        <v>234</v>
      </c>
      <c r="CTI425" s="180" t="s">
        <v>234</v>
      </c>
      <c r="CTJ425" s="180" t="s">
        <v>234</v>
      </c>
      <c r="CTK425" s="180" t="s">
        <v>234</v>
      </c>
      <c r="CTL425" s="180" t="s">
        <v>234</v>
      </c>
      <c r="CTM425" s="180" t="s">
        <v>234</v>
      </c>
      <c r="CTN425" s="180" t="s">
        <v>234</v>
      </c>
      <c r="CTO425" s="180" t="s">
        <v>234</v>
      </c>
      <c r="CTP425" s="180" t="s">
        <v>234</v>
      </c>
      <c r="CTQ425" s="180" t="s">
        <v>234</v>
      </c>
      <c r="CTR425" s="180" t="s">
        <v>234</v>
      </c>
      <c r="CTS425" s="180" t="s">
        <v>234</v>
      </c>
      <c r="CTT425" s="180" t="s">
        <v>234</v>
      </c>
      <c r="CTU425" s="180" t="s">
        <v>234</v>
      </c>
      <c r="CTV425" s="180" t="s">
        <v>234</v>
      </c>
      <c r="CTW425" s="180" t="s">
        <v>234</v>
      </c>
      <c r="CTX425" s="180" t="s">
        <v>234</v>
      </c>
      <c r="CTY425" s="180" t="s">
        <v>234</v>
      </c>
      <c r="CTZ425" s="180" t="s">
        <v>234</v>
      </c>
      <c r="CUA425" s="180" t="s">
        <v>234</v>
      </c>
      <c r="CUB425" s="180" t="s">
        <v>234</v>
      </c>
      <c r="CUC425" s="180" t="s">
        <v>234</v>
      </c>
      <c r="CUD425" s="180" t="s">
        <v>234</v>
      </c>
      <c r="CUE425" s="180" t="s">
        <v>234</v>
      </c>
      <c r="CUF425" s="180" t="s">
        <v>234</v>
      </c>
      <c r="CUG425" s="180" t="s">
        <v>234</v>
      </c>
      <c r="CUH425" s="180" t="s">
        <v>234</v>
      </c>
      <c r="CUI425" s="180" t="s">
        <v>234</v>
      </c>
      <c r="CUJ425" s="180" t="s">
        <v>234</v>
      </c>
      <c r="CUK425" s="180" t="s">
        <v>234</v>
      </c>
      <c r="CUL425" s="180" t="s">
        <v>234</v>
      </c>
      <c r="CUM425" s="180" t="s">
        <v>234</v>
      </c>
      <c r="CUN425" s="180" t="s">
        <v>234</v>
      </c>
      <c r="CUO425" s="180" t="s">
        <v>234</v>
      </c>
      <c r="CUP425" s="180" t="s">
        <v>234</v>
      </c>
      <c r="CUQ425" s="180" t="s">
        <v>234</v>
      </c>
      <c r="CUR425" s="180" t="s">
        <v>234</v>
      </c>
      <c r="CUS425" s="180" t="s">
        <v>234</v>
      </c>
      <c r="CUT425" s="180" t="s">
        <v>234</v>
      </c>
      <c r="CUU425" s="180" t="s">
        <v>234</v>
      </c>
      <c r="CUV425" s="180" t="s">
        <v>234</v>
      </c>
      <c r="CUW425" s="180" t="s">
        <v>234</v>
      </c>
      <c r="CUX425" s="180" t="s">
        <v>234</v>
      </c>
      <c r="CUY425" s="180" t="s">
        <v>234</v>
      </c>
      <c r="CUZ425" s="180" t="s">
        <v>234</v>
      </c>
      <c r="CVA425" s="180" t="s">
        <v>234</v>
      </c>
      <c r="CVB425" s="180" t="s">
        <v>234</v>
      </c>
      <c r="CVC425" s="180" t="s">
        <v>234</v>
      </c>
      <c r="CVD425" s="180" t="s">
        <v>234</v>
      </c>
      <c r="CVE425" s="180" t="s">
        <v>234</v>
      </c>
      <c r="CVF425" s="180" t="s">
        <v>234</v>
      </c>
      <c r="CVG425" s="180" t="s">
        <v>234</v>
      </c>
      <c r="CVH425" s="180" t="s">
        <v>234</v>
      </c>
      <c r="CVI425" s="180" t="s">
        <v>234</v>
      </c>
      <c r="CVJ425" s="180" t="s">
        <v>234</v>
      </c>
      <c r="CVK425" s="180" t="s">
        <v>234</v>
      </c>
      <c r="CVL425" s="180" t="s">
        <v>234</v>
      </c>
      <c r="CVM425" s="180" t="s">
        <v>234</v>
      </c>
      <c r="CVN425" s="180" t="s">
        <v>234</v>
      </c>
      <c r="CVO425" s="180" t="s">
        <v>234</v>
      </c>
      <c r="CVP425" s="180" t="s">
        <v>234</v>
      </c>
      <c r="CVQ425" s="180" t="s">
        <v>234</v>
      </c>
      <c r="CVR425" s="180" t="s">
        <v>234</v>
      </c>
      <c r="CVS425" s="180" t="s">
        <v>234</v>
      </c>
      <c r="CVT425" s="180" t="s">
        <v>234</v>
      </c>
      <c r="CVU425" s="180" t="s">
        <v>234</v>
      </c>
      <c r="CVV425" s="180" t="s">
        <v>234</v>
      </c>
      <c r="CVW425" s="180" t="s">
        <v>234</v>
      </c>
      <c r="CVX425" s="180" t="s">
        <v>234</v>
      </c>
      <c r="CVY425" s="180" t="s">
        <v>234</v>
      </c>
      <c r="CVZ425" s="180" t="s">
        <v>234</v>
      </c>
      <c r="CWA425" s="180" t="s">
        <v>234</v>
      </c>
      <c r="CWB425" s="180" t="s">
        <v>234</v>
      </c>
      <c r="CWC425" s="180" t="s">
        <v>234</v>
      </c>
      <c r="CWD425" s="180" t="s">
        <v>234</v>
      </c>
      <c r="CWE425" s="180" t="s">
        <v>234</v>
      </c>
      <c r="CWF425" s="180" t="s">
        <v>234</v>
      </c>
      <c r="CWG425" s="180" t="s">
        <v>234</v>
      </c>
      <c r="CWH425" s="180" t="s">
        <v>234</v>
      </c>
      <c r="CWI425" s="180" t="s">
        <v>234</v>
      </c>
      <c r="CWJ425" s="180" t="s">
        <v>234</v>
      </c>
      <c r="CWK425" s="180" t="s">
        <v>234</v>
      </c>
      <c r="CWL425" s="180" t="s">
        <v>234</v>
      </c>
      <c r="CWM425" s="180" t="s">
        <v>234</v>
      </c>
      <c r="CWN425" s="180" t="s">
        <v>234</v>
      </c>
      <c r="CWO425" s="180" t="s">
        <v>234</v>
      </c>
      <c r="CWP425" s="180" t="s">
        <v>234</v>
      </c>
      <c r="CWQ425" s="180" t="s">
        <v>234</v>
      </c>
      <c r="CWR425" s="180" t="s">
        <v>234</v>
      </c>
      <c r="CWS425" s="180" t="s">
        <v>234</v>
      </c>
      <c r="CWT425" s="180" t="s">
        <v>234</v>
      </c>
      <c r="CWU425" s="180" t="s">
        <v>234</v>
      </c>
      <c r="CWV425" s="180" t="s">
        <v>234</v>
      </c>
      <c r="CWW425" s="180" t="s">
        <v>234</v>
      </c>
      <c r="CWX425" s="180" t="s">
        <v>234</v>
      </c>
      <c r="CWY425" s="180" t="s">
        <v>234</v>
      </c>
      <c r="CWZ425" s="180" t="s">
        <v>234</v>
      </c>
      <c r="CXA425" s="180" t="s">
        <v>234</v>
      </c>
      <c r="CXB425" s="180" t="s">
        <v>234</v>
      </c>
      <c r="CXC425" s="180" t="s">
        <v>234</v>
      </c>
      <c r="CXD425" s="180" t="s">
        <v>234</v>
      </c>
      <c r="CXE425" s="180" t="s">
        <v>234</v>
      </c>
      <c r="CXF425" s="180" t="s">
        <v>234</v>
      </c>
      <c r="CXG425" s="180" t="s">
        <v>234</v>
      </c>
      <c r="CXH425" s="180" t="s">
        <v>234</v>
      </c>
      <c r="CXI425" s="180" t="s">
        <v>234</v>
      </c>
      <c r="CXJ425" s="180" t="s">
        <v>234</v>
      </c>
      <c r="CXK425" s="180" t="s">
        <v>234</v>
      </c>
      <c r="CXL425" s="180" t="s">
        <v>234</v>
      </c>
      <c r="CXM425" s="180" t="s">
        <v>234</v>
      </c>
      <c r="CXN425" s="180" t="s">
        <v>234</v>
      </c>
      <c r="CXO425" s="180" t="s">
        <v>234</v>
      </c>
      <c r="CXP425" s="180" t="s">
        <v>234</v>
      </c>
      <c r="CXQ425" s="180" t="s">
        <v>234</v>
      </c>
      <c r="CXR425" s="180" t="s">
        <v>234</v>
      </c>
      <c r="CXS425" s="180" t="s">
        <v>234</v>
      </c>
      <c r="CXT425" s="180" t="s">
        <v>234</v>
      </c>
      <c r="CXU425" s="180" t="s">
        <v>234</v>
      </c>
      <c r="CXV425" s="180" t="s">
        <v>234</v>
      </c>
      <c r="CXW425" s="180" t="s">
        <v>234</v>
      </c>
      <c r="CXX425" s="180" t="s">
        <v>234</v>
      </c>
      <c r="CXY425" s="180" t="s">
        <v>234</v>
      </c>
      <c r="CXZ425" s="180" t="s">
        <v>234</v>
      </c>
      <c r="CYA425" s="180" t="s">
        <v>234</v>
      </c>
      <c r="CYB425" s="180" t="s">
        <v>234</v>
      </c>
      <c r="CYC425" s="180" t="s">
        <v>234</v>
      </c>
      <c r="CYD425" s="180" t="s">
        <v>234</v>
      </c>
      <c r="CYE425" s="180" t="s">
        <v>234</v>
      </c>
      <c r="CYF425" s="180" t="s">
        <v>234</v>
      </c>
      <c r="CYG425" s="180" t="s">
        <v>234</v>
      </c>
      <c r="CYH425" s="180" t="s">
        <v>234</v>
      </c>
      <c r="CYI425" s="180" t="s">
        <v>234</v>
      </c>
      <c r="CYJ425" s="180" t="s">
        <v>234</v>
      </c>
      <c r="CYK425" s="180" t="s">
        <v>234</v>
      </c>
      <c r="CYL425" s="180" t="s">
        <v>234</v>
      </c>
      <c r="CYM425" s="180" t="s">
        <v>234</v>
      </c>
      <c r="CYN425" s="180" t="s">
        <v>234</v>
      </c>
      <c r="CYO425" s="180" t="s">
        <v>234</v>
      </c>
      <c r="CYP425" s="180" t="s">
        <v>234</v>
      </c>
      <c r="CYQ425" s="180" t="s">
        <v>234</v>
      </c>
      <c r="CYR425" s="180" t="s">
        <v>234</v>
      </c>
      <c r="CYS425" s="180" t="s">
        <v>234</v>
      </c>
      <c r="CYT425" s="180" t="s">
        <v>234</v>
      </c>
      <c r="CYU425" s="180" t="s">
        <v>234</v>
      </c>
      <c r="CYV425" s="180" t="s">
        <v>234</v>
      </c>
      <c r="CYW425" s="180" t="s">
        <v>234</v>
      </c>
      <c r="CYX425" s="180" t="s">
        <v>234</v>
      </c>
      <c r="CYY425" s="180" t="s">
        <v>234</v>
      </c>
      <c r="CYZ425" s="180" t="s">
        <v>234</v>
      </c>
      <c r="CZA425" s="180" t="s">
        <v>234</v>
      </c>
      <c r="CZB425" s="180" t="s">
        <v>234</v>
      </c>
      <c r="CZC425" s="180" t="s">
        <v>234</v>
      </c>
      <c r="CZD425" s="180" t="s">
        <v>234</v>
      </c>
      <c r="CZE425" s="180" t="s">
        <v>234</v>
      </c>
      <c r="CZF425" s="180" t="s">
        <v>234</v>
      </c>
      <c r="CZG425" s="180" t="s">
        <v>234</v>
      </c>
      <c r="CZH425" s="180" t="s">
        <v>234</v>
      </c>
      <c r="CZI425" s="180" t="s">
        <v>234</v>
      </c>
      <c r="CZJ425" s="180" t="s">
        <v>234</v>
      </c>
      <c r="CZK425" s="180" t="s">
        <v>234</v>
      </c>
      <c r="CZL425" s="180" t="s">
        <v>234</v>
      </c>
      <c r="CZM425" s="180" t="s">
        <v>234</v>
      </c>
      <c r="CZN425" s="180" t="s">
        <v>234</v>
      </c>
      <c r="CZO425" s="180" t="s">
        <v>234</v>
      </c>
      <c r="CZP425" s="180" t="s">
        <v>234</v>
      </c>
      <c r="CZQ425" s="180" t="s">
        <v>234</v>
      </c>
      <c r="CZR425" s="180" t="s">
        <v>234</v>
      </c>
      <c r="CZS425" s="180" t="s">
        <v>234</v>
      </c>
      <c r="CZT425" s="180" t="s">
        <v>234</v>
      </c>
      <c r="CZU425" s="180" t="s">
        <v>234</v>
      </c>
      <c r="CZV425" s="180" t="s">
        <v>234</v>
      </c>
      <c r="CZW425" s="180" t="s">
        <v>234</v>
      </c>
      <c r="CZX425" s="180" t="s">
        <v>234</v>
      </c>
      <c r="CZY425" s="180" t="s">
        <v>234</v>
      </c>
      <c r="CZZ425" s="180" t="s">
        <v>234</v>
      </c>
      <c r="DAA425" s="180" t="s">
        <v>234</v>
      </c>
      <c r="DAB425" s="180" t="s">
        <v>234</v>
      </c>
      <c r="DAC425" s="180" t="s">
        <v>234</v>
      </c>
      <c r="DAD425" s="180" t="s">
        <v>234</v>
      </c>
      <c r="DAE425" s="180" t="s">
        <v>234</v>
      </c>
      <c r="DAF425" s="180" t="s">
        <v>234</v>
      </c>
      <c r="DAG425" s="180" t="s">
        <v>234</v>
      </c>
      <c r="DAH425" s="180" t="s">
        <v>234</v>
      </c>
      <c r="DAI425" s="180" t="s">
        <v>234</v>
      </c>
      <c r="DAJ425" s="180" t="s">
        <v>234</v>
      </c>
      <c r="DAK425" s="180" t="s">
        <v>234</v>
      </c>
      <c r="DAL425" s="180" t="s">
        <v>234</v>
      </c>
      <c r="DAM425" s="180" t="s">
        <v>234</v>
      </c>
      <c r="DAN425" s="180" t="s">
        <v>234</v>
      </c>
      <c r="DAO425" s="180" t="s">
        <v>234</v>
      </c>
      <c r="DAP425" s="180" t="s">
        <v>234</v>
      </c>
      <c r="DAQ425" s="180" t="s">
        <v>234</v>
      </c>
      <c r="DAR425" s="180" t="s">
        <v>234</v>
      </c>
      <c r="DAS425" s="180" t="s">
        <v>234</v>
      </c>
      <c r="DAT425" s="180" t="s">
        <v>234</v>
      </c>
      <c r="DAU425" s="180" t="s">
        <v>234</v>
      </c>
      <c r="DAV425" s="180" t="s">
        <v>234</v>
      </c>
      <c r="DAW425" s="180" t="s">
        <v>234</v>
      </c>
      <c r="DAX425" s="180" t="s">
        <v>234</v>
      </c>
      <c r="DAY425" s="180" t="s">
        <v>234</v>
      </c>
      <c r="DAZ425" s="180" t="s">
        <v>234</v>
      </c>
      <c r="DBA425" s="180" t="s">
        <v>234</v>
      </c>
      <c r="DBB425" s="180" t="s">
        <v>234</v>
      </c>
      <c r="DBC425" s="180" t="s">
        <v>234</v>
      </c>
      <c r="DBD425" s="180" t="s">
        <v>234</v>
      </c>
      <c r="DBE425" s="180" t="s">
        <v>234</v>
      </c>
      <c r="DBF425" s="180" t="s">
        <v>234</v>
      </c>
      <c r="DBG425" s="180" t="s">
        <v>234</v>
      </c>
      <c r="DBH425" s="180" t="s">
        <v>234</v>
      </c>
      <c r="DBI425" s="180" t="s">
        <v>234</v>
      </c>
      <c r="DBJ425" s="180" t="s">
        <v>234</v>
      </c>
      <c r="DBK425" s="180" t="s">
        <v>234</v>
      </c>
      <c r="DBL425" s="180" t="s">
        <v>234</v>
      </c>
      <c r="DBM425" s="180" t="s">
        <v>234</v>
      </c>
      <c r="DBN425" s="180" t="s">
        <v>234</v>
      </c>
      <c r="DBO425" s="180" t="s">
        <v>234</v>
      </c>
      <c r="DBP425" s="180" t="s">
        <v>234</v>
      </c>
      <c r="DBQ425" s="180" t="s">
        <v>234</v>
      </c>
      <c r="DBR425" s="180" t="s">
        <v>234</v>
      </c>
      <c r="DBS425" s="180" t="s">
        <v>234</v>
      </c>
      <c r="DBT425" s="180" t="s">
        <v>234</v>
      </c>
      <c r="DBU425" s="180" t="s">
        <v>234</v>
      </c>
      <c r="DBV425" s="180" t="s">
        <v>234</v>
      </c>
      <c r="DBW425" s="180" t="s">
        <v>234</v>
      </c>
      <c r="DBX425" s="180" t="s">
        <v>234</v>
      </c>
      <c r="DBY425" s="180" t="s">
        <v>234</v>
      </c>
      <c r="DBZ425" s="180" t="s">
        <v>234</v>
      </c>
      <c r="DCA425" s="180" t="s">
        <v>234</v>
      </c>
      <c r="DCB425" s="180" t="s">
        <v>234</v>
      </c>
      <c r="DCC425" s="180" t="s">
        <v>234</v>
      </c>
      <c r="DCD425" s="180" t="s">
        <v>234</v>
      </c>
      <c r="DCE425" s="180" t="s">
        <v>234</v>
      </c>
      <c r="DCF425" s="180" t="s">
        <v>234</v>
      </c>
      <c r="DCG425" s="180" t="s">
        <v>234</v>
      </c>
      <c r="DCH425" s="180" t="s">
        <v>234</v>
      </c>
      <c r="DCI425" s="180" t="s">
        <v>234</v>
      </c>
      <c r="DCJ425" s="180" t="s">
        <v>234</v>
      </c>
      <c r="DCK425" s="180" t="s">
        <v>234</v>
      </c>
      <c r="DCL425" s="180" t="s">
        <v>234</v>
      </c>
      <c r="DCM425" s="180" t="s">
        <v>234</v>
      </c>
      <c r="DCN425" s="180" t="s">
        <v>234</v>
      </c>
      <c r="DCO425" s="180" t="s">
        <v>234</v>
      </c>
      <c r="DCP425" s="180" t="s">
        <v>234</v>
      </c>
      <c r="DCQ425" s="180" t="s">
        <v>234</v>
      </c>
      <c r="DCR425" s="180" t="s">
        <v>234</v>
      </c>
      <c r="DCS425" s="180" t="s">
        <v>234</v>
      </c>
      <c r="DCT425" s="180" t="s">
        <v>234</v>
      </c>
      <c r="DCU425" s="180" t="s">
        <v>234</v>
      </c>
      <c r="DCV425" s="180" t="s">
        <v>234</v>
      </c>
      <c r="DCW425" s="180" t="s">
        <v>234</v>
      </c>
      <c r="DCX425" s="180" t="s">
        <v>234</v>
      </c>
      <c r="DCY425" s="180" t="s">
        <v>234</v>
      </c>
      <c r="DCZ425" s="180" t="s">
        <v>234</v>
      </c>
      <c r="DDA425" s="180" t="s">
        <v>234</v>
      </c>
      <c r="DDB425" s="180" t="s">
        <v>234</v>
      </c>
      <c r="DDC425" s="180" t="s">
        <v>234</v>
      </c>
      <c r="DDD425" s="180" t="s">
        <v>234</v>
      </c>
      <c r="DDE425" s="180" t="s">
        <v>234</v>
      </c>
      <c r="DDF425" s="180" t="s">
        <v>234</v>
      </c>
      <c r="DDG425" s="180" t="s">
        <v>234</v>
      </c>
      <c r="DDH425" s="180" t="s">
        <v>234</v>
      </c>
      <c r="DDI425" s="180" t="s">
        <v>234</v>
      </c>
      <c r="DDJ425" s="180" t="s">
        <v>234</v>
      </c>
      <c r="DDK425" s="180" t="s">
        <v>234</v>
      </c>
      <c r="DDL425" s="180" t="s">
        <v>234</v>
      </c>
      <c r="DDM425" s="180" t="s">
        <v>234</v>
      </c>
      <c r="DDN425" s="180" t="s">
        <v>234</v>
      </c>
      <c r="DDO425" s="180" t="s">
        <v>234</v>
      </c>
      <c r="DDP425" s="180" t="s">
        <v>234</v>
      </c>
      <c r="DDQ425" s="180" t="s">
        <v>234</v>
      </c>
      <c r="DDR425" s="180" t="s">
        <v>234</v>
      </c>
      <c r="DDS425" s="180" t="s">
        <v>234</v>
      </c>
      <c r="DDT425" s="180" t="s">
        <v>234</v>
      </c>
      <c r="DDU425" s="180" t="s">
        <v>234</v>
      </c>
      <c r="DDV425" s="180" t="s">
        <v>234</v>
      </c>
      <c r="DDW425" s="180" t="s">
        <v>234</v>
      </c>
      <c r="DDX425" s="180" t="s">
        <v>234</v>
      </c>
      <c r="DDY425" s="180" t="s">
        <v>234</v>
      </c>
      <c r="DDZ425" s="180" t="s">
        <v>234</v>
      </c>
      <c r="DEA425" s="180" t="s">
        <v>234</v>
      </c>
      <c r="DEB425" s="180" t="s">
        <v>234</v>
      </c>
      <c r="DEC425" s="180" t="s">
        <v>234</v>
      </c>
      <c r="DED425" s="180" t="s">
        <v>234</v>
      </c>
      <c r="DEE425" s="180" t="s">
        <v>234</v>
      </c>
      <c r="DEF425" s="180" t="s">
        <v>234</v>
      </c>
      <c r="DEG425" s="180" t="s">
        <v>234</v>
      </c>
      <c r="DEH425" s="180" t="s">
        <v>234</v>
      </c>
      <c r="DEI425" s="180" t="s">
        <v>234</v>
      </c>
      <c r="DEJ425" s="180" t="s">
        <v>234</v>
      </c>
      <c r="DEK425" s="180" t="s">
        <v>234</v>
      </c>
      <c r="DEL425" s="180" t="s">
        <v>234</v>
      </c>
      <c r="DEM425" s="180" t="s">
        <v>234</v>
      </c>
      <c r="DEN425" s="180" t="s">
        <v>234</v>
      </c>
      <c r="DEO425" s="180" t="s">
        <v>234</v>
      </c>
      <c r="DEP425" s="180" t="s">
        <v>234</v>
      </c>
      <c r="DEQ425" s="180" t="s">
        <v>234</v>
      </c>
      <c r="DER425" s="180" t="s">
        <v>234</v>
      </c>
      <c r="DES425" s="180" t="s">
        <v>234</v>
      </c>
      <c r="DET425" s="180" t="s">
        <v>234</v>
      </c>
      <c r="DEU425" s="180" t="s">
        <v>234</v>
      </c>
      <c r="DEV425" s="180" t="s">
        <v>234</v>
      </c>
      <c r="DEW425" s="180" t="s">
        <v>234</v>
      </c>
      <c r="DEX425" s="180" t="s">
        <v>234</v>
      </c>
      <c r="DEY425" s="180" t="s">
        <v>234</v>
      </c>
      <c r="DEZ425" s="180" t="s">
        <v>234</v>
      </c>
      <c r="DFA425" s="180" t="s">
        <v>234</v>
      </c>
      <c r="DFB425" s="180" t="s">
        <v>234</v>
      </c>
      <c r="DFC425" s="180" t="s">
        <v>234</v>
      </c>
      <c r="DFD425" s="180" t="s">
        <v>234</v>
      </c>
      <c r="DFE425" s="180" t="s">
        <v>234</v>
      </c>
      <c r="DFF425" s="180" t="s">
        <v>234</v>
      </c>
      <c r="DFG425" s="180" t="s">
        <v>234</v>
      </c>
      <c r="DFH425" s="180" t="s">
        <v>234</v>
      </c>
      <c r="DFI425" s="180" t="s">
        <v>234</v>
      </c>
      <c r="DFJ425" s="180" t="s">
        <v>234</v>
      </c>
      <c r="DFK425" s="180" t="s">
        <v>234</v>
      </c>
      <c r="DFL425" s="180" t="s">
        <v>234</v>
      </c>
      <c r="DFM425" s="180" t="s">
        <v>234</v>
      </c>
      <c r="DFN425" s="180" t="s">
        <v>234</v>
      </c>
      <c r="DFO425" s="180" t="s">
        <v>234</v>
      </c>
      <c r="DFP425" s="180" t="s">
        <v>234</v>
      </c>
      <c r="DFQ425" s="180" t="s">
        <v>234</v>
      </c>
      <c r="DFR425" s="180" t="s">
        <v>234</v>
      </c>
      <c r="DFS425" s="180" t="s">
        <v>234</v>
      </c>
      <c r="DFT425" s="180" t="s">
        <v>234</v>
      </c>
      <c r="DFU425" s="180" t="s">
        <v>234</v>
      </c>
      <c r="DFV425" s="180" t="s">
        <v>234</v>
      </c>
      <c r="DFW425" s="180" t="s">
        <v>234</v>
      </c>
      <c r="DFX425" s="180" t="s">
        <v>234</v>
      </c>
      <c r="DFY425" s="180" t="s">
        <v>234</v>
      </c>
      <c r="DFZ425" s="180" t="s">
        <v>234</v>
      </c>
      <c r="DGA425" s="180" t="s">
        <v>234</v>
      </c>
      <c r="DGB425" s="180" t="s">
        <v>234</v>
      </c>
      <c r="DGC425" s="180" t="s">
        <v>234</v>
      </c>
      <c r="DGD425" s="180" t="s">
        <v>234</v>
      </c>
      <c r="DGE425" s="180" t="s">
        <v>234</v>
      </c>
      <c r="DGF425" s="180" t="s">
        <v>234</v>
      </c>
      <c r="DGG425" s="180" t="s">
        <v>234</v>
      </c>
      <c r="DGH425" s="180" t="s">
        <v>234</v>
      </c>
      <c r="DGI425" s="180" t="s">
        <v>234</v>
      </c>
      <c r="DGJ425" s="180" t="s">
        <v>234</v>
      </c>
      <c r="DGK425" s="180" t="s">
        <v>234</v>
      </c>
      <c r="DGL425" s="180" t="s">
        <v>234</v>
      </c>
      <c r="DGM425" s="180" t="s">
        <v>234</v>
      </c>
      <c r="DGN425" s="180" t="s">
        <v>234</v>
      </c>
      <c r="DGO425" s="180" t="s">
        <v>234</v>
      </c>
      <c r="DGP425" s="180" t="s">
        <v>234</v>
      </c>
      <c r="DGQ425" s="180" t="s">
        <v>234</v>
      </c>
      <c r="DGR425" s="180" t="s">
        <v>234</v>
      </c>
      <c r="DGS425" s="180" t="s">
        <v>234</v>
      </c>
      <c r="DGT425" s="180" t="s">
        <v>234</v>
      </c>
      <c r="DGU425" s="180" t="s">
        <v>234</v>
      </c>
      <c r="DGV425" s="180" t="s">
        <v>234</v>
      </c>
      <c r="DGW425" s="180" t="s">
        <v>234</v>
      </c>
      <c r="DGX425" s="180" t="s">
        <v>234</v>
      </c>
      <c r="DGY425" s="180" t="s">
        <v>234</v>
      </c>
      <c r="DGZ425" s="180" t="s">
        <v>234</v>
      </c>
      <c r="DHA425" s="180" t="s">
        <v>234</v>
      </c>
      <c r="DHB425" s="180" t="s">
        <v>234</v>
      </c>
      <c r="DHC425" s="180" t="s">
        <v>234</v>
      </c>
      <c r="DHD425" s="180" t="s">
        <v>234</v>
      </c>
      <c r="DHE425" s="180" t="s">
        <v>234</v>
      </c>
      <c r="DHF425" s="180" t="s">
        <v>234</v>
      </c>
      <c r="DHG425" s="180" t="s">
        <v>234</v>
      </c>
      <c r="DHH425" s="180" t="s">
        <v>234</v>
      </c>
      <c r="DHI425" s="180" t="s">
        <v>234</v>
      </c>
      <c r="DHJ425" s="180" t="s">
        <v>234</v>
      </c>
      <c r="DHK425" s="180" t="s">
        <v>234</v>
      </c>
      <c r="DHL425" s="180" t="s">
        <v>234</v>
      </c>
      <c r="DHM425" s="180" t="s">
        <v>234</v>
      </c>
      <c r="DHN425" s="180" t="s">
        <v>234</v>
      </c>
      <c r="DHO425" s="180" t="s">
        <v>234</v>
      </c>
      <c r="DHP425" s="180" t="s">
        <v>234</v>
      </c>
      <c r="DHQ425" s="180" t="s">
        <v>234</v>
      </c>
      <c r="DHR425" s="180" t="s">
        <v>234</v>
      </c>
      <c r="DHS425" s="180" t="s">
        <v>234</v>
      </c>
      <c r="DHT425" s="180" t="s">
        <v>234</v>
      </c>
      <c r="DHU425" s="180" t="s">
        <v>234</v>
      </c>
      <c r="DHV425" s="180" t="s">
        <v>234</v>
      </c>
      <c r="DHW425" s="180" t="s">
        <v>234</v>
      </c>
      <c r="DHX425" s="180" t="s">
        <v>234</v>
      </c>
      <c r="DHY425" s="180" t="s">
        <v>234</v>
      </c>
      <c r="DHZ425" s="180" t="s">
        <v>234</v>
      </c>
      <c r="DIA425" s="180" t="s">
        <v>234</v>
      </c>
      <c r="DIB425" s="180" t="s">
        <v>234</v>
      </c>
      <c r="DIC425" s="180" t="s">
        <v>234</v>
      </c>
      <c r="DID425" s="180" t="s">
        <v>234</v>
      </c>
      <c r="DIE425" s="180" t="s">
        <v>234</v>
      </c>
      <c r="DIF425" s="180" t="s">
        <v>234</v>
      </c>
      <c r="DIG425" s="180" t="s">
        <v>234</v>
      </c>
      <c r="DIH425" s="180" t="s">
        <v>234</v>
      </c>
      <c r="DII425" s="180" t="s">
        <v>234</v>
      </c>
      <c r="DIJ425" s="180" t="s">
        <v>234</v>
      </c>
      <c r="DIK425" s="180" t="s">
        <v>234</v>
      </c>
      <c r="DIL425" s="180" t="s">
        <v>234</v>
      </c>
      <c r="DIM425" s="180" t="s">
        <v>234</v>
      </c>
      <c r="DIN425" s="180" t="s">
        <v>234</v>
      </c>
      <c r="DIO425" s="180" t="s">
        <v>234</v>
      </c>
      <c r="DIP425" s="180" t="s">
        <v>234</v>
      </c>
      <c r="DIQ425" s="180" t="s">
        <v>234</v>
      </c>
      <c r="DIR425" s="180" t="s">
        <v>234</v>
      </c>
      <c r="DIS425" s="180" t="s">
        <v>234</v>
      </c>
      <c r="DIT425" s="180" t="s">
        <v>234</v>
      </c>
      <c r="DIU425" s="180" t="s">
        <v>234</v>
      </c>
      <c r="DIV425" s="180" t="s">
        <v>234</v>
      </c>
      <c r="DIW425" s="180" t="s">
        <v>234</v>
      </c>
      <c r="DIX425" s="180" t="s">
        <v>234</v>
      </c>
      <c r="DIY425" s="180" t="s">
        <v>234</v>
      </c>
      <c r="DIZ425" s="180" t="s">
        <v>234</v>
      </c>
      <c r="DJA425" s="180" t="s">
        <v>234</v>
      </c>
      <c r="DJB425" s="180" t="s">
        <v>234</v>
      </c>
      <c r="DJC425" s="180" t="s">
        <v>234</v>
      </c>
      <c r="DJD425" s="180" t="s">
        <v>234</v>
      </c>
      <c r="DJE425" s="180" t="s">
        <v>234</v>
      </c>
      <c r="DJF425" s="180" t="s">
        <v>234</v>
      </c>
      <c r="DJG425" s="180" t="s">
        <v>234</v>
      </c>
      <c r="DJH425" s="180" t="s">
        <v>234</v>
      </c>
      <c r="DJI425" s="180" t="s">
        <v>234</v>
      </c>
      <c r="DJJ425" s="180" t="s">
        <v>234</v>
      </c>
      <c r="DJK425" s="180" t="s">
        <v>234</v>
      </c>
      <c r="DJL425" s="180" t="s">
        <v>234</v>
      </c>
      <c r="DJM425" s="180" t="s">
        <v>234</v>
      </c>
      <c r="DJN425" s="180" t="s">
        <v>234</v>
      </c>
      <c r="DJO425" s="180" t="s">
        <v>234</v>
      </c>
      <c r="DJP425" s="180" t="s">
        <v>234</v>
      </c>
      <c r="DJQ425" s="180" t="s">
        <v>234</v>
      </c>
      <c r="DJR425" s="180" t="s">
        <v>234</v>
      </c>
      <c r="DJS425" s="180" t="s">
        <v>234</v>
      </c>
      <c r="DJT425" s="180" t="s">
        <v>234</v>
      </c>
      <c r="DJU425" s="180" t="s">
        <v>234</v>
      </c>
      <c r="DJV425" s="180" t="s">
        <v>234</v>
      </c>
      <c r="DJW425" s="180" t="s">
        <v>234</v>
      </c>
      <c r="DJX425" s="180" t="s">
        <v>234</v>
      </c>
      <c r="DJY425" s="180" t="s">
        <v>234</v>
      </c>
      <c r="DJZ425" s="180" t="s">
        <v>234</v>
      </c>
      <c r="DKA425" s="180" t="s">
        <v>234</v>
      </c>
      <c r="DKB425" s="180" t="s">
        <v>234</v>
      </c>
      <c r="DKC425" s="180" t="s">
        <v>234</v>
      </c>
      <c r="DKD425" s="180" t="s">
        <v>234</v>
      </c>
      <c r="DKE425" s="180" t="s">
        <v>234</v>
      </c>
      <c r="DKF425" s="180" t="s">
        <v>234</v>
      </c>
      <c r="DKG425" s="180" t="s">
        <v>234</v>
      </c>
      <c r="DKH425" s="180" t="s">
        <v>234</v>
      </c>
      <c r="DKI425" s="180" t="s">
        <v>234</v>
      </c>
      <c r="DKJ425" s="180" t="s">
        <v>234</v>
      </c>
      <c r="DKK425" s="180" t="s">
        <v>234</v>
      </c>
      <c r="DKL425" s="180" t="s">
        <v>234</v>
      </c>
      <c r="DKM425" s="180" t="s">
        <v>234</v>
      </c>
      <c r="DKN425" s="180" t="s">
        <v>234</v>
      </c>
      <c r="DKO425" s="180" t="s">
        <v>234</v>
      </c>
      <c r="DKP425" s="180" t="s">
        <v>234</v>
      </c>
      <c r="DKQ425" s="180" t="s">
        <v>234</v>
      </c>
      <c r="DKR425" s="180" t="s">
        <v>234</v>
      </c>
      <c r="DKS425" s="180" t="s">
        <v>234</v>
      </c>
      <c r="DKT425" s="180" t="s">
        <v>234</v>
      </c>
      <c r="DKU425" s="180" t="s">
        <v>234</v>
      </c>
      <c r="DKV425" s="180" t="s">
        <v>234</v>
      </c>
      <c r="DKW425" s="180" t="s">
        <v>234</v>
      </c>
      <c r="DKX425" s="180" t="s">
        <v>234</v>
      </c>
      <c r="DKY425" s="180" t="s">
        <v>234</v>
      </c>
      <c r="DKZ425" s="180" t="s">
        <v>234</v>
      </c>
      <c r="DLA425" s="180" t="s">
        <v>234</v>
      </c>
      <c r="DLB425" s="180" t="s">
        <v>234</v>
      </c>
      <c r="DLC425" s="180" t="s">
        <v>234</v>
      </c>
      <c r="DLD425" s="180" t="s">
        <v>234</v>
      </c>
      <c r="DLE425" s="180" t="s">
        <v>234</v>
      </c>
      <c r="DLF425" s="180" t="s">
        <v>234</v>
      </c>
      <c r="DLG425" s="180" t="s">
        <v>234</v>
      </c>
      <c r="DLH425" s="180" t="s">
        <v>234</v>
      </c>
      <c r="DLI425" s="180" t="s">
        <v>234</v>
      </c>
      <c r="DLJ425" s="180" t="s">
        <v>234</v>
      </c>
      <c r="DLK425" s="180" t="s">
        <v>234</v>
      </c>
      <c r="DLL425" s="180" t="s">
        <v>234</v>
      </c>
      <c r="DLM425" s="180" t="s">
        <v>234</v>
      </c>
      <c r="DLN425" s="180" t="s">
        <v>234</v>
      </c>
      <c r="DLO425" s="180" t="s">
        <v>234</v>
      </c>
      <c r="DLP425" s="180" t="s">
        <v>234</v>
      </c>
      <c r="DLQ425" s="180" t="s">
        <v>234</v>
      </c>
      <c r="DLR425" s="180" t="s">
        <v>234</v>
      </c>
      <c r="DLS425" s="180" t="s">
        <v>234</v>
      </c>
      <c r="DLT425" s="180" t="s">
        <v>234</v>
      </c>
      <c r="DLU425" s="180" t="s">
        <v>234</v>
      </c>
      <c r="DLV425" s="180" t="s">
        <v>234</v>
      </c>
      <c r="DLW425" s="180" t="s">
        <v>234</v>
      </c>
      <c r="DLX425" s="180" t="s">
        <v>234</v>
      </c>
      <c r="DLY425" s="180" t="s">
        <v>234</v>
      </c>
      <c r="DLZ425" s="180" t="s">
        <v>234</v>
      </c>
      <c r="DMA425" s="180" t="s">
        <v>234</v>
      </c>
      <c r="DMB425" s="180" t="s">
        <v>234</v>
      </c>
      <c r="DMC425" s="180" t="s">
        <v>234</v>
      </c>
      <c r="DMD425" s="180" t="s">
        <v>234</v>
      </c>
      <c r="DME425" s="180" t="s">
        <v>234</v>
      </c>
      <c r="DMF425" s="180" t="s">
        <v>234</v>
      </c>
      <c r="DMG425" s="180" t="s">
        <v>234</v>
      </c>
      <c r="DMH425" s="180" t="s">
        <v>234</v>
      </c>
      <c r="DMI425" s="180" t="s">
        <v>234</v>
      </c>
      <c r="DMJ425" s="180" t="s">
        <v>234</v>
      </c>
      <c r="DMK425" s="180" t="s">
        <v>234</v>
      </c>
      <c r="DML425" s="180" t="s">
        <v>234</v>
      </c>
      <c r="DMM425" s="180" t="s">
        <v>234</v>
      </c>
      <c r="DMN425" s="180" t="s">
        <v>234</v>
      </c>
      <c r="DMO425" s="180" t="s">
        <v>234</v>
      </c>
      <c r="DMP425" s="180" t="s">
        <v>234</v>
      </c>
      <c r="DMQ425" s="180" t="s">
        <v>234</v>
      </c>
      <c r="DMR425" s="180" t="s">
        <v>234</v>
      </c>
      <c r="DMS425" s="180" t="s">
        <v>234</v>
      </c>
      <c r="DMT425" s="180" t="s">
        <v>234</v>
      </c>
      <c r="DMU425" s="180" t="s">
        <v>234</v>
      </c>
      <c r="DMV425" s="180" t="s">
        <v>234</v>
      </c>
      <c r="DMW425" s="180" t="s">
        <v>234</v>
      </c>
      <c r="DMX425" s="180" t="s">
        <v>234</v>
      </c>
      <c r="DMY425" s="180" t="s">
        <v>234</v>
      </c>
      <c r="DMZ425" s="180" t="s">
        <v>234</v>
      </c>
      <c r="DNA425" s="180" t="s">
        <v>234</v>
      </c>
      <c r="DNB425" s="180" t="s">
        <v>234</v>
      </c>
      <c r="DNC425" s="180" t="s">
        <v>234</v>
      </c>
      <c r="DND425" s="180" t="s">
        <v>234</v>
      </c>
      <c r="DNE425" s="180" t="s">
        <v>234</v>
      </c>
      <c r="DNF425" s="180" t="s">
        <v>234</v>
      </c>
      <c r="DNG425" s="180" t="s">
        <v>234</v>
      </c>
      <c r="DNH425" s="180" t="s">
        <v>234</v>
      </c>
      <c r="DNI425" s="180" t="s">
        <v>234</v>
      </c>
      <c r="DNJ425" s="180" t="s">
        <v>234</v>
      </c>
      <c r="DNK425" s="180" t="s">
        <v>234</v>
      </c>
      <c r="DNL425" s="180" t="s">
        <v>234</v>
      </c>
      <c r="DNM425" s="180" t="s">
        <v>234</v>
      </c>
      <c r="DNN425" s="180" t="s">
        <v>234</v>
      </c>
      <c r="DNO425" s="180" t="s">
        <v>234</v>
      </c>
      <c r="DNP425" s="180" t="s">
        <v>234</v>
      </c>
      <c r="DNQ425" s="180" t="s">
        <v>234</v>
      </c>
      <c r="DNR425" s="180" t="s">
        <v>234</v>
      </c>
      <c r="DNS425" s="180" t="s">
        <v>234</v>
      </c>
      <c r="DNT425" s="180" t="s">
        <v>234</v>
      </c>
      <c r="DNU425" s="180" t="s">
        <v>234</v>
      </c>
      <c r="DNV425" s="180" t="s">
        <v>234</v>
      </c>
      <c r="DNW425" s="180" t="s">
        <v>234</v>
      </c>
      <c r="DNX425" s="180" t="s">
        <v>234</v>
      </c>
      <c r="DNY425" s="180" t="s">
        <v>234</v>
      </c>
      <c r="DNZ425" s="180" t="s">
        <v>234</v>
      </c>
      <c r="DOA425" s="180" t="s">
        <v>234</v>
      </c>
      <c r="DOB425" s="180" t="s">
        <v>234</v>
      </c>
      <c r="DOC425" s="180" t="s">
        <v>234</v>
      </c>
      <c r="DOD425" s="180" t="s">
        <v>234</v>
      </c>
      <c r="DOE425" s="180" t="s">
        <v>234</v>
      </c>
      <c r="DOF425" s="180" t="s">
        <v>234</v>
      </c>
      <c r="DOG425" s="180" t="s">
        <v>234</v>
      </c>
      <c r="DOH425" s="180" t="s">
        <v>234</v>
      </c>
      <c r="DOI425" s="180" t="s">
        <v>234</v>
      </c>
      <c r="DOJ425" s="180" t="s">
        <v>234</v>
      </c>
      <c r="DOK425" s="180" t="s">
        <v>234</v>
      </c>
      <c r="DOL425" s="180" t="s">
        <v>234</v>
      </c>
      <c r="DOM425" s="180" t="s">
        <v>234</v>
      </c>
      <c r="DON425" s="180" t="s">
        <v>234</v>
      </c>
      <c r="DOO425" s="180" t="s">
        <v>234</v>
      </c>
      <c r="DOP425" s="180" t="s">
        <v>234</v>
      </c>
      <c r="DOQ425" s="180" t="s">
        <v>234</v>
      </c>
      <c r="DOR425" s="180" t="s">
        <v>234</v>
      </c>
      <c r="DOS425" s="180" t="s">
        <v>234</v>
      </c>
      <c r="DOT425" s="180" t="s">
        <v>234</v>
      </c>
      <c r="DOU425" s="180" t="s">
        <v>234</v>
      </c>
      <c r="DOV425" s="180" t="s">
        <v>234</v>
      </c>
      <c r="DOW425" s="180" t="s">
        <v>234</v>
      </c>
      <c r="DOX425" s="180" t="s">
        <v>234</v>
      </c>
      <c r="DOY425" s="180" t="s">
        <v>234</v>
      </c>
      <c r="DOZ425" s="180" t="s">
        <v>234</v>
      </c>
      <c r="DPA425" s="180" t="s">
        <v>234</v>
      </c>
      <c r="DPB425" s="180" t="s">
        <v>234</v>
      </c>
      <c r="DPC425" s="180" t="s">
        <v>234</v>
      </c>
      <c r="DPD425" s="180" t="s">
        <v>234</v>
      </c>
      <c r="DPE425" s="180" t="s">
        <v>234</v>
      </c>
      <c r="DPF425" s="180" t="s">
        <v>234</v>
      </c>
      <c r="DPG425" s="180" t="s">
        <v>234</v>
      </c>
      <c r="DPH425" s="180" t="s">
        <v>234</v>
      </c>
      <c r="DPI425" s="180" t="s">
        <v>234</v>
      </c>
      <c r="DPJ425" s="180" t="s">
        <v>234</v>
      </c>
      <c r="DPK425" s="180" t="s">
        <v>234</v>
      </c>
      <c r="DPL425" s="180" t="s">
        <v>234</v>
      </c>
      <c r="DPM425" s="180" t="s">
        <v>234</v>
      </c>
      <c r="DPN425" s="180" t="s">
        <v>234</v>
      </c>
      <c r="DPO425" s="180" t="s">
        <v>234</v>
      </c>
      <c r="DPP425" s="180" t="s">
        <v>234</v>
      </c>
      <c r="DPQ425" s="180" t="s">
        <v>234</v>
      </c>
      <c r="DPR425" s="180" t="s">
        <v>234</v>
      </c>
      <c r="DPS425" s="180" t="s">
        <v>234</v>
      </c>
      <c r="DPT425" s="180" t="s">
        <v>234</v>
      </c>
      <c r="DPU425" s="180" t="s">
        <v>234</v>
      </c>
      <c r="DPV425" s="180" t="s">
        <v>234</v>
      </c>
      <c r="DPW425" s="180" t="s">
        <v>234</v>
      </c>
      <c r="DPX425" s="180" t="s">
        <v>234</v>
      </c>
      <c r="DPY425" s="180" t="s">
        <v>234</v>
      </c>
      <c r="DPZ425" s="180" t="s">
        <v>234</v>
      </c>
      <c r="DQA425" s="180" t="s">
        <v>234</v>
      </c>
      <c r="DQB425" s="180" t="s">
        <v>234</v>
      </c>
      <c r="DQC425" s="180" t="s">
        <v>234</v>
      </c>
      <c r="DQD425" s="180" t="s">
        <v>234</v>
      </c>
      <c r="DQE425" s="180" t="s">
        <v>234</v>
      </c>
      <c r="DQF425" s="180" t="s">
        <v>234</v>
      </c>
      <c r="DQG425" s="180" t="s">
        <v>234</v>
      </c>
      <c r="DQH425" s="180" t="s">
        <v>234</v>
      </c>
      <c r="DQI425" s="180" t="s">
        <v>234</v>
      </c>
      <c r="DQJ425" s="180" t="s">
        <v>234</v>
      </c>
      <c r="DQK425" s="180" t="s">
        <v>234</v>
      </c>
      <c r="DQL425" s="180" t="s">
        <v>234</v>
      </c>
      <c r="DQM425" s="180" t="s">
        <v>234</v>
      </c>
      <c r="DQN425" s="180" t="s">
        <v>234</v>
      </c>
      <c r="DQO425" s="180" t="s">
        <v>234</v>
      </c>
      <c r="DQP425" s="180" t="s">
        <v>234</v>
      </c>
      <c r="DQQ425" s="180" t="s">
        <v>234</v>
      </c>
      <c r="DQR425" s="180" t="s">
        <v>234</v>
      </c>
      <c r="DQS425" s="180" t="s">
        <v>234</v>
      </c>
      <c r="DQT425" s="180" t="s">
        <v>234</v>
      </c>
      <c r="DQU425" s="180" t="s">
        <v>234</v>
      </c>
      <c r="DQV425" s="180" t="s">
        <v>234</v>
      </c>
      <c r="DQW425" s="180" t="s">
        <v>234</v>
      </c>
      <c r="DQX425" s="180" t="s">
        <v>234</v>
      </c>
      <c r="DQY425" s="180" t="s">
        <v>234</v>
      </c>
      <c r="DQZ425" s="180" t="s">
        <v>234</v>
      </c>
      <c r="DRA425" s="180" t="s">
        <v>234</v>
      </c>
      <c r="DRB425" s="180" t="s">
        <v>234</v>
      </c>
      <c r="DRC425" s="180" t="s">
        <v>234</v>
      </c>
      <c r="DRD425" s="180" t="s">
        <v>234</v>
      </c>
      <c r="DRE425" s="180" t="s">
        <v>234</v>
      </c>
      <c r="DRF425" s="180" t="s">
        <v>234</v>
      </c>
      <c r="DRG425" s="180" t="s">
        <v>234</v>
      </c>
      <c r="DRH425" s="180" t="s">
        <v>234</v>
      </c>
      <c r="DRI425" s="180" t="s">
        <v>234</v>
      </c>
      <c r="DRJ425" s="180" t="s">
        <v>234</v>
      </c>
      <c r="DRK425" s="180" t="s">
        <v>234</v>
      </c>
      <c r="DRL425" s="180" t="s">
        <v>234</v>
      </c>
      <c r="DRM425" s="180" t="s">
        <v>234</v>
      </c>
      <c r="DRN425" s="180" t="s">
        <v>234</v>
      </c>
      <c r="DRO425" s="180" t="s">
        <v>234</v>
      </c>
      <c r="DRP425" s="180" t="s">
        <v>234</v>
      </c>
      <c r="DRQ425" s="180" t="s">
        <v>234</v>
      </c>
      <c r="DRR425" s="180" t="s">
        <v>234</v>
      </c>
      <c r="DRS425" s="180" t="s">
        <v>234</v>
      </c>
      <c r="DRT425" s="180" t="s">
        <v>234</v>
      </c>
      <c r="DRU425" s="180" t="s">
        <v>234</v>
      </c>
      <c r="DRV425" s="180" t="s">
        <v>234</v>
      </c>
      <c r="DRW425" s="180" t="s">
        <v>234</v>
      </c>
      <c r="DRX425" s="180" t="s">
        <v>234</v>
      </c>
      <c r="DRY425" s="180" t="s">
        <v>234</v>
      </c>
      <c r="DRZ425" s="180" t="s">
        <v>234</v>
      </c>
      <c r="DSA425" s="180" t="s">
        <v>234</v>
      </c>
      <c r="DSB425" s="180" t="s">
        <v>234</v>
      </c>
      <c r="DSC425" s="180" t="s">
        <v>234</v>
      </c>
      <c r="DSD425" s="180" t="s">
        <v>234</v>
      </c>
      <c r="DSE425" s="180" t="s">
        <v>234</v>
      </c>
      <c r="DSF425" s="180" t="s">
        <v>234</v>
      </c>
      <c r="DSG425" s="180" t="s">
        <v>234</v>
      </c>
      <c r="DSH425" s="180" t="s">
        <v>234</v>
      </c>
      <c r="DSI425" s="180" t="s">
        <v>234</v>
      </c>
      <c r="DSJ425" s="180" t="s">
        <v>234</v>
      </c>
      <c r="DSK425" s="180" t="s">
        <v>234</v>
      </c>
      <c r="DSL425" s="180" t="s">
        <v>234</v>
      </c>
      <c r="DSM425" s="180" t="s">
        <v>234</v>
      </c>
      <c r="DSN425" s="180" t="s">
        <v>234</v>
      </c>
      <c r="DSO425" s="180" t="s">
        <v>234</v>
      </c>
      <c r="DSP425" s="180" t="s">
        <v>234</v>
      </c>
      <c r="DSQ425" s="180" t="s">
        <v>234</v>
      </c>
      <c r="DSR425" s="180" t="s">
        <v>234</v>
      </c>
      <c r="DSS425" s="180" t="s">
        <v>234</v>
      </c>
      <c r="DST425" s="180" t="s">
        <v>234</v>
      </c>
      <c r="DSU425" s="180" t="s">
        <v>234</v>
      </c>
      <c r="DSV425" s="180" t="s">
        <v>234</v>
      </c>
      <c r="DSW425" s="180" t="s">
        <v>234</v>
      </c>
      <c r="DSX425" s="180" t="s">
        <v>234</v>
      </c>
      <c r="DSY425" s="180" t="s">
        <v>234</v>
      </c>
      <c r="DSZ425" s="180" t="s">
        <v>234</v>
      </c>
      <c r="DTA425" s="180" t="s">
        <v>234</v>
      </c>
      <c r="DTB425" s="180" t="s">
        <v>234</v>
      </c>
      <c r="DTC425" s="180" t="s">
        <v>234</v>
      </c>
      <c r="DTD425" s="180" t="s">
        <v>234</v>
      </c>
      <c r="DTE425" s="180" t="s">
        <v>234</v>
      </c>
      <c r="DTF425" s="180" t="s">
        <v>234</v>
      </c>
      <c r="DTG425" s="180" t="s">
        <v>234</v>
      </c>
      <c r="DTH425" s="180" t="s">
        <v>234</v>
      </c>
      <c r="DTI425" s="180" t="s">
        <v>234</v>
      </c>
      <c r="DTJ425" s="180" t="s">
        <v>234</v>
      </c>
      <c r="DTK425" s="180" t="s">
        <v>234</v>
      </c>
      <c r="DTL425" s="180" t="s">
        <v>234</v>
      </c>
      <c r="DTM425" s="180" t="s">
        <v>234</v>
      </c>
      <c r="DTN425" s="180" t="s">
        <v>234</v>
      </c>
      <c r="DTO425" s="180" t="s">
        <v>234</v>
      </c>
      <c r="DTP425" s="180" t="s">
        <v>234</v>
      </c>
      <c r="DTQ425" s="180" t="s">
        <v>234</v>
      </c>
      <c r="DTR425" s="180" t="s">
        <v>234</v>
      </c>
      <c r="DTS425" s="180" t="s">
        <v>234</v>
      </c>
      <c r="DTT425" s="180" t="s">
        <v>234</v>
      </c>
      <c r="DTU425" s="180" t="s">
        <v>234</v>
      </c>
      <c r="DTV425" s="180" t="s">
        <v>234</v>
      </c>
      <c r="DTW425" s="180" t="s">
        <v>234</v>
      </c>
      <c r="DTX425" s="180" t="s">
        <v>234</v>
      </c>
      <c r="DTY425" s="180" t="s">
        <v>234</v>
      </c>
      <c r="DTZ425" s="180" t="s">
        <v>234</v>
      </c>
      <c r="DUA425" s="180" t="s">
        <v>234</v>
      </c>
      <c r="DUB425" s="180" t="s">
        <v>234</v>
      </c>
      <c r="DUC425" s="180" t="s">
        <v>234</v>
      </c>
      <c r="DUD425" s="180" t="s">
        <v>234</v>
      </c>
      <c r="DUE425" s="180" t="s">
        <v>234</v>
      </c>
      <c r="DUF425" s="180" t="s">
        <v>234</v>
      </c>
      <c r="DUG425" s="180" t="s">
        <v>234</v>
      </c>
      <c r="DUH425" s="180" t="s">
        <v>234</v>
      </c>
      <c r="DUI425" s="180" t="s">
        <v>234</v>
      </c>
      <c r="DUJ425" s="180" t="s">
        <v>234</v>
      </c>
      <c r="DUK425" s="180" t="s">
        <v>234</v>
      </c>
      <c r="DUL425" s="180" t="s">
        <v>234</v>
      </c>
      <c r="DUM425" s="180" t="s">
        <v>234</v>
      </c>
      <c r="DUN425" s="180" t="s">
        <v>234</v>
      </c>
      <c r="DUO425" s="180" t="s">
        <v>234</v>
      </c>
      <c r="DUP425" s="180" t="s">
        <v>234</v>
      </c>
      <c r="DUQ425" s="180" t="s">
        <v>234</v>
      </c>
      <c r="DUR425" s="180" t="s">
        <v>234</v>
      </c>
      <c r="DUS425" s="180" t="s">
        <v>234</v>
      </c>
      <c r="DUT425" s="180" t="s">
        <v>234</v>
      </c>
      <c r="DUU425" s="180" t="s">
        <v>234</v>
      </c>
      <c r="DUV425" s="180" t="s">
        <v>234</v>
      </c>
      <c r="DUW425" s="180" t="s">
        <v>234</v>
      </c>
      <c r="DUX425" s="180" t="s">
        <v>234</v>
      </c>
      <c r="DUY425" s="180" t="s">
        <v>234</v>
      </c>
      <c r="DUZ425" s="180" t="s">
        <v>234</v>
      </c>
      <c r="DVA425" s="180" t="s">
        <v>234</v>
      </c>
      <c r="DVB425" s="180" t="s">
        <v>234</v>
      </c>
      <c r="DVC425" s="180" t="s">
        <v>234</v>
      </c>
      <c r="DVD425" s="180" t="s">
        <v>234</v>
      </c>
      <c r="DVE425" s="180" t="s">
        <v>234</v>
      </c>
      <c r="DVF425" s="180" t="s">
        <v>234</v>
      </c>
      <c r="DVG425" s="180" t="s">
        <v>234</v>
      </c>
      <c r="DVH425" s="180" t="s">
        <v>234</v>
      </c>
      <c r="DVI425" s="180" t="s">
        <v>234</v>
      </c>
      <c r="DVJ425" s="180" t="s">
        <v>234</v>
      </c>
      <c r="DVK425" s="180" t="s">
        <v>234</v>
      </c>
      <c r="DVL425" s="180" t="s">
        <v>234</v>
      </c>
      <c r="DVM425" s="180" t="s">
        <v>234</v>
      </c>
      <c r="DVN425" s="180" t="s">
        <v>234</v>
      </c>
      <c r="DVO425" s="180" t="s">
        <v>234</v>
      </c>
      <c r="DVP425" s="180" t="s">
        <v>234</v>
      </c>
      <c r="DVQ425" s="180" t="s">
        <v>234</v>
      </c>
      <c r="DVR425" s="180" t="s">
        <v>234</v>
      </c>
      <c r="DVS425" s="180" t="s">
        <v>234</v>
      </c>
      <c r="DVT425" s="180" t="s">
        <v>234</v>
      </c>
      <c r="DVU425" s="180" t="s">
        <v>234</v>
      </c>
      <c r="DVV425" s="180" t="s">
        <v>234</v>
      </c>
      <c r="DVW425" s="180" t="s">
        <v>234</v>
      </c>
      <c r="DVX425" s="180" t="s">
        <v>234</v>
      </c>
      <c r="DVY425" s="180" t="s">
        <v>234</v>
      </c>
      <c r="DVZ425" s="180" t="s">
        <v>234</v>
      </c>
      <c r="DWA425" s="180" t="s">
        <v>234</v>
      </c>
      <c r="DWB425" s="180" t="s">
        <v>234</v>
      </c>
      <c r="DWC425" s="180" t="s">
        <v>234</v>
      </c>
      <c r="DWD425" s="180" t="s">
        <v>234</v>
      </c>
      <c r="DWE425" s="180" t="s">
        <v>234</v>
      </c>
      <c r="DWF425" s="180" t="s">
        <v>234</v>
      </c>
      <c r="DWG425" s="180" t="s">
        <v>234</v>
      </c>
      <c r="DWH425" s="180" t="s">
        <v>234</v>
      </c>
      <c r="DWI425" s="180" t="s">
        <v>234</v>
      </c>
      <c r="DWJ425" s="180" t="s">
        <v>234</v>
      </c>
      <c r="DWK425" s="180" t="s">
        <v>234</v>
      </c>
      <c r="DWL425" s="180" t="s">
        <v>234</v>
      </c>
      <c r="DWM425" s="180" t="s">
        <v>234</v>
      </c>
      <c r="DWN425" s="180" t="s">
        <v>234</v>
      </c>
      <c r="DWO425" s="180" t="s">
        <v>234</v>
      </c>
      <c r="DWP425" s="180" t="s">
        <v>234</v>
      </c>
      <c r="DWQ425" s="180" t="s">
        <v>234</v>
      </c>
      <c r="DWR425" s="180" t="s">
        <v>234</v>
      </c>
      <c r="DWS425" s="180" t="s">
        <v>234</v>
      </c>
      <c r="DWT425" s="180" t="s">
        <v>234</v>
      </c>
      <c r="DWU425" s="180" t="s">
        <v>234</v>
      </c>
      <c r="DWV425" s="180" t="s">
        <v>234</v>
      </c>
      <c r="DWW425" s="180" t="s">
        <v>234</v>
      </c>
      <c r="DWX425" s="180" t="s">
        <v>234</v>
      </c>
      <c r="DWY425" s="180" t="s">
        <v>234</v>
      </c>
      <c r="DWZ425" s="180" t="s">
        <v>234</v>
      </c>
      <c r="DXA425" s="180" t="s">
        <v>234</v>
      </c>
      <c r="DXB425" s="180" t="s">
        <v>234</v>
      </c>
      <c r="DXC425" s="180" t="s">
        <v>234</v>
      </c>
      <c r="DXD425" s="180" t="s">
        <v>234</v>
      </c>
      <c r="DXE425" s="180" t="s">
        <v>234</v>
      </c>
      <c r="DXF425" s="180" t="s">
        <v>234</v>
      </c>
      <c r="DXG425" s="180" t="s">
        <v>234</v>
      </c>
      <c r="DXH425" s="180" t="s">
        <v>234</v>
      </c>
      <c r="DXI425" s="180" t="s">
        <v>234</v>
      </c>
      <c r="DXJ425" s="180" t="s">
        <v>234</v>
      </c>
      <c r="DXK425" s="180" t="s">
        <v>234</v>
      </c>
      <c r="DXL425" s="180" t="s">
        <v>234</v>
      </c>
      <c r="DXM425" s="180" t="s">
        <v>234</v>
      </c>
      <c r="DXN425" s="180" t="s">
        <v>234</v>
      </c>
      <c r="DXO425" s="180" t="s">
        <v>234</v>
      </c>
      <c r="DXP425" s="180" t="s">
        <v>234</v>
      </c>
      <c r="DXQ425" s="180" t="s">
        <v>234</v>
      </c>
      <c r="DXR425" s="180" t="s">
        <v>234</v>
      </c>
      <c r="DXS425" s="180" t="s">
        <v>234</v>
      </c>
      <c r="DXT425" s="180" t="s">
        <v>234</v>
      </c>
      <c r="DXU425" s="180" t="s">
        <v>234</v>
      </c>
      <c r="DXV425" s="180" t="s">
        <v>234</v>
      </c>
      <c r="DXW425" s="180" t="s">
        <v>234</v>
      </c>
      <c r="DXX425" s="180" t="s">
        <v>234</v>
      </c>
      <c r="DXY425" s="180" t="s">
        <v>234</v>
      </c>
      <c r="DXZ425" s="180" t="s">
        <v>234</v>
      </c>
      <c r="DYA425" s="180" t="s">
        <v>234</v>
      </c>
      <c r="DYB425" s="180" t="s">
        <v>234</v>
      </c>
      <c r="DYC425" s="180" t="s">
        <v>234</v>
      </c>
      <c r="DYD425" s="180" t="s">
        <v>234</v>
      </c>
      <c r="DYE425" s="180" t="s">
        <v>234</v>
      </c>
      <c r="DYF425" s="180" t="s">
        <v>234</v>
      </c>
      <c r="DYG425" s="180" t="s">
        <v>234</v>
      </c>
      <c r="DYH425" s="180" t="s">
        <v>234</v>
      </c>
      <c r="DYI425" s="180" t="s">
        <v>234</v>
      </c>
      <c r="DYJ425" s="180" t="s">
        <v>234</v>
      </c>
      <c r="DYK425" s="180" t="s">
        <v>234</v>
      </c>
      <c r="DYL425" s="180" t="s">
        <v>234</v>
      </c>
      <c r="DYM425" s="180" t="s">
        <v>234</v>
      </c>
      <c r="DYN425" s="180" t="s">
        <v>234</v>
      </c>
      <c r="DYO425" s="180" t="s">
        <v>234</v>
      </c>
      <c r="DYP425" s="180" t="s">
        <v>234</v>
      </c>
      <c r="DYQ425" s="180" t="s">
        <v>234</v>
      </c>
      <c r="DYR425" s="180" t="s">
        <v>234</v>
      </c>
      <c r="DYS425" s="180" t="s">
        <v>234</v>
      </c>
      <c r="DYT425" s="180" t="s">
        <v>234</v>
      </c>
      <c r="DYU425" s="180" t="s">
        <v>234</v>
      </c>
      <c r="DYV425" s="180" t="s">
        <v>234</v>
      </c>
      <c r="DYW425" s="180" t="s">
        <v>234</v>
      </c>
      <c r="DYX425" s="180" t="s">
        <v>234</v>
      </c>
      <c r="DYY425" s="180" t="s">
        <v>234</v>
      </c>
      <c r="DYZ425" s="180" t="s">
        <v>234</v>
      </c>
      <c r="DZA425" s="180" t="s">
        <v>234</v>
      </c>
      <c r="DZB425" s="180" t="s">
        <v>234</v>
      </c>
      <c r="DZC425" s="180" t="s">
        <v>234</v>
      </c>
      <c r="DZD425" s="180" t="s">
        <v>234</v>
      </c>
      <c r="DZE425" s="180" t="s">
        <v>234</v>
      </c>
      <c r="DZF425" s="180" t="s">
        <v>234</v>
      </c>
      <c r="DZG425" s="180" t="s">
        <v>234</v>
      </c>
      <c r="DZH425" s="180" t="s">
        <v>234</v>
      </c>
      <c r="DZI425" s="180" t="s">
        <v>234</v>
      </c>
      <c r="DZJ425" s="180" t="s">
        <v>234</v>
      </c>
      <c r="DZK425" s="180" t="s">
        <v>234</v>
      </c>
      <c r="DZL425" s="180" t="s">
        <v>234</v>
      </c>
      <c r="DZM425" s="180" t="s">
        <v>234</v>
      </c>
      <c r="DZN425" s="180" t="s">
        <v>234</v>
      </c>
      <c r="DZO425" s="180" t="s">
        <v>234</v>
      </c>
      <c r="DZP425" s="180" t="s">
        <v>234</v>
      </c>
      <c r="DZQ425" s="180" t="s">
        <v>234</v>
      </c>
      <c r="DZR425" s="180" t="s">
        <v>234</v>
      </c>
      <c r="DZS425" s="180" t="s">
        <v>234</v>
      </c>
      <c r="DZT425" s="180" t="s">
        <v>234</v>
      </c>
      <c r="DZU425" s="180" t="s">
        <v>234</v>
      </c>
      <c r="DZV425" s="180" t="s">
        <v>234</v>
      </c>
      <c r="DZW425" s="180" t="s">
        <v>234</v>
      </c>
      <c r="DZX425" s="180" t="s">
        <v>234</v>
      </c>
      <c r="DZY425" s="180" t="s">
        <v>234</v>
      </c>
      <c r="DZZ425" s="180" t="s">
        <v>234</v>
      </c>
      <c r="EAA425" s="180" t="s">
        <v>234</v>
      </c>
      <c r="EAB425" s="180" t="s">
        <v>234</v>
      </c>
      <c r="EAC425" s="180" t="s">
        <v>234</v>
      </c>
      <c r="EAD425" s="180" t="s">
        <v>234</v>
      </c>
      <c r="EAE425" s="180" t="s">
        <v>234</v>
      </c>
      <c r="EAF425" s="180" t="s">
        <v>234</v>
      </c>
      <c r="EAG425" s="180" t="s">
        <v>234</v>
      </c>
      <c r="EAH425" s="180" t="s">
        <v>234</v>
      </c>
      <c r="EAI425" s="180" t="s">
        <v>234</v>
      </c>
      <c r="EAJ425" s="180" t="s">
        <v>234</v>
      </c>
      <c r="EAK425" s="180" t="s">
        <v>234</v>
      </c>
      <c r="EAL425" s="180" t="s">
        <v>234</v>
      </c>
      <c r="EAM425" s="180" t="s">
        <v>234</v>
      </c>
      <c r="EAN425" s="180" t="s">
        <v>234</v>
      </c>
      <c r="EAO425" s="180" t="s">
        <v>234</v>
      </c>
      <c r="EAP425" s="180" t="s">
        <v>234</v>
      </c>
      <c r="EAQ425" s="180" t="s">
        <v>234</v>
      </c>
      <c r="EAR425" s="180" t="s">
        <v>234</v>
      </c>
      <c r="EAS425" s="180" t="s">
        <v>234</v>
      </c>
      <c r="EAT425" s="180" t="s">
        <v>234</v>
      </c>
      <c r="EAU425" s="180" t="s">
        <v>234</v>
      </c>
      <c r="EAV425" s="180" t="s">
        <v>234</v>
      </c>
      <c r="EAW425" s="180" t="s">
        <v>234</v>
      </c>
      <c r="EAX425" s="180" t="s">
        <v>234</v>
      </c>
      <c r="EAY425" s="180" t="s">
        <v>234</v>
      </c>
      <c r="EAZ425" s="180" t="s">
        <v>234</v>
      </c>
      <c r="EBA425" s="180" t="s">
        <v>234</v>
      </c>
      <c r="EBB425" s="180" t="s">
        <v>234</v>
      </c>
      <c r="EBC425" s="180" t="s">
        <v>234</v>
      </c>
      <c r="EBD425" s="180" t="s">
        <v>234</v>
      </c>
      <c r="EBE425" s="180" t="s">
        <v>234</v>
      </c>
      <c r="EBF425" s="180" t="s">
        <v>234</v>
      </c>
      <c r="EBG425" s="180" t="s">
        <v>234</v>
      </c>
      <c r="EBH425" s="180" t="s">
        <v>234</v>
      </c>
      <c r="EBI425" s="180" t="s">
        <v>234</v>
      </c>
      <c r="EBJ425" s="180" t="s">
        <v>234</v>
      </c>
      <c r="EBK425" s="180" t="s">
        <v>234</v>
      </c>
      <c r="EBL425" s="180" t="s">
        <v>234</v>
      </c>
      <c r="EBM425" s="180" t="s">
        <v>234</v>
      </c>
      <c r="EBN425" s="180" t="s">
        <v>234</v>
      </c>
      <c r="EBO425" s="180" t="s">
        <v>234</v>
      </c>
      <c r="EBP425" s="180" t="s">
        <v>234</v>
      </c>
      <c r="EBQ425" s="180" t="s">
        <v>234</v>
      </c>
      <c r="EBR425" s="180" t="s">
        <v>234</v>
      </c>
      <c r="EBS425" s="180" t="s">
        <v>234</v>
      </c>
      <c r="EBT425" s="180" t="s">
        <v>234</v>
      </c>
      <c r="EBU425" s="180" t="s">
        <v>234</v>
      </c>
      <c r="EBV425" s="180" t="s">
        <v>234</v>
      </c>
      <c r="EBW425" s="180" t="s">
        <v>234</v>
      </c>
      <c r="EBX425" s="180" t="s">
        <v>234</v>
      </c>
      <c r="EBY425" s="180" t="s">
        <v>234</v>
      </c>
      <c r="EBZ425" s="180" t="s">
        <v>234</v>
      </c>
      <c r="ECA425" s="180" t="s">
        <v>234</v>
      </c>
      <c r="ECB425" s="180" t="s">
        <v>234</v>
      </c>
      <c r="ECC425" s="180" t="s">
        <v>234</v>
      </c>
      <c r="ECD425" s="180" t="s">
        <v>234</v>
      </c>
      <c r="ECE425" s="180" t="s">
        <v>234</v>
      </c>
      <c r="ECF425" s="180" t="s">
        <v>234</v>
      </c>
      <c r="ECG425" s="180" t="s">
        <v>234</v>
      </c>
      <c r="ECH425" s="180" t="s">
        <v>234</v>
      </c>
      <c r="ECI425" s="180" t="s">
        <v>234</v>
      </c>
      <c r="ECJ425" s="180" t="s">
        <v>234</v>
      </c>
      <c r="ECK425" s="180" t="s">
        <v>234</v>
      </c>
      <c r="ECL425" s="180" t="s">
        <v>234</v>
      </c>
      <c r="ECM425" s="180" t="s">
        <v>234</v>
      </c>
      <c r="ECN425" s="180" t="s">
        <v>234</v>
      </c>
      <c r="ECO425" s="180" t="s">
        <v>234</v>
      </c>
      <c r="ECP425" s="180" t="s">
        <v>234</v>
      </c>
      <c r="ECQ425" s="180" t="s">
        <v>234</v>
      </c>
      <c r="ECR425" s="180" t="s">
        <v>234</v>
      </c>
      <c r="ECS425" s="180" t="s">
        <v>234</v>
      </c>
      <c r="ECT425" s="180" t="s">
        <v>234</v>
      </c>
      <c r="ECU425" s="180" t="s">
        <v>234</v>
      </c>
      <c r="ECV425" s="180" t="s">
        <v>234</v>
      </c>
      <c r="ECW425" s="180" t="s">
        <v>234</v>
      </c>
      <c r="ECX425" s="180" t="s">
        <v>234</v>
      </c>
      <c r="ECY425" s="180" t="s">
        <v>234</v>
      </c>
      <c r="ECZ425" s="180" t="s">
        <v>234</v>
      </c>
      <c r="EDA425" s="180" t="s">
        <v>234</v>
      </c>
      <c r="EDB425" s="180" t="s">
        <v>234</v>
      </c>
      <c r="EDC425" s="180" t="s">
        <v>234</v>
      </c>
      <c r="EDD425" s="180" t="s">
        <v>234</v>
      </c>
      <c r="EDE425" s="180" t="s">
        <v>234</v>
      </c>
      <c r="EDF425" s="180" t="s">
        <v>234</v>
      </c>
      <c r="EDG425" s="180" t="s">
        <v>234</v>
      </c>
      <c r="EDH425" s="180" t="s">
        <v>234</v>
      </c>
      <c r="EDI425" s="180" t="s">
        <v>234</v>
      </c>
      <c r="EDJ425" s="180" t="s">
        <v>234</v>
      </c>
      <c r="EDK425" s="180" t="s">
        <v>234</v>
      </c>
      <c r="EDL425" s="180" t="s">
        <v>234</v>
      </c>
      <c r="EDM425" s="180" t="s">
        <v>234</v>
      </c>
      <c r="EDN425" s="180" t="s">
        <v>234</v>
      </c>
      <c r="EDO425" s="180" t="s">
        <v>234</v>
      </c>
      <c r="EDP425" s="180" t="s">
        <v>234</v>
      </c>
      <c r="EDQ425" s="180" t="s">
        <v>234</v>
      </c>
      <c r="EDR425" s="180" t="s">
        <v>234</v>
      </c>
      <c r="EDS425" s="180" t="s">
        <v>234</v>
      </c>
      <c r="EDT425" s="180" t="s">
        <v>234</v>
      </c>
      <c r="EDU425" s="180" t="s">
        <v>234</v>
      </c>
      <c r="EDV425" s="180" t="s">
        <v>234</v>
      </c>
      <c r="EDW425" s="180" t="s">
        <v>234</v>
      </c>
      <c r="EDX425" s="180" t="s">
        <v>234</v>
      </c>
      <c r="EDY425" s="180" t="s">
        <v>234</v>
      </c>
      <c r="EDZ425" s="180" t="s">
        <v>234</v>
      </c>
      <c r="EEA425" s="180" t="s">
        <v>234</v>
      </c>
      <c r="EEB425" s="180" t="s">
        <v>234</v>
      </c>
      <c r="EEC425" s="180" t="s">
        <v>234</v>
      </c>
      <c r="EED425" s="180" t="s">
        <v>234</v>
      </c>
      <c r="EEE425" s="180" t="s">
        <v>234</v>
      </c>
      <c r="EEF425" s="180" t="s">
        <v>234</v>
      </c>
      <c r="EEG425" s="180" t="s">
        <v>234</v>
      </c>
      <c r="EEH425" s="180" t="s">
        <v>234</v>
      </c>
      <c r="EEI425" s="180" t="s">
        <v>234</v>
      </c>
      <c r="EEJ425" s="180" t="s">
        <v>234</v>
      </c>
      <c r="EEK425" s="180" t="s">
        <v>234</v>
      </c>
      <c r="EEL425" s="180" t="s">
        <v>234</v>
      </c>
      <c r="EEM425" s="180" t="s">
        <v>234</v>
      </c>
      <c r="EEN425" s="180" t="s">
        <v>234</v>
      </c>
      <c r="EEO425" s="180" t="s">
        <v>234</v>
      </c>
      <c r="EEP425" s="180" t="s">
        <v>234</v>
      </c>
      <c r="EEQ425" s="180" t="s">
        <v>234</v>
      </c>
      <c r="EER425" s="180" t="s">
        <v>234</v>
      </c>
      <c r="EES425" s="180" t="s">
        <v>234</v>
      </c>
      <c r="EET425" s="180" t="s">
        <v>234</v>
      </c>
      <c r="EEU425" s="180" t="s">
        <v>234</v>
      </c>
      <c r="EEV425" s="180" t="s">
        <v>234</v>
      </c>
      <c r="EEW425" s="180" t="s">
        <v>234</v>
      </c>
      <c r="EEX425" s="180" t="s">
        <v>234</v>
      </c>
      <c r="EEY425" s="180" t="s">
        <v>234</v>
      </c>
      <c r="EEZ425" s="180" t="s">
        <v>234</v>
      </c>
      <c r="EFA425" s="180" t="s">
        <v>234</v>
      </c>
      <c r="EFB425" s="180" t="s">
        <v>234</v>
      </c>
      <c r="EFC425" s="180" t="s">
        <v>234</v>
      </c>
      <c r="EFD425" s="180" t="s">
        <v>234</v>
      </c>
      <c r="EFE425" s="180" t="s">
        <v>234</v>
      </c>
      <c r="EFF425" s="180" t="s">
        <v>234</v>
      </c>
      <c r="EFG425" s="180" t="s">
        <v>234</v>
      </c>
      <c r="EFH425" s="180" t="s">
        <v>234</v>
      </c>
      <c r="EFI425" s="180" t="s">
        <v>234</v>
      </c>
      <c r="EFJ425" s="180" t="s">
        <v>234</v>
      </c>
      <c r="EFK425" s="180" t="s">
        <v>234</v>
      </c>
      <c r="EFL425" s="180" t="s">
        <v>234</v>
      </c>
      <c r="EFM425" s="180" t="s">
        <v>234</v>
      </c>
      <c r="EFN425" s="180" t="s">
        <v>234</v>
      </c>
      <c r="EFO425" s="180" t="s">
        <v>234</v>
      </c>
      <c r="EFP425" s="180" t="s">
        <v>234</v>
      </c>
      <c r="EFQ425" s="180" t="s">
        <v>234</v>
      </c>
      <c r="EFR425" s="180" t="s">
        <v>234</v>
      </c>
      <c r="EFS425" s="180" t="s">
        <v>234</v>
      </c>
      <c r="EFT425" s="180" t="s">
        <v>234</v>
      </c>
      <c r="EFU425" s="180" t="s">
        <v>234</v>
      </c>
      <c r="EFV425" s="180" t="s">
        <v>234</v>
      </c>
      <c r="EFW425" s="180" t="s">
        <v>234</v>
      </c>
      <c r="EFX425" s="180" t="s">
        <v>234</v>
      </c>
      <c r="EFY425" s="180" t="s">
        <v>234</v>
      </c>
      <c r="EFZ425" s="180" t="s">
        <v>234</v>
      </c>
      <c r="EGA425" s="180" t="s">
        <v>234</v>
      </c>
      <c r="EGB425" s="180" t="s">
        <v>234</v>
      </c>
      <c r="EGC425" s="180" t="s">
        <v>234</v>
      </c>
      <c r="EGD425" s="180" t="s">
        <v>234</v>
      </c>
      <c r="EGE425" s="180" t="s">
        <v>234</v>
      </c>
      <c r="EGF425" s="180" t="s">
        <v>234</v>
      </c>
      <c r="EGG425" s="180" t="s">
        <v>234</v>
      </c>
      <c r="EGH425" s="180" t="s">
        <v>234</v>
      </c>
      <c r="EGI425" s="180" t="s">
        <v>234</v>
      </c>
      <c r="EGJ425" s="180" t="s">
        <v>234</v>
      </c>
      <c r="EGK425" s="180" t="s">
        <v>234</v>
      </c>
      <c r="EGL425" s="180" t="s">
        <v>234</v>
      </c>
      <c r="EGM425" s="180" t="s">
        <v>234</v>
      </c>
      <c r="EGN425" s="180" t="s">
        <v>234</v>
      </c>
      <c r="EGO425" s="180" t="s">
        <v>234</v>
      </c>
      <c r="EGP425" s="180" t="s">
        <v>234</v>
      </c>
      <c r="EGQ425" s="180" t="s">
        <v>234</v>
      </c>
      <c r="EGR425" s="180" t="s">
        <v>234</v>
      </c>
      <c r="EGS425" s="180" t="s">
        <v>234</v>
      </c>
      <c r="EGT425" s="180" t="s">
        <v>234</v>
      </c>
      <c r="EGU425" s="180" t="s">
        <v>234</v>
      </c>
      <c r="EGV425" s="180" t="s">
        <v>234</v>
      </c>
      <c r="EGW425" s="180" t="s">
        <v>234</v>
      </c>
      <c r="EGX425" s="180" t="s">
        <v>234</v>
      </c>
      <c r="EGY425" s="180" t="s">
        <v>234</v>
      </c>
      <c r="EGZ425" s="180" t="s">
        <v>234</v>
      </c>
      <c r="EHA425" s="180" t="s">
        <v>234</v>
      </c>
      <c r="EHB425" s="180" t="s">
        <v>234</v>
      </c>
      <c r="EHC425" s="180" t="s">
        <v>234</v>
      </c>
      <c r="EHD425" s="180" t="s">
        <v>234</v>
      </c>
      <c r="EHE425" s="180" t="s">
        <v>234</v>
      </c>
      <c r="EHF425" s="180" t="s">
        <v>234</v>
      </c>
      <c r="EHG425" s="180" t="s">
        <v>234</v>
      </c>
      <c r="EHH425" s="180" t="s">
        <v>234</v>
      </c>
      <c r="EHI425" s="180" t="s">
        <v>234</v>
      </c>
      <c r="EHJ425" s="180" t="s">
        <v>234</v>
      </c>
      <c r="EHK425" s="180" t="s">
        <v>234</v>
      </c>
      <c r="EHL425" s="180" t="s">
        <v>234</v>
      </c>
      <c r="EHM425" s="180" t="s">
        <v>234</v>
      </c>
      <c r="EHN425" s="180" t="s">
        <v>234</v>
      </c>
      <c r="EHO425" s="180" t="s">
        <v>234</v>
      </c>
      <c r="EHP425" s="180" t="s">
        <v>234</v>
      </c>
      <c r="EHQ425" s="180" t="s">
        <v>234</v>
      </c>
      <c r="EHR425" s="180" t="s">
        <v>234</v>
      </c>
      <c r="EHS425" s="180" t="s">
        <v>234</v>
      </c>
      <c r="EHT425" s="180" t="s">
        <v>234</v>
      </c>
      <c r="EHU425" s="180" t="s">
        <v>234</v>
      </c>
      <c r="EHV425" s="180" t="s">
        <v>234</v>
      </c>
      <c r="EHW425" s="180" t="s">
        <v>234</v>
      </c>
      <c r="EHX425" s="180" t="s">
        <v>234</v>
      </c>
      <c r="EHY425" s="180" t="s">
        <v>234</v>
      </c>
      <c r="EHZ425" s="180" t="s">
        <v>234</v>
      </c>
      <c r="EIA425" s="180" t="s">
        <v>234</v>
      </c>
      <c r="EIB425" s="180" t="s">
        <v>234</v>
      </c>
      <c r="EIC425" s="180" t="s">
        <v>234</v>
      </c>
      <c r="EID425" s="180" t="s">
        <v>234</v>
      </c>
      <c r="EIE425" s="180" t="s">
        <v>234</v>
      </c>
      <c r="EIF425" s="180" t="s">
        <v>234</v>
      </c>
      <c r="EIG425" s="180" t="s">
        <v>234</v>
      </c>
      <c r="EIH425" s="180" t="s">
        <v>234</v>
      </c>
      <c r="EII425" s="180" t="s">
        <v>234</v>
      </c>
      <c r="EIJ425" s="180" t="s">
        <v>234</v>
      </c>
      <c r="EIK425" s="180" t="s">
        <v>234</v>
      </c>
      <c r="EIL425" s="180" t="s">
        <v>234</v>
      </c>
      <c r="EIM425" s="180" t="s">
        <v>234</v>
      </c>
      <c r="EIN425" s="180" t="s">
        <v>234</v>
      </c>
      <c r="EIO425" s="180" t="s">
        <v>234</v>
      </c>
      <c r="EIP425" s="180" t="s">
        <v>234</v>
      </c>
      <c r="EIQ425" s="180" t="s">
        <v>234</v>
      </c>
      <c r="EIR425" s="180" t="s">
        <v>234</v>
      </c>
      <c r="EIS425" s="180" t="s">
        <v>234</v>
      </c>
      <c r="EIT425" s="180" t="s">
        <v>234</v>
      </c>
      <c r="EIU425" s="180" t="s">
        <v>234</v>
      </c>
      <c r="EIV425" s="180" t="s">
        <v>234</v>
      </c>
      <c r="EIW425" s="180" t="s">
        <v>234</v>
      </c>
      <c r="EIX425" s="180" t="s">
        <v>234</v>
      </c>
      <c r="EIY425" s="180" t="s">
        <v>234</v>
      </c>
      <c r="EIZ425" s="180" t="s">
        <v>234</v>
      </c>
      <c r="EJA425" s="180" t="s">
        <v>234</v>
      </c>
      <c r="EJB425" s="180" t="s">
        <v>234</v>
      </c>
      <c r="EJC425" s="180" t="s">
        <v>234</v>
      </c>
      <c r="EJD425" s="180" t="s">
        <v>234</v>
      </c>
      <c r="EJE425" s="180" t="s">
        <v>234</v>
      </c>
      <c r="EJF425" s="180" t="s">
        <v>234</v>
      </c>
      <c r="EJG425" s="180" t="s">
        <v>234</v>
      </c>
      <c r="EJH425" s="180" t="s">
        <v>234</v>
      </c>
      <c r="EJI425" s="180" t="s">
        <v>234</v>
      </c>
      <c r="EJJ425" s="180" t="s">
        <v>234</v>
      </c>
      <c r="EJK425" s="180" t="s">
        <v>234</v>
      </c>
      <c r="EJL425" s="180" t="s">
        <v>234</v>
      </c>
      <c r="EJM425" s="180" t="s">
        <v>234</v>
      </c>
      <c r="EJN425" s="180" t="s">
        <v>234</v>
      </c>
      <c r="EJO425" s="180" t="s">
        <v>234</v>
      </c>
      <c r="EJP425" s="180" t="s">
        <v>234</v>
      </c>
      <c r="EJQ425" s="180" t="s">
        <v>234</v>
      </c>
      <c r="EJR425" s="180" t="s">
        <v>234</v>
      </c>
      <c r="EJS425" s="180" t="s">
        <v>234</v>
      </c>
      <c r="EJT425" s="180" t="s">
        <v>234</v>
      </c>
      <c r="EJU425" s="180" t="s">
        <v>234</v>
      </c>
      <c r="EJV425" s="180" t="s">
        <v>234</v>
      </c>
      <c r="EJW425" s="180" t="s">
        <v>234</v>
      </c>
      <c r="EJX425" s="180" t="s">
        <v>234</v>
      </c>
      <c r="EJY425" s="180" t="s">
        <v>234</v>
      </c>
      <c r="EJZ425" s="180" t="s">
        <v>234</v>
      </c>
      <c r="EKA425" s="180" t="s">
        <v>234</v>
      </c>
      <c r="EKB425" s="180" t="s">
        <v>234</v>
      </c>
      <c r="EKC425" s="180" t="s">
        <v>234</v>
      </c>
      <c r="EKD425" s="180" t="s">
        <v>234</v>
      </c>
      <c r="EKE425" s="180" t="s">
        <v>234</v>
      </c>
      <c r="EKF425" s="180" t="s">
        <v>234</v>
      </c>
      <c r="EKG425" s="180" t="s">
        <v>234</v>
      </c>
      <c r="EKH425" s="180" t="s">
        <v>234</v>
      </c>
      <c r="EKI425" s="180" t="s">
        <v>234</v>
      </c>
      <c r="EKJ425" s="180" t="s">
        <v>234</v>
      </c>
      <c r="EKK425" s="180" t="s">
        <v>234</v>
      </c>
      <c r="EKL425" s="180" t="s">
        <v>234</v>
      </c>
      <c r="EKM425" s="180" t="s">
        <v>234</v>
      </c>
      <c r="EKN425" s="180" t="s">
        <v>234</v>
      </c>
      <c r="EKO425" s="180" t="s">
        <v>234</v>
      </c>
      <c r="EKP425" s="180" t="s">
        <v>234</v>
      </c>
      <c r="EKQ425" s="180" t="s">
        <v>234</v>
      </c>
      <c r="EKR425" s="180" t="s">
        <v>234</v>
      </c>
      <c r="EKS425" s="180" t="s">
        <v>234</v>
      </c>
      <c r="EKT425" s="180" t="s">
        <v>234</v>
      </c>
      <c r="EKU425" s="180" t="s">
        <v>234</v>
      </c>
      <c r="EKV425" s="180" t="s">
        <v>234</v>
      </c>
      <c r="EKW425" s="180" t="s">
        <v>234</v>
      </c>
      <c r="EKX425" s="180" t="s">
        <v>234</v>
      </c>
      <c r="EKY425" s="180" t="s">
        <v>234</v>
      </c>
      <c r="EKZ425" s="180" t="s">
        <v>234</v>
      </c>
      <c r="ELA425" s="180" t="s">
        <v>234</v>
      </c>
      <c r="ELB425" s="180" t="s">
        <v>234</v>
      </c>
      <c r="ELC425" s="180" t="s">
        <v>234</v>
      </c>
      <c r="ELD425" s="180" t="s">
        <v>234</v>
      </c>
      <c r="ELE425" s="180" t="s">
        <v>234</v>
      </c>
      <c r="ELF425" s="180" t="s">
        <v>234</v>
      </c>
      <c r="ELG425" s="180" t="s">
        <v>234</v>
      </c>
      <c r="ELH425" s="180" t="s">
        <v>234</v>
      </c>
      <c r="ELI425" s="180" t="s">
        <v>234</v>
      </c>
      <c r="ELJ425" s="180" t="s">
        <v>234</v>
      </c>
      <c r="ELK425" s="180" t="s">
        <v>234</v>
      </c>
      <c r="ELL425" s="180" t="s">
        <v>234</v>
      </c>
      <c r="ELM425" s="180" t="s">
        <v>234</v>
      </c>
      <c r="ELN425" s="180" t="s">
        <v>234</v>
      </c>
      <c r="ELO425" s="180" t="s">
        <v>234</v>
      </c>
      <c r="ELP425" s="180" t="s">
        <v>234</v>
      </c>
      <c r="ELQ425" s="180" t="s">
        <v>234</v>
      </c>
      <c r="ELR425" s="180" t="s">
        <v>234</v>
      </c>
      <c r="ELS425" s="180" t="s">
        <v>234</v>
      </c>
      <c r="ELT425" s="180" t="s">
        <v>234</v>
      </c>
      <c r="ELU425" s="180" t="s">
        <v>234</v>
      </c>
      <c r="ELV425" s="180" t="s">
        <v>234</v>
      </c>
      <c r="ELW425" s="180" t="s">
        <v>234</v>
      </c>
      <c r="ELX425" s="180" t="s">
        <v>234</v>
      </c>
      <c r="ELY425" s="180" t="s">
        <v>234</v>
      </c>
      <c r="ELZ425" s="180" t="s">
        <v>234</v>
      </c>
      <c r="EMA425" s="180" t="s">
        <v>234</v>
      </c>
      <c r="EMB425" s="180" t="s">
        <v>234</v>
      </c>
      <c r="EMC425" s="180" t="s">
        <v>234</v>
      </c>
      <c r="EMD425" s="180" t="s">
        <v>234</v>
      </c>
      <c r="EME425" s="180" t="s">
        <v>234</v>
      </c>
      <c r="EMF425" s="180" t="s">
        <v>234</v>
      </c>
      <c r="EMG425" s="180" t="s">
        <v>234</v>
      </c>
      <c r="EMH425" s="180" t="s">
        <v>234</v>
      </c>
      <c r="EMI425" s="180" t="s">
        <v>234</v>
      </c>
      <c r="EMJ425" s="180" t="s">
        <v>234</v>
      </c>
      <c r="EMK425" s="180" t="s">
        <v>234</v>
      </c>
      <c r="EML425" s="180" t="s">
        <v>234</v>
      </c>
      <c r="EMM425" s="180" t="s">
        <v>234</v>
      </c>
      <c r="EMN425" s="180" t="s">
        <v>234</v>
      </c>
      <c r="EMO425" s="180" t="s">
        <v>234</v>
      </c>
      <c r="EMP425" s="180" t="s">
        <v>234</v>
      </c>
      <c r="EMQ425" s="180" t="s">
        <v>234</v>
      </c>
      <c r="EMR425" s="180" t="s">
        <v>234</v>
      </c>
      <c r="EMS425" s="180" t="s">
        <v>234</v>
      </c>
      <c r="EMT425" s="180" t="s">
        <v>234</v>
      </c>
      <c r="EMU425" s="180" t="s">
        <v>234</v>
      </c>
      <c r="EMV425" s="180" t="s">
        <v>234</v>
      </c>
      <c r="EMW425" s="180" t="s">
        <v>234</v>
      </c>
      <c r="EMX425" s="180" t="s">
        <v>234</v>
      </c>
      <c r="EMY425" s="180" t="s">
        <v>234</v>
      </c>
      <c r="EMZ425" s="180" t="s">
        <v>234</v>
      </c>
      <c r="ENA425" s="180" t="s">
        <v>234</v>
      </c>
      <c r="ENB425" s="180" t="s">
        <v>234</v>
      </c>
      <c r="ENC425" s="180" t="s">
        <v>234</v>
      </c>
      <c r="END425" s="180" t="s">
        <v>234</v>
      </c>
      <c r="ENE425" s="180" t="s">
        <v>234</v>
      </c>
      <c r="ENF425" s="180" t="s">
        <v>234</v>
      </c>
      <c r="ENG425" s="180" t="s">
        <v>234</v>
      </c>
      <c r="ENH425" s="180" t="s">
        <v>234</v>
      </c>
      <c r="ENI425" s="180" t="s">
        <v>234</v>
      </c>
      <c r="ENJ425" s="180" t="s">
        <v>234</v>
      </c>
      <c r="ENK425" s="180" t="s">
        <v>234</v>
      </c>
      <c r="ENL425" s="180" t="s">
        <v>234</v>
      </c>
      <c r="ENM425" s="180" t="s">
        <v>234</v>
      </c>
      <c r="ENN425" s="180" t="s">
        <v>234</v>
      </c>
      <c r="ENO425" s="180" t="s">
        <v>234</v>
      </c>
      <c r="ENP425" s="180" t="s">
        <v>234</v>
      </c>
      <c r="ENQ425" s="180" t="s">
        <v>234</v>
      </c>
      <c r="ENR425" s="180" t="s">
        <v>234</v>
      </c>
      <c r="ENS425" s="180" t="s">
        <v>234</v>
      </c>
      <c r="ENT425" s="180" t="s">
        <v>234</v>
      </c>
      <c r="ENU425" s="180" t="s">
        <v>234</v>
      </c>
      <c r="ENV425" s="180" t="s">
        <v>234</v>
      </c>
      <c r="ENW425" s="180" t="s">
        <v>234</v>
      </c>
      <c r="ENX425" s="180" t="s">
        <v>234</v>
      </c>
      <c r="ENY425" s="180" t="s">
        <v>234</v>
      </c>
      <c r="ENZ425" s="180" t="s">
        <v>234</v>
      </c>
      <c r="EOA425" s="180" t="s">
        <v>234</v>
      </c>
      <c r="EOB425" s="180" t="s">
        <v>234</v>
      </c>
      <c r="EOC425" s="180" t="s">
        <v>234</v>
      </c>
      <c r="EOD425" s="180" t="s">
        <v>234</v>
      </c>
      <c r="EOE425" s="180" t="s">
        <v>234</v>
      </c>
      <c r="EOF425" s="180" t="s">
        <v>234</v>
      </c>
      <c r="EOG425" s="180" t="s">
        <v>234</v>
      </c>
      <c r="EOH425" s="180" t="s">
        <v>234</v>
      </c>
      <c r="EOI425" s="180" t="s">
        <v>234</v>
      </c>
      <c r="EOJ425" s="180" t="s">
        <v>234</v>
      </c>
      <c r="EOK425" s="180" t="s">
        <v>234</v>
      </c>
      <c r="EOL425" s="180" t="s">
        <v>234</v>
      </c>
      <c r="EOM425" s="180" t="s">
        <v>234</v>
      </c>
      <c r="EON425" s="180" t="s">
        <v>234</v>
      </c>
      <c r="EOO425" s="180" t="s">
        <v>234</v>
      </c>
      <c r="EOP425" s="180" t="s">
        <v>234</v>
      </c>
      <c r="EOQ425" s="180" t="s">
        <v>234</v>
      </c>
      <c r="EOR425" s="180" t="s">
        <v>234</v>
      </c>
      <c r="EOS425" s="180" t="s">
        <v>234</v>
      </c>
      <c r="EOT425" s="180" t="s">
        <v>234</v>
      </c>
      <c r="EOU425" s="180" t="s">
        <v>234</v>
      </c>
      <c r="EOV425" s="180" t="s">
        <v>234</v>
      </c>
      <c r="EOW425" s="180" t="s">
        <v>234</v>
      </c>
      <c r="EOX425" s="180" t="s">
        <v>234</v>
      </c>
      <c r="EOY425" s="180" t="s">
        <v>234</v>
      </c>
      <c r="EOZ425" s="180" t="s">
        <v>234</v>
      </c>
      <c r="EPA425" s="180" t="s">
        <v>234</v>
      </c>
      <c r="EPB425" s="180" t="s">
        <v>234</v>
      </c>
      <c r="EPC425" s="180" t="s">
        <v>234</v>
      </c>
      <c r="EPD425" s="180" t="s">
        <v>234</v>
      </c>
      <c r="EPE425" s="180" t="s">
        <v>234</v>
      </c>
      <c r="EPF425" s="180" t="s">
        <v>234</v>
      </c>
      <c r="EPG425" s="180" t="s">
        <v>234</v>
      </c>
      <c r="EPH425" s="180" t="s">
        <v>234</v>
      </c>
      <c r="EPI425" s="180" t="s">
        <v>234</v>
      </c>
      <c r="EPJ425" s="180" t="s">
        <v>234</v>
      </c>
      <c r="EPK425" s="180" t="s">
        <v>234</v>
      </c>
      <c r="EPL425" s="180" t="s">
        <v>234</v>
      </c>
      <c r="EPM425" s="180" t="s">
        <v>234</v>
      </c>
      <c r="EPN425" s="180" t="s">
        <v>234</v>
      </c>
      <c r="EPO425" s="180" t="s">
        <v>234</v>
      </c>
      <c r="EPP425" s="180" t="s">
        <v>234</v>
      </c>
      <c r="EPQ425" s="180" t="s">
        <v>234</v>
      </c>
      <c r="EPR425" s="180" t="s">
        <v>234</v>
      </c>
      <c r="EPS425" s="180" t="s">
        <v>234</v>
      </c>
      <c r="EPT425" s="180" t="s">
        <v>234</v>
      </c>
      <c r="EPU425" s="180" t="s">
        <v>234</v>
      </c>
      <c r="EPV425" s="180" t="s">
        <v>234</v>
      </c>
      <c r="EPW425" s="180" t="s">
        <v>234</v>
      </c>
      <c r="EPX425" s="180" t="s">
        <v>234</v>
      </c>
      <c r="EPY425" s="180" t="s">
        <v>234</v>
      </c>
      <c r="EPZ425" s="180" t="s">
        <v>234</v>
      </c>
      <c r="EQA425" s="180" t="s">
        <v>234</v>
      </c>
      <c r="EQB425" s="180" t="s">
        <v>234</v>
      </c>
      <c r="EQC425" s="180" t="s">
        <v>234</v>
      </c>
      <c r="EQD425" s="180" t="s">
        <v>234</v>
      </c>
      <c r="EQE425" s="180" t="s">
        <v>234</v>
      </c>
      <c r="EQF425" s="180" t="s">
        <v>234</v>
      </c>
      <c r="EQG425" s="180" t="s">
        <v>234</v>
      </c>
      <c r="EQH425" s="180" t="s">
        <v>234</v>
      </c>
      <c r="EQI425" s="180" t="s">
        <v>234</v>
      </c>
      <c r="EQJ425" s="180" t="s">
        <v>234</v>
      </c>
      <c r="EQK425" s="180" t="s">
        <v>234</v>
      </c>
      <c r="EQL425" s="180" t="s">
        <v>234</v>
      </c>
      <c r="EQM425" s="180" t="s">
        <v>234</v>
      </c>
      <c r="EQN425" s="180" t="s">
        <v>234</v>
      </c>
      <c r="EQO425" s="180" t="s">
        <v>234</v>
      </c>
      <c r="EQP425" s="180" t="s">
        <v>234</v>
      </c>
      <c r="EQQ425" s="180" t="s">
        <v>234</v>
      </c>
      <c r="EQR425" s="180" t="s">
        <v>234</v>
      </c>
      <c r="EQS425" s="180" t="s">
        <v>234</v>
      </c>
      <c r="EQT425" s="180" t="s">
        <v>234</v>
      </c>
      <c r="EQU425" s="180" t="s">
        <v>234</v>
      </c>
      <c r="EQV425" s="180" t="s">
        <v>234</v>
      </c>
      <c r="EQW425" s="180" t="s">
        <v>234</v>
      </c>
      <c r="EQX425" s="180" t="s">
        <v>234</v>
      </c>
      <c r="EQY425" s="180" t="s">
        <v>234</v>
      </c>
      <c r="EQZ425" s="180" t="s">
        <v>234</v>
      </c>
      <c r="ERA425" s="180" t="s">
        <v>234</v>
      </c>
      <c r="ERB425" s="180" t="s">
        <v>234</v>
      </c>
      <c r="ERC425" s="180" t="s">
        <v>234</v>
      </c>
      <c r="ERD425" s="180" t="s">
        <v>234</v>
      </c>
      <c r="ERE425" s="180" t="s">
        <v>234</v>
      </c>
      <c r="ERF425" s="180" t="s">
        <v>234</v>
      </c>
      <c r="ERG425" s="180" t="s">
        <v>234</v>
      </c>
      <c r="ERH425" s="180" t="s">
        <v>234</v>
      </c>
      <c r="ERI425" s="180" t="s">
        <v>234</v>
      </c>
      <c r="ERJ425" s="180" t="s">
        <v>234</v>
      </c>
      <c r="ERK425" s="180" t="s">
        <v>234</v>
      </c>
      <c r="ERL425" s="180" t="s">
        <v>234</v>
      </c>
      <c r="ERM425" s="180" t="s">
        <v>234</v>
      </c>
      <c r="ERN425" s="180" t="s">
        <v>234</v>
      </c>
      <c r="ERO425" s="180" t="s">
        <v>234</v>
      </c>
      <c r="ERP425" s="180" t="s">
        <v>234</v>
      </c>
      <c r="ERQ425" s="180" t="s">
        <v>234</v>
      </c>
      <c r="ERR425" s="180" t="s">
        <v>234</v>
      </c>
      <c r="ERS425" s="180" t="s">
        <v>234</v>
      </c>
      <c r="ERT425" s="180" t="s">
        <v>234</v>
      </c>
      <c r="ERU425" s="180" t="s">
        <v>234</v>
      </c>
      <c r="ERV425" s="180" t="s">
        <v>234</v>
      </c>
      <c r="ERW425" s="180" t="s">
        <v>234</v>
      </c>
      <c r="ERX425" s="180" t="s">
        <v>234</v>
      </c>
      <c r="ERY425" s="180" t="s">
        <v>234</v>
      </c>
      <c r="ERZ425" s="180" t="s">
        <v>234</v>
      </c>
      <c r="ESA425" s="180" t="s">
        <v>234</v>
      </c>
      <c r="ESB425" s="180" t="s">
        <v>234</v>
      </c>
      <c r="ESC425" s="180" t="s">
        <v>234</v>
      </c>
      <c r="ESD425" s="180" t="s">
        <v>234</v>
      </c>
      <c r="ESE425" s="180" t="s">
        <v>234</v>
      </c>
      <c r="ESF425" s="180" t="s">
        <v>234</v>
      </c>
      <c r="ESG425" s="180" t="s">
        <v>234</v>
      </c>
      <c r="ESH425" s="180" t="s">
        <v>234</v>
      </c>
      <c r="ESI425" s="180" t="s">
        <v>234</v>
      </c>
      <c r="ESJ425" s="180" t="s">
        <v>234</v>
      </c>
      <c r="ESK425" s="180" t="s">
        <v>234</v>
      </c>
      <c r="ESL425" s="180" t="s">
        <v>234</v>
      </c>
      <c r="ESM425" s="180" t="s">
        <v>234</v>
      </c>
      <c r="ESN425" s="180" t="s">
        <v>234</v>
      </c>
      <c r="ESO425" s="180" t="s">
        <v>234</v>
      </c>
      <c r="ESP425" s="180" t="s">
        <v>234</v>
      </c>
      <c r="ESQ425" s="180" t="s">
        <v>234</v>
      </c>
      <c r="ESR425" s="180" t="s">
        <v>234</v>
      </c>
      <c r="ESS425" s="180" t="s">
        <v>234</v>
      </c>
      <c r="EST425" s="180" t="s">
        <v>234</v>
      </c>
      <c r="ESU425" s="180" t="s">
        <v>234</v>
      </c>
      <c r="ESV425" s="180" t="s">
        <v>234</v>
      </c>
      <c r="ESW425" s="180" t="s">
        <v>234</v>
      </c>
      <c r="ESX425" s="180" t="s">
        <v>234</v>
      </c>
      <c r="ESY425" s="180" t="s">
        <v>234</v>
      </c>
      <c r="ESZ425" s="180" t="s">
        <v>234</v>
      </c>
      <c r="ETA425" s="180" t="s">
        <v>234</v>
      </c>
      <c r="ETB425" s="180" t="s">
        <v>234</v>
      </c>
      <c r="ETC425" s="180" t="s">
        <v>234</v>
      </c>
      <c r="ETD425" s="180" t="s">
        <v>234</v>
      </c>
      <c r="ETE425" s="180" t="s">
        <v>234</v>
      </c>
      <c r="ETF425" s="180" t="s">
        <v>234</v>
      </c>
      <c r="ETG425" s="180" t="s">
        <v>234</v>
      </c>
      <c r="ETH425" s="180" t="s">
        <v>234</v>
      </c>
      <c r="ETI425" s="180" t="s">
        <v>234</v>
      </c>
      <c r="ETJ425" s="180" t="s">
        <v>234</v>
      </c>
      <c r="ETK425" s="180" t="s">
        <v>234</v>
      </c>
      <c r="ETL425" s="180" t="s">
        <v>234</v>
      </c>
      <c r="ETM425" s="180" t="s">
        <v>234</v>
      </c>
      <c r="ETN425" s="180" t="s">
        <v>234</v>
      </c>
      <c r="ETO425" s="180" t="s">
        <v>234</v>
      </c>
      <c r="ETP425" s="180" t="s">
        <v>234</v>
      </c>
      <c r="ETQ425" s="180" t="s">
        <v>234</v>
      </c>
      <c r="ETR425" s="180" t="s">
        <v>234</v>
      </c>
      <c r="ETS425" s="180" t="s">
        <v>234</v>
      </c>
      <c r="ETT425" s="180" t="s">
        <v>234</v>
      </c>
      <c r="ETU425" s="180" t="s">
        <v>234</v>
      </c>
      <c r="ETV425" s="180" t="s">
        <v>234</v>
      </c>
      <c r="ETW425" s="180" t="s">
        <v>234</v>
      </c>
      <c r="ETX425" s="180" t="s">
        <v>234</v>
      </c>
      <c r="ETY425" s="180" t="s">
        <v>234</v>
      </c>
      <c r="ETZ425" s="180" t="s">
        <v>234</v>
      </c>
      <c r="EUA425" s="180" t="s">
        <v>234</v>
      </c>
      <c r="EUB425" s="180" t="s">
        <v>234</v>
      </c>
      <c r="EUC425" s="180" t="s">
        <v>234</v>
      </c>
      <c r="EUD425" s="180" t="s">
        <v>234</v>
      </c>
      <c r="EUE425" s="180" t="s">
        <v>234</v>
      </c>
      <c r="EUF425" s="180" t="s">
        <v>234</v>
      </c>
      <c r="EUG425" s="180" t="s">
        <v>234</v>
      </c>
      <c r="EUH425" s="180" t="s">
        <v>234</v>
      </c>
      <c r="EUI425" s="180" t="s">
        <v>234</v>
      </c>
      <c r="EUJ425" s="180" t="s">
        <v>234</v>
      </c>
      <c r="EUK425" s="180" t="s">
        <v>234</v>
      </c>
      <c r="EUL425" s="180" t="s">
        <v>234</v>
      </c>
      <c r="EUM425" s="180" t="s">
        <v>234</v>
      </c>
      <c r="EUN425" s="180" t="s">
        <v>234</v>
      </c>
      <c r="EUO425" s="180" t="s">
        <v>234</v>
      </c>
      <c r="EUP425" s="180" t="s">
        <v>234</v>
      </c>
      <c r="EUQ425" s="180" t="s">
        <v>234</v>
      </c>
      <c r="EUR425" s="180" t="s">
        <v>234</v>
      </c>
      <c r="EUS425" s="180" t="s">
        <v>234</v>
      </c>
      <c r="EUT425" s="180" t="s">
        <v>234</v>
      </c>
      <c r="EUU425" s="180" t="s">
        <v>234</v>
      </c>
      <c r="EUV425" s="180" t="s">
        <v>234</v>
      </c>
      <c r="EUW425" s="180" t="s">
        <v>234</v>
      </c>
      <c r="EUX425" s="180" t="s">
        <v>234</v>
      </c>
      <c r="EUY425" s="180" t="s">
        <v>234</v>
      </c>
      <c r="EUZ425" s="180" t="s">
        <v>234</v>
      </c>
      <c r="EVA425" s="180" t="s">
        <v>234</v>
      </c>
      <c r="EVB425" s="180" t="s">
        <v>234</v>
      </c>
      <c r="EVC425" s="180" t="s">
        <v>234</v>
      </c>
      <c r="EVD425" s="180" t="s">
        <v>234</v>
      </c>
      <c r="EVE425" s="180" t="s">
        <v>234</v>
      </c>
      <c r="EVF425" s="180" t="s">
        <v>234</v>
      </c>
      <c r="EVG425" s="180" t="s">
        <v>234</v>
      </c>
      <c r="EVH425" s="180" t="s">
        <v>234</v>
      </c>
      <c r="EVI425" s="180" t="s">
        <v>234</v>
      </c>
      <c r="EVJ425" s="180" t="s">
        <v>234</v>
      </c>
      <c r="EVK425" s="180" t="s">
        <v>234</v>
      </c>
      <c r="EVL425" s="180" t="s">
        <v>234</v>
      </c>
      <c r="EVM425" s="180" t="s">
        <v>234</v>
      </c>
      <c r="EVN425" s="180" t="s">
        <v>234</v>
      </c>
      <c r="EVO425" s="180" t="s">
        <v>234</v>
      </c>
      <c r="EVP425" s="180" t="s">
        <v>234</v>
      </c>
      <c r="EVQ425" s="180" t="s">
        <v>234</v>
      </c>
      <c r="EVR425" s="180" t="s">
        <v>234</v>
      </c>
      <c r="EVS425" s="180" t="s">
        <v>234</v>
      </c>
      <c r="EVT425" s="180" t="s">
        <v>234</v>
      </c>
      <c r="EVU425" s="180" t="s">
        <v>234</v>
      </c>
      <c r="EVV425" s="180" t="s">
        <v>234</v>
      </c>
      <c r="EVW425" s="180" t="s">
        <v>234</v>
      </c>
      <c r="EVX425" s="180" t="s">
        <v>234</v>
      </c>
      <c r="EVY425" s="180" t="s">
        <v>234</v>
      </c>
      <c r="EVZ425" s="180" t="s">
        <v>234</v>
      </c>
      <c r="EWA425" s="180" t="s">
        <v>234</v>
      </c>
      <c r="EWB425" s="180" t="s">
        <v>234</v>
      </c>
      <c r="EWC425" s="180" t="s">
        <v>234</v>
      </c>
      <c r="EWD425" s="180" t="s">
        <v>234</v>
      </c>
      <c r="EWE425" s="180" t="s">
        <v>234</v>
      </c>
      <c r="EWF425" s="180" t="s">
        <v>234</v>
      </c>
      <c r="EWG425" s="180" t="s">
        <v>234</v>
      </c>
      <c r="EWH425" s="180" t="s">
        <v>234</v>
      </c>
      <c r="EWI425" s="180" t="s">
        <v>234</v>
      </c>
      <c r="EWJ425" s="180" t="s">
        <v>234</v>
      </c>
      <c r="EWK425" s="180" t="s">
        <v>234</v>
      </c>
      <c r="EWL425" s="180" t="s">
        <v>234</v>
      </c>
      <c r="EWM425" s="180" t="s">
        <v>234</v>
      </c>
      <c r="EWN425" s="180" t="s">
        <v>234</v>
      </c>
      <c r="EWO425" s="180" t="s">
        <v>234</v>
      </c>
      <c r="EWP425" s="180" t="s">
        <v>234</v>
      </c>
      <c r="EWQ425" s="180" t="s">
        <v>234</v>
      </c>
      <c r="EWR425" s="180" t="s">
        <v>234</v>
      </c>
      <c r="EWS425" s="180" t="s">
        <v>234</v>
      </c>
      <c r="EWT425" s="180" t="s">
        <v>234</v>
      </c>
      <c r="EWU425" s="180" t="s">
        <v>234</v>
      </c>
      <c r="EWV425" s="180" t="s">
        <v>234</v>
      </c>
      <c r="EWW425" s="180" t="s">
        <v>234</v>
      </c>
      <c r="EWX425" s="180" t="s">
        <v>234</v>
      </c>
      <c r="EWY425" s="180" t="s">
        <v>234</v>
      </c>
      <c r="EWZ425" s="180" t="s">
        <v>234</v>
      </c>
      <c r="EXA425" s="180" t="s">
        <v>234</v>
      </c>
      <c r="EXB425" s="180" t="s">
        <v>234</v>
      </c>
      <c r="EXC425" s="180" t="s">
        <v>234</v>
      </c>
      <c r="EXD425" s="180" t="s">
        <v>234</v>
      </c>
      <c r="EXE425" s="180" t="s">
        <v>234</v>
      </c>
      <c r="EXF425" s="180" t="s">
        <v>234</v>
      </c>
      <c r="EXG425" s="180" t="s">
        <v>234</v>
      </c>
      <c r="EXH425" s="180" t="s">
        <v>234</v>
      </c>
      <c r="EXI425" s="180" t="s">
        <v>234</v>
      </c>
      <c r="EXJ425" s="180" t="s">
        <v>234</v>
      </c>
      <c r="EXK425" s="180" t="s">
        <v>234</v>
      </c>
      <c r="EXL425" s="180" t="s">
        <v>234</v>
      </c>
      <c r="EXM425" s="180" t="s">
        <v>234</v>
      </c>
      <c r="EXN425" s="180" t="s">
        <v>234</v>
      </c>
      <c r="EXO425" s="180" t="s">
        <v>234</v>
      </c>
      <c r="EXP425" s="180" t="s">
        <v>234</v>
      </c>
      <c r="EXQ425" s="180" t="s">
        <v>234</v>
      </c>
      <c r="EXR425" s="180" t="s">
        <v>234</v>
      </c>
      <c r="EXS425" s="180" t="s">
        <v>234</v>
      </c>
      <c r="EXT425" s="180" t="s">
        <v>234</v>
      </c>
      <c r="EXU425" s="180" t="s">
        <v>234</v>
      </c>
      <c r="EXV425" s="180" t="s">
        <v>234</v>
      </c>
      <c r="EXW425" s="180" t="s">
        <v>234</v>
      </c>
      <c r="EXX425" s="180" t="s">
        <v>234</v>
      </c>
      <c r="EXY425" s="180" t="s">
        <v>234</v>
      </c>
      <c r="EXZ425" s="180" t="s">
        <v>234</v>
      </c>
      <c r="EYA425" s="180" t="s">
        <v>234</v>
      </c>
      <c r="EYB425" s="180" t="s">
        <v>234</v>
      </c>
      <c r="EYC425" s="180" t="s">
        <v>234</v>
      </c>
      <c r="EYD425" s="180" t="s">
        <v>234</v>
      </c>
      <c r="EYE425" s="180" t="s">
        <v>234</v>
      </c>
      <c r="EYF425" s="180" t="s">
        <v>234</v>
      </c>
      <c r="EYG425" s="180" t="s">
        <v>234</v>
      </c>
      <c r="EYH425" s="180" t="s">
        <v>234</v>
      </c>
      <c r="EYI425" s="180" t="s">
        <v>234</v>
      </c>
      <c r="EYJ425" s="180" t="s">
        <v>234</v>
      </c>
      <c r="EYK425" s="180" t="s">
        <v>234</v>
      </c>
      <c r="EYL425" s="180" t="s">
        <v>234</v>
      </c>
      <c r="EYM425" s="180" t="s">
        <v>234</v>
      </c>
      <c r="EYN425" s="180" t="s">
        <v>234</v>
      </c>
      <c r="EYO425" s="180" t="s">
        <v>234</v>
      </c>
      <c r="EYP425" s="180" t="s">
        <v>234</v>
      </c>
      <c r="EYQ425" s="180" t="s">
        <v>234</v>
      </c>
      <c r="EYR425" s="180" t="s">
        <v>234</v>
      </c>
      <c r="EYS425" s="180" t="s">
        <v>234</v>
      </c>
      <c r="EYT425" s="180" t="s">
        <v>234</v>
      </c>
      <c r="EYU425" s="180" t="s">
        <v>234</v>
      </c>
      <c r="EYV425" s="180" t="s">
        <v>234</v>
      </c>
      <c r="EYW425" s="180" t="s">
        <v>234</v>
      </c>
      <c r="EYX425" s="180" t="s">
        <v>234</v>
      </c>
      <c r="EYY425" s="180" t="s">
        <v>234</v>
      </c>
      <c r="EYZ425" s="180" t="s">
        <v>234</v>
      </c>
      <c r="EZA425" s="180" t="s">
        <v>234</v>
      </c>
      <c r="EZB425" s="180" t="s">
        <v>234</v>
      </c>
      <c r="EZC425" s="180" t="s">
        <v>234</v>
      </c>
      <c r="EZD425" s="180" t="s">
        <v>234</v>
      </c>
      <c r="EZE425" s="180" t="s">
        <v>234</v>
      </c>
      <c r="EZF425" s="180" t="s">
        <v>234</v>
      </c>
      <c r="EZG425" s="180" t="s">
        <v>234</v>
      </c>
      <c r="EZH425" s="180" t="s">
        <v>234</v>
      </c>
      <c r="EZI425" s="180" t="s">
        <v>234</v>
      </c>
      <c r="EZJ425" s="180" t="s">
        <v>234</v>
      </c>
      <c r="EZK425" s="180" t="s">
        <v>234</v>
      </c>
      <c r="EZL425" s="180" t="s">
        <v>234</v>
      </c>
      <c r="EZM425" s="180" t="s">
        <v>234</v>
      </c>
      <c r="EZN425" s="180" t="s">
        <v>234</v>
      </c>
      <c r="EZO425" s="180" t="s">
        <v>234</v>
      </c>
      <c r="EZP425" s="180" t="s">
        <v>234</v>
      </c>
      <c r="EZQ425" s="180" t="s">
        <v>234</v>
      </c>
      <c r="EZR425" s="180" t="s">
        <v>234</v>
      </c>
      <c r="EZS425" s="180" t="s">
        <v>234</v>
      </c>
      <c r="EZT425" s="180" t="s">
        <v>234</v>
      </c>
      <c r="EZU425" s="180" t="s">
        <v>234</v>
      </c>
      <c r="EZV425" s="180" t="s">
        <v>234</v>
      </c>
      <c r="EZW425" s="180" t="s">
        <v>234</v>
      </c>
      <c r="EZX425" s="180" t="s">
        <v>234</v>
      </c>
      <c r="EZY425" s="180" t="s">
        <v>234</v>
      </c>
      <c r="EZZ425" s="180" t="s">
        <v>234</v>
      </c>
      <c r="FAA425" s="180" t="s">
        <v>234</v>
      </c>
      <c r="FAB425" s="180" t="s">
        <v>234</v>
      </c>
      <c r="FAC425" s="180" t="s">
        <v>234</v>
      </c>
      <c r="FAD425" s="180" t="s">
        <v>234</v>
      </c>
      <c r="FAE425" s="180" t="s">
        <v>234</v>
      </c>
      <c r="FAF425" s="180" t="s">
        <v>234</v>
      </c>
      <c r="FAG425" s="180" t="s">
        <v>234</v>
      </c>
      <c r="FAH425" s="180" t="s">
        <v>234</v>
      </c>
      <c r="FAI425" s="180" t="s">
        <v>234</v>
      </c>
      <c r="FAJ425" s="180" t="s">
        <v>234</v>
      </c>
      <c r="FAK425" s="180" t="s">
        <v>234</v>
      </c>
      <c r="FAL425" s="180" t="s">
        <v>234</v>
      </c>
      <c r="FAM425" s="180" t="s">
        <v>234</v>
      </c>
      <c r="FAN425" s="180" t="s">
        <v>234</v>
      </c>
      <c r="FAO425" s="180" t="s">
        <v>234</v>
      </c>
      <c r="FAP425" s="180" t="s">
        <v>234</v>
      </c>
      <c r="FAQ425" s="180" t="s">
        <v>234</v>
      </c>
      <c r="FAR425" s="180" t="s">
        <v>234</v>
      </c>
      <c r="FAS425" s="180" t="s">
        <v>234</v>
      </c>
      <c r="FAT425" s="180" t="s">
        <v>234</v>
      </c>
      <c r="FAU425" s="180" t="s">
        <v>234</v>
      </c>
      <c r="FAV425" s="180" t="s">
        <v>234</v>
      </c>
      <c r="FAW425" s="180" t="s">
        <v>234</v>
      </c>
      <c r="FAX425" s="180" t="s">
        <v>234</v>
      </c>
      <c r="FAY425" s="180" t="s">
        <v>234</v>
      </c>
      <c r="FAZ425" s="180" t="s">
        <v>234</v>
      </c>
      <c r="FBA425" s="180" t="s">
        <v>234</v>
      </c>
      <c r="FBB425" s="180" t="s">
        <v>234</v>
      </c>
      <c r="FBC425" s="180" t="s">
        <v>234</v>
      </c>
      <c r="FBD425" s="180" t="s">
        <v>234</v>
      </c>
      <c r="FBE425" s="180" t="s">
        <v>234</v>
      </c>
      <c r="FBF425" s="180" t="s">
        <v>234</v>
      </c>
      <c r="FBG425" s="180" t="s">
        <v>234</v>
      </c>
      <c r="FBH425" s="180" t="s">
        <v>234</v>
      </c>
      <c r="FBI425" s="180" t="s">
        <v>234</v>
      </c>
      <c r="FBJ425" s="180" t="s">
        <v>234</v>
      </c>
      <c r="FBK425" s="180" t="s">
        <v>234</v>
      </c>
      <c r="FBL425" s="180" t="s">
        <v>234</v>
      </c>
      <c r="FBM425" s="180" t="s">
        <v>234</v>
      </c>
      <c r="FBN425" s="180" t="s">
        <v>234</v>
      </c>
      <c r="FBO425" s="180" t="s">
        <v>234</v>
      </c>
      <c r="FBP425" s="180" t="s">
        <v>234</v>
      </c>
      <c r="FBQ425" s="180" t="s">
        <v>234</v>
      </c>
      <c r="FBR425" s="180" t="s">
        <v>234</v>
      </c>
      <c r="FBS425" s="180" t="s">
        <v>234</v>
      </c>
      <c r="FBT425" s="180" t="s">
        <v>234</v>
      </c>
      <c r="FBU425" s="180" t="s">
        <v>234</v>
      </c>
      <c r="FBV425" s="180" t="s">
        <v>234</v>
      </c>
      <c r="FBW425" s="180" t="s">
        <v>234</v>
      </c>
      <c r="FBX425" s="180" t="s">
        <v>234</v>
      </c>
      <c r="FBY425" s="180" t="s">
        <v>234</v>
      </c>
      <c r="FBZ425" s="180" t="s">
        <v>234</v>
      </c>
      <c r="FCA425" s="180" t="s">
        <v>234</v>
      </c>
      <c r="FCB425" s="180" t="s">
        <v>234</v>
      </c>
      <c r="FCC425" s="180" t="s">
        <v>234</v>
      </c>
      <c r="FCD425" s="180" t="s">
        <v>234</v>
      </c>
      <c r="FCE425" s="180" t="s">
        <v>234</v>
      </c>
      <c r="FCF425" s="180" t="s">
        <v>234</v>
      </c>
      <c r="FCG425" s="180" t="s">
        <v>234</v>
      </c>
      <c r="FCH425" s="180" t="s">
        <v>234</v>
      </c>
      <c r="FCI425" s="180" t="s">
        <v>234</v>
      </c>
      <c r="FCJ425" s="180" t="s">
        <v>234</v>
      </c>
      <c r="FCK425" s="180" t="s">
        <v>234</v>
      </c>
      <c r="FCL425" s="180" t="s">
        <v>234</v>
      </c>
      <c r="FCM425" s="180" t="s">
        <v>234</v>
      </c>
      <c r="FCN425" s="180" t="s">
        <v>234</v>
      </c>
      <c r="FCO425" s="180" t="s">
        <v>234</v>
      </c>
      <c r="FCP425" s="180" t="s">
        <v>234</v>
      </c>
      <c r="FCQ425" s="180" t="s">
        <v>234</v>
      </c>
      <c r="FCR425" s="180" t="s">
        <v>234</v>
      </c>
      <c r="FCS425" s="180" t="s">
        <v>234</v>
      </c>
      <c r="FCT425" s="180" t="s">
        <v>234</v>
      </c>
      <c r="FCU425" s="180" t="s">
        <v>234</v>
      </c>
      <c r="FCV425" s="180" t="s">
        <v>234</v>
      </c>
      <c r="FCW425" s="180" t="s">
        <v>234</v>
      </c>
      <c r="FCX425" s="180" t="s">
        <v>234</v>
      </c>
      <c r="FCY425" s="180" t="s">
        <v>234</v>
      </c>
      <c r="FCZ425" s="180" t="s">
        <v>234</v>
      </c>
      <c r="FDA425" s="180" t="s">
        <v>234</v>
      </c>
      <c r="FDB425" s="180" t="s">
        <v>234</v>
      </c>
      <c r="FDC425" s="180" t="s">
        <v>234</v>
      </c>
      <c r="FDD425" s="180" t="s">
        <v>234</v>
      </c>
      <c r="FDE425" s="180" t="s">
        <v>234</v>
      </c>
      <c r="FDF425" s="180" t="s">
        <v>234</v>
      </c>
      <c r="FDG425" s="180" t="s">
        <v>234</v>
      </c>
      <c r="FDH425" s="180" t="s">
        <v>234</v>
      </c>
      <c r="FDI425" s="180" t="s">
        <v>234</v>
      </c>
      <c r="FDJ425" s="180" t="s">
        <v>234</v>
      </c>
      <c r="FDK425" s="180" t="s">
        <v>234</v>
      </c>
      <c r="FDL425" s="180" t="s">
        <v>234</v>
      </c>
      <c r="FDM425" s="180" t="s">
        <v>234</v>
      </c>
      <c r="FDN425" s="180" t="s">
        <v>234</v>
      </c>
      <c r="FDO425" s="180" t="s">
        <v>234</v>
      </c>
      <c r="FDP425" s="180" t="s">
        <v>234</v>
      </c>
      <c r="FDQ425" s="180" t="s">
        <v>234</v>
      </c>
      <c r="FDR425" s="180" t="s">
        <v>234</v>
      </c>
      <c r="FDS425" s="180" t="s">
        <v>234</v>
      </c>
      <c r="FDT425" s="180" t="s">
        <v>234</v>
      </c>
      <c r="FDU425" s="180" t="s">
        <v>234</v>
      </c>
      <c r="FDV425" s="180" t="s">
        <v>234</v>
      </c>
      <c r="FDW425" s="180" t="s">
        <v>234</v>
      </c>
      <c r="FDX425" s="180" t="s">
        <v>234</v>
      </c>
      <c r="FDY425" s="180" t="s">
        <v>234</v>
      </c>
      <c r="FDZ425" s="180" t="s">
        <v>234</v>
      </c>
      <c r="FEA425" s="180" t="s">
        <v>234</v>
      </c>
      <c r="FEB425" s="180" t="s">
        <v>234</v>
      </c>
      <c r="FEC425" s="180" t="s">
        <v>234</v>
      </c>
      <c r="FED425" s="180" t="s">
        <v>234</v>
      </c>
      <c r="FEE425" s="180" t="s">
        <v>234</v>
      </c>
      <c r="FEF425" s="180" t="s">
        <v>234</v>
      </c>
      <c r="FEG425" s="180" t="s">
        <v>234</v>
      </c>
      <c r="FEH425" s="180" t="s">
        <v>234</v>
      </c>
      <c r="FEI425" s="180" t="s">
        <v>234</v>
      </c>
      <c r="FEJ425" s="180" t="s">
        <v>234</v>
      </c>
      <c r="FEK425" s="180" t="s">
        <v>234</v>
      </c>
      <c r="FEL425" s="180" t="s">
        <v>234</v>
      </c>
      <c r="FEM425" s="180" t="s">
        <v>234</v>
      </c>
      <c r="FEN425" s="180" t="s">
        <v>234</v>
      </c>
      <c r="FEO425" s="180" t="s">
        <v>234</v>
      </c>
      <c r="FEP425" s="180" t="s">
        <v>234</v>
      </c>
      <c r="FEQ425" s="180" t="s">
        <v>234</v>
      </c>
      <c r="FER425" s="180" t="s">
        <v>234</v>
      </c>
      <c r="FES425" s="180" t="s">
        <v>234</v>
      </c>
      <c r="FET425" s="180" t="s">
        <v>234</v>
      </c>
      <c r="FEU425" s="180" t="s">
        <v>234</v>
      </c>
      <c r="FEV425" s="180" t="s">
        <v>234</v>
      </c>
      <c r="FEW425" s="180" t="s">
        <v>234</v>
      </c>
      <c r="FEX425" s="180" t="s">
        <v>234</v>
      </c>
      <c r="FEY425" s="180" t="s">
        <v>234</v>
      </c>
      <c r="FEZ425" s="180" t="s">
        <v>234</v>
      </c>
      <c r="FFA425" s="180" t="s">
        <v>234</v>
      </c>
      <c r="FFB425" s="180" t="s">
        <v>234</v>
      </c>
      <c r="FFC425" s="180" t="s">
        <v>234</v>
      </c>
      <c r="FFD425" s="180" t="s">
        <v>234</v>
      </c>
      <c r="FFE425" s="180" t="s">
        <v>234</v>
      </c>
      <c r="FFF425" s="180" t="s">
        <v>234</v>
      </c>
      <c r="FFG425" s="180" t="s">
        <v>234</v>
      </c>
      <c r="FFH425" s="180" t="s">
        <v>234</v>
      </c>
      <c r="FFI425" s="180" t="s">
        <v>234</v>
      </c>
      <c r="FFJ425" s="180" t="s">
        <v>234</v>
      </c>
      <c r="FFK425" s="180" t="s">
        <v>234</v>
      </c>
      <c r="FFL425" s="180" t="s">
        <v>234</v>
      </c>
      <c r="FFM425" s="180" t="s">
        <v>234</v>
      </c>
      <c r="FFN425" s="180" t="s">
        <v>234</v>
      </c>
      <c r="FFO425" s="180" t="s">
        <v>234</v>
      </c>
      <c r="FFP425" s="180" t="s">
        <v>234</v>
      </c>
      <c r="FFQ425" s="180" t="s">
        <v>234</v>
      </c>
      <c r="FFR425" s="180" t="s">
        <v>234</v>
      </c>
      <c r="FFS425" s="180" t="s">
        <v>234</v>
      </c>
      <c r="FFT425" s="180" t="s">
        <v>234</v>
      </c>
      <c r="FFU425" s="180" t="s">
        <v>234</v>
      </c>
      <c r="FFV425" s="180" t="s">
        <v>234</v>
      </c>
      <c r="FFW425" s="180" t="s">
        <v>234</v>
      </c>
      <c r="FFX425" s="180" t="s">
        <v>234</v>
      </c>
      <c r="FFY425" s="180" t="s">
        <v>234</v>
      </c>
      <c r="FFZ425" s="180" t="s">
        <v>234</v>
      </c>
      <c r="FGA425" s="180" t="s">
        <v>234</v>
      </c>
      <c r="FGB425" s="180" t="s">
        <v>234</v>
      </c>
      <c r="FGC425" s="180" t="s">
        <v>234</v>
      </c>
      <c r="FGD425" s="180" t="s">
        <v>234</v>
      </c>
      <c r="FGE425" s="180" t="s">
        <v>234</v>
      </c>
      <c r="FGF425" s="180" t="s">
        <v>234</v>
      </c>
      <c r="FGG425" s="180" t="s">
        <v>234</v>
      </c>
      <c r="FGH425" s="180" t="s">
        <v>234</v>
      </c>
      <c r="FGI425" s="180" t="s">
        <v>234</v>
      </c>
      <c r="FGJ425" s="180" t="s">
        <v>234</v>
      </c>
      <c r="FGK425" s="180" t="s">
        <v>234</v>
      </c>
      <c r="FGL425" s="180" t="s">
        <v>234</v>
      </c>
      <c r="FGM425" s="180" t="s">
        <v>234</v>
      </c>
      <c r="FGN425" s="180" t="s">
        <v>234</v>
      </c>
      <c r="FGO425" s="180" t="s">
        <v>234</v>
      </c>
      <c r="FGP425" s="180" t="s">
        <v>234</v>
      </c>
      <c r="FGQ425" s="180" t="s">
        <v>234</v>
      </c>
      <c r="FGR425" s="180" t="s">
        <v>234</v>
      </c>
      <c r="FGS425" s="180" t="s">
        <v>234</v>
      </c>
      <c r="FGT425" s="180" t="s">
        <v>234</v>
      </c>
      <c r="FGU425" s="180" t="s">
        <v>234</v>
      </c>
      <c r="FGV425" s="180" t="s">
        <v>234</v>
      </c>
      <c r="FGW425" s="180" t="s">
        <v>234</v>
      </c>
      <c r="FGX425" s="180" t="s">
        <v>234</v>
      </c>
      <c r="FGY425" s="180" t="s">
        <v>234</v>
      </c>
      <c r="FGZ425" s="180" t="s">
        <v>234</v>
      </c>
      <c r="FHA425" s="180" t="s">
        <v>234</v>
      </c>
      <c r="FHB425" s="180" t="s">
        <v>234</v>
      </c>
      <c r="FHC425" s="180" t="s">
        <v>234</v>
      </c>
      <c r="FHD425" s="180" t="s">
        <v>234</v>
      </c>
      <c r="FHE425" s="180" t="s">
        <v>234</v>
      </c>
      <c r="FHF425" s="180" t="s">
        <v>234</v>
      </c>
      <c r="FHG425" s="180" t="s">
        <v>234</v>
      </c>
      <c r="FHH425" s="180" t="s">
        <v>234</v>
      </c>
      <c r="FHI425" s="180" t="s">
        <v>234</v>
      </c>
      <c r="FHJ425" s="180" t="s">
        <v>234</v>
      </c>
      <c r="FHK425" s="180" t="s">
        <v>234</v>
      </c>
      <c r="FHL425" s="180" t="s">
        <v>234</v>
      </c>
      <c r="FHM425" s="180" t="s">
        <v>234</v>
      </c>
      <c r="FHN425" s="180" t="s">
        <v>234</v>
      </c>
      <c r="FHO425" s="180" t="s">
        <v>234</v>
      </c>
      <c r="FHP425" s="180" t="s">
        <v>234</v>
      </c>
      <c r="FHQ425" s="180" t="s">
        <v>234</v>
      </c>
      <c r="FHR425" s="180" t="s">
        <v>234</v>
      </c>
      <c r="FHS425" s="180" t="s">
        <v>234</v>
      </c>
      <c r="FHT425" s="180" t="s">
        <v>234</v>
      </c>
      <c r="FHU425" s="180" t="s">
        <v>234</v>
      </c>
      <c r="FHV425" s="180" t="s">
        <v>234</v>
      </c>
      <c r="FHW425" s="180" t="s">
        <v>234</v>
      </c>
      <c r="FHX425" s="180" t="s">
        <v>234</v>
      </c>
      <c r="FHY425" s="180" t="s">
        <v>234</v>
      </c>
      <c r="FHZ425" s="180" t="s">
        <v>234</v>
      </c>
      <c r="FIA425" s="180" t="s">
        <v>234</v>
      </c>
      <c r="FIB425" s="180" t="s">
        <v>234</v>
      </c>
      <c r="FIC425" s="180" t="s">
        <v>234</v>
      </c>
      <c r="FID425" s="180" t="s">
        <v>234</v>
      </c>
      <c r="FIE425" s="180" t="s">
        <v>234</v>
      </c>
      <c r="FIF425" s="180" t="s">
        <v>234</v>
      </c>
      <c r="FIG425" s="180" t="s">
        <v>234</v>
      </c>
      <c r="FIH425" s="180" t="s">
        <v>234</v>
      </c>
      <c r="FII425" s="180" t="s">
        <v>234</v>
      </c>
      <c r="FIJ425" s="180" t="s">
        <v>234</v>
      </c>
      <c r="FIK425" s="180" t="s">
        <v>234</v>
      </c>
      <c r="FIL425" s="180" t="s">
        <v>234</v>
      </c>
      <c r="FIM425" s="180" t="s">
        <v>234</v>
      </c>
      <c r="FIN425" s="180" t="s">
        <v>234</v>
      </c>
      <c r="FIO425" s="180" t="s">
        <v>234</v>
      </c>
      <c r="FIP425" s="180" t="s">
        <v>234</v>
      </c>
      <c r="FIQ425" s="180" t="s">
        <v>234</v>
      </c>
      <c r="FIR425" s="180" t="s">
        <v>234</v>
      </c>
      <c r="FIS425" s="180" t="s">
        <v>234</v>
      </c>
      <c r="FIT425" s="180" t="s">
        <v>234</v>
      </c>
      <c r="FIU425" s="180" t="s">
        <v>234</v>
      </c>
      <c r="FIV425" s="180" t="s">
        <v>234</v>
      </c>
      <c r="FIW425" s="180" t="s">
        <v>234</v>
      </c>
      <c r="FIX425" s="180" t="s">
        <v>234</v>
      </c>
      <c r="FIY425" s="180" t="s">
        <v>234</v>
      </c>
      <c r="FIZ425" s="180" t="s">
        <v>234</v>
      </c>
      <c r="FJA425" s="180" t="s">
        <v>234</v>
      </c>
      <c r="FJB425" s="180" t="s">
        <v>234</v>
      </c>
      <c r="FJC425" s="180" t="s">
        <v>234</v>
      </c>
      <c r="FJD425" s="180" t="s">
        <v>234</v>
      </c>
      <c r="FJE425" s="180" t="s">
        <v>234</v>
      </c>
      <c r="FJF425" s="180" t="s">
        <v>234</v>
      </c>
      <c r="FJG425" s="180" t="s">
        <v>234</v>
      </c>
      <c r="FJH425" s="180" t="s">
        <v>234</v>
      </c>
      <c r="FJI425" s="180" t="s">
        <v>234</v>
      </c>
      <c r="FJJ425" s="180" t="s">
        <v>234</v>
      </c>
      <c r="FJK425" s="180" t="s">
        <v>234</v>
      </c>
      <c r="FJL425" s="180" t="s">
        <v>234</v>
      </c>
      <c r="FJM425" s="180" t="s">
        <v>234</v>
      </c>
      <c r="FJN425" s="180" t="s">
        <v>234</v>
      </c>
      <c r="FJO425" s="180" t="s">
        <v>234</v>
      </c>
      <c r="FJP425" s="180" t="s">
        <v>234</v>
      </c>
      <c r="FJQ425" s="180" t="s">
        <v>234</v>
      </c>
      <c r="FJR425" s="180" t="s">
        <v>234</v>
      </c>
      <c r="FJS425" s="180" t="s">
        <v>234</v>
      </c>
      <c r="FJT425" s="180" t="s">
        <v>234</v>
      </c>
      <c r="FJU425" s="180" t="s">
        <v>234</v>
      </c>
      <c r="FJV425" s="180" t="s">
        <v>234</v>
      </c>
      <c r="FJW425" s="180" t="s">
        <v>234</v>
      </c>
      <c r="FJX425" s="180" t="s">
        <v>234</v>
      </c>
      <c r="FJY425" s="180" t="s">
        <v>234</v>
      </c>
      <c r="FJZ425" s="180" t="s">
        <v>234</v>
      </c>
      <c r="FKA425" s="180" t="s">
        <v>234</v>
      </c>
      <c r="FKB425" s="180" t="s">
        <v>234</v>
      </c>
      <c r="FKC425" s="180" t="s">
        <v>234</v>
      </c>
      <c r="FKD425" s="180" t="s">
        <v>234</v>
      </c>
      <c r="FKE425" s="180" t="s">
        <v>234</v>
      </c>
      <c r="FKF425" s="180" t="s">
        <v>234</v>
      </c>
      <c r="FKG425" s="180" t="s">
        <v>234</v>
      </c>
      <c r="FKH425" s="180" t="s">
        <v>234</v>
      </c>
      <c r="FKI425" s="180" t="s">
        <v>234</v>
      </c>
      <c r="FKJ425" s="180" t="s">
        <v>234</v>
      </c>
      <c r="FKK425" s="180" t="s">
        <v>234</v>
      </c>
      <c r="FKL425" s="180" t="s">
        <v>234</v>
      </c>
      <c r="FKM425" s="180" t="s">
        <v>234</v>
      </c>
      <c r="FKN425" s="180" t="s">
        <v>234</v>
      </c>
      <c r="FKO425" s="180" t="s">
        <v>234</v>
      </c>
      <c r="FKP425" s="180" t="s">
        <v>234</v>
      </c>
      <c r="FKQ425" s="180" t="s">
        <v>234</v>
      </c>
      <c r="FKR425" s="180" t="s">
        <v>234</v>
      </c>
      <c r="FKS425" s="180" t="s">
        <v>234</v>
      </c>
      <c r="FKT425" s="180" t="s">
        <v>234</v>
      </c>
      <c r="FKU425" s="180" t="s">
        <v>234</v>
      </c>
      <c r="FKV425" s="180" t="s">
        <v>234</v>
      </c>
      <c r="FKW425" s="180" t="s">
        <v>234</v>
      </c>
      <c r="FKX425" s="180" t="s">
        <v>234</v>
      </c>
      <c r="FKY425" s="180" t="s">
        <v>234</v>
      </c>
      <c r="FKZ425" s="180" t="s">
        <v>234</v>
      </c>
      <c r="FLA425" s="180" t="s">
        <v>234</v>
      </c>
      <c r="FLB425" s="180" t="s">
        <v>234</v>
      </c>
      <c r="FLC425" s="180" t="s">
        <v>234</v>
      </c>
      <c r="FLD425" s="180" t="s">
        <v>234</v>
      </c>
      <c r="FLE425" s="180" t="s">
        <v>234</v>
      </c>
      <c r="FLF425" s="180" t="s">
        <v>234</v>
      </c>
      <c r="FLG425" s="180" t="s">
        <v>234</v>
      </c>
      <c r="FLH425" s="180" t="s">
        <v>234</v>
      </c>
      <c r="FLI425" s="180" t="s">
        <v>234</v>
      </c>
      <c r="FLJ425" s="180" t="s">
        <v>234</v>
      </c>
      <c r="FLK425" s="180" t="s">
        <v>234</v>
      </c>
      <c r="FLL425" s="180" t="s">
        <v>234</v>
      </c>
      <c r="FLM425" s="180" t="s">
        <v>234</v>
      </c>
      <c r="FLN425" s="180" t="s">
        <v>234</v>
      </c>
      <c r="FLO425" s="180" t="s">
        <v>234</v>
      </c>
      <c r="FLP425" s="180" t="s">
        <v>234</v>
      </c>
      <c r="FLQ425" s="180" t="s">
        <v>234</v>
      </c>
      <c r="FLR425" s="180" t="s">
        <v>234</v>
      </c>
      <c r="FLS425" s="180" t="s">
        <v>234</v>
      </c>
      <c r="FLT425" s="180" t="s">
        <v>234</v>
      </c>
      <c r="FLU425" s="180" t="s">
        <v>234</v>
      </c>
      <c r="FLV425" s="180" t="s">
        <v>234</v>
      </c>
      <c r="FLW425" s="180" t="s">
        <v>234</v>
      </c>
      <c r="FLX425" s="180" t="s">
        <v>234</v>
      </c>
      <c r="FLY425" s="180" t="s">
        <v>234</v>
      </c>
      <c r="FLZ425" s="180" t="s">
        <v>234</v>
      </c>
      <c r="FMA425" s="180" t="s">
        <v>234</v>
      </c>
      <c r="FMB425" s="180" t="s">
        <v>234</v>
      </c>
      <c r="FMC425" s="180" t="s">
        <v>234</v>
      </c>
      <c r="FMD425" s="180" t="s">
        <v>234</v>
      </c>
      <c r="FME425" s="180" t="s">
        <v>234</v>
      </c>
      <c r="FMF425" s="180" t="s">
        <v>234</v>
      </c>
      <c r="FMG425" s="180" t="s">
        <v>234</v>
      </c>
      <c r="FMH425" s="180" t="s">
        <v>234</v>
      </c>
      <c r="FMI425" s="180" t="s">
        <v>234</v>
      </c>
      <c r="FMJ425" s="180" t="s">
        <v>234</v>
      </c>
      <c r="FMK425" s="180" t="s">
        <v>234</v>
      </c>
      <c r="FML425" s="180" t="s">
        <v>234</v>
      </c>
      <c r="FMM425" s="180" t="s">
        <v>234</v>
      </c>
      <c r="FMN425" s="180" t="s">
        <v>234</v>
      </c>
      <c r="FMO425" s="180" t="s">
        <v>234</v>
      </c>
      <c r="FMP425" s="180" t="s">
        <v>234</v>
      </c>
      <c r="FMQ425" s="180" t="s">
        <v>234</v>
      </c>
      <c r="FMR425" s="180" t="s">
        <v>234</v>
      </c>
      <c r="FMS425" s="180" t="s">
        <v>234</v>
      </c>
      <c r="FMT425" s="180" t="s">
        <v>234</v>
      </c>
      <c r="FMU425" s="180" t="s">
        <v>234</v>
      </c>
      <c r="FMV425" s="180" t="s">
        <v>234</v>
      </c>
      <c r="FMW425" s="180" t="s">
        <v>234</v>
      </c>
      <c r="FMX425" s="180" t="s">
        <v>234</v>
      </c>
      <c r="FMY425" s="180" t="s">
        <v>234</v>
      </c>
      <c r="FMZ425" s="180" t="s">
        <v>234</v>
      </c>
      <c r="FNA425" s="180" t="s">
        <v>234</v>
      </c>
      <c r="FNB425" s="180" t="s">
        <v>234</v>
      </c>
      <c r="FNC425" s="180" t="s">
        <v>234</v>
      </c>
      <c r="FND425" s="180" t="s">
        <v>234</v>
      </c>
      <c r="FNE425" s="180" t="s">
        <v>234</v>
      </c>
      <c r="FNF425" s="180" t="s">
        <v>234</v>
      </c>
      <c r="FNG425" s="180" t="s">
        <v>234</v>
      </c>
      <c r="FNH425" s="180" t="s">
        <v>234</v>
      </c>
      <c r="FNI425" s="180" t="s">
        <v>234</v>
      </c>
      <c r="FNJ425" s="180" t="s">
        <v>234</v>
      </c>
      <c r="FNK425" s="180" t="s">
        <v>234</v>
      </c>
      <c r="FNL425" s="180" t="s">
        <v>234</v>
      </c>
      <c r="FNM425" s="180" t="s">
        <v>234</v>
      </c>
      <c r="FNN425" s="180" t="s">
        <v>234</v>
      </c>
      <c r="FNO425" s="180" t="s">
        <v>234</v>
      </c>
      <c r="FNP425" s="180" t="s">
        <v>234</v>
      </c>
      <c r="FNQ425" s="180" t="s">
        <v>234</v>
      </c>
      <c r="FNR425" s="180" t="s">
        <v>234</v>
      </c>
      <c r="FNS425" s="180" t="s">
        <v>234</v>
      </c>
      <c r="FNT425" s="180" t="s">
        <v>234</v>
      </c>
      <c r="FNU425" s="180" t="s">
        <v>234</v>
      </c>
      <c r="FNV425" s="180" t="s">
        <v>234</v>
      </c>
      <c r="FNW425" s="180" t="s">
        <v>234</v>
      </c>
      <c r="FNX425" s="180" t="s">
        <v>234</v>
      </c>
      <c r="FNY425" s="180" t="s">
        <v>234</v>
      </c>
      <c r="FNZ425" s="180" t="s">
        <v>234</v>
      </c>
      <c r="FOA425" s="180" t="s">
        <v>234</v>
      </c>
      <c r="FOB425" s="180" t="s">
        <v>234</v>
      </c>
      <c r="FOC425" s="180" t="s">
        <v>234</v>
      </c>
      <c r="FOD425" s="180" t="s">
        <v>234</v>
      </c>
      <c r="FOE425" s="180" t="s">
        <v>234</v>
      </c>
      <c r="FOF425" s="180" t="s">
        <v>234</v>
      </c>
      <c r="FOG425" s="180" t="s">
        <v>234</v>
      </c>
      <c r="FOH425" s="180" t="s">
        <v>234</v>
      </c>
      <c r="FOI425" s="180" t="s">
        <v>234</v>
      </c>
      <c r="FOJ425" s="180" t="s">
        <v>234</v>
      </c>
      <c r="FOK425" s="180" t="s">
        <v>234</v>
      </c>
      <c r="FOL425" s="180" t="s">
        <v>234</v>
      </c>
      <c r="FOM425" s="180" t="s">
        <v>234</v>
      </c>
      <c r="FON425" s="180" t="s">
        <v>234</v>
      </c>
      <c r="FOO425" s="180" t="s">
        <v>234</v>
      </c>
      <c r="FOP425" s="180" t="s">
        <v>234</v>
      </c>
      <c r="FOQ425" s="180" t="s">
        <v>234</v>
      </c>
      <c r="FOR425" s="180" t="s">
        <v>234</v>
      </c>
      <c r="FOS425" s="180" t="s">
        <v>234</v>
      </c>
      <c r="FOT425" s="180" t="s">
        <v>234</v>
      </c>
      <c r="FOU425" s="180" t="s">
        <v>234</v>
      </c>
      <c r="FOV425" s="180" t="s">
        <v>234</v>
      </c>
      <c r="FOW425" s="180" t="s">
        <v>234</v>
      </c>
      <c r="FOX425" s="180" t="s">
        <v>234</v>
      </c>
      <c r="FOY425" s="180" t="s">
        <v>234</v>
      </c>
      <c r="FOZ425" s="180" t="s">
        <v>234</v>
      </c>
      <c r="FPA425" s="180" t="s">
        <v>234</v>
      </c>
      <c r="FPB425" s="180" t="s">
        <v>234</v>
      </c>
      <c r="FPC425" s="180" t="s">
        <v>234</v>
      </c>
      <c r="FPD425" s="180" t="s">
        <v>234</v>
      </c>
      <c r="FPE425" s="180" t="s">
        <v>234</v>
      </c>
      <c r="FPF425" s="180" t="s">
        <v>234</v>
      </c>
      <c r="FPG425" s="180" t="s">
        <v>234</v>
      </c>
      <c r="FPH425" s="180" t="s">
        <v>234</v>
      </c>
      <c r="FPI425" s="180" t="s">
        <v>234</v>
      </c>
      <c r="FPJ425" s="180" t="s">
        <v>234</v>
      </c>
      <c r="FPK425" s="180" t="s">
        <v>234</v>
      </c>
      <c r="FPL425" s="180" t="s">
        <v>234</v>
      </c>
      <c r="FPM425" s="180" t="s">
        <v>234</v>
      </c>
      <c r="FPN425" s="180" t="s">
        <v>234</v>
      </c>
      <c r="FPO425" s="180" t="s">
        <v>234</v>
      </c>
      <c r="FPP425" s="180" t="s">
        <v>234</v>
      </c>
      <c r="FPQ425" s="180" t="s">
        <v>234</v>
      </c>
      <c r="FPR425" s="180" t="s">
        <v>234</v>
      </c>
      <c r="FPS425" s="180" t="s">
        <v>234</v>
      </c>
      <c r="FPT425" s="180" t="s">
        <v>234</v>
      </c>
      <c r="FPU425" s="180" t="s">
        <v>234</v>
      </c>
      <c r="FPV425" s="180" t="s">
        <v>234</v>
      </c>
      <c r="FPW425" s="180" t="s">
        <v>234</v>
      </c>
      <c r="FPX425" s="180" t="s">
        <v>234</v>
      </c>
      <c r="FPY425" s="180" t="s">
        <v>234</v>
      </c>
      <c r="FPZ425" s="180" t="s">
        <v>234</v>
      </c>
      <c r="FQA425" s="180" t="s">
        <v>234</v>
      </c>
      <c r="FQB425" s="180" t="s">
        <v>234</v>
      </c>
      <c r="FQC425" s="180" t="s">
        <v>234</v>
      </c>
      <c r="FQD425" s="180" t="s">
        <v>234</v>
      </c>
      <c r="FQE425" s="180" t="s">
        <v>234</v>
      </c>
      <c r="FQF425" s="180" t="s">
        <v>234</v>
      </c>
      <c r="FQG425" s="180" t="s">
        <v>234</v>
      </c>
      <c r="FQH425" s="180" t="s">
        <v>234</v>
      </c>
      <c r="FQI425" s="180" t="s">
        <v>234</v>
      </c>
      <c r="FQJ425" s="180" t="s">
        <v>234</v>
      </c>
      <c r="FQK425" s="180" t="s">
        <v>234</v>
      </c>
      <c r="FQL425" s="180" t="s">
        <v>234</v>
      </c>
      <c r="FQM425" s="180" t="s">
        <v>234</v>
      </c>
      <c r="FQN425" s="180" t="s">
        <v>234</v>
      </c>
      <c r="FQO425" s="180" t="s">
        <v>234</v>
      </c>
      <c r="FQP425" s="180" t="s">
        <v>234</v>
      </c>
      <c r="FQQ425" s="180" t="s">
        <v>234</v>
      </c>
      <c r="FQR425" s="180" t="s">
        <v>234</v>
      </c>
      <c r="FQS425" s="180" t="s">
        <v>234</v>
      </c>
      <c r="FQT425" s="180" t="s">
        <v>234</v>
      </c>
      <c r="FQU425" s="180" t="s">
        <v>234</v>
      </c>
      <c r="FQV425" s="180" t="s">
        <v>234</v>
      </c>
      <c r="FQW425" s="180" t="s">
        <v>234</v>
      </c>
      <c r="FQX425" s="180" t="s">
        <v>234</v>
      </c>
      <c r="FQY425" s="180" t="s">
        <v>234</v>
      </c>
      <c r="FQZ425" s="180" t="s">
        <v>234</v>
      </c>
      <c r="FRA425" s="180" t="s">
        <v>234</v>
      </c>
      <c r="FRB425" s="180" t="s">
        <v>234</v>
      </c>
      <c r="FRC425" s="180" t="s">
        <v>234</v>
      </c>
      <c r="FRD425" s="180" t="s">
        <v>234</v>
      </c>
      <c r="FRE425" s="180" t="s">
        <v>234</v>
      </c>
      <c r="FRF425" s="180" t="s">
        <v>234</v>
      </c>
      <c r="FRG425" s="180" t="s">
        <v>234</v>
      </c>
      <c r="FRH425" s="180" t="s">
        <v>234</v>
      </c>
      <c r="FRI425" s="180" t="s">
        <v>234</v>
      </c>
      <c r="FRJ425" s="180" t="s">
        <v>234</v>
      </c>
      <c r="FRK425" s="180" t="s">
        <v>234</v>
      </c>
      <c r="FRL425" s="180" t="s">
        <v>234</v>
      </c>
      <c r="FRM425" s="180" t="s">
        <v>234</v>
      </c>
      <c r="FRN425" s="180" t="s">
        <v>234</v>
      </c>
      <c r="FRO425" s="180" t="s">
        <v>234</v>
      </c>
      <c r="FRP425" s="180" t="s">
        <v>234</v>
      </c>
      <c r="FRQ425" s="180" t="s">
        <v>234</v>
      </c>
      <c r="FRR425" s="180" t="s">
        <v>234</v>
      </c>
      <c r="FRS425" s="180" t="s">
        <v>234</v>
      </c>
      <c r="FRT425" s="180" t="s">
        <v>234</v>
      </c>
      <c r="FRU425" s="180" t="s">
        <v>234</v>
      </c>
      <c r="FRV425" s="180" t="s">
        <v>234</v>
      </c>
      <c r="FRW425" s="180" t="s">
        <v>234</v>
      </c>
      <c r="FRX425" s="180" t="s">
        <v>234</v>
      </c>
      <c r="FRY425" s="180" t="s">
        <v>234</v>
      </c>
      <c r="FRZ425" s="180" t="s">
        <v>234</v>
      </c>
      <c r="FSA425" s="180" t="s">
        <v>234</v>
      </c>
      <c r="FSB425" s="180" t="s">
        <v>234</v>
      </c>
      <c r="FSC425" s="180" t="s">
        <v>234</v>
      </c>
      <c r="FSD425" s="180" t="s">
        <v>234</v>
      </c>
      <c r="FSE425" s="180" t="s">
        <v>234</v>
      </c>
      <c r="FSF425" s="180" t="s">
        <v>234</v>
      </c>
      <c r="FSG425" s="180" t="s">
        <v>234</v>
      </c>
      <c r="FSH425" s="180" t="s">
        <v>234</v>
      </c>
      <c r="FSI425" s="180" t="s">
        <v>234</v>
      </c>
      <c r="FSJ425" s="180" t="s">
        <v>234</v>
      </c>
      <c r="FSK425" s="180" t="s">
        <v>234</v>
      </c>
      <c r="FSL425" s="180" t="s">
        <v>234</v>
      </c>
      <c r="FSM425" s="180" t="s">
        <v>234</v>
      </c>
      <c r="FSN425" s="180" t="s">
        <v>234</v>
      </c>
      <c r="FSO425" s="180" t="s">
        <v>234</v>
      </c>
      <c r="FSP425" s="180" t="s">
        <v>234</v>
      </c>
      <c r="FSQ425" s="180" t="s">
        <v>234</v>
      </c>
      <c r="FSR425" s="180" t="s">
        <v>234</v>
      </c>
      <c r="FSS425" s="180" t="s">
        <v>234</v>
      </c>
      <c r="FST425" s="180" t="s">
        <v>234</v>
      </c>
      <c r="FSU425" s="180" t="s">
        <v>234</v>
      </c>
      <c r="FSV425" s="180" t="s">
        <v>234</v>
      </c>
      <c r="FSW425" s="180" t="s">
        <v>234</v>
      </c>
      <c r="FSX425" s="180" t="s">
        <v>234</v>
      </c>
      <c r="FSY425" s="180" t="s">
        <v>234</v>
      </c>
      <c r="FSZ425" s="180" t="s">
        <v>234</v>
      </c>
      <c r="FTA425" s="180" t="s">
        <v>234</v>
      </c>
      <c r="FTB425" s="180" t="s">
        <v>234</v>
      </c>
      <c r="FTC425" s="180" t="s">
        <v>234</v>
      </c>
      <c r="FTD425" s="180" t="s">
        <v>234</v>
      </c>
      <c r="FTE425" s="180" t="s">
        <v>234</v>
      </c>
      <c r="FTF425" s="180" t="s">
        <v>234</v>
      </c>
      <c r="FTG425" s="180" t="s">
        <v>234</v>
      </c>
      <c r="FTH425" s="180" t="s">
        <v>234</v>
      </c>
      <c r="FTI425" s="180" t="s">
        <v>234</v>
      </c>
      <c r="FTJ425" s="180" t="s">
        <v>234</v>
      </c>
      <c r="FTK425" s="180" t="s">
        <v>234</v>
      </c>
      <c r="FTL425" s="180" t="s">
        <v>234</v>
      </c>
      <c r="FTM425" s="180" t="s">
        <v>234</v>
      </c>
      <c r="FTN425" s="180" t="s">
        <v>234</v>
      </c>
      <c r="FTO425" s="180" t="s">
        <v>234</v>
      </c>
      <c r="FTP425" s="180" t="s">
        <v>234</v>
      </c>
      <c r="FTQ425" s="180" t="s">
        <v>234</v>
      </c>
      <c r="FTR425" s="180" t="s">
        <v>234</v>
      </c>
      <c r="FTS425" s="180" t="s">
        <v>234</v>
      </c>
      <c r="FTT425" s="180" t="s">
        <v>234</v>
      </c>
      <c r="FTU425" s="180" t="s">
        <v>234</v>
      </c>
      <c r="FTV425" s="180" t="s">
        <v>234</v>
      </c>
      <c r="FTW425" s="180" t="s">
        <v>234</v>
      </c>
      <c r="FTX425" s="180" t="s">
        <v>234</v>
      </c>
      <c r="FTY425" s="180" t="s">
        <v>234</v>
      </c>
      <c r="FTZ425" s="180" t="s">
        <v>234</v>
      </c>
      <c r="FUA425" s="180" t="s">
        <v>234</v>
      </c>
      <c r="FUB425" s="180" t="s">
        <v>234</v>
      </c>
      <c r="FUC425" s="180" t="s">
        <v>234</v>
      </c>
      <c r="FUD425" s="180" t="s">
        <v>234</v>
      </c>
      <c r="FUE425" s="180" t="s">
        <v>234</v>
      </c>
      <c r="FUF425" s="180" t="s">
        <v>234</v>
      </c>
      <c r="FUG425" s="180" t="s">
        <v>234</v>
      </c>
      <c r="FUH425" s="180" t="s">
        <v>234</v>
      </c>
      <c r="FUI425" s="180" t="s">
        <v>234</v>
      </c>
      <c r="FUJ425" s="180" t="s">
        <v>234</v>
      </c>
      <c r="FUK425" s="180" t="s">
        <v>234</v>
      </c>
      <c r="FUL425" s="180" t="s">
        <v>234</v>
      </c>
      <c r="FUM425" s="180" t="s">
        <v>234</v>
      </c>
      <c r="FUN425" s="180" t="s">
        <v>234</v>
      </c>
      <c r="FUO425" s="180" t="s">
        <v>234</v>
      </c>
      <c r="FUP425" s="180" t="s">
        <v>234</v>
      </c>
      <c r="FUQ425" s="180" t="s">
        <v>234</v>
      </c>
      <c r="FUR425" s="180" t="s">
        <v>234</v>
      </c>
      <c r="FUS425" s="180" t="s">
        <v>234</v>
      </c>
      <c r="FUT425" s="180" t="s">
        <v>234</v>
      </c>
      <c r="FUU425" s="180" t="s">
        <v>234</v>
      </c>
      <c r="FUV425" s="180" t="s">
        <v>234</v>
      </c>
      <c r="FUW425" s="180" t="s">
        <v>234</v>
      </c>
      <c r="FUX425" s="180" t="s">
        <v>234</v>
      </c>
      <c r="FUY425" s="180" t="s">
        <v>234</v>
      </c>
      <c r="FUZ425" s="180" t="s">
        <v>234</v>
      </c>
      <c r="FVA425" s="180" t="s">
        <v>234</v>
      </c>
      <c r="FVB425" s="180" t="s">
        <v>234</v>
      </c>
      <c r="FVC425" s="180" t="s">
        <v>234</v>
      </c>
      <c r="FVD425" s="180" t="s">
        <v>234</v>
      </c>
      <c r="FVE425" s="180" t="s">
        <v>234</v>
      </c>
      <c r="FVF425" s="180" t="s">
        <v>234</v>
      </c>
      <c r="FVG425" s="180" t="s">
        <v>234</v>
      </c>
      <c r="FVH425" s="180" t="s">
        <v>234</v>
      </c>
      <c r="FVI425" s="180" t="s">
        <v>234</v>
      </c>
      <c r="FVJ425" s="180" t="s">
        <v>234</v>
      </c>
      <c r="FVK425" s="180" t="s">
        <v>234</v>
      </c>
      <c r="FVL425" s="180" t="s">
        <v>234</v>
      </c>
      <c r="FVM425" s="180" t="s">
        <v>234</v>
      </c>
      <c r="FVN425" s="180" t="s">
        <v>234</v>
      </c>
      <c r="FVO425" s="180" t="s">
        <v>234</v>
      </c>
      <c r="FVP425" s="180" t="s">
        <v>234</v>
      </c>
      <c r="FVQ425" s="180" t="s">
        <v>234</v>
      </c>
      <c r="FVR425" s="180" t="s">
        <v>234</v>
      </c>
      <c r="FVS425" s="180" t="s">
        <v>234</v>
      </c>
      <c r="FVT425" s="180" t="s">
        <v>234</v>
      </c>
      <c r="FVU425" s="180" t="s">
        <v>234</v>
      </c>
      <c r="FVV425" s="180" t="s">
        <v>234</v>
      </c>
      <c r="FVW425" s="180" t="s">
        <v>234</v>
      </c>
      <c r="FVX425" s="180" t="s">
        <v>234</v>
      </c>
      <c r="FVY425" s="180" t="s">
        <v>234</v>
      </c>
      <c r="FVZ425" s="180" t="s">
        <v>234</v>
      </c>
      <c r="FWA425" s="180" t="s">
        <v>234</v>
      </c>
      <c r="FWB425" s="180" t="s">
        <v>234</v>
      </c>
      <c r="FWC425" s="180" t="s">
        <v>234</v>
      </c>
      <c r="FWD425" s="180" t="s">
        <v>234</v>
      </c>
      <c r="FWE425" s="180" t="s">
        <v>234</v>
      </c>
      <c r="FWF425" s="180" t="s">
        <v>234</v>
      </c>
      <c r="FWG425" s="180" t="s">
        <v>234</v>
      </c>
      <c r="FWH425" s="180" t="s">
        <v>234</v>
      </c>
      <c r="FWI425" s="180" t="s">
        <v>234</v>
      </c>
      <c r="FWJ425" s="180" t="s">
        <v>234</v>
      </c>
      <c r="FWK425" s="180" t="s">
        <v>234</v>
      </c>
      <c r="FWL425" s="180" t="s">
        <v>234</v>
      </c>
      <c r="FWM425" s="180" t="s">
        <v>234</v>
      </c>
      <c r="FWN425" s="180" t="s">
        <v>234</v>
      </c>
      <c r="FWO425" s="180" t="s">
        <v>234</v>
      </c>
      <c r="FWP425" s="180" t="s">
        <v>234</v>
      </c>
      <c r="FWQ425" s="180" t="s">
        <v>234</v>
      </c>
      <c r="FWR425" s="180" t="s">
        <v>234</v>
      </c>
      <c r="FWS425" s="180" t="s">
        <v>234</v>
      </c>
      <c r="FWT425" s="180" t="s">
        <v>234</v>
      </c>
      <c r="FWU425" s="180" t="s">
        <v>234</v>
      </c>
      <c r="FWV425" s="180" t="s">
        <v>234</v>
      </c>
      <c r="FWW425" s="180" t="s">
        <v>234</v>
      </c>
      <c r="FWX425" s="180" t="s">
        <v>234</v>
      </c>
      <c r="FWY425" s="180" t="s">
        <v>234</v>
      </c>
      <c r="FWZ425" s="180" t="s">
        <v>234</v>
      </c>
      <c r="FXA425" s="180" t="s">
        <v>234</v>
      </c>
      <c r="FXB425" s="180" t="s">
        <v>234</v>
      </c>
      <c r="FXC425" s="180" t="s">
        <v>234</v>
      </c>
      <c r="FXD425" s="180" t="s">
        <v>234</v>
      </c>
      <c r="FXE425" s="180" t="s">
        <v>234</v>
      </c>
      <c r="FXF425" s="180" t="s">
        <v>234</v>
      </c>
      <c r="FXG425" s="180" t="s">
        <v>234</v>
      </c>
      <c r="FXH425" s="180" t="s">
        <v>234</v>
      </c>
      <c r="FXI425" s="180" t="s">
        <v>234</v>
      </c>
      <c r="FXJ425" s="180" t="s">
        <v>234</v>
      </c>
      <c r="FXK425" s="180" t="s">
        <v>234</v>
      </c>
      <c r="FXL425" s="180" t="s">
        <v>234</v>
      </c>
      <c r="FXM425" s="180" t="s">
        <v>234</v>
      </c>
      <c r="FXN425" s="180" t="s">
        <v>234</v>
      </c>
      <c r="FXO425" s="180" t="s">
        <v>234</v>
      </c>
      <c r="FXP425" s="180" t="s">
        <v>234</v>
      </c>
      <c r="FXQ425" s="180" t="s">
        <v>234</v>
      </c>
      <c r="FXR425" s="180" t="s">
        <v>234</v>
      </c>
      <c r="FXS425" s="180" t="s">
        <v>234</v>
      </c>
      <c r="FXT425" s="180" t="s">
        <v>234</v>
      </c>
      <c r="FXU425" s="180" t="s">
        <v>234</v>
      </c>
      <c r="FXV425" s="180" t="s">
        <v>234</v>
      </c>
      <c r="FXW425" s="180" t="s">
        <v>234</v>
      </c>
      <c r="FXX425" s="180" t="s">
        <v>234</v>
      </c>
      <c r="FXY425" s="180" t="s">
        <v>234</v>
      </c>
      <c r="FXZ425" s="180" t="s">
        <v>234</v>
      </c>
      <c r="FYA425" s="180" t="s">
        <v>234</v>
      </c>
      <c r="FYB425" s="180" t="s">
        <v>234</v>
      </c>
      <c r="FYC425" s="180" t="s">
        <v>234</v>
      </c>
      <c r="FYD425" s="180" t="s">
        <v>234</v>
      </c>
      <c r="FYE425" s="180" t="s">
        <v>234</v>
      </c>
      <c r="FYF425" s="180" t="s">
        <v>234</v>
      </c>
      <c r="FYG425" s="180" t="s">
        <v>234</v>
      </c>
      <c r="FYH425" s="180" t="s">
        <v>234</v>
      </c>
      <c r="FYI425" s="180" t="s">
        <v>234</v>
      </c>
      <c r="FYJ425" s="180" t="s">
        <v>234</v>
      </c>
      <c r="FYK425" s="180" t="s">
        <v>234</v>
      </c>
      <c r="FYL425" s="180" t="s">
        <v>234</v>
      </c>
      <c r="FYM425" s="180" t="s">
        <v>234</v>
      </c>
      <c r="FYN425" s="180" t="s">
        <v>234</v>
      </c>
      <c r="FYO425" s="180" t="s">
        <v>234</v>
      </c>
      <c r="FYP425" s="180" t="s">
        <v>234</v>
      </c>
      <c r="FYQ425" s="180" t="s">
        <v>234</v>
      </c>
      <c r="FYR425" s="180" t="s">
        <v>234</v>
      </c>
      <c r="FYS425" s="180" t="s">
        <v>234</v>
      </c>
      <c r="FYT425" s="180" t="s">
        <v>234</v>
      </c>
      <c r="FYU425" s="180" t="s">
        <v>234</v>
      </c>
      <c r="FYV425" s="180" t="s">
        <v>234</v>
      </c>
      <c r="FYW425" s="180" t="s">
        <v>234</v>
      </c>
      <c r="FYX425" s="180" t="s">
        <v>234</v>
      </c>
      <c r="FYY425" s="180" t="s">
        <v>234</v>
      </c>
      <c r="FYZ425" s="180" t="s">
        <v>234</v>
      </c>
      <c r="FZA425" s="180" t="s">
        <v>234</v>
      </c>
      <c r="FZB425" s="180" t="s">
        <v>234</v>
      </c>
      <c r="FZC425" s="180" t="s">
        <v>234</v>
      </c>
      <c r="FZD425" s="180" t="s">
        <v>234</v>
      </c>
      <c r="FZE425" s="180" t="s">
        <v>234</v>
      </c>
      <c r="FZF425" s="180" t="s">
        <v>234</v>
      </c>
      <c r="FZG425" s="180" t="s">
        <v>234</v>
      </c>
      <c r="FZH425" s="180" t="s">
        <v>234</v>
      </c>
      <c r="FZI425" s="180" t="s">
        <v>234</v>
      </c>
      <c r="FZJ425" s="180" t="s">
        <v>234</v>
      </c>
      <c r="FZK425" s="180" t="s">
        <v>234</v>
      </c>
      <c r="FZL425" s="180" t="s">
        <v>234</v>
      </c>
      <c r="FZM425" s="180" t="s">
        <v>234</v>
      </c>
      <c r="FZN425" s="180" t="s">
        <v>234</v>
      </c>
      <c r="FZO425" s="180" t="s">
        <v>234</v>
      </c>
      <c r="FZP425" s="180" t="s">
        <v>234</v>
      </c>
      <c r="FZQ425" s="180" t="s">
        <v>234</v>
      </c>
      <c r="FZR425" s="180" t="s">
        <v>234</v>
      </c>
      <c r="FZS425" s="180" t="s">
        <v>234</v>
      </c>
      <c r="FZT425" s="180" t="s">
        <v>234</v>
      </c>
      <c r="FZU425" s="180" t="s">
        <v>234</v>
      </c>
      <c r="FZV425" s="180" t="s">
        <v>234</v>
      </c>
      <c r="FZW425" s="180" t="s">
        <v>234</v>
      </c>
      <c r="FZX425" s="180" t="s">
        <v>234</v>
      </c>
      <c r="FZY425" s="180" t="s">
        <v>234</v>
      </c>
      <c r="FZZ425" s="180" t="s">
        <v>234</v>
      </c>
      <c r="GAA425" s="180" t="s">
        <v>234</v>
      </c>
      <c r="GAB425" s="180" t="s">
        <v>234</v>
      </c>
      <c r="GAC425" s="180" t="s">
        <v>234</v>
      </c>
      <c r="GAD425" s="180" t="s">
        <v>234</v>
      </c>
      <c r="GAE425" s="180" t="s">
        <v>234</v>
      </c>
      <c r="GAF425" s="180" t="s">
        <v>234</v>
      </c>
      <c r="GAG425" s="180" t="s">
        <v>234</v>
      </c>
      <c r="GAH425" s="180" t="s">
        <v>234</v>
      </c>
      <c r="GAI425" s="180" t="s">
        <v>234</v>
      </c>
      <c r="GAJ425" s="180" t="s">
        <v>234</v>
      </c>
      <c r="GAK425" s="180" t="s">
        <v>234</v>
      </c>
      <c r="GAL425" s="180" t="s">
        <v>234</v>
      </c>
      <c r="GAM425" s="180" t="s">
        <v>234</v>
      </c>
      <c r="GAN425" s="180" t="s">
        <v>234</v>
      </c>
      <c r="GAO425" s="180" t="s">
        <v>234</v>
      </c>
      <c r="GAP425" s="180" t="s">
        <v>234</v>
      </c>
      <c r="GAQ425" s="180" t="s">
        <v>234</v>
      </c>
      <c r="GAR425" s="180" t="s">
        <v>234</v>
      </c>
      <c r="GAS425" s="180" t="s">
        <v>234</v>
      </c>
      <c r="GAT425" s="180" t="s">
        <v>234</v>
      </c>
      <c r="GAU425" s="180" t="s">
        <v>234</v>
      </c>
      <c r="GAV425" s="180" t="s">
        <v>234</v>
      </c>
      <c r="GAW425" s="180" t="s">
        <v>234</v>
      </c>
      <c r="GAX425" s="180" t="s">
        <v>234</v>
      </c>
      <c r="GAY425" s="180" t="s">
        <v>234</v>
      </c>
      <c r="GAZ425" s="180" t="s">
        <v>234</v>
      </c>
      <c r="GBA425" s="180" t="s">
        <v>234</v>
      </c>
      <c r="GBB425" s="180" t="s">
        <v>234</v>
      </c>
      <c r="GBC425" s="180" t="s">
        <v>234</v>
      </c>
      <c r="GBD425" s="180" t="s">
        <v>234</v>
      </c>
      <c r="GBE425" s="180" t="s">
        <v>234</v>
      </c>
      <c r="GBF425" s="180" t="s">
        <v>234</v>
      </c>
      <c r="GBG425" s="180" t="s">
        <v>234</v>
      </c>
      <c r="GBH425" s="180" t="s">
        <v>234</v>
      </c>
      <c r="GBI425" s="180" t="s">
        <v>234</v>
      </c>
      <c r="GBJ425" s="180" t="s">
        <v>234</v>
      </c>
      <c r="GBK425" s="180" t="s">
        <v>234</v>
      </c>
      <c r="GBL425" s="180" t="s">
        <v>234</v>
      </c>
      <c r="GBM425" s="180" t="s">
        <v>234</v>
      </c>
      <c r="GBN425" s="180" t="s">
        <v>234</v>
      </c>
      <c r="GBO425" s="180" t="s">
        <v>234</v>
      </c>
      <c r="GBP425" s="180" t="s">
        <v>234</v>
      </c>
      <c r="GBQ425" s="180" t="s">
        <v>234</v>
      </c>
      <c r="GBR425" s="180" t="s">
        <v>234</v>
      </c>
      <c r="GBS425" s="180" t="s">
        <v>234</v>
      </c>
      <c r="GBT425" s="180" t="s">
        <v>234</v>
      </c>
      <c r="GBU425" s="180" t="s">
        <v>234</v>
      </c>
      <c r="GBV425" s="180" t="s">
        <v>234</v>
      </c>
      <c r="GBW425" s="180" t="s">
        <v>234</v>
      </c>
      <c r="GBX425" s="180" t="s">
        <v>234</v>
      </c>
      <c r="GBY425" s="180" t="s">
        <v>234</v>
      </c>
      <c r="GBZ425" s="180" t="s">
        <v>234</v>
      </c>
      <c r="GCA425" s="180" t="s">
        <v>234</v>
      </c>
      <c r="GCB425" s="180" t="s">
        <v>234</v>
      </c>
      <c r="GCC425" s="180" t="s">
        <v>234</v>
      </c>
      <c r="GCD425" s="180" t="s">
        <v>234</v>
      </c>
      <c r="GCE425" s="180" t="s">
        <v>234</v>
      </c>
      <c r="GCF425" s="180" t="s">
        <v>234</v>
      </c>
      <c r="GCG425" s="180" t="s">
        <v>234</v>
      </c>
      <c r="GCH425" s="180" t="s">
        <v>234</v>
      </c>
      <c r="GCI425" s="180" t="s">
        <v>234</v>
      </c>
      <c r="GCJ425" s="180" t="s">
        <v>234</v>
      </c>
      <c r="GCK425" s="180" t="s">
        <v>234</v>
      </c>
      <c r="GCL425" s="180" t="s">
        <v>234</v>
      </c>
      <c r="GCM425" s="180" t="s">
        <v>234</v>
      </c>
      <c r="GCN425" s="180" t="s">
        <v>234</v>
      </c>
      <c r="GCO425" s="180" t="s">
        <v>234</v>
      </c>
      <c r="GCP425" s="180" t="s">
        <v>234</v>
      </c>
      <c r="GCQ425" s="180" t="s">
        <v>234</v>
      </c>
      <c r="GCR425" s="180" t="s">
        <v>234</v>
      </c>
      <c r="GCS425" s="180" t="s">
        <v>234</v>
      </c>
      <c r="GCT425" s="180" t="s">
        <v>234</v>
      </c>
      <c r="GCU425" s="180" t="s">
        <v>234</v>
      </c>
      <c r="GCV425" s="180" t="s">
        <v>234</v>
      </c>
      <c r="GCW425" s="180" t="s">
        <v>234</v>
      </c>
      <c r="GCX425" s="180" t="s">
        <v>234</v>
      </c>
      <c r="GCY425" s="180" t="s">
        <v>234</v>
      </c>
      <c r="GCZ425" s="180" t="s">
        <v>234</v>
      </c>
      <c r="GDA425" s="180" t="s">
        <v>234</v>
      </c>
      <c r="GDB425" s="180" t="s">
        <v>234</v>
      </c>
      <c r="GDC425" s="180" t="s">
        <v>234</v>
      </c>
      <c r="GDD425" s="180" t="s">
        <v>234</v>
      </c>
      <c r="GDE425" s="180" t="s">
        <v>234</v>
      </c>
      <c r="GDF425" s="180" t="s">
        <v>234</v>
      </c>
      <c r="GDG425" s="180" t="s">
        <v>234</v>
      </c>
      <c r="GDH425" s="180" t="s">
        <v>234</v>
      </c>
      <c r="GDI425" s="180" t="s">
        <v>234</v>
      </c>
      <c r="GDJ425" s="180" t="s">
        <v>234</v>
      </c>
      <c r="GDK425" s="180" t="s">
        <v>234</v>
      </c>
      <c r="GDL425" s="180" t="s">
        <v>234</v>
      </c>
      <c r="GDM425" s="180" t="s">
        <v>234</v>
      </c>
      <c r="GDN425" s="180" t="s">
        <v>234</v>
      </c>
      <c r="GDO425" s="180" t="s">
        <v>234</v>
      </c>
      <c r="GDP425" s="180" t="s">
        <v>234</v>
      </c>
      <c r="GDQ425" s="180" t="s">
        <v>234</v>
      </c>
      <c r="GDR425" s="180" t="s">
        <v>234</v>
      </c>
      <c r="GDS425" s="180" t="s">
        <v>234</v>
      </c>
      <c r="GDT425" s="180" t="s">
        <v>234</v>
      </c>
      <c r="GDU425" s="180" t="s">
        <v>234</v>
      </c>
      <c r="GDV425" s="180" t="s">
        <v>234</v>
      </c>
      <c r="GDW425" s="180" t="s">
        <v>234</v>
      </c>
      <c r="GDX425" s="180" t="s">
        <v>234</v>
      </c>
      <c r="GDY425" s="180" t="s">
        <v>234</v>
      </c>
      <c r="GDZ425" s="180" t="s">
        <v>234</v>
      </c>
      <c r="GEA425" s="180" t="s">
        <v>234</v>
      </c>
      <c r="GEB425" s="180" t="s">
        <v>234</v>
      </c>
      <c r="GEC425" s="180" t="s">
        <v>234</v>
      </c>
      <c r="GED425" s="180" t="s">
        <v>234</v>
      </c>
      <c r="GEE425" s="180" t="s">
        <v>234</v>
      </c>
      <c r="GEF425" s="180" t="s">
        <v>234</v>
      </c>
      <c r="GEG425" s="180" t="s">
        <v>234</v>
      </c>
      <c r="GEH425" s="180" t="s">
        <v>234</v>
      </c>
      <c r="GEI425" s="180" t="s">
        <v>234</v>
      </c>
      <c r="GEJ425" s="180" t="s">
        <v>234</v>
      </c>
      <c r="GEK425" s="180" t="s">
        <v>234</v>
      </c>
      <c r="GEL425" s="180" t="s">
        <v>234</v>
      </c>
      <c r="GEM425" s="180" t="s">
        <v>234</v>
      </c>
      <c r="GEN425" s="180" t="s">
        <v>234</v>
      </c>
      <c r="GEO425" s="180" t="s">
        <v>234</v>
      </c>
      <c r="GEP425" s="180" t="s">
        <v>234</v>
      </c>
      <c r="GEQ425" s="180" t="s">
        <v>234</v>
      </c>
      <c r="GER425" s="180" t="s">
        <v>234</v>
      </c>
      <c r="GES425" s="180" t="s">
        <v>234</v>
      </c>
      <c r="GET425" s="180" t="s">
        <v>234</v>
      </c>
      <c r="GEU425" s="180" t="s">
        <v>234</v>
      </c>
      <c r="GEV425" s="180" t="s">
        <v>234</v>
      </c>
      <c r="GEW425" s="180" t="s">
        <v>234</v>
      </c>
      <c r="GEX425" s="180" t="s">
        <v>234</v>
      </c>
      <c r="GEY425" s="180" t="s">
        <v>234</v>
      </c>
      <c r="GEZ425" s="180" t="s">
        <v>234</v>
      </c>
      <c r="GFA425" s="180" t="s">
        <v>234</v>
      </c>
      <c r="GFB425" s="180" t="s">
        <v>234</v>
      </c>
      <c r="GFC425" s="180" t="s">
        <v>234</v>
      </c>
      <c r="GFD425" s="180" t="s">
        <v>234</v>
      </c>
      <c r="GFE425" s="180" t="s">
        <v>234</v>
      </c>
      <c r="GFF425" s="180" t="s">
        <v>234</v>
      </c>
      <c r="GFG425" s="180" t="s">
        <v>234</v>
      </c>
      <c r="GFH425" s="180" t="s">
        <v>234</v>
      </c>
      <c r="GFI425" s="180" t="s">
        <v>234</v>
      </c>
      <c r="GFJ425" s="180" t="s">
        <v>234</v>
      </c>
      <c r="GFK425" s="180" t="s">
        <v>234</v>
      </c>
      <c r="GFL425" s="180" t="s">
        <v>234</v>
      </c>
      <c r="GFM425" s="180" t="s">
        <v>234</v>
      </c>
      <c r="GFN425" s="180" t="s">
        <v>234</v>
      </c>
      <c r="GFO425" s="180" t="s">
        <v>234</v>
      </c>
      <c r="GFP425" s="180" t="s">
        <v>234</v>
      </c>
      <c r="GFQ425" s="180" t="s">
        <v>234</v>
      </c>
      <c r="GFR425" s="180" t="s">
        <v>234</v>
      </c>
      <c r="GFS425" s="180" t="s">
        <v>234</v>
      </c>
      <c r="GFT425" s="180" t="s">
        <v>234</v>
      </c>
      <c r="GFU425" s="180" t="s">
        <v>234</v>
      </c>
      <c r="GFV425" s="180" t="s">
        <v>234</v>
      </c>
      <c r="GFW425" s="180" t="s">
        <v>234</v>
      </c>
      <c r="GFX425" s="180" t="s">
        <v>234</v>
      </c>
      <c r="GFY425" s="180" t="s">
        <v>234</v>
      </c>
      <c r="GFZ425" s="180" t="s">
        <v>234</v>
      </c>
      <c r="GGA425" s="180" t="s">
        <v>234</v>
      </c>
      <c r="GGB425" s="180" t="s">
        <v>234</v>
      </c>
      <c r="GGC425" s="180" t="s">
        <v>234</v>
      </c>
      <c r="GGD425" s="180" t="s">
        <v>234</v>
      </c>
      <c r="GGE425" s="180" t="s">
        <v>234</v>
      </c>
      <c r="GGF425" s="180" t="s">
        <v>234</v>
      </c>
      <c r="GGG425" s="180" t="s">
        <v>234</v>
      </c>
      <c r="GGH425" s="180" t="s">
        <v>234</v>
      </c>
      <c r="GGI425" s="180" t="s">
        <v>234</v>
      </c>
      <c r="GGJ425" s="180" t="s">
        <v>234</v>
      </c>
      <c r="GGK425" s="180" t="s">
        <v>234</v>
      </c>
      <c r="GGL425" s="180" t="s">
        <v>234</v>
      </c>
      <c r="GGM425" s="180" t="s">
        <v>234</v>
      </c>
      <c r="GGN425" s="180" t="s">
        <v>234</v>
      </c>
      <c r="GGO425" s="180" t="s">
        <v>234</v>
      </c>
      <c r="GGP425" s="180" t="s">
        <v>234</v>
      </c>
      <c r="GGQ425" s="180" t="s">
        <v>234</v>
      </c>
      <c r="GGR425" s="180" t="s">
        <v>234</v>
      </c>
      <c r="GGS425" s="180" t="s">
        <v>234</v>
      </c>
      <c r="GGT425" s="180" t="s">
        <v>234</v>
      </c>
      <c r="GGU425" s="180" t="s">
        <v>234</v>
      </c>
      <c r="GGV425" s="180" t="s">
        <v>234</v>
      </c>
      <c r="GGW425" s="180" t="s">
        <v>234</v>
      </c>
      <c r="GGX425" s="180" t="s">
        <v>234</v>
      </c>
      <c r="GGY425" s="180" t="s">
        <v>234</v>
      </c>
      <c r="GGZ425" s="180" t="s">
        <v>234</v>
      </c>
      <c r="GHA425" s="180" t="s">
        <v>234</v>
      </c>
      <c r="GHB425" s="180" t="s">
        <v>234</v>
      </c>
      <c r="GHC425" s="180" t="s">
        <v>234</v>
      </c>
      <c r="GHD425" s="180" t="s">
        <v>234</v>
      </c>
      <c r="GHE425" s="180" t="s">
        <v>234</v>
      </c>
      <c r="GHF425" s="180" t="s">
        <v>234</v>
      </c>
      <c r="GHG425" s="180" t="s">
        <v>234</v>
      </c>
      <c r="GHH425" s="180" t="s">
        <v>234</v>
      </c>
      <c r="GHI425" s="180" t="s">
        <v>234</v>
      </c>
      <c r="GHJ425" s="180" t="s">
        <v>234</v>
      </c>
      <c r="GHK425" s="180" t="s">
        <v>234</v>
      </c>
      <c r="GHL425" s="180" t="s">
        <v>234</v>
      </c>
      <c r="GHM425" s="180" t="s">
        <v>234</v>
      </c>
      <c r="GHN425" s="180" t="s">
        <v>234</v>
      </c>
      <c r="GHO425" s="180" t="s">
        <v>234</v>
      </c>
      <c r="GHP425" s="180" t="s">
        <v>234</v>
      </c>
      <c r="GHQ425" s="180" t="s">
        <v>234</v>
      </c>
      <c r="GHR425" s="180" t="s">
        <v>234</v>
      </c>
      <c r="GHS425" s="180" t="s">
        <v>234</v>
      </c>
      <c r="GHT425" s="180" t="s">
        <v>234</v>
      </c>
      <c r="GHU425" s="180" t="s">
        <v>234</v>
      </c>
      <c r="GHV425" s="180" t="s">
        <v>234</v>
      </c>
      <c r="GHW425" s="180" t="s">
        <v>234</v>
      </c>
      <c r="GHX425" s="180" t="s">
        <v>234</v>
      </c>
      <c r="GHY425" s="180" t="s">
        <v>234</v>
      </c>
      <c r="GHZ425" s="180" t="s">
        <v>234</v>
      </c>
      <c r="GIA425" s="180" t="s">
        <v>234</v>
      </c>
      <c r="GIB425" s="180" t="s">
        <v>234</v>
      </c>
      <c r="GIC425" s="180" t="s">
        <v>234</v>
      </c>
      <c r="GID425" s="180" t="s">
        <v>234</v>
      </c>
      <c r="GIE425" s="180" t="s">
        <v>234</v>
      </c>
      <c r="GIF425" s="180" t="s">
        <v>234</v>
      </c>
      <c r="GIG425" s="180" t="s">
        <v>234</v>
      </c>
      <c r="GIH425" s="180" t="s">
        <v>234</v>
      </c>
      <c r="GII425" s="180" t="s">
        <v>234</v>
      </c>
      <c r="GIJ425" s="180" t="s">
        <v>234</v>
      </c>
      <c r="GIK425" s="180" t="s">
        <v>234</v>
      </c>
      <c r="GIL425" s="180" t="s">
        <v>234</v>
      </c>
      <c r="GIM425" s="180" t="s">
        <v>234</v>
      </c>
      <c r="GIN425" s="180" t="s">
        <v>234</v>
      </c>
      <c r="GIO425" s="180" t="s">
        <v>234</v>
      </c>
      <c r="GIP425" s="180" t="s">
        <v>234</v>
      </c>
      <c r="GIQ425" s="180" t="s">
        <v>234</v>
      </c>
      <c r="GIR425" s="180" t="s">
        <v>234</v>
      </c>
      <c r="GIS425" s="180" t="s">
        <v>234</v>
      </c>
      <c r="GIT425" s="180" t="s">
        <v>234</v>
      </c>
      <c r="GIU425" s="180" t="s">
        <v>234</v>
      </c>
      <c r="GIV425" s="180" t="s">
        <v>234</v>
      </c>
      <c r="GIW425" s="180" t="s">
        <v>234</v>
      </c>
      <c r="GIX425" s="180" t="s">
        <v>234</v>
      </c>
      <c r="GIY425" s="180" t="s">
        <v>234</v>
      </c>
      <c r="GIZ425" s="180" t="s">
        <v>234</v>
      </c>
      <c r="GJA425" s="180" t="s">
        <v>234</v>
      </c>
      <c r="GJB425" s="180" t="s">
        <v>234</v>
      </c>
      <c r="GJC425" s="180" t="s">
        <v>234</v>
      </c>
      <c r="GJD425" s="180" t="s">
        <v>234</v>
      </c>
      <c r="GJE425" s="180" t="s">
        <v>234</v>
      </c>
      <c r="GJF425" s="180" t="s">
        <v>234</v>
      </c>
      <c r="GJG425" s="180" t="s">
        <v>234</v>
      </c>
      <c r="GJH425" s="180" t="s">
        <v>234</v>
      </c>
      <c r="GJI425" s="180" t="s">
        <v>234</v>
      </c>
      <c r="GJJ425" s="180" t="s">
        <v>234</v>
      </c>
      <c r="GJK425" s="180" t="s">
        <v>234</v>
      </c>
      <c r="GJL425" s="180" t="s">
        <v>234</v>
      </c>
      <c r="GJM425" s="180" t="s">
        <v>234</v>
      </c>
      <c r="GJN425" s="180" t="s">
        <v>234</v>
      </c>
      <c r="GJO425" s="180" t="s">
        <v>234</v>
      </c>
      <c r="GJP425" s="180" t="s">
        <v>234</v>
      </c>
      <c r="GJQ425" s="180" t="s">
        <v>234</v>
      </c>
      <c r="GJR425" s="180" t="s">
        <v>234</v>
      </c>
      <c r="GJS425" s="180" t="s">
        <v>234</v>
      </c>
      <c r="GJT425" s="180" t="s">
        <v>234</v>
      </c>
      <c r="GJU425" s="180" t="s">
        <v>234</v>
      </c>
      <c r="GJV425" s="180" t="s">
        <v>234</v>
      </c>
      <c r="GJW425" s="180" t="s">
        <v>234</v>
      </c>
      <c r="GJX425" s="180" t="s">
        <v>234</v>
      </c>
      <c r="GJY425" s="180" t="s">
        <v>234</v>
      </c>
      <c r="GJZ425" s="180" t="s">
        <v>234</v>
      </c>
      <c r="GKA425" s="180" t="s">
        <v>234</v>
      </c>
      <c r="GKB425" s="180" t="s">
        <v>234</v>
      </c>
      <c r="GKC425" s="180" t="s">
        <v>234</v>
      </c>
      <c r="GKD425" s="180" t="s">
        <v>234</v>
      </c>
      <c r="GKE425" s="180" t="s">
        <v>234</v>
      </c>
      <c r="GKF425" s="180" t="s">
        <v>234</v>
      </c>
      <c r="GKG425" s="180" t="s">
        <v>234</v>
      </c>
      <c r="GKH425" s="180" t="s">
        <v>234</v>
      </c>
      <c r="GKI425" s="180" t="s">
        <v>234</v>
      </c>
      <c r="GKJ425" s="180" t="s">
        <v>234</v>
      </c>
      <c r="GKK425" s="180" t="s">
        <v>234</v>
      </c>
      <c r="GKL425" s="180" t="s">
        <v>234</v>
      </c>
      <c r="GKM425" s="180" t="s">
        <v>234</v>
      </c>
      <c r="GKN425" s="180" t="s">
        <v>234</v>
      </c>
      <c r="GKO425" s="180" t="s">
        <v>234</v>
      </c>
      <c r="GKP425" s="180" t="s">
        <v>234</v>
      </c>
      <c r="GKQ425" s="180" t="s">
        <v>234</v>
      </c>
      <c r="GKR425" s="180" t="s">
        <v>234</v>
      </c>
      <c r="GKS425" s="180" t="s">
        <v>234</v>
      </c>
      <c r="GKT425" s="180" t="s">
        <v>234</v>
      </c>
      <c r="GKU425" s="180" t="s">
        <v>234</v>
      </c>
      <c r="GKV425" s="180" t="s">
        <v>234</v>
      </c>
      <c r="GKW425" s="180" t="s">
        <v>234</v>
      </c>
      <c r="GKX425" s="180" t="s">
        <v>234</v>
      </c>
      <c r="GKY425" s="180" t="s">
        <v>234</v>
      </c>
      <c r="GKZ425" s="180" t="s">
        <v>234</v>
      </c>
      <c r="GLA425" s="180" t="s">
        <v>234</v>
      </c>
      <c r="GLB425" s="180" t="s">
        <v>234</v>
      </c>
      <c r="GLC425" s="180" t="s">
        <v>234</v>
      </c>
      <c r="GLD425" s="180" t="s">
        <v>234</v>
      </c>
      <c r="GLE425" s="180" t="s">
        <v>234</v>
      </c>
      <c r="GLF425" s="180" t="s">
        <v>234</v>
      </c>
      <c r="GLG425" s="180" t="s">
        <v>234</v>
      </c>
      <c r="GLH425" s="180" t="s">
        <v>234</v>
      </c>
      <c r="GLI425" s="180" t="s">
        <v>234</v>
      </c>
      <c r="GLJ425" s="180" t="s">
        <v>234</v>
      </c>
      <c r="GLK425" s="180" t="s">
        <v>234</v>
      </c>
      <c r="GLL425" s="180" t="s">
        <v>234</v>
      </c>
      <c r="GLM425" s="180" t="s">
        <v>234</v>
      </c>
      <c r="GLN425" s="180" t="s">
        <v>234</v>
      </c>
      <c r="GLO425" s="180" t="s">
        <v>234</v>
      </c>
      <c r="GLP425" s="180" t="s">
        <v>234</v>
      </c>
      <c r="GLQ425" s="180" t="s">
        <v>234</v>
      </c>
      <c r="GLR425" s="180" t="s">
        <v>234</v>
      </c>
      <c r="GLS425" s="180" t="s">
        <v>234</v>
      </c>
      <c r="GLT425" s="180" t="s">
        <v>234</v>
      </c>
      <c r="GLU425" s="180" t="s">
        <v>234</v>
      </c>
      <c r="GLV425" s="180" t="s">
        <v>234</v>
      </c>
      <c r="GLW425" s="180" t="s">
        <v>234</v>
      </c>
      <c r="GLX425" s="180" t="s">
        <v>234</v>
      </c>
      <c r="GLY425" s="180" t="s">
        <v>234</v>
      </c>
      <c r="GLZ425" s="180" t="s">
        <v>234</v>
      </c>
      <c r="GMA425" s="180" t="s">
        <v>234</v>
      </c>
      <c r="GMB425" s="180" t="s">
        <v>234</v>
      </c>
      <c r="GMC425" s="180" t="s">
        <v>234</v>
      </c>
      <c r="GMD425" s="180" t="s">
        <v>234</v>
      </c>
      <c r="GME425" s="180" t="s">
        <v>234</v>
      </c>
      <c r="GMF425" s="180" t="s">
        <v>234</v>
      </c>
      <c r="GMG425" s="180" t="s">
        <v>234</v>
      </c>
      <c r="GMH425" s="180" t="s">
        <v>234</v>
      </c>
      <c r="GMI425" s="180" t="s">
        <v>234</v>
      </c>
      <c r="GMJ425" s="180" t="s">
        <v>234</v>
      </c>
      <c r="GMK425" s="180" t="s">
        <v>234</v>
      </c>
      <c r="GML425" s="180" t="s">
        <v>234</v>
      </c>
      <c r="GMM425" s="180" t="s">
        <v>234</v>
      </c>
      <c r="GMN425" s="180" t="s">
        <v>234</v>
      </c>
      <c r="GMO425" s="180" t="s">
        <v>234</v>
      </c>
      <c r="GMP425" s="180" t="s">
        <v>234</v>
      </c>
      <c r="GMQ425" s="180" t="s">
        <v>234</v>
      </c>
      <c r="GMR425" s="180" t="s">
        <v>234</v>
      </c>
      <c r="GMS425" s="180" t="s">
        <v>234</v>
      </c>
      <c r="GMT425" s="180" t="s">
        <v>234</v>
      </c>
      <c r="GMU425" s="180" t="s">
        <v>234</v>
      </c>
      <c r="GMV425" s="180" t="s">
        <v>234</v>
      </c>
      <c r="GMW425" s="180" t="s">
        <v>234</v>
      </c>
      <c r="GMX425" s="180" t="s">
        <v>234</v>
      </c>
      <c r="GMY425" s="180" t="s">
        <v>234</v>
      </c>
      <c r="GMZ425" s="180" t="s">
        <v>234</v>
      </c>
      <c r="GNA425" s="180" t="s">
        <v>234</v>
      </c>
      <c r="GNB425" s="180" t="s">
        <v>234</v>
      </c>
      <c r="GNC425" s="180" t="s">
        <v>234</v>
      </c>
      <c r="GND425" s="180" t="s">
        <v>234</v>
      </c>
      <c r="GNE425" s="180" t="s">
        <v>234</v>
      </c>
      <c r="GNF425" s="180" t="s">
        <v>234</v>
      </c>
      <c r="GNG425" s="180" t="s">
        <v>234</v>
      </c>
      <c r="GNH425" s="180" t="s">
        <v>234</v>
      </c>
      <c r="GNI425" s="180" t="s">
        <v>234</v>
      </c>
      <c r="GNJ425" s="180" t="s">
        <v>234</v>
      </c>
      <c r="GNK425" s="180" t="s">
        <v>234</v>
      </c>
      <c r="GNL425" s="180" t="s">
        <v>234</v>
      </c>
      <c r="GNM425" s="180" t="s">
        <v>234</v>
      </c>
      <c r="GNN425" s="180" t="s">
        <v>234</v>
      </c>
      <c r="GNO425" s="180" t="s">
        <v>234</v>
      </c>
      <c r="GNP425" s="180" t="s">
        <v>234</v>
      </c>
      <c r="GNQ425" s="180" t="s">
        <v>234</v>
      </c>
      <c r="GNR425" s="180" t="s">
        <v>234</v>
      </c>
      <c r="GNS425" s="180" t="s">
        <v>234</v>
      </c>
      <c r="GNT425" s="180" t="s">
        <v>234</v>
      </c>
      <c r="GNU425" s="180" t="s">
        <v>234</v>
      </c>
      <c r="GNV425" s="180" t="s">
        <v>234</v>
      </c>
      <c r="GNW425" s="180" t="s">
        <v>234</v>
      </c>
      <c r="GNX425" s="180" t="s">
        <v>234</v>
      </c>
      <c r="GNY425" s="180" t="s">
        <v>234</v>
      </c>
      <c r="GNZ425" s="180" t="s">
        <v>234</v>
      </c>
      <c r="GOA425" s="180" t="s">
        <v>234</v>
      </c>
      <c r="GOB425" s="180" t="s">
        <v>234</v>
      </c>
      <c r="GOC425" s="180" t="s">
        <v>234</v>
      </c>
      <c r="GOD425" s="180" t="s">
        <v>234</v>
      </c>
      <c r="GOE425" s="180" t="s">
        <v>234</v>
      </c>
      <c r="GOF425" s="180" t="s">
        <v>234</v>
      </c>
      <c r="GOG425" s="180" t="s">
        <v>234</v>
      </c>
      <c r="GOH425" s="180" t="s">
        <v>234</v>
      </c>
      <c r="GOI425" s="180" t="s">
        <v>234</v>
      </c>
      <c r="GOJ425" s="180" t="s">
        <v>234</v>
      </c>
      <c r="GOK425" s="180" t="s">
        <v>234</v>
      </c>
      <c r="GOL425" s="180" t="s">
        <v>234</v>
      </c>
      <c r="GOM425" s="180" t="s">
        <v>234</v>
      </c>
      <c r="GON425" s="180" t="s">
        <v>234</v>
      </c>
      <c r="GOO425" s="180" t="s">
        <v>234</v>
      </c>
      <c r="GOP425" s="180" t="s">
        <v>234</v>
      </c>
      <c r="GOQ425" s="180" t="s">
        <v>234</v>
      </c>
      <c r="GOR425" s="180" t="s">
        <v>234</v>
      </c>
      <c r="GOS425" s="180" t="s">
        <v>234</v>
      </c>
      <c r="GOT425" s="180" t="s">
        <v>234</v>
      </c>
      <c r="GOU425" s="180" t="s">
        <v>234</v>
      </c>
      <c r="GOV425" s="180" t="s">
        <v>234</v>
      </c>
      <c r="GOW425" s="180" t="s">
        <v>234</v>
      </c>
      <c r="GOX425" s="180" t="s">
        <v>234</v>
      </c>
      <c r="GOY425" s="180" t="s">
        <v>234</v>
      </c>
      <c r="GOZ425" s="180" t="s">
        <v>234</v>
      </c>
      <c r="GPA425" s="180" t="s">
        <v>234</v>
      </c>
      <c r="GPB425" s="180" t="s">
        <v>234</v>
      </c>
      <c r="GPC425" s="180" t="s">
        <v>234</v>
      </c>
      <c r="GPD425" s="180" t="s">
        <v>234</v>
      </c>
      <c r="GPE425" s="180" t="s">
        <v>234</v>
      </c>
      <c r="GPF425" s="180" t="s">
        <v>234</v>
      </c>
      <c r="GPG425" s="180" t="s">
        <v>234</v>
      </c>
      <c r="GPH425" s="180" t="s">
        <v>234</v>
      </c>
      <c r="GPI425" s="180" t="s">
        <v>234</v>
      </c>
      <c r="GPJ425" s="180" t="s">
        <v>234</v>
      </c>
      <c r="GPK425" s="180" t="s">
        <v>234</v>
      </c>
      <c r="GPL425" s="180" t="s">
        <v>234</v>
      </c>
      <c r="GPM425" s="180" t="s">
        <v>234</v>
      </c>
      <c r="GPN425" s="180" t="s">
        <v>234</v>
      </c>
      <c r="GPO425" s="180" t="s">
        <v>234</v>
      </c>
      <c r="GPP425" s="180" t="s">
        <v>234</v>
      </c>
      <c r="GPQ425" s="180" t="s">
        <v>234</v>
      </c>
      <c r="GPR425" s="180" t="s">
        <v>234</v>
      </c>
      <c r="GPS425" s="180" t="s">
        <v>234</v>
      </c>
      <c r="GPT425" s="180" t="s">
        <v>234</v>
      </c>
      <c r="GPU425" s="180" t="s">
        <v>234</v>
      </c>
      <c r="GPV425" s="180" t="s">
        <v>234</v>
      </c>
      <c r="GPW425" s="180" t="s">
        <v>234</v>
      </c>
      <c r="GPX425" s="180" t="s">
        <v>234</v>
      </c>
      <c r="GPY425" s="180" t="s">
        <v>234</v>
      </c>
      <c r="GPZ425" s="180" t="s">
        <v>234</v>
      </c>
      <c r="GQA425" s="180" t="s">
        <v>234</v>
      </c>
      <c r="GQB425" s="180" t="s">
        <v>234</v>
      </c>
      <c r="GQC425" s="180" t="s">
        <v>234</v>
      </c>
      <c r="GQD425" s="180" t="s">
        <v>234</v>
      </c>
      <c r="GQE425" s="180" t="s">
        <v>234</v>
      </c>
      <c r="GQF425" s="180" t="s">
        <v>234</v>
      </c>
      <c r="GQG425" s="180" t="s">
        <v>234</v>
      </c>
      <c r="GQH425" s="180" t="s">
        <v>234</v>
      </c>
      <c r="GQI425" s="180" t="s">
        <v>234</v>
      </c>
      <c r="GQJ425" s="180" t="s">
        <v>234</v>
      </c>
      <c r="GQK425" s="180" t="s">
        <v>234</v>
      </c>
      <c r="GQL425" s="180" t="s">
        <v>234</v>
      </c>
      <c r="GQM425" s="180" t="s">
        <v>234</v>
      </c>
      <c r="GQN425" s="180" t="s">
        <v>234</v>
      </c>
      <c r="GQO425" s="180" t="s">
        <v>234</v>
      </c>
      <c r="GQP425" s="180" t="s">
        <v>234</v>
      </c>
      <c r="GQQ425" s="180" t="s">
        <v>234</v>
      </c>
      <c r="GQR425" s="180" t="s">
        <v>234</v>
      </c>
      <c r="GQS425" s="180" t="s">
        <v>234</v>
      </c>
      <c r="GQT425" s="180" t="s">
        <v>234</v>
      </c>
      <c r="GQU425" s="180" t="s">
        <v>234</v>
      </c>
      <c r="GQV425" s="180" t="s">
        <v>234</v>
      </c>
      <c r="GQW425" s="180" t="s">
        <v>234</v>
      </c>
      <c r="GQX425" s="180" t="s">
        <v>234</v>
      </c>
      <c r="GQY425" s="180" t="s">
        <v>234</v>
      </c>
      <c r="GQZ425" s="180" t="s">
        <v>234</v>
      </c>
      <c r="GRA425" s="180" t="s">
        <v>234</v>
      </c>
      <c r="GRB425" s="180" t="s">
        <v>234</v>
      </c>
      <c r="GRC425" s="180" t="s">
        <v>234</v>
      </c>
      <c r="GRD425" s="180" t="s">
        <v>234</v>
      </c>
      <c r="GRE425" s="180" t="s">
        <v>234</v>
      </c>
      <c r="GRF425" s="180" t="s">
        <v>234</v>
      </c>
      <c r="GRG425" s="180" t="s">
        <v>234</v>
      </c>
      <c r="GRH425" s="180" t="s">
        <v>234</v>
      </c>
      <c r="GRI425" s="180" t="s">
        <v>234</v>
      </c>
      <c r="GRJ425" s="180" t="s">
        <v>234</v>
      </c>
      <c r="GRK425" s="180" t="s">
        <v>234</v>
      </c>
      <c r="GRL425" s="180" t="s">
        <v>234</v>
      </c>
      <c r="GRM425" s="180" t="s">
        <v>234</v>
      </c>
      <c r="GRN425" s="180" t="s">
        <v>234</v>
      </c>
      <c r="GRO425" s="180" t="s">
        <v>234</v>
      </c>
      <c r="GRP425" s="180" t="s">
        <v>234</v>
      </c>
      <c r="GRQ425" s="180" t="s">
        <v>234</v>
      </c>
      <c r="GRR425" s="180" t="s">
        <v>234</v>
      </c>
      <c r="GRS425" s="180" t="s">
        <v>234</v>
      </c>
      <c r="GRT425" s="180" t="s">
        <v>234</v>
      </c>
      <c r="GRU425" s="180" t="s">
        <v>234</v>
      </c>
      <c r="GRV425" s="180" t="s">
        <v>234</v>
      </c>
      <c r="GRW425" s="180" t="s">
        <v>234</v>
      </c>
      <c r="GRX425" s="180" t="s">
        <v>234</v>
      </c>
      <c r="GRY425" s="180" t="s">
        <v>234</v>
      </c>
      <c r="GRZ425" s="180" t="s">
        <v>234</v>
      </c>
      <c r="GSA425" s="180" t="s">
        <v>234</v>
      </c>
      <c r="GSB425" s="180" t="s">
        <v>234</v>
      </c>
      <c r="GSC425" s="180" t="s">
        <v>234</v>
      </c>
      <c r="GSD425" s="180" t="s">
        <v>234</v>
      </c>
      <c r="GSE425" s="180" t="s">
        <v>234</v>
      </c>
      <c r="GSF425" s="180" t="s">
        <v>234</v>
      </c>
      <c r="GSG425" s="180" t="s">
        <v>234</v>
      </c>
      <c r="GSH425" s="180" t="s">
        <v>234</v>
      </c>
      <c r="GSI425" s="180" t="s">
        <v>234</v>
      </c>
      <c r="GSJ425" s="180" t="s">
        <v>234</v>
      </c>
      <c r="GSK425" s="180" t="s">
        <v>234</v>
      </c>
      <c r="GSL425" s="180" t="s">
        <v>234</v>
      </c>
      <c r="GSM425" s="180" t="s">
        <v>234</v>
      </c>
      <c r="GSN425" s="180" t="s">
        <v>234</v>
      </c>
      <c r="GSO425" s="180" t="s">
        <v>234</v>
      </c>
      <c r="GSP425" s="180" t="s">
        <v>234</v>
      </c>
      <c r="GSQ425" s="180" t="s">
        <v>234</v>
      </c>
      <c r="GSR425" s="180" t="s">
        <v>234</v>
      </c>
      <c r="GSS425" s="180" t="s">
        <v>234</v>
      </c>
      <c r="GST425" s="180" t="s">
        <v>234</v>
      </c>
      <c r="GSU425" s="180" t="s">
        <v>234</v>
      </c>
      <c r="GSV425" s="180" t="s">
        <v>234</v>
      </c>
      <c r="GSW425" s="180" t="s">
        <v>234</v>
      </c>
      <c r="GSX425" s="180" t="s">
        <v>234</v>
      </c>
      <c r="GSY425" s="180" t="s">
        <v>234</v>
      </c>
      <c r="GSZ425" s="180" t="s">
        <v>234</v>
      </c>
      <c r="GTA425" s="180" t="s">
        <v>234</v>
      </c>
      <c r="GTB425" s="180" t="s">
        <v>234</v>
      </c>
      <c r="GTC425" s="180" t="s">
        <v>234</v>
      </c>
      <c r="GTD425" s="180" t="s">
        <v>234</v>
      </c>
      <c r="GTE425" s="180" t="s">
        <v>234</v>
      </c>
      <c r="GTF425" s="180" t="s">
        <v>234</v>
      </c>
      <c r="GTG425" s="180" t="s">
        <v>234</v>
      </c>
      <c r="GTH425" s="180" t="s">
        <v>234</v>
      </c>
      <c r="GTI425" s="180" t="s">
        <v>234</v>
      </c>
      <c r="GTJ425" s="180" t="s">
        <v>234</v>
      </c>
      <c r="GTK425" s="180" t="s">
        <v>234</v>
      </c>
      <c r="GTL425" s="180" t="s">
        <v>234</v>
      </c>
      <c r="GTM425" s="180" t="s">
        <v>234</v>
      </c>
      <c r="GTN425" s="180" t="s">
        <v>234</v>
      </c>
      <c r="GTO425" s="180" t="s">
        <v>234</v>
      </c>
      <c r="GTP425" s="180" t="s">
        <v>234</v>
      </c>
      <c r="GTQ425" s="180" t="s">
        <v>234</v>
      </c>
      <c r="GTR425" s="180" t="s">
        <v>234</v>
      </c>
      <c r="GTS425" s="180" t="s">
        <v>234</v>
      </c>
      <c r="GTT425" s="180" t="s">
        <v>234</v>
      </c>
      <c r="GTU425" s="180" t="s">
        <v>234</v>
      </c>
      <c r="GTV425" s="180" t="s">
        <v>234</v>
      </c>
      <c r="GTW425" s="180" t="s">
        <v>234</v>
      </c>
      <c r="GTX425" s="180" t="s">
        <v>234</v>
      </c>
      <c r="GTY425" s="180" t="s">
        <v>234</v>
      </c>
      <c r="GTZ425" s="180" t="s">
        <v>234</v>
      </c>
      <c r="GUA425" s="180" t="s">
        <v>234</v>
      </c>
      <c r="GUB425" s="180" t="s">
        <v>234</v>
      </c>
      <c r="GUC425" s="180" t="s">
        <v>234</v>
      </c>
      <c r="GUD425" s="180" t="s">
        <v>234</v>
      </c>
      <c r="GUE425" s="180" t="s">
        <v>234</v>
      </c>
      <c r="GUF425" s="180" t="s">
        <v>234</v>
      </c>
      <c r="GUG425" s="180" t="s">
        <v>234</v>
      </c>
      <c r="GUH425" s="180" t="s">
        <v>234</v>
      </c>
      <c r="GUI425" s="180" t="s">
        <v>234</v>
      </c>
      <c r="GUJ425" s="180" t="s">
        <v>234</v>
      </c>
      <c r="GUK425" s="180" t="s">
        <v>234</v>
      </c>
      <c r="GUL425" s="180" t="s">
        <v>234</v>
      </c>
      <c r="GUM425" s="180" t="s">
        <v>234</v>
      </c>
      <c r="GUN425" s="180" t="s">
        <v>234</v>
      </c>
      <c r="GUO425" s="180" t="s">
        <v>234</v>
      </c>
      <c r="GUP425" s="180" t="s">
        <v>234</v>
      </c>
      <c r="GUQ425" s="180" t="s">
        <v>234</v>
      </c>
      <c r="GUR425" s="180" t="s">
        <v>234</v>
      </c>
      <c r="GUS425" s="180" t="s">
        <v>234</v>
      </c>
      <c r="GUT425" s="180" t="s">
        <v>234</v>
      </c>
      <c r="GUU425" s="180" t="s">
        <v>234</v>
      </c>
      <c r="GUV425" s="180" t="s">
        <v>234</v>
      </c>
      <c r="GUW425" s="180" t="s">
        <v>234</v>
      </c>
      <c r="GUX425" s="180" t="s">
        <v>234</v>
      </c>
      <c r="GUY425" s="180" t="s">
        <v>234</v>
      </c>
      <c r="GUZ425" s="180" t="s">
        <v>234</v>
      </c>
      <c r="GVA425" s="180" t="s">
        <v>234</v>
      </c>
      <c r="GVB425" s="180" t="s">
        <v>234</v>
      </c>
      <c r="GVC425" s="180" t="s">
        <v>234</v>
      </c>
      <c r="GVD425" s="180" t="s">
        <v>234</v>
      </c>
      <c r="GVE425" s="180" t="s">
        <v>234</v>
      </c>
      <c r="GVF425" s="180" t="s">
        <v>234</v>
      </c>
      <c r="GVG425" s="180" t="s">
        <v>234</v>
      </c>
      <c r="GVH425" s="180" t="s">
        <v>234</v>
      </c>
      <c r="GVI425" s="180" t="s">
        <v>234</v>
      </c>
      <c r="GVJ425" s="180" t="s">
        <v>234</v>
      </c>
      <c r="GVK425" s="180" t="s">
        <v>234</v>
      </c>
      <c r="GVL425" s="180" t="s">
        <v>234</v>
      </c>
      <c r="GVM425" s="180" t="s">
        <v>234</v>
      </c>
      <c r="GVN425" s="180" t="s">
        <v>234</v>
      </c>
      <c r="GVO425" s="180" t="s">
        <v>234</v>
      </c>
      <c r="GVP425" s="180" t="s">
        <v>234</v>
      </c>
      <c r="GVQ425" s="180" t="s">
        <v>234</v>
      </c>
      <c r="GVR425" s="180" t="s">
        <v>234</v>
      </c>
      <c r="GVS425" s="180" t="s">
        <v>234</v>
      </c>
      <c r="GVT425" s="180" t="s">
        <v>234</v>
      </c>
      <c r="GVU425" s="180" t="s">
        <v>234</v>
      </c>
      <c r="GVV425" s="180" t="s">
        <v>234</v>
      </c>
      <c r="GVW425" s="180" t="s">
        <v>234</v>
      </c>
      <c r="GVX425" s="180" t="s">
        <v>234</v>
      </c>
      <c r="GVY425" s="180" t="s">
        <v>234</v>
      </c>
      <c r="GVZ425" s="180" t="s">
        <v>234</v>
      </c>
      <c r="GWA425" s="180" t="s">
        <v>234</v>
      </c>
      <c r="GWB425" s="180" t="s">
        <v>234</v>
      </c>
      <c r="GWC425" s="180" t="s">
        <v>234</v>
      </c>
      <c r="GWD425" s="180" t="s">
        <v>234</v>
      </c>
      <c r="GWE425" s="180" t="s">
        <v>234</v>
      </c>
      <c r="GWF425" s="180" t="s">
        <v>234</v>
      </c>
      <c r="GWG425" s="180" t="s">
        <v>234</v>
      </c>
      <c r="GWH425" s="180" t="s">
        <v>234</v>
      </c>
      <c r="GWI425" s="180" t="s">
        <v>234</v>
      </c>
      <c r="GWJ425" s="180" t="s">
        <v>234</v>
      </c>
      <c r="GWK425" s="180" t="s">
        <v>234</v>
      </c>
      <c r="GWL425" s="180" t="s">
        <v>234</v>
      </c>
      <c r="GWM425" s="180" t="s">
        <v>234</v>
      </c>
      <c r="GWN425" s="180" t="s">
        <v>234</v>
      </c>
      <c r="GWO425" s="180" t="s">
        <v>234</v>
      </c>
      <c r="GWP425" s="180" t="s">
        <v>234</v>
      </c>
      <c r="GWQ425" s="180" t="s">
        <v>234</v>
      </c>
      <c r="GWR425" s="180" t="s">
        <v>234</v>
      </c>
      <c r="GWS425" s="180" t="s">
        <v>234</v>
      </c>
      <c r="GWT425" s="180" t="s">
        <v>234</v>
      </c>
      <c r="GWU425" s="180" t="s">
        <v>234</v>
      </c>
      <c r="GWV425" s="180" t="s">
        <v>234</v>
      </c>
      <c r="GWW425" s="180" t="s">
        <v>234</v>
      </c>
      <c r="GWX425" s="180" t="s">
        <v>234</v>
      </c>
      <c r="GWY425" s="180" t="s">
        <v>234</v>
      </c>
      <c r="GWZ425" s="180" t="s">
        <v>234</v>
      </c>
      <c r="GXA425" s="180" t="s">
        <v>234</v>
      </c>
      <c r="GXB425" s="180" t="s">
        <v>234</v>
      </c>
      <c r="GXC425" s="180" t="s">
        <v>234</v>
      </c>
      <c r="GXD425" s="180" t="s">
        <v>234</v>
      </c>
      <c r="GXE425" s="180" t="s">
        <v>234</v>
      </c>
      <c r="GXF425" s="180" t="s">
        <v>234</v>
      </c>
      <c r="GXG425" s="180" t="s">
        <v>234</v>
      </c>
      <c r="GXH425" s="180" t="s">
        <v>234</v>
      </c>
      <c r="GXI425" s="180" t="s">
        <v>234</v>
      </c>
      <c r="GXJ425" s="180" t="s">
        <v>234</v>
      </c>
      <c r="GXK425" s="180" t="s">
        <v>234</v>
      </c>
      <c r="GXL425" s="180" t="s">
        <v>234</v>
      </c>
      <c r="GXM425" s="180" t="s">
        <v>234</v>
      </c>
      <c r="GXN425" s="180" t="s">
        <v>234</v>
      </c>
      <c r="GXO425" s="180" t="s">
        <v>234</v>
      </c>
      <c r="GXP425" s="180" t="s">
        <v>234</v>
      </c>
      <c r="GXQ425" s="180" t="s">
        <v>234</v>
      </c>
      <c r="GXR425" s="180" t="s">
        <v>234</v>
      </c>
      <c r="GXS425" s="180" t="s">
        <v>234</v>
      </c>
      <c r="GXT425" s="180" t="s">
        <v>234</v>
      </c>
      <c r="GXU425" s="180" t="s">
        <v>234</v>
      </c>
      <c r="GXV425" s="180" t="s">
        <v>234</v>
      </c>
      <c r="GXW425" s="180" t="s">
        <v>234</v>
      </c>
      <c r="GXX425" s="180" t="s">
        <v>234</v>
      </c>
      <c r="GXY425" s="180" t="s">
        <v>234</v>
      </c>
      <c r="GXZ425" s="180" t="s">
        <v>234</v>
      </c>
      <c r="GYA425" s="180" t="s">
        <v>234</v>
      </c>
      <c r="GYB425" s="180" t="s">
        <v>234</v>
      </c>
      <c r="GYC425" s="180" t="s">
        <v>234</v>
      </c>
      <c r="GYD425" s="180" t="s">
        <v>234</v>
      </c>
      <c r="GYE425" s="180" t="s">
        <v>234</v>
      </c>
      <c r="GYF425" s="180" t="s">
        <v>234</v>
      </c>
      <c r="GYG425" s="180" t="s">
        <v>234</v>
      </c>
      <c r="GYH425" s="180" t="s">
        <v>234</v>
      </c>
      <c r="GYI425" s="180" t="s">
        <v>234</v>
      </c>
      <c r="GYJ425" s="180" t="s">
        <v>234</v>
      </c>
      <c r="GYK425" s="180" t="s">
        <v>234</v>
      </c>
      <c r="GYL425" s="180" t="s">
        <v>234</v>
      </c>
      <c r="GYM425" s="180" t="s">
        <v>234</v>
      </c>
      <c r="GYN425" s="180" t="s">
        <v>234</v>
      </c>
      <c r="GYO425" s="180" t="s">
        <v>234</v>
      </c>
      <c r="GYP425" s="180" t="s">
        <v>234</v>
      </c>
      <c r="GYQ425" s="180" t="s">
        <v>234</v>
      </c>
      <c r="GYR425" s="180" t="s">
        <v>234</v>
      </c>
      <c r="GYS425" s="180" t="s">
        <v>234</v>
      </c>
      <c r="GYT425" s="180" t="s">
        <v>234</v>
      </c>
      <c r="GYU425" s="180" t="s">
        <v>234</v>
      </c>
      <c r="GYV425" s="180" t="s">
        <v>234</v>
      </c>
      <c r="GYW425" s="180" t="s">
        <v>234</v>
      </c>
      <c r="GYX425" s="180" t="s">
        <v>234</v>
      </c>
      <c r="GYY425" s="180" t="s">
        <v>234</v>
      </c>
      <c r="GYZ425" s="180" t="s">
        <v>234</v>
      </c>
      <c r="GZA425" s="180" t="s">
        <v>234</v>
      </c>
      <c r="GZB425" s="180" t="s">
        <v>234</v>
      </c>
      <c r="GZC425" s="180" t="s">
        <v>234</v>
      </c>
      <c r="GZD425" s="180" t="s">
        <v>234</v>
      </c>
      <c r="GZE425" s="180" t="s">
        <v>234</v>
      </c>
      <c r="GZF425" s="180" t="s">
        <v>234</v>
      </c>
      <c r="GZG425" s="180" t="s">
        <v>234</v>
      </c>
      <c r="GZH425" s="180" t="s">
        <v>234</v>
      </c>
      <c r="GZI425" s="180" t="s">
        <v>234</v>
      </c>
      <c r="GZJ425" s="180" t="s">
        <v>234</v>
      </c>
      <c r="GZK425" s="180" t="s">
        <v>234</v>
      </c>
      <c r="GZL425" s="180" t="s">
        <v>234</v>
      </c>
      <c r="GZM425" s="180" t="s">
        <v>234</v>
      </c>
      <c r="GZN425" s="180" t="s">
        <v>234</v>
      </c>
      <c r="GZO425" s="180" t="s">
        <v>234</v>
      </c>
      <c r="GZP425" s="180" t="s">
        <v>234</v>
      </c>
      <c r="GZQ425" s="180" t="s">
        <v>234</v>
      </c>
      <c r="GZR425" s="180" t="s">
        <v>234</v>
      </c>
      <c r="GZS425" s="180" t="s">
        <v>234</v>
      </c>
      <c r="GZT425" s="180" t="s">
        <v>234</v>
      </c>
      <c r="GZU425" s="180" t="s">
        <v>234</v>
      </c>
      <c r="GZV425" s="180" t="s">
        <v>234</v>
      </c>
      <c r="GZW425" s="180" t="s">
        <v>234</v>
      </c>
      <c r="GZX425" s="180" t="s">
        <v>234</v>
      </c>
      <c r="GZY425" s="180" t="s">
        <v>234</v>
      </c>
      <c r="GZZ425" s="180" t="s">
        <v>234</v>
      </c>
      <c r="HAA425" s="180" t="s">
        <v>234</v>
      </c>
      <c r="HAB425" s="180" t="s">
        <v>234</v>
      </c>
      <c r="HAC425" s="180" t="s">
        <v>234</v>
      </c>
      <c r="HAD425" s="180" t="s">
        <v>234</v>
      </c>
      <c r="HAE425" s="180" t="s">
        <v>234</v>
      </c>
      <c r="HAF425" s="180" t="s">
        <v>234</v>
      </c>
      <c r="HAG425" s="180" t="s">
        <v>234</v>
      </c>
      <c r="HAH425" s="180" t="s">
        <v>234</v>
      </c>
      <c r="HAI425" s="180" t="s">
        <v>234</v>
      </c>
      <c r="HAJ425" s="180" t="s">
        <v>234</v>
      </c>
      <c r="HAK425" s="180" t="s">
        <v>234</v>
      </c>
      <c r="HAL425" s="180" t="s">
        <v>234</v>
      </c>
      <c r="HAM425" s="180" t="s">
        <v>234</v>
      </c>
      <c r="HAN425" s="180" t="s">
        <v>234</v>
      </c>
      <c r="HAO425" s="180" t="s">
        <v>234</v>
      </c>
      <c r="HAP425" s="180" t="s">
        <v>234</v>
      </c>
      <c r="HAQ425" s="180" t="s">
        <v>234</v>
      </c>
      <c r="HAR425" s="180" t="s">
        <v>234</v>
      </c>
      <c r="HAS425" s="180" t="s">
        <v>234</v>
      </c>
      <c r="HAT425" s="180" t="s">
        <v>234</v>
      </c>
      <c r="HAU425" s="180" t="s">
        <v>234</v>
      </c>
      <c r="HAV425" s="180" t="s">
        <v>234</v>
      </c>
      <c r="HAW425" s="180" t="s">
        <v>234</v>
      </c>
      <c r="HAX425" s="180" t="s">
        <v>234</v>
      </c>
      <c r="HAY425" s="180" t="s">
        <v>234</v>
      </c>
      <c r="HAZ425" s="180" t="s">
        <v>234</v>
      </c>
      <c r="HBA425" s="180" t="s">
        <v>234</v>
      </c>
      <c r="HBB425" s="180" t="s">
        <v>234</v>
      </c>
      <c r="HBC425" s="180" t="s">
        <v>234</v>
      </c>
      <c r="HBD425" s="180" t="s">
        <v>234</v>
      </c>
      <c r="HBE425" s="180" t="s">
        <v>234</v>
      </c>
      <c r="HBF425" s="180" t="s">
        <v>234</v>
      </c>
      <c r="HBG425" s="180" t="s">
        <v>234</v>
      </c>
      <c r="HBH425" s="180" t="s">
        <v>234</v>
      </c>
      <c r="HBI425" s="180" t="s">
        <v>234</v>
      </c>
      <c r="HBJ425" s="180" t="s">
        <v>234</v>
      </c>
      <c r="HBK425" s="180" t="s">
        <v>234</v>
      </c>
      <c r="HBL425" s="180" t="s">
        <v>234</v>
      </c>
      <c r="HBM425" s="180" t="s">
        <v>234</v>
      </c>
      <c r="HBN425" s="180" t="s">
        <v>234</v>
      </c>
      <c r="HBO425" s="180" t="s">
        <v>234</v>
      </c>
      <c r="HBP425" s="180" t="s">
        <v>234</v>
      </c>
      <c r="HBQ425" s="180" t="s">
        <v>234</v>
      </c>
      <c r="HBR425" s="180" t="s">
        <v>234</v>
      </c>
      <c r="HBS425" s="180" t="s">
        <v>234</v>
      </c>
      <c r="HBT425" s="180" t="s">
        <v>234</v>
      </c>
      <c r="HBU425" s="180" t="s">
        <v>234</v>
      </c>
      <c r="HBV425" s="180" t="s">
        <v>234</v>
      </c>
      <c r="HBW425" s="180" t="s">
        <v>234</v>
      </c>
      <c r="HBX425" s="180" t="s">
        <v>234</v>
      </c>
      <c r="HBY425" s="180" t="s">
        <v>234</v>
      </c>
      <c r="HBZ425" s="180" t="s">
        <v>234</v>
      </c>
      <c r="HCA425" s="180" t="s">
        <v>234</v>
      </c>
      <c r="HCB425" s="180" t="s">
        <v>234</v>
      </c>
      <c r="HCC425" s="180" t="s">
        <v>234</v>
      </c>
      <c r="HCD425" s="180" t="s">
        <v>234</v>
      </c>
      <c r="HCE425" s="180" t="s">
        <v>234</v>
      </c>
      <c r="HCF425" s="180" t="s">
        <v>234</v>
      </c>
      <c r="HCG425" s="180" t="s">
        <v>234</v>
      </c>
      <c r="HCH425" s="180" t="s">
        <v>234</v>
      </c>
      <c r="HCI425" s="180" t="s">
        <v>234</v>
      </c>
      <c r="HCJ425" s="180" t="s">
        <v>234</v>
      </c>
      <c r="HCK425" s="180" t="s">
        <v>234</v>
      </c>
      <c r="HCL425" s="180" t="s">
        <v>234</v>
      </c>
      <c r="HCM425" s="180" t="s">
        <v>234</v>
      </c>
      <c r="HCN425" s="180" t="s">
        <v>234</v>
      </c>
      <c r="HCO425" s="180" t="s">
        <v>234</v>
      </c>
      <c r="HCP425" s="180" t="s">
        <v>234</v>
      </c>
      <c r="HCQ425" s="180" t="s">
        <v>234</v>
      </c>
      <c r="HCR425" s="180" t="s">
        <v>234</v>
      </c>
      <c r="HCS425" s="180" t="s">
        <v>234</v>
      </c>
      <c r="HCT425" s="180" t="s">
        <v>234</v>
      </c>
      <c r="HCU425" s="180" t="s">
        <v>234</v>
      </c>
      <c r="HCV425" s="180" t="s">
        <v>234</v>
      </c>
      <c r="HCW425" s="180" t="s">
        <v>234</v>
      </c>
      <c r="HCX425" s="180" t="s">
        <v>234</v>
      </c>
      <c r="HCY425" s="180" t="s">
        <v>234</v>
      </c>
      <c r="HCZ425" s="180" t="s">
        <v>234</v>
      </c>
      <c r="HDA425" s="180" t="s">
        <v>234</v>
      </c>
      <c r="HDB425" s="180" t="s">
        <v>234</v>
      </c>
      <c r="HDC425" s="180" t="s">
        <v>234</v>
      </c>
      <c r="HDD425" s="180" t="s">
        <v>234</v>
      </c>
      <c r="HDE425" s="180" t="s">
        <v>234</v>
      </c>
      <c r="HDF425" s="180" t="s">
        <v>234</v>
      </c>
      <c r="HDG425" s="180" t="s">
        <v>234</v>
      </c>
      <c r="HDH425" s="180" t="s">
        <v>234</v>
      </c>
      <c r="HDI425" s="180" t="s">
        <v>234</v>
      </c>
      <c r="HDJ425" s="180" t="s">
        <v>234</v>
      </c>
      <c r="HDK425" s="180" t="s">
        <v>234</v>
      </c>
      <c r="HDL425" s="180" t="s">
        <v>234</v>
      </c>
      <c r="HDM425" s="180" t="s">
        <v>234</v>
      </c>
      <c r="HDN425" s="180" t="s">
        <v>234</v>
      </c>
      <c r="HDO425" s="180" t="s">
        <v>234</v>
      </c>
      <c r="HDP425" s="180" t="s">
        <v>234</v>
      </c>
      <c r="HDQ425" s="180" t="s">
        <v>234</v>
      </c>
      <c r="HDR425" s="180" t="s">
        <v>234</v>
      </c>
      <c r="HDS425" s="180" t="s">
        <v>234</v>
      </c>
      <c r="HDT425" s="180" t="s">
        <v>234</v>
      </c>
      <c r="HDU425" s="180" t="s">
        <v>234</v>
      </c>
      <c r="HDV425" s="180" t="s">
        <v>234</v>
      </c>
      <c r="HDW425" s="180" t="s">
        <v>234</v>
      </c>
      <c r="HDX425" s="180" t="s">
        <v>234</v>
      </c>
      <c r="HDY425" s="180" t="s">
        <v>234</v>
      </c>
      <c r="HDZ425" s="180" t="s">
        <v>234</v>
      </c>
      <c r="HEA425" s="180" t="s">
        <v>234</v>
      </c>
      <c r="HEB425" s="180" t="s">
        <v>234</v>
      </c>
      <c r="HEC425" s="180" t="s">
        <v>234</v>
      </c>
      <c r="HED425" s="180" t="s">
        <v>234</v>
      </c>
      <c r="HEE425" s="180" t="s">
        <v>234</v>
      </c>
      <c r="HEF425" s="180" t="s">
        <v>234</v>
      </c>
      <c r="HEG425" s="180" t="s">
        <v>234</v>
      </c>
      <c r="HEH425" s="180" t="s">
        <v>234</v>
      </c>
      <c r="HEI425" s="180" t="s">
        <v>234</v>
      </c>
      <c r="HEJ425" s="180" t="s">
        <v>234</v>
      </c>
      <c r="HEK425" s="180" t="s">
        <v>234</v>
      </c>
      <c r="HEL425" s="180" t="s">
        <v>234</v>
      </c>
      <c r="HEM425" s="180" t="s">
        <v>234</v>
      </c>
      <c r="HEN425" s="180" t="s">
        <v>234</v>
      </c>
      <c r="HEO425" s="180" t="s">
        <v>234</v>
      </c>
      <c r="HEP425" s="180" t="s">
        <v>234</v>
      </c>
      <c r="HEQ425" s="180" t="s">
        <v>234</v>
      </c>
      <c r="HER425" s="180" t="s">
        <v>234</v>
      </c>
      <c r="HES425" s="180" t="s">
        <v>234</v>
      </c>
      <c r="HET425" s="180" t="s">
        <v>234</v>
      </c>
      <c r="HEU425" s="180" t="s">
        <v>234</v>
      </c>
      <c r="HEV425" s="180" t="s">
        <v>234</v>
      </c>
      <c r="HEW425" s="180" t="s">
        <v>234</v>
      </c>
      <c r="HEX425" s="180" t="s">
        <v>234</v>
      </c>
      <c r="HEY425" s="180" t="s">
        <v>234</v>
      </c>
      <c r="HEZ425" s="180" t="s">
        <v>234</v>
      </c>
      <c r="HFA425" s="180" t="s">
        <v>234</v>
      </c>
      <c r="HFB425" s="180" t="s">
        <v>234</v>
      </c>
      <c r="HFC425" s="180" t="s">
        <v>234</v>
      </c>
      <c r="HFD425" s="180" t="s">
        <v>234</v>
      </c>
      <c r="HFE425" s="180" t="s">
        <v>234</v>
      </c>
      <c r="HFF425" s="180" t="s">
        <v>234</v>
      </c>
      <c r="HFG425" s="180" t="s">
        <v>234</v>
      </c>
      <c r="HFH425" s="180" t="s">
        <v>234</v>
      </c>
      <c r="HFI425" s="180" t="s">
        <v>234</v>
      </c>
      <c r="HFJ425" s="180" t="s">
        <v>234</v>
      </c>
      <c r="HFK425" s="180" t="s">
        <v>234</v>
      </c>
      <c r="HFL425" s="180" t="s">
        <v>234</v>
      </c>
      <c r="HFM425" s="180" t="s">
        <v>234</v>
      </c>
      <c r="HFN425" s="180" t="s">
        <v>234</v>
      </c>
      <c r="HFO425" s="180" t="s">
        <v>234</v>
      </c>
      <c r="HFP425" s="180" t="s">
        <v>234</v>
      </c>
      <c r="HFQ425" s="180" t="s">
        <v>234</v>
      </c>
      <c r="HFR425" s="180" t="s">
        <v>234</v>
      </c>
      <c r="HFS425" s="180" t="s">
        <v>234</v>
      </c>
      <c r="HFT425" s="180" t="s">
        <v>234</v>
      </c>
      <c r="HFU425" s="180" t="s">
        <v>234</v>
      </c>
      <c r="HFV425" s="180" t="s">
        <v>234</v>
      </c>
      <c r="HFW425" s="180" t="s">
        <v>234</v>
      </c>
      <c r="HFX425" s="180" t="s">
        <v>234</v>
      </c>
      <c r="HFY425" s="180" t="s">
        <v>234</v>
      </c>
      <c r="HFZ425" s="180" t="s">
        <v>234</v>
      </c>
      <c r="HGA425" s="180" t="s">
        <v>234</v>
      </c>
      <c r="HGB425" s="180" t="s">
        <v>234</v>
      </c>
      <c r="HGC425" s="180" t="s">
        <v>234</v>
      </c>
      <c r="HGD425" s="180" t="s">
        <v>234</v>
      </c>
      <c r="HGE425" s="180" t="s">
        <v>234</v>
      </c>
      <c r="HGF425" s="180" t="s">
        <v>234</v>
      </c>
      <c r="HGG425" s="180" t="s">
        <v>234</v>
      </c>
      <c r="HGH425" s="180" t="s">
        <v>234</v>
      </c>
      <c r="HGI425" s="180" t="s">
        <v>234</v>
      </c>
      <c r="HGJ425" s="180" t="s">
        <v>234</v>
      </c>
      <c r="HGK425" s="180" t="s">
        <v>234</v>
      </c>
      <c r="HGL425" s="180" t="s">
        <v>234</v>
      </c>
      <c r="HGM425" s="180" t="s">
        <v>234</v>
      </c>
      <c r="HGN425" s="180" t="s">
        <v>234</v>
      </c>
      <c r="HGO425" s="180" t="s">
        <v>234</v>
      </c>
      <c r="HGP425" s="180" t="s">
        <v>234</v>
      </c>
      <c r="HGQ425" s="180" t="s">
        <v>234</v>
      </c>
      <c r="HGR425" s="180" t="s">
        <v>234</v>
      </c>
      <c r="HGS425" s="180" t="s">
        <v>234</v>
      </c>
      <c r="HGT425" s="180" t="s">
        <v>234</v>
      </c>
      <c r="HGU425" s="180" t="s">
        <v>234</v>
      </c>
      <c r="HGV425" s="180" t="s">
        <v>234</v>
      </c>
      <c r="HGW425" s="180" t="s">
        <v>234</v>
      </c>
      <c r="HGX425" s="180" t="s">
        <v>234</v>
      </c>
      <c r="HGY425" s="180" t="s">
        <v>234</v>
      </c>
      <c r="HGZ425" s="180" t="s">
        <v>234</v>
      </c>
      <c r="HHA425" s="180" t="s">
        <v>234</v>
      </c>
      <c r="HHB425" s="180" t="s">
        <v>234</v>
      </c>
      <c r="HHC425" s="180" t="s">
        <v>234</v>
      </c>
      <c r="HHD425" s="180" t="s">
        <v>234</v>
      </c>
      <c r="HHE425" s="180" t="s">
        <v>234</v>
      </c>
      <c r="HHF425" s="180" t="s">
        <v>234</v>
      </c>
      <c r="HHG425" s="180" t="s">
        <v>234</v>
      </c>
      <c r="HHH425" s="180" t="s">
        <v>234</v>
      </c>
      <c r="HHI425" s="180" t="s">
        <v>234</v>
      </c>
      <c r="HHJ425" s="180" t="s">
        <v>234</v>
      </c>
      <c r="HHK425" s="180" t="s">
        <v>234</v>
      </c>
      <c r="HHL425" s="180" t="s">
        <v>234</v>
      </c>
      <c r="HHM425" s="180" t="s">
        <v>234</v>
      </c>
      <c r="HHN425" s="180" t="s">
        <v>234</v>
      </c>
      <c r="HHO425" s="180" t="s">
        <v>234</v>
      </c>
      <c r="HHP425" s="180" t="s">
        <v>234</v>
      </c>
      <c r="HHQ425" s="180" t="s">
        <v>234</v>
      </c>
      <c r="HHR425" s="180" t="s">
        <v>234</v>
      </c>
      <c r="HHS425" s="180" t="s">
        <v>234</v>
      </c>
      <c r="HHT425" s="180" t="s">
        <v>234</v>
      </c>
      <c r="HHU425" s="180" t="s">
        <v>234</v>
      </c>
      <c r="HHV425" s="180" t="s">
        <v>234</v>
      </c>
      <c r="HHW425" s="180" t="s">
        <v>234</v>
      </c>
      <c r="HHX425" s="180" t="s">
        <v>234</v>
      </c>
      <c r="HHY425" s="180" t="s">
        <v>234</v>
      </c>
      <c r="HHZ425" s="180" t="s">
        <v>234</v>
      </c>
      <c r="HIA425" s="180" t="s">
        <v>234</v>
      </c>
      <c r="HIB425" s="180" t="s">
        <v>234</v>
      </c>
      <c r="HIC425" s="180" t="s">
        <v>234</v>
      </c>
      <c r="HID425" s="180" t="s">
        <v>234</v>
      </c>
      <c r="HIE425" s="180" t="s">
        <v>234</v>
      </c>
      <c r="HIF425" s="180" t="s">
        <v>234</v>
      </c>
      <c r="HIG425" s="180" t="s">
        <v>234</v>
      </c>
      <c r="HIH425" s="180" t="s">
        <v>234</v>
      </c>
      <c r="HII425" s="180" t="s">
        <v>234</v>
      </c>
      <c r="HIJ425" s="180" t="s">
        <v>234</v>
      </c>
      <c r="HIK425" s="180" t="s">
        <v>234</v>
      </c>
      <c r="HIL425" s="180" t="s">
        <v>234</v>
      </c>
      <c r="HIM425" s="180" t="s">
        <v>234</v>
      </c>
      <c r="HIN425" s="180" t="s">
        <v>234</v>
      </c>
      <c r="HIO425" s="180" t="s">
        <v>234</v>
      </c>
      <c r="HIP425" s="180" t="s">
        <v>234</v>
      </c>
      <c r="HIQ425" s="180" t="s">
        <v>234</v>
      </c>
      <c r="HIR425" s="180" t="s">
        <v>234</v>
      </c>
      <c r="HIS425" s="180" t="s">
        <v>234</v>
      </c>
      <c r="HIT425" s="180" t="s">
        <v>234</v>
      </c>
      <c r="HIU425" s="180" t="s">
        <v>234</v>
      </c>
      <c r="HIV425" s="180" t="s">
        <v>234</v>
      </c>
      <c r="HIW425" s="180" t="s">
        <v>234</v>
      </c>
      <c r="HIX425" s="180" t="s">
        <v>234</v>
      </c>
      <c r="HIY425" s="180" t="s">
        <v>234</v>
      </c>
      <c r="HIZ425" s="180" t="s">
        <v>234</v>
      </c>
      <c r="HJA425" s="180" t="s">
        <v>234</v>
      </c>
      <c r="HJB425" s="180" t="s">
        <v>234</v>
      </c>
      <c r="HJC425" s="180" t="s">
        <v>234</v>
      </c>
      <c r="HJD425" s="180" t="s">
        <v>234</v>
      </c>
      <c r="HJE425" s="180" t="s">
        <v>234</v>
      </c>
      <c r="HJF425" s="180" t="s">
        <v>234</v>
      </c>
      <c r="HJG425" s="180" t="s">
        <v>234</v>
      </c>
      <c r="HJH425" s="180" t="s">
        <v>234</v>
      </c>
      <c r="HJI425" s="180" t="s">
        <v>234</v>
      </c>
      <c r="HJJ425" s="180" t="s">
        <v>234</v>
      </c>
      <c r="HJK425" s="180" t="s">
        <v>234</v>
      </c>
      <c r="HJL425" s="180" t="s">
        <v>234</v>
      </c>
      <c r="HJM425" s="180" t="s">
        <v>234</v>
      </c>
      <c r="HJN425" s="180" t="s">
        <v>234</v>
      </c>
      <c r="HJO425" s="180" t="s">
        <v>234</v>
      </c>
      <c r="HJP425" s="180" t="s">
        <v>234</v>
      </c>
      <c r="HJQ425" s="180" t="s">
        <v>234</v>
      </c>
      <c r="HJR425" s="180" t="s">
        <v>234</v>
      </c>
      <c r="HJS425" s="180" t="s">
        <v>234</v>
      </c>
      <c r="HJT425" s="180" t="s">
        <v>234</v>
      </c>
      <c r="HJU425" s="180" t="s">
        <v>234</v>
      </c>
      <c r="HJV425" s="180" t="s">
        <v>234</v>
      </c>
      <c r="HJW425" s="180" t="s">
        <v>234</v>
      </c>
      <c r="HJX425" s="180" t="s">
        <v>234</v>
      </c>
      <c r="HJY425" s="180" t="s">
        <v>234</v>
      </c>
      <c r="HJZ425" s="180" t="s">
        <v>234</v>
      </c>
      <c r="HKA425" s="180" t="s">
        <v>234</v>
      </c>
      <c r="HKB425" s="180" t="s">
        <v>234</v>
      </c>
      <c r="HKC425" s="180" t="s">
        <v>234</v>
      </c>
      <c r="HKD425" s="180" t="s">
        <v>234</v>
      </c>
      <c r="HKE425" s="180" t="s">
        <v>234</v>
      </c>
      <c r="HKF425" s="180" t="s">
        <v>234</v>
      </c>
      <c r="HKG425" s="180" t="s">
        <v>234</v>
      </c>
      <c r="HKH425" s="180" t="s">
        <v>234</v>
      </c>
      <c r="HKI425" s="180" t="s">
        <v>234</v>
      </c>
      <c r="HKJ425" s="180" t="s">
        <v>234</v>
      </c>
      <c r="HKK425" s="180" t="s">
        <v>234</v>
      </c>
      <c r="HKL425" s="180" t="s">
        <v>234</v>
      </c>
      <c r="HKM425" s="180" t="s">
        <v>234</v>
      </c>
      <c r="HKN425" s="180" t="s">
        <v>234</v>
      </c>
      <c r="HKO425" s="180" t="s">
        <v>234</v>
      </c>
      <c r="HKP425" s="180" t="s">
        <v>234</v>
      </c>
      <c r="HKQ425" s="180" t="s">
        <v>234</v>
      </c>
      <c r="HKR425" s="180" t="s">
        <v>234</v>
      </c>
      <c r="HKS425" s="180" t="s">
        <v>234</v>
      </c>
      <c r="HKT425" s="180" t="s">
        <v>234</v>
      </c>
      <c r="HKU425" s="180" t="s">
        <v>234</v>
      </c>
      <c r="HKV425" s="180" t="s">
        <v>234</v>
      </c>
      <c r="HKW425" s="180" t="s">
        <v>234</v>
      </c>
      <c r="HKX425" s="180" t="s">
        <v>234</v>
      </c>
      <c r="HKY425" s="180" t="s">
        <v>234</v>
      </c>
      <c r="HKZ425" s="180" t="s">
        <v>234</v>
      </c>
      <c r="HLA425" s="180" t="s">
        <v>234</v>
      </c>
      <c r="HLB425" s="180" t="s">
        <v>234</v>
      </c>
      <c r="HLC425" s="180" t="s">
        <v>234</v>
      </c>
      <c r="HLD425" s="180" t="s">
        <v>234</v>
      </c>
      <c r="HLE425" s="180" t="s">
        <v>234</v>
      </c>
      <c r="HLF425" s="180" t="s">
        <v>234</v>
      </c>
      <c r="HLG425" s="180" t="s">
        <v>234</v>
      </c>
      <c r="HLH425" s="180" t="s">
        <v>234</v>
      </c>
      <c r="HLI425" s="180" t="s">
        <v>234</v>
      </c>
      <c r="HLJ425" s="180" t="s">
        <v>234</v>
      </c>
      <c r="HLK425" s="180" t="s">
        <v>234</v>
      </c>
      <c r="HLL425" s="180" t="s">
        <v>234</v>
      </c>
      <c r="HLM425" s="180" t="s">
        <v>234</v>
      </c>
      <c r="HLN425" s="180" t="s">
        <v>234</v>
      </c>
      <c r="HLO425" s="180" t="s">
        <v>234</v>
      </c>
      <c r="HLP425" s="180" t="s">
        <v>234</v>
      </c>
      <c r="HLQ425" s="180" t="s">
        <v>234</v>
      </c>
      <c r="HLR425" s="180" t="s">
        <v>234</v>
      </c>
      <c r="HLS425" s="180" t="s">
        <v>234</v>
      </c>
      <c r="HLT425" s="180" t="s">
        <v>234</v>
      </c>
      <c r="HLU425" s="180" t="s">
        <v>234</v>
      </c>
      <c r="HLV425" s="180" t="s">
        <v>234</v>
      </c>
      <c r="HLW425" s="180" t="s">
        <v>234</v>
      </c>
      <c r="HLX425" s="180" t="s">
        <v>234</v>
      </c>
      <c r="HLY425" s="180" t="s">
        <v>234</v>
      </c>
      <c r="HLZ425" s="180" t="s">
        <v>234</v>
      </c>
      <c r="HMA425" s="180" t="s">
        <v>234</v>
      </c>
      <c r="HMB425" s="180" t="s">
        <v>234</v>
      </c>
      <c r="HMC425" s="180" t="s">
        <v>234</v>
      </c>
      <c r="HMD425" s="180" t="s">
        <v>234</v>
      </c>
      <c r="HME425" s="180" t="s">
        <v>234</v>
      </c>
      <c r="HMF425" s="180" t="s">
        <v>234</v>
      </c>
      <c r="HMG425" s="180" t="s">
        <v>234</v>
      </c>
      <c r="HMH425" s="180" t="s">
        <v>234</v>
      </c>
      <c r="HMI425" s="180" t="s">
        <v>234</v>
      </c>
      <c r="HMJ425" s="180" t="s">
        <v>234</v>
      </c>
      <c r="HMK425" s="180" t="s">
        <v>234</v>
      </c>
      <c r="HML425" s="180" t="s">
        <v>234</v>
      </c>
      <c r="HMM425" s="180" t="s">
        <v>234</v>
      </c>
      <c r="HMN425" s="180" t="s">
        <v>234</v>
      </c>
      <c r="HMO425" s="180" t="s">
        <v>234</v>
      </c>
      <c r="HMP425" s="180" t="s">
        <v>234</v>
      </c>
      <c r="HMQ425" s="180" t="s">
        <v>234</v>
      </c>
      <c r="HMR425" s="180" t="s">
        <v>234</v>
      </c>
      <c r="HMS425" s="180" t="s">
        <v>234</v>
      </c>
      <c r="HMT425" s="180" t="s">
        <v>234</v>
      </c>
      <c r="HMU425" s="180" t="s">
        <v>234</v>
      </c>
      <c r="HMV425" s="180" t="s">
        <v>234</v>
      </c>
      <c r="HMW425" s="180" t="s">
        <v>234</v>
      </c>
      <c r="HMX425" s="180" t="s">
        <v>234</v>
      </c>
      <c r="HMY425" s="180" t="s">
        <v>234</v>
      </c>
      <c r="HMZ425" s="180" t="s">
        <v>234</v>
      </c>
      <c r="HNA425" s="180" t="s">
        <v>234</v>
      </c>
      <c r="HNB425" s="180" t="s">
        <v>234</v>
      </c>
      <c r="HNC425" s="180" t="s">
        <v>234</v>
      </c>
      <c r="HND425" s="180" t="s">
        <v>234</v>
      </c>
      <c r="HNE425" s="180" t="s">
        <v>234</v>
      </c>
      <c r="HNF425" s="180" t="s">
        <v>234</v>
      </c>
      <c r="HNG425" s="180" t="s">
        <v>234</v>
      </c>
      <c r="HNH425" s="180" t="s">
        <v>234</v>
      </c>
      <c r="HNI425" s="180" t="s">
        <v>234</v>
      </c>
      <c r="HNJ425" s="180" t="s">
        <v>234</v>
      </c>
      <c r="HNK425" s="180" t="s">
        <v>234</v>
      </c>
      <c r="HNL425" s="180" t="s">
        <v>234</v>
      </c>
      <c r="HNM425" s="180" t="s">
        <v>234</v>
      </c>
      <c r="HNN425" s="180" t="s">
        <v>234</v>
      </c>
      <c r="HNO425" s="180" t="s">
        <v>234</v>
      </c>
      <c r="HNP425" s="180" t="s">
        <v>234</v>
      </c>
      <c r="HNQ425" s="180" t="s">
        <v>234</v>
      </c>
      <c r="HNR425" s="180" t="s">
        <v>234</v>
      </c>
      <c r="HNS425" s="180" t="s">
        <v>234</v>
      </c>
      <c r="HNT425" s="180" t="s">
        <v>234</v>
      </c>
      <c r="HNU425" s="180" t="s">
        <v>234</v>
      </c>
      <c r="HNV425" s="180" t="s">
        <v>234</v>
      </c>
      <c r="HNW425" s="180" t="s">
        <v>234</v>
      </c>
      <c r="HNX425" s="180" t="s">
        <v>234</v>
      </c>
      <c r="HNY425" s="180" t="s">
        <v>234</v>
      </c>
      <c r="HNZ425" s="180" t="s">
        <v>234</v>
      </c>
      <c r="HOA425" s="180" t="s">
        <v>234</v>
      </c>
      <c r="HOB425" s="180" t="s">
        <v>234</v>
      </c>
      <c r="HOC425" s="180" t="s">
        <v>234</v>
      </c>
      <c r="HOD425" s="180" t="s">
        <v>234</v>
      </c>
      <c r="HOE425" s="180" t="s">
        <v>234</v>
      </c>
      <c r="HOF425" s="180" t="s">
        <v>234</v>
      </c>
      <c r="HOG425" s="180" t="s">
        <v>234</v>
      </c>
      <c r="HOH425" s="180" t="s">
        <v>234</v>
      </c>
      <c r="HOI425" s="180" t="s">
        <v>234</v>
      </c>
      <c r="HOJ425" s="180" t="s">
        <v>234</v>
      </c>
      <c r="HOK425" s="180" t="s">
        <v>234</v>
      </c>
      <c r="HOL425" s="180" t="s">
        <v>234</v>
      </c>
      <c r="HOM425" s="180" t="s">
        <v>234</v>
      </c>
      <c r="HON425" s="180" t="s">
        <v>234</v>
      </c>
      <c r="HOO425" s="180" t="s">
        <v>234</v>
      </c>
      <c r="HOP425" s="180" t="s">
        <v>234</v>
      </c>
      <c r="HOQ425" s="180" t="s">
        <v>234</v>
      </c>
      <c r="HOR425" s="180" t="s">
        <v>234</v>
      </c>
      <c r="HOS425" s="180" t="s">
        <v>234</v>
      </c>
      <c r="HOT425" s="180" t="s">
        <v>234</v>
      </c>
      <c r="HOU425" s="180" t="s">
        <v>234</v>
      </c>
      <c r="HOV425" s="180" t="s">
        <v>234</v>
      </c>
      <c r="HOW425" s="180" t="s">
        <v>234</v>
      </c>
      <c r="HOX425" s="180" t="s">
        <v>234</v>
      </c>
      <c r="HOY425" s="180" t="s">
        <v>234</v>
      </c>
      <c r="HOZ425" s="180" t="s">
        <v>234</v>
      </c>
      <c r="HPA425" s="180" t="s">
        <v>234</v>
      </c>
      <c r="HPB425" s="180" t="s">
        <v>234</v>
      </c>
      <c r="HPC425" s="180" t="s">
        <v>234</v>
      </c>
      <c r="HPD425" s="180" t="s">
        <v>234</v>
      </c>
      <c r="HPE425" s="180" t="s">
        <v>234</v>
      </c>
      <c r="HPF425" s="180" t="s">
        <v>234</v>
      </c>
      <c r="HPG425" s="180" t="s">
        <v>234</v>
      </c>
      <c r="HPH425" s="180" t="s">
        <v>234</v>
      </c>
      <c r="HPI425" s="180" t="s">
        <v>234</v>
      </c>
      <c r="HPJ425" s="180" t="s">
        <v>234</v>
      </c>
      <c r="HPK425" s="180" t="s">
        <v>234</v>
      </c>
      <c r="HPL425" s="180" t="s">
        <v>234</v>
      </c>
      <c r="HPM425" s="180" t="s">
        <v>234</v>
      </c>
      <c r="HPN425" s="180" t="s">
        <v>234</v>
      </c>
      <c r="HPO425" s="180" t="s">
        <v>234</v>
      </c>
      <c r="HPP425" s="180" t="s">
        <v>234</v>
      </c>
      <c r="HPQ425" s="180" t="s">
        <v>234</v>
      </c>
      <c r="HPR425" s="180" t="s">
        <v>234</v>
      </c>
      <c r="HPS425" s="180" t="s">
        <v>234</v>
      </c>
      <c r="HPT425" s="180" t="s">
        <v>234</v>
      </c>
      <c r="HPU425" s="180" t="s">
        <v>234</v>
      </c>
      <c r="HPV425" s="180" t="s">
        <v>234</v>
      </c>
      <c r="HPW425" s="180" t="s">
        <v>234</v>
      </c>
      <c r="HPX425" s="180" t="s">
        <v>234</v>
      </c>
      <c r="HPY425" s="180" t="s">
        <v>234</v>
      </c>
      <c r="HPZ425" s="180" t="s">
        <v>234</v>
      </c>
      <c r="HQA425" s="180" t="s">
        <v>234</v>
      </c>
      <c r="HQB425" s="180" t="s">
        <v>234</v>
      </c>
      <c r="HQC425" s="180" t="s">
        <v>234</v>
      </c>
      <c r="HQD425" s="180" t="s">
        <v>234</v>
      </c>
      <c r="HQE425" s="180" t="s">
        <v>234</v>
      </c>
      <c r="HQF425" s="180" t="s">
        <v>234</v>
      </c>
      <c r="HQG425" s="180" t="s">
        <v>234</v>
      </c>
      <c r="HQH425" s="180" t="s">
        <v>234</v>
      </c>
      <c r="HQI425" s="180" t="s">
        <v>234</v>
      </c>
      <c r="HQJ425" s="180" t="s">
        <v>234</v>
      </c>
      <c r="HQK425" s="180" t="s">
        <v>234</v>
      </c>
      <c r="HQL425" s="180" t="s">
        <v>234</v>
      </c>
      <c r="HQM425" s="180" t="s">
        <v>234</v>
      </c>
      <c r="HQN425" s="180" t="s">
        <v>234</v>
      </c>
      <c r="HQO425" s="180" t="s">
        <v>234</v>
      </c>
      <c r="HQP425" s="180" t="s">
        <v>234</v>
      </c>
      <c r="HQQ425" s="180" t="s">
        <v>234</v>
      </c>
      <c r="HQR425" s="180" t="s">
        <v>234</v>
      </c>
      <c r="HQS425" s="180" t="s">
        <v>234</v>
      </c>
      <c r="HQT425" s="180" t="s">
        <v>234</v>
      </c>
      <c r="HQU425" s="180" t="s">
        <v>234</v>
      </c>
      <c r="HQV425" s="180" t="s">
        <v>234</v>
      </c>
      <c r="HQW425" s="180" t="s">
        <v>234</v>
      </c>
      <c r="HQX425" s="180" t="s">
        <v>234</v>
      </c>
      <c r="HQY425" s="180" t="s">
        <v>234</v>
      </c>
      <c r="HQZ425" s="180" t="s">
        <v>234</v>
      </c>
      <c r="HRA425" s="180" t="s">
        <v>234</v>
      </c>
      <c r="HRB425" s="180" t="s">
        <v>234</v>
      </c>
      <c r="HRC425" s="180" t="s">
        <v>234</v>
      </c>
      <c r="HRD425" s="180" t="s">
        <v>234</v>
      </c>
      <c r="HRE425" s="180" t="s">
        <v>234</v>
      </c>
      <c r="HRF425" s="180" t="s">
        <v>234</v>
      </c>
      <c r="HRG425" s="180" t="s">
        <v>234</v>
      </c>
      <c r="HRH425" s="180" t="s">
        <v>234</v>
      </c>
      <c r="HRI425" s="180" t="s">
        <v>234</v>
      </c>
      <c r="HRJ425" s="180" t="s">
        <v>234</v>
      </c>
      <c r="HRK425" s="180" t="s">
        <v>234</v>
      </c>
      <c r="HRL425" s="180" t="s">
        <v>234</v>
      </c>
      <c r="HRM425" s="180" t="s">
        <v>234</v>
      </c>
      <c r="HRN425" s="180" t="s">
        <v>234</v>
      </c>
      <c r="HRO425" s="180" t="s">
        <v>234</v>
      </c>
      <c r="HRP425" s="180" t="s">
        <v>234</v>
      </c>
      <c r="HRQ425" s="180" t="s">
        <v>234</v>
      </c>
      <c r="HRR425" s="180" t="s">
        <v>234</v>
      </c>
      <c r="HRS425" s="180" t="s">
        <v>234</v>
      </c>
      <c r="HRT425" s="180" t="s">
        <v>234</v>
      </c>
      <c r="HRU425" s="180" t="s">
        <v>234</v>
      </c>
      <c r="HRV425" s="180" t="s">
        <v>234</v>
      </c>
      <c r="HRW425" s="180" t="s">
        <v>234</v>
      </c>
      <c r="HRX425" s="180" t="s">
        <v>234</v>
      </c>
      <c r="HRY425" s="180" t="s">
        <v>234</v>
      </c>
      <c r="HRZ425" s="180" t="s">
        <v>234</v>
      </c>
      <c r="HSA425" s="180" t="s">
        <v>234</v>
      </c>
      <c r="HSB425" s="180" t="s">
        <v>234</v>
      </c>
      <c r="HSC425" s="180" t="s">
        <v>234</v>
      </c>
      <c r="HSD425" s="180" t="s">
        <v>234</v>
      </c>
      <c r="HSE425" s="180" t="s">
        <v>234</v>
      </c>
      <c r="HSF425" s="180" t="s">
        <v>234</v>
      </c>
      <c r="HSG425" s="180" t="s">
        <v>234</v>
      </c>
      <c r="HSH425" s="180" t="s">
        <v>234</v>
      </c>
      <c r="HSI425" s="180" t="s">
        <v>234</v>
      </c>
      <c r="HSJ425" s="180" t="s">
        <v>234</v>
      </c>
      <c r="HSK425" s="180" t="s">
        <v>234</v>
      </c>
      <c r="HSL425" s="180" t="s">
        <v>234</v>
      </c>
      <c r="HSM425" s="180" t="s">
        <v>234</v>
      </c>
      <c r="HSN425" s="180" t="s">
        <v>234</v>
      </c>
      <c r="HSO425" s="180" t="s">
        <v>234</v>
      </c>
      <c r="HSP425" s="180" t="s">
        <v>234</v>
      </c>
      <c r="HSQ425" s="180" t="s">
        <v>234</v>
      </c>
      <c r="HSR425" s="180" t="s">
        <v>234</v>
      </c>
      <c r="HSS425" s="180" t="s">
        <v>234</v>
      </c>
      <c r="HST425" s="180" t="s">
        <v>234</v>
      </c>
      <c r="HSU425" s="180" t="s">
        <v>234</v>
      </c>
      <c r="HSV425" s="180" t="s">
        <v>234</v>
      </c>
      <c r="HSW425" s="180" t="s">
        <v>234</v>
      </c>
      <c r="HSX425" s="180" t="s">
        <v>234</v>
      </c>
      <c r="HSY425" s="180" t="s">
        <v>234</v>
      </c>
      <c r="HSZ425" s="180" t="s">
        <v>234</v>
      </c>
      <c r="HTA425" s="180" t="s">
        <v>234</v>
      </c>
      <c r="HTB425" s="180" t="s">
        <v>234</v>
      </c>
      <c r="HTC425" s="180" t="s">
        <v>234</v>
      </c>
      <c r="HTD425" s="180" t="s">
        <v>234</v>
      </c>
      <c r="HTE425" s="180" t="s">
        <v>234</v>
      </c>
      <c r="HTF425" s="180" t="s">
        <v>234</v>
      </c>
      <c r="HTG425" s="180" t="s">
        <v>234</v>
      </c>
      <c r="HTH425" s="180" t="s">
        <v>234</v>
      </c>
      <c r="HTI425" s="180" t="s">
        <v>234</v>
      </c>
      <c r="HTJ425" s="180" t="s">
        <v>234</v>
      </c>
      <c r="HTK425" s="180" t="s">
        <v>234</v>
      </c>
      <c r="HTL425" s="180" t="s">
        <v>234</v>
      </c>
      <c r="HTM425" s="180" t="s">
        <v>234</v>
      </c>
      <c r="HTN425" s="180" t="s">
        <v>234</v>
      </c>
      <c r="HTO425" s="180" t="s">
        <v>234</v>
      </c>
      <c r="HTP425" s="180" t="s">
        <v>234</v>
      </c>
      <c r="HTQ425" s="180" t="s">
        <v>234</v>
      </c>
      <c r="HTR425" s="180" t="s">
        <v>234</v>
      </c>
      <c r="HTS425" s="180" t="s">
        <v>234</v>
      </c>
      <c r="HTT425" s="180" t="s">
        <v>234</v>
      </c>
      <c r="HTU425" s="180" t="s">
        <v>234</v>
      </c>
      <c r="HTV425" s="180" t="s">
        <v>234</v>
      </c>
      <c r="HTW425" s="180" t="s">
        <v>234</v>
      </c>
      <c r="HTX425" s="180" t="s">
        <v>234</v>
      </c>
      <c r="HTY425" s="180" t="s">
        <v>234</v>
      </c>
      <c r="HTZ425" s="180" t="s">
        <v>234</v>
      </c>
      <c r="HUA425" s="180" t="s">
        <v>234</v>
      </c>
      <c r="HUB425" s="180" t="s">
        <v>234</v>
      </c>
      <c r="HUC425" s="180" t="s">
        <v>234</v>
      </c>
      <c r="HUD425" s="180" t="s">
        <v>234</v>
      </c>
      <c r="HUE425" s="180" t="s">
        <v>234</v>
      </c>
      <c r="HUF425" s="180" t="s">
        <v>234</v>
      </c>
      <c r="HUG425" s="180" t="s">
        <v>234</v>
      </c>
      <c r="HUH425" s="180" t="s">
        <v>234</v>
      </c>
      <c r="HUI425" s="180" t="s">
        <v>234</v>
      </c>
      <c r="HUJ425" s="180" t="s">
        <v>234</v>
      </c>
      <c r="HUK425" s="180" t="s">
        <v>234</v>
      </c>
      <c r="HUL425" s="180" t="s">
        <v>234</v>
      </c>
      <c r="HUM425" s="180" t="s">
        <v>234</v>
      </c>
      <c r="HUN425" s="180" t="s">
        <v>234</v>
      </c>
      <c r="HUO425" s="180" t="s">
        <v>234</v>
      </c>
      <c r="HUP425" s="180" t="s">
        <v>234</v>
      </c>
      <c r="HUQ425" s="180" t="s">
        <v>234</v>
      </c>
      <c r="HUR425" s="180" t="s">
        <v>234</v>
      </c>
      <c r="HUS425" s="180" t="s">
        <v>234</v>
      </c>
      <c r="HUT425" s="180" t="s">
        <v>234</v>
      </c>
      <c r="HUU425" s="180" t="s">
        <v>234</v>
      </c>
      <c r="HUV425" s="180" t="s">
        <v>234</v>
      </c>
      <c r="HUW425" s="180" t="s">
        <v>234</v>
      </c>
      <c r="HUX425" s="180" t="s">
        <v>234</v>
      </c>
      <c r="HUY425" s="180" t="s">
        <v>234</v>
      </c>
      <c r="HUZ425" s="180" t="s">
        <v>234</v>
      </c>
      <c r="HVA425" s="180" t="s">
        <v>234</v>
      </c>
      <c r="HVB425" s="180" t="s">
        <v>234</v>
      </c>
      <c r="HVC425" s="180" t="s">
        <v>234</v>
      </c>
      <c r="HVD425" s="180" t="s">
        <v>234</v>
      </c>
      <c r="HVE425" s="180" t="s">
        <v>234</v>
      </c>
      <c r="HVF425" s="180" t="s">
        <v>234</v>
      </c>
      <c r="HVG425" s="180" t="s">
        <v>234</v>
      </c>
      <c r="HVH425" s="180" t="s">
        <v>234</v>
      </c>
      <c r="HVI425" s="180" t="s">
        <v>234</v>
      </c>
      <c r="HVJ425" s="180" t="s">
        <v>234</v>
      </c>
      <c r="HVK425" s="180" t="s">
        <v>234</v>
      </c>
      <c r="HVL425" s="180" t="s">
        <v>234</v>
      </c>
      <c r="HVM425" s="180" t="s">
        <v>234</v>
      </c>
      <c r="HVN425" s="180" t="s">
        <v>234</v>
      </c>
      <c r="HVO425" s="180" t="s">
        <v>234</v>
      </c>
      <c r="HVP425" s="180" t="s">
        <v>234</v>
      </c>
      <c r="HVQ425" s="180" t="s">
        <v>234</v>
      </c>
      <c r="HVR425" s="180" t="s">
        <v>234</v>
      </c>
      <c r="HVS425" s="180" t="s">
        <v>234</v>
      </c>
      <c r="HVT425" s="180" t="s">
        <v>234</v>
      </c>
      <c r="HVU425" s="180" t="s">
        <v>234</v>
      </c>
      <c r="HVV425" s="180" t="s">
        <v>234</v>
      </c>
      <c r="HVW425" s="180" t="s">
        <v>234</v>
      </c>
      <c r="HVX425" s="180" t="s">
        <v>234</v>
      </c>
      <c r="HVY425" s="180" t="s">
        <v>234</v>
      </c>
      <c r="HVZ425" s="180" t="s">
        <v>234</v>
      </c>
      <c r="HWA425" s="180" t="s">
        <v>234</v>
      </c>
      <c r="HWB425" s="180" t="s">
        <v>234</v>
      </c>
      <c r="HWC425" s="180" t="s">
        <v>234</v>
      </c>
      <c r="HWD425" s="180" t="s">
        <v>234</v>
      </c>
      <c r="HWE425" s="180" t="s">
        <v>234</v>
      </c>
      <c r="HWF425" s="180" t="s">
        <v>234</v>
      </c>
      <c r="HWG425" s="180" t="s">
        <v>234</v>
      </c>
      <c r="HWH425" s="180" t="s">
        <v>234</v>
      </c>
      <c r="HWI425" s="180" t="s">
        <v>234</v>
      </c>
      <c r="HWJ425" s="180" t="s">
        <v>234</v>
      </c>
      <c r="HWK425" s="180" t="s">
        <v>234</v>
      </c>
      <c r="HWL425" s="180" t="s">
        <v>234</v>
      </c>
      <c r="HWM425" s="180" t="s">
        <v>234</v>
      </c>
      <c r="HWN425" s="180" t="s">
        <v>234</v>
      </c>
      <c r="HWO425" s="180" t="s">
        <v>234</v>
      </c>
      <c r="HWP425" s="180" t="s">
        <v>234</v>
      </c>
      <c r="HWQ425" s="180" t="s">
        <v>234</v>
      </c>
      <c r="HWR425" s="180" t="s">
        <v>234</v>
      </c>
      <c r="HWS425" s="180" t="s">
        <v>234</v>
      </c>
      <c r="HWT425" s="180" t="s">
        <v>234</v>
      </c>
      <c r="HWU425" s="180" t="s">
        <v>234</v>
      </c>
      <c r="HWV425" s="180" t="s">
        <v>234</v>
      </c>
      <c r="HWW425" s="180" t="s">
        <v>234</v>
      </c>
      <c r="HWX425" s="180" t="s">
        <v>234</v>
      </c>
      <c r="HWY425" s="180" t="s">
        <v>234</v>
      </c>
      <c r="HWZ425" s="180" t="s">
        <v>234</v>
      </c>
      <c r="HXA425" s="180" t="s">
        <v>234</v>
      </c>
      <c r="HXB425" s="180" t="s">
        <v>234</v>
      </c>
      <c r="HXC425" s="180" t="s">
        <v>234</v>
      </c>
      <c r="HXD425" s="180" t="s">
        <v>234</v>
      </c>
      <c r="HXE425" s="180" t="s">
        <v>234</v>
      </c>
      <c r="HXF425" s="180" t="s">
        <v>234</v>
      </c>
      <c r="HXG425" s="180" t="s">
        <v>234</v>
      </c>
      <c r="HXH425" s="180" t="s">
        <v>234</v>
      </c>
      <c r="HXI425" s="180" t="s">
        <v>234</v>
      </c>
      <c r="HXJ425" s="180" t="s">
        <v>234</v>
      </c>
      <c r="HXK425" s="180" t="s">
        <v>234</v>
      </c>
      <c r="HXL425" s="180" t="s">
        <v>234</v>
      </c>
      <c r="HXM425" s="180" t="s">
        <v>234</v>
      </c>
      <c r="HXN425" s="180" t="s">
        <v>234</v>
      </c>
      <c r="HXO425" s="180" t="s">
        <v>234</v>
      </c>
      <c r="HXP425" s="180" t="s">
        <v>234</v>
      </c>
      <c r="HXQ425" s="180" t="s">
        <v>234</v>
      </c>
      <c r="HXR425" s="180" t="s">
        <v>234</v>
      </c>
      <c r="HXS425" s="180" t="s">
        <v>234</v>
      </c>
      <c r="HXT425" s="180" t="s">
        <v>234</v>
      </c>
      <c r="HXU425" s="180" t="s">
        <v>234</v>
      </c>
      <c r="HXV425" s="180" t="s">
        <v>234</v>
      </c>
      <c r="HXW425" s="180" t="s">
        <v>234</v>
      </c>
      <c r="HXX425" s="180" t="s">
        <v>234</v>
      </c>
      <c r="HXY425" s="180" t="s">
        <v>234</v>
      </c>
      <c r="HXZ425" s="180" t="s">
        <v>234</v>
      </c>
      <c r="HYA425" s="180" t="s">
        <v>234</v>
      </c>
      <c r="HYB425" s="180" t="s">
        <v>234</v>
      </c>
      <c r="HYC425" s="180" t="s">
        <v>234</v>
      </c>
      <c r="HYD425" s="180" t="s">
        <v>234</v>
      </c>
      <c r="HYE425" s="180" t="s">
        <v>234</v>
      </c>
      <c r="HYF425" s="180" t="s">
        <v>234</v>
      </c>
      <c r="HYG425" s="180" t="s">
        <v>234</v>
      </c>
      <c r="HYH425" s="180" t="s">
        <v>234</v>
      </c>
      <c r="HYI425" s="180" t="s">
        <v>234</v>
      </c>
      <c r="HYJ425" s="180" t="s">
        <v>234</v>
      </c>
      <c r="HYK425" s="180" t="s">
        <v>234</v>
      </c>
      <c r="HYL425" s="180" t="s">
        <v>234</v>
      </c>
      <c r="HYM425" s="180" t="s">
        <v>234</v>
      </c>
      <c r="HYN425" s="180" t="s">
        <v>234</v>
      </c>
      <c r="HYO425" s="180" t="s">
        <v>234</v>
      </c>
      <c r="HYP425" s="180" t="s">
        <v>234</v>
      </c>
      <c r="HYQ425" s="180" t="s">
        <v>234</v>
      </c>
      <c r="HYR425" s="180" t="s">
        <v>234</v>
      </c>
      <c r="HYS425" s="180" t="s">
        <v>234</v>
      </c>
      <c r="HYT425" s="180" t="s">
        <v>234</v>
      </c>
      <c r="HYU425" s="180" t="s">
        <v>234</v>
      </c>
      <c r="HYV425" s="180" t="s">
        <v>234</v>
      </c>
      <c r="HYW425" s="180" t="s">
        <v>234</v>
      </c>
      <c r="HYX425" s="180" t="s">
        <v>234</v>
      </c>
      <c r="HYY425" s="180" t="s">
        <v>234</v>
      </c>
      <c r="HYZ425" s="180" t="s">
        <v>234</v>
      </c>
      <c r="HZA425" s="180" t="s">
        <v>234</v>
      </c>
      <c r="HZB425" s="180" t="s">
        <v>234</v>
      </c>
      <c r="HZC425" s="180" t="s">
        <v>234</v>
      </c>
      <c r="HZD425" s="180" t="s">
        <v>234</v>
      </c>
      <c r="HZE425" s="180" t="s">
        <v>234</v>
      </c>
      <c r="HZF425" s="180" t="s">
        <v>234</v>
      </c>
      <c r="HZG425" s="180" t="s">
        <v>234</v>
      </c>
      <c r="HZH425" s="180" t="s">
        <v>234</v>
      </c>
      <c r="HZI425" s="180" t="s">
        <v>234</v>
      </c>
      <c r="HZJ425" s="180" t="s">
        <v>234</v>
      </c>
      <c r="HZK425" s="180" t="s">
        <v>234</v>
      </c>
      <c r="HZL425" s="180" t="s">
        <v>234</v>
      </c>
      <c r="HZM425" s="180" t="s">
        <v>234</v>
      </c>
      <c r="HZN425" s="180" t="s">
        <v>234</v>
      </c>
      <c r="HZO425" s="180" t="s">
        <v>234</v>
      </c>
      <c r="HZP425" s="180" t="s">
        <v>234</v>
      </c>
      <c r="HZQ425" s="180" t="s">
        <v>234</v>
      </c>
      <c r="HZR425" s="180" t="s">
        <v>234</v>
      </c>
      <c r="HZS425" s="180" t="s">
        <v>234</v>
      </c>
      <c r="HZT425" s="180" t="s">
        <v>234</v>
      </c>
      <c r="HZU425" s="180" t="s">
        <v>234</v>
      </c>
      <c r="HZV425" s="180" t="s">
        <v>234</v>
      </c>
      <c r="HZW425" s="180" t="s">
        <v>234</v>
      </c>
      <c r="HZX425" s="180" t="s">
        <v>234</v>
      </c>
      <c r="HZY425" s="180" t="s">
        <v>234</v>
      </c>
      <c r="HZZ425" s="180" t="s">
        <v>234</v>
      </c>
      <c r="IAA425" s="180" t="s">
        <v>234</v>
      </c>
      <c r="IAB425" s="180" t="s">
        <v>234</v>
      </c>
      <c r="IAC425" s="180" t="s">
        <v>234</v>
      </c>
      <c r="IAD425" s="180" t="s">
        <v>234</v>
      </c>
      <c r="IAE425" s="180" t="s">
        <v>234</v>
      </c>
      <c r="IAF425" s="180" t="s">
        <v>234</v>
      </c>
      <c r="IAG425" s="180" t="s">
        <v>234</v>
      </c>
      <c r="IAH425" s="180" t="s">
        <v>234</v>
      </c>
      <c r="IAI425" s="180" t="s">
        <v>234</v>
      </c>
      <c r="IAJ425" s="180" t="s">
        <v>234</v>
      </c>
      <c r="IAK425" s="180" t="s">
        <v>234</v>
      </c>
      <c r="IAL425" s="180" t="s">
        <v>234</v>
      </c>
      <c r="IAM425" s="180" t="s">
        <v>234</v>
      </c>
      <c r="IAN425" s="180" t="s">
        <v>234</v>
      </c>
      <c r="IAO425" s="180" t="s">
        <v>234</v>
      </c>
      <c r="IAP425" s="180" t="s">
        <v>234</v>
      </c>
      <c r="IAQ425" s="180" t="s">
        <v>234</v>
      </c>
      <c r="IAR425" s="180" t="s">
        <v>234</v>
      </c>
      <c r="IAS425" s="180" t="s">
        <v>234</v>
      </c>
      <c r="IAT425" s="180" t="s">
        <v>234</v>
      </c>
      <c r="IAU425" s="180" t="s">
        <v>234</v>
      </c>
      <c r="IAV425" s="180" t="s">
        <v>234</v>
      </c>
      <c r="IAW425" s="180" t="s">
        <v>234</v>
      </c>
      <c r="IAX425" s="180" t="s">
        <v>234</v>
      </c>
      <c r="IAY425" s="180" t="s">
        <v>234</v>
      </c>
      <c r="IAZ425" s="180" t="s">
        <v>234</v>
      </c>
      <c r="IBA425" s="180" t="s">
        <v>234</v>
      </c>
      <c r="IBB425" s="180" t="s">
        <v>234</v>
      </c>
      <c r="IBC425" s="180" t="s">
        <v>234</v>
      </c>
      <c r="IBD425" s="180" t="s">
        <v>234</v>
      </c>
      <c r="IBE425" s="180" t="s">
        <v>234</v>
      </c>
      <c r="IBF425" s="180" t="s">
        <v>234</v>
      </c>
      <c r="IBG425" s="180" t="s">
        <v>234</v>
      </c>
      <c r="IBH425" s="180" t="s">
        <v>234</v>
      </c>
      <c r="IBI425" s="180" t="s">
        <v>234</v>
      </c>
      <c r="IBJ425" s="180" t="s">
        <v>234</v>
      </c>
      <c r="IBK425" s="180" t="s">
        <v>234</v>
      </c>
      <c r="IBL425" s="180" t="s">
        <v>234</v>
      </c>
      <c r="IBM425" s="180" t="s">
        <v>234</v>
      </c>
      <c r="IBN425" s="180" t="s">
        <v>234</v>
      </c>
      <c r="IBO425" s="180" t="s">
        <v>234</v>
      </c>
      <c r="IBP425" s="180" t="s">
        <v>234</v>
      </c>
      <c r="IBQ425" s="180" t="s">
        <v>234</v>
      </c>
      <c r="IBR425" s="180" t="s">
        <v>234</v>
      </c>
      <c r="IBS425" s="180" t="s">
        <v>234</v>
      </c>
      <c r="IBT425" s="180" t="s">
        <v>234</v>
      </c>
      <c r="IBU425" s="180" t="s">
        <v>234</v>
      </c>
      <c r="IBV425" s="180" t="s">
        <v>234</v>
      </c>
      <c r="IBW425" s="180" t="s">
        <v>234</v>
      </c>
      <c r="IBX425" s="180" t="s">
        <v>234</v>
      </c>
      <c r="IBY425" s="180" t="s">
        <v>234</v>
      </c>
      <c r="IBZ425" s="180" t="s">
        <v>234</v>
      </c>
      <c r="ICA425" s="180" t="s">
        <v>234</v>
      </c>
      <c r="ICB425" s="180" t="s">
        <v>234</v>
      </c>
      <c r="ICC425" s="180" t="s">
        <v>234</v>
      </c>
      <c r="ICD425" s="180" t="s">
        <v>234</v>
      </c>
      <c r="ICE425" s="180" t="s">
        <v>234</v>
      </c>
      <c r="ICF425" s="180" t="s">
        <v>234</v>
      </c>
      <c r="ICG425" s="180" t="s">
        <v>234</v>
      </c>
      <c r="ICH425" s="180" t="s">
        <v>234</v>
      </c>
      <c r="ICI425" s="180" t="s">
        <v>234</v>
      </c>
      <c r="ICJ425" s="180" t="s">
        <v>234</v>
      </c>
      <c r="ICK425" s="180" t="s">
        <v>234</v>
      </c>
      <c r="ICL425" s="180" t="s">
        <v>234</v>
      </c>
      <c r="ICM425" s="180" t="s">
        <v>234</v>
      </c>
      <c r="ICN425" s="180" t="s">
        <v>234</v>
      </c>
      <c r="ICO425" s="180" t="s">
        <v>234</v>
      </c>
      <c r="ICP425" s="180" t="s">
        <v>234</v>
      </c>
      <c r="ICQ425" s="180" t="s">
        <v>234</v>
      </c>
      <c r="ICR425" s="180" t="s">
        <v>234</v>
      </c>
      <c r="ICS425" s="180" t="s">
        <v>234</v>
      </c>
      <c r="ICT425" s="180" t="s">
        <v>234</v>
      </c>
      <c r="ICU425" s="180" t="s">
        <v>234</v>
      </c>
      <c r="ICV425" s="180" t="s">
        <v>234</v>
      </c>
      <c r="ICW425" s="180" t="s">
        <v>234</v>
      </c>
      <c r="ICX425" s="180" t="s">
        <v>234</v>
      </c>
      <c r="ICY425" s="180" t="s">
        <v>234</v>
      </c>
      <c r="ICZ425" s="180" t="s">
        <v>234</v>
      </c>
      <c r="IDA425" s="180" t="s">
        <v>234</v>
      </c>
      <c r="IDB425" s="180" t="s">
        <v>234</v>
      </c>
      <c r="IDC425" s="180" t="s">
        <v>234</v>
      </c>
      <c r="IDD425" s="180" t="s">
        <v>234</v>
      </c>
      <c r="IDE425" s="180" t="s">
        <v>234</v>
      </c>
      <c r="IDF425" s="180" t="s">
        <v>234</v>
      </c>
      <c r="IDG425" s="180" t="s">
        <v>234</v>
      </c>
      <c r="IDH425" s="180" t="s">
        <v>234</v>
      </c>
      <c r="IDI425" s="180" t="s">
        <v>234</v>
      </c>
      <c r="IDJ425" s="180" t="s">
        <v>234</v>
      </c>
      <c r="IDK425" s="180" t="s">
        <v>234</v>
      </c>
      <c r="IDL425" s="180" t="s">
        <v>234</v>
      </c>
      <c r="IDM425" s="180" t="s">
        <v>234</v>
      </c>
      <c r="IDN425" s="180" t="s">
        <v>234</v>
      </c>
      <c r="IDO425" s="180" t="s">
        <v>234</v>
      </c>
      <c r="IDP425" s="180" t="s">
        <v>234</v>
      </c>
      <c r="IDQ425" s="180" t="s">
        <v>234</v>
      </c>
      <c r="IDR425" s="180" t="s">
        <v>234</v>
      </c>
      <c r="IDS425" s="180" t="s">
        <v>234</v>
      </c>
      <c r="IDT425" s="180" t="s">
        <v>234</v>
      </c>
      <c r="IDU425" s="180" t="s">
        <v>234</v>
      </c>
      <c r="IDV425" s="180" t="s">
        <v>234</v>
      </c>
      <c r="IDW425" s="180" t="s">
        <v>234</v>
      </c>
      <c r="IDX425" s="180" t="s">
        <v>234</v>
      </c>
      <c r="IDY425" s="180" t="s">
        <v>234</v>
      </c>
      <c r="IDZ425" s="180" t="s">
        <v>234</v>
      </c>
      <c r="IEA425" s="180" t="s">
        <v>234</v>
      </c>
      <c r="IEB425" s="180" t="s">
        <v>234</v>
      </c>
      <c r="IEC425" s="180" t="s">
        <v>234</v>
      </c>
      <c r="IED425" s="180" t="s">
        <v>234</v>
      </c>
      <c r="IEE425" s="180" t="s">
        <v>234</v>
      </c>
      <c r="IEF425" s="180" t="s">
        <v>234</v>
      </c>
      <c r="IEG425" s="180" t="s">
        <v>234</v>
      </c>
      <c r="IEH425" s="180" t="s">
        <v>234</v>
      </c>
      <c r="IEI425" s="180" t="s">
        <v>234</v>
      </c>
      <c r="IEJ425" s="180" t="s">
        <v>234</v>
      </c>
      <c r="IEK425" s="180" t="s">
        <v>234</v>
      </c>
      <c r="IEL425" s="180" t="s">
        <v>234</v>
      </c>
      <c r="IEM425" s="180" t="s">
        <v>234</v>
      </c>
      <c r="IEN425" s="180" t="s">
        <v>234</v>
      </c>
      <c r="IEO425" s="180" t="s">
        <v>234</v>
      </c>
      <c r="IEP425" s="180" t="s">
        <v>234</v>
      </c>
      <c r="IEQ425" s="180" t="s">
        <v>234</v>
      </c>
      <c r="IER425" s="180" t="s">
        <v>234</v>
      </c>
      <c r="IES425" s="180" t="s">
        <v>234</v>
      </c>
      <c r="IET425" s="180" t="s">
        <v>234</v>
      </c>
      <c r="IEU425" s="180" t="s">
        <v>234</v>
      </c>
      <c r="IEV425" s="180" t="s">
        <v>234</v>
      </c>
      <c r="IEW425" s="180" t="s">
        <v>234</v>
      </c>
      <c r="IEX425" s="180" t="s">
        <v>234</v>
      </c>
      <c r="IEY425" s="180" t="s">
        <v>234</v>
      </c>
      <c r="IEZ425" s="180" t="s">
        <v>234</v>
      </c>
      <c r="IFA425" s="180" t="s">
        <v>234</v>
      </c>
      <c r="IFB425" s="180" t="s">
        <v>234</v>
      </c>
      <c r="IFC425" s="180" t="s">
        <v>234</v>
      </c>
      <c r="IFD425" s="180" t="s">
        <v>234</v>
      </c>
      <c r="IFE425" s="180" t="s">
        <v>234</v>
      </c>
      <c r="IFF425" s="180" t="s">
        <v>234</v>
      </c>
      <c r="IFG425" s="180" t="s">
        <v>234</v>
      </c>
      <c r="IFH425" s="180" t="s">
        <v>234</v>
      </c>
      <c r="IFI425" s="180" t="s">
        <v>234</v>
      </c>
      <c r="IFJ425" s="180" t="s">
        <v>234</v>
      </c>
      <c r="IFK425" s="180" t="s">
        <v>234</v>
      </c>
      <c r="IFL425" s="180" t="s">
        <v>234</v>
      </c>
      <c r="IFM425" s="180" t="s">
        <v>234</v>
      </c>
      <c r="IFN425" s="180" t="s">
        <v>234</v>
      </c>
      <c r="IFO425" s="180" t="s">
        <v>234</v>
      </c>
      <c r="IFP425" s="180" t="s">
        <v>234</v>
      </c>
      <c r="IFQ425" s="180" t="s">
        <v>234</v>
      </c>
      <c r="IFR425" s="180" t="s">
        <v>234</v>
      </c>
      <c r="IFS425" s="180" t="s">
        <v>234</v>
      </c>
      <c r="IFT425" s="180" t="s">
        <v>234</v>
      </c>
      <c r="IFU425" s="180" t="s">
        <v>234</v>
      </c>
      <c r="IFV425" s="180" t="s">
        <v>234</v>
      </c>
      <c r="IFW425" s="180" t="s">
        <v>234</v>
      </c>
      <c r="IFX425" s="180" t="s">
        <v>234</v>
      </c>
      <c r="IFY425" s="180" t="s">
        <v>234</v>
      </c>
      <c r="IFZ425" s="180" t="s">
        <v>234</v>
      </c>
      <c r="IGA425" s="180" t="s">
        <v>234</v>
      </c>
      <c r="IGB425" s="180" t="s">
        <v>234</v>
      </c>
      <c r="IGC425" s="180" t="s">
        <v>234</v>
      </c>
      <c r="IGD425" s="180" t="s">
        <v>234</v>
      </c>
      <c r="IGE425" s="180" t="s">
        <v>234</v>
      </c>
      <c r="IGF425" s="180" t="s">
        <v>234</v>
      </c>
      <c r="IGG425" s="180" t="s">
        <v>234</v>
      </c>
      <c r="IGH425" s="180" t="s">
        <v>234</v>
      </c>
      <c r="IGI425" s="180" t="s">
        <v>234</v>
      </c>
      <c r="IGJ425" s="180" t="s">
        <v>234</v>
      </c>
      <c r="IGK425" s="180" t="s">
        <v>234</v>
      </c>
      <c r="IGL425" s="180" t="s">
        <v>234</v>
      </c>
      <c r="IGM425" s="180" t="s">
        <v>234</v>
      </c>
      <c r="IGN425" s="180" t="s">
        <v>234</v>
      </c>
      <c r="IGO425" s="180" t="s">
        <v>234</v>
      </c>
      <c r="IGP425" s="180" t="s">
        <v>234</v>
      </c>
      <c r="IGQ425" s="180" t="s">
        <v>234</v>
      </c>
      <c r="IGR425" s="180" t="s">
        <v>234</v>
      </c>
      <c r="IGS425" s="180" t="s">
        <v>234</v>
      </c>
      <c r="IGT425" s="180" t="s">
        <v>234</v>
      </c>
      <c r="IGU425" s="180" t="s">
        <v>234</v>
      </c>
      <c r="IGV425" s="180" t="s">
        <v>234</v>
      </c>
      <c r="IGW425" s="180" t="s">
        <v>234</v>
      </c>
      <c r="IGX425" s="180" t="s">
        <v>234</v>
      </c>
      <c r="IGY425" s="180" t="s">
        <v>234</v>
      </c>
      <c r="IGZ425" s="180" t="s">
        <v>234</v>
      </c>
      <c r="IHA425" s="180" t="s">
        <v>234</v>
      </c>
      <c r="IHB425" s="180" t="s">
        <v>234</v>
      </c>
      <c r="IHC425" s="180" t="s">
        <v>234</v>
      </c>
      <c r="IHD425" s="180" t="s">
        <v>234</v>
      </c>
      <c r="IHE425" s="180" t="s">
        <v>234</v>
      </c>
      <c r="IHF425" s="180" t="s">
        <v>234</v>
      </c>
      <c r="IHG425" s="180" t="s">
        <v>234</v>
      </c>
      <c r="IHH425" s="180" t="s">
        <v>234</v>
      </c>
      <c r="IHI425" s="180" t="s">
        <v>234</v>
      </c>
      <c r="IHJ425" s="180" t="s">
        <v>234</v>
      </c>
      <c r="IHK425" s="180" t="s">
        <v>234</v>
      </c>
      <c r="IHL425" s="180" t="s">
        <v>234</v>
      </c>
      <c r="IHM425" s="180" t="s">
        <v>234</v>
      </c>
      <c r="IHN425" s="180" t="s">
        <v>234</v>
      </c>
      <c r="IHO425" s="180" t="s">
        <v>234</v>
      </c>
      <c r="IHP425" s="180" t="s">
        <v>234</v>
      </c>
      <c r="IHQ425" s="180" t="s">
        <v>234</v>
      </c>
      <c r="IHR425" s="180" t="s">
        <v>234</v>
      </c>
      <c r="IHS425" s="180" t="s">
        <v>234</v>
      </c>
      <c r="IHT425" s="180" t="s">
        <v>234</v>
      </c>
      <c r="IHU425" s="180" t="s">
        <v>234</v>
      </c>
      <c r="IHV425" s="180" t="s">
        <v>234</v>
      </c>
      <c r="IHW425" s="180" t="s">
        <v>234</v>
      </c>
      <c r="IHX425" s="180" t="s">
        <v>234</v>
      </c>
      <c r="IHY425" s="180" t="s">
        <v>234</v>
      </c>
      <c r="IHZ425" s="180" t="s">
        <v>234</v>
      </c>
      <c r="IIA425" s="180" t="s">
        <v>234</v>
      </c>
      <c r="IIB425" s="180" t="s">
        <v>234</v>
      </c>
      <c r="IIC425" s="180" t="s">
        <v>234</v>
      </c>
      <c r="IID425" s="180" t="s">
        <v>234</v>
      </c>
      <c r="IIE425" s="180" t="s">
        <v>234</v>
      </c>
      <c r="IIF425" s="180" t="s">
        <v>234</v>
      </c>
      <c r="IIG425" s="180" t="s">
        <v>234</v>
      </c>
      <c r="IIH425" s="180" t="s">
        <v>234</v>
      </c>
      <c r="III425" s="180" t="s">
        <v>234</v>
      </c>
      <c r="IIJ425" s="180" t="s">
        <v>234</v>
      </c>
      <c r="IIK425" s="180" t="s">
        <v>234</v>
      </c>
      <c r="IIL425" s="180" t="s">
        <v>234</v>
      </c>
      <c r="IIM425" s="180" t="s">
        <v>234</v>
      </c>
      <c r="IIN425" s="180" t="s">
        <v>234</v>
      </c>
      <c r="IIO425" s="180" t="s">
        <v>234</v>
      </c>
      <c r="IIP425" s="180" t="s">
        <v>234</v>
      </c>
      <c r="IIQ425" s="180" t="s">
        <v>234</v>
      </c>
      <c r="IIR425" s="180" t="s">
        <v>234</v>
      </c>
      <c r="IIS425" s="180" t="s">
        <v>234</v>
      </c>
      <c r="IIT425" s="180" t="s">
        <v>234</v>
      </c>
      <c r="IIU425" s="180" t="s">
        <v>234</v>
      </c>
      <c r="IIV425" s="180" t="s">
        <v>234</v>
      </c>
      <c r="IIW425" s="180" t="s">
        <v>234</v>
      </c>
      <c r="IIX425" s="180" t="s">
        <v>234</v>
      </c>
      <c r="IIY425" s="180" t="s">
        <v>234</v>
      </c>
      <c r="IIZ425" s="180" t="s">
        <v>234</v>
      </c>
      <c r="IJA425" s="180" t="s">
        <v>234</v>
      </c>
      <c r="IJB425" s="180" t="s">
        <v>234</v>
      </c>
      <c r="IJC425" s="180" t="s">
        <v>234</v>
      </c>
      <c r="IJD425" s="180" t="s">
        <v>234</v>
      </c>
      <c r="IJE425" s="180" t="s">
        <v>234</v>
      </c>
      <c r="IJF425" s="180" t="s">
        <v>234</v>
      </c>
      <c r="IJG425" s="180" t="s">
        <v>234</v>
      </c>
      <c r="IJH425" s="180" t="s">
        <v>234</v>
      </c>
      <c r="IJI425" s="180" t="s">
        <v>234</v>
      </c>
      <c r="IJJ425" s="180" t="s">
        <v>234</v>
      </c>
      <c r="IJK425" s="180" t="s">
        <v>234</v>
      </c>
      <c r="IJL425" s="180" t="s">
        <v>234</v>
      </c>
      <c r="IJM425" s="180" t="s">
        <v>234</v>
      </c>
      <c r="IJN425" s="180" t="s">
        <v>234</v>
      </c>
      <c r="IJO425" s="180" t="s">
        <v>234</v>
      </c>
      <c r="IJP425" s="180" t="s">
        <v>234</v>
      </c>
      <c r="IJQ425" s="180" t="s">
        <v>234</v>
      </c>
      <c r="IJR425" s="180" t="s">
        <v>234</v>
      </c>
      <c r="IJS425" s="180" t="s">
        <v>234</v>
      </c>
      <c r="IJT425" s="180" t="s">
        <v>234</v>
      </c>
      <c r="IJU425" s="180" t="s">
        <v>234</v>
      </c>
      <c r="IJV425" s="180" t="s">
        <v>234</v>
      </c>
      <c r="IJW425" s="180" t="s">
        <v>234</v>
      </c>
      <c r="IJX425" s="180" t="s">
        <v>234</v>
      </c>
      <c r="IJY425" s="180" t="s">
        <v>234</v>
      </c>
      <c r="IJZ425" s="180" t="s">
        <v>234</v>
      </c>
      <c r="IKA425" s="180" t="s">
        <v>234</v>
      </c>
      <c r="IKB425" s="180" t="s">
        <v>234</v>
      </c>
      <c r="IKC425" s="180" t="s">
        <v>234</v>
      </c>
      <c r="IKD425" s="180" t="s">
        <v>234</v>
      </c>
      <c r="IKE425" s="180" t="s">
        <v>234</v>
      </c>
      <c r="IKF425" s="180" t="s">
        <v>234</v>
      </c>
      <c r="IKG425" s="180" t="s">
        <v>234</v>
      </c>
      <c r="IKH425" s="180" t="s">
        <v>234</v>
      </c>
      <c r="IKI425" s="180" t="s">
        <v>234</v>
      </c>
      <c r="IKJ425" s="180" t="s">
        <v>234</v>
      </c>
      <c r="IKK425" s="180" t="s">
        <v>234</v>
      </c>
      <c r="IKL425" s="180" t="s">
        <v>234</v>
      </c>
      <c r="IKM425" s="180" t="s">
        <v>234</v>
      </c>
      <c r="IKN425" s="180" t="s">
        <v>234</v>
      </c>
      <c r="IKO425" s="180" t="s">
        <v>234</v>
      </c>
      <c r="IKP425" s="180" t="s">
        <v>234</v>
      </c>
      <c r="IKQ425" s="180" t="s">
        <v>234</v>
      </c>
      <c r="IKR425" s="180" t="s">
        <v>234</v>
      </c>
      <c r="IKS425" s="180" t="s">
        <v>234</v>
      </c>
      <c r="IKT425" s="180" t="s">
        <v>234</v>
      </c>
      <c r="IKU425" s="180" t="s">
        <v>234</v>
      </c>
      <c r="IKV425" s="180" t="s">
        <v>234</v>
      </c>
      <c r="IKW425" s="180" t="s">
        <v>234</v>
      </c>
      <c r="IKX425" s="180" t="s">
        <v>234</v>
      </c>
      <c r="IKY425" s="180" t="s">
        <v>234</v>
      </c>
      <c r="IKZ425" s="180" t="s">
        <v>234</v>
      </c>
      <c r="ILA425" s="180" t="s">
        <v>234</v>
      </c>
      <c r="ILB425" s="180" t="s">
        <v>234</v>
      </c>
      <c r="ILC425" s="180" t="s">
        <v>234</v>
      </c>
      <c r="ILD425" s="180" t="s">
        <v>234</v>
      </c>
      <c r="ILE425" s="180" t="s">
        <v>234</v>
      </c>
      <c r="ILF425" s="180" t="s">
        <v>234</v>
      </c>
      <c r="ILG425" s="180" t="s">
        <v>234</v>
      </c>
      <c r="ILH425" s="180" t="s">
        <v>234</v>
      </c>
      <c r="ILI425" s="180" t="s">
        <v>234</v>
      </c>
      <c r="ILJ425" s="180" t="s">
        <v>234</v>
      </c>
      <c r="ILK425" s="180" t="s">
        <v>234</v>
      </c>
      <c r="ILL425" s="180" t="s">
        <v>234</v>
      </c>
      <c r="ILM425" s="180" t="s">
        <v>234</v>
      </c>
      <c r="ILN425" s="180" t="s">
        <v>234</v>
      </c>
      <c r="ILO425" s="180" t="s">
        <v>234</v>
      </c>
      <c r="ILP425" s="180" t="s">
        <v>234</v>
      </c>
      <c r="ILQ425" s="180" t="s">
        <v>234</v>
      </c>
      <c r="ILR425" s="180" t="s">
        <v>234</v>
      </c>
      <c r="ILS425" s="180" t="s">
        <v>234</v>
      </c>
      <c r="ILT425" s="180" t="s">
        <v>234</v>
      </c>
      <c r="ILU425" s="180" t="s">
        <v>234</v>
      </c>
      <c r="ILV425" s="180" t="s">
        <v>234</v>
      </c>
      <c r="ILW425" s="180" t="s">
        <v>234</v>
      </c>
      <c r="ILX425" s="180" t="s">
        <v>234</v>
      </c>
      <c r="ILY425" s="180" t="s">
        <v>234</v>
      </c>
      <c r="ILZ425" s="180" t="s">
        <v>234</v>
      </c>
      <c r="IMA425" s="180" t="s">
        <v>234</v>
      </c>
      <c r="IMB425" s="180" t="s">
        <v>234</v>
      </c>
      <c r="IMC425" s="180" t="s">
        <v>234</v>
      </c>
      <c r="IMD425" s="180" t="s">
        <v>234</v>
      </c>
      <c r="IME425" s="180" t="s">
        <v>234</v>
      </c>
      <c r="IMF425" s="180" t="s">
        <v>234</v>
      </c>
      <c r="IMG425" s="180" t="s">
        <v>234</v>
      </c>
      <c r="IMH425" s="180" t="s">
        <v>234</v>
      </c>
      <c r="IMI425" s="180" t="s">
        <v>234</v>
      </c>
      <c r="IMJ425" s="180" t="s">
        <v>234</v>
      </c>
      <c r="IMK425" s="180" t="s">
        <v>234</v>
      </c>
      <c r="IML425" s="180" t="s">
        <v>234</v>
      </c>
      <c r="IMM425" s="180" t="s">
        <v>234</v>
      </c>
      <c r="IMN425" s="180" t="s">
        <v>234</v>
      </c>
      <c r="IMO425" s="180" t="s">
        <v>234</v>
      </c>
      <c r="IMP425" s="180" t="s">
        <v>234</v>
      </c>
      <c r="IMQ425" s="180" t="s">
        <v>234</v>
      </c>
      <c r="IMR425" s="180" t="s">
        <v>234</v>
      </c>
      <c r="IMS425" s="180" t="s">
        <v>234</v>
      </c>
      <c r="IMT425" s="180" t="s">
        <v>234</v>
      </c>
      <c r="IMU425" s="180" t="s">
        <v>234</v>
      </c>
      <c r="IMV425" s="180" t="s">
        <v>234</v>
      </c>
      <c r="IMW425" s="180" t="s">
        <v>234</v>
      </c>
      <c r="IMX425" s="180" t="s">
        <v>234</v>
      </c>
      <c r="IMY425" s="180" t="s">
        <v>234</v>
      </c>
      <c r="IMZ425" s="180" t="s">
        <v>234</v>
      </c>
      <c r="INA425" s="180" t="s">
        <v>234</v>
      </c>
      <c r="INB425" s="180" t="s">
        <v>234</v>
      </c>
      <c r="INC425" s="180" t="s">
        <v>234</v>
      </c>
      <c r="IND425" s="180" t="s">
        <v>234</v>
      </c>
      <c r="INE425" s="180" t="s">
        <v>234</v>
      </c>
      <c r="INF425" s="180" t="s">
        <v>234</v>
      </c>
      <c r="ING425" s="180" t="s">
        <v>234</v>
      </c>
      <c r="INH425" s="180" t="s">
        <v>234</v>
      </c>
      <c r="INI425" s="180" t="s">
        <v>234</v>
      </c>
      <c r="INJ425" s="180" t="s">
        <v>234</v>
      </c>
      <c r="INK425" s="180" t="s">
        <v>234</v>
      </c>
      <c r="INL425" s="180" t="s">
        <v>234</v>
      </c>
      <c r="INM425" s="180" t="s">
        <v>234</v>
      </c>
      <c r="INN425" s="180" t="s">
        <v>234</v>
      </c>
      <c r="INO425" s="180" t="s">
        <v>234</v>
      </c>
      <c r="INP425" s="180" t="s">
        <v>234</v>
      </c>
      <c r="INQ425" s="180" t="s">
        <v>234</v>
      </c>
      <c r="INR425" s="180" t="s">
        <v>234</v>
      </c>
      <c r="INS425" s="180" t="s">
        <v>234</v>
      </c>
      <c r="INT425" s="180" t="s">
        <v>234</v>
      </c>
      <c r="INU425" s="180" t="s">
        <v>234</v>
      </c>
      <c r="INV425" s="180" t="s">
        <v>234</v>
      </c>
      <c r="INW425" s="180" t="s">
        <v>234</v>
      </c>
      <c r="INX425" s="180" t="s">
        <v>234</v>
      </c>
      <c r="INY425" s="180" t="s">
        <v>234</v>
      </c>
      <c r="INZ425" s="180" t="s">
        <v>234</v>
      </c>
      <c r="IOA425" s="180" t="s">
        <v>234</v>
      </c>
      <c r="IOB425" s="180" t="s">
        <v>234</v>
      </c>
      <c r="IOC425" s="180" t="s">
        <v>234</v>
      </c>
      <c r="IOD425" s="180" t="s">
        <v>234</v>
      </c>
      <c r="IOE425" s="180" t="s">
        <v>234</v>
      </c>
      <c r="IOF425" s="180" t="s">
        <v>234</v>
      </c>
      <c r="IOG425" s="180" t="s">
        <v>234</v>
      </c>
      <c r="IOH425" s="180" t="s">
        <v>234</v>
      </c>
      <c r="IOI425" s="180" t="s">
        <v>234</v>
      </c>
      <c r="IOJ425" s="180" t="s">
        <v>234</v>
      </c>
      <c r="IOK425" s="180" t="s">
        <v>234</v>
      </c>
      <c r="IOL425" s="180" t="s">
        <v>234</v>
      </c>
      <c r="IOM425" s="180" t="s">
        <v>234</v>
      </c>
      <c r="ION425" s="180" t="s">
        <v>234</v>
      </c>
      <c r="IOO425" s="180" t="s">
        <v>234</v>
      </c>
      <c r="IOP425" s="180" t="s">
        <v>234</v>
      </c>
      <c r="IOQ425" s="180" t="s">
        <v>234</v>
      </c>
      <c r="IOR425" s="180" t="s">
        <v>234</v>
      </c>
      <c r="IOS425" s="180" t="s">
        <v>234</v>
      </c>
      <c r="IOT425" s="180" t="s">
        <v>234</v>
      </c>
      <c r="IOU425" s="180" t="s">
        <v>234</v>
      </c>
      <c r="IOV425" s="180" t="s">
        <v>234</v>
      </c>
      <c r="IOW425" s="180" t="s">
        <v>234</v>
      </c>
      <c r="IOX425" s="180" t="s">
        <v>234</v>
      </c>
      <c r="IOY425" s="180" t="s">
        <v>234</v>
      </c>
      <c r="IOZ425" s="180" t="s">
        <v>234</v>
      </c>
      <c r="IPA425" s="180" t="s">
        <v>234</v>
      </c>
      <c r="IPB425" s="180" t="s">
        <v>234</v>
      </c>
      <c r="IPC425" s="180" t="s">
        <v>234</v>
      </c>
      <c r="IPD425" s="180" t="s">
        <v>234</v>
      </c>
      <c r="IPE425" s="180" t="s">
        <v>234</v>
      </c>
      <c r="IPF425" s="180" t="s">
        <v>234</v>
      </c>
      <c r="IPG425" s="180" t="s">
        <v>234</v>
      </c>
      <c r="IPH425" s="180" t="s">
        <v>234</v>
      </c>
      <c r="IPI425" s="180" t="s">
        <v>234</v>
      </c>
      <c r="IPJ425" s="180" t="s">
        <v>234</v>
      </c>
      <c r="IPK425" s="180" t="s">
        <v>234</v>
      </c>
      <c r="IPL425" s="180" t="s">
        <v>234</v>
      </c>
      <c r="IPM425" s="180" t="s">
        <v>234</v>
      </c>
      <c r="IPN425" s="180" t="s">
        <v>234</v>
      </c>
      <c r="IPO425" s="180" t="s">
        <v>234</v>
      </c>
      <c r="IPP425" s="180" t="s">
        <v>234</v>
      </c>
      <c r="IPQ425" s="180" t="s">
        <v>234</v>
      </c>
      <c r="IPR425" s="180" t="s">
        <v>234</v>
      </c>
      <c r="IPS425" s="180" t="s">
        <v>234</v>
      </c>
      <c r="IPT425" s="180" t="s">
        <v>234</v>
      </c>
      <c r="IPU425" s="180" t="s">
        <v>234</v>
      </c>
      <c r="IPV425" s="180" t="s">
        <v>234</v>
      </c>
      <c r="IPW425" s="180" t="s">
        <v>234</v>
      </c>
      <c r="IPX425" s="180" t="s">
        <v>234</v>
      </c>
      <c r="IPY425" s="180" t="s">
        <v>234</v>
      </c>
      <c r="IPZ425" s="180" t="s">
        <v>234</v>
      </c>
      <c r="IQA425" s="180" t="s">
        <v>234</v>
      </c>
      <c r="IQB425" s="180" t="s">
        <v>234</v>
      </c>
      <c r="IQC425" s="180" t="s">
        <v>234</v>
      </c>
      <c r="IQD425" s="180" t="s">
        <v>234</v>
      </c>
      <c r="IQE425" s="180" t="s">
        <v>234</v>
      </c>
      <c r="IQF425" s="180" t="s">
        <v>234</v>
      </c>
      <c r="IQG425" s="180" t="s">
        <v>234</v>
      </c>
      <c r="IQH425" s="180" t="s">
        <v>234</v>
      </c>
      <c r="IQI425" s="180" t="s">
        <v>234</v>
      </c>
      <c r="IQJ425" s="180" t="s">
        <v>234</v>
      </c>
      <c r="IQK425" s="180" t="s">
        <v>234</v>
      </c>
      <c r="IQL425" s="180" t="s">
        <v>234</v>
      </c>
      <c r="IQM425" s="180" t="s">
        <v>234</v>
      </c>
      <c r="IQN425" s="180" t="s">
        <v>234</v>
      </c>
      <c r="IQO425" s="180" t="s">
        <v>234</v>
      </c>
      <c r="IQP425" s="180" t="s">
        <v>234</v>
      </c>
      <c r="IQQ425" s="180" t="s">
        <v>234</v>
      </c>
      <c r="IQR425" s="180" t="s">
        <v>234</v>
      </c>
      <c r="IQS425" s="180" t="s">
        <v>234</v>
      </c>
      <c r="IQT425" s="180" t="s">
        <v>234</v>
      </c>
      <c r="IQU425" s="180" t="s">
        <v>234</v>
      </c>
      <c r="IQV425" s="180" t="s">
        <v>234</v>
      </c>
      <c r="IQW425" s="180" t="s">
        <v>234</v>
      </c>
      <c r="IQX425" s="180" t="s">
        <v>234</v>
      </c>
      <c r="IQY425" s="180" t="s">
        <v>234</v>
      </c>
      <c r="IQZ425" s="180" t="s">
        <v>234</v>
      </c>
      <c r="IRA425" s="180" t="s">
        <v>234</v>
      </c>
      <c r="IRB425" s="180" t="s">
        <v>234</v>
      </c>
      <c r="IRC425" s="180" t="s">
        <v>234</v>
      </c>
      <c r="IRD425" s="180" t="s">
        <v>234</v>
      </c>
      <c r="IRE425" s="180" t="s">
        <v>234</v>
      </c>
      <c r="IRF425" s="180" t="s">
        <v>234</v>
      </c>
      <c r="IRG425" s="180" t="s">
        <v>234</v>
      </c>
      <c r="IRH425" s="180" t="s">
        <v>234</v>
      </c>
      <c r="IRI425" s="180" t="s">
        <v>234</v>
      </c>
      <c r="IRJ425" s="180" t="s">
        <v>234</v>
      </c>
      <c r="IRK425" s="180" t="s">
        <v>234</v>
      </c>
      <c r="IRL425" s="180" t="s">
        <v>234</v>
      </c>
      <c r="IRM425" s="180" t="s">
        <v>234</v>
      </c>
      <c r="IRN425" s="180" t="s">
        <v>234</v>
      </c>
      <c r="IRO425" s="180" t="s">
        <v>234</v>
      </c>
      <c r="IRP425" s="180" t="s">
        <v>234</v>
      </c>
      <c r="IRQ425" s="180" t="s">
        <v>234</v>
      </c>
      <c r="IRR425" s="180" t="s">
        <v>234</v>
      </c>
      <c r="IRS425" s="180" t="s">
        <v>234</v>
      </c>
      <c r="IRT425" s="180" t="s">
        <v>234</v>
      </c>
      <c r="IRU425" s="180" t="s">
        <v>234</v>
      </c>
      <c r="IRV425" s="180" t="s">
        <v>234</v>
      </c>
      <c r="IRW425" s="180" t="s">
        <v>234</v>
      </c>
      <c r="IRX425" s="180" t="s">
        <v>234</v>
      </c>
      <c r="IRY425" s="180" t="s">
        <v>234</v>
      </c>
      <c r="IRZ425" s="180" t="s">
        <v>234</v>
      </c>
      <c r="ISA425" s="180" t="s">
        <v>234</v>
      </c>
      <c r="ISB425" s="180" t="s">
        <v>234</v>
      </c>
      <c r="ISC425" s="180" t="s">
        <v>234</v>
      </c>
      <c r="ISD425" s="180" t="s">
        <v>234</v>
      </c>
      <c r="ISE425" s="180" t="s">
        <v>234</v>
      </c>
      <c r="ISF425" s="180" t="s">
        <v>234</v>
      </c>
      <c r="ISG425" s="180" t="s">
        <v>234</v>
      </c>
      <c r="ISH425" s="180" t="s">
        <v>234</v>
      </c>
      <c r="ISI425" s="180" t="s">
        <v>234</v>
      </c>
      <c r="ISJ425" s="180" t="s">
        <v>234</v>
      </c>
      <c r="ISK425" s="180" t="s">
        <v>234</v>
      </c>
      <c r="ISL425" s="180" t="s">
        <v>234</v>
      </c>
      <c r="ISM425" s="180" t="s">
        <v>234</v>
      </c>
      <c r="ISN425" s="180" t="s">
        <v>234</v>
      </c>
      <c r="ISO425" s="180" t="s">
        <v>234</v>
      </c>
      <c r="ISP425" s="180" t="s">
        <v>234</v>
      </c>
      <c r="ISQ425" s="180" t="s">
        <v>234</v>
      </c>
      <c r="ISR425" s="180" t="s">
        <v>234</v>
      </c>
      <c r="ISS425" s="180" t="s">
        <v>234</v>
      </c>
      <c r="IST425" s="180" t="s">
        <v>234</v>
      </c>
      <c r="ISU425" s="180" t="s">
        <v>234</v>
      </c>
      <c r="ISV425" s="180" t="s">
        <v>234</v>
      </c>
      <c r="ISW425" s="180" t="s">
        <v>234</v>
      </c>
      <c r="ISX425" s="180" t="s">
        <v>234</v>
      </c>
      <c r="ISY425" s="180" t="s">
        <v>234</v>
      </c>
      <c r="ISZ425" s="180" t="s">
        <v>234</v>
      </c>
      <c r="ITA425" s="180" t="s">
        <v>234</v>
      </c>
      <c r="ITB425" s="180" t="s">
        <v>234</v>
      </c>
      <c r="ITC425" s="180" t="s">
        <v>234</v>
      </c>
      <c r="ITD425" s="180" t="s">
        <v>234</v>
      </c>
      <c r="ITE425" s="180" t="s">
        <v>234</v>
      </c>
      <c r="ITF425" s="180" t="s">
        <v>234</v>
      </c>
      <c r="ITG425" s="180" t="s">
        <v>234</v>
      </c>
      <c r="ITH425" s="180" t="s">
        <v>234</v>
      </c>
      <c r="ITI425" s="180" t="s">
        <v>234</v>
      </c>
      <c r="ITJ425" s="180" t="s">
        <v>234</v>
      </c>
      <c r="ITK425" s="180" t="s">
        <v>234</v>
      </c>
      <c r="ITL425" s="180" t="s">
        <v>234</v>
      </c>
      <c r="ITM425" s="180" t="s">
        <v>234</v>
      </c>
      <c r="ITN425" s="180" t="s">
        <v>234</v>
      </c>
      <c r="ITO425" s="180" t="s">
        <v>234</v>
      </c>
      <c r="ITP425" s="180" t="s">
        <v>234</v>
      </c>
      <c r="ITQ425" s="180" t="s">
        <v>234</v>
      </c>
      <c r="ITR425" s="180" t="s">
        <v>234</v>
      </c>
      <c r="ITS425" s="180" t="s">
        <v>234</v>
      </c>
      <c r="ITT425" s="180" t="s">
        <v>234</v>
      </c>
      <c r="ITU425" s="180" t="s">
        <v>234</v>
      </c>
      <c r="ITV425" s="180" t="s">
        <v>234</v>
      </c>
      <c r="ITW425" s="180" t="s">
        <v>234</v>
      </c>
      <c r="ITX425" s="180" t="s">
        <v>234</v>
      </c>
      <c r="ITY425" s="180" t="s">
        <v>234</v>
      </c>
      <c r="ITZ425" s="180" t="s">
        <v>234</v>
      </c>
      <c r="IUA425" s="180" t="s">
        <v>234</v>
      </c>
      <c r="IUB425" s="180" t="s">
        <v>234</v>
      </c>
      <c r="IUC425" s="180" t="s">
        <v>234</v>
      </c>
      <c r="IUD425" s="180" t="s">
        <v>234</v>
      </c>
      <c r="IUE425" s="180" t="s">
        <v>234</v>
      </c>
      <c r="IUF425" s="180" t="s">
        <v>234</v>
      </c>
      <c r="IUG425" s="180" t="s">
        <v>234</v>
      </c>
      <c r="IUH425" s="180" t="s">
        <v>234</v>
      </c>
      <c r="IUI425" s="180" t="s">
        <v>234</v>
      </c>
      <c r="IUJ425" s="180" t="s">
        <v>234</v>
      </c>
      <c r="IUK425" s="180" t="s">
        <v>234</v>
      </c>
      <c r="IUL425" s="180" t="s">
        <v>234</v>
      </c>
      <c r="IUM425" s="180" t="s">
        <v>234</v>
      </c>
      <c r="IUN425" s="180" t="s">
        <v>234</v>
      </c>
      <c r="IUO425" s="180" t="s">
        <v>234</v>
      </c>
      <c r="IUP425" s="180" t="s">
        <v>234</v>
      </c>
      <c r="IUQ425" s="180" t="s">
        <v>234</v>
      </c>
      <c r="IUR425" s="180" t="s">
        <v>234</v>
      </c>
      <c r="IUS425" s="180" t="s">
        <v>234</v>
      </c>
      <c r="IUT425" s="180" t="s">
        <v>234</v>
      </c>
      <c r="IUU425" s="180" t="s">
        <v>234</v>
      </c>
      <c r="IUV425" s="180" t="s">
        <v>234</v>
      </c>
      <c r="IUW425" s="180" t="s">
        <v>234</v>
      </c>
      <c r="IUX425" s="180" t="s">
        <v>234</v>
      </c>
      <c r="IUY425" s="180" t="s">
        <v>234</v>
      </c>
      <c r="IUZ425" s="180" t="s">
        <v>234</v>
      </c>
      <c r="IVA425" s="180" t="s">
        <v>234</v>
      </c>
      <c r="IVB425" s="180" t="s">
        <v>234</v>
      </c>
      <c r="IVC425" s="180" t="s">
        <v>234</v>
      </c>
      <c r="IVD425" s="180" t="s">
        <v>234</v>
      </c>
      <c r="IVE425" s="180" t="s">
        <v>234</v>
      </c>
      <c r="IVF425" s="180" t="s">
        <v>234</v>
      </c>
      <c r="IVG425" s="180" t="s">
        <v>234</v>
      </c>
      <c r="IVH425" s="180" t="s">
        <v>234</v>
      </c>
      <c r="IVI425" s="180" t="s">
        <v>234</v>
      </c>
      <c r="IVJ425" s="180" t="s">
        <v>234</v>
      </c>
      <c r="IVK425" s="180" t="s">
        <v>234</v>
      </c>
      <c r="IVL425" s="180" t="s">
        <v>234</v>
      </c>
      <c r="IVM425" s="180" t="s">
        <v>234</v>
      </c>
      <c r="IVN425" s="180" t="s">
        <v>234</v>
      </c>
      <c r="IVO425" s="180" t="s">
        <v>234</v>
      </c>
      <c r="IVP425" s="180" t="s">
        <v>234</v>
      </c>
      <c r="IVQ425" s="180" t="s">
        <v>234</v>
      </c>
      <c r="IVR425" s="180" t="s">
        <v>234</v>
      </c>
      <c r="IVS425" s="180" t="s">
        <v>234</v>
      </c>
      <c r="IVT425" s="180" t="s">
        <v>234</v>
      </c>
      <c r="IVU425" s="180" t="s">
        <v>234</v>
      </c>
      <c r="IVV425" s="180" t="s">
        <v>234</v>
      </c>
      <c r="IVW425" s="180" t="s">
        <v>234</v>
      </c>
      <c r="IVX425" s="180" t="s">
        <v>234</v>
      </c>
      <c r="IVY425" s="180" t="s">
        <v>234</v>
      </c>
      <c r="IVZ425" s="180" t="s">
        <v>234</v>
      </c>
      <c r="IWA425" s="180" t="s">
        <v>234</v>
      </c>
      <c r="IWB425" s="180" t="s">
        <v>234</v>
      </c>
      <c r="IWC425" s="180" t="s">
        <v>234</v>
      </c>
      <c r="IWD425" s="180" t="s">
        <v>234</v>
      </c>
      <c r="IWE425" s="180" t="s">
        <v>234</v>
      </c>
      <c r="IWF425" s="180" t="s">
        <v>234</v>
      </c>
      <c r="IWG425" s="180" t="s">
        <v>234</v>
      </c>
      <c r="IWH425" s="180" t="s">
        <v>234</v>
      </c>
      <c r="IWI425" s="180" t="s">
        <v>234</v>
      </c>
      <c r="IWJ425" s="180" t="s">
        <v>234</v>
      </c>
      <c r="IWK425" s="180" t="s">
        <v>234</v>
      </c>
      <c r="IWL425" s="180" t="s">
        <v>234</v>
      </c>
      <c r="IWM425" s="180" t="s">
        <v>234</v>
      </c>
      <c r="IWN425" s="180" t="s">
        <v>234</v>
      </c>
      <c r="IWO425" s="180" t="s">
        <v>234</v>
      </c>
      <c r="IWP425" s="180" t="s">
        <v>234</v>
      </c>
      <c r="IWQ425" s="180" t="s">
        <v>234</v>
      </c>
      <c r="IWR425" s="180" t="s">
        <v>234</v>
      </c>
      <c r="IWS425" s="180" t="s">
        <v>234</v>
      </c>
      <c r="IWT425" s="180" t="s">
        <v>234</v>
      </c>
      <c r="IWU425" s="180" t="s">
        <v>234</v>
      </c>
      <c r="IWV425" s="180" t="s">
        <v>234</v>
      </c>
      <c r="IWW425" s="180" t="s">
        <v>234</v>
      </c>
      <c r="IWX425" s="180" t="s">
        <v>234</v>
      </c>
      <c r="IWY425" s="180" t="s">
        <v>234</v>
      </c>
      <c r="IWZ425" s="180" t="s">
        <v>234</v>
      </c>
      <c r="IXA425" s="180" t="s">
        <v>234</v>
      </c>
      <c r="IXB425" s="180" t="s">
        <v>234</v>
      </c>
      <c r="IXC425" s="180" t="s">
        <v>234</v>
      </c>
      <c r="IXD425" s="180" t="s">
        <v>234</v>
      </c>
      <c r="IXE425" s="180" t="s">
        <v>234</v>
      </c>
      <c r="IXF425" s="180" t="s">
        <v>234</v>
      </c>
      <c r="IXG425" s="180" t="s">
        <v>234</v>
      </c>
      <c r="IXH425" s="180" t="s">
        <v>234</v>
      </c>
      <c r="IXI425" s="180" t="s">
        <v>234</v>
      </c>
      <c r="IXJ425" s="180" t="s">
        <v>234</v>
      </c>
      <c r="IXK425" s="180" t="s">
        <v>234</v>
      </c>
      <c r="IXL425" s="180" t="s">
        <v>234</v>
      </c>
      <c r="IXM425" s="180" t="s">
        <v>234</v>
      </c>
      <c r="IXN425" s="180" t="s">
        <v>234</v>
      </c>
      <c r="IXO425" s="180" t="s">
        <v>234</v>
      </c>
      <c r="IXP425" s="180" t="s">
        <v>234</v>
      </c>
      <c r="IXQ425" s="180" t="s">
        <v>234</v>
      </c>
      <c r="IXR425" s="180" t="s">
        <v>234</v>
      </c>
      <c r="IXS425" s="180" t="s">
        <v>234</v>
      </c>
      <c r="IXT425" s="180" t="s">
        <v>234</v>
      </c>
      <c r="IXU425" s="180" t="s">
        <v>234</v>
      </c>
      <c r="IXV425" s="180" t="s">
        <v>234</v>
      </c>
      <c r="IXW425" s="180" t="s">
        <v>234</v>
      </c>
      <c r="IXX425" s="180" t="s">
        <v>234</v>
      </c>
      <c r="IXY425" s="180" t="s">
        <v>234</v>
      </c>
      <c r="IXZ425" s="180" t="s">
        <v>234</v>
      </c>
      <c r="IYA425" s="180" t="s">
        <v>234</v>
      </c>
      <c r="IYB425" s="180" t="s">
        <v>234</v>
      </c>
      <c r="IYC425" s="180" t="s">
        <v>234</v>
      </c>
      <c r="IYD425" s="180" t="s">
        <v>234</v>
      </c>
      <c r="IYE425" s="180" t="s">
        <v>234</v>
      </c>
      <c r="IYF425" s="180" t="s">
        <v>234</v>
      </c>
      <c r="IYG425" s="180" t="s">
        <v>234</v>
      </c>
      <c r="IYH425" s="180" t="s">
        <v>234</v>
      </c>
      <c r="IYI425" s="180" t="s">
        <v>234</v>
      </c>
      <c r="IYJ425" s="180" t="s">
        <v>234</v>
      </c>
      <c r="IYK425" s="180" t="s">
        <v>234</v>
      </c>
      <c r="IYL425" s="180" t="s">
        <v>234</v>
      </c>
      <c r="IYM425" s="180" t="s">
        <v>234</v>
      </c>
      <c r="IYN425" s="180" t="s">
        <v>234</v>
      </c>
      <c r="IYO425" s="180" t="s">
        <v>234</v>
      </c>
      <c r="IYP425" s="180" t="s">
        <v>234</v>
      </c>
      <c r="IYQ425" s="180" t="s">
        <v>234</v>
      </c>
      <c r="IYR425" s="180" t="s">
        <v>234</v>
      </c>
      <c r="IYS425" s="180" t="s">
        <v>234</v>
      </c>
      <c r="IYT425" s="180" t="s">
        <v>234</v>
      </c>
      <c r="IYU425" s="180" t="s">
        <v>234</v>
      </c>
      <c r="IYV425" s="180" t="s">
        <v>234</v>
      </c>
      <c r="IYW425" s="180" t="s">
        <v>234</v>
      </c>
      <c r="IYX425" s="180" t="s">
        <v>234</v>
      </c>
      <c r="IYY425" s="180" t="s">
        <v>234</v>
      </c>
      <c r="IYZ425" s="180" t="s">
        <v>234</v>
      </c>
      <c r="IZA425" s="180" t="s">
        <v>234</v>
      </c>
      <c r="IZB425" s="180" t="s">
        <v>234</v>
      </c>
      <c r="IZC425" s="180" t="s">
        <v>234</v>
      </c>
      <c r="IZD425" s="180" t="s">
        <v>234</v>
      </c>
      <c r="IZE425" s="180" t="s">
        <v>234</v>
      </c>
      <c r="IZF425" s="180" t="s">
        <v>234</v>
      </c>
      <c r="IZG425" s="180" t="s">
        <v>234</v>
      </c>
      <c r="IZH425" s="180" t="s">
        <v>234</v>
      </c>
      <c r="IZI425" s="180" t="s">
        <v>234</v>
      </c>
      <c r="IZJ425" s="180" t="s">
        <v>234</v>
      </c>
      <c r="IZK425" s="180" t="s">
        <v>234</v>
      </c>
      <c r="IZL425" s="180" t="s">
        <v>234</v>
      </c>
      <c r="IZM425" s="180" t="s">
        <v>234</v>
      </c>
      <c r="IZN425" s="180" t="s">
        <v>234</v>
      </c>
      <c r="IZO425" s="180" t="s">
        <v>234</v>
      </c>
      <c r="IZP425" s="180" t="s">
        <v>234</v>
      </c>
      <c r="IZQ425" s="180" t="s">
        <v>234</v>
      </c>
      <c r="IZR425" s="180" t="s">
        <v>234</v>
      </c>
      <c r="IZS425" s="180" t="s">
        <v>234</v>
      </c>
      <c r="IZT425" s="180" t="s">
        <v>234</v>
      </c>
      <c r="IZU425" s="180" t="s">
        <v>234</v>
      </c>
      <c r="IZV425" s="180" t="s">
        <v>234</v>
      </c>
      <c r="IZW425" s="180" t="s">
        <v>234</v>
      </c>
      <c r="IZX425" s="180" t="s">
        <v>234</v>
      </c>
      <c r="IZY425" s="180" t="s">
        <v>234</v>
      </c>
      <c r="IZZ425" s="180" t="s">
        <v>234</v>
      </c>
      <c r="JAA425" s="180" t="s">
        <v>234</v>
      </c>
      <c r="JAB425" s="180" t="s">
        <v>234</v>
      </c>
      <c r="JAC425" s="180" t="s">
        <v>234</v>
      </c>
      <c r="JAD425" s="180" t="s">
        <v>234</v>
      </c>
      <c r="JAE425" s="180" t="s">
        <v>234</v>
      </c>
      <c r="JAF425" s="180" t="s">
        <v>234</v>
      </c>
      <c r="JAG425" s="180" t="s">
        <v>234</v>
      </c>
      <c r="JAH425" s="180" t="s">
        <v>234</v>
      </c>
      <c r="JAI425" s="180" t="s">
        <v>234</v>
      </c>
      <c r="JAJ425" s="180" t="s">
        <v>234</v>
      </c>
      <c r="JAK425" s="180" t="s">
        <v>234</v>
      </c>
      <c r="JAL425" s="180" t="s">
        <v>234</v>
      </c>
      <c r="JAM425" s="180" t="s">
        <v>234</v>
      </c>
      <c r="JAN425" s="180" t="s">
        <v>234</v>
      </c>
      <c r="JAO425" s="180" t="s">
        <v>234</v>
      </c>
      <c r="JAP425" s="180" t="s">
        <v>234</v>
      </c>
      <c r="JAQ425" s="180" t="s">
        <v>234</v>
      </c>
      <c r="JAR425" s="180" t="s">
        <v>234</v>
      </c>
      <c r="JAS425" s="180" t="s">
        <v>234</v>
      </c>
      <c r="JAT425" s="180" t="s">
        <v>234</v>
      </c>
      <c r="JAU425" s="180" t="s">
        <v>234</v>
      </c>
      <c r="JAV425" s="180" t="s">
        <v>234</v>
      </c>
      <c r="JAW425" s="180" t="s">
        <v>234</v>
      </c>
      <c r="JAX425" s="180" t="s">
        <v>234</v>
      </c>
      <c r="JAY425" s="180" t="s">
        <v>234</v>
      </c>
      <c r="JAZ425" s="180" t="s">
        <v>234</v>
      </c>
      <c r="JBA425" s="180" t="s">
        <v>234</v>
      </c>
      <c r="JBB425" s="180" t="s">
        <v>234</v>
      </c>
      <c r="JBC425" s="180" t="s">
        <v>234</v>
      </c>
      <c r="JBD425" s="180" t="s">
        <v>234</v>
      </c>
      <c r="JBE425" s="180" t="s">
        <v>234</v>
      </c>
      <c r="JBF425" s="180" t="s">
        <v>234</v>
      </c>
      <c r="JBG425" s="180" t="s">
        <v>234</v>
      </c>
      <c r="JBH425" s="180" t="s">
        <v>234</v>
      </c>
      <c r="JBI425" s="180" t="s">
        <v>234</v>
      </c>
      <c r="JBJ425" s="180" t="s">
        <v>234</v>
      </c>
      <c r="JBK425" s="180" t="s">
        <v>234</v>
      </c>
      <c r="JBL425" s="180" t="s">
        <v>234</v>
      </c>
      <c r="JBM425" s="180" t="s">
        <v>234</v>
      </c>
      <c r="JBN425" s="180" t="s">
        <v>234</v>
      </c>
      <c r="JBO425" s="180" t="s">
        <v>234</v>
      </c>
      <c r="JBP425" s="180" t="s">
        <v>234</v>
      </c>
      <c r="JBQ425" s="180" t="s">
        <v>234</v>
      </c>
      <c r="JBR425" s="180" t="s">
        <v>234</v>
      </c>
      <c r="JBS425" s="180" t="s">
        <v>234</v>
      </c>
      <c r="JBT425" s="180" t="s">
        <v>234</v>
      </c>
      <c r="JBU425" s="180" t="s">
        <v>234</v>
      </c>
      <c r="JBV425" s="180" t="s">
        <v>234</v>
      </c>
      <c r="JBW425" s="180" t="s">
        <v>234</v>
      </c>
      <c r="JBX425" s="180" t="s">
        <v>234</v>
      </c>
      <c r="JBY425" s="180" t="s">
        <v>234</v>
      </c>
      <c r="JBZ425" s="180" t="s">
        <v>234</v>
      </c>
      <c r="JCA425" s="180" t="s">
        <v>234</v>
      </c>
      <c r="JCB425" s="180" t="s">
        <v>234</v>
      </c>
      <c r="JCC425" s="180" t="s">
        <v>234</v>
      </c>
      <c r="JCD425" s="180" t="s">
        <v>234</v>
      </c>
      <c r="JCE425" s="180" t="s">
        <v>234</v>
      </c>
      <c r="JCF425" s="180" t="s">
        <v>234</v>
      </c>
      <c r="JCG425" s="180" t="s">
        <v>234</v>
      </c>
      <c r="JCH425" s="180" t="s">
        <v>234</v>
      </c>
      <c r="JCI425" s="180" t="s">
        <v>234</v>
      </c>
      <c r="JCJ425" s="180" t="s">
        <v>234</v>
      </c>
      <c r="JCK425" s="180" t="s">
        <v>234</v>
      </c>
      <c r="JCL425" s="180" t="s">
        <v>234</v>
      </c>
      <c r="JCM425" s="180" t="s">
        <v>234</v>
      </c>
      <c r="JCN425" s="180" t="s">
        <v>234</v>
      </c>
      <c r="JCO425" s="180" t="s">
        <v>234</v>
      </c>
      <c r="JCP425" s="180" t="s">
        <v>234</v>
      </c>
      <c r="JCQ425" s="180" t="s">
        <v>234</v>
      </c>
      <c r="JCR425" s="180" t="s">
        <v>234</v>
      </c>
      <c r="JCS425" s="180" t="s">
        <v>234</v>
      </c>
      <c r="JCT425" s="180" t="s">
        <v>234</v>
      </c>
      <c r="JCU425" s="180" t="s">
        <v>234</v>
      </c>
      <c r="JCV425" s="180" t="s">
        <v>234</v>
      </c>
      <c r="JCW425" s="180" t="s">
        <v>234</v>
      </c>
      <c r="JCX425" s="180" t="s">
        <v>234</v>
      </c>
      <c r="JCY425" s="180" t="s">
        <v>234</v>
      </c>
      <c r="JCZ425" s="180" t="s">
        <v>234</v>
      </c>
      <c r="JDA425" s="180" t="s">
        <v>234</v>
      </c>
      <c r="JDB425" s="180" t="s">
        <v>234</v>
      </c>
      <c r="JDC425" s="180" t="s">
        <v>234</v>
      </c>
      <c r="JDD425" s="180" t="s">
        <v>234</v>
      </c>
      <c r="JDE425" s="180" t="s">
        <v>234</v>
      </c>
      <c r="JDF425" s="180" t="s">
        <v>234</v>
      </c>
      <c r="JDG425" s="180" t="s">
        <v>234</v>
      </c>
      <c r="JDH425" s="180" t="s">
        <v>234</v>
      </c>
      <c r="JDI425" s="180" t="s">
        <v>234</v>
      </c>
      <c r="JDJ425" s="180" t="s">
        <v>234</v>
      </c>
      <c r="JDK425" s="180" t="s">
        <v>234</v>
      </c>
      <c r="JDL425" s="180" t="s">
        <v>234</v>
      </c>
      <c r="JDM425" s="180" t="s">
        <v>234</v>
      </c>
      <c r="JDN425" s="180" t="s">
        <v>234</v>
      </c>
      <c r="JDO425" s="180" t="s">
        <v>234</v>
      </c>
      <c r="JDP425" s="180" t="s">
        <v>234</v>
      </c>
      <c r="JDQ425" s="180" t="s">
        <v>234</v>
      </c>
      <c r="JDR425" s="180" t="s">
        <v>234</v>
      </c>
      <c r="JDS425" s="180" t="s">
        <v>234</v>
      </c>
      <c r="JDT425" s="180" t="s">
        <v>234</v>
      </c>
      <c r="JDU425" s="180" t="s">
        <v>234</v>
      </c>
      <c r="JDV425" s="180" t="s">
        <v>234</v>
      </c>
      <c r="JDW425" s="180" t="s">
        <v>234</v>
      </c>
      <c r="JDX425" s="180" t="s">
        <v>234</v>
      </c>
      <c r="JDY425" s="180" t="s">
        <v>234</v>
      </c>
      <c r="JDZ425" s="180" t="s">
        <v>234</v>
      </c>
      <c r="JEA425" s="180" t="s">
        <v>234</v>
      </c>
      <c r="JEB425" s="180" t="s">
        <v>234</v>
      </c>
      <c r="JEC425" s="180" t="s">
        <v>234</v>
      </c>
      <c r="JED425" s="180" t="s">
        <v>234</v>
      </c>
      <c r="JEE425" s="180" t="s">
        <v>234</v>
      </c>
      <c r="JEF425" s="180" t="s">
        <v>234</v>
      </c>
      <c r="JEG425" s="180" t="s">
        <v>234</v>
      </c>
      <c r="JEH425" s="180" t="s">
        <v>234</v>
      </c>
      <c r="JEI425" s="180" t="s">
        <v>234</v>
      </c>
      <c r="JEJ425" s="180" t="s">
        <v>234</v>
      </c>
      <c r="JEK425" s="180" t="s">
        <v>234</v>
      </c>
      <c r="JEL425" s="180" t="s">
        <v>234</v>
      </c>
      <c r="JEM425" s="180" t="s">
        <v>234</v>
      </c>
      <c r="JEN425" s="180" t="s">
        <v>234</v>
      </c>
      <c r="JEO425" s="180" t="s">
        <v>234</v>
      </c>
      <c r="JEP425" s="180" t="s">
        <v>234</v>
      </c>
      <c r="JEQ425" s="180" t="s">
        <v>234</v>
      </c>
      <c r="JER425" s="180" t="s">
        <v>234</v>
      </c>
      <c r="JES425" s="180" t="s">
        <v>234</v>
      </c>
      <c r="JET425" s="180" t="s">
        <v>234</v>
      </c>
      <c r="JEU425" s="180" t="s">
        <v>234</v>
      </c>
      <c r="JEV425" s="180" t="s">
        <v>234</v>
      </c>
      <c r="JEW425" s="180" t="s">
        <v>234</v>
      </c>
      <c r="JEX425" s="180" t="s">
        <v>234</v>
      </c>
      <c r="JEY425" s="180" t="s">
        <v>234</v>
      </c>
      <c r="JEZ425" s="180" t="s">
        <v>234</v>
      </c>
      <c r="JFA425" s="180" t="s">
        <v>234</v>
      </c>
      <c r="JFB425" s="180" t="s">
        <v>234</v>
      </c>
      <c r="JFC425" s="180" t="s">
        <v>234</v>
      </c>
      <c r="JFD425" s="180" t="s">
        <v>234</v>
      </c>
      <c r="JFE425" s="180" t="s">
        <v>234</v>
      </c>
      <c r="JFF425" s="180" t="s">
        <v>234</v>
      </c>
      <c r="JFG425" s="180" t="s">
        <v>234</v>
      </c>
      <c r="JFH425" s="180" t="s">
        <v>234</v>
      </c>
      <c r="JFI425" s="180" t="s">
        <v>234</v>
      </c>
      <c r="JFJ425" s="180" t="s">
        <v>234</v>
      </c>
      <c r="JFK425" s="180" t="s">
        <v>234</v>
      </c>
      <c r="JFL425" s="180" t="s">
        <v>234</v>
      </c>
      <c r="JFM425" s="180" t="s">
        <v>234</v>
      </c>
      <c r="JFN425" s="180" t="s">
        <v>234</v>
      </c>
      <c r="JFO425" s="180" t="s">
        <v>234</v>
      </c>
      <c r="JFP425" s="180" t="s">
        <v>234</v>
      </c>
      <c r="JFQ425" s="180" t="s">
        <v>234</v>
      </c>
      <c r="JFR425" s="180" t="s">
        <v>234</v>
      </c>
      <c r="JFS425" s="180" t="s">
        <v>234</v>
      </c>
      <c r="JFT425" s="180" t="s">
        <v>234</v>
      </c>
      <c r="JFU425" s="180" t="s">
        <v>234</v>
      </c>
      <c r="JFV425" s="180" t="s">
        <v>234</v>
      </c>
      <c r="JFW425" s="180" t="s">
        <v>234</v>
      </c>
      <c r="JFX425" s="180" t="s">
        <v>234</v>
      </c>
      <c r="JFY425" s="180" t="s">
        <v>234</v>
      </c>
      <c r="JFZ425" s="180" t="s">
        <v>234</v>
      </c>
      <c r="JGA425" s="180" t="s">
        <v>234</v>
      </c>
      <c r="JGB425" s="180" t="s">
        <v>234</v>
      </c>
      <c r="JGC425" s="180" t="s">
        <v>234</v>
      </c>
      <c r="JGD425" s="180" t="s">
        <v>234</v>
      </c>
      <c r="JGE425" s="180" t="s">
        <v>234</v>
      </c>
      <c r="JGF425" s="180" t="s">
        <v>234</v>
      </c>
      <c r="JGG425" s="180" t="s">
        <v>234</v>
      </c>
      <c r="JGH425" s="180" t="s">
        <v>234</v>
      </c>
      <c r="JGI425" s="180" t="s">
        <v>234</v>
      </c>
      <c r="JGJ425" s="180" t="s">
        <v>234</v>
      </c>
      <c r="JGK425" s="180" t="s">
        <v>234</v>
      </c>
      <c r="JGL425" s="180" t="s">
        <v>234</v>
      </c>
      <c r="JGM425" s="180" t="s">
        <v>234</v>
      </c>
      <c r="JGN425" s="180" t="s">
        <v>234</v>
      </c>
      <c r="JGO425" s="180" t="s">
        <v>234</v>
      </c>
      <c r="JGP425" s="180" t="s">
        <v>234</v>
      </c>
      <c r="JGQ425" s="180" t="s">
        <v>234</v>
      </c>
      <c r="JGR425" s="180" t="s">
        <v>234</v>
      </c>
      <c r="JGS425" s="180" t="s">
        <v>234</v>
      </c>
      <c r="JGT425" s="180" t="s">
        <v>234</v>
      </c>
      <c r="JGU425" s="180" t="s">
        <v>234</v>
      </c>
      <c r="JGV425" s="180" t="s">
        <v>234</v>
      </c>
      <c r="JGW425" s="180" t="s">
        <v>234</v>
      </c>
      <c r="JGX425" s="180" t="s">
        <v>234</v>
      </c>
      <c r="JGY425" s="180" t="s">
        <v>234</v>
      </c>
      <c r="JGZ425" s="180" t="s">
        <v>234</v>
      </c>
      <c r="JHA425" s="180" t="s">
        <v>234</v>
      </c>
      <c r="JHB425" s="180" t="s">
        <v>234</v>
      </c>
      <c r="JHC425" s="180" t="s">
        <v>234</v>
      </c>
      <c r="JHD425" s="180" t="s">
        <v>234</v>
      </c>
      <c r="JHE425" s="180" t="s">
        <v>234</v>
      </c>
      <c r="JHF425" s="180" t="s">
        <v>234</v>
      </c>
      <c r="JHG425" s="180" t="s">
        <v>234</v>
      </c>
      <c r="JHH425" s="180" t="s">
        <v>234</v>
      </c>
      <c r="JHI425" s="180" t="s">
        <v>234</v>
      </c>
      <c r="JHJ425" s="180" t="s">
        <v>234</v>
      </c>
      <c r="JHK425" s="180" t="s">
        <v>234</v>
      </c>
      <c r="JHL425" s="180" t="s">
        <v>234</v>
      </c>
      <c r="JHM425" s="180" t="s">
        <v>234</v>
      </c>
      <c r="JHN425" s="180" t="s">
        <v>234</v>
      </c>
      <c r="JHO425" s="180" t="s">
        <v>234</v>
      </c>
      <c r="JHP425" s="180" t="s">
        <v>234</v>
      </c>
      <c r="JHQ425" s="180" t="s">
        <v>234</v>
      </c>
      <c r="JHR425" s="180" t="s">
        <v>234</v>
      </c>
      <c r="JHS425" s="180" t="s">
        <v>234</v>
      </c>
      <c r="JHT425" s="180" t="s">
        <v>234</v>
      </c>
      <c r="JHU425" s="180" t="s">
        <v>234</v>
      </c>
      <c r="JHV425" s="180" t="s">
        <v>234</v>
      </c>
      <c r="JHW425" s="180" t="s">
        <v>234</v>
      </c>
      <c r="JHX425" s="180" t="s">
        <v>234</v>
      </c>
      <c r="JHY425" s="180" t="s">
        <v>234</v>
      </c>
      <c r="JHZ425" s="180" t="s">
        <v>234</v>
      </c>
      <c r="JIA425" s="180" t="s">
        <v>234</v>
      </c>
      <c r="JIB425" s="180" t="s">
        <v>234</v>
      </c>
      <c r="JIC425" s="180" t="s">
        <v>234</v>
      </c>
      <c r="JID425" s="180" t="s">
        <v>234</v>
      </c>
      <c r="JIE425" s="180" t="s">
        <v>234</v>
      </c>
      <c r="JIF425" s="180" t="s">
        <v>234</v>
      </c>
      <c r="JIG425" s="180" t="s">
        <v>234</v>
      </c>
      <c r="JIH425" s="180" t="s">
        <v>234</v>
      </c>
      <c r="JII425" s="180" t="s">
        <v>234</v>
      </c>
      <c r="JIJ425" s="180" t="s">
        <v>234</v>
      </c>
      <c r="JIK425" s="180" t="s">
        <v>234</v>
      </c>
      <c r="JIL425" s="180" t="s">
        <v>234</v>
      </c>
      <c r="JIM425" s="180" t="s">
        <v>234</v>
      </c>
      <c r="JIN425" s="180" t="s">
        <v>234</v>
      </c>
      <c r="JIO425" s="180" t="s">
        <v>234</v>
      </c>
      <c r="JIP425" s="180" t="s">
        <v>234</v>
      </c>
      <c r="JIQ425" s="180" t="s">
        <v>234</v>
      </c>
      <c r="JIR425" s="180" t="s">
        <v>234</v>
      </c>
      <c r="JIS425" s="180" t="s">
        <v>234</v>
      </c>
      <c r="JIT425" s="180" t="s">
        <v>234</v>
      </c>
      <c r="JIU425" s="180" t="s">
        <v>234</v>
      </c>
      <c r="JIV425" s="180" t="s">
        <v>234</v>
      </c>
      <c r="JIW425" s="180" t="s">
        <v>234</v>
      </c>
      <c r="JIX425" s="180" t="s">
        <v>234</v>
      </c>
      <c r="JIY425" s="180" t="s">
        <v>234</v>
      </c>
      <c r="JIZ425" s="180" t="s">
        <v>234</v>
      </c>
      <c r="JJA425" s="180" t="s">
        <v>234</v>
      </c>
      <c r="JJB425" s="180" t="s">
        <v>234</v>
      </c>
      <c r="JJC425" s="180" t="s">
        <v>234</v>
      </c>
      <c r="JJD425" s="180" t="s">
        <v>234</v>
      </c>
      <c r="JJE425" s="180" t="s">
        <v>234</v>
      </c>
      <c r="JJF425" s="180" t="s">
        <v>234</v>
      </c>
      <c r="JJG425" s="180" t="s">
        <v>234</v>
      </c>
      <c r="JJH425" s="180" t="s">
        <v>234</v>
      </c>
      <c r="JJI425" s="180" t="s">
        <v>234</v>
      </c>
      <c r="JJJ425" s="180" t="s">
        <v>234</v>
      </c>
      <c r="JJK425" s="180" t="s">
        <v>234</v>
      </c>
      <c r="JJL425" s="180" t="s">
        <v>234</v>
      </c>
      <c r="JJM425" s="180" t="s">
        <v>234</v>
      </c>
      <c r="JJN425" s="180" t="s">
        <v>234</v>
      </c>
      <c r="JJO425" s="180" t="s">
        <v>234</v>
      </c>
      <c r="JJP425" s="180" t="s">
        <v>234</v>
      </c>
      <c r="JJQ425" s="180" t="s">
        <v>234</v>
      </c>
      <c r="JJR425" s="180" t="s">
        <v>234</v>
      </c>
      <c r="JJS425" s="180" t="s">
        <v>234</v>
      </c>
      <c r="JJT425" s="180" t="s">
        <v>234</v>
      </c>
      <c r="JJU425" s="180" t="s">
        <v>234</v>
      </c>
      <c r="JJV425" s="180" t="s">
        <v>234</v>
      </c>
      <c r="JJW425" s="180" t="s">
        <v>234</v>
      </c>
      <c r="JJX425" s="180" t="s">
        <v>234</v>
      </c>
      <c r="JJY425" s="180" t="s">
        <v>234</v>
      </c>
      <c r="JJZ425" s="180" t="s">
        <v>234</v>
      </c>
      <c r="JKA425" s="180" t="s">
        <v>234</v>
      </c>
      <c r="JKB425" s="180" t="s">
        <v>234</v>
      </c>
      <c r="JKC425" s="180" t="s">
        <v>234</v>
      </c>
      <c r="JKD425" s="180" t="s">
        <v>234</v>
      </c>
      <c r="JKE425" s="180" t="s">
        <v>234</v>
      </c>
      <c r="JKF425" s="180" t="s">
        <v>234</v>
      </c>
      <c r="JKG425" s="180" t="s">
        <v>234</v>
      </c>
      <c r="JKH425" s="180" t="s">
        <v>234</v>
      </c>
      <c r="JKI425" s="180" t="s">
        <v>234</v>
      </c>
      <c r="JKJ425" s="180" t="s">
        <v>234</v>
      </c>
      <c r="JKK425" s="180" t="s">
        <v>234</v>
      </c>
      <c r="JKL425" s="180" t="s">
        <v>234</v>
      </c>
      <c r="JKM425" s="180" t="s">
        <v>234</v>
      </c>
      <c r="JKN425" s="180" t="s">
        <v>234</v>
      </c>
      <c r="JKO425" s="180" t="s">
        <v>234</v>
      </c>
      <c r="JKP425" s="180" t="s">
        <v>234</v>
      </c>
      <c r="JKQ425" s="180" t="s">
        <v>234</v>
      </c>
      <c r="JKR425" s="180" t="s">
        <v>234</v>
      </c>
      <c r="JKS425" s="180" t="s">
        <v>234</v>
      </c>
      <c r="JKT425" s="180" t="s">
        <v>234</v>
      </c>
      <c r="JKU425" s="180" t="s">
        <v>234</v>
      </c>
      <c r="JKV425" s="180" t="s">
        <v>234</v>
      </c>
      <c r="JKW425" s="180" t="s">
        <v>234</v>
      </c>
      <c r="JKX425" s="180" t="s">
        <v>234</v>
      </c>
      <c r="JKY425" s="180" t="s">
        <v>234</v>
      </c>
      <c r="JKZ425" s="180" t="s">
        <v>234</v>
      </c>
      <c r="JLA425" s="180" t="s">
        <v>234</v>
      </c>
      <c r="JLB425" s="180" t="s">
        <v>234</v>
      </c>
      <c r="JLC425" s="180" t="s">
        <v>234</v>
      </c>
      <c r="JLD425" s="180" t="s">
        <v>234</v>
      </c>
      <c r="JLE425" s="180" t="s">
        <v>234</v>
      </c>
      <c r="JLF425" s="180" t="s">
        <v>234</v>
      </c>
      <c r="JLG425" s="180" t="s">
        <v>234</v>
      </c>
      <c r="JLH425" s="180" t="s">
        <v>234</v>
      </c>
      <c r="JLI425" s="180" t="s">
        <v>234</v>
      </c>
      <c r="JLJ425" s="180" t="s">
        <v>234</v>
      </c>
      <c r="JLK425" s="180" t="s">
        <v>234</v>
      </c>
      <c r="JLL425" s="180" t="s">
        <v>234</v>
      </c>
      <c r="JLM425" s="180" t="s">
        <v>234</v>
      </c>
      <c r="JLN425" s="180" t="s">
        <v>234</v>
      </c>
      <c r="JLO425" s="180" t="s">
        <v>234</v>
      </c>
      <c r="JLP425" s="180" t="s">
        <v>234</v>
      </c>
      <c r="JLQ425" s="180" t="s">
        <v>234</v>
      </c>
      <c r="JLR425" s="180" t="s">
        <v>234</v>
      </c>
      <c r="JLS425" s="180" t="s">
        <v>234</v>
      </c>
      <c r="JLT425" s="180" t="s">
        <v>234</v>
      </c>
      <c r="JLU425" s="180" t="s">
        <v>234</v>
      </c>
      <c r="JLV425" s="180" t="s">
        <v>234</v>
      </c>
      <c r="JLW425" s="180" t="s">
        <v>234</v>
      </c>
      <c r="JLX425" s="180" t="s">
        <v>234</v>
      </c>
      <c r="JLY425" s="180" t="s">
        <v>234</v>
      </c>
      <c r="JLZ425" s="180" t="s">
        <v>234</v>
      </c>
      <c r="JMA425" s="180" t="s">
        <v>234</v>
      </c>
      <c r="JMB425" s="180" t="s">
        <v>234</v>
      </c>
      <c r="JMC425" s="180" t="s">
        <v>234</v>
      </c>
      <c r="JMD425" s="180" t="s">
        <v>234</v>
      </c>
      <c r="JME425" s="180" t="s">
        <v>234</v>
      </c>
      <c r="JMF425" s="180" t="s">
        <v>234</v>
      </c>
      <c r="JMG425" s="180" t="s">
        <v>234</v>
      </c>
      <c r="JMH425" s="180" t="s">
        <v>234</v>
      </c>
      <c r="JMI425" s="180" t="s">
        <v>234</v>
      </c>
      <c r="JMJ425" s="180" t="s">
        <v>234</v>
      </c>
      <c r="JMK425" s="180" t="s">
        <v>234</v>
      </c>
      <c r="JML425" s="180" t="s">
        <v>234</v>
      </c>
      <c r="JMM425" s="180" t="s">
        <v>234</v>
      </c>
      <c r="JMN425" s="180" t="s">
        <v>234</v>
      </c>
      <c r="JMO425" s="180" t="s">
        <v>234</v>
      </c>
      <c r="JMP425" s="180" t="s">
        <v>234</v>
      </c>
      <c r="JMQ425" s="180" t="s">
        <v>234</v>
      </c>
      <c r="JMR425" s="180" t="s">
        <v>234</v>
      </c>
      <c r="JMS425" s="180" t="s">
        <v>234</v>
      </c>
      <c r="JMT425" s="180" t="s">
        <v>234</v>
      </c>
      <c r="JMU425" s="180" t="s">
        <v>234</v>
      </c>
      <c r="JMV425" s="180" t="s">
        <v>234</v>
      </c>
      <c r="JMW425" s="180" t="s">
        <v>234</v>
      </c>
      <c r="JMX425" s="180" t="s">
        <v>234</v>
      </c>
      <c r="JMY425" s="180" t="s">
        <v>234</v>
      </c>
      <c r="JMZ425" s="180" t="s">
        <v>234</v>
      </c>
      <c r="JNA425" s="180" t="s">
        <v>234</v>
      </c>
      <c r="JNB425" s="180" t="s">
        <v>234</v>
      </c>
      <c r="JNC425" s="180" t="s">
        <v>234</v>
      </c>
      <c r="JND425" s="180" t="s">
        <v>234</v>
      </c>
      <c r="JNE425" s="180" t="s">
        <v>234</v>
      </c>
      <c r="JNF425" s="180" t="s">
        <v>234</v>
      </c>
      <c r="JNG425" s="180" t="s">
        <v>234</v>
      </c>
      <c r="JNH425" s="180" t="s">
        <v>234</v>
      </c>
      <c r="JNI425" s="180" t="s">
        <v>234</v>
      </c>
      <c r="JNJ425" s="180" t="s">
        <v>234</v>
      </c>
      <c r="JNK425" s="180" t="s">
        <v>234</v>
      </c>
      <c r="JNL425" s="180" t="s">
        <v>234</v>
      </c>
      <c r="JNM425" s="180" t="s">
        <v>234</v>
      </c>
      <c r="JNN425" s="180" t="s">
        <v>234</v>
      </c>
      <c r="JNO425" s="180" t="s">
        <v>234</v>
      </c>
      <c r="JNP425" s="180" t="s">
        <v>234</v>
      </c>
      <c r="JNQ425" s="180" t="s">
        <v>234</v>
      </c>
      <c r="JNR425" s="180" t="s">
        <v>234</v>
      </c>
      <c r="JNS425" s="180" t="s">
        <v>234</v>
      </c>
      <c r="JNT425" s="180" t="s">
        <v>234</v>
      </c>
      <c r="JNU425" s="180" t="s">
        <v>234</v>
      </c>
      <c r="JNV425" s="180" t="s">
        <v>234</v>
      </c>
      <c r="JNW425" s="180" t="s">
        <v>234</v>
      </c>
      <c r="JNX425" s="180" t="s">
        <v>234</v>
      </c>
      <c r="JNY425" s="180" t="s">
        <v>234</v>
      </c>
      <c r="JNZ425" s="180" t="s">
        <v>234</v>
      </c>
      <c r="JOA425" s="180" t="s">
        <v>234</v>
      </c>
      <c r="JOB425" s="180" t="s">
        <v>234</v>
      </c>
      <c r="JOC425" s="180" t="s">
        <v>234</v>
      </c>
      <c r="JOD425" s="180" t="s">
        <v>234</v>
      </c>
      <c r="JOE425" s="180" t="s">
        <v>234</v>
      </c>
      <c r="JOF425" s="180" t="s">
        <v>234</v>
      </c>
      <c r="JOG425" s="180" t="s">
        <v>234</v>
      </c>
      <c r="JOH425" s="180" t="s">
        <v>234</v>
      </c>
      <c r="JOI425" s="180" t="s">
        <v>234</v>
      </c>
      <c r="JOJ425" s="180" t="s">
        <v>234</v>
      </c>
      <c r="JOK425" s="180" t="s">
        <v>234</v>
      </c>
      <c r="JOL425" s="180" t="s">
        <v>234</v>
      </c>
      <c r="JOM425" s="180" t="s">
        <v>234</v>
      </c>
      <c r="JON425" s="180" t="s">
        <v>234</v>
      </c>
      <c r="JOO425" s="180" t="s">
        <v>234</v>
      </c>
      <c r="JOP425" s="180" t="s">
        <v>234</v>
      </c>
      <c r="JOQ425" s="180" t="s">
        <v>234</v>
      </c>
      <c r="JOR425" s="180" t="s">
        <v>234</v>
      </c>
      <c r="JOS425" s="180" t="s">
        <v>234</v>
      </c>
      <c r="JOT425" s="180" t="s">
        <v>234</v>
      </c>
      <c r="JOU425" s="180" t="s">
        <v>234</v>
      </c>
      <c r="JOV425" s="180" t="s">
        <v>234</v>
      </c>
      <c r="JOW425" s="180" t="s">
        <v>234</v>
      </c>
      <c r="JOX425" s="180" t="s">
        <v>234</v>
      </c>
      <c r="JOY425" s="180" t="s">
        <v>234</v>
      </c>
      <c r="JOZ425" s="180" t="s">
        <v>234</v>
      </c>
      <c r="JPA425" s="180" t="s">
        <v>234</v>
      </c>
      <c r="JPB425" s="180" t="s">
        <v>234</v>
      </c>
      <c r="JPC425" s="180" t="s">
        <v>234</v>
      </c>
      <c r="JPD425" s="180" t="s">
        <v>234</v>
      </c>
      <c r="JPE425" s="180" t="s">
        <v>234</v>
      </c>
      <c r="JPF425" s="180" t="s">
        <v>234</v>
      </c>
      <c r="JPG425" s="180" t="s">
        <v>234</v>
      </c>
      <c r="JPH425" s="180" t="s">
        <v>234</v>
      </c>
      <c r="JPI425" s="180" t="s">
        <v>234</v>
      </c>
      <c r="JPJ425" s="180" t="s">
        <v>234</v>
      </c>
      <c r="JPK425" s="180" t="s">
        <v>234</v>
      </c>
      <c r="JPL425" s="180" t="s">
        <v>234</v>
      </c>
      <c r="JPM425" s="180" t="s">
        <v>234</v>
      </c>
      <c r="JPN425" s="180" t="s">
        <v>234</v>
      </c>
      <c r="JPO425" s="180" t="s">
        <v>234</v>
      </c>
      <c r="JPP425" s="180" t="s">
        <v>234</v>
      </c>
      <c r="JPQ425" s="180" t="s">
        <v>234</v>
      </c>
      <c r="JPR425" s="180" t="s">
        <v>234</v>
      </c>
      <c r="JPS425" s="180" t="s">
        <v>234</v>
      </c>
      <c r="JPT425" s="180" t="s">
        <v>234</v>
      </c>
      <c r="JPU425" s="180" t="s">
        <v>234</v>
      </c>
      <c r="JPV425" s="180" t="s">
        <v>234</v>
      </c>
      <c r="JPW425" s="180" t="s">
        <v>234</v>
      </c>
      <c r="JPX425" s="180" t="s">
        <v>234</v>
      </c>
      <c r="JPY425" s="180" t="s">
        <v>234</v>
      </c>
      <c r="JPZ425" s="180" t="s">
        <v>234</v>
      </c>
      <c r="JQA425" s="180" t="s">
        <v>234</v>
      </c>
      <c r="JQB425" s="180" t="s">
        <v>234</v>
      </c>
      <c r="JQC425" s="180" t="s">
        <v>234</v>
      </c>
      <c r="JQD425" s="180" t="s">
        <v>234</v>
      </c>
      <c r="JQE425" s="180" t="s">
        <v>234</v>
      </c>
      <c r="JQF425" s="180" t="s">
        <v>234</v>
      </c>
      <c r="JQG425" s="180" t="s">
        <v>234</v>
      </c>
      <c r="JQH425" s="180" t="s">
        <v>234</v>
      </c>
      <c r="JQI425" s="180" t="s">
        <v>234</v>
      </c>
      <c r="JQJ425" s="180" t="s">
        <v>234</v>
      </c>
      <c r="JQK425" s="180" t="s">
        <v>234</v>
      </c>
      <c r="JQL425" s="180" t="s">
        <v>234</v>
      </c>
      <c r="JQM425" s="180" t="s">
        <v>234</v>
      </c>
      <c r="JQN425" s="180" t="s">
        <v>234</v>
      </c>
      <c r="JQO425" s="180" t="s">
        <v>234</v>
      </c>
      <c r="JQP425" s="180" t="s">
        <v>234</v>
      </c>
      <c r="JQQ425" s="180" t="s">
        <v>234</v>
      </c>
      <c r="JQR425" s="180" t="s">
        <v>234</v>
      </c>
      <c r="JQS425" s="180" t="s">
        <v>234</v>
      </c>
      <c r="JQT425" s="180" t="s">
        <v>234</v>
      </c>
      <c r="JQU425" s="180" t="s">
        <v>234</v>
      </c>
      <c r="JQV425" s="180" t="s">
        <v>234</v>
      </c>
      <c r="JQW425" s="180" t="s">
        <v>234</v>
      </c>
      <c r="JQX425" s="180" t="s">
        <v>234</v>
      </c>
      <c r="JQY425" s="180" t="s">
        <v>234</v>
      </c>
      <c r="JQZ425" s="180" t="s">
        <v>234</v>
      </c>
      <c r="JRA425" s="180" t="s">
        <v>234</v>
      </c>
      <c r="JRB425" s="180" t="s">
        <v>234</v>
      </c>
      <c r="JRC425" s="180" t="s">
        <v>234</v>
      </c>
      <c r="JRD425" s="180" t="s">
        <v>234</v>
      </c>
      <c r="JRE425" s="180" t="s">
        <v>234</v>
      </c>
      <c r="JRF425" s="180" t="s">
        <v>234</v>
      </c>
      <c r="JRG425" s="180" t="s">
        <v>234</v>
      </c>
      <c r="JRH425" s="180" t="s">
        <v>234</v>
      </c>
      <c r="JRI425" s="180" t="s">
        <v>234</v>
      </c>
      <c r="JRJ425" s="180" t="s">
        <v>234</v>
      </c>
      <c r="JRK425" s="180" t="s">
        <v>234</v>
      </c>
      <c r="JRL425" s="180" t="s">
        <v>234</v>
      </c>
      <c r="JRM425" s="180" t="s">
        <v>234</v>
      </c>
      <c r="JRN425" s="180" t="s">
        <v>234</v>
      </c>
      <c r="JRO425" s="180" t="s">
        <v>234</v>
      </c>
      <c r="JRP425" s="180" t="s">
        <v>234</v>
      </c>
      <c r="JRQ425" s="180" t="s">
        <v>234</v>
      </c>
      <c r="JRR425" s="180" t="s">
        <v>234</v>
      </c>
      <c r="JRS425" s="180" t="s">
        <v>234</v>
      </c>
      <c r="JRT425" s="180" t="s">
        <v>234</v>
      </c>
      <c r="JRU425" s="180" t="s">
        <v>234</v>
      </c>
      <c r="JRV425" s="180" t="s">
        <v>234</v>
      </c>
      <c r="JRW425" s="180" t="s">
        <v>234</v>
      </c>
      <c r="JRX425" s="180" t="s">
        <v>234</v>
      </c>
      <c r="JRY425" s="180" t="s">
        <v>234</v>
      </c>
      <c r="JRZ425" s="180" t="s">
        <v>234</v>
      </c>
      <c r="JSA425" s="180" t="s">
        <v>234</v>
      </c>
      <c r="JSB425" s="180" t="s">
        <v>234</v>
      </c>
      <c r="JSC425" s="180" t="s">
        <v>234</v>
      </c>
      <c r="JSD425" s="180" t="s">
        <v>234</v>
      </c>
      <c r="JSE425" s="180" t="s">
        <v>234</v>
      </c>
      <c r="JSF425" s="180" t="s">
        <v>234</v>
      </c>
      <c r="JSG425" s="180" t="s">
        <v>234</v>
      </c>
      <c r="JSH425" s="180" t="s">
        <v>234</v>
      </c>
      <c r="JSI425" s="180" t="s">
        <v>234</v>
      </c>
      <c r="JSJ425" s="180" t="s">
        <v>234</v>
      </c>
      <c r="JSK425" s="180" t="s">
        <v>234</v>
      </c>
      <c r="JSL425" s="180" t="s">
        <v>234</v>
      </c>
      <c r="JSM425" s="180" t="s">
        <v>234</v>
      </c>
      <c r="JSN425" s="180" t="s">
        <v>234</v>
      </c>
      <c r="JSO425" s="180" t="s">
        <v>234</v>
      </c>
      <c r="JSP425" s="180" t="s">
        <v>234</v>
      </c>
      <c r="JSQ425" s="180" t="s">
        <v>234</v>
      </c>
      <c r="JSR425" s="180" t="s">
        <v>234</v>
      </c>
      <c r="JSS425" s="180" t="s">
        <v>234</v>
      </c>
      <c r="JST425" s="180" t="s">
        <v>234</v>
      </c>
      <c r="JSU425" s="180" t="s">
        <v>234</v>
      </c>
      <c r="JSV425" s="180" t="s">
        <v>234</v>
      </c>
      <c r="JSW425" s="180" t="s">
        <v>234</v>
      </c>
      <c r="JSX425" s="180" t="s">
        <v>234</v>
      </c>
      <c r="JSY425" s="180" t="s">
        <v>234</v>
      </c>
      <c r="JSZ425" s="180" t="s">
        <v>234</v>
      </c>
      <c r="JTA425" s="180" t="s">
        <v>234</v>
      </c>
      <c r="JTB425" s="180" t="s">
        <v>234</v>
      </c>
      <c r="JTC425" s="180" t="s">
        <v>234</v>
      </c>
      <c r="JTD425" s="180" t="s">
        <v>234</v>
      </c>
      <c r="JTE425" s="180" t="s">
        <v>234</v>
      </c>
      <c r="JTF425" s="180" t="s">
        <v>234</v>
      </c>
      <c r="JTG425" s="180" t="s">
        <v>234</v>
      </c>
      <c r="JTH425" s="180" t="s">
        <v>234</v>
      </c>
      <c r="JTI425" s="180" t="s">
        <v>234</v>
      </c>
      <c r="JTJ425" s="180" t="s">
        <v>234</v>
      </c>
      <c r="JTK425" s="180" t="s">
        <v>234</v>
      </c>
      <c r="JTL425" s="180" t="s">
        <v>234</v>
      </c>
      <c r="JTM425" s="180" t="s">
        <v>234</v>
      </c>
      <c r="JTN425" s="180" t="s">
        <v>234</v>
      </c>
      <c r="JTO425" s="180" t="s">
        <v>234</v>
      </c>
      <c r="JTP425" s="180" t="s">
        <v>234</v>
      </c>
      <c r="JTQ425" s="180" t="s">
        <v>234</v>
      </c>
      <c r="JTR425" s="180" t="s">
        <v>234</v>
      </c>
      <c r="JTS425" s="180" t="s">
        <v>234</v>
      </c>
      <c r="JTT425" s="180" t="s">
        <v>234</v>
      </c>
      <c r="JTU425" s="180" t="s">
        <v>234</v>
      </c>
      <c r="JTV425" s="180" t="s">
        <v>234</v>
      </c>
      <c r="JTW425" s="180" t="s">
        <v>234</v>
      </c>
      <c r="JTX425" s="180" t="s">
        <v>234</v>
      </c>
      <c r="JTY425" s="180" t="s">
        <v>234</v>
      </c>
      <c r="JTZ425" s="180" t="s">
        <v>234</v>
      </c>
      <c r="JUA425" s="180" t="s">
        <v>234</v>
      </c>
      <c r="JUB425" s="180" t="s">
        <v>234</v>
      </c>
      <c r="JUC425" s="180" t="s">
        <v>234</v>
      </c>
      <c r="JUD425" s="180" t="s">
        <v>234</v>
      </c>
      <c r="JUE425" s="180" t="s">
        <v>234</v>
      </c>
      <c r="JUF425" s="180" t="s">
        <v>234</v>
      </c>
      <c r="JUG425" s="180" t="s">
        <v>234</v>
      </c>
      <c r="JUH425" s="180" t="s">
        <v>234</v>
      </c>
      <c r="JUI425" s="180" t="s">
        <v>234</v>
      </c>
      <c r="JUJ425" s="180" t="s">
        <v>234</v>
      </c>
      <c r="JUK425" s="180" t="s">
        <v>234</v>
      </c>
      <c r="JUL425" s="180" t="s">
        <v>234</v>
      </c>
      <c r="JUM425" s="180" t="s">
        <v>234</v>
      </c>
      <c r="JUN425" s="180" t="s">
        <v>234</v>
      </c>
      <c r="JUO425" s="180" t="s">
        <v>234</v>
      </c>
      <c r="JUP425" s="180" t="s">
        <v>234</v>
      </c>
      <c r="JUQ425" s="180" t="s">
        <v>234</v>
      </c>
      <c r="JUR425" s="180" t="s">
        <v>234</v>
      </c>
      <c r="JUS425" s="180" t="s">
        <v>234</v>
      </c>
      <c r="JUT425" s="180" t="s">
        <v>234</v>
      </c>
      <c r="JUU425" s="180" t="s">
        <v>234</v>
      </c>
      <c r="JUV425" s="180" t="s">
        <v>234</v>
      </c>
      <c r="JUW425" s="180" t="s">
        <v>234</v>
      </c>
      <c r="JUX425" s="180" t="s">
        <v>234</v>
      </c>
      <c r="JUY425" s="180" t="s">
        <v>234</v>
      </c>
      <c r="JUZ425" s="180" t="s">
        <v>234</v>
      </c>
      <c r="JVA425" s="180" t="s">
        <v>234</v>
      </c>
      <c r="JVB425" s="180" t="s">
        <v>234</v>
      </c>
      <c r="JVC425" s="180" t="s">
        <v>234</v>
      </c>
      <c r="JVD425" s="180" t="s">
        <v>234</v>
      </c>
      <c r="JVE425" s="180" t="s">
        <v>234</v>
      </c>
      <c r="JVF425" s="180" t="s">
        <v>234</v>
      </c>
      <c r="JVG425" s="180" t="s">
        <v>234</v>
      </c>
      <c r="JVH425" s="180" t="s">
        <v>234</v>
      </c>
      <c r="JVI425" s="180" t="s">
        <v>234</v>
      </c>
      <c r="JVJ425" s="180" t="s">
        <v>234</v>
      </c>
      <c r="JVK425" s="180" t="s">
        <v>234</v>
      </c>
      <c r="JVL425" s="180" t="s">
        <v>234</v>
      </c>
      <c r="JVM425" s="180" t="s">
        <v>234</v>
      </c>
      <c r="JVN425" s="180" t="s">
        <v>234</v>
      </c>
      <c r="JVO425" s="180" t="s">
        <v>234</v>
      </c>
      <c r="JVP425" s="180" t="s">
        <v>234</v>
      </c>
      <c r="JVQ425" s="180" t="s">
        <v>234</v>
      </c>
      <c r="JVR425" s="180" t="s">
        <v>234</v>
      </c>
      <c r="JVS425" s="180" t="s">
        <v>234</v>
      </c>
      <c r="JVT425" s="180" t="s">
        <v>234</v>
      </c>
      <c r="JVU425" s="180" t="s">
        <v>234</v>
      </c>
      <c r="JVV425" s="180" t="s">
        <v>234</v>
      </c>
      <c r="JVW425" s="180" t="s">
        <v>234</v>
      </c>
      <c r="JVX425" s="180" t="s">
        <v>234</v>
      </c>
      <c r="JVY425" s="180" t="s">
        <v>234</v>
      </c>
      <c r="JVZ425" s="180" t="s">
        <v>234</v>
      </c>
      <c r="JWA425" s="180" t="s">
        <v>234</v>
      </c>
      <c r="JWB425" s="180" t="s">
        <v>234</v>
      </c>
      <c r="JWC425" s="180" t="s">
        <v>234</v>
      </c>
      <c r="JWD425" s="180" t="s">
        <v>234</v>
      </c>
      <c r="JWE425" s="180" t="s">
        <v>234</v>
      </c>
      <c r="JWF425" s="180" t="s">
        <v>234</v>
      </c>
      <c r="JWG425" s="180" t="s">
        <v>234</v>
      </c>
      <c r="JWH425" s="180" t="s">
        <v>234</v>
      </c>
      <c r="JWI425" s="180" t="s">
        <v>234</v>
      </c>
      <c r="JWJ425" s="180" t="s">
        <v>234</v>
      </c>
      <c r="JWK425" s="180" t="s">
        <v>234</v>
      </c>
      <c r="JWL425" s="180" t="s">
        <v>234</v>
      </c>
      <c r="JWM425" s="180" t="s">
        <v>234</v>
      </c>
      <c r="JWN425" s="180" t="s">
        <v>234</v>
      </c>
      <c r="JWO425" s="180" t="s">
        <v>234</v>
      </c>
      <c r="JWP425" s="180" t="s">
        <v>234</v>
      </c>
      <c r="JWQ425" s="180" t="s">
        <v>234</v>
      </c>
      <c r="JWR425" s="180" t="s">
        <v>234</v>
      </c>
      <c r="JWS425" s="180" t="s">
        <v>234</v>
      </c>
      <c r="JWT425" s="180" t="s">
        <v>234</v>
      </c>
      <c r="JWU425" s="180" t="s">
        <v>234</v>
      </c>
      <c r="JWV425" s="180" t="s">
        <v>234</v>
      </c>
      <c r="JWW425" s="180" t="s">
        <v>234</v>
      </c>
      <c r="JWX425" s="180" t="s">
        <v>234</v>
      </c>
      <c r="JWY425" s="180" t="s">
        <v>234</v>
      </c>
      <c r="JWZ425" s="180" t="s">
        <v>234</v>
      </c>
      <c r="JXA425" s="180" t="s">
        <v>234</v>
      </c>
      <c r="JXB425" s="180" t="s">
        <v>234</v>
      </c>
      <c r="JXC425" s="180" t="s">
        <v>234</v>
      </c>
      <c r="JXD425" s="180" t="s">
        <v>234</v>
      </c>
      <c r="JXE425" s="180" t="s">
        <v>234</v>
      </c>
      <c r="JXF425" s="180" t="s">
        <v>234</v>
      </c>
      <c r="JXG425" s="180" t="s">
        <v>234</v>
      </c>
      <c r="JXH425" s="180" t="s">
        <v>234</v>
      </c>
      <c r="JXI425" s="180" t="s">
        <v>234</v>
      </c>
      <c r="JXJ425" s="180" t="s">
        <v>234</v>
      </c>
      <c r="JXK425" s="180" t="s">
        <v>234</v>
      </c>
      <c r="JXL425" s="180" t="s">
        <v>234</v>
      </c>
      <c r="JXM425" s="180" t="s">
        <v>234</v>
      </c>
      <c r="JXN425" s="180" t="s">
        <v>234</v>
      </c>
      <c r="JXO425" s="180" t="s">
        <v>234</v>
      </c>
      <c r="JXP425" s="180" t="s">
        <v>234</v>
      </c>
      <c r="JXQ425" s="180" t="s">
        <v>234</v>
      </c>
      <c r="JXR425" s="180" t="s">
        <v>234</v>
      </c>
      <c r="JXS425" s="180" t="s">
        <v>234</v>
      </c>
      <c r="JXT425" s="180" t="s">
        <v>234</v>
      </c>
      <c r="JXU425" s="180" t="s">
        <v>234</v>
      </c>
      <c r="JXV425" s="180" t="s">
        <v>234</v>
      </c>
      <c r="JXW425" s="180" t="s">
        <v>234</v>
      </c>
      <c r="JXX425" s="180" t="s">
        <v>234</v>
      </c>
      <c r="JXY425" s="180" t="s">
        <v>234</v>
      </c>
      <c r="JXZ425" s="180" t="s">
        <v>234</v>
      </c>
      <c r="JYA425" s="180" t="s">
        <v>234</v>
      </c>
      <c r="JYB425" s="180" t="s">
        <v>234</v>
      </c>
      <c r="JYC425" s="180" t="s">
        <v>234</v>
      </c>
      <c r="JYD425" s="180" t="s">
        <v>234</v>
      </c>
      <c r="JYE425" s="180" t="s">
        <v>234</v>
      </c>
      <c r="JYF425" s="180" t="s">
        <v>234</v>
      </c>
      <c r="JYG425" s="180" t="s">
        <v>234</v>
      </c>
      <c r="JYH425" s="180" t="s">
        <v>234</v>
      </c>
      <c r="JYI425" s="180" t="s">
        <v>234</v>
      </c>
      <c r="JYJ425" s="180" t="s">
        <v>234</v>
      </c>
      <c r="JYK425" s="180" t="s">
        <v>234</v>
      </c>
      <c r="JYL425" s="180" t="s">
        <v>234</v>
      </c>
      <c r="JYM425" s="180" t="s">
        <v>234</v>
      </c>
      <c r="JYN425" s="180" t="s">
        <v>234</v>
      </c>
      <c r="JYO425" s="180" t="s">
        <v>234</v>
      </c>
      <c r="JYP425" s="180" t="s">
        <v>234</v>
      </c>
      <c r="JYQ425" s="180" t="s">
        <v>234</v>
      </c>
      <c r="JYR425" s="180" t="s">
        <v>234</v>
      </c>
      <c r="JYS425" s="180" t="s">
        <v>234</v>
      </c>
      <c r="JYT425" s="180" t="s">
        <v>234</v>
      </c>
      <c r="JYU425" s="180" t="s">
        <v>234</v>
      </c>
      <c r="JYV425" s="180" t="s">
        <v>234</v>
      </c>
      <c r="JYW425" s="180" t="s">
        <v>234</v>
      </c>
      <c r="JYX425" s="180" t="s">
        <v>234</v>
      </c>
      <c r="JYY425" s="180" t="s">
        <v>234</v>
      </c>
      <c r="JYZ425" s="180" t="s">
        <v>234</v>
      </c>
      <c r="JZA425" s="180" t="s">
        <v>234</v>
      </c>
      <c r="JZB425" s="180" t="s">
        <v>234</v>
      </c>
      <c r="JZC425" s="180" t="s">
        <v>234</v>
      </c>
      <c r="JZD425" s="180" t="s">
        <v>234</v>
      </c>
      <c r="JZE425" s="180" t="s">
        <v>234</v>
      </c>
      <c r="JZF425" s="180" t="s">
        <v>234</v>
      </c>
      <c r="JZG425" s="180" t="s">
        <v>234</v>
      </c>
      <c r="JZH425" s="180" t="s">
        <v>234</v>
      </c>
      <c r="JZI425" s="180" t="s">
        <v>234</v>
      </c>
      <c r="JZJ425" s="180" t="s">
        <v>234</v>
      </c>
      <c r="JZK425" s="180" t="s">
        <v>234</v>
      </c>
      <c r="JZL425" s="180" t="s">
        <v>234</v>
      </c>
      <c r="JZM425" s="180" t="s">
        <v>234</v>
      </c>
      <c r="JZN425" s="180" t="s">
        <v>234</v>
      </c>
      <c r="JZO425" s="180" t="s">
        <v>234</v>
      </c>
      <c r="JZP425" s="180" t="s">
        <v>234</v>
      </c>
      <c r="JZQ425" s="180" t="s">
        <v>234</v>
      </c>
      <c r="JZR425" s="180" t="s">
        <v>234</v>
      </c>
      <c r="JZS425" s="180" t="s">
        <v>234</v>
      </c>
      <c r="JZT425" s="180" t="s">
        <v>234</v>
      </c>
      <c r="JZU425" s="180" t="s">
        <v>234</v>
      </c>
      <c r="JZV425" s="180" t="s">
        <v>234</v>
      </c>
      <c r="JZW425" s="180" t="s">
        <v>234</v>
      </c>
      <c r="JZX425" s="180" t="s">
        <v>234</v>
      </c>
      <c r="JZY425" s="180" t="s">
        <v>234</v>
      </c>
      <c r="JZZ425" s="180" t="s">
        <v>234</v>
      </c>
      <c r="KAA425" s="180" t="s">
        <v>234</v>
      </c>
      <c r="KAB425" s="180" t="s">
        <v>234</v>
      </c>
      <c r="KAC425" s="180" t="s">
        <v>234</v>
      </c>
      <c r="KAD425" s="180" t="s">
        <v>234</v>
      </c>
      <c r="KAE425" s="180" t="s">
        <v>234</v>
      </c>
      <c r="KAF425" s="180" t="s">
        <v>234</v>
      </c>
      <c r="KAG425" s="180" t="s">
        <v>234</v>
      </c>
      <c r="KAH425" s="180" t="s">
        <v>234</v>
      </c>
      <c r="KAI425" s="180" t="s">
        <v>234</v>
      </c>
      <c r="KAJ425" s="180" t="s">
        <v>234</v>
      </c>
      <c r="KAK425" s="180" t="s">
        <v>234</v>
      </c>
      <c r="KAL425" s="180" t="s">
        <v>234</v>
      </c>
      <c r="KAM425" s="180" t="s">
        <v>234</v>
      </c>
      <c r="KAN425" s="180" t="s">
        <v>234</v>
      </c>
      <c r="KAO425" s="180" t="s">
        <v>234</v>
      </c>
      <c r="KAP425" s="180" t="s">
        <v>234</v>
      </c>
      <c r="KAQ425" s="180" t="s">
        <v>234</v>
      </c>
      <c r="KAR425" s="180" t="s">
        <v>234</v>
      </c>
      <c r="KAS425" s="180" t="s">
        <v>234</v>
      </c>
      <c r="KAT425" s="180" t="s">
        <v>234</v>
      </c>
      <c r="KAU425" s="180" t="s">
        <v>234</v>
      </c>
      <c r="KAV425" s="180" t="s">
        <v>234</v>
      </c>
      <c r="KAW425" s="180" t="s">
        <v>234</v>
      </c>
      <c r="KAX425" s="180" t="s">
        <v>234</v>
      </c>
      <c r="KAY425" s="180" t="s">
        <v>234</v>
      </c>
      <c r="KAZ425" s="180" t="s">
        <v>234</v>
      </c>
      <c r="KBA425" s="180" t="s">
        <v>234</v>
      </c>
      <c r="KBB425" s="180" t="s">
        <v>234</v>
      </c>
      <c r="KBC425" s="180" t="s">
        <v>234</v>
      </c>
      <c r="KBD425" s="180" t="s">
        <v>234</v>
      </c>
      <c r="KBE425" s="180" t="s">
        <v>234</v>
      </c>
      <c r="KBF425" s="180" t="s">
        <v>234</v>
      </c>
      <c r="KBG425" s="180" t="s">
        <v>234</v>
      </c>
      <c r="KBH425" s="180" t="s">
        <v>234</v>
      </c>
      <c r="KBI425" s="180" t="s">
        <v>234</v>
      </c>
      <c r="KBJ425" s="180" t="s">
        <v>234</v>
      </c>
      <c r="KBK425" s="180" t="s">
        <v>234</v>
      </c>
      <c r="KBL425" s="180" t="s">
        <v>234</v>
      </c>
      <c r="KBM425" s="180" t="s">
        <v>234</v>
      </c>
      <c r="KBN425" s="180" t="s">
        <v>234</v>
      </c>
      <c r="KBO425" s="180" t="s">
        <v>234</v>
      </c>
      <c r="KBP425" s="180" t="s">
        <v>234</v>
      </c>
      <c r="KBQ425" s="180" t="s">
        <v>234</v>
      </c>
      <c r="KBR425" s="180" t="s">
        <v>234</v>
      </c>
      <c r="KBS425" s="180" t="s">
        <v>234</v>
      </c>
      <c r="KBT425" s="180" t="s">
        <v>234</v>
      </c>
      <c r="KBU425" s="180" t="s">
        <v>234</v>
      </c>
      <c r="KBV425" s="180" t="s">
        <v>234</v>
      </c>
      <c r="KBW425" s="180" t="s">
        <v>234</v>
      </c>
      <c r="KBX425" s="180" t="s">
        <v>234</v>
      </c>
      <c r="KBY425" s="180" t="s">
        <v>234</v>
      </c>
      <c r="KBZ425" s="180" t="s">
        <v>234</v>
      </c>
      <c r="KCA425" s="180" t="s">
        <v>234</v>
      </c>
      <c r="KCB425" s="180" t="s">
        <v>234</v>
      </c>
      <c r="KCC425" s="180" t="s">
        <v>234</v>
      </c>
      <c r="KCD425" s="180" t="s">
        <v>234</v>
      </c>
      <c r="KCE425" s="180" t="s">
        <v>234</v>
      </c>
      <c r="KCF425" s="180" t="s">
        <v>234</v>
      </c>
      <c r="KCG425" s="180" t="s">
        <v>234</v>
      </c>
      <c r="KCH425" s="180" t="s">
        <v>234</v>
      </c>
      <c r="KCI425" s="180" t="s">
        <v>234</v>
      </c>
      <c r="KCJ425" s="180" t="s">
        <v>234</v>
      </c>
      <c r="KCK425" s="180" t="s">
        <v>234</v>
      </c>
      <c r="KCL425" s="180" t="s">
        <v>234</v>
      </c>
      <c r="KCM425" s="180" t="s">
        <v>234</v>
      </c>
      <c r="KCN425" s="180" t="s">
        <v>234</v>
      </c>
      <c r="KCO425" s="180" t="s">
        <v>234</v>
      </c>
      <c r="KCP425" s="180" t="s">
        <v>234</v>
      </c>
      <c r="KCQ425" s="180" t="s">
        <v>234</v>
      </c>
      <c r="KCR425" s="180" t="s">
        <v>234</v>
      </c>
      <c r="KCS425" s="180" t="s">
        <v>234</v>
      </c>
      <c r="KCT425" s="180" t="s">
        <v>234</v>
      </c>
      <c r="KCU425" s="180" t="s">
        <v>234</v>
      </c>
      <c r="KCV425" s="180" t="s">
        <v>234</v>
      </c>
      <c r="KCW425" s="180" t="s">
        <v>234</v>
      </c>
      <c r="KCX425" s="180" t="s">
        <v>234</v>
      </c>
      <c r="KCY425" s="180" t="s">
        <v>234</v>
      </c>
      <c r="KCZ425" s="180" t="s">
        <v>234</v>
      </c>
      <c r="KDA425" s="180" t="s">
        <v>234</v>
      </c>
      <c r="KDB425" s="180" t="s">
        <v>234</v>
      </c>
      <c r="KDC425" s="180" t="s">
        <v>234</v>
      </c>
      <c r="KDD425" s="180" t="s">
        <v>234</v>
      </c>
      <c r="KDE425" s="180" t="s">
        <v>234</v>
      </c>
      <c r="KDF425" s="180" t="s">
        <v>234</v>
      </c>
      <c r="KDG425" s="180" t="s">
        <v>234</v>
      </c>
      <c r="KDH425" s="180" t="s">
        <v>234</v>
      </c>
      <c r="KDI425" s="180" t="s">
        <v>234</v>
      </c>
      <c r="KDJ425" s="180" t="s">
        <v>234</v>
      </c>
      <c r="KDK425" s="180" t="s">
        <v>234</v>
      </c>
      <c r="KDL425" s="180" t="s">
        <v>234</v>
      </c>
      <c r="KDM425" s="180" t="s">
        <v>234</v>
      </c>
      <c r="KDN425" s="180" t="s">
        <v>234</v>
      </c>
      <c r="KDO425" s="180" t="s">
        <v>234</v>
      </c>
      <c r="KDP425" s="180" t="s">
        <v>234</v>
      </c>
      <c r="KDQ425" s="180" t="s">
        <v>234</v>
      </c>
      <c r="KDR425" s="180" t="s">
        <v>234</v>
      </c>
      <c r="KDS425" s="180" t="s">
        <v>234</v>
      </c>
      <c r="KDT425" s="180" t="s">
        <v>234</v>
      </c>
      <c r="KDU425" s="180" t="s">
        <v>234</v>
      </c>
      <c r="KDV425" s="180" t="s">
        <v>234</v>
      </c>
      <c r="KDW425" s="180" t="s">
        <v>234</v>
      </c>
      <c r="KDX425" s="180" t="s">
        <v>234</v>
      </c>
      <c r="KDY425" s="180" t="s">
        <v>234</v>
      </c>
      <c r="KDZ425" s="180" t="s">
        <v>234</v>
      </c>
      <c r="KEA425" s="180" t="s">
        <v>234</v>
      </c>
      <c r="KEB425" s="180" t="s">
        <v>234</v>
      </c>
      <c r="KEC425" s="180" t="s">
        <v>234</v>
      </c>
      <c r="KED425" s="180" t="s">
        <v>234</v>
      </c>
      <c r="KEE425" s="180" t="s">
        <v>234</v>
      </c>
      <c r="KEF425" s="180" t="s">
        <v>234</v>
      </c>
      <c r="KEG425" s="180" t="s">
        <v>234</v>
      </c>
      <c r="KEH425" s="180" t="s">
        <v>234</v>
      </c>
      <c r="KEI425" s="180" t="s">
        <v>234</v>
      </c>
      <c r="KEJ425" s="180" t="s">
        <v>234</v>
      </c>
      <c r="KEK425" s="180" t="s">
        <v>234</v>
      </c>
      <c r="KEL425" s="180" t="s">
        <v>234</v>
      </c>
      <c r="KEM425" s="180" t="s">
        <v>234</v>
      </c>
      <c r="KEN425" s="180" t="s">
        <v>234</v>
      </c>
      <c r="KEO425" s="180" t="s">
        <v>234</v>
      </c>
      <c r="KEP425" s="180" t="s">
        <v>234</v>
      </c>
      <c r="KEQ425" s="180" t="s">
        <v>234</v>
      </c>
      <c r="KER425" s="180" t="s">
        <v>234</v>
      </c>
      <c r="KES425" s="180" t="s">
        <v>234</v>
      </c>
      <c r="KET425" s="180" t="s">
        <v>234</v>
      </c>
      <c r="KEU425" s="180" t="s">
        <v>234</v>
      </c>
      <c r="KEV425" s="180" t="s">
        <v>234</v>
      </c>
      <c r="KEW425" s="180" t="s">
        <v>234</v>
      </c>
      <c r="KEX425" s="180" t="s">
        <v>234</v>
      </c>
      <c r="KEY425" s="180" t="s">
        <v>234</v>
      </c>
      <c r="KEZ425" s="180" t="s">
        <v>234</v>
      </c>
      <c r="KFA425" s="180" t="s">
        <v>234</v>
      </c>
      <c r="KFB425" s="180" t="s">
        <v>234</v>
      </c>
      <c r="KFC425" s="180" t="s">
        <v>234</v>
      </c>
      <c r="KFD425" s="180" t="s">
        <v>234</v>
      </c>
      <c r="KFE425" s="180" t="s">
        <v>234</v>
      </c>
      <c r="KFF425" s="180" t="s">
        <v>234</v>
      </c>
      <c r="KFG425" s="180" t="s">
        <v>234</v>
      </c>
      <c r="KFH425" s="180" t="s">
        <v>234</v>
      </c>
      <c r="KFI425" s="180" t="s">
        <v>234</v>
      </c>
      <c r="KFJ425" s="180" t="s">
        <v>234</v>
      </c>
      <c r="KFK425" s="180" t="s">
        <v>234</v>
      </c>
      <c r="KFL425" s="180" t="s">
        <v>234</v>
      </c>
      <c r="KFM425" s="180" t="s">
        <v>234</v>
      </c>
      <c r="KFN425" s="180" t="s">
        <v>234</v>
      </c>
      <c r="KFO425" s="180" t="s">
        <v>234</v>
      </c>
      <c r="KFP425" s="180" t="s">
        <v>234</v>
      </c>
      <c r="KFQ425" s="180" t="s">
        <v>234</v>
      </c>
      <c r="KFR425" s="180" t="s">
        <v>234</v>
      </c>
      <c r="KFS425" s="180" t="s">
        <v>234</v>
      </c>
      <c r="KFT425" s="180" t="s">
        <v>234</v>
      </c>
      <c r="KFU425" s="180" t="s">
        <v>234</v>
      </c>
      <c r="KFV425" s="180" t="s">
        <v>234</v>
      </c>
      <c r="KFW425" s="180" t="s">
        <v>234</v>
      </c>
      <c r="KFX425" s="180" t="s">
        <v>234</v>
      </c>
      <c r="KFY425" s="180" t="s">
        <v>234</v>
      </c>
      <c r="KFZ425" s="180" t="s">
        <v>234</v>
      </c>
      <c r="KGA425" s="180" t="s">
        <v>234</v>
      </c>
      <c r="KGB425" s="180" t="s">
        <v>234</v>
      </c>
      <c r="KGC425" s="180" t="s">
        <v>234</v>
      </c>
      <c r="KGD425" s="180" t="s">
        <v>234</v>
      </c>
      <c r="KGE425" s="180" t="s">
        <v>234</v>
      </c>
      <c r="KGF425" s="180" t="s">
        <v>234</v>
      </c>
      <c r="KGG425" s="180" t="s">
        <v>234</v>
      </c>
      <c r="KGH425" s="180" t="s">
        <v>234</v>
      </c>
      <c r="KGI425" s="180" t="s">
        <v>234</v>
      </c>
      <c r="KGJ425" s="180" t="s">
        <v>234</v>
      </c>
      <c r="KGK425" s="180" t="s">
        <v>234</v>
      </c>
      <c r="KGL425" s="180" t="s">
        <v>234</v>
      </c>
      <c r="KGM425" s="180" t="s">
        <v>234</v>
      </c>
      <c r="KGN425" s="180" t="s">
        <v>234</v>
      </c>
      <c r="KGO425" s="180" t="s">
        <v>234</v>
      </c>
      <c r="KGP425" s="180" t="s">
        <v>234</v>
      </c>
      <c r="KGQ425" s="180" t="s">
        <v>234</v>
      </c>
      <c r="KGR425" s="180" t="s">
        <v>234</v>
      </c>
      <c r="KGS425" s="180" t="s">
        <v>234</v>
      </c>
      <c r="KGT425" s="180" t="s">
        <v>234</v>
      </c>
      <c r="KGU425" s="180" t="s">
        <v>234</v>
      </c>
      <c r="KGV425" s="180" t="s">
        <v>234</v>
      </c>
      <c r="KGW425" s="180" t="s">
        <v>234</v>
      </c>
      <c r="KGX425" s="180" t="s">
        <v>234</v>
      </c>
      <c r="KGY425" s="180" t="s">
        <v>234</v>
      </c>
      <c r="KGZ425" s="180" t="s">
        <v>234</v>
      </c>
      <c r="KHA425" s="180" t="s">
        <v>234</v>
      </c>
      <c r="KHB425" s="180" t="s">
        <v>234</v>
      </c>
      <c r="KHC425" s="180" t="s">
        <v>234</v>
      </c>
      <c r="KHD425" s="180" t="s">
        <v>234</v>
      </c>
      <c r="KHE425" s="180" t="s">
        <v>234</v>
      </c>
      <c r="KHF425" s="180" t="s">
        <v>234</v>
      </c>
      <c r="KHG425" s="180" t="s">
        <v>234</v>
      </c>
      <c r="KHH425" s="180" t="s">
        <v>234</v>
      </c>
      <c r="KHI425" s="180" t="s">
        <v>234</v>
      </c>
      <c r="KHJ425" s="180" t="s">
        <v>234</v>
      </c>
      <c r="KHK425" s="180" t="s">
        <v>234</v>
      </c>
      <c r="KHL425" s="180" t="s">
        <v>234</v>
      </c>
      <c r="KHM425" s="180" t="s">
        <v>234</v>
      </c>
      <c r="KHN425" s="180" t="s">
        <v>234</v>
      </c>
      <c r="KHO425" s="180" t="s">
        <v>234</v>
      </c>
      <c r="KHP425" s="180" t="s">
        <v>234</v>
      </c>
      <c r="KHQ425" s="180" t="s">
        <v>234</v>
      </c>
      <c r="KHR425" s="180" t="s">
        <v>234</v>
      </c>
      <c r="KHS425" s="180" t="s">
        <v>234</v>
      </c>
      <c r="KHT425" s="180" t="s">
        <v>234</v>
      </c>
      <c r="KHU425" s="180" t="s">
        <v>234</v>
      </c>
      <c r="KHV425" s="180" t="s">
        <v>234</v>
      </c>
      <c r="KHW425" s="180" t="s">
        <v>234</v>
      </c>
      <c r="KHX425" s="180" t="s">
        <v>234</v>
      </c>
      <c r="KHY425" s="180" t="s">
        <v>234</v>
      </c>
      <c r="KHZ425" s="180" t="s">
        <v>234</v>
      </c>
      <c r="KIA425" s="180" t="s">
        <v>234</v>
      </c>
      <c r="KIB425" s="180" t="s">
        <v>234</v>
      </c>
      <c r="KIC425" s="180" t="s">
        <v>234</v>
      </c>
      <c r="KID425" s="180" t="s">
        <v>234</v>
      </c>
      <c r="KIE425" s="180" t="s">
        <v>234</v>
      </c>
      <c r="KIF425" s="180" t="s">
        <v>234</v>
      </c>
      <c r="KIG425" s="180" t="s">
        <v>234</v>
      </c>
      <c r="KIH425" s="180" t="s">
        <v>234</v>
      </c>
      <c r="KII425" s="180" t="s">
        <v>234</v>
      </c>
      <c r="KIJ425" s="180" t="s">
        <v>234</v>
      </c>
      <c r="KIK425" s="180" t="s">
        <v>234</v>
      </c>
      <c r="KIL425" s="180" t="s">
        <v>234</v>
      </c>
      <c r="KIM425" s="180" t="s">
        <v>234</v>
      </c>
      <c r="KIN425" s="180" t="s">
        <v>234</v>
      </c>
      <c r="KIO425" s="180" t="s">
        <v>234</v>
      </c>
      <c r="KIP425" s="180" t="s">
        <v>234</v>
      </c>
      <c r="KIQ425" s="180" t="s">
        <v>234</v>
      </c>
      <c r="KIR425" s="180" t="s">
        <v>234</v>
      </c>
      <c r="KIS425" s="180" t="s">
        <v>234</v>
      </c>
      <c r="KIT425" s="180" t="s">
        <v>234</v>
      </c>
      <c r="KIU425" s="180" t="s">
        <v>234</v>
      </c>
      <c r="KIV425" s="180" t="s">
        <v>234</v>
      </c>
      <c r="KIW425" s="180" t="s">
        <v>234</v>
      </c>
      <c r="KIX425" s="180" t="s">
        <v>234</v>
      </c>
      <c r="KIY425" s="180" t="s">
        <v>234</v>
      </c>
      <c r="KIZ425" s="180" t="s">
        <v>234</v>
      </c>
      <c r="KJA425" s="180" t="s">
        <v>234</v>
      </c>
      <c r="KJB425" s="180" t="s">
        <v>234</v>
      </c>
      <c r="KJC425" s="180" t="s">
        <v>234</v>
      </c>
      <c r="KJD425" s="180" t="s">
        <v>234</v>
      </c>
      <c r="KJE425" s="180" t="s">
        <v>234</v>
      </c>
      <c r="KJF425" s="180" t="s">
        <v>234</v>
      </c>
      <c r="KJG425" s="180" t="s">
        <v>234</v>
      </c>
      <c r="KJH425" s="180" t="s">
        <v>234</v>
      </c>
      <c r="KJI425" s="180" t="s">
        <v>234</v>
      </c>
      <c r="KJJ425" s="180" t="s">
        <v>234</v>
      </c>
      <c r="KJK425" s="180" t="s">
        <v>234</v>
      </c>
      <c r="KJL425" s="180" t="s">
        <v>234</v>
      </c>
      <c r="KJM425" s="180" t="s">
        <v>234</v>
      </c>
      <c r="KJN425" s="180" t="s">
        <v>234</v>
      </c>
      <c r="KJO425" s="180" t="s">
        <v>234</v>
      </c>
      <c r="KJP425" s="180" t="s">
        <v>234</v>
      </c>
      <c r="KJQ425" s="180" t="s">
        <v>234</v>
      </c>
      <c r="KJR425" s="180" t="s">
        <v>234</v>
      </c>
      <c r="KJS425" s="180" t="s">
        <v>234</v>
      </c>
      <c r="KJT425" s="180" t="s">
        <v>234</v>
      </c>
      <c r="KJU425" s="180" t="s">
        <v>234</v>
      </c>
      <c r="KJV425" s="180" t="s">
        <v>234</v>
      </c>
      <c r="KJW425" s="180" t="s">
        <v>234</v>
      </c>
      <c r="KJX425" s="180" t="s">
        <v>234</v>
      </c>
      <c r="KJY425" s="180" t="s">
        <v>234</v>
      </c>
      <c r="KJZ425" s="180" t="s">
        <v>234</v>
      </c>
      <c r="KKA425" s="180" t="s">
        <v>234</v>
      </c>
      <c r="KKB425" s="180" t="s">
        <v>234</v>
      </c>
      <c r="KKC425" s="180" t="s">
        <v>234</v>
      </c>
      <c r="KKD425" s="180" t="s">
        <v>234</v>
      </c>
      <c r="KKE425" s="180" t="s">
        <v>234</v>
      </c>
      <c r="KKF425" s="180" t="s">
        <v>234</v>
      </c>
      <c r="KKG425" s="180" t="s">
        <v>234</v>
      </c>
      <c r="KKH425" s="180" t="s">
        <v>234</v>
      </c>
      <c r="KKI425" s="180" t="s">
        <v>234</v>
      </c>
      <c r="KKJ425" s="180" t="s">
        <v>234</v>
      </c>
      <c r="KKK425" s="180" t="s">
        <v>234</v>
      </c>
      <c r="KKL425" s="180" t="s">
        <v>234</v>
      </c>
      <c r="KKM425" s="180" t="s">
        <v>234</v>
      </c>
      <c r="KKN425" s="180" t="s">
        <v>234</v>
      </c>
      <c r="KKO425" s="180" t="s">
        <v>234</v>
      </c>
      <c r="KKP425" s="180" t="s">
        <v>234</v>
      </c>
      <c r="KKQ425" s="180" t="s">
        <v>234</v>
      </c>
      <c r="KKR425" s="180" t="s">
        <v>234</v>
      </c>
      <c r="KKS425" s="180" t="s">
        <v>234</v>
      </c>
      <c r="KKT425" s="180" t="s">
        <v>234</v>
      </c>
      <c r="KKU425" s="180" t="s">
        <v>234</v>
      </c>
      <c r="KKV425" s="180" t="s">
        <v>234</v>
      </c>
      <c r="KKW425" s="180" t="s">
        <v>234</v>
      </c>
      <c r="KKX425" s="180" t="s">
        <v>234</v>
      </c>
      <c r="KKY425" s="180" t="s">
        <v>234</v>
      </c>
      <c r="KKZ425" s="180" t="s">
        <v>234</v>
      </c>
      <c r="KLA425" s="180" t="s">
        <v>234</v>
      </c>
      <c r="KLB425" s="180" t="s">
        <v>234</v>
      </c>
      <c r="KLC425" s="180" t="s">
        <v>234</v>
      </c>
      <c r="KLD425" s="180" t="s">
        <v>234</v>
      </c>
      <c r="KLE425" s="180" t="s">
        <v>234</v>
      </c>
      <c r="KLF425" s="180" t="s">
        <v>234</v>
      </c>
      <c r="KLG425" s="180" t="s">
        <v>234</v>
      </c>
      <c r="KLH425" s="180" t="s">
        <v>234</v>
      </c>
      <c r="KLI425" s="180" t="s">
        <v>234</v>
      </c>
      <c r="KLJ425" s="180" t="s">
        <v>234</v>
      </c>
      <c r="KLK425" s="180" t="s">
        <v>234</v>
      </c>
      <c r="KLL425" s="180" t="s">
        <v>234</v>
      </c>
      <c r="KLM425" s="180" t="s">
        <v>234</v>
      </c>
      <c r="KLN425" s="180" t="s">
        <v>234</v>
      </c>
      <c r="KLO425" s="180" t="s">
        <v>234</v>
      </c>
      <c r="KLP425" s="180" t="s">
        <v>234</v>
      </c>
      <c r="KLQ425" s="180" t="s">
        <v>234</v>
      </c>
      <c r="KLR425" s="180" t="s">
        <v>234</v>
      </c>
      <c r="KLS425" s="180" t="s">
        <v>234</v>
      </c>
      <c r="KLT425" s="180" t="s">
        <v>234</v>
      </c>
      <c r="KLU425" s="180" t="s">
        <v>234</v>
      </c>
      <c r="KLV425" s="180" t="s">
        <v>234</v>
      </c>
      <c r="KLW425" s="180" t="s">
        <v>234</v>
      </c>
      <c r="KLX425" s="180" t="s">
        <v>234</v>
      </c>
      <c r="KLY425" s="180" t="s">
        <v>234</v>
      </c>
      <c r="KLZ425" s="180" t="s">
        <v>234</v>
      </c>
      <c r="KMA425" s="180" t="s">
        <v>234</v>
      </c>
      <c r="KMB425" s="180" t="s">
        <v>234</v>
      </c>
      <c r="KMC425" s="180" t="s">
        <v>234</v>
      </c>
      <c r="KMD425" s="180" t="s">
        <v>234</v>
      </c>
      <c r="KME425" s="180" t="s">
        <v>234</v>
      </c>
      <c r="KMF425" s="180" t="s">
        <v>234</v>
      </c>
      <c r="KMG425" s="180" t="s">
        <v>234</v>
      </c>
      <c r="KMH425" s="180" t="s">
        <v>234</v>
      </c>
      <c r="KMI425" s="180" t="s">
        <v>234</v>
      </c>
      <c r="KMJ425" s="180" t="s">
        <v>234</v>
      </c>
      <c r="KMK425" s="180" t="s">
        <v>234</v>
      </c>
      <c r="KML425" s="180" t="s">
        <v>234</v>
      </c>
      <c r="KMM425" s="180" t="s">
        <v>234</v>
      </c>
      <c r="KMN425" s="180" t="s">
        <v>234</v>
      </c>
      <c r="KMO425" s="180" t="s">
        <v>234</v>
      </c>
      <c r="KMP425" s="180" t="s">
        <v>234</v>
      </c>
      <c r="KMQ425" s="180" t="s">
        <v>234</v>
      </c>
      <c r="KMR425" s="180" t="s">
        <v>234</v>
      </c>
      <c r="KMS425" s="180" t="s">
        <v>234</v>
      </c>
      <c r="KMT425" s="180" t="s">
        <v>234</v>
      </c>
      <c r="KMU425" s="180" t="s">
        <v>234</v>
      </c>
      <c r="KMV425" s="180" t="s">
        <v>234</v>
      </c>
      <c r="KMW425" s="180" t="s">
        <v>234</v>
      </c>
      <c r="KMX425" s="180" t="s">
        <v>234</v>
      </c>
      <c r="KMY425" s="180" t="s">
        <v>234</v>
      </c>
      <c r="KMZ425" s="180" t="s">
        <v>234</v>
      </c>
      <c r="KNA425" s="180" t="s">
        <v>234</v>
      </c>
      <c r="KNB425" s="180" t="s">
        <v>234</v>
      </c>
      <c r="KNC425" s="180" t="s">
        <v>234</v>
      </c>
      <c r="KND425" s="180" t="s">
        <v>234</v>
      </c>
      <c r="KNE425" s="180" t="s">
        <v>234</v>
      </c>
      <c r="KNF425" s="180" t="s">
        <v>234</v>
      </c>
      <c r="KNG425" s="180" t="s">
        <v>234</v>
      </c>
      <c r="KNH425" s="180" t="s">
        <v>234</v>
      </c>
      <c r="KNI425" s="180" t="s">
        <v>234</v>
      </c>
      <c r="KNJ425" s="180" t="s">
        <v>234</v>
      </c>
      <c r="KNK425" s="180" t="s">
        <v>234</v>
      </c>
      <c r="KNL425" s="180" t="s">
        <v>234</v>
      </c>
      <c r="KNM425" s="180" t="s">
        <v>234</v>
      </c>
      <c r="KNN425" s="180" t="s">
        <v>234</v>
      </c>
      <c r="KNO425" s="180" t="s">
        <v>234</v>
      </c>
      <c r="KNP425" s="180" t="s">
        <v>234</v>
      </c>
      <c r="KNQ425" s="180" t="s">
        <v>234</v>
      </c>
      <c r="KNR425" s="180" t="s">
        <v>234</v>
      </c>
      <c r="KNS425" s="180" t="s">
        <v>234</v>
      </c>
      <c r="KNT425" s="180" t="s">
        <v>234</v>
      </c>
      <c r="KNU425" s="180" t="s">
        <v>234</v>
      </c>
      <c r="KNV425" s="180" t="s">
        <v>234</v>
      </c>
      <c r="KNW425" s="180" t="s">
        <v>234</v>
      </c>
      <c r="KNX425" s="180" t="s">
        <v>234</v>
      </c>
      <c r="KNY425" s="180" t="s">
        <v>234</v>
      </c>
      <c r="KNZ425" s="180" t="s">
        <v>234</v>
      </c>
      <c r="KOA425" s="180" t="s">
        <v>234</v>
      </c>
      <c r="KOB425" s="180" t="s">
        <v>234</v>
      </c>
      <c r="KOC425" s="180" t="s">
        <v>234</v>
      </c>
      <c r="KOD425" s="180" t="s">
        <v>234</v>
      </c>
      <c r="KOE425" s="180" t="s">
        <v>234</v>
      </c>
      <c r="KOF425" s="180" t="s">
        <v>234</v>
      </c>
      <c r="KOG425" s="180" t="s">
        <v>234</v>
      </c>
      <c r="KOH425" s="180" t="s">
        <v>234</v>
      </c>
      <c r="KOI425" s="180" t="s">
        <v>234</v>
      </c>
      <c r="KOJ425" s="180" t="s">
        <v>234</v>
      </c>
      <c r="KOK425" s="180" t="s">
        <v>234</v>
      </c>
      <c r="KOL425" s="180" t="s">
        <v>234</v>
      </c>
      <c r="KOM425" s="180" t="s">
        <v>234</v>
      </c>
      <c r="KON425" s="180" t="s">
        <v>234</v>
      </c>
      <c r="KOO425" s="180" t="s">
        <v>234</v>
      </c>
      <c r="KOP425" s="180" t="s">
        <v>234</v>
      </c>
      <c r="KOQ425" s="180" t="s">
        <v>234</v>
      </c>
      <c r="KOR425" s="180" t="s">
        <v>234</v>
      </c>
      <c r="KOS425" s="180" t="s">
        <v>234</v>
      </c>
      <c r="KOT425" s="180" t="s">
        <v>234</v>
      </c>
      <c r="KOU425" s="180" t="s">
        <v>234</v>
      </c>
      <c r="KOV425" s="180" t="s">
        <v>234</v>
      </c>
      <c r="KOW425" s="180" t="s">
        <v>234</v>
      </c>
      <c r="KOX425" s="180" t="s">
        <v>234</v>
      </c>
      <c r="KOY425" s="180" t="s">
        <v>234</v>
      </c>
      <c r="KOZ425" s="180" t="s">
        <v>234</v>
      </c>
      <c r="KPA425" s="180" t="s">
        <v>234</v>
      </c>
      <c r="KPB425" s="180" t="s">
        <v>234</v>
      </c>
      <c r="KPC425" s="180" t="s">
        <v>234</v>
      </c>
      <c r="KPD425" s="180" t="s">
        <v>234</v>
      </c>
      <c r="KPE425" s="180" t="s">
        <v>234</v>
      </c>
      <c r="KPF425" s="180" t="s">
        <v>234</v>
      </c>
      <c r="KPG425" s="180" t="s">
        <v>234</v>
      </c>
      <c r="KPH425" s="180" t="s">
        <v>234</v>
      </c>
      <c r="KPI425" s="180" t="s">
        <v>234</v>
      </c>
      <c r="KPJ425" s="180" t="s">
        <v>234</v>
      </c>
      <c r="KPK425" s="180" t="s">
        <v>234</v>
      </c>
      <c r="KPL425" s="180" t="s">
        <v>234</v>
      </c>
      <c r="KPM425" s="180" t="s">
        <v>234</v>
      </c>
      <c r="KPN425" s="180" t="s">
        <v>234</v>
      </c>
      <c r="KPO425" s="180" t="s">
        <v>234</v>
      </c>
      <c r="KPP425" s="180" t="s">
        <v>234</v>
      </c>
      <c r="KPQ425" s="180" t="s">
        <v>234</v>
      </c>
      <c r="KPR425" s="180" t="s">
        <v>234</v>
      </c>
      <c r="KPS425" s="180" t="s">
        <v>234</v>
      </c>
      <c r="KPT425" s="180" t="s">
        <v>234</v>
      </c>
      <c r="KPU425" s="180" t="s">
        <v>234</v>
      </c>
      <c r="KPV425" s="180" t="s">
        <v>234</v>
      </c>
      <c r="KPW425" s="180" t="s">
        <v>234</v>
      </c>
      <c r="KPX425" s="180" t="s">
        <v>234</v>
      </c>
      <c r="KPY425" s="180" t="s">
        <v>234</v>
      </c>
      <c r="KPZ425" s="180" t="s">
        <v>234</v>
      </c>
      <c r="KQA425" s="180" t="s">
        <v>234</v>
      </c>
      <c r="KQB425" s="180" t="s">
        <v>234</v>
      </c>
      <c r="KQC425" s="180" t="s">
        <v>234</v>
      </c>
      <c r="KQD425" s="180" t="s">
        <v>234</v>
      </c>
      <c r="KQE425" s="180" t="s">
        <v>234</v>
      </c>
      <c r="KQF425" s="180" t="s">
        <v>234</v>
      </c>
      <c r="KQG425" s="180" t="s">
        <v>234</v>
      </c>
      <c r="KQH425" s="180" t="s">
        <v>234</v>
      </c>
      <c r="KQI425" s="180" t="s">
        <v>234</v>
      </c>
      <c r="KQJ425" s="180" t="s">
        <v>234</v>
      </c>
      <c r="KQK425" s="180" t="s">
        <v>234</v>
      </c>
      <c r="KQL425" s="180" t="s">
        <v>234</v>
      </c>
      <c r="KQM425" s="180" t="s">
        <v>234</v>
      </c>
      <c r="KQN425" s="180" t="s">
        <v>234</v>
      </c>
      <c r="KQO425" s="180" t="s">
        <v>234</v>
      </c>
      <c r="KQP425" s="180" t="s">
        <v>234</v>
      </c>
      <c r="KQQ425" s="180" t="s">
        <v>234</v>
      </c>
      <c r="KQR425" s="180" t="s">
        <v>234</v>
      </c>
      <c r="KQS425" s="180" t="s">
        <v>234</v>
      </c>
      <c r="KQT425" s="180" t="s">
        <v>234</v>
      </c>
      <c r="KQU425" s="180" t="s">
        <v>234</v>
      </c>
      <c r="KQV425" s="180" t="s">
        <v>234</v>
      </c>
      <c r="KQW425" s="180" t="s">
        <v>234</v>
      </c>
      <c r="KQX425" s="180" t="s">
        <v>234</v>
      </c>
      <c r="KQY425" s="180" t="s">
        <v>234</v>
      </c>
      <c r="KQZ425" s="180" t="s">
        <v>234</v>
      </c>
      <c r="KRA425" s="180" t="s">
        <v>234</v>
      </c>
      <c r="KRB425" s="180" t="s">
        <v>234</v>
      </c>
      <c r="KRC425" s="180" t="s">
        <v>234</v>
      </c>
      <c r="KRD425" s="180" t="s">
        <v>234</v>
      </c>
      <c r="KRE425" s="180" t="s">
        <v>234</v>
      </c>
      <c r="KRF425" s="180" t="s">
        <v>234</v>
      </c>
      <c r="KRG425" s="180" t="s">
        <v>234</v>
      </c>
      <c r="KRH425" s="180" t="s">
        <v>234</v>
      </c>
      <c r="KRI425" s="180" t="s">
        <v>234</v>
      </c>
      <c r="KRJ425" s="180" t="s">
        <v>234</v>
      </c>
      <c r="KRK425" s="180" t="s">
        <v>234</v>
      </c>
      <c r="KRL425" s="180" t="s">
        <v>234</v>
      </c>
      <c r="KRM425" s="180" t="s">
        <v>234</v>
      </c>
      <c r="KRN425" s="180" t="s">
        <v>234</v>
      </c>
      <c r="KRO425" s="180" t="s">
        <v>234</v>
      </c>
      <c r="KRP425" s="180" t="s">
        <v>234</v>
      </c>
      <c r="KRQ425" s="180" t="s">
        <v>234</v>
      </c>
      <c r="KRR425" s="180" t="s">
        <v>234</v>
      </c>
      <c r="KRS425" s="180" t="s">
        <v>234</v>
      </c>
      <c r="KRT425" s="180" t="s">
        <v>234</v>
      </c>
      <c r="KRU425" s="180" t="s">
        <v>234</v>
      </c>
      <c r="KRV425" s="180" t="s">
        <v>234</v>
      </c>
      <c r="KRW425" s="180" t="s">
        <v>234</v>
      </c>
      <c r="KRX425" s="180" t="s">
        <v>234</v>
      </c>
      <c r="KRY425" s="180" t="s">
        <v>234</v>
      </c>
      <c r="KRZ425" s="180" t="s">
        <v>234</v>
      </c>
      <c r="KSA425" s="180" t="s">
        <v>234</v>
      </c>
      <c r="KSB425" s="180" t="s">
        <v>234</v>
      </c>
      <c r="KSC425" s="180" t="s">
        <v>234</v>
      </c>
      <c r="KSD425" s="180" t="s">
        <v>234</v>
      </c>
      <c r="KSE425" s="180" t="s">
        <v>234</v>
      </c>
      <c r="KSF425" s="180" t="s">
        <v>234</v>
      </c>
      <c r="KSG425" s="180" t="s">
        <v>234</v>
      </c>
      <c r="KSH425" s="180" t="s">
        <v>234</v>
      </c>
      <c r="KSI425" s="180" t="s">
        <v>234</v>
      </c>
      <c r="KSJ425" s="180" t="s">
        <v>234</v>
      </c>
      <c r="KSK425" s="180" t="s">
        <v>234</v>
      </c>
      <c r="KSL425" s="180" t="s">
        <v>234</v>
      </c>
      <c r="KSM425" s="180" t="s">
        <v>234</v>
      </c>
      <c r="KSN425" s="180" t="s">
        <v>234</v>
      </c>
      <c r="KSO425" s="180" t="s">
        <v>234</v>
      </c>
      <c r="KSP425" s="180" t="s">
        <v>234</v>
      </c>
      <c r="KSQ425" s="180" t="s">
        <v>234</v>
      </c>
      <c r="KSR425" s="180" t="s">
        <v>234</v>
      </c>
      <c r="KSS425" s="180" t="s">
        <v>234</v>
      </c>
      <c r="KST425" s="180" t="s">
        <v>234</v>
      </c>
      <c r="KSU425" s="180" t="s">
        <v>234</v>
      </c>
      <c r="KSV425" s="180" t="s">
        <v>234</v>
      </c>
      <c r="KSW425" s="180" t="s">
        <v>234</v>
      </c>
      <c r="KSX425" s="180" t="s">
        <v>234</v>
      </c>
      <c r="KSY425" s="180" t="s">
        <v>234</v>
      </c>
      <c r="KSZ425" s="180" t="s">
        <v>234</v>
      </c>
      <c r="KTA425" s="180" t="s">
        <v>234</v>
      </c>
      <c r="KTB425" s="180" t="s">
        <v>234</v>
      </c>
      <c r="KTC425" s="180" t="s">
        <v>234</v>
      </c>
      <c r="KTD425" s="180" t="s">
        <v>234</v>
      </c>
      <c r="KTE425" s="180" t="s">
        <v>234</v>
      </c>
      <c r="KTF425" s="180" t="s">
        <v>234</v>
      </c>
      <c r="KTG425" s="180" t="s">
        <v>234</v>
      </c>
      <c r="KTH425" s="180" t="s">
        <v>234</v>
      </c>
      <c r="KTI425" s="180" t="s">
        <v>234</v>
      </c>
      <c r="KTJ425" s="180" t="s">
        <v>234</v>
      </c>
      <c r="KTK425" s="180" t="s">
        <v>234</v>
      </c>
      <c r="KTL425" s="180" t="s">
        <v>234</v>
      </c>
      <c r="KTM425" s="180" t="s">
        <v>234</v>
      </c>
      <c r="KTN425" s="180" t="s">
        <v>234</v>
      </c>
      <c r="KTO425" s="180" t="s">
        <v>234</v>
      </c>
      <c r="KTP425" s="180" t="s">
        <v>234</v>
      </c>
      <c r="KTQ425" s="180" t="s">
        <v>234</v>
      </c>
      <c r="KTR425" s="180" t="s">
        <v>234</v>
      </c>
      <c r="KTS425" s="180" t="s">
        <v>234</v>
      </c>
      <c r="KTT425" s="180" t="s">
        <v>234</v>
      </c>
      <c r="KTU425" s="180" t="s">
        <v>234</v>
      </c>
      <c r="KTV425" s="180" t="s">
        <v>234</v>
      </c>
      <c r="KTW425" s="180" t="s">
        <v>234</v>
      </c>
      <c r="KTX425" s="180" t="s">
        <v>234</v>
      </c>
      <c r="KTY425" s="180" t="s">
        <v>234</v>
      </c>
      <c r="KTZ425" s="180" t="s">
        <v>234</v>
      </c>
      <c r="KUA425" s="180" t="s">
        <v>234</v>
      </c>
      <c r="KUB425" s="180" t="s">
        <v>234</v>
      </c>
      <c r="KUC425" s="180" t="s">
        <v>234</v>
      </c>
      <c r="KUD425" s="180" t="s">
        <v>234</v>
      </c>
      <c r="KUE425" s="180" t="s">
        <v>234</v>
      </c>
      <c r="KUF425" s="180" t="s">
        <v>234</v>
      </c>
      <c r="KUG425" s="180" t="s">
        <v>234</v>
      </c>
      <c r="KUH425" s="180" t="s">
        <v>234</v>
      </c>
      <c r="KUI425" s="180" t="s">
        <v>234</v>
      </c>
      <c r="KUJ425" s="180" t="s">
        <v>234</v>
      </c>
      <c r="KUK425" s="180" t="s">
        <v>234</v>
      </c>
      <c r="KUL425" s="180" t="s">
        <v>234</v>
      </c>
      <c r="KUM425" s="180" t="s">
        <v>234</v>
      </c>
      <c r="KUN425" s="180" t="s">
        <v>234</v>
      </c>
      <c r="KUO425" s="180" t="s">
        <v>234</v>
      </c>
      <c r="KUP425" s="180" t="s">
        <v>234</v>
      </c>
      <c r="KUQ425" s="180" t="s">
        <v>234</v>
      </c>
      <c r="KUR425" s="180" t="s">
        <v>234</v>
      </c>
      <c r="KUS425" s="180" t="s">
        <v>234</v>
      </c>
      <c r="KUT425" s="180" t="s">
        <v>234</v>
      </c>
      <c r="KUU425" s="180" t="s">
        <v>234</v>
      </c>
      <c r="KUV425" s="180" t="s">
        <v>234</v>
      </c>
      <c r="KUW425" s="180" t="s">
        <v>234</v>
      </c>
      <c r="KUX425" s="180" t="s">
        <v>234</v>
      </c>
      <c r="KUY425" s="180" t="s">
        <v>234</v>
      </c>
      <c r="KUZ425" s="180" t="s">
        <v>234</v>
      </c>
      <c r="KVA425" s="180" t="s">
        <v>234</v>
      </c>
      <c r="KVB425" s="180" t="s">
        <v>234</v>
      </c>
      <c r="KVC425" s="180" t="s">
        <v>234</v>
      </c>
      <c r="KVD425" s="180" t="s">
        <v>234</v>
      </c>
      <c r="KVE425" s="180" t="s">
        <v>234</v>
      </c>
      <c r="KVF425" s="180" t="s">
        <v>234</v>
      </c>
      <c r="KVG425" s="180" t="s">
        <v>234</v>
      </c>
      <c r="KVH425" s="180" t="s">
        <v>234</v>
      </c>
      <c r="KVI425" s="180" t="s">
        <v>234</v>
      </c>
      <c r="KVJ425" s="180" t="s">
        <v>234</v>
      </c>
      <c r="KVK425" s="180" t="s">
        <v>234</v>
      </c>
      <c r="KVL425" s="180" t="s">
        <v>234</v>
      </c>
      <c r="KVM425" s="180" t="s">
        <v>234</v>
      </c>
      <c r="KVN425" s="180" t="s">
        <v>234</v>
      </c>
      <c r="KVO425" s="180" t="s">
        <v>234</v>
      </c>
      <c r="KVP425" s="180" t="s">
        <v>234</v>
      </c>
      <c r="KVQ425" s="180" t="s">
        <v>234</v>
      </c>
      <c r="KVR425" s="180" t="s">
        <v>234</v>
      </c>
      <c r="KVS425" s="180" t="s">
        <v>234</v>
      </c>
      <c r="KVT425" s="180" t="s">
        <v>234</v>
      </c>
      <c r="KVU425" s="180" t="s">
        <v>234</v>
      </c>
      <c r="KVV425" s="180" t="s">
        <v>234</v>
      </c>
      <c r="KVW425" s="180" t="s">
        <v>234</v>
      </c>
      <c r="KVX425" s="180" t="s">
        <v>234</v>
      </c>
      <c r="KVY425" s="180" t="s">
        <v>234</v>
      </c>
      <c r="KVZ425" s="180" t="s">
        <v>234</v>
      </c>
      <c r="KWA425" s="180" t="s">
        <v>234</v>
      </c>
      <c r="KWB425" s="180" t="s">
        <v>234</v>
      </c>
      <c r="KWC425" s="180" t="s">
        <v>234</v>
      </c>
      <c r="KWD425" s="180" t="s">
        <v>234</v>
      </c>
      <c r="KWE425" s="180" t="s">
        <v>234</v>
      </c>
      <c r="KWF425" s="180" t="s">
        <v>234</v>
      </c>
      <c r="KWG425" s="180" t="s">
        <v>234</v>
      </c>
      <c r="KWH425" s="180" t="s">
        <v>234</v>
      </c>
      <c r="KWI425" s="180" t="s">
        <v>234</v>
      </c>
      <c r="KWJ425" s="180" t="s">
        <v>234</v>
      </c>
      <c r="KWK425" s="180" t="s">
        <v>234</v>
      </c>
      <c r="KWL425" s="180" t="s">
        <v>234</v>
      </c>
      <c r="KWM425" s="180" t="s">
        <v>234</v>
      </c>
      <c r="KWN425" s="180" t="s">
        <v>234</v>
      </c>
      <c r="KWO425" s="180" t="s">
        <v>234</v>
      </c>
      <c r="KWP425" s="180" t="s">
        <v>234</v>
      </c>
      <c r="KWQ425" s="180" t="s">
        <v>234</v>
      </c>
      <c r="KWR425" s="180" t="s">
        <v>234</v>
      </c>
      <c r="KWS425" s="180" t="s">
        <v>234</v>
      </c>
      <c r="KWT425" s="180" t="s">
        <v>234</v>
      </c>
      <c r="KWU425" s="180" t="s">
        <v>234</v>
      </c>
      <c r="KWV425" s="180" t="s">
        <v>234</v>
      </c>
      <c r="KWW425" s="180" t="s">
        <v>234</v>
      </c>
      <c r="KWX425" s="180" t="s">
        <v>234</v>
      </c>
      <c r="KWY425" s="180" t="s">
        <v>234</v>
      </c>
      <c r="KWZ425" s="180" t="s">
        <v>234</v>
      </c>
      <c r="KXA425" s="180" t="s">
        <v>234</v>
      </c>
      <c r="KXB425" s="180" t="s">
        <v>234</v>
      </c>
      <c r="KXC425" s="180" t="s">
        <v>234</v>
      </c>
      <c r="KXD425" s="180" t="s">
        <v>234</v>
      </c>
      <c r="KXE425" s="180" t="s">
        <v>234</v>
      </c>
      <c r="KXF425" s="180" t="s">
        <v>234</v>
      </c>
      <c r="KXG425" s="180" t="s">
        <v>234</v>
      </c>
      <c r="KXH425" s="180" t="s">
        <v>234</v>
      </c>
      <c r="KXI425" s="180" t="s">
        <v>234</v>
      </c>
      <c r="KXJ425" s="180" t="s">
        <v>234</v>
      </c>
      <c r="KXK425" s="180" t="s">
        <v>234</v>
      </c>
      <c r="KXL425" s="180" t="s">
        <v>234</v>
      </c>
      <c r="KXM425" s="180" t="s">
        <v>234</v>
      </c>
      <c r="KXN425" s="180" t="s">
        <v>234</v>
      </c>
      <c r="KXO425" s="180" t="s">
        <v>234</v>
      </c>
      <c r="KXP425" s="180" t="s">
        <v>234</v>
      </c>
      <c r="KXQ425" s="180" t="s">
        <v>234</v>
      </c>
      <c r="KXR425" s="180" t="s">
        <v>234</v>
      </c>
      <c r="KXS425" s="180" t="s">
        <v>234</v>
      </c>
      <c r="KXT425" s="180" t="s">
        <v>234</v>
      </c>
      <c r="KXU425" s="180" t="s">
        <v>234</v>
      </c>
      <c r="KXV425" s="180" t="s">
        <v>234</v>
      </c>
      <c r="KXW425" s="180" t="s">
        <v>234</v>
      </c>
      <c r="KXX425" s="180" t="s">
        <v>234</v>
      </c>
      <c r="KXY425" s="180" t="s">
        <v>234</v>
      </c>
      <c r="KXZ425" s="180" t="s">
        <v>234</v>
      </c>
      <c r="KYA425" s="180" t="s">
        <v>234</v>
      </c>
      <c r="KYB425" s="180" t="s">
        <v>234</v>
      </c>
      <c r="KYC425" s="180" t="s">
        <v>234</v>
      </c>
      <c r="KYD425" s="180" t="s">
        <v>234</v>
      </c>
      <c r="KYE425" s="180" t="s">
        <v>234</v>
      </c>
      <c r="KYF425" s="180" t="s">
        <v>234</v>
      </c>
      <c r="KYG425" s="180" t="s">
        <v>234</v>
      </c>
      <c r="KYH425" s="180" t="s">
        <v>234</v>
      </c>
      <c r="KYI425" s="180" t="s">
        <v>234</v>
      </c>
      <c r="KYJ425" s="180" t="s">
        <v>234</v>
      </c>
      <c r="KYK425" s="180" t="s">
        <v>234</v>
      </c>
      <c r="KYL425" s="180" t="s">
        <v>234</v>
      </c>
      <c r="KYM425" s="180" t="s">
        <v>234</v>
      </c>
      <c r="KYN425" s="180" t="s">
        <v>234</v>
      </c>
      <c r="KYO425" s="180" t="s">
        <v>234</v>
      </c>
      <c r="KYP425" s="180" t="s">
        <v>234</v>
      </c>
      <c r="KYQ425" s="180" t="s">
        <v>234</v>
      </c>
      <c r="KYR425" s="180" t="s">
        <v>234</v>
      </c>
      <c r="KYS425" s="180" t="s">
        <v>234</v>
      </c>
      <c r="KYT425" s="180" t="s">
        <v>234</v>
      </c>
      <c r="KYU425" s="180" t="s">
        <v>234</v>
      </c>
      <c r="KYV425" s="180" t="s">
        <v>234</v>
      </c>
      <c r="KYW425" s="180" t="s">
        <v>234</v>
      </c>
      <c r="KYX425" s="180" t="s">
        <v>234</v>
      </c>
      <c r="KYY425" s="180" t="s">
        <v>234</v>
      </c>
      <c r="KYZ425" s="180" t="s">
        <v>234</v>
      </c>
      <c r="KZA425" s="180" t="s">
        <v>234</v>
      </c>
      <c r="KZB425" s="180" t="s">
        <v>234</v>
      </c>
      <c r="KZC425" s="180" t="s">
        <v>234</v>
      </c>
      <c r="KZD425" s="180" t="s">
        <v>234</v>
      </c>
      <c r="KZE425" s="180" t="s">
        <v>234</v>
      </c>
      <c r="KZF425" s="180" t="s">
        <v>234</v>
      </c>
      <c r="KZG425" s="180" t="s">
        <v>234</v>
      </c>
      <c r="KZH425" s="180" t="s">
        <v>234</v>
      </c>
      <c r="KZI425" s="180" t="s">
        <v>234</v>
      </c>
      <c r="KZJ425" s="180" t="s">
        <v>234</v>
      </c>
      <c r="KZK425" s="180" t="s">
        <v>234</v>
      </c>
      <c r="KZL425" s="180" t="s">
        <v>234</v>
      </c>
      <c r="KZM425" s="180" t="s">
        <v>234</v>
      </c>
      <c r="KZN425" s="180" t="s">
        <v>234</v>
      </c>
      <c r="KZO425" s="180" t="s">
        <v>234</v>
      </c>
      <c r="KZP425" s="180" t="s">
        <v>234</v>
      </c>
      <c r="KZQ425" s="180" t="s">
        <v>234</v>
      </c>
      <c r="KZR425" s="180" t="s">
        <v>234</v>
      </c>
      <c r="KZS425" s="180" t="s">
        <v>234</v>
      </c>
      <c r="KZT425" s="180" t="s">
        <v>234</v>
      </c>
      <c r="KZU425" s="180" t="s">
        <v>234</v>
      </c>
      <c r="KZV425" s="180" t="s">
        <v>234</v>
      </c>
      <c r="KZW425" s="180" t="s">
        <v>234</v>
      </c>
      <c r="KZX425" s="180" t="s">
        <v>234</v>
      </c>
      <c r="KZY425" s="180" t="s">
        <v>234</v>
      </c>
      <c r="KZZ425" s="180" t="s">
        <v>234</v>
      </c>
      <c r="LAA425" s="180" t="s">
        <v>234</v>
      </c>
      <c r="LAB425" s="180" t="s">
        <v>234</v>
      </c>
      <c r="LAC425" s="180" t="s">
        <v>234</v>
      </c>
      <c r="LAD425" s="180" t="s">
        <v>234</v>
      </c>
      <c r="LAE425" s="180" t="s">
        <v>234</v>
      </c>
      <c r="LAF425" s="180" t="s">
        <v>234</v>
      </c>
      <c r="LAG425" s="180" t="s">
        <v>234</v>
      </c>
      <c r="LAH425" s="180" t="s">
        <v>234</v>
      </c>
      <c r="LAI425" s="180" t="s">
        <v>234</v>
      </c>
      <c r="LAJ425" s="180" t="s">
        <v>234</v>
      </c>
      <c r="LAK425" s="180" t="s">
        <v>234</v>
      </c>
      <c r="LAL425" s="180" t="s">
        <v>234</v>
      </c>
      <c r="LAM425" s="180" t="s">
        <v>234</v>
      </c>
      <c r="LAN425" s="180" t="s">
        <v>234</v>
      </c>
      <c r="LAO425" s="180" t="s">
        <v>234</v>
      </c>
      <c r="LAP425" s="180" t="s">
        <v>234</v>
      </c>
      <c r="LAQ425" s="180" t="s">
        <v>234</v>
      </c>
      <c r="LAR425" s="180" t="s">
        <v>234</v>
      </c>
      <c r="LAS425" s="180" t="s">
        <v>234</v>
      </c>
      <c r="LAT425" s="180" t="s">
        <v>234</v>
      </c>
      <c r="LAU425" s="180" t="s">
        <v>234</v>
      </c>
      <c r="LAV425" s="180" t="s">
        <v>234</v>
      </c>
      <c r="LAW425" s="180" t="s">
        <v>234</v>
      </c>
      <c r="LAX425" s="180" t="s">
        <v>234</v>
      </c>
      <c r="LAY425" s="180" t="s">
        <v>234</v>
      </c>
      <c r="LAZ425" s="180" t="s">
        <v>234</v>
      </c>
      <c r="LBA425" s="180" t="s">
        <v>234</v>
      </c>
      <c r="LBB425" s="180" t="s">
        <v>234</v>
      </c>
      <c r="LBC425" s="180" t="s">
        <v>234</v>
      </c>
      <c r="LBD425" s="180" t="s">
        <v>234</v>
      </c>
      <c r="LBE425" s="180" t="s">
        <v>234</v>
      </c>
      <c r="LBF425" s="180" t="s">
        <v>234</v>
      </c>
      <c r="LBG425" s="180" t="s">
        <v>234</v>
      </c>
      <c r="LBH425" s="180" t="s">
        <v>234</v>
      </c>
      <c r="LBI425" s="180" t="s">
        <v>234</v>
      </c>
      <c r="LBJ425" s="180" t="s">
        <v>234</v>
      </c>
      <c r="LBK425" s="180" t="s">
        <v>234</v>
      </c>
      <c r="LBL425" s="180" t="s">
        <v>234</v>
      </c>
      <c r="LBM425" s="180" t="s">
        <v>234</v>
      </c>
      <c r="LBN425" s="180" t="s">
        <v>234</v>
      </c>
      <c r="LBO425" s="180" t="s">
        <v>234</v>
      </c>
      <c r="LBP425" s="180" t="s">
        <v>234</v>
      </c>
      <c r="LBQ425" s="180" t="s">
        <v>234</v>
      </c>
      <c r="LBR425" s="180" t="s">
        <v>234</v>
      </c>
      <c r="LBS425" s="180" t="s">
        <v>234</v>
      </c>
      <c r="LBT425" s="180" t="s">
        <v>234</v>
      </c>
      <c r="LBU425" s="180" t="s">
        <v>234</v>
      </c>
      <c r="LBV425" s="180" t="s">
        <v>234</v>
      </c>
      <c r="LBW425" s="180" t="s">
        <v>234</v>
      </c>
      <c r="LBX425" s="180" t="s">
        <v>234</v>
      </c>
      <c r="LBY425" s="180" t="s">
        <v>234</v>
      </c>
      <c r="LBZ425" s="180" t="s">
        <v>234</v>
      </c>
      <c r="LCA425" s="180" t="s">
        <v>234</v>
      </c>
      <c r="LCB425" s="180" t="s">
        <v>234</v>
      </c>
      <c r="LCC425" s="180" t="s">
        <v>234</v>
      </c>
      <c r="LCD425" s="180" t="s">
        <v>234</v>
      </c>
      <c r="LCE425" s="180" t="s">
        <v>234</v>
      </c>
      <c r="LCF425" s="180" t="s">
        <v>234</v>
      </c>
      <c r="LCG425" s="180" t="s">
        <v>234</v>
      </c>
      <c r="LCH425" s="180" t="s">
        <v>234</v>
      </c>
      <c r="LCI425" s="180" t="s">
        <v>234</v>
      </c>
      <c r="LCJ425" s="180" t="s">
        <v>234</v>
      </c>
      <c r="LCK425" s="180" t="s">
        <v>234</v>
      </c>
      <c r="LCL425" s="180" t="s">
        <v>234</v>
      </c>
      <c r="LCM425" s="180" t="s">
        <v>234</v>
      </c>
      <c r="LCN425" s="180" t="s">
        <v>234</v>
      </c>
      <c r="LCO425" s="180" t="s">
        <v>234</v>
      </c>
      <c r="LCP425" s="180" t="s">
        <v>234</v>
      </c>
      <c r="LCQ425" s="180" t="s">
        <v>234</v>
      </c>
      <c r="LCR425" s="180" t="s">
        <v>234</v>
      </c>
      <c r="LCS425" s="180" t="s">
        <v>234</v>
      </c>
      <c r="LCT425" s="180" t="s">
        <v>234</v>
      </c>
      <c r="LCU425" s="180" t="s">
        <v>234</v>
      </c>
      <c r="LCV425" s="180" t="s">
        <v>234</v>
      </c>
      <c r="LCW425" s="180" t="s">
        <v>234</v>
      </c>
      <c r="LCX425" s="180" t="s">
        <v>234</v>
      </c>
      <c r="LCY425" s="180" t="s">
        <v>234</v>
      </c>
      <c r="LCZ425" s="180" t="s">
        <v>234</v>
      </c>
      <c r="LDA425" s="180" t="s">
        <v>234</v>
      </c>
      <c r="LDB425" s="180" t="s">
        <v>234</v>
      </c>
      <c r="LDC425" s="180" t="s">
        <v>234</v>
      </c>
      <c r="LDD425" s="180" t="s">
        <v>234</v>
      </c>
      <c r="LDE425" s="180" t="s">
        <v>234</v>
      </c>
      <c r="LDF425" s="180" t="s">
        <v>234</v>
      </c>
      <c r="LDG425" s="180" t="s">
        <v>234</v>
      </c>
      <c r="LDH425" s="180" t="s">
        <v>234</v>
      </c>
      <c r="LDI425" s="180" t="s">
        <v>234</v>
      </c>
      <c r="LDJ425" s="180" t="s">
        <v>234</v>
      </c>
      <c r="LDK425" s="180" t="s">
        <v>234</v>
      </c>
      <c r="LDL425" s="180" t="s">
        <v>234</v>
      </c>
      <c r="LDM425" s="180" t="s">
        <v>234</v>
      </c>
      <c r="LDN425" s="180" t="s">
        <v>234</v>
      </c>
      <c r="LDO425" s="180" t="s">
        <v>234</v>
      </c>
      <c r="LDP425" s="180" t="s">
        <v>234</v>
      </c>
      <c r="LDQ425" s="180" t="s">
        <v>234</v>
      </c>
      <c r="LDR425" s="180" t="s">
        <v>234</v>
      </c>
      <c r="LDS425" s="180" t="s">
        <v>234</v>
      </c>
      <c r="LDT425" s="180" t="s">
        <v>234</v>
      </c>
      <c r="LDU425" s="180" t="s">
        <v>234</v>
      </c>
      <c r="LDV425" s="180" t="s">
        <v>234</v>
      </c>
      <c r="LDW425" s="180" t="s">
        <v>234</v>
      </c>
      <c r="LDX425" s="180" t="s">
        <v>234</v>
      </c>
      <c r="LDY425" s="180" t="s">
        <v>234</v>
      </c>
      <c r="LDZ425" s="180" t="s">
        <v>234</v>
      </c>
      <c r="LEA425" s="180" t="s">
        <v>234</v>
      </c>
      <c r="LEB425" s="180" t="s">
        <v>234</v>
      </c>
      <c r="LEC425" s="180" t="s">
        <v>234</v>
      </c>
      <c r="LED425" s="180" t="s">
        <v>234</v>
      </c>
      <c r="LEE425" s="180" t="s">
        <v>234</v>
      </c>
      <c r="LEF425" s="180" t="s">
        <v>234</v>
      </c>
      <c r="LEG425" s="180" t="s">
        <v>234</v>
      </c>
      <c r="LEH425" s="180" t="s">
        <v>234</v>
      </c>
      <c r="LEI425" s="180" t="s">
        <v>234</v>
      </c>
      <c r="LEJ425" s="180" t="s">
        <v>234</v>
      </c>
      <c r="LEK425" s="180" t="s">
        <v>234</v>
      </c>
      <c r="LEL425" s="180" t="s">
        <v>234</v>
      </c>
      <c r="LEM425" s="180" t="s">
        <v>234</v>
      </c>
      <c r="LEN425" s="180" t="s">
        <v>234</v>
      </c>
      <c r="LEO425" s="180" t="s">
        <v>234</v>
      </c>
      <c r="LEP425" s="180" t="s">
        <v>234</v>
      </c>
      <c r="LEQ425" s="180" t="s">
        <v>234</v>
      </c>
      <c r="LER425" s="180" t="s">
        <v>234</v>
      </c>
      <c r="LES425" s="180" t="s">
        <v>234</v>
      </c>
      <c r="LET425" s="180" t="s">
        <v>234</v>
      </c>
      <c r="LEU425" s="180" t="s">
        <v>234</v>
      </c>
      <c r="LEV425" s="180" t="s">
        <v>234</v>
      </c>
      <c r="LEW425" s="180" t="s">
        <v>234</v>
      </c>
      <c r="LEX425" s="180" t="s">
        <v>234</v>
      </c>
      <c r="LEY425" s="180" t="s">
        <v>234</v>
      </c>
      <c r="LEZ425" s="180" t="s">
        <v>234</v>
      </c>
      <c r="LFA425" s="180" t="s">
        <v>234</v>
      </c>
      <c r="LFB425" s="180" t="s">
        <v>234</v>
      </c>
      <c r="LFC425" s="180" t="s">
        <v>234</v>
      </c>
      <c r="LFD425" s="180" t="s">
        <v>234</v>
      </c>
      <c r="LFE425" s="180" t="s">
        <v>234</v>
      </c>
      <c r="LFF425" s="180" t="s">
        <v>234</v>
      </c>
      <c r="LFG425" s="180" t="s">
        <v>234</v>
      </c>
      <c r="LFH425" s="180" t="s">
        <v>234</v>
      </c>
      <c r="LFI425" s="180" t="s">
        <v>234</v>
      </c>
      <c r="LFJ425" s="180" t="s">
        <v>234</v>
      </c>
      <c r="LFK425" s="180" t="s">
        <v>234</v>
      </c>
      <c r="LFL425" s="180" t="s">
        <v>234</v>
      </c>
      <c r="LFM425" s="180" t="s">
        <v>234</v>
      </c>
      <c r="LFN425" s="180" t="s">
        <v>234</v>
      </c>
      <c r="LFO425" s="180" t="s">
        <v>234</v>
      </c>
      <c r="LFP425" s="180" t="s">
        <v>234</v>
      </c>
      <c r="LFQ425" s="180" t="s">
        <v>234</v>
      </c>
      <c r="LFR425" s="180" t="s">
        <v>234</v>
      </c>
      <c r="LFS425" s="180" t="s">
        <v>234</v>
      </c>
      <c r="LFT425" s="180" t="s">
        <v>234</v>
      </c>
      <c r="LFU425" s="180" t="s">
        <v>234</v>
      </c>
      <c r="LFV425" s="180" t="s">
        <v>234</v>
      </c>
      <c r="LFW425" s="180" t="s">
        <v>234</v>
      </c>
      <c r="LFX425" s="180" t="s">
        <v>234</v>
      </c>
      <c r="LFY425" s="180" t="s">
        <v>234</v>
      </c>
      <c r="LFZ425" s="180" t="s">
        <v>234</v>
      </c>
      <c r="LGA425" s="180" t="s">
        <v>234</v>
      </c>
      <c r="LGB425" s="180" t="s">
        <v>234</v>
      </c>
      <c r="LGC425" s="180" t="s">
        <v>234</v>
      </c>
      <c r="LGD425" s="180" t="s">
        <v>234</v>
      </c>
      <c r="LGE425" s="180" t="s">
        <v>234</v>
      </c>
      <c r="LGF425" s="180" t="s">
        <v>234</v>
      </c>
      <c r="LGG425" s="180" t="s">
        <v>234</v>
      </c>
      <c r="LGH425" s="180" t="s">
        <v>234</v>
      </c>
      <c r="LGI425" s="180" t="s">
        <v>234</v>
      </c>
      <c r="LGJ425" s="180" t="s">
        <v>234</v>
      </c>
      <c r="LGK425" s="180" t="s">
        <v>234</v>
      </c>
      <c r="LGL425" s="180" t="s">
        <v>234</v>
      </c>
      <c r="LGM425" s="180" t="s">
        <v>234</v>
      </c>
      <c r="LGN425" s="180" t="s">
        <v>234</v>
      </c>
      <c r="LGO425" s="180" t="s">
        <v>234</v>
      </c>
      <c r="LGP425" s="180" t="s">
        <v>234</v>
      </c>
      <c r="LGQ425" s="180" t="s">
        <v>234</v>
      </c>
      <c r="LGR425" s="180" t="s">
        <v>234</v>
      </c>
      <c r="LGS425" s="180" t="s">
        <v>234</v>
      </c>
      <c r="LGT425" s="180" t="s">
        <v>234</v>
      </c>
      <c r="LGU425" s="180" t="s">
        <v>234</v>
      </c>
      <c r="LGV425" s="180" t="s">
        <v>234</v>
      </c>
      <c r="LGW425" s="180" t="s">
        <v>234</v>
      </c>
      <c r="LGX425" s="180" t="s">
        <v>234</v>
      </c>
      <c r="LGY425" s="180" t="s">
        <v>234</v>
      </c>
      <c r="LGZ425" s="180" t="s">
        <v>234</v>
      </c>
      <c r="LHA425" s="180" t="s">
        <v>234</v>
      </c>
      <c r="LHB425" s="180" t="s">
        <v>234</v>
      </c>
      <c r="LHC425" s="180" t="s">
        <v>234</v>
      </c>
      <c r="LHD425" s="180" t="s">
        <v>234</v>
      </c>
      <c r="LHE425" s="180" t="s">
        <v>234</v>
      </c>
      <c r="LHF425" s="180" t="s">
        <v>234</v>
      </c>
      <c r="LHG425" s="180" t="s">
        <v>234</v>
      </c>
      <c r="LHH425" s="180" t="s">
        <v>234</v>
      </c>
      <c r="LHI425" s="180" t="s">
        <v>234</v>
      </c>
      <c r="LHJ425" s="180" t="s">
        <v>234</v>
      </c>
      <c r="LHK425" s="180" t="s">
        <v>234</v>
      </c>
      <c r="LHL425" s="180" t="s">
        <v>234</v>
      </c>
      <c r="LHM425" s="180" t="s">
        <v>234</v>
      </c>
      <c r="LHN425" s="180" t="s">
        <v>234</v>
      </c>
      <c r="LHO425" s="180" t="s">
        <v>234</v>
      </c>
      <c r="LHP425" s="180" t="s">
        <v>234</v>
      </c>
      <c r="LHQ425" s="180" t="s">
        <v>234</v>
      </c>
      <c r="LHR425" s="180" t="s">
        <v>234</v>
      </c>
      <c r="LHS425" s="180" t="s">
        <v>234</v>
      </c>
      <c r="LHT425" s="180" t="s">
        <v>234</v>
      </c>
      <c r="LHU425" s="180" t="s">
        <v>234</v>
      </c>
      <c r="LHV425" s="180" t="s">
        <v>234</v>
      </c>
      <c r="LHW425" s="180" t="s">
        <v>234</v>
      </c>
      <c r="LHX425" s="180" t="s">
        <v>234</v>
      </c>
      <c r="LHY425" s="180" t="s">
        <v>234</v>
      </c>
      <c r="LHZ425" s="180" t="s">
        <v>234</v>
      </c>
      <c r="LIA425" s="180" t="s">
        <v>234</v>
      </c>
      <c r="LIB425" s="180" t="s">
        <v>234</v>
      </c>
      <c r="LIC425" s="180" t="s">
        <v>234</v>
      </c>
      <c r="LID425" s="180" t="s">
        <v>234</v>
      </c>
      <c r="LIE425" s="180" t="s">
        <v>234</v>
      </c>
      <c r="LIF425" s="180" t="s">
        <v>234</v>
      </c>
      <c r="LIG425" s="180" t="s">
        <v>234</v>
      </c>
      <c r="LIH425" s="180" t="s">
        <v>234</v>
      </c>
      <c r="LII425" s="180" t="s">
        <v>234</v>
      </c>
      <c r="LIJ425" s="180" t="s">
        <v>234</v>
      </c>
      <c r="LIK425" s="180" t="s">
        <v>234</v>
      </c>
      <c r="LIL425" s="180" t="s">
        <v>234</v>
      </c>
      <c r="LIM425" s="180" t="s">
        <v>234</v>
      </c>
      <c r="LIN425" s="180" t="s">
        <v>234</v>
      </c>
      <c r="LIO425" s="180" t="s">
        <v>234</v>
      </c>
      <c r="LIP425" s="180" t="s">
        <v>234</v>
      </c>
      <c r="LIQ425" s="180" t="s">
        <v>234</v>
      </c>
      <c r="LIR425" s="180" t="s">
        <v>234</v>
      </c>
      <c r="LIS425" s="180" t="s">
        <v>234</v>
      </c>
      <c r="LIT425" s="180" t="s">
        <v>234</v>
      </c>
      <c r="LIU425" s="180" t="s">
        <v>234</v>
      </c>
      <c r="LIV425" s="180" t="s">
        <v>234</v>
      </c>
      <c r="LIW425" s="180" t="s">
        <v>234</v>
      </c>
      <c r="LIX425" s="180" t="s">
        <v>234</v>
      </c>
      <c r="LIY425" s="180" t="s">
        <v>234</v>
      </c>
      <c r="LIZ425" s="180" t="s">
        <v>234</v>
      </c>
      <c r="LJA425" s="180" t="s">
        <v>234</v>
      </c>
      <c r="LJB425" s="180" t="s">
        <v>234</v>
      </c>
      <c r="LJC425" s="180" t="s">
        <v>234</v>
      </c>
      <c r="LJD425" s="180" t="s">
        <v>234</v>
      </c>
      <c r="LJE425" s="180" t="s">
        <v>234</v>
      </c>
      <c r="LJF425" s="180" t="s">
        <v>234</v>
      </c>
      <c r="LJG425" s="180" t="s">
        <v>234</v>
      </c>
      <c r="LJH425" s="180" t="s">
        <v>234</v>
      </c>
      <c r="LJI425" s="180" t="s">
        <v>234</v>
      </c>
      <c r="LJJ425" s="180" t="s">
        <v>234</v>
      </c>
      <c r="LJK425" s="180" t="s">
        <v>234</v>
      </c>
      <c r="LJL425" s="180" t="s">
        <v>234</v>
      </c>
      <c r="LJM425" s="180" t="s">
        <v>234</v>
      </c>
      <c r="LJN425" s="180" t="s">
        <v>234</v>
      </c>
      <c r="LJO425" s="180" t="s">
        <v>234</v>
      </c>
      <c r="LJP425" s="180" t="s">
        <v>234</v>
      </c>
      <c r="LJQ425" s="180" t="s">
        <v>234</v>
      </c>
      <c r="LJR425" s="180" t="s">
        <v>234</v>
      </c>
      <c r="LJS425" s="180" t="s">
        <v>234</v>
      </c>
      <c r="LJT425" s="180" t="s">
        <v>234</v>
      </c>
      <c r="LJU425" s="180" t="s">
        <v>234</v>
      </c>
      <c r="LJV425" s="180" t="s">
        <v>234</v>
      </c>
      <c r="LJW425" s="180" t="s">
        <v>234</v>
      </c>
      <c r="LJX425" s="180" t="s">
        <v>234</v>
      </c>
      <c r="LJY425" s="180" t="s">
        <v>234</v>
      </c>
      <c r="LJZ425" s="180" t="s">
        <v>234</v>
      </c>
      <c r="LKA425" s="180" t="s">
        <v>234</v>
      </c>
      <c r="LKB425" s="180" t="s">
        <v>234</v>
      </c>
      <c r="LKC425" s="180" t="s">
        <v>234</v>
      </c>
      <c r="LKD425" s="180" t="s">
        <v>234</v>
      </c>
      <c r="LKE425" s="180" t="s">
        <v>234</v>
      </c>
      <c r="LKF425" s="180" t="s">
        <v>234</v>
      </c>
      <c r="LKG425" s="180" t="s">
        <v>234</v>
      </c>
      <c r="LKH425" s="180" t="s">
        <v>234</v>
      </c>
      <c r="LKI425" s="180" t="s">
        <v>234</v>
      </c>
      <c r="LKJ425" s="180" t="s">
        <v>234</v>
      </c>
      <c r="LKK425" s="180" t="s">
        <v>234</v>
      </c>
      <c r="LKL425" s="180" t="s">
        <v>234</v>
      </c>
      <c r="LKM425" s="180" t="s">
        <v>234</v>
      </c>
      <c r="LKN425" s="180" t="s">
        <v>234</v>
      </c>
      <c r="LKO425" s="180" t="s">
        <v>234</v>
      </c>
      <c r="LKP425" s="180" t="s">
        <v>234</v>
      </c>
      <c r="LKQ425" s="180" t="s">
        <v>234</v>
      </c>
      <c r="LKR425" s="180" t="s">
        <v>234</v>
      </c>
      <c r="LKS425" s="180" t="s">
        <v>234</v>
      </c>
      <c r="LKT425" s="180" t="s">
        <v>234</v>
      </c>
      <c r="LKU425" s="180" t="s">
        <v>234</v>
      </c>
      <c r="LKV425" s="180" t="s">
        <v>234</v>
      </c>
      <c r="LKW425" s="180" t="s">
        <v>234</v>
      </c>
      <c r="LKX425" s="180" t="s">
        <v>234</v>
      </c>
      <c r="LKY425" s="180" t="s">
        <v>234</v>
      </c>
      <c r="LKZ425" s="180" t="s">
        <v>234</v>
      </c>
      <c r="LLA425" s="180" t="s">
        <v>234</v>
      </c>
      <c r="LLB425" s="180" t="s">
        <v>234</v>
      </c>
      <c r="LLC425" s="180" t="s">
        <v>234</v>
      </c>
      <c r="LLD425" s="180" t="s">
        <v>234</v>
      </c>
      <c r="LLE425" s="180" t="s">
        <v>234</v>
      </c>
      <c r="LLF425" s="180" t="s">
        <v>234</v>
      </c>
      <c r="LLG425" s="180" t="s">
        <v>234</v>
      </c>
      <c r="LLH425" s="180" t="s">
        <v>234</v>
      </c>
      <c r="LLI425" s="180" t="s">
        <v>234</v>
      </c>
      <c r="LLJ425" s="180" t="s">
        <v>234</v>
      </c>
      <c r="LLK425" s="180" t="s">
        <v>234</v>
      </c>
      <c r="LLL425" s="180" t="s">
        <v>234</v>
      </c>
      <c r="LLM425" s="180" t="s">
        <v>234</v>
      </c>
      <c r="LLN425" s="180" t="s">
        <v>234</v>
      </c>
      <c r="LLO425" s="180" t="s">
        <v>234</v>
      </c>
      <c r="LLP425" s="180" t="s">
        <v>234</v>
      </c>
      <c r="LLQ425" s="180" t="s">
        <v>234</v>
      </c>
      <c r="LLR425" s="180" t="s">
        <v>234</v>
      </c>
      <c r="LLS425" s="180" t="s">
        <v>234</v>
      </c>
      <c r="LLT425" s="180" t="s">
        <v>234</v>
      </c>
      <c r="LLU425" s="180" t="s">
        <v>234</v>
      </c>
      <c r="LLV425" s="180" t="s">
        <v>234</v>
      </c>
      <c r="LLW425" s="180" t="s">
        <v>234</v>
      </c>
      <c r="LLX425" s="180" t="s">
        <v>234</v>
      </c>
      <c r="LLY425" s="180" t="s">
        <v>234</v>
      </c>
      <c r="LLZ425" s="180" t="s">
        <v>234</v>
      </c>
      <c r="LMA425" s="180" t="s">
        <v>234</v>
      </c>
      <c r="LMB425" s="180" t="s">
        <v>234</v>
      </c>
      <c r="LMC425" s="180" t="s">
        <v>234</v>
      </c>
      <c r="LMD425" s="180" t="s">
        <v>234</v>
      </c>
      <c r="LME425" s="180" t="s">
        <v>234</v>
      </c>
      <c r="LMF425" s="180" t="s">
        <v>234</v>
      </c>
      <c r="LMG425" s="180" t="s">
        <v>234</v>
      </c>
      <c r="LMH425" s="180" t="s">
        <v>234</v>
      </c>
      <c r="LMI425" s="180" t="s">
        <v>234</v>
      </c>
      <c r="LMJ425" s="180" t="s">
        <v>234</v>
      </c>
      <c r="LMK425" s="180" t="s">
        <v>234</v>
      </c>
      <c r="LML425" s="180" t="s">
        <v>234</v>
      </c>
      <c r="LMM425" s="180" t="s">
        <v>234</v>
      </c>
      <c r="LMN425" s="180" t="s">
        <v>234</v>
      </c>
      <c r="LMO425" s="180" t="s">
        <v>234</v>
      </c>
      <c r="LMP425" s="180" t="s">
        <v>234</v>
      </c>
      <c r="LMQ425" s="180" t="s">
        <v>234</v>
      </c>
      <c r="LMR425" s="180" t="s">
        <v>234</v>
      </c>
      <c r="LMS425" s="180" t="s">
        <v>234</v>
      </c>
      <c r="LMT425" s="180" t="s">
        <v>234</v>
      </c>
      <c r="LMU425" s="180" t="s">
        <v>234</v>
      </c>
      <c r="LMV425" s="180" t="s">
        <v>234</v>
      </c>
      <c r="LMW425" s="180" t="s">
        <v>234</v>
      </c>
      <c r="LMX425" s="180" t="s">
        <v>234</v>
      </c>
      <c r="LMY425" s="180" t="s">
        <v>234</v>
      </c>
      <c r="LMZ425" s="180" t="s">
        <v>234</v>
      </c>
      <c r="LNA425" s="180" t="s">
        <v>234</v>
      </c>
      <c r="LNB425" s="180" t="s">
        <v>234</v>
      </c>
      <c r="LNC425" s="180" t="s">
        <v>234</v>
      </c>
      <c r="LND425" s="180" t="s">
        <v>234</v>
      </c>
      <c r="LNE425" s="180" t="s">
        <v>234</v>
      </c>
      <c r="LNF425" s="180" t="s">
        <v>234</v>
      </c>
      <c r="LNG425" s="180" t="s">
        <v>234</v>
      </c>
      <c r="LNH425" s="180" t="s">
        <v>234</v>
      </c>
      <c r="LNI425" s="180" t="s">
        <v>234</v>
      </c>
      <c r="LNJ425" s="180" t="s">
        <v>234</v>
      </c>
      <c r="LNK425" s="180" t="s">
        <v>234</v>
      </c>
      <c r="LNL425" s="180" t="s">
        <v>234</v>
      </c>
      <c r="LNM425" s="180" t="s">
        <v>234</v>
      </c>
      <c r="LNN425" s="180" t="s">
        <v>234</v>
      </c>
      <c r="LNO425" s="180" t="s">
        <v>234</v>
      </c>
      <c r="LNP425" s="180" t="s">
        <v>234</v>
      </c>
      <c r="LNQ425" s="180" t="s">
        <v>234</v>
      </c>
      <c r="LNR425" s="180" t="s">
        <v>234</v>
      </c>
      <c r="LNS425" s="180" t="s">
        <v>234</v>
      </c>
      <c r="LNT425" s="180" t="s">
        <v>234</v>
      </c>
      <c r="LNU425" s="180" t="s">
        <v>234</v>
      </c>
      <c r="LNV425" s="180" t="s">
        <v>234</v>
      </c>
      <c r="LNW425" s="180" t="s">
        <v>234</v>
      </c>
      <c r="LNX425" s="180" t="s">
        <v>234</v>
      </c>
      <c r="LNY425" s="180" t="s">
        <v>234</v>
      </c>
      <c r="LNZ425" s="180" t="s">
        <v>234</v>
      </c>
      <c r="LOA425" s="180" t="s">
        <v>234</v>
      </c>
      <c r="LOB425" s="180" t="s">
        <v>234</v>
      </c>
      <c r="LOC425" s="180" t="s">
        <v>234</v>
      </c>
      <c r="LOD425" s="180" t="s">
        <v>234</v>
      </c>
      <c r="LOE425" s="180" t="s">
        <v>234</v>
      </c>
      <c r="LOF425" s="180" t="s">
        <v>234</v>
      </c>
      <c r="LOG425" s="180" t="s">
        <v>234</v>
      </c>
      <c r="LOH425" s="180" t="s">
        <v>234</v>
      </c>
      <c r="LOI425" s="180" t="s">
        <v>234</v>
      </c>
      <c r="LOJ425" s="180" t="s">
        <v>234</v>
      </c>
      <c r="LOK425" s="180" t="s">
        <v>234</v>
      </c>
      <c r="LOL425" s="180" t="s">
        <v>234</v>
      </c>
      <c r="LOM425" s="180" t="s">
        <v>234</v>
      </c>
      <c r="LON425" s="180" t="s">
        <v>234</v>
      </c>
      <c r="LOO425" s="180" t="s">
        <v>234</v>
      </c>
      <c r="LOP425" s="180" t="s">
        <v>234</v>
      </c>
      <c r="LOQ425" s="180" t="s">
        <v>234</v>
      </c>
      <c r="LOR425" s="180" t="s">
        <v>234</v>
      </c>
      <c r="LOS425" s="180" t="s">
        <v>234</v>
      </c>
      <c r="LOT425" s="180" t="s">
        <v>234</v>
      </c>
      <c r="LOU425" s="180" t="s">
        <v>234</v>
      </c>
      <c r="LOV425" s="180" t="s">
        <v>234</v>
      </c>
      <c r="LOW425" s="180" t="s">
        <v>234</v>
      </c>
      <c r="LOX425" s="180" t="s">
        <v>234</v>
      </c>
      <c r="LOY425" s="180" t="s">
        <v>234</v>
      </c>
      <c r="LOZ425" s="180" t="s">
        <v>234</v>
      </c>
      <c r="LPA425" s="180" t="s">
        <v>234</v>
      </c>
      <c r="LPB425" s="180" t="s">
        <v>234</v>
      </c>
      <c r="LPC425" s="180" t="s">
        <v>234</v>
      </c>
      <c r="LPD425" s="180" t="s">
        <v>234</v>
      </c>
      <c r="LPE425" s="180" t="s">
        <v>234</v>
      </c>
      <c r="LPF425" s="180" t="s">
        <v>234</v>
      </c>
      <c r="LPG425" s="180" t="s">
        <v>234</v>
      </c>
      <c r="LPH425" s="180" t="s">
        <v>234</v>
      </c>
      <c r="LPI425" s="180" t="s">
        <v>234</v>
      </c>
      <c r="LPJ425" s="180" t="s">
        <v>234</v>
      </c>
      <c r="LPK425" s="180" t="s">
        <v>234</v>
      </c>
      <c r="LPL425" s="180" t="s">
        <v>234</v>
      </c>
      <c r="LPM425" s="180" t="s">
        <v>234</v>
      </c>
      <c r="LPN425" s="180" t="s">
        <v>234</v>
      </c>
      <c r="LPO425" s="180" t="s">
        <v>234</v>
      </c>
      <c r="LPP425" s="180" t="s">
        <v>234</v>
      </c>
      <c r="LPQ425" s="180" t="s">
        <v>234</v>
      </c>
      <c r="LPR425" s="180" t="s">
        <v>234</v>
      </c>
      <c r="LPS425" s="180" t="s">
        <v>234</v>
      </c>
      <c r="LPT425" s="180" t="s">
        <v>234</v>
      </c>
      <c r="LPU425" s="180" t="s">
        <v>234</v>
      </c>
      <c r="LPV425" s="180" t="s">
        <v>234</v>
      </c>
      <c r="LPW425" s="180" t="s">
        <v>234</v>
      </c>
      <c r="LPX425" s="180" t="s">
        <v>234</v>
      </c>
      <c r="LPY425" s="180" t="s">
        <v>234</v>
      </c>
      <c r="LPZ425" s="180" t="s">
        <v>234</v>
      </c>
      <c r="LQA425" s="180" t="s">
        <v>234</v>
      </c>
      <c r="LQB425" s="180" t="s">
        <v>234</v>
      </c>
      <c r="LQC425" s="180" t="s">
        <v>234</v>
      </c>
      <c r="LQD425" s="180" t="s">
        <v>234</v>
      </c>
      <c r="LQE425" s="180" t="s">
        <v>234</v>
      </c>
      <c r="LQF425" s="180" t="s">
        <v>234</v>
      </c>
      <c r="LQG425" s="180" t="s">
        <v>234</v>
      </c>
      <c r="LQH425" s="180" t="s">
        <v>234</v>
      </c>
      <c r="LQI425" s="180" t="s">
        <v>234</v>
      </c>
      <c r="LQJ425" s="180" t="s">
        <v>234</v>
      </c>
      <c r="LQK425" s="180" t="s">
        <v>234</v>
      </c>
      <c r="LQL425" s="180" t="s">
        <v>234</v>
      </c>
      <c r="LQM425" s="180" t="s">
        <v>234</v>
      </c>
      <c r="LQN425" s="180" t="s">
        <v>234</v>
      </c>
      <c r="LQO425" s="180" t="s">
        <v>234</v>
      </c>
      <c r="LQP425" s="180" t="s">
        <v>234</v>
      </c>
      <c r="LQQ425" s="180" t="s">
        <v>234</v>
      </c>
      <c r="LQR425" s="180" t="s">
        <v>234</v>
      </c>
      <c r="LQS425" s="180" t="s">
        <v>234</v>
      </c>
      <c r="LQT425" s="180" t="s">
        <v>234</v>
      </c>
      <c r="LQU425" s="180" t="s">
        <v>234</v>
      </c>
      <c r="LQV425" s="180" t="s">
        <v>234</v>
      </c>
      <c r="LQW425" s="180" t="s">
        <v>234</v>
      </c>
      <c r="LQX425" s="180" t="s">
        <v>234</v>
      </c>
      <c r="LQY425" s="180" t="s">
        <v>234</v>
      </c>
      <c r="LQZ425" s="180" t="s">
        <v>234</v>
      </c>
      <c r="LRA425" s="180" t="s">
        <v>234</v>
      </c>
      <c r="LRB425" s="180" t="s">
        <v>234</v>
      </c>
      <c r="LRC425" s="180" t="s">
        <v>234</v>
      </c>
      <c r="LRD425" s="180" t="s">
        <v>234</v>
      </c>
      <c r="LRE425" s="180" t="s">
        <v>234</v>
      </c>
      <c r="LRF425" s="180" t="s">
        <v>234</v>
      </c>
      <c r="LRG425" s="180" t="s">
        <v>234</v>
      </c>
      <c r="LRH425" s="180" t="s">
        <v>234</v>
      </c>
      <c r="LRI425" s="180" t="s">
        <v>234</v>
      </c>
      <c r="LRJ425" s="180" t="s">
        <v>234</v>
      </c>
      <c r="LRK425" s="180" t="s">
        <v>234</v>
      </c>
      <c r="LRL425" s="180" t="s">
        <v>234</v>
      </c>
      <c r="LRM425" s="180" t="s">
        <v>234</v>
      </c>
      <c r="LRN425" s="180" t="s">
        <v>234</v>
      </c>
      <c r="LRO425" s="180" t="s">
        <v>234</v>
      </c>
      <c r="LRP425" s="180" t="s">
        <v>234</v>
      </c>
      <c r="LRQ425" s="180" t="s">
        <v>234</v>
      </c>
      <c r="LRR425" s="180" t="s">
        <v>234</v>
      </c>
      <c r="LRS425" s="180" t="s">
        <v>234</v>
      </c>
      <c r="LRT425" s="180" t="s">
        <v>234</v>
      </c>
      <c r="LRU425" s="180" t="s">
        <v>234</v>
      </c>
      <c r="LRV425" s="180" t="s">
        <v>234</v>
      </c>
      <c r="LRW425" s="180" t="s">
        <v>234</v>
      </c>
      <c r="LRX425" s="180" t="s">
        <v>234</v>
      </c>
      <c r="LRY425" s="180" t="s">
        <v>234</v>
      </c>
      <c r="LRZ425" s="180" t="s">
        <v>234</v>
      </c>
      <c r="LSA425" s="180" t="s">
        <v>234</v>
      </c>
      <c r="LSB425" s="180" t="s">
        <v>234</v>
      </c>
      <c r="LSC425" s="180" t="s">
        <v>234</v>
      </c>
      <c r="LSD425" s="180" t="s">
        <v>234</v>
      </c>
      <c r="LSE425" s="180" t="s">
        <v>234</v>
      </c>
      <c r="LSF425" s="180" t="s">
        <v>234</v>
      </c>
      <c r="LSG425" s="180" t="s">
        <v>234</v>
      </c>
      <c r="LSH425" s="180" t="s">
        <v>234</v>
      </c>
      <c r="LSI425" s="180" t="s">
        <v>234</v>
      </c>
      <c r="LSJ425" s="180" t="s">
        <v>234</v>
      </c>
      <c r="LSK425" s="180" t="s">
        <v>234</v>
      </c>
      <c r="LSL425" s="180" t="s">
        <v>234</v>
      </c>
      <c r="LSM425" s="180" t="s">
        <v>234</v>
      </c>
      <c r="LSN425" s="180" t="s">
        <v>234</v>
      </c>
      <c r="LSO425" s="180" t="s">
        <v>234</v>
      </c>
      <c r="LSP425" s="180" t="s">
        <v>234</v>
      </c>
      <c r="LSQ425" s="180" t="s">
        <v>234</v>
      </c>
      <c r="LSR425" s="180" t="s">
        <v>234</v>
      </c>
      <c r="LSS425" s="180" t="s">
        <v>234</v>
      </c>
      <c r="LST425" s="180" t="s">
        <v>234</v>
      </c>
      <c r="LSU425" s="180" t="s">
        <v>234</v>
      </c>
      <c r="LSV425" s="180" t="s">
        <v>234</v>
      </c>
      <c r="LSW425" s="180" t="s">
        <v>234</v>
      </c>
      <c r="LSX425" s="180" t="s">
        <v>234</v>
      </c>
      <c r="LSY425" s="180" t="s">
        <v>234</v>
      </c>
      <c r="LSZ425" s="180" t="s">
        <v>234</v>
      </c>
      <c r="LTA425" s="180" t="s">
        <v>234</v>
      </c>
      <c r="LTB425" s="180" t="s">
        <v>234</v>
      </c>
      <c r="LTC425" s="180" t="s">
        <v>234</v>
      </c>
      <c r="LTD425" s="180" t="s">
        <v>234</v>
      </c>
      <c r="LTE425" s="180" t="s">
        <v>234</v>
      </c>
      <c r="LTF425" s="180" t="s">
        <v>234</v>
      </c>
      <c r="LTG425" s="180" t="s">
        <v>234</v>
      </c>
      <c r="LTH425" s="180" t="s">
        <v>234</v>
      </c>
      <c r="LTI425" s="180" t="s">
        <v>234</v>
      </c>
      <c r="LTJ425" s="180" t="s">
        <v>234</v>
      </c>
      <c r="LTK425" s="180" t="s">
        <v>234</v>
      </c>
      <c r="LTL425" s="180" t="s">
        <v>234</v>
      </c>
      <c r="LTM425" s="180" t="s">
        <v>234</v>
      </c>
      <c r="LTN425" s="180" t="s">
        <v>234</v>
      </c>
      <c r="LTO425" s="180" t="s">
        <v>234</v>
      </c>
      <c r="LTP425" s="180" t="s">
        <v>234</v>
      </c>
      <c r="LTQ425" s="180" t="s">
        <v>234</v>
      </c>
      <c r="LTR425" s="180" t="s">
        <v>234</v>
      </c>
      <c r="LTS425" s="180" t="s">
        <v>234</v>
      </c>
      <c r="LTT425" s="180" t="s">
        <v>234</v>
      </c>
      <c r="LTU425" s="180" t="s">
        <v>234</v>
      </c>
      <c r="LTV425" s="180" t="s">
        <v>234</v>
      </c>
      <c r="LTW425" s="180" t="s">
        <v>234</v>
      </c>
      <c r="LTX425" s="180" t="s">
        <v>234</v>
      </c>
      <c r="LTY425" s="180" t="s">
        <v>234</v>
      </c>
      <c r="LTZ425" s="180" t="s">
        <v>234</v>
      </c>
      <c r="LUA425" s="180" t="s">
        <v>234</v>
      </c>
      <c r="LUB425" s="180" t="s">
        <v>234</v>
      </c>
      <c r="LUC425" s="180" t="s">
        <v>234</v>
      </c>
      <c r="LUD425" s="180" t="s">
        <v>234</v>
      </c>
      <c r="LUE425" s="180" t="s">
        <v>234</v>
      </c>
      <c r="LUF425" s="180" t="s">
        <v>234</v>
      </c>
      <c r="LUG425" s="180" t="s">
        <v>234</v>
      </c>
      <c r="LUH425" s="180" t="s">
        <v>234</v>
      </c>
      <c r="LUI425" s="180" t="s">
        <v>234</v>
      </c>
      <c r="LUJ425" s="180" t="s">
        <v>234</v>
      </c>
      <c r="LUK425" s="180" t="s">
        <v>234</v>
      </c>
      <c r="LUL425" s="180" t="s">
        <v>234</v>
      </c>
      <c r="LUM425" s="180" t="s">
        <v>234</v>
      </c>
      <c r="LUN425" s="180" t="s">
        <v>234</v>
      </c>
      <c r="LUO425" s="180" t="s">
        <v>234</v>
      </c>
      <c r="LUP425" s="180" t="s">
        <v>234</v>
      </c>
      <c r="LUQ425" s="180" t="s">
        <v>234</v>
      </c>
      <c r="LUR425" s="180" t="s">
        <v>234</v>
      </c>
      <c r="LUS425" s="180" t="s">
        <v>234</v>
      </c>
      <c r="LUT425" s="180" t="s">
        <v>234</v>
      </c>
      <c r="LUU425" s="180" t="s">
        <v>234</v>
      </c>
      <c r="LUV425" s="180" t="s">
        <v>234</v>
      </c>
      <c r="LUW425" s="180" t="s">
        <v>234</v>
      </c>
      <c r="LUX425" s="180" t="s">
        <v>234</v>
      </c>
      <c r="LUY425" s="180" t="s">
        <v>234</v>
      </c>
      <c r="LUZ425" s="180" t="s">
        <v>234</v>
      </c>
      <c r="LVA425" s="180" t="s">
        <v>234</v>
      </c>
      <c r="LVB425" s="180" t="s">
        <v>234</v>
      </c>
      <c r="LVC425" s="180" t="s">
        <v>234</v>
      </c>
      <c r="LVD425" s="180" t="s">
        <v>234</v>
      </c>
      <c r="LVE425" s="180" t="s">
        <v>234</v>
      </c>
      <c r="LVF425" s="180" t="s">
        <v>234</v>
      </c>
      <c r="LVG425" s="180" t="s">
        <v>234</v>
      </c>
      <c r="LVH425" s="180" t="s">
        <v>234</v>
      </c>
      <c r="LVI425" s="180" t="s">
        <v>234</v>
      </c>
      <c r="LVJ425" s="180" t="s">
        <v>234</v>
      </c>
      <c r="LVK425" s="180" t="s">
        <v>234</v>
      </c>
      <c r="LVL425" s="180" t="s">
        <v>234</v>
      </c>
      <c r="LVM425" s="180" t="s">
        <v>234</v>
      </c>
      <c r="LVN425" s="180" t="s">
        <v>234</v>
      </c>
      <c r="LVO425" s="180" t="s">
        <v>234</v>
      </c>
      <c r="LVP425" s="180" t="s">
        <v>234</v>
      </c>
      <c r="LVQ425" s="180" t="s">
        <v>234</v>
      </c>
      <c r="LVR425" s="180" t="s">
        <v>234</v>
      </c>
      <c r="LVS425" s="180" t="s">
        <v>234</v>
      </c>
      <c r="LVT425" s="180" t="s">
        <v>234</v>
      </c>
      <c r="LVU425" s="180" t="s">
        <v>234</v>
      </c>
      <c r="LVV425" s="180" t="s">
        <v>234</v>
      </c>
      <c r="LVW425" s="180" t="s">
        <v>234</v>
      </c>
      <c r="LVX425" s="180" t="s">
        <v>234</v>
      </c>
      <c r="LVY425" s="180" t="s">
        <v>234</v>
      </c>
      <c r="LVZ425" s="180" t="s">
        <v>234</v>
      </c>
      <c r="LWA425" s="180" t="s">
        <v>234</v>
      </c>
      <c r="LWB425" s="180" t="s">
        <v>234</v>
      </c>
      <c r="LWC425" s="180" t="s">
        <v>234</v>
      </c>
      <c r="LWD425" s="180" t="s">
        <v>234</v>
      </c>
      <c r="LWE425" s="180" t="s">
        <v>234</v>
      </c>
      <c r="LWF425" s="180" t="s">
        <v>234</v>
      </c>
      <c r="LWG425" s="180" t="s">
        <v>234</v>
      </c>
      <c r="LWH425" s="180" t="s">
        <v>234</v>
      </c>
      <c r="LWI425" s="180" t="s">
        <v>234</v>
      </c>
      <c r="LWJ425" s="180" t="s">
        <v>234</v>
      </c>
      <c r="LWK425" s="180" t="s">
        <v>234</v>
      </c>
      <c r="LWL425" s="180" t="s">
        <v>234</v>
      </c>
      <c r="LWM425" s="180" t="s">
        <v>234</v>
      </c>
      <c r="LWN425" s="180" t="s">
        <v>234</v>
      </c>
      <c r="LWO425" s="180" t="s">
        <v>234</v>
      </c>
      <c r="LWP425" s="180" t="s">
        <v>234</v>
      </c>
      <c r="LWQ425" s="180" t="s">
        <v>234</v>
      </c>
      <c r="LWR425" s="180" t="s">
        <v>234</v>
      </c>
      <c r="LWS425" s="180" t="s">
        <v>234</v>
      </c>
      <c r="LWT425" s="180" t="s">
        <v>234</v>
      </c>
      <c r="LWU425" s="180" t="s">
        <v>234</v>
      </c>
      <c r="LWV425" s="180" t="s">
        <v>234</v>
      </c>
      <c r="LWW425" s="180" t="s">
        <v>234</v>
      </c>
      <c r="LWX425" s="180" t="s">
        <v>234</v>
      </c>
      <c r="LWY425" s="180" t="s">
        <v>234</v>
      </c>
      <c r="LWZ425" s="180" t="s">
        <v>234</v>
      </c>
      <c r="LXA425" s="180" t="s">
        <v>234</v>
      </c>
      <c r="LXB425" s="180" t="s">
        <v>234</v>
      </c>
      <c r="LXC425" s="180" t="s">
        <v>234</v>
      </c>
      <c r="LXD425" s="180" t="s">
        <v>234</v>
      </c>
      <c r="LXE425" s="180" t="s">
        <v>234</v>
      </c>
      <c r="LXF425" s="180" t="s">
        <v>234</v>
      </c>
      <c r="LXG425" s="180" t="s">
        <v>234</v>
      </c>
      <c r="LXH425" s="180" t="s">
        <v>234</v>
      </c>
      <c r="LXI425" s="180" t="s">
        <v>234</v>
      </c>
      <c r="LXJ425" s="180" t="s">
        <v>234</v>
      </c>
      <c r="LXK425" s="180" t="s">
        <v>234</v>
      </c>
      <c r="LXL425" s="180" t="s">
        <v>234</v>
      </c>
      <c r="LXM425" s="180" t="s">
        <v>234</v>
      </c>
      <c r="LXN425" s="180" t="s">
        <v>234</v>
      </c>
      <c r="LXO425" s="180" t="s">
        <v>234</v>
      </c>
      <c r="LXP425" s="180" t="s">
        <v>234</v>
      </c>
      <c r="LXQ425" s="180" t="s">
        <v>234</v>
      </c>
      <c r="LXR425" s="180" t="s">
        <v>234</v>
      </c>
      <c r="LXS425" s="180" t="s">
        <v>234</v>
      </c>
      <c r="LXT425" s="180" t="s">
        <v>234</v>
      </c>
      <c r="LXU425" s="180" t="s">
        <v>234</v>
      </c>
      <c r="LXV425" s="180" t="s">
        <v>234</v>
      </c>
      <c r="LXW425" s="180" t="s">
        <v>234</v>
      </c>
      <c r="LXX425" s="180" t="s">
        <v>234</v>
      </c>
      <c r="LXY425" s="180" t="s">
        <v>234</v>
      </c>
      <c r="LXZ425" s="180" t="s">
        <v>234</v>
      </c>
      <c r="LYA425" s="180" t="s">
        <v>234</v>
      </c>
      <c r="LYB425" s="180" t="s">
        <v>234</v>
      </c>
      <c r="LYC425" s="180" t="s">
        <v>234</v>
      </c>
      <c r="LYD425" s="180" t="s">
        <v>234</v>
      </c>
      <c r="LYE425" s="180" t="s">
        <v>234</v>
      </c>
      <c r="LYF425" s="180" t="s">
        <v>234</v>
      </c>
      <c r="LYG425" s="180" t="s">
        <v>234</v>
      </c>
      <c r="LYH425" s="180" t="s">
        <v>234</v>
      </c>
      <c r="LYI425" s="180" t="s">
        <v>234</v>
      </c>
      <c r="LYJ425" s="180" t="s">
        <v>234</v>
      </c>
      <c r="LYK425" s="180" t="s">
        <v>234</v>
      </c>
      <c r="LYL425" s="180" t="s">
        <v>234</v>
      </c>
      <c r="LYM425" s="180" t="s">
        <v>234</v>
      </c>
      <c r="LYN425" s="180" t="s">
        <v>234</v>
      </c>
      <c r="LYO425" s="180" t="s">
        <v>234</v>
      </c>
      <c r="LYP425" s="180" t="s">
        <v>234</v>
      </c>
      <c r="LYQ425" s="180" t="s">
        <v>234</v>
      </c>
      <c r="LYR425" s="180" t="s">
        <v>234</v>
      </c>
      <c r="LYS425" s="180" t="s">
        <v>234</v>
      </c>
      <c r="LYT425" s="180" t="s">
        <v>234</v>
      </c>
      <c r="LYU425" s="180" t="s">
        <v>234</v>
      </c>
      <c r="LYV425" s="180" t="s">
        <v>234</v>
      </c>
      <c r="LYW425" s="180" t="s">
        <v>234</v>
      </c>
      <c r="LYX425" s="180" t="s">
        <v>234</v>
      </c>
      <c r="LYY425" s="180" t="s">
        <v>234</v>
      </c>
      <c r="LYZ425" s="180" t="s">
        <v>234</v>
      </c>
      <c r="LZA425" s="180" t="s">
        <v>234</v>
      </c>
      <c r="LZB425" s="180" t="s">
        <v>234</v>
      </c>
      <c r="LZC425" s="180" t="s">
        <v>234</v>
      </c>
      <c r="LZD425" s="180" t="s">
        <v>234</v>
      </c>
      <c r="LZE425" s="180" t="s">
        <v>234</v>
      </c>
      <c r="LZF425" s="180" t="s">
        <v>234</v>
      </c>
      <c r="LZG425" s="180" t="s">
        <v>234</v>
      </c>
      <c r="LZH425" s="180" t="s">
        <v>234</v>
      </c>
      <c r="LZI425" s="180" t="s">
        <v>234</v>
      </c>
      <c r="LZJ425" s="180" t="s">
        <v>234</v>
      </c>
      <c r="LZK425" s="180" t="s">
        <v>234</v>
      </c>
      <c r="LZL425" s="180" t="s">
        <v>234</v>
      </c>
      <c r="LZM425" s="180" t="s">
        <v>234</v>
      </c>
      <c r="LZN425" s="180" t="s">
        <v>234</v>
      </c>
      <c r="LZO425" s="180" t="s">
        <v>234</v>
      </c>
      <c r="LZP425" s="180" t="s">
        <v>234</v>
      </c>
      <c r="LZQ425" s="180" t="s">
        <v>234</v>
      </c>
      <c r="LZR425" s="180" t="s">
        <v>234</v>
      </c>
      <c r="LZS425" s="180" t="s">
        <v>234</v>
      </c>
      <c r="LZT425" s="180" t="s">
        <v>234</v>
      </c>
      <c r="LZU425" s="180" t="s">
        <v>234</v>
      </c>
      <c r="LZV425" s="180" t="s">
        <v>234</v>
      </c>
      <c r="LZW425" s="180" t="s">
        <v>234</v>
      </c>
      <c r="LZX425" s="180" t="s">
        <v>234</v>
      </c>
      <c r="LZY425" s="180" t="s">
        <v>234</v>
      </c>
      <c r="LZZ425" s="180" t="s">
        <v>234</v>
      </c>
      <c r="MAA425" s="180" t="s">
        <v>234</v>
      </c>
      <c r="MAB425" s="180" t="s">
        <v>234</v>
      </c>
      <c r="MAC425" s="180" t="s">
        <v>234</v>
      </c>
      <c r="MAD425" s="180" t="s">
        <v>234</v>
      </c>
      <c r="MAE425" s="180" t="s">
        <v>234</v>
      </c>
      <c r="MAF425" s="180" t="s">
        <v>234</v>
      </c>
      <c r="MAG425" s="180" t="s">
        <v>234</v>
      </c>
      <c r="MAH425" s="180" t="s">
        <v>234</v>
      </c>
      <c r="MAI425" s="180" t="s">
        <v>234</v>
      </c>
      <c r="MAJ425" s="180" t="s">
        <v>234</v>
      </c>
      <c r="MAK425" s="180" t="s">
        <v>234</v>
      </c>
      <c r="MAL425" s="180" t="s">
        <v>234</v>
      </c>
      <c r="MAM425" s="180" t="s">
        <v>234</v>
      </c>
      <c r="MAN425" s="180" t="s">
        <v>234</v>
      </c>
      <c r="MAO425" s="180" t="s">
        <v>234</v>
      </c>
      <c r="MAP425" s="180" t="s">
        <v>234</v>
      </c>
      <c r="MAQ425" s="180" t="s">
        <v>234</v>
      </c>
      <c r="MAR425" s="180" t="s">
        <v>234</v>
      </c>
      <c r="MAS425" s="180" t="s">
        <v>234</v>
      </c>
      <c r="MAT425" s="180" t="s">
        <v>234</v>
      </c>
      <c r="MAU425" s="180" t="s">
        <v>234</v>
      </c>
      <c r="MAV425" s="180" t="s">
        <v>234</v>
      </c>
      <c r="MAW425" s="180" t="s">
        <v>234</v>
      </c>
      <c r="MAX425" s="180" t="s">
        <v>234</v>
      </c>
      <c r="MAY425" s="180" t="s">
        <v>234</v>
      </c>
      <c r="MAZ425" s="180" t="s">
        <v>234</v>
      </c>
      <c r="MBA425" s="180" t="s">
        <v>234</v>
      </c>
      <c r="MBB425" s="180" t="s">
        <v>234</v>
      </c>
      <c r="MBC425" s="180" t="s">
        <v>234</v>
      </c>
      <c r="MBD425" s="180" t="s">
        <v>234</v>
      </c>
      <c r="MBE425" s="180" t="s">
        <v>234</v>
      </c>
      <c r="MBF425" s="180" t="s">
        <v>234</v>
      </c>
      <c r="MBG425" s="180" t="s">
        <v>234</v>
      </c>
      <c r="MBH425" s="180" t="s">
        <v>234</v>
      </c>
      <c r="MBI425" s="180" t="s">
        <v>234</v>
      </c>
      <c r="MBJ425" s="180" t="s">
        <v>234</v>
      </c>
      <c r="MBK425" s="180" t="s">
        <v>234</v>
      </c>
      <c r="MBL425" s="180" t="s">
        <v>234</v>
      </c>
      <c r="MBM425" s="180" t="s">
        <v>234</v>
      </c>
      <c r="MBN425" s="180" t="s">
        <v>234</v>
      </c>
      <c r="MBO425" s="180" t="s">
        <v>234</v>
      </c>
      <c r="MBP425" s="180" t="s">
        <v>234</v>
      </c>
      <c r="MBQ425" s="180" t="s">
        <v>234</v>
      </c>
      <c r="MBR425" s="180" t="s">
        <v>234</v>
      </c>
      <c r="MBS425" s="180" t="s">
        <v>234</v>
      </c>
      <c r="MBT425" s="180" t="s">
        <v>234</v>
      </c>
      <c r="MBU425" s="180" t="s">
        <v>234</v>
      </c>
      <c r="MBV425" s="180" t="s">
        <v>234</v>
      </c>
      <c r="MBW425" s="180" t="s">
        <v>234</v>
      </c>
      <c r="MBX425" s="180" t="s">
        <v>234</v>
      </c>
      <c r="MBY425" s="180" t="s">
        <v>234</v>
      </c>
      <c r="MBZ425" s="180" t="s">
        <v>234</v>
      </c>
      <c r="MCA425" s="180" t="s">
        <v>234</v>
      </c>
      <c r="MCB425" s="180" t="s">
        <v>234</v>
      </c>
      <c r="MCC425" s="180" t="s">
        <v>234</v>
      </c>
      <c r="MCD425" s="180" t="s">
        <v>234</v>
      </c>
      <c r="MCE425" s="180" t="s">
        <v>234</v>
      </c>
      <c r="MCF425" s="180" t="s">
        <v>234</v>
      </c>
      <c r="MCG425" s="180" t="s">
        <v>234</v>
      </c>
      <c r="MCH425" s="180" t="s">
        <v>234</v>
      </c>
      <c r="MCI425" s="180" t="s">
        <v>234</v>
      </c>
      <c r="MCJ425" s="180" t="s">
        <v>234</v>
      </c>
      <c r="MCK425" s="180" t="s">
        <v>234</v>
      </c>
      <c r="MCL425" s="180" t="s">
        <v>234</v>
      </c>
      <c r="MCM425" s="180" t="s">
        <v>234</v>
      </c>
      <c r="MCN425" s="180" t="s">
        <v>234</v>
      </c>
      <c r="MCO425" s="180" t="s">
        <v>234</v>
      </c>
      <c r="MCP425" s="180" t="s">
        <v>234</v>
      </c>
      <c r="MCQ425" s="180" t="s">
        <v>234</v>
      </c>
      <c r="MCR425" s="180" t="s">
        <v>234</v>
      </c>
      <c r="MCS425" s="180" t="s">
        <v>234</v>
      </c>
      <c r="MCT425" s="180" t="s">
        <v>234</v>
      </c>
      <c r="MCU425" s="180" t="s">
        <v>234</v>
      </c>
      <c r="MCV425" s="180" t="s">
        <v>234</v>
      </c>
      <c r="MCW425" s="180" t="s">
        <v>234</v>
      </c>
      <c r="MCX425" s="180" t="s">
        <v>234</v>
      </c>
      <c r="MCY425" s="180" t="s">
        <v>234</v>
      </c>
      <c r="MCZ425" s="180" t="s">
        <v>234</v>
      </c>
      <c r="MDA425" s="180" t="s">
        <v>234</v>
      </c>
      <c r="MDB425" s="180" t="s">
        <v>234</v>
      </c>
      <c r="MDC425" s="180" t="s">
        <v>234</v>
      </c>
      <c r="MDD425" s="180" t="s">
        <v>234</v>
      </c>
      <c r="MDE425" s="180" t="s">
        <v>234</v>
      </c>
      <c r="MDF425" s="180" t="s">
        <v>234</v>
      </c>
      <c r="MDG425" s="180" t="s">
        <v>234</v>
      </c>
      <c r="MDH425" s="180" t="s">
        <v>234</v>
      </c>
      <c r="MDI425" s="180" t="s">
        <v>234</v>
      </c>
      <c r="MDJ425" s="180" t="s">
        <v>234</v>
      </c>
      <c r="MDK425" s="180" t="s">
        <v>234</v>
      </c>
      <c r="MDL425" s="180" t="s">
        <v>234</v>
      </c>
      <c r="MDM425" s="180" t="s">
        <v>234</v>
      </c>
      <c r="MDN425" s="180" t="s">
        <v>234</v>
      </c>
      <c r="MDO425" s="180" t="s">
        <v>234</v>
      </c>
      <c r="MDP425" s="180" t="s">
        <v>234</v>
      </c>
      <c r="MDQ425" s="180" t="s">
        <v>234</v>
      </c>
      <c r="MDR425" s="180" t="s">
        <v>234</v>
      </c>
      <c r="MDS425" s="180" t="s">
        <v>234</v>
      </c>
      <c r="MDT425" s="180" t="s">
        <v>234</v>
      </c>
      <c r="MDU425" s="180" t="s">
        <v>234</v>
      </c>
      <c r="MDV425" s="180" t="s">
        <v>234</v>
      </c>
      <c r="MDW425" s="180" t="s">
        <v>234</v>
      </c>
      <c r="MDX425" s="180" t="s">
        <v>234</v>
      </c>
      <c r="MDY425" s="180" t="s">
        <v>234</v>
      </c>
      <c r="MDZ425" s="180" t="s">
        <v>234</v>
      </c>
      <c r="MEA425" s="180" t="s">
        <v>234</v>
      </c>
      <c r="MEB425" s="180" t="s">
        <v>234</v>
      </c>
      <c r="MEC425" s="180" t="s">
        <v>234</v>
      </c>
      <c r="MED425" s="180" t="s">
        <v>234</v>
      </c>
      <c r="MEE425" s="180" t="s">
        <v>234</v>
      </c>
      <c r="MEF425" s="180" t="s">
        <v>234</v>
      </c>
      <c r="MEG425" s="180" t="s">
        <v>234</v>
      </c>
      <c r="MEH425" s="180" t="s">
        <v>234</v>
      </c>
      <c r="MEI425" s="180" t="s">
        <v>234</v>
      </c>
      <c r="MEJ425" s="180" t="s">
        <v>234</v>
      </c>
      <c r="MEK425" s="180" t="s">
        <v>234</v>
      </c>
      <c r="MEL425" s="180" t="s">
        <v>234</v>
      </c>
      <c r="MEM425" s="180" t="s">
        <v>234</v>
      </c>
      <c r="MEN425" s="180" t="s">
        <v>234</v>
      </c>
      <c r="MEO425" s="180" t="s">
        <v>234</v>
      </c>
      <c r="MEP425" s="180" t="s">
        <v>234</v>
      </c>
      <c r="MEQ425" s="180" t="s">
        <v>234</v>
      </c>
      <c r="MER425" s="180" t="s">
        <v>234</v>
      </c>
      <c r="MES425" s="180" t="s">
        <v>234</v>
      </c>
      <c r="MET425" s="180" t="s">
        <v>234</v>
      </c>
      <c r="MEU425" s="180" t="s">
        <v>234</v>
      </c>
      <c r="MEV425" s="180" t="s">
        <v>234</v>
      </c>
      <c r="MEW425" s="180" t="s">
        <v>234</v>
      </c>
      <c r="MEX425" s="180" t="s">
        <v>234</v>
      </c>
      <c r="MEY425" s="180" t="s">
        <v>234</v>
      </c>
      <c r="MEZ425" s="180" t="s">
        <v>234</v>
      </c>
      <c r="MFA425" s="180" t="s">
        <v>234</v>
      </c>
      <c r="MFB425" s="180" t="s">
        <v>234</v>
      </c>
      <c r="MFC425" s="180" t="s">
        <v>234</v>
      </c>
      <c r="MFD425" s="180" t="s">
        <v>234</v>
      </c>
      <c r="MFE425" s="180" t="s">
        <v>234</v>
      </c>
      <c r="MFF425" s="180" t="s">
        <v>234</v>
      </c>
      <c r="MFG425" s="180" t="s">
        <v>234</v>
      </c>
      <c r="MFH425" s="180" t="s">
        <v>234</v>
      </c>
      <c r="MFI425" s="180" t="s">
        <v>234</v>
      </c>
      <c r="MFJ425" s="180" t="s">
        <v>234</v>
      </c>
      <c r="MFK425" s="180" t="s">
        <v>234</v>
      </c>
      <c r="MFL425" s="180" t="s">
        <v>234</v>
      </c>
      <c r="MFM425" s="180" t="s">
        <v>234</v>
      </c>
      <c r="MFN425" s="180" t="s">
        <v>234</v>
      </c>
      <c r="MFO425" s="180" t="s">
        <v>234</v>
      </c>
      <c r="MFP425" s="180" t="s">
        <v>234</v>
      </c>
      <c r="MFQ425" s="180" t="s">
        <v>234</v>
      </c>
      <c r="MFR425" s="180" t="s">
        <v>234</v>
      </c>
      <c r="MFS425" s="180" t="s">
        <v>234</v>
      </c>
      <c r="MFT425" s="180" t="s">
        <v>234</v>
      </c>
      <c r="MFU425" s="180" t="s">
        <v>234</v>
      </c>
      <c r="MFV425" s="180" t="s">
        <v>234</v>
      </c>
      <c r="MFW425" s="180" t="s">
        <v>234</v>
      </c>
      <c r="MFX425" s="180" t="s">
        <v>234</v>
      </c>
      <c r="MFY425" s="180" t="s">
        <v>234</v>
      </c>
      <c r="MFZ425" s="180" t="s">
        <v>234</v>
      </c>
      <c r="MGA425" s="180" t="s">
        <v>234</v>
      </c>
      <c r="MGB425" s="180" t="s">
        <v>234</v>
      </c>
      <c r="MGC425" s="180" t="s">
        <v>234</v>
      </c>
      <c r="MGD425" s="180" t="s">
        <v>234</v>
      </c>
      <c r="MGE425" s="180" t="s">
        <v>234</v>
      </c>
      <c r="MGF425" s="180" t="s">
        <v>234</v>
      </c>
      <c r="MGG425" s="180" t="s">
        <v>234</v>
      </c>
      <c r="MGH425" s="180" t="s">
        <v>234</v>
      </c>
      <c r="MGI425" s="180" t="s">
        <v>234</v>
      </c>
      <c r="MGJ425" s="180" t="s">
        <v>234</v>
      </c>
      <c r="MGK425" s="180" t="s">
        <v>234</v>
      </c>
      <c r="MGL425" s="180" t="s">
        <v>234</v>
      </c>
      <c r="MGM425" s="180" t="s">
        <v>234</v>
      </c>
      <c r="MGN425" s="180" t="s">
        <v>234</v>
      </c>
      <c r="MGO425" s="180" t="s">
        <v>234</v>
      </c>
      <c r="MGP425" s="180" t="s">
        <v>234</v>
      </c>
      <c r="MGQ425" s="180" t="s">
        <v>234</v>
      </c>
      <c r="MGR425" s="180" t="s">
        <v>234</v>
      </c>
      <c r="MGS425" s="180" t="s">
        <v>234</v>
      </c>
      <c r="MGT425" s="180" t="s">
        <v>234</v>
      </c>
      <c r="MGU425" s="180" t="s">
        <v>234</v>
      </c>
      <c r="MGV425" s="180" t="s">
        <v>234</v>
      </c>
      <c r="MGW425" s="180" t="s">
        <v>234</v>
      </c>
      <c r="MGX425" s="180" t="s">
        <v>234</v>
      </c>
      <c r="MGY425" s="180" t="s">
        <v>234</v>
      </c>
      <c r="MGZ425" s="180" t="s">
        <v>234</v>
      </c>
      <c r="MHA425" s="180" t="s">
        <v>234</v>
      </c>
      <c r="MHB425" s="180" t="s">
        <v>234</v>
      </c>
      <c r="MHC425" s="180" t="s">
        <v>234</v>
      </c>
      <c r="MHD425" s="180" t="s">
        <v>234</v>
      </c>
      <c r="MHE425" s="180" t="s">
        <v>234</v>
      </c>
      <c r="MHF425" s="180" t="s">
        <v>234</v>
      </c>
      <c r="MHG425" s="180" t="s">
        <v>234</v>
      </c>
      <c r="MHH425" s="180" t="s">
        <v>234</v>
      </c>
      <c r="MHI425" s="180" t="s">
        <v>234</v>
      </c>
      <c r="MHJ425" s="180" t="s">
        <v>234</v>
      </c>
      <c r="MHK425" s="180" t="s">
        <v>234</v>
      </c>
      <c r="MHL425" s="180" t="s">
        <v>234</v>
      </c>
      <c r="MHM425" s="180" t="s">
        <v>234</v>
      </c>
      <c r="MHN425" s="180" t="s">
        <v>234</v>
      </c>
      <c r="MHO425" s="180" t="s">
        <v>234</v>
      </c>
      <c r="MHP425" s="180" t="s">
        <v>234</v>
      </c>
      <c r="MHQ425" s="180" t="s">
        <v>234</v>
      </c>
      <c r="MHR425" s="180" t="s">
        <v>234</v>
      </c>
      <c r="MHS425" s="180" t="s">
        <v>234</v>
      </c>
      <c r="MHT425" s="180" t="s">
        <v>234</v>
      </c>
      <c r="MHU425" s="180" t="s">
        <v>234</v>
      </c>
      <c r="MHV425" s="180" t="s">
        <v>234</v>
      </c>
      <c r="MHW425" s="180" t="s">
        <v>234</v>
      </c>
      <c r="MHX425" s="180" t="s">
        <v>234</v>
      </c>
      <c r="MHY425" s="180" t="s">
        <v>234</v>
      </c>
      <c r="MHZ425" s="180" t="s">
        <v>234</v>
      </c>
      <c r="MIA425" s="180" t="s">
        <v>234</v>
      </c>
      <c r="MIB425" s="180" t="s">
        <v>234</v>
      </c>
      <c r="MIC425" s="180" t="s">
        <v>234</v>
      </c>
      <c r="MID425" s="180" t="s">
        <v>234</v>
      </c>
      <c r="MIE425" s="180" t="s">
        <v>234</v>
      </c>
      <c r="MIF425" s="180" t="s">
        <v>234</v>
      </c>
      <c r="MIG425" s="180" t="s">
        <v>234</v>
      </c>
      <c r="MIH425" s="180" t="s">
        <v>234</v>
      </c>
      <c r="MII425" s="180" t="s">
        <v>234</v>
      </c>
      <c r="MIJ425" s="180" t="s">
        <v>234</v>
      </c>
      <c r="MIK425" s="180" t="s">
        <v>234</v>
      </c>
      <c r="MIL425" s="180" t="s">
        <v>234</v>
      </c>
      <c r="MIM425" s="180" t="s">
        <v>234</v>
      </c>
      <c r="MIN425" s="180" t="s">
        <v>234</v>
      </c>
      <c r="MIO425" s="180" t="s">
        <v>234</v>
      </c>
      <c r="MIP425" s="180" t="s">
        <v>234</v>
      </c>
      <c r="MIQ425" s="180" t="s">
        <v>234</v>
      </c>
      <c r="MIR425" s="180" t="s">
        <v>234</v>
      </c>
      <c r="MIS425" s="180" t="s">
        <v>234</v>
      </c>
      <c r="MIT425" s="180" t="s">
        <v>234</v>
      </c>
      <c r="MIU425" s="180" t="s">
        <v>234</v>
      </c>
      <c r="MIV425" s="180" t="s">
        <v>234</v>
      </c>
      <c r="MIW425" s="180" t="s">
        <v>234</v>
      </c>
      <c r="MIX425" s="180" t="s">
        <v>234</v>
      </c>
      <c r="MIY425" s="180" t="s">
        <v>234</v>
      </c>
      <c r="MIZ425" s="180" t="s">
        <v>234</v>
      </c>
      <c r="MJA425" s="180" t="s">
        <v>234</v>
      </c>
      <c r="MJB425" s="180" t="s">
        <v>234</v>
      </c>
      <c r="MJC425" s="180" t="s">
        <v>234</v>
      </c>
      <c r="MJD425" s="180" t="s">
        <v>234</v>
      </c>
      <c r="MJE425" s="180" t="s">
        <v>234</v>
      </c>
      <c r="MJF425" s="180" t="s">
        <v>234</v>
      </c>
      <c r="MJG425" s="180" t="s">
        <v>234</v>
      </c>
      <c r="MJH425" s="180" t="s">
        <v>234</v>
      </c>
      <c r="MJI425" s="180" t="s">
        <v>234</v>
      </c>
      <c r="MJJ425" s="180" t="s">
        <v>234</v>
      </c>
      <c r="MJK425" s="180" t="s">
        <v>234</v>
      </c>
      <c r="MJL425" s="180" t="s">
        <v>234</v>
      </c>
      <c r="MJM425" s="180" t="s">
        <v>234</v>
      </c>
      <c r="MJN425" s="180" t="s">
        <v>234</v>
      </c>
      <c r="MJO425" s="180" t="s">
        <v>234</v>
      </c>
      <c r="MJP425" s="180" t="s">
        <v>234</v>
      </c>
      <c r="MJQ425" s="180" t="s">
        <v>234</v>
      </c>
      <c r="MJR425" s="180" t="s">
        <v>234</v>
      </c>
      <c r="MJS425" s="180" t="s">
        <v>234</v>
      </c>
      <c r="MJT425" s="180" t="s">
        <v>234</v>
      </c>
      <c r="MJU425" s="180" t="s">
        <v>234</v>
      </c>
      <c r="MJV425" s="180" t="s">
        <v>234</v>
      </c>
      <c r="MJW425" s="180" t="s">
        <v>234</v>
      </c>
      <c r="MJX425" s="180" t="s">
        <v>234</v>
      </c>
      <c r="MJY425" s="180" t="s">
        <v>234</v>
      </c>
      <c r="MJZ425" s="180" t="s">
        <v>234</v>
      </c>
      <c r="MKA425" s="180" t="s">
        <v>234</v>
      </c>
      <c r="MKB425" s="180" t="s">
        <v>234</v>
      </c>
      <c r="MKC425" s="180" t="s">
        <v>234</v>
      </c>
      <c r="MKD425" s="180" t="s">
        <v>234</v>
      </c>
      <c r="MKE425" s="180" t="s">
        <v>234</v>
      </c>
      <c r="MKF425" s="180" t="s">
        <v>234</v>
      </c>
      <c r="MKG425" s="180" t="s">
        <v>234</v>
      </c>
      <c r="MKH425" s="180" t="s">
        <v>234</v>
      </c>
      <c r="MKI425" s="180" t="s">
        <v>234</v>
      </c>
      <c r="MKJ425" s="180" t="s">
        <v>234</v>
      </c>
      <c r="MKK425" s="180" t="s">
        <v>234</v>
      </c>
      <c r="MKL425" s="180" t="s">
        <v>234</v>
      </c>
      <c r="MKM425" s="180" t="s">
        <v>234</v>
      </c>
      <c r="MKN425" s="180" t="s">
        <v>234</v>
      </c>
      <c r="MKO425" s="180" t="s">
        <v>234</v>
      </c>
      <c r="MKP425" s="180" t="s">
        <v>234</v>
      </c>
      <c r="MKQ425" s="180" t="s">
        <v>234</v>
      </c>
      <c r="MKR425" s="180" t="s">
        <v>234</v>
      </c>
      <c r="MKS425" s="180" t="s">
        <v>234</v>
      </c>
      <c r="MKT425" s="180" t="s">
        <v>234</v>
      </c>
      <c r="MKU425" s="180" t="s">
        <v>234</v>
      </c>
      <c r="MKV425" s="180" t="s">
        <v>234</v>
      </c>
      <c r="MKW425" s="180" t="s">
        <v>234</v>
      </c>
      <c r="MKX425" s="180" t="s">
        <v>234</v>
      </c>
      <c r="MKY425" s="180" t="s">
        <v>234</v>
      </c>
      <c r="MKZ425" s="180" t="s">
        <v>234</v>
      </c>
      <c r="MLA425" s="180" t="s">
        <v>234</v>
      </c>
      <c r="MLB425" s="180" t="s">
        <v>234</v>
      </c>
      <c r="MLC425" s="180" t="s">
        <v>234</v>
      </c>
      <c r="MLD425" s="180" t="s">
        <v>234</v>
      </c>
      <c r="MLE425" s="180" t="s">
        <v>234</v>
      </c>
      <c r="MLF425" s="180" t="s">
        <v>234</v>
      </c>
      <c r="MLG425" s="180" t="s">
        <v>234</v>
      </c>
      <c r="MLH425" s="180" t="s">
        <v>234</v>
      </c>
      <c r="MLI425" s="180" t="s">
        <v>234</v>
      </c>
      <c r="MLJ425" s="180" t="s">
        <v>234</v>
      </c>
      <c r="MLK425" s="180" t="s">
        <v>234</v>
      </c>
      <c r="MLL425" s="180" t="s">
        <v>234</v>
      </c>
      <c r="MLM425" s="180" t="s">
        <v>234</v>
      </c>
      <c r="MLN425" s="180" t="s">
        <v>234</v>
      </c>
      <c r="MLO425" s="180" t="s">
        <v>234</v>
      </c>
      <c r="MLP425" s="180" t="s">
        <v>234</v>
      </c>
      <c r="MLQ425" s="180" t="s">
        <v>234</v>
      </c>
      <c r="MLR425" s="180" t="s">
        <v>234</v>
      </c>
      <c r="MLS425" s="180" t="s">
        <v>234</v>
      </c>
      <c r="MLT425" s="180" t="s">
        <v>234</v>
      </c>
      <c r="MLU425" s="180" t="s">
        <v>234</v>
      </c>
      <c r="MLV425" s="180" t="s">
        <v>234</v>
      </c>
      <c r="MLW425" s="180" t="s">
        <v>234</v>
      </c>
      <c r="MLX425" s="180" t="s">
        <v>234</v>
      </c>
      <c r="MLY425" s="180" t="s">
        <v>234</v>
      </c>
      <c r="MLZ425" s="180" t="s">
        <v>234</v>
      </c>
      <c r="MMA425" s="180" t="s">
        <v>234</v>
      </c>
      <c r="MMB425" s="180" t="s">
        <v>234</v>
      </c>
      <c r="MMC425" s="180" t="s">
        <v>234</v>
      </c>
      <c r="MMD425" s="180" t="s">
        <v>234</v>
      </c>
      <c r="MME425" s="180" t="s">
        <v>234</v>
      </c>
      <c r="MMF425" s="180" t="s">
        <v>234</v>
      </c>
      <c r="MMG425" s="180" t="s">
        <v>234</v>
      </c>
      <c r="MMH425" s="180" t="s">
        <v>234</v>
      </c>
      <c r="MMI425" s="180" t="s">
        <v>234</v>
      </c>
      <c r="MMJ425" s="180" t="s">
        <v>234</v>
      </c>
      <c r="MMK425" s="180" t="s">
        <v>234</v>
      </c>
      <c r="MML425" s="180" t="s">
        <v>234</v>
      </c>
      <c r="MMM425" s="180" t="s">
        <v>234</v>
      </c>
      <c r="MMN425" s="180" t="s">
        <v>234</v>
      </c>
      <c r="MMO425" s="180" t="s">
        <v>234</v>
      </c>
      <c r="MMP425" s="180" t="s">
        <v>234</v>
      </c>
      <c r="MMQ425" s="180" t="s">
        <v>234</v>
      </c>
      <c r="MMR425" s="180" t="s">
        <v>234</v>
      </c>
      <c r="MMS425" s="180" t="s">
        <v>234</v>
      </c>
      <c r="MMT425" s="180" t="s">
        <v>234</v>
      </c>
      <c r="MMU425" s="180" t="s">
        <v>234</v>
      </c>
      <c r="MMV425" s="180" t="s">
        <v>234</v>
      </c>
      <c r="MMW425" s="180" t="s">
        <v>234</v>
      </c>
      <c r="MMX425" s="180" t="s">
        <v>234</v>
      </c>
      <c r="MMY425" s="180" t="s">
        <v>234</v>
      </c>
      <c r="MMZ425" s="180" t="s">
        <v>234</v>
      </c>
      <c r="MNA425" s="180" t="s">
        <v>234</v>
      </c>
      <c r="MNB425" s="180" t="s">
        <v>234</v>
      </c>
      <c r="MNC425" s="180" t="s">
        <v>234</v>
      </c>
      <c r="MND425" s="180" t="s">
        <v>234</v>
      </c>
      <c r="MNE425" s="180" t="s">
        <v>234</v>
      </c>
      <c r="MNF425" s="180" t="s">
        <v>234</v>
      </c>
      <c r="MNG425" s="180" t="s">
        <v>234</v>
      </c>
      <c r="MNH425" s="180" t="s">
        <v>234</v>
      </c>
      <c r="MNI425" s="180" t="s">
        <v>234</v>
      </c>
      <c r="MNJ425" s="180" t="s">
        <v>234</v>
      </c>
      <c r="MNK425" s="180" t="s">
        <v>234</v>
      </c>
      <c r="MNL425" s="180" t="s">
        <v>234</v>
      </c>
      <c r="MNM425" s="180" t="s">
        <v>234</v>
      </c>
      <c r="MNN425" s="180" t="s">
        <v>234</v>
      </c>
      <c r="MNO425" s="180" t="s">
        <v>234</v>
      </c>
      <c r="MNP425" s="180" t="s">
        <v>234</v>
      </c>
      <c r="MNQ425" s="180" t="s">
        <v>234</v>
      </c>
      <c r="MNR425" s="180" t="s">
        <v>234</v>
      </c>
      <c r="MNS425" s="180" t="s">
        <v>234</v>
      </c>
      <c r="MNT425" s="180" t="s">
        <v>234</v>
      </c>
      <c r="MNU425" s="180" t="s">
        <v>234</v>
      </c>
      <c r="MNV425" s="180" t="s">
        <v>234</v>
      </c>
      <c r="MNW425" s="180" t="s">
        <v>234</v>
      </c>
      <c r="MNX425" s="180" t="s">
        <v>234</v>
      </c>
      <c r="MNY425" s="180" t="s">
        <v>234</v>
      </c>
      <c r="MNZ425" s="180" t="s">
        <v>234</v>
      </c>
      <c r="MOA425" s="180" t="s">
        <v>234</v>
      </c>
      <c r="MOB425" s="180" t="s">
        <v>234</v>
      </c>
      <c r="MOC425" s="180" t="s">
        <v>234</v>
      </c>
      <c r="MOD425" s="180" t="s">
        <v>234</v>
      </c>
      <c r="MOE425" s="180" t="s">
        <v>234</v>
      </c>
      <c r="MOF425" s="180" t="s">
        <v>234</v>
      </c>
      <c r="MOG425" s="180" t="s">
        <v>234</v>
      </c>
      <c r="MOH425" s="180" t="s">
        <v>234</v>
      </c>
      <c r="MOI425" s="180" t="s">
        <v>234</v>
      </c>
      <c r="MOJ425" s="180" t="s">
        <v>234</v>
      </c>
      <c r="MOK425" s="180" t="s">
        <v>234</v>
      </c>
      <c r="MOL425" s="180" t="s">
        <v>234</v>
      </c>
      <c r="MOM425" s="180" t="s">
        <v>234</v>
      </c>
      <c r="MON425" s="180" t="s">
        <v>234</v>
      </c>
      <c r="MOO425" s="180" t="s">
        <v>234</v>
      </c>
      <c r="MOP425" s="180" t="s">
        <v>234</v>
      </c>
      <c r="MOQ425" s="180" t="s">
        <v>234</v>
      </c>
      <c r="MOR425" s="180" t="s">
        <v>234</v>
      </c>
      <c r="MOS425" s="180" t="s">
        <v>234</v>
      </c>
      <c r="MOT425" s="180" t="s">
        <v>234</v>
      </c>
      <c r="MOU425" s="180" t="s">
        <v>234</v>
      </c>
      <c r="MOV425" s="180" t="s">
        <v>234</v>
      </c>
      <c r="MOW425" s="180" t="s">
        <v>234</v>
      </c>
      <c r="MOX425" s="180" t="s">
        <v>234</v>
      </c>
      <c r="MOY425" s="180" t="s">
        <v>234</v>
      </c>
      <c r="MOZ425" s="180" t="s">
        <v>234</v>
      </c>
      <c r="MPA425" s="180" t="s">
        <v>234</v>
      </c>
      <c r="MPB425" s="180" t="s">
        <v>234</v>
      </c>
      <c r="MPC425" s="180" t="s">
        <v>234</v>
      </c>
      <c r="MPD425" s="180" t="s">
        <v>234</v>
      </c>
      <c r="MPE425" s="180" t="s">
        <v>234</v>
      </c>
      <c r="MPF425" s="180" t="s">
        <v>234</v>
      </c>
      <c r="MPG425" s="180" t="s">
        <v>234</v>
      </c>
      <c r="MPH425" s="180" t="s">
        <v>234</v>
      </c>
      <c r="MPI425" s="180" t="s">
        <v>234</v>
      </c>
      <c r="MPJ425" s="180" t="s">
        <v>234</v>
      </c>
      <c r="MPK425" s="180" t="s">
        <v>234</v>
      </c>
      <c r="MPL425" s="180" t="s">
        <v>234</v>
      </c>
      <c r="MPM425" s="180" t="s">
        <v>234</v>
      </c>
      <c r="MPN425" s="180" t="s">
        <v>234</v>
      </c>
      <c r="MPO425" s="180" t="s">
        <v>234</v>
      </c>
      <c r="MPP425" s="180" t="s">
        <v>234</v>
      </c>
      <c r="MPQ425" s="180" t="s">
        <v>234</v>
      </c>
      <c r="MPR425" s="180" t="s">
        <v>234</v>
      </c>
      <c r="MPS425" s="180" t="s">
        <v>234</v>
      </c>
      <c r="MPT425" s="180" t="s">
        <v>234</v>
      </c>
      <c r="MPU425" s="180" t="s">
        <v>234</v>
      </c>
      <c r="MPV425" s="180" t="s">
        <v>234</v>
      </c>
      <c r="MPW425" s="180" t="s">
        <v>234</v>
      </c>
      <c r="MPX425" s="180" t="s">
        <v>234</v>
      </c>
      <c r="MPY425" s="180" t="s">
        <v>234</v>
      </c>
      <c r="MPZ425" s="180" t="s">
        <v>234</v>
      </c>
      <c r="MQA425" s="180" t="s">
        <v>234</v>
      </c>
      <c r="MQB425" s="180" t="s">
        <v>234</v>
      </c>
      <c r="MQC425" s="180" t="s">
        <v>234</v>
      </c>
      <c r="MQD425" s="180" t="s">
        <v>234</v>
      </c>
      <c r="MQE425" s="180" t="s">
        <v>234</v>
      </c>
      <c r="MQF425" s="180" t="s">
        <v>234</v>
      </c>
      <c r="MQG425" s="180" t="s">
        <v>234</v>
      </c>
      <c r="MQH425" s="180" t="s">
        <v>234</v>
      </c>
      <c r="MQI425" s="180" t="s">
        <v>234</v>
      </c>
      <c r="MQJ425" s="180" t="s">
        <v>234</v>
      </c>
      <c r="MQK425" s="180" t="s">
        <v>234</v>
      </c>
      <c r="MQL425" s="180" t="s">
        <v>234</v>
      </c>
      <c r="MQM425" s="180" t="s">
        <v>234</v>
      </c>
      <c r="MQN425" s="180" t="s">
        <v>234</v>
      </c>
      <c r="MQO425" s="180" t="s">
        <v>234</v>
      </c>
      <c r="MQP425" s="180" t="s">
        <v>234</v>
      </c>
      <c r="MQQ425" s="180" t="s">
        <v>234</v>
      </c>
      <c r="MQR425" s="180" t="s">
        <v>234</v>
      </c>
      <c r="MQS425" s="180" t="s">
        <v>234</v>
      </c>
      <c r="MQT425" s="180" t="s">
        <v>234</v>
      </c>
      <c r="MQU425" s="180" t="s">
        <v>234</v>
      </c>
      <c r="MQV425" s="180" t="s">
        <v>234</v>
      </c>
      <c r="MQW425" s="180" t="s">
        <v>234</v>
      </c>
      <c r="MQX425" s="180" t="s">
        <v>234</v>
      </c>
      <c r="MQY425" s="180" t="s">
        <v>234</v>
      </c>
      <c r="MQZ425" s="180" t="s">
        <v>234</v>
      </c>
      <c r="MRA425" s="180" t="s">
        <v>234</v>
      </c>
      <c r="MRB425" s="180" t="s">
        <v>234</v>
      </c>
      <c r="MRC425" s="180" t="s">
        <v>234</v>
      </c>
      <c r="MRD425" s="180" t="s">
        <v>234</v>
      </c>
      <c r="MRE425" s="180" t="s">
        <v>234</v>
      </c>
      <c r="MRF425" s="180" t="s">
        <v>234</v>
      </c>
      <c r="MRG425" s="180" t="s">
        <v>234</v>
      </c>
      <c r="MRH425" s="180" t="s">
        <v>234</v>
      </c>
      <c r="MRI425" s="180" t="s">
        <v>234</v>
      </c>
      <c r="MRJ425" s="180" t="s">
        <v>234</v>
      </c>
      <c r="MRK425" s="180" t="s">
        <v>234</v>
      </c>
      <c r="MRL425" s="180" t="s">
        <v>234</v>
      </c>
      <c r="MRM425" s="180" t="s">
        <v>234</v>
      </c>
      <c r="MRN425" s="180" t="s">
        <v>234</v>
      </c>
      <c r="MRO425" s="180" t="s">
        <v>234</v>
      </c>
      <c r="MRP425" s="180" t="s">
        <v>234</v>
      </c>
      <c r="MRQ425" s="180" t="s">
        <v>234</v>
      </c>
      <c r="MRR425" s="180" t="s">
        <v>234</v>
      </c>
      <c r="MRS425" s="180" t="s">
        <v>234</v>
      </c>
      <c r="MRT425" s="180" t="s">
        <v>234</v>
      </c>
      <c r="MRU425" s="180" t="s">
        <v>234</v>
      </c>
      <c r="MRV425" s="180" t="s">
        <v>234</v>
      </c>
      <c r="MRW425" s="180" t="s">
        <v>234</v>
      </c>
      <c r="MRX425" s="180" t="s">
        <v>234</v>
      </c>
      <c r="MRY425" s="180" t="s">
        <v>234</v>
      </c>
      <c r="MRZ425" s="180" t="s">
        <v>234</v>
      </c>
      <c r="MSA425" s="180" t="s">
        <v>234</v>
      </c>
      <c r="MSB425" s="180" t="s">
        <v>234</v>
      </c>
      <c r="MSC425" s="180" t="s">
        <v>234</v>
      </c>
      <c r="MSD425" s="180" t="s">
        <v>234</v>
      </c>
      <c r="MSE425" s="180" t="s">
        <v>234</v>
      </c>
      <c r="MSF425" s="180" t="s">
        <v>234</v>
      </c>
      <c r="MSG425" s="180" t="s">
        <v>234</v>
      </c>
      <c r="MSH425" s="180" t="s">
        <v>234</v>
      </c>
      <c r="MSI425" s="180" t="s">
        <v>234</v>
      </c>
      <c r="MSJ425" s="180" t="s">
        <v>234</v>
      </c>
      <c r="MSK425" s="180" t="s">
        <v>234</v>
      </c>
      <c r="MSL425" s="180" t="s">
        <v>234</v>
      </c>
      <c r="MSM425" s="180" t="s">
        <v>234</v>
      </c>
      <c r="MSN425" s="180" t="s">
        <v>234</v>
      </c>
      <c r="MSO425" s="180" t="s">
        <v>234</v>
      </c>
      <c r="MSP425" s="180" t="s">
        <v>234</v>
      </c>
      <c r="MSQ425" s="180" t="s">
        <v>234</v>
      </c>
      <c r="MSR425" s="180" t="s">
        <v>234</v>
      </c>
      <c r="MSS425" s="180" t="s">
        <v>234</v>
      </c>
      <c r="MST425" s="180" t="s">
        <v>234</v>
      </c>
      <c r="MSU425" s="180" t="s">
        <v>234</v>
      </c>
      <c r="MSV425" s="180" t="s">
        <v>234</v>
      </c>
      <c r="MSW425" s="180" t="s">
        <v>234</v>
      </c>
      <c r="MSX425" s="180" t="s">
        <v>234</v>
      </c>
      <c r="MSY425" s="180" t="s">
        <v>234</v>
      </c>
      <c r="MSZ425" s="180" t="s">
        <v>234</v>
      </c>
      <c r="MTA425" s="180" t="s">
        <v>234</v>
      </c>
      <c r="MTB425" s="180" t="s">
        <v>234</v>
      </c>
      <c r="MTC425" s="180" t="s">
        <v>234</v>
      </c>
      <c r="MTD425" s="180" t="s">
        <v>234</v>
      </c>
      <c r="MTE425" s="180" t="s">
        <v>234</v>
      </c>
      <c r="MTF425" s="180" t="s">
        <v>234</v>
      </c>
      <c r="MTG425" s="180" t="s">
        <v>234</v>
      </c>
      <c r="MTH425" s="180" t="s">
        <v>234</v>
      </c>
      <c r="MTI425" s="180" t="s">
        <v>234</v>
      </c>
      <c r="MTJ425" s="180" t="s">
        <v>234</v>
      </c>
      <c r="MTK425" s="180" t="s">
        <v>234</v>
      </c>
      <c r="MTL425" s="180" t="s">
        <v>234</v>
      </c>
      <c r="MTM425" s="180" t="s">
        <v>234</v>
      </c>
      <c r="MTN425" s="180" t="s">
        <v>234</v>
      </c>
      <c r="MTO425" s="180" t="s">
        <v>234</v>
      </c>
      <c r="MTP425" s="180" t="s">
        <v>234</v>
      </c>
      <c r="MTQ425" s="180" t="s">
        <v>234</v>
      </c>
      <c r="MTR425" s="180" t="s">
        <v>234</v>
      </c>
      <c r="MTS425" s="180" t="s">
        <v>234</v>
      </c>
      <c r="MTT425" s="180" t="s">
        <v>234</v>
      </c>
      <c r="MTU425" s="180" t="s">
        <v>234</v>
      </c>
      <c r="MTV425" s="180" t="s">
        <v>234</v>
      </c>
      <c r="MTW425" s="180" t="s">
        <v>234</v>
      </c>
      <c r="MTX425" s="180" t="s">
        <v>234</v>
      </c>
      <c r="MTY425" s="180" t="s">
        <v>234</v>
      </c>
      <c r="MTZ425" s="180" t="s">
        <v>234</v>
      </c>
      <c r="MUA425" s="180" t="s">
        <v>234</v>
      </c>
      <c r="MUB425" s="180" t="s">
        <v>234</v>
      </c>
      <c r="MUC425" s="180" t="s">
        <v>234</v>
      </c>
      <c r="MUD425" s="180" t="s">
        <v>234</v>
      </c>
      <c r="MUE425" s="180" t="s">
        <v>234</v>
      </c>
      <c r="MUF425" s="180" t="s">
        <v>234</v>
      </c>
      <c r="MUG425" s="180" t="s">
        <v>234</v>
      </c>
      <c r="MUH425" s="180" t="s">
        <v>234</v>
      </c>
      <c r="MUI425" s="180" t="s">
        <v>234</v>
      </c>
      <c r="MUJ425" s="180" t="s">
        <v>234</v>
      </c>
      <c r="MUK425" s="180" t="s">
        <v>234</v>
      </c>
      <c r="MUL425" s="180" t="s">
        <v>234</v>
      </c>
      <c r="MUM425" s="180" t="s">
        <v>234</v>
      </c>
      <c r="MUN425" s="180" t="s">
        <v>234</v>
      </c>
      <c r="MUO425" s="180" t="s">
        <v>234</v>
      </c>
      <c r="MUP425" s="180" t="s">
        <v>234</v>
      </c>
      <c r="MUQ425" s="180" t="s">
        <v>234</v>
      </c>
      <c r="MUR425" s="180" t="s">
        <v>234</v>
      </c>
      <c r="MUS425" s="180" t="s">
        <v>234</v>
      </c>
      <c r="MUT425" s="180" t="s">
        <v>234</v>
      </c>
      <c r="MUU425" s="180" t="s">
        <v>234</v>
      </c>
      <c r="MUV425" s="180" t="s">
        <v>234</v>
      </c>
      <c r="MUW425" s="180" t="s">
        <v>234</v>
      </c>
      <c r="MUX425" s="180" t="s">
        <v>234</v>
      </c>
      <c r="MUY425" s="180" t="s">
        <v>234</v>
      </c>
      <c r="MUZ425" s="180" t="s">
        <v>234</v>
      </c>
      <c r="MVA425" s="180" t="s">
        <v>234</v>
      </c>
      <c r="MVB425" s="180" t="s">
        <v>234</v>
      </c>
      <c r="MVC425" s="180" t="s">
        <v>234</v>
      </c>
      <c r="MVD425" s="180" t="s">
        <v>234</v>
      </c>
      <c r="MVE425" s="180" t="s">
        <v>234</v>
      </c>
      <c r="MVF425" s="180" t="s">
        <v>234</v>
      </c>
      <c r="MVG425" s="180" t="s">
        <v>234</v>
      </c>
      <c r="MVH425" s="180" t="s">
        <v>234</v>
      </c>
      <c r="MVI425" s="180" t="s">
        <v>234</v>
      </c>
      <c r="MVJ425" s="180" t="s">
        <v>234</v>
      </c>
      <c r="MVK425" s="180" t="s">
        <v>234</v>
      </c>
      <c r="MVL425" s="180" t="s">
        <v>234</v>
      </c>
      <c r="MVM425" s="180" t="s">
        <v>234</v>
      </c>
      <c r="MVN425" s="180" t="s">
        <v>234</v>
      </c>
      <c r="MVO425" s="180" t="s">
        <v>234</v>
      </c>
      <c r="MVP425" s="180" t="s">
        <v>234</v>
      </c>
      <c r="MVQ425" s="180" t="s">
        <v>234</v>
      </c>
      <c r="MVR425" s="180" t="s">
        <v>234</v>
      </c>
      <c r="MVS425" s="180" t="s">
        <v>234</v>
      </c>
      <c r="MVT425" s="180" t="s">
        <v>234</v>
      </c>
      <c r="MVU425" s="180" t="s">
        <v>234</v>
      </c>
      <c r="MVV425" s="180" t="s">
        <v>234</v>
      </c>
      <c r="MVW425" s="180" t="s">
        <v>234</v>
      </c>
      <c r="MVX425" s="180" t="s">
        <v>234</v>
      </c>
      <c r="MVY425" s="180" t="s">
        <v>234</v>
      </c>
      <c r="MVZ425" s="180" t="s">
        <v>234</v>
      </c>
      <c r="MWA425" s="180" t="s">
        <v>234</v>
      </c>
      <c r="MWB425" s="180" t="s">
        <v>234</v>
      </c>
      <c r="MWC425" s="180" t="s">
        <v>234</v>
      </c>
      <c r="MWD425" s="180" t="s">
        <v>234</v>
      </c>
      <c r="MWE425" s="180" t="s">
        <v>234</v>
      </c>
      <c r="MWF425" s="180" t="s">
        <v>234</v>
      </c>
      <c r="MWG425" s="180" t="s">
        <v>234</v>
      </c>
      <c r="MWH425" s="180" t="s">
        <v>234</v>
      </c>
      <c r="MWI425" s="180" t="s">
        <v>234</v>
      </c>
      <c r="MWJ425" s="180" t="s">
        <v>234</v>
      </c>
      <c r="MWK425" s="180" t="s">
        <v>234</v>
      </c>
      <c r="MWL425" s="180" t="s">
        <v>234</v>
      </c>
      <c r="MWM425" s="180" t="s">
        <v>234</v>
      </c>
      <c r="MWN425" s="180" t="s">
        <v>234</v>
      </c>
      <c r="MWO425" s="180" t="s">
        <v>234</v>
      </c>
      <c r="MWP425" s="180" t="s">
        <v>234</v>
      </c>
      <c r="MWQ425" s="180" t="s">
        <v>234</v>
      </c>
      <c r="MWR425" s="180" t="s">
        <v>234</v>
      </c>
      <c r="MWS425" s="180" t="s">
        <v>234</v>
      </c>
      <c r="MWT425" s="180" t="s">
        <v>234</v>
      </c>
      <c r="MWU425" s="180" t="s">
        <v>234</v>
      </c>
      <c r="MWV425" s="180" t="s">
        <v>234</v>
      </c>
      <c r="MWW425" s="180" t="s">
        <v>234</v>
      </c>
      <c r="MWX425" s="180" t="s">
        <v>234</v>
      </c>
      <c r="MWY425" s="180" t="s">
        <v>234</v>
      </c>
      <c r="MWZ425" s="180" t="s">
        <v>234</v>
      </c>
      <c r="MXA425" s="180" t="s">
        <v>234</v>
      </c>
      <c r="MXB425" s="180" t="s">
        <v>234</v>
      </c>
      <c r="MXC425" s="180" t="s">
        <v>234</v>
      </c>
      <c r="MXD425" s="180" t="s">
        <v>234</v>
      </c>
      <c r="MXE425" s="180" t="s">
        <v>234</v>
      </c>
      <c r="MXF425" s="180" t="s">
        <v>234</v>
      </c>
      <c r="MXG425" s="180" t="s">
        <v>234</v>
      </c>
      <c r="MXH425" s="180" t="s">
        <v>234</v>
      </c>
      <c r="MXI425" s="180" t="s">
        <v>234</v>
      </c>
      <c r="MXJ425" s="180" t="s">
        <v>234</v>
      </c>
      <c r="MXK425" s="180" t="s">
        <v>234</v>
      </c>
      <c r="MXL425" s="180" t="s">
        <v>234</v>
      </c>
      <c r="MXM425" s="180" t="s">
        <v>234</v>
      </c>
      <c r="MXN425" s="180" t="s">
        <v>234</v>
      </c>
      <c r="MXO425" s="180" t="s">
        <v>234</v>
      </c>
      <c r="MXP425" s="180" t="s">
        <v>234</v>
      </c>
      <c r="MXQ425" s="180" t="s">
        <v>234</v>
      </c>
      <c r="MXR425" s="180" t="s">
        <v>234</v>
      </c>
      <c r="MXS425" s="180" t="s">
        <v>234</v>
      </c>
      <c r="MXT425" s="180" t="s">
        <v>234</v>
      </c>
      <c r="MXU425" s="180" t="s">
        <v>234</v>
      </c>
      <c r="MXV425" s="180" t="s">
        <v>234</v>
      </c>
      <c r="MXW425" s="180" t="s">
        <v>234</v>
      </c>
      <c r="MXX425" s="180" t="s">
        <v>234</v>
      </c>
      <c r="MXY425" s="180" t="s">
        <v>234</v>
      </c>
      <c r="MXZ425" s="180" t="s">
        <v>234</v>
      </c>
      <c r="MYA425" s="180" t="s">
        <v>234</v>
      </c>
      <c r="MYB425" s="180" t="s">
        <v>234</v>
      </c>
      <c r="MYC425" s="180" t="s">
        <v>234</v>
      </c>
      <c r="MYD425" s="180" t="s">
        <v>234</v>
      </c>
      <c r="MYE425" s="180" t="s">
        <v>234</v>
      </c>
      <c r="MYF425" s="180" t="s">
        <v>234</v>
      </c>
      <c r="MYG425" s="180" t="s">
        <v>234</v>
      </c>
      <c r="MYH425" s="180" t="s">
        <v>234</v>
      </c>
      <c r="MYI425" s="180" t="s">
        <v>234</v>
      </c>
      <c r="MYJ425" s="180" t="s">
        <v>234</v>
      </c>
      <c r="MYK425" s="180" t="s">
        <v>234</v>
      </c>
      <c r="MYL425" s="180" t="s">
        <v>234</v>
      </c>
      <c r="MYM425" s="180" t="s">
        <v>234</v>
      </c>
      <c r="MYN425" s="180" t="s">
        <v>234</v>
      </c>
      <c r="MYO425" s="180" t="s">
        <v>234</v>
      </c>
      <c r="MYP425" s="180" t="s">
        <v>234</v>
      </c>
      <c r="MYQ425" s="180" t="s">
        <v>234</v>
      </c>
      <c r="MYR425" s="180" t="s">
        <v>234</v>
      </c>
      <c r="MYS425" s="180" t="s">
        <v>234</v>
      </c>
      <c r="MYT425" s="180" t="s">
        <v>234</v>
      </c>
      <c r="MYU425" s="180" t="s">
        <v>234</v>
      </c>
      <c r="MYV425" s="180" t="s">
        <v>234</v>
      </c>
      <c r="MYW425" s="180" t="s">
        <v>234</v>
      </c>
      <c r="MYX425" s="180" t="s">
        <v>234</v>
      </c>
      <c r="MYY425" s="180" t="s">
        <v>234</v>
      </c>
      <c r="MYZ425" s="180" t="s">
        <v>234</v>
      </c>
      <c r="MZA425" s="180" t="s">
        <v>234</v>
      </c>
      <c r="MZB425" s="180" t="s">
        <v>234</v>
      </c>
      <c r="MZC425" s="180" t="s">
        <v>234</v>
      </c>
      <c r="MZD425" s="180" t="s">
        <v>234</v>
      </c>
      <c r="MZE425" s="180" t="s">
        <v>234</v>
      </c>
      <c r="MZF425" s="180" t="s">
        <v>234</v>
      </c>
      <c r="MZG425" s="180" t="s">
        <v>234</v>
      </c>
      <c r="MZH425" s="180" t="s">
        <v>234</v>
      </c>
      <c r="MZI425" s="180" t="s">
        <v>234</v>
      </c>
      <c r="MZJ425" s="180" t="s">
        <v>234</v>
      </c>
      <c r="MZK425" s="180" t="s">
        <v>234</v>
      </c>
      <c r="MZL425" s="180" t="s">
        <v>234</v>
      </c>
      <c r="MZM425" s="180" t="s">
        <v>234</v>
      </c>
      <c r="MZN425" s="180" t="s">
        <v>234</v>
      </c>
      <c r="MZO425" s="180" t="s">
        <v>234</v>
      </c>
      <c r="MZP425" s="180" t="s">
        <v>234</v>
      </c>
      <c r="MZQ425" s="180" t="s">
        <v>234</v>
      </c>
      <c r="MZR425" s="180" t="s">
        <v>234</v>
      </c>
      <c r="MZS425" s="180" t="s">
        <v>234</v>
      </c>
      <c r="MZT425" s="180" t="s">
        <v>234</v>
      </c>
      <c r="MZU425" s="180" t="s">
        <v>234</v>
      </c>
      <c r="MZV425" s="180" t="s">
        <v>234</v>
      </c>
      <c r="MZW425" s="180" t="s">
        <v>234</v>
      </c>
      <c r="MZX425" s="180" t="s">
        <v>234</v>
      </c>
      <c r="MZY425" s="180" t="s">
        <v>234</v>
      </c>
      <c r="MZZ425" s="180" t="s">
        <v>234</v>
      </c>
      <c r="NAA425" s="180" t="s">
        <v>234</v>
      </c>
      <c r="NAB425" s="180" t="s">
        <v>234</v>
      </c>
      <c r="NAC425" s="180" t="s">
        <v>234</v>
      </c>
      <c r="NAD425" s="180" t="s">
        <v>234</v>
      </c>
      <c r="NAE425" s="180" t="s">
        <v>234</v>
      </c>
      <c r="NAF425" s="180" t="s">
        <v>234</v>
      </c>
      <c r="NAG425" s="180" t="s">
        <v>234</v>
      </c>
      <c r="NAH425" s="180" t="s">
        <v>234</v>
      </c>
      <c r="NAI425" s="180" t="s">
        <v>234</v>
      </c>
      <c r="NAJ425" s="180" t="s">
        <v>234</v>
      </c>
      <c r="NAK425" s="180" t="s">
        <v>234</v>
      </c>
      <c r="NAL425" s="180" t="s">
        <v>234</v>
      </c>
      <c r="NAM425" s="180" t="s">
        <v>234</v>
      </c>
      <c r="NAN425" s="180" t="s">
        <v>234</v>
      </c>
      <c r="NAO425" s="180" t="s">
        <v>234</v>
      </c>
      <c r="NAP425" s="180" t="s">
        <v>234</v>
      </c>
      <c r="NAQ425" s="180" t="s">
        <v>234</v>
      </c>
      <c r="NAR425" s="180" t="s">
        <v>234</v>
      </c>
      <c r="NAS425" s="180" t="s">
        <v>234</v>
      </c>
      <c r="NAT425" s="180" t="s">
        <v>234</v>
      </c>
      <c r="NAU425" s="180" t="s">
        <v>234</v>
      </c>
      <c r="NAV425" s="180" t="s">
        <v>234</v>
      </c>
      <c r="NAW425" s="180" t="s">
        <v>234</v>
      </c>
      <c r="NAX425" s="180" t="s">
        <v>234</v>
      </c>
      <c r="NAY425" s="180" t="s">
        <v>234</v>
      </c>
      <c r="NAZ425" s="180" t="s">
        <v>234</v>
      </c>
      <c r="NBA425" s="180" t="s">
        <v>234</v>
      </c>
      <c r="NBB425" s="180" t="s">
        <v>234</v>
      </c>
      <c r="NBC425" s="180" t="s">
        <v>234</v>
      </c>
      <c r="NBD425" s="180" t="s">
        <v>234</v>
      </c>
      <c r="NBE425" s="180" t="s">
        <v>234</v>
      </c>
      <c r="NBF425" s="180" t="s">
        <v>234</v>
      </c>
      <c r="NBG425" s="180" t="s">
        <v>234</v>
      </c>
      <c r="NBH425" s="180" t="s">
        <v>234</v>
      </c>
      <c r="NBI425" s="180" t="s">
        <v>234</v>
      </c>
      <c r="NBJ425" s="180" t="s">
        <v>234</v>
      </c>
      <c r="NBK425" s="180" t="s">
        <v>234</v>
      </c>
      <c r="NBL425" s="180" t="s">
        <v>234</v>
      </c>
      <c r="NBM425" s="180" t="s">
        <v>234</v>
      </c>
      <c r="NBN425" s="180" t="s">
        <v>234</v>
      </c>
      <c r="NBO425" s="180" t="s">
        <v>234</v>
      </c>
      <c r="NBP425" s="180" t="s">
        <v>234</v>
      </c>
      <c r="NBQ425" s="180" t="s">
        <v>234</v>
      </c>
      <c r="NBR425" s="180" t="s">
        <v>234</v>
      </c>
      <c r="NBS425" s="180" t="s">
        <v>234</v>
      </c>
      <c r="NBT425" s="180" t="s">
        <v>234</v>
      </c>
      <c r="NBU425" s="180" t="s">
        <v>234</v>
      </c>
      <c r="NBV425" s="180" t="s">
        <v>234</v>
      </c>
      <c r="NBW425" s="180" t="s">
        <v>234</v>
      </c>
      <c r="NBX425" s="180" t="s">
        <v>234</v>
      </c>
      <c r="NBY425" s="180" t="s">
        <v>234</v>
      </c>
      <c r="NBZ425" s="180" t="s">
        <v>234</v>
      </c>
      <c r="NCA425" s="180" t="s">
        <v>234</v>
      </c>
      <c r="NCB425" s="180" t="s">
        <v>234</v>
      </c>
      <c r="NCC425" s="180" t="s">
        <v>234</v>
      </c>
      <c r="NCD425" s="180" t="s">
        <v>234</v>
      </c>
      <c r="NCE425" s="180" t="s">
        <v>234</v>
      </c>
      <c r="NCF425" s="180" t="s">
        <v>234</v>
      </c>
      <c r="NCG425" s="180" t="s">
        <v>234</v>
      </c>
      <c r="NCH425" s="180" t="s">
        <v>234</v>
      </c>
      <c r="NCI425" s="180" t="s">
        <v>234</v>
      </c>
      <c r="NCJ425" s="180" t="s">
        <v>234</v>
      </c>
      <c r="NCK425" s="180" t="s">
        <v>234</v>
      </c>
      <c r="NCL425" s="180" t="s">
        <v>234</v>
      </c>
      <c r="NCM425" s="180" t="s">
        <v>234</v>
      </c>
      <c r="NCN425" s="180" t="s">
        <v>234</v>
      </c>
      <c r="NCO425" s="180" t="s">
        <v>234</v>
      </c>
      <c r="NCP425" s="180" t="s">
        <v>234</v>
      </c>
      <c r="NCQ425" s="180" t="s">
        <v>234</v>
      </c>
      <c r="NCR425" s="180" t="s">
        <v>234</v>
      </c>
      <c r="NCS425" s="180" t="s">
        <v>234</v>
      </c>
      <c r="NCT425" s="180" t="s">
        <v>234</v>
      </c>
      <c r="NCU425" s="180" t="s">
        <v>234</v>
      </c>
      <c r="NCV425" s="180" t="s">
        <v>234</v>
      </c>
      <c r="NCW425" s="180" t="s">
        <v>234</v>
      </c>
      <c r="NCX425" s="180" t="s">
        <v>234</v>
      </c>
      <c r="NCY425" s="180" t="s">
        <v>234</v>
      </c>
      <c r="NCZ425" s="180" t="s">
        <v>234</v>
      </c>
      <c r="NDA425" s="180" t="s">
        <v>234</v>
      </c>
      <c r="NDB425" s="180" t="s">
        <v>234</v>
      </c>
      <c r="NDC425" s="180" t="s">
        <v>234</v>
      </c>
      <c r="NDD425" s="180" t="s">
        <v>234</v>
      </c>
      <c r="NDE425" s="180" t="s">
        <v>234</v>
      </c>
      <c r="NDF425" s="180" t="s">
        <v>234</v>
      </c>
      <c r="NDG425" s="180" t="s">
        <v>234</v>
      </c>
      <c r="NDH425" s="180" t="s">
        <v>234</v>
      </c>
      <c r="NDI425" s="180" t="s">
        <v>234</v>
      </c>
      <c r="NDJ425" s="180" t="s">
        <v>234</v>
      </c>
      <c r="NDK425" s="180" t="s">
        <v>234</v>
      </c>
      <c r="NDL425" s="180" t="s">
        <v>234</v>
      </c>
      <c r="NDM425" s="180" t="s">
        <v>234</v>
      </c>
      <c r="NDN425" s="180" t="s">
        <v>234</v>
      </c>
      <c r="NDO425" s="180" t="s">
        <v>234</v>
      </c>
      <c r="NDP425" s="180" t="s">
        <v>234</v>
      </c>
      <c r="NDQ425" s="180" t="s">
        <v>234</v>
      </c>
      <c r="NDR425" s="180" t="s">
        <v>234</v>
      </c>
      <c r="NDS425" s="180" t="s">
        <v>234</v>
      </c>
      <c r="NDT425" s="180" t="s">
        <v>234</v>
      </c>
      <c r="NDU425" s="180" t="s">
        <v>234</v>
      </c>
      <c r="NDV425" s="180" t="s">
        <v>234</v>
      </c>
      <c r="NDW425" s="180" t="s">
        <v>234</v>
      </c>
      <c r="NDX425" s="180" t="s">
        <v>234</v>
      </c>
      <c r="NDY425" s="180" t="s">
        <v>234</v>
      </c>
      <c r="NDZ425" s="180" t="s">
        <v>234</v>
      </c>
      <c r="NEA425" s="180" t="s">
        <v>234</v>
      </c>
      <c r="NEB425" s="180" t="s">
        <v>234</v>
      </c>
      <c r="NEC425" s="180" t="s">
        <v>234</v>
      </c>
      <c r="NED425" s="180" t="s">
        <v>234</v>
      </c>
      <c r="NEE425" s="180" t="s">
        <v>234</v>
      </c>
      <c r="NEF425" s="180" t="s">
        <v>234</v>
      </c>
      <c r="NEG425" s="180" t="s">
        <v>234</v>
      </c>
      <c r="NEH425" s="180" t="s">
        <v>234</v>
      </c>
      <c r="NEI425" s="180" t="s">
        <v>234</v>
      </c>
      <c r="NEJ425" s="180" t="s">
        <v>234</v>
      </c>
      <c r="NEK425" s="180" t="s">
        <v>234</v>
      </c>
      <c r="NEL425" s="180" t="s">
        <v>234</v>
      </c>
      <c r="NEM425" s="180" t="s">
        <v>234</v>
      </c>
      <c r="NEN425" s="180" t="s">
        <v>234</v>
      </c>
      <c r="NEO425" s="180" t="s">
        <v>234</v>
      </c>
      <c r="NEP425" s="180" t="s">
        <v>234</v>
      </c>
      <c r="NEQ425" s="180" t="s">
        <v>234</v>
      </c>
      <c r="NER425" s="180" t="s">
        <v>234</v>
      </c>
      <c r="NES425" s="180" t="s">
        <v>234</v>
      </c>
      <c r="NET425" s="180" t="s">
        <v>234</v>
      </c>
      <c r="NEU425" s="180" t="s">
        <v>234</v>
      </c>
      <c r="NEV425" s="180" t="s">
        <v>234</v>
      </c>
      <c r="NEW425" s="180" t="s">
        <v>234</v>
      </c>
      <c r="NEX425" s="180" t="s">
        <v>234</v>
      </c>
      <c r="NEY425" s="180" t="s">
        <v>234</v>
      </c>
      <c r="NEZ425" s="180" t="s">
        <v>234</v>
      </c>
      <c r="NFA425" s="180" t="s">
        <v>234</v>
      </c>
      <c r="NFB425" s="180" t="s">
        <v>234</v>
      </c>
      <c r="NFC425" s="180" t="s">
        <v>234</v>
      </c>
      <c r="NFD425" s="180" t="s">
        <v>234</v>
      </c>
      <c r="NFE425" s="180" t="s">
        <v>234</v>
      </c>
      <c r="NFF425" s="180" t="s">
        <v>234</v>
      </c>
      <c r="NFG425" s="180" t="s">
        <v>234</v>
      </c>
      <c r="NFH425" s="180" t="s">
        <v>234</v>
      </c>
      <c r="NFI425" s="180" t="s">
        <v>234</v>
      </c>
      <c r="NFJ425" s="180" t="s">
        <v>234</v>
      </c>
      <c r="NFK425" s="180" t="s">
        <v>234</v>
      </c>
      <c r="NFL425" s="180" t="s">
        <v>234</v>
      </c>
      <c r="NFM425" s="180" t="s">
        <v>234</v>
      </c>
      <c r="NFN425" s="180" t="s">
        <v>234</v>
      </c>
      <c r="NFO425" s="180" t="s">
        <v>234</v>
      </c>
      <c r="NFP425" s="180" t="s">
        <v>234</v>
      </c>
      <c r="NFQ425" s="180" t="s">
        <v>234</v>
      </c>
      <c r="NFR425" s="180" t="s">
        <v>234</v>
      </c>
      <c r="NFS425" s="180" t="s">
        <v>234</v>
      </c>
      <c r="NFT425" s="180" t="s">
        <v>234</v>
      </c>
      <c r="NFU425" s="180" t="s">
        <v>234</v>
      </c>
      <c r="NFV425" s="180" t="s">
        <v>234</v>
      </c>
      <c r="NFW425" s="180" t="s">
        <v>234</v>
      </c>
      <c r="NFX425" s="180" t="s">
        <v>234</v>
      </c>
      <c r="NFY425" s="180" t="s">
        <v>234</v>
      </c>
      <c r="NFZ425" s="180" t="s">
        <v>234</v>
      </c>
      <c r="NGA425" s="180" t="s">
        <v>234</v>
      </c>
      <c r="NGB425" s="180" t="s">
        <v>234</v>
      </c>
      <c r="NGC425" s="180" t="s">
        <v>234</v>
      </c>
      <c r="NGD425" s="180" t="s">
        <v>234</v>
      </c>
      <c r="NGE425" s="180" t="s">
        <v>234</v>
      </c>
      <c r="NGF425" s="180" t="s">
        <v>234</v>
      </c>
      <c r="NGG425" s="180" t="s">
        <v>234</v>
      </c>
      <c r="NGH425" s="180" t="s">
        <v>234</v>
      </c>
      <c r="NGI425" s="180" t="s">
        <v>234</v>
      </c>
      <c r="NGJ425" s="180" t="s">
        <v>234</v>
      </c>
      <c r="NGK425" s="180" t="s">
        <v>234</v>
      </c>
      <c r="NGL425" s="180" t="s">
        <v>234</v>
      </c>
      <c r="NGM425" s="180" t="s">
        <v>234</v>
      </c>
      <c r="NGN425" s="180" t="s">
        <v>234</v>
      </c>
      <c r="NGO425" s="180" t="s">
        <v>234</v>
      </c>
      <c r="NGP425" s="180" t="s">
        <v>234</v>
      </c>
      <c r="NGQ425" s="180" t="s">
        <v>234</v>
      </c>
      <c r="NGR425" s="180" t="s">
        <v>234</v>
      </c>
      <c r="NGS425" s="180" t="s">
        <v>234</v>
      </c>
      <c r="NGT425" s="180" t="s">
        <v>234</v>
      </c>
      <c r="NGU425" s="180" t="s">
        <v>234</v>
      </c>
      <c r="NGV425" s="180" t="s">
        <v>234</v>
      </c>
      <c r="NGW425" s="180" t="s">
        <v>234</v>
      </c>
      <c r="NGX425" s="180" t="s">
        <v>234</v>
      </c>
      <c r="NGY425" s="180" t="s">
        <v>234</v>
      </c>
      <c r="NGZ425" s="180" t="s">
        <v>234</v>
      </c>
      <c r="NHA425" s="180" t="s">
        <v>234</v>
      </c>
      <c r="NHB425" s="180" t="s">
        <v>234</v>
      </c>
      <c r="NHC425" s="180" t="s">
        <v>234</v>
      </c>
      <c r="NHD425" s="180" t="s">
        <v>234</v>
      </c>
      <c r="NHE425" s="180" t="s">
        <v>234</v>
      </c>
      <c r="NHF425" s="180" t="s">
        <v>234</v>
      </c>
      <c r="NHG425" s="180" t="s">
        <v>234</v>
      </c>
      <c r="NHH425" s="180" t="s">
        <v>234</v>
      </c>
      <c r="NHI425" s="180" t="s">
        <v>234</v>
      </c>
      <c r="NHJ425" s="180" t="s">
        <v>234</v>
      </c>
      <c r="NHK425" s="180" t="s">
        <v>234</v>
      </c>
      <c r="NHL425" s="180" t="s">
        <v>234</v>
      </c>
      <c r="NHM425" s="180" t="s">
        <v>234</v>
      </c>
      <c r="NHN425" s="180" t="s">
        <v>234</v>
      </c>
      <c r="NHO425" s="180" t="s">
        <v>234</v>
      </c>
      <c r="NHP425" s="180" t="s">
        <v>234</v>
      </c>
      <c r="NHQ425" s="180" t="s">
        <v>234</v>
      </c>
      <c r="NHR425" s="180" t="s">
        <v>234</v>
      </c>
      <c r="NHS425" s="180" t="s">
        <v>234</v>
      </c>
      <c r="NHT425" s="180" t="s">
        <v>234</v>
      </c>
      <c r="NHU425" s="180" t="s">
        <v>234</v>
      </c>
      <c r="NHV425" s="180" t="s">
        <v>234</v>
      </c>
      <c r="NHW425" s="180" t="s">
        <v>234</v>
      </c>
      <c r="NHX425" s="180" t="s">
        <v>234</v>
      </c>
      <c r="NHY425" s="180" t="s">
        <v>234</v>
      </c>
      <c r="NHZ425" s="180" t="s">
        <v>234</v>
      </c>
      <c r="NIA425" s="180" t="s">
        <v>234</v>
      </c>
      <c r="NIB425" s="180" t="s">
        <v>234</v>
      </c>
      <c r="NIC425" s="180" t="s">
        <v>234</v>
      </c>
      <c r="NID425" s="180" t="s">
        <v>234</v>
      </c>
      <c r="NIE425" s="180" t="s">
        <v>234</v>
      </c>
      <c r="NIF425" s="180" t="s">
        <v>234</v>
      </c>
      <c r="NIG425" s="180" t="s">
        <v>234</v>
      </c>
      <c r="NIH425" s="180" t="s">
        <v>234</v>
      </c>
      <c r="NII425" s="180" t="s">
        <v>234</v>
      </c>
      <c r="NIJ425" s="180" t="s">
        <v>234</v>
      </c>
      <c r="NIK425" s="180" t="s">
        <v>234</v>
      </c>
      <c r="NIL425" s="180" t="s">
        <v>234</v>
      </c>
      <c r="NIM425" s="180" t="s">
        <v>234</v>
      </c>
      <c r="NIN425" s="180" t="s">
        <v>234</v>
      </c>
      <c r="NIO425" s="180" t="s">
        <v>234</v>
      </c>
      <c r="NIP425" s="180" t="s">
        <v>234</v>
      </c>
      <c r="NIQ425" s="180" t="s">
        <v>234</v>
      </c>
      <c r="NIR425" s="180" t="s">
        <v>234</v>
      </c>
      <c r="NIS425" s="180" t="s">
        <v>234</v>
      </c>
      <c r="NIT425" s="180" t="s">
        <v>234</v>
      </c>
      <c r="NIU425" s="180" t="s">
        <v>234</v>
      </c>
      <c r="NIV425" s="180" t="s">
        <v>234</v>
      </c>
      <c r="NIW425" s="180" t="s">
        <v>234</v>
      </c>
      <c r="NIX425" s="180" t="s">
        <v>234</v>
      </c>
      <c r="NIY425" s="180" t="s">
        <v>234</v>
      </c>
      <c r="NIZ425" s="180" t="s">
        <v>234</v>
      </c>
      <c r="NJA425" s="180" t="s">
        <v>234</v>
      </c>
      <c r="NJB425" s="180" t="s">
        <v>234</v>
      </c>
      <c r="NJC425" s="180" t="s">
        <v>234</v>
      </c>
      <c r="NJD425" s="180" t="s">
        <v>234</v>
      </c>
      <c r="NJE425" s="180" t="s">
        <v>234</v>
      </c>
      <c r="NJF425" s="180" t="s">
        <v>234</v>
      </c>
      <c r="NJG425" s="180" t="s">
        <v>234</v>
      </c>
      <c r="NJH425" s="180" t="s">
        <v>234</v>
      </c>
      <c r="NJI425" s="180" t="s">
        <v>234</v>
      </c>
      <c r="NJJ425" s="180" t="s">
        <v>234</v>
      </c>
      <c r="NJK425" s="180" t="s">
        <v>234</v>
      </c>
      <c r="NJL425" s="180" t="s">
        <v>234</v>
      </c>
      <c r="NJM425" s="180" t="s">
        <v>234</v>
      </c>
      <c r="NJN425" s="180" t="s">
        <v>234</v>
      </c>
      <c r="NJO425" s="180" t="s">
        <v>234</v>
      </c>
      <c r="NJP425" s="180" t="s">
        <v>234</v>
      </c>
      <c r="NJQ425" s="180" t="s">
        <v>234</v>
      </c>
      <c r="NJR425" s="180" t="s">
        <v>234</v>
      </c>
      <c r="NJS425" s="180" t="s">
        <v>234</v>
      </c>
      <c r="NJT425" s="180" t="s">
        <v>234</v>
      </c>
      <c r="NJU425" s="180" t="s">
        <v>234</v>
      </c>
      <c r="NJV425" s="180" t="s">
        <v>234</v>
      </c>
      <c r="NJW425" s="180" t="s">
        <v>234</v>
      </c>
      <c r="NJX425" s="180" t="s">
        <v>234</v>
      </c>
      <c r="NJY425" s="180" t="s">
        <v>234</v>
      </c>
      <c r="NJZ425" s="180" t="s">
        <v>234</v>
      </c>
      <c r="NKA425" s="180" t="s">
        <v>234</v>
      </c>
      <c r="NKB425" s="180" t="s">
        <v>234</v>
      </c>
      <c r="NKC425" s="180" t="s">
        <v>234</v>
      </c>
      <c r="NKD425" s="180" t="s">
        <v>234</v>
      </c>
      <c r="NKE425" s="180" t="s">
        <v>234</v>
      </c>
      <c r="NKF425" s="180" t="s">
        <v>234</v>
      </c>
      <c r="NKG425" s="180" t="s">
        <v>234</v>
      </c>
      <c r="NKH425" s="180" t="s">
        <v>234</v>
      </c>
      <c r="NKI425" s="180" t="s">
        <v>234</v>
      </c>
      <c r="NKJ425" s="180" t="s">
        <v>234</v>
      </c>
      <c r="NKK425" s="180" t="s">
        <v>234</v>
      </c>
      <c r="NKL425" s="180" t="s">
        <v>234</v>
      </c>
      <c r="NKM425" s="180" t="s">
        <v>234</v>
      </c>
      <c r="NKN425" s="180" t="s">
        <v>234</v>
      </c>
      <c r="NKO425" s="180" t="s">
        <v>234</v>
      </c>
      <c r="NKP425" s="180" t="s">
        <v>234</v>
      </c>
      <c r="NKQ425" s="180" t="s">
        <v>234</v>
      </c>
      <c r="NKR425" s="180" t="s">
        <v>234</v>
      </c>
      <c r="NKS425" s="180" t="s">
        <v>234</v>
      </c>
      <c r="NKT425" s="180" t="s">
        <v>234</v>
      </c>
      <c r="NKU425" s="180" t="s">
        <v>234</v>
      </c>
      <c r="NKV425" s="180" t="s">
        <v>234</v>
      </c>
      <c r="NKW425" s="180" t="s">
        <v>234</v>
      </c>
      <c r="NKX425" s="180" t="s">
        <v>234</v>
      </c>
      <c r="NKY425" s="180" t="s">
        <v>234</v>
      </c>
      <c r="NKZ425" s="180" t="s">
        <v>234</v>
      </c>
      <c r="NLA425" s="180" t="s">
        <v>234</v>
      </c>
      <c r="NLB425" s="180" t="s">
        <v>234</v>
      </c>
      <c r="NLC425" s="180" t="s">
        <v>234</v>
      </c>
      <c r="NLD425" s="180" t="s">
        <v>234</v>
      </c>
      <c r="NLE425" s="180" t="s">
        <v>234</v>
      </c>
      <c r="NLF425" s="180" t="s">
        <v>234</v>
      </c>
      <c r="NLG425" s="180" t="s">
        <v>234</v>
      </c>
      <c r="NLH425" s="180" t="s">
        <v>234</v>
      </c>
      <c r="NLI425" s="180" t="s">
        <v>234</v>
      </c>
      <c r="NLJ425" s="180" t="s">
        <v>234</v>
      </c>
      <c r="NLK425" s="180" t="s">
        <v>234</v>
      </c>
      <c r="NLL425" s="180" t="s">
        <v>234</v>
      </c>
      <c r="NLM425" s="180" t="s">
        <v>234</v>
      </c>
      <c r="NLN425" s="180" t="s">
        <v>234</v>
      </c>
      <c r="NLO425" s="180" t="s">
        <v>234</v>
      </c>
      <c r="NLP425" s="180" t="s">
        <v>234</v>
      </c>
      <c r="NLQ425" s="180" t="s">
        <v>234</v>
      </c>
      <c r="NLR425" s="180" t="s">
        <v>234</v>
      </c>
      <c r="NLS425" s="180" t="s">
        <v>234</v>
      </c>
      <c r="NLT425" s="180" t="s">
        <v>234</v>
      </c>
      <c r="NLU425" s="180" t="s">
        <v>234</v>
      </c>
      <c r="NLV425" s="180" t="s">
        <v>234</v>
      </c>
      <c r="NLW425" s="180" t="s">
        <v>234</v>
      </c>
      <c r="NLX425" s="180" t="s">
        <v>234</v>
      </c>
      <c r="NLY425" s="180" t="s">
        <v>234</v>
      </c>
      <c r="NLZ425" s="180" t="s">
        <v>234</v>
      </c>
      <c r="NMA425" s="180" t="s">
        <v>234</v>
      </c>
      <c r="NMB425" s="180" t="s">
        <v>234</v>
      </c>
      <c r="NMC425" s="180" t="s">
        <v>234</v>
      </c>
      <c r="NMD425" s="180" t="s">
        <v>234</v>
      </c>
      <c r="NME425" s="180" t="s">
        <v>234</v>
      </c>
      <c r="NMF425" s="180" t="s">
        <v>234</v>
      </c>
      <c r="NMG425" s="180" t="s">
        <v>234</v>
      </c>
      <c r="NMH425" s="180" t="s">
        <v>234</v>
      </c>
      <c r="NMI425" s="180" t="s">
        <v>234</v>
      </c>
      <c r="NMJ425" s="180" t="s">
        <v>234</v>
      </c>
      <c r="NMK425" s="180" t="s">
        <v>234</v>
      </c>
      <c r="NML425" s="180" t="s">
        <v>234</v>
      </c>
      <c r="NMM425" s="180" t="s">
        <v>234</v>
      </c>
      <c r="NMN425" s="180" t="s">
        <v>234</v>
      </c>
      <c r="NMO425" s="180" t="s">
        <v>234</v>
      </c>
      <c r="NMP425" s="180" t="s">
        <v>234</v>
      </c>
      <c r="NMQ425" s="180" t="s">
        <v>234</v>
      </c>
      <c r="NMR425" s="180" t="s">
        <v>234</v>
      </c>
      <c r="NMS425" s="180" t="s">
        <v>234</v>
      </c>
      <c r="NMT425" s="180" t="s">
        <v>234</v>
      </c>
      <c r="NMU425" s="180" t="s">
        <v>234</v>
      </c>
      <c r="NMV425" s="180" t="s">
        <v>234</v>
      </c>
      <c r="NMW425" s="180" t="s">
        <v>234</v>
      </c>
      <c r="NMX425" s="180" t="s">
        <v>234</v>
      </c>
      <c r="NMY425" s="180" t="s">
        <v>234</v>
      </c>
      <c r="NMZ425" s="180" t="s">
        <v>234</v>
      </c>
      <c r="NNA425" s="180" t="s">
        <v>234</v>
      </c>
      <c r="NNB425" s="180" t="s">
        <v>234</v>
      </c>
      <c r="NNC425" s="180" t="s">
        <v>234</v>
      </c>
      <c r="NND425" s="180" t="s">
        <v>234</v>
      </c>
      <c r="NNE425" s="180" t="s">
        <v>234</v>
      </c>
      <c r="NNF425" s="180" t="s">
        <v>234</v>
      </c>
      <c r="NNG425" s="180" t="s">
        <v>234</v>
      </c>
      <c r="NNH425" s="180" t="s">
        <v>234</v>
      </c>
      <c r="NNI425" s="180" t="s">
        <v>234</v>
      </c>
      <c r="NNJ425" s="180" t="s">
        <v>234</v>
      </c>
      <c r="NNK425" s="180" t="s">
        <v>234</v>
      </c>
      <c r="NNL425" s="180" t="s">
        <v>234</v>
      </c>
      <c r="NNM425" s="180" t="s">
        <v>234</v>
      </c>
      <c r="NNN425" s="180" t="s">
        <v>234</v>
      </c>
      <c r="NNO425" s="180" t="s">
        <v>234</v>
      </c>
      <c r="NNP425" s="180" t="s">
        <v>234</v>
      </c>
      <c r="NNQ425" s="180" t="s">
        <v>234</v>
      </c>
      <c r="NNR425" s="180" t="s">
        <v>234</v>
      </c>
      <c r="NNS425" s="180" t="s">
        <v>234</v>
      </c>
      <c r="NNT425" s="180" t="s">
        <v>234</v>
      </c>
      <c r="NNU425" s="180" t="s">
        <v>234</v>
      </c>
      <c r="NNV425" s="180" t="s">
        <v>234</v>
      </c>
      <c r="NNW425" s="180" t="s">
        <v>234</v>
      </c>
      <c r="NNX425" s="180" t="s">
        <v>234</v>
      </c>
      <c r="NNY425" s="180" t="s">
        <v>234</v>
      </c>
      <c r="NNZ425" s="180" t="s">
        <v>234</v>
      </c>
      <c r="NOA425" s="180" t="s">
        <v>234</v>
      </c>
      <c r="NOB425" s="180" t="s">
        <v>234</v>
      </c>
      <c r="NOC425" s="180" t="s">
        <v>234</v>
      </c>
      <c r="NOD425" s="180" t="s">
        <v>234</v>
      </c>
      <c r="NOE425" s="180" t="s">
        <v>234</v>
      </c>
      <c r="NOF425" s="180" t="s">
        <v>234</v>
      </c>
      <c r="NOG425" s="180" t="s">
        <v>234</v>
      </c>
      <c r="NOH425" s="180" t="s">
        <v>234</v>
      </c>
      <c r="NOI425" s="180" t="s">
        <v>234</v>
      </c>
      <c r="NOJ425" s="180" t="s">
        <v>234</v>
      </c>
      <c r="NOK425" s="180" t="s">
        <v>234</v>
      </c>
      <c r="NOL425" s="180" t="s">
        <v>234</v>
      </c>
      <c r="NOM425" s="180" t="s">
        <v>234</v>
      </c>
      <c r="NON425" s="180" t="s">
        <v>234</v>
      </c>
      <c r="NOO425" s="180" t="s">
        <v>234</v>
      </c>
      <c r="NOP425" s="180" t="s">
        <v>234</v>
      </c>
      <c r="NOQ425" s="180" t="s">
        <v>234</v>
      </c>
      <c r="NOR425" s="180" t="s">
        <v>234</v>
      </c>
      <c r="NOS425" s="180" t="s">
        <v>234</v>
      </c>
      <c r="NOT425" s="180" t="s">
        <v>234</v>
      </c>
      <c r="NOU425" s="180" t="s">
        <v>234</v>
      </c>
      <c r="NOV425" s="180" t="s">
        <v>234</v>
      </c>
      <c r="NOW425" s="180" t="s">
        <v>234</v>
      </c>
      <c r="NOX425" s="180" t="s">
        <v>234</v>
      </c>
      <c r="NOY425" s="180" t="s">
        <v>234</v>
      </c>
      <c r="NOZ425" s="180" t="s">
        <v>234</v>
      </c>
      <c r="NPA425" s="180" t="s">
        <v>234</v>
      </c>
      <c r="NPB425" s="180" t="s">
        <v>234</v>
      </c>
      <c r="NPC425" s="180" t="s">
        <v>234</v>
      </c>
      <c r="NPD425" s="180" t="s">
        <v>234</v>
      </c>
      <c r="NPE425" s="180" t="s">
        <v>234</v>
      </c>
      <c r="NPF425" s="180" t="s">
        <v>234</v>
      </c>
      <c r="NPG425" s="180" t="s">
        <v>234</v>
      </c>
      <c r="NPH425" s="180" t="s">
        <v>234</v>
      </c>
      <c r="NPI425" s="180" t="s">
        <v>234</v>
      </c>
      <c r="NPJ425" s="180" t="s">
        <v>234</v>
      </c>
      <c r="NPK425" s="180" t="s">
        <v>234</v>
      </c>
      <c r="NPL425" s="180" t="s">
        <v>234</v>
      </c>
      <c r="NPM425" s="180" t="s">
        <v>234</v>
      </c>
      <c r="NPN425" s="180" t="s">
        <v>234</v>
      </c>
      <c r="NPO425" s="180" t="s">
        <v>234</v>
      </c>
      <c r="NPP425" s="180" t="s">
        <v>234</v>
      </c>
      <c r="NPQ425" s="180" t="s">
        <v>234</v>
      </c>
      <c r="NPR425" s="180" t="s">
        <v>234</v>
      </c>
      <c r="NPS425" s="180" t="s">
        <v>234</v>
      </c>
      <c r="NPT425" s="180" t="s">
        <v>234</v>
      </c>
      <c r="NPU425" s="180" t="s">
        <v>234</v>
      </c>
      <c r="NPV425" s="180" t="s">
        <v>234</v>
      </c>
      <c r="NPW425" s="180" t="s">
        <v>234</v>
      </c>
      <c r="NPX425" s="180" t="s">
        <v>234</v>
      </c>
      <c r="NPY425" s="180" t="s">
        <v>234</v>
      </c>
      <c r="NPZ425" s="180" t="s">
        <v>234</v>
      </c>
      <c r="NQA425" s="180" t="s">
        <v>234</v>
      </c>
      <c r="NQB425" s="180" t="s">
        <v>234</v>
      </c>
      <c r="NQC425" s="180" t="s">
        <v>234</v>
      </c>
      <c r="NQD425" s="180" t="s">
        <v>234</v>
      </c>
      <c r="NQE425" s="180" t="s">
        <v>234</v>
      </c>
      <c r="NQF425" s="180" t="s">
        <v>234</v>
      </c>
      <c r="NQG425" s="180" t="s">
        <v>234</v>
      </c>
      <c r="NQH425" s="180" t="s">
        <v>234</v>
      </c>
      <c r="NQI425" s="180" t="s">
        <v>234</v>
      </c>
      <c r="NQJ425" s="180" t="s">
        <v>234</v>
      </c>
      <c r="NQK425" s="180" t="s">
        <v>234</v>
      </c>
      <c r="NQL425" s="180" t="s">
        <v>234</v>
      </c>
      <c r="NQM425" s="180" t="s">
        <v>234</v>
      </c>
      <c r="NQN425" s="180" t="s">
        <v>234</v>
      </c>
      <c r="NQO425" s="180" t="s">
        <v>234</v>
      </c>
      <c r="NQP425" s="180" t="s">
        <v>234</v>
      </c>
      <c r="NQQ425" s="180" t="s">
        <v>234</v>
      </c>
      <c r="NQR425" s="180" t="s">
        <v>234</v>
      </c>
      <c r="NQS425" s="180" t="s">
        <v>234</v>
      </c>
      <c r="NQT425" s="180" t="s">
        <v>234</v>
      </c>
      <c r="NQU425" s="180" t="s">
        <v>234</v>
      </c>
      <c r="NQV425" s="180" t="s">
        <v>234</v>
      </c>
      <c r="NQW425" s="180" t="s">
        <v>234</v>
      </c>
      <c r="NQX425" s="180" t="s">
        <v>234</v>
      </c>
      <c r="NQY425" s="180" t="s">
        <v>234</v>
      </c>
      <c r="NQZ425" s="180" t="s">
        <v>234</v>
      </c>
      <c r="NRA425" s="180" t="s">
        <v>234</v>
      </c>
      <c r="NRB425" s="180" t="s">
        <v>234</v>
      </c>
      <c r="NRC425" s="180" t="s">
        <v>234</v>
      </c>
      <c r="NRD425" s="180" t="s">
        <v>234</v>
      </c>
      <c r="NRE425" s="180" t="s">
        <v>234</v>
      </c>
      <c r="NRF425" s="180" t="s">
        <v>234</v>
      </c>
      <c r="NRG425" s="180" t="s">
        <v>234</v>
      </c>
      <c r="NRH425" s="180" t="s">
        <v>234</v>
      </c>
      <c r="NRI425" s="180" t="s">
        <v>234</v>
      </c>
      <c r="NRJ425" s="180" t="s">
        <v>234</v>
      </c>
      <c r="NRK425" s="180" t="s">
        <v>234</v>
      </c>
      <c r="NRL425" s="180" t="s">
        <v>234</v>
      </c>
      <c r="NRM425" s="180" t="s">
        <v>234</v>
      </c>
      <c r="NRN425" s="180" t="s">
        <v>234</v>
      </c>
      <c r="NRO425" s="180" t="s">
        <v>234</v>
      </c>
      <c r="NRP425" s="180" t="s">
        <v>234</v>
      </c>
      <c r="NRQ425" s="180" t="s">
        <v>234</v>
      </c>
      <c r="NRR425" s="180" t="s">
        <v>234</v>
      </c>
      <c r="NRS425" s="180" t="s">
        <v>234</v>
      </c>
      <c r="NRT425" s="180" t="s">
        <v>234</v>
      </c>
      <c r="NRU425" s="180" t="s">
        <v>234</v>
      </c>
      <c r="NRV425" s="180" t="s">
        <v>234</v>
      </c>
      <c r="NRW425" s="180" t="s">
        <v>234</v>
      </c>
      <c r="NRX425" s="180" t="s">
        <v>234</v>
      </c>
      <c r="NRY425" s="180" t="s">
        <v>234</v>
      </c>
      <c r="NRZ425" s="180" t="s">
        <v>234</v>
      </c>
      <c r="NSA425" s="180" t="s">
        <v>234</v>
      </c>
      <c r="NSB425" s="180" t="s">
        <v>234</v>
      </c>
      <c r="NSC425" s="180" t="s">
        <v>234</v>
      </c>
      <c r="NSD425" s="180" t="s">
        <v>234</v>
      </c>
      <c r="NSE425" s="180" t="s">
        <v>234</v>
      </c>
      <c r="NSF425" s="180" t="s">
        <v>234</v>
      </c>
      <c r="NSG425" s="180" t="s">
        <v>234</v>
      </c>
      <c r="NSH425" s="180" t="s">
        <v>234</v>
      </c>
      <c r="NSI425" s="180" t="s">
        <v>234</v>
      </c>
      <c r="NSJ425" s="180" t="s">
        <v>234</v>
      </c>
      <c r="NSK425" s="180" t="s">
        <v>234</v>
      </c>
      <c r="NSL425" s="180" t="s">
        <v>234</v>
      </c>
      <c r="NSM425" s="180" t="s">
        <v>234</v>
      </c>
      <c r="NSN425" s="180" t="s">
        <v>234</v>
      </c>
      <c r="NSO425" s="180" t="s">
        <v>234</v>
      </c>
      <c r="NSP425" s="180" t="s">
        <v>234</v>
      </c>
      <c r="NSQ425" s="180" t="s">
        <v>234</v>
      </c>
      <c r="NSR425" s="180" t="s">
        <v>234</v>
      </c>
      <c r="NSS425" s="180" t="s">
        <v>234</v>
      </c>
      <c r="NST425" s="180" t="s">
        <v>234</v>
      </c>
      <c r="NSU425" s="180" t="s">
        <v>234</v>
      </c>
      <c r="NSV425" s="180" t="s">
        <v>234</v>
      </c>
      <c r="NSW425" s="180" t="s">
        <v>234</v>
      </c>
      <c r="NSX425" s="180" t="s">
        <v>234</v>
      </c>
      <c r="NSY425" s="180" t="s">
        <v>234</v>
      </c>
      <c r="NSZ425" s="180" t="s">
        <v>234</v>
      </c>
      <c r="NTA425" s="180" t="s">
        <v>234</v>
      </c>
      <c r="NTB425" s="180" t="s">
        <v>234</v>
      </c>
      <c r="NTC425" s="180" t="s">
        <v>234</v>
      </c>
      <c r="NTD425" s="180" t="s">
        <v>234</v>
      </c>
      <c r="NTE425" s="180" t="s">
        <v>234</v>
      </c>
      <c r="NTF425" s="180" t="s">
        <v>234</v>
      </c>
      <c r="NTG425" s="180" t="s">
        <v>234</v>
      </c>
      <c r="NTH425" s="180" t="s">
        <v>234</v>
      </c>
      <c r="NTI425" s="180" t="s">
        <v>234</v>
      </c>
      <c r="NTJ425" s="180" t="s">
        <v>234</v>
      </c>
      <c r="NTK425" s="180" t="s">
        <v>234</v>
      </c>
      <c r="NTL425" s="180" t="s">
        <v>234</v>
      </c>
      <c r="NTM425" s="180" t="s">
        <v>234</v>
      </c>
      <c r="NTN425" s="180" t="s">
        <v>234</v>
      </c>
      <c r="NTO425" s="180" t="s">
        <v>234</v>
      </c>
      <c r="NTP425" s="180" t="s">
        <v>234</v>
      </c>
      <c r="NTQ425" s="180" t="s">
        <v>234</v>
      </c>
      <c r="NTR425" s="180" t="s">
        <v>234</v>
      </c>
      <c r="NTS425" s="180" t="s">
        <v>234</v>
      </c>
      <c r="NTT425" s="180" t="s">
        <v>234</v>
      </c>
      <c r="NTU425" s="180" t="s">
        <v>234</v>
      </c>
      <c r="NTV425" s="180" t="s">
        <v>234</v>
      </c>
      <c r="NTW425" s="180" t="s">
        <v>234</v>
      </c>
      <c r="NTX425" s="180" t="s">
        <v>234</v>
      </c>
      <c r="NTY425" s="180" t="s">
        <v>234</v>
      </c>
      <c r="NTZ425" s="180" t="s">
        <v>234</v>
      </c>
      <c r="NUA425" s="180" t="s">
        <v>234</v>
      </c>
      <c r="NUB425" s="180" t="s">
        <v>234</v>
      </c>
      <c r="NUC425" s="180" t="s">
        <v>234</v>
      </c>
      <c r="NUD425" s="180" t="s">
        <v>234</v>
      </c>
      <c r="NUE425" s="180" t="s">
        <v>234</v>
      </c>
      <c r="NUF425" s="180" t="s">
        <v>234</v>
      </c>
      <c r="NUG425" s="180" t="s">
        <v>234</v>
      </c>
      <c r="NUH425" s="180" t="s">
        <v>234</v>
      </c>
      <c r="NUI425" s="180" t="s">
        <v>234</v>
      </c>
      <c r="NUJ425" s="180" t="s">
        <v>234</v>
      </c>
      <c r="NUK425" s="180" t="s">
        <v>234</v>
      </c>
      <c r="NUL425" s="180" t="s">
        <v>234</v>
      </c>
      <c r="NUM425" s="180" t="s">
        <v>234</v>
      </c>
      <c r="NUN425" s="180" t="s">
        <v>234</v>
      </c>
      <c r="NUO425" s="180" t="s">
        <v>234</v>
      </c>
      <c r="NUP425" s="180" t="s">
        <v>234</v>
      </c>
      <c r="NUQ425" s="180" t="s">
        <v>234</v>
      </c>
      <c r="NUR425" s="180" t="s">
        <v>234</v>
      </c>
      <c r="NUS425" s="180" t="s">
        <v>234</v>
      </c>
      <c r="NUT425" s="180" t="s">
        <v>234</v>
      </c>
      <c r="NUU425" s="180" t="s">
        <v>234</v>
      </c>
      <c r="NUV425" s="180" t="s">
        <v>234</v>
      </c>
      <c r="NUW425" s="180" t="s">
        <v>234</v>
      </c>
      <c r="NUX425" s="180" t="s">
        <v>234</v>
      </c>
      <c r="NUY425" s="180" t="s">
        <v>234</v>
      </c>
      <c r="NUZ425" s="180" t="s">
        <v>234</v>
      </c>
      <c r="NVA425" s="180" t="s">
        <v>234</v>
      </c>
      <c r="NVB425" s="180" t="s">
        <v>234</v>
      </c>
      <c r="NVC425" s="180" t="s">
        <v>234</v>
      </c>
      <c r="NVD425" s="180" t="s">
        <v>234</v>
      </c>
      <c r="NVE425" s="180" t="s">
        <v>234</v>
      </c>
      <c r="NVF425" s="180" t="s">
        <v>234</v>
      </c>
      <c r="NVG425" s="180" t="s">
        <v>234</v>
      </c>
      <c r="NVH425" s="180" t="s">
        <v>234</v>
      </c>
      <c r="NVI425" s="180" t="s">
        <v>234</v>
      </c>
      <c r="NVJ425" s="180" t="s">
        <v>234</v>
      </c>
      <c r="NVK425" s="180" t="s">
        <v>234</v>
      </c>
      <c r="NVL425" s="180" t="s">
        <v>234</v>
      </c>
      <c r="NVM425" s="180" t="s">
        <v>234</v>
      </c>
      <c r="NVN425" s="180" t="s">
        <v>234</v>
      </c>
      <c r="NVO425" s="180" t="s">
        <v>234</v>
      </c>
      <c r="NVP425" s="180" t="s">
        <v>234</v>
      </c>
      <c r="NVQ425" s="180" t="s">
        <v>234</v>
      </c>
      <c r="NVR425" s="180" t="s">
        <v>234</v>
      </c>
      <c r="NVS425" s="180" t="s">
        <v>234</v>
      </c>
      <c r="NVT425" s="180" t="s">
        <v>234</v>
      </c>
      <c r="NVU425" s="180" t="s">
        <v>234</v>
      </c>
      <c r="NVV425" s="180" t="s">
        <v>234</v>
      </c>
      <c r="NVW425" s="180" t="s">
        <v>234</v>
      </c>
      <c r="NVX425" s="180" t="s">
        <v>234</v>
      </c>
      <c r="NVY425" s="180" t="s">
        <v>234</v>
      </c>
      <c r="NVZ425" s="180" t="s">
        <v>234</v>
      </c>
      <c r="NWA425" s="180" t="s">
        <v>234</v>
      </c>
      <c r="NWB425" s="180" t="s">
        <v>234</v>
      </c>
      <c r="NWC425" s="180" t="s">
        <v>234</v>
      </c>
      <c r="NWD425" s="180" t="s">
        <v>234</v>
      </c>
      <c r="NWE425" s="180" t="s">
        <v>234</v>
      </c>
      <c r="NWF425" s="180" t="s">
        <v>234</v>
      </c>
      <c r="NWG425" s="180" t="s">
        <v>234</v>
      </c>
      <c r="NWH425" s="180" t="s">
        <v>234</v>
      </c>
      <c r="NWI425" s="180" t="s">
        <v>234</v>
      </c>
      <c r="NWJ425" s="180" t="s">
        <v>234</v>
      </c>
      <c r="NWK425" s="180" t="s">
        <v>234</v>
      </c>
      <c r="NWL425" s="180" t="s">
        <v>234</v>
      </c>
      <c r="NWM425" s="180" t="s">
        <v>234</v>
      </c>
      <c r="NWN425" s="180" t="s">
        <v>234</v>
      </c>
      <c r="NWO425" s="180" t="s">
        <v>234</v>
      </c>
      <c r="NWP425" s="180" t="s">
        <v>234</v>
      </c>
      <c r="NWQ425" s="180" t="s">
        <v>234</v>
      </c>
      <c r="NWR425" s="180" t="s">
        <v>234</v>
      </c>
      <c r="NWS425" s="180" t="s">
        <v>234</v>
      </c>
      <c r="NWT425" s="180" t="s">
        <v>234</v>
      </c>
      <c r="NWU425" s="180" t="s">
        <v>234</v>
      </c>
      <c r="NWV425" s="180" t="s">
        <v>234</v>
      </c>
      <c r="NWW425" s="180" t="s">
        <v>234</v>
      </c>
      <c r="NWX425" s="180" t="s">
        <v>234</v>
      </c>
      <c r="NWY425" s="180" t="s">
        <v>234</v>
      </c>
      <c r="NWZ425" s="180" t="s">
        <v>234</v>
      </c>
      <c r="NXA425" s="180" t="s">
        <v>234</v>
      </c>
      <c r="NXB425" s="180" t="s">
        <v>234</v>
      </c>
      <c r="NXC425" s="180" t="s">
        <v>234</v>
      </c>
      <c r="NXD425" s="180" t="s">
        <v>234</v>
      </c>
      <c r="NXE425" s="180" t="s">
        <v>234</v>
      </c>
      <c r="NXF425" s="180" t="s">
        <v>234</v>
      </c>
      <c r="NXG425" s="180" t="s">
        <v>234</v>
      </c>
      <c r="NXH425" s="180" t="s">
        <v>234</v>
      </c>
      <c r="NXI425" s="180" t="s">
        <v>234</v>
      </c>
      <c r="NXJ425" s="180" t="s">
        <v>234</v>
      </c>
      <c r="NXK425" s="180" t="s">
        <v>234</v>
      </c>
      <c r="NXL425" s="180" t="s">
        <v>234</v>
      </c>
      <c r="NXM425" s="180" t="s">
        <v>234</v>
      </c>
      <c r="NXN425" s="180" t="s">
        <v>234</v>
      </c>
      <c r="NXO425" s="180" t="s">
        <v>234</v>
      </c>
      <c r="NXP425" s="180" t="s">
        <v>234</v>
      </c>
      <c r="NXQ425" s="180" t="s">
        <v>234</v>
      </c>
      <c r="NXR425" s="180" t="s">
        <v>234</v>
      </c>
      <c r="NXS425" s="180" t="s">
        <v>234</v>
      </c>
      <c r="NXT425" s="180" t="s">
        <v>234</v>
      </c>
      <c r="NXU425" s="180" t="s">
        <v>234</v>
      </c>
      <c r="NXV425" s="180" t="s">
        <v>234</v>
      </c>
      <c r="NXW425" s="180" t="s">
        <v>234</v>
      </c>
      <c r="NXX425" s="180" t="s">
        <v>234</v>
      </c>
      <c r="NXY425" s="180" t="s">
        <v>234</v>
      </c>
      <c r="NXZ425" s="180" t="s">
        <v>234</v>
      </c>
      <c r="NYA425" s="180" t="s">
        <v>234</v>
      </c>
      <c r="NYB425" s="180" t="s">
        <v>234</v>
      </c>
      <c r="NYC425" s="180" t="s">
        <v>234</v>
      </c>
      <c r="NYD425" s="180" t="s">
        <v>234</v>
      </c>
      <c r="NYE425" s="180" t="s">
        <v>234</v>
      </c>
      <c r="NYF425" s="180" t="s">
        <v>234</v>
      </c>
      <c r="NYG425" s="180" t="s">
        <v>234</v>
      </c>
      <c r="NYH425" s="180" t="s">
        <v>234</v>
      </c>
      <c r="NYI425" s="180" t="s">
        <v>234</v>
      </c>
      <c r="NYJ425" s="180" t="s">
        <v>234</v>
      </c>
      <c r="NYK425" s="180" t="s">
        <v>234</v>
      </c>
      <c r="NYL425" s="180" t="s">
        <v>234</v>
      </c>
      <c r="NYM425" s="180" t="s">
        <v>234</v>
      </c>
      <c r="NYN425" s="180" t="s">
        <v>234</v>
      </c>
      <c r="NYO425" s="180" t="s">
        <v>234</v>
      </c>
      <c r="NYP425" s="180" t="s">
        <v>234</v>
      </c>
      <c r="NYQ425" s="180" t="s">
        <v>234</v>
      </c>
      <c r="NYR425" s="180" t="s">
        <v>234</v>
      </c>
      <c r="NYS425" s="180" t="s">
        <v>234</v>
      </c>
      <c r="NYT425" s="180" t="s">
        <v>234</v>
      </c>
      <c r="NYU425" s="180" t="s">
        <v>234</v>
      </c>
      <c r="NYV425" s="180" t="s">
        <v>234</v>
      </c>
      <c r="NYW425" s="180" t="s">
        <v>234</v>
      </c>
      <c r="NYX425" s="180" t="s">
        <v>234</v>
      </c>
      <c r="NYY425" s="180" t="s">
        <v>234</v>
      </c>
      <c r="NYZ425" s="180" t="s">
        <v>234</v>
      </c>
      <c r="NZA425" s="180" t="s">
        <v>234</v>
      </c>
      <c r="NZB425" s="180" t="s">
        <v>234</v>
      </c>
      <c r="NZC425" s="180" t="s">
        <v>234</v>
      </c>
      <c r="NZD425" s="180" t="s">
        <v>234</v>
      </c>
      <c r="NZE425" s="180" t="s">
        <v>234</v>
      </c>
      <c r="NZF425" s="180" t="s">
        <v>234</v>
      </c>
      <c r="NZG425" s="180" t="s">
        <v>234</v>
      </c>
      <c r="NZH425" s="180" t="s">
        <v>234</v>
      </c>
      <c r="NZI425" s="180" t="s">
        <v>234</v>
      </c>
      <c r="NZJ425" s="180" t="s">
        <v>234</v>
      </c>
      <c r="NZK425" s="180" t="s">
        <v>234</v>
      </c>
      <c r="NZL425" s="180" t="s">
        <v>234</v>
      </c>
      <c r="NZM425" s="180" t="s">
        <v>234</v>
      </c>
      <c r="NZN425" s="180" t="s">
        <v>234</v>
      </c>
      <c r="NZO425" s="180" t="s">
        <v>234</v>
      </c>
      <c r="NZP425" s="180" t="s">
        <v>234</v>
      </c>
      <c r="NZQ425" s="180" t="s">
        <v>234</v>
      </c>
      <c r="NZR425" s="180" t="s">
        <v>234</v>
      </c>
      <c r="NZS425" s="180" t="s">
        <v>234</v>
      </c>
      <c r="NZT425" s="180" t="s">
        <v>234</v>
      </c>
      <c r="NZU425" s="180" t="s">
        <v>234</v>
      </c>
      <c r="NZV425" s="180" t="s">
        <v>234</v>
      </c>
      <c r="NZW425" s="180" t="s">
        <v>234</v>
      </c>
      <c r="NZX425" s="180" t="s">
        <v>234</v>
      </c>
      <c r="NZY425" s="180" t="s">
        <v>234</v>
      </c>
      <c r="NZZ425" s="180" t="s">
        <v>234</v>
      </c>
      <c r="OAA425" s="180" t="s">
        <v>234</v>
      </c>
      <c r="OAB425" s="180" t="s">
        <v>234</v>
      </c>
      <c r="OAC425" s="180" t="s">
        <v>234</v>
      </c>
      <c r="OAD425" s="180" t="s">
        <v>234</v>
      </c>
      <c r="OAE425" s="180" t="s">
        <v>234</v>
      </c>
      <c r="OAF425" s="180" t="s">
        <v>234</v>
      </c>
      <c r="OAG425" s="180" t="s">
        <v>234</v>
      </c>
      <c r="OAH425" s="180" t="s">
        <v>234</v>
      </c>
      <c r="OAI425" s="180" t="s">
        <v>234</v>
      </c>
      <c r="OAJ425" s="180" t="s">
        <v>234</v>
      </c>
      <c r="OAK425" s="180" t="s">
        <v>234</v>
      </c>
      <c r="OAL425" s="180" t="s">
        <v>234</v>
      </c>
      <c r="OAM425" s="180" t="s">
        <v>234</v>
      </c>
      <c r="OAN425" s="180" t="s">
        <v>234</v>
      </c>
      <c r="OAO425" s="180" t="s">
        <v>234</v>
      </c>
      <c r="OAP425" s="180" t="s">
        <v>234</v>
      </c>
      <c r="OAQ425" s="180" t="s">
        <v>234</v>
      </c>
      <c r="OAR425" s="180" t="s">
        <v>234</v>
      </c>
      <c r="OAS425" s="180" t="s">
        <v>234</v>
      </c>
      <c r="OAT425" s="180" t="s">
        <v>234</v>
      </c>
      <c r="OAU425" s="180" t="s">
        <v>234</v>
      </c>
      <c r="OAV425" s="180" t="s">
        <v>234</v>
      </c>
      <c r="OAW425" s="180" t="s">
        <v>234</v>
      </c>
      <c r="OAX425" s="180" t="s">
        <v>234</v>
      </c>
      <c r="OAY425" s="180" t="s">
        <v>234</v>
      </c>
      <c r="OAZ425" s="180" t="s">
        <v>234</v>
      </c>
      <c r="OBA425" s="180" t="s">
        <v>234</v>
      </c>
      <c r="OBB425" s="180" t="s">
        <v>234</v>
      </c>
      <c r="OBC425" s="180" t="s">
        <v>234</v>
      </c>
      <c r="OBD425" s="180" t="s">
        <v>234</v>
      </c>
      <c r="OBE425" s="180" t="s">
        <v>234</v>
      </c>
      <c r="OBF425" s="180" t="s">
        <v>234</v>
      </c>
      <c r="OBG425" s="180" t="s">
        <v>234</v>
      </c>
      <c r="OBH425" s="180" t="s">
        <v>234</v>
      </c>
      <c r="OBI425" s="180" t="s">
        <v>234</v>
      </c>
      <c r="OBJ425" s="180" t="s">
        <v>234</v>
      </c>
      <c r="OBK425" s="180" t="s">
        <v>234</v>
      </c>
      <c r="OBL425" s="180" t="s">
        <v>234</v>
      </c>
      <c r="OBM425" s="180" t="s">
        <v>234</v>
      </c>
      <c r="OBN425" s="180" t="s">
        <v>234</v>
      </c>
      <c r="OBO425" s="180" t="s">
        <v>234</v>
      </c>
      <c r="OBP425" s="180" t="s">
        <v>234</v>
      </c>
      <c r="OBQ425" s="180" t="s">
        <v>234</v>
      </c>
      <c r="OBR425" s="180" t="s">
        <v>234</v>
      </c>
      <c r="OBS425" s="180" t="s">
        <v>234</v>
      </c>
      <c r="OBT425" s="180" t="s">
        <v>234</v>
      </c>
      <c r="OBU425" s="180" t="s">
        <v>234</v>
      </c>
      <c r="OBV425" s="180" t="s">
        <v>234</v>
      </c>
      <c r="OBW425" s="180" t="s">
        <v>234</v>
      </c>
      <c r="OBX425" s="180" t="s">
        <v>234</v>
      </c>
      <c r="OBY425" s="180" t="s">
        <v>234</v>
      </c>
      <c r="OBZ425" s="180" t="s">
        <v>234</v>
      </c>
      <c r="OCA425" s="180" t="s">
        <v>234</v>
      </c>
      <c r="OCB425" s="180" t="s">
        <v>234</v>
      </c>
      <c r="OCC425" s="180" t="s">
        <v>234</v>
      </c>
      <c r="OCD425" s="180" t="s">
        <v>234</v>
      </c>
      <c r="OCE425" s="180" t="s">
        <v>234</v>
      </c>
      <c r="OCF425" s="180" t="s">
        <v>234</v>
      </c>
      <c r="OCG425" s="180" t="s">
        <v>234</v>
      </c>
      <c r="OCH425" s="180" t="s">
        <v>234</v>
      </c>
      <c r="OCI425" s="180" t="s">
        <v>234</v>
      </c>
      <c r="OCJ425" s="180" t="s">
        <v>234</v>
      </c>
      <c r="OCK425" s="180" t="s">
        <v>234</v>
      </c>
      <c r="OCL425" s="180" t="s">
        <v>234</v>
      </c>
      <c r="OCM425" s="180" t="s">
        <v>234</v>
      </c>
      <c r="OCN425" s="180" t="s">
        <v>234</v>
      </c>
      <c r="OCO425" s="180" t="s">
        <v>234</v>
      </c>
      <c r="OCP425" s="180" t="s">
        <v>234</v>
      </c>
      <c r="OCQ425" s="180" t="s">
        <v>234</v>
      </c>
      <c r="OCR425" s="180" t="s">
        <v>234</v>
      </c>
      <c r="OCS425" s="180" t="s">
        <v>234</v>
      </c>
      <c r="OCT425" s="180" t="s">
        <v>234</v>
      </c>
      <c r="OCU425" s="180" t="s">
        <v>234</v>
      </c>
      <c r="OCV425" s="180" t="s">
        <v>234</v>
      </c>
      <c r="OCW425" s="180" t="s">
        <v>234</v>
      </c>
      <c r="OCX425" s="180" t="s">
        <v>234</v>
      </c>
      <c r="OCY425" s="180" t="s">
        <v>234</v>
      </c>
      <c r="OCZ425" s="180" t="s">
        <v>234</v>
      </c>
      <c r="ODA425" s="180" t="s">
        <v>234</v>
      </c>
      <c r="ODB425" s="180" t="s">
        <v>234</v>
      </c>
      <c r="ODC425" s="180" t="s">
        <v>234</v>
      </c>
      <c r="ODD425" s="180" t="s">
        <v>234</v>
      </c>
      <c r="ODE425" s="180" t="s">
        <v>234</v>
      </c>
      <c r="ODF425" s="180" t="s">
        <v>234</v>
      </c>
      <c r="ODG425" s="180" t="s">
        <v>234</v>
      </c>
      <c r="ODH425" s="180" t="s">
        <v>234</v>
      </c>
      <c r="ODI425" s="180" t="s">
        <v>234</v>
      </c>
      <c r="ODJ425" s="180" t="s">
        <v>234</v>
      </c>
      <c r="ODK425" s="180" t="s">
        <v>234</v>
      </c>
      <c r="ODL425" s="180" t="s">
        <v>234</v>
      </c>
      <c r="ODM425" s="180" t="s">
        <v>234</v>
      </c>
      <c r="ODN425" s="180" t="s">
        <v>234</v>
      </c>
      <c r="ODO425" s="180" t="s">
        <v>234</v>
      </c>
      <c r="ODP425" s="180" t="s">
        <v>234</v>
      </c>
      <c r="ODQ425" s="180" t="s">
        <v>234</v>
      </c>
      <c r="ODR425" s="180" t="s">
        <v>234</v>
      </c>
      <c r="ODS425" s="180" t="s">
        <v>234</v>
      </c>
      <c r="ODT425" s="180" t="s">
        <v>234</v>
      </c>
      <c r="ODU425" s="180" t="s">
        <v>234</v>
      </c>
      <c r="ODV425" s="180" t="s">
        <v>234</v>
      </c>
      <c r="ODW425" s="180" t="s">
        <v>234</v>
      </c>
      <c r="ODX425" s="180" t="s">
        <v>234</v>
      </c>
      <c r="ODY425" s="180" t="s">
        <v>234</v>
      </c>
      <c r="ODZ425" s="180" t="s">
        <v>234</v>
      </c>
      <c r="OEA425" s="180" t="s">
        <v>234</v>
      </c>
      <c r="OEB425" s="180" t="s">
        <v>234</v>
      </c>
      <c r="OEC425" s="180" t="s">
        <v>234</v>
      </c>
      <c r="OED425" s="180" t="s">
        <v>234</v>
      </c>
      <c r="OEE425" s="180" t="s">
        <v>234</v>
      </c>
      <c r="OEF425" s="180" t="s">
        <v>234</v>
      </c>
      <c r="OEG425" s="180" t="s">
        <v>234</v>
      </c>
      <c r="OEH425" s="180" t="s">
        <v>234</v>
      </c>
      <c r="OEI425" s="180" t="s">
        <v>234</v>
      </c>
      <c r="OEJ425" s="180" t="s">
        <v>234</v>
      </c>
      <c r="OEK425" s="180" t="s">
        <v>234</v>
      </c>
      <c r="OEL425" s="180" t="s">
        <v>234</v>
      </c>
      <c r="OEM425" s="180" t="s">
        <v>234</v>
      </c>
      <c r="OEN425" s="180" t="s">
        <v>234</v>
      </c>
      <c r="OEO425" s="180" t="s">
        <v>234</v>
      </c>
      <c r="OEP425" s="180" t="s">
        <v>234</v>
      </c>
      <c r="OEQ425" s="180" t="s">
        <v>234</v>
      </c>
      <c r="OER425" s="180" t="s">
        <v>234</v>
      </c>
      <c r="OES425" s="180" t="s">
        <v>234</v>
      </c>
      <c r="OET425" s="180" t="s">
        <v>234</v>
      </c>
      <c r="OEU425" s="180" t="s">
        <v>234</v>
      </c>
      <c r="OEV425" s="180" t="s">
        <v>234</v>
      </c>
      <c r="OEW425" s="180" t="s">
        <v>234</v>
      </c>
      <c r="OEX425" s="180" t="s">
        <v>234</v>
      </c>
      <c r="OEY425" s="180" t="s">
        <v>234</v>
      </c>
      <c r="OEZ425" s="180" t="s">
        <v>234</v>
      </c>
      <c r="OFA425" s="180" t="s">
        <v>234</v>
      </c>
      <c r="OFB425" s="180" t="s">
        <v>234</v>
      </c>
      <c r="OFC425" s="180" t="s">
        <v>234</v>
      </c>
      <c r="OFD425" s="180" t="s">
        <v>234</v>
      </c>
      <c r="OFE425" s="180" t="s">
        <v>234</v>
      </c>
      <c r="OFF425" s="180" t="s">
        <v>234</v>
      </c>
      <c r="OFG425" s="180" t="s">
        <v>234</v>
      </c>
      <c r="OFH425" s="180" t="s">
        <v>234</v>
      </c>
      <c r="OFI425" s="180" t="s">
        <v>234</v>
      </c>
      <c r="OFJ425" s="180" t="s">
        <v>234</v>
      </c>
      <c r="OFK425" s="180" t="s">
        <v>234</v>
      </c>
      <c r="OFL425" s="180" t="s">
        <v>234</v>
      </c>
      <c r="OFM425" s="180" t="s">
        <v>234</v>
      </c>
      <c r="OFN425" s="180" t="s">
        <v>234</v>
      </c>
      <c r="OFO425" s="180" t="s">
        <v>234</v>
      </c>
      <c r="OFP425" s="180" t="s">
        <v>234</v>
      </c>
      <c r="OFQ425" s="180" t="s">
        <v>234</v>
      </c>
      <c r="OFR425" s="180" t="s">
        <v>234</v>
      </c>
      <c r="OFS425" s="180" t="s">
        <v>234</v>
      </c>
      <c r="OFT425" s="180" t="s">
        <v>234</v>
      </c>
      <c r="OFU425" s="180" t="s">
        <v>234</v>
      </c>
      <c r="OFV425" s="180" t="s">
        <v>234</v>
      </c>
      <c r="OFW425" s="180" t="s">
        <v>234</v>
      </c>
      <c r="OFX425" s="180" t="s">
        <v>234</v>
      </c>
      <c r="OFY425" s="180" t="s">
        <v>234</v>
      </c>
      <c r="OFZ425" s="180" t="s">
        <v>234</v>
      </c>
      <c r="OGA425" s="180" t="s">
        <v>234</v>
      </c>
      <c r="OGB425" s="180" t="s">
        <v>234</v>
      </c>
      <c r="OGC425" s="180" t="s">
        <v>234</v>
      </c>
      <c r="OGD425" s="180" t="s">
        <v>234</v>
      </c>
      <c r="OGE425" s="180" t="s">
        <v>234</v>
      </c>
      <c r="OGF425" s="180" t="s">
        <v>234</v>
      </c>
      <c r="OGG425" s="180" t="s">
        <v>234</v>
      </c>
      <c r="OGH425" s="180" t="s">
        <v>234</v>
      </c>
      <c r="OGI425" s="180" t="s">
        <v>234</v>
      </c>
      <c r="OGJ425" s="180" t="s">
        <v>234</v>
      </c>
      <c r="OGK425" s="180" t="s">
        <v>234</v>
      </c>
      <c r="OGL425" s="180" t="s">
        <v>234</v>
      </c>
      <c r="OGM425" s="180" t="s">
        <v>234</v>
      </c>
      <c r="OGN425" s="180" t="s">
        <v>234</v>
      </c>
      <c r="OGO425" s="180" t="s">
        <v>234</v>
      </c>
      <c r="OGP425" s="180" t="s">
        <v>234</v>
      </c>
      <c r="OGQ425" s="180" t="s">
        <v>234</v>
      </c>
      <c r="OGR425" s="180" t="s">
        <v>234</v>
      </c>
      <c r="OGS425" s="180" t="s">
        <v>234</v>
      </c>
      <c r="OGT425" s="180" t="s">
        <v>234</v>
      </c>
      <c r="OGU425" s="180" t="s">
        <v>234</v>
      </c>
      <c r="OGV425" s="180" t="s">
        <v>234</v>
      </c>
      <c r="OGW425" s="180" t="s">
        <v>234</v>
      </c>
      <c r="OGX425" s="180" t="s">
        <v>234</v>
      </c>
      <c r="OGY425" s="180" t="s">
        <v>234</v>
      </c>
      <c r="OGZ425" s="180" t="s">
        <v>234</v>
      </c>
      <c r="OHA425" s="180" t="s">
        <v>234</v>
      </c>
      <c r="OHB425" s="180" t="s">
        <v>234</v>
      </c>
      <c r="OHC425" s="180" t="s">
        <v>234</v>
      </c>
      <c r="OHD425" s="180" t="s">
        <v>234</v>
      </c>
      <c r="OHE425" s="180" t="s">
        <v>234</v>
      </c>
      <c r="OHF425" s="180" t="s">
        <v>234</v>
      </c>
      <c r="OHG425" s="180" t="s">
        <v>234</v>
      </c>
      <c r="OHH425" s="180" t="s">
        <v>234</v>
      </c>
      <c r="OHI425" s="180" t="s">
        <v>234</v>
      </c>
      <c r="OHJ425" s="180" t="s">
        <v>234</v>
      </c>
      <c r="OHK425" s="180" t="s">
        <v>234</v>
      </c>
      <c r="OHL425" s="180" t="s">
        <v>234</v>
      </c>
      <c r="OHM425" s="180" t="s">
        <v>234</v>
      </c>
      <c r="OHN425" s="180" t="s">
        <v>234</v>
      </c>
      <c r="OHO425" s="180" t="s">
        <v>234</v>
      </c>
      <c r="OHP425" s="180" t="s">
        <v>234</v>
      </c>
      <c r="OHQ425" s="180" t="s">
        <v>234</v>
      </c>
      <c r="OHR425" s="180" t="s">
        <v>234</v>
      </c>
      <c r="OHS425" s="180" t="s">
        <v>234</v>
      </c>
      <c r="OHT425" s="180" t="s">
        <v>234</v>
      </c>
      <c r="OHU425" s="180" t="s">
        <v>234</v>
      </c>
      <c r="OHV425" s="180" t="s">
        <v>234</v>
      </c>
      <c r="OHW425" s="180" t="s">
        <v>234</v>
      </c>
      <c r="OHX425" s="180" t="s">
        <v>234</v>
      </c>
      <c r="OHY425" s="180" t="s">
        <v>234</v>
      </c>
      <c r="OHZ425" s="180" t="s">
        <v>234</v>
      </c>
      <c r="OIA425" s="180" t="s">
        <v>234</v>
      </c>
      <c r="OIB425" s="180" t="s">
        <v>234</v>
      </c>
      <c r="OIC425" s="180" t="s">
        <v>234</v>
      </c>
      <c r="OID425" s="180" t="s">
        <v>234</v>
      </c>
      <c r="OIE425" s="180" t="s">
        <v>234</v>
      </c>
      <c r="OIF425" s="180" t="s">
        <v>234</v>
      </c>
      <c r="OIG425" s="180" t="s">
        <v>234</v>
      </c>
      <c r="OIH425" s="180" t="s">
        <v>234</v>
      </c>
      <c r="OII425" s="180" t="s">
        <v>234</v>
      </c>
      <c r="OIJ425" s="180" t="s">
        <v>234</v>
      </c>
      <c r="OIK425" s="180" t="s">
        <v>234</v>
      </c>
      <c r="OIL425" s="180" t="s">
        <v>234</v>
      </c>
      <c r="OIM425" s="180" t="s">
        <v>234</v>
      </c>
      <c r="OIN425" s="180" t="s">
        <v>234</v>
      </c>
      <c r="OIO425" s="180" t="s">
        <v>234</v>
      </c>
      <c r="OIP425" s="180" t="s">
        <v>234</v>
      </c>
      <c r="OIQ425" s="180" t="s">
        <v>234</v>
      </c>
      <c r="OIR425" s="180" t="s">
        <v>234</v>
      </c>
      <c r="OIS425" s="180" t="s">
        <v>234</v>
      </c>
      <c r="OIT425" s="180" t="s">
        <v>234</v>
      </c>
      <c r="OIU425" s="180" t="s">
        <v>234</v>
      </c>
      <c r="OIV425" s="180" t="s">
        <v>234</v>
      </c>
      <c r="OIW425" s="180" t="s">
        <v>234</v>
      </c>
      <c r="OIX425" s="180" t="s">
        <v>234</v>
      </c>
      <c r="OIY425" s="180" t="s">
        <v>234</v>
      </c>
      <c r="OIZ425" s="180" t="s">
        <v>234</v>
      </c>
      <c r="OJA425" s="180" t="s">
        <v>234</v>
      </c>
      <c r="OJB425" s="180" t="s">
        <v>234</v>
      </c>
      <c r="OJC425" s="180" t="s">
        <v>234</v>
      </c>
      <c r="OJD425" s="180" t="s">
        <v>234</v>
      </c>
      <c r="OJE425" s="180" t="s">
        <v>234</v>
      </c>
      <c r="OJF425" s="180" t="s">
        <v>234</v>
      </c>
      <c r="OJG425" s="180" t="s">
        <v>234</v>
      </c>
      <c r="OJH425" s="180" t="s">
        <v>234</v>
      </c>
      <c r="OJI425" s="180" t="s">
        <v>234</v>
      </c>
      <c r="OJJ425" s="180" t="s">
        <v>234</v>
      </c>
      <c r="OJK425" s="180" t="s">
        <v>234</v>
      </c>
      <c r="OJL425" s="180" t="s">
        <v>234</v>
      </c>
      <c r="OJM425" s="180" t="s">
        <v>234</v>
      </c>
      <c r="OJN425" s="180" t="s">
        <v>234</v>
      </c>
      <c r="OJO425" s="180" t="s">
        <v>234</v>
      </c>
      <c r="OJP425" s="180" t="s">
        <v>234</v>
      </c>
      <c r="OJQ425" s="180" t="s">
        <v>234</v>
      </c>
      <c r="OJR425" s="180" t="s">
        <v>234</v>
      </c>
      <c r="OJS425" s="180" t="s">
        <v>234</v>
      </c>
      <c r="OJT425" s="180" t="s">
        <v>234</v>
      </c>
      <c r="OJU425" s="180" t="s">
        <v>234</v>
      </c>
      <c r="OJV425" s="180" t="s">
        <v>234</v>
      </c>
      <c r="OJW425" s="180" t="s">
        <v>234</v>
      </c>
      <c r="OJX425" s="180" t="s">
        <v>234</v>
      </c>
      <c r="OJY425" s="180" t="s">
        <v>234</v>
      </c>
      <c r="OJZ425" s="180" t="s">
        <v>234</v>
      </c>
      <c r="OKA425" s="180" t="s">
        <v>234</v>
      </c>
      <c r="OKB425" s="180" t="s">
        <v>234</v>
      </c>
      <c r="OKC425" s="180" t="s">
        <v>234</v>
      </c>
      <c r="OKD425" s="180" t="s">
        <v>234</v>
      </c>
      <c r="OKE425" s="180" t="s">
        <v>234</v>
      </c>
      <c r="OKF425" s="180" t="s">
        <v>234</v>
      </c>
      <c r="OKG425" s="180" t="s">
        <v>234</v>
      </c>
      <c r="OKH425" s="180" t="s">
        <v>234</v>
      </c>
      <c r="OKI425" s="180" t="s">
        <v>234</v>
      </c>
      <c r="OKJ425" s="180" t="s">
        <v>234</v>
      </c>
      <c r="OKK425" s="180" t="s">
        <v>234</v>
      </c>
      <c r="OKL425" s="180" t="s">
        <v>234</v>
      </c>
      <c r="OKM425" s="180" t="s">
        <v>234</v>
      </c>
      <c r="OKN425" s="180" t="s">
        <v>234</v>
      </c>
      <c r="OKO425" s="180" t="s">
        <v>234</v>
      </c>
      <c r="OKP425" s="180" t="s">
        <v>234</v>
      </c>
      <c r="OKQ425" s="180" t="s">
        <v>234</v>
      </c>
      <c r="OKR425" s="180" t="s">
        <v>234</v>
      </c>
      <c r="OKS425" s="180" t="s">
        <v>234</v>
      </c>
      <c r="OKT425" s="180" t="s">
        <v>234</v>
      </c>
      <c r="OKU425" s="180" t="s">
        <v>234</v>
      </c>
      <c r="OKV425" s="180" t="s">
        <v>234</v>
      </c>
      <c r="OKW425" s="180" t="s">
        <v>234</v>
      </c>
      <c r="OKX425" s="180" t="s">
        <v>234</v>
      </c>
      <c r="OKY425" s="180" t="s">
        <v>234</v>
      </c>
      <c r="OKZ425" s="180" t="s">
        <v>234</v>
      </c>
      <c r="OLA425" s="180" t="s">
        <v>234</v>
      </c>
      <c r="OLB425" s="180" t="s">
        <v>234</v>
      </c>
      <c r="OLC425" s="180" t="s">
        <v>234</v>
      </c>
      <c r="OLD425" s="180" t="s">
        <v>234</v>
      </c>
      <c r="OLE425" s="180" t="s">
        <v>234</v>
      </c>
      <c r="OLF425" s="180" t="s">
        <v>234</v>
      </c>
      <c r="OLG425" s="180" t="s">
        <v>234</v>
      </c>
      <c r="OLH425" s="180" t="s">
        <v>234</v>
      </c>
      <c r="OLI425" s="180" t="s">
        <v>234</v>
      </c>
      <c r="OLJ425" s="180" t="s">
        <v>234</v>
      </c>
      <c r="OLK425" s="180" t="s">
        <v>234</v>
      </c>
      <c r="OLL425" s="180" t="s">
        <v>234</v>
      </c>
      <c r="OLM425" s="180" t="s">
        <v>234</v>
      </c>
      <c r="OLN425" s="180" t="s">
        <v>234</v>
      </c>
      <c r="OLO425" s="180" t="s">
        <v>234</v>
      </c>
      <c r="OLP425" s="180" t="s">
        <v>234</v>
      </c>
      <c r="OLQ425" s="180" t="s">
        <v>234</v>
      </c>
      <c r="OLR425" s="180" t="s">
        <v>234</v>
      </c>
      <c r="OLS425" s="180" t="s">
        <v>234</v>
      </c>
      <c r="OLT425" s="180" t="s">
        <v>234</v>
      </c>
      <c r="OLU425" s="180" t="s">
        <v>234</v>
      </c>
      <c r="OLV425" s="180" t="s">
        <v>234</v>
      </c>
      <c r="OLW425" s="180" t="s">
        <v>234</v>
      </c>
      <c r="OLX425" s="180" t="s">
        <v>234</v>
      </c>
      <c r="OLY425" s="180" t="s">
        <v>234</v>
      </c>
      <c r="OLZ425" s="180" t="s">
        <v>234</v>
      </c>
      <c r="OMA425" s="180" t="s">
        <v>234</v>
      </c>
      <c r="OMB425" s="180" t="s">
        <v>234</v>
      </c>
      <c r="OMC425" s="180" t="s">
        <v>234</v>
      </c>
      <c r="OMD425" s="180" t="s">
        <v>234</v>
      </c>
      <c r="OME425" s="180" t="s">
        <v>234</v>
      </c>
      <c r="OMF425" s="180" t="s">
        <v>234</v>
      </c>
      <c r="OMG425" s="180" t="s">
        <v>234</v>
      </c>
      <c r="OMH425" s="180" t="s">
        <v>234</v>
      </c>
      <c r="OMI425" s="180" t="s">
        <v>234</v>
      </c>
      <c r="OMJ425" s="180" t="s">
        <v>234</v>
      </c>
      <c r="OMK425" s="180" t="s">
        <v>234</v>
      </c>
      <c r="OML425" s="180" t="s">
        <v>234</v>
      </c>
      <c r="OMM425" s="180" t="s">
        <v>234</v>
      </c>
      <c r="OMN425" s="180" t="s">
        <v>234</v>
      </c>
      <c r="OMO425" s="180" t="s">
        <v>234</v>
      </c>
      <c r="OMP425" s="180" t="s">
        <v>234</v>
      </c>
      <c r="OMQ425" s="180" t="s">
        <v>234</v>
      </c>
      <c r="OMR425" s="180" t="s">
        <v>234</v>
      </c>
      <c r="OMS425" s="180" t="s">
        <v>234</v>
      </c>
      <c r="OMT425" s="180" t="s">
        <v>234</v>
      </c>
      <c r="OMU425" s="180" t="s">
        <v>234</v>
      </c>
      <c r="OMV425" s="180" t="s">
        <v>234</v>
      </c>
      <c r="OMW425" s="180" t="s">
        <v>234</v>
      </c>
      <c r="OMX425" s="180" t="s">
        <v>234</v>
      </c>
      <c r="OMY425" s="180" t="s">
        <v>234</v>
      </c>
      <c r="OMZ425" s="180" t="s">
        <v>234</v>
      </c>
      <c r="ONA425" s="180" t="s">
        <v>234</v>
      </c>
      <c r="ONB425" s="180" t="s">
        <v>234</v>
      </c>
      <c r="ONC425" s="180" t="s">
        <v>234</v>
      </c>
      <c r="OND425" s="180" t="s">
        <v>234</v>
      </c>
      <c r="ONE425" s="180" t="s">
        <v>234</v>
      </c>
      <c r="ONF425" s="180" t="s">
        <v>234</v>
      </c>
      <c r="ONG425" s="180" t="s">
        <v>234</v>
      </c>
      <c r="ONH425" s="180" t="s">
        <v>234</v>
      </c>
      <c r="ONI425" s="180" t="s">
        <v>234</v>
      </c>
      <c r="ONJ425" s="180" t="s">
        <v>234</v>
      </c>
      <c r="ONK425" s="180" t="s">
        <v>234</v>
      </c>
      <c r="ONL425" s="180" t="s">
        <v>234</v>
      </c>
      <c r="ONM425" s="180" t="s">
        <v>234</v>
      </c>
      <c r="ONN425" s="180" t="s">
        <v>234</v>
      </c>
      <c r="ONO425" s="180" t="s">
        <v>234</v>
      </c>
      <c r="ONP425" s="180" t="s">
        <v>234</v>
      </c>
      <c r="ONQ425" s="180" t="s">
        <v>234</v>
      </c>
      <c r="ONR425" s="180" t="s">
        <v>234</v>
      </c>
      <c r="ONS425" s="180" t="s">
        <v>234</v>
      </c>
      <c r="ONT425" s="180" t="s">
        <v>234</v>
      </c>
      <c r="ONU425" s="180" t="s">
        <v>234</v>
      </c>
      <c r="ONV425" s="180" t="s">
        <v>234</v>
      </c>
      <c r="ONW425" s="180" t="s">
        <v>234</v>
      </c>
      <c r="ONX425" s="180" t="s">
        <v>234</v>
      </c>
      <c r="ONY425" s="180" t="s">
        <v>234</v>
      </c>
      <c r="ONZ425" s="180" t="s">
        <v>234</v>
      </c>
      <c r="OOA425" s="180" t="s">
        <v>234</v>
      </c>
      <c r="OOB425" s="180" t="s">
        <v>234</v>
      </c>
      <c r="OOC425" s="180" t="s">
        <v>234</v>
      </c>
      <c r="OOD425" s="180" t="s">
        <v>234</v>
      </c>
      <c r="OOE425" s="180" t="s">
        <v>234</v>
      </c>
      <c r="OOF425" s="180" t="s">
        <v>234</v>
      </c>
      <c r="OOG425" s="180" t="s">
        <v>234</v>
      </c>
      <c r="OOH425" s="180" t="s">
        <v>234</v>
      </c>
      <c r="OOI425" s="180" t="s">
        <v>234</v>
      </c>
      <c r="OOJ425" s="180" t="s">
        <v>234</v>
      </c>
      <c r="OOK425" s="180" t="s">
        <v>234</v>
      </c>
      <c r="OOL425" s="180" t="s">
        <v>234</v>
      </c>
      <c r="OOM425" s="180" t="s">
        <v>234</v>
      </c>
      <c r="OON425" s="180" t="s">
        <v>234</v>
      </c>
      <c r="OOO425" s="180" t="s">
        <v>234</v>
      </c>
      <c r="OOP425" s="180" t="s">
        <v>234</v>
      </c>
      <c r="OOQ425" s="180" t="s">
        <v>234</v>
      </c>
      <c r="OOR425" s="180" t="s">
        <v>234</v>
      </c>
      <c r="OOS425" s="180" t="s">
        <v>234</v>
      </c>
      <c r="OOT425" s="180" t="s">
        <v>234</v>
      </c>
      <c r="OOU425" s="180" t="s">
        <v>234</v>
      </c>
      <c r="OOV425" s="180" t="s">
        <v>234</v>
      </c>
      <c r="OOW425" s="180" t="s">
        <v>234</v>
      </c>
      <c r="OOX425" s="180" t="s">
        <v>234</v>
      </c>
      <c r="OOY425" s="180" t="s">
        <v>234</v>
      </c>
      <c r="OOZ425" s="180" t="s">
        <v>234</v>
      </c>
      <c r="OPA425" s="180" t="s">
        <v>234</v>
      </c>
      <c r="OPB425" s="180" t="s">
        <v>234</v>
      </c>
      <c r="OPC425" s="180" t="s">
        <v>234</v>
      </c>
      <c r="OPD425" s="180" t="s">
        <v>234</v>
      </c>
      <c r="OPE425" s="180" t="s">
        <v>234</v>
      </c>
      <c r="OPF425" s="180" t="s">
        <v>234</v>
      </c>
      <c r="OPG425" s="180" t="s">
        <v>234</v>
      </c>
      <c r="OPH425" s="180" t="s">
        <v>234</v>
      </c>
      <c r="OPI425" s="180" t="s">
        <v>234</v>
      </c>
      <c r="OPJ425" s="180" t="s">
        <v>234</v>
      </c>
      <c r="OPK425" s="180" t="s">
        <v>234</v>
      </c>
      <c r="OPL425" s="180" t="s">
        <v>234</v>
      </c>
      <c r="OPM425" s="180" t="s">
        <v>234</v>
      </c>
      <c r="OPN425" s="180" t="s">
        <v>234</v>
      </c>
      <c r="OPO425" s="180" t="s">
        <v>234</v>
      </c>
      <c r="OPP425" s="180" t="s">
        <v>234</v>
      </c>
      <c r="OPQ425" s="180" t="s">
        <v>234</v>
      </c>
      <c r="OPR425" s="180" t="s">
        <v>234</v>
      </c>
      <c r="OPS425" s="180" t="s">
        <v>234</v>
      </c>
      <c r="OPT425" s="180" t="s">
        <v>234</v>
      </c>
      <c r="OPU425" s="180" t="s">
        <v>234</v>
      </c>
      <c r="OPV425" s="180" t="s">
        <v>234</v>
      </c>
      <c r="OPW425" s="180" t="s">
        <v>234</v>
      </c>
      <c r="OPX425" s="180" t="s">
        <v>234</v>
      </c>
      <c r="OPY425" s="180" t="s">
        <v>234</v>
      </c>
      <c r="OPZ425" s="180" t="s">
        <v>234</v>
      </c>
      <c r="OQA425" s="180" t="s">
        <v>234</v>
      </c>
      <c r="OQB425" s="180" t="s">
        <v>234</v>
      </c>
      <c r="OQC425" s="180" t="s">
        <v>234</v>
      </c>
      <c r="OQD425" s="180" t="s">
        <v>234</v>
      </c>
      <c r="OQE425" s="180" t="s">
        <v>234</v>
      </c>
      <c r="OQF425" s="180" t="s">
        <v>234</v>
      </c>
      <c r="OQG425" s="180" t="s">
        <v>234</v>
      </c>
      <c r="OQH425" s="180" t="s">
        <v>234</v>
      </c>
      <c r="OQI425" s="180" t="s">
        <v>234</v>
      </c>
      <c r="OQJ425" s="180" t="s">
        <v>234</v>
      </c>
      <c r="OQK425" s="180" t="s">
        <v>234</v>
      </c>
      <c r="OQL425" s="180" t="s">
        <v>234</v>
      </c>
      <c r="OQM425" s="180" t="s">
        <v>234</v>
      </c>
      <c r="OQN425" s="180" t="s">
        <v>234</v>
      </c>
      <c r="OQO425" s="180" t="s">
        <v>234</v>
      </c>
      <c r="OQP425" s="180" t="s">
        <v>234</v>
      </c>
      <c r="OQQ425" s="180" t="s">
        <v>234</v>
      </c>
      <c r="OQR425" s="180" t="s">
        <v>234</v>
      </c>
      <c r="OQS425" s="180" t="s">
        <v>234</v>
      </c>
      <c r="OQT425" s="180" t="s">
        <v>234</v>
      </c>
      <c r="OQU425" s="180" t="s">
        <v>234</v>
      </c>
      <c r="OQV425" s="180" t="s">
        <v>234</v>
      </c>
      <c r="OQW425" s="180" t="s">
        <v>234</v>
      </c>
      <c r="OQX425" s="180" t="s">
        <v>234</v>
      </c>
      <c r="OQY425" s="180" t="s">
        <v>234</v>
      </c>
      <c r="OQZ425" s="180" t="s">
        <v>234</v>
      </c>
      <c r="ORA425" s="180" t="s">
        <v>234</v>
      </c>
      <c r="ORB425" s="180" t="s">
        <v>234</v>
      </c>
      <c r="ORC425" s="180" t="s">
        <v>234</v>
      </c>
      <c r="ORD425" s="180" t="s">
        <v>234</v>
      </c>
      <c r="ORE425" s="180" t="s">
        <v>234</v>
      </c>
      <c r="ORF425" s="180" t="s">
        <v>234</v>
      </c>
      <c r="ORG425" s="180" t="s">
        <v>234</v>
      </c>
      <c r="ORH425" s="180" t="s">
        <v>234</v>
      </c>
      <c r="ORI425" s="180" t="s">
        <v>234</v>
      </c>
      <c r="ORJ425" s="180" t="s">
        <v>234</v>
      </c>
      <c r="ORK425" s="180" t="s">
        <v>234</v>
      </c>
      <c r="ORL425" s="180" t="s">
        <v>234</v>
      </c>
      <c r="ORM425" s="180" t="s">
        <v>234</v>
      </c>
      <c r="ORN425" s="180" t="s">
        <v>234</v>
      </c>
      <c r="ORO425" s="180" t="s">
        <v>234</v>
      </c>
      <c r="ORP425" s="180" t="s">
        <v>234</v>
      </c>
      <c r="ORQ425" s="180" t="s">
        <v>234</v>
      </c>
      <c r="ORR425" s="180" t="s">
        <v>234</v>
      </c>
      <c r="ORS425" s="180" t="s">
        <v>234</v>
      </c>
      <c r="ORT425" s="180" t="s">
        <v>234</v>
      </c>
      <c r="ORU425" s="180" t="s">
        <v>234</v>
      </c>
      <c r="ORV425" s="180" t="s">
        <v>234</v>
      </c>
      <c r="ORW425" s="180" t="s">
        <v>234</v>
      </c>
      <c r="ORX425" s="180" t="s">
        <v>234</v>
      </c>
      <c r="ORY425" s="180" t="s">
        <v>234</v>
      </c>
      <c r="ORZ425" s="180" t="s">
        <v>234</v>
      </c>
      <c r="OSA425" s="180" t="s">
        <v>234</v>
      </c>
      <c r="OSB425" s="180" t="s">
        <v>234</v>
      </c>
      <c r="OSC425" s="180" t="s">
        <v>234</v>
      </c>
      <c r="OSD425" s="180" t="s">
        <v>234</v>
      </c>
      <c r="OSE425" s="180" t="s">
        <v>234</v>
      </c>
      <c r="OSF425" s="180" t="s">
        <v>234</v>
      </c>
      <c r="OSG425" s="180" t="s">
        <v>234</v>
      </c>
      <c r="OSH425" s="180" t="s">
        <v>234</v>
      </c>
      <c r="OSI425" s="180" t="s">
        <v>234</v>
      </c>
      <c r="OSJ425" s="180" t="s">
        <v>234</v>
      </c>
      <c r="OSK425" s="180" t="s">
        <v>234</v>
      </c>
      <c r="OSL425" s="180" t="s">
        <v>234</v>
      </c>
      <c r="OSM425" s="180" t="s">
        <v>234</v>
      </c>
      <c r="OSN425" s="180" t="s">
        <v>234</v>
      </c>
      <c r="OSO425" s="180" t="s">
        <v>234</v>
      </c>
      <c r="OSP425" s="180" t="s">
        <v>234</v>
      </c>
      <c r="OSQ425" s="180" t="s">
        <v>234</v>
      </c>
      <c r="OSR425" s="180" t="s">
        <v>234</v>
      </c>
      <c r="OSS425" s="180" t="s">
        <v>234</v>
      </c>
      <c r="OST425" s="180" t="s">
        <v>234</v>
      </c>
      <c r="OSU425" s="180" t="s">
        <v>234</v>
      </c>
      <c r="OSV425" s="180" t="s">
        <v>234</v>
      </c>
      <c r="OSW425" s="180" t="s">
        <v>234</v>
      </c>
      <c r="OSX425" s="180" t="s">
        <v>234</v>
      </c>
      <c r="OSY425" s="180" t="s">
        <v>234</v>
      </c>
      <c r="OSZ425" s="180" t="s">
        <v>234</v>
      </c>
      <c r="OTA425" s="180" t="s">
        <v>234</v>
      </c>
      <c r="OTB425" s="180" t="s">
        <v>234</v>
      </c>
      <c r="OTC425" s="180" t="s">
        <v>234</v>
      </c>
      <c r="OTD425" s="180" t="s">
        <v>234</v>
      </c>
      <c r="OTE425" s="180" t="s">
        <v>234</v>
      </c>
      <c r="OTF425" s="180" t="s">
        <v>234</v>
      </c>
      <c r="OTG425" s="180" t="s">
        <v>234</v>
      </c>
      <c r="OTH425" s="180" t="s">
        <v>234</v>
      </c>
      <c r="OTI425" s="180" t="s">
        <v>234</v>
      </c>
      <c r="OTJ425" s="180" t="s">
        <v>234</v>
      </c>
      <c r="OTK425" s="180" t="s">
        <v>234</v>
      </c>
      <c r="OTL425" s="180" t="s">
        <v>234</v>
      </c>
      <c r="OTM425" s="180" t="s">
        <v>234</v>
      </c>
      <c r="OTN425" s="180" t="s">
        <v>234</v>
      </c>
      <c r="OTO425" s="180" t="s">
        <v>234</v>
      </c>
      <c r="OTP425" s="180" t="s">
        <v>234</v>
      </c>
      <c r="OTQ425" s="180" t="s">
        <v>234</v>
      </c>
      <c r="OTR425" s="180" t="s">
        <v>234</v>
      </c>
      <c r="OTS425" s="180" t="s">
        <v>234</v>
      </c>
      <c r="OTT425" s="180" t="s">
        <v>234</v>
      </c>
      <c r="OTU425" s="180" t="s">
        <v>234</v>
      </c>
      <c r="OTV425" s="180" t="s">
        <v>234</v>
      </c>
      <c r="OTW425" s="180" t="s">
        <v>234</v>
      </c>
      <c r="OTX425" s="180" t="s">
        <v>234</v>
      </c>
      <c r="OTY425" s="180" t="s">
        <v>234</v>
      </c>
      <c r="OTZ425" s="180" t="s">
        <v>234</v>
      </c>
      <c r="OUA425" s="180" t="s">
        <v>234</v>
      </c>
      <c r="OUB425" s="180" t="s">
        <v>234</v>
      </c>
      <c r="OUC425" s="180" t="s">
        <v>234</v>
      </c>
      <c r="OUD425" s="180" t="s">
        <v>234</v>
      </c>
      <c r="OUE425" s="180" t="s">
        <v>234</v>
      </c>
      <c r="OUF425" s="180" t="s">
        <v>234</v>
      </c>
      <c r="OUG425" s="180" t="s">
        <v>234</v>
      </c>
      <c r="OUH425" s="180" t="s">
        <v>234</v>
      </c>
      <c r="OUI425" s="180" t="s">
        <v>234</v>
      </c>
      <c r="OUJ425" s="180" t="s">
        <v>234</v>
      </c>
      <c r="OUK425" s="180" t="s">
        <v>234</v>
      </c>
      <c r="OUL425" s="180" t="s">
        <v>234</v>
      </c>
      <c r="OUM425" s="180" t="s">
        <v>234</v>
      </c>
      <c r="OUN425" s="180" t="s">
        <v>234</v>
      </c>
      <c r="OUO425" s="180" t="s">
        <v>234</v>
      </c>
      <c r="OUP425" s="180" t="s">
        <v>234</v>
      </c>
      <c r="OUQ425" s="180" t="s">
        <v>234</v>
      </c>
      <c r="OUR425" s="180" t="s">
        <v>234</v>
      </c>
      <c r="OUS425" s="180" t="s">
        <v>234</v>
      </c>
      <c r="OUT425" s="180" t="s">
        <v>234</v>
      </c>
      <c r="OUU425" s="180" t="s">
        <v>234</v>
      </c>
      <c r="OUV425" s="180" t="s">
        <v>234</v>
      </c>
      <c r="OUW425" s="180" t="s">
        <v>234</v>
      </c>
      <c r="OUX425" s="180" t="s">
        <v>234</v>
      </c>
      <c r="OUY425" s="180" t="s">
        <v>234</v>
      </c>
      <c r="OUZ425" s="180" t="s">
        <v>234</v>
      </c>
      <c r="OVA425" s="180" t="s">
        <v>234</v>
      </c>
      <c r="OVB425" s="180" t="s">
        <v>234</v>
      </c>
      <c r="OVC425" s="180" t="s">
        <v>234</v>
      </c>
      <c r="OVD425" s="180" t="s">
        <v>234</v>
      </c>
      <c r="OVE425" s="180" t="s">
        <v>234</v>
      </c>
      <c r="OVF425" s="180" t="s">
        <v>234</v>
      </c>
      <c r="OVG425" s="180" t="s">
        <v>234</v>
      </c>
      <c r="OVH425" s="180" t="s">
        <v>234</v>
      </c>
      <c r="OVI425" s="180" t="s">
        <v>234</v>
      </c>
      <c r="OVJ425" s="180" t="s">
        <v>234</v>
      </c>
      <c r="OVK425" s="180" t="s">
        <v>234</v>
      </c>
      <c r="OVL425" s="180" t="s">
        <v>234</v>
      </c>
      <c r="OVM425" s="180" t="s">
        <v>234</v>
      </c>
      <c r="OVN425" s="180" t="s">
        <v>234</v>
      </c>
      <c r="OVO425" s="180" t="s">
        <v>234</v>
      </c>
      <c r="OVP425" s="180" t="s">
        <v>234</v>
      </c>
      <c r="OVQ425" s="180" t="s">
        <v>234</v>
      </c>
      <c r="OVR425" s="180" t="s">
        <v>234</v>
      </c>
      <c r="OVS425" s="180" t="s">
        <v>234</v>
      </c>
      <c r="OVT425" s="180" t="s">
        <v>234</v>
      </c>
      <c r="OVU425" s="180" t="s">
        <v>234</v>
      </c>
      <c r="OVV425" s="180" t="s">
        <v>234</v>
      </c>
      <c r="OVW425" s="180" t="s">
        <v>234</v>
      </c>
      <c r="OVX425" s="180" t="s">
        <v>234</v>
      </c>
      <c r="OVY425" s="180" t="s">
        <v>234</v>
      </c>
      <c r="OVZ425" s="180" t="s">
        <v>234</v>
      </c>
      <c r="OWA425" s="180" t="s">
        <v>234</v>
      </c>
      <c r="OWB425" s="180" t="s">
        <v>234</v>
      </c>
      <c r="OWC425" s="180" t="s">
        <v>234</v>
      </c>
      <c r="OWD425" s="180" t="s">
        <v>234</v>
      </c>
      <c r="OWE425" s="180" t="s">
        <v>234</v>
      </c>
      <c r="OWF425" s="180" t="s">
        <v>234</v>
      </c>
      <c r="OWG425" s="180" t="s">
        <v>234</v>
      </c>
      <c r="OWH425" s="180" t="s">
        <v>234</v>
      </c>
      <c r="OWI425" s="180" t="s">
        <v>234</v>
      </c>
      <c r="OWJ425" s="180" t="s">
        <v>234</v>
      </c>
      <c r="OWK425" s="180" t="s">
        <v>234</v>
      </c>
      <c r="OWL425" s="180" t="s">
        <v>234</v>
      </c>
      <c r="OWM425" s="180" t="s">
        <v>234</v>
      </c>
      <c r="OWN425" s="180" t="s">
        <v>234</v>
      </c>
      <c r="OWO425" s="180" t="s">
        <v>234</v>
      </c>
      <c r="OWP425" s="180" t="s">
        <v>234</v>
      </c>
      <c r="OWQ425" s="180" t="s">
        <v>234</v>
      </c>
      <c r="OWR425" s="180" t="s">
        <v>234</v>
      </c>
      <c r="OWS425" s="180" t="s">
        <v>234</v>
      </c>
      <c r="OWT425" s="180" t="s">
        <v>234</v>
      </c>
      <c r="OWU425" s="180" t="s">
        <v>234</v>
      </c>
      <c r="OWV425" s="180" t="s">
        <v>234</v>
      </c>
      <c r="OWW425" s="180" t="s">
        <v>234</v>
      </c>
      <c r="OWX425" s="180" t="s">
        <v>234</v>
      </c>
      <c r="OWY425" s="180" t="s">
        <v>234</v>
      </c>
      <c r="OWZ425" s="180" t="s">
        <v>234</v>
      </c>
      <c r="OXA425" s="180" t="s">
        <v>234</v>
      </c>
      <c r="OXB425" s="180" t="s">
        <v>234</v>
      </c>
      <c r="OXC425" s="180" t="s">
        <v>234</v>
      </c>
      <c r="OXD425" s="180" t="s">
        <v>234</v>
      </c>
      <c r="OXE425" s="180" t="s">
        <v>234</v>
      </c>
      <c r="OXF425" s="180" t="s">
        <v>234</v>
      </c>
      <c r="OXG425" s="180" t="s">
        <v>234</v>
      </c>
      <c r="OXH425" s="180" t="s">
        <v>234</v>
      </c>
      <c r="OXI425" s="180" t="s">
        <v>234</v>
      </c>
      <c r="OXJ425" s="180" t="s">
        <v>234</v>
      </c>
      <c r="OXK425" s="180" t="s">
        <v>234</v>
      </c>
      <c r="OXL425" s="180" t="s">
        <v>234</v>
      </c>
      <c r="OXM425" s="180" t="s">
        <v>234</v>
      </c>
      <c r="OXN425" s="180" t="s">
        <v>234</v>
      </c>
      <c r="OXO425" s="180" t="s">
        <v>234</v>
      </c>
      <c r="OXP425" s="180" t="s">
        <v>234</v>
      </c>
      <c r="OXQ425" s="180" t="s">
        <v>234</v>
      </c>
      <c r="OXR425" s="180" t="s">
        <v>234</v>
      </c>
      <c r="OXS425" s="180" t="s">
        <v>234</v>
      </c>
      <c r="OXT425" s="180" t="s">
        <v>234</v>
      </c>
      <c r="OXU425" s="180" t="s">
        <v>234</v>
      </c>
      <c r="OXV425" s="180" t="s">
        <v>234</v>
      </c>
      <c r="OXW425" s="180" t="s">
        <v>234</v>
      </c>
      <c r="OXX425" s="180" t="s">
        <v>234</v>
      </c>
      <c r="OXY425" s="180" t="s">
        <v>234</v>
      </c>
      <c r="OXZ425" s="180" t="s">
        <v>234</v>
      </c>
      <c r="OYA425" s="180" t="s">
        <v>234</v>
      </c>
      <c r="OYB425" s="180" t="s">
        <v>234</v>
      </c>
      <c r="OYC425" s="180" t="s">
        <v>234</v>
      </c>
      <c r="OYD425" s="180" t="s">
        <v>234</v>
      </c>
      <c r="OYE425" s="180" t="s">
        <v>234</v>
      </c>
      <c r="OYF425" s="180" t="s">
        <v>234</v>
      </c>
      <c r="OYG425" s="180" t="s">
        <v>234</v>
      </c>
      <c r="OYH425" s="180" t="s">
        <v>234</v>
      </c>
      <c r="OYI425" s="180" t="s">
        <v>234</v>
      </c>
      <c r="OYJ425" s="180" t="s">
        <v>234</v>
      </c>
      <c r="OYK425" s="180" t="s">
        <v>234</v>
      </c>
      <c r="OYL425" s="180" t="s">
        <v>234</v>
      </c>
      <c r="OYM425" s="180" t="s">
        <v>234</v>
      </c>
      <c r="OYN425" s="180" t="s">
        <v>234</v>
      </c>
      <c r="OYO425" s="180" t="s">
        <v>234</v>
      </c>
      <c r="OYP425" s="180" t="s">
        <v>234</v>
      </c>
      <c r="OYQ425" s="180" t="s">
        <v>234</v>
      </c>
      <c r="OYR425" s="180" t="s">
        <v>234</v>
      </c>
      <c r="OYS425" s="180" t="s">
        <v>234</v>
      </c>
      <c r="OYT425" s="180" t="s">
        <v>234</v>
      </c>
      <c r="OYU425" s="180" t="s">
        <v>234</v>
      </c>
      <c r="OYV425" s="180" t="s">
        <v>234</v>
      </c>
      <c r="OYW425" s="180" t="s">
        <v>234</v>
      </c>
      <c r="OYX425" s="180" t="s">
        <v>234</v>
      </c>
      <c r="OYY425" s="180" t="s">
        <v>234</v>
      </c>
      <c r="OYZ425" s="180" t="s">
        <v>234</v>
      </c>
      <c r="OZA425" s="180" t="s">
        <v>234</v>
      </c>
      <c r="OZB425" s="180" t="s">
        <v>234</v>
      </c>
      <c r="OZC425" s="180" t="s">
        <v>234</v>
      </c>
      <c r="OZD425" s="180" t="s">
        <v>234</v>
      </c>
      <c r="OZE425" s="180" t="s">
        <v>234</v>
      </c>
      <c r="OZF425" s="180" t="s">
        <v>234</v>
      </c>
      <c r="OZG425" s="180" t="s">
        <v>234</v>
      </c>
      <c r="OZH425" s="180" t="s">
        <v>234</v>
      </c>
      <c r="OZI425" s="180" t="s">
        <v>234</v>
      </c>
      <c r="OZJ425" s="180" t="s">
        <v>234</v>
      </c>
      <c r="OZK425" s="180" t="s">
        <v>234</v>
      </c>
      <c r="OZL425" s="180" t="s">
        <v>234</v>
      </c>
      <c r="OZM425" s="180" t="s">
        <v>234</v>
      </c>
      <c r="OZN425" s="180" t="s">
        <v>234</v>
      </c>
      <c r="OZO425" s="180" t="s">
        <v>234</v>
      </c>
      <c r="OZP425" s="180" t="s">
        <v>234</v>
      </c>
      <c r="OZQ425" s="180" t="s">
        <v>234</v>
      </c>
      <c r="OZR425" s="180" t="s">
        <v>234</v>
      </c>
      <c r="OZS425" s="180" t="s">
        <v>234</v>
      </c>
      <c r="OZT425" s="180" t="s">
        <v>234</v>
      </c>
      <c r="OZU425" s="180" t="s">
        <v>234</v>
      </c>
      <c r="OZV425" s="180" t="s">
        <v>234</v>
      </c>
      <c r="OZW425" s="180" t="s">
        <v>234</v>
      </c>
      <c r="OZX425" s="180" t="s">
        <v>234</v>
      </c>
      <c r="OZY425" s="180" t="s">
        <v>234</v>
      </c>
      <c r="OZZ425" s="180" t="s">
        <v>234</v>
      </c>
      <c r="PAA425" s="180" t="s">
        <v>234</v>
      </c>
      <c r="PAB425" s="180" t="s">
        <v>234</v>
      </c>
      <c r="PAC425" s="180" t="s">
        <v>234</v>
      </c>
      <c r="PAD425" s="180" t="s">
        <v>234</v>
      </c>
      <c r="PAE425" s="180" t="s">
        <v>234</v>
      </c>
      <c r="PAF425" s="180" t="s">
        <v>234</v>
      </c>
      <c r="PAG425" s="180" t="s">
        <v>234</v>
      </c>
      <c r="PAH425" s="180" t="s">
        <v>234</v>
      </c>
      <c r="PAI425" s="180" t="s">
        <v>234</v>
      </c>
      <c r="PAJ425" s="180" t="s">
        <v>234</v>
      </c>
      <c r="PAK425" s="180" t="s">
        <v>234</v>
      </c>
      <c r="PAL425" s="180" t="s">
        <v>234</v>
      </c>
      <c r="PAM425" s="180" t="s">
        <v>234</v>
      </c>
      <c r="PAN425" s="180" t="s">
        <v>234</v>
      </c>
      <c r="PAO425" s="180" t="s">
        <v>234</v>
      </c>
      <c r="PAP425" s="180" t="s">
        <v>234</v>
      </c>
      <c r="PAQ425" s="180" t="s">
        <v>234</v>
      </c>
      <c r="PAR425" s="180" t="s">
        <v>234</v>
      </c>
      <c r="PAS425" s="180" t="s">
        <v>234</v>
      </c>
      <c r="PAT425" s="180" t="s">
        <v>234</v>
      </c>
      <c r="PAU425" s="180" t="s">
        <v>234</v>
      </c>
      <c r="PAV425" s="180" t="s">
        <v>234</v>
      </c>
      <c r="PAW425" s="180" t="s">
        <v>234</v>
      </c>
      <c r="PAX425" s="180" t="s">
        <v>234</v>
      </c>
      <c r="PAY425" s="180" t="s">
        <v>234</v>
      </c>
      <c r="PAZ425" s="180" t="s">
        <v>234</v>
      </c>
      <c r="PBA425" s="180" t="s">
        <v>234</v>
      </c>
      <c r="PBB425" s="180" t="s">
        <v>234</v>
      </c>
      <c r="PBC425" s="180" t="s">
        <v>234</v>
      </c>
      <c r="PBD425" s="180" t="s">
        <v>234</v>
      </c>
      <c r="PBE425" s="180" t="s">
        <v>234</v>
      </c>
      <c r="PBF425" s="180" t="s">
        <v>234</v>
      </c>
      <c r="PBG425" s="180" t="s">
        <v>234</v>
      </c>
      <c r="PBH425" s="180" t="s">
        <v>234</v>
      </c>
      <c r="PBI425" s="180" t="s">
        <v>234</v>
      </c>
      <c r="PBJ425" s="180" t="s">
        <v>234</v>
      </c>
      <c r="PBK425" s="180" t="s">
        <v>234</v>
      </c>
      <c r="PBL425" s="180" t="s">
        <v>234</v>
      </c>
      <c r="PBM425" s="180" t="s">
        <v>234</v>
      </c>
      <c r="PBN425" s="180" t="s">
        <v>234</v>
      </c>
      <c r="PBO425" s="180" t="s">
        <v>234</v>
      </c>
      <c r="PBP425" s="180" t="s">
        <v>234</v>
      </c>
      <c r="PBQ425" s="180" t="s">
        <v>234</v>
      </c>
      <c r="PBR425" s="180" t="s">
        <v>234</v>
      </c>
      <c r="PBS425" s="180" t="s">
        <v>234</v>
      </c>
      <c r="PBT425" s="180" t="s">
        <v>234</v>
      </c>
      <c r="PBU425" s="180" t="s">
        <v>234</v>
      </c>
      <c r="PBV425" s="180" t="s">
        <v>234</v>
      </c>
      <c r="PBW425" s="180" t="s">
        <v>234</v>
      </c>
      <c r="PBX425" s="180" t="s">
        <v>234</v>
      </c>
      <c r="PBY425" s="180" t="s">
        <v>234</v>
      </c>
      <c r="PBZ425" s="180" t="s">
        <v>234</v>
      </c>
      <c r="PCA425" s="180" t="s">
        <v>234</v>
      </c>
      <c r="PCB425" s="180" t="s">
        <v>234</v>
      </c>
      <c r="PCC425" s="180" t="s">
        <v>234</v>
      </c>
      <c r="PCD425" s="180" t="s">
        <v>234</v>
      </c>
      <c r="PCE425" s="180" t="s">
        <v>234</v>
      </c>
      <c r="PCF425" s="180" t="s">
        <v>234</v>
      </c>
      <c r="PCG425" s="180" t="s">
        <v>234</v>
      </c>
      <c r="PCH425" s="180" t="s">
        <v>234</v>
      </c>
      <c r="PCI425" s="180" t="s">
        <v>234</v>
      </c>
      <c r="PCJ425" s="180" t="s">
        <v>234</v>
      </c>
      <c r="PCK425" s="180" t="s">
        <v>234</v>
      </c>
      <c r="PCL425" s="180" t="s">
        <v>234</v>
      </c>
      <c r="PCM425" s="180" t="s">
        <v>234</v>
      </c>
      <c r="PCN425" s="180" t="s">
        <v>234</v>
      </c>
      <c r="PCO425" s="180" t="s">
        <v>234</v>
      </c>
      <c r="PCP425" s="180" t="s">
        <v>234</v>
      </c>
      <c r="PCQ425" s="180" t="s">
        <v>234</v>
      </c>
      <c r="PCR425" s="180" t="s">
        <v>234</v>
      </c>
      <c r="PCS425" s="180" t="s">
        <v>234</v>
      </c>
      <c r="PCT425" s="180" t="s">
        <v>234</v>
      </c>
      <c r="PCU425" s="180" t="s">
        <v>234</v>
      </c>
      <c r="PCV425" s="180" t="s">
        <v>234</v>
      </c>
      <c r="PCW425" s="180" t="s">
        <v>234</v>
      </c>
      <c r="PCX425" s="180" t="s">
        <v>234</v>
      </c>
      <c r="PCY425" s="180" t="s">
        <v>234</v>
      </c>
      <c r="PCZ425" s="180" t="s">
        <v>234</v>
      </c>
      <c r="PDA425" s="180" t="s">
        <v>234</v>
      </c>
      <c r="PDB425" s="180" t="s">
        <v>234</v>
      </c>
      <c r="PDC425" s="180" t="s">
        <v>234</v>
      </c>
      <c r="PDD425" s="180" t="s">
        <v>234</v>
      </c>
      <c r="PDE425" s="180" t="s">
        <v>234</v>
      </c>
      <c r="PDF425" s="180" t="s">
        <v>234</v>
      </c>
      <c r="PDG425" s="180" t="s">
        <v>234</v>
      </c>
      <c r="PDH425" s="180" t="s">
        <v>234</v>
      </c>
      <c r="PDI425" s="180" t="s">
        <v>234</v>
      </c>
      <c r="PDJ425" s="180" t="s">
        <v>234</v>
      </c>
      <c r="PDK425" s="180" t="s">
        <v>234</v>
      </c>
      <c r="PDL425" s="180" t="s">
        <v>234</v>
      </c>
      <c r="PDM425" s="180" t="s">
        <v>234</v>
      </c>
      <c r="PDN425" s="180" t="s">
        <v>234</v>
      </c>
      <c r="PDO425" s="180" t="s">
        <v>234</v>
      </c>
      <c r="PDP425" s="180" t="s">
        <v>234</v>
      </c>
      <c r="PDQ425" s="180" t="s">
        <v>234</v>
      </c>
      <c r="PDR425" s="180" t="s">
        <v>234</v>
      </c>
      <c r="PDS425" s="180" t="s">
        <v>234</v>
      </c>
      <c r="PDT425" s="180" t="s">
        <v>234</v>
      </c>
      <c r="PDU425" s="180" t="s">
        <v>234</v>
      </c>
      <c r="PDV425" s="180" t="s">
        <v>234</v>
      </c>
      <c r="PDW425" s="180" t="s">
        <v>234</v>
      </c>
      <c r="PDX425" s="180" t="s">
        <v>234</v>
      </c>
      <c r="PDY425" s="180" t="s">
        <v>234</v>
      </c>
      <c r="PDZ425" s="180" t="s">
        <v>234</v>
      </c>
      <c r="PEA425" s="180" t="s">
        <v>234</v>
      </c>
      <c r="PEB425" s="180" t="s">
        <v>234</v>
      </c>
      <c r="PEC425" s="180" t="s">
        <v>234</v>
      </c>
      <c r="PED425" s="180" t="s">
        <v>234</v>
      </c>
      <c r="PEE425" s="180" t="s">
        <v>234</v>
      </c>
      <c r="PEF425" s="180" t="s">
        <v>234</v>
      </c>
      <c r="PEG425" s="180" t="s">
        <v>234</v>
      </c>
      <c r="PEH425" s="180" t="s">
        <v>234</v>
      </c>
      <c r="PEI425" s="180" t="s">
        <v>234</v>
      </c>
      <c r="PEJ425" s="180" t="s">
        <v>234</v>
      </c>
      <c r="PEK425" s="180" t="s">
        <v>234</v>
      </c>
      <c r="PEL425" s="180" t="s">
        <v>234</v>
      </c>
      <c r="PEM425" s="180" t="s">
        <v>234</v>
      </c>
      <c r="PEN425" s="180" t="s">
        <v>234</v>
      </c>
      <c r="PEO425" s="180" t="s">
        <v>234</v>
      </c>
      <c r="PEP425" s="180" t="s">
        <v>234</v>
      </c>
      <c r="PEQ425" s="180" t="s">
        <v>234</v>
      </c>
      <c r="PER425" s="180" t="s">
        <v>234</v>
      </c>
      <c r="PES425" s="180" t="s">
        <v>234</v>
      </c>
      <c r="PET425" s="180" t="s">
        <v>234</v>
      </c>
      <c r="PEU425" s="180" t="s">
        <v>234</v>
      </c>
      <c r="PEV425" s="180" t="s">
        <v>234</v>
      </c>
      <c r="PEW425" s="180" t="s">
        <v>234</v>
      </c>
      <c r="PEX425" s="180" t="s">
        <v>234</v>
      </c>
      <c r="PEY425" s="180" t="s">
        <v>234</v>
      </c>
      <c r="PEZ425" s="180" t="s">
        <v>234</v>
      </c>
      <c r="PFA425" s="180" t="s">
        <v>234</v>
      </c>
      <c r="PFB425" s="180" t="s">
        <v>234</v>
      </c>
      <c r="PFC425" s="180" t="s">
        <v>234</v>
      </c>
      <c r="PFD425" s="180" t="s">
        <v>234</v>
      </c>
      <c r="PFE425" s="180" t="s">
        <v>234</v>
      </c>
      <c r="PFF425" s="180" t="s">
        <v>234</v>
      </c>
      <c r="PFG425" s="180" t="s">
        <v>234</v>
      </c>
      <c r="PFH425" s="180" t="s">
        <v>234</v>
      </c>
      <c r="PFI425" s="180" t="s">
        <v>234</v>
      </c>
      <c r="PFJ425" s="180" t="s">
        <v>234</v>
      </c>
      <c r="PFK425" s="180" t="s">
        <v>234</v>
      </c>
      <c r="PFL425" s="180" t="s">
        <v>234</v>
      </c>
      <c r="PFM425" s="180" t="s">
        <v>234</v>
      </c>
      <c r="PFN425" s="180" t="s">
        <v>234</v>
      </c>
      <c r="PFO425" s="180" t="s">
        <v>234</v>
      </c>
      <c r="PFP425" s="180" t="s">
        <v>234</v>
      </c>
      <c r="PFQ425" s="180" t="s">
        <v>234</v>
      </c>
      <c r="PFR425" s="180" t="s">
        <v>234</v>
      </c>
      <c r="PFS425" s="180" t="s">
        <v>234</v>
      </c>
      <c r="PFT425" s="180" t="s">
        <v>234</v>
      </c>
      <c r="PFU425" s="180" t="s">
        <v>234</v>
      </c>
      <c r="PFV425" s="180" t="s">
        <v>234</v>
      </c>
      <c r="PFW425" s="180" t="s">
        <v>234</v>
      </c>
      <c r="PFX425" s="180" t="s">
        <v>234</v>
      </c>
      <c r="PFY425" s="180" t="s">
        <v>234</v>
      </c>
      <c r="PFZ425" s="180" t="s">
        <v>234</v>
      </c>
      <c r="PGA425" s="180" t="s">
        <v>234</v>
      </c>
      <c r="PGB425" s="180" t="s">
        <v>234</v>
      </c>
      <c r="PGC425" s="180" t="s">
        <v>234</v>
      </c>
      <c r="PGD425" s="180" t="s">
        <v>234</v>
      </c>
      <c r="PGE425" s="180" t="s">
        <v>234</v>
      </c>
      <c r="PGF425" s="180" t="s">
        <v>234</v>
      </c>
      <c r="PGG425" s="180" t="s">
        <v>234</v>
      </c>
      <c r="PGH425" s="180" t="s">
        <v>234</v>
      </c>
      <c r="PGI425" s="180" t="s">
        <v>234</v>
      </c>
      <c r="PGJ425" s="180" t="s">
        <v>234</v>
      </c>
      <c r="PGK425" s="180" t="s">
        <v>234</v>
      </c>
      <c r="PGL425" s="180" t="s">
        <v>234</v>
      </c>
      <c r="PGM425" s="180" t="s">
        <v>234</v>
      </c>
      <c r="PGN425" s="180" t="s">
        <v>234</v>
      </c>
      <c r="PGO425" s="180" t="s">
        <v>234</v>
      </c>
      <c r="PGP425" s="180" t="s">
        <v>234</v>
      </c>
      <c r="PGQ425" s="180" t="s">
        <v>234</v>
      </c>
      <c r="PGR425" s="180" t="s">
        <v>234</v>
      </c>
      <c r="PGS425" s="180" t="s">
        <v>234</v>
      </c>
      <c r="PGT425" s="180" t="s">
        <v>234</v>
      </c>
      <c r="PGU425" s="180" t="s">
        <v>234</v>
      </c>
      <c r="PGV425" s="180" t="s">
        <v>234</v>
      </c>
      <c r="PGW425" s="180" t="s">
        <v>234</v>
      </c>
      <c r="PGX425" s="180" t="s">
        <v>234</v>
      </c>
      <c r="PGY425" s="180" t="s">
        <v>234</v>
      </c>
      <c r="PGZ425" s="180" t="s">
        <v>234</v>
      </c>
      <c r="PHA425" s="180" t="s">
        <v>234</v>
      </c>
      <c r="PHB425" s="180" t="s">
        <v>234</v>
      </c>
      <c r="PHC425" s="180" t="s">
        <v>234</v>
      </c>
      <c r="PHD425" s="180" t="s">
        <v>234</v>
      </c>
      <c r="PHE425" s="180" t="s">
        <v>234</v>
      </c>
      <c r="PHF425" s="180" t="s">
        <v>234</v>
      </c>
      <c r="PHG425" s="180" t="s">
        <v>234</v>
      </c>
      <c r="PHH425" s="180" t="s">
        <v>234</v>
      </c>
      <c r="PHI425" s="180" t="s">
        <v>234</v>
      </c>
      <c r="PHJ425" s="180" t="s">
        <v>234</v>
      </c>
      <c r="PHK425" s="180" t="s">
        <v>234</v>
      </c>
      <c r="PHL425" s="180" t="s">
        <v>234</v>
      </c>
      <c r="PHM425" s="180" t="s">
        <v>234</v>
      </c>
      <c r="PHN425" s="180" t="s">
        <v>234</v>
      </c>
      <c r="PHO425" s="180" t="s">
        <v>234</v>
      </c>
      <c r="PHP425" s="180" t="s">
        <v>234</v>
      </c>
      <c r="PHQ425" s="180" t="s">
        <v>234</v>
      </c>
      <c r="PHR425" s="180" t="s">
        <v>234</v>
      </c>
      <c r="PHS425" s="180" t="s">
        <v>234</v>
      </c>
      <c r="PHT425" s="180" t="s">
        <v>234</v>
      </c>
      <c r="PHU425" s="180" t="s">
        <v>234</v>
      </c>
      <c r="PHV425" s="180" t="s">
        <v>234</v>
      </c>
      <c r="PHW425" s="180" t="s">
        <v>234</v>
      </c>
      <c r="PHX425" s="180" t="s">
        <v>234</v>
      </c>
      <c r="PHY425" s="180" t="s">
        <v>234</v>
      </c>
      <c r="PHZ425" s="180" t="s">
        <v>234</v>
      </c>
      <c r="PIA425" s="180" t="s">
        <v>234</v>
      </c>
      <c r="PIB425" s="180" t="s">
        <v>234</v>
      </c>
      <c r="PIC425" s="180" t="s">
        <v>234</v>
      </c>
      <c r="PID425" s="180" t="s">
        <v>234</v>
      </c>
      <c r="PIE425" s="180" t="s">
        <v>234</v>
      </c>
      <c r="PIF425" s="180" t="s">
        <v>234</v>
      </c>
      <c r="PIG425" s="180" t="s">
        <v>234</v>
      </c>
      <c r="PIH425" s="180" t="s">
        <v>234</v>
      </c>
      <c r="PII425" s="180" t="s">
        <v>234</v>
      </c>
      <c r="PIJ425" s="180" t="s">
        <v>234</v>
      </c>
      <c r="PIK425" s="180" t="s">
        <v>234</v>
      </c>
      <c r="PIL425" s="180" t="s">
        <v>234</v>
      </c>
      <c r="PIM425" s="180" t="s">
        <v>234</v>
      </c>
      <c r="PIN425" s="180" t="s">
        <v>234</v>
      </c>
      <c r="PIO425" s="180" t="s">
        <v>234</v>
      </c>
      <c r="PIP425" s="180" t="s">
        <v>234</v>
      </c>
      <c r="PIQ425" s="180" t="s">
        <v>234</v>
      </c>
      <c r="PIR425" s="180" t="s">
        <v>234</v>
      </c>
      <c r="PIS425" s="180" t="s">
        <v>234</v>
      </c>
      <c r="PIT425" s="180" t="s">
        <v>234</v>
      </c>
      <c r="PIU425" s="180" t="s">
        <v>234</v>
      </c>
      <c r="PIV425" s="180" t="s">
        <v>234</v>
      </c>
      <c r="PIW425" s="180" t="s">
        <v>234</v>
      </c>
      <c r="PIX425" s="180" t="s">
        <v>234</v>
      </c>
      <c r="PIY425" s="180" t="s">
        <v>234</v>
      </c>
      <c r="PIZ425" s="180" t="s">
        <v>234</v>
      </c>
      <c r="PJA425" s="180" t="s">
        <v>234</v>
      </c>
      <c r="PJB425" s="180" t="s">
        <v>234</v>
      </c>
      <c r="PJC425" s="180" t="s">
        <v>234</v>
      </c>
      <c r="PJD425" s="180" t="s">
        <v>234</v>
      </c>
      <c r="PJE425" s="180" t="s">
        <v>234</v>
      </c>
      <c r="PJF425" s="180" t="s">
        <v>234</v>
      </c>
      <c r="PJG425" s="180" t="s">
        <v>234</v>
      </c>
      <c r="PJH425" s="180" t="s">
        <v>234</v>
      </c>
      <c r="PJI425" s="180" t="s">
        <v>234</v>
      </c>
      <c r="PJJ425" s="180" t="s">
        <v>234</v>
      </c>
      <c r="PJK425" s="180" t="s">
        <v>234</v>
      </c>
      <c r="PJL425" s="180" t="s">
        <v>234</v>
      </c>
      <c r="PJM425" s="180" t="s">
        <v>234</v>
      </c>
      <c r="PJN425" s="180" t="s">
        <v>234</v>
      </c>
      <c r="PJO425" s="180" t="s">
        <v>234</v>
      </c>
      <c r="PJP425" s="180" t="s">
        <v>234</v>
      </c>
      <c r="PJQ425" s="180" t="s">
        <v>234</v>
      </c>
      <c r="PJR425" s="180" t="s">
        <v>234</v>
      </c>
      <c r="PJS425" s="180" t="s">
        <v>234</v>
      </c>
      <c r="PJT425" s="180" t="s">
        <v>234</v>
      </c>
      <c r="PJU425" s="180" t="s">
        <v>234</v>
      </c>
      <c r="PJV425" s="180" t="s">
        <v>234</v>
      </c>
      <c r="PJW425" s="180" t="s">
        <v>234</v>
      </c>
      <c r="PJX425" s="180" t="s">
        <v>234</v>
      </c>
      <c r="PJY425" s="180" t="s">
        <v>234</v>
      </c>
      <c r="PJZ425" s="180" t="s">
        <v>234</v>
      </c>
      <c r="PKA425" s="180" t="s">
        <v>234</v>
      </c>
      <c r="PKB425" s="180" t="s">
        <v>234</v>
      </c>
      <c r="PKC425" s="180" t="s">
        <v>234</v>
      </c>
      <c r="PKD425" s="180" t="s">
        <v>234</v>
      </c>
      <c r="PKE425" s="180" t="s">
        <v>234</v>
      </c>
      <c r="PKF425" s="180" t="s">
        <v>234</v>
      </c>
      <c r="PKG425" s="180" t="s">
        <v>234</v>
      </c>
      <c r="PKH425" s="180" t="s">
        <v>234</v>
      </c>
      <c r="PKI425" s="180" t="s">
        <v>234</v>
      </c>
      <c r="PKJ425" s="180" t="s">
        <v>234</v>
      </c>
      <c r="PKK425" s="180" t="s">
        <v>234</v>
      </c>
      <c r="PKL425" s="180" t="s">
        <v>234</v>
      </c>
      <c r="PKM425" s="180" t="s">
        <v>234</v>
      </c>
      <c r="PKN425" s="180" t="s">
        <v>234</v>
      </c>
      <c r="PKO425" s="180" t="s">
        <v>234</v>
      </c>
      <c r="PKP425" s="180" t="s">
        <v>234</v>
      </c>
      <c r="PKQ425" s="180" t="s">
        <v>234</v>
      </c>
      <c r="PKR425" s="180" t="s">
        <v>234</v>
      </c>
      <c r="PKS425" s="180" t="s">
        <v>234</v>
      </c>
      <c r="PKT425" s="180" t="s">
        <v>234</v>
      </c>
      <c r="PKU425" s="180" t="s">
        <v>234</v>
      </c>
      <c r="PKV425" s="180" t="s">
        <v>234</v>
      </c>
      <c r="PKW425" s="180" t="s">
        <v>234</v>
      </c>
      <c r="PKX425" s="180" t="s">
        <v>234</v>
      </c>
      <c r="PKY425" s="180" t="s">
        <v>234</v>
      </c>
      <c r="PKZ425" s="180" t="s">
        <v>234</v>
      </c>
      <c r="PLA425" s="180" t="s">
        <v>234</v>
      </c>
      <c r="PLB425" s="180" t="s">
        <v>234</v>
      </c>
      <c r="PLC425" s="180" t="s">
        <v>234</v>
      </c>
      <c r="PLD425" s="180" t="s">
        <v>234</v>
      </c>
      <c r="PLE425" s="180" t="s">
        <v>234</v>
      </c>
      <c r="PLF425" s="180" t="s">
        <v>234</v>
      </c>
      <c r="PLG425" s="180" t="s">
        <v>234</v>
      </c>
      <c r="PLH425" s="180" t="s">
        <v>234</v>
      </c>
      <c r="PLI425" s="180" t="s">
        <v>234</v>
      </c>
      <c r="PLJ425" s="180" t="s">
        <v>234</v>
      </c>
      <c r="PLK425" s="180" t="s">
        <v>234</v>
      </c>
      <c r="PLL425" s="180" t="s">
        <v>234</v>
      </c>
      <c r="PLM425" s="180" t="s">
        <v>234</v>
      </c>
      <c r="PLN425" s="180" t="s">
        <v>234</v>
      </c>
      <c r="PLO425" s="180" t="s">
        <v>234</v>
      </c>
      <c r="PLP425" s="180" t="s">
        <v>234</v>
      </c>
      <c r="PLQ425" s="180" t="s">
        <v>234</v>
      </c>
      <c r="PLR425" s="180" t="s">
        <v>234</v>
      </c>
      <c r="PLS425" s="180" t="s">
        <v>234</v>
      </c>
      <c r="PLT425" s="180" t="s">
        <v>234</v>
      </c>
      <c r="PLU425" s="180" t="s">
        <v>234</v>
      </c>
      <c r="PLV425" s="180" t="s">
        <v>234</v>
      </c>
      <c r="PLW425" s="180" t="s">
        <v>234</v>
      </c>
      <c r="PLX425" s="180" t="s">
        <v>234</v>
      </c>
      <c r="PLY425" s="180" t="s">
        <v>234</v>
      </c>
      <c r="PLZ425" s="180" t="s">
        <v>234</v>
      </c>
      <c r="PMA425" s="180" t="s">
        <v>234</v>
      </c>
      <c r="PMB425" s="180" t="s">
        <v>234</v>
      </c>
      <c r="PMC425" s="180" t="s">
        <v>234</v>
      </c>
      <c r="PMD425" s="180" t="s">
        <v>234</v>
      </c>
      <c r="PME425" s="180" t="s">
        <v>234</v>
      </c>
      <c r="PMF425" s="180" t="s">
        <v>234</v>
      </c>
      <c r="PMG425" s="180" t="s">
        <v>234</v>
      </c>
      <c r="PMH425" s="180" t="s">
        <v>234</v>
      </c>
      <c r="PMI425" s="180" t="s">
        <v>234</v>
      </c>
      <c r="PMJ425" s="180" t="s">
        <v>234</v>
      </c>
      <c r="PMK425" s="180" t="s">
        <v>234</v>
      </c>
      <c r="PML425" s="180" t="s">
        <v>234</v>
      </c>
      <c r="PMM425" s="180" t="s">
        <v>234</v>
      </c>
      <c r="PMN425" s="180" t="s">
        <v>234</v>
      </c>
      <c r="PMO425" s="180" t="s">
        <v>234</v>
      </c>
      <c r="PMP425" s="180" t="s">
        <v>234</v>
      </c>
      <c r="PMQ425" s="180" t="s">
        <v>234</v>
      </c>
      <c r="PMR425" s="180" t="s">
        <v>234</v>
      </c>
      <c r="PMS425" s="180" t="s">
        <v>234</v>
      </c>
      <c r="PMT425" s="180" t="s">
        <v>234</v>
      </c>
      <c r="PMU425" s="180" t="s">
        <v>234</v>
      </c>
      <c r="PMV425" s="180" t="s">
        <v>234</v>
      </c>
      <c r="PMW425" s="180" t="s">
        <v>234</v>
      </c>
      <c r="PMX425" s="180" t="s">
        <v>234</v>
      </c>
      <c r="PMY425" s="180" t="s">
        <v>234</v>
      </c>
      <c r="PMZ425" s="180" t="s">
        <v>234</v>
      </c>
      <c r="PNA425" s="180" t="s">
        <v>234</v>
      </c>
      <c r="PNB425" s="180" t="s">
        <v>234</v>
      </c>
      <c r="PNC425" s="180" t="s">
        <v>234</v>
      </c>
      <c r="PND425" s="180" t="s">
        <v>234</v>
      </c>
      <c r="PNE425" s="180" t="s">
        <v>234</v>
      </c>
      <c r="PNF425" s="180" t="s">
        <v>234</v>
      </c>
      <c r="PNG425" s="180" t="s">
        <v>234</v>
      </c>
      <c r="PNH425" s="180" t="s">
        <v>234</v>
      </c>
      <c r="PNI425" s="180" t="s">
        <v>234</v>
      </c>
      <c r="PNJ425" s="180" t="s">
        <v>234</v>
      </c>
      <c r="PNK425" s="180" t="s">
        <v>234</v>
      </c>
      <c r="PNL425" s="180" t="s">
        <v>234</v>
      </c>
      <c r="PNM425" s="180" t="s">
        <v>234</v>
      </c>
      <c r="PNN425" s="180" t="s">
        <v>234</v>
      </c>
      <c r="PNO425" s="180" t="s">
        <v>234</v>
      </c>
      <c r="PNP425" s="180" t="s">
        <v>234</v>
      </c>
      <c r="PNQ425" s="180" t="s">
        <v>234</v>
      </c>
      <c r="PNR425" s="180" t="s">
        <v>234</v>
      </c>
      <c r="PNS425" s="180" t="s">
        <v>234</v>
      </c>
      <c r="PNT425" s="180" t="s">
        <v>234</v>
      </c>
      <c r="PNU425" s="180" t="s">
        <v>234</v>
      </c>
      <c r="PNV425" s="180" t="s">
        <v>234</v>
      </c>
      <c r="PNW425" s="180" t="s">
        <v>234</v>
      </c>
      <c r="PNX425" s="180" t="s">
        <v>234</v>
      </c>
      <c r="PNY425" s="180" t="s">
        <v>234</v>
      </c>
      <c r="PNZ425" s="180" t="s">
        <v>234</v>
      </c>
      <c r="POA425" s="180" t="s">
        <v>234</v>
      </c>
      <c r="POB425" s="180" t="s">
        <v>234</v>
      </c>
      <c r="POC425" s="180" t="s">
        <v>234</v>
      </c>
      <c r="POD425" s="180" t="s">
        <v>234</v>
      </c>
      <c r="POE425" s="180" t="s">
        <v>234</v>
      </c>
      <c r="POF425" s="180" t="s">
        <v>234</v>
      </c>
      <c r="POG425" s="180" t="s">
        <v>234</v>
      </c>
      <c r="POH425" s="180" t="s">
        <v>234</v>
      </c>
      <c r="POI425" s="180" t="s">
        <v>234</v>
      </c>
      <c r="POJ425" s="180" t="s">
        <v>234</v>
      </c>
      <c r="POK425" s="180" t="s">
        <v>234</v>
      </c>
      <c r="POL425" s="180" t="s">
        <v>234</v>
      </c>
      <c r="POM425" s="180" t="s">
        <v>234</v>
      </c>
      <c r="PON425" s="180" t="s">
        <v>234</v>
      </c>
      <c r="POO425" s="180" t="s">
        <v>234</v>
      </c>
      <c r="POP425" s="180" t="s">
        <v>234</v>
      </c>
      <c r="POQ425" s="180" t="s">
        <v>234</v>
      </c>
      <c r="POR425" s="180" t="s">
        <v>234</v>
      </c>
      <c r="POS425" s="180" t="s">
        <v>234</v>
      </c>
      <c r="POT425" s="180" t="s">
        <v>234</v>
      </c>
      <c r="POU425" s="180" t="s">
        <v>234</v>
      </c>
      <c r="POV425" s="180" t="s">
        <v>234</v>
      </c>
      <c r="POW425" s="180" t="s">
        <v>234</v>
      </c>
      <c r="POX425" s="180" t="s">
        <v>234</v>
      </c>
      <c r="POY425" s="180" t="s">
        <v>234</v>
      </c>
      <c r="POZ425" s="180" t="s">
        <v>234</v>
      </c>
      <c r="PPA425" s="180" t="s">
        <v>234</v>
      </c>
      <c r="PPB425" s="180" t="s">
        <v>234</v>
      </c>
      <c r="PPC425" s="180" t="s">
        <v>234</v>
      </c>
      <c r="PPD425" s="180" t="s">
        <v>234</v>
      </c>
      <c r="PPE425" s="180" t="s">
        <v>234</v>
      </c>
      <c r="PPF425" s="180" t="s">
        <v>234</v>
      </c>
      <c r="PPG425" s="180" t="s">
        <v>234</v>
      </c>
      <c r="PPH425" s="180" t="s">
        <v>234</v>
      </c>
      <c r="PPI425" s="180" t="s">
        <v>234</v>
      </c>
      <c r="PPJ425" s="180" t="s">
        <v>234</v>
      </c>
      <c r="PPK425" s="180" t="s">
        <v>234</v>
      </c>
      <c r="PPL425" s="180" t="s">
        <v>234</v>
      </c>
      <c r="PPM425" s="180" t="s">
        <v>234</v>
      </c>
      <c r="PPN425" s="180" t="s">
        <v>234</v>
      </c>
      <c r="PPO425" s="180" t="s">
        <v>234</v>
      </c>
      <c r="PPP425" s="180" t="s">
        <v>234</v>
      </c>
      <c r="PPQ425" s="180" t="s">
        <v>234</v>
      </c>
      <c r="PPR425" s="180" t="s">
        <v>234</v>
      </c>
      <c r="PPS425" s="180" t="s">
        <v>234</v>
      </c>
      <c r="PPT425" s="180" t="s">
        <v>234</v>
      </c>
      <c r="PPU425" s="180" t="s">
        <v>234</v>
      </c>
      <c r="PPV425" s="180" t="s">
        <v>234</v>
      </c>
      <c r="PPW425" s="180" t="s">
        <v>234</v>
      </c>
      <c r="PPX425" s="180" t="s">
        <v>234</v>
      </c>
      <c r="PPY425" s="180" t="s">
        <v>234</v>
      </c>
      <c r="PPZ425" s="180" t="s">
        <v>234</v>
      </c>
      <c r="PQA425" s="180" t="s">
        <v>234</v>
      </c>
      <c r="PQB425" s="180" t="s">
        <v>234</v>
      </c>
      <c r="PQC425" s="180" t="s">
        <v>234</v>
      </c>
      <c r="PQD425" s="180" t="s">
        <v>234</v>
      </c>
      <c r="PQE425" s="180" t="s">
        <v>234</v>
      </c>
      <c r="PQF425" s="180" t="s">
        <v>234</v>
      </c>
      <c r="PQG425" s="180" t="s">
        <v>234</v>
      </c>
      <c r="PQH425" s="180" t="s">
        <v>234</v>
      </c>
      <c r="PQI425" s="180" t="s">
        <v>234</v>
      </c>
      <c r="PQJ425" s="180" t="s">
        <v>234</v>
      </c>
      <c r="PQK425" s="180" t="s">
        <v>234</v>
      </c>
      <c r="PQL425" s="180" t="s">
        <v>234</v>
      </c>
      <c r="PQM425" s="180" t="s">
        <v>234</v>
      </c>
      <c r="PQN425" s="180" t="s">
        <v>234</v>
      </c>
      <c r="PQO425" s="180" t="s">
        <v>234</v>
      </c>
      <c r="PQP425" s="180" t="s">
        <v>234</v>
      </c>
      <c r="PQQ425" s="180" t="s">
        <v>234</v>
      </c>
      <c r="PQR425" s="180" t="s">
        <v>234</v>
      </c>
      <c r="PQS425" s="180" t="s">
        <v>234</v>
      </c>
      <c r="PQT425" s="180" t="s">
        <v>234</v>
      </c>
      <c r="PQU425" s="180" t="s">
        <v>234</v>
      </c>
      <c r="PQV425" s="180" t="s">
        <v>234</v>
      </c>
      <c r="PQW425" s="180" t="s">
        <v>234</v>
      </c>
      <c r="PQX425" s="180" t="s">
        <v>234</v>
      </c>
      <c r="PQY425" s="180" t="s">
        <v>234</v>
      </c>
      <c r="PQZ425" s="180" t="s">
        <v>234</v>
      </c>
      <c r="PRA425" s="180" t="s">
        <v>234</v>
      </c>
      <c r="PRB425" s="180" t="s">
        <v>234</v>
      </c>
      <c r="PRC425" s="180" t="s">
        <v>234</v>
      </c>
      <c r="PRD425" s="180" t="s">
        <v>234</v>
      </c>
      <c r="PRE425" s="180" t="s">
        <v>234</v>
      </c>
      <c r="PRF425" s="180" t="s">
        <v>234</v>
      </c>
      <c r="PRG425" s="180" t="s">
        <v>234</v>
      </c>
      <c r="PRH425" s="180" t="s">
        <v>234</v>
      </c>
      <c r="PRI425" s="180" t="s">
        <v>234</v>
      </c>
      <c r="PRJ425" s="180" t="s">
        <v>234</v>
      </c>
      <c r="PRK425" s="180" t="s">
        <v>234</v>
      </c>
      <c r="PRL425" s="180" t="s">
        <v>234</v>
      </c>
      <c r="PRM425" s="180" t="s">
        <v>234</v>
      </c>
      <c r="PRN425" s="180" t="s">
        <v>234</v>
      </c>
      <c r="PRO425" s="180" t="s">
        <v>234</v>
      </c>
      <c r="PRP425" s="180" t="s">
        <v>234</v>
      </c>
      <c r="PRQ425" s="180" t="s">
        <v>234</v>
      </c>
      <c r="PRR425" s="180" t="s">
        <v>234</v>
      </c>
      <c r="PRS425" s="180" t="s">
        <v>234</v>
      </c>
      <c r="PRT425" s="180" t="s">
        <v>234</v>
      </c>
      <c r="PRU425" s="180" t="s">
        <v>234</v>
      </c>
      <c r="PRV425" s="180" t="s">
        <v>234</v>
      </c>
      <c r="PRW425" s="180" t="s">
        <v>234</v>
      </c>
      <c r="PRX425" s="180" t="s">
        <v>234</v>
      </c>
      <c r="PRY425" s="180" t="s">
        <v>234</v>
      </c>
      <c r="PRZ425" s="180" t="s">
        <v>234</v>
      </c>
      <c r="PSA425" s="180" t="s">
        <v>234</v>
      </c>
      <c r="PSB425" s="180" t="s">
        <v>234</v>
      </c>
      <c r="PSC425" s="180" t="s">
        <v>234</v>
      </c>
      <c r="PSD425" s="180" t="s">
        <v>234</v>
      </c>
      <c r="PSE425" s="180" t="s">
        <v>234</v>
      </c>
      <c r="PSF425" s="180" t="s">
        <v>234</v>
      </c>
      <c r="PSG425" s="180" t="s">
        <v>234</v>
      </c>
      <c r="PSH425" s="180" t="s">
        <v>234</v>
      </c>
      <c r="PSI425" s="180" t="s">
        <v>234</v>
      </c>
      <c r="PSJ425" s="180" t="s">
        <v>234</v>
      </c>
      <c r="PSK425" s="180" t="s">
        <v>234</v>
      </c>
      <c r="PSL425" s="180" t="s">
        <v>234</v>
      </c>
      <c r="PSM425" s="180" t="s">
        <v>234</v>
      </c>
      <c r="PSN425" s="180" t="s">
        <v>234</v>
      </c>
      <c r="PSO425" s="180" t="s">
        <v>234</v>
      </c>
      <c r="PSP425" s="180" t="s">
        <v>234</v>
      </c>
      <c r="PSQ425" s="180" t="s">
        <v>234</v>
      </c>
      <c r="PSR425" s="180" t="s">
        <v>234</v>
      </c>
      <c r="PSS425" s="180" t="s">
        <v>234</v>
      </c>
      <c r="PST425" s="180" t="s">
        <v>234</v>
      </c>
      <c r="PSU425" s="180" t="s">
        <v>234</v>
      </c>
      <c r="PSV425" s="180" t="s">
        <v>234</v>
      </c>
      <c r="PSW425" s="180" t="s">
        <v>234</v>
      </c>
      <c r="PSX425" s="180" t="s">
        <v>234</v>
      </c>
      <c r="PSY425" s="180" t="s">
        <v>234</v>
      </c>
      <c r="PSZ425" s="180" t="s">
        <v>234</v>
      </c>
      <c r="PTA425" s="180" t="s">
        <v>234</v>
      </c>
      <c r="PTB425" s="180" t="s">
        <v>234</v>
      </c>
      <c r="PTC425" s="180" t="s">
        <v>234</v>
      </c>
      <c r="PTD425" s="180" t="s">
        <v>234</v>
      </c>
      <c r="PTE425" s="180" t="s">
        <v>234</v>
      </c>
      <c r="PTF425" s="180" t="s">
        <v>234</v>
      </c>
      <c r="PTG425" s="180" t="s">
        <v>234</v>
      </c>
      <c r="PTH425" s="180" t="s">
        <v>234</v>
      </c>
      <c r="PTI425" s="180" t="s">
        <v>234</v>
      </c>
      <c r="PTJ425" s="180" t="s">
        <v>234</v>
      </c>
      <c r="PTK425" s="180" t="s">
        <v>234</v>
      </c>
      <c r="PTL425" s="180" t="s">
        <v>234</v>
      </c>
      <c r="PTM425" s="180" t="s">
        <v>234</v>
      </c>
      <c r="PTN425" s="180" t="s">
        <v>234</v>
      </c>
      <c r="PTO425" s="180" t="s">
        <v>234</v>
      </c>
      <c r="PTP425" s="180" t="s">
        <v>234</v>
      </c>
      <c r="PTQ425" s="180" t="s">
        <v>234</v>
      </c>
      <c r="PTR425" s="180" t="s">
        <v>234</v>
      </c>
      <c r="PTS425" s="180" t="s">
        <v>234</v>
      </c>
      <c r="PTT425" s="180" t="s">
        <v>234</v>
      </c>
      <c r="PTU425" s="180" t="s">
        <v>234</v>
      </c>
      <c r="PTV425" s="180" t="s">
        <v>234</v>
      </c>
      <c r="PTW425" s="180" t="s">
        <v>234</v>
      </c>
      <c r="PTX425" s="180" t="s">
        <v>234</v>
      </c>
      <c r="PTY425" s="180" t="s">
        <v>234</v>
      </c>
      <c r="PTZ425" s="180" t="s">
        <v>234</v>
      </c>
      <c r="PUA425" s="180" t="s">
        <v>234</v>
      </c>
      <c r="PUB425" s="180" t="s">
        <v>234</v>
      </c>
      <c r="PUC425" s="180" t="s">
        <v>234</v>
      </c>
      <c r="PUD425" s="180" t="s">
        <v>234</v>
      </c>
      <c r="PUE425" s="180" t="s">
        <v>234</v>
      </c>
      <c r="PUF425" s="180" t="s">
        <v>234</v>
      </c>
      <c r="PUG425" s="180" t="s">
        <v>234</v>
      </c>
      <c r="PUH425" s="180" t="s">
        <v>234</v>
      </c>
      <c r="PUI425" s="180" t="s">
        <v>234</v>
      </c>
      <c r="PUJ425" s="180" t="s">
        <v>234</v>
      </c>
      <c r="PUK425" s="180" t="s">
        <v>234</v>
      </c>
      <c r="PUL425" s="180" t="s">
        <v>234</v>
      </c>
      <c r="PUM425" s="180" t="s">
        <v>234</v>
      </c>
      <c r="PUN425" s="180" t="s">
        <v>234</v>
      </c>
      <c r="PUO425" s="180" t="s">
        <v>234</v>
      </c>
      <c r="PUP425" s="180" t="s">
        <v>234</v>
      </c>
      <c r="PUQ425" s="180" t="s">
        <v>234</v>
      </c>
      <c r="PUR425" s="180" t="s">
        <v>234</v>
      </c>
      <c r="PUS425" s="180" t="s">
        <v>234</v>
      </c>
      <c r="PUT425" s="180" t="s">
        <v>234</v>
      </c>
      <c r="PUU425" s="180" t="s">
        <v>234</v>
      </c>
      <c r="PUV425" s="180" t="s">
        <v>234</v>
      </c>
      <c r="PUW425" s="180" t="s">
        <v>234</v>
      </c>
      <c r="PUX425" s="180" t="s">
        <v>234</v>
      </c>
      <c r="PUY425" s="180" t="s">
        <v>234</v>
      </c>
      <c r="PUZ425" s="180" t="s">
        <v>234</v>
      </c>
      <c r="PVA425" s="180" t="s">
        <v>234</v>
      </c>
      <c r="PVB425" s="180" t="s">
        <v>234</v>
      </c>
      <c r="PVC425" s="180" t="s">
        <v>234</v>
      </c>
      <c r="PVD425" s="180" t="s">
        <v>234</v>
      </c>
      <c r="PVE425" s="180" t="s">
        <v>234</v>
      </c>
      <c r="PVF425" s="180" t="s">
        <v>234</v>
      </c>
      <c r="PVG425" s="180" t="s">
        <v>234</v>
      </c>
      <c r="PVH425" s="180" t="s">
        <v>234</v>
      </c>
      <c r="PVI425" s="180" t="s">
        <v>234</v>
      </c>
      <c r="PVJ425" s="180" t="s">
        <v>234</v>
      </c>
      <c r="PVK425" s="180" t="s">
        <v>234</v>
      </c>
      <c r="PVL425" s="180" t="s">
        <v>234</v>
      </c>
      <c r="PVM425" s="180" t="s">
        <v>234</v>
      </c>
      <c r="PVN425" s="180" t="s">
        <v>234</v>
      </c>
      <c r="PVO425" s="180" t="s">
        <v>234</v>
      </c>
      <c r="PVP425" s="180" t="s">
        <v>234</v>
      </c>
      <c r="PVQ425" s="180" t="s">
        <v>234</v>
      </c>
      <c r="PVR425" s="180" t="s">
        <v>234</v>
      </c>
      <c r="PVS425" s="180" t="s">
        <v>234</v>
      </c>
      <c r="PVT425" s="180" t="s">
        <v>234</v>
      </c>
      <c r="PVU425" s="180" t="s">
        <v>234</v>
      </c>
      <c r="PVV425" s="180" t="s">
        <v>234</v>
      </c>
      <c r="PVW425" s="180" t="s">
        <v>234</v>
      </c>
      <c r="PVX425" s="180" t="s">
        <v>234</v>
      </c>
      <c r="PVY425" s="180" t="s">
        <v>234</v>
      </c>
      <c r="PVZ425" s="180" t="s">
        <v>234</v>
      </c>
      <c r="PWA425" s="180" t="s">
        <v>234</v>
      </c>
      <c r="PWB425" s="180" t="s">
        <v>234</v>
      </c>
      <c r="PWC425" s="180" t="s">
        <v>234</v>
      </c>
      <c r="PWD425" s="180" t="s">
        <v>234</v>
      </c>
      <c r="PWE425" s="180" t="s">
        <v>234</v>
      </c>
      <c r="PWF425" s="180" t="s">
        <v>234</v>
      </c>
      <c r="PWG425" s="180" t="s">
        <v>234</v>
      </c>
      <c r="PWH425" s="180" t="s">
        <v>234</v>
      </c>
      <c r="PWI425" s="180" t="s">
        <v>234</v>
      </c>
      <c r="PWJ425" s="180" t="s">
        <v>234</v>
      </c>
      <c r="PWK425" s="180" t="s">
        <v>234</v>
      </c>
      <c r="PWL425" s="180" t="s">
        <v>234</v>
      </c>
      <c r="PWM425" s="180" t="s">
        <v>234</v>
      </c>
      <c r="PWN425" s="180" t="s">
        <v>234</v>
      </c>
      <c r="PWO425" s="180" t="s">
        <v>234</v>
      </c>
      <c r="PWP425" s="180" t="s">
        <v>234</v>
      </c>
      <c r="PWQ425" s="180" t="s">
        <v>234</v>
      </c>
      <c r="PWR425" s="180" t="s">
        <v>234</v>
      </c>
      <c r="PWS425" s="180" t="s">
        <v>234</v>
      </c>
      <c r="PWT425" s="180" t="s">
        <v>234</v>
      </c>
      <c r="PWU425" s="180" t="s">
        <v>234</v>
      </c>
      <c r="PWV425" s="180" t="s">
        <v>234</v>
      </c>
      <c r="PWW425" s="180" t="s">
        <v>234</v>
      </c>
      <c r="PWX425" s="180" t="s">
        <v>234</v>
      </c>
      <c r="PWY425" s="180" t="s">
        <v>234</v>
      </c>
      <c r="PWZ425" s="180" t="s">
        <v>234</v>
      </c>
      <c r="PXA425" s="180" t="s">
        <v>234</v>
      </c>
      <c r="PXB425" s="180" t="s">
        <v>234</v>
      </c>
      <c r="PXC425" s="180" t="s">
        <v>234</v>
      </c>
      <c r="PXD425" s="180" t="s">
        <v>234</v>
      </c>
      <c r="PXE425" s="180" t="s">
        <v>234</v>
      </c>
      <c r="PXF425" s="180" t="s">
        <v>234</v>
      </c>
      <c r="PXG425" s="180" t="s">
        <v>234</v>
      </c>
      <c r="PXH425" s="180" t="s">
        <v>234</v>
      </c>
      <c r="PXI425" s="180" t="s">
        <v>234</v>
      </c>
      <c r="PXJ425" s="180" t="s">
        <v>234</v>
      </c>
      <c r="PXK425" s="180" t="s">
        <v>234</v>
      </c>
      <c r="PXL425" s="180" t="s">
        <v>234</v>
      </c>
      <c r="PXM425" s="180" t="s">
        <v>234</v>
      </c>
      <c r="PXN425" s="180" t="s">
        <v>234</v>
      </c>
      <c r="PXO425" s="180" t="s">
        <v>234</v>
      </c>
      <c r="PXP425" s="180" t="s">
        <v>234</v>
      </c>
      <c r="PXQ425" s="180" t="s">
        <v>234</v>
      </c>
      <c r="PXR425" s="180" t="s">
        <v>234</v>
      </c>
      <c r="PXS425" s="180" t="s">
        <v>234</v>
      </c>
      <c r="PXT425" s="180" t="s">
        <v>234</v>
      </c>
      <c r="PXU425" s="180" t="s">
        <v>234</v>
      </c>
      <c r="PXV425" s="180" t="s">
        <v>234</v>
      </c>
      <c r="PXW425" s="180" t="s">
        <v>234</v>
      </c>
      <c r="PXX425" s="180" t="s">
        <v>234</v>
      </c>
      <c r="PXY425" s="180" t="s">
        <v>234</v>
      </c>
      <c r="PXZ425" s="180" t="s">
        <v>234</v>
      </c>
      <c r="PYA425" s="180" t="s">
        <v>234</v>
      </c>
      <c r="PYB425" s="180" t="s">
        <v>234</v>
      </c>
      <c r="PYC425" s="180" t="s">
        <v>234</v>
      </c>
      <c r="PYD425" s="180" t="s">
        <v>234</v>
      </c>
      <c r="PYE425" s="180" t="s">
        <v>234</v>
      </c>
      <c r="PYF425" s="180" t="s">
        <v>234</v>
      </c>
      <c r="PYG425" s="180" t="s">
        <v>234</v>
      </c>
      <c r="PYH425" s="180" t="s">
        <v>234</v>
      </c>
      <c r="PYI425" s="180" t="s">
        <v>234</v>
      </c>
      <c r="PYJ425" s="180" t="s">
        <v>234</v>
      </c>
      <c r="PYK425" s="180" t="s">
        <v>234</v>
      </c>
      <c r="PYL425" s="180" t="s">
        <v>234</v>
      </c>
      <c r="PYM425" s="180" t="s">
        <v>234</v>
      </c>
      <c r="PYN425" s="180" t="s">
        <v>234</v>
      </c>
      <c r="PYO425" s="180" t="s">
        <v>234</v>
      </c>
      <c r="PYP425" s="180" t="s">
        <v>234</v>
      </c>
      <c r="PYQ425" s="180" t="s">
        <v>234</v>
      </c>
      <c r="PYR425" s="180" t="s">
        <v>234</v>
      </c>
      <c r="PYS425" s="180" t="s">
        <v>234</v>
      </c>
      <c r="PYT425" s="180" t="s">
        <v>234</v>
      </c>
      <c r="PYU425" s="180" t="s">
        <v>234</v>
      </c>
      <c r="PYV425" s="180" t="s">
        <v>234</v>
      </c>
      <c r="PYW425" s="180" t="s">
        <v>234</v>
      </c>
      <c r="PYX425" s="180" t="s">
        <v>234</v>
      </c>
      <c r="PYY425" s="180" t="s">
        <v>234</v>
      </c>
      <c r="PYZ425" s="180" t="s">
        <v>234</v>
      </c>
      <c r="PZA425" s="180" t="s">
        <v>234</v>
      </c>
      <c r="PZB425" s="180" t="s">
        <v>234</v>
      </c>
      <c r="PZC425" s="180" t="s">
        <v>234</v>
      </c>
      <c r="PZD425" s="180" t="s">
        <v>234</v>
      </c>
      <c r="PZE425" s="180" t="s">
        <v>234</v>
      </c>
      <c r="PZF425" s="180" t="s">
        <v>234</v>
      </c>
      <c r="PZG425" s="180" t="s">
        <v>234</v>
      </c>
      <c r="PZH425" s="180" t="s">
        <v>234</v>
      </c>
      <c r="PZI425" s="180" t="s">
        <v>234</v>
      </c>
      <c r="PZJ425" s="180" t="s">
        <v>234</v>
      </c>
      <c r="PZK425" s="180" t="s">
        <v>234</v>
      </c>
      <c r="PZL425" s="180" t="s">
        <v>234</v>
      </c>
      <c r="PZM425" s="180" t="s">
        <v>234</v>
      </c>
      <c r="PZN425" s="180" t="s">
        <v>234</v>
      </c>
      <c r="PZO425" s="180" t="s">
        <v>234</v>
      </c>
      <c r="PZP425" s="180" t="s">
        <v>234</v>
      </c>
      <c r="PZQ425" s="180" t="s">
        <v>234</v>
      </c>
      <c r="PZR425" s="180" t="s">
        <v>234</v>
      </c>
      <c r="PZS425" s="180" t="s">
        <v>234</v>
      </c>
      <c r="PZT425" s="180" t="s">
        <v>234</v>
      </c>
      <c r="PZU425" s="180" t="s">
        <v>234</v>
      </c>
      <c r="PZV425" s="180" t="s">
        <v>234</v>
      </c>
      <c r="PZW425" s="180" t="s">
        <v>234</v>
      </c>
      <c r="PZX425" s="180" t="s">
        <v>234</v>
      </c>
      <c r="PZY425" s="180" t="s">
        <v>234</v>
      </c>
      <c r="PZZ425" s="180" t="s">
        <v>234</v>
      </c>
      <c r="QAA425" s="180" t="s">
        <v>234</v>
      </c>
      <c r="QAB425" s="180" t="s">
        <v>234</v>
      </c>
      <c r="QAC425" s="180" t="s">
        <v>234</v>
      </c>
      <c r="QAD425" s="180" t="s">
        <v>234</v>
      </c>
      <c r="QAE425" s="180" t="s">
        <v>234</v>
      </c>
      <c r="QAF425" s="180" t="s">
        <v>234</v>
      </c>
      <c r="QAG425" s="180" t="s">
        <v>234</v>
      </c>
      <c r="QAH425" s="180" t="s">
        <v>234</v>
      </c>
      <c r="QAI425" s="180" t="s">
        <v>234</v>
      </c>
      <c r="QAJ425" s="180" t="s">
        <v>234</v>
      </c>
      <c r="QAK425" s="180" t="s">
        <v>234</v>
      </c>
      <c r="QAL425" s="180" t="s">
        <v>234</v>
      </c>
      <c r="QAM425" s="180" t="s">
        <v>234</v>
      </c>
      <c r="QAN425" s="180" t="s">
        <v>234</v>
      </c>
      <c r="QAO425" s="180" t="s">
        <v>234</v>
      </c>
      <c r="QAP425" s="180" t="s">
        <v>234</v>
      </c>
      <c r="QAQ425" s="180" t="s">
        <v>234</v>
      </c>
      <c r="QAR425" s="180" t="s">
        <v>234</v>
      </c>
      <c r="QAS425" s="180" t="s">
        <v>234</v>
      </c>
      <c r="QAT425" s="180" t="s">
        <v>234</v>
      </c>
      <c r="QAU425" s="180" t="s">
        <v>234</v>
      </c>
      <c r="QAV425" s="180" t="s">
        <v>234</v>
      </c>
      <c r="QAW425" s="180" t="s">
        <v>234</v>
      </c>
      <c r="QAX425" s="180" t="s">
        <v>234</v>
      </c>
      <c r="QAY425" s="180" t="s">
        <v>234</v>
      </c>
      <c r="QAZ425" s="180" t="s">
        <v>234</v>
      </c>
      <c r="QBA425" s="180" t="s">
        <v>234</v>
      </c>
      <c r="QBB425" s="180" t="s">
        <v>234</v>
      </c>
      <c r="QBC425" s="180" t="s">
        <v>234</v>
      </c>
      <c r="QBD425" s="180" t="s">
        <v>234</v>
      </c>
      <c r="QBE425" s="180" t="s">
        <v>234</v>
      </c>
      <c r="QBF425" s="180" t="s">
        <v>234</v>
      </c>
      <c r="QBG425" s="180" t="s">
        <v>234</v>
      </c>
      <c r="QBH425" s="180" t="s">
        <v>234</v>
      </c>
      <c r="QBI425" s="180" t="s">
        <v>234</v>
      </c>
      <c r="QBJ425" s="180" t="s">
        <v>234</v>
      </c>
      <c r="QBK425" s="180" t="s">
        <v>234</v>
      </c>
      <c r="QBL425" s="180" t="s">
        <v>234</v>
      </c>
      <c r="QBM425" s="180" t="s">
        <v>234</v>
      </c>
      <c r="QBN425" s="180" t="s">
        <v>234</v>
      </c>
      <c r="QBO425" s="180" t="s">
        <v>234</v>
      </c>
      <c r="QBP425" s="180" t="s">
        <v>234</v>
      </c>
      <c r="QBQ425" s="180" t="s">
        <v>234</v>
      </c>
      <c r="QBR425" s="180" t="s">
        <v>234</v>
      </c>
      <c r="QBS425" s="180" t="s">
        <v>234</v>
      </c>
      <c r="QBT425" s="180" t="s">
        <v>234</v>
      </c>
      <c r="QBU425" s="180" t="s">
        <v>234</v>
      </c>
      <c r="QBV425" s="180" t="s">
        <v>234</v>
      </c>
      <c r="QBW425" s="180" t="s">
        <v>234</v>
      </c>
      <c r="QBX425" s="180" t="s">
        <v>234</v>
      </c>
      <c r="QBY425" s="180" t="s">
        <v>234</v>
      </c>
      <c r="QBZ425" s="180" t="s">
        <v>234</v>
      </c>
      <c r="QCA425" s="180" t="s">
        <v>234</v>
      </c>
      <c r="QCB425" s="180" t="s">
        <v>234</v>
      </c>
      <c r="QCC425" s="180" t="s">
        <v>234</v>
      </c>
      <c r="QCD425" s="180" t="s">
        <v>234</v>
      </c>
      <c r="QCE425" s="180" t="s">
        <v>234</v>
      </c>
      <c r="QCF425" s="180" t="s">
        <v>234</v>
      </c>
      <c r="QCG425" s="180" t="s">
        <v>234</v>
      </c>
      <c r="QCH425" s="180" t="s">
        <v>234</v>
      </c>
      <c r="QCI425" s="180" t="s">
        <v>234</v>
      </c>
      <c r="QCJ425" s="180" t="s">
        <v>234</v>
      </c>
      <c r="QCK425" s="180" t="s">
        <v>234</v>
      </c>
      <c r="QCL425" s="180" t="s">
        <v>234</v>
      </c>
      <c r="QCM425" s="180" t="s">
        <v>234</v>
      </c>
      <c r="QCN425" s="180" t="s">
        <v>234</v>
      </c>
      <c r="QCO425" s="180" t="s">
        <v>234</v>
      </c>
      <c r="QCP425" s="180" t="s">
        <v>234</v>
      </c>
      <c r="QCQ425" s="180" t="s">
        <v>234</v>
      </c>
      <c r="QCR425" s="180" t="s">
        <v>234</v>
      </c>
      <c r="QCS425" s="180" t="s">
        <v>234</v>
      </c>
      <c r="QCT425" s="180" t="s">
        <v>234</v>
      </c>
      <c r="QCU425" s="180" t="s">
        <v>234</v>
      </c>
      <c r="QCV425" s="180" t="s">
        <v>234</v>
      </c>
      <c r="QCW425" s="180" t="s">
        <v>234</v>
      </c>
      <c r="QCX425" s="180" t="s">
        <v>234</v>
      </c>
      <c r="QCY425" s="180" t="s">
        <v>234</v>
      </c>
      <c r="QCZ425" s="180" t="s">
        <v>234</v>
      </c>
      <c r="QDA425" s="180" t="s">
        <v>234</v>
      </c>
      <c r="QDB425" s="180" t="s">
        <v>234</v>
      </c>
      <c r="QDC425" s="180" t="s">
        <v>234</v>
      </c>
      <c r="QDD425" s="180" t="s">
        <v>234</v>
      </c>
      <c r="QDE425" s="180" t="s">
        <v>234</v>
      </c>
      <c r="QDF425" s="180" t="s">
        <v>234</v>
      </c>
      <c r="QDG425" s="180" t="s">
        <v>234</v>
      </c>
      <c r="QDH425" s="180" t="s">
        <v>234</v>
      </c>
      <c r="QDI425" s="180" t="s">
        <v>234</v>
      </c>
      <c r="QDJ425" s="180" t="s">
        <v>234</v>
      </c>
      <c r="QDK425" s="180" t="s">
        <v>234</v>
      </c>
      <c r="QDL425" s="180" t="s">
        <v>234</v>
      </c>
      <c r="QDM425" s="180" t="s">
        <v>234</v>
      </c>
      <c r="QDN425" s="180" t="s">
        <v>234</v>
      </c>
      <c r="QDO425" s="180" t="s">
        <v>234</v>
      </c>
      <c r="QDP425" s="180" t="s">
        <v>234</v>
      </c>
      <c r="QDQ425" s="180" t="s">
        <v>234</v>
      </c>
      <c r="QDR425" s="180" t="s">
        <v>234</v>
      </c>
      <c r="QDS425" s="180" t="s">
        <v>234</v>
      </c>
      <c r="QDT425" s="180" t="s">
        <v>234</v>
      </c>
      <c r="QDU425" s="180" t="s">
        <v>234</v>
      </c>
      <c r="QDV425" s="180" t="s">
        <v>234</v>
      </c>
      <c r="QDW425" s="180" t="s">
        <v>234</v>
      </c>
      <c r="QDX425" s="180" t="s">
        <v>234</v>
      </c>
      <c r="QDY425" s="180" t="s">
        <v>234</v>
      </c>
      <c r="QDZ425" s="180" t="s">
        <v>234</v>
      </c>
      <c r="QEA425" s="180" t="s">
        <v>234</v>
      </c>
      <c r="QEB425" s="180" t="s">
        <v>234</v>
      </c>
      <c r="QEC425" s="180" t="s">
        <v>234</v>
      </c>
      <c r="QED425" s="180" t="s">
        <v>234</v>
      </c>
      <c r="QEE425" s="180" t="s">
        <v>234</v>
      </c>
      <c r="QEF425" s="180" t="s">
        <v>234</v>
      </c>
      <c r="QEG425" s="180" t="s">
        <v>234</v>
      </c>
      <c r="QEH425" s="180" t="s">
        <v>234</v>
      </c>
      <c r="QEI425" s="180" t="s">
        <v>234</v>
      </c>
      <c r="QEJ425" s="180" t="s">
        <v>234</v>
      </c>
      <c r="QEK425" s="180" t="s">
        <v>234</v>
      </c>
      <c r="QEL425" s="180" t="s">
        <v>234</v>
      </c>
      <c r="QEM425" s="180" t="s">
        <v>234</v>
      </c>
      <c r="QEN425" s="180" t="s">
        <v>234</v>
      </c>
      <c r="QEO425" s="180" t="s">
        <v>234</v>
      </c>
      <c r="QEP425" s="180" t="s">
        <v>234</v>
      </c>
      <c r="QEQ425" s="180" t="s">
        <v>234</v>
      </c>
      <c r="QER425" s="180" t="s">
        <v>234</v>
      </c>
      <c r="QES425" s="180" t="s">
        <v>234</v>
      </c>
      <c r="QET425" s="180" t="s">
        <v>234</v>
      </c>
      <c r="QEU425" s="180" t="s">
        <v>234</v>
      </c>
      <c r="QEV425" s="180" t="s">
        <v>234</v>
      </c>
      <c r="QEW425" s="180" t="s">
        <v>234</v>
      </c>
      <c r="QEX425" s="180" t="s">
        <v>234</v>
      </c>
      <c r="QEY425" s="180" t="s">
        <v>234</v>
      </c>
      <c r="QEZ425" s="180" t="s">
        <v>234</v>
      </c>
      <c r="QFA425" s="180" t="s">
        <v>234</v>
      </c>
      <c r="QFB425" s="180" t="s">
        <v>234</v>
      </c>
      <c r="QFC425" s="180" t="s">
        <v>234</v>
      </c>
      <c r="QFD425" s="180" t="s">
        <v>234</v>
      </c>
      <c r="QFE425" s="180" t="s">
        <v>234</v>
      </c>
      <c r="QFF425" s="180" t="s">
        <v>234</v>
      </c>
      <c r="QFG425" s="180" t="s">
        <v>234</v>
      </c>
      <c r="QFH425" s="180" t="s">
        <v>234</v>
      </c>
      <c r="QFI425" s="180" t="s">
        <v>234</v>
      </c>
      <c r="QFJ425" s="180" t="s">
        <v>234</v>
      </c>
      <c r="QFK425" s="180" t="s">
        <v>234</v>
      </c>
      <c r="QFL425" s="180" t="s">
        <v>234</v>
      </c>
      <c r="QFM425" s="180" t="s">
        <v>234</v>
      </c>
      <c r="QFN425" s="180" t="s">
        <v>234</v>
      </c>
      <c r="QFO425" s="180" t="s">
        <v>234</v>
      </c>
      <c r="QFP425" s="180" t="s">
        <v>234</v>
      </c>
      <c r="QFQ425" s="180" t="s">
        <v>234</v>
      </c>
      <c r="QFR425" s="180" t="s">
        <v>234</v>
      </c>
      <c r="QFS425" s="180" t="s">
        <v>234</v>
      </c>
      <c r="QFT425" s="180" t="s">
        <v>234</v>
      </c>
      <c r="QFU425" s="180" t="s">
        <v>234</v>
      </c>
      <c r="QFV425" s="180" t="s">
        <v>234</v>
      </c>
      <c r="QFW425" s="180" t="s">
        <v>234</v>
      </c>
      <c r="QFX425" s="180" t="s">
        <v>234</v>
      </c>
      <c r="QFY425" s="180" t="s">
        <v>234</v>
      </c>
      <c r="QFZ425" s="180" t="s">
        <v>234</v>
      </c>
      <c r="QGA425" s="180" t="s">
        <v>234</v>
      </c>
      <c r="QGB425" s="180" t="s">
        <v>234</v>
      </c>
      <c r="QGC425" s="180" t="s">
        <v>234</v>
      </c>
      <c r="QGD425" s="180" t="s">
        <v>234</v>
      </c>
      <c r="QGE425" s="180" t="s">
        <v>234</v>
      </c>
      <c r="QGF425" s="180" t="s">
        <v>234</v>
      </c>
      <c r="QGG425" s="180" t="s">
        <v>234</v>
      </c>
      <c r="QGH425" s="180" t="s">
        <v>234</v>
      </c>
      <c r="QGI425" s="180" t="s">
        <v>234</v>
      </c>
      <c r="QGJ425" s="180" t="s">
        <v>234</v>
      </c>
      <c r="QGK425" s="180" t="s">
        <v>234</v>
      </c>
      <c r="QGL425" s="180" t="s">
        <v>234</v>
      </c>
      <c r="QGM425" s="180" t="s">
        <v>234</v>
      </c>
      <c r="QGN425" s="180" t="s">
        <v>234</v>
      </c>
      <c r="QGO425" s="180" t="s">
        <v>234</v>
      </c>
      <c r="QGP425" s="180" t="s">
        <v>234</v>
      </c>
      <c r="QGQ425" s="180" t="s">
        <v>234</v>
      </c>
      <c r="QGR425" s="180" t="s">
        <v>234</v>
      </c>
      <c r="QGS425" s="180" t="s">
        <v>234</v>
      </c>
      <c r="QGT425" s="180" t="s">
        <v>234</v>
      </c>
      <c r="QGU425" s="180" t="s">
        <v>234</v>
      </c>
      <c r="QGV425" s="180" t="s">
        <v>234</v>
      </c>
      <c r="QGW425" s="180" t="s">
        <v>234</v>
      </c>
      <c r="QGX425" s="180" t="s">
        <v>234</v>
      </c>
      <c r="QGY425" s="180" t="s">
        <v>234</v>
      </c>
      <c r="QGZ425" s="180" t="s">
        <v>234</v>
      </c>
      <c r="QHA425" s="180" t="s">
        <v>234</v>
      </c>
      <c r="QHB425" s="180" t="s">
        <v>234</v>
      </c>
      <c r="QHC425" s="180" t="s">
        <v>234</v>
      </c>
      <c r="QHD425" s="180" t="s">
        <v>234</v>
      </c>
      <c r="QHE425" s="180" t="s">
        <v>234</v>
      </c>
      <c r="QHF425" s="180" t="s">
        <v>234</v>
      </c>
      <c r="QHG425" s="180" t="s">
        <v>234</v>
      </c>
      <c r="QHH425" s="180" t="s">
        <v>234</v>
      </c>
      <c r="QHI425" s="180" t="s">
        <v>234</v>
      </c>
      <c r="QHJ425" s="180" t="s">
        <v>234</v>
      </c>
      <c r="QHK425" s="180" t="s">
        <v>234</v>
      </c>
      <c r="QHL425" s="180" t="s">
        <v>234</v>
      </c>
      <c r="QHM425" s="180" t="s">
        <v>234</v>
      </c>
      <c r="QHN425" s="180" t="s">
        <v>234</v>
      </c>
      <c r="QHO425" s="180" t="s">
        <v>234</v>
      </c>
      <c r="QHP425" s="180" t="s">
        <v>234</v>
      </c>
      <c r="QHQ425" s="180" t="s">
        <v>234</v>
      </c>
      <c r="QHR425" s="180" t="s">
        <v>234</v>
      </c>
      <c r="QHS425" s="180" t="s">
        <v>234</v>
      </c>
      <c r="QHT425" s="180" t="s">
        <v>234</v>
      </c>
      <c r="QHU425" s="180" t="s">
        <v>234</v>
      </c>
      <c r="QHV425" s="180" t="s">
        <v>234</v>
      </c>
      <c r="QHW425" s="180" t="s">
        <v>234</v>
      </c>
      <c r="QHX425" s="180" t="s">
        <v>234</v>
      </c>
      <c r="QHY425" s="180" t="s">
        <v>234</v>
      </c>
      <c r="QHZ425" s="180" t="s">
        <v>234</v>
      </c>
      <c r="QIA425" s="180" t="s">
        <v>234</v>
      </c>
      <c r="QIB425" s="180" t="s">
        <v>234</v>
      </c>
      <c r="QIC425" s="180" t="s">
        <v>234</v>
      </c>
      <c r="QID425" s="180" t="s">
        <v>234</v>
      </c>
      <c r="QIE425" s="180" t="s">
        <v>234</v>
      </c>
      <c r="QIF425" s="180" t="s">
        <v>234</v>
      </c>
      <c r="QIG425" s="180" t="s">
        <v>234</v>
      </c>
      <c r="QIH425" s="180" t="s">
        <v>234</v>
      </c>
      <c r="QII425" s="180" t="s">
        <v>234</v>
      </c>
      <c r="QIJ425" s="180" t="s">
        <v>234</v>
      </c>
      <c r="QIK425" s="180" t="s">
        <v>234</v>
      </c>
      <c r="QIL425" s="180" t="s">
        <v>234</v>
      </c>
      <c r="QIM425" s="180" t="s">
        <v>234</v>
      </c>
      <c r="QIN425" s="180" t="s">
        <v>234</v>
      </c>
      <c r="QIO425" s="180" t="s">
        <v>234</v>
      </c>
      <c r="QIP425" s="180" t="s">
        <v>234</v>
      </c>
      <c r="QIQ425" s="180" t="s">
        <v>234</v>
      </c>
      <c r="QIR425" s="180" t="s">
        <v>234</v>
      </c>
      <c r="QIS425" s="180" t="s">
        <v>234</v>
      </c>
      <c r="QIT425" s="180" t="s">
        <v>234</v>
      </c>
      <c r="QIU425" s="180" t="s">
        <v>234</v>
      </c>
      <c r="QIV425" s="180" t="s">
        <v>234</v>
      </c>
      <c r="QIW425" s="180" t="s">
        <v>234</v>
      </c>
      <c r="QIX425" s="180" t="s">
        <v>234</v>
      </c>
      <c r="QIY425" s="180" t="s">
        <v>234</v>
      </c>
      <c r="QIZ425" s="180" t="s">
        <v>234</v>
      </c>
      <c r="QJA425" s="180" t="s">
        <v>234</v>
      </c>
      <c r="QJB425" s="180" t="s">
        <v>234</v>
      </c>
      <c r="QJC425" s="180" t="s">
        <v>234</v>
      </c>
      <c r="QJD425" s="180" t="s">
        <v>234</v>
      </c>
      <c r="QJE425" s="180" t="s">
        <v>234</v>
      </c>
      <c r="QJF425" s="180" t="s">
        <v>234</v>
      </c>
      <c r="QJG425" s="180" t="s">
        <v>234</v>
      </c>
      <c r="QJH425" s="180" t="s">
        <v>234</v>
      </c>
      <c r="QJI425" s="180" t="s">
        <v>234</v>
      </c>
      <c r="QJJ425" s="180" t="s">
        <v>234</v>
      </c>
      <c r="QJK425" s="180" t="s">
        <v>234</v>
      </c>
      <c r="QJL425" s="180" t="s">
        <v>234</v>
      </c>
      <c r="QJM425" s="180" t="s">
        <v>234</v>
      </c>
      <c r="QJN425" s="180" t="s">
        <v>234</v>
      </c>
      <c r="QJO425" s="180" t="s">
        <v>234</v>
      </c>
      <c r="QJP425" s="180" t="s">
        <v>234</v>
      </c>
      <c r="QJQ425" s="180" t="s">
        <v>234</v>
      </c>
      <c r="QJR425" s="180" t="s">
        <v>234</v>
      </c>
      <c r="QJS425" s="180" t="s">
        <v>234</v>
      </c>
      <c r="QJT425" s="180" t="s">
        <v>234</v>
      </c>
      <c r="QJU425" s="180" t="s">
        <v>234</v>
      </c>
      <c r="QJV425" s="180" t="s">
        <v>234</v>
      </c>
      <c r="QJW425" s="180" t="s">
        <v>234</v>
      </c>
      <c r="QJX425" s="180" t="s">
        <v>234</v>
      </c>
      <c r="QJY425" s="180" t="s">
        <v>234</v>
      </c>
      <c r="QJZ425" s="180" t="s">
        <v>234</v>
      </c>
      <c r="QKA425" s="180" t="s">
        <v>234</v>
      </c>
      <c r="QKB425" s="180" t="s">
        <v>234</v>
      </c>
      <c r="QKC425" s="180" t="s">
        <v>234</v>
      </c>
      <c r="QKD425" s="180" t="s">
        <v>234</v>
      </c>
      <c r="QKE425" s="180" t="s">
        <v>234</v>
      </c>
      <c r="QKF425" s="180" t="s">
        <v>234</v>
      </c>
      <c r="QKG425" s="180" t="s">
        <v>234</v>
      </c>
      <c r="QKH425" s="180" t="s">
        <v>234</v>
      </c>
      <c r="QKI425" s="180" t="s">
        <v>234</v>
      </c>
      <c r="QKJ425" s="180" t="s">
        <v>234</v>
      </c>
      <c r="QKK425" s="180" t="s">
        <v>234</v>
      </c>
      <c r="QKL425" s="180" t="s">
        <v>234</v>
      </c>
      <c r="QKM425" s="180" t="s">
        <v>234</v>
      </c>
      <c r="QKN425" s="180" t="s">
        <v>234</v>
      </c>
      <c r="QKO425" s="180" t="s">
        <v>234</v>
      </c>
      <c r="QKP425" s="180" t="s">
        <v>234</v>
      </c>
      <c r="QKQ425" s="180" t="s">
        <v>234</v>
      </c>
      <c r="QKR425" s="180" t="s">
        <v>234</v>
      </c>
      <c r="QKS425" s="180" t="s">
        <v>234</v>
      </c>
      <c r="QKT425" s="180" t="s">
        <v>234</v>
      </c>
      <c r="QKU425" s="180" t="s">
        <v>234</v>
      </c>
      <c r="QKV425" s="180" t="s">
        <v>234</v>
      </c>
      <c r="QKW425" s="180" t="s">
        <v>234</v>
      </c>
      <c r="QKX425" s="180" t="s">
        <v>234</v>
      </c>
      <c r="QKY425" s="180" t="s">
        <v>234</v>
      </c>
      <c r="QKZ425" s="180" t="s">
        <v>234</v>
      </c>
      <c r="QLA425" s="180" t="s">
        <v>234</v>
      </c>
      <c r="QLB425" s="180" t="s">
        <v>234</v>
      </c>
      <c r="QLC425" s="180" t="s">
        <v>234</v>
      </c>
      <c r="QLD425" s="180" t="s">
        <v>234</v>
      </c>
      <c r="QLE425" s="180" t="s">
        <v>234</v>
      </c>
      <c r="QLF425" s="180" t="s">
        <v>234</v>
      </c>
      <c r="QLG425" s="180" t="s">
        <v>234</v>
      </c>
      <c r="QLH425" s="180" t="s">
        <v>234</v>
      </c>
      <c r="QLI425" s="180" t="s">
        <v>234</v>
      </c>
      <c r="QLJ425" s="180" t="s">
        <v>234</v>
      </c>
      <c r="QLK425" s="180" t="s">
        <v>234</v>
      </c>
      <c r="QLL425" s="180" t="s">
        <v>234</v>
      </c>
      <c r="QLM425" s="180" t="s">
        <v>234</v>
      </c>
      <c r="QLN425" s="180" t="s">
        <v>234</v>
      </c>
      <c r="QLO425" s="180" t="s">
        <v>234</v>
      </c>
      <c r="QLP425" s="180" t="s">
        <v>234</v>
      </c>
      <c r="QLQ425" s="180" t="s">
        <v>234</v>
      </c>
      <c r="QLR425" s="180" t="s">
        <v>234</v>
      </c>
      <c r="QLS425" s="180" t="s">
        <v>234</v>
      </c>
      <c r="QLT425" s="180" t="s">
        <v>234</v>
      </c>
      <c r="QLU425" s="180" t="s">
        <v>234</v>
      </c>
      <c r="QLV425" s="180" t="s">
        <v>234</v>
      </c>
      <c r="QLW425" s="180" t="s">
        <v>234</v>
      </c>
      <c r="QLX425" s="180" t="s">
        <v>234</v>
      </c>
      <c r="QLY425" s="180" t="s">
        <v>234</v>
      </c>
      <c r="QLZ425" s="180" t="s">
        <v>234</v>
      </c>
      <c r="QMA425" s="180" t="s">
        <v>234</v>
      </c>
      <c r="QMB425" s="180" t="s">
        <v>234</v>
      </c>
      <c r="QMC425" s="180" t="s">
        <v>234</v>
      </c>
      <c r="QMD425" s="180" t="s">
        <v>234</v>
      </c>
      <c r="QME425" s="180" t="s">
        <v>234</v>
      </c>
      <c r="QMF425" s="180" t="s">
        <v>234</v>
      </c>
      <c r="QMG425" s="180" t="s">
        <v>234</v>
      </c>
      <c r="QMH425" s="180" t="s">
        <v>234</v>
      </c>
      <c r="QMI425" s="180" t="s">
        <v>234</v>
      </c>
      <c r="QMJ425" s="180" t="s">
        <v>234</v>
      </c>
      <c r="QMK425" s="180" t="s">
        <v>234</v>
      </c>
      <c r="QML425" s="180" t="s">
        <v>234</v>
      </c>
      <c r="QMM425" s="180" t="s">
        <v>234</v>
      </c>
      <c r="QMN425" s="180" t="s">
        <v>234</v>
      </c>
      <c r="QMO425" s="180" t="s">
        <v>234</v>
      </c>
      <c r="QMP425" s="180" t="s">
        <v>234</v>
      </c>
      <c r="QMQ425" s="180" t="s">
        <v>234</v>
      </c>
      <c r="QMR425" s="180" t="s">
        <v>234</v>
      </c>
      <c r="QMS425" s="180" t="s">
        <v>234</v>
      </c>
      <c r="QMT425" s="180" t="s">
        <v>234</v>
      </c>
      <c r="QMU425" s="180" t="s">
        <v>234</v>
      </c>
      <c r="QMV425" s="180" t="s">
        <v>234</v>
      </c>
      <c r="QMW425" s="180" t="s">
        <v>234</v>
      </c>
      <c r="QMX425" s="180" t="s">
        <v>234</v>
      </c>
      <c r="QMY425" s="180" t="s">
        <v>234</v>
      </c>
      <c r="QMZ425" s="180" t="s">
        <v>234</v>
      </c>
      <c r="QNA425" s="180" t="s">
        <v>234</v>
      </c>
      <c r="QNB425" s="180" t="s">
        <v>234</v>
      </c>
      <c r="QNC425" s="180" t="s">
        <v>234</v>
      </c>
      <c r="QND425" s="180" t="s">
        <v>234</v>
      </c>
      <c r="QNE425" s="180" t="s">
        <v>234</v>
      </c>
      <c r="QNF425" s="180" t="s">
        <v>234</v>
      </c>
      <c r="QNG425" s="180" t="s">
        <v>234</v>
      </c>
      <c r="QNH425" s="180" t="s">
        <v>234</v>
      </c>
      <c r="QNI425" s="180" t="s">
        <v>234</v>
      </c>
      <c r="QNJ425" s="180" t="s">
        <v>234</v>
      </c>
      <c r="QNK425" s="180" t="s">
        <v>234</v>
      </c>
      <c r="QNL425" s="180" t="s">
        <v>234</v>
      </c>
      <c r="QNM425" s="180" t="s">
        <v>234</v>
      </c>
      <c r="QNN425" s="180" t="s">
        <v>234</v>
      </c>
      <c r="QNO425" s="180" t="s">
        <v>234</v>
      </c>
      <c r="QNP425" s="180" t="s">
        <v>234</v>
      </c>
      <c r="QNQ425" s="180" t="s">
        <v>234</v>
      </c>
      <c r="QNR425" s="180" t="s">
        <v>234</v>
      </c>
      <c r="QNS425" s="180" t="s">
        <v>234</v>
      </c>
      <c r="QNT425" s="180" t="s">
        <v>234</v>
      </c>
      <c r="QNU425" s="180" t="s">
        <v>234</v>
      </c>
      <c r="QNV425" s="180" t="s">
        <v>234</v>
      </c>
      <c r="QNW425" s="180" t="s">
        <v>234</v>
      </c>
      <c r="QNX425" s="180" t="s">
        <v>234</v>
      </c>
      <c r="QNY425" s="180" t="s">
        <v>234</v>
      </c>
      <c r="QNZ425" s="180" t="s">
        <v>234</v>
      </c>
      <c r="QOA425" s="180" t="s">
        <v>234</v>
      </c>
      <c r="QOB425" s="180" t="s">
        <v>234</v>
      </c>
      <c r="QOC425" s="180" t="s">
        <v>234</v>
      </c>
      <c r="QOD425" s="180" t="s">
        <v>234</v>
      </c>
      <c r="QOE425" s="180" t="s">
        <v>234</v>
      </c>
      <c r="QOF425" s="180" t="s">
        <v>234</v>
      </c>
      <c r="QOG425" s="180" t="s">
        <v>234</v>
      </c>
      <c r="QOH425" s="180" t="s">
        <v>234</v>
      </c>
      <c r="QOI425" s="180" t="s">
        <v>234</v>
      </c>
      <c r="QOJ425" s="180" t="s">
        <v>234</v>
      </c>
      <c r="QOK425" s="180" t="s">
        <v>234</v>
      </c>
      <c r="QOL425" s="180" t="s">
        <v>234</v>
      </c>
      <c r="QOM425" s="180" t="s">
        <v>234</v>
      </c>
      <c r="QON425" s="180" t="s">
        <v>234</v>
      </c>
      <c r="QOO425" s="180" t="s">
        <v>234</v>
      </c>
      <c r="QOP425" s="180" t="s">
        <v>234</v>
      </c>
      <c r="QOQ425" s="180" t="s">
        <v>234</v>
      </c>
      <c r="QOR425" s="180" t="s">
        <v>234</v>
      </c>
      <c r="QOS425" s="180" t="s">
        <v>234</v>
      </c>
      <c r="QOT425" s="180" t="s">
        <v>234</v>
      </c>
      <c r="QOU425" s="180" t="s">
        <v>234</v>
      </c>
      <c r="QOV425" s="180" t="s">
        <v>234</v>
      </c>
      <c r="QOW425" s="180" t="s">
        <v>234</v>
      </c>
      <c r="QOX425" s="180" t="s">
        <v>234</v>
      </c>
      <c r="QOY425" s="180" t="s">
        <v>234</v>
      </c>
      <c r="QOZ425" s="180" t="s">
        <v>234</v>
      </c>
      <c r="QPA425" s="180" t="s">
        <v>234</v>
      </c>
      <c r="QPB425" s="180" t="s">
        <v>234</v>
      </c>
      <c r="QPC425" s="180" t="s">
        <v>234</v>
      </c>
      <c r="QPD425" s="180" t="s">
        <v>234</v>
      </c>
      <c r="QPE425" s="180" t="s">
        <v>234</v>
      </c>
      <c r="QPF425" s="180" t="s">
        <v>234</v>
      </c>
      <c r="QPG425" s="180" t="s">
        <v>234</v>
      </c>
      <c r="QPH425" s="180" t="s">
        <v>234</v>
      </c>
      <c r="QPI425" s="180" t="s">
        <v>234</v>
      </c>
      <c r="QPJ425" s="180" t="s">
        <v>234</v>
      </c>
      <c r="QPK425" s="180" t="s">
        <v>234</v>
      </c>
      <c r="QPL425" s="180" t="s">
        <v>234</v>
      </c>
      <c r="QPM425" s="180" t="s">
        <v>234</v>
      </c>
      <c r="QPN425" s="180" t="s">
        <v>234</v>
      </c>
      <c r="QPO425" s="180" t="s">
        <v>234</v>
      </c>
      <c r="QPP425" s="180" t="s">
        <v>234</v>
      </c>
      <c r="QPQ425" s="180" t="s">
        <v>234</v>
      </c>
      <c r="QPR425" s="180" t="s">
        <v>234</v>
      </c>
      <c r="QPS425" s="180" t="s">
        <v>234</v>
      </c>
      <c r="QPT425" s="180" t="s">
        <v>234</v>
      </c>
      <c r="QPU425" s="180" t="s">
        <v>234</v>
      </c>
      <c r="QPV425" s="180" t="s">
        <v>234</v>
      </c>
      <c r="QPW425" s="180" t="s">
        <v>234</v>
      </c>
      <c r="QPX425" s="180" t="s">
        <v>234</v>
      </c>
      <c r="QPY425" s="180" t="s">
        <v>234</v>
      </c>
      <c r="QPZ425" s="180" t="s">
        <v>234</v>
      </c>
      <c r="QQA425" s="180" t="s">
        <v>234</v>
      </c>
      <c r="QQB425" s="180" t="s">
        <v>234</v>
      </c>
      <c r="QQC425" s="180" t="s">
        <v>234</v>
      </c>
      <c r="QQD425" s="180" t="s">
        <v>234</v>
      </c>
      <c r="QQE425" s="180" t="s">
        <v>234</v>
      </c>
      <c r="QQF425" s="180" t="s">
        <v>234</v>
      </c>
      <c r="QQG425" s="180" t="s">
        <v>234</v>
      </c>
      <c r="QQH425" s="180" t="s">
        <v>234</v>
      </c>
      <c r="QQI425" s="180" t="s">
        <v>234</v>
      </c>
      <c r="QQJ425" s="180" t="s">
        <v>234</v>
      </c>
      <c r="QQK425" s="180" t="s">
        <v>234</v>
      </c>
      <c r="QQL425" s="180" t="s">
        <v>234</v>
      </c>
      <c r="QQM425" s="180" t="s">
        <v>234</v>
      </c>
      <c r="QQN425" s="180" t="s">
        <v>234</v>
      </c>
      <c r="QQO425" s="180" t="s">
        <v>234</v>
      </c>
      <c r="QQP425" s="180" t="s">
        <v>234</v>
      </c>
      <c r="QQQ425" s="180" t="s">
        <v>234</v>
      </c>
      <c r="QQR425" s="180" t="s">
        <v>234</v>
      </c>
      <c r="QQS425" s="180" t="s">
        <v>234</v>
      </c>
      <c r="QQT425" s="180" t="s">
        <v>234</v>
      </c>
      <c r="QQU425" s="180" t="s">
        <v>234</v>
      </c>
      <c r="QQV425" s="180" t="s">
        <v>234</v>
      </c>
      <c r="QQW425" s="180" t="s">
        <v>234</v>
      </c>
      <c r="QQX425" s="180" t="s">
        <v>234</v>
      </c>
      <c r="QQY425" s="180" t="s">
        <v>234</v>
      </c>
      <c r="QQZ425" s="180" t="s">
        <v>234</v>
      </c>
      <c r="QRA425" s="180" t="s">
        <v>234</v>
      </c>
      <c r="QRB425" s="180" t="s">
        <v>234</v>
      </c>
      <c r="QRC425" s="180" t="s">
        <v>234</v>
      </c>
      <c r="QRD425" s="180" t="s">
        <v>234</v>
      </c>
      <c r="QRE425" s="180" t="s">
        <v>234</v>
      </c>
      <c r="QRF425" s="180" t="s">
        <v>234</v>
      </c>
      <c r="QRG425" s="180" t="s">
        <v>234</v>
      </c>
      <c r="QRH425" s="180" t="s">
        <v>234</v>
      </c>
      <c r="QRI425" s="180" t="s">
        <v>234</v>
      </c>
      <c r="QRJ425" s="180" t="s">
        <v>234</v>
      </c>
      <c r="QRK425" s="180" t="s">
        <v>234</v>
      </c>
      <c r="QRL425" s="180" t="s">
        <v>234</v>
      </c>
      <c r="QRM425" s="180" t="s">
        <v>234</v>
      </c>
      <c r="QRN425" s="180" t="s">
        <v>234</v>
      </c>
      <c r="QRO425" s="180" t="s">
        <v>234</v>
      </c>
      <c r="QRP425" s="180" t="s">
        <v>234</v>
      </c>
      <c r="QRQ425" s="180" t="s">
        <v>234</v>
      </c>
      <c r="QRR425" s="180" t="s">
        <v>234</v>
      </c>
      <c r="QRS425" s="180" t="s">
        <v>234</v>
      </c>
      <c r="QRT425" s="180" t="s">
        <v>234</v>
      </c>
      <c r="QRU425" s="180" t="s">
        <v>234</v>
      </c>
      <c r="QRV425" s="180" t="s">
        <v>234</v>
      </c>
      <c r="QRW425" s="180" t="s">
        <v>234</v>
      </c>
      <c r="QRX425" s="180" t="s">
        <v>234</v>
      </c>
      <c r="QRY425" s="180" t="s">
        <v>234</v>
      </c>
      <c r="QRZ425" s="180" t="s">
        <v>234</v>
      </c>
      <c r="QSA425" s="180" t="s">
        <v>234</v>
      </c>
      <c r="QSB425" s="180" t="s">
        <v>234</v>
      </c>
      <c r="QSC425" s="180" t="s">
        <v>234</v>
      </c>
      <c r="QSD425" s="180" t="s">
        <v>234</v>
      </c>
      <c r="QSE425" s="180" t="s">
        <v>234</v>
      </c>
      <c r="QSF425" s="180" t="s">
        <v>234</v>
      </c>
      <c r="QSG425" s="180" t="s">
        <v>234</v>
      </c>
      <c r="QSH425" s="180" t="s">
        <v>234</v>
      </c>
      <c r="QSI425" s="180" t="s">
        <v>234</v>
      </c>
      <c r="QSJ425" s="180" t="s">
        <v>234</v>
      </c>
      <c r="QSK425" s="180" t="s">
        <v>234</v>
      </c>
      <c r="QSL425" s="180" t="s">
        <v>234</v>
      </c>
      <c r="QSM425" s="180" t="s">
        <v>234</v>
      </c>
      <c r="QSN425" s="180" t="s">
        <v>234</v>
      </c>
      <c r="QSO425" s="180" t="s">
        <v>234</v>
      </c>
      <c r="QSP425" s="180" t="s">
        <v>234</v>
      </c>
      <c r="QSQ425" s="180" t="s">
        <v>234</v>
      </c>
      <c r="QSR425" s="180" t="s">
        <v>234</v>
      </c>
      <c r="QSS425" s="180" t="s">
        <v>234</v>
      </c>
      <c r="QST425" s="180" t="s">
        <v>234</v>
      </c>
      <c r="QSU425" s="180" t="s">
        <v>234</v>
      </c>
      <c r="QSV425" s="180" t="s">
        <v>234</v>
      </c>
      <c r="QSW425" s="180" t="s">
        <v>234</v>
      </c>
      <c r="QSX425" s="180" t="s">
        <v>234</v>
      </c>
      <c r="QSY425" s="180" t="s">
        <v>234</v>
      </c>
      <c r="QSZ425" s="180" t="s">
        <v>234</v>
      </c>
      <c r="QTA425" s="180" t="s">
        <v>234</v>
      </c>
      <c r="QTB425" s="180" t="s">
        <v>234</v>
      </c>
      <c r="QTC425" s="180" t="s">
        <v>234</v>
      </c>
      <c r="QTD425" s="180" t="s">
        <v>234</v>
      </c>
      <c r="QTE425" s="180" t="s">
        <v>234</v>
      </c>
      <c r="QTF425" s="180" t="s">
        <v>234</v>
      </c>
      <c r="QTG425" s="180" t="s">
        <v>234</v>
      </c>
      <c r="QTH425" s="180" t="s">
        <v>234</v>
      </c>
      <c r="QTI425" s="180" t="s">
        <v>234</v>
      </c>
      <c r="QTJ425" s="180" t="s">
        <v>234</v>
      </c>
      <c r="QTK425" s="180" t="s">
        <v>234</v>
      </c>
      <c r="QTL425" s="180" t="s">
        <v>234</v>
      </c>
      <c r="QTM425" s="180" t="s">
        <v>234</v>
      </c>
      <c r="QTN425" s="180" t="s">
        <v>234</v>
      </c>
      <c r="QTO425" s="180" t="s">
        <v>234</v>
      </c>
      <c r="QTP425" s="180" t="s">
        <v>234</v>
      </c>
      <c r="QTQ425" s="180" t="s">
        <v>234</v>
      </c>
      <c r="QTR425" s="180" t="s">
        <v>234</v>
      </c>
      <c r="QTS425" s="180" t="s">
        <v>234</v>
      </c>
      <c r="QTT425" s="180" t="s">
        <v>234</v>
      </c>
      <c r="QTU425" s="180" t="s">
        <v>234</v>
      </c>
      <c r="QTV425" s="180" t="s">
        <v>234</v>
      </c>
      <c r="QTW425" s="180" t="s">
        <v>234</v>
      </c>
      <c r="QTX425" s="180" t="s">
        <v>234</v>
      </c>
      <c r="QTY425" s="180" t="s">
        <v>234</v>
      </c>
      <c r="QTZ425" s="180" t="s">
        <v>234</v>
      </c>
      <c r="QUA425" s="180" t="s">
        <v>234</v>
      </c>
      <c r="QUB425" s="180" t="s">
        <v>234</v>
      </c>
      <c r="QUC425" s="180" t="s">
        <v>234</v>
      </c>
      <c r="QUD425" s="180" t="s">
        <v>234</v>
      </c>
      <c r="QUE425" s="180" t="s">
        <v>234</v>
      </c>
      <c r="QUF425" s="180" t="s">
        <v>234</v>
      </c>
      <c r="QUG425" s="180" t="s">
        <v>234</v>
      </c>
      <c r="QUH425" s="180" t="s">
        <v>234</v>
      </c>
      <c r="QUI425" s="180" t="s">
        <v>234</v>
      </c>
      <c r="QUJ425" s="180" t="s">
        <v>234</v>
      </c>
      <c r="QUK425" s="180" t="s">
        <v>234</v>
      </c>
      <c r="QUL425" s="180" t="s">
        <v>234</v>
      </c>
      <c r="QUM425" s="180" t="s">
        <v>234</v>
      </c>
      <c r="QUN425" s="180" t="s">
        <v>234</v>
      </c>
      <c r="QUO425" s="180" t="s">
        <v>234</v>
      </c>
      <c r="QUP425" s="180" t="s">
        <v>234</v>
      </c>
      <c r="QUQ425" s="180" t="s">
        <v>234</v>
      </c>
      <c r="QUR425" s="180" t="s">
        <v>234</v>
      </c>
      <c r="QUS425" s="180" t="s">
        <v>234</v>
      </c>
      <c r="QUT425" s="180" t="s">
        <v>234</v>
      </c>
      <c r="QUU425" s="180" t="s">
        <v>234</v>
      </c>
      <c r="QUV425" s="180" t="s">
        <v>234</v>
      </c>
      <c r="QUW425" s="180" t="s">
        <v>234</v>
      </c>
      <c r="QUX425" s="180" t="s">
        <v>234</v>
      </c>
      <c r="QUY425" s="180" t="s">
        <v>234</v>
      </c>
      <c r="QUZ425" s="180" t="s">
        <v>234</v>
      </c>
      <c r="QVA425" s="180" t="s">
        <v>234</v>
      </c>
      <c r="QVB425" s="180" t="s">
        <v>234</v>
      </c>
      <c r="QVC425" s="180" t="s">
        <v>234</v>
      </c>
      <c r="QVD425" s="180" t="s">
        <v>234</v>
      </c>
      <c r="QVE425" s="180" t="s">
        <v>234</v>
      </c>
      <c r="QVF425" s="180" t="s">
        <v>234</v>
      </c>
      <c r="QVG425" s="180" t="s">
        <v>234</v>
      </c>
      <c r="QVH425" s="180" t="s">
        <v>234</v>
      </c>
      <c r="QVI425" s="180" t="s">
        <v>234</v>
      </c>
      <c r="QVJ425" s="180" t="s">
        <v>234</v>
      </c>
      <c r="QVK425" s="180" t="s">
        <v>234</v>
      </c>
      <c r="QVL425" s="180" t="s">
        <v>234</v>
      </c>
      <c r="QVM425" s="180" t="s">
        <v>234</v>
      </c>
      <c r="QVN425" s="180" t="s">
        <v>234</v>
      </c>
      <c r="QVO425" s="180" t="s">
        <v>234</v>
      </c>
      <c r="QVP425" s="180" t="s">
        <v>234</v>
      </c>
      <c r="QVQ425" s="180" t="s">
        <v>234</v>
      </c>
      <c r="QVR425" s="180" t="s">
        <v>234</v>
      </c>
      <c r="QVS425" s="180" t="s">
        <v>234</v>
      </c>
      <c r="QVT425" s="180" t="s">
        <v>234</v>
      </c>
      <c r="QVU425" s="180" t="s">
        <v>234</v>
      </c>
      <c r="QVV425" s="180" t="s">
        <v>234</v>
      </c>
      <c r="QVW425" s="180" t="s">
        <v>234</v>
      </c>
      <c r="QVX425" s="180" t="s">
        <v>234</v>
      </c>
      <c r="QVY425" s="180" t="s">
        <v>234</v>
      </c>
      <c r="QVZ425" s="180" t="s">
        <v>234</v>
      </c>
      <c r="QWA425" s="180" t="s">
        <v>234</v>
      </c>
      <c r="QWB425" s="180" t="s">
        <v>234</v>
      </c>
      <c r="QWC425" s="180" t="s">
        <v>234</v>
      </c>
      <c r="QWD425" s="180" t="s">
        <v>234</v>
      </c>
      <c r="QWE425" s="180" t="s">
        <v>234</v>
      </c>
      <c r="QWF425" s="180" t="s">
        <v>234</v>
      </c>
      <c r="QWG425" s="180" t="s">
        <v>234</v>
      </c>
      <c r="QWH425" s="180" t="s">
        <v>234</v>
      </c>
      <c r="QWI425" s="180" t="s">
        <v>234</v>
      </c>
      <c r="QWJ425" s="180" t="s">
        <v>234</v>
      </c>
      <c r="QWK425" s="180" t="s">
        <v>234</v>
      </c>
      <c r="QWL425" s="180" t="s">
        <v>234</v>
      </c>
      <c r="QWM425" s="180" t="s">
        <v>234</v>
      </c>
      <c r="QWN425" s="180" t="s">
        <v>234</v>
      </c>
      <c r="QWO425" s="180" t="s">
        <v>234</v>
      </c>
      <c r="QWP425" s="180" t="s">
        <v>234</v>
      </c>
      <c r="QWQ425" s="180" t="s">
        <v>234</v>
      </c>
      <c r="QWR425" s="180" t="s">
        <v>234</v>
      </c>
      <c r="QWS425" s="180" t="s">
        <v>234</v>
      </c>
      <c r="QWT425" s="180" t="s">
        <v>234</v>
      </c>
      <c r="QWU425" s="180" t="s">
        <v>234</v>
      </c>
      <c r="QWV425" s="180" t="s">
        <v>234</v>
      </c>
      <c r="QWW425" s="180" t="s">
        <v>234</v>
      </c>
      <c r="QWX425" s="180" t="s">
        <v>234</v>
      </c>
      <c r="QWY425" s="180" t="s">
        <v>234</v>
      </c>
      <c r="QWZ425" s="180" t="s">
        <v>234</v>
      </c>
      <c r="QXA425" s="180" t="s">
        <v>234</v>
      </c>
      <c r="QXB425" s="180" t="s">
        <v>234</v>
      </c>
      <c r="QXC425" s="180" t="s">
        <v>234</v>
      </c>
      <c r="QXD425" s="180" t="s">
        <v>234</v>
      </c>
      <c r="QXE425" s="180" t="s">
        <v>234</v>
      </c>
      <c r="QXF425" s="180" t="s">
        <v>234</v>
      </c>
      <c r="QXG425" s="180" t="s">
        <v>234</v>
      </c>
      <c r="QXH425" s="180" t="s">
        <v>234</v>
      </c>
      <c r="QXI425" s="180" t="s">
        <v>234</v>
      </c>
      <c r="QXJ425" s="180" t="s">
        <v>234</v>
      </c>
      <c r="QXK425" s="180" t="s">
        <v>234</v>
      </c>
      <c r="QXL425" s="180" t="s">
        <v>234</v>
      </c>
      <c r="QXM425" s="180" t="s">
        <v>234</v>
      </c>
      <c r="QXN425" s="180" t="s">
        <v>234</v>
      </c>
      <c r="QXO425" s="180" t="s">
        <v>234</v>
      </c>
      <c r="QXP425" s="180" t="s">
        <v>234</v>
      </c>
      <c r="QXQ425" s="180" t="s">
        <v>234</v>
      </c>
      <c r="QXR425" s="180" t="s">
        <v>234</v>
      </c>
      <c r="QXS425" s="180" t="s">
        <v>234</v>
      </c>
      <c r="QXT425" s="180" t="s">
        <v>234</v>
      </c>
      <c r="QXU425" s="180" t="s">
        <v>234</v>
      </c>
      <c r="QXV425" s="180" t="s">
        <v>234</v>
      </c>
      <c r="QXW425" s="180" t="s">
        <v>234</v>
      </c>
      <c r="QXX425" s="180" t="s">
        <v>234</v>
      </c>
      <c r="QXY425" s="180" t="s">
        <v>234</v>
      </c>
      <c r="QXZ425" s="180" t="s">
        <v>234</v>
      </c>
      <c r="QYA425" s="180" t="s">
        <v>234</v>
      </c>
      <c r="QYB425" s="180" t="s">
        <v>234</v>
      </c>
      <c r="QYC425" s="180" t="s">
        <v>234</v>
      </c>
      <c r="QYD425" s="180" t="s">
        <v>234</v>
      </c>
      <c r="QYE425" s="180" t="s">
        <v>234</v>
      </c>
      <c r="QYF425" s="180" t="s">
        <v>234</v>
      </c>
      <c r="QYG425" s="180" t="s">
        <v>234</v>
      </c>
      <c r="QYH425" s="180" t="s">
        <v>234</v>
      </c>
      <c r="QYI425" s="180" t="s">
        <v>234</v>
      </c>
      <c r="QYJ425" s="180" t="s">
        <v>234</v>
      </c>
      <c r="QYK425" s="180" t="s">
        <v>234</v>
      </c>
      <c r="QYL425" s="180" t="s">
        <v>234</v>
      </c>
      <c r="QYM425" s="180" t="s">
        <v>234</v>
      </c>
      <c r="QYN425" s="180" t="s">
        <v>234</v>
      </c>
      <c r="QYO425" s="180" t="s">
        <v>234</v>
      </c>
      <c r="QYP425" s="180" t="s">
        <v>234</v>
      </c>
      <c r="QYQ425" s="180" t="s">
        <v>234</v>
      </c>
      <c r="QYR425" s="180" t="s">
        <v>234</v>
      </c>
      <c r="QYS425" s="180" t="s">
        <v>234</v>
      </c>
      <c r="QYT425" s="180" t="s">
        <v>234</v>
      </c>
      <c r="QYU425" s="180" t="s">
        <v>234</v>
      </c>
      <c r="QYV425" s="180" t="s">
        <v>234</v>
      </c>
      <c r="QYW425" s="180" t="s">
        <v>234</v>
      </c>
      <c r="QYX425" s="180" t="s">
        <v>234</v>
      </c>
      <c r="QYY425" s="180" t="s">
        <v>234</v>
      </c>
      <c r="QYZ425" s="180" t="s">
        <v>234</v>
      </c>
      <c r="QZA425" s="180" t="s">
        <v>234</v>
      </c>
      <c r="QZB425" s="180" t="s">
        <v>234</v>
      </c>
      <c r="QZC425" s="180" t="s">
        <v>234</v>
      </c>
      <c r="QZD425" s="180" t="s">
        <v>234</v>
      </c>
      <c r="QZE425" s="180" t="s">
        <v>234</v>
      </c>
      <c r="QZF425" s="180" t="s">
        <v>234</v>
      </c>
      <c r="QZG425" s="180" t="s">
        <v>234</v>
      </c>
      <c r="QZH425" s="180" t="s">
        <v>234</v>
      </c>
      <c r="QZI425" s="180" t="s">
        <v>234</v>
      </c>
      <c r="QZJ425" s="180" t="s">
        <v>234</v>
      </c>
      <c r="QZK425" s="180" t="s">
        <v>234</v>
      </c>
      <c r="QZL425" s="180" t="s">
        <v>234</v>
      </c>
      <c r="QZM425" s="180" t="s">
        <v>234</v>
      </c>
      <c r="QZN425" s="180" t="s">
        <v>234</v>
      </c>
      <c r="QZO425" s="180" t="s">
        <v>234</v>
      </c>
      <c r="QZP425" s="180" t="s">
        <v>234</v>
      </c>
      <c r="QZQ425" s="180" t="s">
        <v>234</v>
      </c>
      <c r="QZR425" s="180" t="s">
        <v>234</v>
      </c>
      <c r="QZS425" s="180" t="s">
        <v>234</v>
      </c>
      <c r="QZT425" s="180" t="s">
        <v>234</v>
      </c>
      <c r="QZU425" s="180" t="s">
        <v>234</v>
      </c>
      <c r="QZV425" s="180" t="s">
        <v>234</v>
      </c>
      <c r="QZW425" s="180" t="s">
        <v>234</v>
      </c>
      <c r="QZX425" s="180" t="s">
        <v>234</v>
      </c>
      <c r="QZY425" s="180" t="s">
        <v>234</v>
      </c>
      <c r="QZZ425" s="180" t="s">
        <v>234</v>
      </c>
      <c r="RAA425" s="180" t="s">
        <v>234</v>
      </c>
      <c r="RAB425" s="180" t="s">
        <v>234</v>
      </c>
      <c r="RAC425" s="180" t="s">
        <v>234</v>
      </c>
      <c r="RAD425" s="180" t="s">
        <v>234</v>
      </c>
      <c r="RAE425" s="180" t="s">
        <v>234</v>
      </c>
      <c r="RAF425" s="180" t="s">
        <v>234</v>
      </c>
      <c r="RAG425" s="180" t="s">
        <v>234</v>
      </c>
      <c r="RAH425" s="180" t="s">
        <v>234</v>
      </c>
      <c r="RAI425" s="180" t="s">
        <v>234</v>
      </c>
      <c r="RAJ425" s="180" t="s">
        <v>234</v>
      </c>
      <c r="RAK425" s="180" t="s">
        <v>234</v>
      </c>
      <c r="RAL425" s="180" t="s">
        <v>234</v>
      </c>
      <c r="RAM425" s="180" t="s">
        <v>234</v>
      </c>
      <c r="RAN425" s="180" t="s">
        <v>234</v>
      </c>
      <c r="RAO425" s="180" t="s">
        <v>234</v>
      </c>
      <c r="RAP425" s="180" t="s">
        <v>234</v>
      </c>
      <c r="RAQ425" s="180" t="s">
        <v>234</v>
      </c>
      <c r="RAR425" s="180" t="s">
        <v>234</v>
      </c>
      <c r="RAS425" s="180" t="s">
        <v>234</v>
      </c>
      <c r="RAT425" s="180" t="s">
        <v>234</v>
      </c>
      <c r="RAU425" s="180" t="s">
        <v>234</v>
      </c>
      <c r="RAV425" s="180" t="s">
        <v>234</v>
      </c>
      <c r="RAW425" s="180" t="s">
        <v>234</v>
      </c>
      <c r="RAX425" s="180" t="s">
        <v>234</v>
      </c>
      <c r="RAY425" s="180" t="s">
        <v>234</v>
      </c>
      <c r="RAZ425" s="180" t="s">
        <v>234</v>
      </c>
      <c r="RBA425" s="180" t="s">
        <v>234</v>
      </c>
      <c r="RBB425" s="180" t="s">
        <v>234</v>
      </c>
      <c r="RBC425" s="180" t="s">
        <v>234</v>
      </c>
      <c r="RBD425" s="180" t="s">
        <v>234</v>
      </c>
      <c r="RBE425" s="180" t="s">
        <v>234</v>
      </c>
      <c r="RBF425" s="180" t="s">
        <v>234</v>
      </c>
      <c r="RBG425" s="180" t="s">
        <v>234</v>
      </c>
      <c r="RBH425" s="180" t="s">
        <v>234</v>
      </c>
      <c r="RBI425" s="180" t="s">
        <v>234</v>
      </c>
      <c r="RBJ425" s="180" t="s">
        <v>234</v>
      </c>
      <c r="RBK425" s="180" t="s">
        <v>234</v>
      </c>
      <c r="RBL425" s="180" t="s">
        <v>234</v>
      </c>
      <c r="RBM425" s="180" t="s">
        <v>234</v>
      </c>
      <c r="RBN425" s="180" t="s">
        <v>234</v>
      </c>
      <c r="RBO425" s="180" t="s">
        <v>234</v>
      </c>
      <c r="RBP425" s="180" t="s">
        <v>234</v>
      </c>
      <c r="RBQ425" s="180" t="s">
        <v>234</v>
      </c>
      <c r="RBR425" s="180" t="s">
        <v>234</v>
      </c>
      <c r="RBS425" s="180" t="s">
        <v>234</v>
      </c>
      <c r="RBT425" s="180" t="s">
        <v>234</v>
      </c>
      <c r="RBU425" s="180" t="s">
        <v>234</v>
      </c>
      <c r="RBV425" s="180" t="s">
        <v>234</v>
      </c>
      <c r="RBW425" s="180" t="s">
        <v>234</v>
      </c>
      <c r="RBX425" s="180" t="s">
        <v>234</v>
      </c>
      <c r="RBY425" s="180" t="s">
        <v>234</v>
      </c>
      <c r="RBZ425" s="180" t="s">
        <v>234</v>
      </c>
      <c r="RCA425" s="180" t="s">
        <v>234</v>
      </c>
      <c r="RCB425" s="180" t="s">
        <v>234</v>
      </c>
      <c r="RCC425" s="180" t="s">
        <v>234</v>
      </c>
      <c r="RCD425" s="180" t="s">
        <v>234</v>
      </c>
      <c r="RCE425" s="180" t="s">
        <v>234</v>
      </c>
      <c r="RCF425" s="180" t="s">
        <v>234</v>
      </c>
      <c r="RCG425" s="180" t="s">
        <v>234</v>
      </c>
      <c r="RCH425" s="180" t="s">
        <v>234</v>
      </c>
      <c r="RCI425" s="180" t="s">
        <v>234</v>
      </c>
      <c r="RCJ425" s="180" t="s">
        <v>234</v>
      </c>
      <c r="RCK425" s="180" t="s">
        <v>234</v>
      </c>
      <c r="RCL425" s="180" t="s">
        <v>234</v>
      </c>
      <c r="RCM425" s="180" t="s">
        <v>234</v>
      </c>
      <c r="RCN425" s="180" t="s">
        <v>234</v>
      </c>
      <c r="RCO425" s="180" t="s">
        <v>234</v>
      </c>
      <c r="RCP425" s="180" t="s">
        <v>234</v>
      </c>
      <c r="RCQ425" s="180" t="s">
        <v>234</v>
      </c>
      <c r="RCR425" s="180" t="s">
        <v>234</v>
      </c>
      <c r="RCS425" s="180" t="s">
        <v>234</v>
      </c>
      <c r="RCT425" s="180" t="s">
        <v>234</v>
      </c>
      <c r="RCU425" s="180" t="s">
        <v>234</v>
      </c>
      <c r="RCV425" s="180" t="s">
        <v>234</v>
      </c>
      <c r="RCW425" s="180" t="s">
        <v>234</v>
      </c>
      <c r="RCX425" s="180" t="s">
        <v>234</v>
      </c>
      <c r="RCY425" s="180" t="s">
        <v>234</v>
      </c>
      <c r="RCZ425" s="180" t="s">
        <v>234</v>
      </c>
      <c r="RDA425" s="180" t="s">
        <v>234</v>
      </c>
      <c r="RDB425" s="180" t="s">
        <v>234</v>
      </c>
      <c r="RDC425" s="180" t="s">
        <v>234</v>
      </c>
      <c r="RDD425" s="180" t="s">
        <v>234</v>
      </c>
      <c r="RDE425" s="180" t="s">
        <v>234</v>
      </c>
      <c r="RDF425" s="180" t="s">
        <v>234</v>
      </c>
      <c r="RDG425" s="180" t="s">
        <v>234</v>
      </c>
      <c r="RDH425" s="180" t="s">
        <v>234</v>
      </c>
      <c r="RDI425" s="180" t="s">
        <v>234</v>
      </c>
      <c r="RDJ425" s="180" t="s">
        <v>234</v>
      </c>
      <c r="RDK425" s="180" t="s">
        <v>234</v>
      </c>
      <c r="RDL425" s="180" t="s">
        <v>234</v>
      </c>
      <c r="RDM425" s="180" t="s">
        <v>234</v>
      </c>
      <c r="RDN425" s="180" t="s">
        <v>234</v>
      </c>
      <c r="RDO425" s="180" t="s">
        <v>234</v>
      </c>
      <c r="RDP425" s="180" t="s">
        <v>234</v>
      </c>
      <c r="RDQ425" s="180" t="s">
        <v>234</v>
      </c>
      <c r="RDR425" s="180" t="s">
        <v>234</v>
      </c>
      <c r="RDS425" s="180" t="s">
        <v>234</v>
      </c>
      <c r="RDT425" s="180" t="s">
        <v>234</v>
      </c>
      <c r="RDU425" s="180" t="s">
        <v>234</v>
      </c>
      <c r="RDV425" s="180" t="s">
        <v>234</v>
      </c>
      <c r="RDW425" s="180" t="s">
        <v>234</v>
      </c>
      <c r="RDX425" s="180" t="s">
        <v>234</v>
      </c>
      <c r="RDY425" s="180" t="s">
        <v>234</v>
      </c>
      <c r="RDZ425" s="180" t="s">
        <v>234</v>
      </c>
      <c r="REA425" s="180" t="s">
        <v>234</v>
      </c>
      <c r="REB425" s="180" t="s">
        <v>234</v>
      </c>
      <c r="REC425" s="180" t="s">
        <v>234</v>
      </c>
      <c r="RED425" s="180" t="s">
        <v>234</v>
      </c>
      <c r="REE425" s="180" t="s">
        <v>234</v>
      </c>
      <c r="REF425" s="180" t="s">
        <v>234</v>
      </c>
      <c r="REG425" s="180" t="s">
        <v>234</v>
      </c>
      <c r="REH425" s="180" t="s">
        <v>234</v>
      </c>
      <c r="REI425" s="180" t="s">
        <v>234</v>
      </c>
      <c r="REJ425" s="180" t="s">
        <v>234</v>
      </c>
      <c r="REK425" s="180" t="s">
        <v>234</v>
      </c>
      <c r="REL425" s="180" t="s">
        <v>234</v>
      </c>
      <c r="REM425" s="180" t="s">
        <v>234</v>
      </c>
      <c r="REN425" s="180" t="s">
        <v>234</v>
      </c>
      <c r="REO425" s="180" t="s">
        <v>234</v>
      </c>
      <c r="REP425" s="180" t="s">
        <v>234</v>
      </c>
      <c r="REQ425" s="180" t="s">
        <v>234</v>
      </c>
      <c r="RER425" s="180" t="s">
        <v>234</v>
      </c>
      <c r="RES425" s="180" t="s">
        <v>234</v>
      </c>
      <c r="RET425" s="180" t="s">
        <v>234</v>
      </c>
      <c r="REU425" s="180" t="s">
        <v>234</v>
      </c>
      <c r="REV425" s="180" t="s">
        <v>234</v>
      </c>
      <c r="REW425" s="180" t="s">
        <v>234</v>
      </c>
      <c r="REX425" s="180" t="s">
        <v>234</v>
      </c>
      <c r="REY425" s="180" t="s">
        <v>234</v>
      </c>
      <c r="REZ425" s="180" t="s">
        <v>234</v>
      </c>
      <c r="RFA425" s="180" t="s">
        <v>234</v>
      </c>
      <c r="RFB425" s="180" t="s">
        <v>234</v>
      </c>
      <c r="RFC425" s="180" t="s">
        <v>234</v>
      </c>
      <c r="RFD425" s="180" t="s">
        <v>234</v>
      </c>
      <c r="RFE425" s="180" t="s">
        <v>234</v>
      </c>
      <c r="RFF425" s="180" t="s">
        <v>234</v>
      </c>
      <c r="RFG425" s="180" t="s">
        <v>234</v>
      </c>
      <c r="RFH425" s="180" t="s">
        <v>234</v>
      </c>
      <c r="RFI425" s="180" t="s">
        <v>234</v>
      </c>
      <c r="RFJ425" s="180" t="s">
        <v>234</v>
      </c>
      <c r="RFK425" s="180" t="s">
        <v>234</v>
      </c>
      <c r="RFL425" s="180" t="s">
        <v>234</v>
      </c>
      <c r="RFM425" s="180" t="s">
        <v>234</v>
      </c>
      <c r="RFN425" s="180" t="s">
        <v>234</v>
      </c>
      <c r="RFO425" s="180" t="s">
        <v>234</v>
      </c>
      <c r="RFP425" s="180" t="s">
        <v>234</v>
      </c>
      <c r="RFQ425" s="180" t="s">
        <v>234</v>
      </c>
      <c r="RFR425" s="180" t="s">
        <v>234</v>
      </c>
      <c r="RFS425" s="180" t="s">
        <v>234</v>
      </c>
      <c r="RFT425" s="180" t="s">
        <v>234</v>
      </c>
      <c r="RFU425" s="180" t="s">
        <v>234</v>
      </c>
      <c r="RFV425" s="180" t="s">
        <v>234</v>
      </c>
      <c r="RFW425" s="180" t="s">
        <v>234</v>
      </c>
      <c r="RFX425" s="180" t="s">
        <v>234</v>
      </c>
      <c r="RFY425" s="180" t="s">
        <v>234</v>
      </c>
      <c r="RFZ425" s="180" t="s">
        <v>234</v>
      </c>
      <c r="RGA425" s="180" t="s">
        <v>234</v>
      </c>
      <c r="RGB425" s="180" t="s">
        <v>234</v>
      </c>
      <c r="RGC425" s="180" t="s">
        <v>234</v>
      </c>
      <c r="RGD425" s="180" t="s">
        <v>234</v>
      </c>
      <c r="RGE425" s="180" t="s">
        <v>234</v>
      </c>
      <c r="RGF425" s="180" t="s">
        <v>234</v>
      </c>
      <c r="RGG425" s="180" t="s">
        <v>234</v>
      </c>
      <c r="RGH425" s="180" t="s">
        <v>234</v>
      </c>
      <c r="RGI425" s="180" t="s">
        <v>234</v>
      </c>
      <c r="RGJ425" s="180" t="s">
        <v>234</v>
      </c>
      <c r="RGK425" s="180" t="s">
        <v>234</v>
      </c>
      <c r="RGL425" s="180" t="s">
        <v>234</v>
      </c>
      <c r="RGM425" s="180" t="s">
        <v>234</v>
      </c>
      <c r="RGN425" s="180" t="s">
        <v>234</v>
      </c>
      <c r="RGO425" s="180" t="s">
        <v>234</v>
      </c>
      <c r="RGP425" s="180" t="s">
        <v>234</v>
      </c>
      <c r="RGQ425" s="180" t="s">
        <v>234</v>
      </c>
      <c r="RGR425" s="180" t="s">
        <v>234</v>
      </c>
      <c r="RGS425" s="180" t="s">
        <v>234</v>
      </c>
      <c r="RGT425" s="180" t="s">
        <v>234</v>
      </c>
      <c r="RGU425" s="180" t="s">
        <v>234</v>
      </c>
      <c r="RGV425" s="180" t="s">
        <v>234</v>
      </c>
      <c r="RGW425" s="180" t="s">
        <v>234</v>
      </c>
      <c r="RGX425" s="180" t="s">
        <v>234</v>
      </c>
      <c r="RGY425" s="180" t="s">
        <v>234</v>
      </c>
      <c r="RGZ425" s="180" t="s">
        <v>234</v>
      </c>
      <c r="RHA425" s="180" t="s">
        <v>234</v>
      </c>
      <c r="RHB425" s="180" t="s">
        <v>234</v>
      </c>
      <c r="RHC425" s="180" t="s">
        <v>234</v>
      </c>
      <c r="RHD425" s="180" t="s">
        <v>234</v>
      </c>
      <c r="RHE425" s="180" t="s">
        <v>234</v>
      </c>
      <c r="RHF425" s="180" t="s">
        <v>234</v>
      </c>
      <c r="RHG425" s="180" t="s">
        <v>234</v>
      </c>
      <c r="RHH425" s="180" t="s">
        <v>234</v>
      </c>
      <c r="RHI425" s="180" t="s">
        <v>234</v>
      </c>
      <c r="RHJ425" s="180" t="s">
        <v>234</v>
      </c>
      <c r="RHK425" s="180" t="s">
        <v>234</v>
      </c>
      <c r="RHL425" s="180" t="s">
        <v>234</v>
      </c>
      <c r="RHM425" s="180" t="s">
        <v>234</v>
      </c>
      <c r="RHN425" s="180" t="s">
        <v>234</v>
      </c>
      <c r="RHO425" s="180" t="s">
        <v>234</v>
      </c>
      <c r="RHP425" s="180" t="s">
        <v>234</v>
      </c>
      <c r="RHQ425" s="180" t="s">
        <v>234</v>
      </c>
      <c r="RHR425" s="180" t="s">
        <v>234</v>
      </c>
      <c r="RHS425" s="180" t="s">
        <v>234</v>
      </c>
      <c r="RHT425" s="180" t="s">
        <v>234</v>
      </c>
      <c r="RHU425" s="180" t="s">
        <v>234</v>
      </c>
      <c r="RHV425" s="180" t="s">
        <v>234</v>
      </c>
      <c r="RHW425" s="180" t="s">
        <v>234</v>
      </c>
      <c r="RHX425" s="180" t="s">
        <v>234</v>
      </c>
      <c r="RHY425" s="180" t="s">
        <v>234</v>
      </c>
      <c r="RHZ425" s="180" t="s">
        <v>234</v>
      </c>
      <c r="RIA425" s="180" t="s">
        <v>234</v>
      </c>
      <c r="RIB425" s="180" t="s">
        <v>234</v>
      </c>
      <c r="RIC425" s="180" t="s">
        <v>234</v>
      </c>
      <c r="RID425" s="180" t="s">
        <v>234</v>
      </c>
      <c r="RIE425" s="180" t="s">
        <v>234</v>
      </c>
      <c r="RIF425" s="180" t="s">
        <v>234</v>
      </c>
      <c r="RIG425" s="180" t="s">
        <v>234</v>
      </c>
      <c r="RIH425" s="180" t="s">
        <v>234</v>
      </c>
      <c r="RII425" s="180" t="s">
        <v>234</v>
      </c>
      <c r="RIJ425" s="180" t="s">
        <v>234</v>
      </c>
      <c r="RIK425" s="180" t="s">
        <v>234</v>
      </c>
      <c r="RIL425" s="180" t="s">
        <v>234</v>
      </c>
      <c r="RIM425" s="180" t="s">
        <v>234</v>
      </c>
      <c r="RIN425" s="180" t="s">
        <v>234</v>
      </c>
      <c r="RIO425" s="180" t="s">
        <v>234</v>
      </c>
      <c r="RIP425" s="180" t="s">
        <v>234</v>
      </c>
      <c r="RIQ425" s="180" t="s">
        <v>234</v>
      </c>
      <c r="RIR425" s="180" t="s">
        <v>234</v>
      </c>
      <c r="RIS425" s="180" t="s">
        <v>234</v>
      </c>
      <c r="RIT425" s="180" t="s">
        <v>234</v>
      </c>
      <c r="RIU425" s="180" t="s">
        <v>234</v>
      </c>
      <c r="RIV425" s="180" t="s">
        <v>234</v>
      </c>
      <c r="RIW425" s="180" t="s">
        <v>234</v>
      </c>
      <c r="RIX425" s="180" t="s">
        <v>234</v>
      </c>
      <c r="RIY425" s="180" t="s">
        <v>234</v>
      </c>
      <c r="RIZ425" s="180" t="s">
        <v>234</v>
      </c>
      <c r="RJA425" s="180" t="s">
        <v>234</v>
      </c>
      <c r="RJB425" s="180" t="s">
        <v>234</v>
      </c>
      <c r="RJC425" s="180" t="s">
        <v>234</v>
      </c>
      <c r="RJD425" s="180" t="s">
        <v>234</v>
      </c>
      <c r="RJE425" s="180" t="s">
        <v>234</v>
      </c>
      <c r="RJF425" s="180" t="s">
        <v>234</v>
      </c>
      <c r="RJG425" s="180" t="s">
        <v>234</v>
      </c>
      <c r="RJH425" s="180" t="s">
        <v>234</v>
      </c>
      <c r="RJI425" s="180" t="s">
        <v>234</v>
      </c>
      <c r="RJJ425" s="180" t="s">
        <v>234</v>
      </c>
      <c r="RJK425" s="180" t="s">
        <v>234</v>
      </c>
      <c r="RJL425" s="180" t="s">
        <v>234</v>
      </c>
      <c r="RJM425" s="180" t="s">
        <v>234</v>
      </c>
      <c r="RJN425" s="180" t="s">
        <v>234</v>
      </c>
      <c r="RJO425" s="180" t="s">
        <v>234</v>
      </c>
      <c r="RJP425" s="180" t="s">
        <v>234</v>
      </c>
      <c r="RJQ425" s="180" t="s">
        <v>234</v>
      </c>
      <c r="RJR425" s="180" t="s">
        <v>234</v>
      </c>
      <c r="RJS425" s="180" t="s">
        <v>234</v>
      </c>
      <c r="RJT425" s="180" t="s">
        <v>234</v>
      </c>
      <c r="RJU425" s="180" t="s">
        <v>234</v>
      </c>
      <c r="RJV425" s="180" t="s">
        <v>234</v>
      </c>
      <c r="RJW425" s="180" t="s">
        <v>234</v>
      </c>
      <c r="RJX425" s="180" t="s">
        <v>234</v>
      </c>
      <c r="RJY425" s="180" t="s">
        <v>234</v>
      </c>
      <c r="RJZ425" s="180" t="s">
        <v>234</v>
      </c>
      <c r="RKA425" s="180" t="s">
        <v>234</v>
      </c>
      <c r="RKB425" s="180" t="s">
        <v>234</v>
      </c>
      <c r="RKC425" s="180" t="s">
        <v>234</v>
      </c>
      <c r="RKD425" s="180" t="s">
        <v>234</v>
      </c>
      <c r="RKE425" s="180" t="s">
        <v>234</v>
      </c>
      <c r="RKF425" s="180" t="s">
        <v>234</v>
      </c>
      <c r="RKG425" s="180" t="s">
        <v>234</v>
      </c>
      <c r="RKH425" s="180" t="s">
        <v>234</v>
      </c>
      <c r="RKI425" s="180" t="s">
        <v>234</v>
      </c>
      <c r="RKJ425" s="180" t="s">
        <v>234</v>
      </c>
      <c r="RKK425" s="180" t="s">
        <v>234</v>
      </c>
      <c r="RKL425" s="180" t="s">
        <v>234</v>
      </c>
      <c r="RKM425" s="180" t="s">
        <v>234</v>
      </c>
      <c r="RKN425" s="180" t="s">
        <v>234</v>
      </c>
      <c r="RKO425" s="180" t="s">
        <v>234</v>
      </c>
      <c r="RKP425" s="180" t="s">
        <v>234</v>
      </c>
      <c r="RKQ425" s="180" t="s">
        <v>234</v>
      </c>
      <c r="RKR425" s="180" t="s">
        <v>234</v>
      </c>
      <c r="RKS425" s="180" t="s">
        <v>234</v>
      </c>
      <c r="RKT425" s="180" t="s">
        <v>234</v>
      </c>
      <c r="RKU425" s="180" t="s">
        <v>234</v>
      </c>
      <c r="RKV425" s="180" t="s">
        <v>234</v>
      </c>
      <c r="RKW425" s="180" t="s">
        <v>234</v>
      </c>
      <c r="RKX425" s="180" t="s">
        <v>234</v>
      </c>
      <c r="RKY425" s="180" t="s">
        <v>234</v>
      </c>
      <c r="RKZ425" s="180" t="s">
        <v>234</v>
      </c>
      <c r="RLA425" s="180" t="s">
        <v>234</v>
      </c>
      <c r="RLB425" s="180" t="s">
        <v>234</v>
      </c>
      <c r="RLC425" s="180" t="s">
        <v>234</v>
      </c>
      <c r="RLD425" s="180" t="s">
        <v>234</v>
      </c>
      <c r="RLE425" s="180" t="s">
        <v>234</v>
      </c>
      <c r="RLF425" s="180" t="s">
        <v>234</v>
      </c>
      <c r="RLG425" s="180" t="s">
        <v>234</v>
      </c>
      <c r="RLH425" s="180" t="s">
        <v>234</v>
      </c>
      <c r="RLI425" s="180" t="s">
        <v>234</v>
      </c>
      <c r="RLJ425" s="180" t="s">
        <v>234</v>
      </c>
      <c r="RLK425" s="180" t="s">
        <v>234</v>
      </c>
      <c r="RLL425" s="180" t="s">
        <v>234</v>
      </c>
      <c r="RLM425" s="180" t="s">
        <v>234</v>
      </c>
      <c r="RLN425" s="180" t="s">
        <v>234</v>
      </c>
      <c r="RLO425" s="180" t="s">
        <v>234</v>
      </c>
      <c r="RLP425" s="180" t="s">
        <v>234</v>
      </c>
      <c r="RLQ425" s="180" t="s">
        <v>234</v>
      </c>
      <c r="RLR425" s="180" t="s">
        <v>234</v>
      </c>
      <c r="RLS425" s="180" t="s">
        <v>234</v>
      </c>
      <c r="RLT425" s="180" t="s">
        <v>234</v>
      </c>
      <c r="RLU425" s="180" t="s">
        <v>234</v>
      </c>
      <c r="RLV425" s="180" t="s">
        <v>234</v>
      </c>
      <c r="RLW425" s="180" t="s">
        <v>234</v>
      </c>
      <c r="RLX425" s="180" t="s">
        <v>234</v>
      </c>
      <c r="RLY425" s="180" t="s">
        <v>234</v>
      </c>
      <c r="RLZ425" s="180" t="s">
        <v>234</v>
      </c>
      <c r="RMA425" s="180" t="s">
        <v>234</v>
      </c>
      <c r="RMB425" s="180" t="s">
        <v>234</v>
      </c>
      <c r="RMC425" s="180" t="s">
        <v>234</v>
      </c>
      <c r="RMD425" s="180" t="s">
        <v>234</v>
      </c>
      <c r="RME425" s="180" t="s">
        <v>234</v>
      </c>
      <c r="RMF425" s="180" t="s">
        <v>234</v>
      </c>
      <c r="RMG425" s="180" t="s">
        <v>234</v>
      </c>
      <c r="RMH425" s="180" t="s">
        <v>234</v>
      </c>
      <c r="RMI425" s="180" t="s">
        <v>234</v>
      </c>
      <c r="RMJ425" s="180" t="s">
        <v>234</v>
      </c>
      <c r="RMK425" s="180" t="s">
        <v>234</v>
      </c>
      <c r="RML425" s="180" t="s">
        <v>234</v>
      </c>
      <c r="RMM425" s="180" t="s">
        <v>234</v>
      </c>
      <c r="RMN425" s="180" t="s">
        <v>234</v>
      </c>
      <c r="RMO425" s="180" t="s">
        <v>234</v>
      </c>
      <c r="RMP425" s="180" t="s">
        <v>234</v>
      </c>
      <c r="RMQ425" s="180" t="s">
        <v>234</v>
      </c>
      <c r="RMR425" s="180" t="s">
        <v>234</v>
      </c>
      <c r="RMS425" s="180" t="s">
        <v>234</v>
      </c>
      <c r="RMT425" s="180" t="s">
        <v>234</v>
      </c>
      <c r="RMU425" s="180" t="s">
        <v>234</v>
      </c>
      <c r="RMV425" s="180" t="s">
        <v>234</v>
      </c>
      <c r="RMW425" s="180" t="s">
        <v>234</v>
      </c>
      <c r="RMX425" s="180" t="s">
        <v>234</v>
      </c>
      <c r="RMY425" s="180" t="s">
        <v>234</v>
      </c>
      <c r="RMZ425" s="180" t="s">
        <v>234</v>
      </c>
      <c r="RNA425" s="180" t="s">
        <v>234</v>
      </c>
      <c r="RNB425" s="180" t="s">
        <v>234</v>
      </c>
      <c r="RNC425" s="180" t="s">
        <v>234</v>
      </c>
      <c r="RND425" s="180" t="s">
        <v>234</v>
      </c>
      <c r="RNE425" s="180" t="s">
        <v>234</v>
      </c>
      <c r="RNF425" s="180" t="s">
        <v>234</v>
      </c>
      <c r="RNG425" s="180" t="s">
        <v>234</v>
      </c>
      <c r="RNH425" s="180" t="s">
        <v>234</v>
      </c>
      <c r="RNI425" s="180" t="s">
        <v>234</v>
      </c>
      <c r="RNJ425" s="180" t="s">
        <v>234</v>
      </c>
      <c r="RNK425" s="180" t="s">
        <v>234</v>
      </c>
      <c r="RNL425" s="180" t="s">
        <v>234</v>
      </c>
      <c r="RNM425" s="180" t="s">
        <v>234</v>
      </c>
      <c r="RNN425" s="180" t="s">
        <v>234</v>
      </c>
      <c r="RNO425" s="180" t="s">
        <v>234</v>
      </c>
      <c r="RNP425" s="180" t="s">
        <v>234</v>
      </c>
      <c r="RNQ425" s="180" t="s">
        <v>234</v>
      </c>
      <c r="RNR425" s="180" t="s">
        <v>234</v>
      </c>
      <c r="RNS425" s="180" t="s">
        <v>234</v>
      </c>
      <c r="RNT425" s="180" t="s">
        <v>234</v>
      </c>
      <c r="RNU425" s="180" t="s">
        <v>234</v>
      </c>
      <c r="RNV425" s="180" t="s">
        <v>234</v>
      </c>
      <c r="RNW425" s="180" t="s">
        <v>234</v>
      </c>
      <c r="RNX425" s="180" t="s">
        <v>234</v>
      </c>
      <c r="RNY425" s="180" t="s">
        <v>234</v>
      </c>
      <c r="RNZ425" s="180" t="s">
        <v>234</v>
      </c>
      <c r="ROA425" s="180" t="s">
        <v>234</v>
      </c>
      <c r="ROB425" s="180" t="s">
        <v>234</v>
      </c>
      <c r="ROC425" s="180" t="s">
        <v>234</v>
      </c>
      <c r="ROD425" s="180" t="s">
        <v>234</v>
      </c>
      <c r="ROE425" s="180" t="s">
        <v>234</v>
      </c>
      <c r="ROF425" s="180" t="s">
        <v>234</v>
      </c>
      <c r="ROG425" s="180" t="s">
        <v>234</v>
      </c>
      <c r="ROH425" s="180" t="s">
        <v>234</v>
      </c>
      <c r="ROI425" s="180" t="s">
        <v>234</v>
      </c>
      <c r="ROJ425" s="180" t="s">
        <v>234</v>
      </c>
      <c r="ROK425" s="180" t="s">
        <v>234</v>
      </c>
      <c r="ROL425" s="180" t="s">
        <v>234</v>
      </c>
      <c r="ROM425" s="180" t="s">
        <v>234</v>
      </c>
      <c r="RON425" s="180" t="s">
        <v>234</v>
      </c>
      <c r="ROO425" s="180" t="s">
        <v>234</v>
      </c>
      <c r="ROP425" s="180" t="s">
        <v>234</v>
      </c>
      <c r="ROQ425" s="180" t="s">
        <v>234</v>
      </c>
      <c r="ROR425" s="180" t="s">
        <v>234</v>
      </c>
      <c r="ROS425" s="180" t="s">
        <v>234</v>
      </c>
      <c r="ROT425" s="180" t="s">
        <v>234</v>
      </c>
      <c r="ROU425" s="180" t="s">
        <v>234</v>
      </c>
      <c r="ROV425" s="180" t="s">
        <v>234</v>
      </c>
      <c r="ROW425" s="180" t="s">
        <v>234</v>
      </c>
      <c r="ROX425" s="180" t="s">
        <v>234</v>
      </c>
      <c r="ROY425" s="180" t="s">
        <v>234</v>
      </c>
      <c r="ROZ425" s="180" t="s">
        <v>234</v>
      </c>
      <c r="RPA425" s="180" t="s">
        <v>234</v>
      </c>
      <c r="RPB425" s="180" t="s">
        <v>234</v>
      </c>
      <c r="RPC425" s="180" t="s">
        <v>234</v>
      </c>
      <c r="RPD425" s="180" t="s">
        <v>234</v>
      </c>
      <c r="RPE425" s="180" t="s">
        <v>234</v>
      </c>
      <c r="RPF425" s="180" t="s">
        <v>234</v>
      </c>
      <c r="RPG425" s="180" t="s">
        <v>234</v>
      </c>
      <c r="RPH425" s="180" t="s">
        <v>234</v>
      </c>
      <c r="RPI425" s="180" t="s">
        <v>234</v>
      </c>
      <c r="RPJ425" s="180" t="s">
        <v>234</v>
      </c>
      <c r="RPK425" s="180" t="s">
        <v>234</v>
      </c>
      <c r="RPL425" s="180" t="s">
        <v>234</v>
      </c>
      <c r="RPM425" s="180" t="s">
        <v>234</v>
      </c>
      <c r="RPN425" s="180" t="s">
        <v>234</v>
      </c>
      <c r="RPO425" s="180" t="s">
        <v>234</v>
      </c>
      <c r="RPP425" s="180" t="s">
        <v>234</v>
      </c>
      <c r="RPQ425" s="180" t="s">
        <v>234</v>
      </c>
      <c r="RPR425" s="180" t="s">
        <v>234</v>
      </c>
      <c r="RPS425" s="180" t="s">
        <v>234</v>
      </c>
      <c r="RPT425" s="180" t="s">
        <v>234</v>
      </c>
      <c r="RPU425" s="180" t="s">
        <v>234</v>
      </c>
      <c r="RPV425" s="180" t="s">
        <v>234</v>
      </c>
      <c r="RPW425" s="180" t="s">
        <v>234</v>
      </c>
      <c r="RPX425" s="180" t="s">
        <v>234</v>
      </c>
      <c r="RPY425" s="180" t="s">
        <v>234</v>
      </c>
      <c r="RPZ425" s="180" t="s">
        <v>234</v>
      </c>
      <c r="RQA425" s="180" t="s">
        <v>234</v>
      </c>
      <c r="RQB425" s="180" t="s">
        <v>234</v>
      </c>
      <c r="RQC425" s="180" t="s">
        <v>234</v>
      </c>
      <c r="RQD425" s="180" t="s">
        <v>234</v>
      </c>
      <c r="RQE425" s="180" t="s">
        <v>234</v>
      </c>
      <c r="RQF425" s="180" t="s">
        <v>234</v>
      </c>
      <c r="RQG425" s="180" t="s">
        <v>234</v>
      </c>
      <c r="RQH425" s="180" t="s">
        <v>234</v>
      </c>
      <c r="RQI425" s="180" t="s">
        <v>234</v>
      </c>
      <c r="RQJ425" s="180" t="s">
        <v>234</v>
      </c>
      <c r="RQK425" s="180" t="s">
        <v>234</v>
      </c>
      <c r="RQL425" s="180" t="s">
        <v>234</v>
      </c>
      <c r="RQM425" s="180" t="s">
        <v>234</v>
      </c>
      <c r="RQN425" s="180" t="s">
        <v>234</v>
      </c>
      <c r="RQO425" s="180" t="s">
        <v>234</v>
      </c>
      <c r="RQP425" s="180" t="s">
        <v>234</v>
      </c>
      <c r="RQQ425" s="180" t="s">
        <v>234</v>
      </c>
      <c r="RQR425" s="180" t="s">
        <v>234</v>
      </c>
      <c r="RQS425" s="180" t="s">
        <v>234</v>
      </c>
      <c r="RQT425" s="180" t="s">
        <v>234</v>
      </c>
      <c r="RQU425" s="180" t="s">
        <v>234</v>
      </c>
      <c r="RQV425" s="180" t="s">
        <v>234</v>
      </c>
      <c r="RQW425" s="180" t="s">
        <v>234</v>
      </c>
      <c r="RQX425" s="180" t="s">
        <v>234</v>
      </c>
      <c r="RQY425" s="180" t="s">
        <v>234</v>
      </c>
      <c r="RQZ425" s="180" t="s">
        <v>234</v>
      </c>
      <c r="RRA425" s="180" t="s">
        <v>234</v>
      </c>
      <c r="RRB425" s="180" t="s">
        <v>234</v>
      </c>
      <c r="RRC425" s="180" t="s">
        <v>234</v>
      </c>
      <c r="RRD425" s="180" t="s">
        <v>234</v>
      </c>
      <c r="RRE425" s="180" t="s">
        <v>234</v>
      </c>
      <c r="RRF425" s="180" t="s">
        <v>234</v>
      </c>
      <c r="RRG425" s="180" t="s">
        <v>234</v>
      </c>
      <c r="RRH425" s="180" t="s">
        <v>234</v>
      </c>
      <c r="RRI425" s="180" t="s">
        <v>234</v>
      </c>
      <c r="RRJ425" s="180" t="s">
        <v>234</v>
      </c>
      <c r="RRK425" s="180" t="s">
        <v>234</v>
      </c>
      <c r="RRL425" s="180" t="s">
        <v>234</v>
      </c>
      <c r="RRM425" s="180" t="s">
        <v>234</v>
      </c>
      <c r="RRN425" s="180" t="s">
        <v>234</v>
      </c>
      <c r="RRO425" s="180" t="s">
        <v>234</v>
      </c>
      <c r="RRP425" s="180" t="s">
        <v>234</v>
      </c>
      <c r="RRQ425" s="180" t="s">
        <v>234</v>
      </c>
      <c r="RRR425" s="180" t="s">
        <v>234</v>
      </c>
      <c r="RRS425" s="180" t="s">
        <v>234</v>
      </c>
      <c r="RRT425" s="180" t="s">
        <v>234</v>
      </c>
      <c r="RRU425" s="180" t="s">
        <v>234</v>
      </c>
      <c r="RRV425" s="180" t="s">
        <v>234</v>
      </c>
      <c r="RRW425" s="180" t="s">
        <v>234</v>
      </c>
      <c r="RRX425" s="180" t="s">
        <v>234</v>
      </c>
      <c r="RRY425" s="180" t="s">
        <v>234</v>
      </c>
      <c r="RRZ425" s="180" t="s">
        <v>234</v>
      </c>
      <c r="RSA425" s="180" t="s">
        <v>234</v>
      </c>
      <c r="RSB425" s="180" t="s">
        <v>234</v>
      </c>
      <c r="RSC425" s="180" t="s">
        <v>234</v>
      </c>
      <c r="RSD425" s="180" t="s">
        <v>234</v>
      </c>
      <c r="RSE425" s="180" t="s">
        <v>234</v>
      </c>
      <c r="RSF425" s="180" t="s">
        <v>234</v>
      </c>
      <c r="RSG425" s="180" t="s">
        <v>234</v>
      </c>
      <c r="RSH425" s="180" t="s">
        <v>234</v>
      </c>
      <c r="RSI425" s="180" t="s">
        <v>234</v>
      </c>
      <c r="RSJ425" s="180" t="s">
        <v>234</v>
      </c>
      <c r="RSK425" s="180" t="s">
        <v>234</v>
      </c>
      <c r="RSL425" s="180" t="s">
        <v>234</v>
      </c>
      <c r="RSM425" s="180" t="s">
        <v>234</v>
      </c>
      <c r="RSN425" s="180" t="s">
        <v>234</v>
      </c>
      <c r="RSO425" s="180" t="s">
        <v>234</v>
      </c>
      <c r="RSP425" s="180" t="s">
        <v>234</v>
      </c>
      <c r="RSQ425" s="180" t="s">
        <v>234</v>
      </c>
      <c r="RSR425" s="180" t="s">
        <v>234</v>
      </c>
      <c r="RSS425" s="180" t="s">
        <v>234</v>
      </c>
      <c r="RST425" s="180" t="s">
        <v>234</v>
      </c>
      <c r="RSU425" s="180" t="s">
        <v>234</v>
      </c>
      <c r="RSV425" s="180" t="s">
        <v>234</v>
      </c>
      <c r="RSW425" s="180" t="s">
        <v>234</v>
      </c>
      <c r="RSX425" s="180" t="s">
        <v>234</v>
      </c>
      <c r="RSY425" s="180" t="s">
        <v>234</v>
      </c>
      <c r="RSZ425" s="180" t="s">
        <v>234</v>
      </c>
      <c r="RTA425" s="180" t="s">
        <v>234</v>
      </c>
      <c r="RTB425" s="180" t="s">
        <v>234</v>
      </c>
      <c r="RTC425" s="180" t="s">
        <v>234</v>
      </c>
      <c r="RTD425" s="180" t="s">
        <v>234</v>
      </c>
      <c r="RTE425" s="180" t="s">
        <v>234</v>
      </c>
      <c r="RTF425" s="180" t="s">
        <v>234</v>
      </c>
      <c r="RTG425" s="180" t="s">
        <v>234</v>
      </c>
      <c r="RTH425" s="180" t="s">
        <v>234</v>
      </c>
      <c r="RTI425" s="180" t="s">
        <v>234</v>
      </c>
      <c r="RTJ425" s="180" t="s">
        <v>234</v>
      </c>
      <c r="RTK425" s="180" t="s">
        <v>234</v>
      </c>
      <c r="RTL425" s="180" t="s">
        <v>234</v>
      </c>
      <c r="RTM425" s="180" t="s">
        <v>234</v>
      </c>
      <c r="RTN425" s="180" t="s">
        <v>234</v>
      </c>
      <c r="RTO425" s="180" t="s">
        <v>234</v>
      </c>
      <c r="RTP425" s="180" t="s">
        <v>234</v>
      </c>
      <c r="RTQ425" s="180" t="s">
        <v>234</v>
      </c>
      <c r="RTR425" s="180" t="s">
        <v>234</v>
      </c>
      <c r="RTS425" s="180" t="s">
        <v>234</v>
      </c>
      <c r="RTT425" s="180" t="s">
        <v>234</v>
      </c>
      <c r="RTU425" s="180" t="s">
        <v>234</v>
      </c>
      <c r="RTV425" s="180" t="s">
        <v>234</v>
      </c>
      <c r="RTW425" s="180" t="s">
        <v>234</v>
      </c>
      <c r="RTX425" s="180" t="s">
        <v>234</v>
      </c>
      <c r="RTY425" s="180" t="s">
        <v>234</v>
      </c>
      <c r="RTZ425" s="180" t="s">
        <v>234</v>
      </c>
      <c r="RUA425" s="180" t="s">
        <v>234</v>
      </c>
      <c r="RUB425" s="180" t="s">
        <v>234</v>
      </c>
      <c r="RUC425" s="180" t="s">
        <v>234</v>
      </c>
      <c r="RUD425" s="180" t="s">
        <v>234</v>
      </c>
      <c r="RUE425" s="180" t="s">
        <v>234</v>
      </c>
      <c r="RUF425" s="180" t="s">
        <v>234</v>
      </c>
      <c r="RUG425" s="180" t="s">
        <v>234</v>
      </c>
      <c r="RUH425" s="180" t="s">
        <v>234</v>
      </c>
      <c r="RUI425" s="180" t="s">
        <v>234</v>
      </c>
      <c r="RUJ425" s="180" t="s">
        <v>234</v>
      </c>
      <c r="RUK425" s="180" t="s">
        <v>234</v>
      </c>
      <c r="RUL425" s="180" t="s">
        <v>234</v>
      </c>
      <c r="RUM425" s="180" t="s">
        <v>234</v>
      </c>
      <c r="RUN425" s="180" t="s">
        <v>234</v>
      </c>
      <c r="RUO425" s="180" t="s">
        <v>234</v>
      </c>
      <c r="RUP425" s="180" t="s">
        <v>234</v>
      </c>
      <c r="RUQ425" s="180" t="s">
        <v>234</v>
      </c>
      <c r="RUR425" s="180" t="s">
        <v>234</v>
      </c>
      <c r="RUS425" s="180" t="s">
        <v>234</v>
      </c>
      <c r="RUT425" s="180" t="s">
        <v>234</v>
      </c>
      <c r="RUU425" s="180" t="s">
        <v>234</v>
      </c>
      <c r="RUV425" s="180" t="s">
        <v>234</v>
      </c>
      <c r="RUW425" s="180" t="s">
        <v>234</v>
      </c>
      <c r="RUX425" s="180" t="s">
        <v>234</v>
      </c>
      <c r="RUY425" s="180" t="s">
        <v>234</v>
      </c>
      <c r="RUZ425" s="180" t="s">
        <v>234</v>
      </c>
      <c r="RVA425" s="180" t="s">
        <v>234</v>
      </c>
      <c r="RVB425" s="180" t="s">
        <v>234</v>
      </c>
      <c r="RVC425" s="180" t="s">
        <v>234</v>
      </c>
      <c r="RVD425" s="180" t="s">
        <v>234</v>
      </c>
      <c r="RVE425" s="180" t="s">
        <v>234</v>
      </c>
      <c r="RVF425" s="180" t="s">
        <v>234</v>
      </c>
      <c r="RVG425" s="180" t="s">
        <v>234</v>
      </c>
      <c r="RVH425" s="180" t="s">
        <v>234</v>
      </c>
      <c r="RVI425" s="180" t="s">
        <v>234</v>
      </c>
      <c r="RVJ425" s="180" t="s">
        <v>234</v>
      </c>
      <c r="RVK425" s="180" t="s">
        <v>234</v>
      </c>
      <c r="RVL425" s="180" t="s">
        <v>234</v>
      </c>
      <c r="RVM425" s="180" t="s">
        <v>234</v>
      </c>
      <c r="RVN425" s="180" t="s">
        <v>234</v>
      </c>
      <c r="RVO425" s="180" t="s">
        <v>234</v>
      </c>
      <c r="RVP425" s="180" t="s">
        <v>234</v>
      </c>
      <c r="RVQ425" s="180" t="s">
        <v>234</v>
      </c>
      <c r="RVR425" s="180" t="s">
        <v>234</v>
      </c>
      <c r="RVS425" s="180" t="s">
        <v>234</v>
      </c>
      <c r="RVT425" s="180" t="s">
        <v>234</v>
      </c>
      <c r="RVU425" s="180" t="s">
        <v>234</v>
      </c>
      <c r="RVV425" s="180" t="s">
        <v>234</v>
      </c>
      <c r="RVW425" s="180" t="s">
        <v>234</v>
      </c>
      <c r="RVX425" s="180" t="s">
        <v>234</v>
      </c>
      <c r="RVY425" s="180" t="s">
        <v>234</v>
      </c>
      <c r="RVZ425" s="180" t="s">
        <v>234</v>
      </c>
      <c r="RWA425" s="180" t="s">
        <v>234</v>
      </c>
      <c r="RWB425" s="180" t="s">
        <v>234</v>
      </c>
      <c r="RWC425" s="180" t="s">
        <v>234</v>
      </c>
      <c r="RWD425" s="180" t="s">
        <v>234</v>
      </c>
      <c r="RWE425" s="180" t="s">
        <v>234</v>
      </c>
      <c r="RWF425" s="180" t="s">
        <v>234</v>
      </c>
      <c r="RWG425" s="180" t="s">
        <v>234</v>
      </c>
      <c r="RWH425" s="180" t="s">
        <v>234</v>
      </c>
      <c r="RWI425" s="180" t="s">
        <v>234</v>
      </c>
      <c r="RWJ425" s="180" t="s">
        <v>234</v>
      </c>
      <c r="RWK425" s="180" t="s">
        <v>234</v>
      </c>
      <c r="RWL425" s="180" t="s">
        <v>234</v>
      </c>
      <c r="RWM425" s="180" t="s">
        <v>234</v>
      </c>
      <c r="RWN425" s="180" t="s">
        <v>234</v>
      </c>
      <c r="RWO425" s="180" t="s">
        <v>234</v>
      </c>
      <c r="RWP425" s="180" t="s">
        <v>234</v>
      </c>
      <c r="RWQ425" s="180" t="s">
        <v>234</v>
      </c>
      <c r="RWR425" s="180" t="s">
        <v>234</v>
      </c>
      <c r="RWS425" s="180" t="s">
        <v>234</v>
      </c>
      <c r="RWT425" s="180" t="s">
        <v>234</v>
      </c>
      <c r="RWU425" s="180" t="s">
        <v>234</v>
      </c>
      <c r="RWV425" s="180" t="s">
        <v>234</v>
      </c>
      <c r="RWW425" s="180" t="s">
        <v>234</v>
      </c>
      <c r="RWX425" s="180" t="s">
        <v>234</v>
      </c>
      <c r="RWY425" s="180" t="s">
        <v>234</v>
      </c>
      <c r="RWZ425" s="180" t="s">
        <v>234</v>
      </c>
      <c r="RXA425" s="180" t="s">
        <v>234</v>
      </c>
      <c r="RXB425" s="180" t="s">
        <v>234</v>
      </c>
      <c r="RXC425" s="180" t="s">
        <v>234</v>
      </c>
      <c r="RXD425" s="180" t="s">
        <v>234</v>
      </c>
      <c r="RXE425" s="180" t="s">
        <v>234</v>
      </c>
      <c r="RXF425" s="180" t="s">
        <v>234</v>
      </c>
      <c r="RXG425" s="180" t="s">
        <v>234</v>
      </c>
      <c r="RXH425" s="180" t="s">
        <v>234</v>
      </c>
      <c r="RXI425" s="180" t="s">
        <v>234</v>
      </c>
      <c r="RXJ425" s="180" t="s">
        <v>234</v>
      </c>
      <c r="RXK425" s="180" t="s">
        <v>234</v>
      </c>
      <c r="RXL425" s="180" t="s">
        <v>234</v>
      </c>
      <c r="RXM425" s="180" t="s">
        <v>234</v>
      </c>
      <c r="RXN425" s="180" t="s">
        <v>234</v>
      </c>
      <c r="RXO425" s="180" t="s">
        <v>234</v>
      </c>
      <c r="RXP425" s="180" t="s">
        <v>234</v>
      </c>
      <c r="RXQ425" s="180" t="s">
        <v>234</v>
      </c>
      <c r="RXR425" s="180" t="s">
        <v>234</v>
      </c>
      <c r="RXS425" s="180" t="s">
        <v>234</v>
      </c>
      <c r="RXT425" s="180" t="s">
        <v>234</v>
      </c>
      <c r="RXU425" s="180" t="s">
        <v>234</v>
      </c>
      <c r="RXV425" s="180" t="s">
        <v>234</v>
      </c>
      <c r="RXW425" s="180" t="s">
        <v>234</v>
      </c>
      <c r="RXX425" s="180" t="s">
        <v>234</v>
      </c>
      <c r="RXY425" s="180" t="s">
        <v>234</v>
      </c>
      <c r="RXZ425" s="180" t="s">
        <v>234</v>
      </c>
      <c r="RYA425" s="180" t="s">
        <v>234</v>
      </c>
      <c r="RYB425" s="180" t="s">
        <v>234</v>
      </c>
      <c r="RYC425" s="180" t="s">
        <v>234</v>
      </c>
      <c r="RYD425" s="180" t="s">
        <v>234</v>
      </c>
      <c r="RYE425" s="180" t="s">
        <v>234</v>
      </c>
      <c r="RYF425" s="180" t="s">
        <v>234</v>
      </c>
      <c r="RYG425" s="180" t="s">
        <v>234</v>
      </c>
      <c r="RYH425" s="180" t="s">
        <v>234</v>
      </c>
      <c r="RYI425" s="180" t="s">
        <v>234</v>
      </c>
      <c r="RYJ425" s="180" t="s">
        <v>234</v>
      </c>
      <c r="RYK425" s="180" t="s">
        <v>234</v>
      </c>
      <c r="RYL425" s="180" t="s">
        <v>234</v>
      </c>
      <c r="RYM425" s="180" t="s">
        <v>234</v>
      </c>
      <c r="RYN425" s="180" t="s">
        <v>234</v>
      </c>
      <c r="RYO425" s="180" t="s">
        <v>234</v>
      </c>
      <c r="RYP425" s="180" t="s">
        <v>234</v>
      </c>
      <c r="RYQ425" s="180" t="s">
        <v>234</v>
      </c>
      <c r="RYR425" s="180" t="s">
        <v>234</v>
      </c>
      <c r="RYS425" s="180" t="s">
        <v>234</v>
      </c>
      <c r="RYT425" s="180" t="s">
        <v>234</v>
      </c>
      <c r="RYU425" s="180" t="s">
        <v>234</v>
      </c>
      <c r="RYV425" s="180" t="s">
        <v>234</v>
      </c>
      <c r="RYW425" s="180" t="s">
        <v>234</v>
      </c>
      <c r="RYX425" s="180" t="s">
        <v>234</v>
      </c>
      <c r="RYY425" s="180" t="s">
        <v>234</v>
      </c>
      <c r="RYZ425" s="180" t="s">
        <v>234</v>
      </c>
      <c r="RZA425" s="180" t="s">
        <v>234</v>
      </c>
      <c r="RZB425" s="180" t="s">
        <v>234</v>
      </c>
      <c r="RZC425" s="180" t="s">
        <v>234</v>
      </c>
      <c r="RZD425" s="180" t="s">
        <v>234</v>
      </c>
      <c r="RZE425" s="180" t="s">
        <v>234</v>
      </c>
      <c r="RZF425" s="180" t="s">
        <v>234</v>
      </c>
      <c r="RZG425" s="180" t="s">
        <v>234</v>
      </c>
      <c r="RZH425" s="180" t="s">
        <v>234</v>
      </c>
      <c r="RZI425" s="180" t="s">
        <v>234</v>
      </c>
      <c r="RZJ425" s="180" t="s">
        <v>234</v>
      </c>
      <c r="RZK425" s="180" t="s">
        <v>234</v>
      </c>
      <c r="RZL425" s="180" t="s">
        <v>234</v>
      </c>
      <c r="RZM425" s="180" t="s">
        <v>234</v>
      </c>
      <c r="RZN425" s="180" t="s">
        <v>234</v>
      </c>
      <c r="RZO425" s="180" t="s">
        <v>234</v>
      </c>
      <c r="RZP425" s="180" t="s">
        <v>234</v>
      </c>
      <c r="RZQ425" s="180" t="s">
        <v>234</v>
      </c>
      <c r="RZR425" s="180" t="s">
        <v>234</v>
      </c>
      <c r="RZS425" s="180" t="s">
        <v>234</v>
      </c>
      <c r="RZT425" s="180" t="s">
        <v>234</v>
      </c>
      <c r="RZU425" s="180" t="s">
        <v>234</v>
      </c>
      <c r="RZV425" s="180" t="s">
        <v>234</v>
      </c>
      <c r="RZW425" s="180" t="s">
        <v>234</v>
      </c>
      <c r="RZX425" s="180" t="s">
        <v>234</v>
      </c>
      <c r="RZY425" s="180" t="s">
        <v>234</v>
      </c>
      <c r="RZZ425" s="180" t="s">
        <v>234</v>
      </c>
      <c r="SAA425" s="180" t="s">
        <v>234</v>
      </c>
      <c r="SAB425" s="180" t="s">
        <v>234</v>
      </c>
      <c r="SAC425" s="180" t="s">
        <v>234</v>
      </c>
      <c r="SAD425" s="180" t="s">
        <v>234</v>
      </c>
      <c r="SAE425" s="180" t="s">
        <v>234</v>
      </c>
      <c r="SAF425" s="180" t="s">
        <v>234</v>
      </c>
      <c r="SAG425" s="180" t="s">
        <v>234</v>
      </c>
      <c r="SAH425" s="180" t="s">
        <v>234</v>
      </c>
      <c r="SAI425" s="180" t="s">
        <v>234</v>
      </c>
      <c r="SAJ425" s="180" t="s">
        <v>234</v>
      </c>
      <c r="SAK425" s="180" t="s">
        <v>234</v>
      </c>
      <c r="SAL425" s="180" t="s">
        <v>234</v>
      </c>
      <c r="SAM425" s="180" t="s">
        <v>234</v>
      </c>
      <c r="SAN425" s="180" t="s">
        <v>234</v>
      </c>
      <c r="SAO425" s="180" t="s">
        <v>234</v>
      </c>
      <c r="SAP425" s="180" t="s">
        <v>234</v>
      </c>
      <c r="SAQ425" s="180" t="s">
        <v>234</v>
      </c>
      <c r="SAR425" s="180" t="s">
        <v>234</v>
      </c>
      <c r="SAS425" s="180" t="s">
        <v>234</v>
      </c>
      <c r="SAT425" s="180" t="s">
        <v>234</v>
      </c>
      <c r="SAU425" s="180" t="s">
        <v>234</v>
      </c>
      <c r="SAV425" s="180" t="s">
        <v>234</v>
      </c>
      <c r="SAW425" s="180" t="s">
        <v>234</v>
      </c>
      <c r="SAX425" s="180" t="s">
        <v>234</v>
      </c>
      <c r="SAY425" s="180" t="s">
        <v>234</v>
      </c>
      <c r="SAZ425" s="180" t="s">
        <v>234</v>
      </c>
      <c r="SBA425" s="180" t="s">
        <v>234</v>
      </c>
      <c r="SBB425" s="180" t="s">
        <v>234</v>
      </c>
      <c r="SBC425" s="180" t="s">
        <v>234</v>
      </c>
      <c r="SBD425" s="180" t="s">
        <v>234</v>
      </c>
      <c r="SBE425" s="180" t="s">
        <v>234</v>
      </c>
      <c r="SBF425" s="180" t="s">
        <v>234</v>
      </c>
      <c r="SBG425" s="180" t="s">
        <v>234</v>
      </c>
      <c r="SBH425" s="180" t="s">
        <v>234</v>
      </c>
      <c r="SBI425" s="180" t="s">
        <v>234</v>
      </c>
      <c r="SBJ425" s="180" t="s">
        <v>234</v>
      </c>
      <c r="SBK425" s="180" t="s">
        <v>234</v>
      </c>
      <c r="SBL425" s="180" t="s">
        <v>234</v>
      </c>
      <c r="SBM425" s="180" t="s">
        <v>234</v>
      </c>
      <c r="SBN425" s="180" t="s">
        <v>234</v>
      </c>
      <c r="SBO425" s="180" t="s">
        <v>234</v>
      </c>
      <c r="SBP425" s="180" t="s">
        <v>234</v>
      </c>
      <c r="SBQ425" s="180" t="s">
        <v>234</v>
      </c>
      <c r="SBR425" s="180" t="s">
        <v>234</v>
      </c>
      <c r="SBS425" s="180" t="s">
        <v>234</v>
      </c>
      <c r="SBT425" s="180" t="s">
        <v>234</v>
      </c>
      <c r="SBU425" s="180" t="s">
        <v>234</v>
      </c>
      <c r="SBV425" s="180" t="s">
        <v>234</v>
      </c>
      <c r="SBW425" s="180" t="s">
        <v>234</v>
      </c>
      <c r="SBX425" s="180" t="s">
        <v>234</v>
      </c>
      <c r="SBY425" s="180" t="s">
        <v>234</v>
      </c>
      <c r="SBZ425" s="180" t="s">
        <v>234</v>
      </c>
      <c r="SCA425" s="180" t="s">
        <v>234</v>
      </c>
      <c r="SCB425" s="180" t="s">
        <v>234</v>
      </c>
      <c r="SCC425" s="180" t="s">
        <v>234</v>
      </c>
      <c r="SCD425" s="180" t="s">
        <v>234</v>
      </c>
      <c r="SCE425" s="180" t="s">
        <v>234</v>
      </c>
      <c r="SCF425" s="180" t="s">
        <v>234</v>
      </c>
      <c r="SCG425" s="180" t="s">
        <v>234</v>
      </c>
      <c r="SCH425" s="180" t="s">
        <v>234</v>
      </c>
      <c r="SCI425" s="180" t="s">
        <v>234</v>
      </c>
      <c r="SCJ425" s="180" t="s">
        <v>234</v>
      </c>
      <c r="SCK425" s="180" t="s">
        <v>234</v>
      </c>
      <c r="SCL425" s="180" t="s">
        <v>234</v>
      </c>
      <c r="SCM425" s="180" t="s">
        <v>234</v>
      </c>
      <c r="SCN425" s="180" t="s">
        <v>234</v>
      </c>
      <c r="SCO425" s="180" t="s">
        <v>234</v>
      </c>
      <c r="SCP425" s="180" t="s">
        <v>234</v>
      </c>
      <c r="SCQ425" s="180" t="s">
        <v>234</v>
      </c>
      <c r="SCR425" s="180" t="s">
        <v>234</v>
      </c>
      <c r="SCS425" s="180" t="s">
        <v>234</v>
      </c>
      <c r="SCT425" s="180" t="s">
        <v>234</v>
      </c>
      <c r="SCU425" s="180" t="s">
        <v>234</v>
      </c>
      <c r="SCV425" s="180" t="s">
        <v>234</v>
      </c>
      <c r="SCW425" s="180" t="s">
        <v>234</v>
      </c>
      <c r="SCX425" s="180" t="s">
        <v>234</v>
      </c>
      <c r="SCY425" s="180" t="s">
        <v>234</v>
      </c>
      <c r="SCZ425" s="180" t="s">
        <v>234</v>
      </c>
      <c r="SDA425" s="180" t="s">
        <v>234</v>
      </c>
      <c r="SDB425" s="180" t="s">
        <v>234</v>
      </c>
      <c r="SDC425" s="180" t="s">
        <v>234</v>
      </c>
      <c r="SDD425" s="180" t="s">
        <v>234</v>
      </c>
      <c r="SDE425" s="180" t="s">
        <v>234</v>
      </c>
      <c r="SDF425" s="180" t="s">
        <v>234</v>
      </c>
      <c r="SDG425" s="180" t="s">
        <v>234</v>
      </c>
      <c r="SDH425" s="180" t="s">
        <v>234</v>
      </c>
      <c r="SDI425" s="180" t="s">
        <v>234</v>
      </c>
      <c r="SDJ425" s="180" t="s">
        <v>234</v>
      </c>
      <c r="SDK425" s="180" t="s">
        <v>234</v>
      </c>
      <c r="SDL425" s="180" t="s">
        <v>234</v>
      </c>
      <c r="SDM425" s="180" t="s">
        <v>234</v>
      </c>
      <c r="SDN425" s="180" t="s">
        <v>234</v>
      </c>
      <c r="SDO425" s="180" t="s">
        <v>234</v>
      </c>
      <c r="SDP425" s="180" t="s">
        <v>234</v>
      </c>
      <c r="SDQ425" s="180" t="s">
        <v>234</v>
      </c>
      <c r="SDR425" s="180" t="s">
        <v>234</v>
      </c>
      <c r="SDS425" s="180" t="s">
        <v>234</v>
      </c>
      <c r="SDT425" s="180" t="s">
        <v>234</v>
      </c>
      <c r="SDU425" s="180" t="s">
        <v>234</v>
      </c>
      <c r="SDV425" s="180" t="s">
        <v>234</v>
      </c>
      <c r="SDW425" s="180" t="s">
        <v>234</v>
      </c>
      <c r="SDX425" s="180" t="s">
        <v>234</v>
      </c>
      <c r="SDY425" s="180" t="s">
        <v>234</v>
      </c>
      <c r="SDZ425" s="180" t="s">
        <v>234</v>
      </c>
      <c r="SEA425" s="180" t="s">
        <v>234</v>
      </c>
      <c r="SEB425" s="180" t="s">
        <v>234</v>
      </c>
      <c r="SEC425" s="180" t="s">
        <v>234</v>
      </c>
      <c r="SED425" s="180" t="s">
        <v>234</v>
      </c>
      <c r="SEE425" s="180" t="s">
        <v>234</v>
      </c>
      <c r="SEF425" s="180" t="s">
        <v>234</v>
      </c>
      <c r="SEG425" s="180" t="s">
        <v>234</v>
      </c>
      <c r="SEH425" s="180" t="s">
        <v>234</v>
      </c>
      <c r="SEI425" s="180" t="s">
        <v>234</v>
      </c>
      <c r="SEJ425" s="180" t="s">
        <v>234</v>
      </c>
      <c r="SEK425" s="180" t="s">
        <v>234</v>
      </c>
      <c r="SEL425" s="180" t="s">
        <v>234</v>
      </c>
      <c r="SEM425" s="180" t="s">
        <v>234</v>
      </c>
      <c r="SEN425" s="180" t="s">
        <v>234</v>
      </c>
      <c r="SEO425" s="180" t="s">
        <v>234</v>
      </c>
      <c r="SEP425" s="180" t="s">
        <v>234</v>
      </c>
      <c r="SEQ425" s="180" t="s">
        <v>234</v>
      </c>
      <c r="SER425" s="180" t="s">
        <v>234</v>
      </c>
      <c r="SES425" s="180" t="s">
        <v>234</v>
      </c>
      <c r="SET425" s="180" t="s">
        <v>234</v>
      </c>
      <c r="SEU425" s="180" t="s">
        <v>234</v>
      </c>
      <c r="SEV425" s="180" t="s">
        <v>234</v>
      </c>
      <c r="SEW425" s="180" t="s">
        <v>234</v>
      </c>
      <c r="SEX425" s="180" t="s">
        <v>234</v>
      </c>
      <c r="SEY425" s="180" t="s">
        <v>234</v>
      </c>
      <c r="SEZ425" s="180" t="s">
        <v>234</v>
      </c>
      <c r="SFA425" s="180" t="s">
        <v>234</v>
      </c>
      <c r="SFB425" s="180" t="s">
        <v>234</v>
      </c>
      <c r="SFC425" s="180" t="s">
        <v>234</v>
      </c>
      <c r="SFD425" s="180" t="s">
        <v>234</v>
      </c>
      <c r="SFE425" s="180" t="s">
        <v>234</v>
      </c>
      <c r="SFF425" s="180" t="s">
        <v>234</v>
      </c>
      <c r="SFG425" s="180" t="s">
        <v>234</v>
      </c>
      <c r="SFH425" s="180" t="s">
        <v>234</v>
      </c>
      <c r="SFI425" s="180" t="s">
        <v>234</v>
      </c>
      <c r="SFJ425" s="180" t="s">
        <v>234</v>
      </c>
      <c r="SFK425" s="180" t="s">
        <v>234</v>
      </c>
      <c r="SFL425" s="180" t="s">
        <v>234</v>
      </c>
      <c r="SFM425" s="180" t="s">
        <v>234</v>
      </c>
      <c r="SFN425" s="180" t="s">
        <v>234</v>
      </c>
      <c r="SFO425" s="180" t="s">
        <v>234</v>
      </c>
      <c r="SFP425" s="180" t="s">
        <v>234</v>
      </c>
      <c r="SFQ425" s="180" t="s">
        <v>234</v>
      </c>
      <c r="SFR425" s="180" t="s">
        <v>234</v>
      </c>
      <c r="SFS425" s="180" t="s">
        <v>234</v>
      </c>
      <c r="SFT425" s="180" t="s">
        <v>234</v>
      </c>
      <c r="SFU425" s="180" t="s">
        <v>234</v>
      </c>
      <c r="SFV425" s="180" t="s">
        <v>234</v>
      </c>
      <c r="SFW425" s="180" t="s">
        <v>234</v>
      </c>
      <c r="SFX425" s="180" t="s">
        <v>234</v>
      </c>
      <c r="SFY425" s="180" t="s">
        <v>234</v>
      </c>
      <c r="SFZ425" s="180" t="s">
        <v>234</v>
      </c>
      <c r="SGA425" s="180" t="s">
        <v>234</v>
      </c>
      <c r="SGB425" s="180" t="s">
        <v>234</v>
      </c>
      <c r="SGC425" s="180" t="s">
        <v>234</v>
      </c>
      <c r="SGD425" s="180" t="s">
        <v>234</v>
      </c>
      <c r="SGE425" s="180" t="s">
        <v>234</v>
      </c>
      <c r="SGF425" s="180" t="s">
        <v>234</v>
      </c>
      <c r="SGG425" s="180" t="s">
        <v>234</v>
      </c>
      <c r="SGH425" s="180" t="s">
        <v>234</v>
      </c>
      <c r="SGI425" s="180" t="s">
        <v>234</v>
      </c>
      <c r="SGJ425" s="180" t="s">
        <v>234</v>
      </c>
      <c r="SGK425" s="180" t="s">
        <v>234</v>
      </c>
      <c r="SGL425" s="180" t="s">
        <v>234</v>
      </c>
      <c r="SGM425" s="180" t="s">
        <v>234</v>
      </c>
      <c r="SGN425" s="180" t="s">
        <v>234</v>
      </c>
      <c r="SGO425" s="180" t="s">
        <v>234</v>
      </c>
      <c r="SGP425" s="180" t="s">
        <v>234</v>
      </c>
      <c r="SGQ425" s="180" t="s">
        <v>234</v>
      </c>
      <c r="SGR425" s="180" t="s">
        <v>234</v>
      </c>
      <c r="SGS425" s="180" t="s">
        <v>234</v>
      </c>
      <c r="SGT425" s="180" t="s">
        <v>234</v>
      </c>
      <c r="SGU425" s="180" t="s">
        <v>234</v>
      </c>
      <c r="SGV425" s="180" t="s">
        <v>234</v>
      </c>
      <c r="SGW425" s="180" t="s">
        <v>234</v>
      </c>
      <c r="SGX425" s="180" t="s">
        <v>234</v>
      </c>
      <c r="SGY425" s="180" t="s">
        <v>234</v>
      </c>
      <c r="SGZ425" s="180" t="s">
        <v>234</v>
      </c>
      <c r="SHA425" s="180" t="s">
        <v>234</v>
      </c>
      <c r="SHB425" s="180" t="s">
        <v>234</v>
      </c>
      <c r="SHC425" s="180" t="s">
        <v>234</v>
      </c>
      <c r="SHD425" s="180" t="s">
        <v>234</v>
      </c>
      <c r="SHE425" s="180" t="s">
        <v>234</v>
      </c>
      <c r="SHF425" s="180" t="s">
        <v>234</v>
      </c>
      <c r="SHG425" s="180" t="s">
        <v>234</v>
      </c>
      <c r="SHH425" s="180" t="s">
        <v>234</v>
      </c>
      <c r="SHI425" s="180" t="s">
        <v>234</v>
      </c>
      <c r="SHJ425" s="180" t="s">
        <v>234</v>
      </c>
      <c r="SHK425" s="180" t="s">
        <v>234</v>
      </c>
      <c r="SHL425" s="180" t="s">
        <v>234</v>
      </c>
      <c r="SHM425" s="180" t="s">
        <v>234</v>
      </c>
      <c r="SHN425" s="180" t="s">
        <v>234</v>
      </c>
      <c r="SHO425" s="180" t="s">
        <v>234</v>
      </c>
      <c r="SHP425" s="180" t="s">
        <v>234</v>
      </c>
      <c r="SHQ425" s="180" t="s">
        <v>234</v>
      </c>
      <c r="SHR425" s="180" t="s">
        <v>234</v>
      </c>
      <c r="SHS425" s="180" t="s">
        <v>234</v>
      </c>
      <c r="SHT425" s="180" t="s">
        <v>234</v>
      </c>
      <c r="SHU425" s="180" t="s">
        <v>234</v>
      </c>
      <c r="SHV425" s="180" t="s">
        <v>234</v>
      </c>
      <c r="SHW425" s="180" t="s">
        <v>234</v>
      </c>
      <c r="SHX425" s="180" t="s">
        <v>234</v>
      </c>
      <c r="SHY425" s="180" t="s">
        <v>234</v>
      </c>
      <c r="SHZ425" s="180" t="s">
        <v>234</v>
      </c>
      <c r="SIA425" s="180" t="s">
        <v>234</v>
      </c>
      <c r="SIB425" s="180" t="s">
        <v>234</v>
      </c>
      <c r="SIC425" s="180" t="s">
        <v>234</v>
      </c>
      <c r="SID425" s="180" t="s">
        <v>234</v>
      </c>
      <c r="SIE425" s="180" t="s">
        <v>234</v>
      </c>
      <c r="SIF425" s="180" t="s">
        <v>234</v>
      </c>
      <c r="SIG425" s="180" t="s">
        <v>234</v>
      </c>
      <c r="SIH425" s="180" t="s">
        <v>234</v>
      </c>
      <c r="SII425" s="180" t="s">
        <v>234</v>
      </c>
      <c r="SIJ425" s="180" t="s">
        <v>234</v>
      </c>
      <c r="SIK425" s="180" t="s">
        <v>234</v>
      </c>
      <c r="SIL425" s="180" t="s">
        <v>234</v>
      </c>
      <c r="SIM425" s="180" t="s">
        <v>234</v>
      </c>
      <c r="SIN425" s="180" t="s">
        <v>234</v>
      </c>
      <c r="SIO425" s="180" t="s">
        <v>234</v>
      </c>
      <c r="SIP425" s="180" t="s">
        <v>234</v>
      </c>
      <c r="SIQ425" s="180" t="s">
        <v>234</v>
      </c>
      <c r="SIR425" s="180" t="s">
        <v>234</v>
      </c>
      <c r="SIS425" s="180" t="s">
        <v>234</v>
      </c>
      <c r="SIT425" s="180" t="s">
        <v>234</v>
      </c>
      <c r="SIU425" s="180" t="s">
        <v>234</v>
      </c>
      <c r="SIV425" s="180" t="s">
        <v>234</v>
      </c>
      <c r="SIW425" s="180" t="s">
        <v>234</v>
      </c>
      <c r="SIX425" s="180" t="s">
        <v>234</v>
      </c>
      <c r="SIY425" s="180" t="s">
        <v>234</v>
      </c>
      <c r="SIZ425" s="180" t="s">
        <v>234</v>
      </c>
      <c r="SJA425" s="180" t="s">
        <v>234</v>
      </c>
      <c r="SJB425" s="180" t="s">
        <v>234</v>
      </c>
      <c r="SJC425" s="180" t="s">
        <v>234</v>
      </c>
      <c r="SJD425" s="180" t="s">
        <v>234</v>
      </c>
      <c r="SJE425" s="180" t="s">
        <v>234</v>
      </c>
      <c r="SJF425" s="180" t="s">
        <v>234</v>
      </c>
      <c r="SJG425" s="180" t="s">
        <v>234</v>
      </c>
      <c r="SJH425" s="180" t="s">
        <v>234</v>
      </c>
      <c r="SJI425" s="180" t="s">
        <v>234</v>
      </c>
      <c r="SJJ425" s="180" t="s">
        <v>234</v>
      </c>
      <c r="SJK425" s="180" t="s">
        <v>234</v>
      </c>
      <c r="SJL425" s="180" t="s">
        <v>234</v>
      </c>
      <c r="SJM425" s="180" t="s">
        <v>234</v>
      </c>
      <c r="SJN425" s="180" t="s">
        <v>234</v>
      </c>
      <c r="SJO425" s="180" t="s">
        <v>234</v>
      </c>
      <c r="SJP425" s="180" t="s">
        <v>234</v>
      </c>
      <c r="SJQ425" s="180" t="s">
        <v>234</v>
      </c>
      <c r="SJR425" s="180" t="s">
        <v>234</v>
      </c>
      <c r="SJS425" s="180" t="s">
        <v>234</v>
      </c>
      <c r="SJT425" s="180" t="s">
        <v>234</v>
      </c>
      <c r="SJU425" s="180" t="s">
        <v>234</v>
      </c>
      <c r="SJV425" s="180" t="s">
        <v>234</v>
      </c>
      <c r="SJW425" s="180" t="s">
        <v>234</v>
      </c>
      <c r="SJX425" s="180" t="s">
        <v>234</v>
      </c>
      <c r="SJY425" s="180" t="s">
        <v>234</v>
      </c>
      <c r="SJZ425" s="180" t="s">
        <v>234</v>
      </c>
      <c r="SKA425" s="180" t="s">
        <v>234</v>
      </c>
      <c r="SKB425" s="180" t="s">
        <v>234</v>
      </c>
      <c r="SKC425" s="180" t="s">
        <v>234</v>
      </c>
      <c r="SKD425" s="180" t="s">
        <v>234</v>
      </c>
      <c r="SKE425" s="180" t="s">
        <v>234</v>
      </c>
      <c r="SKF425" s="180" t="s">
        <v>234</v>
      </c>
      <c r="SKG425" s="180" t="s">
        <v>234</v>
      </c>
      <c r="SKH425" s="180" t="s">
        <v>234</v>
      </c>
      <c r="SKI425" s="180" t="s">
        <v>234</v>
      </c>
      <c r="SKJ425" s="180" t="s">
        <v>234</v>
      </c>
      <c r="SKK425" s="180" t="s">
        <v>234</v>
      </c>
      <c r="SKL425" s="180" t="s">
        <v>234</v>
      </c>
      <c r="SKM425" s="180" t="s">
        <v>234</v>
      </c>
      <c r="SKN425" s="180" t="s">
        <v>234</v>
      </c>
      <c r="SKO425" s="180" t="s">
        <v>234</v>
      </c>
      <c r="SKP425" s="180" t="s">
        <v>234</v>
      </c>
      <c r="SKQ425" s="180" t="s">
        <v>234</v>
      </c>
      <c r="SKR425" s="180" t="s">
        <v>234</v>
      </c>
      <c r="SKS425" s="180" t="s">
        <v>234</v>
      </c>
      <c r="SKT425" s="180" t="s">
        <v>234</v>
      </c>
      <c r="SKU425" s="180" t="s">
        <v>234</v>
      </c>
      <c r="SKV425" s="180" t="s">
        <v>234</v>
      </c>
      <c r="SKW425" s="180" t="s">
        <v>234</v>
      </c>
      <c r="SKX425" s="180" t="s">
        <v>234</v>
      </c>
      <c r="SKY425" s="180" t="s">
        <v>234</v>
      </c>
      <c r="SKZ425" s="180" t="s">
        <v>234</v>
      </c>
      <c r="SLA425" s="180" t="s">
        <v>234</v>
      </c>
      <c r="SLB425" s="180" t="s">
        <v>234</v>
      </c>
      <c r="SLC425" s="180" t="s">
        <v>234</v>
      </c>
      <c r="SLD425" s="180" t="s">
        <v>234</v>
      </c>
      <c r="SLE425" s="180" t="s">
        <v>234</v>
      </c>
      <c r="SLF425" s="180" t="s">
        <v>234</v>
      </c>
      <c r="SLG425" s="180" t="s">
        <v>234</v>
      </c>
      <c r="SLH425" s="180" t="s">
        <v>234</v>
      </c>
      <c r="SLI425" s="180" t="s">
        <v>234</v>
      </c>
      <c r="SLJ425" s="180" t="s">
        <v>234</v>
      </c>
      <c r="SLK425" s="180" t="s">
        <v>234</v>
      </c>
      <c r="SLL425" s="180" t="s">
        <v>234</v>
      </c>
      <c r="SLM425" s="180" t="s">
        <v>234</v>
      </c>
      <c r="SLN425" s="180" t="s">
        <v>234</v>
      </c>
      <c r="SLO425" s="180" t="s">
        <v>234</v>
      </c>
      <c r="SLP425" s="180" t="s">
        <v>234</v>
      </c>
      <c r="SLQ425" s="180" t="s">
        <v>234</v>
      </c>
      <c r="SLR425" s="180" t="s">
        <v>234</v>
      </c>
      <c r="SLS425" s="180" t="s">
        <v>234</v>
      </c>
      <c r="SLT425" s="180" t="s">
        <v>234</v>
      </c>
      <c r="SLU425" s="180" t="s">
        <v>234</v>
      </c>
      <c r="SLV425" s="180" t="s">
        <v>234</v>
      </c>
      <c r="SLW425" s="180" t="s">
        <v>234</v>
      </c>
      <c r="SLX425" s="180" t="s">
        <v>234</v>
      </c>
      <c r="SLY425" s="180" t="s">
        <v>234</v>
      </c>
      <c r="SLZ425" s="180" t="s">
        <v>234</v>
      </c>
      <c r="SMA425" s="180" t="s">
        <v>234</v>
      </c>
      <c r="SMB425" s="180" t="s">
        <v>234</v>
      </c>
      <c r="SMC425" s="180" t="s">
        <v>234</v>
      </c>
      <c r="SMD425" s="180" t="s">
        <v>234</v>
      </c>
      <c r="SME425" s="180" t="s">
        <v>234</v>
      </c>
      <c r="SMF425" s="180" t="s">
        <v>234</v>
      </c>
      <c r="SMG425" s="180" t="s">
        <v>234</v>
      </c>
      <c r="SMH425" s="180" t="s">
        <v>234</v>
      </c>
      <c r="SMI425" s="180" t="s">
        <v>234</v>
      </c>
      <c r="SMJ425" s="180" t="s">
        <v>234</v>
      </c>
      <c r="SMK425" s="180" t="s">
        <v>234</v>
      </c>
      <c r="SML425" s="180" t="s">
        <v>234</v>
      </c>
      <c r="SMM425" s="180" t="s">
        <v>234</v>
      </c>
      <c r="SMN425" s="180" t="s">
        <v>234</v>
      </c>
      <c r="SMO425" s="180" t="s">
        <v>234</v>
      </c>
      <c r="SMP425" s="180" t="s">
        <v>234</v>
      </c>
      <c r="SMQ425" s="180" t="s">
        <v>234</v>
      </c>
      <c r="SMR425" s="180" t="s">
        <v>234</v>
      </c>
      <c r="SMS425" s="180" t="s">
        <v>234</v>
      </c>
      <c r="SMT425" s="180" t="s">
        <v>234</v>
      </c>
      <c r="SMU425" s="180" t="s">
        <v>234</v>
      </c>
      <c r="SMV425" s="180" t="s">
        <v>234</v>
      </c>
      <c r="SMW425" s="180" t="s">
        <v>234</v>
      </c>
      <c r="SMX425" s="180" t="s">
        <v>234</v>
      </c>
      <c r="SMY425" s="180" t="s">
        <v>234</v>
      </c>
      <c r="SMZ425" s="180" t="s">
        <v>234</v>
      </c>
      <c r="SNA425" s="180" t="s">
        <v>234</v>
      </c>
      <c r="SNB425" s="180" t="s">
        <v>234</v>
      </c>
      <c r="SNC425" s="180" t="s">
        <v>234</v>
      </c>
      <c r="SND425" s="180" t="s">
        <v>234</v>
      </c>
      <c r="SNE425" s="180" t="s">
        <v>234</v>
      </c>
      <c r="SNF425" s="180" t="s">
        <v>234</v>
      </c>
      <c r="SNG425" s="180" t="s">
        <v>234</v>
      </c>
      <c r="SNH425" s="180" t="s">
        <v>234</v>
      </c>
      <c r="SNI425" s="180" t="s">
        <v>234</v>
      </c>
      <c r="SNJ425" s="180" t="s">
        <v>234</v>
      </c>
      <c r="SNK425" s="180" t="s">
        <v>234</v>
      </c>
      <c r="SNL425" s="180" t="s">
        <v>234</v>
      </c>
      <c r="SNM425" s="180" t="s">
        <v>234</v>
      </c>
      <c r="SNN425" s="180" t="s">
        <v>234</v>
      </c>
      <c r="SNO425" s="180" t="s">
        <v>234</v>
      </c>
      <c r="SNP425" s="180" t="s">
        <v>234</v>
      </c>
      <c r="SNQ425" s="180" t="s">
        <v>234</v>
      </c>
      <c r="SNR425" s="180" t="s">
        <v>234</v>
      </c>
      <c r="SNS425" s="180" t="s">
        <v>234</v>
      </c>
      <c r="SNT425" s="180" t="s">
        <v>234</v>
      </c>
      <c r="SNU425" s="180" t="s">
        <v>234</v>
      </c>
      <c r="SNV425" s="180" t="s">
        <v>234</v>
      </c>
      <c r="SNW425" s="180" t="s">
        <v>234</v>
      </c>
      <c r="SNX425" s="180" t="s">
        <v>234</v>
      </c>
      <c r="SNY425" s="180" t="s">
        <v>234</v>
      </c>
      <c r="SNZ425" s="180" t="s">
        <v>234</v>
      </c>
      <c r="SOA425" s="180" t="s">
        <v>234</v>
      </c>
      <c r="SOB425" s="180" t="s">
        <v>234</v>
      </c>
      <c r="SOC425" s="180" t="s">
        <v>234</v>
      </c>
      <c r="SOD425" s="180" t="s">
        <v>234</v>
      </c>
      <c r="SOE425" s="180" t="s">
        <v>234</v>
      </c>
      <c r="SOF425" s="180" t="s">
        <v>234</v>
      </c>
      <c r="SOG425" s="180" t="s">
        <v>234</v>
      </c>
      <c r="SOH425" s="180" t="s">
        <v>234</v>
      </c>
      <c r="SOI425" s="180" t="s">
        <v>234</v>
      </c>
      <c r="SOJ425" s="180" t="s">
        <v>234</v>
      </c>
      <c r="SOK425" s="180" t="s">
        <v>234</v>
      </c>
      <c r="SOL425" s="180" t="s">
        <v>234</v>
      </c>
      <c r="SOM425" s="180" t="s">
        <v>234</v>
      </c>
      <c r="SON425" s="180" t="s">
        <v>234</v>
      </c>
      <c r="SOO425" s="180" t="s">
        <v>234</v>
      </c>
      <c r="SOP425" s="180" t="s">
        <v>234</v>
      </c>
      <c r="SOQ425" s="180" t="s">
        <v>234</v>
      </c>
      <c r="SOR425" s="180" t="s">
        <v>234</v>
      </c>
      <c r="SOS425" s="180" t="s">
        <v>234</v>
      </c>
      <c r="SOT425" s="180" t="s">
        <v>234</v>
      </c>
      <c r="SOU425" s="180" t="s">
        <v>234</v>
      </c>
      <c r="SOV425" s="180" t="s">
        <v>234</v>
      </c>
      <c r="SOW425" s="180" t="s">
        <v>234</v>
      </c>
      <c r="SOX425" s="180" t="s">
        <v>234</v>
      </c>
      <c r="SOY425" s="180" t="s">
        <v>234</v>
      </c>
      <c r="SOZ425" s="180" t="s">
        <v>234</v>
      </c>
      <c r="SPA425" s="180" t="s">
        <v>234</v>
      </c>
      <c r="SPB425" s="180" t="s">
        <v>234</v>
      </c>
      <c r="SPC425" s="180" t="s">
        <v>234</v>
      </c>
      <c r="SPD425" s="180" t="s">
        <v>234</v>
      </c>
      <c r="SPE425" s="180" t="s">
        <v>234</v>
      </c>
      <c r="SPF425" s="180" t="s">
        <v>234</v>
      </c>
      <c r="SPG425" s="180" t="s">
        <v>234</v>
      </c>
      <c r="SPH425" s="180" t="s">
        <v>234</v>
      </c>
      <c r="SPI425" s="180" t="s">
        <v>234</v>
      </c>
      <c r="SPJ425" s="180" t="s">
        <v>234</v>
      </c>
      <c r="SPK425" s="180" t="s">
        <v>234</v>
      </c>
      <c r="SPL425" s="180" t="s">
        <v>234</v>
      </c>
      <c r="SPM425" s="180" t="s">
        <v>234</v>
      </c>
      <c r="SPN425" s="180" t="s">
        <v>234</v>
      </c>
      <c r="SPO425" s="180" t="s">
        <v>234</v>
      </c>
      <c r="SPP425" s="180" t="s">
        <v>234</v>
      </c>
      <c r="SPQ425" s="180" t="s">
        <v>234</v>
      </c>
      <c r="SPR425" s="180" t="s">
        <v>234</v>
      </c>
      <c r="SPS425" s="180" t="s">
        <v>234</v>
      </c>
      <c r="SPT425" s="180" t="s">
        <v>234</v>
      </c>
      <c r="SPU425" s="180" t="s">
        <v>234</v>
      </c>
      <c r="SPV425" s="180" t="s">
        <v>234</v>
      </c>
      <c r="SPW425" s="180" t="s">
        <v>234</v>
      </c>
      <c r="SPX425" s="180" t="s">
        <v>234</v>
      </c>
      <c r="SPY425" s="180" t="s">
        <v>234</v>
      </c>
      <c r="SPZ425" s="180" t="s">
        <v>234</v>
      </c>
      <c r="SQA425" s="180" t="s">
        <v>234</v>
      </c>
      <c r="SQB425" s="180" t="s">
        <v>234</v>
      </c>
      <c r="SQC425" s="180" t="s">
        <v>234</v>
      </c>
      <c r="SQD425" s="180" t="s">
        <v>234</v>
      </c>
      <c r="SQE425" s="180" t="s">
        <v>234</v>
      </c>
      <c r="SQF425" s="180" t="s">
        <v>234</v>
      </c>
      <c r="SQG425" s="180" t="s">
        <v>234</v>
      </c>
      <c r="SQH425" s="180" t="s">
        <v>234</v>
      </c>
      <c r="SQI425" s="180" t="s">
        <v>234</v>
      </c>
      <c r="SQJ425" s="180" t="s">
        <v>234</v>
      </c>
      <c r="SQK425" s="180" t="s">
        <v>234</v>
      </c>
      <c r="SQL425" s="180" t="s">
        <v>234</v>
      </c>
      <c r="SQM425" s="180" t="s">
        <v>234</v>
      </c>
      <c r="SQN425" s="180" t="s">
        <v>234</v>
      </c>
      <c r="SQO425" s="180" t="s">
        <v>234</v>
      </c>
      <c r="SQP425" s="180" t="s">
        <v>234</v>
      </c>
      <c r="SQQ425" s="180" t="s">
        <v>234</v>
      </c>
      <c r="SQR425" s="180" t="s">
        <v>234</v>
      </c>
      <c r="SQS425" s="180" t="s">
        <v>234</v>
      </c>
      <c r="SQT425" s="180" t="s">
        <v>234</v>
      </c>
      <c r="SQU425" s="180" t="s">
        <v>234</v>
      </c>
      <c r="SQV425" s="180" t="s">
        <v>234</v>
      </c>
      <c r="SQW425" s="180" t="s">
        <v>234</v>
      </c>
      <c r="SQX425" s="180" t="s">
        <v>234</v>
      </c>
      <c r="SQY425" s="180" t="s">
        <v>234</v>
      </c>
      <c r="SQZ425" s="180" t="s">
        <v>234</v>
      </c>
      <c r="SRA425" s="180" t="s">
        <v>234</v>
      </c>
      <c r="SRB425" s="180" t="s">
        <v>234</v>
      </c>
      <c r="SRC425" s="180" t="s">
        <v>234</v>
      </c>
      <c r="SRD425" s="180" t="s">
        <v>234</v>
      </c>
      <c r="SRE425" s="180" t="s">
        <v>234</v>
      </c>
      <c r="SRF425" s="180" t="s">
        <v>234</v>
      </c>
      <c r="SRG425" s="180" t="s">
        <v>234</v>
      </c>
      <c r="SRH425" s="180" t="s">
        <v>234</v>
      </c>
      <c r="SRI425" s="180" t="s">
        <v>234</v>
      </c>
      <c r="SRJ425" s="180" t="s">
        <v>234</v>
      </c>
      <c r="SRK425" s="180" t="s">
        <v>234</v>
      </c>
      <c r="SRL425" s="180" t="s">
        <v>234</v>
      </c>
      <c r="SRM425" s="180" t="s">
        <v>234</v>
      </c>
      <c r="SRN425" s="180" t="s">
        <v>234</v>
      </c>
      <c r="SRO425" s="180" t="s">
        <v>234</v>
      </c>
      <c r="SRP425" s="180" t="s">
        <v>234</v>
      </c>
      <c r="SRQ425" s="180" t="s">
        <v>234</v>
      </c>
      <c r="SRR425" s="180" t="s">
        <v>234</v>
      </c>
      <c r="SRS425" s="180" t="s">
        <v>234</v>
      </c>
      <c r="SRT425" s="180" t="s">
        <v>234</v>
      </c>
      <c r="SRU425" s="180" t="s">
        <v>234</v>
      </c>
      <c r="SRV425" s="180" t="s">
        <v>234</v>
      </c>
      <c r="SRW425" s="180" t="s">
        <v>234</v>
      </c>
      <c r="SRX425" s="180" t="s">
        <v>234</v>
      </c>
      <c r="SRY425" s="180" t="s">
        <v>234</v>
      </c>
      <c r="SRZ425" s="180" t="s">
        <v>234</v>
      </c>
      <c r="SSA425" s="180" t="s">
        <v>234</v>
      </c>
      <c r="SSB425" s="180" t="s">
        <v>234</v>
      </c>
      <c r="SSC425" s="180" t="s">
        <v>234</v>
      </c>
      <c r="SSD425" s="180" t="s">
        <v>234</v>
      </c>
      <c r="SSE425" s="180" t="s">
        <v>234</v>
      </c>
      <c r="SSF425" s="180" t="s">
        <v>234</v>
      </c>
      <c r="SSG425" s="180" t="s">
        <v>234</v>
      </c>
      <c r="SSH425" s="180" t="s">
        <v>234</v>
      </c>
      <c r="SSI425" s="180" t="s">
        <v>234</v>
      </c>
      <c r="SSJ425" s="180" t="s">
        <v>234</v>
      </c>
      <c r="SSK425" s="180" t="s">
        <v>234</v>
      </c>
      <c r="SSL425" s="180" t="s">
        <v>234</v>
      </c>
      <c r="SSM425" s="180" t="s">
        <v>234</v>
      </c>
      <c r="SSN425" s="180" t="s">
        <v>234</v>
      </c>
      <c r="SSO425" s="180" t="s">
        <v>234</v>
      </c>
      <c r="SSP425" s="180" t="s">
        <v>234</v>
      </c>
      <c r="SSQ425" s="180" t="s">
        <v>234</v>
      </c>
      <c r="SSR425" s="180" t="s">
        <v>234</v>
      </c>
      <c r="SSS425" s="180" t="s">
        <v>234</v>
      </c>
      <c r="SST425" s="180" t="s">
        <v>234</v>
      </c>
      <c r="SSU425" s="180" t="s">
        <v>234</v>
      </c>
      <c r="SSV425" s="180" t="s">
        <v>234</v>
      </c>
      <c r="SSW425" s="180" t="s">
        <v>234</v>
      </c>
      <c r="SSX425" s="180" t="s">
        <v>234</v>
      </c>
      <c r="SSY425" s="180" t="s">
        <v>234</v>
      </c>
      <c r="SSZ425" s="180" t="s">
        <v>234</v>
      </c>
      <c r="STA425" s="180" t="s">
        <v>234</v>
      </c>
      <c r="STB425" s="180" t="s">
        <v>234</v>
      </c>
      <c r="STC425" s="180" t="s">
        <v>234</v>
      </c>
      <c r="STD425" s="180" t="s">
        <v>234</v>
      </c>
      <c r="STE425" s="180" t="s">
        <v>234</v>
      </c>
      <c r="STF425" s="180" t="s">
        <v>234</v>
      </c>
      <c r="STG425" s="180" t="s">
        <v>234</v>
      </c>
      <c r="STH425" s="180" t="s">
        <v>234</v>
      </c>
      <c r="STI425" s="180" t="s">
        <v>234</v>
      </c>
      <c r="STJ425" s="180" t="s">
        <v>234</v>
      </c>
      <c r="STK425" s="180" t="s">
        <v>234</v>
      </c>
      <c r="STL425" s="180" t="s">
        <v>234</v>
      </c>
      <c r="STM425" s="180" t="s">
        <v>234</v>
      </c>
      <c r="STN425" s="180" t="s">
        <v>234</v>
      </c>
      <c r="STO425" s="180" t="s">
        <v>234</v>
      </c>
      <c r="STP425" s="180" t="s">
        <v>234</v>
      </c>
      <c r="STQ425" s="180" t="s">
        <v>234</v>
      </c>
      <c r="STR425" s="180" t="s">
        <v>234</v>
      </c>
      <c r="STS425" s="180" t="s">
        <v>234</v>
      </c>
      <c r="STT425" s="180" t="s">
        <v>234</v>
      </c>
      <c r="STU425" s="180" t="s">
        <v>234</v>
      </c>
      <c r="STV425" s="180" t="s">
        <v>234</v>
      </c>
      <c r="STW425" s="180" t="s">
        <v>234</v>
      </c>
      <c r="STX425" s="180" t="s">
        <v>234</v>
      </c>
      <c r="STY425" s="180" t="s">
        <v>234</v>
      </c>
      <c r="STZ425" s="180" t="s">
        <v>234</v>
      </c>
      <c r="SUA425" s="180" t="s">
        <v>234</v>
      </c>
      <c r="SUB425" s="180" t="s">
        <v>234</v>
      </c>
      <c r="SUC425" s="180" t="s">
        <v>234</v>
      </c>
      <c r="SUD425" s="180" t="s">
        <v>234</v>
      </c>
      <c r="SUE425" s="180" t="s">
        <v>234</v>
      </c>
      <c r="SUF425" s="180" t="s">
        <v>234</v>
      </c>
      <c r="SUG425" s="180" t="s">
        <v>234</v>
      </c>
      <c r="SUH425" s="180" t="s">
        <v>234</v>
      </c>
      <c r="SUI425" s="180" t="s">
        <v>234</v>
      </c>
      <c r="SUJ425" s="180" t="s">
        <v>234</v>
      </c>
      <c r="SUK425" s="180" t="s">
        <v>234</v>
      </c>
      <c r="SUL425" s="180" t="s">
        <v>234</v>
      </c>
      <c r="SUM425" s="180" t="s">
        <v>234</v>
      </c>
      <c r="SUN425" s="180" t="s">
        <v>234</v>
      </c>
      <c r="SUO425" s="180" t="s">
        <v>234</v>
      </c>
      <c r="SUP425" s="180" t="s">
        <v>234</v>
      </c>
      <c r="SUQ425" s="180" t="s">
        <v>234</v>
      </c>
      <c r="SUR425" s="180" t="s">
        <v>234</v>
      </c>
      <c r="SUS425" s="180" t="s">
        <v>234</v>
      </c>
      <c r="SUT425" s="180" t="s">
        <v>234</v>
      </c>
      <c r="SUU425" s="180" t="s">
        <v>234</v>
      </c>
      <c r="SUV425" s="180" t="s">
        <v>234</v>
      </c>
      <c r="SUW425" s="180" t="s">
        <v>234</v>
      </c>
      <c r="SUX425" s="180" t="s">
        <v>234</v>
      </c>
      <c r="SUY425" s="180" t="s">
        <v>234</v>
      </c>
      <c r="SUZ425" s="180" t="s">
        <v>234</v>
      </c>
      <c r="SVA425" s="180" t="s">
        <v>234</v>
      </c>
      <c r="SVB425" s="180" t="s">
        <v>234</v>
      </c>
      <c r="SVC425" s="180" t="s">
        <v>234</v>
      </c>
      <c r="SVD425" s="180" t="s">
        <v>234</v>
      </c>
      <c r="SVE425" s="180" t="s">
        <v>234</v>
      </c>
      <c r="SVF425" s="180" t="s">
        <v>234</v>
      </c>
      <c r="SVG425" s="180" t="s">
        <v>234</v>
      </c>
      <c r="SVH425" s="180" t="s">
        <v>234</v>
      </c>
      <c r="SVI425" s="180" t="s">
        <v>234</v>
      </c>
      <c r="SVJ425" s="180" t="s">
        <v>234</v>
      </c>
      <c r="SVK425" s="180" t="s">
        <v>234</v>
      </c>
      <c r="SVL425" s="180" t="s">
        <v>234</v>
      </c>
      <c r="SVM425" s="180" t="s">
        <v>234</v>
      </c>
      <c r="SVN425" s="180" t="s">
        <v>234</v>
      </c>
      <c r="SVO425" s="180" t="s">
        <v>234</v>
      </c>
      <c r="SVP425" s="180" t="s">
        <v>234</v>
      </c>
      <c r="SVQ425" s="180" t="s">
        <v>234</v>
      </c>
      <c r="SVR425" s="180" t="s">
        <v>234</v>
      </c>
      <c r="SVS425" s="180" t="s">
        <v>234</v>
      </c>
      <c r="SVT425" s="180" t="s">
        <v>234</v>
      </c>
      <c r="SVU425" s="180" t="s">
        <v>234</v>
      </c>
      <c r="SVV425" s="180" t="s">
        <v>234</v>
      </c>
      <c r="SVW425" s="180" t="s">
        <v>234</v>
      </c>
      <c r="SVX425" s="180" t="s">
        <v>234</v>
      </c>
      <c r="SVY425" s="180" t="s">
        <v>234</v>
      </c>
      <c r="SVZ425" s="180" t="s">
        <v>234</v>
      </c>
      <c r="SWA425" s="180" t="s">
        <v>234</v>
      </c>
      <c r="SWB425" s="180" t="s">
        <v>234</v>
      </c>
      <c r="SWC425" s="180" t="s">
        <v>234</v>
      </c>
      <c r="SWD425" s="180" t="s">
        <v>234</v>
      </c>
      <c r="SWE425" s="180" t="s">
        <v>234</v>
      </c>
      <c r="SWF425" s="180" t="s">
        <v>234</v>
      </c>
      <c r="SWG425" s="180" t="s">
        <v>234</v>
      </c>
      <c r="SWH425" s="180" t="s">
        <v>234</v>
      </c>
      <c r="SWI425" s="180" t="s">
        <v>234</v>
      </c>
      <c r="SWJ425" s="180" t="s">
        <v>234</v>
      </c>
      <c r="SWK425" s="180" t="s">
        <v>234</v>
      </c>
      <c r="SWL425" s="180" t="s">
        <v>234</v>
      </c>
      <c r="SWM425" s="180" t="s">
        <v>234</v>
      </c>
      <c r="SWN425" s="180" t="s">
        <v>234</v>
      </c>
      <c r="SWO425" s="180" t="s">
        <v>234</v>
      </c>
      <c r="SWP425" s="180" t="s">
        <v>234</v>
      </c>
      <c r="SWQ425" s="180" t="s">
        <v>234</v>
      </c>
      <c r="SWR425" s="180" t="s">
        <v>234</v>
      </c>
      <c r="SWS425" s="180" t="s">
        <v>234</v>
      </c>
      <c r="SWT425" s="180" t="s">
        <v>234</v>
      </c>
      <c r="SWU425" s="180" t="s">
        <v>234</v>
      </c>
      <c r="SWV425" s="180" t="s">
        <v>234</v>
      </c>
      <c r="SWW425" s="180" t="s">
        <v>234</v>
      </c>
      <c r="SWX425" s="180" t="s">
        <v>234</v>
      </c>
      <c r="SWY425" s="180" t="s">
        <v>234</v>
      </c>
      <c r="SWZ425" s="180" t="s">
        <v>234</v>
      </c>
      <c r="SXA425" s="180" t="s">
        <v>234</v>
      </c>
      <c r="SXB425" s="180" t="s">
        <v>234</v>
      </c>
      <c r="SXC425" s="180" t="s">
        <v>234</v>
      </c>
      <c r="SXD425" s="180" t="s">
        <v>234</v>
      </c>
      <c r="SXE425" s="180" t="s">
        <v>234</v>
      </c>
      <c r="SXF425" s="180" t="s">
        <v>234</v>
      </c>
      <c r="SXG425" s="180" t="s">
        <v>234</v>
      </c>
      <c r="SXH425" s="180" t="s">
        <v>234</v>
      </c>
      <c r="SXI425" s="180" t="s">
        <v>234</v>
      </c>
      <c r="SXJ425" s="180" t="s">
        <v>234</v>
      </c>
      <c r="SXK425" s="180" t="s">
        <v>234</v>
      </c>
      <c r="SXL425" s="180" t="s">
        <v>234</v>
      </c>
      <c r="SXM425" s="180" t="s">
        <v>234</v>
      </c>
      <c r="SXN425" s="180" t="s">
        <v>234</v>
      </c>
      <c r="SXO425" s="180" t="s">
        <v>234</v>
      </c>
      <c r="SXP425" s="180" t="s">
        <v>234</v>
      </c>
      <c r="SXQ425" s="180" t="s">
        <v>234</v>
      </c>
      <c r="SXR425" s="180" t="s">
        <v>234</v>
      </c>
      <c r="SXS425" s="180" t="s">
        <v>234</v>
      </c>
      <c r="SXT425" s="180" t="s">
        <v>234</v>
      </c>
      <c r="SXU425" s="180" t="s">
        <v>234</v>
      </c>
      <c r="SXV425" s="180" t="s">
        <v>234</v>
      </c>
      <c r="SXW425" s="180" t="s">
        <v>234</v>
      </c>
      <c r="SXX425" s="180" t="s">
        <v>234</v>
      </c>
      <c r="SXY425" s="180" t="s">
        <v>234</v>
      </c>
      <c r="SXZ425" s="180" t="s">
        <v>234</v>
      </c>
      <c r="SYA425" s="180" t="s">
        <v>234</v>
      </c>
      <c r="SYB425" s="180" t="s">
        <v>234</v>
      </c>
      <c r="SYC425" s="180" t="s">
        <v>234</v>
      </c>
      <c r="SYD425" s="180" t="s">
        <v>234</v>
      </c>
      <c r="SYE425" s="180" t="s">
        <v>234</v>
      </c>
      <c r="SYF425" s="180" t="s">
        <v>234</v>
      </c>
      <c r="SYG425" s="180" t="s">
        <v>234</v>
      </c>
      <c r="SYH425" s="180" t="s">
        <v>234</v>
      </c>
      <c r="SYI425" s="180" t="s">
        <v>234</v>
      </c>
      <c r="SYJ425" s="180" t="s">
        <v>234</v>
      </c>
      <c r="SYK425" s="180" t="s">
        <v>234</v>
      </c>
      <c r="SYL425" s="180" t="s">
        <v>234</v>
      </c>
      <c r="SYM425" s="180" t="s">
        <v>234</v>
      </c>
      <c r="SYN425" s="180" t="s">
        <v>234</v>
      </c>
      <c r="SYO425" s="180" t="s">
        <v>234</v>
      </c>
      <c r="SYP425" s="180" t="s">
        <v>234</v>
      </c>
      <c r="SYQ425" s="180" t="s">
        <v>234</v>
      </c>
      <c r="SYR425" s="180" t="s">
        <v>234</v>
      </c>
      <c r="SYS425" s="180" t="s">
        <v>234</v>
      </c>
      <c r="SYT425" s="180" t="s">
        <v>234</v>
      </c>
      <c r="SYU425" s="180" t="s">
        <v>234</v>
      </c>
      <c r="SYV425" s="180" t="s">
        <v>234</v>
      </c>
      <c r="SYW425" s="180" t="s">
        <v>234</v>
      </c>
      <c r="SYX425" s="180" t="s">
        <v>234</v>
      </c>
      <c r="SYY425" s="180" t="s">
        <v>234</v>
      </c>
      <c r="SYZ425" s="180" t="s">
        <v>234</v>
      </c>
      <c r="SZA425" s="180" t="s">
        <v>234</v>
      </c>
      <c r="SZB425" s="180" t="s">
        <v>234</v>
      </c>
      <c r="SZC425" s="180" t="s">
        <v>234</v>
      </c>
      <c r="SZD425" s="180" t="s">
        <v>234</v>
      </c>
      <c r="SZE425" s="180" t="s">
        <v>234</v>
      </c>
      <c r="SZF425" s="180" t="s">
        <v>234</v>
      </c>
      <c r="SZG425" s="180" t="s">
        <v>234</v>
      </c>
      <c r="SZH425" s="180" t="s">
        <v>234</v>
      </c>
      <c r="SZI425" s="180" t="s">
        <v>234</v>
      </c>
      <c r="SZJ425" s="180" t="s">
        <v>234</v>
      </c>
      <c r="SZK425" s="180" t="s">
        <v>234</v>
      </c>
      <c r="SZL425" s="180" t="s">
        <v>234</v>
      </c>
      <c r="SZM425" s="180" t="s">
        <v>234</v>
      </c>
      <c r="SZN425" s="180" t="s">
        <v>234</v>
      </c>
      <c r="SZO425" s="180" t="s">
        <v>234</v>
      </c>
      <c r="SZP425" s="180" t="s">
        <v>234</v>
      </c>
      <c r="SZQ425" s="180" t="s">
        <v>234</v>
      </c>
      <c r="SZR425" s="180" t="s">
        <v>234</v>
      </c>
      <c r="SZS425" s="180" t="s">
        <v>234</v>
      </c>
      <c r="SZT425" s="180" t="s">
        <v>234</v>
      </c>
      <c r="SZU425" s="180" t="s">
        <v>234</v>
      </c>
      <c r="SZV425" s="180" t="s">
        <v>234</v>
      </c>
      <c r="SZW425" s="180" t="s">
        <v>234</v>
      </c>
      <c r="SZX425" s="180" t="s">
        <v>234</v>
      </c>
      <c r="SZY425" s="180" t="s">
        <v>234</v>
      </c>
      <c r="SZZ425" s="180" t="s">
        <v>234</v>
      </c>
      <c r="TAA425" s="180" t="s">
        <v>234</v>
      </c>
      <c r="TAB425" s="180" t="s">
        <v>234</v>
      </c>
      <c r="TAC425" s="180" t="s">
        <v>234</v>
      </c>
      <c r="TAD425" s="180" t="s">
        <v>234</v>
      </c>
      <c r="TAE425" s="180" t="s">
        <v>234</v>
      </c>
      <c r="TAF425" s="180" t="s">
        <v>234</v>
      </c>
      <c r="TAG425" s="180" t="s">
        <v>234</v>
      </c>
      <c r="TAH425" s="180" t="s">
        <v>234</v>
      </c>
      <c r="TAI425" s="180" t="s">
        <v>234</v>
      </c>
      <c r="TAJ425" s="180" t="s">
        <v>234</v>
      </c>
      <c r="TAK425" s="180" t="s">
        <v>234</v>
      </c>
      <c r="TAL425" s="180" t="s">
        <v>234</v>
      </c>
      <c r="TAM425" s="180" t="s">
        <v>234</v>
      </c>
      <c r="TAN425" s="180" t="s">
        <v>234</v>
      </c>
      <c r="TAO425" s="180" t="s">
        <v>234</v>
      </c>
      <c r="TAP425" s="180" t="s">
        <v>234</v>
      </c>
      <c r="TAQ425" s="180" t="s">
        <v>234</v>
      </c>
      <c r="TAR425" s="180" t="s">
        <v>234</v>
      </c>
      <c r="TAS425" s="180" t="s">
        <v>234</v>
      </c>
      <c r="TAT425" s="180" t="s">
        <v>234</v>
      </c>
      <c r="TAU425" s="180" t="s">
        <v>234</v>
      </c>
      <c r="TAV425" s="180" t="s">
        <v>234</v>
      </c>
      <c r="TAW425" s="180" t="s">
        <v>234</v>
      </c>
      <c r="TAX425" s="180" t="s">
        <v>234</v>
      </c>
      <c r="TAY425" s="180" t="s">
        <v>234</v>
      </c>
      <c r="TAZ425" s="180" t="s">
        <v>234</v>
      </c>
      <c r="TBA425" s="180" t="s">
        <v>234</v>
      </c>
      <c r="TBB425" s="180" t="s">
        <v>234</v>
      </c>
      <c r="TBC425" s="180" t="s">
        <v>234</v>
      </c>
      <c r="TBD425" s="180" t="s">
        <v>234</v>
      </c>
      <c r="TBE425" s="180" t="s">
        <v>234</v>
      </c>
      <c r="TBF425" s="180" t="s">
        <v>234</v>
      </c>
      <c r="TBG425" s="180" t="s">
        <v>234</v>
      </c>
      <c r="TBH425" s="180" t="s">
        <v>234</v>
      </c>
      <c r="TBI425" s="180" t="s">
        <v>234</v>
      </c>
      <c r="TBJ425" s="180" t="s">
        <v>234</v>
      </c>
      <c r="TBK425" s="180" t="s">
        <v>234</v>
      </c>
      <c r="TBL425" s="180" t="s">
        <v>234</v>
      </c>
      <c r="TBM425" s="180" t="s">
        <v>234</v>
      </c>
      <c r="TBN425" s="180" t="s">
        <v>234</v>
      </c>
      <c r="TBO425" s="180" t="s">
        <v>234</v>
      </c>
      <c r="TBP425" s="180" t="s">
        <v>234</v>
      </c>
      <c r="TBQ425" s="180" t="s">
        <v>234</v>
      </c>
      <c r="TBR425" s="180" t="s">
        <v>234</v>
      </c>
      <c r="TBS425" s="180" t="s">
        <v>234</v>
      </c>
      <c r="TBT425" s="180" t="s">
        <v>234</v>
      </c>
      <c r="TBU425" s="180" t="s">
        <v>234</v>
      </c>
      <c r="TBV425" s="180" t="s">
        <v>234</v>
      </c>
      <c r="TBW425" s="180" t="s">
        <v>234</v>
      </c>
      <c r="TBX425" s="180" t="s">
        <v>234</v>
      </c>
      <c r="TBY425" s="180" t="s">
        <v>234</v>
      </c>
      <c r="TBZ425" s="180" t="s">
        <v>234</v>
      </c>
      <c r="TCA425" s="180" t="s">
        <v>234</v>
      </c>
      <c r="TCB425" s="180" t="s">
        <v>234</v>
      </c>
      <c r="TCC425" s="180" t="s">
        <v>234</v>
      </c>
      <c r="TCD425" s="180" t="s">
        <v>234</v>
      </c>
      <c r="TCE425" s="180" t="s">
        <v>234</v>
      </c>
      <c r="TCF425" s="180" t="s">
        <v>234</v>
      </c>
      <c r="TCG425" s="180" t="s">
        <v>234</v>
      </c>
      <c r="TCH425" s="180" t="s">
        <v>234</v>
      </c>
      <c r="TCI425" s="180" t="s">
        <v>234</v>
      </c>
      <c r="TCJ425" s="180" t="s">
        <v>234</v>
      </c>
      <c r="TCK425" s="180" t="s">
        <v>234</v>
      </c>
      <c r="TCL425" s="180" t="s">
        <v>234</v>
      </c>
      <c r="TCM425" s="180" t="s">
        <v>234</v>
      </c>
      <c r="TCN425" s="180" t="s">
        <v>234</v>
      </c>
      <c r="TCO425" s="180" t="s">
        <v>234</v>
      </c>
      <c r="TCP425" s="180" t="s">
        <v>234</v>
      </c>
      <c r="TCQ425" s="180" t="s">
        <v>234</v>
      </c>
      <c r="TCR425" s="180" t="s">
        <v>234</v>
      </c>
      <c r="TCS425" s="180" t="s">
        <v>234</v>
      </c>
      <c r="TCT425" s="180" t="s">
        <v>234</v>
      </c>
      <c r="TCU425" s="180" t="s">
        <v>234</v>
      </c>
      <c r="TCV425" s="180" t="s">
        <v>234</v>
      </c>
      <c r="TCW425" s="180" t="s">
        <v>234</v>
      </c>
      <c r="TCX425" s="180" t="s">
        <v>234</v>
      </c>
      <c r="TCY425" s="180" t="s">
        <v>234</v>
      </c>
      <c r="TCZ425" s="180" t="s">
        <v>234</v>
      </c>
      <c r="TDA425" s="180" t="s">
        <v>234</v>
      </c>
      <c r="TDB425" s="180" t="s">
        <v>234</v>
      </c>
      <c r="TDC425" s="180" t="s">
        <v>234</v>
      </c>
      <c r="TDD425" s="180" t="s">
        <v>234</v>
      </c>
      <c r="TDE425" s="180" t="s">
        <v>234</v>
      </c>
      <c r="TDF425" s="180" t="s">
        <v>234</v>
      </c>
      <c r="TDG425" s="180" t="s">
        <v>234</v>
      </c>
      <c r="TDH425" s="180" t="s">
        <v>234</v>
      </c>
      <c r="TDI425" s="180" t="s">
        <v>234</v>
      </c>
      <c r="TDJ425" s="180" t="s">
        <v>234</v>
      </c>
      <c r="TDK425" s="180" t="s">
        <v>234</v>
      </c>
      <c r="TDL425" s="180" t="s">
        <v>234</v>
      </c>
      <c r="TDM425" s="180" t="s">
        <v>234</v>
      </c>
      <c r="TDN425" s="180" t="s">
        <v>234</v>
      </c>
      <c r="TDO425" s="180" t="s">
        <v>234</v>
      </c>
      <c r="TDP425" s="180" t="s">
        <v>234</v>
      </c>
      <c r="TDQ425" s="180" t="s">
        <v>234</v>
      </c>
      <c r="TDR425" s="180" t="s">
        <v>234</v>
      </c>
      <c r="TDS425" s="180" t="s">
        <v>234</v>
      </c>
      <c r="TDT425" s="180" t="s">
        <v>234</v>
      </c>
      <c r="TDU425" s="180" t="s">
        <v>234</v>
      </c>
      <c r="TDV425" s="180" t="s">
        <v>234</v>
      </c>
      <c r="TDW425" s="180" t="s">
        <v>234</v>
      </c>
      <c r="TDX425" s="180" t="s">
        <v>234</v>
      </c>
      <c r="TDY425" s="180" t="s">
        <v>234</v>
      </c>
      <c r="TDZ425" s="180" t="s">
        <v>234</v>
      </c>
      <c r="TEA425" s="180" t="s">
        <v>234</v>
      </c>
      <c r="TEB425" s="180" t="s">
        <v>234</v>
      </c>
      <c r="TEC425" s="180" t="s">
        <v>234</v>
      </c>
      <c r="TED425" s="180" t="s">
        <v>234</v>
      </c>
      <c r="TEE425" s="180" t="s">
        <v>234</v>
      </c>
      <c r="TEF425" s="180" t="s">
        <v>234</v>
      </c>
      <c r="TEG425" s="180" t="s">
        <v>234</v>
      </c>
      <c r="TEH425" s="180" t="s">
        <v>234</v>
      </c>
      <c r="TEI425" s="180" t="s">
        <v>234</v>
      </c>
      <c r="TEJ425" s="180" t="s">
        <v>234</v>
      </c>
      <c r="TEK425" s="180" t="s">
        <v>234</v>
      </c>
      <c r="TEL425" s="180" t="s">
        <v>234</v>
      </c>
      <c r="TEM425" s="180" t="s">
        <v>234</v>
      </c>
      <c r="TEN425" s="180" t="s">
        <v>234</v>
      </c>
      <c r="TEO425" s="180" t="s">
        <v>234</v>
      </c>
      <c r="TEP425" s="180" t="s">
        <v>234</v>
      </c>
      <c r="TEQ425" s="180" t="s">
        <v>234</v>
      </c>
      <c r="TER425" s="180" t="s">
        <v>234</v>
      </c>
      <c r="TES425" s="180" t="s">
        <v>234</v>
      </c>
      <c r="TET425" s="180" t="s">
        <v>234</v>
      </c>
      <c r="TEU425" s="180" t="s">
        <v>234</v>
      </c>
      <c r="TEV425" s="180" t="s">
        <v>234</v>
      </c>
      <c r="TEW425" s="180" t="s">
        <v>234</v>
      </c>
      <c r="TEX425" s="180" t="s">
        <v>234</v>
      </c>
      <c r="TEY425" s="180" t="s">
        <v>234</v>
      </c>
      <c r="TEZ425" s="180" t="s">
        <v>234</v>
      </c>
      <c r="TFA425" s="180" t="s">
        <v>234</v>
      </c>
      <c r="TFB425" s="180" t="s">
        <v>234</v>
      </c>
      <c r="TFC425" s="180" t="s">
        <v>234</v>
      </c>
      <c r="TFD425" s="180" t="s">
        <v>234</v>
      </c>
      <c r="TFE425" s="180" t="s">
        <v>234</v>
      </c>
      <c r="TFF425" s="180" t="s">
        <v>234</v>
      </c>
      <c r="TFG425" s="180" t="s">
        <v>234</v>
      </c>
      <c r="TFH425" s="180" t="s">
        <v>234</v>
      </c>
      <c r="TFI425" s="180" t="s">
        <v>234</v>
      </c>
      <c r="TFJ425" s="180" t="s">
        <v>234</v>
      </c>
      <c r="TFK425" s="180" t="s">
        <v>234</v>
      </c>
      <c r="TFL425" s="180" t="s">
        <v>234</v>
      </c>
      <c r="TFM425" s="180" t="s">
        <v>234</v>
      </c>
      <c r="TFN425" s="180" t="s">
        <v>234</v>
      </c>
      <c r="TFO425" s="180" t="s">
        <v>234</v>
      </c>
      <c r="TFP425" s="180" t="s">
        <v>234</v>
      </c>
      <c r="TFQ425" s="180" t="s">
        <v>234</v>
      </c>
      <c r="TFR425" s="180" t="s">
        <v>234</v>
      </c>
      <c r="TFS425" s="180" t="s">
        <v>234</v>
      </c>
      <c r="TFT425" s="180" t="s">
        <v>234</v>
      </c>
      <c r="TFU425" s="180" t="s">
        <v>234</v>
      </c>
      <c r="TFV425" s="180" t="s">
        <v>234</v>
      </c>
      <c r="TFW425" s="180" t="s">
        <v>234</v>
      </c>
      <c r="TFX425" s="180" t="s">
        <v>234</v>
      </c>
      <c r="TFY425" s="180" t="s">
        <v>234</v>
      </c>
      <c r="TFZ425" s="180" t="s">
        <v>234</v>
      </c>
      <c r="TGA425" s="180" t="s">
        <v>234</v>
      </c>
      <c r="TGB425" s="180" t="s">
        <v>234</v>
      </c>
      <c r="TGC425" s="180" t="s">
        <v>234</v>
      </c>
      <c r="TGD425" s="180" t="s">
        <v>234</v>
      </c>
      <c r="TGE425" s="180" t="s">
        <v>234</v>
      </c>
      <c r="TGF425" s="180" t="s">
        <v>234</v>
      </c>
      <c r="TGG425" s="180" t="s">
        <v>234</v>
      </c>
      <c r="TGH425" s="180" t="s">
        <v>234</v>
      </c>
      <c r="TGI425" s="180" t="s">
        <v>234</v>
      </c>
      <c r="TGJ425" s="180" t="s">
        <v>234</v>
      </c>
      <c r="TGK425" s="180" t="s">
        <v>234</v>
      </c>
      <c r="TGL425" s="180" t="s">
        <v>234</v>
      </c>
      <c r="TGM425" s="180" t="s">
        <v>234</v>
      </c>
      <c r="TGN425" s="180" t="s">
        <v>234</v>
      </c>
      <c r="TGO425" s="180" t="s">
        <v>234</v>
      </c>
      <c r="TGP425" s="180" t="s">
        <v>234</v>
      </c>
      <c r="TGQ425" s="180" t="s">
        <v>234</v>
      </c>
      <c r="TGR425" s="180" t="s">
        <v>234</v>
      </c>
      <c r="TGS425" s="180" t="s">
        <v>234</v>
      </c>
      <c r="TGT425" s="180" t="s">
        <v>234</v>
      </c>
      <c r="TGU425" s="180" t="s">
        <v>234</v>
      </c>
      <c r="TGV425" s="180" t="s">
        <v>234</v>
      </c>
      <c r="TGW425" s="180" t="s">
        <v>234</v>
      </c>
      <c r="TGX425" s="180" t="s">
        <v>234</v>
      </c>
      <c r="TGY425" s="180" t="s">
        <v>234</v>
      </c>
      <c r="TGZ425" s="180" t="s">
        <v>234</v>
      </c>
      <c r="THA425" s="180" t="s">
        <v>234</v>
      </c>
      <c r="THB425" s="180" t="s">
        <v>234</v>
      </c>
      <c r="THC425" s="180" t="s">
        <v>234</v>
      </c>
      <c r="THD425" s="180" t="s">
        <v>234</v>
      </c>
      <c r="THE425" s="180" t="s">
        <v>234</v>
      </c>
      <c r="THF425" s="180" t="s">
        <v>234</v>
      </c>
      <c r="THG425" s="180" t="s">
        <v>234</v>
      </c>
      <c r="THH425" s="180" t="s">
        <v>234</v>
      </c>
      <c r="THI425" s="180" t="s">
        <v>234</v>
      </c>
      <c r="THJ425" s="180" t="s">
        <v>234</v>
      </c>
      <c r="THK425" s="180" t="s">
        <v>234</v>
      </c>
      <c r="THL425" s="180" t="s">
        <v>234</v>
      </c>
      <c r="THM425" s="180" t="s">
        <v>234</v>
      </c>
      <c r="THN425" s="180" t="s">
        <v>234</v>
      </c>
      <c r="THO425" s="180" t="s">
        <v>234</v>
      </c>
      <c r="THP425" s="180" t="s">
        <v>234</v>
      </c>
      <c r="THQ425" s="180" t="s">
        <v>234</v>
      </c>
      <c r="THR425" s="180" t="s">
        <v>234</v>
      </c>
      <c r="THS425" s="180" t="s">
        <v>234</v>
      </c>
      <c r="THT425" s="180" t="s">
        <v>234</v>
      </c>
      <c r="THU425" s="180" t="s">
        <v>234</v>
      </c>
      <c r="THV425" s="180" t="s">
        <v>234</v>
      </c>
      <c r="THW425" s="180" t="s">
        <v>234</v>
      </c>
      <c r="THX425" s="180" t="s">
        <v>234</v>
      </c>
      <c r="THY425" s="180" t="s">
        <v>234</v>
      </c>
      <c r="THZ425" s="180" t="s">
        <v>234</v>
      </c>
      <c r="TIA425" s="180" t="s">
        <v>234</v>
      </c>
      <c r="TIB425" s="180" t="s">
        <v>234</v>
      </c>
      <c r="TIC425" s="180" t="s">
        <v>234</v>
      </c>
      <c r="TID425" s="180" t="s">
        <v>234</v>
      </c>
      <c r="TIE425" s="180" t="s">
        <v>234</v>
      </c>
      <c r="TIF425" s="180" t="s">
        <v>234</v>
      </c>
      <c r="TIG425" s="180" t="s">
        <v>234</v>
      </c>
      <c r="TIH425" s="180" t="s">
        <v>234</v>
      </c>
      <c r="TII425" s="180" t="s">
        <v>234</v>
      </c>
      <c r="TIJ425" s="180" t="s">
        <v>234</v>
      </c>
      <c r="TIK425" s="180" t="s">
        <v>234</v>
      </c>
      <c r="TIL425" s="180" t="s">
        <v>234</v>
      </c>
      <c r="TIM425" s="180" t="s">
        <v>234</v>
      </c>
      <c r="TIN425" s="180" t="s">
        <v>234</v>
      </c>
      <c r="TIO425" s="180" t="s">
        <v>234</v>
      </c>
      <c r="TIP425" s="180" t="s">
        <v>234</v>
      </c>
      <c r="TIQ425" s="180" t="s">
        <v>234</v>
      </c>
      <c r="TIR425" s="180" t="s">
        <v>234</v>
      </c>
      <c r="TIS425" s="180" t="s">
        <v>234</v>
      </c>
      <c r="TIT425" s="180" t="s">
        <v>234</v>
      </c>
      <c r="TIU425" s="180" t="s">
        <v>234</v>
      </c>
      <c r="TIV425" s="180" t="s">
        <v>234</v>
      </c>
      <c r="TIW425" s="180" t="s">
        <v>234</v>
      </c>
      <c r="TIX425" s="180" t="s">
        <v>234</v>
      </c>
      <c r="TIY425" s="180" t="s">
        <v>234</v>
      </c>
      <c r="TIZ425" s="180" t="s">
        <v>234</v>
      </c>
      <c r="TJA425" s="180" t="s">
        <v>234</v>
      </c>
      <c r="TJB425" s="180" t="s">
        <v>234</v>
      </c>
      <c r="TJC425" s="180" t="s">
        <v>234</v>
      </c>
      <c r="TJD425" s="180" t="s">
        <v>234</v>
      </c>
      <c r="TJE425" s="180" t="s">
        <v>234</v>
      </c>
      <c r="TJF425" s="180" t="s">
        <v>234</v>
      </c>
      <c r="TJG425" s="180" t="s">
        <v>234</v>
      </c>
      <c r="TJH425" s="180" t="s">
        <v>234</v>
      </c>
      <c r="TJI425" s="180" t="s">
        <v>234</v>
      </c>
      <c r="TJJ425" s="180" t="s">
        <v>234</v>
      </c>
      <c r="TJK425" s="180" t="s">
        <v>234</v>
      </c>
      <c r="TJL425" s="180" t="s">
        <v>234</v>
      </c>
      <c r="TJM425" s="180" t="s">
        <v>234</v>
      </c>
      <c r="TJN425" s="180" t="s">
        <v>234</v>
      </c>
      <c r="TJO425" s="180" t="s">
        <v>234</v>
      </c>
      <c r="TJP425" s="180" t="s">
        <v>234</v>
      </c>
      <c r="TJQ425" s="180" t="s">
        <v>234</v>
      </c>
      <c r="TJR425" s="180" t="s">
        <v>234</v>
      </c>
      <c r="TJS425" s="180" t="s">
        <v>234</v>
      </c>
      <c r="TJT425" s="180" t="s">
        <v>234</v>
      </c>
      <c r="TJU425" s="180" t="s">
        <v>234</v>
      </c>
      <c r="TJV425" s="180" t="s">
        <v>234</v>
      </c>
      <c r="TJW425" s="180" t="s">
        <v>234</v>
      </c>
      <c r="TJX425" s="180" t="s">
        <v>234</v>
      </c>
      <c r="TJY425" s="180" t="s">
        <v>234</v>
      </c>
      <c r="TJZ425" s="180" t="s">
        <v>234</v>
      </c>
      <c r="TKA425" s="180" t="s">
        <v>234</v>
      </c>
      <c r="TKB425" s="180" t="s">
        <v>234</v>
      </c>
      <c r="TKC425" s="180" t="s">
        <v>234</v>
      </c>
      <c r="TKD425" s="180" t="s">
        <v>234</v>
      </c>
      <c r="TKE425" s="180" t="s">
        <v>234</v>
      </c>
      <c r="TKF425" s="180" t="s">
        <v>234</v>
      </c>
      <c r="TKG425" s="180" t="s">
        <v>234</v>
      </c>
      <c r="TKH425" s="180" t="s">
        <v>234</v>
      </c>
      <c r="TKI425" s="180" t="s">
        <v>234</v>
      </c>
      <c r="TKJ425" s="180" t="s">
        <v>234</v>
      </c>
      <c r="TKK425" s="180" t="s">
        <v>234</v>
      </c>
      <c r="TKL425" s="180" t="s">
        <v>234</v>
      </c>
      <c r="TKM425" s="180" t="s">
        <v>234</v>
      </c>
      <c r="TKN425" s="180" t="s">
        <v>234</v>
      </c>
      <c r="TKO425" s="180" t="s">
        <v>234</v>
      </c>
      <c r="TKP425" s="180" t="s">
        <v>234</v>
      </c>
      <c r="TKQ425" s="180" t="s">
        <v>234</v>
      </c>
      <c r="TKR425" s="180" t="s">
        <v>234</v>
      </c>
      <c r="TKS425" s="180" t="s">
        <v>234</v>
      </c>
      <c r="TKT425" s="180" t="s">
        <v>234</v>
      </c>
      <c r="TKU425" s="180" t="s">
        <v>234</v>
      </c>
      <c r="TKV425" s="180" t="s">
        <v>234</v>
      </c>
      <c r="TKW425" s="180" t="s">
        <v>234</v>
      </c>
      <c r="TKX425" s="180" t="s">
        <v>234</v>
      </c>
      <c r="TKY425" s="180" t="s">
        <v>234</v>
      </c>
      <c r="TKZ425" s="180" t="s">
        <v>234</v>
      </c>
      <c r="TLA425" s="180" t="s">
        <v>234</v>
      </c>
      <c r="TLB425" s="180" t="s">
        <v>234</v>
      </c>
      <c r="TLC425" s="180" t="s">
        <v>234</v>
      </c>
      <c r="TLD425" s="180" t="s">
        <v>234</v>
      </c>
      <c r="TLE425" s="180" t="s">
        <v>234</v>
      </c>
      <c r="TLF425" s="180" t="s">
        <v>234</v>
      </c>
      <c r="TLG425" s="180" t="s">
        <v>234</v>
      </c>
      <c r="TLH425" s="180" t="s">
        <v>234</v>
      </c>
      <c r="TLI425" s="180" t="s">
        <v>234</v>
      </c>
      <c r="TLJ425" s="180" t="s">
        <v>234</v>
      </c>
      <c r="TLK425" s="180" t="s">
        <v>234</v>
      </c>
      <c r="TLL425" s="180" t="s">
        <v>234</v>
      </c>
      <c r="TLM425" s="180" t="s">
        <v>234</v>
      </c>
      <c r="TLN425" s="180" t="s">
        <v>234</v>
      </c>
      <c r="TLO425" s="180" t="s">
        <v>234</v>
      </c>
      <c r="TLP425" s="180" t="s">
        <v>234</v>
      </c>
      <c r="TLQ425" s="180" t="s">
        <v>234</v>
      </c>
      <c r="TLR425" s="180" t="s">
        <v>234</v>
      </c>
      <c r="TLS425" s="180" t="s">
        <v>234</v>
      </c>
      <c r="TLT425" s="180" t="s">
        <v>234</v>
      </c>
      <c r="TLU425" s="180" t="s">
        <v>234</v>
      </c>
      <c r="TLV425" s="180" t="s">
        <v>234</v>
      </c>
      <c r="TLW425" s="180" t="s">
        <v>234</v>
      </c>
      <c r="TLX425" s="180" t="s">
        <v>234</v>
      </c>
      <c r="TLY425" s="180" t="s">
        <v>234</v>
      </c>
      <c r="TLZ425" s="180" t="s">
        <v>234</v>
      </c>
      <c r="TMA425" s="180" t="s">
        <v>234</v>
      </c>
      <c r="TMB425" s="180" t="s">
        <v>234</v>
      </c>
      <c r="TMC425" s="180" t="s">
        <v>234</v>
      </c>
      <c r="TMD425" s="180" t="s">
        <v>234</v>
      </c>
      <c r="TME425" s="180" t="s">
        <v>234</v>
      </c>
      <c r="TMF425" s="180" t="s">
        <v>234</v>
      </c>
      <c r="TMG425" s="180" t="s">
        <v>234</v>
      </c>
      <c r="TMH425" s="180" t="s">
        <v>234</v>
      </c>
      <c r="TMI425" s="180" t="s">
        <v>234</v>
      </c>
      <c r="TMJ425" s="180" t="s">
        <v>234</v>
      </c>
      <c r="TMK425" s="180" t="s">
        <v>234</v>
      </c>
      <c r="TML425" s="180" t="s">
        <v>234</v>
      </c>
      <c r="TMM425" s="180" t="s">
        <v>234</v>
      </c>
      <c r="TMN425" s="180" t="s">
        <v>234</v>
      </c>
      <c r="TMO425" s="180" t="s">
        <v>234</v>
      </c>
      <c r="TMP425" s="180" t="s">
        <v>234</v>
      </c>
      <c r="TMQ425" s="180" t="s">
        <v>234</v>
      </c>
      <c r="TMR425" s="180" t="s">
        <v>234</v>
      </c>
      <c r="TMS425" s="180" t="s">
        <v>234</v>
      </c>
      <c r="TMT425" s="180" t="s">
        <v>234</v>
      </c>
      <c r="TMU425" s="180" t="s">
        <v>234</v>
      </c>
      <c r="TMV425" s="180" t="s">
        <v>234</v>
      </c>
      <c r="TMW425" s="180" t="s">
        <v>234</v>
      </c>
      <c r="TMX425" s="180" t="s">
        <v>234</v>
      </c>
      <c r="TMY425" s="180" t="s">
        <v>234</v>
      </c>
      <c r="TMZ425" s="180" t="s">
        <v>234</v>
      </c>
      <c r="TNA425" s="180" t="s">
        <v>234</v>
      </c>
      <c r="TNB425" s="180" t="s">
        <v>234</v>
      </c>
      <c r="TNC425" s="180" t="s">
        <v>234</v>
      </c>
      <c r="TND425" s="180" t="s">
        <v>234</v>
      </c>
      <c r="TNE425" s="180" t="s">
        <v>234</v>
      </c>
      <c r="TNF425" s="180" t="s">
        <v>234</v>
      </c>
      <c r="TNG425" s="180" t="s">
        <v>234</v>
      </c>
      <c r="TNH425" s="180" t="s">
        <v>234</v>
      </c>
      <c r="TNI425" s="180" t="s">
        <v>234</v>
      </c>
      <c r="TNJ425" s="180" t="s">
        <v>234</v>
      </c>
      <c r="TNK425" s="180" t="s">
        <v>234</v>
      </c>
      <c r="TNL425" s="180" t="s">
        <v>234</v>
      </c>
      <c r="TNM425" s="180" t="s">
        <v>234</v>
      </c>
      <c r="TNN425" s="180" t="s">
        <v>234</v>
      </c>
      <c r="TNO425" s="180" t="s">
        <v>234</v>
      </c>
      <c r="TNP425" s="180" t="s">
        <v>234</v>
      </c>
      <c r="TNQ425" s="180" t="s">
        <v>234</v>
      </c>
      <c r="TNR425" s="180" t="s">
        <v>234</v>
      </c>
      <c r="TNS425" s="180" t="s">
        <v>234</v>
      </c>
      <c r="TNT425" s="180" t="s">
        <v>234</v>
      </c>
      <c r="TNU425" s="180" t="s">
        <v>234</v>
      </c>
      <c r="TNV425" s="180" t="s">
        <v>234</v>
      </c>
      <c r="TNW425" s="180" t="s">
        <v>234</v>
      </c>
      <c r="TNX425" s="180" t="s">
        <v>234</v>
      </c>
      <c r="TNY425" s="180" t="s">
        <v>234</v>
      </c>
      <c r="TNZ425" s="180" t="s">
        <v>234</v>
      </c>
      <c r="TOA425" s="180" t="s">
        <v>234</v>
      </c>
      <c r="TOB425" s="180" t="s">
        <v>234</v>
      </c>
      <c r="TOC425" s="180" t="s">
        <v>234</v>
      </c>
      <c r="TOD425" s="180" t="s">
        <v>234</v>
      </c>
      <c r="TOE425" s="180" t="s">
        <v>234</v>
      </c>
      <c r="TOF425" s="180" t="s">
        <v>234</v>
      </c>
      <c r="TOG425" s="180" t="s">
        <v>234</v>
      </c>
      <c r="TOH425" s="180" t="s">
        <v>234</v>
      </c>
      <c r="TOI425" s="180" t="s">
        <v>234</v>
      </c>
      <c r="TOJ425" s="180" t="s">
        <v>234</v>
      </c>
      <c r="TOK425" s="180" t="s">
        <v>234</v>
      </c>
      <c r="TOL425" s="180" t="s">
        <v>234</v>
      </c>
      <c r="TOM425" s="180" t="s">
        <v>234</v>
      </c>
      <c r="TON425" s="180" t="s">
        <v>234</v>
      </c>
      <c r="TOO425" s="180" t="s">
        <v>234</v>
      </c>
      <c r="TOP425" s="180" t="s">
        <v>234</v>
      </c>
      <c r="TOQ425" s="180" t="s">
        <v>234</v>
      </c>
      <c r="TOR425" s="180" t="s">
        <v>234</v>
      </c>
      <c r="TOS425" s="180" t="s">
        <v>234</v>
      </c>
      <c r="TOT425" s="180" t="s">
        <v>234</v>
      </c>
      <c r="TOU425" s="180" t="s">
        <v>234</v>
      </c>
      <c r="TOV425" s="180" t="s">
        <v>234</v>
      </c>
      <c r="TOW425" s="180" t="s">
        <v>234</v>
      </c>
      <c r="TOX425" s="180" t="s">
        <v>234</v>
      </c>
      <c r="TOY425" s="180" t="s">
        <v>234</v>
      </c>
      <c r="TOZ425" s="180" t="s">
        <v>234</v>
      </c>
      <c r="TPA425" s="180" t="s">
        <v>234</v>
      </c>
      <c r="TPB425" s="180" t="s">
        <v>234</v>
      </c>
      <c r="TPC425" s="180" t="s">
        <v>234</v>
      </c>
      <c r="TPD425" s="180" t="s">
        <v>234</v>
      </c>
      <c r="TPE425" s="180" t="s">
        <v>234</v>
      </c>
      <c r="TPF425" s="180" t="s">
        <v>234</v>
      </c>
      <c r="TPG425" s="180" t="s">
        <v>234</v>
      </c>
      <c r="TPH425" s="180" t="s">
        <v>234</v>
      </c>
      <c r="TPI425" s="180" t="s">
        <v>234</v>
      </c>
      <c r="TPJ425" s="180" t="s">
        <v>234</v>
      </c>
      <c r="TPK425" s="180" t="s">
        <v>234</v>
      </c>
      <c r="TPL425" s="180" t="s">
        <v>234</v>
      </c>
      <c r="TPM425" s="180" t="s">
        <v>234</v>
      </c>
      <c r="TPN425" s="180" t="s">
        <v>234</v>
      </c>
      <c r="TPO425" s="180" t="s">
        <v>234</v>
      </c>
      <c r="TPP425" s="180" t="s">
        <v>234</v>
      </c>
      <c r="TPQ425" s="180" t="s">
        <v>234</v>
      </c>
      <c r="TPR425" s="180" t="s">
        <v>234</v>
      </c>
      <c r="TPS425" s="180" t="s">
        <v>234</v>
      </c>
      <c r="TPT425" s="180" t="s">
        <v>234</v>
      </c>
      <c r="TPU425" s="180" t="s">
        <v>234</v>
      </c>
      <c r="TPV425" s="180" t="s">
        <v>234</v>
      </c>
      <c r="TPW425" s="180" t="s">
        <v>234</v>
      </c>
      <c r="TPX425" s="180" t="s">
        <v>234</v>
      </c>
      <c r="TPY425" s="180" t="s">
        <v>234</v>
      </c>
      <c r="TPZ425" s="180" t="s">
        <v>234</v>
      </c>
      <c r="TQA425" s="180" t="s">
        <v>234</v>
      </c>
      <c r="TQB425" s="180" t="s">
        <v>234</v>
      </c>
      <c r="TQC425" s="180" t="s">
        <v>234</v>
      </c>
      <c r="TQD425" s="180" t="s">
        <v>234</v>
      </c>
      <c r="TQE425" s="180" t="s">
        <v>234</v>
      </c>
      <c r="TQF425" s="180" t="s">
        <v>234</v>
      </c>
      <c r="TQG425" s="180" t="s">
        <v>234</v>
      </c>
      <c r="TQH425" s="180" t="s">
        <v>234</v>
      </c>
      <c r="TQI425" s="180" t="s">
        <v>234</v>
      </c>
      <c r="TQJ425" s="180" t="s">
        <v>234</v>
      </c>
      <c r="TQK425" s="180" t="s">
        <v>234</v>
      </c>
      <c r="TQL425" s="180" t="s">
        <v>234</v>
      </c>
      <c r="TQM425" s="180" t="s">
        <v>234</v>
      </c>
      <c r="TQN425" s="180" t="s">
        <v>234</v>
      </c>
      <c r="TQO425" s="180" t="s">
        <v>234</v>
      </c>
      <c r="TQP425" s="180" t="s">
        <v>234</v>
      </c>
      <c r="TQQ425" s="180" t="s">
        <v>234</v>
      </c>
      <c r="TQR425" s="180" t="s">
        <v>234</v>
      </c>
      <c r="TQS425" s="180" t="s">
        <v>234</v>
      </c>
      <c r="TQT425" s="180" t="s">
        <v>234</v>
      </c>
      <c r="TQU425" s="180" t="s">
        <v>234</v>
      </c>
      <c r="TQV425" s="180" t="s">
        <v>234</v>
      </c>
      <c r="TQW425" s="180" t="s">
        <v>234</v>
      </c>
      <c r="TQX425" s="180" t="s">
        <v>234</v>
      </c>
      <c r="TQY425" s="180" t="s">
        <v>234</v>
      </c>
      <c r="TQZ425" s="180" t="s">
        <v>234</v>
      </c>
      <c r="TRA425" s="180" t="s">
        <v>234</v>
      </c>
      <c r="TRB425" s="180" t="s">
        <v>234</v>
      </c>
      <c r="TRC425" s="180" t="s">
        <v>234</v>
      </c>
      <c r="TRD425" s="180" t="s">
        <v>234</v>
      </c>
      <c r="TRE425" s="180" t="s">
        <v>234</v>
      </c>
      <c r="TRF425" s="180" t="s">
        <v>234</v>
      </c>
      <c r="TRG425" s="180" t="s">
        <v>234</v>
      </c>
      <c r="TRH425" s="180" t="s">
        <v>234</v>
      </c>
      <c r="TRI425" s="180" t="s">
        <v>234</v>
      </c>
      <c r="TRJ425" s="180" t="s">
        <v>234</v>
      </c>
      <c r="TRK425" s="180" t="s">
        <v>234</v>
      </c>
      <c r="TRL425" s="180" t="s">
        <v>234</v>
      </c>
      <c r="TRM425" s="180" t="s">
        <v>234</v>
      </c>
      <c r="TRN425" s="180" t="s">
        <v>234</v>
      </c>
      <c r="TRO425" s="180" t="s">
        <v>234</v>
      </c>
      <c r="TRP425" s="180" t="s">
        <v>234</v>
      </c>
      <c r="TRQ425" s="180" t="s">
        <v>234</v>
      </c>
      <c r="TRR425" s="180" t="s">
        <v>234</v>
      </c>
      <c r="TRS425" s="180" t="s">
        <v>234</v>
      </c>
      <c r="TRT425" s="180" t="s">
        <v>234</v>
      </c>
      <c r="TRU425" s="180" t="s">
        <v>234</v>
      </c>
      <c r="TRV425" s="180" t="s">
        <v>234</v>
      </c>
      <c r="TRW425" s="180" t="s">
        <v>234</v>
      </c>
      <c r="TRX425" s="180" t="s">
        <v>234</v>
      </c>
      <c r="TRY425" s="180" t="s">
        <v>234</v>
      </c>
      <c r="TRZ425" s="180" t="s">
        <v>234</v>
      </c>
      <c r="TSA425" s="180" t="s">
        <v>234</v>
      </c>
      <c r="TSB425" s="180" t="s">
        <v>234</v>
      </c>
      <c r="TSC425" s="180" t="s">
        <v>234</v>
      </c>
      <c r="TSD425" s="180" t="s">
        <v>234</v>
      </c>
      <c r="TSE425" s="180" t="s">
        <v>234</v>
      </c>
      <c r="TSF425" s="180" t="s">
        <v>234</v>
      </c>
      <c r="TSG425" s="180" t="s">
        <v>234</v>
      </c>
      <c r="TSH425" s="180" t="s">
        <v>234</v>
      </c>
      <c r="TSI425" s="180" t="s">
        <v>234</v>
      </c>
      <c r="TSJ425" s="180" t="s">
        <v>234</v>
      </c>
      <c r="TSK425" s="180" t="s">
        <v>234</v>
      </c>
      <c r="TSL425" s="180" t="s">
        <v>234</v>
      </c>
      <c r="TSM425" s="180" t="s">
        <v>234</v>
      </c>
      <c r="TSN425" s="180" t="s">
        <v>234</v>
      </c>
      <c r="TSO425" s="180" t="s">
        <v>234</v>
      </c>
      <c r="TSP425" s="180" t="s">
        <v>234</v>
      </c>
      <c r="TSQ425" s="180" t="s">
        <v>234</v>
      </c>
      <c r="TSR425" s="180" t="s">
        <v>234</v>
      </c>
      <c r="TSS425" s="180" t="s">
        <v>234</v>
      </c>
      <c r="TST425" s="180" t="s">
        <v>234</v>
      </c>
      <c r="TSU425" s="180" t="s">
        <v>234</v>
      </c>
      <c r="TSV425" s="180" t="s">
        <v>234</v>
      </c>
      <c r="TSW425" s="180" t="s">
        <v>234</v>
      </c>
      <c r="TSX425" s="180" t="s">
        <v>234</v>
      </c>
      <c r="TSY425" s="180" t="s">
        <v>234</v>
      </c>
      <c r="TSZ425" s="180" t="s">
        <v>234</v>
      </c>
      <c r="TTA425" s="180" t="s">
        <v>234</v>
      </c>
      <c r="TTB425" s="180" t="s">
        <v>234</v>
      </c>
      <c r="TTC425" s="180" t="s">
        <v>234</v>
      </c>
      <c r="TTD425" s="180" t="s">
        <v>234</v>
      </c>
      <c r="TTE425" s="180" t="s">
        <v>234</v>
      </c>
      <c r="TTF425" s="180" t="s">
        <v>234</v>
      </c>
      <c r="TTG425" s="180" t="s">
        <v>234</v>
      </c>
      <c r="TTH425" s="180" t="s">
        <v>234</v>
      </c>
      <c r="TTI425" s="180" t="s">
        <v>234</v>
      </c>
      <c r="TTJ425" s="180" t="s">
        <v>234</v>
      </c>
      <c r="TTK425" s="180" t="s">
        <v>234</v>
      </c>
      <c r="TTL425" s="180" t="s">
        <v>234</v>
      </c>
      <c r="TTM425" s="180" t="s">
        <v>234</v>
      </c>
      <c r="TTN425" s="180" t="s">
        <v>234</v>
      </c>
      <c r="TTO425" s="180" t="s">
        <v>234</v>
      </c>
      <c r="TTP425" s="180" t="s">
        <v>234</v>
      </c>
      <c r="TTQ425" s="180" t="s">
        <v>234</v>
      </c>
      <c r="TTR425" s="180" t="s">
        <v>234</v>
      </c>
      <c r="TTS425" s="180" t="s">
        <v>234</v>
      </c>
      <c r="TTT425" s="180" t="s">
        <v>234</v>
      </c>
      <c r="TTU425" s="180" t="s">
        <v>234</v>
      </c>
      <c r="TTV425" s="180" t="s">
        <v>234</v>
      </c>
      <c r="TTW425" s="180" t="s">
        <v>234</v>
      </c>
      <c r="TTX425" s="180" t="s">
        <v>234</v>
      </c>
      <c r="TTY425" s="180" t="s">
        <v>234</v>
      </c>
      <c r="TTZ425" s="180" t="s">
        <v>234</v>
      </c>
      <c r="TUA425" s="180" t="s">
        <v>234</v>
      </c>
      <c r="TUB425" s="180" t="s">
        <v>234</v>
      </c>
      <c r="TUC425" s="180" t="s">
        <v>234</v>
      </c>
      <c r="TUD425" s="180" t="s">
        <v>234</v>
      </c>
      <c r="TUE425" s="180" t="s">
        <v>234</v>
      </c>
      <c r="TUF425" s="180" t="s">
        <v>234</v>
      </c>
      <c r="TUG425" s="180" t="s">
        <v>234</v>
      </c>
      <c r="TUH425" s="180" t="s">
        <v>234</v>
      </c>
      <c r="TUI425" s="180" t="s">
        <v>234</v>
      </c>
      <c r="TUJ425" s="180" t="s">
        <v>234</v>
      </c>
      <c r="TUK425" s="180" t="s">
        <v>234</v>
      </c>
      <c r="TUL425" s="180" t="s">
        <v>234</v>
      </c>
      <c r="TUM425" s="180" t="s">
        <v>234</v>
      </c>
      <c r="TUN425" s="180" t="s">
        <v>234</v>
      </c>
      <c r="TUO425" s="180" t="s">
        <v>234</v>
      </c>
      <c r="TUP425" s="180" t="s">
        <v>234</v>
      </c>
      <c r="TUQ425" s="180" t="s">
        <v>234</v>
      </c>
      <c r="TUR425" s="180" t="s">
        <v>234</v>
      </c>
      <c r="TUS425" s="180" t="s">
        <v>234</v>
      </c>
      <c r="TUT425" s="180" t="s">
        <v>234</v>
      </c>
      <c r="TUU425" s="180" t="s">
        <v>234</v>
      </c>
      <c r="TUV425" s="180" t="s">
        <v>234</v>
      </c>
      <c r="TUW425" s="180" t="s">
        <v>234</v>
      </c>
      <c r="TUX425" s="180" t="s">
        <v>234</v>
      </c>
      <c r="TUY425" s="180" t="s">
        <v>234</v>
      </c>
      <c r="TUZ425" s="180" t="s">
        <v>234</v>
      </c>
      <c r="TVA425" s="180" t="s">
        <v>234</v>
      </c>
      <c r="TVB425" s="180" t="s">
        <v>234</v>
      </c>
      <c r="TVC425" s="180" t="s">
        <v>234</v>
      </c>
      <c r="TVD425" s="180" t="s">
        <v>234</v>
      </c>
      <c r="TVE425" s="180" t="s">
        <v>234</v>
      </c>
      <c r="TVF425" s="180" t="s">
        <v>234</v>
      </c>
      <c r="TVG425" s="180" t="s">
        <v>234</v>
      </c>
      <c r="TVH425" s="180" t="s">
        <v>234</v>
      </c>
      <c r="TVI425" s="180" t="s">
        <v>234</v>
      </c>
      <c r="TVJ425" s="180" t="s">
        <v>234</v>
      </c>
      <c r="TVK425" s="180" t="s">
        <v>234</v>
      </c>
      <c r="TVL425" s="180" t="s">
        <v>234</v>
      </c>
      <c r="TVM425" s="180" t="s">
        <v>234</v>
      </c>
      <c r="TVN425" s="180" t="s">
        <v>234</v>
      </c>
      <c r="TVO425" s="180" t="s">
        <v>234</v>
      </c>
      <c r="TVP425" s="180" t="s">
        <v>234</v>
      </c>
      <c r="TVQ425" s="180" t="s">
        <v>234</v>
      </c>
      <c r="TVR425" s="180" t="s">
        <v>234</v>
      </c>
      <c r="TVS425" s="180" t="s">
        <v>234</v>
      </c>
      <c r="TVT425" s="180" t="s">
        <v>234</v>
      </c>
      <c r="TVU425" s="180" t="s">
        <v>234</v>
      </c>
      <c r="TVV425" s="180" t="s">
        <v>234</v>
      </c>
      <c r="TVW425" s="180" t="s">
        <v>234</v>
      </c>
      <c r="TVX425" s="180" t="s">
        <v>234</v>
      </c>
      <c r="TVY425" s="180" t="s">
        <v>234</v>
      </c>
      <c r="TVZ425" s="180" t="s">
        <v>234</v>
      </c>
      <c r="TWA425" s="180" t="s">
        <v>234</v>
      </c>
      <c r="TWB425" s="180" t="s">
        <v>234</v>
      </c>
      <c r="TWC425" s="180" t="s">
        <v>234</v>
      </c>
      <c r="TWD425" s="180" t="s">
        <v>234</v>
      </c>
      <c r="TWE425" s="180" t="s">
        <v>234</v>
      </c>
      <c r="TWF425" s="180" t="s">
        <v>234</v>
      </c>
      <c r="TWG425" s="180" t="s">
        <v>234</v>
      </c>
      <c r="TWH425" s="180" t="s">
        <v>234</v>
      </c>
      <c r="TWI425" s="180" t="s">
        <v>234</v>
      </c>
      <c r="TWJ425" s="180" t="s">
        <v>234</v>
      </c>
      <c r="TWK425" s="180" t="s">
        <v>234</v>
      </c>
      <c r="TWL425" s="180" t="s">
        <v>234</v>
      </c>
      <c r="TWM425" s="180" t="s">
        <v>234</v>
      </c>
      <c r="TWN425" s="180" t="s">
        <v>234</v>
      </c>
      <c r="TWO425" s="180" t="s">
        <v>234</v>
      </c>
      <c r="TWP425" s="180" t="s">
        <v>234</v>
      </c>
      <c r="TWQ425" s="180" t="s">
        <v>234</v>
      </c>
      <c r="TWR425" s="180" t="s">
        <v>234</v>
      </c>
      <c r="TWS425" s="180" t="s">
        <v>234</v>
      </c>
      <c r="TWT425" s="180" t="s">
        <v>234</v>
      </c>
      <c r="TWU425" s="180" t="s">
        <v>234</v>
      </c>
      <c r="TWV425" s="180" t="s">
        <v>234</v>
      </c>
      <c r="TWW425" s="180" t="s">
        <v>234</v>
      </c>
      <c r="TWX425" s="180" t="s">
        <v>234</v>
      </c>
      <c r="TWY425" s="180" t="s">
        <v>234</v>
      </c>
      <c r="TWZ425" s="180" t="s">
        <v>234</v>
      </c>
      <c r="TXA425" s="180" t="s">
        <v>234</v>
      </c>
      <c r="TXB425" s="180" t="s">
        <v>234</v>
      </c>
      <c r="TXC425" s="180" t="s">
        <v>234</v>
      </c>
      <c r="TXD425" s="180" t="s">
        <v>234</v>
      </c>
      <c r="TXE425" s="180" t="s">
        <v>234</v>
      </c>
      <c r="TXF425" s="180" t="s">
        <v>234</v>
      </c>
      <c r="TXG425" s="180" t="s">
        <v>234</v>
      </c>
      <c r="TXH425" s="180" t="s">
        <v>234</v>
      </c>
      <c r="TXI425" s="180" t="s">
        <v>234</v>
      </c>
      <c r="TXJ425" s="180" t="s">
        <v>234</v>
      </c>
      <c r="TXK425" s="180" t="s">
        <v>234</v>
      </c>
      <c r="TXL425" s="180" t="s">
        <v>234</v>
      </c>
      <c r="TXM425" s="180" t="s">
        <v>234</v>
      </c>
      <c r="TXN425" s="180" t="s">
        <v>234</v>
      </c>
      <c r="TXO425" s="180" t="s">
        <v>234</v>
      </c>
      <c r="TXP425" s="180" t="s">
        <v>234</v>
      </c>
      <c r="TXQ425" s="180" t="s">
        <v>234</v>
      </c>
      <c r="TXR425" s="180" t="s">
        <v>234</v>
      </c>
      <c r="TXS425" s="180" t="s">
        <v>234</v>
      </c>
      <c r="TXT425" s="180" t="s">
        <v>234</v>
      </c>
      <c r="TXU425" s="180" t="s">
        <v>234</v>
      </c>
      <c r="TXV425" s="180" t="s">
        <v>234</v>
      </c>
      <c r="TXW425" s="180" t="s">
        <v>234</v>
      </c>
      <c r="TXX425" s="180" t="s">
        <v>234</v>
      </c>
      <c r="TXY425" s="180" t="s">
        <v>234</v>
      </c>
      <c r="TXZ425" s="180" t="s">
        <v>234</v>
      </c>
      <c r="TYA425" s="180" t="s">
        <v>234</v>
      </c>
      <c r="TYB425" s="180" t="s">
        <v>234</v>
      </c>
      <c r="TYC425" s="180" t="s">
        <v>234</v>
      </c>
      <c r="TYD425" s="180" t="s">
        <v>234</v>
      </c>
      <c r="TYE425" s="180" t="s">
        <v>234</v>
      </c>
      <c r="TYF425" s="180" t="s">
        <v>234</v>
      </c>
      <c r="TYG425" s="180" t="s">
        <v>234</v>
      </c>
      <c r="TYH425" s="180" t="s">
        <v>234</v>
      </c>
      <c r="TYI425" s="180" t="s">
        <v>234</v>
      </c>
      <c r="TYJ425" s="180" t="s">
        <v>234</v>
      </c>
      <c r="TYK425" s="180" t="s">
        <v>234</v>
      </c>
      <c r="TYL425" s="180" t="s">
        <v>234</v>
      </c>
      <c r="TYM425" s="180" t="s">
        <v>234</v>
      </c>
      <c r="TYN425" s="180" t="s">
        <v>234</v>
      </c>
      <c r="TYO425" s="180" t="s">
        <v>234</v>
      </c>
      <c r="TYP425" s="180" t="s">
        <v>234</v>
      </c>
      <c r="TYQ425" s="180" t="s">
        <v>234</v>
      </c>
      <c r="TYR425" s="180" t="s">
        <v>234</v>
      </c>
      <c r="TYS425" s="180" t="s">
        <v>234</v>
      </c>
      <c r="TYT425" s="180" t="s">
        <v>234</v>
      </c>
      <c r="TYU425" s="180" t="s">
        <v>234</v>
      </c>
      <c r="TYV425" s="180" t="s">
        <v>234</v>
      </c>
      <c r="TYW425" s="180" t="s">
        <v>234</v>
      </c>
      <c r="TYX425" s="180" t="s">
        <v>234</v>
      </c>
      <c r="TYY425" s="180" t="s">
        <v>234</v>
      </c>
      <c r="TYZ425" s="180" t="s">
        <v>234</v>
      </c>
      <c r="TZA425" s="180" t="s">
        <v>234</v>
      </c>
      <c r="TZB425" s="180" t="s">
        <v>234</v>
      </c>
      <c r="TZC425" s="180" t="s">
        <v>234</v>
      </c>
      <c r="TZD425" s="180" t="s">
        <v>234</v>
      </c>
      <c r="TZE425" s="180" t="s">
        <v>234</v>
      </c>
      <c r="TZF425" s="180" t="s">
        <v>234</v>
      </c>
      <c r="TZG425" s="180" t="s">
        <v>234</v>
      </c>
      <c r="TZH425" s="180" t="s">
        <v>234</v>
      </c>
      <c r="TZI425" s="180" t="s">
        <v>234</v>
      </c>
      <c r="TZJ425" s="180" t="s">
        <v>234</v>
      </c>
      <c r="TZK425" s="180" t="s">
        <v>234</v>
      </c>
      <c r="TZL425" s="180" t="s">
        <v>234</v>
      </c>
      <c r="TZM425" s="180" t="s">
        <v>234</v>
      </c>
      <c r="TZN425" s="180" t="s">
        <v>234</v>
      </c>
      <c r="TZO425" s="180" t="s">
        <v>234</v>
      </c>
      <c r="TZP425" s="180" t="s">
        <v>234</v>
      </c>
      <c r="TZQ425" s="180" t="s">
        <v>234</v>
      </c>
      <c r="TZR425" s="180" t="s">
        <v>234</v>
      </c>
      <c r="TZS425" s="180" t="s">
        <v>234</v>
      </c>
      <c r="TZT425" s="180" t="s">
        <v>234</v>
      </c>
      <c r="TZU425" s="180" t="s">
        <v>234</v>
      </c>
      <c r="TZV425" s="180" t="s">
        <v>234</v>
      </c>
      <c r="TZW425" s="180" t="s">
        <v>234</v>
      </c>
      <c r="TZX425" s="180" t="s">
        <v>234</v>
      </c>
      <c r="TZY425" s="180" t="s">
        <v>234</v>
      </c>
      <c r="TZZ425" s="180" t="s">
        <v>234</v>
      </c>
      <c r="UAA425" s="180" t="s">
        <v>234</v>
      </c>
      <c r="UAB425" s="180" t="s">
        <v>234</v>
      </c>
      <c r="UAC425" s="180" t="s">
        <v>234</v>
      </c>
      <c r="UAD425" s="180" t="s">
        <v>234</v>
      </c>
      <c r="UAE425" s="180" t="s">
        <v>234</v>
      </c>
      <c r="UAF425" s="180" t="s">
        <v>234</v>
      </c>
      <c r="UAG425" s="180" t="s">
        <v>234</v>
      </c>
      <c r="UAH425" s="180" t="s">
        <v>234</v>
      </c>
      <c r="UAI425" s="180" t="s">
        <v>234</v>
      </c>
      <c r="UAJ425" s="180" t="s">
        <v>234</v>
      </c>
      <c r="UAK425" s="180" t="s">
        <v>234</v>
      </c>
      <c r="UAL425" s="180" t="s">
        <v>234</v>
      </c>
      <c r="UAM425" s="180" t="s">
        <v>234</v>
      </c>
      <c r="UAN425" s="180" t="s">
        <v>234</v>
      </c>
      <c r="UAO425" s="180" t="s">
        <v>234</v>
      </c>
      <c r="UAP425" s="180" t="s">
        <v>234</v>
      </c>
      <c r="UAQ425" s="180" t="s">
        <v>234</v>
      </c>
      <c r="UAR425" s="180" t="s">
        <v>234</v>
      </c>
      <c r="UAS425" s="180" t="s">
        <v>234</v>
      </c>
      <c r="UAT425" s="180" t="s">
        <v>234</v>
      </c>
      <c r="UAU425" s="180" t="s">
        <v>234</v>
      </c>
      <c r="UAV425" s="180" t="s">
        <v>234</v>
      </c>
      <c r="UAW425" s="180" t="s">
        <v>234</v>
      </c>
      <c r="UAX425" s="180" t="s">
        <v>234</v>
      </c>
      <c r="UAY425" s="180" t="s">
        <v>234</v>
      </c>
      <c r="UAZ425" s="180" t="s">
        <v>234</v>
      </c>
      <c r="UBA425" s="180" t="s">
        <v>234</v>
      </c>
      <c r="UBB425" s="180" t="s">
        <v>234</v>
      </c>
      <c r="UBC425" s="180" t="s">
        <v>234</v>
      </c>
      <c r="UBD425" s="180" t="s">
        <v>234</v>
      </c>
      <c r="UBE425" s="180" t="s">
        <v>234</v>
      </c>
      <c r="UBF425" s="180" t="s">
        <v>234</v>
      </c>
      <c r="UBG425" s="180" t="s">
        <v>234</v>
      </c>
      <c r="UBH425" s="180" t="s">
        <v>234</v>
      </c>
      <c r="UBI425" s="180" t="s">
        <v>234</v>
      </c>
      <c r="UBJ425" s="180" t="s">
        <v>234</v>
      </c>
      <c r="UBK425" s="180" t="s">
        <v>234</v>
      </c>
      <c r="UBL425" s="180" t="s">
        <v>234</v>
      </c>
      <c r="UBM425" s="180" t="s">
        <v>234</v>
      </c>
      <c r="UBN425" s="180" t="s">
        <v>234</v>
      </c>
      <c r="UBO425" s="180" t="s">
        <v>234</v>
      </c>
      <c r="UBP425" s="180" t="s">
        <v>234</v>
      </c>
      <c r="UBQ425" s="180" t="s">
        <v>234</v>
      </c>
      <c r="UBR425" s="180" t="s">
        <v>234</v>
      </c>
      <c r="UBS425" s="180" t="s">
        <v>234</v>
      </c>
      <c r="UBT425" s="180" t="s">
        <v>234</v>
      </c>
      <c r="UBU425" s="180" t="s">
        <v>234</v>
      </c>
      <c r="UBV425" s="180" t="s">
        <v>234</v>
      </c>
      <c r="UBW425" s="180" t="s">
        <v>234</v>
      </c>
      <c r="UBX425" s="180" t="s">
        <v>234</v>
      </c>
      <c r="UBY425" s="180" t="s">
        <v>234</v>
      </c>
      <c r="UBZ425" s="180" t="s">
        <v>234</v>
      </c>
      <c r="UCA425" s="180" t="s">
        <v>234</v>
      </c>
      <c r="UCB425" s="180" t="s">
        <v>234</v>
      </c>
      <c r="UCC425" s="180" t="s">
        <v>234</v>
      </c>
      <c r="UCD425" s="180" t="s">
        <v>234</v>
      </c>
      <c r="UCE425" s="180" t="s">
        <v>234</v>
      </c>
      <c r="UCF425" s="180" t="s">
        <v>234</v>
      </c>
      <c r="UCG425" s="180" t="s">
        <v>234</v>
      </c>
      <c r="UCH425" s="180" t="s">
        <v>234</v>
      </c>
      <c r="UCI425" s="180" t="s">
        <v>234</v>
      </c>
      <c r="UCJ425" s="180" t="s">
        <v>234</v>
      </c>
      <c r="UCK425" s="180" t="s">
        <v>234</v>
      </c>
      <c r="UCL425" s="180" t="s">
        <v>234</v>
      </c>
      <c r="UCM425" s="180" t="s">
        <v>234</v>
      </c>
      <c r="UCN425" s="180" t="s">
        <v>234</v>
      </c>
      <c r="UCO425" s="180" t="s">
        <v>234</v>
      </c>
      <c r="UCP425" s="180" t="s">
        <v>234</v>
      </c>
      <c r="UCQ425" s="180" t="s">
        <v>234</v>
      </c>
      <c r="UCR425" s="180" t="s">
        <v>234</v>
      </c>
      <c r="UCS425" s="180" t="s">
        <v>234</v>
      </c>
      <c r="UCT425" s="180" t="s">
        <v>234</v>
      </c>
      <c r="UCU425" s="180" t="s">
        <v>234</v>
      </c>
      <c r="UCV425" s="180" t="s">
        <v>234</v>
      </c>
      <c r="UCW425" s="180" t="s">
        <v>234</v>
      </c>
      <c r="UCX425" s="180" t="s">
        <v>234</v>
      </c>
      <c r="UCY425" s="180" t="s">
        <v>234</v>
      </c>
      <c r="UCZ425" s="180" t="s">
        <v>234</v>
      </c>
      <c r="UDA425" s="180" t="s">
        <v>234</v>
      </c>
      <c r="UDB425" s="180" t="s">
        <v>234</v>
      </c>
      <c r="UDC425" s="180" t="s">
        <v>234</v>
      </c>
      <c r="UDD425" s="180" t="s">
        <v>234</v>
      </c>
      <c r="UDE425" s="180" t="s">
        <v>234</v>
      </c>
      <c r="UDF425" s="180" t="s">
        <v>234</v>
      </c>
      <c r="UDG425" s="180" t="s">
        <v>234</v>
      </c>
      <c r="UDH425" s="180" t="s">
        <v>234</v>
      </c>
      <c r="UDI425" s="180" t="s">
        <v>234</v>
      </c>
      <c r="UDJ425" s="180" t="s">
        <v>234</v>
      </c>
      <c r="UDK425" s="180" t="s">
        <v>234</v>
      </c>
      <c r="UDL425" s="180" t="s">
        <v>234</v>
      </c>
      <c r="UDM425" s="180" t="s">
        <v>234</v>
      </c>
      <c r="UDN425" s="180" t="s">
        <v>234</v>
      </c>
      <c r="UDO425" s="180" t="s">
        <v>234</v>
      </c>
      <c r="UDP425" s="180" t="s">
        <v>234</v>
      </c>
      <c r="UDQ425" s="180" t="s">
        <v>234</v>
      </c>
      <c r="UDR425" s="180" t="s">
        <v>234</v>
      </c>
      <c r="UDS425" s="180" t="s">
        <v>234</v>
      </c>
      <c r="UDT425" s="180" t="s">
        <v>234</v>
      </c>
      <c r="UDU425" s="180" t="s">
        <v>234</v>
      </c>
      <c r="UDV425" s="180" t="s">
        <v>234</v>
      </c>
      <c r="UDW425" s="180" t="s">
        <v>234</v>
      </c>
      <c r="UDX425" s="180" t="s">
        <v>234</v>
      </c>
      <c r="UDY425" s="180" t="s">
        <v>234</v>
      </c>
      <c r="UDZ425" s="180" t="s">
        <v>234</v>
      </c>
      <c r="UEA425" s="180" t="s">
        <v>234</v>
      </c>
      <c r="UEB425" s="180" t="s">
        <v>234</v>
      </c>
      <c r="UEC425" s="180" t="s">
        <v>234</v>
      </c>
      <c r="UED425" s="180" t="s">
        <v>234</v>
      </c>
      <c r="UEE425" s="180" t="s">
        <v>234</v>
      </c>
      <c r="UEF425" s="180" t="s">
        <v>234</v>
      </c>
      <c r="UEG425" s="180" t="s">
        <v>234</v>
      </c>
      <c r="UEH425" s="180" t="s">
        <v>234</v>
      </c>
      <c r="UEI425" s="180" t="s">
        <v>234</v>
      </c>
      <c r="UEJ425" s="180" t="s">
        <v>234</v>
      </c>
      <c r="UEK425" s="180" t="s">
        <v>234</v>
      </c>
      <c r="UEL425" s="180" t="s">
        <v>234</v>
      </c>
      <c r="UEM425" s="180" t="s">
        <v>234</v>
      </c>
      <c r="UEN425" s="180" t="s">
        <v>234</v>
      </c>
      <c r="UEO425" s="180" t="s">
        <v>234</v>
      </c>
      <c r="UEP425" s="180" t="s">
        <v>234</v>
      </c>
      <c r="UEQ425" s="180" t="s">
        <v>234</v>
      </c>
      <c r="UER425" s="180" t="s">
        <v>234</v>
      </c>
      <c r="UES425" s="180" t="s">
        <v>234</v>
      </c>
      <c r="UET425" s="180" t="s">
        <v>234</v>
      </c>
      <c r="UEU425" s="180" t="s">
        <v>234</v>
      </c>
      <c r="UEV425" s="180" t="s">
        <v>234</v>
      </c>
      <c r="UEW425" s="180" t="s">
        <v>234</v>
      </c>
      <c r="UEX425" s="180" t="s">
        <v>234</v>
      </c>
      <c r="UEY425" s="180" t="s">
        <v>234</v>
      </c>
      <c r="UEZ425" s="180" t="s">
        <v>234</v>
      </c>
      <c r="UFA425" s="180" t="s">
        <v>234</v>
      </c>
      <c r="UFB425" s="180" t="s">
        <v>234</v>
      </c>
      <c r="UFC425" s="180" t="s">
        <v>234</v>
      </c>
      <c r="UFD425" s="180" t="s">
        <v>234</v>
      </c>
      <c r="UFE425" s="180" t="s">
        <v>234</v>
      </c>
      <c r="UFF425" s="180" t="s">
        <v>234</v>
      </c>
      <c r="UFG425" s="180" t="s">
        <v>234</v>
      </c>
      <c r="UFH425" s="180" t="s">
        <v>234</v>
      </c>
      <c r="UFI425" s="180" t="s">
        <v>234</v>
      </c>
      <c r="UFJ425" s="180" t="s">
        <v>234</v>
      </c>
      <c r="UFK425" s="180" t="s">
        <v>234</v>
      </c>
      <c r="UFL425" s="180" t="s">
        <v>234</v>
      </c>
      <c r="UFM425" s="180" t="s">
        <v>234</v>
      </c>
      <c r="UFN425" s="180" t="s">
        <v>234</v>
      </c>
      <c r="UFO425" s="180" t="s">
        <v>234</v>
      </c>
      <c r="UFP425" s="180" t="s">
        <v>234</v>
      </c>
      <c r="UFQ425" s="180" t="s">
        <v>234</v>
      </c>
      <c r="UFR425" s="180" t="s">
        <v>234</v>
      </c>
      <c r="UFS425" s="180" t="s">
        <v>234</v>
      </c>
      <c r="UFT425" s="180" t="s">
        <v>234</v>
      </c>
      <c r="UFU425" s="180" t="s">
        <v>234</v>
      </c>
      <c r="UFV425" s="180" t="s">
        <v>234</v>
      </c>
      <c r="UFW425" s="180" t="s">
        <v>234</v>
      </c>
      <c r="UFX425" s="180" t="s">
        <v>234</v>
      </c>
      <c r="UFY425" s="180" t="s">
        <v>234</v>
      </c>
      <c r="UFZ425" s="180" t="s">
        <v>234</v>
      </c>
      <c r="UGA425" s="180" t="s">
        <v>234</v>
      </c>
      <c r="UGB425" s="180" t="s">
        <v>234</v>
      </c>
      <c r="UGC425" s="180" t="s">
        <v>234</v>
      </c>
      <c r="UGD425" s="180" t="s">
        <v>234</v>
      </c>
      <c r="UGE425" s="180" t="s">
        <v>234</v>
      </c>
      <c r="UGF425" s="180" t="s">
        <v>234</v>
      </c>
      <c r="UGG425" s="180" t="s">
        <v>234</v>
      </c>
      <c r="UGH425" s="180" t="s">
        <v>234</v>
      </c>
      <c r="UGI425" s="180" t="s">
        <v>234</v>
      </c>
      <c r="UGJ425" s="180" t="s">
        <v>234</v>
      </c>
      <c r="UGK425" s="180" t="s">
        <v>234</v>
      </c>
      <c r="UGL425" s="180" t="s">
        <v>234</v>
      </c>
      <c r="UGM425" s="180" t="s">
        <v>234</v>
      </c>
      <c r="UGN425" s="180" t="s">
        <v>234</v>
      </c>
      <c r="UGO425" s="180" t="s">
        <v>234</v>
      </c>
      <c r="UGP425" s="180" t="s">
        <v>234</v>
      </c>
      <c r="UGQ425" s="180" t="s">
        <v>234</v>
      </c>
      <c r="UGR425" s="180" t="s">
        <v>234</v>
      </c>
      <c r="UGS425" s="180" t="s">
        <v>234</v>
      </c>
      <c r="UGT425" s="180" t="s">
        <v>234</v>
      </c>
      <c r="UGU425" s="180" t="s">
        <v>234</v>
      </c>
      <c r="UGV425" s="180" t="s">
        <v>234</v>
      </c>
      <c r="UGW425" s="180" t="s">
        <v>234</v>
      </c>
      <c r="UGX425" s="180" t="s">
        <v>234</v>
      </c>
      <c r="UGY425" s="180" t="s">
        <v>234</v>
      </c>
      <c r="UGZ425" s="180" t="s">
        <v>234</v>
      </c>
      <c r="UHA425" s="180" t="s">
        <v>234</v>
      </c>
      <c r="UHB425" s="180" t="s">
        <v>234</v>
      </c>
      <c r="UHC425" s="180" t="s">
        <v>234</v>
      </c>
      <c r="UHD425" s="180" t="s">
        <v>234</v>
      </c>
      <c r="UHE425" s="180" t="s">
        <v>234</v>
      </c>
      <c r="UHF425" s="180" t="s">
        <v>234</v>
      </c>
      <c r="UHG425" s="180" t="s">
        <v>234</v>
      </c>
      <c r="UHH425" s="180" t="s">
        <v>234</v>
      </c>
      <c r="UHI425" s="180" t="s">
        <v>234</v>
      </c>
      <c r="UHJ425" s="180" t="s">
        <v>234</v>
      </c>
      <c r="UHK425" s="180" t="s">
        <v>234</v>
      </c>
      <c r="UHL425" s="180" t="s">
        <v>234</v>
      </c>
      <c r="UHM425" s="180" t="s">
        <v>234</v>
      </c>
      <c r="UHN425" s="180" t="s">
        <v>234</v>
      </c>
      <c r="UHO425" s="180" t="s">
        <v>234</v>
      </c>
      <c r="UHP425" s="180" t="s">
        <v>234</v>
      </c>
      <c r="UHQ425" s="180" t="s">
        <v>234</v>
      </c>
      <c r="UHR425" s="180" t="s">
        <v>234</v>
      </c>
      <c r="UHS425" s="180" t="s">
        <v>234</v>
      </c>
      <c r="UHT425" s="180" t="s">
        <v>234</v>
      </c>
      <c r="UHU425" s="180" t="s">
        <v>234</v>
      </c>
      <c r="UHV425" s="180" t="s">
        <v>234</v>
      </c>
      <c r="UHW425" s="180" t="s">
        <v>234</v>
      </c>
      <c r="UHX425" s="180" t="s">
        <v>234</v>
      </c>
      <c r="UHY425" s="180" t="s">
        <v>234</v>
      </c>
      <c r="UHZ425" s="180" t="s">
        <v>234</v>
      </c>
      <c r="UIA425" s="180" t="s">
        <v>234</v>
      </c>
      <c r="UIB425" s="180" t="s">
        <v>234</v>
      </c>
      <c r="UIC425" s="180" t="s">
        <v>234</v>
      </c>
      <c r="UID425" s="180" t="s">
        <v>234</v>
      </c>
      <c r="UIE425" s="180" t="s">
        <v>234</v>
      </c>
      <c r="UIF425" s="180" t="s">
        <v>234</v>
      </c>
      <c r="UIG425" s="180" t="s">
        <v>234</v>
      </c>
      <c r="UIH425" s="180" t="s">
        <v>234</v>
      </c>
      <c r="UII425" s="180" t="s">
        <v>234</v>
      </c>
      <c r="UIJ425" s="180" t="s">
        <v>234</v>
      </c>
      <c r="UIK425" s="180" t="s">
        <v>234</v>
      </c>
      <c r="UIL425" s="180" t="s">
        <v>234</v>
      </c>
      <c r="UIM425" s="180" t="s">
        <v>234</v>
      </c>
      <c r="UIN425" s="180" t="s">
        <v>234</v>
      </c>
      <c r="UIO425" s="180" t="s">
        <v>234</v>
      </c>
      <c r="UIP425" s="180" t="s">
        <v>234</v>
      </c>
      <c r="UIQ425" s="180" t="s">
        <v>234</v>
      </c>
      <c r="UIR425" s="180" t="s">
        <v>234</v>
      </c>
      <c r="UIS425" s="180" t="s">
        <v>234</v>
      </c>
      <c r="UIT425" s="180" t="s">
        <v>234</v>
      </c>
      <c r="UIU425" s="180" t="s">
        <v>234</v>
      </c>
      <c r="UIV425" s="180" t="s">
        <v>234</v>
      </c>
      <c r="UIW425" s="180" t="s">
        <v>234</v>
      </c>
      <c r="UIX425" s="180" t="s">
        <v>234</v>
      </c>
      <c r="UIY425" s="180" t="s">
        <v>234</v>
      </c>
      <c r="UIZ425" s="180" t="s">
        <v>234</v>
      </c>
      <c r="UJA425" s="180" t="s">
        <v>234</v>
      </c>
      <c r="UJB425" s="180" t="s">
        <v>234</v>
      </c>
      <c r="UJC425" s="180" t="s">
        <v>234</v>
      </c>
      <c r="UJD425" s="180" t="s">
        <v>234</v>
      </c>
      <c r="UJE425" s="180" t="s">
        <v>234</v>
      </c>
      <c r="UJF425" s="180" t="s">
        <v>234</v>
      </c>
      <c r="UJG425" s="180" t="s">
        <v>234</v>
      </c>
      <c r="UJH425" s="180" t="s">
        <v>234</v>
      </c>
      <c r="UJI425" s="180" t="s">
        <v>234</v>
      </c>
      <c r="UJJ425" s="180" t="s">
        <v>234</v>
      </c>
      <c r="UJK425" s="180" t="s">
        <v>234</v>
      </c>
      <c r="UJL425" s="180" t="s">
        <v>234</v>
      </c>
      <c r="UJM425" s="180" t="s">
        <v>234</v>
      </c>
      <c r="UJN425" s="180" t="s">
        <v>234</v>
      </c>
      <c r="UJO425" s="180" t="s">
        <v>234</v>
      </c>
      <c r="UJP425" s="180" t="s">
        <v>234</v>
      </c>
      <c r="UJQ425" s="180" t="s">
        <v>234</v>
      </c>
      <c r="UJR425" s="180" t="s">
        <v>234</v>
      </c>
      <c r="UJS425" s="180" t="s">
        <v>234</v>
      </c>
      <c r="UJT425" s="180" t="s">
        <v>234</v>
      </c>
      <c r="UJU425" s="180" t="s">
        <v>234</v>
      </c>
      <c r="UJV425" s="180" t="s">
        <v>234</v>
      </c>
      <c r="UJW425" s="180" t="s">
        <v>234</v>
      </c>
      <c r="UJX425" s="180" t="s">
        <v>234</v>
      </c>
      <c r="UJY425" s="180" t="s">
        <v>234</v>
      </c>
      <c r="UJZ425" s="180" t="s">
        <v>234</v>
      </c>
      <c r="UKA425" s="180" t="s">
        <v>234</v>
      </c>
      <c r="UKB425" s="180" t="s">
        <v>234</v>
      </c>
      <c r="UKC425" s="180" t="s">
        <v>234</v>
      </c>
      <c r="UKD425" s="180" t="s">
        <v>234</v>
      </c>
      <c r="UKE425" s="180" t="s">
        <v>234</v>
      </c>
      <c r="UKF425" s="180" t="s">
        <v>234</v>
      </c>
      <c r="UKG425" s="180" t="s">
        <v>234</v>
      </c>
      <c r="UKH425" s="180" t="s">
        <v>234</v>
      </c>
      <c r="UKI425" s="180" t="s">
        <v>234</v>
      </c>
      <c r="UKJ425" s="180" t="s">
        <v>234</v>
      </c>
      <c r="UKK425" s="180" t="s">
        <v>234</v>
      </c>
      <c r="UKL425" s="180" t="s">
        <v>234</v>
      </c>
      <c r="UKM425" s="180" t="s">
        <v>234</v>
      </c>
      <c r="UKN425" s="180" t="s">
        <v>234</v>
      </c>
      <c r="UKO425" s="180" t="s">
        <v>234</v>
      </c>
      <c r="UKP425" s="180" t="s">
        <v>234</v>
      </c>
      <c r="UKQ425" s="180" t="s">
        <v>234</v>
      </c>
      <c r="UKR425" s="180" t="s">
        <v>234</v>
      </c>
      <c r="UKS425" s="180" t="s">
        <v>234</v>
      </c>
      <c r="UKT425" s="180" t="s">
        <v>234</v>
      </c>
      <c r="UKU425" s="180" t="s">
        <v>234</v>
      </c>
      <c r="UKV425" s="180" t="s">
        <v>234</v>
      </c>
      <c r="UKW425" s="180" t="s">
        <v>234</v>
      </c>
      <c r="UKX425" s="180" t="s">
        <v>234</v>
      </c>
      <c r="UKY425" s="180" t="s">
        <v>234</v>
      </c>
      <c r="UKZ425" s="180" t="s">
        <v>234</v>
      </c>
      <c r="ULA425" s="180" t="s">
        <v>234</v>
      </c>
      <c r="ULB425" s="180" t="s">
        <v>234</v>
      </c>
      <c r="ULC425" s="180" t="s">
        <v>234</v>
      </c>
      <c r="ULD425" s="180" t="s">
        <v>234</v>
      </c>
      <c r="ULE425" s="180" t="s">
        <v>234</v>
      </c>
      <c r="ULF425" s="180" t="s">
        <v>234</v>
      </c>
      <c r="ULG425" s="180" t="s">
        <v>234</v>
      </c>
      <c r="ULH425" s="180" t="s">
        <v>234</v>
      </c>
      <c r="ULI425" s="180" t="s">
        <v>234</v>
      </c>
      <c r="ULJ425" s="180" t="s">
        <v>234</v>
      </c>
      <c r="ULK425" s="180" t="s">
        <v>234</v>
      </c>
      <c r="ULL425" s="180" t="s">
        <v>234</v>
      </c>
      <c r="ULM425" s="180" t="s">
        <v>234</v>
      </c>
      <c r="ULN425" s="180" t="s">
        <v>234</v>
      </c>
      <c r="ULO425" s="180" t="s">
        <v>234</v>
      </c>
      <c r="ULP425" s="180" t="s">
        <v>234</v>
      </c>
      <c r="ULQ425" s="180" t="s">
        <v>234</v>
      </c>
      <c r="ULR425" s="180" t="s">
        <v>234</v>
      </c>
      <c r="ULS425" s="180" t="s">
        <v>234</v>
      </c>
      <c r="ULT425" s="180" t="s">
        <v>234</v>
      </c>
      <c r="ULU425" s="180" t="s">
        <v>234</v>
      </c>
      <c r="ULV425" s="180" t="s">
        <v>234</v>
      </c>
      <c r="ULW425" s="180" t="s">
        <v>234</v>
      </c>
      <c r="ULX425" s="180" t="s">
        <v>234</v>
      </c>
      <c r="ULY425" s="180" t="s">
        <v>234</v>
      </c>
      <c r="ULZ425" s="180" t="s">
        <v>234</v>
      </c>
      <c r="UMA425" s="180" t="s">
        <v>234</v>
      </c>
      <c r="UMB425" s="180" t="s">
        <v>234</v>
      </c>
      <c r="UMC425" s="180" t="s">
        <v>234</v>
      </c>
      <c r="UMD425" s="180" t="s">
        <v>234</v>
      </c>
      <c r="UME425" s="180" t="s">
        <v>234</v>
      </c>
      <c r="UMF425" s="180" t="s">
        <v>234</v>
      </c>
      <c r="UMG425" s="180" t="s">
        <v>234</v>
      </c>
      <c r="UMH425" s="180" t="s">
        <v>234</v>
      </c>
      <c r="UMI425" s="180" t="s">
        <v>234</v>
      </c>
      <c r="UMJ425" s="180" t="s">
        <v>234</v>
      </c>
      <c r="UMK425" s="180" t="s">
        <v>234</v>
      </c>
      <c r="UML425" s="180" t="s">
        <v>234</v>
      </c>
      <c r="UMM425" s="180" t="s">
        <v>234</v>
      </c>
      <c r="UMN425" s="180" t="s">
        <v>234</v>
      </c>
      <c r="UMO425" s="180" t="s">
        <v>234</v>
      </c>
      <c r="UMP425" s="180" t="s">
        <v>234</v>
      </c>
      <c r="UMQ425" s="180" t="s">
        <v>234</v>
      </c>
      <c r="UMR425" s="180" t="s">
        <v>234</v>
      </c>
      <c r="UMS425" s="180" t="s">
        <v>234</v>
      </c>
      <c r="UMT425" s="180" t="s">
        <v>234</v>
      </c>
      <c r="UMU425" s="180" t="s">
        <v>234</v>
      </c>
      <c r="UMV425" s="180" t="s">
        <v>234</v>
      </c>
      <c r="UMW425" s="180" t="s">
        <v>234</v>
      </c>
      <c r="UMX425" s="180" t="s">
        <v>234</v>
      </c>
      <c r="UMY425" s="180" t="s">
        <v>234</v>
      </c>
      <c r="UMZ425" s="180" t="s">
        <v>234</v>
      </c>
      <c r="UNA425" s="180" t="s">
        <v>234</v>
      </c>
      <c r="UNB425" s="180" t="s">
        <v>234</v>
      </c>
      <c r="UNC425" s="180" t="s">
        <v>234</v>
      </c>
      <c r="UND425" s="180" t="s">
        <v>234</v>
      </c>
      <c r="UNE425" s="180" t="s">
        <v>234</v>
      </c>
      <c r="UNF425" s="180" t="s">
        <v>234</v>
      </c>
      <c r="UNG425" s="180" t="s">
        <v>234</v>
      </c>
      <c r="UNH425" s="180" t="s">
        <v>234</v>
      </c>
      <c r="UNI425" s="180" t="s">
        <v>234</v>
      </c>
      <c r="UNJ425" s="180" t="s">
        <v>234</v>
      </c>
      <c r="UNK425" s="180" t="s">
        <v>234</v>
      </c>
      <c r="UNL425" s="180" t="s">
        <v>234</v>
      </c>
      <c r="UNM425" s="180" t="s">
        <v>234</v>
      </c>
      <c r="UNN425" s="180" t="s">
        <v>234</v>
      </c>
      <c r="UNO425" s="180" t="s">
        <v>234</v>
      </c>
      <c r="UNP425" s="180" t="s">
        <v>234</v>
      </c>
      <c r="UNQ425" s="180" t="s">
        <v>234</v>
      </c>
      <c r="UNR425" s="180" t="s">
        <v>234</v>
      </c>
      <c r="UNS425" s="180" t="s">
        <v>234</v>
      </c>
      <c r="UNT425" s="180" t="s">
        <v>234</v>
      </c>
      <c r="UNU425" s="180" t="s">
        <v>234</v>
      </c>
      <c r="UNV425" s="180" t="s">
        <v>234</v>
      </c>
      <c r="UNW425" s="180" t="s">
        <v>234</v>
      </c>
      <c r="UNX425" s="180" t="s">
        <v>234</v>
      </c>
      <c r="UNY425" s="180" t="s">
        <v>234</v>
      </c>
      <c r="UNZ425" s="180" t="s">
        <v>234</v>
      </c>
      <c r="UOA425" s="180" t="s">
        <v>234</v>
      </c>
      <c r="UOB425" s="180" t="s">
        <v>234</v>
      </c>
      <c r="UOC425" s="180" t="s">
        <v>234</v>
      </c>
      <c r="UOD425" s="180" t="s">
        <v>234</v>
      </c>
      <c r="UOE425" s="180" t="s">
        <v>234</v>
      </c>
      <c r="UOF425" s="180" t="s">
        <v>234</v>
      </c>
      <c r="UOG425" s="180" t="s">
        <v>234</v>
      </c>
      <c r="UOH425" s="180" t="s">
        <v>234</v>
      </c>
      <c r="UOI425" s="180" t="s">
        <v>234</v>
      </c>
      <c r="UOJ425" s="180" t="s">
        <v>234</v>
      </c>
      <c r="UOK425" s="180" t="s">
        <v>234</v>
      </c>
      <c r="UOL425" s="180" t="s">
        <v>234</v>
      </c>
      <c r="UOM425" s="180" t="s">
        <v>234</v>
      </c>
      <c r="UON425" s="180" t="s">
        <v>234</v>
      </c>
      <c r="UOO425" s="180" t="s">
        <v>234</v>
      </c>
      <c r="UOP425" s="180" t="s">
        <v>234</v>
      </c>
      <c r="UOQ425" s="180" t="s">
        <v>234</v>
      </c>
      <c r="UOR425" s="180" t="s">
        <v>234</v>
      </c>
      <c r="UOS425" s="180" t="s">
        <v>234</v>
      </c>
      <c r="UOT425" s="180" t="s">
        <v>234</v>
      </c>
      <c r="UOU425" s="180" t="s">
        <v>234</v>
      </c>
      <c r="UOV425" s="180" t="s">
        <v>234</v>
      </c>
      <c r="UOW425" s="180" t="s">
        <v>234</v>
      </c>
      <c r="UOX425" s="180" t="s">
        <v>234</v>
      </c>
      <c r="UOY425" s="180" t="s">
        <v>234</v>
      </c>
      <c r="UOZ425" s="180" t="s">
        <v>234</v>
      </c>
      <c r="UPA425" s="180" t="s">
        <v>234</v>
      </c>
      <c r="UPB425" s="180" t="s">
        <v>234</v>
      </c>
      <c r="UPC425" s="180" t="s">
        <v>234</v>
      </c>
      <c r="UPD425" s="180" t="s">
        <v>234</v>
      </c>
      <c r="UPE425" s="180" t="s">
        <v>234</v>
      </c>
      <c r="UPF425" s="180" t="s">
        <v>234</v>
      </c>
      <c r="UPG425" s="180" t="s">
        <v>234</v>
      </c>
      <c r="UPH425" s="180" t="s">
        <v>234</v>
      </c>
      <c r="UPI425" s="180" t="s">
        <v>234</v>
      </c>
      <c r="UPJ425" s="180" t="s">
        <v>234</v>
      </c>
      <c r="UPK425" s="180" t="s">
        <v>234</v>
      </c>
      <c r="UPL425" s="180" t="s">
        <v>234</v>
      </c>
      <c r="UPM425" s="180" t="s">
        <v>234</v>
      </c>
      <c r="UPN425" s="180" t="s">
        <v>234</v>
      </c>
      <c r="UPO425" s="180" t="s">
        <v>234</v>
      </c>
      <c r="UPP425" s="180" t="s">
        <v>234</v>
      </c>
      <c r="UPQ425" s="180" t="s">
        <v>234</v>
      </c>
      <c r="UPR425" s="180" t="s">
        <v>234</v>
      </c>
      <c r="UPS425" s="180" t="s">
        <v>234</v>
      </c>
      <c r="UPT425" s="180" t="s">
        <v>234</v>
      </c>
      <c r="UPU425" s="180" t="s">
        <v>234</v>
      </c>
      <c r="UPV425" s="180" t="s">
        <v>234</v>
      </c>
      <c r="UPW425" s="180" t="s">
        <v>234</v>
      </c>
      <c r="UPX425" s="180" t="s">
        <v>234</v>
      </c>
      <c r="UPY425" s="180" t="s">
        <v>234</v>
      </c>
      <c r="UPZ425" s="180" t="s">
        <v>234</v>
      </c>
      <c r="UQA425" s="180" t="s">
        <v>234</v>
      </c>
      <c r="UQB425" s="180" t="s">
        <v>234</v>
      </c>
      <c r="UQC425" s="180" t="s">
        <v>234</v>
      </c>
      <c r="UQD425" s="180" t="s">
        <v>234</v>
      </c>
      <c r="UQE425" s="180" t="s">
        <v>234</v>
      </c>
      <c r="UQF425" s="180" t="s">
        <v>234</v>
      </c>
      <c r="UQG425" s="180" t="s">
        <v>234</v>
      </c>
      <c r="UQH425" s="180" t="s">
        <v>234</v>
      </c>
      <c r="UQI425" s="180" t="s">
        <v>234</v>
      </c>
      <c r="UQJ425" s="180" t="s">
        <v>234</v>
      </c>
      <c r="UQK425" s="180" t="s">
        <v>234</v>
      </c>
      <c r="UQL425" s="180" t="s">
        <v>234</v>
      </c>
      <c r="UQM425" s="180" t="s">
        <v>234</v>
      </c>
      <c r="UQN425" s="180" t="s">
        <v>234</v>
      </c>
      <c r="UQO425" s="180" t="s">
        <v>234</v>
      </c>
      <c r="UQP425" s="180" t="s">
        <v>234</v>
      </c>
      <c r="UQQ425" s="180" t="s">
        <v>234</v>
      </c>
      <c r="UQR425" s="180" t="s">
        <v>234</v>
      </c>
      <c r="UQS425" s="180" t="s">
        <v>234</v>
      </c>
      <c r="UQT425" s="180" t="s">
        <v>234</v>
      </c>
      <c r="UQU425" s="180" t="s">
        <v>234</v>
      </c>
      <c r="UQV425" s="180" t="s">
        <v>234</v>
      </c>
      <c r="UQW425" s="180" t="s">
        <v>234</v>
      </c>
      <c r="UQX425" s="180" t="s">
        <v>234</v>
      </c>
      <c r="UQY425" s="180" t="s">
        <v>234</v>
      </c>
      <c r="UQZ425" s="180" t="s">
        <v>234</v>
      </c>
      <c r="URA425" s="180" t="s">
        <v>234</v>
      </c>
      <c r="URB425" s="180" t="s">
        <v>234</v>
      </c>
      <c r="URC425" s="180" t="s">
        <v>234</v>
      </c>
      <c r="URD425" s="180" t="s">
        <v>234</v>
      </c>
      <c r="URE425" s="180" t="s">
        <v>234</v>
      </c>
      <c r="URF425" s="180" t="s">
        <v>234</v>
      </c>
      <c r="URG425" s="180" t="s">
        <v>234</v>
      </c>
      <c r="URH425" s="180" t="s">
        <v>234</v>
      </c>
      <c r="URI425" s="180" t="s">
        <v>234</v>
      </c>
      <c r="URJ425" s="180" t="s">
        <v>234</v>
      </c>
      <c r="URK425" s="180" t="s">
        <v>234</v>
      </c>
      <c r="URL425" s="180" t="s">
        <v>234</v>
      </c>
      <c r="URM425" s="180" t="s">
        <v>234</v>
      </c>
      <c r="URN425" s="180" t="s">
        <v>234</v>
      </c>
      <c r="URO425" s="180" t="s">
        <v>234</v>
      </c>
      <c r="URP425" s="180" t="s">
        <v>234</v>
      </c>
      <c r="URQ425" s="180" t="s">
        <v>234</v>
      </c>
      <c r="URR425" s="180" t="s">
        <v>234</v>
      </c>
      <c r="URS425" s="180" t="s">
        <v>234</v>
      </c>
      <c r="URT425" s="180" t="s">
        <v>234</v>
      </c>
      <c r="URU425" s="180" t="s">
        <v>234</v>
      </c>
      <c r="URV425" s="180" t="s">
        <v>234</v>
      </c>
      <c r="URW425" s="180" t="s">
        <v>234</v>
      </c>
      <c r="URX425" s="180" t="s">
        <v>234</v>
      </c>
      <c r="URY425" s="180" t="s">
        <v>234</v>
      </c>
      <c r="URZ425" s="180" t="s">
        <v>234</v>
      </c>
      <c r="USA425" s="180" t="s">
        <v>234</v>
      </c>
      <c r="USB425" s="180" t="s">
        <v>234</v>
      </c>
      <c r="USC425" s="180" t="s">
        <v>234</v>
      </c>
      <c r="USD425" s="180" t="s">
        <v>234</v>
      </c>
      <c r="USE425" s="180" t="s">
        <v>234</v>
      </c>
      <c r="USF425" s="180" t="s">
        <v>234</v>
      </c>
      <c r="USG425" s="180" t="s">
        <v>234</v>
      </c>
      <c r="USH425" s="180" t="s">
        <v>234</v>
      </c>
      <c r="USI425" s="180" t="s">
        <v>234</v>
      </c>
      <c r="USJ425" s="180" t="s">
        <v>234</v>
      </c>
      <c r="USK425" s="180" t="s">
        <v>234</v>
      </c>
      <c r="USL425" s="180" t="s">
        <v>234</v>
      </c>
      <c r="USM425" s="180" t="s">
        <v>234</v>
      </c>
      <c r="USN425" s="180" t="s">
        <v>234</v>
      </c>
      <c r="USO425" s="180" t="s">
        <v>234</v>
      </c>
      <c r="USP425" s="180" t="s">
        <v>234</v>
      </c>
      <c r="USQ425" s="180" t="s">
        <v>234</v>
      </c>
      <c r="USR425" s="180" t="s">
        <v>234</v>
      </c>
      <c r="USS425" s="180" t="s">
        <v>234</v>
      </c>
      <c r="UST425" s="180" t="s">
        <v>234</v>
      </c>
      <c r="USU425" s="180" t="s">
        <v>234</v>
      </c>
      <c r="USV425" s="180" t="s">
        <v>234</v>
      </c>
      <c r="USW425" s="180" t="s">
        <v>234</v>
      </c>
      <c r="USX425" s="180" t="s">
        <v>234</v>
      </c>
      <c r="USY425" s="180" t="s">
        <v>234</v>
      </c>
      <c r="USZ425" s="180" t="s">
        <v>234</v>
      </c>
      <c r="UTA425" s="180" t="s">
        <v>234</v>
      </c>
      <c r="UTB425" s="180" t="s">
        <v>234</v>
      </c>
      <c r="UTC425" s="180" t="s">
        <v>234</v>
      </c>
      <c r="UTD425" s="180" t="s">
        <v>234</v>
      </c>
      <c r="UTE425" s="180" t="s">
        <v>234</v>
      </c>
      <c r="UTF425" s="180" t="s">
        <v>234</v>
      </c>
      <c r="UTG425" s="180" t="s">
        <v>234</v>
      </c>
      <c r="UTH425" s="180" t="s">
        <v>234</v>
      </c>
      <c r="UTI425" s="180" t="s">
        <v>234</v>
      </c>
      <c r="UTJ425" s="180" t="s">
        <v>234</v>
      </c>
      <c r="UTK425" s="180" t="s">
        <v>234</v>
      </c>
      <c r="UTL425" s="180" t="s">
        <v>234</v>
      </c>
      <c r="UTM425" s="180" t="s">
        <v>234</v>
      </c>
      <c r="UTN425" s="180" t="s">
        <v>234</v>
      </c>
      <c r="UTO425" s="180" t="s">
        <v>234</v>
      </c>
      <c r="UTP425" s="180" t="s">
        <v>234</v>
      </c>
      <c r="UTQ425" s="180" t="s">
        <v>234</v>
      </c>
      <c r="UTR425" s="180" t="s">
        <v>234</v>
      </c>
      <c r="UTS425" s="180" t="s">
        <v>234</v>
      </c>
      <c r="UTT425" s="180" t="s">
        <v>234</v>
      </c>
      <c r="UTU425" s="180" t="s">
        <v>234</v>
      </c>
      <c r="UTV425" s="180" t="s">
        <v>234</v>
      </c>
      <c r="UTW425" s="180" t="s">
        <v>234</v>
      </c>
      <c r="UTX425" s="180" t="s">
        <v>234</v>
      </c>
      <c r="UTY425" s="180" t="s">
        <v>234</v>
      </c>
      <c r="UTZ425" s="180" t="s">
        <v>234</v>
      </c>
      <c r="UUA425" s="180" t="s">
        <v>234</v>
      </c>
      <c r="UUB425" s="180" t="s">
        <v>234</v>
      </c>
      <c r="UUC425" s="180" t="s">
        <v>234</v>
      </c>
      <c r="UUD425" s="180" t="s">
        <v>234</v>
      </c>
      <c r="UUE425" s="180" t="s">
        <v>234</v>
      </c>
      <c r="UUF425" s="180" t="s">
        <v>234</v>
      </c>
      <c r="UUG425" s="180" t="s">
        <v>234</v>
      </c>
      <c r="UUH425" s="180" t="s">
        <v>234</v>
      </c>
      <c r="UUI425" s="180" t="s">
        <v>234</v>
      </c>
      <c r="UUJ425" s="180" t="s">
        <v>234</v>
      </c>
      <c r="UUK425" s="180" t="s">
        <v>234</v>
      </c>
      <c r="UUL425" s="180" t="s">
        <v>234</v>
      </c>
      <c r="UUM425" s="180" t="s">
        <v>234</v>
      </c>
      <c r="UUN425" s="180" t="s">
        <v>234</v>
      </c>
      <c r="UUO425" s="180" t="s">
        <v>234</v>
      </c>
      <c r="UUP425" s="180" t="s">
        <v>234</v>
      </c>
      <c r="UUQ425" s="180" t="s">
        <v>234</v>
      </c>
      <c r="UUR425" s="180" t="s">
        <v>234</v>
      </c>
      <c r="UUS425" s="180" t="s">
        <v>234</v>
      </c>
      <c r="UUT425" s="180" t="s">
        <v>234</v>
      </c>
      <c r="UUU425" s="180" t="s">
        <v>234</v>
      </c>
      <c r="UUV425" s="180" t="s">
        <v>234</v>
      </c>
      <c r="UUW425" s="180" t="s">
        <v>234</v>
      </c>
      <c r="UUX425" s="180" t="s">
        <v>234</v>
      </c>
      <c r="UUY425" s="180" t="s">
        <v>234</v>
      </c>
      <c r="UUZ425" s="180" t="s">
        <v>234</v>
      </c>
      <c r="UVA425" s="180" t="s">
        <v>234</v>
      </c>
      <c r="UVB425" s="180" t="s">
        <v>234</v>
      </c>
      <c r="UVC425" s="180" t="s">
        <v>234</v>
      </c>
      <c r="UVD425" s="180" t="s">
        <v>234</v>
      </c>
      <c r="UVE425" s="180" t="s">
        <v>234</v>
      </c>
      <c r="UVF425" s="180" t="s">
        <v>234</v>
      </c>
      <c r="UVG425" s="180" t="s">
        <v>234</v>
      </c>
      <c r="UVH425" s="180" t="s">
        <v>234</v>
      </c>
      <c r="UVI425" s="180" t="s">
        <v>234</v>
      </c>
      <c r="UVJ425" s="180" t="s">
        <v>234</v>
      </c>
      <c r="UVK425" s="180" t="s">
        <v>234</v>
      </c>
      <c r="UVL425" s="180" t="s">
        <v>234</v>
      </c>
      <c r="UVM425" s="180" t="s">
        <v>234</v>
      </c>
      <c r="UVN425" s="180" t="s">
        <v>234</v>
      </c>
      <c r="UVO425" s="180" t="s">
        <v>234</v>
      </c>
      <c r="UVP425" s="180" t="s">
        <v>234</v>
      </c>
      <c r="UVQ425" s="180" t="s">
        <v>234</v>
      </c>
      <c r="UVR425" s="180" t="s">
        <v>234</v>
      </c>
      <c r="UVS425" s="180" t="s">
        <v>234</v>
      </c>
      <c r="UVT425" s="180" t="s">
        <v>234</v>
      </c>
      <c r="UVU425" s="180" t="s">
        <v>234</v>
      </c>
      <c r="UVV425" s="180" t="s">
        <v>234</v>
      </c>
      <c r="UVW425" s="180" t="s">
        <v>234</v>
      </c>
      <c r="UVX425" s="180" t="s">
        <v>234</v>
      </c>
      <c r="UVY425" s="180" t="s">
        <v>234</v>
      </c>
      <c r="UVZ425" s="180" t="s">
        <v>234</v>
      </c>
      <c r="UWA425" s="180" t="s">
        <v>234</v>
      </c>
      <c r="UWB425" s="180" t="s">
        <v>234</v>
      </c>
      <c r="UWC425" s="180" t="s">
        <v>234</v>
      </c>
      <c r="UWD425" s="180" t="s">
        <v>234</v>
      </c>
      <c r="UWE425" s="180" t="s">
        <v>234</v>
      </c>
      <c r="UWF425" s="180" t="s">
        <v>234</v>
      </c>
      <c r="UWG425" s="180" t="s">
        <v>234</v>
      </c>
      <c r="UWH425" s="180" t="s">
        <v>234</v>
      </c>
      <c r="UWI425" s="180" t="s">
        <v>234</v>
      </c>
      <c r="UWJ425" s="180" t="s">
        <v>234</v>
      </c>
      <c r="UWK425" s="180" t="s">
        <v>234</v>
      </c>
      <c r="UWL425" s="180" t="s">
        <v>234</v>
      </c>
      <c r="UWM425" s="180" t="s">
        <v>234</v>
      </c>
      <c r="UWN425" s="180" t="s">
        <v>234</v>
      </c>
      <c r="UWO425" s="180" t="s">
        <v>234</v>
      </c>
      <c r="UWP425" s="180" t="s">
        <v>234</v>
      </c>
      <c r="UWQ425" s="180" t="s">
        <v>234</v>
      </c>
      <c r="UWR425" s="180" t="s">
        <v>234</v>
      </c>
      <c r="UWS425" s="180" t="s">
        <v>234</v>
      </c>
      <c r="UWT425" s="180" t="s">
        <v>234</v>
      </c>
      <c r="UWU425" s="180" t="s">
        <v>234</v>
      </c>
      <c r="UWV425" s="180" t="s">
        <v>234</v>
      </c>
      <c r="UWW425" s="180" t="s">
        <v>234</v>
      </c>
      <c r="UWX425" s="180" t="s">
        <v>234</v>
      </c>
      <c r="UWY425" s="180" t="s">
        <v>234</v>
      </c>
      <c r="UWZ425" s="180" t="s">
        <v>234</v>
      </c>
      <c r="UXA425" s="180" t="s">
        <v>234</v>
      </c>
      <c r="UXB425" s="180" t="s">
        <v>234</v>
      </c>
      <c r="UXC425" s="180" t="s">
        <v>234</v>
      </c>
      <c r="UXD425" s="180" t="s">
        <v>234</v>
      </c>
      <c r="UXE425" s="180" t="s">
        <v>234</v>
      </c>
      <c r="UXF425" s="180" t="s">
        <v>234</v>
      </c>
      <c r="UXG425" s="180" t="s">
        <v>234</v>
      </c>
      <c r="UXH425" s="180" t="s">
        <v>234</v>
      </c>
      <c r="UXI425" s="180" t="s">
        <v>234</v>
      </c>
      <c r="UXJ425" s="180" t="s">
        <v>234</v>
      </c>
      <c r="UXK425" s="180" t="s">
        <v>234</v>
      </c>
      <c r="UXL425" s="180" t="s">
        <v>234</v>
      </c>
      <c r="UXM425" s="180" t="s">
        <v>234</v>
      </c>
      <c r="UXN425" s="180" t="s">
        <v>234</v>
      </c>
      <c r="UXO425" s="180" t="s">
        <v>234</v>
      </c>
      <c r="UXP425" s="180" t="s">
        <v>234</v>
      </c>
      <c r="UXQ425" s="180" t="s">
        <v>234</v>
      </c>
      <c r="UXR425" s="180" t="s">
        <v>234</v>
      </c>
      <c r="UXS425" s="180" t="s">
        <v>234</v>
      </c>
      <c r="UXT425" s="180" t="s">
        <v>234</v>
      </c>
      <c r="UXU425" s="180" t="s">
        <v>234</v>
      </c>
      <c r="UXV425" s="180" t="s">
        <v>234</v>
      </c>
      <c r="UXW425" s="180" t="s">
        <v>234</v>
      </c>
      <c r="UXX425" s="180" t="s">
        <v>234</v>
      </c>
      <c r="UXY425" s="180" t="s">
        <v>234</v>
      </c>
      <c r="UXZ425" s="180" t="s">
        <v>234</v>
      </c>
      <c r="UYA425" s="180" t="s">
        <v>234</v>
      </c>
      <c r="UYB425" s="180" t="s">
        <v>234</v>
      </c>
      <c r="UYC425" s="180" t="s">
        <v>234</v>
      </c>
      <c r="UYD425" s="180" t="s">
        <v>234</v>
      </c>
      <c r="UYE425" s="180" t="s">
        <v>234</v>
      </c>
      <c r="UYF425" s="180" t="s">
        <v>234</v>
      </c>
      <c r="UYG425" s="180" t="s">
        <v>234</v>
      </c>
      <c r="UYH425" s="180" t="s">
        <v>234</v>
      </c>
      <c r="UYI425" s="180" t="s">
        <v>234</v>
      </c>
      <c r="UYJ425" s="180" t="s">
        <v>234</v>
      </c>
      <c r="UYK425" s="180" t="s">
        <v>234</v>
      </c>
      <c r="UYL425" s="180" t="s">
        <v>234</v>
      </c>
      <c r="UYM425" s="180" t="s">
        <v>234</v>
      </c>
      <c r="UYN425" s="180" t="s">
        <v>234</v>
      </c>
      <c r="UYO425" s="180" t="s">
        <v>234</v>
      </c>
      <c r="UYP425" s="180" t="s">
        <v>234</v>
      </c>
      <c r="UYQ425" s="180" t="s">
        <v>234</v>
      </c>
      <c r="UYR425" s="180" t="s">
        <v>234</v>
      </c>
      <c r="UYS425" s="180" t="s">
        <v>234</v>
      </c>
      <c r="UYT425" s="180" t="s">
        <v>234</v>
      </c>
      <c r="UYU425" s="180" t="s">
        <v>234</v>
      </c>
      <c r="UYV425" s="180" t="s">
        <v>234</v>
      </c>
      <c r="UYW425" s="180" t="s">
        <v>234</v>
      </c>
      <c r="UYX425" s="180" t="s">
        <v>234</v>
      </c>
      <c r="UYY425" s="180" t="s">
        <v>234</v>
      </c>
      <c r="UYZ425" s="180" t="s">
        <v>234</v>
      </c>
      <c r="UZA425" s="180" t="s">
        <v>234</v>
      </c>
      <c r="UZB425" s="180" t="s">
        <v>234</v>
      </c>
      <c r="UZC425" s="180" t="s">
        <v>234</v>
      </c>
      <c r="UZD425" s="180" t="s">
        <v>234</v>
      </c>
      <c r="UZE425" s="180" t="s">
        <v>234</v>
      </c>
      <c r="UZF425" s="180" t="s">
        <v>234</v>
      </c>
      <c r="UZG425" s="180" t="s">
        <v>234</v>
      </c>
      <c r="UZH425" s="180" t="s">
        <v>234</v>
      </c>
      <c r="UZI425" s="180" t="s">
        <v>234</v>
      </c>
      <c r="UZJ425" s="180" t="s">
        <v>234</v>
      </c>
      <c r="UZK425" s="180" t="s">
        <v>234</v>
      </c>
      <c r="UZL425" s="180" t="s">
        <v>234</v>
      </c>
      <c r="UZM425" s="180" t="s">
        <v>234</v>
      </c>
      <c r="UZN425" s="180" t="s">
        <v>234</v>
      </c>
      <c r="UZO425" s="180" t="s">
        <v>234</v>
      </c>
      <c r="UZP425" s="180" t="s">
        <v>234</v>
      </c>
      <c r="UZQ425" s="180" t="s">
        <v>234</v>
      </c>
      <c r="UZR425" s="180" t="s">
        <v>234</v>
      </c>
      <c r="UZS425" s="180" t="s">
        <v>234</v>
      </c>
      <c r="UZT425" s="180" t="s">
        <v>234</v>
      </c>
      <c r="UZU425" s="180" t="s">
        <v>234</v>
      </c>
      <c r="UZV425" s="180" t="s">
        <v>234</v>
      </c>
      <c r="UZW425" s="180" t="s">
        <v>234</v>
      </c>
      <c r="UZX425" s="180" t="s">
        <v>234</v>
      </c>
      <c r="UZY425" s="180" t="s">
        <v>234</v>
      </c>
      <c r="UZZ425" s="180" t="s">
        <v>234</v>
      </c>
      <c r="VAA425" s="180" t="s">
        <v>234</v>
      </c>
      <c r="VAB425" s="180" t="s">
        <v>234</v>
      </c>
      <c r="VAC425" s="180" t="s">
        <v>234</v>
      </c>
      <c r="VAD425" s="180" t="s">
        <v>234</v>
      </c>
      <c r="VAE425" s="180" t="s">
        <v>234</v>
      </c>
      <c r="VAF425" s="180" t="s">
        <v>234</v>
      </c>
      <c r="VAG425" s="180" t="s">
        <v>234</v>
      </c>
      <c r="VAH425" s="180" t="s">
        <v>234</v>
      </c>
      <c r="VAI425" s="180" t="s">
        <v>234</v>
      </c>
      <c r="VAJ425" s="180" t="s">
        <v>234</v>
      </c>
      <c r="VAK425" s="180" t="s">
        <v>234</v>
      </c>
      <c r="VAL425" s="180" t="s">
        <v>234</v>
      </c>
      <c r="VAM425" s="180" t="s">
        <v>234</v>
      </c>
      <c r="VAN425" s="180" t="s">
        <v>234</v>
      </c>
      <c r="VAO425" s="180" t="s">
        <v>234</v>
      </c>
      <c r="VAP425" s="180" t="s">
        <v>234</v>
      </c>
      <c r="VAQ425" s="180" t="s">
        <v>234</v>
      </c>
      <c r="VAR425" s="180" t="s">
        <v>234</v>
      </c>
      <c r="VAS425" s="180" t="s">
        <v>234</v>
      </c>
      <c r="VAT425" s="180" t="s">
        <v>234</v>
      </c>
      <c r="VAU425" s="180" t="s">
        <v>234</v>
      </c>
      <c r="VAV425" s="180" t="s">
        <v>234</v>
      </c>
      <c r="VAW425" s="180" t="s">
        <v>234</v>
      </c>
      <c r="VAX425" s="180" t="s">
        <v>234</v>
      </c>
      <c r="VAY425" s="180" t="s">
        <v>234</v>
      </c>
      <c r="VAZ425" s="180" t="s">
        <v>234</v>
      </c>
      <c r="VBA425" s="180" t="s">
        <v>234</v>
      </c>
      <c r="VBB425" s="180" t="s">
        <v>234</v>
      </c>
      <c r="VBC425" s="180" t="s">
        <v>234</v>
      </c>
      <c r="VBD425" s="180" t="s">
        <v>234</v>
      </c>
      <c r="VBE425" s="180" t="s">
        <v>234</v>
      </c>
      <c r="VBF425" s="180" t="s">
        <v>234</v>
      </c>
      <c r="VBG425" s="180" t="s">
        <v>234</v>
      </c>
      <c r="VBH425" s="180" t="s">
        <v>234</v>
      </c>
      <c r="VBI425" s="180" t="s">
        <v>234</v>
      </c>
      <c r="VBJ425" s="180" t="s">
        <v>234</v>
      </c>
      <c r="VBK425" s="180" t="s">
        <v>234</v>
      </c>
      <c r="VBL425" s="180" t="s">
        <v>234</v>
      </c>
      <c r="VBM425" s="180" t="s">
        <v>234</v>
      </c>
      <c r="VBN425" s="180" t="s">
        <v>234</v>
      </c>
      <c r="VBO425" s="180" t="s">
        <v>234</v>
      </c>
      <c r="VBP425" s="180" t="s">
        <v>234</v>
      </c>
      <c r="VBQ425" s="180" t="s">
        <v>234</v>
      </c>
      <c r="VBR425" s="180" t="s">
        <v>234</v>
      </c>
      <c r="VBS425" s="180" t="s">
        <v>234</v>
      </c>
      <c r="VBT425" s="180" t="s">
        <v>234</v>
      </c>
      <c r="VBU425" s="180" t="s">
        <v>234</v>
      </c>
      <c r="VBV425" s="180" t="s">
        <v>234</v>
      </c>
      <c r="VBW425" s="180" t="s">
        <v>234</v>
      </c>
      <c r="VBX425" s="180" t="s">
        <v>234</v>
      </c>
      <c r="VBY425" s="180" t="s">
        <v>234</v>
      </c>
      <c r="VBZ425" s="180" t="s">
        <v>234</v>
      </c>
      <c r="VCA425" s="180" t="s">
        <v>234</v>
      </c>
      <c r="VCB425" s="180" t="s">
        <v>234</v>
      </c>
      <c r="VCC425" s="180" t="s">
        <v>234</v>
      </c>
      <c r="VCD425" s="180" t="s">
        <v>234</v>
      </c>
      <c r="VCE425" s="180" t="s">
        <v>234</v>
      </c>
      <c r="VCF425" s="180" t="s">
        <v>234</v>
      </c>
      <c r="VCG425" s="180" t="s">
        <v>234</v>
      </c>
      <c r="VCH425" s="180" t="s">
        <v>234</v>
      </c>
      <c r="VCI425" s="180" t="s">
        <v>234</v>
      </c>
      <c r="VCJ425" s="180" t="s">
        <v>234</v>
      </c>
      <c r="VCK425" s="180" t="s">
        <v>234</v>
      </c>
      <c r="VCL425" s="180" t="s">
        <v>234</v>
      </c>
      <c r="VCM425" s="180" t="s">
        <v>234</v>
      </c>
      <c r="VCN425" s="180" t="s">
        <v>234</v>
      </c>
      <c r="VCO425" s="180" t="s">
        <v>234</v>
      </c>
      <c r="VCP425" s="180" t="s">
        <v>234</v>
      </c>
      <c r="VCQ425" s="180" t="s">
        <v>234</v>
      </c>
      <c r="VCR425" s="180" t="s">
        <v>234</v>
      </c>
      <c r="VCS425" s="180" t="s">
        <v>234</v>
      </c>
      <c r="VCT425" s="180" t="s">
        <v>234</v>
      </c>
      <c r="VCU425" s="180" t="s">
        <v>234</v>
      </c>
      <c r="VCV425" s="180" t="s">
        <v>234</v>
      </c>
      <c r="VCW425" s="180" t="s">
        <v>234</v>
      </c>
      <c r="VCX425" s="180" t="s">
        <v>234</v>
      </c>
      <c r="VCY425" s="180" t="s">
        <v>234</v>
      </c>
      <c r="VCZ425" s="180" t="s">
        <v>234</v>
      </c>
      <c r="VDA425" s="180" t="s">
        <v>234</v>
      </c>
      <c r="VDB425" s="180" t="s">
        <v>234</v>
      </c>
      <c r="VDC425" s="180" t="s">
        <v>234</v>
      </c>
      <c r="VDD425" s="180" t="s">
        <v>234</v>
      </c>
      <c r="VDE425" s="180" t="s">
        <v>234</v>
      </c>
      <c r="VDF425" s="180" t="s">
        <v>234</v>
      </c>
      <c r="VDG425" s="180" t="s">
        <v>234</v>
      </c>
      <c r="VDH425" s="180" t="s">
        <v>234</v>
      </c>
      <c r="VDI425" s="180" t="s">
        <v>234</v>
      </c>
      <c r="VDJ425" s="180" t="s">
        <v>234</v>
      </c>
      <c r="VDK425" s="180" t="s">
        <v>234</v>
      </c>
      <c r="VDL425" s="180" t="s">
        <v>234</v>
      </c>
      <c r="VDM425" s="180" t="s">
        <v>234</v>
      </c>
      <c r="VDN425" s="180" t="s">
        <v>234</v>
      </c>
      <c r="VDO425" s="180" t="s">
        <v>234</v>
      </c>
      <c r="VDP425" s="180" t="s">
        <v>234</v>
      </c>
      <c r="VDQ425" s="180" t="s">
        <v>234</v>
      </c>
      <c r="VDR425" s="180" t="s">
        <v>234</v>
      </c>
      <c r="VDS425" s="180" t="s">
        <v>234</v>
      </c>
      <c r="VDT425" s="180" t="s">
        <v>234</v>
      </c>
      <c r="VDU425" s="180" t="s">
        <v>234</v>
      </c>
      <c r="VDV425" s="180" t="s">
        <v>234</v>
      </c>
      <c r="VDW425" s="180" t="s">
        <v>234</v>
      </c>
      <c r="VDX425" s="180" t="s">
        <v>234</v>
      </c>
      <c r="VDY425" s="180" t="s">
        <v>234</v>
      </c>
      <c r="VDZ425" s="180" t="s">
        <v>234</v>
      </c>
      <c r="VEA425" s="180" t="s">
        <v>234</v>
      </c>
      <c r="VEB425" s="180" t="s">
        <v>234</v>
      </c>
      <c r="VEC425" s="180" t="s">
        <v>234</v>
      </c>
      <c r="VED425" s="180" t="s">
        <v>234</v>
      </c>
      <c r="VEE425" s="180" t="s">
        <v>234</v>
      </c>
      <c r="VEF425" s="180" t="s">
        <v>234</v>
      </c>
      <c r="VEG425" s="180" t="s">
        <v>234</v>
      </c>
      <c r="VEH425" s="180" t="s">
        <v>234</v>
      </c>
      <c r="VEI425" s="180" t="s">
        <v>234</v>
      </c>
      <c r="VEJ425" s="180" t="s">
        <v>234</v>
      </c>
      <c r="VEK425" s="180" t="s">
        <v>234</v>
      </c>
      <c r="VEL425" s="180" t="s">
        <v>234</v>
      </c>
      <c r="VEM425" s="180" t="s">
        <v>234</v>
      </c>
      <c r="VEN425" s="180" t="s">
        <v>234</v>
      </c>
      <c r="VEO425" s="180" t="s">
        <v>234</v>
      </c>
      <c r="VEP425" s="180" t="s">
        <v>234</v>
      </c>
      <c r="VEQ425" s="180" t="s">
        <v>234</v>
      </c>
      <c r="VER425" s="180" t="s">
        <v>234</v>
      </c>
      <c r="VES425" s="180" t="s">
        <v>234</v>
      </c>
      <c r="VET425" s="180" t="s">
        <v>234</v>
      </c>
      <c r="VEU425" s="180" t="s">
        <v>234</v>
      </c>
      <c r="VEV425" s="180" t="s">
        <v>234</v>
      </c>
      <c r="VEW425" s="180" t="s">
        <v>234</v>
      </c>
      <c r="VEX425" s="180" t="s">
        <v>234</v>
      </c>
      <c r="VEY425" s="180" t="s">
        <v>234</v>
      </c>
      <c r="VEZ425" s="180" t="s">
        <v>234</v>
      </c>
      <c r="VFA425" s="180" t="s">
        <v>234</v>
      </c>
      <c r="VFB425" s="180" t="s">
        <v>234</v>
      </c>
      <c r="VFC425" s="180" t="s">
        <v>234</v>
      </c>
      <c r="VFD425" s="180" t="s">
        <v>234</v>
      </c>
      <c r="VFE425" s="180" t="s">
        <v>234</v>
      </c>
      <c r="VFF425" s="180" t="s">
        <v>234</v>
      </c>
      <c r="VFG425" s="180" t="s">
        <v>234</v>
      </c>
      <c r="VFH425" s="180" t="s">
        <v>234</v>
      </c>
      <c r="VFI425" s="180" t="s">
        <v>234</v>
      </c>
      <c r="VFJ425" s="180" t="s">
        <v>234</v>
      </c>
      <c r="VFK425" s="180" t="s">
        <v>234</v>
      </c>
      <c r="VFL425" s="180" t="s">
        <v>234</v>
      </c>
      <c r="VFM425" s="180" t="s">
        <v>234</v>
      </c>
      <c r="VFN425" s="180" t="s">
        <v>234</v>
      </c>
      <c r="VFO425" s="180" t="s">
        <v>234</v>
      </c>
      <c r="VFP425" s="180" t="s">
        <v>234</v>
      </c>
      <c r="VFQ425" s="180" t="s">
        <v>234</v>
      </c>
      <c r="VFR425" s="180" t="s">
        <v>234</v>
      </c>
      <c r="VFS425" s="180" t="s">
        <v>234</v>
      </c>
      <c r="VFT425" s="180" t="s">
        <v>234</v>
      </c>
      <c r="VFU425" s="180" t="s">
        <v>234</v>
      </c>
      <c r="VFV425" s="180" t="s">
        <v>234</v>
      </c>
      <c r="VFW425" s="180" t="s">
        <v>234</v>
      </c>
      <c r="VFX425" s="180" t="s">
        <v>234</v>
      </c>
      <c r="VFY425" s="180" t="s">
        <v>234</v>
      </c>
      <c r="VFZ425" s="180" t="s">
        <v>234</v>
      </c>
      <c r="VGA425" s="180" t="s">
        <v>234</v>
      </c>
      <c r="VGB425" s="180" t="s">
        <v>234</v>
      </c>
      <c r="VGC425" s="180" t="s">
        <v>234</v>
      </c>
      <c r="VGD425" s="180" t="s">
        <v>234</v>
      </c>
      <c r="VGE425" s="180" t="s">
        <v>234</v>
      </c>
      <c r="VGF425" s="180" t="s">
        <v>234</v>
      </c>
      <c r="VGG425" s="180" t="s">
        <v>234</v>
      </c>
      <c r="VGH425" s="180" t="s">
        <v>234</v>
      </c>
      <c r="VGI425" s="180" t="s">
        <v>234</v>
      </c>
      <c r="VGJ425" s="180" t="s">
        <v>234</v>
      </c>
      <c r="VGK425" s="180" t="s">
        <v>234</v>
      </c>
      <c r="VGL425" s="180" t="s">
        <v>234</v>
      </c>
      <c r="VGM425" s="180" t="s">
        <v>234</v>
      </c>
      <c r="VGN425" s="180" t="s">
        <v>234</v>
      </c>
      <c r="VGO425" s="180" t="s">
        <v>234</v>
      </c>
      <c r="VGP425" s="180" t="s">
        <v>234</v>
      </c>
      <c r="VGQ425" s="180" t="s">
        <v>234</v>
      </c>
      <c r="VGR425" s="180" t="s">
        <v>234</v>
      </c>
      <c r="VGS425" s="180" t="s">
        <v>234</v>
      </c>
      <c r="VGT425" s="180" t="s">
        <v>234</v>
      </c>
      <c r="VGU425" s="180" t="s">
        <v>234</v>
      </c>
      <c r="VGV425" s="180" t="s">
        <v>234</v>
      </c>
      <c r="VGW425" s="180" t="s">
        <v>234</v>
      </c>
      <c r="VGX425" s="180" t="s">
        <v>234</v>
      </c>
      <c r="VGY425" s="180" t="s">
        <v>234</v>
      </c>
      <c r="VGZ425" s="180" t="s">
        <v>234</v>
      </c>
      <c r="VHA425" s="180" t="s">
        <v>234</v>
      </c>
      <c r="VHB425" s="180" t="s">
        <v>234</v>
      </c>
      <c r="VHC425" s="180" t="s">
        <v>234</v>
      </c>
      <c r="VHD425" s="180" t="s">
        <v>234</v>
      </c>
      <c r="VHE425" s="180" t="s">
        <v>234</v>
      </c>
      <c r="VHF425" s="180" t="s">
        <v>234</v>
      </c>
      <c r="VHG425" s="180" t="s">
        <v>234</v>
      </c>
      <c r="VHH425" s="180" t="s">
        <v>234</v>
      </c>
      <c r="VHI425" s="180" t="s">
        <v>234</v>
      </c>
      <c r="VHJ425" s="180" t="s">
        <v>234</v>
      </c>
      <c r="VHK425" s="180" t="s">
        <v>234</v>
      </c>
      <c r="VHL425" s="180" t="s">
        <v>234</v>
      </c>
      <c r="VHM425" s="180" t="s">
        <v>234</v>
      </c>
      <c r="VHN425" s="180" t="s">
        <v>234</v>
      </c>
      <c r="VHO425" s="180" t="s">
        <v>234</v>
      </c>
      <c r="VHP425" s="180" t="s">
        <v>234</v>
      </c>
      <c r="VHQ425" s="180" t="s">
        <v>234</v>
      </c>
      <c r="VHR425" s="180" t="s">
        <v>234</v>
      </c>
      <c r="VHS425" s="180" t="s">
        <v>234</v>
      </c>
      <c r="VHT425" s="180" t="s">
        <v>234</v>
      </c>
      <c r="VHU425" s="180" t="s">
        <v>234</v>
      </c>
      <c r="VHV425" s="180" t="s">
        <v>234</v>
      </c>
      <c r="VHW425" s="180" t="s">
        <v>234</v>
      </c>
      <c r="VHX425" s="180" t="s">
        <v>234</v>
      </c>
      <c r="VHY425" s="180" t="s">
        <v>234</v>
      </c>
      <c r="VHZ425" s="180" t="s">
        <v>234</v>
      </c>
      <c r="VIA425" s="180" t="s">
        <v>234</v>
      </c>
      <c r="VIB425" s="180" t="s">
        <v>234</v>
      </c>
      <c r="VIC425" s="180" t="s">
        <v>234</v>
      </c>
      <c r="VID425" s="180" t="s">
        <v>234</v>
      </c>
      <c r="VIE425" s="180" t="s">
        <v>234</v>
      </c>
      <c r="VIF425" s="180" t="s">
        <v>234</v>
      </c>
      <c r="VIG425" s="180" t="s">
        <v>234</v>
      </c>
      <c r="VIH425" s="180" t="s">
        <v>234</v>
      </c>
      <c r="VII425" s="180" t="s">
        <v>234</v>
      </c>
      <c r="VIJ425" s="180" t="s">
        <v>234</v>
      </c>
      <c r="VIK425" s="180" t="s">
        <v>234</v>
      </c>
      <c r="VIL425" s="180" t="s">
        <v>234</v>
      </c>
      <c r="VIM425" s="180" t="s">
        <v>234</v>
      </c>
      <c r="VIN425" s="180" t="s">
        <v>234</v>
      </c>
      <c r="VIO425" s="180" t="s">
        <v>234</v>
      </c>
      <c r="VIP425" s="180" t="s">
        <v>234</v>
      </c>
      <c r="VIQ425" s="180" t="s">
        <v>234</v>
      </c>
      <c r="VIR425" s="180" t="s">
        <v>234</v>
      </c>
      <c r="VIS425" s="180" t="s">
        <v>234</v>
      </c>
      <c r="VIT425" s="180" t="s">
        <v>234</v>
      </c>
      <c r="VIU425" s="180" t="s">
        <v>234</v>
      </c>
      <c r="VIV425" s="180" t="s">
        <v>234</v>
      </c>
      <c r="VIW425" s="180" t="s">
        <v>234</v>
      </c>
      <c r="VIX425" s="180" t="s">
        <v>234</v>
      </c>
      <c r="VIY425" s="180" t="s">
        <v>234</v>
      </c>
      <c r="VIZ425" s="180" t="s">
        <v>234</v>
      </c>
      <c r="VJA425" s="180" t="s">
        <v>234</v>
      </c>
      <c r="VJB425" s="180" t="s">
        <v>234</v>
      </c>
      <c r="VJC425" s="180" t="s">
        <v>234</v>
      </c>
      <c r="VJD425" s="180" t="s">
        <v>234</v>
      </c>
      <c r="VJE425" s="180" t="s">
        <v>234</v>
      </c>
      <c r="VJF425" s="180" t="s">
        <v>234</v>
      </c>
      <c r="VJG425" s="180" t="s">
        <v>234</v>
      </c>
      <c r="VJH425" s="180" t="s">
        <v>234</v>
      </c>
      <c r="VJI425" s="180" t="s">
        <v>234</v>
      </c>
      <c r="VJJ425" s="180" t="s">
        <v>234</v>
      </c>
      <c r="VJK425" s="180" t="s">
        <v>234</v>
      </c>
      <c r="VJL425" s="180" t="s">
        <v>234</v>
      </c>
      <c r="VJM425" s="180" t="s">
        <v>234</v>
      </c>
      <c r="VJN425" s="180" t="s">
        <v>234</v>
      </c>
      <c r="VJO425" s="180" t="s">
        <v>234</v>
      </c>
      <c r="VJP425" s="180" t="s">
        <v>234</v>
      </c>
      <c r="VJQ425" s="180" t="s">
        <v>234</v>
      </c>
      <c r="VJR425" s="180" t="s">
        <v>234</v>
      </c>
      <c r="VJS425" s="180" t="s">
        <v>234</v>
      </c>
      <c r="VJT425" s="180" t="s">
        <v>234</v>
      </c>
      <c r="VJU425" s="180" t="s">
        <v>234</v>
      </c>
      <c r="VJV425" s="180" t="s">
        <v>234</v>
      </c>
      <c r="VJW425" s="180" t="s">
        <v>234</v>
      </c>
      <c r="VJX425" s="180" t="s">
        <v>234</v>
      </c>
      <c r="VJY425" s="180" t="s">
        <v>234</v>
      </c>
      <c r="VJZ425" s="180" t="s">
        <v>234</v>
      </c>
      <c r="VKA425" s="180" t="s">
        <v>234</v>
      </c>
      <c r="VKB425" s="180" t="s">
        <v>234</v>
      </c>
      <c r="VKC425" s="180" t="s">
        <v>234</v>
      </c>
      <c r="VKD425" s="180" t="s">
        <v>234</v>
      </c>
      <c r="VKE425" s="180" t="s">
        <v>234</v>
      </c>
      <c r="VKF425" s="180" t="s">
        <v>234</v>
      </c>
      <c r="VKG425" s="180" t="s">
        <v>234</v>
      </c>
      <c r="VKH425" s="180" t="s">
        <v>234</v>
      </c>
      <c r="VKI425" s="180" t="s">
        <v>234</v>
      </c>
      <c r="VKJ425" s="180" t="s">
        <v>234</v>
      </c>
      <c r="VKK425" s="180" t="s">
        <v>234</v>
      </c>
      <c r="VKL425" s="180" t="s">
        <v>234</v>
      </c>
      <c r="VKM425" s="180" t="s">
        <v>234</v>
      </c>
      <c r="VKN425" s="180" t="s">
        <v>234</v>
      </c>
      <c r="VKO425" s="180" t="s">
        <v>234</v>
      </c>
      <c r="VKP425" s="180" t="s">
        <v>234</v>
      </c>
      <c r="VKQ425" s="180" t="s">
        <v>234</v>
      </c>
      <c r="VKR425" s="180" t="s">
        <v>234</v>
      </c>
      <c r="VKS425" s="180" t="s">
        <v>234</v>
      </c>
      <c r="VKT425" s="180" t="s">
        <v>234</v>
      </c>
      <c r="VKU425" s="180" t="s">
        <v>234</v>
      </c>
      <c r="VKV425" s="180" t="s">
        <v>234</v>
      </c>
      <c r="VKW425" s="180" t="s">
        <v>234</v>
      </c>
      <c r="VKX425" s="180" t="s">
        <v>234</v>
      </c>
      <c r="VKY425" s="180" t="s">
        <v>234</v>
      </c>
      <c r="VKZ425" s="180" t="s">
        <v>234</v>
      </c>
      <c r="VLA425" s="180" t="s">
        <v>234</v>
      </c>
      <c r="VLB425" s="180" t="s">
        <v>234</v>
      </c>
      <c r="VLC425" s="180" t="s">
        <v>234</v>
      </c>
      <c r="VLD425" s="180" t="s">
        <v>234</v>
      </c>
      <c r="VLE425" s="180" t="s">
        <v>234</v>
      </c>
      <c r="VLF425" s="180" t="s">
        <v>234</v>
      </c>
      <c r="VLG425" s="180" t="s">
        <v>234</v>
      </c>
      <c r="VLH425" s="180" t="s">
        <v>234</v>
      </c>
      <c r="VLI425" s="180" t="s">
        <v>234</v>
      </c>
      <c r="VLJ425" s="180" t="s">
        <v>234</v>
      </c>
      <c r="VLK425" s="180" t="s">
        <v>234</v>
      </c>
      <c r="VLL425" s="180" t="s">
        <v>234</v>
      </c>
      <c r="VLM425" s="180" t="s">
        <v>234</v>
      </c>
      <c r="VLN425" s="180" t="s">
        <v>234</v>
      </c>
      <c r="VLO425" s="180" t="s">
        <v>234</v>
      </c>
      <c r="VLP425" s="180" t="s">
        <v>234</v>
      </c>
      <c r="VLQ425" s="180" t="s">
        <v>234</v>
      </c>
      <c r="VLR425" s="180" t="s">
        <v>234</v>
      </c>
      <c r="VLS425" s="180" t="s">
        <v>234</v>
      </c>
      <c r="VLT425" s="180" t="s">
        <v>234</v>
      </c>
      <c r="VLU425" s="180" t="s">
        <v>234</v>
      </c>
      <c r="VLV425" s="180" t="s">
        <v>234</v>
      </c>
      <c r="VLW425" s="180" t="s">
        <v>234</v>
      </c>
      <c r="VLX425" s="180" t="s">
        <v>234</v>
      </c>
      <c r="VLY425" s="180" t="s">
        <v>234</v>
      </c>
      <c r="VLZ425" s="180" t="s">
        <v>234</v>
      </c>
      <c r="VMA425" s="180" t="s">
        <v>234</v>
      </c>
      <c r="VMB425" s="180" t="s">
        <v>234</v>
      </c>
      <c r="VMC425" s="180" t="s">
        <v>234</v>
      </c>
      <c r="VMD425" s="180" t="s">
        <v>234</v>
      </c>
      <c r="VME425" s="180" t="s">
        <v>234</v>
      </c>
      <c r="VMF425" s="180" t="s">
        <v>234</v>
      </c>
      <c r="VMG425" s="180" t="s">
        <v>234</v>
      </c>
      <c r="VMH425" s="180" t="s">
        <v>234</v>
      </c>
      <c r="VMI425" s="180" t="s">
        <v>234</v>
      </c>
      <c r="VMJ425" s="180" t="s">
        <v>234</v>
      </c>
      <c r="VMK425" s="180" t="s">
        <v>234</v>
      </c>
      <c r="VML425" s="180" t="s">
        <v>234</v>
      </c>
      <c r="VMM425" s="180" t="s">
        <v>234</v>
      </c>
      <c r="VMN425" s="180" t="s">
        <v>234</v>
      </c>
      <c r="VMO425" s="180" t="s">
        <v>234</v>
      </c>
      <c r="VMP425" s="180" t="s">
        <v>234</v>
      </c>
      <c r="VMQ425" s="180" t="s">
        <v>234</v>
      </c>
      <c r="VMR425" s="180" t="s">
        <v>234</v>
      </c>
      <c r="VMS425" s="180" t="s">
        <v>234</v>
      </c>
      <c r="VMT425" s="180" t="s">
        <v>234</v>
      </c>
      <c r="VMU425" s="180" t="s">
        <v>234</v>
      </c>
      <c r="VMV425" s="180" t="s">
        <v>234</v>
      </c>
      <c r="VMW425" s="180" t="s">
        <v>234</v>
      </c>
      <c r="VMX425" s="180" t="s">
        <v>234</v>
      </c>
      <c r="VMY425" s="180" t="s">
        <v>234</v>
      </c>
      <c r="VMZ425" s="180" t="s">
        <v>234</v>
      </c>
      <c r="VNA425" s="180" t="s">
        <v>234</v>
      </c>
      <c r="VNB425" s="180" t="s">
        <v>234</v>
      </c>
      <c r="VNC425" s="180" t="s">
        <v>234</v>
      </c>
      <c r="VND425" s="180" t="s">
        <v>234</v>
      </c>
      <c r="VNE425" s="180" t="s">
        <v>234</v>
      </c>
      <c r="VNF425" s="180" t="s">
        <v>234</v>
      </c>
      <c r="VNG425" s="180" t="s">
        <v>234</v>
      </c>
      <c r="VNH425" s="180" t="s">
        <v>234</v>
      </c>
      <c r="VNI425" s="180" t="s">
        <v>234</v>
      </c>
      <c r="VNJ425" s="180" t="s">
        <v>234</v>
      </c>
      <c r="VNK425" s="180" t="s">
        <v>234</v>
      </c>
      <c r="VNL425" s="180" t="s">
        <v>234</v>
      </c>
      <c r="VNM425" s="180" t="s">
        <v>234</v>
      </c>
      <c r="VNN425" s="180" t="s">
        <v>234</v>
      </c>
      <c r="VNO425" s="180" t="s">
        <v>234</v>
      </c>
      <c r="VNP425" s="180" t="s">
        <v>234</v>
      </c>
      <c r="VNQ425" s="180" t="s">
        <v>234</v>
      </c>
      <c r="VNR425" s="180" t="s">
        <v>234</v>
      </c>
      <c r="VNS425" s="180" t="s">
        <v>234</v>
      </c>
      <c r="VNT425" s="180" t="s">
        <v>234</v>
      </c>
      <c r="VNU425" s="180" t="s">
        <v>234</v>
      </c>
      <c r="VNV425" s="180" t="s">
        <v>234</v>
      </c>
      <c r="VNW425" s="180" t="s">
        <v>234</v>
      </c>
      <c r="VNX425" s="180" t="s">
        <v>234</v>
      </c>
      <c r="VNY425" s="180" t="s">
        <v>234</v>
      </c>
      <c r="VNZ425" s="180" t="s">
        <v>234</v>
      </c>
      <c r="VOA425" s="180" t="s">
        <v>234</v>
      </c>
      <c r="VOB425" s="180" t="s">
        <v>234</v>
      </c>
      <c r="VOC425" s="180" t="s">
        <v>234</v>
      </c>
      <c r="VOD425" s="180" t="s">
        <v>234</v>
      </c>
      <c r="VOE425" s="180" t="s">
        <v>234</v>
      </c>
      <c r="VOF425" s="180" t="s">
        <v>234</v>
      </c>
      <c r="VOG425" s="180" t="s">
        <v>234</v>
      </c>
      <c r="VOH425" s="180" t="s">
        <v>234</v>
      </c>
      <c r="VOI425" s="180" t="s">
        <v>234</v>
      </c>
      <c r="VOJ425" s="180" t="s">
        <v>234</v>
      </c>
      <c r="VOK425" s="180" t="s">
        <v>234</v>
      </c>
      <c r="VOL425" s="180" t="s">
        <v>234</v>
      </c>
      <c r="VOM425" s="180" t="s">
        <v>234</v>
      </c>
      <c r="VON425" s="180" t="s">
        <v>234</v>
      </c>
      <c r="VOO425" s="180" t="s">
        <v>234</v>
      </c>
      <c r="VOP425" s="180" t="s">
        <v>234</v>
      </c>
      <c r="VOQ425" s="180" t="s">
        <v>234</v>
      </c>
      <c r="VOR425" s="180" t="s">
        <v>234</v>
      </c>
      <c r="VOS425" s="180" t="s">
        <v>234</v>
      </c>
      <c r="VOT425" s="180" t="s">
        <v>234</v>
      </c>
      <c r="VOU425" s="180" t="s">
        <v>234</v>
      </c>
      <c r="VOV425" s="180" t="s">
        <v>234</v>
      </c>
      <c r="VOW425" s="180" t="s">
        <v>234</v>
      </c>
      <c r="VOX425" s="180" t="s">
        <v>234</v>
      </c>
      <c r="VOY425" s="180" t="s">
        <v>234</v>
      </c>
      <c r="VOZ425" s="180" t="s">
        <v>234</v>
      </c>
      <c r="VPA425" s="180" t="s">
        <v>234</v>
      </c>
      <c r="VPB425" s="180" t="s">
        <v>234</v>
      </c>
      <c r="VPC425" s="180" t="s">
        <v>234</v>
      </c>
      <c r="VPD425" s="180" t="s">
        <v>234</v>
      </c>
      <c r="VPE425" s="180" t="s">
        <v>234</v>
      </c>
      <c r="VPF425" s="180" t="s">
        <v>234</v>
      </c>
      <c r="VPG425" s="180" t="s">
        <v>234</v>
      </c>
      <c r="VPH425" s="180" t="s">
        <v>234</v>
      </c>
      <c r="VPI425" s="180" t="s">
        <v>234</v>
      </c>
      <c r="VPJ425" s="180" t="s">
        <v>234</v>
      </c>
      <c r="VPK425" s="180" t="s">
        <v>234</v>
      </c>
      <c r="VPL425" s="180" t="s">
        <v>234</v>
      </c>
      <c r="VPM425" s="180" t="s">
        <v>234</v>
      </c>
      <c r="VPN425" s="180" t="s">
        <v>234</v>
      </c>
      <c r="VPO425" s="180" t="s">
        <v>234</v>
      </c>
      <c r="VPP425" s="180" t="s">
        <v>234</v>
      </c>
      <c r="VPQ425" s="180" t="s">
        <v>234</v>
      </c>
      <c r="VPR425" s="180" t="s">
        <v>234</v>
      </c>
      <c r="VPS425" s="180" t="s">
        <v>234</v>
      </c>
      <c r="VPT425" s="180" t="s">
        <v>234</v>
      </c>
      <c r="VPU425" s="180" t="s">
        <v>234</v>
      </c>
      <c r="VPV425" s="180" t="s">
        <v>234</v>
      </c>
      <c r="VPW425" s="180" t="s">
        <v>234</v>
      </c>
      <c r="VPX425" s="180" t="s">
        <v>234</v>
      </c>
      <c r="VPY425" s="180" t="s">
        <v>234</v>
      </c>
      <c r="VPZ425" s="180" t="s">
        <v>234</v>
      </c>
      <c r="VQA425" s="180" t="s">
        <v>234</v>
      </c>
      <c r="VQB425" s="180" t="s">
        <v>234</v>
      </c>
      <c r="VQC425" s="180" t="s">
        <v>234</v>
      </c>
      <c r="VQD425" s="180" t="s">
        <v>234</v>
      </c>
      <c r="VQE425" s="180" t="s">
        <v>234</v>
      </c>
      <c r="VQF425" s="180" t="s">
        <v>234</v>
      </c>
      <c r="VQG425" s="180" t="s">
        <v>234</v>
      </c>
      <c r="VQH425" s="180" t="s">
        <v>234</v>
      </c>
      <c r="VQI425" s="180" t="s">
        <v>234</v>
      </c>
      <c r="VQJ425" s="180" t="s">
        <v>234</v>
      </c>
      <c r="VQK425" s="180" t="s">
        <v>234</v>
      </c>
      <c r="VQL425" s="180" t="s">
        <v>234</v>
      </c>
      <c r="VQM425" s="180" t="s">
        <v>234</v>
      </c>
      <c r="VQN425" s="180" t="s">
        <v>234</v>
      </c>
      <c r="VQO425" s="180" t="s">
        <v>234</v>
      </c>
      <c r="VQP425" s="180" t="s">
        <v>234</v>
      </c>
      <c r="VQQ425" s="180" t="s">
        <v>234</v>
      </c>
      <c r="VQR425" s="180" t="s">
        <v>234</v>
      </c>
      <c r="VQS425" s="180" t="s">
        <v>234</v>
      </c>
      <c r="VQT425" s="180" t="s">
        <v>234</v>
      </c>
      <c r="VQU425" s="180" t="s">
        <v>234</v>
      </c>
      <c r="VQV425" s="180" t="s">
        <v>234</v>
      </c>
      <c r="VQW425" s="180" t="s">
        <v>234</v>
      </c>
      <c r="VQX425" s="180" t="s">
        <v>234</v>
      </c>
      <c r="VQY425" s="180" t="s">
        <v>234</v>
      </c>
      <c r="VQZ425" s="180" t="s">
        <v>234</v>
      </c>
      <c r="VRA425" s="180" t="s">
        <v>234</v>
      </c>
      <c r="VRB425" s="180" t="s">
        <v>234</v>
      </c>
      <c r="VRC425" s="180" t="s">
        <v>234</v>
      </c>
      <c r="VRD425" s="180" t="s">
        <v>234</v>
      </c>
      <c r="VRE425" s="180" t="s">
        <v>234</v>
      </c>
      <c r="VRF425" s="180" t="s">
        <v>234</v>
      </c>
      <c r="VRG425" s="180" t="s">
        <v>234</v>
      </c>
      <c r="VRH425" s="180" t="s">
        <v>234</v>
      </c>
      <c r="VRI425" s="180" t="s">
        <v>234</v>
      </c>
      <c r="VRJ425" s="180" t="s">
        <v>234</v>
      </c>
      <c r="VRK425" s="180" t="s">
        <v>234</v>
      </c>
      <c r="VRL425" s="180" t="s">
        <v>234</v>
      </c>
      <c r="VRM425" s="180" t="s">
        <v>234</v>
      </c>
      <c r="VRN425" s="180" t="s">
        <v>234</v>
      </c>
      <c r="VRO425" s="180" t="s">
        <v>234</v>
      </c>
      <c r="VRP425" s="180" t="s">
        <v>234</v>
      </c>
      <c r="VRQ425" s="180" t="s">
        <v>234</v>
      </c>
      <c r="VRR425" s="180" t="s">
        <v>234</v>
      </c>
      <c r="VRS425" s="180" t="s">
        <v>234</v>
      </c>
      <c r="VRT425" s="180" t="s">
        <v>234</v>
      </c>
      <c r="VRU425" s="180" t="s">
        <v>234</v>
      </c>
      <c r="VRV425" s="180" t="s">
        <v>234</v>
      </c>
      <c r="VRW425" s="180" t="s">
        <v>234</v>
      </c>
      <c r="VRX425" s="180" t="s">
        <v>234</v>
      </c>
      <c r="VRY425" s="180" t="s">
        <v>234</v>
      </c>
      <c r="VRZ425" s="180" t="s">
        <v>234</v>
      </c>
      <c r="VSA425" s="180" t="s">
        <v>234</v>
      </c>
      <c r="VSB425" s="180" t="s">
        <v>234</v>
      </c>
      <c r="VSC425" s="180" t="s">
        <v>234</v>
      </c>
      <c r="VSD425" s="180" t="s">
        <v>234</v>
      </c>
      <c r="VSE425" s="180" t="s">
        <v>234</v>
      </c>
      <c r="VSF425" s="180" t="s">
        <v>234</v>
      </c>
      <c r="VSG425" s="180" t="s">
        <v>234</v>
      </c>
      <c r="VSH425" s="180" t="s">
        <v>234</v>
      </c>
      <c r="VSI425" s="180" t="s">
        <v>234</v>
      </c>
      <c r="VSJ425" s="180" t="s">
        <v>234</v>
      </c>
      <c r="VSK425" s="180" t="s">
        <v>234</v>
      </c>
      <c r="VSL425" s="180" t="s">
        <v>234</v>
      </c>
      <c r="VSM425" s="180" t="s">
        <v>234</v>
      </c>
      <c r="VSN425" s="180" t="s">
        <v>234</v>
      </c>
      <c r="VSO425" s="180" t="s">
        <v>234</v>
      </c>
      <c r="VSP425" s="180" t="s">
        <v>234</v>
      </c>
      <c r="VSQ425" s="180" t="s">
        <v>234</v>
      </c>
      <c r="VSR425" s="180" t="s">
        <v>234</v>
      </c>
      <c r="VSS425" s="180" t="s">
        <v>234</v>
      </c>
      <c r="VST425" s="180" t="s">
        <v>234</v>
      </c>
      <c r="VSU425" s="180" t="s">
        <v>234</v>
      </c>
      <c r="VSV425" s="180" t="s">
        <v>234</v>
      </c>
      <c r="VSW425" s="180" t="s">
        <v>234</v>
      </c>
      <c r="VSX425" s="180" t="s">
        <v>234</v>
      </c>
      <c r="VSY425" s="180" t="s">
        <v>234</v>
      </c>
      <c r="VSZ425" s="180" t="s">
        <v>234</v>
      </c>
      <c r="VTA425" s="180" t="s">
        <v>234</v>
      </c>
      <c r="VTB425" s="180" t="s">
        <v>234</v>
      </c>
      <c r="VTC425" s="180" t="s">
        <v>234</v>
      </c>
      <c r="VTD425" s="180" t="s">
        <v>234</v>
      </c>
      <c r="VTE425" s="180" t="s">
        <v>234</v>
      </c>
      <c r="VTF425" s="180" t="s">
        <v>234</v>
      </c>
      <c r="VTG425" s="180" t="s">
        <v>234</v>
      </c>
      <c r="VTH425" s="180" t="s">
        <v>234</v>
      </c>
      <c r="VTI425" s="180" t="s">
        <v>234</v>
      </c>
      <c r="VTJ425" s="180" t="s">
        <v>234</v>
      </c>
      <c r="VTK425" s="180" t="s">
        <v>234</v>
      </c>
      <c r="VTL425" s="180" t="s">
        <v>234</v>
      </c>
      <c r="VTM425" s="180" t="s">
        <v>234</v>
      </c>
      <c r="VTN425" s="180" t="s">
        <v>234</v>
      </c>
      <c r="VTO425" s="180" t="s">
        <v>234</v>
      </c>
      <c r="VTP425" s="180" t="s">
        <v>234</v>
      </c>
      <c r="VTQ425" s="180" t="s">
        <v>234</v>
      </c>
      <c r="VTR425" s="180" t="s">
        <v>234</v>
      </c>
      <c r="VTS425" s="180" t="s">
        <v>234</v>
      </c>
      <c r="VTT425" s="180" t="s">
        <v>234</v>
      </c>
      <c r="VTU425" s="180" t="s">
        <v>234</v>
      </c>
      <c r="VTV425" s="180" t="s">
        <v>234</v>
      </c>
      <c r="VTW425" s="180" t="s">
        <v>234</v>
      </c>
      <c r="VTX425" s="180" t="s">
        <v>234</v>
      </c>
      <c r="VTY425" s="180" t="s">
        <v>234</v>
      </c>
      <c r="VTZ425" s="180" t="s">
        <v>234</v>
      </c>
      <c r="VUA425" s="180" t="s">
        <v>234</v>
      </c>
      <c r="VUB425" s="180" t="s">
        <v>234</v>
      </c>
      <c r="VUC425" s="180" t="s">
        <v>234</v>
      </c>
      <c r="VUD425" s="180" t="s">
        <v>234</v>
      </c>
      <c r="VUE425" s="180" t="s">
        <v>234</v>
      </c>
      <c r="VUF425" s="180" t="s">
        <v>234</v>
      </c>
      <c r="VUG425" s="180" t="s">
        <v>234</v>
      </c>
      <c r="VUH425" s="180" t="s">
        <v>234</v>
      </c>
      <c r="VUI425" s="180" t="s">
        <v>234</v>
      </c>
      <c r="VUJ425" s="180" t="s">
        <v>234</v>
      </c>
      <c r="VUK425" s="180" t="s">
        <v>234</v>
      </c>
      <c r="VUL425" s="180" t="s">
        <v>234</v>
      </c>
      <c r="VUM425" s="180" t="s">
        <v>234</v>
      </c>
      <c r="VUN425" s="180" t="s">
        <v>234</v>
      </c>
      <c r="VUO425" s="180" t="s">
        <v>234</v>
      </c>
      <c r="VUP425" s="180" t="s">
        <v>234</v>
      </c>
      <c r="VUQ425" s="180" t="s">
        <v>234</v>
      </c>
      <c r="VUR425" s="180" t="s">
        <v>234</v>
      </c>
      <c r="VUS425" s="180" t="s">
        <v>234</v>
      </c>
      <c r="VUT425" s="180" t="s">
        <v>234</v>
      </c>
      <c r="VUU425" s="180" t="s">
        <v>234</v>
      </c>
      <c r="VUV425" s="180" t="s">
        <v>234</v>
      </c>
      <c r="VUW425" s="180" t="s">
        <v>234</v>
      </c>
      <c r="VUX425" s="180" t="s">
        <v>234</v>
      </c>
      <c r="VUY425" s="180" t="s">
        <v>234</v>
      </c>
      <c r="VUZ425" s="180" t="s">
        <v>234</v>
      </c>
      <c r="VVA425" s="180" t="s">
        <v>234</v>
      </c>
      <c r="VVB425" s="180" t="s">
        <v>234</v>
      </c>
      <c r="VVC425" s="180" t="s">
        <v>234</v>
      </c>
      <c r="VVD425" s="180" t="s">
        <v>234</v>
      </c>
      <c r="VVE425" s="180" t="s">
        <v>234</v>
      </c>
      <c r="VVF425" s="180" t="s">
        <v>234</v>
      </c>
      <c r="VVG425" s="180" t="s">
        <v>234</v>
      </c>
      <c r="VVH425" s="180" t="s">
        <v>234</v>
      </c>
      <c r="VVI425" s="180" t="s">
        <v>234</v>
      </c>
      <c r="VVJ425" s="180" t="s">
        <v>234</v>
      </c>
      <c r="VVK425" s="180" t="s">
        <v>234</v>
      </c>
      <c r="VVL425" s="180" t="s">
        <v>234</v>
      </c>
      <c r="VVM425" s="180" t="s">
        <v>234</v>
      </c>
      <c r="VVN425" s="180" t="s">
        <v>234</v>
      </c>
      <c r="VVO425" s="180" t="s">
        <v>234</v>
      </c>
      <c r="VVP425" s="180" t="s">
        <v>234</v>
      </c>
      <c r="VVQ425" s="180" t="s">
        <v>234</v>
      </c>
      <c r="VVR425" s="180" t="s">
        <v>234</v>
      </c>
      <c r="VVS425" s="180" t="s">
        <v>234</v>
      </c>
      <c r="VVT425" s="180" t="s">
        <v>234</v>
      </c>
      <c r="VVU425" s="180" t="s">
        <v>234</v>
      </c>
      <c r="VVV425" s="180" t="s">
        <v>234</v>
      </c>
      <c r="VVW425" s="180" t="s">
        <v>234</v>
      </c>
      <c r="VVX425" s="180" t="s">
        <v>234</v>
      </c>
      <c r="VVY425" s="180" t="s">
        <v>234</v>
      </c>
      <c r="VVZ425" s="180" t="s">
        <v>234</v>
      </c>
      <c r="VWA425" s="180" t="s">
        <v>234</v>
      </c>
      <c r="VWB425" s="180" t="s">
        <v>234</v>
      </c>
      <c r="VWC425" s="180" t="s">
        <v>234</v>
      </c>
      <c r="VWD425" s="180" t="s">
        <v>234</v>
      </c>
      <c r="VWE425" s="180" t="s">
        <v>234</v>
      </c>
      <c r="VWF425" s="180" t="s">
        <v>234</v>
      </c>
      <c r="VWG425" s="180" t="s">
        <v>234</v>
      </c>
      <c r="VWH425" s="180" t="s">
        <v>234</v>
      </c>
      <c r="VWI425" s="180" t="s">
        <v>234</v>
      </c>
      <c r="VWJ425" s="180" t="s">
        <v>234</v>
      </c>
      <c r="VWK425" s="180" t="s">
        <v>234</v>
      </c>
      <c r="VWL425" s="180" t="s">
        <v>234</v>
      </c>
      <c r="VWM425" s="180" t="s">
        <v>234</v>
      </c>
      <c r="VWN425" s="180" t="s">
        <v>234</v>
      </c>
      <c r="VWO425" s="180" t="s">
        <v>234</v>
      </c>
      <c r="VWP425" s="180" t="s">
        <v>234</v>
      </c>
      <c r="VWQ425" s="180" t="s">
        <v>234</v>
      </c>
      <c r="VWR425" s="180" t="s">
        <v>234</v>
      </c>
      <c r="VWS425" s="180" t="s">
        <v>234</v>
      </c>
      <c r="VWT425" s="180" t="s">
        <v>234</v>
      </c>
      <c r="VWU425" s="180" t="s">
        <v>234</v>
      </c>
      <c r="VWV425" s="180" t="s">
        <v>234</v>
      </c>
      <c r="VWW425" s="180" t="s">
        <v>234</v>
      </c>
      <c r="VWX425" s="180" t="s">
        <v>234</v>
      </c>
      <c r="VWY425" s="180" t="s">
        <v>234</v>
      </c>
      <c r="VWZ425" s="180" t="s">
        <v>234</v>
      </c>
      <c r="VXA425" s="180" t="s">
        <v>234</v>
      </c>
      <c r="VXB425" s="180" t="s">
        <v>234</v>
      </c>
      <c r="VXC425" s="180" t="s">
        <v>234</v>
      </c>
      <c r="VXD425" s="180" t="s">
        <v>234</v>
      </c>
      <c r="VXE425" s="180" t="s">
        <v>234</v>
      </c>
      <c r="VXF425" s="180" t="s">
        <v>234</v>
      </c>
      <c r="VXG425" s="180" t="s">
        <v>234</v>
      </c>
      <c r="VXH425" s="180" t="s">
        <v>234</v>
      </c>
      <c r="VXI425" s="180" t="s">
        <v>234</v>
      </c>
      <c r="VXJ425" s="180" t="s">
        <v>234</v>
      </c>
      <c r="VXK425" s="180" t="s">
        <v>234</v>
      </c>
      <c r="VXL425" s="180" t="s">
        <v>234</v>
      </c>
      <c r="VXM425" s="180" t="s">
        <v>234</v>
      </c>
      <c r="VXN425" s="180" t="s">
        <v>234</v>
      </c>
      <c r="VXO425" s="180" t="s">
        <v>234</v>
      </c>
      <c r="VXP425" s="180" t="s">
        <v>234</v>
      </c>
      <c r="VXQ425" s="180" t="s">
        <v>234</v>
      </c>
      <c r="VXR425" s="180" t="s">
        <v>234</v>
      </c>
      <c r="VXS425" s="180" t="s">
        <v>234</v>
      </c>
      <c r="VXT425" s="180" t="s">
        <v>234</v>
      </c>
      <c r="VXU425" s="180" t="s">
        <v>234</v>
      </c>
      <c r="VXV425" s="180" t="s">
        <v>234</v>
      </c>
      <c r="VXW425" s="180" t="s">
        <v>234</v>
      </c>
      <c r="VXX425" s="180" t="s">
        <v>234</v>
      </c>
      <c r="VXY425" s="180" t="s">
        <v>234</v>
      </c>
      <c r="VXZ425" s="180" t="s">
        <v>234</v>
      </c>
      <c r="VYA425" s="180" t="s">
        <v>234</v>
      </c>
      <c r="VYB425" s="180" t="s">
        <v>234</v>
      </c>
      <c r="VYC425" s="180" t="s">
        <v>234</v>
      </c>
      <c r="VYD425" s="180" t="s">
        <v>234</v>
      </c>
      <c r="VYE425" s="180" t="s">
        <v>234</v>
      </c>
      <c r="VYF425" s="180" t="s">
        <v>234</v>
      </c>
      <c r="VYG425" s="180" t="s">
        <v>234</v>
      </c>
      <c r="VYH425" s="180" t="s">
        <v>234</v>
      </c>
      <c r="VYI425" s="180" t="s">
        <v>234</v>
      </c>
      <c r="VYJ425" s="180" t="s">
        <v>234</v>
      </c>
      <c r="VYK425" s="180" t="s">
        <v>234</v>
      </c>
      <c r="VYL425" s="180" t="s">
        <v>234</v>
      </c>
      <c r="VYM425" s="180" t="s">
        <v>234</v>
      </c>
      <c r="VYN425" s="180" t="s">
        <v>234</v>
      </c>
      <c r="VYO425" s="180" t="s">
        <v>234</v>
      </c>
      <c r="VYP425" s="180" t="s">
        <v>234</v>
      </c>
      <c r="VYQ425" s="180" t="s">
        <v>234</v>
      </c>
      <c r="VYR425" s="180" t="s">
        <v>234</v>
      </c>
      <c r="VYS425" s="180" t="s">
        <v>234</v>
      </c>
      <c r="VYT425" s="180" t="s">
        <v>234</v>
      </c>
      <c r="VYU425" s="180" t="s">
        <v>234</v>
      </c>
      <c r="VYV425" s="180" t="s">
        <v>234</v>
      </c>
      <c r="VYW425" s="180" t="s">
        <v>234</v>
      </c>
      <c r="VYX425" s="180" t="s">
        <v>234</v>
      </c>
      <c r="VYY425" s="180" t="s">
        <v>234</v>
      </c>
      <c r="VYZ425" s="180" t="s">
        <v>234</v>
      </c>
      <c r="VZA425" s="180" t="s">
        <v>234</v>
      </c>
      <c r="VZB425" s="180" t="s">
        <v>234</v>
      </c>
      <c r="VZC425" s="180" t="s">
        <v>234</v>
      </c>
      <c r="VZD425" s="180" t="s">
        <v>234</v>
      </c>
      <c r="VZE425" s="180" t="s">
        <v>234</v>
      </c>
      <c r="VZF425" s="180" t="s">
        <v>234</v>
      </c>
      <c r="VZG425" s="180" t="s">
        <v>234</v>
      </c>
      <c r="VZH425" s="180" t="s">
        <v>234</v>
      </c>
      <c r="VZI425" s="180" t="s">
        <v>234</v>
      </c>
      <c r="VZJ425" s="180" t="s">
        <v>234</v>
      </c>
      <c r="VZK425" s="180" t="s">
        <v>234</v>
      </c>
      <c r="VZL425" s="180" t="s">
        <v>234</v>
      </c>
      <c r="VZM425" s="180" t="s">
        <v>234</v>
      </c>
      <c r="VZN425" s="180" t="s">
        <v>234</v>
      </c>
      <c r="VZO425" s="180" t="s">
        <v>234</v>
      </c>
      <c r="VZP425" s="180" t="s">
        <v>234</v>
      </c>
      <c r="VZQ425" s="180" t="s">
        <v>234</v>
      </c>
      <c r="VZR425" s="180" t="s">
        <v>234</v>
      </c>
      <c r="VZS425" s="180" t="s">
        <v>234</v>
      </c>
      <c r="VZT425" s="180" t="s">
        <v>234</v>
      </c>
      <c r="VZU425" s="180" t="s">
        <v>234</v>
      </c>
      <c r="VZV425" s="180" t="s">
        <v>234</v>
      </c>
      <c r="VZW425" s="180" t="s">
        <v>234</v>
      </c>
      <c r="VZX425" s="180" t="s">
        <v>234</v>
      </c>
      <c r="VZY425" s="180" t="s">
        <v>234</v>
      </c>
      <c r="VZZ425" s="180" t="s">
        <v>234</v>
      </c>
      <c r="WAA425" s="180" t="s">
        <v>234</v>
      </c>
      <c r="WAB425" s="180" t="s">
        <v>234</v>
      </c>
      <c r="WAC425" s="180" t="s">
        <v>234</v>
      </c>
      <c r="WAD425" s="180" t="s">
        <v>234</v>
      </c>
      <c r="WAE425" s="180" t="s">
        <v>234</v>
      </c>
      <c r="WAF425" s="180" t="s">
        <v>234</v>
      </c>
      <c r="WAG425" s="180" t="s">
        <v>234</v>
      </c>
      <c r="WAH425" s="180" t="s">
        <v>234</v>
      </c>
      <c r="WAI425" s="180" t="s">
        <v>234</v>
      </c>
      <c r="WAJ425" s="180" t="s">
        <v>234</v>
      </c>
      <c r="WAK425" s="180" t="s">
        <v>234</v>
      </c>
      <c r="WAL425" s="180" t="s">
        <v>234</v>
      </c>
      <c r="WAM425" s="180" t="s">
        <v>234</v>
      </c>
      <c r="WAN425" s="180" t="s">
        <v>234</v>
      </c>
      <c r="WAO425" s="180" t="s">
        <v>234</v>
      </c>
      <c r="WAP425" s="180" t="s">
        <v>234</v>
      </c>
      <c r="WAQ425" s="180" t="s">
        <v>234</v>
      </c>
      <c r="WAR425" s="180" t="s">
        <v>234</v>
      </c>
      <c r="WAS425" s="180" t="s">
        <v>234</v>
      </c>
      <c r="WAT425" s="180" t="s">
        <v>234</v>
      </c>
      <c r="WAU425" s="180" t="s">
        <v>234</v>
      </c>
      <c r="WAV425" s="180" t="s">
        <v>234</v>
      </c>
      <c r="WAW425" s="180" t="s">
        <v>234</v>
      </c>
      <c r="WAX425" s="180" t="s">
        <v>234</v>
      </c>
      <c r="WAY425" s="180" t="s">
        <v>234</v>
      </c>
      <c r="WAZ425" s="180" t="s">
        <v>234</v>
      </c>
      <c r="WBA425" s="180" t="s">
        <v>234</v>
      </c>
      <c r="WBB425" s="180" t="s">
        <v>234</v>
      </c>
      <c r="WBC425" s="180" t="s">
        <v>234</v>
      </c>
      <c r="WBD425" s="180" t="s">
        <v>234</v>
      </c>
      <c r="WBE425" s="180" t="s">
        <v>234</v>
      </c>
      <c r="WBF425" s="180" t="s">
        <v>234</v>
      </c>
      <c r="WBG425" s="180" t="s">
        <v>234</v>
      </c>
      <c r="WBH425" s="180" t="s">
        <v>234</v>
      </c>
      <c r="WBI425" s="180" t="s">
        <v>234</v>
      </c>
      <c r="WBJ425" s="180" t="s">
        <v>234</v>
      </c>
      <c r="WBK425" s="180" t="s">
        <v>234</v>
      </c>
      <c r="WBL425" s="180" t="s">
        <v>234</v>
      </c>
      <c r="WBM425" s="180" t="s">
        <v>234</v>
      </c>
      <c r="WBN425" s="180" t="s">
        <v>234</v>
      </c>
      <c r="WBO425" s="180" t="s">
        <v>234</v>
      </c>
      <c r="WBP425" s="180" t="s">
        <v>234</v>
      </c>
      <c r="WBQ425" s="180" t="s">
        <v>234</v>
      </c>
      <c r="WBR425" s="180" t="s">
        <v>234</v>
      </c>
      <c r="WBS425" s="180" t="s">
        <v>234</v>
      </c>
      <c r="WBT425" s="180" t="s">
        <v>234</v>
      </c>
      <c r="WBU425" s="180" t="s">
        <v>234</v>
      </c>
      <c r="WBV425" s="180" t="s">
        <v>234</v>
      </c>
      <c r="WBW425" s="180" t="s">
        <v>234</v>
      </c>
      <c r="WBX425" s="180" t="s">
        <v>234</v>
      </c>
      <c r="WBY425" s="180" t="s">
        <v>234</v>
      </c>
      <c r="WBZ425" s="180" t="s">
        <v>234</v>
      </c>
      <c r="WCA425" s="180" t="s">
        <v>234</v>
      </c>
      <c r="WCB425" s="180" t="s">
        <v>234</v>
      </c>
      <c r="WCC425" s="180" t="s">
        <v>234</v>
      </c>
      <c r="WCD425" s="180" t="s">
        <v>234</v>
      </c>
      <c r="WCE425" s="180" t="s">
        <v>234</v>
      </c>
      <c r="WCF425" s="180" t="s">
        <v>234</v>
      </c>
      <c r="WCG425" s="180" t="s">
        <v>234</v>
      </c>
      <c r="WCH425" s="180" t="s">
        <v>234</v>
      </c>
      <c r="WCI425" s="180" t="s">
        <v>234</v>
      </c>
      <c r="WCJ425" s="180" t="s">
        <v>234</v>
      </c>
      <c r="WCK425" s="180" t="s">
        <v>234</v>
      </c>
      <c r="WCL425" s="180" t="s">
        <v>234</v>
      </c>
      <c r="WCM425" s="180" t="s">
        <v>234</v>
      </c>
      <c r="WCN425" s="180" t="s">
        <v>234</v>
      </c>
      <c r="WCO425" s="180" t="s">
        <v>234</v>
      </c>
      <c r="WCP425" s="180" t="s">
        <v>234</v>
      </c>
      <c r="WCQ425" s="180" t="s">
        <v>234</v>
      </c>
      <c r="WCR425" s="180" t="s">
        <v>234</v>
      </c>
      <c r="WCS425" s="180" t="s">
        <v>234</v>
      </c>
      <c r="WCT425" s="180" t="s">
        <v>234</v>
      </c>
      <c r="WCU425" s="180" t="s">
        <v>234</v>
      </c>
      <c r="WCV425" s="180" t="s">
        <v>234</v>
      </c>
      <c r="WCW425" s="180" t="s">
        <v>234</v>
      </c>
      <c r="WCX425" s="180" t="s">
        <v>234</v>
      </c>
      <c r="WCY425" s="180" t="s">
        <v>234</v>
      </c>
      <c r="WCZ425" s="180" t="s">
        <v>234</v>
      </c>
      <c r="WDA425" s="180" t="s">
        <v>234</v>
      </c>
      <c r="WDB425" s="180" t="s">
        <v>234</v>
      </c>
      <c r="WDC425" s="180" t="s">
        <v>234</v>
      </c>
      <c r="WDD425" s="180" t="s">
        <v>234</v>
      </c>
      <c r="WDE425" s="180" t="s">
        <v>234</v>
      </c>
      <c r="WDF425" s="180" t="s">
        <v>234</v>
      </c>
      <c r="WDG425" s="180" t="s">
        <v>234</v>
      </c>
      <c r="WDH425" s="180" t="s">
        <v>234</v>
      </c>
      <c r="WDI425" s="180" t="s">
        <v>234</v>
      </c>
      <c r="WDJ425" s="180" t="s">
        <v>234</v>
      </c>
      <c r="WDK425" s="180" t="s">
        <v>234</v>
      </c>
      <c r="WDL425" s="180" t="s">
        <v>234</v>
      </c>
      <c r="WDM425" s="180" t="s">
        <v>234</v>
      </c>
      <c r="WDN425" s="180" t="s">
        <v>234</v>
      </c>
      <c r="WDO425" s="180" t="s">
        <v>234</v>
      </c>
      <c r="WDP425" s="180" t="s">
        <v>234</v>
      </c>
      <c r="WDQ425" s="180" t="s">
        <v>234</v>
      </c>
      <c r="WDR425" s="180" t="s">
        <v>234</v>
      </c>
      <c r="WDS425" s="180" t="s">
        <v>234</v>
      </c>
      <c r="WDT425" s="180" t="s">
        <v>234</v>
      </c>
      <c r="WDU425" s="180" t="s">
        <v>234</v>
      </c>
      <c r="WDV425" s="180" t="s">
        <v>234</v>
      </c>
      <c r="WDW425" s="180" t="s">
        <v>234</v>
      </c>
      <c r="WDX425" s="180" t="s">
        <v>234</v>
      </c>
      <c r="WDY425" s="180" t="s">
        <v>234</v>
      </c>
      <c r="WDZ425" s="180" t="s">
        <v>234</v>
      </c>
      <c r="WEA425" s="180" t="s">
        <v>234</v>
      </c>
      <c r="WEB425" s="180" t="s">
        <v>234</v>
      </c>
      <c r="WEC425" s="180" t="s">
        <v>234</v>
      </c>
      <c r="WED425" s="180" t="s">
        <v>234</v>
      </c>
      <c r="WEE425" s="180" t="s">
        <v>234</v>
      </c>
      <c r="WEF425" s="180" t="s">
        <v>234</v>
      </c>
      <c r="WEG425" s="180" t="s">
        <v>234</v>
      </c>
      <c r="WEH425" s="180" t="s">
        <v>234</v>
      </c>
      <c r="WEI425" s="180" t="s">
        <v>234</v>
      </c>
      <c r="WEJ425" s="180" t="s">
        <v>234</v>
      </c>
      <c r="WEK425" s="180" t="s">
        <v>234</v>
      </c>
      <c r="WEL425" s="180" t="s">
        <v>234</v>
      </c>
      <c r="WEM425" s="180" t="s">
        <v>234</v>
      </c>
      <c r="WEN425" s="180" t="s">
        <v>234</v>
      </c>
      <c r="WEO425" s="180" t="s">
        <v>234</v>
      </c>
      <c r="WEP425" s="180" t="s">
        <v>234</v>
      </c>
      <c r="WEQ425" s="180" t="s">
        <v>234</v>
      </c>
      <c r="WER425" s="180" t="s">
        <v>234</v>
      </c>
      <c r="WES425" s="180" t="s">
        <v>234</v>
      </c>
      <c r="WET425" s="180" t="s">
        <v>234</v>
      </c>
      <c r="WEU425" s="180" t="s">
        <v>234</v>
      </c>
      <c r="WEV425" s="180" t="s">
        <v>234</v>
      </c>
      <c r="WEW425" s="180" t="s">
        <v>234</v>
      </c>
      <c r="WEX425" s="180" t="s">
        <v>234</v>
      </c>
      <c r="WEY425" s="180" t="s">
        <v>234</v>
      </c>
      <c r="WEZ425" s="180" t="s">
        <v>234</v>
      </c>
      <c r="WFA425" s="180" t="s">
        <v>234</v>
      </c>
      <c r="WFB425" s="180" t="s">
        <v>234</v>
      </c>
      <c r="WFC425" s="180" t="s">
        <v>234</v>
      </c>
      <c r="WFD425" s="180" t="s">
        <v>234</v>
      </c>
      <c r="WFE425" s="180" t="s">
        <v>234</v>
      </c>
      <c r="WFF425" s="180" t="s">
        <v>234</v>
      </c>
      <c r="WFG425" s="180" t="s">
        <v>234</v>
      </c>
      <c r="WFH425" s="180" t="s">
        <v>234</v>
      </c>
      <c r="WFI425" s="180" t="s">
        <v>234</v>
      </c>
      <c r="WFJ425" s="180" t="s">
        <v>234</v>
      </c>
      <c r="WFK425" s="180" t="s">
        <v>234</v>
      </c>
      <c r="WFL425" s="180" t="s">
        <v>234</v>
      </c>
      <c r="WFM425" s="180" t="s">
        <v>234</v>
      </c>
      <c r="WFN425" s="180" t="s">
        <v>234</v>
      </c>
      <c r="WFO425" s="180" t="s">
        <v>234</v>
      </c>
      <c r="WFP425" s="180" t="s">
        <v>234</v>
      </c>
      <c r="WFQ425" s="180" t="s">
        <v>234</v>
      </c>
      <c r="WFR425" s="180" t="s">
        <v>234</v>
      </c>
      <c r="WFS425" s="180" t="s">
        <v>234</v>
      </c>
      <c r="WFT425" s="180" t="s">
        <v>234</v>
      </c>
      <c r="WFU425" s="180" t="s">
        <v>234</v>
      </c>
      <c r="WFV425" s="180" t="s">
        <v>234</v>
      </c>
      <c r="WFW425" s="180" t="s">
        <v>234</v>
      </c>
      <c r="WFX425" s="180" t="s">
        <v>234</v>
      </c>
      <c r="WFY425" s="180" t="s">
        <v>234</v>
      </c>
      <c r="WFZ425" s="180" t="s">
        <v>234</v>
      </c>
      <c r="WGA425" s="180" t="s">
        <v>234</v>
      </c>
      <c r="WGB425" s="180" t="s">
        <v>234</v>
      </c>
      <c r="WGC425" s="180" t="s">
        <v>234</v>
      </c>
      <c r="WGD425" s="180" t="s">
        <v>234</v>
      </c>
      <c r="WGE425" s="180" t="s">
        <v>234</v>
      </c>
      <c r="WGF425" s="180" t="s">
        <v>234</v>
      </c>
      <c r="WGG425" s="180" t="s">
        <v>234</v>
      </c>
      <c r="WGH425" s="180" t="s">
        <v>234</v>
      </c>
      <c r="WGI425" s="180" t="s">
        <v>234</v>
      </c>
      <c r="WGJ425" s="180" t="s">
        <v>234</v>
      </c>
      <c r="WGK425" s="180" t="s">
        <v>234</v>
      </c>
      <c r="WGL425" s="180" t="s">
        <v>234</v>
      </c>
      <c r="WGM425" s="180" t="s">
        <v>234</v>
      </c>
      <c r="WGN425" s="180" t="s">
        <v>234</v>
      </c>
      <c r="WGO425" s="180" t="s">
        <v>234</v>
      </c>
      <c r="WGP425" s="180" t="s">
        <v>234</v>
      </c>
      <c r="WGQ425" s="180" t="s">
        <v>234</v>
      </c>
      <c r="WGR425" s="180" t="s">
        <v>234</v>
      </c>
      <c r="WGS425" s="180" t="s">
        <v>234</v>
      </c>
      <c r="WGT425" s="180" t="s">
        <v>234</v>
      </c>
      <c r="WGU425" s="180" t="s">
        <v>234</v>
      </c>
      <c r="WGV425" s="180" t="s">
        <v>234</v>
      </c>
      <c r="WGW425" s="180" t="s">
        <v>234</v>
      </c>
      <c r="WGX425" s="180" t="s">
        <v>234</v>
      </c>
      <c r="WGY425" s="180" t="s">
        <v>234</v>
      </c>
      <c r="WGZ425" s="180" t="s">
        <v>234</v>
      </c>
      <c r="WHA425" s="180" t="s">
        <v>234</v>
      </c>
      <c r="WHB425" s="180" t="s">
        <v>234</v>
      </c>
      <c r="WHC425" s="180" t="s">
        <v>234</v>
      </c>
      <c r="WHD425" s="180" t="s">
        <v>234</v>
      </c>
      <c r="WHE425" s="180" t="s">
        <v>234</v>
      </c>
      <c r="WHF425" s="180" t="s">
        <v>234</v>
      </c>
      <c r="WHG425" s="180" t="s">
        <v>234</v>
      </c>
      <c r="WHH425" s="180" t="s">
        <v>234</v>
      </c>
      <c r="WHI425" s="180" t="s">
        <v>234</v>
      </c>
      <c r="WHJ425" s="180" t="s">
        <v>234</v>
      </c>
      <c r="WHK425" s="180" t="s">
        <v>234</v>
      </c>
      <c r="WHL425" s="180" t="s">
        <v>234</v>
      </c>
      <c r="WHM425" s="180" t="s">
        <v>234</v>
      </c>
      <c r="WHN425" s="180" t="s">
        <v>234</v>
      </c>
      <c r="WHO425" s="180" t="s">
        <v>234</v>
      </c>
      <c r="WHP425" s="180" t="s">
        <v>234</v>
      </c>
      <c r="WHQ425" s="180" t="s">
        <v>234</v>
      </c>
      <c r="WHR425" s="180" t="s">
        <v>234</v>
      </c>
      <c r="WHS425" s="180" t="s">
        <v>234</v>
      </c>
      <c r="WHT425" s="180" t="s">
        <v>234</v>
      </c>
      <c r="WHU425" s="180" t="s">
        <v>234</v>
      </c>
      <c r="WHV425" s="180" t="s">
        <v>234</v>
      </c>
      <c r="WHW425" s="180" t="s">
        <v>234</v>
      </c>
      <c r="WHX425" s="180" t="s">
        <v>234</v>
      </c>
      <c r="WHY425" s="180" t="s">
        <v>234</v>
      </c>
      <c r="WHZ425" s="180" t="s">
        <v>234</v>
      </c>
      <c r="WIA425" s="180" t="s">
        <v>234</v>
      </c>
      <c r="WIB425" s="180" t="s">
        <v>234</v>
      </c>
      <c r="WIC425" s="180" t="s">
        <v>234</v>
      </c>
      <c r="WID425" s="180" t="s">
        <v>234</v>
      </c>
      <c r="WIE425" s="180" t="s">
        <v>234</v>
      </c>
      <c r="WIF425" s="180" t="s">
        <v>234</v>
      </c>
      <c r="WIG425" s="180" t="s">
        <v>234</v>
      </c>
      <c r="WIH425" s="180" t="s">
        <v>234</v>
      </c>
      <c r="WII425" s="180" t="s">
        <v>234</v>
      </c>
      <c r="WIJ425" s="180" t="s">
        <v>234</v>
      </c>
      <c r="WIK425" s="180" t="s">
        <v>234</v>
      </c>
      <c r="WIL425" s="180" t="s">
        <v>234</v>
      </c>
      <c r="WIM425" s="180" t="s">
        <v>234</v>
      </c>
      <c r="WIN425" s="180" t="s">
        <v>234</v>
      </c>
      <c r="WIO425" s="180" t="s">
        <v>234</v>
      </c>
      <c r="WIP425" s="180" t="s">
        <v>234</v>
      </c>
      <c r="WIQ425" s="180" t="s">
        <v>234</v>
      </c>
      <c r="WIR425" s="180" t="s">
        <v>234</v>
      </c>
      <c r="WIS425" s="180" t="s">
        <v>234</v>
      </c>
      <c r="WIT425" s="180" t="s">
        <v>234</v>
      </c>
      <c r="WIU425" s="180" t="s">
        <v>234</v>
      </c>
      <c r="WIV425" s="180" t="s">
        <v>234</v>
      </c>
      <c r="WIW425" s="180" t="s">
        <v>234</v>
      </c>
      <c r="WIX425" s="180" t="s">
        <v>234</v>
      </c>
      <c r="WIY425" s="180" t="s">
        <v>234</v>
      </c>
      <c r="WIZ425" s="180" t="s">
        <v>234</v>
      </c>
      <c r="WJA425" s="180" t="s">
        <v>234</v>
      </c>
      <c r="WJB425" s="180" t="s">
        <v>234</v>
      </c>
      <c r="WJC425" s="180" t="s">
        <v>234</v>
      </c>
      <c r="WJD425" s="180" t="s">
        <v>234</v>
      </c>
      <c r="WJE425" s="180" t="s">
        <v>234</v>
      </c>
      <c r="WJF425" s="180" t="s">
        <v>234</v>
      </c>
      <c r="WJG425" s="180" t="s">
        <v>234</v>
      </c>
      <c r="WJH425" s="180" t="s">
        <v>234</v>
      </c>
      <c r="WJI425" s="180" t="s">
        <v>234</v>
      </c>
      <c r="WJJ425" s="180" t="s">
        <v>234</v>
      </c>
      <c r="WJK425" s="180" t="s">
        <v>234</v>
      </c>
      <c r="WJL425" s="180" t="s">
        <v>234</v>
      </c>
      <c r="WJM425" s="180" t="s">
        <v>234</v>
      </c>
      <c r="WJN425" s="180" t="s">
        <v>234</v>
      </c>
      <c r="WJO425" s="180" t="s">
        <v>234</v>
      </c>
      <c r="WJP425" s="180" t="s">
        <v>234</v>
      </c>
      <c r="WJQ425" s="180" t="s">
        <v>234</v>
      </c>
      <c r="WJR425" s="180" t="s">
        <v>234</v>
      </c>
      <c r="WJS425" s="180" t="s">
        <v>234</v>
      </c>
      <c r="WJT425" s="180" t="s">
        <v>234</v>
      </c>
      <c r="WJU425" s="180" t="s">
        <v>234</v>
      </c>
      <c r="WJV425" s="180" t="s">
        <v>234</v>
      </c>
      <c r="WJW425" s="180" t="s">
        <v>234</v>
      </c>
      <c r="WJX425" s="180" t="s">
        <v>234</v>
      </c>
      <c r="WJY425" s="180" t="s">
        <v>234</v>
      </c>
      <c r="WJZ425" s="180" t="s">
        <v>234</v>
      </c>
      <c r="WKA425" s="180" t="s">
        <v>234</v>
      </c>
      <c r="WKB425" s="180" t="s">
        <v>234</v>
      </c>
      <c r="WKC425" s="180" t="s">
        <v>234</v>
      </c>
      <c r="WKD425" s="180" t="s">
        <v>234</v>
      </c>
      <c r="WKE425" s="180" t="s">
        <v>234</v>
      </c>
      <c r="WKF425" s="180" t="s">
        <v>234</v>
      </c>
      <c r="WKG425" s="180" t="s">
        <v>234</v>
      </c>
      <c r="WKH425" s="180" t="s">
        <v>234</v>
      </c>
      <c r="WKI425" s="180" t="s">
        <v>234</v>
      </c>
      <c r="WKJ425" s="180" t="s">
        <v>234</v>
      </c>
      <c r="WKK425" s="180" t="s">
        <v>234</v>
      </c>
      <c r="WKL425" s="180" t="s">
        <v>234</v>
      </c>
      <c r="WKM425" s="180" t="s">
        <v>234</v>
      </c>
      <c r="WKN425" s="180" t="s">
        <v>234</v>
      </c>
      <c r="WKO425" s="180" t="s">
        <v>234</v>
      </c>
      <c r="WKP425" s="180" t="s">
        <v>234</v>
      </c>
      <c r="WKQ425" s="180" t="s">
        <v>234</v>
      </c>
      <c r="WKR425" s="180" t="s">
        <v>234</v>
      </c>
      <c r="WKS425" s="180" t="s">
        <v>234</v>
      </c>
      <c r="WKT425" s="180" t="s">
        <v>234</v>
      </c>
      <c r="WKU425" s="180" t="s">
        <v>234</v>
      </c>
      <c r="WKV425" s="180" t="s">
        <v>234</v>
      </c>
      <c r="WKW425" s="180" t="s">
        <v>234</v>
      </c>
      <c r="WKX425" s="180" t="s">
        <v>234</v>
      </c>
      <c r="WKY425" s="180" t="s">
        <v>234</v>
      </c>
      <c r="WKZ425" s="180" t="s">
        <v>234</v>
      </c>
      <c r="WLA425" s="180" t="s">
        <v>234</v>
      </c>
      <c r="WLB425" s="180" t="s">
        <v>234</v>
      </c>
      <c r="WLC425" s="180" t="s">
        <v>234</v>
      </c>
      <c r="WLD425" s="180" t="s">
        <v>234</v>
      </c>
      <c r="WLE425" s="180" t="s">
        <v>234</v>
      </c>
      <c r="WLF425" s="180" t="s">
        <v>234</v>
      </c>
      <c r="WLG425" s="180" t="s">
        <v>234</v>
      </c>
      <c r="WLH425" s="180" t="s">
        <v>234</v>
      </c>
      <c r="WLI425" s="180" t="s">
        <v>234</v>
      </c>
      <c r="WLJ425" s="180" t="s">
        <v>234</v>
      </c>
      <c r="WLK425" s="180" t="s">
        <v>234</v>
      </c>
      <c r="WLL425" s="180" t="s">
        <v>234</v>
      </c>
      <c r="WLM425" s="180" t="s">
        <v>234</v>
      </c>
      <c r="WLN425" s="180" t="s">
        <v>234</v>
      </c>
      <c r="WLO425" s="180" t="s">
        <v>234</v>
      </c>
      <c r="WLP425" s="180" t="s">
        <v>234</v>
      </c>
      <c r="WLQ425" s="180" t="s">
        <v>234</v>
      </c>
      <c r="WLR425" s="180" t="s">
        <v>234</v>
      </c>
      <c r="WLS425" s="180" t="s">
        <v>234</v>
      </c>
      <c r="WLT425" s="180" t="s">
        <v>234</v>
      </c>
      <c r="WLU425" s="180" t="s">
        <v>234</v>
      </c>
      <c r="WLV425" s="180" t="s">
        <v>234</v>
      </c>
      <c r="WLW425" s="180" t="s">
        <v>234</v>
      </c>
      <c r="WLX425" s="180" t="s">
        <v>234</v>
      </c>
      <c r="WLY425" s="180" t="s">
        <v>234</v>
      </c>
      <c r="WLZ425" s="180" t="s">
        <v>234</v>
      </c>
      <c r="WMA425" s="180" t="s">
        <v>234</v>
      </c>
      <c r="WMB425" s="180" t="s">
        <v>234</v>
      </c>
      <c r="WMC425" s="180" t="s">
        <v>234</v>
      </c>
      <c r="WMD425" s="180" t="s">
        <v>234</v>
      </c>
      <c r="WME425" s="180" t="s">
        <v>234</v>
      </c>
      <c r="WMF425" s="180" t="s">
        <v>234</v>
      </c>
      <c r="WMG425" s="180" t="s">
        <v>234</v>
      </c>
      <c r="WMH425" s="180" t="s">
        <v>234</v>
      </c>
      <c r="WMI425" s="180" t="s">
        <v>234</v>
      </c>
      <c r="WMJ425" s="180" t="s">
        <v>234</v>
      </c>
      <c r="WMK425" s="180" t="s">
        <v>234</v>
      </c>
      <c r="WML425" s="180" t="s">
        <v>234</v>
      </c>
      <c r="WMM425" s="180" t="s">
        <v>234</v>
      </c>
      <c r="WMN425" s="180" t="s">
        <v>234</v>
      </c>
      <c r="WMO425" s="180" t="s">
        <v>234</v>
      </c>
      <c r="WMP425" s="180" t="s">
        <v>234</v>
      </c>
      <c r="WMQ425" s="180" t="s">
        <v>234</v>
      </c>
      <c r="WMR425" s="180" t="s">
        <v>234</v>
      </c>
      <c r="WMS425" s="180" t="s">
        <v>234</v>
      </c>
      <c r="WMT425" s="180" t="s">
        <v>234</v>
      </c>
      <c r="WMU425" s="180" t="s">
        <v>234</v>
      </c>
      <c r="WMV425" s="180" t="s">
        <v>234</v>
      </c>
      <c r="WMW425" s="180" t="s">
        <v>234</v>
      </c>
      <c r="WMX425" s="180" t="s">
        <v>234</v>
      </c>
      <c r="WMY425" s="180" t="s">
        <v>234</v>
      </c>
      <c r="WMZ425" s="180" t="s">
        <v>234</v>
      </c>
      <c r="WNA425" s="180" t="s">
        <v>234</v>
      </c>
      <c r="WNB425" s="180" t="s">
        <v>234</v>
      </c>
      <c r="WNC425" s="180" t="s">
        <v>234</v>
      </c>
      <c r="WND425" s="180" t="s">
        <v>234</v>
      </c>
      <c r="WNE425" s="180" t="s">
        <v>234</v>
      </c>
      <c r="WNF425" s="180" t="s">
        <v>234</v>
      </c>
      <c r="WNG425" s="180" t="s">
        <v>234</v>
      </c>
      <c r="WNH425" s="180" t="s">
        <v>234</v>
      </c>
      <c r="WNI425" s="180" t="s">
        <v>234</v>
      </c>
      <c r="WNJ425" s="180" t="s">
        <v>234</v>
      </c>
      <c r="WNK425" s="180" t="s">
        <v>234</v>
      </c>
      <c r="WNL425" s="180" t="s">
        <v>234</v>
      </c>
      <c r="WNM425" s="180" t="s">
        <v>234</v>
      </c>
      <c r="WNN425" s="180" t="s">
        <v>234</v>
      </c>
      <c r="WNO425" s="180" t="s">
        <v>234</v>
      </c>
      <c r="WNP425" s="180" t="s">
        <v>234</v>
      </c>
      <c r="WNQ425" s="180" t="s">
        <v>234</v>
      </c>
      <c r="WNR425" s="180" t="s">
        <v>234</v>
      </c>
      <c r="WNS425" s="180" t="s">
        <v>234</v>
      </c>
      <c r="WNT425" s="180" t="s">
        <v>234</v>
      </c>
      <c r="WNU425" s="180" t="s">
        <v>234</v>
      </c>
      <c r="WNV425" s="180" t="s">
        <v>234</v>
      </c>
      <c r="WNW425" s="180" t="s">
        <v>234</v>
      </c>
      <c r="WNX425" s="180" t="s">
        <v>234</v>
      </c>
      <c r="WNY425" s="180" t="s">
        <v>234</v>
      </c>
      <c r="WNZ425" s="180" t="s">
        <v>234</v>
      </c>
      <c r="WOA425" s="180" t="s">
        <v>234</v>
      </c>
      <c r="WOB425" s="180" t="s">
        <v>234</v>
      </c>
      <c r="WOC425" s="180" t="s">
        <v>234</v>
      </c>
      <c r="WOD425" s="180" t="s">
        <v>234</v>
      </c>
      <c r="WOE425" s="180" t="s">
        <v>234</v>
      </c>
      <c r="WOF425" s="180" t="s">
        <v>234</v>
      </c>
      <c r="WOG425" s="180" t="s">
        <v>234</v>
      </c>
      <c r="WOH425" s="180" t="s">
        <v>234</v>
      </c>
      <c r="WOI425" s="180" t="s">
        <v>234</v>
      </c>
      <c r="WOJ425" s="180" t="s">
        <v>234</v>
      </c>
      <c r="WOK425" s="180" t="s">
        <v>234</v>
      </c>
      <c r="WOL425" s="180" t="s">
        <v>234</v>
      </c>
      <c r="WOM425" s="180" t="s">
        <v>234</v>
      </c>
      <c r="WON425" s="180" t="s">
        <v>234</v>
      </c>
      <c r="WOO425" s="180" t="s">
        <v>234</v>
      </c>
      <c r="WOP425" s="180" t="s">
        <v>234</v>
      </c>
      <c r="WOQ425" s="180" t="s">
        <v>234</v>
      </c>
      <c r="WOR425" s="180" t="s">
        <v>234</v>
      </c>
      <c r="WOS425" s="180" t="s">
        <v>234</v>
      </c>
      <c r="WOT425" s="180" t="s">
        <v>234</v>
      </c>
      <c r="WOU425" s="180" t="s">
        <v>234</v>
      </c>
      <c r="WOV425" s="180" t="s">
        <v>234</v>
      </c>
      <c r="WOW425" s="180" t="s">
        <v>234</v>
      </c>
      <c r="WOX425" s="180" t="s">
        <v>234</v>
      </c>
      <c r="WOY425" s="180" t="s">
        <v>234</v>
      </c>
      <c r="WOZ425" s="180" t="s">
        <v>234</v>
      </c>
      <c r="WPA425" s="180" t="s">
        <v>234</v>
      </c>
      <c r="WPB425" s="180" t="s">
        <v>234</v>
      </c>
      <c r="WPC425" s="180" t="s">
        <v>234</v>
      </c>
      <c r="WPD425" s="180" t="s">
        <v>234</v>
      </c>
      <c r="WPE425" s="180" t="s">
        <v>234</v>
      </c>
      <c r="WPF425" s="180" t="s">
        <v>234</v>
      </c>
      <c r="WPG425" s="180" t="s">
        <v>234</v>
      </c>
      <c r="WPH425" s="180" t="s">
        <v>234</v>
      </c>
      <c r="WPI425" s="180" t="s">
        <v>234</v>
      </c>
      <c r="WPJ425" s="180" t="s">
        <v>234</v>
      </c>
      <c r="WPK425" s="180" t="s">
        <v>234</v>
      </c>
      <c r="WPL425" s="180" t="s">
        <v>234</v>
      </c>
      <c r="WPM425" s="180" t="s">
        <v>234</v>
      </c>
      <c r="WPN425" s="180" t="s">
        <v>234</v>
      </c>
      <c r="WPO425" s="180" t="s">
        <v>234</v>
      </c>
      <c r="WPP425" s="180" t="s">
        <v>234</v>
      </c>
      <c r="WPQ425" s="180" t="s">
        <v>234</v>
      </c>
      <c r="WPR425" s="180" t="s">
        <v>234</v>
      </c>
      <c r="WPS425" s="180" t="s">
        <v>234</v>
      </c>
      <c r="WPT425" s="180" t="s">
        <v>234</v>
      </c>
      <c r="WPU425" s="180" t="s">
        <v>234</v>
      </c>
      <c r="WPV425" s="180" t="s">
        <v>234</v>
      </c>
      <c r="WPW425" s="180" t="s">
        <v>234</v>
      </c>
      <c r="WPX425" s="180" t="s">
        <v>234</v>
      </c>
      <c r="WPY425" s="180" t="s">
        <v>234</v>
      </c>
      <c r="WPZ425" s="180" t="s">
        <v>234</v>
      </c>
      <c r="WQA425" s="180" t="s">
        <v>234</v>
      </c>
      <c r="WQB425" s="180" t="s">
        <v>234</v>
      </c>
      <c r="WQC425" s="180" t="s">
        <v>234</v>
      </c>
      <c r="WQD425" s="180" t="s">
        <v>234</v>
      </c>
      <c r="WQE425" s="180" t="s">
        <v>234</v>
      </c>
      <c r="WQF425" s="180" t="s">
        <v>234</v>
      </c>
      <c r="WQG425" s="180" t="s">
        <v>234</v>
      </c>
      <c r="WQH425" s="180" t="s">
        <v>234</v>
      </c>
      <c r="WQI425" s="180" t="s">
        <v>234</v>
      </c>
      <c r="WQJ425" s="180" t="s">
        <v>234</v>
      </c>
      <c r="WQK425" s="180" t="s">
        <v>234</v>
      </c>
      <c r="WQL425" s="180" t="s">
        <v>234</v>
      </c>
      <c r="WQM425" s="180" t="s">
        <v>234</v>
      </c>
      <c r="WQN425" s="180" t="s">
        <v>234</v>
      </c>
      <c r="WQO425" s="180" t="s">
        <v>234</v>
      </c>
      <c r="WQP425" s="180" t="s">
        <v>234</v>
      </c>
      <c r="WQQ425" s="180" t="s">
        <v>234</v>
      </c>
      <c r="WQR425" s="180" t="s">
        <v>234</v>
      </c>
      <c r="WQS425" s="180" t="s">
        <v>234</v>
      </c>
      <c r="WQT425" s="180" t="s">
        <v>234</v>
      </c>
      <c r="WQU425" s="180" t="s">
        <v>234</v>
      </c>
      <c r="WQV425" s="180" t="s">
        <v>234</v>
      </c>
      <c r="WQW425" s="180" t="s">
        <v>234</v>
      </c>
      <c r="WQX425" s="180" t="s">
        <v>234</v>
      </c>
      <c r="WQY425" s="180" t="s">
        <v>234</v>
      </c>
      <c r="WQZ425" s="180" t="s">
        <v>234</v>
      </c>
      <c r="WRA425" s="180" t="s">
        <v>234</v>
      </c>
      <c r="WRB425" s="180" t="s">
        <v>234</v>
      </c>
      <c r="WRC425" s="180" t="s">
        <v>234</v>
      </c>
      <c r="WRD425" s="180" t="s">
        <v>234</v>
      </c>
      <c r="WRE425" s="180" t="s">
        <v>234</v>
      </c>
      <c r="WRF425" s="180" t="s">
        <v>234</v>
      </c>
      <c r="WRG425" s="180" t="s">
        <v>234</v>
      </c>
      <c r="WRH425" s="180" t="s">
        <v>234</v>
      </c>
      <c r="WRI425" s="180" t="s">
        <v>234</v>
      </c>
      <c r="WRJ425" s="180" t="s">
        <v>234</v>
      </c>
      <c r="WRK425" s="180" t="s">
        <v>234</v>
      </c>
      <c r="WRL425" s="180" t="s">
        <v>234</v>
      </c>
      <c r="WRM425" s="180" t="s">
        <v>234</v>
      </c>
      <c r="WRN425" s="180" t="s">
        <v>234</v>
      </c>
      <c r="WRO425" s="180" t="s">
        <v>234</v>
      </c>
      <c r="WRP425" s="180" t="s">
        <v>234</v>
      </c>
      <c r="WRQ425" s="180" t="s">
        <v>234</v>
      </c>
      <c r="WRR425" s="180" t="s">
        <v>234</v>
      </c>
      <c r="WRS425" s="180" t="s">
        <v>234</v>
      </c>
      <c r="WRT425" s="180" t="s">
        <v>234</v>
      </c>
      <c r="WRU425" s="180" t="s">
        <v>234</v>
      </c>
      <c r="WRV425" s="180" t="s">
        <v>234</v>
      </c>
      <c r="WRW425" s="180" t="s">
        <v>234</v>
      </c>
      <c r="WRX425" s="180" t="s">
        <v>234</v>
      </c>
      <c r="WRY425" s="180" t="s">
        <v>234</v>
      </c>
      <c r="WRZ425" s="180" t="s">
        <v>234</v>
      </c>
      <c r="WSA425" s="180" t="s">
        <v>234</v>
      </c>
      <c r="WSB425" s="180" t="s">
        <v>234</v>
      </c>
      <c r="WSC425" s="180" t="s">
        <v>234</v>
      </c>
      <c r="WSD425" s="180" t="s">
        <v>234</v>
      </c>
      <c r="WSE425" s="180" t="s">
        <v>234</v>
      </c>
      <c r="WSF425" s="180" t="s">
        <v>234</v>
      </c>
      <c r="WSG425" s="180" t="s">
        <v>234</v>
      </c>
      <c r="WSH425" s="180" t="s">
        <v>234</v>
      </c>
      <c r="WSI425" s="180" t="s">
        <v>234</v>
      </c>
      <c r="WSJ425" s="180" t="s">
        <v>234</v>
      </c>
      <c r="WSK425" s="180" t="s">
        <v>234</v>
      </c>
      <c r="WSL425" s="180" t="s">
        <v>234</v>
      </c>
      <c r="WSM425" s="180" t="s">
        <v>234</v>
      </c>
      <c r="WSN425" s="180" t="s">
        <v>234</v>
      </c>
      <c r="WSO425" s="180" t="s">
        <v>234</v>
      </c>
      <c r="WSP425" s="180" t="s">
        <v>234</v>
      </c>
      <c r="WSQ425" s="180" t="s">
        <v>234</v>
      </c>
      <c r="WSR425" s="180" t="s">
        <v>234</v>
      </c>
      <c r="WSS425" s="180" t="s">
        <v>234</v>
      </c>
      <c r="WST425" s="180" t="s">
        <v>234</v>
      </c>
      <c r="WSU425" s="180" t="s">
        <v>234</v>
      </c>
      <c r="WSV425" s="180" t="s">
        <v>234</v>
      </c>
      <c r="WSW425" s="180" t="s">
        <v>234</v>
      </c>
      <c r="WSX425" s="180" t="s">
        <v>234</v>
      </c>
      <c r="WSY425" s="180" t="s">
        <v>234</v>
      </c>
      <c r="WSZ425" s="180" t="s">
        <v>234</v>
      </c>
      <c r="WTA425" s="180" t="s">
        <v>234</v>
      </c>
      <c r="WTB425" s="180" t="s">
        <v>234</v>
      </c>
      <c r="WTC425" s="180" t="s">
        <v>234</v>
      </c>
      <c r="WTD425" s="180" t="s">
        <v>234</v>
      </c>
      <c r="WTE425" s="180" t="s">
        <v>234</v>
      </c>
      <c r="WTF425" s="180" t="s">
        <v>234</v>
      </c>
      <c r="WTG425" s="180" t="s">
        <v>234</v>
      </c>
      <c r="WTH425" s="180" t="s">
        <v>234</v>
      </c>
      <c r="WTI425" s="180" t="s">
        <v>234</v>
      </c>
      <c r="WTJ425" s="180" t="s">
        <v>234</v>
      </c>
      <c r="WTK425" s="180" t="s">
        <v>234</v>
      </c>
      <c r="WTL425" s="180" t="s">
        <v>234</v>
      </c>
      <c r="WTM425" s="180" t="s">
        <v>234</v>
      </c>
      <c r="WTN425" s="180" t="s">
        <v>234</v>
      </c>
      <c r="WTO425" s="180" t="s">
        <v>234</v>
      </c>
      <c r="WTP425" s="180" t="s">
        <v>234</v>
      </c>
      <c r="WTQ425" s="180" t="s">
        <v>234</v>
      </c>
      <c r="WTR425" s="180" t="s">
        <v>234</v>
      </c>
      <c r="WTS425" s="180" t="s">
        <v>234</v>
      </c>
      <c r="WTT425" s="180" t="s">
        <v>234</v>
      </c>
      <c r="WTU425" s="180" t="s">
        <v>234</v>
      </c>
      <c r="WTV425" s="180" t="s">
        <v>234</v>
      </c>
      <c r="WTW425" s="180" t="s">
        <v>234</v>
      </c>
      <c r="WTX425" s="180" t="s">
        <v>234</v>
      </c>
      <c r="WTY425" s="180" t="s">
        <v>234</v>
      </c>
      <c r="WTZ425" s="180" t="s">
        <v>234</v>
      </c>
      <c r="WUA425" s="180" t="s">
        <v>234</v>
      </c>
      <c r="WUB425" s="180" t="s">
        <v>234</v>
      </c>
      <c r="WUC425" s="180" t="s">
        <v>234</v>
      </c>
      <c r="WUD425" s="180" t="s">
        <v>234</v>
      </c>
      <c r="WUE425" s="180" t="s">
        <v>234</v>
      </c>
      <c r="WUF425" s="180" t="s">
        <v>234</v>
      </c>
      <c r="WUG425" s="180" t="s">
        <v>234</v>
      </c>
      <c r="WUH425" s="180" t="s">
        <v>234</v>
      </c>
      <c r="WUI425" s="180" t="s">
        <v>234</v>
      </c>
      <c r="WUJ425" s="180" t="s">
        <v>234</v>
      </c>
      <c r="WUK425" s="180" t="s">
        <v>234</v>
      </c>
      <c r="WUL425" s="180" t="s">
        <v>234</v>
      </c>
      <c r="WUM425" s="180" t="s">
        <v>234</v>
      </c>
      <c r="WUN425" s="180" t="s">
        <v>234</v>
      </c>
      <c r="WUO425" s="180" t="s">
        <v>234</v>
      </c>
      <c r="WUP425" s="180" t="s">
        <v>234</v>
      </c>
      <c r="WUQ425" s="180" t="s">
        <v>234</v>
      </c>
      <c r="WUR425" s="180" t="s">
        <v>234</v>
      </c>
      <c r="WUS425" s="180" t="s">
        <v>234</v>
      </c>
      <c r="WUT425" s="180" t="s">
        <v>234</v>
      </c>
      <c r="WUU425" s="180" t="s">
        <v>234</v>
      </c>
      <c r="WUV425" s="180" t="s">
        <v>234</v>
      </c>
      <c r="WUW425" s="180" t="s">
        <v>234</v>
      </c>
      <c r="WUX425" s="180" t="s">
        <v>234</v>
      </c>
      <c r="WUY425" s="180" t="s">
        <v>234</v>
      </c>
      <c r="WUZ425" s="180" t="s">
        <v>234</v>
      </c>
      <c r="WVA425" s="180" t="s">
        <v>234</v>
      </c>
      <c r="WVB425" s="180" t="s">
        <v>234</v>
      </c>
      <c r="WVC425" s="180" t="s">
        <v>234</v>
      </c>
      <c r="WVD425" s="180" t="s">
        <v>234</v>
      </c>
      <c r="WVE425" s="180" t="s">
        <v>234</v>
      </c>
      <c r="WVF425" s="180" t="s">
        <v>234</v>
      </c>
      <c r="WVG425" s="180" t="s">
        <v>234</v>
      </c>
      <c r="WVH425" s="180" t="s">
        <v>234</v>
      </c>
      <c r="WVI425" s="180" t="s">
        <v>234</v>
      </c>
      <c r="WVJ425" s="180" t="s">
        <v>234</v>
      </c>
      <c r="WVK425" s="180" t="s">
        <v>234</v>
      </c>
      <c r="WVL425" s="180" t="s">
        <v>234</v>
      </c>
      <c r="WVM425" s="180" t="s">
        <v>234</v>
      </c>
      <c r="WVN425" s="180" t="s">
        <v>234</v>
      </c>
      <c r="WVO425" s="180" t="s">
        <v>234</v>
      </c>
      <c r="WVP425" s="180" t="s">
        <v>234</v>
      </c>
      <c r="WVQ425" s="180" t="s">
        <v>234</v>
      </c>
      <c r="WVR425" s="180" t="s">
        <v>234</v>
      </c>
      <c r="WVS425" s="180" t="s">
        <v>234</v>
      </c>
      <c r="WVT425" s="180" t="s">
        <v>234</v>
      </c>
      <c r="WVU425" s="180" t="s">
        <v>234</v>
      </c>
      <c r="WVV425" s="180" t="s">
        <v>234</v>
      </c>
      <c r="WVW425" s="180" t="s">
        <v>234</v>
      </c>
      <c r="WVX425" s="180" t="s">
        <v>234</v>
      </c>
      <c r="WVY425" s="180" t="s">
        <v>234</v>
      </c>
      <c r="WVZ425" s="180" t="s">
        <v>234</v>
      </c>
      <c r="WWA425" s="180" t="s">
        <v>234</v>
      </c>
      <c r="WWB425" s="180" t="s">
        <v>234</v>
      </c>
      <c r="WWC425" s="180" t="s">
        <v>234</v>
      </c>
      <c r="WWD425" s="180" t="s">
        <v>234</v>
      </c>
      <c r="WWE425" s="180" t="s">
        <v>234</v>
      </c>
      <c r="WWF425" s="180" t="s">
        <v>234</v>
      </c>
      <c r="WWG425" s="180" t="s">
        <v>234</v>
      </c>
      <c r="WWH425" s="180" t="s">
        <v>234</v>
      </c>
      <c r="WWI425" s="180" t="s">
        <v>234</v>
      </c>
      <c r="WWJ425" s="180" t="s">
        <v>234</v>
      </c>
      <c r="WWK425" s="180" t="s">
        <v>234</v>
      </c>
      <c r="WWL425" s="180" t="s">
        <v>234</v>
      </c>
      <c r="WWM425" s="180" t="s">
        <v>234</v>
      </c>
      <c r="WWN425" s="180" t="s">
        <v>234</v>
      </c>
      <c r="WWO425" s="180" t="s">
        <v>234</v>
      </c>
      <c r="WWP425" s="180" t="s">
        <v>234</v>
      </c>
      <c r="WWQ425" s="180" t="s">
        <v>234</v>
      </c>
      <c r="WWR425" s="180" t="s">
        <v>234</v>
      </c>
      <c r="WWS425" s="180" t="s">
        <v>234</v>
      </c>
      <c r="WWT425" s="180" t="s">
        <v>234</v>
      </c>
      <c r="WWU425" s="180" t="s">
        <v>234</v>
      </c>
      <c r="WWV425" s="180" t="s">
        <v>234</v>
      </c>
      <c r="WWW425" s="180" t="s">
        <v>234</v>
      </c>
      <c r="WWX425" s="180" t="s">
        <v>234</v>
      </c>
      <c r="WWY425" s="180" t="s">
        <v>234</v>
      </c>
      <c r="WWZ425" s="180" t="s">
        <v>234</v>
      </c>
      <c r="WXA425" s="180" t="s">
        <v>234</v>
      </c>
      <c r="WXB425" s="180" t="s">
        <v>234</v>
      </c>
      <c r="WXC425" s="180" t="s">
        <v>234</v>
      </c>
      <c r="WXD425" s="180" t="s">
        <v>234</v>
      </c>
      <c r="WXE425" s="180" t="s">
        <v>234</v>
      </c>
      <c r="WXF425" s="180" t="s">
        <v>234</v>
      </c>
      <c r="WXG425" s="180" t="s">
        <v>234</v>
      </c>
      <c r="WXH425" s="180" t="s">
        <v>234</v>
      </c>
      <c r="WXI425" s="180" t="s">
        <v>234</v>
      </c>
      <c r="WXJ425" s="180" t="s">
        <v>234</v>
      </c>
      <c r="WXK425" s="180" t="s">
        <v>234</v>
      </c>
      <c r="WXL425" s="180" t="s">
        <v>234</v>
      </c>
      <c r="WXM425" s="180" t="s">
        <v>234</v>
      </c>
      <c r="WXN425" s="180" t="s">
        <v>234</v>
      </c>
      <c r="WXO425" s="180" t="s">
        <v>234</v>
      </c>
      <c r="WXP425" s="180" t="s">
        <v>234</v>
      </c>
      <c r="WXQ425" s="180" t="s">
        <v>234</v>
      </c>
      <c r="WXR425" s="180" t="s">
        <v>234</v>
      </c>
      <c r="WXS425" s="180" t="s">
        <v>234</v>
      </c>
      <c r="WXT425" s="180" t="s">
        <v>234</v>
      </c>
      <c r="WXU425" s="180" t="s">
        <v>234</v>
      </c>
      <c r="WXV425" s="180" t="s">
        <v>234</v>
      </c>
      <c r="WXW425" s="180" t="s">
        <v>234</v>
      </c>
      <c r="WXX425" s="180" t="s">
        <v>234</v>
      </c>
      <c r="WXY425" s="180" t="s">
        <v>234</v>
      </c>
      <c r="WXZ425" s="180" t="s">
        <v>234</v>
      </c>
      <c r="WYA425" s="180" t="s">
        <v>234</v>
      </c>
      <c r="WYB425" s="180" t="s">
        <v>234</v>
      </c>
      <c r="WYC425" s="180" t="s">
        <v>234</v>
      </c>
      <c r="WYD425" s="180" t="s">
        <v>234</v>
      </c>
      <c r="WYE425" s="180" t="s">
        <v>234</v>
      </c>
      <c r="WYF425" s="180" t="s">
        <v>234</v>
      </c>
      <c r="WYG425" s="180" t="s">
        <v>234</v>
      </c>
      <c r="WYH425" s="180" t="s">
        <v>234</v>
      </c>
      <c r="WYI425" s="180" t="s">
        <v>234</v>
      </c>
      <c r="WYJ425" s="180" t="s">
        <v>234</v>
      </c>
      <c r="WYK425" s="180" t="s">
        <v>234</v>
      </c>
      <c r="WYL425" s="180" t="s">
        <v>234</v>
      </c>
      <c r="WYM425" s="180" t="s">
        <v>234</v>
      </c>
      <c r="WYN425" s="180" t="s">
        <v>234</v>
      </c>
      <c r="WYO425" s="180" t="s">
        <v>234</v>
      </c>
      <c r="WYP425" s="180" t="s">
        <v>234</v>
      </c>
      <c r="WYQ425" s="180" t="s">
        <v>234</v>
      </c>
      <c r="WYR425" s="180" t="s">
        <v>234</v>
      </c>
      <c r="WYS425" s="180" t="s">
        <v>234</v>
      </c>
      <c r="WYT425" s="180" t="s">
        <v>234</v>
      </c>
      <c r="WYU425" s="180" t="s">
        <v>234</v>
      </c>
      <c r="WYV425" s="180" t="s">
        <v>234</v>
      </c>
      <c r="WYW425" s="180" t="s">
        <v>234</v>
      </c>
      <c r="WYX425" s="180" t="s">
        <v>234</v>
      </c>
      <c r="WYY425" s="180" t="s">
        <v>234</v>
      </c>
      <c r="WYZ425" s="180" t="s">
        <v>234</v>
      </c>
      <c r="WZA425" s="180" t="s">
        <v>234</v>
      </c>
      <c r="WZB425" s="180" t="s">
        <v>234</v>
      </c>
      <c r="WZC425" s="180" t="s">
        <v>234</v>
      </c>
      <c r="WZD425" s="180" t="s">
        <v>234</v>
      </c>
      <c r="WZE425" s="180" t="s">
        <v>234</v>
      </c>
      <c r="WZF425" s="180" t="s">
        <v>234</v>
      </c>
      <c r="WZG425" s="180" t="s">
        <v>234</v>
      </c>
      <c r="WZH425" s="180" t="s">
        <v>234</v>
      </c>
      <c r="WZI425" s="180" t="s">
        <v>234</v>
      </c>
      <c r="WZJ425" s="180" t="s">
        <v>234</v>
      </c>
      <c r="WZK425" s="180" t="s">
        <v>234</v>
      </c>
      <c r="WZL425" s="180" t="s">
        <v>234</v>
      </c>
      <c r="WZM425" s="180" t="s">
        <v>234</v>
      </c>
      <c r="WZN425" s="180" t="s">
        <v>234</v>
      </c>
      <c r="WZO425" s="180" t="s">
        <v>234</v>
      </c>
      <c r="WZP425" s="180" t="s">
        <v>234</v>
      </c>
      <c r="WZQ425" s="180" t="s">
        <v>234</v>
      </c>
      <c r="WZR425" s="180" t="s">
        <v>234</v>
      </c>
      <c r="WZS425" s="180" t="s">
        <v>234</v>
      </c>
      <c r="WZT425" s="180" t="s">
        <v>234</v>
      </c>
      <c r="WZU425" s="180" t="s">
        <v>234</v>
      </c>
      <c r="WZV425" s="180" t="s">
        <v>234</v>
      </c>
      <c r="WZW425" s="180" t="s">
        <v>234</v>
      </c>
      <c r="WZX425" s="180" t="s">
        <v>234</v>
      </c>
      <c r="WZY425" s="180" t="s">
        <v>234</v>
      </c>
      <c r="WZZ425" s="180" t="s">
        <v>234</v>
      </c>
      <c r="XAA425" s="180" t="s">
        <v>234</v>
      </c>
      <c r="XAB425" s="180" t="s">
        <v>234</v>
      </c>
      <c r="XAC425" s="180" t="s">
        <v>234</v>
      </c>
      <c r="XAD425" s="180" t="s">
        <v>234</v>
      </c>
      <c r="XAE425" s="180" t="s">
        <v>234</v>
      </c>
      <c r="XAF425" s="180" t="s">
        <v>234</v>
      </c>
      <c r="XAG425" s="180" t="s">
        <v>234</v>
      </c>
      <c r="XAH425" s="180" t="s">
        <v>234</v>
      </c>
      <c r="XAI425" s="180" t="s">
        <v>234</v>
      </c>
      <c r="XAJ425" s="180" t="s">
        <v>234</v>
      </c>
      <c r="XAK425" s="180" t="s">
        <v>234</v>
      </c>
      <c r="XAL425" s="180" t="s">
        <v>234</v>
      </c>
      <c r="XAM425" s="180" t="s">
        <v>234</v>
      </c>
      <c r="XAN425" s="180" t="s">
        <v>234</v>
      </c>
      <c r="XAO425" s="180" t="s">
        <v>234</v>
      </c>
      <c r="XAP425" s="180" t="s">
        <v>234</v>
      </c>
      <c r="XAQ425" s="180" t="s">
        <v>234</v>
      </c>
      <c r="XAR425" s="180" t="s">
        <v>234</v>
      </c>
      <c r="XAS425" s="180" t="s">
        <v>234</v>
      </c>
      <c r="XAT425" s="180" t="s">
        <v>234</v>
      </c>
      <c r="XAU425" s="180" t="s">
        <v>234</v>
      </c>
      <c r="XAV425" s="180" t="s">
        <v>234</v>
      </c>
      <c r="XAW425" s="180" t="s">
        <v>234</v>
      </c>
      <c r="XAX425" s="180" t="s">
        <v>234</v>
      </c>
      <c r="XAY425" s="180" t="s">
        <v>234</v>
      </c>
      <c r="XAZ425" s="180" t="s">
        <v>234</v>
      </c>
      <c r="XBA425" s="180" t="s">
        <v>234</v>
      </c>
      <c r="XBB425" s="180" t="s">
        <v>234</v>
      </c>
      <c r="XBC425" s="180" t="s">
        <v>234</v>
      </c>
      <c r="XBD425" s="180" t="s">
        <v>234</v>
      </c>
      <c r="XBE425" s="180" t="s">
        <v>234</v>
      </c>
      <c r="XBF425" s="180" t="s">
        <v>234</v>
      </c>
      <c r="XBG425" s="180" t="s">
        <v>234</v>
      </c>
      <c r="XBH425" s="180" t="s">
        <v>234</v>
      </c>
      <c r="XBI425" s="180" t="s">
        <v>234</v>
      </c>
      <c r="XBJ425" s="180" t="s">
        <v>234</v>
      </c>
      <c r="XBK425" s="180" t="s">
        <v>234</v>
      </c>
      <c r="XBL425" s="180" t="s">
        <v>234</v>
      </c>
      <c r="XBM425" s="180" t="s">
        <v>234</v>
      </c>
      <c r="XBN425" s="180" t="s">
        <v>234</v>
      </c>
      <c r="XBO425" s="180" t="s">
        <v>234</v>
      </c>
      <c r="XBP425" s="180" t="s">
        <v>234</v>
      </c>
      <c r="XBQ425" s="180" t="s">
        <v>234</v>
      </c>
      <c r="XBR425" s="180" t="s">
        <v>234</v>
      </c>
      <c r="XBS425" s="180" t="s">
        <v>234</v>
      </c>
      <c r="XBT425" s="180" t="s">
        <v>234</v>
      </c>
      <c r="XBU425" s="180" t="s">
        <v>234</v>
      </c>
      <c r="XBV425" s="180" t="s">
        <v>234</v>
      </c>
      <c r="XBW425" s="180" t="s">
        <v>234</v>
      </c>
      <c r="XBX425" s="180" t="s">
        <v>234</v>
      </c>
      <c r="XBY425" s="180" t="s">
        <v>234</v>
      </c>
      <c r="XBZ425" s="180" t="s">
        <v>234</v>
      </c>
      <c r="XCA425" s="180" t="s">
        <v>234</v>
      </c>
      <c r="XCB425" s="180" t="s">
        <v>234</v>
      </c>
      <c r="XCC425" s="180" t="s">
        <v>234</v>
      </c>
      <c r="XCD425" s="180" t="s">
        <v>234</v>
      </c>
      <c r="XCE425" s="180" t="s">
        <v>234</v>
      </c>
      <c r="XCF425" s="180" t="s">
        <v>234</v>
      </c>
      <c r="XCG425" s="180" t="s">
        <v>234</v>
      </c>
      <c r="XCH425" s="180" t="s">
        <v>234</v>
      </c>
      <c r="XCI425" s="180" t="s">
        <v>234</v>
      </c>
      <c r="XCJ425" s="180" t="s">
        <v>234</v>
      </c>
      <c r="XCK425" s="180" t="s">
        <v>234</v>
      </c>
      <c r="XCL425" s="180" t="s">
        <v>234</v>
      </c>
      <c r="XCM425" s="180" t="s">
        <v>234</v>
      </c>
      <c r="XCN425" s="180" t="s">
        <v>234</v>
      </c>
      <c r="XCO425" s="180" t="s">
        <v>234</v>
      </c>
      <c r="XCP425" s="180" t="s">
        <v>234</v>
      </c>
      <c r="XCQ425" s="180" t="s">
        <v>234</v>
      </c>
      <c r="XCR425" s="180" t="s">
        <v>234</v>
      </c>
      <c r="XCS425" s="180" t="s">
        <v>234</v>
      </c>
      <c r="XCT425" s="180" t="s">
        <v>234</v>
      </c>
      <c r="XCU425" s="180" t="s">
        <v>234</v>
      </c>
      <c r="XCV425" s="180" t="s">
        <v>234</v>
      </c>
      <c r="XCW425" s="180" t="s">
        <v>234</v>
      </c>
      <c r="XCX425" s="180" t="s">
        <v>234</v>
      </c>
      <c r="XCY425" s="180" t="s">
        <v>234</v>
      </c>
      <c r="XCZ425" s="180" t="s">
        <v>234</v>
      </c>
      <c r="XDA425" s="180" t="s">
        <v>234</v>
      </c>
      <c r="XDB425" s="180" t="s">
        <v>234</v>
      </c>
      <c r="XDC425" s="180" t="s">
        <v>234</v>
      </c>
      <c r="XDD425" s="180" t="s">
        <v>234</v>
      </c>
      <c r="XDE425" s="180" t="s">
        <v>234</v>
      </c>
      <c r="XDF425" s="180" t="s">
        <v>234</v>
      </c>
      <c r="XDG425" s="180" t="s">
        <v>234</v>
      </c>
      <c r="XDH425" s="180" t="s">
        <v>234</v>
      </c>
      <c r="XDI425" s="180" t="s">
        <v>234</v>
      </c>
      <c r="XDJ425" s="180" t="s">
        <v>234</v>
      </c>
      <c r="XDK425" s="180" t="s">
        <v>234</v>
      </c>
      <c r="XDL425" s="180" t="s">
        <v>234</v>
      </c>
      <c r="XDM425" s="180" t="s">
        <v>234</v>
      </c>
      <c r="XDN425" s="180" t="s">
        <v>234</v>
      </c>
      <c r="XDO425" s="180" t="s">
        <v>234</v>
      </c>
      <c r="XDP425" s="180" t="s">
        <v>234</v>
      </c>
      <c r="XDQ425" s="180" t="s">
        <v>234</v>
      </c>
      <c r="XDR425" s="180" t="s">
        <v>234</v>
      </c>
      <c r="XDS425" s="180" t="s">
        <v>234</v>
      </c>
      <c r="XDT425" s="180" t="s">
        <v>234</v>
      </c>
      <c r="XDU425" s="180" t="s">
        <v>234</v>
      </c>
      <c r="XDV425" s="180" t="s">
        <v>234</v>
      </c>
      <c r="XDW425" s="180" t="s">
        <v>234</v>
      </c>
      <c r="XDX425" s="180" t="s">
        <v>234</v>
      </c>
      <c r="XDY425" s="180" t="s">
        <v>234</v>
      </c>
      <c r="XDZ425" s="180" t="s">
        <v>234</v>
      </c>
      <c r="XEA425" s="180" t="s">
        <v>234</v>
      </c>
      <c r="XEB425" s="180" t="s">
        <v>234</v>
      </c>
      <c r="XEC425" s="180" t="s">
        <v>234</v>
      </c>
      <c r="XED425" s="180" t="s">
        <v>234</v>
      </c>
      <c r="XEE425" s="180" t="s">
        <v>234</v>
      </c>
      <c r="XEF425" s="180" t="s">
        <v>234</v>
      </c>
      <c r="XEG425" s="180" t="s">
        <v>234</v>
      </c>
      <c r="XEH425" s="180" t="s">
        <v>234</v>
      </c>
      <c r="XEI425" s="180" t="s">
        <v>234</v>
      </c>
      <c r="XEJ425" s="180" t="s">
        <v>234</v>
      </c>
      <c r="XEK425" s="180" t="s">
        <v>234</v>
      </c>
      <c r="XEL425" s="180" t="s">
        <v>234</v>
      </c>
      <c r="XEM425" s="180" t="s">
        <v>234</v>
      </c>
      <c r="XEN425" s="180" t="s">
        <v>234</v>
      </c>
      <c r="XEO425" s="180" t="s">
        <v>234</v>
      </c>
      <c r="XEP425" s="180" t="s">
        <v>234</v>
      </c>
      <c r="XEQ425" s="180" t="s">
        <v>234</v>
      </c>
      <c r="XER425" s="180" t="s">
        <v>234</v>
      </c>
      <c r="XES425" s="180" t="s">
        <v>234</v>
      </c>
      <c r="XET425" s="180" t="s">
        <v>234</v>
      </c>
      <c r="XEU425" s="180" t="s">
        <v>234</v>
      </c>
      <c r="XEV425" s="180" t="s">
        <v>234</v>
      </c>
      <c r="XEW425" s="180" t="s">
        <v>234</v>
      </c>
      <c r="XEX425" s="180" t="s">
        <v>234</v>
      </c>
      <c r="XEY425" s="180" t="s">
        <v>234</v>
      </c>
      <c r="XEZ425" s="180" t="s">
        <v>234</v>
      </c>
      <c r="XFA425" s="180" t="s">
        <v>234</v>
      </c>
      <c r="XFB425" s="180" t="s">
        <v>234</v>
      </c>
      <c r="XFC425" s="180" t="s">
        <v>234</v>
      </c>
      <c r="XFD425" s="180" t="s">
        <v>234</v>
      </c>
    </row>
    <row r="426" spans="1:16384" s="13" customFormat="1" x14ac:dyDescent="0.35">
      <c r="A426" s="119" t="s">
        <v>245</v>
      </c>
      <c r="B426" s="180" t="s">
        <v>234</v>
      </c>
      <c r="C426" s="180" t="s">
        <v>234</v>
      </c>
      <c r="D426" s="180" t="s">
        <v>234</v>
      </c>
      <c r="E426" s="180" t="s">
        <v>234</v>
      </c>
      <c r="F426" s="180" t="s">
        <v>234</v>
      </c>
      <c r="G426" s="180" t="s">
        <v>234</v>
      </c>
      <c r="H426" s="180" t="s">
        <v>234</v>
      </c>
      <c r="I426" s="180" t="s">
        <v>234</v>
      </c>
      <c r="J426" s="180" t="s">
        <v>234</v>
      </c>
      <c r="K426" s="180" t="s">
        <v>234</v>
      </c>
      <c r="L426" s="180" t="s">
        <v>234</v>
      </c>
      <c r="M426" s="180" t="s">
        <v>234</v>
      </c>
      <c r="N426" s="180" t="s">
        <v>234</v>
      </c>
      <c r="O426" s="180" t="s">
        <v>234</v>
      </c>
      <c r="P426" s="180" t="s">
        <v>234</v>
      </c>
      <c r="Q426" s="180" t="s">
        <v>234</v>
      </c>
      <c r="R426" s="180" t="s">
        <v>234</v>
      </c>
      <c r="S426" s="180" t="s">
        <v>234</v>
      </c>
      <c r="T426" s="180" t="s">
        <v>234</v>
      </c>
      <c r="U426" s="180" t="s">
        <v>234</v>
      </c>
      <c r="V426" s="180" t="s">
        <v>234</v>
      </c>
      <c r="W426" s="180" t="s">
        <v>234</v>
      </c>
      <c r="X426" s="180" t="s">
        <v>234</v>
      </c>
      <c r="Y426" s="180" t="s">
        <v>234</v>
      </c>
      <c r="Z426" s="180" t="s">
        <v>234</v>
      </c>
      <c r="AA426" s="180" t="s">
        <v>234</v>
      </c>
      <c r="AB426" s="180" t="s">
        <v>234</v>
      </c>
      <c r="AC426" s="180" t="s">
        <v>234</v>
      </c>
      <c r="AD426" s="180" t="s">
        <v>234</v>
      </c>
      <c r="AE426" s="180" t="s">
        <v>234</v>
      </c>
      <c r="AF426" s="180" t="s">
        <v>234</v>
      </c>
      <c r="AG426" s="180" t="s">
        <v>234</v>
      </c>
      <c r="AH426" s="180" t="s">
        <v>234</v>
      </c>
      <c r="AI426" s="180" t="s">
        <v>234</v>
      </c>
      <c r="AJ426" s="180" t="s">
        <v>234</v>
      </c>
      <c r="AK426" s="180" t="s">
        <v>234</v>
      </c>
      <c r="AL426" s="180" t="s">
        <v>234</v>
      </c>
      <c r="AM426" s="180" t="s">
        <v>234</v>
      </c>
      <c r="AN426" s="180" t="s">
        <v>234</v>
      </c>
      <c r="AO426" s="180" t="s">
        <v>234</v>
      </c>
      <c r="AP426" s="180" t="s">
        <v>234</v>
      </c>
      <c r="AQ426" s="180" t="s">
        <v>234</v>
      </c>
      <c r="AR426" s="180" t="s">
        <v>234</v>
      </c>
      <c r="AS426" s="180" t="s">
        <v>234</v>
      </c>
      <c r="AT426" s="180" t="s">
        <v>234</v>
      </c>
      <c r="AU426" s="180" t="s">
        <v>234</v>
      </c>
      <c r="AV426" s="180" t="s">
        <v>234</v>
      </c>
      <c r="AW426" s="180" t="s">
        <v>234</v>
      </c>
      <c r="AX426" s="180" t="s">
        <v>234</v>
      </c>
      <c r="AY426" s="180" t="s">
        <v>234</v>
      </c>
      <c r="AZ426" s="180" t="s">
        <v>234</v>
      </c>
      <c r="BA426" s="180" t="s">
        <v>234</v>
      </c>
      <c r="BB426" s="180" t="s">
        <v>234</v>
      </c>
      <c r="BC426" s="180" t="s">
        <v>234</v>
      </c>
      <c r="BD426" s="180" t="s">
        <v>234</v>
      </c>
      <c r="BE426" s="180" t="s">
        <v>234</v>
      </c>
      <c r="BF426" s="180" t="s">
        <v>234</v>
      </c>
      <c r="BG426" s="180" t="s">
        <v>234</v>
      </c>
      <c r="BH426" s="180" t="s">
        <v>234</v>
      </c>
      <c r="BI426" s="180" t="s">
        <v>234</v>
      </c>
      <c r="BJ426" s="180" t="s">
        <v>234</v>
      </c>
      <c r="BK426" s="180" t="s">
        <v>234</v>
      </c>
      <c r="BL426" s="180" t="s">
        <v>234</v>
      </c>
      <c r="BM426" s="180" t="s">
        <v>234</v>
      </c>
      <c r="BN426" s="180" t="s">
        <v>234</v>
      </c>
      <c r="BO426" s="180" t="s">
        <v>234</v>
      </c>
      <c r="BP426" s="180" t="s">
        <v>234</v>
      </c>
      <c r="BQ426" s="180" t="s">
        <v>234</v>
      </c>
      <c r="BR426" s="180" t="s">
        <v>234</v>
      </c>
      <c r="BS426" s="180" t="s">
        <v>234</v>
      </c>
      <c r="BT426" s="180" t="s">
        <v>234</v>
      </c>
      <c r="BU426" s="180" t="s">
        <v>234</v>
      </c>
      <c r="BV426" s="180" t="s">
        <v>234</v>
      </c>
      <c r="BW426" s="180" t="s">
        <v>234</v>
      </c>
      <c r="BX426" s="180" t="s">
        <v>234</v>
      </c>
      <c r="BY426" s="180" t="s">
        <v>234</v>
      </c>
      <c r="BZ426" s="180" t="s">
        <v>234</v>
      </c>
      <c r="CA426" s="180" t="s">
        <v>234</v>
      </c>
      <c r="CB426" s="180" t="s">
        <v>234</v>
      </c>
      <c r="CC426" s="180" t="s">
        <v>234</v>
      </c>
      <c r="CD426" s="180" t="s">
        <v>234</v>
      </c>
      <c r="CE426" s="180" t="s">
        <v>234</v>
      </c>
      <c r="CF426" s="180" t="s">
        <v>234</v>
      </c>
      <c r="CG426" s="180" t="s">
        <v>234</v>
      </c>
      <c r="CH426" s="180" t="s">
        <v>234</v>
      </c>
      <c r="CI426" s="180" t="s">
        <v>234</v>
      </c>
      <c r="CJ426" s="180" t="s">
        <v>234</v>
      </c>
      <c r="CK426" s="180" t="s">
        <v>234</v>
      </c>
      <c r="CL426" s="180" t="s">
        <v>234</v>
      </c>
      <c r="CM426" s="180" t="s">
        <v>234</v>
      </c>
      <c r="CN426" s="180" t="s">
        <v>234</v>
      </c>
      <c r="CO426" s="180" t="s">
        <v>234</v>
      </c>
      <c r="CP426" s="180" t="s">
        <v>234</v>
      </c>
      <c r="CQ426" s="180" t="s">
        <v>234</v>
      </c>
      <c r="CR426" s="180" t="s">
        <v>234</v>
      </c>
      <c r="CS426" s="180" t="s">
        <v>234</v>
      </c>
      <c r="CT426" s="180" t="s">
        <v>234</v>
      </c>
      <c r="CU426" s="180" t="s">
        <v>234</v>
      </c>
      <c r="CV426" s="180" t="s">
        <v>234</v>
      </c>
      <c r="CW426" s="180" t="s">
        <v>234</v>
      </c>
      <c r="CX426" s="180" t="s">
        <v>234</v>
      </c>
      <c r="CY426" s="180" t="s">
        <v>234</v>
      </c>
      <c r="CZ426" s="180" t="s">
        <v>234</v>
      </c>
      <c r="DA426" s="180" t="s">
        <v>234</v>
      </c>
      <c r="DB426" s="180" t="s">
        <v>234</v>
      </c>
      <c r="DC426" s="180" t="s">
        <v>234</v>
      </c>
      <c r="DD426" s="180" t="s">
        <v>234</v>
      </c>
      <c r="DE426" s="180" t="s">
        <v>234</v>
      </c>
      <c r="DF426" s="180" t="s">
        <v>234</v>
      </c>
      <c r="DG426" s="180" t="s">
        <v>234</v>
      </c>
      <c r="DH426" s="180" t="s">
        <v>234</v>
      </c>
      <c r="DI426" s="180" t="s">
        <v>234</v>
      </c>
      <c r="DJ426" s="180" t="s">
        <v>234</v>
      </c>
      <c r="DK426" s="180" t="s">
        <v>234</v>
      </c>
      <c r="DL426" s="180" t="s">
        <v>234</v>
      </c>
      <c r="DM426" s="180" t="s">
        <v>234</v>
      </c>
      <c r="DN426" s="180" t="s">
        <v>234</v>
      </c>
      <c r="DO426" s="180" t="s">
        <v>234</v>
      </c>
      <c r="DP426" s="180" t="s">
        <v>234</v>
      </c>
      <c r="DQ426" s="180" t="s">
        <v>234</v>
      </c>
      <c r="DR426" s="180" t="s">
        <v>234</v>
      </c>
      <c r="DS426" s="180" t="s">
        <v>234</v>
      </c>
      <c r="DT426" s="180" t="s">
        <v>234</v>
      </c>
      <c r="DU426" s="180" t="s">
        <v>234</v>
      </c>
      <c r="DV426" s="180" t="s">
        <v>234</v>
      </c>
      <c r="DW426" s="180" t="s">
        <v>234</v>
      </c>
      <c r="DX426" s="180" t="s">
        <v>234</v>
      </c>
      <c r="DY426" s="180" t="s">
        <v>234</v>
      </c>
      <c r="DZ426" s="180" t="s">
        <v>234</v>
      </c>
      <c r="EA426" s="180" t="s">
        <v>234</v>
      </c>
      <c r="EB426" s="180" t="s">
        <v>234</v>
      </c>
      <c r="EC426" s="180" t="s">
        <v>234</v>
      </c>
      <c r="ED426" s="180" t="s">
        <v>234</v>
      </c>
      <c r="EE426" s="180" t="s">
        <v>234</v>
      </c>
      <c r="EF426" s="180" t="s">
        <v>234</v>
      </c>
      <c r="EG426" s="180" t="s">
        <v>234</v>
      </c>
      <c r="EH426" s="180" t="s">
        <v>234</v>
      </c>
      <c r="EI426" s="180" t="s">
        <v>234</v>
      </c>
      <c r="EJ426" s="180" t="s">
        <v>234</v>
      </c>
      <c r="EK426" s="180" t="s">
        <v>234</v>
      </c>
      <c r="EL426" s="180" t="s">
        <v>234</v>
      </c>
      <c r="EM426" s="180" t="s">
        <v>234</v>
      </c>
      <c r="EN426" s="180" t="s">
        <v>234</v>
      </c>
      <c r="EO426" s="180" t="s">
        <v>234</v>
      </c>
      <c r="EP426" s="180" t="s">
        <v>234</v>
      </c>
      <c r="EQ426" s="180" t="s">
        <v>234</v>
      </c>
      <c r="ER426" s="180" t="s">
        <v>234</v>
      </c>
      <c r="ES426" s="180" t="s">
        <v>234</v>
      </c>
      <c r="ET426" s="180" t="s">
        <v>234</v>
      </c>
      <c r="EU426" s="180" t="s">
        <v>234</v>
      </c>
      <c r="EV426" s="180" t="s">
        <v>234</v>
      </c>
      <c r="EW426" s="180" t="s">
        <v>234</v>
      </c>
      <c r="EX426" s="180" t="s">
        <v>234</v>
      </c>
      <c r="EY426" s="180" t="s">
        <v>234</v>
      </c>
      <c r="EZ426" s="180" t="s">
        <v>234</v>
      </c>
      <c r="FA426" s="180" t="s">
        <v>234</v>
      </c>
      <c r="FB426" s="180" t="s">
        <v>234</v>
      </c>
      <c r="FC426" s="180" t="s">
        <v>234</v>
      </c>
      <c r="FD426" s="180" t="s">
        <v>234</v>
      </c>
      <c r="FE426" s="180" t="s">
        <v>234</v>
      </c>
      <c r="FF426" s="180" t="s">
        <v>234</v>
      </c>
      <c r="FG426" s="180" t="s">
        <v>234</v>
      </c>
      <c r="FH426" s="180" t="s">
        <v>234</v>
      </c>
      <c r="FI426" s="180" t="s">
        <v>234</v>
      </c>
      <c r="FJ426" s="180" t="s">
        <v>234</v>
      </c>
      <c r="FK426" s="180" t="s">
        <v>234</v>
      </c>
      <c r="FL426" s="180" t="s">
        <v>234</v>
      </c>
      <c r="FM426" s="180" t="s">
        <v>234</v>
      </c>
      <c r="FN426" s="180" t="s">
        <v>234</v>
      </c>
      <c r="FO426" s="180" t="s">
        <v>234</v>
      </c>
      <c r="FP426" s="180" t="s">
        <v>234</v>
      </c>
      <c r="FQ426" s="180" t="s">
        <v>234</v>
      </c>
      <c r="FR426" s="180" t="s">
        <v>234</v>
      </c>
      <c r="FS426" s="180" t="s">
        <v>234</v>
      </c>
      <c r="FT426" s="180" t="s">
        <v>234</v>
      </c>
      <c r="FU426" s="180" t="s">
        <v>234</v>
      </c>
      <c r="FV426" s="180" t="s">
        <v>234</v>
      </c>
      <c r="FW426" s="180" t="s">
        <v>234</v>
      </c>
      <c r="FX426" s="180" t="s">
        <v>234</v>
      </c>
      <c r="FY426" s="180" t="s">
        <v>234</v>
      </c>
      <c r="FZ426" s="180" t="s">
        <v>234</v>
      </c>
      <c r="GA426" s="180" t="s">
        <v>234</v>
      </c>
      <c r="GB426" s="180" t="s">
        <v>234</v>
      </c>
      <c r="GC426" s="180" t="s">
        <v>234</v>
      </c>
      <c r="GD426" s="180" t="s">
        <v>234</v>
      </c>
      <c r="GE426" s="180" t="s">
        <v>234</v>
      </c>
      <c r="GF426" s="180" t="s">
        <v>234</v>
      </c>
      <c r="GG426" s="180" t="s">
        <v>234</v>
      </c>
      <c r="GH426" s="180" t="s">
        <v>234</v>
      </c>
      <c r="GI426" s="180" t="s">
        <v>234</v>
      </c>
      <c r="GJ426" s="180" t="s">
        <v>234</v>
      </c>
      <c r="GK426" s="180" t="s">
        <v>234</v>
      </c>
      <c r="GL426" s="180" t="s">
        <v>234</v>
      </c>
      <c r="GM426" s="180" t="s">
        <v>234</v>
      </c>
      <c r="GN426" s="180" t="s">
        <v>234</v>
      </c>
      <c r="GO426" s="180" t="s">
        <v>234</v>
      </c>
      <c r="GP426" s="180" t="s">
        <v>234</v>
      </c>
      <c r="GQ426" s="180" t="s">
        <v>234</v>
      </c>
      <c r="GR426" s="180" t="s">
        <v>234</v>
      </c>
      <c r="GS426" s="180" t="s">
        <v>234</v>
      </c>
      <c r="GT426" s="180" t="s">
        <v>234</v>
      </c>
      <c r="GU426" s="180" t="s">
        <v>234</v>
      </c>
      <c r="GV426" s="180" t="s">
        <v>234</v>
      </c>
      <c r="GW426" s="180" t="s">
        <v>234</v>
      </c>
      <c r="GX426" s="180" t="s">
        <v>234</v>
      </c>
      <c r="GY426" s="180" t="s">
        <v>234</v>
      </c>
      <c r="GZ426" s="180" t="s">
        <v>234</v>
      </c>
      <c r="HA426" s="180" t="s">
        <v>234</v>
      </c>
      <c r="HB426" s="180" t="s">
        <v>234</v>
      </c>
      <c r="HC426" s="180" t="s">
        <v>234</v>
      </c>
      <c r="HD426" s="180" t="s">
        <v>234</v>
      </c>
      <c r="HE426" s="180" t="s">
        <v>234</v>
      </c>
      <c r="HF426" s="180" t="s">
        <v>234</v>
      </c>
      <c r="HG426" s="180" t="s">
        <v>234</v>
      </c>
      <c r="HH426" s="180" t="s">
        <v>234</v>
      </c>
      <c r="HI426" s="180" t="s">
        <v>234</v>
      </c>
      <c r="HJ426" s="180" t="s">
        <v>234</v>
      </c>
      <c r="HK426" s="180" t="s">
        <v>234</v>
      </c>
      <c r="HL426" s="180" t="s">
        <v>234</v>
      </c>
      <c r="HM426" s="180" t="s">
        <v>234</v>
      </c>
      <c r="HN426" s="180" t="s">
        <v>234</v>
      </c>
      <c r="HO426" s="180" t="s">
        <v>234</v>
      </c>
      <c r="HP426" s="180" t="s">
        <v>234</v>
      </c>
      <c r="HQ426" s="180" t="s">
        <v>234</v>
      </c>
      <c r="HR426" s="180" t="s">
        <v>234</v>
      </c>
      <c r="HS426" s="180" t="s">
        <v>234</v>
      </c>
      <c r="HT426" s="180" t="s">
        <v>234</v>
      </c>
      <c r="HU426" s="180" t="s">
        <v>234</v>
      </c>
      <c r="HV426" s="180" t="s">
        <v>234</v>
      </c>
      <c r="HW426" s="180" t="s">
        <v>234</v>
      </c>
      <c r="HX426" s="180" t="s">
        <v>234</v>
      </c>
      <c r="HY426" s="180" t="s">
        <v>234</v>
      </c>
      <c r="HZ426" s="180" t="s">
        <v>234</v>
      </c>
      <c r="IA426" s="180" t="s">
        <v>234</v>
      </c>
      <c r="IB426" s="180" t="s">
        <v>234</v>
      </c>
      <c r="IC426" s="180" t="s">
        <v>234</v>
      </c>
      <c r="ID426" s="180" t="s">
        <v>234</v>
      </c>
      <c r="IE426" s="180" t="s">
        <v>234</v>
      </c>
      <c r="IF426" s="180" t="s">
        <v>234</v>
      </c>
      <c r="IG426" s="180" t="s">
        <v>234</v>
      </c>
      <c r="IH426" s="180" t="s">
        <v>234</v>
      </c>
      <c r="II426" s="180" t="s">
        <v>234</v>
      </c>
      <c r="IJ426" s="180" t="s">
        <v>234</v>
      </c>
      <c r="IK426" s="180" t="s">
        <v>234</v>
      </c>
      <c r="IL426" s="180" t="s">
        <v>234</v>
      </c>
      <c r="IM426" s="180" t="s">
        <v>234</v>
      </c>
      <c r="IN426" s="180" t="s">
        <v>234</v>
      </c>
      <c r="IO426" s="180" t="s">
        <v>234</v>
      </c>
      <c r="IP426" s="180" t="s">
        <v>234</v>
      </c>
      <c r="IQ426" s="180" t="s">
        <v>234</v>
      </c>
      <c r="IR426" s="180" t="s">
        <v>234</v>
      </c>
      <c r="IS426" s="180" t="s">
        <v>234</v>
      </c>
      <c r="IT426" s="180" t="s">
        <v>234</v>
      </c>
      <c r="IU426" s="180" t="s">
        <v>234</v>
      </c>
      <c r="IV426" s="180" t="s">
        <v>234</v>
      </c>
      <c r="IW426" s="180" t="s">
        <v>234</v>
      </c>
      <c r="IX426" s="180" t="s">
        <v>234</v>
      </c>
      <c r="IY426" s="180" t="s">
        <v>234</v>
      </c>
      <c r="IZ426" s="180" t="s">
        <v>234</v>
      </c>
      <c r="JA426" s="180" t="s">
        <v>234</v>
      </c>
      <c r="JB426" s="180" t="s">
        <v>234</v>
      </c>
      <c r="JC426" s="180" t="s">
        <v>234</v>
      </c>
      <c r="JD426" s="180" t="s">
        <v>234</v>
      </c>
      <c r="JE426" s="180" t="s">
        <v>234</v>
      </c>
      <c r="JF426" s="180" t="s">
        <v>234</v>
      </c>
      <c r="JG426" s="180" t="s">
        <v>234</v>
      </c>
      <c r="JH426" s="180" t="s">
        <v>234</v>
      </c>
      <c r="JI426" s="180" t="s">
        <v>234</v>
      </c>
      <c r="JJ426" s="180" t="s">
        <v>234</v>
      </c>
      <c r="JK426" s="180" t="s">
        <v>234</v>
      </c>
      <c r="JL426" s="180" t="s">
        <v>234</v>
      </c>
      <c r="JM426" s="180" t="s">
        <v>234</v>
      </c>
      <c r="JN426" s="180" t="s">
        <v>234</v>
      </c>
      <c r="JO426" s="180" t="s">
        <v>234</v>
      </c>
      <c r="JP426" s="180" t="s">
        <v>234</v>
      </c>
      <c r="JQ426" s="180" t="s">
        <v>234</v>
      </c>
      <c r="JR426" s="180" t="s">
        <v>234</v>
      </c>
      <c r="JS426" s="180" t="s">
        <v>234</v>
      </c>
      <c r="JT426" s="180" t="s">
        <v>234</v>
      </c>
      <c r="JU426" s="180" t="s">
        <v>234</v>
      </c>
      <c r="JV426" s="180" t="s">
        <v>234</v>
      </c>
      <c r="JW426" s="180" t="s">
        <v>234</v>
      </c>
      <c r="JX426" s="180" t="s">
        <v>234</v>
      </c>
      <c r="JY426" s="180" t="s">
        <v>234</v>
      </c>
      <c r="JZ426" s="180" t="s">
        <v>234</v>
      </c>
      <c r="KA426" s="180" t="s">
        <v>234</v>
      </c>
      <c r="KB426" s="180" t="s">
        <v>234</v>
      </c>
      <c r="KC426" s="180" t="s">
        <v>234</v>
      </c>
      <c r="KD426" s="180" t="s">
        <v>234</v>
      </c>
      <c r="KE426" s="180" t="s">
        <v>234</v>
      </c>
      <c r="KF426" s="180" t="s">
        <v>234</v>
      </c>
      <c r="KG426" s="180" t="s">
        <v>234</v>
      </c>
      <c r="KH426" s="180" t="s">
        <v>234</v>
      </c>
      <c r="KI426" s="180" t="s">
        <v>234</v>
      </c>
      <c r="KJ426" s="180" t="s">
        <v>234</v>
      </c>
      <c r="KK426" s="180" t="s">
        <v>234</v>
      </c>
      <c r="KL426" s="180" t="s">
        <v>234</v>
      </c>
      <c r="KM426" s="180" t="s">
        <v>234</v>
      </c>
      <c r="KN426" s="180" t="s">
        <v>234</v>
      </c>
      <c r="KO426" s="180" t="s">
        <v>234</v>
      </c>
      <c r="KP426" s="180" t="s">
        <v>234</v>
      </c>
      <c r="KQ426" s="180" t="s">
        <v>234</v>
      </c>
      <c r="KR426" s="180" t="s">
        <v>234</v>
      </c>
      <c r="KS426" s="180" t="s">
        <v>234</v>
      </c>
      <c r="KT426" s="180" t="s">
        <v>234</v>
      </c>
      <c r="KU426" s="180" t="s">
        <v>234</v>
      </c>
      <c r="KV426" s="180" t="s">
        <v>234</v>
      </c>
      <c r="KW426" s="180" t="s">
        <v>234</v>
      </c>
      <c r="KX426" s="180" t="s">
        <v>234</v>
      </c>
      <c r="KY426" s="180" t="s">
        <v>234</v>
      </c>
      <c r="KZ426" s="180" t="s">
        <v>234</v>
      </c>
      <c r="LA426" s="180" t="s">
        <v>234</v>
      </c>
      <c r="LB426" s="180" t="s">
        <v>234</v>
      </c>
      <c r="LC426" s="180" t="s">
        <v>234</v>
      </c>
      <c r="LD426" s="180" t="s">
        <v>234</v>
      </c>
      <c r="LE426" s="180" t="s">
        <v>234</v>
      </c>
      <c r="LF426" s="180" t="s">
        <v>234</v>
      </c>
      <c r="LG426" s="180" t="s">
        <v>234</v>
      </c>
      <c r="LH426" s="180" t="s">
        <v>234</v>
      </c>
      <c r="LI426" s="180" t="s">
        <v>234</v>
      </c>
      <c r="LJ426" s="180" t="s">
        <v>234</v>
      </c>
      <c r="LK426" s="180" t="s">
        <v>234</v>
      </c>
      <c r="LL426" s="180" t="s">
        <v>234</v>
      </c>
      <c r="LM426" s="180" t="s">
        <v>234</v>
      </c>
      <c r="LN426" s="180" t="s">
        <v>234</v>
      </c>
      <c r="LO426" s="180" t="s">
        <v>234</v>
      </c>
      <c r="LP426" s="180" t="s">
        <v>234</v>
      </c>
      <c r="LQ426" s="180" t="s">
        <v>234</v>
      </c>
      <c r="LR426" s="180" t="s">
        <v>234</v>
      </c>
      <c r="LS426" s="180" t="s">
        <v>234</v>
      </c>
      <c r="LT426" s="180" t="s">
        <v>234</v>
      </c>
      <c r="LU426" s="180" t="s">
        <v>234</v>
      </c>
      <c r="LV426" s="180" t="s">
        <v>234</v>
      </c>
      <c r="LW426" s="180" t="s">
        <v>234</v>
      </c>
      <c r="LX426" s="180" t="s">
        <v>234</v>
      </c>
      <c r="LY426" s="180" t="s">
        <v>234</v>
      </c>
      <c r="LZ426" s="180" t="s">
        <v>234</v>
      </c>
      <c r="MA426" s="180" t="s">
        <v>234</v>
      </c>
      <c r="MB426" s="180" t="s">
        <v>234</v>
      </c>
      <c r="MC426" s="180" t="s">
        <v>234</v>
      </c>
      <c r="MD426" s="180" t="s">
        <v>234</v>
      </c>
      <c r="ME426" s="180" t="s">
        <v>234</v>
      </c>
      <c r="MF426" s="180" t="s">
        <v>234</v>
      </c>
      <c r="MG426" s="180" t="s">
        <v>234</v>
      </c>
      <c r="MH426" s="180" t="s">
        <v>234</v>
      </c>
      <c r="MI426" s="180" t="s">
        <v>234</v>
      </c>
      <c r="MJ426" s="180" t="s">
        <v>234</v>
      </c>
      <c r="MK426" s="180" t="s">
        <v>234</v>
      </c>
      <c r="ML426" s="180" t="s">
        <v>234</v>
      </c>
      <c r="MM426" s="180" t="s">
        <v>234</v>
      </c>
      <c r="MN426" s="180" t="s">
        <v>234</v>
      </c>
      <c r="MO426" s="180" t="s">
        <v>234</v>
      </c>
      <c r="MP426" s="180" t="s">
        <v>234</v>
      </c>
      <c r="MQ426" s="180" t="s">
        <v>234</v>
      </c>
      <c r="MR426" s="180" t="s">
        <v>234</v>
      </c>
      <c r="MS426" s="180" t="s">
        <v>234</v>
      </c>
      <c r="MT426" s="180" t="s">
        <v>234</v>
      </c>
      <c r="MU426" s="180" t="s">
        <v>234</v>
      </c>
      <c r="MV426" s="180" t="s">
        <v>234</v>
      </c>
      <c r="MW426" s="180" t="s">
        <v>234</v>
      </c>
      <c r="MX426" s="180" t="s">
        <v>234</v>
      </c>
      <c r="MY426" s="180" t="s">
        <v>234</v>
      </c>
      <c r="MZ426" s="180" t="s">
        <v>234</v>
      </c>
      <c r="NA426" s="180" t="s">
        <v>234</v>
      </c>
      <c r="NB426" s="180" t="s">
        <v>234</v>
      </c>
      <c r="NC426" s="180" t="s">
        <v>234</v>
      </c>
      <c r="ND426" s="180" t="s">
        <v>234</v>
      </c>
      <c r="NE426" s="180" t="s">
        <v>234</v>
      </c>
      <c r="NF426" s="180" t="s">
        <v>234</v>
      </c>
      <c r="NG426" s="180" t="s">
        <v>234</v>
      </c>
      <c r="NH426" s="180" t="s">
        <v>234</v>
      </c>
      <c r="NI426" s="180" t="s">
        <v>234</v>
      </c>
      <c r="NJ426" s="180" t="s">
        <v>234</v>
      </c>
      <c r="NK426" s="180" t="s">
        <v>234</v>
      </c>
      <c r="NL426" s="180" t="s">
        <v>234</v>
      </c>
      <c r="NM426" s="180" t="s">
        <v>234</v>
      </c>
      <c r="NN426" s="180" t="s">
        <v>234</v>
      </c>
      <c r="NO426" s="180" t="s">
        <v>234</v>
      </c>
      <c r="NP426" s="180" t="s">
        <v>234</v>
      </c>
      <c r="NQ426" s="180" t="s">
        <v>234</v>
      </c>
      <c r="NR426" s="180" t="s">
        <v>234</v>
      </c>
      <c r="NS426" s="180" t="s">
        <v>234</v>
      </c>
      <c r="NT426" s="180" t="s">
        <v>234</v>
      </c>
      <c r="NU426" s="180" t="s">
        <v>234</v>
      </c>
      <c r="NV426" s="180" t="s">
        <v>234</v>
      </c>
      <c r="NW426" s="180" t="s">
        <v>234</v>
      </c>
      <c r="NX426" s="180" t="s">
        <v>234</v>
      </c>
      <c r="NY426" s="180" t="s">
        <v>234</v>
      </c>
      <c r="NZ426" s="180" t="s">
        <v>234</v>
      </c>
      <c r="OA426" s="180" t="s">
        <v>234</v>
      </c>
      <c r="OB426" s="180" t="s">
        <v>234</v>
      </c>
      <c r="OC426" s="180" t="s">
        <v>234</v>
      </c>
      <c r="OD426" s="180" t="s">
        <v>234</v>
      </c>
      <c r="OE426" s="180" t="s">
        <v>234</v>
      </c>
      <c r="OF426" s="180" t="s">
        <v>234</v>
      </c>
      <c r="OG426" s="180" t="s">
        <v>234</v>
      </c>
      <c r="OH426" s="180" t="s">
        <v>234</v>
      </c>
      <c r="OI426" s="180" t="s">
        <v>234</v>
      </c>
      <c r="OJ426" s="180" t="s">
        <v>234</v>
      </c>
      <c r="OK426" s="180" t="s">
        <v>234</v>
      </c>
      <c r="OL426" s="180" t="s">
        <v>234</v>
      </c>
      <c r="OM426" s="180" t="s">
        <v>234</v>
      </c>
      <c r="ON426" s="180" t="s">
        <v>234</v>
      </c>
      <c r="OO426" s="180" t="s">
        <v>234</v>
      </c>
      <c r="OP426" s="180" t="s">
        <v>234</v>
      </c>
      <c r="OQ426" s="180" t="s">
        <v>234</v>
      </c>
      <c r="OR426" s="180" t="s">
        <v>234</v>
      </c>
      <c r="OS426" s="180" t="s">
        <v>234</v>
      </c>
      <c r="OT426" s="180" t="s">
        <v>234</v>
      </c>
      <c r="OU426" s="180" t="s">
        <v>234</v>
      </c>
      <c r="OV426" s="180" t="s">
        <v>234</v>
      </c>
      <c r="OW426" s="180" t="s">
        <v>234</v>
      </c>
      <c r="OX426" s="180" t="s">
        <v>234</v>
      </c>
      <c r="OY426" s="180" t="s">
        <v>234</v>
      </c>
      <c r="OZ426" s="180" t="s">
        <v>234</v>
      </c>
      <c r="PA426" s="180" t="s">
        <v>234</v>
      </c>
      <c r="PB426" s="180" t="s">
        <v>234</v>
      </c>
      <c r="PC426" s="180" t="s">
        <v>234</v>
      </c>
      <c r="PD426" s="180" t="s">
        <v>234</v>
      </c>
      <c r="PE426" s="180" t="s">
        <v>234</v>
      </c>
      <c r="PF426" s="180" t="s">
        <v>234</v>
      </c>
      <c r="PG426" s="180" t="s">
        <v>234</v>
      </c>
      <c r="PH426" s="180" t="s">
        <v>234</v>
      </c>
      <c r="PI426" s="180" t="s">
        <v>234</v>
      </c>
      <c r="PJ426" s="180" t="s">
        <v>234</v>
      </c>
      <c r="PK426" s="180" t="s">
        <v>234</v>
      </c>
      <c r="PL426" s="180" t="s">
        <v>234</v>
      </c>
      <c r="PM426" s="180" t="s">
        <v>234</v>
      </c>
      <c r="PN426" s="180" t="s">
        <v>234</v>
      </c>
      <c r="PO426" s="180" t="s">
        <v>234</v>
      </c>
      <c r="PP426" s="180" t="s">
        <v>234</v>
      </c>
      <c r="PQ426" s="180" t="s">
        <v>234</v>
      </c>
      <c r="PR426" s="180" t="s">
        <v>234</v>
      </c>
      <c r="PS426" s="180" t="s">
        <v>234</v>
      </c>
      <c r="PT426" s="180" t="s">
        <v>234</v>
      </c>
      <c r="PU426" s="180" t="s">
        <v>234</v>
      </c>
      <c r="PV426" s="180" t="s">
        <v>234</v>
      </c>
      <c r="PW426" s="180" t="s">
        <v>234</v>
      </c>
      <c r="PX426" s="180" t="s">
        <v>234</v>
      </c>
      <c r="PY426" s="180" t="s">
        <v>234</v>
      </c>
      <c r="PZ426" s="180" t="s">
        <v>234</v>
      </c>
      <c r="QA426" s="180" t="s">
        <v>234</v>
      </c>
      <c r="QB426" s="180" t="s">
        <v>234</v>
      </c>
      <c r="QC426" s="180" t="s">
        <v>234</v>
      </c>
      <c r="QD426" s="180" t="s">
        <v>234</v>
      </c>
      <c r="QE426" s="180" t="s">
        <v>234</v>
      </c>
      <c r="QF426" s="180" t="s">
        <v>234</v>
      </c>
      <c r="QG426" s="180" t="s">
        <v>234</v>
      </c>
      <c r="QH426" s="180" t="s">
        <v>234</v>
      </c>
      <c r="QI426" s="180" t="s">
        <v>234</v>
      </c>
      <c r="QJ426" s="180" t="s">
        <v>234</v>
      </c>
      <c r="QK426" s="180" t="s">
        <v>234</v>
      </c>
      <c r="QL426" s="180" t="s">
        <v>234</v>
      </c>
      <c r="QM426" s="180" t="s">
        <v>234</v>
      </c>
      <c r="QN426" s="180" t="s">
        <v>234</v>
      </c>
      <c r="QO426" s="180" t="s">
        <v>234</v>
      </c>
      <c r="QP426" s="180" t="s">
        <v>234</v>
      </c>
      <c r="QQ426" s="180" t="s">
        <v>234</v>
      </c>
      <c r="QR426" s="180" t="s">
        <v>234</v>
      </c>
      <c r="QS426" s="180" t="s">
        <v>234</v>
      </c>
      <c r="QT426" s="180" t="s">
        <v>234</v>
      </c>
      <c r="QU426" s="180" t="s">
        <v>234</v>
      </c>
      <c r="QV426" s="180" t="s">
        <v>234</v>
      </c>
      <c r="QW426" s="180" t="s">
        <v>234</v>
      </c>
      <c r="QX426" s="180" t="s">
        <v>234</v>
      </c>
      <c r="QY426" s="180" t="s">
        <v>234</v>
      </c>
      <c r="QZ426" s="180" t="s">
        <v>234</v>
      </c>
      <c r="RA426" s="180" t="s">
        <v>234</v>
      </c>
      <c r="RB426" s="180" t="s">
        <v>234</v>
      </c>
      <c r="RC426" s="180" t="s">
        <v>234</v>
      </c>
      <c r="RD426" s="180" t="s">
        <v>234</v>
      </c>
      <c r="RE426" s="180" t="s">
        <v>234</v>
      </c>
      <c r="RF426" s="180" t="s">
        <v>234</v>
      </c>
      <c r="RG426" s="180" t="s">
        <v>234</v>
      </c>
      <c r="RH426" s="180" t="s">
        <v>234</v>
      </c>
      <c r="RI426" s="180" t="s">
        <v>234</v>
      </c>
      <c r="RJ426" s="180" t="s">
        <v>234</v>
      </c>
      <c r="RK426" s="180" t="s">
        <v>234</v>
      </c>
      <c r="RL426" s="180" t="s">
        <v>234</v>
      </c>
      <c r="RM426" s="180" t="s">
        <v>234</v>
      </c>
      <c r="RN426" s="180" t="s">
        <v>234</v>
      </c>
      <c r="RO426" s="180" t="s">
        <v>234</v>
      </c>
      <c r="RP426" s="180" t="s">
        <v>234</v>
      </c>
      <c r="RQ426" s="180" t="s">
        <v>234</v>
      </c>
      <c r="RR426" s="180" t="s">
        <v>234</v>
      </c>
      <c r="RS426" s="180" t="s">
        <v>234</v>
      </c>
      <c r="RT426" s="180" t="s">
        <v>234</v>
      </c>
      <c r="RU426" s="180" t="s">
        <v>234</v>
      </c>
      <c r="RV426" s="180" t="s">
        <v>234</v>
      </c>
      <c r="RW426" s="180" t="s">
        <v>234</v>
      </c>
      <c r="RX426" s="180" t="s">
        <v>234</v>
      </c>
      <c r="RY426" s="180" t="s">
        <v>234</v>
      </c>
      <c r="RZ426" s="180" t="s">
        <v>234</v>
      </c>
      <c r="SA426" s="180" t="s">
        <v>234</v>
      </c>
      <c r="SB426" s="180" t="s">
        <v>234</v>
      </c>
      <c r="SC426" s="180" t="s">
        <v>234</v>
      </c>
      <c r="SD426" s="180" t="s">
        <v>234</v>
      </c>
      <c r="SE426" s="180" t="s">
        <v>234</v>
      </c>
      <c r="SF426" s="180" t="s">
        <v>234</v>
      </c>
      <c r="SG426" s="180" t="s">
        <v>234</v>
      </c>
      <c r="SH426" s="180" t="s">
        <v>234</v>
      </c>
      <c r="SI426" s="180" t="s">
        <v>234</v>
      </c>
      <c r="SJ426" s="180" t="s">
        <v>234</v>
      </c>
      <c r="SK426" s="180" t="s">
        <v>234</v>
      </c>
      <c r="SL426" s="180" t="s">
        <v>234</v>
      </c>
      <c r="SM426" s="180" t="s">
        <v>234</v>
      </c>
      <c r="SN426" s="180" t="s">
        <v>234</v>
      </c>
      <c r="SO426" s="180" t="s">
        <v>234</v>
      </c>
      <c r="SP426" s="180" t="s">
        <v>234</v>
      </c>
      <c r="SQ426" s="180" t="s">
        <v>234</v>
      </c>
      <c r="SR426" s="180" t="s">
        <v>234</v>
      </c>
      <c r="SS426" s="180" t="s">
        <v>234</v>
      </c>
      <c r="ST426" s="180" t="s">
        <v>234</v>
      </c>
      <c r="SU426" s="180" t="s">
        <v>234</v>
      </c>
      <c r="SV426" s="180" t="s">
        <v>234</v>
      </c>
      <c r="SW426" s="180" t="s">
        <v>234</v>
      </c>
      <c r="SX426" s="180" t="s">
        <v>234</v>
      </c>
      <c r="SY426" s="180" t="s">
        <v>234</v>
      </c>
      <c r="SZ426" s="180" t="s">
        <v>234</v>
      </c>
      <c r="TA426" s="180" t="s">
        <v>234</v>
      </c>
      <c r="TB426" s="180" t="s">
        <v>234</v>
      </c>
      <c r="TC426" s="180" t="s">
        <v>234</v>
      </c>
      <c r="TD426" s="180" t="s">
        <v>234</v>
      </c>
      <c r="TE426" s="180" t="s">
        <v>234</v>
      </c>
      <c r="TF426" s="180" t="s">
        <v>234</v>
      </c>
      <c r="TG426" s="180" t="s">
        <v>234</v>
      </c>
      <c r="TH426" s="180" t="s">
        <v>234</v>
      </c>
      <c r="TI426" s="180" t="s">
        <v>234</v>
      </c>
      <c r="TJ426" s="180" t="s">
        <v>234</v>
      </c>
      <c r="TK426" s="180" t="s">
        <v>234</v>
      </c>
      <c r="TL426" s="180" t="s">
        <v>234</v>
      </c>
      <c r="TM426" s="180" t="s">
        <v>234</v>
      </c>
      <c r="TN426" s="180" t="s">
        <v>234</v>
      </c>
      <c r="TO426" s="180" t="s">
        <v>234</v>
      </c>
      <c r="TP426" s="180" t="s">
        <v>234</v>
      </c>
      <c r="TQ426" s="180" t="s">
        <v>234</v>
      </c>
      <c r="TR426" s="180" t="s">
        <v>234</v>
      </c>
      <c r="TS426" s="180" t="s">
        <v>234</v>
      </c>
      <c r="TT426" s="180" t="s">
        <v>234</v>
      </c>
      <c r="TU426" s="180" t="s">
        <v>234</v>
      </c>
      <c r="TV426" s="180" t="s">
        <v>234</v>
      </c>
      <c r="TW426" s="180" t="s">
        <v>234</v>
      </c>
      <c r="TX426" s="180" t="s">
        <v>234</v>
      </c>
      <c r="TY426" s="180" t="s">
        <v>234</v>
      </c>
      <c r="TZ426" s="180" t="s">
        <v>234</v>
      </c>
      <c r="UA426" s="180" t="s">
        <v>234</v>
      </c>
      <c r="UB426" s="180" t="s">
        <v>234</v>
      </c>
      <c r="UC426" s="180" t="s">
        <v>234</v>
      </c>
      <c r="UD426" s="180" t="s">
        <v>234</v>
      </c>
      <c r="UE426" s="180" t="s">
        <v>234</v>
      </c>
      <c r="UF426" s="180" t="s">
        <v>234</v>
      </c>
      <c r="UG426" s="180" t="s">
        <v>234</v>
      </c>
      <c r="UH426" s="180" t="s">
        <v>234</v>
      </c>
      <c r="UI426" s="180" t="s">
        <v>234</v>
      </c>
      <c r="UJ426" s="180" t="s">
        <v>234</v>
      </c>
      <c r="UK426" s="180" t="s">
        <v>234</v>
      </c>
      <c r="UL426" s="180" t="s">
        <v>234</v>
      </c>
      <c r="UM426" s="180" t="s">
        <v>234</v>
      </c>
      <c r="UN426" s="180" t="s">
        <v>234</v>
      </c>
      <c r="UO426" s="180" t="s">
        <v>234</v>
      </c>
      <c r="UP426" s="180" t="s">
        <v>234</v>
      </c>
      <c r="UQ426" s="180" t="s">
        <v>234</v>
      </c>
      <c r="UR426" s="180" t="s">
        <v>234</v>
      </c>
      <c r="US426" s="180" t="s">
        <v>234</v>
      </c>
      <c r="UT426" s="180" t="s">
        <v>234</v>
      </c>
      <c r="UU426" s="180" t="s">
        <v>234</v>
      </c>
      <c r="UV426" s="180" t="s">
        <v>234</v>
      </c>
      <c r="UW426" s="180" t="s">
        <v>234</v>
      </c>
      <c r="UX426" s="180" t="s">
        <v>234</v>
      </c>
      <c r="UY426" s="180" t="s">
        <v>234</v>
      </c>
      <c r="UZ426" s="180" t="s">
        <v>234</v>
      </c>
      <c r="VA426" s="180" t="s">
        <v>234</v>
      </c>
      <c r="VB426" s="180" t="s">
        <v>234</v>
      </c>
      <c r="VC426" s="180" t="s">
        <v>234</v>
      </c>
      <c r="VD426" s="180" t="s">
        <v>234</v>
      </c>
      <c r="VE426" s="180" t="s">
        <v>234</v>
      </c>
      <c r="VF426" s="180" t="s">
        <v>234</v>
      </c>
      <c r="VG426" s="180" t="s">
        <v>234</v>
      </c>
      <c r="VH426" s="180" t="s">
        <v>234</v>
      </c>
      <c r="VI426" s="180" t="s">
        <v>234</v>
      </c>
      <c r="VJ426" s="180" t="s">
        <v>234</v>
      </c>
      <c r="VK426" s="180" t="s">
        <v>234</v>
      </c>
      <c r="VL426" s="180" t="s">
        <v>234</v>
      </c>
      <c r="VM426" s="180" t="s">
        <v>234</v>
      </c>
      <c r="VN426" s="180" t="s">
        <v>234</v>
      </c>
      <c r="VO426" s="180" t="s">
        <v>234</v>
      </c>
      <c r="VP426" s="180" t="s">
        <v>234</v>
      </c>
      <c r="VQ426" s="180" t="s">
        <v>234</v>
      </c>
      <c r="VR426" s="180" t="s">
        <v>234</v>
      </c>
      <c r="VS426" s="180" t="s">
        <v>234</v>
      </c>
      <c r="VT426" s="180" t="s">
        <v>234</v>
      </c>
      <c r="VU426" s="180" t="s">
        <v>234</v>
      </c>
      <c r="VV426" s="180" t="s">
        <v>234</v>
      </c>
      <c r="VW426" s="180" t="s">
        <v>234</v>
      </c>
      <c r="VX426" s="180" t="s">
        <v>234</v>
      </c>
      <c r="VY426" s="180" t="s">
        <v>234</v>
      </c>
      <c r="VZ426" s="180" t="s">
        <v>234</v>
      </c>
      <c r="WA426" s="180" t="s">
        <v>234</v>
      </c>
      <c r="WB426" s="180" t="s">
        <v>234</v>
      </c>
      <c r="WC426" s="180" t="s">
        <v>234</v>
      </c>
      <c r="WD426" s="180" t="s">
        <v>234</v>
      </c>
      <c r="WE426" s="180" t="s">
        <v>234</v>
      </c>
      <c r="WF426" s="180" t="s">
        <v>234</v>
      </c>
      <c r="WG426" s="180" t="s">
        <v>234</v>
      </c>
      <c r="WH426" s="180" t="s">
        <v>234</v>
      </c>
      <c r="WI426" s="180" t="s">
        <v>234</v>
      </c>
      <c r="WJ426" s="180" t="s">
        <v>234</v>
      </c>
      <c r="WK426" s="180" t="s">
        <v>234</v>
      </c>
      <c r="WL426" s="180" t="s">
        <v>234</v>
      </c>
      <c r="WM426" s="180" t="s">
        <v>234</v>
      </c>
      <c r="WN426" s="180" t="s">
        <v>234</v>
      </c>
      <c r="WO426" s="180" t="s">
        <v>234</v>
      </c>
      <c r="WP426" s="180" t="s">
        <v>234</v>
      </c>
      <c r="WQ426" s="180" t="s">
        <v>234</v>
      </c>
      <c r="WR426" s="180" t="s">
        <v>234</v>
      </c>
      <c r="WS426" s="180" t="s">
        <v>234</v>
      </c>
      <c r="WT426" s="180" t="s">
        <v>234</v>
      </c>
      <c r="WU426" s="180" t="s">
        <v>234</v>
      </c>
      <c r="WV426" s="180" t="s">
        <v>234</v>
      </c>
      <c r="WW426" s="180" t="s">
        <v>234</v>
      </c>
      <c r="WX426" s="180" t="s">
        <v>234</v>
      </c>
      <c r="WY426" s="180" t="s">
        <v>234</v>
      </c>
      <c r="WZ426" s="180" t="s">
        <v>234</v>
      </c>
      <c r="XA426" s="180" t="s">
        <v>234</v>
      </c>
      <c r="XB426" s="180" t="s">
        <v>234</v>
      </c>
      <c r="XC426" s="180" t="s">
        <v>234</v>
      </c>
      <c r="XD426" s="180" t="s">
        <v>234</v>
      </c>
      <c r="XE426" s="180" t="s">
        <v>234</v>
      </c>
      <c r="XF426" s="180" t="s">
        <v>234</v>
      </c>
      <c r="XG426" s="180" t="s">
        <v>234</v>
      </c>
      <c r="XH426" s="180" t="s">
        <v>234</v>
      </c>
      <c r="XI426" s="180" t="s">
        <v>234</v>
      </c>
      <c r="XJ426" s="180" t="s">
        <v>234</v>
      </c>
      <c r="XK426" s="180" t="s">
        <v>234</v>
      </c>
      <c r="XL426" s="180" t="s">
        <v>234</v>
      </c>
      <c r="XM426" s="180" t="s">
        <v>234</v>
      </c>
      <c r="XN426" s="180" t="s">
        <v>234</v>
      </c>
      <c r="XO426" s="180" t="s">
        <v>234</v>
      </c>
      <c r="XP426" s="180" t="s">
        <v>234</v>
      </c>
      <c r="XQ426" s="180" t="s">
        <v>234</v>
      </c>
      <c r="XR426" s="180" t="s">
        <v>234</v>
      </c>
      <c r="XS426" s="180" t="s">
        <v>234</v>
      </c>
      <c r="XT426" s="180" t="s">
        <v>234</v>
      </c>
      <c r="XU426" s="180" t="s">
        <v>234</v>
      </c>
      <c r="XV426" s="180" t="s">
        <v>234</v>
      </c>
      <c r="XW426" s="180" t="s">
        <v>234</v>
      </c>
      <c r="XX426" s="180" t="s">
        <v>234</v>
      </c>
      <c r="XY426" s="180" t="s">
        <v>234</v>
      </c>
      <c r="XZ426" s="180" t="s">
        <v>234</v>
      </c>
      <c r="YA426" s="180" t="s">
        <v>234</v>
      </c>
      <c r="YB426" s="180" t="s">
        <v>234</v>
      </c>
      <c r="YC426" s="180" t="s">
        <v>234</v>
      </c>
      <c r="YD426" s="180" t="s">
        <v>234</v>
      </c>
      <c r="YE426" s="180" t="s">
        <v>234</v>
      </c>
      <c r="YF426" s="180" t="s">
        <v>234</v>
      </c>
      <c r="YG426" s="180" t="s">
        <v>234</v>
      </c>
      <c r="YH426" s="180" t="s">
        <v>234</v>
      </c>
      <c r="YI426" s="180" t="s">
        <v>234</v>
      </c>
      <c r="YJ426" s="180" t="s">
        <v>234</v>
      </c>
      <c r="YK426" s="180" t="s">
        <v>234</v>
      </c>
      <c r="YL426" s="180" t="s">
        <v>234</v>
      </c>
      <c r="YM426" s="180" t="s">
        <v>234</v>
      </c>
      <c r="YN426" s="180" t="s">
        <v>234</v>
      </c>
      <c r="YO426" s="180" t="s">
        <v>234</v>
      </c>
      <c r="YP426" s="180" t="s">
        <v>234</v>
      </c>
      <c r="YQ426" s="180" t="s">
        <v>234</v>
      </c>
      <c r="YR426" s="180" t="s">
        <v>234</v>
      </c>
      <c r="YS426" s="180" t="s">
        <v>234</v>
      </c>
      <c r="YT426" s="180" t="s">
        <v>234</v>
      </c>
      <c r="YU426" s="180" t="s">
        <v>234</v>
      </c>
      <c r="YV426" s="180" t="s">
        <v>234</v>
      </c>
      <c r="YW426" s="180" t="s">
        <v>234</v>
      </c>
      <c r="YX426" s="180" t="s">
        <v>234</v>
      </c>
      <c r="YY426" s="180" t="s">
        <v>234</v>
      </c>
      <c r="YZ426" s="180" t="s">
        <v>234</v>
      </c>
      <c r="ZA426" s="180" t="s">
        <v>234</v>
      </c>
      <c r="ZB426" s="180" t="s">
        <v>234</v>
      </c>
      <c r="ZC426" s="180" t="s">
        <v>234</v>
      </c>
      <c r="ZD426" s="180" t="s">
        <v>234</v>
      </c>
      <c r="ZE426" s="180" t="s">
        <v>234</v>
      </c>
      <c r="ZF426" s="180" t="s">
        <v>234</v>
      </c>
      <c r="ZG426" s="180" t="s">
        <v>234</v>
      </c>
      <c r="ZH426" s="180" t="s">
        <v>234</v>
      </c>
      <c r="ZI426" s="180" t="s">
        <v>234</v>
      </c>
      <c r="ZJ426" s="180" t="s">
        <v>234</v>
      </c>
      <c r="ZK426" s="180" t="s">
        <v>234</v>
      </c>
      <c r="ZL426" s="180" t="s">
        <v>234</v>
      </c>
      <c r="ZM426" s="180" t="s">
        <v>234</v>
      </c>
      <c r="ZN426" s="180" t="s">
        <v>234</v>
      </c>
      <c r="ZO426" s="180" t="s">
        <v>234</v>
      </c>
      <c r="ZP426" s="180" t="s">
        <v>234</v>
      </c>
      <c r="ZQ426" s="180" t="s">
        <v>234</v>
      </c>
      <c r="ZR426" s="180" t="s">
        <v>234</v>
      </c>
      <c r="ZS426" s="180" t="s">
        <v>234</v>
      </c>
      <c r="ZT426" s="180" t="s">
        <v>234</v>
      </c>
      <c r="ZU426" s="180" t="s">
        <v>234</v>
      </c>
      <c r="ZV426" s="180" t="s">
        <v>234</v>
      </c>
      <c r="ZW426" s="180" t="s">
        <v>234</v>
      </c>
      <c r="ZX426" s="180" t="s">
        <v>234</v>
      </c>
      <c r="ZY426" s="180" t="s">
        <v>234</v>
      </c>
      <c r="ZZ426" s="180" t="s">
        <v>234</v>
      </c>
      <c r="AAA426" s="180" t="s">
        <v>234</v>
      </c>
      <c r="AAB426" s="180" t="s">
        <v>234</v>
      </c>
      <c r="AAC426" s="180" t="s">
        <v>234</v>
      </c>
      <c r="AAD426" s="180" t="s">
        <v>234</v>
      </c>
      <c r="AAE426" s="180" t="s">
        <v>234</v>
      </c>
      <c r="AAF426" s="180" t="s">
        <v>234</v>
      </c>
      <c r="AAG426" s="180" t="s">
        <v>234</v>
      </c>
      <c r="AAH426" s="180" t="s">
        <v>234</v>
      </c>
      <c r="AAI426" s="180" t="s">
        <v>234</v>
      </c>
      <c r="AAJ426" s="180" t="s">
        <v>234</v>
      </c>
      <c r="AAK426" s="180" t="s">
        <v>234</v>
      </c>
      <c r="AAL426" s="180" t="s">
        <v>234</v>
      </c>
      <c r="AAM426" s="180" t="s">
        <v>234</v>
      </c>
      <c r="AAN426" s="180" t="s">
        <v>234</v>
      </c>
      <c r="AAO426" s="180" t="s">
        <v>234</v>
      </c>
      <c r="AAP426" s="180" t="s">
        <v>234</v>
      </c>
      <c r="AAQ426" s="180" t="s">
        <v>234</v>
      </c>
      <c r="AAR426" s="180" t="s">
        <v>234</v>
      </c>
      <c r="AAS426" s="180" t="s">
        <v>234</v>
      </c>
      <c r="AAT426" s="180" t="s">
        <v>234</v>
      </c>
      <c r="AAU426" s="180" t="s">
        <v>234</v>
      </c>
      <c r="AAV426" s="180" t="s">
        <v>234</v>
      </c>
      <c r="AAW426" s="180" t="s">
        <v>234</v>
      </c>
      <c r="AAX426" s="180" t="s">
        <v>234</v>
      </c>
      <c r="AAY426" s="180" t="s">
        <v>234</v>
      </c>
      <c r="AAZ426" s="180" t="s">
        <v>234</v>
      </c>
      <c r="ABA426" s="180" t="s">
        <v>234</v>
      </c>
      <c r="ABB426" s="180" t="s">
        <v>234</v>
      </c>
      <c r="ABC426" s="180" t="s">
        <v>234</v>
      </c>
      <c r="ABD426" s="180" t="s">
        <v>234</v>
      </c>
      <c r="ABE426" s="180" t="s">
        <v>234</v>
      </c>
      <c r="ABF426" s="180" t="s">
        <v>234</v>
      </c>
      <c r="ABG426" s="180" t="s">
        <v>234</v>
      </c>
      <c r="ABH426" s="180" t="s">
        <v>234</v>
      </c>
      <c r="ABI426" s="180" t="s">
        <v>234</v>
      </c>
      <c r="ABJ426" s="180" t="s">
        <v>234</v>
      </c>
      <c r="ABK426" s="180" t="s">
        <v>234</v>
      </c>
      <c r="ABL426" s="180" t="s">
        <v>234</v>
      </c>
      <c r="ABM426" s="180" t="s">
        <v>234</v>
      </c>
      <c r="ABN426" s="180" t="s">
        <v>234</v>
      </c>
      <c r="ABO426" s="180" t="s">
        <v>234</v>
      </c>
      <c r="ABP426" s="180" t="s">
        <v>234</v>
      </c>
      <c r="ABQ426" s="180" t="s">
        <v>234</v>
      </c>
      <c r="ABR426" s="180" t="s">
        <v>234</v>
      </c>
      <c r="ABS426" s="180" t="s">
        <v>234</v>
      </c>
      <c r="ABT426" s="180" t="s">
        <v>234</v>
      </c>
      <c r="ABU426" s="180" t="s">
        <v>234</v>
      </c>
      <c r="ABV426" s="180" t="s">
        <v>234</v>
      </c>
      <c r="ABW426" s="180" t="s">
        <v>234</v>
      </c>
      <c r="ABX426" s="180" t="s">
        <v>234</v>
      </c>
      <c r="ABY426" s="180" t="s">
        <v>234</v>
      </c>
      <c r="ABZ426" s="180" t="s">
        <v>234</v>
      </c>
      <c r="ACA426" s="180" t="s">
        <v>234</v>
      </c>
      <c r="ACB426" s="180" t="s">
        <v>234</v>
      </c>
      <c r="ACC426" s="180" t="s">
        <v>234</v>
      </c>
      <c r="ACD426" s="180" t="s">
        <v>234</v>
      </c>
      <c r="ACE426" s="180" t="s">
        <v>234</v>
      </c>
      <c r="ACF426" s="180" t="s">
        <v>234</v>
      </c>
      <c r="ACG426" s="180" t="s">
        <v>234</v>
      </c>
      <c r="ACH426" s="180" t="s">
        <v>234</v>
      </c>
      <c r="ACI426" s="180" t="s">
        <v>234</v>
      </c>
      <c r="ACJ426" s="180" t="s">
        <v>234</v>
      </c>
      <c r="ACK426" s="180" t="s">
        <v>234</v>
      </c>
      <c r="ACL426" s="180" t="s">
        <v>234</v>
      </c>
      <c r="ACM426" s="180" t="s">
        <v>234</v>
      </c>
      <c r="ACN426" s="180" t="s">
        <v>234</v>
      </c>
      <c r="ACO426" s="180" t="s">
        <v>234</v>
      </c>
      <c r="ACP426" s="180" t="s">
        <v>234</v>
      </c>
      <c r="ACQ426" s="180" t="s">
        <v>234</v>
      </c>
      <c r="ACR426" s="180" t="s">
        <v>234</v>
      </c>
      <c r="ACS426" s="180" t="s">
        <v>234</v>
      </c>
      <c r="ACT426" s="180" t="s">
        <v>234</v>
      </c>
      <c r="ACU426" s="180" t="s">
        <v>234</v>
      </c>
      <c r="ACV426" s="180" t="s">
        <v>234</v>
      </c>
      <c r="ACW426" s="180" t="s">
        <v>234</v>
      </c>
      <c r="ACX426" s="180" t="s">
        <v>234</v>
      </c>
      <c r="ACY426" s="180" t="s">
        <v>234</v>
      </c>
      <c r="ACZ426" s="180" t="s">
        <v>234</v>
      </c>
      <c r="ADA426" s="180" t="s">
        <v>234</v>
      </c>
      <c r="ADB426" s="180" t="s">
        <v>234</v>
      </c>
      <c r="ADC426" s="180" t="s">
        <v>234</v>
      </c>
      <c r="ADD426" s="180" t="s">
        <v>234</v>
      </c>
      <c r="ADE426" s="180" t="s">
        <v>234</v>
      </c>
      <c r="ADF426" s="180" t="s">
        <v>234</v>
      </c>
      <c r="ADG426" s="180" t="s">
        <v>234</v>
      </c>
      <c r="ADH426" s="180" t="s">
        <v>234</v>
      </c>
      <c r="ADI426" s="180" t="s">
        <v>234</v>
      </c>
      <c r="ADJ426" s="180" t="s">
        <v>234</v>
      </c>
      <c r="ADK426" s="180" t="s">
        <v>234</v>
      </c>
      <c r="ADL426" s="180" t="s">
        <v>234</v>
      </c>
      <c r="ADM426" s="180" t="s">
        <v>234</v>
      </c>
      <c r="ADN426" s="180" t="s">
        <v>234</v>
      </c>
      <c r="ADO426" s="180" t="s">
        <v>234</v>
      </c>
      <c r="ADP426" s="180" t="s">
        <v>234</v>
      </c>
      <c r="ADQ426" s="180" t="s">
        <v>234</v>
      </c>
      <c r="ADR426" s="180" t="s">
        <v>234</v>
      </c>
      <c r="ADS426" s="180" t="s">
        <v>234</v>
      </c>
      <c r="ADT426" s="180" t="s">
        <v>234</v>
      </c>
      <c r="ADU426" s="180" t="s">
        <v>234</v>
      </c>
      <c r="ADV426" s="180" t="s">
        <v>234</v>
      </c>
      <c r="ADW426" s="180" t="s">
        <v>234</v>
      </c>
      <c r="ADX426" s="180" t="s">
        <v>234</v>
      </c>
      <c r="ADY426" s="180" t="s">
        <v>234</v>
      </c>
      <c r="ADZ426" s="180" t="s">
        <v>234</v>
      </c>
      <c r="AEA426" s="180" t="s">
        <v>234</v>
      </c>
      <c r="AEB426" s="180" t="s">
        <v>234</v>
      </c>
      <c r="AEC426" s="180" t="s">
        <v>234</v>
      </c>
      <c r="AED426" s="180" t="s">
        <v>234</v>
      </c>
      <c r="AEE426" s="180" t="s">
        <v>234</v>
      </c>
      <c r="AEF426" s="180" t="s">
        <v>234</v>
      </c>
      <c r="AEG426" s="180" t="s">
        <v>234</v>
      </c>
      <c r="AEH426" s="180" t="s">
        <v>234</v>
      </c>
      <c r="AEI426" s="180" t="s">
        <v>234</v>
      </c>
      <c r="AEJ426" s="180" t="s">
        <v>234</v>
      </c>
      <c r="AEK426" s="180" t="s">
        <v>234</v>
      </c>
      <c r="AEL426" s="180" t="s">
        <v>234</v>
      </c>
      <c r="AEM426" s="180" t="s">
        <v>234</v>
      </c>
      <c r="AEN426" s="180" t="s">
        <v>234</v>
      </c>
      <c r="AEO426" s="180" t="s">
        <v>234</v>
      </c>
      <c r="AEP426" s="180" t="s">
        <v>234</v>
      </c>
      <c r="AEQ426" s="180" t="s">
        <v>234</v>
      </c>
      <c r="AER426" s="180" t="s">
        <v>234</v>
      </c>
      <c r="AES426" s="180" t="s">
        <v>234</v>
      </c>
      <c r="AET426" s="180" t="s">
        <v>234</v>
      </c>
      <c r="AEU426" s="180" t="s">
        <v>234</v>
      </c>
      <c r="AEV426" s="180" t="s">
        <v>234</v>
      </c>
      <c r="AEW426" s="180" t="s">
        <v>234</v>
      </c>
      <c r="AEX426" s="180" t="s">
        <v>234</v>
      </c>
      <c r="AEY426" s="180" t="s">
        <v>234</v>
      </c>
      <c r="AEZ426" s="180" t="s">
        <v>234</v>
      </c>
      <c r="AFA426" s="180" t="s">
        <v>234</v>
      </c>
      <c r="AFB426" s="180" t="s">
        <v>234</v>
      </c>
      <c r="AFC426" s="180" t="s">
        <v>234</v>
      </c>
      <c r="AFD426" s="180" t="s">
        <v>234</v>
      </c>
      <c r="AFE426" s="180" t="s">
        <v>234</v>
      </c>
      <c r="AFF426" s="180" t="s">
        <v>234</v>
      </c>
      <c r="AFG426" s="180" t="s">
        <v>234</v>
      </c>
      <c r="AFH426" s="180" t="s">
        <v>234</v>
      </c>
      <c r="AFI426" s="180" t="s">
        <v>234</v>
      </c>
      <c r="AFJ426" s="180" t="s">
        <v>234</v>
      </c>
      <c r="AFK426" s="180" t="s">
        <v>234</v>
      </c>
      <c r="AFL426" s="180" t="s">
        <v>234</v>
      </c>
      <c r="AFM426" s="180" t="s">
        <v>234</v>
      </c>
      <c r="AFN426" s="180" t="s">
        <v>234</v>
      </c>
      <c r="AFO426" s="180" t="s">
        <v>234</v>
      </c>
      <c r="AFP426" s="180" t="s">
        <v>234</v>
      </c>
      <c r="AFQ426" s="180" t="s">
        <v>234</v>
      </c>
      <c r="AFR426" s="180" t="s">
        <v>234</v>
      </c>
      <c r="AFS426" s="180" t="s">
        <v>234</v>
      </c>
      <c r="AFT426" s="180" t="s">
        <v>234</v>
      </c>
      <c r="AFU426" s="180" t="s">
        <v>234</v>
      </c>
      <c r="AFV426" s="180" t="s">
        <v>234</v>
      </c>
      <c r="AFW426" s="180" t="s">
        <v>234</v>
      </c>
      <c r="AFX426" s="180" t="s">
        <v>234</v>
      </c>
      <c r="AFY426" s="180" t="s">
        <v>234</v>
      </c>
      <c r="AFZ426" s="180" t="s">
        <v>234</v>
      </c>
      <c r="AGA426" s="180" t="s">
        <v>234</v>
      </c>
      <c r="AGB426" s="180" t="s">
        <v>234</v>
      </c>
      <c r="AGC426" s="180" t="s">
        <v>234</v>
      </c>
      <c r="AGD426" s="180" t="s">
        <v>234</v>
      </c>
      <c r="AGE426" s="180" t="s">
        <v>234</v>
      </c>
      <c r="AGF426" s="180" t="s">
        <v>234</v>
      </c>
      <c r="AGG426" s="180" t="s">
        <v>234</v>
      </c>
      <c r="AGH426" s="180" t="s">
        <v>234</v>
      </c>
      <c r="AGI426" s="180" t="s">
        <v>234</v>
      </c>
      <c r="AGJ426" s="180" t="s">
        <v>234</v>
      </c>
      <c r="AGK426" s="180" t="s">
        <v>234</v>
      </c>
      <c r="AGL426" s="180" t="s">
        <v>234</v>
      </c>
      <c r="AGM426" s="180" t="s">
        <v>234</v>
      </c>
      <c r="AGN426" s="180" t="s">
        <v>234</v>
      </c>
      <c r="AGO426" s="180" t="s">
        <v>234</v>
      </c>
      <c r="AGP426" s="180" t="s">
        <v>234</v>
      </c>
      <c r="AGQ426" s="180" t="s">
        <v>234</v>
      </c>
      <c r="AGR426" s="180" t="s">
        <v>234</v>
      </c>
      <c r="AGS426" s="180" t="s">
        <v>234</v>
      </c>
      <c r="AGT426" s="180" t="s">
        <v>234</v>
      </c>
      <c r="AGU426" s="180" t="s">
        <v>234</v>
      </c>
      <c r="AGV426" s="180" t="s">
        <v>234</v>
      </c>
      <c r="AGW426" s="180" t="s">
        <v>234</v>
      </c>
      <c r="AGX426" s="180" t="s">
        <v>234</v>
      </c>
      <c r="AGY426" s="180" t="s">
        <v>234</v>
      </c>
      <c r="AGZ426" s="180" t="s">
        <v>234</v>
      </c>
      <c r="AHA426" s="180" t="s">
        <v>234</v>
      </c>
      <c r="AHB426" s="180" t="s">
        <v>234</v>
      </c>
      <c r="AHC426" s="180" t="s">
        <v>234</v>
      </c>
      <c r="AHD426" s="180" t="s">
        <v>234</v>
      </c>
      <c r="AHE426" s="180" t="s">
        <v>234</v>
      </c>
      <c r="AHF426" s="180" t="s">
        <v>234</v>
      </c>
      <c r="AHG426" s="180" t="s">
        <v>234</v>
      </c>
      <c r="AHH426" s="180" t="s">
        <v>234</v>
      </c>
      <c r="AHI426" s="180" t="s">
        <v>234</v>
      </c>
      <c r="AHJ426" s="180" t="s">
        <v>234</v>
      </c>
      <c r="AHK426" s="180" t="s">
        <v>234</v>
      </c>
      <c r="AHL426" s="180" t="s">
        <v>234</v>
      </c>
      <c r="AHM426" s="180" t="s">
        <v>234</v>
      </c>
      <c r="AHN426" s="180" t="s">
        <v>234</v>
      </c>
      <c r="AHO426" s="180" t="s">
        <v>234</v>
      </c>
      <c r="AHP426" s="180" t="s">
        <v>234</v>
      </c>
      <c r="AHQ426" s="180" t="s">
        <v>234</v>
      </c>
      <c r="AHR426" s="180" t="s">
        <v>234</v>
      </c>
      <c r="AHS426" s="180" t="s">
        <v>234</v>
      </c>
      <c r="AHT426" s="180" t="s">
        <v>234</v>
      </c>
      <c r="AHU426" s="180" t="s">
        <v>234</v>
      </c>
      <c r="AHV426" s="180" t="s">
        <v>234</v>
      </c>
      <c r="AHW426" s="180" t="s">
        <v>234</v>
      </c>
      <c r="AHX426" s="180" t="s">
        <v>234</v>
      </c>
      <c r="AHY426" s="180" t="s">
        <v>234</v>
      </c>
      <c r="AHZ426" s="180" t="s">
        <v>234</v>
      </c>
      <c r="AIA426" s="180" t="s">
        <v>234</v>
      </c>
      <c r="AIB426" s="180" t="s">
        <v>234</v>
      </c>
      <c r="AIC426" s="180" t="s">
        <v>234</v>
      </c>
      <c r="AID426" s="180" t="s">
        <v>234</v>
      </c>
      <c r="AIE426" s="180" t="s">
        <v>234</v>
      </c>
      <c r="AIF426" s="180" t="s">
        <v>234</v>
      </c>
      <c r="AIG426" s="180" t="s">
        <v>234</v>
      </c>
      <c r="AIH426" s="180" t="s">
        <v>234</v>
      </c>
      <c r="AII426" s="180" t="s">
        <v>234</v>
      </c>
      <c r="AIJ426" s="180" t="s">
        <v>234</v>
      </c>
      <c r="AIK426" s="180" t="s">
        <v>234</v>
      </c>
      <c r="AIL426" s="180" t="s">
        <v>234</v>
      </c>
      <c r="AIM426" s="180" t="s">
        <v>234</v>
      </c>
      <c r="AIN426" s="180" t="s">
        <v>234</v>
      </c>
      <c r="AIO426" s="180" t="s">
        <v>234</v>
      </c>
      <c r="AIP426" s="180" t="s">
        <v>234</v>
      </c>
      <c r="AIQ426" s="180" t="s">
        <v>234</v>
      </c>
      <c r="AIR426" s="180" t="s">
        <v>234</v>
      </c>
      <c r="AIS426" s="180" t="s">
        <v>234</v>
      </c>
      <c r="AIT426" s="180" t="s">
        <v>234</v>
      </c>
      <c r="AIU426" s="180" t="s">
        <v>234</v>
      </c>
      <c r="AIV426" s="180" t="s">
        <v>234</v>
      </c>
      <c r="AIW426" s="180" t="s">
        <v>234</v>
      </c>
      <c r="AIX426" s="180" t="s">
        <v>234</v>
      </c>
      <c r="AIY426" s="180" t="s">
        <v>234</v>
      </c>
      <c r="AIZ426" s="180" t="s">
        <v>234</v>
      </c>
      <c r="AJA426" s="180" t="s">
        <v>234</v>
      </c>
      <c r="AJB426" s="180" t="s">
        <v>234</v>
      </c>
      <c r="AJC426" s="180" t="s">
        <v>234</v>
      </c>
      <c r="AJD426" s="180" t="s">
        <v>234</v>
      </c>
      <c r="AJE426" s="180" t="s">
        <v>234</v>
      </c>
      <c r="AJF426" s="180" t="s">
        <v>234</v>
      </c>
      <c r="AJG426" s="180" t="s">
        <v>234</v>
      </c>
      <c r="AJH426" s="180" t="s">
        <v>234</v>
      </c>
      <c r="AJI426" s="180" t="s">
        <v>234</v>
      </c>
      <c r="AJJ426" s="180" t="s">
        <v>234</v>
      </c>
      <c r="AJK426" s="180" t="s">
        <v>234</v>
      </c>
      <c r="AJL426" s="180" t="s">
        <v>234</v>
      </c>
      <c r="AJM426" s="180" t="s">
        <v>234</v>
      </c>
      <c r="AJN426" s="180" t="s">
        <v>234</v>
      </c>
      <c r="AJO426" s="180" t="s">
        <v>234</v>
      </c>
      <c r="AJP426" s="180" t="s">
        <v>234</v>
      </c>
      <c r="AJQ426" s="180" t="s">
        <v>234</v>
      </c>
      <c r="AJR426" s="180" t="s">
        <v>234</v>
      </c>
      <c r="AJS426" s="180" t="s">
        <v>234</v>
      </c>
      <c r="AJT426" s="180" t="s">
        <v>234</v>
      </c>
      <c r="AJU426" s="180" t="s">
        <v>234</v>
      </c>
      <c r="AJV426" s="180" t="s">
        <v>234</v>
      </c>
      <c r="AJW426" s="180" t="s">
        <v>234</v>
      </c>
      <c r="AJX426" s="180" t="s">
        <v>234</v>
      </c>
      <c r="AJY426" s="180" t="s">
        <v>234</v>
      </c>
      <c r="AJZ426" s="180" t="s">
        <v>234</v>
      </c>
      <c r="AKA426" s="180" t="s">
        <v>234</v>
      </c>
      <c r="AKB426" s="180" t="s">
        <v>234</v>
      </c>
      <c r="AKC426" s="180" t="s">
        <v>234</v>
      </c>
      <c r="AKD426" s="180" t="s">
        <v>234</v>
      </c>
      <c r="AKE426" s="180" t="s">
        <v>234</v>
      </c>
      <c r="AKF426" s="180" t="s">
        <v>234</v>
      </c>
      <c r="AKG426" s="180" t="s">
        <v>234</v>
      </c>
      <c r="AKH426" s="180" t="s">
        <v>234</v>
      </c>
      <c r="AKI426" s="180" t="s">
        <v>234</v>
      </c>
      <c r="AKJ426" s="180" t="s">
        <v>234</v>
      </c>
      <c r="AKK426" s="180" t="s">
        <v>234</v>
      </c>
      <c r="AKL426" s="180" t="s">
        <v>234</v>
      </c>
      <c r="AKM426" s="180" t="s">
        <v>234</v>
      </c>
      <c r="AKN426" s="180" t="s">
        <v>234</v>
      </c>
      <c r="AKO426" s="180" t="s">
        <v>234</v>
      </c>
      <c r="AKP426" s="180" t="s">
        <v>234</v>
      </c>
      <c r="AKQ426" s="180" t="s">
        <v>234</v>
      </c>
      <c r="AKR426" s="180" t="s">
        <v>234</v>
      </c>
      <c r="AKS426" s="180" t="s">
        <v>234</v>
      </c>
      <c r="AKT426" s="180" t="s">
        <v>234</v>
      </c>
      <c r="AKU426" s="180" t="s">
        <v>234</v>
      </c>
      <c r="AKV426" s="180" t="s">
        <v>234</v>
      </c>
      <c r="AKW426" s="180" t="s">
        <v>234</v>
      </c>
      <c r="AKX426" s="180" t="s">
        <v>234</v>
      </c>
      <c r="AKY426" s="180" t="s">
        <v>234</v>
      </c>
      <c r="AKZ426" s="180" t="s">
        <v>234</v>
      </c>
      <c r="ALA426" s="180" t="s">
        <v>234</v>
      </c>
      <c r="ALB426" s="180" t="s">
        <v>234</v>
      </c>
      <c r="ALC426" s="180" t="s">
        <v>234</v>
      </c>
      <c r="ALD426" s="180" t="s">
        <v>234</v>
      </c>
      <c r="ALE426" s="180" t="s">
        <v>234</v>
      </c>
      <c r="ALF426" s="180" t="s">
        <v>234</v>
      </c>
      <c r="ALG426" s="180" t="s">
        <v>234</v>
      </c>
      <c r="ALH426" s="180" t="s">
        <v>234</v>
      </c>
      <c r="ALI426" s="180" t="s">
        <v>234</v>
      </c>
      <c r="ALJ426" s="180" t="s">
        <v>234</v>
      </c>
      <c r="ALK426" s="180" t="s">
        <v>234</v>
      </c>
      <c r="ALL426" s="180" t="s">
        <v>234</v>
      </c>
      <c r="ALM426" s="180" t="s">
        <v>234</v>
      </c>
      <c r="ALN426" s="180" t="s">
        <v>234</v>
      </c>
      <c r="ALO426" s="180" t="s">
        <v>234</v>
      </c>
      <c r="ALP426" s="180" t="s">
        <v>234</v>
      </c>
      <c r="ALQ426" s="180" t="s">
        <v>234</v>
      </c>
      <c r="ALR426" s="180" t="s">
        <v>234</v>
      </c>
      <c r="ALS426" s="180" t="s">
        <v>234</v>
      </c>
      <c r="ALT426" s="180" t="s">
        <v>234</v>
      </c>
      <c r="ALU426" s="180" t="s">
        <v>234</v>
      </c>
      <c r="ALV426" s="180" t="s">
        <v>234</v>
      </c>
      <c r="ALW426" s="180" t="s">
        <v>234</v>
      </c>
      <c r="ALX426" s="180" t="s">
        <v>234</v>
      </c>
      <c r="ALY426" s="180" t="s">
        <v>234</v>
      </c>
      <c r="ALZ426" s="180" t="s">
        <v>234</v>
      </c>
      <c r="AMA426" s="180" t="s">
        <v>234</v>
      </c>
      <c r="AMB426" s="180" t="s">
        <v>234</v>
      </c>
      <c r="AMC426" s="180" t="s">
        <v>234</v>
      </c>
      <c r="AMD426" s="180" t="s">
        <v>234</v>
      </c>
      <c r="AME426" s="180" t="s">
        <v>234</v>
      </c>
      <c r="AMF426" s="180" t="s">
        <v>234</v>
      </c>
      <c r="AMG426" s="180" t="s">
        <v>234</v>
      </c>
      <c r="AMH426" s="180" t="s">
        <v>234</v>
      </c>
      <c r="AMI426" s="180" t="s">
        <v>234</v>
      </c>
      <c r="AMJ426" s="180" t="s">
        <v>234</v>
      </c>
      <c r="AMK426" s="180" t="s">
        <v>234</v>
      </c>
      <c r="AML426" s="180" t="s">
        <v>234</v>
      </c>
      <c r="AMM426" s="180" t="s">
        <v>234</v>
      </c>
      <c r="AMN426" s="180" t="s">
        <v>234</v>
      </c>
      <c r="AMO426" s="180" t="s">
        <v>234</v>
      </c>
      <c r="AMP426" s="180" t="s">
        <v>234</v>
      </c>
      <c r="AMQ426" s="180" t="s">
        <v>234</v>
      </c>
      <c r="AMR426" s="180" t="s">
        <v>234</v>
      </c>
      <c r="AMS426" s="180" t="s">
        <v>234</v>
      </c>
      <c r="AMT426" s="180" t="s">
        <v>234</v>
      </c>
      <c r="AMU426" s="180" t="s">
        <v>234</v>
      </c>
      <c r="AMV426" s="180" t="s">
        <v>234</v>
      </c>
      <c r="AMW426" s="180" t="s">
        <v>234</v>
      </c>
      <c r="AMX426" s="180" t="s">
        <v>234</v>
      </c>
      <c r="AMY426" s="180" t="s">
        <v>234</v>
      </c>
      <c r="AMZ426" s="180" t="s">
        <v>234</v>
      </c>
      <c r="ANA426" s="180" t="s">
        <v>234</v>
      </c>
      <c r="ANB426" s="180" t="s">
        <v>234</v>
      </c>
      <c r="ANC426" s="180" t="s">
        <v>234</v>
      </c>
      <c r="AND426" s="180" t="s">
        <v>234</v>
      </c>
      <c r="ANE426" s="180" t="s">
        <v>234</v>
      </c>
      <c r="ANF426" s="180" t="s">
        <v>234</v>
      </c>
      <c r="ANG426" s="180" t="s">
        <v>234</v>
      </c>
      <c r="ANH426" s="180" t="s">
        <v>234</v>
      </c>
      <c r="ANI426" s="180" t="s">
        <v>234</v>
      </c>
      <c r="ANJ426" s="180" t="s">
        <v>234</v>
      </c>
      <c r="ANK426" s="180" t="s">
        <v>234</v>
      </c>
      <c r="ANL426" s="180" t="s">
        <v>234</v>
      </c>
      <c r="ANM426" s="180" t="s">
        <v>234</v>
      </c>
      <c r="ANN426" s="180" t="s">
        <v>234</v>
      </c>
      <c r="ANO426" s="180" t="s">
        <v>234</v>
      </c>
      <c r="ANP426" s="180" t="s">
        <v>234</v>
      </c>
      <c r="ANQ426" s="180" t="s">
        <v>234</v>
      </c>
      <c r="ANR426" s="180" t="s">
        <v>234</v>
      </c>
      <c r="ANS426" s="180" t="s">
        <v>234</v>
      </c>
      <c r="ANT426" s="180" t="s">
        <v>234</v>
      </c>
      <c r="ANU426" s="180" t="s">
        <v>234</v>
      </c>
      <c r="ANV426" s="180" t="s">
        <v>234</v>
      </c>
      <c r="ANW426" s="180" t="s">
        <v>234</v>
      </c>
      <c r="ANX426" s="180" t="s">
        <v>234</v>
      </c>
      <c r="ANY426" s="180" t="s">
        <v>234</v>
      </c>
      <c r="ANZ426" s="180" t="s">
        <v>234</v>
      </c>
      <c r="AOA426" s="180" t="s">
        <v>234</v>
      </c>
      <c r="AOB426" s="180" t="s">
        <v>234</v>
      </c>
      <c r="AOC426" s="180" t="s">
        <v>234</v>
      </c>
      <c r="AOD426" s="180" t="s">
        <v>234</v>
      </c>
      <c r="AOE426" s="180" t="s">
        <v>234</v>
      </c>
      <c r="AOF426" s="180" t="s">
        <v>234</v>
      </c>
      <c r="AOG426" s="180" t="s">
        <v>234</v>
      </c>
      <c r="AOH426" s="180" t="s">
        <v>234</v>
      </c>
      <c r="AOI426" s="180" t="s">
        <v>234</v>
      </c>
      <c r="AOJ426" s="180" t="s">
        <v>234</v>
      </c>
      <c r="AOK426" s="180" t="s">
        <v>234</v>
      </c>
      <c r="AOL426" s="180" t="s">
        <v>234</v>
      </c>
      <c r="AOM426" s="180" t="s">
        <v>234</v>
      </c>
      <c r="AON426" s="180" t="s">
        <v>234</v>
      </c>
      <c r="AOO426" s="180" t="s">
        <v>234</v>
      </c>
      <c r="AOP426" s="180" t="s">
        <v>234</v>
      </c>
      <c r="AOQ426" s="180" t="s">
        <v>234</v>
      </c>
      <c r="AOR426" s="180" t="s">
        <v>234</v>
      </c>
      <c r="AOS426" s="180" t="s">
        <v>234</v>
      </c>
      <c r="AOT426" s="180" t="s">
        <v>234</v>
      </c>
      <c r="AOU426" s="180" t="s">
        <v>234</v>
      </c>
      <c r="AOV426" s="180" t="s">
        <v>234</v>
      </c>
      <c r="AOW426" s="180" t="s">
        <v>234</v>
      </c>
      <c r="AOX426" s="180" t="s">
        <v>234</v>
      </c>
      <c r="AOY426" s="180" t="s">
        <v>234</v>
      </c>
      <c r="AOZ426" s="180" t="s">
        <v>234</v>
      </c>
      <c r="APA426" s="180" t="s">
        <v>234</v>
      </c>
      <c r="APB426" s="180" t="s">
        <v>234</v>
      </c>
      <c r="APC426" s="180" t="s">
        <v>234</v>
      </c>
      <c r="APD426" s="180" t="s">
        <v>234</v>
      </c>
      <c r="APE426" s="180" t="s">
        <v>234</v>
      </c>
      <c r="APF426" s="180" t="s">
        <v>234</v>
      </c>
      <c r="APG426" s="180" t="s">
        <v>234</v>
      </c>
      <c r="APH426" s="180" t="s">
        <v>234</v>
      </c>
      <c r="API426" s="180" t="s">
        <v>234</v>
      </c>
      <c r="APJ426" s="180" t="s">
        <v>234</v>
      </c>
      <c r="APK426" s="180" t="s">
        <v>234</v>
      </c>
      <c r="APL426" s="180" t="s">
        <v>234</v>
      </c>
      <c r="APM426" s="180" t="s">
        <v>234</v>
      </c>
      <c r="APN426" s="180" t="s">
        <v>234</v>
      </c>
      <c r="APO426" s="180" t="s">
        <v>234</v>
      </c>
      <c r="APP426" s="180" t="s">
        <v>234</v>
      </c>
      <c r="APQ426" s="180" t="s">
        <v>234</v>
      </c>
      <c r="APR426" s="180" t="s">
        <v>234</v>
      </c>
      <c r="APS426" s="180" t="s">
        <v>234</v>
      </c>
      <c r="APT426" s="180" t="s">
        <v>234</v>
      </c>
      <c r="APU426" s="180" t="s">
        <v>234</v>
      </c>
      <c r="APV426" s="180" t="s">
        <v>234</v>
      </c>
      <c r="APW426" s="180" t="s">
        <v>234</v>
      </c>
      <c r="APX426" s="180" t="s">
        <v>234</v>
      </c>
      <c r="APY426" s="180" t="s">
        <v>234</v>
      </c>
      <c r="APZ426" s="180" t="s">
        <v>234</v>
      </c>
      <c r="AQA426" s="180" t="s">
        <v>234</v>
      </c>
      <c r="AQB426" s="180" t="s">
        <v>234</v>
      </c>
      <c r="AQC426" s="180" t="s">
        <v>234</v>
      </c>
      <c r="AQD426" s="180" t="s">
        <v>234</v>
      </c>
      <c r="AQE426" s="180" t="s">
        <v>234</v>
      </c>
      <c r="AQF426" s="180" t="s">
        <v>234</v>
      </c>
      <c r="AQG426" s="180" t="s">
        <v>234</v>
      </c>
      <c r="AQH426" s="180" t="s">
        <v>234</v>
      </c>
      <c r="AQI426" s="180" t="s">
        <v>234</v>
      </c>
      <c r="AQJ426" s="180" t="s">
        <v>234</v>
      </c>
      <c r="AQK426" s="180" t="s">
        <v>234</v>
      </c>
      <c r="AQL426" s="180" t="s">
        <v>234</v>
      </c>
      <c r="AQM426" s="180" t="s">
        <v>234</v>
      </c>
      <c r="AQN426" s="180" t="s">
        <v>234</v>
      </c>
      <c r="AQO426" s="180" t="s">
        <v>234</v>
      </c>
      <c r="AQP426" s="180" t="s">
        <v>234</v>
      </c>
      <c r="AQQ426" s="180" t="s">
        <v>234</v>
      </c>
      <c r="AQR426" s="180" t="s">
        <v>234</v>
      </c>
      <c r="AQS426" s="180" t="s">
        <v>234</v>
      </c>
      <c r="AQT426" s="180" t="s">
        <v>234</v>
      </c>
      <c r="AQU426" s="180" t="s">
        <v>234</v>
      </c>
      <c r="AQV426" s="180" t="s">
        <v>234</v>
      </c>
      <c r="AQW426" s="180" t="s">
        <v>234</v>
      </c>
      <c r="AQX426" s="180" t="s">
        <v>234</v>
      </c>
      <c r="AQY426" s="180" t="s">
        <v>234</v>
      </c>
      <c r="AQZ426" s="180" t="s">
        <v>234</v>
      </c>
      <c r="ARA426" s="180" t="s">
        <v>234</v>
      </c>
      <c r="ARB426" s="180" t="s">
        <v>234</v>
      </c>
      <c r="ARC426" s="180" t="s">
        <v>234</v>
      </c>
      <c r="ARD426" s="180" t="s">
        <v>234</v>
      </c>
      <c r="ARE426" s="180" t="s">
        <v>234</v>
      </c>
      <c r="ARF426" s="180" t="s">
        <v>234</v>
      </c>
      <c r="ARG426" s="180" t="s">
        <v>234</v>
      </c>
      <c r="ARH426" s="180" t="s">
        <v>234</v>
      </c>
      <c r="ARI426" s="180" t="s">
        <v>234</v>
      </c>
      <c r="ARJ426" s="180" t="s">
        <v>234</v>
      </c>
      <c r="ARK426" s="180" t="s">
        <v>234</v>
      </c>
      <c r="ARL426" s="180" t="s">
        <v>234</v>
      </c>
      <c r="ARM426" s="180" t="s">
        <v>234</v>
      </c>
      <c r="ARN426" s="180" t="s">
        <v>234</v>
      </c>
      <c r="ARO426" s="180" t="s">
        <v>234</v>
      </c>
      <c r="ARP426" s="180" t="s">
        <v>234</v>
      </c>
      <c r="ARQ426" s="180" t="s">
        <v>234</v>
      </c>
      <c r="ARR426" s="180" t="s">
        <v>234</v>
      </c>
      <c r="ARS426" s="180" t="s">
        <v>234</v>
      </c>
      <c r="ART426" s="180" t="s">
        <v>234</v>
      </c>
      <c r="ARU426" s="180" t="s">
        <v>234</v>
      </c>
      <c r="ARV426" s="180" t="s">
        <v>234</v>
      </c>
      <c r="ARW426" s="180" t="s">
        <v>234</v>
      </c>
      <c r="ARX426" s="180" t="s">
        <v>234</v>
      </c>
      <c r="ARY426" s="180" t="s">
        <v>234</v>
      </c>
      <c r="ARZ426" s="180" t="s">
        <v>234</v>
      </c>
      <c r="ASA426" s="180" t="s">
        <v>234</v>
      </c>
      <c r="ASB426" s="180" t="s">
        <v>234</v>
      </c>
      <c r="ASC426" s="180" t="s">
        <v>234</v>
      </c>
      <c r="ASD426" s="180" t="s">
        <v>234</v>
      </c>
      <c r="ASE426" s="180" t="s">
        <v>234</v>
      </c>
      <c r="ASF426" s="180" t="s">
        <v>234</v>
      </c>
      <c r="ASG426" s="180" t="s">
        <v>234</v>
      </c>
      <c r="ASH426" s="180" t="s">
        <v>234</v>
      </c>
      <c r="ASI426" s="180" t="s">
        <v>234</v>
      </c>
      <c r="ASJ426" s="180" t="s">
        <v>234</v>
      </c>
      <c r="ASK426" s="180" t="s">
        <v>234</v>
      </c>
      <c r="ASL426" s="180" t="s">
        <v>234</v>
      </c>
      <c r="ASM426" s="180" t="s">
        <v>234</v>
      </c>
      <c r="ASN426" s="180" t="s">
        <v>234</v>
      </c>
      <c r="ASO426" s="180" t="s">
        <v>234</v>
      </c>
      <c r="ASP426" s="180" t="s">
        <v>234</v>
      </c>
      <c r="ASQ426" s="180" t="s">
        <v>234</v>
      </c>
      <c r="ASR426" s="180" t="s">
        <v>234</v>
      </c>
      <c r="ASS426" s="180" t="s">
        <v>234</v>
      </c>
      <c r="AST426" s="180" t="s">
        <v>234</v>
      </c>
      <c r="ASU426" s="180" t="s">
        <v>234</v>
      </c>
      <c r="ASV426" s="180" t="s">
        <v>234</v>
      </c>
      <c r="ASW426" s="180" t="s">
        <v>234</v>
      </c>
      <c r="ASX426" s="180" t="s">
        <v>234</v>
      </c>
      <c r="ASY426" s="180" t="s">
        <v>234</v>
      </c>
      <c r="ASZ426" s="180" t="s">
        <v>234</v>
      </c>
      <c r="ATA426" s="180" t="s">
        <v>234</v>
      </c>
      <c r="ATB426" s="180" t="s">
        <v>234</v>
      </c>
      <c r="ATC426" s="180" t="s">
        <v>234</v>
      </c>
      <c r="ATD426" s="180" t="s">
        <v>234</v>
      </c>
      <c r="ATE426" s="180" t="s">
        <v>234</v>
      </c>
      <c r="ATF426" s="180" t="s">
        <v>234</v>
      </c>
      <c r="ATG426" s="180" t="s">
        <v>234</v>
      </c>
      <c r="ATH426" s="180" t="s">
        <v>234</v>
      </c>
      <c r="ATI426" s="180" t="s">
        <v>234</v>
      </c>
      <c r="ATJ426" s="180" t="s">
        <v>234</v>
      </c>
      <c r="ATK426" s="180" t="s">
        <v>234</v>
      </c>
      <c r="ATL426" s="180" t="s">
        <v>234</v>
      </c>
      <c r="ATM426" s="180" t="s">
        <v>234</v>
      </c>
      <c r="ATN426" s="180" t="s">
        <v>234</v>
      </c>
      <c r="ATO426" s="180" t="s">
        <v>234</v>
      </c>
      <c r="ATP426" s="180" t="s">
        <v>234</v>
      </c>
      <c r="ATQ426" s="180" t="s">
        <v>234</v>
      </c>
      <c r="ATR426" s="180" t="s">
        <v>234</v>
      </c>
      <c r="ATS426" s="180" t="s">
        <v>234</v>
      </c>
      <c r="ATT426" s="180" t="s">
        <v>234</v>
      </c>
      <c r="ATU426" s="180" t="s">
        <v>234</v>
      </c>
      <c r="ATV426" s="180" t="s">
        <v>234</v>
      </c>
      <c r="ATW426" s="180" t="s">
        <v>234</v>
      </c>
      <c r="ATX426" s="180" t="s">
        <v>234</v>
      </c>
      <c r="ATY426" s="180" t="s">
        <v>234</v>
      </c>
      <c r="ATZ426" s="180" t="s">
        <v>234</v>
      </c>
      <c r="AUA426" s="180" t="s">
        <v>234</v>
      </c>
      <c r="AUB426" s="180" t="s">
        <v>234</v>
      </c>
      <c r="AUC426" s="180" t="s">
        <v>234</v>
      </c>
      <c r="AUD426" s="180" t="s">
        <v>234</v>
      </c>
      <c r="AUE426" s="180" t="s">
        <v>234</v>
      </c>
      <c r="AUF426" s="180" t="s">
        <v>234</v>
      </c>
      <c r="AUG426" s="180" t="s">
        <v>234</v>
      </c>
      <c r="AUH426" s="180" t="s">
        <v>234</v>
      </c>
      <c r="AUI426" s="180" t="s">
        <v>234</v>
      </c>
      <c r="AUJ426" s="180" t="s">
        <v>234</v>
      </c>
      <c r="AUK426" s="180" t="s">
        <v>234</v>
      </c>
      <c r="AUL426" s="180" t="s">
        <v>234</v>
      </c>
      <c r="AUM426" s="180" t="s">
        <v>234</v>
      </c>
      <c r="AUN426" s="180" t="s">
        <v>234</v>
      </c>
      <c r="AUO426" s="180" t="s">
        <v>234</v>
      </c>
      <c r="AUP426" s="180" t="s">
        <v>234</v>
      </c>
      <c r="AUQ426" s="180" t="s">
        <v>234</v>
      </c>
      <c r="AUR426" s="180" t="s">
        <v>234</v>
      </c>
      <c r="AUS426" s="180" t="s">
        <v>234</v>
      </c>
      <c r="AUT426" s="180" t="s">
        <v>234</v>
      </c>
      <c r="AUU426" s="180" t="s">
        <v>234</v>
      </c>
      <c r="AUV426" s="180" t="s">
        <v>234</v>
      </c>
      <c r="AUW426" s="180" t="s">
        <v>234</v>
      </c>
      <c r="AUX426" s="180" t="s">
        <v>234</v>
      </c>
      <c r="AUY426" s="180" t="s">
        <v>234</v>
      </c>
      <c r="AUZ426" s="180" t="s">
        <v>234</v>
      </c>
      <c r="AVA426" s="180" t="s">
        <v>234</v>
      </c>
      <c r="AVB426" s="180" t="s">
        <v>234</v>
      </c>
      <c r="AVC426" s="180" t="s">
        <v>234</v>
      </c>
      <c r="AVD426" s="180" t="s">
        <v>234</v>
      </c>
      <c r="AVE426" s="180" t="s">
        <v>234</v>
      </c>
      <c r="AVF426" s="180" t="s">
        <v>234</v>
      </c>
      <c r="AVG426" s="180" t="s">
        <v>234</v>
      </c>
      <c r="AVH426" s="180" t="s">
        <v>234</v>
      </c>
      <c r="AVI426" s="180" t="s">
        <v>234</v>
      </c>
      <c r="AVJ426" s="180" t="s">
        <v>234</v>
      </c>
      <c r="AVK426" s="180" t="s">
        <v>234</v>
      </c>
      <c r="AVL426" s="180" t="s">
        <v>234</v>
      </c>
      <c r="AVM426" s="180" t="s">
        <v>234</v>
      </c>
      <c r="AVN426" s="180" t="s">
        <v>234</v>
      </c>
      <c r="AVO426" s="180" t="s">
        <v>234</v>
      </c>
      <c r="AVP426" s="180" t="s">
        <v>234</v>
      </c>
      <c r="AVQ426" s="180" t="s">
        <v>234</v>
      </c>
      <c r="AVR426" s="180" t="s">
        <v>234</v>
      </c>
      <c r="AVS426" s="180" t="s">
        <v>234</v>
      </c>
      <c r="AVT426" s="180" t="s">
        <v>234</v>
      </c>
      <c r="AVU426" s="180" t="s">
        <v>234</v>
      </c>
      <c r="AVV426" s="180" t="s">
        <v>234</v>
      </c>
      <c r="AVW426" s="180" t="s">
        <v>234</v>
      </c>
      <c r="AVX426" s="180" t="s">
        <v>234</v>
      </c>
      <c r="AVY426" s="180" t="s">
        <v>234</v>
      </c>
      <c r="AVZ426" s="180" t="s">
        <v>234</v>
      </c>
      <c r="AWA426" s="180" t="s">
        <v>234</v>
      </c>
      <c r="AWB426" s="180" t="s">
        <v>234</v>
      </c>
      <c r="AWC426" s="180" t="s">
        <v>234</v>
      </c>
      <c r="AWD426" s="180" t="s">
        <v>234</v>
      </c>
      <c r="AWE426" s="180" t="s">
        <v>234</v>
      </c>
      <c r="AWF426" s="180" t="s">
        <v>234</v>
      </c>
      <c r="AWG426" s="180" t="s">
        <v>234</v>
      </c>
      <c r="AWH426" s="180" t="s">
        <v>234</v>
      </c>
      <c r="AWI426" s="180" t="s">
        <v>234</v>
      </c>
      <c r="AWJ426" s="180" t="s">
        <v>234</v>
      </c>
      <c r="AWK426" s="180" t="s">
        <v>234</v>
      </c>
      <c r="AWL426" s="180" t="s">
        <v>234</v>
      </c>
      <c r="AWM426" s="180" t="s">
        <v>234</v>
      </c>
      <c r="AWN426" s="180" t="s">
        <v>234</v>
      </c>
      <c r="AWO426" s="180" t="s">
        <v>234</v>
      </c>
      <c r="AWP426" s="180" t="s">
        <v>234</v>
      </c>
      <c r="AWQ426" s="180" t="s">
        <v>234</v>
      </c>
      <c r="AWR426" s="180" t="s">
        <v>234</v>
      </c>
      <c r="AWS426" s="180" t="s">
        <v>234</v>
      </c>
      <c r="AWT426" s="180" t="s">
        <v>234</v>
      </c>
      <c r="AWU426" s="180" t="s">
        <v>234</v>
      </c>
      <c r="AWV426" s="180" t="s">
        <v>234</v>
      </c>
      <c r="AWW426" s="180" t="s">
        <v>234</v>
      </c>
      <c r="AWX426" s="180" t="s">
        <v>234</v>
      </c>
      <c r="AWY426" s="180" t="s">
        <v>234</v>
      </c>
      <c r="AWZ426" s="180" t="s">
        <v>234</v>
      </c>
      <c r="AXA426" s="180" t="s">
        <v>234</v>
      </c>
      <c r="AXB426" s="180" t="s">
        <v>234</v>
      </c>
      <c r="AXC426" s="180" t="s">
        <v>234</v>
      </c>
      <c r="AXD426" s="180" t="s">
        <v>234</v>
      </c>
      <c r="AXE426" s="180" t="s">
        <v>234</v>
      </c>
      <c r="AXF426" s="180" t="s">
        <v>234</v>
      </c>
      <c r="AXG426" s="180" t="s">
        <v>234</v>
      </c>
      <c r="AXH426" s="180" t="s">
        <v>234</v>
      </c>
      <c r="AXI426" s="180" t="s">
        <v>234</v>
      </c>
      <c r="AXJ426" s="180" t="s">
        <v>234</v>
      </c>
      <c r="AXK426" s="180" t="s">
        <v>234</v>
      </c>
      <c r="AXL426" s="180" t="s">
        <v>234</v>
      </c>
      <c r="AXM426" s="180" t="s">
        <v>234</v>
      </c>
      <c r="AXN426" s="180" t="s">
        <v>234</v>
      </c>
      <c r="AXO426" s="180" t="s">
        <v>234</v>
      </c>
      <c r="AXP426" s="180" t="s">
        <v>234</v>
      </c>
      <c r="AXQ426" s="180" t="s">
        <v>234</v>
      </c>
      <c r="AXR426" s="180" t="s">
        <v>234</v>
      </c>
      <c r="AXS426" s="180" t="s">
        <v>234</v>
      </c>
      <c r="AXT426" s="180" t="s">
        <v>234</v>
      </c>
      <c r="AXU426" s="180" t="s">
        <v>234</v>
      </c>
      <c r="AXV426" s="180" t="s">
        <v>234</v>
      </c>
      <c r="AXW426" s="180" t="s">
        <v>234</v>
      </c>
      <c r="AXX426" s="180" t="s">
        <v>234</v>
      </c>
      <c r="AXY426" s="180" t="s">
        <v>234</v>
      </c>
      <c r="AXZ426" s="180" t="s">
        <v>234</v>
      </c>
      <c r="AYA426" s="180" t="s">
        <v>234</v>
      </c>
      <c r="AYB426" s="180" t="s">
        <v>234</v>
      </c>
      <c r="AYC426" s="180" t="s">
        <v>234</v>
      </c>
      <c r="AYD426" s="180" t="s">
        <v>234</v>
      </c>
      <c r="AYE426" s="180" t="s">
        <v>234</v>
      </c>
      <c r="AYF426" s="180" t="s">
        <v>234</v>
      </c>
      <c r="AYG426" s="180" t="s">
        <v>234</v>
      </c>
      <c r="AYH426" s="180" t="s">
        <v>234</v>
      </c>
      <c r="AYI426" s="180" t="s">
        <v>234</v>
      </c>
      <c r="AYJ426" s="180" t="s">
        <v>234</v>
      </c>
      <c r="AYK426" s="180" t="s">
        <v>234</v>
      </c>
      <c r="AYL426" s="180" t="s">
        <v>234</v>
      </c>
      <c r="AYM426" s="180" t="s">
        <v>234</v>
      </c>
      <c r="AYN426" s="180" t="s">
        <v>234</v>
      </c>
      <c r="AYO426" s="180" t="s">
        <v>234</v>
      </c>
      <c r="AYP426" s="180" t="s">
        <v>234</v>
      </c>
      <c r="AYQ426" s="180" t="s">
        <v>234</v>
      </c>
      <c r="AYR426" s="180" t="s">
        <v>234</v>
      </c>
      <c r="AYS426" s="180" t="s">
        <v>234</v>
      </c>
      <c r="AYT426" s="180" t="s">
        <v>234</v>
      </c>
      <c r="AYU426" s="180" t="s">
        <v>234</v>
      </c>
      <c r="AYV426" s="180" t="s">
        <v>234</v>
      </c>
      <c r="AYW426" s="180" t="s">
        <v>234</v>
      </c>
      <c r="AYX426" s="180" t="s">
        <v>234</v>
      </c>
      <c r="AYY426" s="180" t="s">
        <v>234</v>
      </c>
      <c r="AYZ426" s="180" t="s">
        <v>234</v>
      </c>
      <c r="AZA426" s="180" t="s">
        <v>234</v>
      </c>
      <c r="AZB426" s="180" t="s">
        <v>234</v>
      </c>
      <c r="AZC426" s="180" t="s">
        <v>234</v>
      </c>
      <c r="AZD426" s="180" t="s">
        <v>234</v>
      </c>
      <c r="AZE426" s="180" t="s">
        <v>234</v>
      </c>
      <c r="AZF426" s="180" t="s">
        <v>234</v>
      </c>
      <c r="AZG426" s="180" t="s">
        <v>234</v>
      </c>
      <c r="AZH426" s="180" t="s">
        <v>234</v>
      </c>
      <c r="AZI426" s="180" t="s">
        <v>234</v>
      </c>
      <c r="AZJ426" s="180" t="s">
        <v>234</v>
      </c>
      <c r="AZK426" s="180" t="s">
        <v>234</v>
      </c>
      <c r="AZL426" s="180" t="s">
        <v>234</v>
      </c>
      <c r="AZM426" s="180" t="s">
        <v>234</v>
      </c>
      <c r="AZN426" s="180" t="s">
        <v>234</v>
      </c>
      <c r="AZO426" s="180" t="s">
        <v>234</v>
      </c>
      <c r="AZP426" s="180" t="s">
        <v>234</v>
      </c>
      <c r="AZQ426" s="180" t="s">
        <v>234</v>
      </c>
      <c r="AZR426" s="180" t="s">
        <v>234</v>
      </c>
      <c r="AZS426" s="180" t="s">
        <v>234</v>
      </c>
      <c r="AZT426" s="180" t="s">
        <v>234</v>
      </c>
      <c r="AZU426" s="180" t="s">
        <v>234</v>
      </c>
      <c r="AZV426" s="180" t="s">
        <v>234</v>
      </c>
      <c r="AZW426" s="180" t="s">
        <v>234</v>
      </c>
      <c r="AZX426" s="180" t="s">
        <v>234</v>
      </c>
      <c r="AZY426" s="180" t="s">
        <v>234</v>
      </c>
      <c r="AZZ426" s="180" t="s">
        <v>234</v>
      </c>
      <c r="BAA426" s="180" t="s">
        <v>234</v>
      </c>
      <c r="BAB426" s="180" t="s">
        <v>234</v>
      </c>
      <c r="BAC426" s="180" t="s">
        <v>234</v>
      </c>
      <c r="BAD426" s="180" t="s">
        <v>234</v>
      </c>
      <c r="BAE426" s="180" t="s">
        <v>234</v>
      </c>
      <c r="BAF426" s="180" t="s">
        <v>234</v>
      </c>
      <c r="BAG426" s="180" t="s">
        <v>234</v>
      </c>
      <c r="BAH426" s="180" t="s">
        <v>234</v>
      </c>
      <c r="BAI426" s="180" t="s">
        <v>234</v>
      </c>
      <c r="BAJ426" s="180" t="s">
        <v>234</v>
      </c>
      <c r="BAK426" s="180" t="s">
        <v>234</v>
      </c>
      <c r="BAL426" s="180" t="s">
        <v>234</v>
      </c>
      <c r="BAM426" s="180" t="s">
        <v>234</v>
      </c>
      <c r="BAN426" s="180" t="s">
        <v>234</v>
      </c>
      <c r="BAO426" s="180" t="s">
        <v>234</v>
      </c>
      <c r="BAP426" s="180" t="s">
        <v>234</v>
      </c>
      <c r="BAQ426" s="180" t="s">
        <v>234</v>
      </c>
      <c r="BAR426" s="180" t="s">
        <v>234</v>
      </c>
      <c r="BAS426" s="180" t="s">
        <v>234</v>
      </c>
      <c r="BAT426" s="180" t="s">
        <v>234</v>
      </c>
      <c r="BAU426" s="180" t="s">
        <v>234</v>
      </c>
      <c r="BAV426" s="180" t="s">
        <v>234</v>
      </c>
      <c r="BAW426" s="180" t="s">
        <v>234</v>
      </c>
      <c r="BAX426" s="180" t="s">
        <v>234</v>
      </c>
      <c r="BAY426" s="180" t="s">
        <v>234</v>
      </c>
      <c r="BAZ426" s="180" t="s">
        <v>234</v>
      </c>
      <c r="BBA426" s="180" t="s">
        <v>234</v>
      </c>
      <c r="BBB426" s="180" t="s">
        <v>234</v>
      </c>
      <c r="BBC426" s="180" t="s">
        <v>234</v>
      </c>
      <c r="BBD426" s="180" t="s">
        <v>234</v>
      </c>
      <c r="BBE426" s="180" t="s">
        <v>234</v>
      </c>
      <c r="BBF426" s="180" t="s">
        <v>234</v>
      </c>
      <c r="BBG426" s="180" t="s">
        <v>234</v>
      </c>
      <c r="BBH426" s="180" t="s">
        <v>234</v>
      </c>
      <c r="BBI426" s="180" t="s">
        <v>234</v>
      </c>
      <c r="BBJ426" s="180" t="s">
        <v>234</v>
      </c>
      <c r="BBK426" s="180" t="s">
        <v>234</v>
      </c>
      <c r="BBL426" s="180" t="s">
        <v>234</v>
      </c>
      <c r="BBM426" s="180" t="s">
        <v>234</v>
      </c>
      <c r="BBN426" s="180" t="s">
        <v>234</v>
      </c>
      <c r="BBO426" s="180" t="s">
        <v>234</v>
      </c>
      <c r="BBP426" s="180" t="s">
        <v>234</v>
      </c>
      <c r="BBQ426" s="180" t="s">
        <v>234</v>
      </c>
      <c r="BBR426" s="180" t="s">
        <v>234</v>
      </c>
      <c r="BBS426" s="180" t="s">
        <v>234</v>
      </c>
      <c r="BBT426" s="180" t="s">
        <v>234</v>
      </c>
      <c r="BBU426" s="180" t="s">
        <v>234</v>
      </c>
      <c r="BBV426" s="180" t="s">
        <v>234</v>
      </c>
      <c r="BBW426" s="180" t="s">
        <v>234</v>
      </c>
      <c r="BBX426" s="180" t="s">
        <v>234</v>
      </c>
      <c r="BBY426" s="180" t="s">
        <v>234</v>
      </c>
      <c r="BBZ426" s="180" t="s">
        <v>234</v>
      </c>
      <c r="BCA426" s="180" t="s">
        <v>234</v>
      </c>
      <c r="BCB426" s="180" t="s">
        <v>234</v>
      </c>
      <c r="BCC426" s="180" t="s">
        <v>234</v>
      </c>
      <c r="BCD426" s="180" t="s">
        <v>234</v>
      </c>
      <c r="BCE426" s="180" t="s">
        <v>234</v>
      </c>
      <c r="BCF426" s="180" t="s">
        <v>234</v>
      </c>
      <c r="BCG426" s="180" t="s">
        <v>234</v>
      </c>
      <c r="BCH426" s="180" t="s">
        <v>234</v>
      </c>
      <c r="BCI426" s="180" t="s">
        <v>234</v>
      </c>
      <c r="BCJ426" s="180" t="s">
        <v>234</v>
      </c>
      <c r="BCK426" s="180" t="s">
        <v>234</v>
      </c>
      <c r="BCL426" s="180" t="s">
        <v>234</v>
      </c>
      <c r="BCM426" s="180" t="s">
        <v>234</v>
      </c>
      <c r="BCN426" s="180" t="s">
        <v>234</v>
      </c>
      <c r="BCO426" s="180" t="s">
        <v>234</v>
      </c>
      <c r="BCP426" s="180" t="s">
        <v>234</v>
      </c>
      <c r="BCQ426" s="180" t="s">
        <v>234</v>
      </c>
      <c r="BCR426" s="180" t="s">
        <v>234</v>
      </c>
      <c r="BCS426" s="180" t="s">
        <v>234</v>
      </c>
      <c r="BCT426" s="180" t="s">
        <v>234</v>
      </c>
      <c r="BCU426" s="180" t="s">
        <v>234</v>
      </c>
      <c r="BCV426" s="180" t="s">
        <v>234</v>
      </c>
      <c r="BCW426" s="180" t="s">
        <v>234</v>
      </c>
      <c r="BCX426" s="180" t="s">
        <v>234</v>
      </c>
      <c r="BCY426" s="180" t="s">
        <v>234</v>
      </c>
      <c r="BCZ426" s="180" t="s">
        <v>234</v>
      </c>
      <c r="BDA426" s="180" t="s">
        <v>234</v>
      </c>
      <c r="BDB426" s="180" t="s">
        <v>234</v>
      </c>
      <c r="BDC426" s="180" t="s">
        <v>234</v>
      </c>
      <c r="BDD426" s="180" t="s">
        <v>234</v>
      </c>
      <c r="BDE426" s="180" t="s">
        <v>234</v>
      </c>
      <c r="BDF426" s="180" t="s">
        <v>234</v>
      </c>
      <c r="BDG426" s="180" t="s">
        <v>234</v>
      </c>
      <c r="BDH426" s="180" t="s">
        <v>234</v>
      </c>
      <c r="BDI426" s="180" t="s">
        <v>234</v>
      </c>
      <c r="BDJ426" s="180" t="s">
        <v>234</v>
      </c>
      <c r="BDK426" s="180" t="s">
        <v>234</v>
      </c>
      <c r="BDL426" s="180" t="s">
        <v>234</v>
      </c>
      <c r="BDM426" s="180" t="s">
        <v>234</v>
      </c>
      <c r="BDN426" s="180" t="s">
        <v>234</v>
      </c>
      <c r="BDO426" s="180" t="s">
        <v>234</v>
      </c>
      <c r="BDP426" s="180" t="s">
        <v>234</v>
      </c>
      <c r="BDQ426" s="180" t="s">
        <v>234</v>
      </c>
      <c r="BDR426" s="180" t="s">
        <v>234</v>
      </c>
      <c r="BDS426" s="180" t="s">
        <v>234</v>
      </c>
      <c r="BDT426" s="180" t="s">
        <v>234</v>
      </c>
      <c r="BDU426" s="180" t="s">
        <v>234</v>
      </c>
      <c r="BDV426" s="180" t="s">
        <v>234</v>
      </c>
      <c r="BDW426" s="180" t="s">
        <v>234</v>
      </c>
      <c r="BDX426" s="180" t="s">
        <v>234</v>
      </c>
      <c r="BDY426" s="180" t="s">
        <v>234</v>
      </c>
      <c r="BDZ426" s="180" t="s">
        <v>234</v>
      </c>
      <c r="BEA426" s="180" t="s">
        <v>234</v>
      </c>
      <c r="BEB426" s="180" t="s">
        <v>234</v>
      </c>
      <c r="BEC426" s="180" t="s">
        <v>234</v>
      </c>
      <c r="BED426" s="180" t="s">
        <v>234</v>
      </c>
      <c r="BEE426" s="180" t="s">
        <v>234</v>
      </c>
      <c r="BEF426" s="180" t="s">
        <v>234</v>
      </c>
      <c r="BEG426" s="180" t="s">
        <v>234</v>
      </c>
      <c r="BEH426" s="180" t="s">
        <v>234</v>
      </c>
      <c r="BEI426" s="180" t="s">
        <v>234</v>
      </c>
      <c r="BEJ426" s="180" t="s">
        <v>234</v>
      </c>
      <c r="BEK426" s="180" t="s">
        <v>234</v>
      </c>
      <c r="BEL426" s="180" t="s">
        <v>234</v>
      </c>
      <c r="BEM426" s="180" t="s">
        <v>234</v>
      </c>
      <c r="BEN426" s="180" t="s">
        <v>234</v>
      </c>
      <c r="BEO426" s="180" t="s">
        <v>234</v>
      </c>
      <c r="BEP426" s="180" t="s">
        <v>234</v>
      </c>
      <c r="BEQ426" s="180" t="s">
        <v>234</v>
      </c>
      <c r="BER426" s="180" t="s">
        <v>234</v>
      </c>
      <c r="BES426" s="180" t="s">
        <v>234</v>
      </c>
      <c r="BET426" s="180" t="s">
        <v>234</v>
      </c>
      <c r="BEU426" s="180" t="s">
        <v>234</v>
      </c>
      <c r="BEV426" s="180" t="s">
        <v>234</v>
      </c>
      <c r="BEW426" s="180" t="s">
        <v>234</v>
      </c>
      <c r="BEX426" s="180" t="s">
        <v>234</v>
      </c>
      <c r="BEY426" s="180" t="s">
        <v>234</v>
      </c>
      <c r="BEZ426" s="180" t="s">
        <v>234</v>
      </c>
      <c r="BFA426" s="180" t="s">
        <v>234</v>
      </c>
      <c r="BFB426" s="180" t="s">
        <v>234</v>
      </c>
      <c r="BFC426" s="180" t="s">
        <v>234</v>
      </c>
      <c r="BFD426" s="180" t="s">
        <v>234</v>
      </c>
      <c r="BFE426" s="180" t="s">
        <v>234</v>
      </c>
      <c r="BFF426" s="180" t="s">
        <v>234</v>
      </c>
      <c r="BFG426" s="180" t="s">
        <v>234</v>
      </c>
      <c r="BFH426" s="180" t="s">
        <v>234</v>
      </c>
      <c r="BFI426" s="180" t="s">
        <v>234</v>
      </c>
      <c r="BFJ426" s="180" t="s">
        <v>234</v>
      </c>
      <c r="BFK426" s="180" t="s">
        <v>234</v>
      </c>
      <c r="BFL426" s="180" t="s">
        <v>234</v>
      </c>
      <c r="BFM426" s="180" t="s">
        <v>234</v>
      </c>
      <c r="BFN426" s="180" t="s">
        <v>234</v>
      </c>
      <c r="BFO426" s="180" t="s">
        <v>234</v>
      </c>
      <c r="BFP426" s="180" t="s">
        <v>234</v>
      </c>
      <c r="BFQ426" s="180" t="s">
        <v>234</v>
      </c>
      <c r="BFR426" s="180" t="s">
        <v>234</v>
      </c>
      <c r="BFS426" s="180" t="s">
        <v>234</v>
      </c>
      <c r="BFT426" s="180" t="s">
        <v>234</v>
      </c>
      <c r="BFU426" s="180" t="s">
        <v>234</v>
      </c>
      <c r="BFV426" s="180" t="s">
        <v>234</v>
      </c>
      <c r="BFW426" s="180" t="s">
        <v>234</v>
      </c>
      <c r="BFX426" s="180" t="s">
        <v>234</v>
      </c>
      <c r="BFY426" s="180" t="s">
        <v>234</v>
      </c>
      <c r="BFZ426" s="180" t="s">
        <v>234</v>
      </c>
      <c r="BGA426" s="180" t="s">
        <v>234</v>
      </c>
      <c r="BGB426" s="180" t="s">
        <v>234</v>
      </c>
      <c r="BGC426" s="180" t="s">
        <v>234</v>
      </c>
      <c r="BGD426" s="180" t="s">
        <v>234</v>
      </c>
      <c r="BGE426" s="180" t="s">
        <v>234</v>
      </c>
      <c r="BGF426" s="180" t="s">
        <v>234</v>
      </c>
      <c r="BGG426" s="180" t="s">
        <v>234</v>
      </c>
      <c r="BGH426" s="180" t="s">
        <v>234</v>
      </c>
      <c r="BGI426" s="180" t="s">
        <v>234</v>
      </c>
      <c r="BGJ426" s="180" t="s">
        <v>234</v>
      </c>
      <c r="BGK426" s="180" t="s">
        <v>234</v>
      </c>
      <c r="BGL426" s="180" t="s">
        <v>234</v>
      </c>
      <c r="BGM426" s="180" t="s">
        <v>234</v>
      </c>
      <c r="BGN426" s="180" t="s">
        <v>234</v>
      </c>
      <c r="BGO426" s="180" t="s">
        <v>234</v>
      </c>
      <c r="BGP426" s="180" t="s">
        <v>234</v>
      </c>
      <c r="BGQ426" s="180" t="s">
        <v>234</v>
      </c>
      <c r="BGR426" s="180" t="s">
        <v>234</v>
      </c>
      <c r="BGS426" s="180" t="s">
        <v>234</v>
      </c>
      <c r="BGT426" s="180" t="s">
        <v>234</v>
      </c>
      <c r="BGU426" s="180" t="s">
        <v>234</v>
      </c>
      <c r="BGV426" s="180" t="s">
        <v>234</v>
      </c>
      <c r="BGW426" s="180" t="s">
        <v>234</v>
      </c>
      <c r="BGX426" s="180" t="s">
        <v>234</v>
      </c>
      <c r="BGY426" s="180" t="s">
        <v>234</v>
      </c>
      <c r="BGZ426" s="180" t="s">
        <v>234</v>
      </c>
      <c r="BHA426" s="180" t="s">
        <v>234</v>
      </c>
      <c r="BHB426" s="180" t="s">
        <v>234</v>
      </c>
      <c r="BHC426" s="180" t="s">
        <v>234</v>
      </c>
      <c r="BHD426" s="180" t="s">
        <v>234</v>
      </c>
      <c r="BHE426" s="180" t="s">
        <v>234</v>
      </c>
      <c r="BHF426" s="180" t="s">
        <v>234</v>
      </c>
      <c r="BHG426" s="180" t="s">
        <v>234</v>
      </c>
      <c r="BHH426" s="180" t="s">
        <v>234</v>
      </c>
      <c r="BHI426" s="180" t="s">
        <v>234</v>
      </c>
      <c r="BHJ426" s="180" t="s">
        <v>234</v>
      </c>
      <c r="BHK426" s="180" t="s">
        <v>234</v>
      </c>
      <c r="BHL426" s="180" t="s">
        <v>234</v>
      </c>
      <c r="BHM426" s="180" t="s">
        <v>234</v>
      </c>
      <c r="BHN426" s="180" t="s">
        <v>234</v>
      </c>
      <c r="BHO426" s="180" t="s">
        <v>234</v>
      </c>
      <c r="BHP426" s="180" t="s">
        <v>234</v>
      </c>
      <c r="BHQ426" s="180" t="s">
        <v>234</v>
      </c>
      <c r="BHR426" s="180" t="s">
        <v>234</v>
      </c>
      <c r="BHS426" s="180" t="s">
        <v>234</v>
      </c>
      <c r="BHT426" s="180" t="s">
        <v>234</v>
      </c>
      <c r="BHU426" s="180" t="s">
        <v>234</v>
      </c>
      <c r="BHV426" s="180" t="s">
        <v>234</v>
      </c>
      <c r="BHW426" s="180" t="s">
        <v>234</v>
      </c>
      <c r="BHX426" s="180" t="s">
        <v>234</v>
      </c>
      <c r="BHY426" s="180" t="s">
        <v>234</v>
      </c>
      <c r="BHZ426" s="180" t="s">
        <v>234</v>
      </c>
      <c r="BIA426" s="180" t="s">
        <v>234</v>
      </c>
      <c r="BIB426" s="180" t="s">
        <v>234</v>
      </c>
      <c r="BIC426" s="180" t="s">
        <v>234</v>
      </c>
      <c r="BID426" s="180" t="s">
        <v>234</v>
      </c>
      <c r="BIE426" s="180" t="s">
        <v>234</v>
      </c>
      <c r="BIF426" s="180" t="s">
        <v>234</v>
      </c>
      <c r="BIG426" s="180" t="s">
        <v>234</v>
      </c>
      <c r="BIH426" s="180" t="s">
        <v>234</v>
      </c>
      <c r="BII426" s="180" t="s">
        <v>234</v>
      </c>
      <c r="BIJ426" s="180" t="s">
        <v>234</v>
      </c>
      <c r="BIK426" s="180" t="s">
        <v>234</v>
      </c>
      <c r="BIL426" s="180" t="s">
        <v>234</v>
      </c>
      <c r="BIM426" s="180" t="s">
        <v>234</v>
      </c>
      <c r="BIN426" s="180" t="s">
        <v>234</v>
      </c>
      <c r="BIO426" s="180" t="s">
        <v>234</v>
      </c>
      <c r="BIP426" s="180" t="s">
        <v>234</v>
      </c>
      <c r="BIQ426" s="180" t="s">
        <v>234</v>
      </c>
      <c r="BIR426" s="180" t="s">
        <v>234</v>
      </c>
      <c r="BIS426" s="180" t="s">
        <v>234</v>
      </c>
      <c r="BIT426" s="180" t="s">
        <v>234</v>
      </c>
      <c r="BIU426" s="180" t="s">
        <v>234</v>
      </c>
      <c r="BIV426" s="180" t="s">
        <v>234</v>
      </c>
      <c r="BIW426" s="180" t="s">
        <v>234</v>
      </c>
      <c r="BIX426" s="180" t="s">
        <v>234</v>
      </c>
      <c r="BIY426" s="180" t="s">
        <v>234</v>
      </c>
      <c r="BIZ426" s="180" t="s">
        <v>234</v>
      </c>
      <c r="BJA426" s="180" t="s">
        <v>234</v>
      </c>
      <c r="BJB426" s="180" t="s">
        <v>234</v>
      </c>
      <c r="BJC426" s="180" t="s">
        <v>234</v>
      </c>
      <c r="BJD426" s="180" t="s">
        <v>234</v>
      </c>
      <c r="BJE426" s="180" t="s">
        <v>234</v>
      </c>
      <c r="BJF426" s="180" t="s">
        <v>234</v>
      </c>
      <c r="BJG426" s="180" t="s">
        <v>234</v>
      </c>
      <c r="BJH426" s="180" t="s">
        <v>234</v>
      </c>
      <c r="BJI426" s="180" t="s">
        <v>234</v>
      </c>
      <c r="BJJ426" s="180" t="s">
        <v>234</v>
      </c>
      <c r="BJK426" s="180" t="s">
        <v>234</v>
      </c>
      <c r="BJL426" s="180" t="s">
        <v>234</v>
      </c>
      <c r="BJM426" s="180" t="s">
        <v>234</v>
      </c>
      <c r="BJN426" s="180" t="s">
        <v>234</v>
      </c>
      <c r="BJO426" s="180" t="s">
        <v>234</v>
      </c>
      <c r="BJP426" s="180" t="s">
        <v>234</v>
      </c>
      <c r="BJQ426" s="180" t="s">
        <v>234</v>
      </c>
      <c r="BJR426" s="180" t="s">
        <v>234</v>
      </c>
      <c r="BJS426" s="180" t="s">
        <v>234</v>
      </c>
      <c r="BJT426" s="180" t="s">
        <v>234</v>
      </c>
      <c r="BJU426" s="180" t="s">
        <v>234</v>
      </c>
      <c r="BJV426" s="180" t="s">
        <v>234</v>
      </c>
      <c r="BJW426" s="180" t="s">
        <v>234</v>
      </c>
      <c r="BJX426" s="180" t="s">
        <v>234</v>
      </c>
      <c r="BJY426" s="180" t="s">
        <v>234</v>
      </c>
      <c r="BJZ426" s="180" t="s">
        <v>234</v>
      </c>
      <c r="BKA426" s="180" t="s">
        <v>234</v>
      </c>
      <c r="BKB426" s="180" t="s">
        <v>234</v>
      </c>
      <c r="BKC426" s="180" t="s">
        <v>234</v>
      </c>
      <c r="BKD426" s="180" t="s">
        <v>234</v>
      </c>
      <c r="BKE426" s="180" t="s">
        <v>234</v>
      </c>
      <c r="BKF426" s="180" t="s">
        <v>234</v>
      </c>
      <c r="BKG426" s="180" t="s">
        <v>234</v>
      </c>
      <c r="BKH426" s="180" t="s">
        <v>234</v>
      </c>
      <c r="BKI426" s="180" t="s">
        <v>234</v>
      </c>
      <c r="BKJ426" s="180" t="s">
        <v>234</v>
      </c>
      <c r="BKK426" s="180" t="s">
        <v>234</v>
      </c>
      <c r="BKL426" s="180" t="s">
        <v>234</v>
      </c>
      <c r="BKM426" s="180" t="s">
        <v>234</v>
      </c>
      <c r="BKN426" s="180" t="s">
        <v>234</v>
      </c>
      <c r="BKO426" s="180" t="s">
        <v>234</v>
      </c>
      <c r="BKP426" s="180" t="s">
        <v>234</v>
      </c>
      <c r="BKQ426" s="180" t="s">
        <v>234</v>
      </c>
      <c r="BKR426" s="180" t="s">
        <v>234</v>
      </c>
      <c r="BKS426" s="180" t="s">
        <v>234</v>
      </c>
      <c r="BKT426" s="180" t="s">
        <v>234</v>
      </c>
      <c r="BKU426" s="180" t="s">
        <v>234</v>
      </c>
      <c r="BKV426" s="180" t="s">
        <v>234</v>
      </c>
      <c r="BKW426" s="180" t="s">
        <v>234</v>
      </c>
      <c r="BKX426" s="180" t="s">
        <v>234</v>
      </c>
      <c r="BKY426" s="180" t="s">
        <v>234</v>
      </c>
      <c r="BKZ426" s="180" t="s">
        <v>234</v>
      </c>
      <c r="BLA426" s="180" t="s">
        <v>234</v>
      </c>
      <c r="BLB426" s="180" t="s">
        <v>234</v>
      </c>
      <c r="BLC426" s="180" t="s">
        <v>234</v>
      </c>
      <c r="BLD426" s="180" t="s">
        <v>234</v>
      </c>
      <c r="BLE426" s="180" t="s">
        <v>234</v>
      </c>
      <c r="BLF426" s="180" t="s">
        <v>234</v>
      </c>
      <c r="BLG426" s="180" t="s">
        <v>234</v>
      </c>
      <c r="BLH426" s="180" t="s">
        <v>234</v>
      </c>
      <c r="BLI426" s="180" t="s">
        <v>234</v>
      </c>
      <c r="BLJ426" s="180" t="s">
        <v>234</v>
      </c>
      <c r="BLK426" s="180" t="s">
        <v>234</v>
      </c>
      <c r="BLL426" s="180" t="s">
        <v>234</v>
      </c>
      <c r="BLM426" s="180" t="s">
        <v>234</v>
      </c>
      <c r="BLN426" s="180" t="s">
        <v>234</v>
      </c>
      <c r="BLO426" s="180" t="s">
        <v>234</v>
      </c>
      <c r="BLP426" s="180" t="s">
        <v>234</v>
      </c>
      <c r="BLQ426" s="180" t="s">
        <v>234</v>
      </c>
      <c r="BLR426" s="180" t="s">
        <v>234</v>
      </c>
      <c r="BLS426" s="180" t="s">
        <v>234</v>
      </c>
      <c r="BLT426" s="180" t="s">
        <v>234</v>
      </c>
      <c r="BLU426" s="180" t="s">
        <v>234</v>
      </c>
      <c r="BLV426" s="180" t="s">
        <v>234</v>
      </c>
      <c r="BLW426" s="180" t="s">
        <v>234</v>
      </c>
      <c r="BLX426" s="180" t="s">
        <v>234</v>
      </c>
      <c r="BLY426" s="180" t="s">
        <v>234</v>
      </c>
      <c r="BLZ426" s="180" t="s">
        <v>234</v>
      </c>
      <c r="BMA426" s="180" t="s">
        <v>234</v>
      </c>
      <c r="BMB426" s="180" t="s">
        <v>234</v>
      </c>
      <c r="BMC426" s="180" t="s">
        <v>234</v>
      </c>
      <c r="BMD426" s="180" t="s">
        <v>234</v>
      </c>
      <c r="BME426" s="180" t="s">
        <v>234</v>
      </c>
      <c r="BMF426" s="180" t="s">
        <v>234</v>
      </c>
      <c r="BMG426" s="180" t="s">
        <v>234</v>
      </c>
      <c r="BMH426" s="180" t="s">
        <v>234</v>
      </c>
      <c r="BMI426" s="180" t="s">
        <v>234</v>
      </c>
      <c r="BMJ426" s="180" t="s">
        <v>234</v>
      </c>
      <c r="BMK426" s="180" t="s">
        <v>234</v>
      </c>
      <c r="BML426" s="180" t="s">
        <v>234</v>
      </c>
      <c r="BMM426" s="180" t="s">
        <v>234</v>
      </c>
      <c r="BMN426" s="180" t="s">
        <v>234</v>
      </c>
      <c r="BMO426" s="180" t="s">
        <v>234</v>
      </c>
      <c r="BMP426" s="180" t="s">
        <v>234</v>
      </c>
      <c r="BMQ426" s="180" t="s">
        <v>234</v>
      </c>
      <c r="BMR426" s="180" t="s">
        <v>234</v>
      </c>
      <c r="BMS426" s="180" t="s">
        <v>234</v>
      </c>
      <c r="BMT426" s="180" t="s">
        <v>234</v>
      </c>
      <c r="BMU426" s="180" t="s">
        <v>234</v>
      </c>
      <c r="BMV426" s="180" t="s">
        <v>234</v>
      </c>
      <c r="BMW426" s="180" t="s">
        <v>234</v>
      </c>
      <c r="BMX426" s="180" t="s">
        <v>234</v>
      </c>
      <c r="BMY426" s="180" t="s">
        <v>234</v>
      </c>
      <c r="BMZ426" s="180" t="s">
        <v>234</v>
      </c>
      <c r="BNA426" s="180" t="s">
        <v>234</v>
      </c>
      <c r="BNB426" s="180" t="s">
        <v>234</v>
      </c>
      <c r="BNC426" s="180" t="s">
        <v>234</v>
      </c>
      <c r="BND426" s="180" t="s">
        <v>234</v>
      </c>
      <c r="BNE426" s="180" t="s">
        <v>234</v>
      </c>
      <c r="BNF426" s="180" t="s">
        <v>234</v>
      </c>
      <c r="BNG426" s="180" t="s">
        <v>234</v>
      </c>
      <c r="BNH426" s="180" t="s">
        <v>234</v>
      </c>
      <c r="BNI426" s="180" t="s">
        <v>234</v>
      </c>
      <c r="BNJ426" s="180" t="s">
        <v>234</v>
      </c>
      <c r="BNK426" s="180" t="s">
        <v>234</v>
      </c>
      <c r="BNL426" s="180" t="s">
        <v>234</v>
      </c>
      <c r="BNM426" s="180" t="s">
        <v>234</v>
      </c>
      <c r="BNN426" s="180" t="s">
        <v>234</v>
      </c>
      <c r="BNO426" s="180" t="s">
        <v>234</v>
      </c>
      <c r="BNP426" s="180" t="s">
        <v>234</v>
      </c>
      <c r="BNQ426" s="180" t="s">
        <v>234</v>
      </c>
      <c r="BNR426" s="180" t="s">
        <v>234</v>
      </c>
      <c r="BNS426" s="180" t="s">
        <v>234</v>
      </c>
      <c r="BNT426" s="180" t="s">
        <v>234</v>
      </c>
      <c r="BNU426" s="180" t="s">
        <v>234</v>
      </c>
      <c r="BNV426" s="180" t="s">
        <v>234</v>
      </c>
      <c r="BNW426" s="180" t="s">
        <v>234</v>
      </c>
      <c r="BNX426" s="180" t="s">
        <v>234</v>
      </c>
      <c r="BNY426" s="180" t="s">
        <v>234</v>
      </c>
      <c r="BNZ426" s="180" t="s">
        <v>234</v>
      </c>
      <c r="BOA426" s="180" t="s">
        <v>234</v>
      </c>
      <c r="BOB426" s="180" t="s">
        <v>234</v>
      </c>
      <c r="BOC426" s="180" t="s">
        <v>234</v>
      </c>
      <c r="BOD426" s="180" t="s">
        <v>234</v>
      </c>
      <c r="BOE426" s="180" t="s">
        <v>234</v>
      </c>
      <c r="BOF426" s="180" t="s">
        <v>234</v>
      </c>
      <c r="BOG426" s="180" t="s">
        <v>234</v>
      </c>
      <c r="BOH426" s="180" t="s">
        <v>234</v>
      </c>
      <c r="BOI426" s="180" t="s">
        <v>234</v>
      </c>
      <c r="BOJ426" s="180" t="s">
        <v>234</v>
      </c>
      <c r="BOK426" s="180" t="s">
        <v>234</v>
      </c>
      <c r="BOL426" s="180" t="s">
        <v>234</v>
      </c>
      <c r="BOM426" s="180" t="s">
        <v>234</v>
      </c>
      <c r="BON426" s="180" t="s">
        <v>234</v>
      </c>
      <c r="BOO426" s="180" t="s">
        <v>234</v>
      </c>
      <c r="BOP426" s="180" t="s">
        <v>234</v>
      </c>
      <c r="BOQ426" s="180" t="s">
        <v>234</v>
      </c>
      <c r="BOR426" s="180" t="s">
        <v>234</v>
      </c>
      <c r="BOS426" s="180" t="s">
        <v>234</v>
      </c>
      <c r="BOT426" s="180" t="s">
        <v>234</v>
      </c>
      <c r="BOU426" s="180" t="s">
        <v>234</v>
      </c>
      <c r="BOV426" s="180" t="s">
        <v>234</v>
      </c>
      <c r="BOW426" s="180" t="s">
        <v>234</v>
      </c>
      <c r="BOX426" s="180" t="s">
        <v>234</v>
      </c>
      <c r="BOY426" s="180" t="s">
        <v>234</v>
      </c>
      <c r="BOZ426" s="180" t="s">
        <v>234</v>
      </c>
      <c r="BPA426" s="180" t="s">
        <v>234</v>
      </c>
      <c r="BPB426" s="180" t="s">
        <v>234</v>
      </c>
      <c r="BPC426" s="180" t="s">
        <v>234</v>
      </c>
      <c r="BPD426" s="180" t="s">
        <v>234</v>
      </c>
      <c r="BPE426" s="180" t="s">
        <v>234</v>
      </c>
      <c r="BPF426" s="180" t="s">
        <v>234</v>
      </c>
      <c r="BPG426" s="180" t="s">
        <v>234</v>
      </c>
      <c r="BPH426" s="180" t="s">
        <v>234</v>
      </c>
      <c r="BPI426" s="180" t="s">
        <v>234</v>
      </c>
      <c r="BPJ426" s="180" t="s">
        <v>234</v>
      </c>
      <c r="BPK426" s="180" t="s">
        <v>234</v>
      </c>
      <c r="BPL426" s="180" t="s">
        <v>234</v>
      </c>
      <c r="BPM426" s="180" t="s">
        <v>234</v>
      </c>
      <c r="BPN426" s="180" t="s">
        <v>234</v>
      </c>
      <c r="BPO426" s="180" t="s">
        <v>234</v>
      </c>
      <c r="BPP426" s="180" t="s">
        <v>234</v>
      </c>
      <c r="BPQ426" s="180" t="s">
        <v>234</v>
      </c>
      <c r="BPR426" s="180" t="s">
        <v>234</v>
      </c>
      <c r="BPS426" s="180" t="s">
        <v>234</v>
      </c>
      <c r="BPT426" s="180" t="s">
        <v>234</v>
      </c>
      <c r="BPU426" s="180" t="s">
        <v>234</v>
      </c>
      <c r="BPV426" s="180" t="s">
        <v>234</v>
      </c>
      <c r="BPW426" s="180" t="s">
        <v>234</v>
      </c>
      <c r="BPX426" s="180" t="s">
        <v>234</v>
      </c>
      <c r="BPY426" s="180" t="s">
        <v>234</v>
      </c>
      <c r="BPZ426" s="180" t="s">
        <v>234</v>
      </c>
      <c r="BQA426" s="180" t="s">
        <v>234</v>
      </c>
      <c r="BQB426" s="180" t="s">
        <v>234</v>
      </c>
      <c r="BQC426" s="180" t="s">
        <v>234</v>
      </c>
      <c r="BQD426" s="180" t="s">
        <v>234</v>
      </c>
      <c r="BQE426" s="180" t="s">
        <v>234</v>
      </c>
      <c r="BQF426" s="180" t="s">
        <v>234</v>
      </c>
      <c r="BQG426" s="180" t="s">
        <v>234</v>
      </c>
      <c r="BQH426" s="180" t="s">
        <v>234</v>
      </c>
      <c r="BQI426" s="180" t="s">
        <v>234</v>
      </c>
      <c r="BQJ426" s="180" t="s">
        <v>234</v>
      </c>
      <c r="BQK426" s="180" t="s">
        <v>234</v>
      </c>
      <c r="BQL426" s="180" t="s">
        <v>234</v>
      </c>
      <c r="BQM426" s="180" t="s">
        <v>234</v>
      </c>
      <c r="BQN426" s="180" t="s">
        <v>234</v>
      </c>
      <c r="BQO426" s="180" t="s">
        <v>234</v>
      </c>
      <c r="BQP426" s="180" t="s">
        <v>234</v>
      </c>
      <c r="BQQ426" s="180" t="s">
        <v>234</v>
      </c>
      <c r="BQR426" s="180" t="s">
        <v>234</v>
      </c>
      <c r="BQS426" s="180" t="s">
        <v>234</v>
      </c>
      <c r="BQT426" s="180" t="s">
        <v>234</v>
      </c>
      <c r="BQU426" s="180" t="s">
        <v>234</v>
      </c>
      <c r="BQV426" s="180" t="s">
        <v>234</v>
      </c>
      <c r="BQW426" s="180" t="s">
        <v>234</v>
      </c>
      <c r="BQX426" s="180" t="s">
        <v>234</v>
      </c>
      <c r="BQY426" s="180" t="s">
        <v>234</v>
      </c>
      <c r="BQZ426" s="180" t="s">
        <v>234</v>
      </c>
      <c r="BRA426" s="180" t="s">
        <v>234</v>
      </c>
      <c r="BRB426" s="180" t="s">
        <v>234</v>
      </c>
      <c r="BRC426" s="180" t="s">
        <v>234</v>
      </c>
      <c r="BRD426" s="180" t="s">
        <v>234</v>
      </c>
      <c r="BRE426" s="180" t="s">
        <v>234</v>
      </c>
      <c r="BRF426" s="180" t="s">
        <v>234</v>
      </c>
      <c r="BRG426" s="180" t="s">
        <v>234</v>
      </c>
      <c r="BRH426" s="180" t="s">
        <v>234</v>
      </c>
      <c r="BRI426" s="180" t="s">
        <v>234</v>
      </c>
      <c r="BRJ426" s="180" t="s">
        <v>234</v>
      </c>
      <c r="BRK426" s="180" t="s">
        <v>234</v>
      </c>
      <c r="BRL426" s="180" t="s">
        <v>234</v>
      </c>
      <c r="BRM426" s="180" t="s">
        <v>234</v>
      </c>
      <c r="BRN426" s="180" t="s">
        <v>234</v>
      </c>
      <c r="BRO426" s="180" t="s">
        <v>234</v>
      </c>
      <c r="BRP426" s="180" t="s">
        <v>234</v>
      </c>
      <c r="BRQ426" s="180" t="s">
        <v>234</v>
      </c>
      <c r="BRR426" s="180" t="s">
        <v>234</v>
      </c>
      <c r="BRS426" s="180" t="s">
        <v>234</v>
      </c>
      <c r="BRT426" s="180" t="s">
        <v>234</v>
      </c>
      <c r="BRU426" s="180" t="s">
        <v>234</v>
      </c>
      <c r="BRV426" s="180" t="s">
        <v>234</v>
      </c>
      <c r="BRW426" s="180" t="s">
        <v>234</v>
      </c>
      <c r="BRX426" s="180" t="s">
        <v>234</v>
      </c>
      <c r="BRY426" s="180" t="s">
        <v>234</v>
      </c>
      <c r="BRZ426" s="180" t="s">
        <v>234</v>
      </c>
      <c r="BSA426" s="180" t="s">
        <v>234</v>
      </c>
      <c r="BSB426" s="180" t="s">
        <v>234</v>
      </c>
      <c r="BSC426" s="180" t="s">
        <v>234</v>
      </c>
      <c r="BSD426" s="180" t="s">
        <v>234</v>
      </c>
      <c r="BSE426" s="180" t="s">
        <v>234</v>
      </c>
      <c r="BSF426" s="180" t="s">
        <v>234</v>
      </c>
      <c r="BSG426" s="180" t="s">
        <v>234</v>
      </c>
      <c r="BSH426" s="180" t="s">
        <v>234</v>
      </c>
      <c r="BSI426" s="180" t="s">
        <v>234</v>
      </c>
      <c r="BSJ426" s="180" t="s">
        <v>234</v>
      </c>
      <c r="BSK426" s="180" t="s">
        <v>234</v>
      </c>
      <c r="BSL426" s="180" t="s">
        <v>234</v>
      </c>
      <c r="BSM426" s="180" t="s">
        <v>234</v>
      </c>
      <c r="BSN426" s="180" t="s">
        <v>234</v>
      </c>
      <c r="BSO426" s="180" t="s">
        <v>234</v>
      </c>
      <c r="BSP426" s="180" t="s">
        <v>234</v>
      </c>
      <c r="BSQ426" s="180" t="s">
        <v>234</v>
      </c>
      <c r="BSR426" s="180" t="s">
        <v>234</v>
      </c>
      <c r="BSS426" s="180" t="s">
        <v>234</v>
      </c>
      <c r="BST426" s="180" t="s">
        <v>234</v>
      </c>
      <c r="BSU426" s="180" t="s">
        <v>234</v>
      </c>
      <c r="BSV426" s="180" t="s">
        <v>234</v>
      </c>
      <c r="BSW426" s="180" t="s">
        <v>234</v>
      </c>
      <c r="BSX426" s="180" t="s">
        <v>234</v>
      </c>
      <c r="BSY426" s="180" t="s">
        <v>234</v>
      </c>
      <c r="BSZ426" s="180" t="s">
        <v>234</v>
      </c>
      <c r="BTA426" s="180" t="s">
        <v>234</v>
      </c>
      <c r="BTB426" s="180" t="s">
        <v>234</v>
      </c>
      <c r="BTC426" s="180" t="s">
        <v>234</v>
      </c>
      <c r="BTD426" s="180" t="s">
        <v>234</v>
      </c>
      <c r="BTE426" s="180" t="s">
        <v>234</v>
      </c>
      <c r="BTF426" s="180" t="s">
        <v>234</v>
      </c>
      <c r="BTG426" s="180" t="s">
        <v>234</v>
      </c>
      <c r="BTH426" s="180" t="s">
        <v>234</v>
      </c>
      <c r="BTI426" s="180" t="s">
        <v>234</v>
      </c>
      <c r="BTJ426" s="180" t="s">
        <v>234</v>
      </c>
      <c r="BTK426" s="180" t="s">
        <v>234</v>
      </c>
      <c r="BTL426" s="180" t="s">
        <v>234</v>
      </c>
      <c r="BTM426" s="180" t="s">
        <v>234</v>
      </c>
      <c r="BTN426" s="180" t="s">
        <v>234</v>
      </c>
      <c r="BTO426" s="180" t="s">
        <v>234</v>
      </c>
      <c r="BTP426" s="180" t="s">
        <v>234</v>
      </c>
      <c r="BTQ426" s="180" t="s">
        <v>234</v>
      </c>
      <c r="BTR426" s="180" t="s">
        <v>234</v>
      </c>
      <c r="BTS426" s="180" t="s">
        <v>234</v>
      </c>
      <c r="BTT426" s="180" t="s">
        <v>234</v>
      </c>
      <c r="BTU426" s="180" t="s">
        <v>234</v>
      </c>
      <c r="BTV426" s="180" t="s">
        <v>234</v>
      </c>
      <c r="BTW426" s="180" t="s">
        <v>234</v>
      </c>
      <c r="BTX426" s="180" t="s">
        <v>234</v>
      </c>
      <c r="BTY426" s="180" t="s">
        <v>234</v>
      </c>
      <c r="BTZ426" s="180" t="s">
        <v>234</v>
      </c>
      <c r="BUA426" s="180" t="s">
        <v>234</v>
      </c>
      <c r="BUB426" s="180" t="s">
        <v>234</v>
      </c>
      <c r="BUC426" s="180" t="s">
        <v>234</v>
      </c>
      <c r="BUD426" s="180" t="s">
        <v>234</v>
      </c>
      <c r="BUE426" s="180" t="s">
        <v>234</v>
      </c>
      <c r="BUF426" s="180" t="s">
        <v>234</v>
      </c>
      <c r="BUG426" s="180" t="s">
        <v>234</v>
      </c>
      <c r="BUH426" s="180" t="s">
        <v>234</v>
      </c>
      <c r="BUI426" s="180" t="s">
        <v>234</v>
      </c>
      <c r="BUJ426" s="180" t="s">
        <v>234</v>
      </c>
      <c r="BUK426" s="180" t="s">
        <v>234</v>
      </c>
      <c r="BUL426" s="180" t="s">
        <v>234</v>
      </c>
      <c r="BUM426" s="180" t="s">
        <v>234</v>
      </c>
      <c r="BUN426" s="180" t="s">
        <v>234</v>
      </c>
      <c r="BUO426" s="180" t="s">
        <v>234</v>
      </c>
      <c r="BUP426" s="180" t="s">
        <v>234</v>
      </c>
      <c r="BUQ426" s="180" t="s">
        <v>234</v>
      </c>
      <c r="BUR426" s="180" t="s">
        <v>234</v>
      </c>
      <c r="BUS426" s="180" t="s">
        <v>234</v>
      </c>
      <c r="BUT426" s="180" t="s">
        <v>234</v>
      </c>
      <c r="BUU426" s="180" t="s">
        <v>234</v>
      </c>
      <c r="BUV426" s="180" t="s">
        <v>234</v>
      </c>
      <c r="BUW426" s="180" t="s">
        <v>234</v>
      </c>
      <c r="BUX426" s="180" t="s">
        <v>234</v>
      </c>
      <c r="BUY426" s="180" t="s">
        <v>234</v>
      </c>
      <c r="BUZ426" s="180" t="s">
        <v>234</v>
      </c>
      <c r="BVA426" s="180" t="s">
        <v>234</v>
      </c>
      <c r="BVB426" s="180" t="s">
        <v>234</v>
      </c>
      <c r="BVC426" s="180" t="s">
        <v>234</v>
      </c>
      <c r="BVD426" s="180" t="s">
        <v>234</v>
      </c>
      <c r="BVE426" s="180" t="s">
        <v>234</v>
      </c>
      <c r="BVF426" s="180" t="s">
        <v>234</v>
      </c>
      <c r="BVG426" s="180" t="s">
        <v>234</v>
      </c>
      <c r="BVH426" s="180" t="s">
        <v>234</v>
      </c>
      <c r="BVI426" s="180" t="s">
        <v>234</v>
      </c>
      <c r="BVJ426" s="180" t="s">
        <v>234</v>
      </c>
      <c r="BVK426" s="180" t="s">
        <v>234</v>
      </c>
      <c r="BVL426" s="180" t="s">
        <v>234</v>
      </c>
      <c r="BVM426" s="180" t="s">
        <v>234</v>
      </c>
      <c r="BVN426" s="180" t="s">
        <v>234</v>
      </c>
      <c r="BVO426" s="180" t="s">
        <v>234</v>
      </c>
      <c r="BVP426" s="180" t="s">
        <v>234</v>
      </c>
      <c r="BVQ426" s="180" t="s">
        <v>234</v>
      </c>
      <c r="BVR426" s="180" t="s">
        <v>234</v>
      </c>
      <c r="BVS426" s="180" t="s">
        <v>234</v>
      </c>
      <c r="BVT426" s="180" t="s">
        <v>234</v>
      </c>
      <c r="BVU426" s="180" t="s">
        <v>234</v>
      </c>
      <c r="BVV426" s="180" t="s">
        <v>234</v>
      </c>
      <c r="BVW426" s="180" t="s">
        <v>234</v>
      </c>
      <c r="BVX426" s="180" t="s">
        <v>234</v>
      </c>
      <c r="BVY426" s="180" t="s">
        <v>234</v>
      </c>
      <c r="BVZ426" s="180" t="s">
        <v>234</v>
      </c>
      <c r="BWA426" s="180" t="s">
        <v>234</v>
      </c>
      <c r="BWB426" s="180" t="s">
        <v>234</v>
      </c>
      <c r="BWC426" s="180" t="s">
        <v>234</v>
      </c>
      <c r="BWD426" s="180" t="s">
        <v>234</v>
      </c>
      <c r="BWE426" s="180" t="s">
        <v>234</v>
      </c>
      <c r="BWF426" s="180" t="s">
        <v>234</v>
      </c>
      <c r="BWG426" s="180" t="s">
        <v>234</v>
      </c>
      <c r="BWH426" s="180" t="s">
        <v>234</v>
      </c>
      <c r="BWI426" s="180" t="s">
        <v>234</v>
      </c>
      <c r="BWJ426" s="180" t="s">
        <v>234</v>
      </c>
      <c r="BWK426" s="180" t="s">
        <v>234</v>
      </c>
      <c r="BWL426" s="180" t="s">
        <v>234</v>
      </c>
      <c r="BWM426" s="180" t="s">
        <v>234</v>
      </c>
      <c r="BWN426" s="180" t="s">
        <v>234</v>
      </c>
      <c r="BWO426" s="180" t="s">
        <v>234</v>
      </c>
      <c r="BWP426" s="180" t="s">
        <v>234</v>
      </c>
      <c r="BWQ426" s="180" t="s">
        <v>234</v>
      </c>
      <c r="BWR426" s="180" t="s">
        <v>234</v>
      </c>
      <c r="BWS426" s="180" t="s">
        <v>234</v>
      </c>
      <c r="BWT426" s="180" t="s">
        <v>234</v>
      </c>
      <c r="BWU426" s="180" t="s">
        <v>234</v>
      </c>
      <c r="BWV426" s="180" t="s">
        <v>234</v>
      </c>
      <c r="BWW426" s="180" t="s">
        <v>234</v>
      </c>
      <c r="BWX426" s="180" t="s">
        <v>234</v>
      </c>
      <c r="BWY426" s="180" t="s">
        <v>234</v>
      </c>
      <c r="BWZ426" s="180" t="s">
        <v>234</v>
      </c>
      <c r="BXA426" s="180" t="s">
        <v>234</v>
      </c>
      <c r="BXB426" s="180" t="s">
        <v>234</v>
      </c>
      <c r="BXC426" s="180" t="s">
        <v>234</v>
      </c>
      <c r="BXD426" s="180" t="s">
        <v>234</v>
      </c>
      <c r="BXE426" s="180" t="s">
        <v>234</v>
      </c>
      <c r="BXF426" s="180" t="s">
        <v>234</v>
      </c>
      <c r="BXG426" s="180" t="s">
        <v>234</v>
      </c>
      <c r="BXH426" s="180" t="s">
        <v>234</v>
      </c>
      <c r="BXI426" s="180" t="s">
        <v>234</v>
      </c>
      <c r="BXJ426" s="180" t="s">
        <v>234</v>
      </c>
      <c r="BXK426" s="180" t="s">
        <v>234</v>
      </c>
      <c r="BXL426" s="180" t="s">
        <v>234</v>
      </c>
      <c r="BXM426" s="180" t="s">
        <v>234</v>
      </c>
      <c r="BXN426" s="180" t="s">
        <v>234</v>
      </c>
      <c r="BXO426" s="180" t="s">
        <v>234</v>
      </c>
      <c r="BXP426" s="180" t="s">
        <v>234</v>
      </c>
      <c r="BXQ426" s="180" t="s">
        <v>234</v>
      </c>
      <c r="BXR426" s="180" t="s">
        <v>234</v>
      </c>
      <c r="BXS426" s="180" t="s">
        <v>234</v>
      </c>
      <c r="BXT426" s="180" t="s">
        <v>234</v>
      </c>
      <c r="BXU426" s="180" t="s">
        <v>234</v>
      </c>
      <c r="BXV426" s="180" t="s">
        <v>234</v>
      </c>
      <c r="BXW426" s="180" t="s">
        <v>234</v>
      </c>
      <c r="BXX426" s="180" t="s">
        <v>234</v>
      </c>
      <c r="BXY426" s="180" t="s">
        <v>234</v>
      </c>
      <c r="BXZ426" s="180" t="s">
        <v>234</v>
      </c>
      <c r="BYA426" s="180" t="s">
        <v>234</v>
      </c>
      <c r="BYB426" s="180" t="s">
        <v>234</v>
      </c>
      <c r="BYC426" s="180" t="s">
        <v>234</v>
      </c>
      <c r="BYD426" s="180" t="s">
        <v>234</v>
      </c>
      <c r="BYE426" s="180" t="s">
        <v>234</v>
      </c>
      <c r="BYF426" s="180" t="s">
        <v>234</v>
      </c>
      <c r="BYG426" s="180" t="s">
        <v>234</v>
      </c>
      <c r="BYH426" s="180" t="s">
        <v>234</v>
      </c>
      <c r="BYI426" s="180" t="s">
        <v>234</v>
      </c>
      <c r="BYJ426" s="180" t="s">
        <v>234</v>
      </c>
      <c r="BYK426" s="180" t="s">
        <v>234</v>
      </c>
      <c r="BYL426" s="180" t="s">
        <v>234</v>
      </c>
      <c r="BYM426" s="180" t="s">
        <v>234</v>
      </c>
      <c r="BYN426" s="180" t="s">
        <v>234</v>
      </c>
      <c r="BYO426" s="180" t="s">
        <v>234</v>
      </c>
      <c r="BYP426" s="180" t="s">
        <v>234</v>
      </c>
      <c r="BYQ426" s="180" t="s">
        <v>234</v>
      </c>
      <c r="BYR426" s="180" t="s">
        <v>234</v>
      </c>
      <c r="BYS426" s="180" t="s">
        <v>234</v>
      </c>
      <c r="BYT426" s="180" t="s">
        <v>234</v>
      </c>
      <c r="BYU426" s="180" t="s">
        <v>234</v>
      </c>
      <c r="BYV426" s="180" t="s">
        <v>234</v>
      </c>
      <c r="BYW426" s="180" t="s">
        <v>234</v>
      </c>
      <c r="BYX426" s="180" t="s">
        <v>234</v>
      </c>
      <c r="BYY426" s="180" t="s">
        <v>234</v>
      </c>
      <c r="BYZ426" s="180" t="s">
        <v>234</v>
      </c>
      <c r="BZA426" s="180" t="s">
        <v>234</v>
      </c>
      <c r="BZB426" s="180" t="s">
        <v>234</v>
      </c>
      <c r="BZC426" s="180" t="s">
        <v>234</v>
      </c>
      <c r="BZD426" s="180" t="s">
        <v>234</v>
      </c>
      <c r="BZE426" s="180" t="s">
        <v>234</v>
      </c>
      <c r="BZF426" s="180" t="s">
        <v>234</v>
      </c>
      <c r="BZG426" s="180" t="s">
        <v>234</v>
      </c>
      <c r="BZH426" s="180" t="s">
        <v>234</v>
      </c>
      <c r="BZI426" s="180" t="s">
        <v>234</v>
      </c>
      <c r="BZJ426" s="180" t="s">
        <v>234</v>
      </c>
      <c r="BZK426" s="180" t="s">
        <v>234</v>
      </c>
      <c r="BZL426" s="180" t="s">
        <v>234</v>
      </c>
      <c r="BZM426" s="180" t="s">
        <v>234</v>
      </c>
      <c r="BZN426" s="180" t="s">
        <v>234</v>
      </c>
      <c r="BZO426" s="180" t="s">
        <v>234</v>
      </c>
      <c r="BZP426" s="180" t="s">
        <v>234</v>
      </c>
      <c r="BZQ426" s="180" t="s">
        <v>234</v>
      </c>
      <c r="BZR426" s="180" t="s">
        <v>234</v>
      </c>
      <c r="BZS426" s="180" t="s">
        <v>234</v>
      </c>
      <c r="BZT426" s="180" t="s">
        <v>234</v>
      </c>
      <c r="BZU426" s="180" t="s">
        <v>234</v>
      </c>
      <c r="BZV426" s="180" t="s">
        <v>234</v>
      </c>
      <c r="BZW426" s="180" t="s">
        <v>234</v>
      </c>
      <c r="BZX426" s="180" t="s">
        <v>234</v>
      </c>
      <c r="BZY426" s="180" t="s">
        <v>234</v>
      </c>
      <c r="BZZ426" s="180" t="s">
        <v>234</v>
      </c>
      <c r="CAA426" s="180" t="s">
        <v>234</v>
      </c>
      <c r="CAB426" s="180" t="s">
        <v>234</v>
      </c>
      <c r="CAC426" s="180" t="s">
        <v>234</v>
      </c>
      <c r="CAD426" s="180" t="s">
        <v>234</v>
      </c>
      <c r="CAE426" s="180" t="s">
        <v>234</v>
      </c>
      <c r="CAF426" s="180" t="s">
        <v>234</v>
      </c>
      <c r="CAG426" s="180" t="s">
        <v>234</v>
      </c>
      <c r="CAH426" s="180" t="s">
        <v>234</v>
      </c>
      <c r="CAI426" s="180" t="s">
        <v>234</v>
      </c>
      <c r="CAJ426" s="180" t="s">
        <v>234</v>
      </c>
      <c r="CAK426" s="180" t="s">
        <v>234</v>
      </c>
      <c r="CAL426" s="180" t="s">
        <v>234</v>
      </c>
      <c r="CAM426" s="180" t="s">
        <v>234</v>
      </c>
      <c r="CAN426" s="180" t="s">
        <v>234</v>
      </c>
      <c r="CAO426" s="180" t="s">
        <v>234</v>
      </c>
      <c r="CAP426" s="180" t="s">
        <v>234</v>
      </c>
      <c r="CAQ426" s="180" t="s">
        <v>234</v>
      </c>
      <c r="CAR426" s="180" t="s">
        <v>234</v>
      </c>
      <c r="CAS426" s="180" t="s">
        <v>234</v>
      </c>
      <c r="CAT426" s="180" t="s">
        <v>234</v>
      </c>
      <c r="CAU426" s="180" t="s">
        <v>234</v>
      </c>
      <c r="CAV426" s="180" t="s">
        <v>234</v>
      </c>
      <c r="CAW426" s="180" t="s">
        <v>234</v>
      </c>
      <c r="CAX426" s="180" t="s">
        <v>234</v>
      </c>
      <c r="CAY426" s="180" t="s">
        <v>234</v>
      </c>
      <c r="CAZ426" s="180" t="s">
        <v>234</v>
      </c>
      <c r="CBA426" s="180" t="s">
        <v>234</v>
      </c>
      <c r="CBB426" s="180" t="s">
        <v>234</v>
      </c>
      <c r="CBC426" s="180" t="s">
        <v>234</v>
      </c>
      <c r="CBD426" s="180" t="s">
        <v>234</v>
      </c>
      <c r="CBE426" s="180" t="s">
        <v>234</v>
      </c>
      <c r="CBF426" s="180" t="s">
        <v>234</v>
      </c>
      <c r="CBG426" s="180" t="s">
        <v>234</v>
      </c>
      <c r="CBH426" s="180" t="s">
        <v>234</v>
      </c>
      <c r="CBI426" s="180" t="s">
        <v>234</v>
      </c>
      <c r="CBJ426" s="180" t="s">
        <v>234</v>
      </c>
      <c r="CBK426" s="180" t="s">
        <v>234</v>
      </c>
      <c r="CBL426" s="180" t="s">
        <v>234</v>
      </c>
      <c r="CBM426" s="180" t="s">
        <v>234</v>
      </c>
      <c r="CBN426" s="180" t="s">
        <v>234</v>
      </c>
      <c r="CBO426" s="180" t="s">
        <v>234</v>
      </c>
      <c r="CBP426" s="180" t="s">
        <v>234</v>
      </c>
      <c r="CBQ426" s="180" t="s">
        <v>234</v>
      </c>
      <c r="CBR426" s="180" t="s">
        <v>234</v>
      </c>
      <c r="CBS426" s="180" t="s">
        <v>234</v>
      </c>
      <c r="CBT426" s="180" t="s">
        <v>234</v>
      </c>
      <c r="CBU426" s="180" t="s">
        <v>234</v>
      </c>
      <c r="CBV426" s="180" t="s">
        <v>234</v>
      </c>
      <c r="CBW426" s="180" t="s">
        <v>234</v>
      </c>
      <c r="CBX426" s="180" t="s">
        <v>234</v>
      </c>
      <c r="CBY426" s="180" t="s">
        <v>234</v>
      </c>
      <c r="CBZ426" s="180" t="s">
        <v>234</v>
      </c>
      <c r="CCA426" s="180" t="s">
        <v>234</v>
      </c>
      <c r="CCB426" s="180" t="s">
        <v>234</v>
      </c>
      <c r="CCC426" s="180" t="s">
        <v>234</v>
      </c>
      <c r="CCD426" s="180" t="s">
        <v>234</v>
      </c>
      <c r="CCE426" s="180" t="s">
        <v>234</v>
      </c>
      <c r="CCF426" s="180" t="s">
        <v>234</v>
      </c>
      <c r="CCG426" s="180" t="s">
        <v>234</v>
      </c>
      <c r="CCH426" s="180" t="s">
        <v>234</v>
      </c>
      <c r="CCI426" s="180" t="s">
        <v>234</v>
      </c>
      <c r="CCJ426" s="180" t="s">
        <v>234</v>
      </c>
      <c r="CCK426" s="180" t="s">
        <v>234</v>
      </c>
      <c r="CCL426" s="180" t="s">
        <v>234</v>
      </c>
      <c r="CCM426" s="180" t="s">
        <v>234</v>
      </c>
      <c r="CCN426" s="180" t="s">
        <v>234</v>
      </c>
      <c r="CCO426" s="180" t="s">
        <v>234</v>
      </c>
      <c r="CCP426" s="180" t="s">
        <v>234</v>
      </c>
      <c r="CCQ426" s="180" t="s">
        <v>234</v>
      </c>
      <c r="CCR426" s="180" t="s">
        <v>234</v>
      </c>
      <c r="CCS426" s="180" t="s">
        <v>234</v>
      </c>
      <c r="CCT426" s="180" t="s">
        <v>234</v>
      </c>
      <c r="CCU426" s="180" t="s">
        <v>234</v>
      </c>
      <c r="CCV426" s="180" t="s">
        <v>234</v>
      </c>
      <c r="CCW426" s="180" t="s">
        <v>234</v>
      </c>
      <c r="CCX426" s="180" t="s">
        <v>234</v>
      </c>
      <c r="CCY426" s="180" t="s">
        <v>234</v>
      </c>
      <c r="CCZ426" s="180" t="s">
        <v>234</v>
      </c>
      <c r="CDA426" s="180" t="s">
        <v>234</v>
      </c>
      <c r="CDB426" s="180" t="s">
        <v>234</v>
      </c>
      <c r="CDC426" s="180" t="s">
        <v>234</v>
      </c>
      <c r="CDD426" s="180" t="s">
        <v>234</v>
      </c>
      <c r="CDE426" s="180" t="s">
        <v>234</v>
      </c>
      <c r="CDF426" s="180" t="s">
        <v>234</v>
      </c>
      <c r="CDG426" s="180" t="s">
        <v>234</v>
      </c>
      <c r="CDH426" s="180" t="s">
        <v>234</v>
      </c>
      <c r="CDI426" s="180" t="s">
        <v>234</v>
      </c>
      <c r="CDJ426" s="180" t="s">
        <v>234</v>
      </c>
      <c r="CDK426" s="180" t="s">
        <v>234</v>
      </c>
      <c r="CDL426" s="180" t="s">
        <v>234</v>
      </c>
      <c r="CDM426" s="180" t="s">
        <v>234</v>
      </c>
      <c r="CDN426" s="180" t="s">
        <v>234</v>
      </c>
      <c r="CDO426" s="180" t="s">
        <v>234</v>
      </c>
      <c r="CDP426" s="180" t="s">
        <v>234</v>
      </c>
      <c r="CDQ426" s="180" t="s">
        <v>234</v>
      </c>
      <c r="CDR426" s="180" t="s">
        <v>234</v>
      </c>
      <c r="CDS426" s="180" t="s">
        <v>234</v>
      </c>
      <c r="CDT426" s="180" t="s">
        <v>234</v>
      </c>
      <c r="CDU426" s="180" t="s">
        <v>234</v>
      </c>
      <c r="CDV426" s="180" t="s">
        <v>234</v>
      </c>
      <c r="CDW426" s="180" t="s">
        <v>234</v>
      </c>
      <c r="CDX426" s="180" t="s">
        <v>234</v>
      </c>
      <c r="CDY426" s="180" t="s">
        <v>234</v>
      </c>
      <c r="CDZ426" s="180" t="s">
        <v>234</v>
      </c>
      <c r="CEA426" s="180" t="s">
        <v>234</v>
      </c>
      <c r="CEB426" s="180" t="s">
        <v>234</v>
      </c>
      <c r="CEC426" s="180" t="s">
        <v>234</v>
      </c>
      <c r="CED426" s="180" t="s">
        <v>234</v>
      </c>
      <c r="CEE426" s="180" t="s">
        <v>234</v>
      </c>
      <c r="CEF426" s="180" t="s">
        <v>234</v>
      </c>
      <c r="CEG426" s="180" t="s">
        <v>234</v>
      </c>
      <c r="CEH426" s="180" t="s">
        <v>234</v>
      </c>
      <c r="CEI426" s="180" t="s">
        <v>234</v>
      </c>
      <c r="CEJ426" s="180" t="s">
        <v>234</v>
      </c>
      <c r="CEK426" s="180" t="s">
        <v>234</v>
      </c>
      <c r="CEL426" s="180" t="s">
        <v>234</v>
      </c>
      <c r="CEM426" s="180" t="s">
        <v>234</v>
      </c>
      <c r="CEN426" s="180" t="s">
        <v>234</v>
      </c>
      <c r="CEO426" s="180" t="s">
        <v>234</v>
      </c>
      <c r="CEP426" s="180" t="s">
        <v>234</v>
      </c>
      <c r="CEQ426" s="180" t="s">
        <v>234</v>
      </c>
      <c r="CER426" s="180" t="s">
        <v>234</v>
      </c>
      <c r="CES426" s="180" t="s">
        <v>234</v>
      </c>
      <c r="CET426" s="180" t="s">
        <v>234</v>
      </c>
      <c r="CEU426" s="180" t="s">
        <v>234</v>
      </c>
      <c r="CEV426" s="180" t="s">
        <v>234</v>
      </c>
      <c r="CEW426" s="180" t="s">
        <v>234</v>
      </c>
      <c r="CEX426" s="180" t="s">
        <v>234</v>
      </c>
      <c r="CEY426" s="180" t="s">
        <v>234</v>
      </c>
      <c r="CEZ426" s="180" t="s">
        <v>234</v>
      </c>
      <c r="CFA426" s="180" t="s">
        <v>234</v>
      </c>
      <c r="CFB426" s="180" t="s">
        <v>234</v>
      </c>
      <c r="CFC426" s="180" t="s">
        <v>234</v>
      </c>
      <c r="CFD426" s="180" t="s">
        <v>234</v>
      </c>
      <c r="CFE426" s="180" t="s">
        <v>234</v>
      </c>
      <c r="CFF426" s="180" t="s">
        <v>234</v>
      </c>
      <c r="CFG426" s="180" t="s">
        <v>234</v>
      </c>
      <c r="CFH426" s="180" t="s">
        <v>234</v>
      </c>
      <c r="CFI426" s="180" t="s">
        <v>234</v>
      </c>
      <c r="CFJ426" s="180" t="s">
        <v>234</v>
      </c>
      <c r="CFK426" s="180" t="s">
        <v>234</v>
      </c>
      <c r="CFL426" s="180" t="s">
        <v>234</v>
      </c>
      <c r="CFM426" s="180" t="s">
        <v>234</v>
      </c>
      <c r="CFN426" s="180" t="s">
        <v>234</v>
      </c>
      <c r="CFO426" s="180" t="s">
        <v>234</v>
      </c>
      <c r="CFP426" s="180" t="s">
        <v>234</v>
      </c>
      <c r="CFQ426" s="180" t="s">
        <v>234</v>
      </c>
      <c r="CFR426" s="180" t="s">
        <v>234</v>
      </c>
      <c r="CFS426" s="180" t="s">
        <v>234</v>
      </c>
      <c r="CFT426" s="180" t="s">
        <v>234</v>
      </c>
      <c r="CFU426" s="180" t="s">
        <v>234</v>
      </c>
      <c r="CFV426" s="180" t="s">
        <v>234</v>
      </c>
      <c r="CFW426" s="180" t="s">
        <v>234</v>
      </c>
      <c r="CFX426" s="180" t="s">
        <v>234</v>
      </c>
      <c r="CFY426" s="180" t="s">
        <v>234</v>
      </c>
      <c r="CFZ426" s="180" t="s">
        <v>234</v>
      </c>
      <c r="CGA426" s="180" t="s">
        <v>234</v>
      </c>
      <c r="CGB426" s="180" t="s">
        <v>234</v>
      </c>
      <c r="CGC426" s="180" t="s">
        <v>234</v>
      </c>
      <c r="CGD426" s="180" t="s">
        <v>234</v>
      </c>
      <c r="CGE426" s="180" t="s">
        <v>234</v>
      </c>
      <c r="CGF426" s="180" t="s">
        <v>234</v>
      </c>
      <c r="CGG426" s="180" t="s">
        <v>234</v>
      </c>
      <c r="CGH426" s="180" t="s">
        <v>234</v>
      </c>
      <c r="CGI426" s="180" t="s">
        <v>234</v>
      </c>
      <c r="CGJ426" s="180" t="s">
        <v>234</v>
      </c>
      <c r="CGK426" s="180" t="s">
        <v>234</v>
      </c>
      <c r="CGL426" s="180" t="s">
        <v>234</v>
      </c>
      <c r="CGM426" s="180" t="s">
        <v>234</v>
      </c>
      <c r="CGN426" s="180" t="s">
        <v>234</v>
      </c>
      <c r="CGO426" s="180" t="s">
        <v>234</v>
      </c>
      <c r="CGP426" s="180" t="s">
        <v>234</v>
      </c>
      <c r="CGQ426" s="180" t="s">
        <v>234</v>
      </c>
      <c r="CGR426" s="180" t="s">
        <v>234</v>
      </c>
      <c r="CGS426" s="180" t="s">
        <v>234</v>
      </c>
      <c r="CGT426" s="180" t="s">
        <v>234</v>
      </c>
      <c r="CGU426" s="180" t="s">
        <v>234</v>
      </c>
      <c r="CGV426" s="180" t="s">
        <v>234</v>
      </c>
      <c r="CGW426" s="180" t="s">
        <v>234</v>
      </c>
      <c r="CGX426" s="180" t="s">
        <v>234</v>
      </c>
      <c r="CGY426" s="180" t="s">
        <v>234</v>
      </c>
      <c r="CGZ426" s="180" t="s">
        <v>234</v>
      </c>
      <c r="CHA426" s="180" t="s">
        <v>234</v>
      </c>
      <c r="CHB426" s="180" t="s">
        <v>234</v>
      </c>
      <c r="CHC426" s="180" t="s">
        <v>234</v>
      </c>
      <c r="CHD426" s="180" t="s">
        <v>234</v>
      </c>
      <c r="CHE426" s="180" t="s">
        <v>234</v>
      </c>
      <c r="CHF426" s="180" t="s">
        <v>234</v>
      </c>
      <c r="CHG426" s="180" t="s">
        <v>234</v>
      </c>
      <c r="CHH426" s="180" t="s">
        <v>234</v>
      </c>
      <c r="CHI426" s="180" t="s">
        <v>234</v>
      </c>
      <c r="CHJ426" s="180" t="s">
        <v>234</v>
      </c>
      <c r="CHK426" s="180" t="s">
        <v>234</v>
      </c>
      <c r="CHL426" s="180" t="s">
        <v>234</v>
      </c>
      <c r="CHM426" s="180" t="s">
        <v>234</v>
      </c>
      <c r="CHN426" s="180" t="s">
        <v>234</v>
      </c>
      <c r="CHO426" s="180" t="s">
        <v>234</v>
      </c>
      <c r="CHP426" s="180" t="s">
        <v>234</v>
      </c>
      <c r="CHQ426" s="180" t="s">
        <v>234</v>
      </c>
      <c r="CHR426" s="180" t="s">
        <v>234</v>
      </c>
      <c r="CHS426" s="180" t="s">
        <v>234</v>
      </c>
      <c r="CHT426" s="180" t="s">
        <v>234</v>
      </c>
      <c r="CHU426" s="180" t="s">
        <v>234</v>
      </c>
      <c r="CHV426" s="180" t="s">
        <v>234</v>
      </c>
      <c r="CHW426" s="180" t="s">
        <v>234</v>
      </c>
      <c r="CHX426" s="180" t="s">
        <v>234</v>
      </c>
      <c r="CHY426" s="180" t="s">
        <v>234</v>
      </c>
      <c r="CHZ426" s="180" t="s">
        <v>234</v>
      </c>
      <c r="CIA426" s="180" t="s">
        <v>234</v>
      </c>
      <c r="CIB426" s="180" t="s">
        <v>234</v>
      </c>
      <c r="CIC426" s="180" t="s">
        <v>234</v>
      </c>
      <c r="CID426" s="180" t="s">
        <v>234</v>
      </c>
      <c r="CIE426" s="180" t="s">
        <v>234</v>
      </c>
      <c r="CIF426" s="180" t="s">
        <v>234</v>
      </c>
      <c r="CIG426" s="180" t="s">
        <v>234</v>
      </c>
      <c r="CIH426" s="180" t="s">
        <v>234</v>
      </c>
      <c r="CII426" s="180" t="s">
        <v>234</v>
      </c>
      <c r="CIJ426" s="180" t="s">
        <v>234</v>
      </c>
      <c r="CIK426" s="180" t="s">
        <v>234</v>
      </c>
      <c r="CIL426" s="180" t="s">
        <v>234</v>
      </c>
      <c r="CIM426" s="180" t="s">
        <v>234</v>
      </c>
      <c r="CIN426" s="180" t="s">
        <v>234</v>
      </c>
      <c r="CIO426" s="180" t="s">
        <v>234</v>
      </c>
      <c r="CIP426" s="180" t="s">
        <v>234</v>
      </c>
      <c r="CIQ426" s="180" t="s">
        <v>234</v>
      </c>
      <c r="CIR426" s="180" t="s">
        <v>234</v>
      </c>
      <c r="CIS426" s="180" t="s">
        <v>234</v>
      </c>
      <c r="CIT426" s="180" t="s">
        <v>234</v>
      </c>
      <c r="CIU426" s="180" t="s">
        <v>234</v>
      </c>
      <c r="CIV426" s="180" t="s">
        <v>234</v>
      </c>
      <c r="CIW426" s="180" t="s">
        <v>234</v>
      </c>
      <c r="CIX426" s="180" t="s">
        <v>234</v>
      </c>
      <c r="CIY426" s="180" t="s">
        <v>234</v>
      </c>
      <c r="CIZ426" s="180" t="s">
        <v>234</v>
      </c>
      <c r="CJA426" s="180" t="s">
        <v>234</v>
      </c>
      <c r="CJB426" s="180" t="s">
        <v>234</v>
      </c>
      <c r="CJC426" s="180" t="s">
        <v>234</v>
      </c>
      <c r="CJD426" s="180" t="s">
        <v>234</v>
      </c>
      <c r="CJE426" s="180" t="s">
        <v>234</v>
      </c>
      <c r="CJF426" s="180" t="s">
        <v>234</v>
      </c>
      <c r="CJG426" s="180" t="s">
        <v>234</v>
      </c>
      <c r="CJH426" s="180" t="s">
        <v>234</v>
      </c>
      <c r="CJI426" s="180" t="s">
        <v>234</v>
      </c>
      <c r="CJJ426" s="180" t="s">
        <v>234</v>
      </c>
      <c r="CJK426" s="180" t="s">
        <v>234</v>
      </c>
      <c r="CJL426" s="180" t="s">
        <v>234</v>
      </c>
      <c r="CJM426" s="180" t="s">
        <v>234</v>
      </c>
      <c r="CJN426" s="180" t="s">
        <v>234</v>
      </c>
      <c r="CJO426" s="180" t="s">
        <v>234</v>
      </c>
      <c r="CJP426" s="180" t="s">
        <v>234</v>
      </c>
      <c r="CJQ426" s="180" t="s">
        <v>234</v>
      </c>
      <c r="CJR426" s="180" t="s">
        <v>234</v>
      </c>
      <c r="CJS426" s="180" t="s">
        <v>234</v>
      </c>
      <c r="CJT426" s="180" t="s">
        <v>234</v>
      </c>
      <c r="CJU426" s="180" t="s">
        <v>234</v>
      </c>
      <c r="CJV426" s="180" t="s">
        <v>234</v>
      </c>
      <c r="CJW426" s="180" t="s">
        <v>234</v>
      </c>
      <c r="CJX426" s="180" t="s">
        <v>234</v>
      </c>
      <c r="CJY426" s="180" t="s">
        <v>234</v>
      </c>
      <c r="CJZ426" s="180" t="s">
        <v>234</v>
      </c>
      <c r="CKA426" s="180" t="s">
        <v>234</v>
      </c>
      <c r="CKB426" s="180" t="s">
        <v>234</v>
      </c>
      <c r="CKC426" s="180" t="s">
        <v>234</v>
      </c>
      <c r="CKD426" s="180" t="s">
        <v>234</v>
      </c>
      <c r="CKE426" s="180" t="s">
        <v>234</v>
      </c>
      <c r="CKF426" s="180" t="s">
        <v>234</v>
      </c>
      <c r="CKG426" s="180" t="s">
        <v>234</v>
      </c>
      <c r="CKH426" s="180" t="s">
        <v>234</v>
      </c>
      <c r="CKI426" s="180" t="s">
        <v>234</v>
      </c>
      <c r="CKJ426" s="180" t="s">
        <v>234</v>
      </c>
      <c r="CKK426" s="180" t="s">
        <v>234</v>
      </c>
      <c r="CKL426" s="180" t="s">
        <v>234</v>
      </c>
      <c r="CKM426" s="180" t="s">
        <v>234</v>
      </c>
      <c r="CKN426" s="180" t="s">
        <v>234</v>
      </c>
      <c r="CKO426" s="180" t="s">
        <v>234</v>
      </c>
      <c r="CKP426" s="180" t="s">
        <v>234</v>
      </c>
      <c r="CKQ426" s="180" t="s">
        <v>234</v>
      </c>
      <c r="CKR426" s="180" t="s">
        <v>234</v>
      </c>
      <c r="CKS426" s="180" t="s">
        <v>234</v>
      </c>
      <c r="CKT426" s="180" t="s">
        <v>234</v>
      </c>
      <c r="CKU426" s="180" t="s">
        <v>234</v>
      </c>
      <c r="CKV426" s="180" t="s">
        <v>234</v>
      </c>
      <c r="CKW426" s="180" t="s">
        <v>234</v>
      </c>
      <c r="CKX426" s="180" t="s">
        <v>234</v>
      </c>
      <c r="CKY426" s="180" t="s">
        <v>234</v>
      </c>
      <c r="CKZ426" s="180" t="s">
        <v>234</v>
      </c>
      <c r="CLA426" s="180" t="s">
        <v>234</v>
      </c>
      <c r="CLB426" s="180" t="s">
        <v>234</v>
      </c>
      <c r="CLC426" s="180" t="s">
        <v>234</v>
      </c>
      <c r="CLD426" s="180" t="s">
        <v>234</v>
      </c>
      <c r="CLE426" s="180" t="s">
        <v>234</v>
      </c>
      <c r="CLF426" s="180" t="s">
        <v>234</v>
      </c>
      <c r="CLG426" s="180" t="s">
        <v>234</v>
      </c>
      <c r="CLH426" s="180" t="s">
        <v>234</v>
      </c>
      <c r="CLI426" s="180" t="s">
        <v>234</v>
      </c>
      <c r="CLJ426" s="180" t="s">
        <v>234</v>
      </c>
      <c r="CLK426" s="180" t="s">
        <v>234</v>
      </c>
      <c r="CLL426" s="180" t="s">
        <v>234</v>
      </c>
      <c r="CLM426" s="180" t="s">
        <v>234</v>
      </c>
      <c r="CLN426" s="180" t="s">
        <v>234</v>
      </c>
      <c r="CLO426" s="180" t="s">
        <v>234</v>
      </c>
      <c r="CLP426" s="180" t="s">
        <v>234</v>
      </c>
      <c r="CLQ426" s="180" t="s">
        <v>234</v>
      </c>
      <c r="CLR426" s="180" t="s">
        <v>234</v>
      </c>
      <c r="CLS426" s="180" t="s">
        <v>234</v>
      </c>
      <c r="CLT426" s="180" t="s">
        <v>234</v>
      </c>
      <c r="CLU426" s="180" t="s">
        <v>234</v>
      </c>
      <c r="CLV426" s="180" t="s">
        <v>234</v>
      </c>
      <c r="CLW426" s="180" t="s">
        <v>234</v>
      </c>
      <c r="CLX426" s="180" t="s">
        <v>234</v>
      </c>
      <c r="CLY426" s="180" t="s">
        <v>234</v>
      </c>
      <c r="CLZ426" s="180" t="s">
        <v>234</v>
      </c>
      <c r="CMA426" s="180" t="s">
        <v>234</v>
      </c>
      <c r="CMB426" s="180" t="s">
        <v>234</v>
      </c>
      <c r="CMC426" s="180" t="s">
        <v>234</v>
      </c>
      <c r="CMD426" s="180" t="s">
        <v>234</v>
      </c>
      <c r="CME426" s="180" t="s">
        <v>234</v>
      </c>
      <c r="CMF426" s="180" t="s">
        <v>234</v>
      </c>
      <c r="CMG426" s="180" t="s">
        <v>234</v>
      </c>
      <c r="CMH426" s="180" t="s">
        <v>234</v>
      </c>
      <c r="CMI426" s="180" t="s">
        <v>234</v>
      </c>
      <c r="CMJ426" s="180" t="s">
        <v>234</v>
      </c>
      <c r="CMK426" s="180" t="s">
        <v>234</v>
      </c>
      <c r="CML426" s="180" t="s">
        <v>234</v>
      </c>
      <c r="CMM426" s="180" t="s">
        <v>234</v>
      </c>
      <c r="CMN426" s="180" t="s">
        <v>234</v>
      </c>
      <c r="CMO426" s="180" t="s">
        <v>234</v>
      </c>
      <c r="CMP426" s="180" t="s">
        <v>234</v>
      </c>
      <c r="CMQ426" s="180" t="s">
        <v>234</v>
      </c>
      <c r="CMR426" s="180" t="s">
        <v>234</v>
      </c>
      <c r="CMS426" s="180" t="s">
        <v>234</v>
      </c>
      <c r="CMT426" s="180" t="s">
        <v>234</v>
      </c>
      <c r="CMU426" s="180" t="s">
        <v>234</v>
      </c>
      <c r="CMV426" s="180" t="s">
        <v>234</v>
      </c>
      <c r="CMW426" s="180" t="s">
        <v>234</v>
      </c>
      <c r="CMX426" s="180" t="s">
        <v>234</v>
      </c>
      <c r="CMY426" s="180" t="s">
        <v>234</v>
      </c>
      <c r="CMZ426" s="180" t="s">
        <v>234</v>
      </c>
      <c r="CNA426" s="180" t="s">
        <v>234</v>
      </c>
      <c r="CNB426" s="180" t="s">
        <v>234</v>
      </c>
      <c r="CNC426" s="180" t="s">
        <v>234</v>
      </c>
      <c r="CND426" s="180" t="s">
        <v>234</v>
      </c>
      <c r="CNE426" s="180" t="s">
        <v>234</v>
      </c>
      <c r="CNF426" s="180" t="s">
        <v>234</v>
      </c>
      <c r="CNG426" s="180" t="s">
        <v>234</v>
      </c>
      <c r="CNH426" s="180" t="s">
        <v>234</v>
      </c>
      <c r="CNI426" s="180" t="s">
        <v>234</v>
      </c>
      <c r="CNJ426" s="180" t="s">
        <v>234</v>
      </c>
      <c r="CNK426" s="180" t="s">
        <v>234</v>
      </c>
      <c r="CNL426" s="180" t="s">
        <v>234</v>
      </c>
      <c r="CNM426" s="180" t="s">
        <v>234</v>
      </c>
      <c r="CNN426" s="180" t="s">
        <v>234</v>
      </c>
      <c r="CNO426" s="180" t="s">
        <v>234</v>
      </c>
      <c r="CNP426" s="180" t="s">
        <v>234</v>
      </c>
      <c r="CNQ426" s="180" t="s">
        <v>234</v>
      </c>
      <c r="CNR426" s="180" t="s">
        <v>234</v>
      </c>
      <c r="CNS426" s="180" t="s">
        <v>234</v>
      </c>
      <c r="CNT426" s="180" t="s">
        <v>234</v>
      </c>
      <c r="CNU426" s="180" t="s">
        <v>234</v>
      </c>
      <c r="CNV426" s="180" t="s">
        <v>234</v>
      </c>
      <c r="CNW426" s="180" t="s">
        <v>234</v>
      </c>
      <c r="CNX426" s="180" t="s">
        <v>234</v>
      </c>
      <c r="CNY426" s="180" t="s">
        <v>234</v>
      </c>
      <c r="CNZ426" s="180" t="s">
        <v>234</v>
      </c>
      <c r="COA426" s="180" t="s">
        <v>234</v>
      </c>
      <c r="COB426" s="180" t="s">
        <v>234</v>
      </c>
      <c r="COC426" s="180" t="s">
        <v>234</v>
      </c>
      <c r="COD426" s="180" t="s">
        <v>234</v>
      </c>
      <c r="COE426" s="180" t="s">
        <v>234</v>
      </c>
      <c r="COF426" s="180" t="s">
        <v>234</v>
      </c>
      <c r="COG426" s="180" t="s">
        <v>234</v>
      </c>
      <c r="COH426" s="180" t="s">
        <v>234</v>
      </c>
      <c r="COI426" s="180" t="s">
        <v>234</v>
      </c>
      <c r="COJ426" s="180" t="s">
        <v>234</v>
      </c>
      <c r="COK426" s="180" t="s">
        <v>234</v>
      </c>
      <c r="COL426" s="180" t="s">
        <v>234</v>
      </c>
      <c r="COM426" s="180" t="s">
        <v>234</v>
      </c>
      <c r="CON426" s="180" t="s">
        <v>234</v>
      </c>
      <c r="COO426" s="180" t="s">
        <v>234</v>
      </c>
      <c r="COP426" s="180" t="s">
        <v>234</v>
      </c>
      <c r="COQ426" s="180" t="s">
        <v>234</v>
      </c>
      <c r="COR426" s="180" t="s">
        <v>234</v>
      </c>
      <c r="COS426" s="180" t="s">
        <v>234</v>
      </c>
      <c r="COT426" s="180" t="s">
        <v>234</v>
      </c>
      <c r="COU426" s="180" t="s">
        <v>234</v>
      </c>
      <c r="COV426" s="180" t="s">
        <v>234</v>
      </c>
      <c r="COW426" s="180" t="s">
        <v>234</v>
      </c>
      <c r="COX426" s="180" t="s">
        <v>234</v>
      </c>
      <c r="COY426" s="180" t="s">
        <v>234</v>
      </c>
      <c r="COZ426" s="180" t="s">
        <v>234</v>
      </c>
      <c r="CPA426" s="180" t="s">
        <v>234</v>
      </c>
      <c r="CPB426" s="180" t="s">
        <v>234</v>
      </c>
      <c r="CPC426" s="180" t="s">
        <v>234</v>
      </c>
      <c r="CPD426" s="180" t="s">
        <v>234</v>
      </c>
      <c r="CPE426" s="180" t="s">
        <v>234</v>
      </c>
      <c r="CPF426" s="180" t="s">
        <v>234</v>
      </c>
      <c r="CPG426" s="180" t="s">
        <v>234</v>
      </c>
      <c r="CPH426" s="180" t="s">
        <v>234</v>
      </c>
      <c r="CPI426" s="180" t="s">
        <v>234</v>
      </c>
      <c r="CPJ426" s="180" t="s">
        <v>234</v>
      </c>
      <c r="CPK426" s="180" t="s">
        <v>234</v>
      </c>
      <c r="CPL426" s="180" t="s">
        <v>234</v>
      </c>
      <c r="CPM426" s="180" t="s">
        <v>234</v>
      </c>
      <c r="CPN426" s="180" t="s">
        <v>234</v>
      </c>
      <c r="CPO426" s="180" t="s">
        <v>234</v>
      </c>
      <c r="CPP426" s="180" t="s">
        <v>234</v>
      </c>
      <c r="CPQ426" s="180" t="s">
        <v>234</v>
      </c>
      <c r="CPR426" s="180" t="s">
        <v>234</v>
      </c>
      <c r="CPS426" s="180" t="s">
        <v>234</v>
      </c>
      <c r="CPT426" s="180" t="s">
        <v>234</v>
      </c>
      <c r="CPU426" s="180" t="s">
        <v>234</v>
      </c>
      <c r="CPV426" s="180" t="s">
        <v>234</v>
      </c>
      <c r="CPW426" s="180" t="s">
        <v>234</v>
      </c>
      <c r="CPX426" s="180" t="s">
        <v>234</v>
      </c>
      <c r="CPY426" s="180" t="s">
        <v>234</v>
      </c>
      <c r="CPZ426" s="180" t="s">
        <v>234</v>
      </c>
      <c r="CQA426" s="180" t="s">
        <v>234</v>
      </c>
      <c r="CQB426" s="180" t="s">
        <v>234</v>
      </c>
      <c r="CQC426" s="180" t="s">
        <v>234</v>
      </c>
      <c r="CQD426" s="180" t="s">
        <v>234</v>
      </c>
      <c r="CQE426" s="180" t="s">
        <v>234</v>
      </c>
      <c r="CQF426" s="180" t="s">
        <v>234</v>
      </c>
      <c r="CQG426" s="180" t="s">
        <v>234</v>
      </c>
      <c r="CQH426" s="180" t="s">
        <v>234</v>
      </c>
      <c r="CQI426" s="180" t="s">
        <v>234</v>
      </c>
      <c r="CQJ426" s="180" t="s">
        <v>234</v>
      </c>
      <c r="CQK426" s="180" t="s">
        <v>234</v>
      </c>
      <c r="CQL426" s="180" t="s">
        <v>234</v>
      </c>
      <c r="CQM426" s="180" t="s">
        <v>234</v>
      </c>
      <c r="CQN426" s="180" t="s">
        <v>234</v>
      </c>
      <c r="CQO426" s="180" t="s">
        <v>234</v>
      </c>
      <c r="CQP426" s="180" t="s">
        <v>234</v>
      </c>
      <c r="CQQ426" s="180" t="s">
        <v>234</v>
      </c>
      <c r="CQR426" s="180" t="s">
        <v>234</v>
      </c>
      <c r="CQS426" s="180" t="s">
        <v>234</v>
      </c>
      <c r="CQT426" s="180" t="s">
        <v>234</v>
      </c>
      <c r="CQU426" s="180" t="s">
        <v>234</v>
      </c>
      <c r="CQV426" s="180" t="s">
        <v>234</v>
      </c>
      <c r="CQW426" s="180" t="s">
        <v>234</v>
      </c>
      <c r="CQX426" s="180" t="s">
        <v>234</v>
      </c>
      <c r="CQY426" s="180" t="s">
        <v>234</v>
      </c>
      <c r="CQZ426" s="180" t="s">
        <v>234</v>
      </c>
      <c r="CRA426" s="180" t="s">
        <v>234</v>
      </c>
      <c r="CRB426" s="180" t="s">
        <v>234</v>
      </c>
      <c r="CRC426" s="180" t="s">
        <v>234</v>
      </c>
      <c r="CRD426" s="180" t="s">
        <v>234</v>
      </c>
      <c r="CRE426" s="180" t="s">
        <v>234</v>
      </c>
      <c r="CRF426" s="180" t="s">
        <v>234</v>
      </c>
      <c r="CRG426" s="180" t="s">
        <v>234</v>
      </c>
      <c r="CRH426" s="180" t="s">
        <v>234</v>
      </c>
      <c r="CRI426" s="180" t="s">
        <v>234</v>
      </c>
      <c r="CRJ426" s="180" t="s">
        <v>234</v>
      </c>
      <c r="CRK426" s="180" t="s">
        <v>234</v>
      </c>
      <c r="CRL426" s="180" t="s">
        <v>234</v>
      </c>
      <c r="CRM426" s="180" t="s">
        <v>234</v>
      </c>
      <c r="CRN426" s="180" t="s">
        <v>234</v>
      </c>
      <c r="CRO426" s="180" t="s">
        <v>234</v>
      </c>
      <c r="CRP426" s="180" t="s">
        <v>234</v>
      </c>
      <c r="CRQ426" s="180" t="s">
        <v>234</v>
      </c>
      <c r="CRR426" s="180" t="s">
        <v>234</v>
      </c>
      <c r="CRS426" s="180" t="s">
        <v>234</v>
      </c>
      <c r="CRT426" s="180" t="s">
        <v>234</v>
      </c>
      <c r="CRU426" s="180" t="s">
        <v>234</v>
      </c>
      <c r="CRV426" s="180" t="s">
        <v>234</v>
      </c>
      <c r="CRW426" s="180" t="s">
        <v>234</v>
      </c>
      <c r="CRX426" s="180" t="s">
        <v>234</v>
      </c>
      <c r="CRY426" s="180" t="s">
        <v>234</v>
      </c>
      <c r="CRZ426" s="180" t="s">
        <v>234</v>
      </c>
      <c r="CSA426" s="180" t="s">
        <v>234</v>
      </c>
      <c r="CSB426" s="180" t="s">
        <v>234</v>
      </c>
      <c r="CSC426" s="180" t="s">
        <v>234</v>
      </c>
      <c r="CSD426" s="180" t="s">
        <v>234</v>
      </c>
      <c r="CSE426" s="180" t="s">
        <v>234</v>
      </c>
      <c r="CSF426" s="180" t="s">
        <v>234</v>
      </c>
      <c r="CSG426" s="180" t="s">
        <v>234</v>
      </c>
      <c r="CSH426" s="180" t="s">
        <v>234</v>
      </c>
      <c r="CSI426" s="180" t="s">
        <v>234</v>
      </c>
      <c r="CSJ426" s="180" t="s">
        <v>234</v>
      </c>
      <c r="CSK426" s="180" t="s">
        <v>234</v>
      </c>
      <c r="CSL426" s="180" t="s">
        <v>234</v>
      </c>
      <c r="CSM426" s="180" t="s">
        <v>234</v>
      </c>
      <c r="CSN426" s="180" t="s">
        <v>234</v>
      </c>
      <c r="CSO426" s="180" t="s">
        <v>234</v>
      </c>
      <c r="CSP426" s="180" t="s">
        <v>234</v>
      </c>
      <c r="CSQ426" s="180" t="s">
        <v>234</v>
      </c>
      <c r="CSR426" s="180" t="s">
        <v>234</v>
      </c>
      <c r="CSS426" s="180" t="s">
        <v>234</v>
      </c>
      <c r="CST426" s="180" t="s">
        <v>234</v>
      </c>
      <c r="CSU426" s="180" t="s">
        <v>234</v>
      </c>
      <c r="CSV426" s="180" t="s">
        <v>234</v>
      </c>
      <c r="CSW426" s="180" t="s">
        <v>234</v>
      </c>
      <c r="CSX426" s="180" t="s">
        <v>234</v>
      </c>
      <c r="CSY426" s="180" t="s">
        <v>234</v>
      </c>
      <c r="CSZ426" s="180" t="s">
        <v>234</v>
      </c>
      <c r="CTA426" s="180" t="s">
        <v>234</v>
      </c>
      <c r="CTB426" s="180" t="s">
        <v>234</v>
      </c>
      <c r="CTC426" s="180" t="s">
        <v>234</v>
      </c>
      <c r="CTD426" s="180" t="s">
        <v>234</v>
      </c>
      <c r="CTE426" s="180" t="s">
        <v>234</v>
      </c>
      <c r="CTF426" s="180" t="s">
        <v>234</v>
      </c>
      <c r="CTG426" s="180" t="s">
        <v>234</v>
      </c>
      <c r="CTH426" s="180" t="s">
        <v>234</v>
      </c>
      <c r="CTI426" s="180" t="s">
        <v>234</v>
      </c>
      <c r="CTJ426" s="180" t="s">
        <v>234</v>
      </c>
      <c r="CTK426" s="180" t="s">
        <v>234</v>
      </c>
      <c r="CTL426" s="180" t="s">
        <v>234</v>
      </c>
      <c r="CTM426" s="180" t="s">
        <v>234</v>
      </c>
      <c r="CTN426" s="180" t="s">
        <v>234</v>
      </c>
      <c r="CTO426" s="180" t="s">
        <v>234</v>
      </c>
      <c r="CTP426" s="180" t="s">
        <v>234</v>
      </c>
      <c r="CTQ426" s="180" t="s">
        <v>234</v>
      </c>
      <c r="CTR426" s="180" t="s">
        <v>234</v>
      </c>
      <c r="CTS426" s="180" t="s">
        <v>234</v>
      </c>
      <c r="CTT426" s="180" t="s">
        <v>234</v>
      </c>
      <c r="CTU426" s="180" t="s">
        <v>234</v>
      </c>
      <c r="CTV426" s="180" t="s">
        <v>234</v>
      </c>
      <c r="CTW426" s="180" t="s">
        <v>234</v>
      </c>
      <c r="CTX426" s="180" t="s">
        <v>234</v>
      </c>
      <c r="CTY426" s="180" t="s">
        <v>234</v>
      </c>
      <c r="CTZ426" s="180" t="s">
        <v>234</v>
      </c>
      <c r="CUA426" s="180" t="s">
        <v>234</v>
      </c>
      <c r="CUB426" s="180" t="s">
        <v>234</v>
      </c>
      <c r="CUC426" s="180" t="s">
        <v>234</v>
      </c>
      <c r="CUD426" s="180" t="s">
        <v>234</v>
      </c>
      <c r="CUE426" s="180" t="s">
        <v>234</v>
      </c>
      <c r="CUF426" s="180" t="s">
        <v>234</v>
      </c>
      <c r="CUG426" s="180" t="s">
        <v>234</v>
      </c>
      <c r="CUH426" s="180" t="s">
        <v>234</v>
      </c>
      <c r="CUI426" s="180" t="s">
        <v>234</v>
      </c>
      <c r="CUJ426" s="180" t="s">
        <v>234</v>
      </c>
      <c r="CUK426" s="180" t="s">
        <v>234</v>
      </c>
      <c r="CUL426" s="180" t="s">
        <v>234</v>
      </c>
      <c r="CUM426" s="180" t="s">
        <v>234</v>
      </c>
      <c r="CUN426" s="180" t="s">
        <v>234</v>
      </c>
      <c r="CUO426" s="180" t="s">
        <v>234</v>
      </c>
      <c r="CUP426" s="180" t="s">
        <v>234</v>
      </c>
      <c r="CUQ426" s="180" t="s">
        <v>234</v>
      </c>
      <c r="CUR426" s="180" t="s">
        <v>234</v>
      </c>
      <c r="CUS426" s="180" t="s">
        <v>234</v>
      </c>
      <c r="CUT426" s="180" t="s">
        <v>234</v>
      </c>
      <c r="CUU426" s="180" t="s">
        <v>234</v>
      </c>
      <c r="CUV426" s="180" t="s">
        <v>234</v>
      </c>
      <c r="CUW426" s="180" t="s">
        <v>234</v>
      </c>
      <c r="CUX426" s="180" t="s">
        <v>234</v>
      </c>
      <c r="CUY426" s="180" t="s">
        <v>234</v>
      </c>
      <c r="CUZ426" s="180" t="s">
        <v>234</v>
      </c>
      <c r="CVA426" s="180" t="s">
        <v>234</v>
      </c>
      <c r="CVB426" s="180" t="s">
        <v>234</v>
      </c>
      <c r="CVC426" s="180" t="s">
        <v>234</v>
      </c>
      <c r="CVD426" s="180" t="s">
        <v>234</v>
      </c>
      <c r="CVE426" s="180" t="s">
        <v>234</v>
      </c>
      <c r="CVF426" s="180" t="s">
        <v>234</v>
      </c>
      <c r="CVG426" s="180" t="s">
        <v>234</v>
      </c>
      <c r="CVH426" s="180" t="s">
        <v>234</v>
      </c>
      <c r="CVI426" s="180" t="s">
        <v>234</v>
      </c>
      <c r="CVJ426" s="180" t="s">
        <v>234</v>
      </c>
      <c r="CVK426" s="180" t="s">
        <v>234</v>
      </c>
      <c r="CVL426" s="180" t="s">
        <v>234</v>
      </c>
      <c r="CVM426" s="180" t="s">
        <v>234</v>
      </c>
      <c r="CVN426" s="180" t="s">
        <v>234</v>
      </c>
      <c r="CVO426" s="180" t="s">
        <v>234</v>
      </c>
      <c r="CVP426" s="180" t="s">
        <v>234</v>
      </c>
      <c r="CVQ426" s="180" t="s">
        <v>234</v>
      </c>
      <c r="CVR426" s="180" t="s">
        <v>234</v>
      </c>
      <c r="CVS426" s="180" t="s">
        <v>234</v>
      </c>
      <c r="CVT426" s="180" t="s">
        <v>234</v>
      </c>
      <c r="CVU426" s="180" t="s">
        <v>234</v>
      </c>
      <c r="CVV426" s="180" t="s">
        <v>234</v>
      </c>
      <c r="CVW426" s="180" t="s">
        <v>234</v>
      </c>
      <c r="CVX426" s="180" t="s">
        <v>234</v>
      </c>
      <c r="CVY426" s="180" t="s">
        <v>234</v>
      </c>
      <c r="CVZ426" s="180" t="s">
        <v>234</v>
      </c>
      <c r="CWA426" s="180" t="s">
        <v>234</v>
      </c>
      <c r="CWB426" s="180" t="s">
        <v>234</v>
      </c>
      <c r="CWC426" s="180" t="s">
        <v>234</v>
      </c>
      <c r="CWD426" s="180" t="s">
        <v>234</v>
      </c>
      <c r="CWE426" s="180" t="s">
        <v>234</v>
      </c>
      <c r="CWF426" s="180" t="s">
        <v>234</v>
      </c>
      <c r="CWG426" s="180" t="s">
        <v>234</v>
      </c>
      <c r="CWH426" s="180" t="s">
        <v>234</v>
      </c>
      <c r="CWI426" s="180" t="s">
        <v>234</v>
      </c>
      <c r="CWJ426" s="180" t="s">
        <v>234</v>
      </c>
      <c r="CWK426" s="180" t="s">
        <v>234</v>
      </c>
      <c r="CWL426" s="180" t="s">
        <v>234</v>
      </c>
      <c r="CWM426" s="180" t="s">
        <v>234</v>
      </c>
      <c r="CWN426" s="180" t="s">
        <v>234</v>
      </c>
      <c r="CWO426" s="180" t="s">
        <v>234</v>
      </c>
      <c r="CWP426" s="180" t="s">
        <v>234</v>
      </c>
      <c r="CWQ426" s="180" t="s">
        <v>234</v>
      </c>
      <c r="CWR426" s="180" t="s">
        <v>234</v>
      </c>
      <c r="CWS426" s="180" t="s">
        <v>234</v>
      </c>
      <c r="CWT426" s="180" t="s">
        <v>234</v>
      </c>
      <c r="CWU426" s="180" t="s">
        <v>234</v>
      </c>
      <c r="CWV426" s="180" t="s">
        <v>234</v>
      </c>
      <c r="CWW426" s="180" t="s">
        <v>234</v>
      </c>
      <c r="CWX426" s="180" t="s">
        <v>234</v>
      </c>
      <c r="CWY426" s="180" t="s">
        <v>234</v>
      </c>
      <c r="CWZ426" s="180" t="s">
        <v>234</v>
      </c>
      <c r="CXA426" s="180" t="s">
        <v>234</v>
      </c>
      <c r="CXB426" s="180" t="s">
        <v>234</v>
      </c>
      <c r="CXC426" s="180" t="s">
        <v>234</v>
      </c>
      <c r="CXD426" s="180" t="s">
        <v>234</v>
      </c>
      <c r="CXE426" s="180" t="s">
        <v>234</v>
      </c>
      <c r="CXF426" s="180" t="s">
        <v>234</v>
      </c>
      <c r="CXG426" s="180" t="s">
        <v>234</v>
      </c>
      <c r="CXH426" s="180" t="s">
        <v>234</v>
      </c>
      <c r="CXI426" s="180" t="s">
        <v>234</v>
      </c>
      <c r="CXJ426" s="180" t="s">
        <v>234</v>
      </c>
      <c r="CXK426" s="180" t="s">
        <v>234</v>
      </c>
      <c r="CXL426" s="180" t="s">
        <v>234</v>
      </c>
      <c r="CXM426" s="180" t="s">
        <v>234</v>
      </c>
      <c r="CXN426" s="180" t="s">
        <v>234</v>
      </c>
      <c r="CXO426" s="180" t="s">
        <v>234</v>
      </c>
      <c r="CXP426" s="180" t="s">
        <v>234</v>
      </c>
      <c r="CXQ426" s="180" t="s">
        <v>234</v>
      </c>
      <c r="CXR426" s="180" t="s">
        <v>234</v>
      </c>
      <c r="CXS426" s="180" t="s">
        <v>234</v>
      </c>
      <c r="CXT426" s="180" t="s">
        <v>234</v>
      </c>
      <c r="CXU426" s="180" t="s">
        <v>234</v>
      </c>
      <c r="CXV426" s="180" t="s">
        <v>234</v>
      </c>
      <c r="CXW426" s="180" t="s">
        <v>234</v>
      </c>
      <c r="CXX426" s="180" t="s">
        <v>234</v>
      </c>
      <c r="CXY426" s="180" t="s">
        <v>234</v>
      </c>
      <c r="CXZ426" s="180" t="s">
        <v>234</v>
      </c>
      <c r="CYA426" s="180" t="s">
        <v>234</v>
      </c>
      <c r="CYB426" s="180" t="s">
        <v>234</v>
      </c>
      <c r="CYC426" s="180" t="s">
        <v>234</v>
      </c>
      <c r="CYD426" s="180" t="s">
        <v>234</v>
      </c>
      <c r="CYE426" s="180" t="s">
        <v>234</v>
      </c>
      <c r="CYF426" s="180" t="s">
        <v>234</v>
      </c>
      <c r="CYG426" s="180" t="s">
        <v>234</v>
      </c>
      <c r="CYH426" s="180" t="s">
        <v>234</v>
      </c>
      <c r="CYI426" s="180" t="s">
        <v>234</v>
      </c>
      <c r="CYJ426" s="180" t="s">
        <v>234</v>
      </c>
      <c r="CYK426" s="180" t="s">
        <v>234</v>
      </c>
      <c r="CYL426" s="180" t="s">
        <v>234</v>
      </c>
      <c r="CYM426" s="180" t="s">
        <v>234</v>
      </c>
      <c r="CYN426" s="180" t="s">
        <v>234</v>
      </c>
      <c r="CYO426" s="180" t="s">
        <v>234</v>
      </c>
      <c r="CYP426" s="180" t="s">
        <v>234</v>
      </c>
      <c r="CYQ426" s="180" t="s">
        <v>234</v>
      </c>
      <c r="CYR426" s="180" t="s">
        <v>234</v>
      </c>
      <c r="CYS426" s="180" t="s">
        <v>234</v>
      </c>
      <c r="CYT426" s="180" t="s">
        <v>234</v>
      </c>
      <c r="CYU426" s="180" t="s">
        <v>234</v>
      </c>
      <c r="CYV426" s="180" t="s">
        <v>234</v>
      </c>
      <c r="CYW426" s="180" t="s">
        <v>234</v>
      </c>
      <c r="CYX426" s="180" t="s">
        <v>234</v>
      </c>
      <c r="CYY426" s="180" t="s">
        <v>234</v>
      </c>
      <c r="CYZ426" s="180" t="s">
        <v>234</v>
      </c>
      <c r="CZA426" s="180" t="s">
        <v>234</v>
      </c>
      <c r="CZB426" s="180" t="s">
        <v>234</v>
      </c>
      <c r="CZC426" s="180" t="s">
        <v>234</v>
      </c>
      <c r="CZD426" s="180" t="s">
        <v>234</v>
      </c>
      <c r="CZE426" s="180" t="s">
        <v>234</v>
      </c>
      <c r="CZF426" s="180" t="s">
        <v>234</v>
      </c>
      <c r="CZG426" s="180" t="s">
        <v>234</v>
      </c>
      <c r="CZH426" s="180" t="s">
        <v>234</v>
      </c>
      <c r="CZI426" s="180" t="s">
        <v>234</v>
      </c>
      <c r="CZJ426" s="180" t="s">
        <v>234</v>
      </c>
      <c r="CZK426" s="180" t="s">
        <v>234</v>
      </c>
      <c r="CZL426" s="180" t="s">
        <v>234</v>
      </c>
      <c r="CZM426" s="180" t="s">
        <v>234</v>
      </c>
      <c r="CZN426" s="180" t="s">
        <v>234</v>
      </c>
      <c r="CZO426" s="180" t="s">
        <v>234</v>
      </c>
      <c r="CZP426" s="180" t="s">
        <v>234</v>
      </c>
      <c r="CZQ426" s="180" t="s">
        <v>234</v>
      </c>
      <c r="CZR426" s="180" t="s">
        <v>234</v>
      </c>
      <c r="CZS426" s="180" t="s">
        <v>234</v>
      </c>
      <c r="CZT426" s="180" t="s">
        <v>234</v>
      </c>
      <c r="CZU426" s="180" t="s">
        <v>234</v>
      </c>
      <c r="CZV426" s="180" t="s">
        <v>234</v>
      </c>
      <c r="CZW426" s="180" t="s">
        <v>234</v>
      </c>
      <c r="CZX426" s="180" t="s">
        <v>234</v>
      </c>
      <c r="CZY426" s="180" t="s">
        <v>234</v>
      </c>
      <c r="CZZ426" s="180" t="s">
        <v>234</v>
      </c>
      <c r="DAA426" s="180" t="s">
        <v>234</v>
      </c>
      <c r="DAB426" s="180" t="s">
        <v>234</v>
      </c>
      <c r="DAC426" s="180" t="s">
        <v>234</v>
      </c>
      <c r="DAD426" s="180" t="s">
        <v>234</v>
      </c>
      <c r="DAE426" s="180" t="s">
        <v>234</v>
      </c>
      <c r="DAF426" s="180" t="s">
        <v>234</v>
      </c>
      <c r="DAG426" s="180" t="s">
        <v>234</v>
      </c>
      <c r="DAH426" s="180" t="s">
        <v>234</v>
      </c>
      <c r="DAI426" s="180" t="s">
        <v>234</v>
      </c>
      <c r="DAJ426" s="180" t="s">
        <v>234</v>
      </c>
      <c r="DAK426" s="180" t="s">
        <v>234</v>
      </c>
      <c r="DAL426" s="180" t="s">
        <v>234</v>
      </c>
      <c r="DAM426" s="180" t="s">
        <v>234</v>
      </c>
      <c r="DAN426" s="180" t="s">
        <v>234</v>
      </c>
      <c r="DAO426" s="180" t="s">
        <v>234</v>
      </c>
      <c r="DAP426" s="180" t="s">
        <v>234</v>
      </c>
      <c r="DAQ426" s="180" t="s">
        <v>234</v>
      </c>
      <c r="DAR426" s="180" t="s">
        <v>234</v>
      </c>
      <c r="DAS426" s="180" t="s">
        <v>234</v>
      </c>
      <c r="DAT426" s="180" t="s">
        <v>234</v>
      </c>
      <c r="DAU426" s="180" t="s">
        <v>234</v>
      </c>
      <c r="DAV426" s="180" t="s">
        <v>234</v>
      </c>
      <c r="DAW426" s="180" t="s">
        <v>234</v>
      </c>
      <c r="DAX426" s="180" t="s">
        <v>234</v>
      </c>
      <c r="DAY426" s="180" t="s">
        <v>234</v>
      </c>
      <c r="DAZ426" s="180" t="s">
        <v>234</v>
      </c>
      <c r="DBA426" s="180" t="s">
        <v>234</v>
      </c>
      <c r="DBB426" s="180" t="s">
        <v>234</v>
      </c>
      <c r="DBC426" s="180" t="s">
        <v>234</v>
      </c>
      <c r="DBD426" s="180" t="s">
        <v>234</v>
      </c>
      <c r="DBE426" s="180" t="s">
        <v>234</v>
      </c>
      <c r="DBF426" s="180" t="s">
        <v>234</v>
      </c>
      <c r="DBG426" s="180" t="s">
        <v>234</v>
      </c>
      <c r="DBH426" s="180" t="s">
        <v>234</v>
      </c>
      <c r="DBI426" s="180" t="s">
        <v>234</v>
      </c>
      <c r="DBJ426" s="180" t="s">
        <v>234</v>
      </c>
      <c r="DBK426" s="180" t="s">
        <v>234</v>
      </c>
      <c r="DBL426" s="180" t="s">
        <v>234</v>
      </c>
      <c r="DBM426" s="180" t="s">
        <v>234</v>
      </c>
      <c r="DBN426" s="180" t="s">
        <v>234</v>
      </c>
      <c r="DBO426" s="180" t="s">
        <v>234</v>
      </c>
      <c r="DBP426" s="180" t="s">
        <v>234</v>
      </c>
      <c r="DBQ426" s="180" t="s">
        <v>234</v>
      </c>
      <c r="DBR426" s="180" t="s">
        <v>234</v>
      </c>
      <c r="DBS426" s="180" t="s">
        <v>234</v>
      </c>
      <c r="DBT426" s="180" t="s">
        <v>234</v>
      </c>
      <c r="DBU426" s="180" t="s">
        <v>234</v>
      </c>
      <c r="DBV426" s="180" t="s">
        <v>234</v>
      </c>
      <c r="DBW426" s="180" t="s">
        <v>234</v>
      </c>
      <c r="DBX426" s="180" t="s">
        <v>234</v>
      </c>
      <c r="DBY426" s="180" t="s">
        <v>234</v>
      </c>
      <c r="DBZ426" s="180" t="s">
        <v>234</v>
      </c>
      <c r="DCA426" s="180" t="s">
        <v>234</v>
      </c>
      <c r="DCB426" s="180" t="s">
        <v>234</v>
      </c>
      <c r="DCC426" s="180" t="s">
        <v>234</v>
      </c>
      <c r="DCD426" s="180" t="s">
        <v>234</v>
      </c>
      <c r="DCE426" s="180" t="s">
        <v>234</v>
      </c>
      <c r="DCF426" s="180" t="s">
        <v>234</v>
      </c>
      <c r="DCG426" s="180" t="s">
        <v>234</v>
      </c>
      <c r="DCH426" s="180" t="s">
        <v>234</v>
      </c>
      <c r="DCI426" s="180" t="s">
        <v>234</v>
      </c>
      <c r="DCJ426" s="180" t="s">
        <v>234</v>
      </c>
      <c r="DCK426" s="180" t="s">
        <v>234</v>
      </c>
      <c r="DCL426" s="180" t="s">
        <v>234</v>
      </c>
      <c r="DCM426" s="180" t="s">
        <v>234</v>
      </c>
      <c r="DCN426" s="180" t="s">
        <v>234</v>
      </c>
      <c r="DCO426" s="180" t="s">
        <v>234</v>
      </c>
      <c r="DCP426" s="180" t="s">
        <v>234</v>
      </c>
      <c r="DCQ426" s="180" t="s">
        <v>234</v>
      </c>
      <c r="DCR426" s="180" t="s">
        <v>234</v>
      </c>
      <c r="DCS426" s="180" t="s">
        <v>234</v>
      </c>
      <c r="DCT426" s="180" t="s">
        <v>234</v>
      </c>
      <c r="DCU426" s="180" t="s">
        <v>234</v>
      </c>
      <c r="DCV426" s="180" t="s">
        <v>234</v>
      </c>
      <c r="DCW426" s="180" t="s">
        <v>234</v>
      </c>
      <c r="DCX426" s="180" t="s">
        <v>234</v>
      </c>
      <c r="DCY426" s="180" t="s">
        <v>234</v>
      </c>
      <c r="DCZ426" s="180" t="s">
        <v>234</v>
      </c>
      <c r="DDA426" s="180" t="s">
        <v>234</v>
      </c>
      <c r="DDB426" s="180" t="s">
        <v>234</v>
      </c>
      <c r="DDC426" s="180" t="s">
        <v>234</v>
      </c>
      <c r="DDD426" s="180" t="s">
        <v>234</v>
      </c>
      <c r="DDE426" s="180" t="s">
        <v>234</v>
      </c>
      <c r="DDF426" s="180" t="s">
        <v>234</v>
      </c>
      <c r="DDG426" s="180" t="s">
        <v>234</v>
      </c>
      <c r="DDH426" s="180" t="s">
        <v>234</v>
      </c>
      <c r="DDI426" s="180" t="s">
        <v>234</v>
      </c>
      <c r="DDJ426" s="180" t="s">
        <v>234</v>
      </c>
      <c r="DDK426" s="180" t="s">
        <v>234</v>
      </c>
      <c r="DDL426" s="180" t="s">
        <v>234</v>
      </c>
      <c r="DDM426" s="180" t="s">
        <v>234</v>
      </c>
      <c r="DDN426" s="180" t="s">
        <v>234</v>
      </c>
      <c r="DDO426" s="180" t="s">
        <v>234</v>
      </c>
      <c r="DDP426" s="180" t="s">
        <v>234</v>
      </c>
      <c r="DDQ426" s="180" t="s">
        <v>234</v>
      </c>
      <c r="DDR426" s="180" t="s">
        <v>234</v>
      </c>
      <c r="DDS426" s="180" t="s">
        <v>234</v>
      </c>
      <c r="DDT426" s="180" t="s">
        <v>234</v>
      </c>
      <c r="DDU426" s="180" t="s">
        <v>234</v>
      </c>
      <c r="DDV426" s="180" t="s">
        <v>234</v>
      </c>
      <c r="DDW426" s="180" t="s">
        <v>234</v>
      </c>
      <c r="DDX426" s="180" t="s">
        <v>234</v>
      </c>
      <c r="DDY426" s="180" t="s">
        <v>234</v>
      </c>
      <c r="DDZ426" s="180" t="s">
        <v>234</v>
      </c>
      <c r="DEA426" s="180" t="s">
        <v>234</v>
      </c>
      <c r="DEB426" s="180" t="s">
        <v>234</v>
      </c>
      <c r="DEC426" s="180" t="s">
        <v>234</v>
      </c>
      <c r="DED426" s="180" t="s">
        <v>234</v>
      </c>
      <c r="DEE426" s="180" t="s">
        <v>234</v>
      </c>
      <c r="DEF426" s="180" t="s">
        <v>234</v>
      </c>
      <c r="DEG426" s="180" t="s">
        <v>234</v>
      </c>
      <c r="DEH426" s="180" t="s">
        <v>234</v>
      </c>
      <c r="DEI426" s="180" t="s">
        <v>234</v>
      </c>
      <c r="DEJ426" s="180" t="s">
        <v>234</v>
      </c>
      <c r="DEK426" s="180" t="s">
        <v>234</v>
      </c>
      <c r="DEL426" s="180" t="s">
        <v>234</v>
      </c>
      <c r="DEM426" s="180" t="s">
        <v>234</v>
      </c>
      <c r="DEN426" s="180" t="s">
        <v>234</v>
      </c>
      <c r="DEO426" s="180" t="s">
        <v>234</v>
      </c>
      <c r="DEP426" s="180" t="s">
        <v>234</v>
      </c>
      <c r="DEQ426" s="180" t="s">
        <v>234</v>
      </c>
      <c r="DER426" s="180" t="s">
        <v>234</v>
      </c>
      <c r="DES426" s="180" t="s">
        <v>234</v>
      </c>
      <c r="DET426" s="180" t="s">
        <v>234</v>
      </c>
      <c r="DEU426" s="180" t="s">
        <v>234</v>
      </c>
      <c r="DEV426" s="180" t="s">
        <v>234</v>
      </c>
      <c r="DEW426" s="180" t="s">
        <v>234</v>
      </c>
      <c r="DEX426" s="180" t="s">
        <v>234</v>
      </c>
      <c r="DEY426" s="180" t="s">
        <v>234</v>
      </c>
      <c r="DEZ426" s="180" t="s">
        <v>234</v>
      </c>
      <c r="DFA426" s="180" t="s">
        <v>234</v>
      </c>
      <c r="DFB426" s="180" t="s">
        <v>234</v>
      </c>
      <c r="DFC426" s="180" t="s">
        <v>234</v>
      </c>
      <c r="DFD426" s="180" t="s">
        <v>234</v>
      </c>
      <c r="DFE426" s="180" t="s">
        <v>234</v>
      </c>
      <c r="DFF426" s="180" t="s">
        <v>234</v>
      </c>
      <c r="DFG426" s="180" t="s">
        <v>234</v>
      </c>
      <c r="DFH426" s="180" t="s">
        <v>234</v>
      </c>
      <c r="DFI426" s="180" t="s">
        <v>234</v>
      </c>
      <c r="DFJ426" s="180" t="s">
        <v>234</v>
      </c>
      <c r="DFK426" s="180" t="s">
        <v>234</v>
      </c>
      <c r="DFL426" s="180" t="s">
        <v>234</v>
      </c>
      <c r="DFM426" s="180" t="s">
        <v>234</v>
      </c>
      <c r="DFN426" s="180" t="s">
        <v>234</v>
      </c>
      <c r="DFO426" s="180" t="s">
        <v>234</v>
      </c>
      <c r="DFP426" s="180" t="s">
        <v>234</v>
      </c>
      <c r="DFQ426" s="180" t="s">
        <v>234</v>
      </c>
      <c r="DFR426" s="180" t="s">
        <v>234</v>
      </c>
      <c r="DFS426" s="180" t="s">
        <v>234</v>
      </c>
      <c r="DFT426" s="180" t="s">
        <v>234</v>
      </c>
      <c r="DFU426" s="180" t="s">
        <v>234</v>
      </c>
      <c r="DFV426" s="180" t="s">
        <v>234</v>
      </c>
      <c r="DFW426" s="180" t="s">
        <v>234</v>
      </c>
      <c r="DFX426" s="180" t="s">
        <v>234</v>
      </c>
      <c r="DFY426" s="180" t="s">
        <v>234</v>
      </c>
      <c r="DFZ426" s="180" t="s">
        <v>234</v>
      </c>
      <c r="DGA426" s="180" t="s">
        <v>234</v>
      </c>
      <c r="DGB426" s="180" t="s">
        <v>234</v>
      </c>
      <c r="DGC426" s="180" t="s">
        <v>234</v>
      </c>
      <c r="DGD426" s="180" t="s">
        <v>234</v>
      </c>
      <c r="DGE426" s="180" t="s">
        <v>234</v>
      </c>
      <c r="DGF426" s="180" t="s">
        <v>234</v>
      </c>
      <c r="DGG426" s="180" t="s">
        <v>234</v>
      </c>
      <c r="DGH426" s="180" t="s">
        <v>234</v>
      </c>
      <c r="DGI426" s="180" t="s">
        <v>234</v>
      </c>
      <c r="DGJ426" s="180" t="s">
        <v>234</v>
      </c>
      <c r="DGK426" s="180" t="s">
        <v>234</v>
      </c>
      <c r="DGL426" s="180" t="s">
        <v>234</v>
      </c>
      <c r="DGM426" s="180" t="s">
        <v>234</v>
      </c>
      <c r="DGN426" s="180" t="s">
        <v>234</v>
      </c>
      <c r="DGO426" s="180" t="s">
        <v>234</v>
      </c>
      <c r="DGP426" s="180" t="s">
        <v>234</v>
      </c>
      <c r="DGQ426" s="180" t="s">
        <v>234</v>
      </c>
      <c r="DGR426" s="180" t="s">
        <v>234</v>
      </c>
      <c r="DGS426" s="180" t="s">
        <v>234</v>
      </c>
      <c r="DGT426" s="180" t="s">
        <v>234</v>
      </c>
      <c r="DGU426" s="180" t="s">
        <v>234</v>
      </c>
      <c r="DGV426" s="180" t="s">
        <v>234</v>
      </c>
      <c r="DGW426" s="180" t="s">
        <v>234</v>
      </c>
      <c r="DGX426" s="180" t="s">
        <v>234</v>
      </c>
      <c r="DGY426" s="180" t="s">
        <v>234</v>
      </c>
      <c r="DGZ426" s="180" t="s">
        <v>234</v>
      </c>
      <c r="DHA426" s="180" t="s">
        <v>234</v>
      </c>
      <c r="DHB426" s="180" t="s">
        <v>234</v>
      </c>
      <c r="DHC426" s="180" t="s">
        <v>234</v>
      </c>
      <c r="DHD426" s="180" t="s">
        <v>234</v>
      </c>
      <c r="DHE426" s="180" t="s">
        <v>234</v>
      </c>
      <c r="DHF426" s="180" t="s">
        <v>234</v>
      </c>
      <c r="DHG426" s="180" t="s">
        <v>234</v>
      </c>
      <c r="DHH426" s="180" t="s">
        <v>234</v>
      </c>
      <c r="DHI426" s="180" t="s">
        <v>234</v>
      </c>
      <c r="DHJ426" s="180" t="s">
        <v>234</v>
      </c>
      <c r="DHK426" s="180" t="s">
        <v>234</v>
      </c>
      <c r="DHL426" s="180" t="s">
        <v>234</v>
      </c>
      <c r="DHM426" s="180" t="s">
        <v>234</v>
      </c>
      <c r="DHN426" s="180" t="s">
        <v>234</v>
      </c>
      <c r="DHO426" s="180" t="s">
        <v>234</v>
      </c>
      <c r="DHP426" s="180" t="s">
        <v>234</v>
      </c>
      <c r="DHQ426" s="180" t="s">
        <v>234</v>
      </c>
      <c r="DHR426" s="180" t="s">
        <v>234</v>
      </c>
      <c r="DHS426" s="180" t="s">
        <v>234</v>
      </c>
      <c r="DHT426" s="180" t="s">
        <v>234</v>
      </c>
      <c r="DHU426" s="180" t="s">
        <v>234</v>
      </c>
      <c r="DHV426" s="180" t="s">
        <v>234</v>
      </c>
      <c r="DHW426" s="180" t="s">
        <v>234</v>
      </c>
      <c r="DHX426" s="180" t="s">
        <v>234</v>
      </c>
      <c r="DHY426" s="180" t="s">
        <v>234</v>
      </c>
      <c r="DHZ426" s="180" t="s">
        <v>234</v>
      </c>
      <c r="DIA426" s="180" t="s">
        <v>234</v>
      </c>
      <c r="DIB426" s="180" t="s">
        <v>234</v>
      </c>
      <c r="DIC426" s="180" t="s">
        <v>234</v>
      </c>
      <c r="DID426" s="180" t="s">
        <v>234</v>
      </c>
      <c r="DIE426" s="180" t="s">
        <v>234</v>
      </c>
      <c r="DIF426" s="180" t="s">
        <v>234</v>
      </c>
      <c r="DIG426" s="180" t="s">
        <v>234</v>
      </c>
      <c r="DIH426" s="180" t="s">
        <v>234</v>
      </c>
      <c r="DII426" s="180" t="s">
        <v>234</v>
      </c>
      <c r="DIJ426" s="180" t="s">
        <v>234</v>
      </c>
      <c r="DIK426" s="180" t="s">
        <v>234</v>
      </c>
      <c r="DIL426" s="180" t="s">
        <v>234</v>
      </c>
      <c r="DIM426" s="180" t="s">
        <v>234</v>
      </c>
      <c r="DIN426" s="180" t="s">
        <v>234</v>
      </c>
      <c r="DIO426" s="180" t="s">
        <v>234</v>
      </c>
      <c r="DIP426" s="180" t="s">
        <v>234</v>
      </c>
      <c r="DIQ426" s="180" t="s">
        <v>234</v>
      </c>
      <c r="DIR426" s="180" t="s">
        <v>234</v>
      </c>
      <c r="DIS426" s="180" t="s">
        <v>234</v>
      </c>
      <c r="DIT426" s="180" t="s">
        <v>234</v>
      </c>
      <c r="DIU426" s="180" t="s">
        <v>234</v>
      </c>
      <c r="DIV426" s="180" t="s">
        <v>234</v>
      </c>
      <c r="DIW426" s="180" t="s">
        <v>234</v>
      </c>
      <c r="DIX426" s="180" t="s">
        <v>234</v>
      </c>
      <c r="DIY426" s="180" t="s">
        <v>234</v>
      </c>
      <c r="DIZ426" s="180" t="s">
        <v>234</v>
      </c>
      <c r="DJA426" s="180" t="s">
        <v>234</v>
      </c>
      <c r="DJB426" s="180" t="s">
        <v>234</v>
      </c>
      <c r="DJC426" s="180" t="s">
        <v>234</v>
      </c>
      <c r="DJD426" s="180" t="s">
        <v>234</v>
      </c>
      <c r="DJE426" s="180" t="s">
        <v>234</v>
      </c>
      <c r="DJF426" s="180" t="s">
        <v>234</v>
      </c>
      <c r="DJG426" s="180" t="s">
        <v>234</v>
      </c>
      <c r="DJH426" s="180" t="s">
        <v>234</v>
      </c>
      <c r="DJI426" s="180" t="s">
        <v>234</v>
      </c>
      <c r="DJJ426" s="180" t="s">
        <v>234</v>
      </c>
      <c r="DJK426" s="180" t="s">
        <v>234</v>
      </c>
      <c r="DJL426" s="180" t="s">
        <v>234</v>
      </c>
      <c r="DJM426" s="180" t="s">
        <v>234</v>
      </c>
      <c r="DJN426" s="180" t="s">
        <v>234</v>
      </c>
      <c r="DJO426" s="180" t="s">
        <v>234</v>
      </c>
      <c r="DJP426" s="180" t="s">
        <v>234</v>
      </c>
      <c r="DJQ426" s="180" t="s">
        <v>234</v>
      </c>
      <c r="DJR426" s="180" t="s">
        <v>234</v>
      </c>
      <c r="DJS426" s="180" t="s">
        <v>234</v>
      </c>
      <c r="DJT426" s="180" t="s">
        <v>234</v>
      </c>
      <c r="DJU426" s="180" t="s">
        <v>234</v>
      </c>
      <c r="DJV426" s="180" t="s">
        <v>234</v>
      </c>
      <c r="DJW426" s="180" t="s">
        <v>234</v>
      </c>
      <c r="DJX426" s="180" t="s">
        <v>234</v>
      </c>
      <c r="DJY426" s="180" t="s">
        <v>234</v>
      </c>
      <c r="DJZ426" s="180" t="s">
        <v>234</v>
      </c>
      <c r="DKA426" s="180" t="s">
        <v>234</v>
      </c>
      <c r="DKB426" s="180" t="s">
        <v>234</v>
      </c>
      <c r="DKC426" s="180" t="s">
        <v>234</v>
      </c>
      <c r="DKD426" s="180" t="s">
        <v>234</v>
      </c>
      <c r="DKE426" s="180" t="s">
        <v>234</v>
      </c>
      <c r="DKF426" s="180" t="s">
        <v>234</v>
      </c>
      <c r="DKG426" s="180" t="s">
        <v>234</v>
      </c>
      <c r="DKH426" s="180" t="s">
        <v>234</v>
      </c>
      <c r="DKI426" s="180" t="s">
        <v>234</v>
      </c>
      <c r="DKJ426" s="180" t="s">
        <v>234</v>
      </c>
      <c r="DKK426" s="180" t="s">
        <v>234</v>
      </c>
      <c r="DKL426" s="180" t="s">
        <v>234</v>
      </c>
      <c r="DKM426" s="180" t="s">
        <v>234</v>
      </c>
      <c r="DKN426" s="180" t="s">
        <v>234</v>
      </c>
      <c r="DKO426" s="180" t="s">
        <v>234</v>
      </c>
      <c r="DKP426" s="180" t="s">
        <v>234</v>
      </c>
      <c r="DKQ426" s="180" t="s">
        <v>234</v>
      </c>
      <c r="DKR426" s="180" t="s">
        <v>234</v>
      </c>
      <c r="DKS426" s="180" t="s">
        <v>234</v>
      </c>
      <c r="DKT426" s="180" t="s">
        <v>234</v>
      </c>
      <c r="DKU426" s="180" t="s">
        <v>234</v>
      </c>
      <c r="DKV426" s="180" t="s">
        <v>234</v>
      </c>
      <c r="DKW426" s="180" t="s">
        <v>234</v>
      </c>
      <c r="DKX426" s="180" t="s">
        <v>234</v>
      </c>
      <c r="DKY426" s="180" t="s">
        <v>234</v>
      </c>
      <c r="DKZ426" s="180" t="s">
        <v>234</v>
      </c>
      <c r="DLA426" s="180" t="s">
        <v>234</v>
      </c>
      <c r="DLB426" s="180" t="s">
        <v>234</v>
      </c>
      <c r="DLC426" s="180" t="s">
        <v>234</v>
      </c>
      <c r="DLD426" s="180" t="s">
        <v>234</v>
      </c>
      <c r="DLE426" s="180" t="s">
        <v>234</v>
      </c>
      <c r="DLF426" s="180" t="s">
        <v>234</v>
      </c>
      <c r="DLG426" s="180" t="s">
        <v>234</v>
      </c>
      <c r="DLH426" s="180" t="s">
        <v>234</v>
      </c>
      <c r="DLI426" s="180" t="s">
        <v>234</v>
      </c>
      <c r="DLJ426" s="180" t="s">
        <v>234</v>
      </c>
      <c r="DLK426" s="180" t="s">
        <v>234</v>
      </c>
      <c r="DLL426" s="180" t="s">
        <v>234</v>
      </c>
      <c r="DLM426" s="180" t="s">
        <v>234</v>
      </c>
      <c r="DLN426" s="180" t="s">
        <v>234</v>
      </c>
      <c r="DLO426" s="180" t="s">
        <v>234</v>
      </c>
      <c r="DLP426" s="180" t="s">
        <v>234</v>
      </c>
      <c r="DLQ426" s="180" t="s">
        <v>234</v>
      </c>
      <c r="DLR426" s="180" t="s">
        <v>234</v>
      </c>
      <c r="DLS426" s="180" t="s">
        <v>234</v>
      </c>
      <c r="DLT426" s="180" t="s">
        <v>234</v>
      </c>
      <c r="DLU426" s="180" t="s">
        <v>234</v>
      </c>
      <c r="DLV426" s="180" t="s">
        <v>234</v>
      </c>
      <c r="DLW426" s="180" t="s">
        <v>234</v>
      </c>
      <c r="DLX426" s="180" t="s">
        <v>234</v>
      </c>
      <c r="DLY426" s="180" t="s">
        <v>234</v>
      </c>
      <c r="DLZ426" s="180" t="s">
        <v>234</v>
      </c>
      <c r="DMA426" s="180" t="s">
        <v>234</v>
      </c>
      <c r="DMB426" s="180" t="s">
        <v>234</v>
      </c>
      <c r="DMC426" s="180" t="s">
        <v>234</v>
      </c>
      <c r="DMD426" s="180" t="s">
        <v>234</v>
      </c>
      <c r="DME426" s="180" t="s">
        <v>234</v>
      </c>
      <c r="DMF426" s="180" t="s">
        <v>234</v>
      </c>
      <c r="DMG426" s="180" t="s">
        <v>234</v>
      </c>
      <c r="DMH426" s="180" t="s">
        <v>234</v>
      </c>
      <c r="DMI426" s="180" t="s">
        <v>234</v>
      </c>
      <c r="DMJ426" s="180" t="s">
        <v>234</v>
      </c>
      <c r="DMK426" s="180" t="s">
        <v>234</v>
      </c>
      <c r="DML426" s="180" t="s">
        <v>234</v>
      </c>
      <c r="DMM426" s="180" t="s">
        <v>234</v>
      </c>
      <c r="DMN426" s="180" t="s">
        <v>234</v>
      </c>
      <c r="DMO426" s="180" t="s">
        <v>234</v>
      </c>
      <c r="DMP426" s="180" t="s">
        <v>234</v>
      </c>
      <c r="DMQ426" s="180" t="s">
        <v>234</v>
      </c>
      <c r="DMR426" s="180" t="s">
        <v>234</v>
      </c>
      <c r="DMS426" s="180" t="s">
        <v>234</v>
      </c>
      <c r="DMT426" s="180" t="s">
        <v>234</v>
      </c>
      <c r="DMU426" s="180" t="s">
        <v>234</v>
      </c>
      <c r="DMV426" s="180" t="s">
        <v>234</v>
      </c>
      <c r="DMW426" s="180" t="s">
        <v>234</v>
      </c>
      <c r="DMX426" s="180" t="s">
        <v>234</v>
      </c>
      <c r="DMY426" s="180" t="s">
        <v>234</v>
      </c>
      <c r="DMZ426" s="180" t="s">
        <v>234</v>
      </c>
      <c r="DNA426" s="180" t="s">
        <v>234</v>
      </c>
      <c r="DNB426" s="180" t="s">
        <v>234</v>
      </c>
      <c r="DNC426" s="180" t="s">
        <v>234</v>
      </c>
      <c r="DND426" s="180" t="s">
        <v>234</v>
      </c>
      <c r="DNE426" s="180" t="s">
        <v>234</v>
      </c>
      <c r="DNF426" s="180" t="s">
        <v>234</v>
      </c>
      <c r="DNG426" s="180" t="s">
        <v>234</v>
      </c>
      <c r="DNH426" s="180" t="s">
        <v>234</v>
      </c>
      <c r="DNI426" s="180" t="s">
        <v>234</v>
      </c>
      <c r="DNJ426" s="180" t="s">
        <v>234</v>
      </c>
      <c r="DNK426" s="180" t="s">
        <v>234</v>
      </c>
      <c r="DNL426" s="180" t="s">
        <v>234</v>
      </c>
      <c r="DNM426" s="180" t="s">
        <v>234</v>
      </c>
      <c r="DNN426" s="180" t="s">
        <v>234</v>
      </c>
      <c r="DNO426" s="180" t="s">
        <v>234</v>
      </c>
      <c r="DNP426" s="180" t="s">
        <v>234</v>
      </c>
      <c r="DNQ426" s="180" t="s">
        <v>234</v>
      </c>
      <c r="DNR426" s="180" t="s">
        <v>234</v>
      </c>
      <c r="DNS426" s="180" t="s">
        <v>234</v>
      </c>
      <c r="DNT426" s="180" t="s">
        <v>234</v>
      </c>
      <c r="DNU426" s="180" t="s">
        <v>234</v>
      </c>
      <c r="DNV426" s="180" t="s">
        <v>234</v>
      </c>
      <c r="DNW426" s="180" t="s">
        <v>234</v>
      </c>
      <c r="DNX426" s="180" t="s">
        <v>234</v>
      </c>
      <c r="DNY426" s="180" t="s">
        <v>234</v>
      </c>
      <c r="DNZ426" s="180" t="s">
        <v>234</v>
      </c>
      <c r="DOA426" s="180" t="s">
        <v>234</v>
      </c>
      <c r="DOB426" s="180" t="s">
        <v>234</v>
      </c>
      <c r="DOC426" s="180" t="s">
        <v>234</v>
      </c>
      <c r="DOD426" s="180" t="s">
        <v>234</v>
      </c>
      <c r="DOE426" s="180" t="s">
        <v>234</v>
      </c>
      <c r="DOF426" s="180" t="s">
        <v>234</v>
      </c>
      <c r="DOG426" s="180" t="s">
        <v>234</v>
      </c>
      <c r="DOH426" s="180" t="s">
        <v>234</v>
      </c>
      <c r="DOI426" s="180" t="s">
        <v>234</v>
      </c>
      <c r="DOJ426" s="180" t="s">
        <v>234</v>
      </c>
      <c r="DOK426" s="180" t="s">
        <v>234</v>
      </c>
      <c r="DOL426" s="180" t="s">
        <v>234</v>
      </c>
      <c r="DOM426" s="180" t="s">
        <v>234</v>
      </c>
      <c r="DON426" s="180" t="s">
        <v>234</v>
      </c>
      <c r="DOO426" s="180" t="s">
        <v>234</v>
      </c>
      <c r="DOP426" s="180" t="s">
        <v>234</v>
      </c>
      <c r="DOQ426" s="180" t="s">
        <v>234</v>
      </c>
      <c r="DOR426" s="180" t="s">
        <v>234</v>
      </c>
      <c r="DOS426" s="180" t="s">
        <v>234</v>
      </c>
      <c r="DOT426" s="180" t="s">
        <v>234</v>
      </c>
      <c r="DOU426" s="180" t="s">
        <v>234</v>
      </c>
      <c r="DOV426" s="180" t="s">
        <v>234</v>
      </c>
      <c r="DOW426" s="180" t="s">
        <v>234</v>
      </c>
      <c r="DOX426" s="180" t="s">
        <v>234</v>
      </c>
      <c r="DOY426" s="180" t="s">
        <v>234</v>
      </c>
      <c r="DOZ426" s="180" t="s">
        <v>234</v>
      </c>
      <c r="DPA426" s="180" t="s">
        <v>234</v>
      </c>
      <c r="DPB426" s="180" t="s">
        <v>234</v>
      </c>
      <c r="DPC426" s="180" t="s">
        <v>234</v>
      </c>
      <c r="DPD426" s="180" t="s">
        <v>234</v>
      </c>
      <c r="DPE426" s="180" t="s">
        <v>234</v>
      </c>
      <c r="DPF426" s="180" t="s">
        <v>234</v>
      </c>
      <c r="DPG426" s="180" t="s">
        <v>234</v>
      </c>
      <c r="DPH426" s="180" t="s">
        <v>234</v>
      </c>
      <c r="DPI426" s="180" t="s">
        <v>234</v>
      </c>
      <c r="DPJ426" s="180" t="s">
        <v>234</v>
      </c>
      <c r="DPK426" s="180" t="s">
        <v>234</v>
      </c>
      <c r="DPL426" s="180" t="s">
        <v>234</v>
      </c>
      <c r="DPM426" s="180" t="s">
        <v>234</v>
      </c>
      <c r="DPN426" s="180" t="s">
        <v>234</v>
      </c>
      <c r="DPO426" s="180" t="s">
        <v>234</v>
      </c>
      <c r="DPP426" s="180" t="s">
        <v>234</v>
      </c>
      <c r="DPQ426" s="180" t="s">
        <v>234</v>
      </c>
      <c r="DPR426" s="180" t="s">
        <v>234</v>
      </c>
      <c r="DPS426" s="180" t="s">
        <v>234</v>
      </c>
      <c r="DPT426" s="180" t="s">
        <v>234</v>
      </c>
      <c r="DPU426" s="180" t="s">
        <v>234</v>
      </c>
      <c r="DPV426" s="180" t="s">
        <v>234</v>
      </c>
      <c r="DPW426" s="180" t="s">
        <v>234</v>
      </c>
      <c r="DPX426" s="180" t="s">
        <v>234</v>
      </c>
      <c r="DPY426" s="180" t="s">
        <v>234</v>
      </c>
      <c r="DPZ426" s="180" t="s">
        <v>234</v>
      </c>
      <c r="DQA426" s="180" t="s">
        <v>234</v>
      </c>
      <c r="DQB426" s="180" t="s">
        <v>234</v>
      </c>
      <c r="DQC426" s="180" t="s">
        <v>234</v>
      </c>
      <c r="DQD426" s="180" t="s">
        <v>234</v>
      </c>
      <c r="DQE426" s="180" t="s">
        <v>234</v>
      </c>
      <c r="DQF426" s="180" t="s">
        <v>234</v>
      </c>
      <c r="DQG426" s="180" t="s">
        <v>234</v>
      </c>
      <c r="DQH426" s="180" t="s">
        <v>234</v>
      </c>
      <c r="DQI426" s="180" t="s">
        <v>234</v>
      </c>
      <c r="DQJ426" s="180" t="s">
        <v>234</v>
      </c>
      <c r="DQK426" s="180" t="s">
        <v>234</v>
      </c>
      <c r="DQL426" s="180" t="s">
        <v>234</v>
      </c>
      <c r="DQM426" s="180" t="s">
        <v>234</v>
      </c>
      <c r="DQN426" s="180" t="s">
        <v>234</v>
      </c>
      <c r="DQO426" s="180" t="s">
        <v>234</v>
      </c>
      <c r="DQP426" s="180" t="s">
        <v>234</v>
      </c>
      <c r="DQQ426" s="180" t="s">
        <v>234</v>
      </c>
      <c r="DQR426" s="180" t="s">
        <v>234</v>
      </c>
      <c r="DQS426" s="180" t="s">
        <v>234</v>
      </c>
      <c r="DQT426" s="180" t="s">
        <v>234</v>
      </c>
      <c r="DQU426" s="180" t="s">
        <v>234</v>
      </c>
      <c r="DQV426" s="180" t="s">
        <v>234</v>
      </c>
      <c r="DQW426" s="180" t="s">
        <v>234</v>
      </c>
      <c r="DQX426" s="180" t="s">
        <v>234</v>
      </c>
      <c r="DQY426" s="180" t="s">
        <v>234</v>
      </c>
      <c r="DQZ426" s="180" t="s">
        <v>234</v>
      </c>
      <c r="DRA426" s="180" t="s">
        <v>234</v>
      </c>
      <c r="DRB426" s="180" t="s">
        <v>234</v>
      </c>
      <c r="DRC426" s="180" t="s">
        <v>234</v>
      </c>
      <c r="DRD426" s="180" t="s">
        <v>234</v>
      </c>
      <c r="DRE426" s="180" t="s">
        <v>234</v>
      </c>
      <c r="DRF426" s="180" t="s">
        <v>234</v>
      </c>
      <c r="DRG426" s="180" t="s">
        <v>234</v>
      </c>
      <c r="DRH426" s="180" t="s">
        <v>234</v>
      </c>
      <c r="DRI426" s="180" t="s">
        <v>234</v>
      </c>
      <c r="DRJ426" s="180" t="s">
        <v>234</v>
      </c>
      <c r="DRK426" s="180" t="s">
        <v>234</v>
      </c>
      <c r="DRL426" s="180" t="s">
        <v>234</v>
      </c>
      <c r="DRM426" s="180" t="s">
        <v>234</v>
      </c>
      <c r="DRN426" s="180" t="s">
        <v>234</v>
      </c>
      <c r="DRO426" s="180" t="s">
        <v>234</v>
      </c>
      <c r="DRP426" s="180" t="s">
        <v>234</v>
      </c>
      <c r="DRQ426" s="180" t="s">
        <v>234</v>
      </c>
      <c r="DRR426" s="180" t="s">
        <v>234</v>
      </c>
      <c r="DRS426" s="180" t="s">
        <v>234</v>
      </c>
      <c r="DRT426" s="180" t="s">
        <v>234</v>
      </c>
      <c r="DRU426" s="180" t="s">
        <v>234</v>
      </c>
      <c r="DRV426" s="180" t="s">
        <v>234</v>
      </c>
      <c r="DRW426" s="180" t="s">
        <v>234</v>
      </c>
      <c r="DRX426" s="180" t="s">
        <v>234</v>
      </c>
      <c r="DRY426" s="180" t="s">
        <v>234</v>
      </c>
      <c r="DRZ426" s="180" t="s">
        <v>234</v>
      </c>
      <c r="DSA426" s="180" t="s">
        <v>234</v>
      </c>
      <c r="DSB426" s="180" t="s">
        <v>234</v>
      </c>
      <c r="DSC426" s="180" t="s">
        <v>234</v>
      </c>
      <c r="DSD426" s="180" t="s">
        <v>234</v>
      </c>
      <c r="DSE426" s="180" t="s">
        <v>234</v>
      </c>
      <c r="DSF426" s="180" t="s">
        <v>234</v>
      </c>
      <c r="DSG426" s="180" t="s">
        <v>234</v>
      </c>
      <c r="DSH426" s="180" t="s">
        <v>234</v>
      </c>
      <c r="DSI426" s="180" t="s">
        <v>234</v>
      </c>
      <c r="DSJ426" s="180" t="s">
        <v>234</v>
      </c>
      <c r="DSK426" s="180" t="s">
        <v>234</v>
      </c>
      <c r="DSL426" s="180" t="s">
        <v>234</v>
      </c>
      <c r="DSM426" s="180" t="s">
        <v>234</v>
      </c>
      <c r="DSN426" s="180" t="s">
        <v>234</v>
      </c>
      <c r="DSO426" s="180" t="s">
        <v>234</v>
      </c>
      <c r="DSP426" s="180" t="s">
        <v>234</v>
      </c>
      <c r="DSQ426" s="180" t="s">
        <v>234</v>
      </c>
      <c r="DSR426" s="180" t="s">
        <v>234</v>
      </c>
      <c r="DSS426" s="180" t="s">
        <v>234</v>
      </c>
      <c r="DST426" s="180" t="s">
        <v>234</v>
      </c>
      <c r="DSU426" s="180" t="s">
        <v>234</v>
      </c>
      <c r="DSV426" s="180" t="s">
        <v>234</v>
      </c>
      <c r="DSW426" s="180" t="s">
        <v>234</v>
      </c>
      <c r="DSX426" s="180" t="s">
        <v>234</v>
      </c>
      <c r="DSY426" s="180" t="s">
        <v>234</v>
      </c>
      <c r="DSZ426" s="180" t="s">
        <v>234</v>
      </c>
      <c r="DTA426" s="180" t="s">
        <v>234</v>
      </c>
      <c r="DTB426" s="180" t="s">
        <v>234</v>
      </c>
      <c r="DTC426" s="180" t="s">
        <v>234</v>
      </c>
      <c r="DTD426" s="180" t="s">
        <v>234</v>
      </c>
      <c r="DTE426" s="180" t="s">
        <v>234</v>
      </c>
      <c r="DTF426" s="180" t="s">
        <v>234</v>
      </c>
      <c r="DTG426" s="180" t="s">
        <v>234</v>
      </c>
      <c r="DTH426" s="180" t="s">
        <v>234</v>
      </c>
      <c r="DTI426" s="180" t="s">
        <v>234</v>
      </c>
      <c r="DTJ426" s="180" t="s">
        <v>234</v>
      </c>
      <c r="DTK426" s="180" t="s">
        <v>234</v>
      </c>
      <c r="DTL426" s="180" t="s">
        <v>234</v>
      </c>
      <c r="DTM426" s="180" t="s">
        <v>234</v>
      </c>
      <c r="DTN426" s="180" t="s">
        <v>234</v>
      </c>
      <c r="DTO426" s="180" t="s">
        <v>234</v>
      </c>
      <c r="DTP426" s="180" t="s">
        <v>234</v>
      </c>
      <c r="DTQ426" s="180" t="s">
        <v>234</v>
      </c>
      <c r="DTR426" s="180" t="s">
        <v>234</v>
      </c>
      <c r="DTS426" s="180" t="s">
        <v>234</v>
      </c>
      <c r="DTT426" s="180" t="s">
        <v>234</v>
      </c>
      <c r="DTU426" s="180" t="s">
        <v>234</v>
      </c>
      <c r="DTV426" s="180" t="s">
        <v>234</v>
      </c>
      <c r="DTW426" s="180" t="s">
        <v>234</v>
      </c>
      <c r="DTX426" s="180" t="s">
        <v>234</v>
      </c>
      <c r="DTY426" s="180" t="s">
        <v>234</v>
      </c>
      <c r="DTZ426" s="180" t="s">
        <v>234</v>
      </c>
      <c r="DUA426" s="180" t="s">
        <v>234</v>
      </c>
      <c r="DUB426" s="180" t="s">
        <v>234</v>
      </c>
      <c r="DUC426" s="180" t="s">
        <v>234</v>
      </c>
      <c r="DUD426" s="180" t="s">
        <v>234</v>
      </c>
      <c r="DUE426" s="180" t="s">
        <v>234</v>
      </c>
      <c r="DUF426" s="180" t="s">
        <v>234</v>
      </c>
      <c r="DUG426" s="180" t="s">
        <v>234</v>
      </c>
      <c r="DUH426" s="180" t="s">
        <v>234</v>
      </c>
      <c r="DUI426" s="180" t="s">
        <v>234</v>
      </c>
      <c r="DUJ426" s="180" t="s">
        <v>234</v>
      </c>
      <c r="DUK426" s="180" t="s">
        <v>234</v>
      </c>
      <c r="DUL426" s="180" t="s">
        <v>234</v>
      </c>
      <c r="DUM426" s="180" t="s">
        <v>234</v>
      </c>
      <c r="DUN426" s="180" t="s">
        <v>234</v>
      </c>
      <c r="DUO426" s="180" t="s">
        <v>234</v>
      </c>
      <c r="DUP426" s="180" t="s">
        <v>234</v>
      </c>
      <c r="DUQ426" s="180" t="s">
        <v>234</v>
      </c>
      <c r="DUR426" s="180" t="s">
        <v>234</v>
      </c>
      <c r="DUS426" s="180" t="s">
        <v>234</v>
      </c>
      <c r="DUT426" s="180" t="s">
        <v>234</v>
      </c>
      <c r="DUU426" s="180" t="s">
        <v>234</v>
      </c>
      <c r="DUV426" s="180" t="s">
        <v>234</v>
      </c>
      <c r="DUW426" s="180" t="s">
        <v>234</v>
      </c>
      <c r="DUX426" s="180" t="s">
        <v>234</v>
      </c>
      <c r="DUY426" s="180" t="s">
        <v>234</v>
      </c>
      <c r="DUZ426" s="180" t="s">
        <v>234</v>
      </c>
      <c r="DVA426" s="180" t="s">
        <v>234</v>
      </c>
      <c r="DVB426" s="180" t="s">
        <v>234</v>
      </c>
      <c r="DVC426" s="180" t="s">
        <v>234</v>
      </c>
      <c r="DVD426" s="180" t="s">
        <v>234</v>
      </c>
      <c r="DVE426" s="180" t="s">
        <v>234</v>
      </c>
      <c r="DVF426" s="180" t="s">
        <v>234</v>
      </c>
      <c r="DVG426" s="180" t="s">
        <v>234</v>
      </c>
      <c r="DVH426" s="180" t="s">
        <v>234</v>
      </c>
      <c r="DVI426" s="180" t="s">
        <v>234</v>
      </c>
      <c r="DVJ426" s="180" t="s">
        <v>234</v>
      </c>
      <c r="DVK426" s="180" t="s">
        <v>234</v>
      </c>
      <c r="DVL426" s="180" t="s">
        <v>234</v>
      </c>
      <c r="DVM426" s="180" t="s">
        <v>234</v>
      </c>
      <c r="DVN426" s="180" t="s">
        <v>234</v>
      </c>
      <c r="DVO426" s="180" t="s">
        <v>234</v>
      </c>
      <c r="DVP426" s="180" t="s">
        <v>234</v>
      </c>
      <c r="DVQ426" s="180" t="s">
        <v>234</v>
      </c>
      <c r="DVR426" s="180" t="s">
        <v>234</v>
      </c>
      <c r="DVS426" s="180" t="s">
        <v>234</v>
      </c>
      <c r="DVT426" s="180" t="s">
        <v>234</v>
      </c>
      <c r="DVU426" s="180" t="s">
        <v>234</v>
      </c>
      <c r="DVV426" s="180" t="s">
        <v>234</v>
      </c>
      <c r="DVW426" s="180" t="s">
        <v>234</v>
      </c>
      <c r="DVX426" s="180" t="s">
        <v>234</v>
      </c>
      <c r="DVY426" s="180" t="s">
        <v>234</v>
      </c>
      <c r="DVZ426" s="180" t="s">
        <v>234</v>
      </c>
      <c r="DWA426" s="180" t="s">
        <v>234</v>
      </c>
      <c r="DWB426" s="180" t="s">
        <v>234</v>
      </c>
      <c r="DWC426" s="180" t="s">
        <v>234</v>
      </c>
      <c r="DWD426" s="180" t="s">
        <v>234</v>
      </c>
      <c r="DWE426" s="180" t="s">
        <v>234</v>
      </c>
      <c r="DWF426" s="180" t="s">
        <v>234</v>
      </c>
      <c r="DWG426" s="180" t="s">
        <v>234</v>
      </c>
      <c r="DWH426" s="180" t="s">
        <v>234</v>
      </c>
      <c r="DWI426" s="180" t="s">
        <v>234</v>
      </c>
      <c r="DWJ426" s="180" t="s">
        <v>234</v>
      </c>
      <c r="DWK426" s="180" t="s">
        <v>234</v>
      </c>
      <c r="DWL426" s="180" t="s">
        <v>234</v>
      </c>
      <c r="DWM426" s="180" t="s">
        <v>234</v>
      </c>
      <c r="DWN426" s="180" t="s">
        <v>234</v>
      </c>
      <c r="DWO426" s="180" t="s">
        <v>234</v>
      </c>
      <c r="DWP426" s="180" t="s">
        <v>234</v>
      </c>
      <c r="DWQ426" s="180" t="s">
        <v>234</v>
      </c>
      <c r="DWR426" s="180" t="s">
        <v>234</v>
      </c>
      <c r="DWS426" s="180" t="s">
        <v>234</v>
      </c>
      <c r="DWT426" s="180" t="s">
        <v>234</v>
      </c>
      <c r="DWU426" s="180" t="s">
        <v>234</v>
      </c>
      <c r="DWV426" s="180" t="s">
        <v>234</v>
      </c>
      <c r="DWW426" s="180" t="s">
        <v>234</v>
      </c>
      <c r="DWX426" s="180" t="s">
        <v>234</v>
      </c>
      <c r="DWY426" s="180" t="s">
        <v>234</v>
      </c>
      <c r="DWZ426" s="180" t="s">
        <v>234</v>
      </c>
      <c r="DXA426" s="180" t="s">
        <v>234</v>
      </c>
      <c r="DXB426" s="180" t="s">
        <v>234</v>
      </c>
      <c r="DXC426" s="180" t="s">
        <v>234</v>
      </c>
      <c r="DXD426" s="180" t="s">
        <v>234</v>
      </c>
      <c r="DXE426" s="180" t="s">
        <v>234</v>
      </c>
      <c r="DXF426" s="180" t="s">
        <v>234</v>
      </c>
      <c r="DXG426" s="180" t="s">
        <v>234</v>
      </c>
      <c r="DXH426" s="180" t="s">
        <v>234</v>
      </c>
      <c r="DXI426" s="180" t="s">
        <v>234</v>
      </c>
      <c r="DXJ426" s="180" t="s">
        <v>234</v>
      </c>
      <c r="DXK426" s="180" t="s">
        <v>234</v>
      </c>
      <c r="DXL426" s="180" t="s">
        <v>234</v>
      </c>
      <c r="DXM426" s="180" t="s">
        <v>234</v>
      </c>
      <c r="DXN426" s="180" t="s">
        <v>234</v>
      </c>
      <c r="DXO426" s="180" t="s">
        <v>234</v>
      </c>
      <c r="DXP426" s="180" t="s">
        <v>234</v>
      </c>
      <c r="DXQ426" s="180" t="s">
        <v>234</v>
      </c>
      <c r="DXR426" s="180" t="s">
        <v>234</v>
      </c>
      <c r="DXS426" s="180" t="s">
        <v>234</v>
      </c>
      <c r="DXT426" s="180" t="s">
        <v>234</v>
      </c>
      <c r="DXU426" s="180" t="s">
        <v>234</v>
      </c>
      <c r="DXV426" s="180" t="s">
        <v>234</v>
      </c>
      <c r="DXW426" s="180" t="s">
        <v>234</v>
      </c>
      <c r="DXX426" s="180" t="s">
        <v>234</v>
      </c>
      <c r="DXY426" s="180" t="s">
        <v>234</v>
      </c>
      <c r="DXZ426" s="180" t="s">
        <v>234</v>
      </c>
      <c r="DYA426" s="180" t="s">
        <v>234</v>
      </c>
      <c r="DYB426" s="180" t="s">
        <v>234</v>
      </c>
      <c r="DYC426" s="180" t="s">
        <v>234</v>
      </c>
      <c r="DYD426" s="180" t="s">
        <v>234</v>
      </c>
      <c r="DYE426" s="180" t="s">
        <v>234</v>
      </c>
      <c r="DYF426" s="180" t="s">
        <v>234</v>
      </c>
      <c r="DYG426" s="180" t="s">
        <v>234</v>
      </c>
      <c r="DYH426" s="180" t="s">
        <v>234</v>
      </c>
      <c r="DYI426" s="180" t="s">
        <v>234</v>
      </c>
      <c r="DYJ426" s="180" t="s">
        <v>234</v>
      </c>
      <c r="DYK426" s="180" t="s">
        <v>234</v>
      </c>
      <c r="DYL426" s="180" t="s">
        <v>234</v>
      </c>
      <c r="DYM426" s="180" t="s">
        <v>234</v>
      </c>
      <c r="DYN426" s="180" t="s">
        <v>234</v>
      </c>
      <c r="DYO426" s="180" t="s">
        <v>234</v>
      </c>
      <c r="DYP426" s="180" t="s">
        <v>234</v>
      </c>
      <c r="DYQ426" s="180" t="s">
        <v>234</v>
      </c>
      <c r="DYR426" s="180" t="s">
        <v>234</v>
      </c>
      <c r="DYS426" s="180" t="s">
        <v>234</v>
      </c>
      <c r="DYT426" s="180" t="s">
        <v>234</v>
      </c>
      <c r="DYU426" s="180" t="s">
        <v>234</v>
      </c>
      <c r="DYV426" s="180" t="s">
        <v>234</v>
      </c>
      <c r="DYW426" s="180" t="s">
        <v>234</v>
      </c>
      <c r="DYX426" s="180" t="s">
        <v>234</v>
      </c>
      <c r="DYY426" s="180" t="s">
        <v>234</v>
      </c>
      <c r="DYZ426" s="180" t="s">
        <v>234</v>
      </c>
      <c r="DZA426" s="180" t="s">
        <v>234</v>
      </c>
      <c r="DZB426" s="180" t="s">
        <v>234</v>
      </c>
      <c r="DZC426" s="180" t="s">
        <v>234</v>
      </c>
      <c r="DZD426" s="180" t="s">
        <v>234</v>
      </c>
      <c r="DZE426" s="180" t="s">
        <v>234</v>
      </c>
      <c r="DZF426" s="180" t="s">
        <v>234</v>
      </c>
      <c r="DZG426" s="180" t="s">
        <v>234</v>
      </c>
      <c r="DZH426" s="180" t="s">
        <v>234</v>
      </c>
      <c r="DZI426" s="180" t="s">
        <v>234</v>
      </c>
      <c r="DZJ426" s="180" t="s">
        <v>234</v>
      </c>
      <c r="DZK426" s="180" t="s">
        <v>234</v>
      </c>
      <c r="DZL426" s="180" t="s">
        <v>234</v>
      </c>
      <c r="DZM426" s="180" t="s">
        <v>234</v>
      </c>
      <c r="DZN426" s="180" t="s">
        <v>234</v>
      </c>
      <c r="DZO426" s="180" t="s">
        <v>234</v>
      </c>
      <c r="DZP426" s="180" t="s">
        <v>234</v>
      </c>
      <c r="DZQ426" s="180" t="s">
        <v>234</v>
      </c>
      <c r="DZR426" s="180" t="s">
        <v>234</v>
      </c>
      <c r="DZS426" s="180" t="s">
        <v>234</v>
      </c>
      <c r="DZT426" s="180" t="s">
        <v>234</v>
      </c>
      <c r="DZU426" s="180" t="s">
        <v>234</v>
      </c>
      <c r="DZV426" s="180" t="s">
        <v>234</v>
      </c>
      <c r="DZW426" s="180" t="s">
        <v>234</v>
      </c>
      <c r="DZX426" s="180" t="s">
        <v>234</v>
      </c>
      <c r="DZY426" s="180" t="s">
        <v>234</v>
      </c>
      <c r="DZZ426" s="180" t="s">
        <v>234</v>
      </c>
      <c r="EAA426" s="180" t="s">
        <v>234</v>
      </c>
      <c r="EAB426" s="180" t="s">
        <v>234</v>
      </c>
      <c r="EAC426" s="180" t="s">
        <v>234</v>
      </c>
      <c r="EAD426" s="180" t="s">
        <v>234</v>
      </c>
      <c r="EAE426" s="180" t="s">
        <v>234</v>
      </c>
      <c r="EAF426" s="180" t="s">
        <v>234</v>
      </c>
      <c r="EAG426" s="180" t="s">
        <v>234</v>
      </c>
      <c r="EAH426" s="180" t="s">
        <v>234</v>
      </c>
      <c r="EAI426" s="180" t="s">
        <v>234</v>
      </c>
      <c r="EAJ426" s="180" t="s">
        <v>234</v>
      </c>
      <c r="EAK426" s="180" t="s">
        <v>234</v>
      </c>
      <c r="EAL426" s="180" t="s">
        <v>234</v>
      </c>
      <c r="EAM426" s="180" t="s">
        <v>234</v>
      </c>
      <c r="EAN426" s="180" t="s">
        <v>234</v>
      </c>
      <c r="EAO426" s="180" t="s">
        <v>234</v>
      </c>
      <c r="EAP426" s="180" t="s">
        <v>234</v>
      </c>
      <c r="EAQ426" s="180" t="s">
        <v>234</v>
      </c>
      <c r="EAR426" s="180" t="s">
        <v>234</v>
      </c>
      <c r="EAS426" s="180" t="s">
        <v>234</v>
      </c>
      <c r="EAT426" s="180" t="s">
        <v>234</v>
      </c>
      <c r="EAU426" s="180" t="s">
        <v>234</v>
      </c>
      <c r="EAV426" s="180" t="s">
        <v>234</v>
      </c>
      <c r="EAW426" s="180" t="s">
        <v>234</v>
      </c>
      <c r="EAX426" s="180" t="s">
        <v>234</v>
      </c>
      <c r="EAY426" s="180" t="s">
        <v>234</v>
      </c>
      <c r="EAZ426" s="180" t="s">
        <v>234</v>
      </c>
      <c r="EBA426" s="180" t="s">
        <v>234</v>
      </c>
      <c r="EBB426" s="180" t="s">
        <v>234</v>
      </c>
      <c r="EBC426" s="180" t="s">
        <v>234</v>
      </c>
      <c r="EBD426" s="180" t="s">
        <v>234</v>
      </c>
      <c r="EBE426" s="180" t="s">
        <v>234</v>
      </c>
      <c r="EBF426" s="180" t="s">
        <v>234</v>
      </c>
      <c r="EBG426" s="180" t="s">
        <v>234</v>
      </c>
      <c r="EBH426" s="180" t="s">
        <v>234</v>
      </c>
      <c r="EBI426" s="180" t="s">
        <v>234</v>
      </c>
      <c r="EBJ426" s="180" t="s">
        <v>234</v>
      </c>
      <c r="EBK426" s="180" t="s">
        <v>234</v>
      </c>
      <c r="EBL426" s="180" t="s">
        <v>234</v>
      </c>
      <c r="EBM426" s="180" t="s">
        <v>234</v>
      </c>
      <c r="EBN426" s="180" t="s">
        <v>234</v>
      </c>
      <c r="EBO426" s="180" t="s">
        <v>234</v>
      </c>
      <c r="EBP426" s="180" t="s">
        <v>234</v>
      </c>
      <c r="EBQ426" s="180" t="s">
        <v>234</v>
      </c>
      <c r="EBR426" s="180" t="s">
        <v>234</v>
      </c>
      <c r="EBS426" s="180" t="s">
        <v>234</v>
      </c>
      <c r="EBT426" s="180" t="s">
        <v>234</v>
      </c>
      <c r="EBU426" s="180" t="s">
        <v>234</v>
      </c>
      <c r="EBV426" s="180" t="s">
        <v>234</v>
      </c>
      <c r="EBW426" s="180" t="s">
        <v>234</v>
      </c>
      <c r="EBX426" s="180" t="s">
        <v>234</v>
      </c>
      <c r="EBY426" s="180" t="s">
        <v>234</v>
      </c>
      <c r="EBZ426" s="180" t="s">
        <v>234</v>
      </c>
      <c r="ECA426" s="180" t="s">
        <v>234</v>
      </c>
      <c r="ECB426" s="180" t="s">
        <v>234</v>
      </c>
      <c r="ECC426" s="180" t="s">
        <v>234</v>
      </c>
      <c r="ECD426" s="180" t="s">
        <v>234</v>
      </c>
      <c r="ECE426" s="180" t="s">
        <v>234</v>
      </c>
      <c r="ECF426" s="180" t="s">
        <v>234</v>
      </c>
      <c r="ECG426" s="180" t="s">
        <v>234</v>
      </c>
      <c r="ECH426" s="180" t="s">
        <v>234</v>
      </c>
      <c r="ECI426" s="180" t="s">
        <v>234</v>
      </c>
      <c r="ECJ426" s="180" t="s">
        <v>234</v>
      </c>
      <c r="ECK426" s="180" t="s">
        <v>234</v>
      </c>
      <c r="ECL426" s="180" t="s">
        <v>234</v>
      </c>
      <c r="ECM426" s="180" t="s">
        <v>234</v>
      </c>
      <c r="ECN426" s="180" t="s">
        <v>234</v>
      </c>
      <c r="ECO426" s="180" t="s">
        <v>234</v>
      </c>
      <c r="ECP426" s="180" t="s">
        <v>234</v>
      </c>
      <c r="ECQ426" s="180" t="s">
        <v>234</v>
      </c>
      <c r="ECR426" s="180" t="s">
        <v>234</v>
      </c>
      <c r="ECS426" s="180" t="s">
        <v>234</v>
      </c>
      <c r="ECT426" s="180" t="s">
        <v>234</v>
      </c>
      <c r="ECU426" s="180" t="s">
        <v>234</v>
      </c>
      <c r="ECV426" s="180" t="s">
        <v>234</v>
      </c>
      <c r="ECW426" s="180" t="s">
        <v>234</v>
      </c>
      <c r="ECX426" s="180" t="s">
        <v>234</v>
      </c>
      <c r="ECY426" s="180" t="s">
        <v>234</v>
      </c>
      <c r="ECZ426" s="180" t="s">
        <v>234</v>
      </c>
      <c r="EDA426" s="180" t="s">
        <v>234</v>
      </c>
      <c r="EDB426" s="180" t="s">
        <v>234</v>
      </c>
      <c r="EDC426" s="180" t="s">
        <v>234</v>
      </c>
      <c r="EDD426" s="180" t="s">
        <v>234</v>
      </c>
      <c r="EDE426" s="180" t="s">
        <v>234</v>
      </c>
      <c r="EDF426" s="180" t="s">
        <v>234</v>
      </c>
      <c r="EDG426" s="180" t="s">
        <v>234</v>
      </c>
      <c r="EDH426" s="180" t="s">
        <v>234</v>
      </c>
      <c r="EDI426" s="180" t="s">
        <v>234</v>
      </c>
      <c r="EDJ426" s="180" t="s">
        <v>234</v>
      </c>
      <c r="EDK426" s="180" t="s">
        <v>234</v>
      </c>
      <c r="EDL426" s="180" t="s">
        <v>234</v>
      </c>
      <c r="EDM426" s="180" t="s">
        <v>234</v>
      </c>
      <c r="EDN426" s="180" t="s">
        <v>234</v>
      </c>
      <c r="EDO426" s="180" t="s">
        <v>234</v>
      </c>
      <c r="EDP426" s="180" t="s">
        <v>234</v>
      </c>
      <c r="EDQ426" s="180" t="s">
        <v>234</v>
      </c>
      <c r="EDR426" s="180" t="s">
        <v>234</v>
      </c>
      <c r="EDS426" s="180" t="s">
        <v>234</v>
      </c>
      <c r="EDT426" s="180" t="s">
        <v>234</v>
      </c>
      <c r="EDU426" s="180" t="s">
        <v>234</v>
      </c>
      <c r="EDV426" s="180" t="s">
        <v>234</v>
      </c>
      <c r="EDW426" s="180" t="s">
        <v>234</v>
      </c>
      <c r="EDX426" s="180" t="s">
        <v>234</v>
      </c>
      <c r="EDY426" s="180" t="s">
        <v>234</v>
      </c>
      <c r="EDZ426" s="180" t="s">
        <v>234</v>
      </c>
      <c r="EEA426" s="180" t="s">
        <v>234</v>
      </c>
      <c r="EEB426" s="180" t="s">
        <v>234</v>
      </c>
      <c r="EEC426" s="180" t="s">
        <v>234</v>
      </c>
      <c r="EED426" s="180" t="s">
        <v>234</v>
      </c>
      <c r="EEE426" s="180" t="s">
        <v>234</v>
      </c>
      <c r="EEF426" s="180" t="s">
        <v>234</v>
      </c>
      <c r="EEG426" s="180" t="s">
        <v>234</v>
      </c>
      <c r="EEH426" s="180" t="s">
        <v>234</v>
      </c>
      <c r="EEI426" s="180" t="s">
        <v>234</v>
      </c>
      <c r="EEJ426" s="180" t="s">
        <v>234</v>
      </c>
      <c r="EEK426" s="180" t="s">
        <v>234</v>
      </c>
      <c r="EEL426" s="180" t="s">
        <v>234</v>
      </c>
      <c r="EEM426" s="180" t="s">
        <v>234</v>
      </c>
      <c r="EEN426" s="180" t="s">
        <v>234</v>
      </c>
      <c r="EEO426" s="180" t="s">
        <v>234</v>
      </c>
      <c r="EEP426" s="180" t="s">
        <v>234</v>
      </c>
      <c r="EEQ426" s="180" t="s">
        <v>234</v>
      </c>
      <c r="EER426" s="180" t="s">
        <v>234</v>
      </c>
      <c r="EES426" s="180" t="s">
        <v>234</v>
      </c>
      <c r="EET426" s="180" t="s">
        <v>234</v>
      </c>
      <c r="EEU426" s="180" t="s">
        <v>234</v>
      </c>
      <c r="EEV426" s="180" t="s">
        <v>234</v>
      </c>
      <c r="EEW426" s="180" t="s">
        <v>234</v>
      </c>
      <c r="EEX426" s="180" t="s">
        <v>234</v>
      </c>
      <c r="EEY426" s="180" t="s">
        <v>234</v>
      </c>
      <c r="EEZ426" s="180" t="s">
        <v>234</v>
      </c>
      <c r="EFA426" s="180" t="s">
        <v>234</v>
      </c>
      <c r="EFB426" s="180" t="s">
        <v>234</v>
      </c>
      <c r="EFC426" s="180" t="s">
        <v>234</v>
      </c>
      <c r="EFD426" s="180" t="s">
        <v>234</v>
      </c>
      <c r="EFE426" s="180" t="s">
        <v>234</v>
      </c>
      <c r="EFF426" s="180" t="s">
        <v>234</v>
      </c>
      <c r="EFG426" s="180" t="s">
        <v>234</v>
      </c>
      <c r="EFH426" s="180" t="s">
        <v>234</v>
      </c>
      <c r="EFI426" s="180" t="s">
        <v>234</v>
      </c>
      <c r="EFJ426" s="180" t="s">
        <v>234</v>
      </c>
      <c r="EFK426" s="180" t="s">
        <v>234</v>
      </c>
      <c r="EFL426" s="180" t="s">
        <v>234</v>
      </c>
      <c r="EFM426" s="180" t="s">
        <v>234</v>
      </c>
      <c r="EFN426" s="180" t="s">
        <v>234</v>
      </c>
      <c r="EFO426" s="180" t="s">
        <v>234</v>
      </c>
      <c r="EFP426" s="180" t="s">
        <v>234</v>
      </c>
      <c r="EFQ426" s="180" t="s">
        <v>234</v>
      </c>
      <c r="EFR426" s="180" t="s">
        <v>234</v>
      </c>
      <c r="EFS426" s="180" t="s">
        <v>234</v>
      </c>
      <c r="EFT426" s="180" t="s">
        <v>234</v>
      </c>
      <c r="EFU426" s="180" t="s">
        <v>234</v>
      </c>
      <c r="EFV426" s="180" t="s">
        <v>234</v>
      </c>
      <c r="EFW426" s="180" t="s">
        <v>234</v>
      </c>
      <c r="EFX426" s="180" t="s">
        <v>234</v>
      </c>
      <c r="EFY426" s="180" t="s">
        <v>234</v>
      </c>
      <c r="EFZ426" s="180" t="s">
        <v>234</v>
      </c>
      <c r="EGA426" s="180" t="s">
        <v>234</v>
      </c>
      <c r="EGB426" s="180" t="s">
        <v>234</v>
      </c>
      <c r="EGC426" s="180" t="s">
        <v>234</v>
      </c>
      <c r="EGD426" s="180" t="s">
        <v>234</v>
      </c>
      <c r="EGE426" s="180" t="s">
        <v>234</v>
      </c>
      <c r="EGF426" s="180" t="s">
        <v>234</v>
      </c>
      <c r="EGG426" s="180" t="s">
        <v>234</v>
      </c>
      <c r="EGH426" s="180" t="s">
        <v>234</v>
      </c>
      <c r="EGI426" s="180" t="s">
        <v>234</v>
      </c>
      <c r="EGJ426" s="180" t="s">
        <v>234</v>
      </c>
      <c r="EGK426" s="180" t="s">
        <v>234</v>
      </c>
      <c r="EGL426" s="180" t="s">
        <v>234</v>
      </c>
      <c r="EGM426" s="180" t="s">
        <v>234</v>
      </c>
      <c r="EGN426" s="180" t="s">
        <v>234</v>
      </c>
      <c r="EGO426" s="180" t="s">
        <v>234</v>
      </c>
      <c r="EGP426" s="180" t="s">
        <v>234</v>
      </c>
      <c r="EGQ426" s="180" t="s">
        <v>234</v>
      </c>
      <c r="EGR426" s="180" t="s">
        <v>234</v>
      </c>
      <c r="EGS426" s="180" t="s">
        <v>234</v>
      </c>
      <c r="EGT426" s="180" t="s">
        <v>234</v>
      </c>
      <c r="EGU426" s="180" t="s">
        <v>234</v>
      </c>
      <c r="EGV426" s="180" t="s">
        <v>234</v>
      </c>
      <c r="EGW426" s="180" t="s">
        <v>234</v>
      </c>
      <c r="EGX426" s="180" t="s">
        <v>234</v>
      </c>
      <c r="EGY426" s="180" t="s">
        <v>234</v>
      </c>
      <c r="EGZ426" s="180" t="s">
        <v>234</v>
      </c>
      <c r="EHA426" s="180" t="s">
        <v>234</v>
      </c>
      <c r="EHB426" s="180" t="s">
        <v>234</v>
      </c>
      <c r="EHC426" s="180" t="s">
        <v>234</v>
      </c>
      <c r="EHD426" s="180" t="s">
        <v>234</v>
      </c>
      <c r="EHE426" s="180" t="s">
        <v>234</v>
      </c>
      <c r="EHF426" s="180" t="s">
        <v>234</v>
      </c>
      <c r="EHG426" s="180" t="s">
        <v>234</v>
      </c>
      <c r="EHH426" s="180" t="s">
        <v>234</v>
      </c>
      <c r="EHI426" s="180" t="s">
        <v>234</v>
      </c>
      <c r="EHJ426" s="180" t="s">
        <v>234</v>
      </c>
      <c r="EHK426" s="180" t="s">
        <v>234</v>
      </c>
      <c r="EHL426" s="180" t="s">
        <v>234</v>
      </c>
      <c r="EHM426" s="180" t="s">
        <v>234</v>
      </c>
      <c r="EHN426" s="180" t="s">
        <v>234</v>
      </c>
      <c r="EHO426" s="180" t="s">
        <v>234</v>
      </c>
      <c r="EHP426" s="180" t="s">
        <v>234</v>
      </c>
      <c r="EHQ426" s="180" t="s">
        <v>234</v>
      </c>
      <c r="EHR426" s="180" t="s">
        <v>234</v>
      </c>
      <c r="EHS426" s="180" t="s">
        <v>234</v>
      </c>
      <c r="EHT426" s="180" t="s">
        <v>234</v>
      </c>
      <c r="EHU426" s="180" t="s">
        <v>234</v>
      </c>
      <c r="EHV426" s="180" t="s">
        <v>234</v>
      </c>
      <c r="EHW426" s="180" t="s">
        <v>234</v>
      </c>
      <c r="EHX426" s="180" t="s">
        <v>234</v>
      </c>
      <c r="EHY426" s="180" t="s">
        <v>234</v>
      </c>
      <c r="EHZ426" s="180" t="s">
        <v>234</v>
      </c>
      <c r="EIA426" s="180" t="s">
        <v>234</v>
      </c>
      <c r="EIB426" s="180" t="s">
        <v>234</v>
      </c>
      <c r="EIC426" s="180" t="s">
        <v>234</v>
      </c>
      <c r="EID426" s="180" t="s">
        <v>234</v>
      </c>
      <c r="EIE426" s="180" t="s">
        <v>234</v>
      </c>
      <c r="EIF426" s="180" t="s">
        <v>234</v>
      </c>
      <c r="EIG426" s="180" t="s">
        <v>234</v>
      </c>
      <c r="EIH426" s="180" t="s">
        <v>234</v>
      </c>
      <c r="EII426" s="180" t="s">
        <v>234</v>
      </c>
      <c r="EIJ426" s="180" t="s">
        <v>234</v>
      </c>
      <c r="EIK426" s="180" t="s">
        <v>234</v>
      </c>
      <c r="EIL426" s="180" t="s">
        <v>234</v>
      </c>
      <c r="EIM426" s="180" t="s">
        <v>234</v>
      </c>
      <c r="EIN426" s="180" t="s">
        <v>234</v>
      </c>
      <c r="EIO426" s="180" t="s">
        <v>234</v>
      </c>
      <c r="EIP426" s="180" t="s">
        <v>234</v>
      </c>
      <c r="EIQ426" s="180" t="s">
        <v>234</v>
      </c>
      <c r="EIR426" s="180" t="s">
        <v>234</v>
      </c>
      <c r="EIS426" s="180" t="s">
        <v>234</v>
      </c>
      <c r="EIT426" s="180" t="s">
        <v>234</v>
      </c>
      <c r="EIU426" s="180" t="s">
        <v>234</v>
      </c>
      <c r="EIV426" s="180" t="s">
        <v>234</v>
      </c>
      <c r="EIW426" s="180" t="s">
        <v>234</v>
      </c>
      <c r="EIX426" s="180" t="s">
        <v>234</v>
      </c>
      <c r="EIY426" s="180" t="s">
        <v>234</v>
      </c>
      <c r="EIZ426" s="180" t="s">
        <v>234</v>
      </c>
      <c r="EJA426" s="180" t="s">
        <v>234</v>
      </c>
      <c r="EJB426" s="180" t="s">
        <v>234</v>
      </c>
      <c r="EJC426" s="180" t="s">
        <v>234</v>
      </c>
      <c r="EJD426" s="180" t="s">
        <v>234</v>
      </c>
      <c r="EJE426" s="180" t="s">
        <v>234</v>
      </c>
      <c r="EJF426" s="180" t="s">
        <v>234</v>
      </c>
      <c r="EJG426" s="180" t="s">
        <v>234</v>
      </c>
      <c r="EJH426" s="180" t="s">
        <v>234</v>
      </c>
      <c r="EJI426" s="180" t="s">
        <v>234</v>
      </c>
      <c r="EJJ426" s="180" t="s">
        <v>234</v>
      </c>
      <c r="EJK426" s="180" t="s">
        <v>234</v>
      </c>
      <c r="EJL426" s="180" t="s">
        <v>234</v>
      </c>
      <c r="EJM426" s="180" t="s">
        <v>234</v>
      </c>
      <c r="EJN426" s="180" t="s">
        <v>234</v>
      </c>
      <c r="EJO426" s="180" t="s">
        <v>234</v>
      </c>
      <c r="EJP426" s="180" t="s">
        <v>234</v>
      </c>
      <c r="EJQ426" s="180" t="s">
        <v>234</v>
      </c>
      <c r="EJR426" s="180" t="s">
        <v>234</v>
      </c>
      <c r="EJS426" s="180" t="s">
        <v>234</v>
      </c>
      <c r="EJT426" s="180" t="s">
        <v>234</v>
      </c>
      <c r="EJU426" s="180" t="s">
        <v>234</v>
      </c>
      <c r="EJV426" s="180" t="s">
        <v>234</v>
      </c>
      <c r="EJW426" s="180" t="s">
        <v>234</v>
      </c>
      <c r="EJX426" s="180" t="s">
        <v>234</v>
      </c>
      <c r="EJY426" s="180" t="s">
        <v>234</v>
      </c>
      <c r="EJZ426" s="180" t="s">
        <v>234</v>
      </c>
      <c r="EKA426" s="180" t="s">
        <v>234</v>
      </c>
      <c r="EKB426" s="180" t="s">
        <v>234</v>
      </c>
      <c r="EKC426" s="180" t="s">
        <v>234</v>
      </c>
      <c r="EKD426" s="180" t="s">
        <v>234</v>
      </c>
      <c r="EKE426" s="180" t="s">
        <v>234</v>
      </c>
      <c r="EKF426" s="180" t="s">
        <v>234</v>
      </c>
      <c r="EKG426" s="180" t="s">
        <v>234</v>
      </c>
      <c r="EKH426" s="180" t="s">
        <v>234</v>
      </c>
      <c r="EKI426" s="180" t="s">
        <v>234</v>
      </c>
      <c r="EKJ426" s="180" t="s">
        <v>234</v>
      </c>
      <c r="EKK426" s="180" t="s">
        <v>234</v>
      </c>
      <c r="EKL426" s="180" t="s">
        <v>234</v>
      </c>
      <c r="EKM426" s="180" t="s">
        <v>234</v>
      </c>
      <c r="EKN426" s="180" t="s">
        <v>234</v>
      </c>
      <c r="EKO426" s="180" t="s">
        <v>234</v>
      </c>
      <c r="EKP426" s="180" t="s">
        <v>234</v>
      </c>
      <c r="EKQ426" s="180" t="s">
        <v>234</v>
      </c>
      <c r="EKR426" s="180" t="s">
        <v>234</v>
      </c>
      <c r="EKS426" s="180" t="s">
        <v>234</v>
      </c>
      <c r="EKT426" s="180" t="s">
        <v>234</v>
      </c>
      <c r="EKU426" s="180" t="s">
        <v>234</v>
      </c>
      <c r="EKV426" s="180" t="s">
        <v>234</v>
      </c>
      <c r="EKW426" s="180" t="s">
        <v>234</v>
      </c>
      <c r="EKX426" s="180" t="s">
        <v>234</v>
      </c>
      <c r="EKY426" s="180" t="s">
        <v>234</v>
      </c>
      <c r="EKZ426" s="180" t="s">
        <v>234</v>
      </c>
      <c r="ELA426" s="180" t="s">
        <v>234</v>
      </c>
      <c r="ELB426" s="180" t="s">
        <v>234</v>
      </c>
      <c r="ELC426" s="180" t="s">
        <v>234</v>
      </c>
      <c r="ELD426" s="180" t="s">
        <v>234</v>
      </c>
      <c r="ELE426" s="180" t="s">
        <v>234</v>
      </c>
      <c r="ELF426" s="180" t="s">
        <v>234</v>
      </c>
      <c r="ELG426" s="180" t="s">
        <v>234</v>
      </c>
      <c r="ELH426" s="180" t="s">
        <v>234</v>
      </c>
      <c r="ELI426" s="180" t="s">
        <v>234</v>
      </c>
      <c r="ELJ426" s="180" t="s">
        <v>234</v>
      </c>
      <c r="ELK426" s="180" t="s">
        <v>234</v>
      </c>
      <c r="ELL426" s="180" t="s">
        <v>234</v>
      </c>
      <c r="ELM426" s="180" t="s">
        <v>234</v>
      </c>
      <c r="ELN426" s="180" t="s">
        <v>234</v>
      </c>
      <c r="ELO426" s="180" t="s">
        <v>234</v>
      </c>
      <c r="ELP426" s="180" t="s">
        <v>234</v>
      </c>
      <c r="ELQ426" s="180" t="s">
        <v>234</v>
      </c>
      <c r="ELR426" s="180" t="s">
        <v>234</v>
      </c>
      <c r="ELS426" s="180" t="s">
        <v>234</v>
      </c>
      <c r="ELT426" s="180" t="s">
        <v>234</v>
      </c>
      <c r="ELU426" s="180" t="s">
        <v>234</v>
      </c>
      <c r="ELV426" s="180" t="s">
        <v>234</v>
      </c>
      <c r="ELW426" s="180" t="s">
        <v>234</v>
      </c>
      <c r="ELX426" s="180" t="s">
        <v>234</v>
      </c>
      <c r="ELY426" s="180" t="s">
        <v>234</v>
      </c>
      <c r="ELZ426" s="180" t="s">
        <v>234</v>
      </c>
      <c r="EMA426" s="180" t="s">
        <v>234</v>
      </c>
      <c r="EMB426" s="180" t="s">
        <v>234</v>
      </c>
      <c r="EMC426" s="180" t="s">
        <v>234</v>
      </c>
      <c r="EMD426" s="180" t="s">
        <v>234</v>
      </c>
      <c r="EME426" s="180" t="s">
        <v>234</v>
      </c>
      <c r="EMF426" s="180" t="s">
        <v>234</v>
      </c>
      <c r="EMG426" s="180" t="s">
        <v>234</v>
      </c>
      <c r="EMH426" s="180" t="s">
        <v>234</v>
      </c>
      <c r="EMI426" s="180" t="s">
        <v>234</v>
      </c>
      <c r="EMJ426" s="180" t="s">
        <v>234</v>
      </c>
      <c r="EMK426" s="180" t="s">
        <v>234</v>
      </c>
      <c r="EML426" s="180" t="s">
        <v>234</v>
      </c>
      <c r="EMM426" s="180" t="s">
        <v>234</v>
      </c>
      <c r="EMN426" s="180" t="s">
        <v>234</v>
      </c>
      <c r="EMO426" s="180" t="s">
        <v>234</v>
      </c>
      <c r="EMP426" s="180" t="s">
        <v>234</v>
      </c>
      <c r="EMQ426" s="180" t="s">
        <v>234</v>
      </c>
      <c r="EMR426" s="180" t="s">
        <v>234</v>
      </c>
      <c r="EMS426" s="180" t="s">
        <v>234</v>
      </c>
      <c r="EMT426" s="180" t="s">
        <v>234</v>
      </c>
      <c r="EMU426" s="180" t="s">
        <v>234</v>
      </c>
      <c r="EMV426" s="180" t="s">
        <v>234</v>
      </c>
      <c r="EMW426" s="180" t="s">
        <v>234</v>
      </c>
      <c r="EMX426" s="180" t="s">
        <v>234</v>
      </c>
      <c r="EMY426" s="180" t="s">
        <v>234</v>
      </c>
      <c r="EMZ426" s="180" t="s">
        <v>234</v>
      </c>
      <c r="ENA426" s="180" t="s">
        <v>234</v>
      </c>
      <c r="ENB426" s="180" t="s">
        <v>234</v>
      </c>
      <c r="ENC426" s="180" t="s">
        <v>234</v>
      </c>
      <c r="END426" s="180" t="s">
        <v>234</v>
      </c>
      <c r="ENE426" s="180" t="s">
        <v>234</v>
      </c>
      <c r="ENF426" s="180" t="s">
        <v>234</v>
      </c>
      <c r="ENG426" s="180" t="s">
        <v>234</v>
      </c>
      <c r="ENH426" s="180" t="s">
        <v>234</v>
      </c>
      <c r="ENI426" s="180" t="s">
        <v>234</v>
      </c>
      <c r="ENJ426" s="180" t="s">
        <v>234</v>
      </c>
      <c r="ENK426" s="180" t="s">
        <v>234</v>
      </c>
      <c r="ENL426" s="180" t="s">
        <v>234</v>
      </c>
      <c r="ENM426" s="180" t="s">
        <v>234</v>
      </c>
      <c r="ENN426" s="180" t="s">
        <v>234</v>
      </c>
      <c r="ENO426" s="180" t="s">
        <v>234</v>
      </c>
      <c r="ENP426" s="180" t="s">
        <v>234</v>
      </c>
      <c r="ENQ426" s="180" t="s">
        <v>234</v>
      </c>
      <c r="ENR426" s="180" t="s">
        <v>234</v>
      </c>
      <c r="ENS426" s="180" t="s">
        <v>234</v>
      </c>
      <c r="ENT426" s="180" t="s">
        <v>234</v>
      </c>
      <c r="ENU426" s="180" t="s">
        <v>234</v>
      </c>
      <c r="ENV426" s="180" t="s">
        <v>234</v>
      </c>
      <c r="ENW426" s="180" t="s">
        <v>234</v>
      </c>
      <c r="ENX426" s="180" t="s">
        <v>234</v>
      </c>
      <c r="ENY426" s="180" t="s">
        <v>234</v>
      </c>
      <c r="ENZ426" s="180" t="s">
        <v>234</v>
      </c>
      <c r="EOA426" s="180" t="s">
        <v>234</v>
      </c>
      <c r="EOB426" s="180" t="s">
        <v>234</v>
      </c>
      <c r="EOC426" s="180" t="s">
        <v>234</v>
      </c>
      <c r="EOD426" s="180" t="s">
        <v>234</v>
      </c>
      <c r="EOE426" s="180" t="s">
        <v>234</v>
      </c>
      <c r="EOF426" s="180" t="s">
        <v>234</v>
      </c>
      <c r="EOG426" s="180" t="s">
        <v>234</v>
      </c>
      <c r="EOH426" s="180" t="s">
        <v>234</v>
      </c>
      <c r="EOI426" s="180" t="s">
        <v>234</v>
      </c>
      <c r="EOJ426" s="180" t="s">
        <v>234</v>
      </c>
      <c r="EOK426" s="180" t="s">
        <v>234</v>
      </c>
      <c r="EOL426" s="180" t="s">
        <v>234</v>
      </c>
      <c r="EOM426" s="180" t="s">
        <v>234</v>
      </c>
      <c r="EON426" s="180" t="s">
        <v>234</v>
      </c>
      <c r="EOO426" s="180" t="s">
        <v>234</v>
      </c>
      <c r="EOP426" s="180" t="s">
        <v>234</v>
      </c>
      <c r="EOQ426" s="180" t="s">
        <v>234</v>
      </c>
      <c r="EOR426" s="180" t="s">
        <v>234</v>
      </c>
      <c r="EOS426" s="180" t="s">
        <v>234</v>
      </c>
      <c r="EOT426" s="180" t="s">
        <v>234</v>
      </c>
      <c r="EOU426" s="180" t="s">
        <v>234</v>
      </c>
      <c r="EOV426" s="180" t="s">
        <v>234</v>
      </c>
      <c r="EOW426" s="180" t="s">
        <v>234</v>
      </c>
      <c r="EOX426" s="180" t="s">
        <v>234</v>
      </c>
      <c r="EOY426" s="180" t="s">
        <v>234</v>
      </c>
      <c r="EOZ426" s="180" t="s">
        <v>234</v>
      </c>
      <c r="EPA426" s="180" t="s">
        <v>234</v>
      </c>
      <c r="EPB426" s="180" t="s">
        <v>234</v>
      </c>
      <c r="EPC426" s="180" t="s">
        <v>234</v>
      </c>
      <c r="EPD426" s="180" t="s">
        <v>234</v>
      </c>
      <c r="EPE426" s="180" t="s">
        <v>234</v>
      </c>
      <c r="EPF426" s="180" t="s">
        <v>234</v>
      </c>
      <c r="EPG426" s="180" t="s">
        <v>234</v>
      </c>
      <c r="EPH426" s="180" t="s">
        <v>234</v>
      </c>
      <c r="EPI426" s="180" t="s">
        <v>234</v>
      </c>
      <c r="EPJ426" s="180" t="s">
        <v>234</v>
      </c>
      <c r="EPK426" s="180" t="s">
        <v>234</v>
      </c>
      <c r="EPL426" s="180" t="s">
        <v>234</v>
      </c>
      <c r="EPM426" s="180" t="s">
        <v>234</v>
      </c>
      <c r="EPN426" s="180" t="s">
        <v>234</v>
      </c>
      <c r="EPO426" s="180" t="s">
        <v>234</v>
      </c>
      <c r="EPP426" s="180" t="s">
        <v>234</v>
      </c>
      <c r="EPQ426" s="180" t="s">
        <v>234</v>
      </c>
      <c r="EPR426" s="180" t="s">
        <v>234</v>
      </c>
      <c r="EPS426" s="180" t="s">
        <v>234</v>
      </c>
      <c r="EPT426" s="180" t="s">
        <v>234</v>
      </c>
      <c r="EPU426" s="180" t="s">
        <v>234</v>
      </c>
      <c r="EPV426" s="180" t="s">
        <v>234</v>
      </c>
      <c r="EPW426" s="180" t="s">
        <v>234</v>
      </c>
      <c r="EPX426" s="180" t="s">
        <v>234</v>
      </c>
      <c r="EPY426" s="180" t="s">
        <v>234</v>
      </c>
      <c r="EPZ426" s="180" t="s">
        <v>234</v>
      </c>
      <c r="EQA426" s="180" t="s">
        <v>234</v>
      </c>
      <c r="EQB426" s="180" t="s">
        <v>234</v>
      </c>
      <c r="EQC426" s="180" t="s">
        <v>234</v>
      </c>
      <c r="EQD426" s="180" t="s">
        <v>234</v>
      </c>
      <c r="EQE426" s="180" t="s">
        <v>234</v>
      </c>
      <c r="EQF426" s="180" t="s">
        <v>234</v>
      </c>
      <c r="EQG426" s="180" t="s">
        <v>234</v>
      </c>
      <c r="EQH426" s="180" t="s">
        <v>234</v>
      </c>
      <c r="EQI426" s="180" t="s">
        <v>234</v>
      </c>
      <c r="EQJ426" s="180" t="s">
        <v>234</v>
      </c>
      <c r="EQK426" s="180" t="s">
        <v>234</v>
      </c>
      <c r="EQL426" s="180" t="s">
        <v>234</v>
      </c>
      <c r="EQM426" s="180" t="s">
        <v>234</v>
      </c>
      <c r="EQN426" s="180" t="s">
        <v>234</v>
      </c>
      <c r="EQO426" s="180" t="s">
        <v>234</v>
      </c>
      <c r="EQP426" s="180" t="s">
        <v>234</v>
      </c>
      <c r="EQQ426" s="180" t="s">
        <v>234</v>
      </c>
      <c r="EQR426" s="180" t="s">
        <v>234</v>
      </c>
      <c r="EQS426" s="180" t="s">
        <v>234</v>
      </c>
      <c r="EQT426" s="180" t="s">
        <v>234</v>
      </c>
      <c r="EQU426" s="180" t="s">
        <v>234</v>
      </c>
      <c r="EQV426" s="180" t="s">
        <v>234</v>
      </c>
      <c r="EQW426" s="180" t="s">
        <v>234</v>
      </c>
      <c r="EQX426" s="180" t="s">
        <v>234</v>
      </c>
      <c r="EQY426" s="180" t="s">
        <v>234</v>
      </c>
      <c r="EQZ426" s="180" t="s">
        <v>234</v>
      </c>
      <c r="ERA426" s="180" t="s">
        <v>234</v>
      </c>
      <c r="ERB426" s="180" t="s">
        <v>234</v>
      </c>
      <c r="ERC426" s="180" t="s">
        <v>234</v>
      </c>
      <c r="ERD426" s="180" t="s">
        <v>234</v>
      </c>
      <c r="ERE426" s="180" t="s">
        <v>234</v>
      </c>
      <c r="ERF426" s="180" t="s">
        <v>234</v>
      </c>
      <c r="ERG426" s="180" t="s">
        <v>234</v>
      </c>
      <c r="ERH426" s="180" t="s">
        <v>234</v>
      </c>
      <c r="ERI426" s="180" t="s">
        <v>234</v>
      </c>
      <c r="ERJ426" s="180" t="s">
        <v>234</v>
      </c>
      <c r="ERK426" s="180" t="s">
        <v>234</v>
      </c>
      <c r="ERL426" s="180" t="s">
        <v>234</v>
      </c>
      <c r="ERM426" s="180" t="s">
        <v>234</v>
      </c>
      <c r="ERN426" s="180" t="s">
        <v>234</v>
      </c>
      <c r="ERO426" s="180" t="s">
        <v>234</v>
      </c>
      <c r="ERP426" s="180" t="s">
        <v>234</v>
      </c>
      <c r="ERQ426" s="180" t="s">
        <v>234</v>
      </c>
      <c r="ERR426" s="180" t="s">
        <v>234</v>
      </c>
      <c r="ERS426" s="180" t="s">
        <v>234</v>
      </c>
      <c r="ERT426" s="180" t="s">
        <v>234</v>
      </c>
      <c r="ERU426" s="180" t="s">
        <v>234</v>
      </c>
      <c r="ERV426" s="180" t="s">
        <v>234</v>
      </c>
      <c r="ERW426" s="180" t="s">
        <v>234</v>
      </c>
      <c r="ERX426" s="180" t="s">
        <v>234</v>
      </c>
      <c r="ERY426" s="180" t="s">
        <v>234</v>
      </c>
      <c r="ERZ426" s="180" t="s">
        <v>234</v>
      </c>
      <c r="ESA426" s="180" t="s">
        <v>234</v>
      </c>
      <c r="ESB426" s="180" t="s">
        <v>234</v>
      </c>
      <c r="ESC426" s="180" t="s">
        <v>234</v>
      </c>
      <c r="ESD426" s="180" t="s">
        <v>234</v>
      </c>
      <c r="ESE426" s="180" t="s">
        <v>234</v>
      </c>
      <c r="ESF426" s="180" t="s">
        <v>234</v>
      </c>
      <c r="ESG426" s="180" t="s">
        <v>234</v>
      </c>
      <c r="ESH426" s="180" t="s">
        <v>234</v>
      </c>
      <c r="ESI426" s="180" t="s">
        <v>234</v>
      </c>
      <c r="ESJ426" s="180" t="s">
        <v>234</v>
      </c>
      <c r="ESK426" s="180" t="s">
        <v>234</v>
      </c>
      <c r="ESL426" s="180" t="s">
        <v>234</v>
      </c>
      <c r="ESM426" s="180" t="s">
        <v>234</v>
      </c>
      <c r="ESN426" s="180" t="s">
        <v>234</v>
      </c>
      <c r="ESO426" s="180" t="s">
        <v>234</v>
      </c>
      <c r="ESP426" s="180" t="s">
        <v>234</v>
      </c>
      <c r="ESQ426" s="180" t="s">
        <v>234</v>
      </c>
      <c r="ESR426" s="180" t="s">
        <v>234</v>
      </c>
      <c r="ESS426" s="180" t="s">
        <v>234</v>
      </c>
      <c r="EST426" s="180" t="s">
        <v>234</v>
      </c>
      <c r="ESU426" s="180" t="s">
        <v>234</v>
      </c>
      <c r="ESV426" s="180" t="s">
        <v>234</v>
      </c>
      <c r="ESW426" s="180" t="s">
        <v>234</v>
      </c>
      <c r="ESX426" s="180" t="s">
        <v>234</v>
      </c>
      <c r="ESY426" s="180" t="s">
        <v>234</v>
      </c>
      <c r="ESZ426" s="180" t="s">
        <v>234</v>
      </c>
      <c r="ETA426" s="180" t="s">
        <v>234</v>
      </c>
      <c r="ETB426" s="180" t="s">
        <v>234</v>
      </c>
      <c r="ETC426" s="180" t="s">
        <v>234</v>
      </c>
      <c r="ETD426" s="180" t="s">
        <v>234</v>
      </c>
      <c r="ETE426" s="180" t="s">
        <v>234</v>
      </c>
      <c r="ETF426" s="180" t="s">
        <v>234</v>
      </c>
      <c r="ETG426" s="180" t="s">
        <v>234</v>
      </c>
      <c r="ETH426" s="180" t="s">
        <v>234</v>
      </c>
      <c r="ETI426" s="180" t="s">
        <v>234</v>
      </c>
      <c r="ETJ426" s="180" t="s">
        <v>234</v>
      </c>
      <c r="ETK426" s="180" t="s">
        <v>234</v>
      </c>
      <c r="ETL426" s="180" t="s">
        <v>234</v>
      </c>
      <c r="ETM426" s="180" t="s">
        <v>234</v>
      </c>
      <c r="ETN426" s="180" t="s">
        <v>234</v>
      </c>
      <c r="ETO426" s="180" t="s">
        <v>234</v>
      </c>
      <c r="ETP426" s="180" t="s">
        <v>234</v>
      </c>
      <c r="ETQ426" s="180" t="s">
        <v>234</v>
      </c>
      <c r="ETR426" s="180" t="s">
        <v>234</v>
      </c>
      <c r="ETS426" s="180" t="s">
        <v>234</v>
      </c>
      <c r="ETT426" s="180" t="s">
        <v>234</v>
      </c>
      <c r="ETU426" s="180" t="s">
        <v>234</v>
      </c>
      <c r="ETV426" s="180" t="s">
        <v>234</v>
      </c>
      <c r="ETW426" s="180" t="s">
        <v>234</v>
      </c>
      <c r="ETX426" s="180" t="s">
        <v>234</v>
      </c>
      <c r="ETY426" s="180" t="s">
        <v>234</v>
      </c>
      <c r="ETZ426" s="180" t="s">
        <v>234</v>
      </c>
      <c r="EUA426" s="180" t="s">
        <v>234</v>
      </c>
      <c r="EUB426" s="180" t="s">
        <v>234</v>
      </c>
      <c r="EUC426" s="180" t="s">
        <v>234</v>
      </c>
      <c r="EUD426" s="180" t="s">
        <v>234</v>
      </c>
      <c r="EUE426" s="180" t="s">
        <v>234</v>
      </c>
      <c r="EUF426" s="180" t="s">
        <v>234</v>
      </c>
      <c r="EUG426" s="180" t="s">
        <v>234</v>
      </c>
      <c r="EUH426" s="180" t="s">
        <v>234</v>
      </c>
      <c r="EUI426" s="180" t="s">
        <v>234</v>
      </c>
      <c r="EUJ426" s="180" t="s">
        <v>234</v>
      </c>
      <c r="EUK426" s="180" t="s">
        <v>234</v>
      </c>
      <c r="EUL426" s="180" t="s">
        <v>234</v>
      </c>
      <c r="EUM426" s="180" t="s">
        <v>234</v>
      </c>
      <c r="EUN426" s="180" t="s">
        <v>234</v>
      </c>
      <c r="EUO426" s="180" t="s">
        <v>234</v>
      </c>
      <c r="EUP426" s="180" t="s">
        <v>234</v>
      </c>
      <c r="EUQ426" s="180" t="s">
        <v>234</v>
      </c>
      <c r="EUR426" s="180" t="s">
        <v>234</v>
      </c>
      <c r="EUS426" s="180" t="s">
        <v>234</v>
      </c>
      <c r="EUT426" s="180" t="s">
        <v>234</v>
      </c>
      <c r="EUU426" s="180" t="s">
        <v>234</v>
      </c>
      <c r="EUV426" s="180" t="s">
        <v>234</v>
      </c>
      <c r="EUW426" s="180" t="s">
        <v>234</v>
      </c>
      <c r="EUX426" s="180" t="s">
        <v>234</v>
      </c>
      <c r="EUY426" s="180" t="s">
        <v>234</v>
      </c>
      <c r="EUZ426" s="180" t="s">
        <v>234</v>
      </c>
      <c r="EVA426" s="180" t="s">
        <v>234</v>
      </c>
      <c r="EVB426" s="180" t="s">
        <v>234</v>
      </c>
      <c r="EVC426" s="180" t="s">
        <v>234</v>
      </c>
      <c r="EVD426" s="180" t="s">
        <v>234</v>
      </c>
      <c r="EVE426" s="180" t="s">
        <v>234</v>
      </c>
      <c r="EVF426" s="180" t="s">
        <v>234</v>
      </c>
      <c r="EVG426" s="180" t="s">
        <v>234</v>
      </c>
      <c r="EVH426" s="180" t="s">
        <v>234</v>
      </c>
      <c r="EVI426" s="180" t="s">
        <v>234</v>
      </c>
      <c r="EVJ426" s="180" t="s">
        <v>234</v>
      </c>
      <c r="EVK426" s="180" t="s">
        <v>234</v>
      </c>
      <c r="EVL426" s="180" t="s">
        <v>234</v>
      </c>
      <c r="EVM426" s="180" t="s">
        <v>234</v>
      </c>
      <c r="EVN426" s="180" t="s">
        <v>234</v>
      </c>
      <c r="EVO426" s="180" t="s">
        <v>234</v>
      </c>
      <c r="EVP426" s="180" t="s">
        <v>234</v>
      </c>
      <c r="EVQ426" s="180" t="s">
        <v>234</v>
      </c>
      <c r="EVR426" s="180" t="s">
        <v>234</v>
      </c>
      <c r="EVS426" s="180" t="s">
        <v>234</v>
      </c>
      <c r="EVT426" s="180" t="s">
        <v>234</v>
      </c>
      <c r="EVU426" s="180" t="s">
        <v>234</v>
      </c>
      <c r="EVV426" s="180" t="s">
        <v>234</v>
      </c>
      <c r="EVW426" s="180" t="s">
        <v>234</v>
      </c>
      <c r="EVX426" s="180" t="s">
        <v>234</v>
      </c>
      <c r="EVY426" s="180" t="s">
        <v>234</v>
      </c>
      <c r="EVZ426" s="180" t="s">
        <v>234</v>
      </c>
      <c r="EWA426" s="180" t="s">
        <v>234</v>
      </c>
      <c r="EWB426" s="180" t="s">
        <v>234</v>
      </c>
      <c r="EWC426" s="180" t="s">
        <v>234</v>
      </c>
      <c r="EWD426" s="180" t="s">
        <v>234</v>
      </c>
      <c r="EWE426" s="180" t="s">
        <v>234</v>
      </c>
      <c r="EWF426" s="180" t="s">
        <v>234</v>
      </c>
      <c r="EWG426" s="180" t="s">
        <v>234</v>
      </c>
      <c r="EWH426" s="180" t="s">
        <v>234</v>
      </c>
      <c r="EWI426" s="180" t="s">
        <v>234</v>
      </c>
      <c r="EWJ426" s="180" t="s">
        <v>234</v>
      </c>
      <c r="EWK426" s="180" t="s">
        <v>234</v>
      </c>
      <c r="EWL426" s="180" t="s">
        <v>234</v>
      </c>
      <c r="EWM426" s="180" t="s">
        <v>234</v>
      </c>
      <c r="EWN426" s="180" t="s">
        <v>234</v>
      </c>
      <c r="EWO426" s="180" t="s">
        <v>234</v>
      </c>
      <c r="EWP426" s="180" t="s">
        <v>234</v>
      </c>
      <c r="EWQ426" s="180" t="s">
        <v>234</v>
      </c>
      <c r="EWR426" s="180" t="s">
        <v>234</v>
      </c>
      <c r="EWS426" s="180" t="s">
        <v>234</v>
      </c>
      <c r="EWT426" s="180" t="s">
        <v>234</v>
      </c>
      <c r="EWU426" s="180" t="s">
        <v>234</v>
      </c>
      <c r="EWV426" s="180" t="s">
        <v>234</v>
      </c>
      <c r="EWW426" s="180" t="s">
        <v>234</v>
      </c>
      <c r="EWX426" s="180" t="s">
        <v>234</v>
      </c>
      <c r="EWY426" s="180" t="s">
        <v>234</v>
      </c>
      <c r="EWZ426" s="180" t="s">
        <v>234</v>
      </c>
      <c r="EXA426" s="180" t="s">
        <v>234</v>
      </c>
      <c r="EXB426" s="180" t="s">
        <v>234</v>
      </c>
      <c r="EXC426" s="180" t="s">
        <v>234</v>
      </c>
      <c r="EXD426" s="180" t="s">
        <v>234</v>
      </c>
      <c r="EXE426" s="180" t="s">
        <v>234</v>
      </c>
      <c r="EXF426" s="180" t="s">
        <v>234</v>
      </c>
      <c r="EXG426" s="180" t="s">
        <v>234</v>
      </c>
      <c r="EXH426" s="180" t="s">
        <v>234</v>
      </c>
      <c r="EXI426" s="180" t="s">
        <v>234</v>
      </c>
      <c r="EXJ426" s="180" t="s">
        <v>234</v>
      </c>
      <c r="EXK426" s="180" t="s">
        <v>234</v>
      </c>
      <c r="EXL426" s="180" t="s">
        <v>234</v>
      </c>
      <c r="EXM426" s="180" t="s">
        <v>234</v>
      </c>
      <c r="EXN426" s="180" t="s">
        <v>234</v>
      </c>
      <c r="EXO426" s="180" t="s">
        <v>234</v>
      </c>
      <c r="EXP426" s="180" t="s">
        <v>234</v>
      </c>
      <c r="EXQ426" s="180" t="s">
        <v>234</v>
      </c>
      <c r="EXR426" s="180" t="s">
        <v>234</v>
      </c>
      <c r="EXS426" s="180" t="s">
        <v>234</v>
      </c>
      <c r="EXT426" s="180" t="s">
        <v>234</v>
      </c>
      <c r="EXU426" s="180" t="s">
        <v>234</v>
      </c>
      <c r="EXV426" s="180" t="s">
        <v>234</v>
      </c>
      <c r="EXW426" s="180" t="s">
        <v>234</v>
      </c>
      <c r="EXX426" s="180" t="s">
        <v>234</v>
      </c>
      <c r="EXY426" s="180" t="s">
        <v>234</v>
      </c>
      <c r="EXZ426" s="180" t="s">
        <v>234</v>
      </c>
      <c r="EYA426" s="180" t="s">
        <v>234</v>
      </c>
      <c r="EYB426" s="180" t="s">
        <v>234</v>
      </c>
      <c r="EYC426" s="180" t="s">
        <v>234</v>
      </c>
      <c r="EYD426" s="180" t="s">
        <v>234</v>
      </c>
      <c r="EYE426" s="180" t="s">
        <v>234</v>
      </c>
      <c r="EYF426" s="180" t="s">
        <v>234</v>
      </c>
      <c r="EYG426" s="180" t="s">
        <v>234</v>
      </c>
      <c r="EYH426" s="180" t="s">
        <v>234</v>
      </c>
      <c r="EYI426" s="180" t="s">
        <v>234</v>
      </c>
      <c r="EYJ426" s="180" t="s">
        <v>234</v>
      </c>
      <c r="EYK426" s="180" t="s">
        <v>234</v>
      </c>
      <c r="EYL426" s="180" t="s">
        <v>234</v>
      </c>
      <c r="EYM426" s="180" t="s">
        <v>234</v>
      </c>
      <c r="EYN426" s="180" t="s">
        <v>234</v>
      </c>
      <c r="EYO426" s="180" t="s">
        <v>234</v>
      </c>
      <c r="EYP426" s="180" t="s">
        <v>234</v>
      </c>
      <c r="EYQ426" s="180" t="s">
        <v>234</v>
      </c>
      <c r="EYR426" s="180" t="s">
        <v>234</v>
      </c>
      <c r="EYS426" s="180" t="s">
        <v>234</v>
      </c>
      <c r="EYT426" s="180" t="s">
        <v>234</v>
      </c>
      <c r="EYU426" s="180" t="s">
        <v>234</v>
      </c>
      <c r="EYV426" s="180" t="s">
        <v>234</v>
      </c>
      <c r="EYW426" s="180" t="s">
        <v>234</v>
      </c>
      <c r="EYX426" s="180" t="s">
        <v>234</v>
      </c>
      <c r="EYY426" s="180" t="s">
        <v>234</v>
      </c>
      <c r="EYZ426" s="180" t="s">
        <v>234</v>
      </c>
      <c r="EZA426" s="180" t="s">
        <v>234</v>
      </c>
      <c r="EZB426" s="180" t="s">
        <v>234</v>
      </c>
      <c r="EZC426" s="180" t="s">
        <v>234</v>
      </c>
      <c r="EZD426" s="180" t="s">
        <v>234</v>
      </c>
      <c r="EZE426" s="180" t="s">
        <v>234</v>
      </c>
      <c r="EZF426" s="180" t="s">
        <v>234</v>
      </c>
      <c r="EZG426" s="180" t="s">
        <v>234</v>
      </c>
      <c r="EZH426" s="180" t="s">
        <v>234</v>
      </c>
      <c r="EZI426" s="180" t="s">
        <v>234</v>
      </c>
      <c r="EZJ426" s="180" t="s">
        <v>234</v>
      </c>
      <c r="EZK426" s="180" t="s">
        <v>234</v>
      </c>
      <c r="EZL426" s="180" t="s">
        <v>234</v>
      </c>
      <c r="EZM426" s="180" t="s">
        <v>234</v>
      </c>
      <c r="EZN426" s="180" t="s">
        <v>234</v>
      </c>
      <c r="EZO426" s="180" t="s">
        <v>234</v>
      </c>
      <c r="EZP426" s="180" t="s">
        <v>234</v>
      </c>
      <c r="EZQ426" s="180" t="s">
        <v>234</v>
      </c>
      <c r="EZR426" s="180" t="s">
        <v>234</v>
      </c>
      <c r="EZS426" s="180" t="s">
        <v>234</v>
      </c>
      <c r="EZT426" s="180" t="s">
        <v>234</v>
      </c>
      <c r="EZU426" s="180" t="s">
        <v>234</v>
      </c>
      <c r="EZV426" s="180" t="s">
        <v>234</v>
      </c>
      <c r="EZW426" s="180" t="s">
        <v>234</v>
      </c>
      <c r="EZX426" s="180" t="s">
        <v>234</v>
      </c>
      <c r="EZY426" s="180" t="s">
        <v>234</v>
      </c>
      <c r="EZZ426" s="180" t="s">
        <v>234</v>
      </c>
      <c r="FAA426" s="180" t="s">
        <v>234</v>
      </c>
      <c r="FAB426" s="180" t="s">
        <v>234</v>
      </c>
      <c r="FAC426" s="180" t="s">
        <v>234</v>
      </c>
      <c r="FAD426" s="180" t="s">
        <v>234</v>
      </c>
      <c r="FAE426" s="180" t="s">
        <v>234</v>
      </c>
      <c r="FAF426" s="180" t="s">
        <v>234</v>
      </c>
      <c r="FAG426" s="180" t="s">
        <v>234</v>
      </c>
      <c r="FAH426" s="180" t="s">
        <v>234</v>
      </c>
      <c r="FAI426" s="180" t="s">
        <v>234</v>
      </c>
      <c r="FAJ426" s="180" t="s">
        <v>234</v>
      </c>
      <c r="FAK426" s="180" t="s">
        <v>234</v>
      </c>
      <c r="FAL426" s="180" t="s">
        <v>234</v>
      </c>
      <c r="FAM426" s="180" t="s">
        <v>234</v>
      </c>
      <c r="FAN426" s="180" t="s">
        <v>234</v>
      </c>
      <c r="FAO426" s="180" t="s">
        <v>234</v>
      </c>
      <c r="FAP426" s="180" t="s">
        <v>234</v>
      </c>
      <c r="FAQ426" s="180" t="s">
        <v>234</v>
      </c>
      <c r="FAR426" s="180" t="s">
        <v>234</v>
      </c>
      <c r="FAS426" s="180" t="s">
        <v>234</v>
      </c>
      <c r="FAT426" s="180" t="s">
        <v>234</v>
      </c>
      <c r="FAU426" s="180" t="s">
        <v>234</v>
      </c>
      <c r="FAV426" s="180" t="s">
        <v>234</v>
      </c>
      <c r="FAW426" s="180" t="s">
        <v>234</v>
      </c>
      <c r="FAX426" s="180" t="s">
        <v>234</v>
      </c>
      <c r="FAY426" s="180" t="s">
        <v>234</v>
      </c>
      <c r="FAZ426" s="180" t="s">
        <v>234</v>
      </c>
      <c r="FBA426" s="180" t="s">
        <v>234</v>
      </c>
      <c r="FBB426" s="180" t="s">
        <v>234</v>
      </c>
      <c r="FBC426" s="180" t="s">
        <v>234</v>
      </c>
      <c r="FBD426" s="180" t="s">
        <v>234</v>
      </c>
      <c r="FBE426" s="180" t="s">
        <v>234</v>
      </c>
      <c r="FBF426" s="180" t="s">
        <v>234</v>
      </c>
      <c r="FBG426" s="180" t="s">
        <v>234</v>
      </c>
      <c r="FBH426" s="180" t="s">
        <v>234</v>
      </c>
      <c r="FBI426" s="180" t="s">
        <v>234</v>
      </c>
      <c r="FBJ426" s="180" t="s">
        <v>234</v>
      </c>
      <c r="FBK426" s="180" t="s">
        <v>234</v>
      </c>
      <c r="FBL426" s="180" t="s">
        <v>234</v>
      </c>
      <c r="FBM426" s="180" t="s">
        <v>234</v>
      </c>
      <c r="FBN426" s="180" t="s">
        <v>234</v>
      </c>
      <c r="FBO426" s="180" t="s">
        <v>234</v>
      </c>
      <c r="FBP426" s="180" t="s">
        <v>234</v>
      </c>
      <c r="FBQ426" s="180" t="s">
        <v>234</v>
      </c>
      <c r="FBR426" s="180" t="s">
        <v>234</v>
      </c>
      <c r="FBS426" s="180" t="s">
        <v>234</v>
      </c>
      <c r="FBT426" s="180" t="s">
        <v>234</v>
      </c>
      <c r="FBU426" s="180" t="s">
        <v>234</v>
      </c>
      <c r="FBV426" s="180" t="s">
        <v>234</v>
      </c>
      <c r="FBW426" s="180" t="s">
        <v>234</v>
      </c>
      <c r="FBX426" s="180" t="s">
        <v>234</v>
      </c>
      <c r="FBY426" s="180" t="s">
        <v>234</v>
      </c>
      <c r="FBZ426" s="180" t="s">
        <v>234</v>
      </c>
      <c r="FCA426" s="180" t="s">
        <v>234</v>
      </c>
      <c r="FCB426" s="180" t="s">
        <v>234</v>
      </c>
      <c r="FCC426" s="180" t="s">
        <v>234</v>
      </c>
      <c r="FCD426" s="180" t="s">
        <v>234</v>
      </c>
      <c r="FCE426" s="180" t="s">
        <v>234</v>
      </c>
      <c r="FCF426" s="180" t="s">
        <v>234</v>
      </c>
      <c r="FCG426" s="180" t="s">
        <v>234</v>
      </c>
      <c r="FCH426" s="180" t="s">
        <v>234</v>
      </c>
      <c r="FCI426" s="180" t="s">
        <v>234</v>
      </c>
      <c r="FCJ426" s="180" t="s">
        <v>234</v>
      </c>
      <c r="FCK426" s="180" t="s">
        <v>234</v>
      </c>
      <c r="FCL426" s="180" t="s">
        <v>234</v>
      </c>
      <c r="FCM426" s="180" t="s">
        <v>234</v>
      </c>
      <c r="FCN426" s="180" t="s">
        <v>234</v>
      </c>
      <c r="FCO426" s="180" t="s">
        <v>234</v>
      </c>
      <c r="FCP426" s="180" t="s">
        <v>234</v>
      </c>
      <c r="FCQ426" s="180" t="s">
        <v>234</v>
      </c>
      <c r="FCR426" s="180" t="s">
        <v>234</v>
      </c>
      <c r="FCS426" s="180" t="s">
        <v>234</v>
      </c>
      <c r="FCT426" s="180" t="s">
        <v>234</v>
      </c>
      <c r="FCU426" s="180" t="s">
        <v>234</v>
      </c>
      <c r="FCV426" s="180" t="s">
        <v>234</v>
      </c>
      <c r="FCW426" s="180" t="s">
        <v>234</v>
      </c>
      <c r="FCX426" s="180" t="s">
        <v>234</v>
      </c>
      <c r="FCY426" s="180" t="s">
        <v>234</v>
      </c>
      <c r="FCZ426" s="180" t="s">
        <v>234</v>
      </c>
      <c r="FDA426" s="180" t="s">
        <v>234</v>
      </c>
      <c r="FDB426" s="180" t="s">
        <v>234</v>
      </c>
      <c r="FDC426" s="180" t="s">
        <v>234</v>
      </c>
      <c r="FDD426" s="180" t="s">
        <v>234</v>
      </c>
      <c r="FDE426" s="180" t="s">
        <v>234</v>
      </c>
      <c r="FDF426" s="180" t="s">
        <v>234</v>
      </c>
      <c r="FDG426" s="180" t="s">
        <v>234</v>
      </c>
      <c r="FDH426" s="180" t="s">
        <v>234</v>
      </c>
      <c r="FDI426" s="180" t="s">
        <v>234</v>
      </c>
      <c r="FDJ426" s="180" t="s">
        <v>234</v>
      </c>
      <c r="FDK426" s="180" t="s">
        <v>234</v>
      </c>
      <c r="FDL426" s="180" t="s">
        <v>234</v>
      </c>
      <c r="FDM426" s="180" t="s">
        <v>234</v>
      </c>
      <c r="FDN426" s="180" t="s">
        <v>234</v>
      </c>
      <c r="FDO426" s="180" t="s">
        <v>234</v>
      </c>
      <c r="FDP426" s="180" t="s">
        <v>234</v>
      </c>
      <c r="FDQ426" s="180" t="s">
        <v>234</v>
      </c>
      <c r="FDR426" s="180" t="s">
        <v>234</v>
      </c>
      <c r="FDS426" s="180" t="s">
        <v>234</v>
      </c>
      <c r="FDT426" s="180" t="s">
        <v>234</v>
      </c>
      <c r="FDU426" s="180" t="s">
        <v>234</v>
      </c>
      <c r="FDV426" s="180" t="s">
        <v>234</v>
      </c>
      <c r="FDW426" s="180" t="s">
        <v>234</v>
      </c>
      <c r="FDX426" s="180" t="s">
        <v>234</v>
      </c>
      <c r="FDY426" s="180" t="s">
        <v>234</v>
      </c>
      <c r="FDZ426" s="180" t="s">
        <v>234</v>
      </c>
      <c r="FEA426" s="180" t="s">
        <v>234</v>
      </c>
      <c r="FEB426" s="180" t="s">
        <v>234</v>
      </c>
      <c r="FEC426" s="180" t="s">
        <v>234</v>
      </c>
      <c r="FED426" s="180" t="s">
        <v>234</v>
      </c>
      <c r="FEE426" s="180" t="s">
        <v>234</v>
      </c>
      <c r="FEF426" s="180" t="s">
        <v>234</v>
      </c>
      <c r="FEG426" s="180" t="s">
        <v>234</v>
      </c>
      <c r="FEH426" s="180" t="s">
        <v>234</v>
      </c>
      <c r="FEI426" s="180" t="s">
        <v>234</v>
      </c>
      <c r="FEJ426" s="180" t="s">
        <v>234</v>
      </c>
      <c r="FEK426" s="180" t="s">
        <v>234</v>
      </c>
      <c r="FEL426" s="180" t="s">
        <v>234</v>
      </c>
      <c r="FEM426" s="180" t="s">
        <v>234</v>
      </c>
      <c r="FEN426" s="180" t="s">
        <v>234</v>
      </c>
      <c r="FEO426" s="180" t="s">
        <v>234</v>
      </c>
      <c r="FEP426" s="180" t="s">
        <v>234</v>
      </c>
      <c r="FEQ426" s="180" t="s">
        <v>234</v>
      </c>
      <c r="FER426" s="180" t="s">
        <v>234</v>
      </c>
      <c r="FES426" s="180" t="s">
        <v>234</v>
      </c>
      <c r="FET426" s="180" t="s">
        <v>234</v>
      </c>
      <c r="FEU426" s="180" t="s">
        <v>234</v>
      </c>
      <c r="FEV426" s="180" t="s">
        <v>234</v>
      </c>
      <c r="FEW426" s="180" t="s">
        <v>234</v>
      </c>
      <c r="FEX426" s="180" t="s">
        <v>234</v>
      </c>
      <c r="FEY426" s="180" t="s">
        <v>234</v>
      </c>
      <c r="FEZ426" s="180" t="s">
        <v>234</v>
      </c>
      <c r="FFA426" s="180" t="s">
        <v>234</v>
      </c>
      <c r="FFB426" s="180" t="s">
        <v>234</v>
      </c>
      <c r="FFC426" s="180" t="s">
        <v>234</v>
      </c>
      <c r="FFD426" s="180" t="s">
        <v>234</v>
      </c>
      <c r="FFE426" s="180" t="s">
        <v>234</v>
      </c>
      <c r="FFF426" s="180" t="s">
        <v>234</v>
      </c>
      <c r="FFG426" s="180" t="s">
        <v>234</v>
      </c>
      <c r="FFH426" s="180" t="s">
        <v>234</v>
      </c>
      <c r="FFI426" s="180" t="s">
        <v>234</v>
      </c>
      <c r="FFJ426" s="180" t="s">
        <v>234</v>
      </c>
      <c r="FFK426" s="180" t="s">
        <v>234</v>
      </c>
      <c r="FFL426" s="180" t="s">
        <v>234</v>
      </c>
      <c r="FFM426" s="180" t="s">
        <v>234</v>
      </c>
      <c r="FFN426" s="180" t="s">
        <v>234</v>
      </c>
      <c r="FFO426" s="180" t="s">
        <v>234</v>
      </c>
      <c r="FFP426" s="180" t="s">
        <v>234</v>
      </c>
      <c r="FFQ426" s="180" t="s">
        <v>234</v>
      </c>
      <c r="FFR426" s="180" t="s">
        <v>234</v>
      </c>
      <c r="FFS426" s="180" t="s">
        <v>234</v>
      </c>
      <c r="FFT426" s="180" t="s">
        <v>234</v>
      </c>
      <c r="FFU426" s="180" t="s">
        <v>234</v>
      </c>
      <c r="FFV426" s="180" t="s">
        <v>234</v>
      </c>
      <c r="FFW426" s="180" t="s">
        <v>234</v>
      </c>
      <c r="FFX426" s="180" t="s">
        <v>234</v>
      </c>
      <c r="FFY426" s="180" t="s">
        <v>234</v>
      </c>
      <c r="FFZ426" s="180" t="s">
        <v>234</v>
      </c>
      <c r="FGA426" s="180" t="s">
        <v>234</v>
      </c>
      <c r="FGB426" s="180" t="s">
        <v>234</v>
      </c>
      <c r="FGC426" s="180" t="s">
        <v>234</v>
      </c>
      <c r="FGD426" s="180" t="s">
        <v>234</v>
      </c>
      <c r="FGE426" s="180" t="s">
        <v>234</v>
      </c>
      <c r="FGF426" s="180" t="s">
        <v>234</v>
      </c>
      <c r="FGG426" s="180" t="s">
        <v>234</v>
      </c>
      <c r="FGH426" s="180" t="s">
        <v>234</v>
      </c>
      <c r="FGI426" s="180" t="s">
        <v>234</v>
      </c>
      <c r="FGJ426" s="180" t="s">
        <v>234</v>
      </c>
      <c r="FGK426" s="180" t="s">
        <v>234</v>
      </c>
      <c r="FGL426" s="180" t="s">
        <v>234</v>
      </c>
      <c r="FGM426" s="180" t="s">
        <v>234</v>
      </c>
      <c r="FGN426" s="180" t="s">
        <v>234</v>
      </c>
      <c r="FGO426" s="180" t="s">
        <v>234</v>
      </c>
      <c r="FGP426" s="180" t="s">
        <v>234</v>
      </c>
      <c r="FGQ426" s="180" t="s">
        <v>234</v>
      </c>
      <c r="FGR426" s="180" t="s">
        <v>234</v>
      </c>
      <c r="FGS426" s="180" t="s">
        <v>234</v>
      </c>
      <c r="FGT426" s="180" t="s">
        <v>234</v>
      </c>
      <c r="FGU426" s="180" t="s">
        <v>234</v>
      </c>
      <c r="FGV426" s="180" t="s">
        <v>234</v>
      </c>
      <c r="FGW426" s="180" t="s">
        <v>234</v>
      </c>
      <c r="FGX426" s="180" t="s">
        <v>234</v>
      </c>
      <c r="FGY426" s="180" t="s">
        <v>234</v>
      </c>
      <c r="FGZ426" s="180" t="s">
        <v>234</v>
      </c>
      <c r="FHA426" s="180" t="s">
        <v>234</v>
      </c>
      <c r="FHB426" s="180" t="s">
        <v>234</v>
      </c>
      <c r="FHC426" s="180" t="s">
        <v>234</v>
      </c>
      <c r="FHD426" s="180" t="s">
        <v>234</v>
      </c>
      <c r="FHE426" s="180" t="s">
        <v>234</v>
      </c>
      <c r="FHF426" s="180" t="s">
        <v>234</v>
      </c>
      <c r="FHG426" s="180" t="s">
        <v>234</v>
      </c>
      <c r="FHH426" s="180" t="s">
        <v>234</v>
      </c>
      <c r="FHI426" s="180" t="s">
        <v>234</v>
      </c>
      <c r="FHJ426" s="180" t="s">
        <v>234</v>
      </c>
      <c r="FHK426" s="180" t="s">
        <v>234</v>
      </c>
      <c r="FHL426" s="180" t="s">
        <v>234</v>
      </c>
      <c r="FHM426" s="180" t="s">
        <v>234</v>
      </c>
      <c r="FHN426" s="180" t="s">
        <v>234</v>
      </c>
      <c r="FHO426" s="180" t="s">
        <v>234</v>
      </c>
      <c r="FHP426" s="180" t="s">
        <v>234</v>
      </c>
      <c r="FHQ426" s="180" t="s">
        <v>234</v>
      </c>
      <c r="FHR426" s="180" t="s">
        <v>234</v>
      </c>
      <c r="FHS426" s="180" t="s">
        <v>234</v>
      </c>
      <c r="FHT426" s="180" t="s">
        <v>234</v>
      </c>
      <c r="FHU426" s="180" t="s">
        <v>234</v>
      </c>
      <c r="FHV426" s="180" t="s">
        <v>234</v>
      </c>
      <c r="FHW426" s="180" t="s">
        <v>234</v>
      </c>
      <c r="FHX426" s="180" t="s">
        <v>234</v>
      </c>
      <c r="FHY426" s="180" t="s">
        <v>234</v>
      </c>
      <c r="FHZ426" s="180" t="s">
        <v>234</v>
      </c>
      <c r="FIA426" s="180" t="s">
        <v>234</v>
      </c>
      <c r="FIB426" s="180" t="s">
        <v>234</v>
      </c>
      <c r="FIC426" s="180" t="s">
        <v>234</v>
      </c>
      <c r="FID426" s="180" t="s">
        <v>234</v>
      </c>
      <c r="FIE426" s="180" t="s">
        <v>234</v>
      </c>
      <c r="FIF426" s="180" t="s">
        <v>234</v>
      </c>
      <c r="FIG426" s="180" t="s">
        <v>234</v>
      </c>
      <c r="FIH426" s="180" t="s">
        <v>234</v>
      </c>
      <c r="FII426" s="180" t="s">
        <v>234</v>
      </c>
      <c r="FIJ426" s="180" t="s">
        <v>234</v>
      </c>
      <c r="FIK426" s="180" t="s">
        <v>234</v>
      </c>
      <c r="FIL426" s="180" t="s">
        <v>234</v>
      </c>
      <c r="FIM426" s="180" t="s">
        <v>234</v>
      </c>
      <c r="FIN426" s="180" t="s">
        <v>234</v>
      </c>
      <c r="FIO426" s="180" t="s">
        <v>234</v>
      </c>
      <c r="FIP426" s="180" t="s">
        <v>234</v>
      </c>
      <c r="FIQ426" s="180" t="s">
        <v>234</v>
      </c>
      <c r="FIR426" s="180" t="s">
        <v>234</v>
      </c>
      <c r="FIS426" s="180" t="s">
        <v>234</v>
      </c>
      <c r="FIT426" s="180" t="s">
        <v>234</v>
      </c>
      <c r="FIU426" s="180" t="s">
        <v>234</v>
      </c>
      <c r="FIV426" s="180" t="s">
        <v>234</v>
      </c>
      <c r="FIW426" s="180" t="s">
        <v>234</v>
      </c>
      <c r="FIX426" s="180" t="s">
        <v>234</v>
      </c>
      <c r="FIY426" s="180" t="s">
        <v>234</v>
      </c>
      <c r="FIZ426" s="180" t="s">
        <v>234</v>
      </c>
      <c r="FJA426" s="180" t="s">
        <v>234</v>
      </c>
      <c r="FJB426" s="180" t="s">
        <v>234</v>
      </c>
      <c r="FJC426" s="180" t="s">
        <v>234</v>
      </c>
      <c r="FJD426" s="180" t="s">
        <v>234</v>
      </c>
      <c r="FJE426" s="180" t="s">
        <v>234</v>
      </c>
      <c r="FJF426" s="180" t="s">
        <v>234</v>
      </c>
      <c r="FJG426" s="180" t="s">
        <v>234</v>
      </c>
      <c r="FJH426" s="180" t="s">
        <v>234</v>
      </c>
      <c r="FJI426" s="180" t="s">
        <v>234</v>
      </c>
      <c r="FJJ426" s="180" t="s">
        <v>234</v>
      </c>
      <c r="FJK426" s="180" t="s">
        <v>234</v>
      </c>
      <c r="FJL426" s="180" t="s">
        <v>234</v>
      </c>
      <c r="FJM426" s="180" t="s">
        <v>234</v>
      </c>
      <c r="FJN426" s="180" t="s">
        <v>234</v>
      </c>
      <c r="FJO426" s="180" t="s">
        <v>234</v>
      </c>
      <c r="FJP426" s="180" t="s">
        <v>234</v>
      </c>
      <c r="FJQ426" s="180" t="s">
        <v>234</v>
      </c>
      <c r="FJR426" s="180" t="s">
        <v>234</v>
      </c>
      <c r="FJS426" s="180" t="s">
        <v>234</v>
      </c>
      <c r="FJT426" s="180" t="s">
        <v>234</v>
      </c>
      <c r="FJU426" s="180" t="s">
        <v>234</v>
      </c>
      <c r="FJV426" s="180" t="s">
        <v>234</v>
      </c>
      <c r="FJW426" s="180" t="s">
        <v>234</v>
      </c>
      <c r="FJX426" s="180" t="s">
        <v>234</v>
      </c>
      <c r="FJY426" s="180" t="s">
        <v>234</v>
      </c>
      <c r="FJZ426" s="180" t="s">
        <v>234</v>
      </c>
      <c r="FKA426" s="180" t="s">
        <v>234</v>
      </c>
      <c r="FKB426" s="180" t="s">
        <v>234</v>
      </c>
      <c r="FKC426" s="180" t="s">
        <v>234</v>
      </c>
      <c r="FKD426" s="180" t="s">
        <v>234</v>
      </c>
      <c r="FKE426" s="180" t="s">
        <v>234</v>
      </c>
      <c r="FKF426" s="180" t="s">
        <v>234</v>
      </c>
      <c r="FKG426" s="180" t="s">
        <v>234</v>
      </c>
      <c r="FKH426" s="180" t="s">
        <v>234</v>
      </c>
      <c r="FKI426" s="180" t="s">
        <v>234</v>
      </c>
      <c r="FKJ426" s="180" t="s">
        <v>234</v>
      </c>
      <c r="FKK426" s="180" t="s">
        <v>234</v>
      </c>
      <c r="FKL426" s="180" t="s">
        <v>234</v>
      </c>
      <c r="FKM426" s="180" t="s">
        <v>234</v>
      </c>
      <c r="FKN426" s="180" t="s">
        <v>234</v>
      </c>
      <c r="FKO426" s="180" t="s">
        <v>234</v>
      </c>
      <c r="FKP426" s="180" t="s">
        <v>234</v>
      </c>
      <c r="FKQ426" s="180" t="s">
        <v>234</v>
      </c>
      <c r="FKR426" s="180" t="s">
        <v>234</v>
      </c>
      <c r="FKS426" s="180" t="s">
        <v>234</v>
      </c>
      <c r="FKT426" s="180" t="s">
        <v>234</v>
      </c>
      <c r="FKU426" s="180" t="s">
        <v>234</v>
      </c>
      <c r="FKV426" s="180" t="s">
        <v>234</v>
      </c>
      <c r="FKW426" s="180" t="s">
        <v>234</v>
      </c>
      <c r="FKX426" s="180" t="s">
        <v>234</v>
      </c>
      <c r="FKY426" s="180" t="s">
        <v>234</v>
      </c>
      <c r="FKZ426" s="180" t="s">
        <v>234</v>
      </c>
      <c r="FLA426" s="180" t="s">
        <v>234</v>
      </c>
      <c r="FLB426" s="180" t="s">
        <v>234</v>
      </c>
      <c r="FLC426" s="180" t="s">
        <v>234</v>
      </c>
      <c r="FLD426" s="180" t="s">
        <v>234</v>
      </c>
      <c r="FLE426" s="180" t="s">
        <v>234</v>
      </c>
      <c r="FLF426" s="180" t="s">
        <v>234</v>
      </c>
      <c r="FLG426" s="180" t="s">
        <v>234</v>
      </c>
      <c r="FLH426" s="180" t="s">
        <v>234</v>
      </c>
      <c r="FLI426" s="180" t="s">
        <v>234</v>
      </c>
      <c r="FLJ426" s="180" t="s">
        <v>234</v>
      </c>
      <c r="FLK426" s="180" t="s">
        <v>234</v>
      </c>
      <c r="FLL426" s="180" t="s">
        <v>234</v>
      </c>
      <c r="FLM426" s="180" t="s">
        <v>234</v>
      </c>
      <c r="FLN426" s="180" t="s">
        <v>234</v>
      </c>
      <c r="FLO426" s="180" t="s">
        <v>234</v>
      </c>
      <c r="FLP426" s="180" t="s">
        <v>234</v>
      </c>
      <c r="FLQ426" s="180" t="s">
        <v>234</v>
      </c>
      <c r="FLR426" s="180" t="s">
        <v>234</v>
      </c>
      <c r="FLS426" s="180" t="s">
        <v>234</v>
      </c>
      <c r="FLT426" s="180" t="s">
        <v>234</v>
      </c>
      <c r="FLU426" s="180" t="s">
        <v>234</v>
      </c>
      <c r="FLV426" s="180" t="s">
        <v>234</v>
      </c>
      <c r="FLW426" s="180" t="s">
        <v>234</v>
      </c>
      <c r="FLX426" s="180" t="s">
        <v>234</v>
      </c>
      <c r="FLY426" s="180" t="s">
        <v>234</v>
      </c>
      <c r="FLZ426" s="180" t="s">
        <v>234</v>
      </c>
      <c r="FMA426" s="180" t="s">
        <v>234</v>
      </c>
      <c r="FMB426" s="180" t="s">
        <v>234</v>
      </c>
      <c r="FMC426" s="180" t="s">
        <v>234</v>
      </c>
      <c r="FMD426" s="180" t="s">
        <v>234</v>
      </c>
      <c r="FME426" s="180" t="s">
        <v>234</v>
      </c>
      <c r="FMF426" s="180" t="s">
        <v>234</v>
      </c>
      <c r="FMG426" s="180" t="s">
        <v>234</v>
      </c>
      <c r="FMH426" s="180" t="s">
        <v>234</v>
      </c>
      <c r="FMI426" s="180" t="s">
        <v>234</v>
      </c>
      <c r="FMJ426" s="180" t="s">
        <v>234</v>
      </c>
      <c r="FMK426" s="180" t="s">
        <v>234</v>
      </c>
      <c r="FML426" s="180" t="s">
        <v>234</v>
      </c>
      <c r="FMM426" s="180" t="s">
        <v>234</v>
      </c>
      <c r="FMN426" s="180" t="s">
        <v>234</v>
      </c>
      <c r="FMO426" s="180" t="s">
        <v>234</v>
      </c>
      <c r="FMP426" s="180" t="s">
        <v>234</v>
      </c>
      <c r="FMQ426" s="180" t="s">
        <v>234</v>
      </c>
      <c r="FMR426" s="180" t="s">
        <v>234</v>
      </c>
      <c r="FMS426" s="180" t="s">
        <v>234</v>
      </c>
      <c r="FMT426" s="180" t="s">
        <v>234</v>
      </c>
      <c r="FMU426" s="180" t="s">
        <v>234</v>
      </c>
      <c r="FMV426" s="180" t="s">
        <v>234</v>
      </c>
      <c r="FMW426" s="180" t="s">
        <v>234</v>
      </c>
      <c r="FMX426" s="180" t="s">
        <v>234</v>
      </c>
      <c r="FMY426" s="180" t="s">
        <v>234</v>
      </c>
      <c r="FMZ426" s="180" t="s">
        <v>234</v>
      </c>
      <c r="FNA426" s="180" t="s">
        <v>234</v>
      </c>
      <c r="FNB426" s="180" t="s">
        <v>234</v>
      </c>
      <c r="FNC426" s="180" t="s">
        <v>234</v>
      </c>
      <c r="FND426" s="180" t="s">
        <v>234</v>
      </c>
      <c r="FNE426" s="180" t="s">
        <v>234</v>
      </c>
      <c r="FNF426" s="180" t="s">
        <v>234</v>
      </c>
      <c r="FNG426" s="180" t="s">
        <v>234</v>
      </c>
      <c r="FNH426" s="180" t="s">
        <v>234</v>
      </c>
      <c r="FNI426" s="180" t="s">
        <v>234</v>
      </c>
      <c r="FNJ426" s="180" t="s">
        <v>234</v>
      </c>
      <c r="FNK426" s="180" t="s">
        <v>234</v>
      </c>
      <c r="FNL426" s="180" t="s">
        <v>234</v>
      </c>
      <c r="FNM426" s="180" t="s">
        <v>234</v>
      </c>
      <c r="FNN426" s="180" t="s">
        <v>234</v>
      </c>
      <c r="FNO426" s="180" t="s">
        <v>234</v>
      </c>
      <c r="FNP426" s="180" t="s">
        <v>234</v>
      </c>
      <c r="FNQ426" s="180" t="s">
        <v>234</v>
      </c>
      <c r="FNR426" s="180" t="s">
        <v>234</v>
      </c>
      <c r="FNS426" s="180" t="s">
        <v>234</v>
      </c>
      <c r="FNT426" s="180" t="s">
        <v>234</v>
      </c>
      <c r="FNU426" s="180" t="s">
        <v>234</v>
      </c>
      <c r="FNV426" s="180" t="s">
        <v>234</v>
      </c>
      <c r="FNW426" s="180" t="s">
        <v>234</v>
      </c>
      <c r="FNX426" s="180" t="s">
        <v>234</v>
      </c>
      <c r="FNY426" s="180" t="s">
        <v>234</v>
      </c>
      <c r="FNZ426" s="180" t="s">
        <v>234</v>
      </c>
      <c r="FOA426" s="180" t="s">
        <v>234</v>
      </c>
      <c r="FOB426" s="180" t="s">
        <v>234</v>
      </c>
      <c r="FOC426" s="180" t="s">
        <v>234</v>
      </c>
      <c r="FOD426" s="180" t="s">
        <v>234</v>
      </c>
      <c r="FOE426" s="180" t="s">
        <v>234</v>
      </c>
      <c r="FOF426" s="180" t="s">
        <v>234</v>
      </c>
      <c r="FOG426" s="180" t="s">
        <v>234</v>
      </c>
      <c r="FOH426" s="180" t="s">
        <v>234</v>
      </c>
      <c r="FOI426" s="180" t="s">
        <v>234</v>
      </c>
      <c r="FOJ426" s="180" t="s">
        <v>234</v>
      </c>
      <c r="FOK426" s="180" t="s">
        <v>234</v>
      </c>
      <c r="FOL426" s="180" t="s">
        <v>234</v>
      </c>
      <c r="FOM426" s="180" t="s">
        <v>234</v>
      </c>
      <c r="FON426" s="180" t="s">
        <v>234</v>
      </c>
      <c r="FOO426" s="180" t="s">
        <v>234</v>
      </c>
      <c r="FOP426" s="180" t="s">
        <v>234</v>
      </c>
      <c r="FOQ426" s="180" t="s">
        <v>234</v>
      </c>
      <c r="FOR426" s="180" t="s">
        <v>234</v>
      </c>
      <c r="FOS426" s="180" t="s">
        <v>234</v>
      </c>
      <c r="FOT426" s="180" t="s">
        <v>234</v>
      </c>
      <c r="FOU426" s="180" t="s">
        <v>234</v>
      </c>
      <c r="FOV426" s="180" t="s">
        <v>234</v>
      </c>
      <c r="FOW426" s="180" t="s">
        <v>234</v>
      </c>
      <c r="FOX426" s="180" t="s">
        <v>234</v>
      </c>
      <c r="FOY426" s="180" t="s">
        <v>234</v>
      </c>
      <c r="FOZ426" s="180" t="s">
        <v>234</v>
      </c>
      <c r="FPA426" s="180" t="s">
        <v>234</v>
      </c>
      <c r="FPB426" s="180" t="s">
        <v>234</v>
      </c>
      <c r="FPC426" s="180" t="s">
        <v>234</v>
      </c>
      <c r="FPD426" s="180" t="s">
        <v>234</v>
      </c>
      <c r="FPE426" s="180" t="s">
        <v>234</v>
      </c>
      <c r="FPF426" s="180" t="s">
        <v>234</v>
      </c>
      <c r="FPG426" s="180" t="s">
        <v>234</v>
      </c>
      <c r="FPH426" s="180" t="s">
        <v>234</v>
      </c>
      <c r="FPI426" s="180" t="s">
        <v>234</v>
      </c>
      <c r="FPJ426" s="180" t="s">
        <v>234</v>
      </c>
      <c r="FPK426" s="180" t="s">
        <v>234</v>
      </c>
      <c r="FPL426" s="180" t="s">
        <v>234</v>
      </c>
      <c r="FPM426" s="180" t="s">
        <v>234</v>
      </c>
      <c r="FPN426" s="180" t="s">
        <v>234</v>
      </c>
      <c r="FPO426" s="180" t="s">
        <v>234</v>
      </c>
      <c r="FPP426" s="180" t="s">
        <v>234</v>
      </c>
      <c r="FPQ426" s="180" t="s">
        <v>234</v>
      </c>
      <c r="FPR426" s="180" t="s">
        <v>234</v>
      </c>
      <c r="FPS426" s="180" t="s">
        <v>234</v>
      </c>
      <c r="FPT426" s="180" t="s">
        <v>234</v>
      </c>
      <c r="FPU426" s="180" t="s">
        <v>234</v>
      </c>
      <c r="FPV426" s="180" t="s">
        <v>234</v>
      </c>
      <c r="FPW426" s="180" t="s">
        <v>234</v>
      </c>
      <c r="FPX426" s="180" t="s">
        <v>234</v>
      </c>
      <c r="FPY426" s="180" t="s">
        <v>234</v>
      </c>
      <c r="FPZ426" s="180" t="s">
        <v>234</v>
      </c>
      <c r="FQA426" s="180" t="s">
        <v>234</v>
      </c>
      <c r="FQB426" s="180" t="s">
        <v>234</v>
      </c>
      <c r="FQC426" s="180" t="s">
        <v>234</v>
      </c>
      <c r="FQD426" s="180" t="s">
        <v>234</v>
      </c>
      <c r="FQE426" s="180" t="s">
        <v>234</v>
      </c>
      <c r="FQF426" s="180" t="s">
        <v>234</v>
      </c>
      <c r="FQG426" s="180" t="s">
        <v>234</v>
      </c>
      <c r="FQH426" s="180" t="s">
        <v>234</v>
      </c>
      <c r="FQI426" s="180" t="s">
        <v>234</v>
      </c>
      <c r="FQJ426" s="180" t="s">
        <v>234</v>
      </c>
      <c r="FQK426" s="180" t="s">
        <v>234</v>
      </c>
      <c r="FQL426" s="180" t="s">
        <v>234</v>
      </c>
      <c r="FQM426" s="180" t="s">
        <v>234</v>
      </c>
      <c r="FQN426" s="180" t="s">
        <v>234</v>
      </c>
      <c r="FQO426" s="180" t="s">
        <v>234</v>
      </c>
      <c r="FQP426" s="180" t="s">
        <v>234</v>
      </c>
      <c r="FQQ426" s="180" t="s">
        <v>234</v>
      </c>
      <c r="FQR426" s="180" t="s">
        <v>234</v>
      </c>
      <c r="FQS426" s="180" t="s">
        <v>234</v>
      </c>
      <c r="FQT426" s="180" t="s">
        <v>234</v>
      </c>
      <c r="FQU426" s="180" t="s">
        <v>234</v>
      </c>
      <c r="FQV426" s="180" t="s">
        <v>234</v>
      </c>
      <c r="FQW426" s="180" t="s">
        <v>234</v>
      </c>
      <c r="FQX426" s="180" t="s">
        <v>234</v>
      </c>
      <c r="FQY426" s="180" t="s">
        <v>234</v>
      </c>
      <c r="FQZ426" s="180" t="s">
        <v>234</v>
      </c>
      <c r="FRA426" s="180" t="s">
        <v>234</v>
      </c>
      <c r="FRB426" s="180" t="s">
        <v>234</v>
      </c>
      <c r="FRC426" s="180" t="s">
        <v>234</v>
      </c>
      <c r="FRD426" s="180" t="s">
        <v>234</v>
      </c>
      <c r="FRE426" s="180" t="s">
        <v>234</v>
      </c>
      <c r="FRF426" s="180" t="s">
        <v>234</v>
      </c>
      <c r="FRG426" s="180" t="s">
        <v>234</v>
      </c>
      <c r="FRH426" s="180" t="s">
        <v>234</v>
      </c>
      <c r="FRI426" s="180" t="s">
        <v>234</v>
      </c>
      <c r="FRJ426" s="180" t="s">
        <v>234</v>
      </c>
      <c r="FRK426" s="180" t="s">
        <v>234</v>
      </c>
      <c r="FRL426" s="180" t="s">
        <v>234</v>
      </c>
      <c r="FRM426" s="180" t="s">
        <v>234</v>
      </c>
      <c r="FRN426" s="180" t="s">
        <v>234</v>
      </c>
      <c r="FRO426" s="180" t="s">
        <v>234</v>
      </c>
      <c r="FRP426" s="180" t="s">
        <v>234</v>
      </c>
      <c r="FRQ426" s="180" t="s">
        <v>234</v>
      </c>
      <c r="FRR426" s="180" t="s">
        <v>234</v>
      </c>
      <c r="FRS426" s="180" t="s">
        <v>234</v>
      </c>
      <c r="FRT426" s="180" t="s">
        <v>234</v>
      </c>
      <c r="FRU426" s="180" t="s">
        <v>234</v>
      </c>
      <c r="FRV426" s="180" t="s">
        <v>234</v>
      </c>
      <c r="FRW426" s="180" t="s">
        <v>234</v>
      </c>
      <c r="FRX426" s="180" t="s">
        <v>234</v>
      </c>
      <c r="FRY426" s="180" t="s">
        <v>234</v>
      </c>
      <c r="FRZ426" s="180" t="s">
        <v>234</v>
      </c>
      <c r="FSA426" s="180" t="s">
        <v>234</v>
      </c>
      <c r="FSB426" s="180" t="s">
        <v>234</v>
      </c>
      <c r="FSC426" s="180" t="s">
        <v>234</v>
      </c>
      <c r="FSD426" s="180" t="s">
        <v>234</v>
      </c>
      <c r="FSE426" s="180" t="s">
        <v>234</v>
      </c>
      <c r="FSF426" s="180" t="s">
        <v>234</v>
      </c>
      <c r="FSG426" s="180" t="s">
        <v>234</v>
      </c>
      <c r="FSH426" s="180" t="s">
        <v>234</v>
      </c>
      <c r="FSI426" s="180" t="s">
        <v>234</v>
      </c>
      <c r="FSJ426" s="180" t="s">
        <v>234</v>
      </c>
      <c r="FSK426" s="180" t="s">
        <v>234</v>
      </c>
      <c r="FSL426" s="180" t="s">
        <v>234</v>
      </c>
      <c r="FSM426" s="180" t="s">
        <v>234</v>
      </c>
      <c r="FSN426" s="180" t="s">
        <v>234</v>
      </c>
      <c r="FSO426" s="180" t="s">
        <v>234</v>
      </c>
      <c r="FSP426" s="180" t="s">
        <v>234</v>
      </c>
      <c r="FSQ426" s="180" t="s">
        <v>234</v>
      </c>
      <c r="FSR426" s="180" t="s">
        <v>234</v>
      </c>
      <c r="FSS426" s="180" t="s">
        <v>234</v>
      </c>
      <c r="FST426" s="180" t="s">
        <v>234</v>
      </c>
      <c r="FSU426" s="180" t="s">
        <v>234</v>
      </c>
      <c r="FSV426" s="180" t="s">
        <v>234</v>
      </c>
      <c r="FSW426" s="180" t="s">
        <v>234</v>
      </c>
      <c r="FSX426" s="180" t="s">
        <v>234</v>
      </c>
      <c r="FSY426" s="180" t="s">
        <v>234</v>
      </c>
      <c r="FSZ426" s="180" t="s">
        <v>234</v>
      </c>
      <c r="FTA426" s="180" t="s">
        <v>234</v>
      </c>
      <c r="FTB426" s="180" t="s">
        <v>234</v>
      </c>
      <c r="FTC426" s="180" t="s">
        <v>234</v>
      </c>
      <c r="FTD426" s="180" t="s">
        <v>234</v>
      </c>
      <c r="FTE426" s="180" t="s">
        <v>234</v>
      </c>
      <c r="FTF426" s="180" t="s">
        <v>234</v>
      </c>
      <c r="FTG426" s="180" t="s">
        <v>234</v>
      </c>
      <c r="FTH426" s="180" t="s">
        <v>234</v>
      </c>
      <c r="FTI426" s="180" t="s">
        <v>234</v>
      </c>
      <c r="FTJ426" s="180" t="s">
        <v>234</v>
      </c>
      <c r="FTK426" s="180" t="s">
        <v>234</v>
      </c>
      <c r="FTL426" s="180" t="s">
        <v>234</v>
      </c>
      <c r="FTM426" s="180" t="s">
        <v>234</v>
      </c>
      <c r="FTN426" s="180" t="s">
        <v>234</v>
      </c>
      <c r="FTO426" s="180" t="s">
        <v>234</v>
      </c>
      <c r="FTP426" s="180" t="s">
        <v>234</v>
      </c>
      <c r="FTQ426" s="180" t="s">
        <v>234</v>
      </c>
      <c r="FTR426" s="180" t="s">
        <v>234</v>
      </c>
      <c r="FTS426" s="180" t="s">
        <v>234</v>
      </c>
      <c r="FTT426" s="180" t="s">
        <v>234</v>
      </c>
      <c r="FTU426" s="180" t="s">
        <v>234</v>
      </c>
      <c r="FTV426" s="180" t="s">
        <v>234</v>
      </c>
      <c r="FTW426" s="180" t="s">
        <v>234</v>
      </c>
      <c r="FTX426" s="180" t="s">
        <v>234</v>
      </c>
      <c r="FTY426" s="180" t="s">
        <v>234</v>
      </c>
      <c r="FTZ426" s="180" t="s">
        <v>234</v>
      </c>
      <c r="FUA426" s="180" t="s">
        <v>234</v>
      </c>
      <c r="FUB426" s="180" t="s">
        <v>234</v>
      </c>
      <c r="FUC426" s="180" t="s">
        <v>234</v>
      </c>
      <c r="FUD426" s="180" t="s">
        <v>234</v>
      </c>
      <c r="FUE426" s="180" t="s">
        <v>234</v>
      </c>
      <c r="FUF426" s="180" t="s">
        <v>234</v>
      </c>
      <c r="FUG426" s="180" t="s">
        <v>234</v>
      </c>
      <c r="FUH426" s="180" t="s">
        <v>234</v>
      </c>
      <c r="FUI426" s="180" t="s">
        <v>234</v>
      </c>
      <c r="FUJ426" s="180" t="s">
        <v>234</v>
      </c>
      <c r="FUK426" s="180" t="s">
        <v>234</v>
      </c>
      <c r="FUL426" s="180" t="s">
        <v>234</v>
      </c>
      <c r="FUM426" s="180" t="s">
        <v>234</v>
      </c>
      <c r="FUN426" s="180" t="s">
        <v>234</v>
      </c>
      <c r="FUO426" s="180" t="s">
        <v>234</v>
      </c>
      <c r="FUP426" s="180" t="s">
        <v>234</v>
      </c>
      <c r="FUQ426" s="180" t="s">
        <v>234</v>
      </c>
      <c r="FUR426" s="180" t="s">
        <v>234</v>
      </c>
      <c r="FUS426" s="180" t="s">
        <v>234</v>
      </c>
      <c r="FUT426" s="180" t="s">
        <v>234</v>
      </c>
      <c r="FUU426" s="180" t="s">
        <v>234</v>
      </c>
      <c r="FUV426" s="180" t="s">
        <v>234</v>
      </c>
      <c r="FUW426" s="180" t="s">
        <v>234</v>
      </c>
      <c r="FUX426" s="180" t="s">
        <v>234</v>
      </c>
      <c r="FUY426" s="180" t="s">
        <v>234</v>
      </c>
      <c r="FUZ426" s="180" t="s">
        <v>234</v>
      </c>
      <c r="FVA426" s="180" t="s">
        <v>234</v>
      </c>
      <c r="FVB426" s="180" t="s">
        <v>234</v>
      </c>
      <c r="FVC426" s="180" t="s">
        <v>234</v>
      </c>
      <c r="FVD426" s="180" t="s">
        <v>234</v>
      </c>
      <c r="FVE426" s="180" t="s">
        <v>234</v>
      </c>
      <c r="FVF426" s="180" t="s">
        <v>234</v>
      </c>
      <c r="FVG426" s="180" t="s">
        <v>234</v>
      </c>
      <c r="FVH426" s="180" t="s">
        <v>234</v>
      </c>
      <c r="FVI426" s="180" t="s">
        <v>234</v>
      </c>
      <c r="FVJ426" s="180" t="s">
        <v>234</v>
      </c>
      <c r="FVK426" s="180" t="s">
        <v>234</v>
      </c>
      <c r="FVL426" s="180" t="s">
        <v>234</v>
      </c>
      <c r="FVM426" s="180" t="s">
        <v>234</v>
      </c>
      <c r="FVN426" s="180" t="s">
        <v>234</v>
      </c>
      <c r="FVO426" s="180" t="s">
        <v>234</v>
      </c>
      <c r="FVP426" s="180" t="s">
        <v>234</v>
      </c>
      <c r="FVQ426" s="180" t="s">
        <v>234</v>
      </c>
      <c r="FVR426" s="180" t="s">
        <v>234</v>
      </c>
      <c r="FVS426" s="180" t="s">
        <v>234</v>
      </c>
      <c r="FVT426" s="180" t="s">
        <v>234</v>
      </c>
      <c r="FVU426" s="180" t="s">
        <v>234</v>
      </c>
      <c r="FVV426" s="180" t="s">
        <v>234</v>
      </c>
      <c r="FVW426" s="180" t="s">
        <v>234</v>
      </c>
      <c r="FVX426" s="180" t="s">
        <v>234</v>
      </c>
      <c r="FVY426" s="180" t="s">
        <v>234</v>
      </c>
      <c r="FVZ426" s="180" t="s">
        <v>234</v>
      </c>
      <c r="FWA426" s="180" t="s">
        <v>234</v>
      </c>
      <c r="FWB426" s="180" t="s">
        <v>234</v>
      </c>
      <c r="FWC426" s="180" t="s">
        <v>234</v>
      </c>
      <c r="FWD426" s="180" t="s">
        <v>234</v>
      </c>
      <c r="FWE426" s="180" t="s">
        <v>234</v>
      </c>
      <c r="FWF426" s="180" t="s">
        <v>234</v>
      </c>
      <c r="FWG426" s="180" t="s">
        <v>234</v>
      </c>
      <c r="FWH426" s="180" t="s">
        <v>234</v>
      </c>
      <c r="FWI426" s="180" t="s">
        <v>234</v>
      </c>
      <c r="FWJ426" s="180" t="s">
        <v>234</v>
      </c>
      <c r="FWK426" s="180" t="s">
        <v>234</v>
      </c>
      <c r="FWL426" s="180" t="s">
        <v>234</v>
      </c>
      <c r="FWM426" s="180" t="s">
        <v>234</v>
      </c>
      <c r="FWN426" s="180" t="s">
        <v>234</v>
      </c>
      <c r="FWO426" s="180" t="s">
        <v>234</v>
      </c>
      <c r="FWP426" s="180" t="s">
        <v>234</v>
      </c>
      <c r="FWQ426" s="180" t="s">
        <v>234</v>
      </c>
      <c r="FWR426" s="180" t="s">
        <v>234</v>
      </c>
      <c r="FWS426" s="180" t="s">
        <v>234</v>
      </c>
      <c r="FWT426" s="180" t="s">
        <v>234</v>
      </c>
      <c r="FWU426" s="180" t="s">
        <v>234</v>
      </c>
      <c r="FWV426" s="180" t="s">
        <v>234</v>
      </c>
      <c r="FWW426" s="180" t="s">
        <v>234</v>
      </c>
      <c r="FWX426" s="180" t="s">
        <v>234</v>
      </c>
      <c r="FWY426" s="180" t="s">
        <v>234</v>
      </c>
      <c r="FWZ426" s="180" t="s">
        <v>234</v>
      </c>
      <c r="FXA426" s="180" t="s">
        <v>234</v>
      </c>
      <c r="FXB426" s="180" t="s">
        <v>234</v>
      </c>
      <c r="FXC426" s="180" t="s">
        <v>234</v>
      </c>
      <c r="FXD426" s="180" t="s">
        <v>234</v>
      </c>
      <c r="FXE426" s="180" t="s">
        <v>234</v>
      </c>
      <c r="FXF426" s="180" t="s">
        <v>234</v>
      </c>
      <c r="FXG426" s="180" t="s">
        <v>234</v>
      </c>
      <c r="FXH426" s="180" t="s">
        <v>234</v>
      </c>
      <c r="FXI426" s="180" t="s">
        <v>234</v>
      </c>
      <c r="FXJ426" s="180" t="s">
        <v>234</v>
      </c>
      <c r="FXK426" s="180" t="s">
        <v>234</v>
      </c>
      <c r="FXL426" s="180" t="s">
        <v>234</v>
      </c>
      <c r="FXM426" s="180" t="s">
        <v>234</v>
      </c>
      <c r="FXN426" s="180" t="s">
        <v>234</v>
      </c>
      <c r="FXO426" s="180" t="s">
        <v>234</v>
      </c>
      <c r="FXP426" s="180" t="s">
        <v>234</v>
      </c>
      <c r="FXQ426" s="180" t="s">
        <v>234</v>
      </c>
      <c r="FXR426" s="180" t="s">
        <v>234</v>
      </c>
      <c r="FXS426" s="180" t="s">
        <v>234</v>
      </c>
      <c r="FXT426" s="180" t="s">
        <v>234</v>
      </c>
      <c r="FXU426" s="180" t="s">
        <v>234</v>
      </c>
      <c r="FXV426" s="180" t="s">
        <v>234</v>
      </c>
      <c r="FXW426" s="180" t="s">
        <v>234</v>
      </c>
      <c r="FXX426" s="180" t="s">
        <v>234</v>
      </c>
      <c r="FXY426" s="180" t="s">
        <v>234</v>
      </c>
      <c r="FXZ426" s="180" t="s">
        <v>234</v>
      </c>
      <c r="FYA426" s="180" t="s">
        <v>234</v>
      </c>
      <c r="FYB426" s="180" t="s">
        <v>234</v>
      </c>
      <c r="FYC426" s="180" t="s">
        <v>234</v>
      </c>
      <c r="FYD426" s="180" t="s">
        <v>234</v>
      </c>
      <c r="FYE426" s="180" t="s">
        <v>234</v>
      </c>
      <c r="FYF426" s="180" t="s">
        <v>234</v>
      </c>
      <c r="FYG426" s="180" t="s">
        <v>234</v>
      </c>
      <c r="FYH426" s="180" t="s">
        <v>234</v>
      </c>
      <c r="FYI426" s="180" t="s">
        <v>234</v>
      </c>
      <c r="FYJ426" s="180" t="s">
        <v>234</v>
      </c>
      <c r="FYK426" s="180" t="s">
        <v>234</v>
      </c>
      <c r="FYL426" s="180" t="s">
        <v>234</v>
      </c>
      <c r="FYM426" s="180" t="s">
        <v>234</v>
      </c>
      <c r="FYN426" s="180" t="s">
        <v>234</v>
      </c>
      <c r="FYO426" s="180" t="s">
        <v>234</v>
      </c>
      <c r="FYP426" s="180" t="s">
        <v>234</v>
      </c>
      <c r="FYQ426" s="180" t="s">
        <v>234</v>
      </c>
      <c r="FYR426" s="180" t="s">
        <v>234</v>
      </c>
      <c r="FYS426" s="180" t="s">
        <v>234</v>
      </c>
      <c r="FYT426" s="180" t="s">
        <v>234</v>
      </c>
      <c r="FYU426" s="180" t="s">
        <v>234</v>
      </c>
      <c r="FYV426" s="180" t="s">
        <v>234</v>
      </c>
      <c r="FYW426" s="180" t="s">
        <v>234</v>
      </c>
      <c r="FYX426" s="180" t="s">
        <v>234</v>
      </c>
      <c r="FYY426" s="180" t="s">
        <v>234</v>
      </c>
      <c r="FYZ426" s="180" t="s">
        <v>234</v>
      </c>
      <c r="FZA426" s="180" t="s">
        <v>234</v>
      </c>
      <c r="FZB426" s="180" t="s">
        <v>234</v>
      </c>
      <c r="FZC426" s="180" t="s">
        <v>234</v>
      </c>
      <c r="FZD426" s="180" t="s">
        <v>234</v>
      </c>
      <c r="FZE426" s="180" t="s">
        <v>234</v>
      </c>
      <c r="FZF426" s="180" t="s">
        <v>234</v>
      </c>
      <c r="FZG426" s="180" t="s">
        <v>234</v>
      </c>
      <c r="FZH426" s="180" t="s">
        <v>234</v>
      </c>
      <c r="FZI426" s="180" t="s">
        <v>234</v>
      </c>
      <c r="FZJ426" s="180" t="s">
        <v>234</v>
      </c>
      <c r="FZK426" s="180" t="s">
        <v>234</v>
      </c>
      <c r="FZL426" s="180" t="s">
        <v>234</v>
      </c>
      <c r="FZM426" s="180" t="s">
        <v>234</v>
      </c>
      <c r="FZN426" s="180" t="s">
        <v>234</v>
      </c>
      <c r="FZO426" s="180" t="s">
        <v>234</v>
      </c>
      <c r="FZP426" s="180" t="s">
        <v>234</v>
      </c>
      <c r="FZQ426" s="180" t="s">
        <v>234</v>
      </c>
      <c r="FZR426" s="180" t="s">
        <v>234</v>
      </c>
      <c r="FZS426" s="180" t="s">
        <v>234</v>
      </c>
      <c r="FZT426" s="180" t="s">
        <v>234</v>
      </c>
      <c r="FZU426" s="180" t="s">
        <v>234</v>
      </c>
      <c r="FZV426" s="180" t="s">
        <v>234</v>
      </c>
      <c r="FZW426" s="180" t="s">
        <v>234</v>
      </c>
      <c r="FZX426" s="180" t="s">
        <v>234</v>
      </c>
      <c r="FZY426" s="180" t="s">
        <v>234</v>
      </c>
      <c r="FZZ426" s="180" t="s">
        <v>234</v>
      </c>
      <c r="GAA426" s="180" t="s">
        <v>234</v>
      </c>
      <c r="GAB426" s="180" t="s">
        <v>234</v>
      </c>
      <c r="GAC426" s="180" t="s">
        <v>234</v>
      </c>
      <c r="GAD426" s="180" t="s">
        <v>234</v>
      </c>
      <c r="GAE426" s="180" t="s">
        <v>234</v>
      </c>
      <c r="GAF426" s="180" t="s">
        <v>234</v>
      </c>
      <c r="GAG426" s="180" t="s">
        <v>234</v>
      </c>
      <c r="GAH426" s="180" t="s">
        <v>234</v>
      </c>
      <c r="GAI426" s="180" t="s">
        <v>234</v>
      </c>
      <c r="GAJ426" s="180" t="s">
        <v>234</v>
      </c>
      <c r="GAK426" s="180" t="s">
        <v>234</v>
      </c>
      <c r="GAL426" s="180" t="s">
        <v>234</v>
      </c>
      <c r="GAM426" s="180" t="s">
        <v>234</v>
      </c>
      <c r="GAN426" s="180" t="s">
        <v>234</v>
      </c>
      <c r="GAO426" s="180" t="s">
        <v>234</v>
      </c>
      <c r="GAP426" s="180" t="s">
        <v>234</v>
      </c>
      <c r="GAQ426" s="180" t="s">
        <v>234</v>
      </c>
      <c r="GAR426" s="180" t="s">
        <v>234</v>
      </c>
      <c r="GAS426" s="180" t="s">
        <v>234</v>
      </c>
      <c r="GAT426" s="180" t="s">
        <v>234</v>
      </c>
      <c r="GAU426" s="180" t="s">
        <v>234</v>
      </c>
      <c r="GAV426" s="180" t="s">
        <v>234</v>
      </c>
      <c r="GAW426" s="180" t="s">
        <v>234</v>
      </c>
      <c r="GAX426" s="180" t="s">
        <v>234</v>
      </c>
      <c r="GAY426" s="180" t="s">
        <v>234</v>
      </c>
      <c r="GAZ426" s="180" t="s">
        <v>234</v>
      </c>
      <c r="GBA426" s="180" t="s">
        <v>234</v>
      </c>
      <c r="GBB426" s="180" t="s">
        <v>234</v>
      </c>
      <c r="GBC426" s="180" t="s">
        <v>234</v>
      </c>
      <c r="GBD426" s="180" t="s">
        <v>234</v>
      </c>
      <c r="GBE426" s="180" t="s">
        <v>234</v>
      </c>
      <c r="GBF426" s="180" t="s">
        <v>234</v>
      </c>
      <c r="GBG426" s="180" t="s">
        <v>234</v>
      </c>
      <c r="GBH426" s="180" t="s">
        <v>234</v>
      </c>
      <c r="GBI426" s="180" t="s">
        <v>234</v>
      </c>
      <c r="GBJ426" s="180" t="s">
        <v>234</v>
      </c>
      <c r="GBK426" s="180" t="s">
        <v>234</v>
      </c>
      <c r="GBL426" s="180" t="s">
        <v>234</v>
      </c>
      <c r="GBM426" s="180" t="s">
        <v>234</v>
      </c>
      <c r="GBN426" s="180" t="s">
        <v>234</v>
      </c>
      <c r="GBO426" s="180" t="s">
        <v>234</v>
      </c>
      <c r="GBP426" s="180" t="s">
        <v>234</v>
      </c>
      <c r="GBQ426" s="180" t="s">
        <v>234</v>
      </c>
      <c r="GBR426" s="180" t="s">
        <v>234</v>
      </c>
      <c r="GBS426" s="180" t="s">
        <v>234</v>
      </c>
      <c r="GBT426" s="180" t="s">
        <v>234</v>
      </c>
      <c r="GBU426" s="180" t="s">
        <v>234</v>
      </c>
      <c r="GBV426" s="180" t="s">
        <v>234</v>
      </c>
      <c r="GBW426" s="180" t="s">
        <v>234</v>
      </c>
      <c r="GBX426" s="180" t="s">
        <v>234</v>
      </c>
      <c r="GBY426" s="180" t="s">
        <v>234</v>
      </c>
      <c r="GBZ426" s="180" t="s">
        <v>234</v>
      </c>
      <c r="GCA426" s="180" t="s">
        <v>234</v>
      </c>
      <c r="GCB426" s="180" t="s">
        <v>234</v>
      </c>
      <c r="GCC426" s="180" t="s">
        <v>234</v>
      </c>
      <c r="GCD426" s="180" t="s">
        <v>234</v>
      </c>
      <c r="GCE426" s="180" t="s">
        <v>234</v>
      </c>
      <c r="GCF426" s="180" t="s">
        <v>234</v>
      </c>
      <c r="GCG426" s="180" t="s">
        <v>234</v>
      </c>
      <c r="GCH426" s="180" t="s">
        <v>234</v>
      </c>
      <c r="GCI426" s="180" t="s">
        <v>234</v>
      </c>
      <c r="GCJ426" s="180" t="s">
        <v>234</v>
      </c>
      <c r="GCK426" s="180" t="s">
        <v>234</v>
      </c>
      <c r="GCL426" s="180" t="s">
        <v>234</v>
      </c>
      <c r="GCM426" s="180" t="s">
        <v>234</v>
      </c>
      <c r="GCN426" s="180" t="s">
        <v>234</v>
      </c>
      <c r="GCO426" s="180" t="s">
        <v>234</v>
      </c>
      <c r="GCP426" s="180" t="s">
        <v>234</v>
      </c>
      <c r="GCQ426" s="180" t="s">
        <v>234</v>
      </c>
      <c r="GCR426" s="180" t="s">
        <v>234</v>
      </c>
      <c r="GCS426" s="180" t="s">
        <v>234</v>
      </c>
      <c r="GCT426" s="180" t="s">
        <v>234</v>
      </c>
      <c r="GCU426" s="180" t="s">
        <v>234</v>
      </c>
      <c r="GCV426" s="180" t="s">
        <v>234</v>
      </c>
      <c r="GCW426" s="180" t="s">
        <v>234</v>
      </c>
      <c r="GCX426" s="180" t="s">
        <v>234</v>
      </c>
      <c r="GCY426" s="180" t="s">
        <v>234</v>
      </c>
      <c r="GCZ426" s="180" t="s">
        <v>234</v>
      </c>
      <c r="GDA426" s="180" t="s">
        <v>234</v>
      </c>
      <c r="GDB426" s="180" t="s">
        <v>234</v>
      </c>
      <c r="GDC426" s="180" t="s">
        <v>234</v>
      </c>
      <c r="GDD426" s="180" t="s">
        <v>234</v>
      </c>
      <c r="GDE426" s="180" t="s">
        <v>234</v>
      </c>
      <c r="GDF426" s="180" t="s">
        <v>234</v>
      </c>
      <c r="GDG426" s="180" t="s">
        <v>234</v>
      </c>
      <c r="GDH426" s="180" t="s">
        <v>234</v>
      </c>
      <c r="GDI426" s="180" t="s">
        <v>234</v>
      </c>
      <c r="GDJ426" s="180" t="s">
        <v>234</v>
      </c>
      <c r="GDK426" s="180" t="s">
        <v>234</v>
      </c>
      <c r="GDL426" s="180" t="s">
        <v>234</v>
      </c>
      <c r="GDM426" s="180" t="s">
        <v>234</v>
      </c>
      <c r="GDN426" s="180" t="s">
        <v>234</v>
      </c>
      <c r="GDO426" s="180" t="s">
        <v>234</v>
      </c>
      <c r="GDP426" s="180" t="s">
        <v>234</v>
      </c>
      <c r="GDQ426" s="180" t="s">
        <v>234</v>
      </c>
      <c r="GDR426" s="180" t="s">
        <v>234</v>
      </c>
      <c r="GDS426" s="180" t="s">
        <v>234</v>
      </c>
      <c r="GDT426" s="180" t="s">
        <v>234</v>
      </c>
      <c r="GDU426" s="180" t="s">
        <v>234</v>
      </c>
      <c r="GDV426" s="180" t="s">
        <v>234</v>
      </c>
      <c r="GDW426" s="180" t="s">
        <v>234</v>
      </c>
      <c r="GDX426" s="180" t="s">
        <v>234</v>
      </c>
      <c r="GDY426" s="180" t="s">
        <v>234</v>
      </c>
      <c r="GDZ426" s="180" t="s">
        <v>234</v>
      </c>
      <c r="GEA426" s="180" t="s">
        <v>234</v>
      </c>
      <c r="GEB426" s="180" t="s">
        <v>234</v>
      </c>
      <c r="GEC426" s="180" t="s">
        <v>234</v>
      </c>
      <c r="GED426" s="180" t="s">
        <v>234</v>
      </c>
      <c r="GEE426" s="180" t="s">
        <v>234</v>
      </c>
      <c r="GEF426" s="180" t="s">
        <v>234</v>
      </c>
      <c r="GEG426" s="180" t="s">
        <v>234</v>
      </c>
      <c r="GEH426" s="180" t="s">
        <v>234</v>
      </c>
      <c r="GEI426" s="180" t="s">
        <v>234</v>
      </c>
      <c r="GEJ426" s="180" t="s">
        <v>234</v>
      </c>
      <c r="GEK426" s="180" t="s">
        <v>234</v>
      </c>
      <c r="GEL426" s="180" t="s">
        <v>234</v>
      </c>
      <c r="GEM426" s="180" t="s">
        <v>234</v>
      </c>
      <c r="GEN426" s="180" t="s">
        <v>234</v>
      </c>
      <c r="GEO426" s="180" t="s">
        <v>234</v>
      </c>
      <c r="GEP426" s="180" t="s">
        <v>234</v>
      </c>
      <c r="GEQ426" s="180" t="s">
        <v>234</v>
      </c>
      <c r="GER426" s="180" t="s">
        <v>234</v>
      </c>
      <c r="GES426" s="180" t="s">
        <v>234</v>
      </c>
      <c r="GET426" s="180" t="s">
        <v>234</v>
      </c>
      <c r="GEU426" s="180" t="s">
        <v>234</v>
      </c>
      <c r="GEV426" s="180" t="s">
        <v>234</v>
      </c>
      <c r="GEW426" s="180" t="s">
        <v>234</v>
      </c>
      <c r="GEX426" s="180" t="s">
        <v>234</v>
      </c>
      <c r="GEY426" s="180" t="s">
        <v>234</v>
      </c>
      <c r="GEZ426" s="180" t="s">
        <v>234</v>
      </c>
      <c r="GFA426" s="180" t="s">
        <v>234</v>
      </c>
      <c r="GFB426" s="180" t="s">
        <v>234</v>
      </c>
      <c r="GFC426" s="180" t="s">
        <v>234</v>
      </c>
      <c r="GFD426" s="180" t="s">
        <v>234</v>
      </c>
      <c r="GFE426" s="180" t="s">
        <v>234</v>
      </c>
      <c r="GFF426" s="180" t="s">
        <v>234</v>
      </c>
      <c r="GFG426" s="180" t="s">
        <v>234</v>
      </c>
      <c r="GFH426" s="180" t="s">
        <v>234</v>
      </c>
      <c r="GFI426" s="180" t="s">
        <v>234</v>
      </c>
      <c r="GFJ426" s="180" t="s">
        <v>234</v>
      </c>
      <c r="GFK426" s="180" t="s">
        <v>234</v>
      </c>
      <c r="GFL426" s="180" t="s">
        <v>234</v>
      </c>
      <c r="GFM426" s="180" t="s">
        <v>234</v>
      </c>
      <c r="GFN426" s="180" t="s">
        <v>234</v>
      </c>
      <c r="GFO426" s="180" t="s">
        <v>234</v>
      </c>
      <c r="GFP426" s="180" t="s">
        <v>234</v>
      </c>
      <c r="GFQ426" s="180" t="s">
        <v>234</v>
      </c>
      <c r="GFR426" s="180" t="s">
        <v>234</v>
      </c>
      <c r="GFS426" s="180" t="s">
        <v>234</v>
      </c>
      <c r="GFT426" s="180" t="s">
        <v>234</v>
      </c>
      <c r="GFU426" s="180" t="s">
        <v>234</v>
      </c>
      <c r="GFV426" s="180" t="s">
        <v>234</v>
      </c>
      <c r="GFW426" s="180" t="s">
        <v>234</v>
      </c>
      <c r="GFX426" s="180" t="s">
        <v>234</v>
      </c>
      <c r="GFY426" s="180" t="s">
        <v>234</v>
      </c>
      <c r="GFZ426" s="180" t="s">
        <v>234</v>
      </c>
      <c r="GGA426" s="180" t="s">
        <v>234</v>
      </c>
      <c r="GGB426" s="180" t="s">
        <v>234</v>
      </c>
      <c r="GGC426" s="180" t="s">
        <v>234</v>
      </c>
      <c r="GGD426" s="180" t="s">
        <v>234</v>
      </c>
      <c r="GGE426" s="180" t="s">
        <v>234</v>
      </c>
      <c r="GGF426" s="180" t="s">
        <v>234</v>
      </c>
      <c r="GGG426" s="180" t="s">
        <v>234</v>
      </c>
      <c r="GGH426" s="180" t="s">
        <v>234</v>
      </c>
      <c r="GGI426" s="180" t="s">
        <v>234</v>
      </c>
      <c r="GGJ426" s="180" t="s">
        <v>234</v>
      </c>
      <c r="GGK426" s="180" t="s">
        <v>234</v>
      </c>
      <c r="GGL426" s="180" t="s">
        <v>234</v>
      </c>
      <c r="GGM426" s="180" t="s">
        <v>234</v>
      </c>
      <c r="GGN426" s="180" t="s">
        <v>234</v>
      </c>
      <c r="GGO426" s="180" t="s">
        <v>234</v>
      </c>
      <c r="GGP426" s="180" t="s">
        <v>234</v>
      </c>
      <c r="GGQ426" s="180" t="s">
        <v>234</v>
      </c>
      <c r="GGR426" s="180" t="s">
        <v>234</v>
      </c>
      <c r="GGS426" s="180" t="s">
        <v>234</v>
      </c>
      <c r="GGT426" s="180" t="s">
        <v>234</v>
      </c>
      <c r="GGU426" s="180" t="s">
        <v>234</v>
      </c>
      <c r="GGV426" s="180" t="s">
        <v>234</v>
      </c>
      <c r="GGW426" s="180" t="s">
        <v>234</v>
      </c>
      <c r="GGX426" s="180" t="s">
        <v>234</v>
      </c>
      <c r="GGY426" s="180" t="s">
        <v>234</v>
      </c>
      <c r="GGZ426" s="180" t="s">
        <v>234</v>
      </c>
      <c r="GHA426" s="180" t="s">
        <v>234</v>
      </c>
      <c r="GHB426" s="180" t="s">
        <v>234</v>
      </c>
      <c r="GHC426" s="180" t="s">
        <v>234</v>
      </c>
      <c r="GHD426" s="180" t="s">
        <v>234</v>
      </c>
      <c r="GHE426" s="180" t="s">
        <v>234</v>
      </c>
      <c r="GHF426" s="180" t="s">
        <v>234</v>
      </c>
      <c r="GHG426" s="180" t="s">
        <v>234</v>
      </c>
      <c r="GHH426" s="180" t="s">
        <v>234</v>
      </c>
      <c r="GHI426" s="180" t="s">
        <v>234</v>
      </c>
      <c r="GHJ426" s="180" t="s">
        <v>234</v>
      </c>
      <c r="GHK426" s="180" t="s">
        <v>234</v>
      </c>
      <c r="GHL426" s="180" t="s">
        <v>234</v>
      </c>
      <c r="GHM426" s="180" t="s">
        <v>234</v>
      </c>
      <c r="GHN426" s="180" t="s">
        <v>234</v>
      </c>
      <c r="GHO426" s="180" t="s">
        <v>234</v>
      </c>
      <c r="GHP426" s="180" t="s">
        <v>234</v>
      </c>
      <c r="GHQ426" s="180" t="s">
        <v>234</v>
      </c>
      <c r="GHR426" s="180" t="s">
        <v>234</v>
      </c>
      <c r="GHS426" s="180" t="s">
        <v>234</v>
      </c>
      <c r="GHT426" s="180" t="s">
        <v>234</v>
      </c>
      <c r="GHU426" s="180" t="s">
        <v>234</v>
      </c>
      <c r="GHV426" s="180" t="s">
        <v>234</v>
      </c>
      <c r="GHW426" s="180" t="s">
        <v>234</v>
      </c>
      <c r="GHX426" s="180" t="s">
        <v>234</v>
      </c>
      <c r="GHY426" s="180" t="s">
        <v>234</v>
      </c>
      <c r="GHZ426" s="180" t="s">
        <v>234</v>
      </c>
      <c r="GIA426" s="180" t="s">
        <v>234</v>
      </c>
      <c r="GIB426" s="180" t="s">
        <v>234</v>
      </c>
      <c r="GIC426" s="180" t="s">
        <v>234</v>
      </c>
      <c r="GID426" s="180" t="s">
        <v>234</v>
      </c>
      <c r="GIE426" s="180" t="s">
        <v>234</v>
      </c>
      <c r="GIF426" s="180" t="s">
        <v>234</v>
      </c>
      <c r="GIG426" s="180" t="s">
        <v>234</v>
      </c>
      <c r="GIH426" s="180" t="s">
        <v>234</v>
      </c>
      <c r="GII426" s="180" t="s">
        <v>234</v>
      </c>
      <c r="GIJ426" s="180" t="s">
        <v>234</v>
      </c>
      <c r="GIK426" s="180" t="s">
        <v>234</v>
      </c>
      <c r="GIL426" s="180" t="s">
        <v>234</v>
      </c>
      <c r="GIM426" s="180" t="s">
        <v>234</v>
      </c>
      <c r="GIN426" s="180" t="s">
        <v>234</v>
      </c>
      <c r="GIO426" s="180" t="s">
        <v>234</v>
      </c>
      <c r="GIP426" s="180" t="s">
        <v>234</v>
      </c>
      <c r="GIQ426" s="180" t="s">
        <v>234</v>
      </c>
      <c r="GIR426" s="180" t="s">
        <v>234</v>
      </c>
      <c r="GIS426" s="180" t="s">
        <v>234</v>
      </c>
      <c r="GIT426" s="180" t="s">
        <v>234</v>
      </c>
      <c r="GIU426" s="180" t="s">
        <v>234</v>
      </c>
      <c r="GIV426" s="180" t="s">
        <v>234</v>
      </c>
      <c r="GIW426" s="180" t="s">
        <v>234</v>
      </c>
      <c r="GIX426" s="180" t="s">
        <v>234</v>
      </c>
      <c r="GIY426" s="180" t="s">
        <v>234</v>
      </c>
      <c r="GIZ426" s="180" t="s">
        <v>234</v>
      </c>
      <c r="GJA426" s="180" t="s">
        <v>234</v>
      </c>
      <c r="GJB426" s="180" t="s">
        <v>234</v>
      </c>
      <c r="GJC426" s="180" t="s">
        <v>234</v>
      </c>
      <c r="GJD426" s="180" t="s">
        <v>234</v>
      </c>
      <c r="GJE426" s="180" t="s">
        <v>234</v>
      </c>
      <c r="GJF426" s="180" t="s">
        <v>234</v>
      </c>
      <c r="GJG426" s="180" t="s">
        <v>234</v>
      </c>
      <c r="GJH426" s="180" t="s">
        <v>234</v>
      </c>
      <c r="GJI426" s="180" t="s">
        <v>234</v>
      </c>
      <c r="GJJ426" s="180" t="s">
        <v>234</v>
      </c>
      <c r="GJK426" s="180" t="s">
        <v>234</v>
      </c>
      <c r="GJL426" s="180" t="s">
        <v>234</v>
      </c>
      <c r="GJM426" s="180" t="s">
        <v>234</v>
      </c>
      <c r="GJN426" s="180" t="s">
        <v>234</v>
      </c>
      <c r="GJO426" s="180" t="s">
        <v>234</v>
      </c>
      <c r="GJP426" s="180" t="s">
        <v>234</v>
      </c>
      <c r="GJQ426" s="180" t="s">
        <v>234</v>
      </c>
      <c r="GJR426" s="180" t="s">
        <v>234</v>
      </c>
      <c r="GJS426" s="180" t="s">
        <v>234</v>
      </c>
      <c r="GJT426" s="180" t="s">
        <v>234</v>
      </c>
      <c r="GJU426" s="180" t="s">
        <v>234</v>
      </c>
      <c r="GJV426" s="180" t="s">
        <v>234</v>
      </c>
      <c r="GJW426" s="180" t="s">
        <v>234</v>
      </c>
      <c r="GJX426" s="180" t="s">
        <v>234</v>
      </c>
      <c r="GJY426" s="180" t="s">
        <v>234</v>
      </c>
      <c r="GJZ426" s="180" t="s">
        <v>234</v>
      </c>
      <c r="GKA426" s="180" t="s">
        <v>234</v>
      </c>
      <c r="GKB426" s="180" t="s">
        <v>234</v>
      </c>
      <c r="GKC426" s="180" t="s">
        <v>234</v>
      </c>
      <c r="GKD426" s="180" t="s">
        <v>234</v>
      </c>
      <c r="GKE426" s="180" t="s">
        <v>234</v>
      </c>
      <c r="GKF426" s="180" t="s">
        <v>234</v>
      </c>
      <c r="GKG426" s="180" t="s">
        <v>234</v>
      </c>
      <c r="GKH426" s="180" t="s">
        <v>234</v>
      </c>
      <c r="GKI426" s="180" t="s">
        <v>234</v>
      </c>
      <c r="GKJ426" s="180" t="s">
        <v>234</v>
      </c>
      <c r="GKK426" s="180" t="s">
        <v>234</v>
      </c>
      <c r="GKL426" s="180" t="s">
        <v>234</v>
      </c>
      <c r="GKM426" s="180" t="s">
        <v>234</v>
      </c>
      <c r="GKN426" s="180" t="s">
        <v>234</v>
      </c>
      <c r="GKO426" s="180" t="s">
        <v>234</v>
      </c>
      <c r="GKP426" s="180" t="s">
        <v>234</v>
      </c>
      <c r="GKQ426" s="180" t="s">
        <v>234</v>
      </c>
      <c r="GKR426" s="180" t="s">
        <v>234</v>
      </c>
      <c r="GKS426" s="180" t="s">
        <v>234</v>
      </c>
      <c r="GKT426" s="180" t="s">
        <v>234</v>
      </c>
      <c r="GKU426" s="180" t="s">
        <v>234</v>
      </c>
      <c r="GKV426" s="180" t="s">
        <v>234</v>
      </c>
      <c r="GKW426" s="180" t="s">
        <v>234</v>
      </c>
      <c r="GKX426" s="180" t="s">
        <v>234</v>
      </c>
      <c r="GKY426" s="180" t="s">
        <v>234</v>
      </c>
      <c r="GKZ426" s="180" t="s">
        <v>234</v>
      </c>
      <c r="GLA426" s="180" t="s">
        <v>234</v>
      </c>
      <c r="GLB426" s="180" t="s">
        <v>234</v>
      </c>
      <c r="GLC426" s="180" t="s">
        <v>234</v>
      </c>
      <c r="GLD426" s="180" t="s">
        <v>234</v>
      </c>
      <c r="GLE426" s="180" t="s">
        <v>234</v>
      </c>
      <c r="GLF426" s="180" t="s">
        <v>234</v>
      </c>
      <c r="GLG426" s="180" t="s">
        <v>234</v>
      </c>
      <c r="GLH426" s="180" t="s">
        <v>234</v>
      </c>
      <c r="GLI426" s="180" t="s">
        <v>234</v>
      </c>
      <c r="GLJ426" s="180" t="s">
        <v>234</v>
      </c>
      <c r="GLK426" s="180" t="s">
        <v>234</v>
      </c>
      <c r="GLL426" s="180" t="s">
        <v>234</v>
      </c>
      <c r="GLM426" s="180" t="s">
        <v>234</v>
      </c>
      <c r="GLN426" s="180" t="s">
        <v>234</v>
      </c>
      <c r="GLO426" s="180" t="s">
        <v>234</v>
      </c>
      <c r="GLP426" s="180" t="s">
        <v>234</v>
      </c>
      <c r="GLQ426" s="180" t="s">
        <v>234</v>
      </c>
      <c r="GLR426" s="180" t="s">
        <v>234</v>
      </c>
      <c r="GLS426" s="180" t="s">
        <v>234</v>
      </c>
      <c r="GLT426" s="180" t="s">
        <v>234</v>
      </c>
      <c r="GLU426" s="180" t="s">
        <v>234</v>
      </c>
      <c r="GLV426" s="180" t="s">
        <v>234</v>
      </c>
      <c r="GLW426" s="180" t="s">
        <v>234</v>
      </c>
      <c r="GLX426" s="180" t="s">
        <v>234</v>
      </c>
      <c r="GLY426" s="180" t="s">
        <v>234</v>
      </c>
      <c r="GLZ426" s="180" t="s">
        <v>234</v>
      </c>
      <c r="GMA426" s="180" t="s">
        <v>234</v>
      </c>
      <c r="GMB426" s="180" t="s">
        <v>234</v>
      </c>
      <c r="GMC426" s="180" t="s">
        <v>234</v>
      </c>
      <c r="GMD426" s="180" t="s">
        <v>234</v>
      </c>
      <c r="GME426" s="180" t="s">
        <v>234</v>
      </c>
      <c r="GMF426" s="180" t="s">
        <v>234</v>
      </c>
      <c r="GMG426" s="180" t="s">
        <v>234</v>
      </c>
      <c r="GMH426" s="180" t="s">
        <v>234</v>
      </c>
      <c r="GMI426" s="180" t="s">
        <v>234</v>
      </c>
      <c r="GMJ426" s="180" t="s">
        <v>234</v>
      </c>
      <c r="GMK426" s="180" t="s">
        <v>234</v>
      </c>
      <c r="GML426" s="180" t="s">
        <v>234</v>
      </c>
      <c r="GMM426" s="180" t="s">
        <v>234</v>
      </c>
      <c r="GMN426" s="180" t="s">
        <v>234</v>
      </c>
      <c r="GMO426" s="180" t="s">
        <v>234</v>
      </c>
      <c r="GMP426" s="180" t="s">
        <v>234</v>
      </c>
      <c r="GMQ426" s="180" t="s">
        <v>234</v>
      </c>
      <c r="GMR426" s="180" t="s">
        <v>234</v>
      </c>
      <c r="GMS426" s="180" t="s">
        <v>234</v>
      </c>
      <c r="GMT426" s="180" t="s">
        <v>234</v>
      </c>
      <c r="GMU426" s="180" t="s">
        <v>234</v>
      </c>
      <c r="GMV426" s="180" t="s">
        <v>234</v>
      </c>
      <c r="GMW426" s="180" t="s">
        <v>234</v>
      </c>
      <c r="GMX426" s="180" t="s">
        <v>234</v>
      </c>
      <c r="GMY426" s="180" t="s">
        <v>234</v>
      </c>
      <c r="GMZ426" s="180" t="s">
        <v>234</v>
      </c>
      <c r="GNA426" s="180" t="s">
        <v>234</v>
      </c>
      <c r="GNB426" s="180" t="s">
        <v>234</v>
      </c>
      <c r="GNC426" s="180" t="s">
        <v>234</v>
      </c>
      <c r="GND426" s="180" t="s">
        <v>234</v>
      </c>
      <c r="GNE426" s="180" t="s">
        <v>234</v>
      </c>
      <c r="GNF426" s="180" t="s">
        <v>234</v>
      </c>
      <c r="GNG426" s="180" t="s">
        <v>234</v>
      </c>
      <c r="GNH426" s="180" t="s">
        <v>234</v>
      </c>
      <c r="GNI426" s="180" t="s">
        <v>234</v>
      </c>
      <c r="GNJ426" s="180" t="s">
        <v>234</v>
      </c>
      <c r="GNK426" s="180" t="s">
        <v>234</v>
      </c>
      <c r="GNL426" s="180" t="s">
        <v>234</v>
      </c>
      <c r="GNM426" s="180" t="s">
        <v>234</v>
      </c>
      <c r="GNN426" s="180" t="s">
        <v>234</v>
      </c>
      <c r="GNO426" s="180" t="s">
        <v>234</v>
      </c>
      <c r="GNP426" s="180" t="s">
        <v>234</v>
      </c>
      <c r="GNQ426" s="180" t="s">
        <v>234</v>
      </c>
      <c r="GNR426" s="180" t="s">
        <v>234</v>
      </c>
      <c r="GNS426" s="180" t="s">
        <v>234</v>
      </c>
      <c r="GNT426" s="180" t="s">
        <v>234</v>
      </c>
      <c r="GNU426" s="180" t="s">
        <v>234</v>
      </c>
      <c r="GNV426" s="180" t="s">
        <v>234</v>
      </c>
      <c r="GNW426" s="180" t="s">
        <v>234</v>
      </c>
      <c r="GNX426" s="180" t="s">
        <v>234</v>
      </c>
      <c r="GNY426" s="180" t="s">
        <v>234</v>
      </c>
      <c r="GNZ426" s="180" t="s">
        <v>234</v>
      </c>
      <c r="GOA426" s="180" t="s">
        <v>234</v>
      </c>
      <c r="GOB426" s="180" t="s">
        <v>234</v>
      </c>
      <c r="GOC426" s="180" t="s">
        <v>234</v>
      </c>
      <c r="GOD426" s="180" t="s">
        <v>234</v>
      </c>
      <c r="GOE426" s="180" t="s">
        <v>234</v>
      </c>
      <c r="GOF426" s="180" t="s">
        <v>234</v>
      </c>
      <c r="GOG426" s="180" t="s">
        <v>234</v>
      </c>
      <c r="GOH426" s="180" t="s">
        <v>234</v>
      </c>
      <c r="GOI426" s="180" t="s">
        <v>234</v>
      </c>
      <c r="GOJ426" s="180" t="s">
        <v>234</v>
      </c>
      <c r="GOK426" s="180" t="s">
        <v>234</v>
      </c>
      <c r="GOL426" s="180" t="s">
        <v>234</v>
      </c>
      <c r="GOM426" s="180" t="s">
        <v>234</v>
      </c>
      <c r="GON426" s="180" t="s">
        <v>234</v>
      </c>
      <c r="GOO426" s="180" t="s">
        <v>234</v>
      </c>
      <c r="GOP426" s="180" t="s">
        <v>234</v>
      </c>
      <c r="GOQ426" s="180" t="s">
        <v>234</v>
      </c>
      <c r="GOR426" s="180" t="s">
        <v>234</v>
      </c>
      <c r="GOS426" s="180" t="s">
        <v>234</v>
      </c>
      <c r="GOT426" s="180" t="s">
        <v>234</v>
      </c>
      <c r="GOU426" s="180" t="s">
        <v>234</v>
      </c>
      <c r="GOV426" s="180" t="s">
        <v>234</v>
      </c>
      <c r="GOW426" s="180" t="s">
        <v>234</v>
      </c>
      <c r="GOX426" s="180" t="s">
        <v>234</v>
      </c>
      <c r="GOY426" s="180" t="s">
        <v>234</v>
      </c>
      <c r="GOZ426" s="180" t="s">
        <v>234</v>
      </c>
      <c r="GPA426" s="180" t="s">
        <v>234</v>
      </c>
      <c r="GPB426" s="180" t="s">
        <v>234</v>
      </c>
      <c r="GPC426" s="180" t="s">
        <v>234</v>
      </c>
      <c r="GPD426" s="180" t="s">
        <v>234</v>
      </c>
      <c r="GPE426" s="180" t="s">
        <v>234</v>
      </c>
      <c r="GPF426" s="180" t="s">
        <v>234</v>
      </c>
      <c r="GPG426" s="180" t="s">
        <v>234</v>
      </c>
      <c r="GPH426" s="180" t="s">
        <v>234</v>
      </c>
      <c r="GPI426" s="180" t="s">
        <v>234</v>
      </c>
      <c r="GPJ426" s="180" t="s">
        <v>234</v>
      </c>
      <c r="GPK426" s="180" t="s">
        <v>234</v>
      </c>
      <c r="GPL426" s="180" t="s">
        <v>234</v>
      </c>
      <c r="GPM426" s="180" t="s">
        <v>234</v>
      </c>
      <c r="GPN426" s="180" t="s">
        <v>234</v>
      </c>
      <c r="GPO426" s="180" t="s">
        <v>234</v>
      </c>
      <c r="GPP426" s="180" t="s">
        <v>234</v>
      </c>
      <c r="GPQ426" s="180" t="s">
        <v>234</v>
      </c>
      <c r="GPR426" s="180" t="s">
        <v>234</v>
      </c>
      <c r="GPS426" s="180" t="s">
        <v>234</v>
      </c>
      <c r="GPT426" s="180" t="s">
        <v>234</v>
      </c>
      <c r="GPU426" s="180" t="s">
        <v>234</v>
      </c>
      <c r="GPV426" s="180" t="s">
        <v>234</v>
      </c>
      <c r="GPW426" s="180" t="s">
        <v>234</v>
      </c>
      <c r="GPX426" s="180" t="s">
        <v>234</v>
      </c>
      <c r="GPY426" s="180" t="s">
        <v>234</v>
      </c>
      <c r="GPZ426" s="180" t="s">
        <v>234</v>
      </c>
      <c r="GQA426" s="180" t="s">
        <v>234</v>
      </c>
      <c r="GQB426" s="180" t="s">
        <v>234</v>
      </c>
      <c r="GQC426" s="180" t="s">
        <v>234</v>
      </c>
      <c r="GQD426" s="180" t="s">
        <v>234</v>
      </c>
      <c r="GQE426" s="180" t="s">
        <v>234</v>
      </c>
      <c r="GQF426" s="180" t="s">
        <v>234</v>
      </c>
      <c r="GQG426" s="180" t="s">
        <v>234</v>
      </c>
      <c r="GQH426" s="180" t="s">
        <v>234</v>
      </c>
      <c r="GQI426" s="180" t="s">
        <v>234</v>
      </c>
      <c r="GQJ426" s="180" t="s">
        <v>234</v>
      </c>
      <c r="GQK426" s="180" t="s">
        <v>234</v>
      </c>
      <c r="GQL426" s="180" t="s">
        <v>234</v>
      </c>
      <c r="GQM426" s="180" t="s">
        <v>234</v>
      </c>
      <c r="GQN426" s="180" t="s">
        <v>234</v>
      </c>
      <c r="GQO426" s="180" t="s">
        <v>234</v>
      </c>
      <c r="GQP426" s="180" t="s">
        <v>234</v>
      </c>
      <c r="GQQ426" s="180" t="s">
        <v>234</v>
      </c>
      <c r="GQR426" s="180" t="s">
        <v>234</v>
      </c>
      <c r="GQS426" s="180" t="s">
        <v>234</v>
      </c>
      <c r="GQT426" s="180" t="s">
        <v>234</v>
      </c>
      <c r="GQU426" s="180" t="s">
        <v>234</v>
      </c>
      <c r="GQV426" s="180" t="s">
        <v>234</v>
      </c>
      <c r="GQW426" s="180" t="s">
        <v>234</v>
      </c>
      <c r="GQX426" s="180" t="s">
        <v>234</v>
      </c>
      <c r="GQY426" s="180" t="s">
        <v>234</v>
      </c>
      <c r="GQZ426" s="180" t="s">
        <v>234</v>
      </c>
      <c r="GRA426" s="180" t="s">
        <v>234</v>
      </c>
      <c r="GRB426" s="180" t="s">
        <v>234</v>
      </c>
      <c r="GRC426" s="180" t="s">
        <v>234</v>
      </c>
      <c r="GRD426" s="180" t="s">
        <v>234</v>
      </c>
      <c r="GRE426" s="180" t="s">
        <v>234</v>
      </c>
      <c r="GRF426" s="180" t="s">
        <v>234</v>
      </c>
      <c r="GRG426" s="180" t="s">
        <v>234</v>
      </c>
      <c r="GRH426" s="180" t="s">
        <v>234</v>
      </c>
      <c r="GRI426" s="180" t="s">
        <v>234</v>
      </c>
      <c r="GRJ426" s="180" t="s">
        <v>234</v>
      </c>
      <c r="GRK426" s="180" t="s">
        <v>234</v>
      </c>
      <c r="GRL426" s="180" t="s">
        <v>234</v>
      </c>
      <c r="GRM426" s="180" t="s">
        <v>234</v>
      </c>
      <c r="GRN426" s="180" t="s">
        <v>234</v>
      </c>
      <c r="GRO426" s="180" t="s">
        <v>234</v>
      </c>
      <c r="GRP426" s="180" t="s">
        <v>234</v>
      </c>
      <c r="GRQ426" s="180" t="s">
        <v>234</v>
      </c>
      <c r="GRR426" s="180" t="s">
        <v>234</v>
      </c>
      <c r="GRS426" s="180" t="s">
        <v>234</v>
      </c>
      <c r="GRT426" s="180" t="s">
        <v>234</v>
      </c>
      <c r="GRU426" s="180" t="s">
        <v>234</v>
      </c>
      <c r="GRV426" s="180" t="s">
        <v>234</v>
      </c>
      <c r="GRW426" s="180" t="s">
        <v>234</v>
      </c>
      <c r="GRX426" s="180" t="s">
        <v>234</v>
      </c>
      <c r="GRY426" s="180" t="s">
        <v>234</v>
      </c>
      <c r="GRZ426" s="180" t="s">
        <v>234</v>
      </c>
      <c r="GSA426" s="180" t="s">
        <v>234</v>
      </c>
      <c r="GSB426" s="180" t="s">
        <v>234</v>
      </c>
      <c r="GSC426" s="180" t="s">
        <v>234</v>
      </c>
      <c r="GSD426" s="180" t="s">
        <v>234</v>
      </c>
      <c r="GSE426" s="180" t="s">
        <v>234</v>
      </c>
      <c r="GSF426" s="180" t="s">
        <v>234</v>
      </c>
      <c r="GSG426" s="180" t="s">
        <v>234</v>
      </c>
      <c r="GSH426" s="180" t="s">
        <v>234</v>
      </c>
      <c r="GSI426" s="180" t="s">
        <v>234</v>
      </c>
      <c r="GSJ426" s="180" t="s">
        <v>234</v>
      </c>
      <c r="GSK426" s="180" t="s">
        <v>234</v>
      </c>
      <c r="GSL426" s="180" t="s">
        <v>234</v>
      </c>
      <c r="GSM426" s="180" t="s">
        <v>234</v>
      </c>
      <c r="GSN426" s="180" t="s">
        <v>234</v>
      </c>
      <c r="GSO426" s="180" t="s">
        <v>234</v>
      </c>
      <c r="GSP426" s="180" t="s">
        <v>234</v>
      </c>
      <c r="GSQ426" s="180" t="s">
        <v>234</v>
      </c>
      <c r="GSR426" s="180" t="s">
        <v>234</v>
      </c>
      <c r="GSS426" s="180" t="s">
        <v>234</v>
      </c>
      <c r="GST426" s="180" t="s">
        <v>234</v>
      </c>
      <c r="GSU426" s="180" t="s">
        <v>234</v>
      </c>
      <c r="GSV426" s="180" t="s">
        <v>234</v>
      </c>
      <c r="GSW426" s="180" t="s">
        <v>234</v>
      </c>
      <c r="GSX426" s="180" t="s">
        <v>234</v>
      </c>
      <c r="GSY426" s="180" t="s">
        <v>234</v>
      </c>
      <c r="GSZ426" s="180" t="s">
        <v>234</v>
      </c>
      <c r="GTA426" s="180" t="s">
        <v>234</v>
      </c>
      <c r="GTB426" s="180" t="s">
        <v>234</v>
      </c>
      <c r="GTC426" s="180" t="s">
        <v>234</v>
      </c>
      <c r="GTD426" s="180" t="s">
        <v>234</v>
      </c>
      <c r="GTE426" s="180" t="s">
        <v>234</v>
      </c>
      <c r="GTF426" s="180" t="s">
        <v>234</v>
      </c>
      <c r="GTG426" s="180" t="s">
        <v>234</v>
      </c>
      <c r="GTH426" s="180" t="s">
        <v>234</v>
      </c>
      <c r="GTI426" s="180" t="s">
        <v>234</v>
      </c>
      <c r="GTJ426" s="180" t="s">
        <v>234</v>
      </c>
      <c r="GTK426" s="180" t="s">
        <v>234</v>
      </c>
      <c r="GTL426" s="180" t="s">
        <v>234</v>
      </c>
      <c r="GTM426" s="180" t="s">
        <v>234</v>
      </c>
      <c r="GTN426" s="180" t="s">
        <v>234</v>
      </c>
      <c r="GTO426" s="180" t="s">
        <v>234</v>
      </c>
      <c r="GTP426" s="180" t="s">
        <v>234</v>
      </c>
      <c r="GTQ426" s="180" t="s">
        <v>234</v>
      </c>
      <c r="GTR426" s="180" t="s">
        <v>234</v>
      </c>
      <c r="GTS426" s="180" t="s">
        <v>234</v>
      </c>
      <c r="GTT426" s="180" t="s">
        <v>234</v>
      </c>
      <c r="GTU426" s="180" t="s">
        <v>234</v>
      </c>
      <c r="GTV426" s="180" t="s">
        <v>234</v>
      </c>
      <c r="GTW426" s="180" t="s">
        <v>234</v>
      </c>
      <c r="GTX426" s="180" t="s">
        <v>234</v>
      </c>
      <c r="GTY426" s="180" t="s">
        <v>234</v>
      </c>
      <c r="GTZ426" s="180" t="s">
        <v>234</v>
      </c>
      <c r="GUA426" s="180" t="s">
        <v>234</v>
      </c>
      <c r="GUB426" s="180" t="s">
        <v>234</v>
      </c>
      <c r="GUC426" s="180" t="s">
        <v>234</v>
      </c>
      <c r="GUD426" s="180" t="s">
        <v>234</v>
      </c>
      <c r="GUE426" s="180" t="s">
        <v>234</v>
      </c>
      <c r="GUF426" s="180" t="s">
        <v>234</v>
      </c>
      <c r="GUG426" s="180" t="s">
        <v>234</v>
      </c>
      <c r="GUH426" s="180" t="s">
        <v>234</v>
      </c>
      <c r="GUI426" s="180" t="s">
        <v>234</v>
      </c>
      <c r="GUJ426" s="180" t="s">
        <v>234</v>
      </c>
      <c r="GUK426" s="180" t="s">
        <v>234</v>
      </c>
      <c r="GUL426" s="180" t="s">
        <v>234</v>
      </c>
      <c r="GUM426" s="180" t="s">
        <v>234</v>
      </c>
      <c r="GUN426" s="180" t="s">
        <v>234</v>
      </c>
      <c r="GUO426" s="180" t="s">
        <v>234</v>
      </c>
      <c r="GUP426" s="180" t="s">
        <v>234</v>
      </c>
      <c r="GUQ426" s="180" t="s">
        <v>234</v>
      </c>
      <c r="GUR426" s="180" t="s">
        <v>234</v>
      </c>
      <c r="GUS426" s="180" t="s">
        <v>234</v>
      </c>
      <c r="GUT426" s="180" t="s">
        <v>234</v>
      </c>
      <c r="GUU426" s="180" t="s">
        <v>234</v>
      </c>
      <c r="GUV426" s="180" t="s">
        <v>234</v>
      </c>
      <c r="GUW426" s="180" t="s">
        <v>234</v>
      </c>
      <c r="GUX426" s="180" t="s">
        <v>234</v>
      </c>
      <c r="GUY426" s="180" t="s">
        <v>234</v>
      </c>
      <c r="GUZ426" s="180" t="s">
        <v>234</v>
      </c>
      <c r="GVA426" s="180" t="s">
        <v>234</v>
      </c>
      <c r="GVB426" s="180" t="s">
        <v>234</v>
      </c>
      <c r="GVC426" s="180" t="s">
        <v>234</v>
      </c>
      <c r="GVD426" s="180" t="s">
        <v>234</v>
      </c>
      <c r="GVE426" s="180" t="s">
        <v>234</v>
      </c>
      <c r="GVF426" s="180" t="s">
        <v>234</v>
      </c>
      <c r="GVG426" s="180" t="s">
        <v>234</v>
      </c>
      <c r="GVH426" s="180" t="s">
        <v>234</v>
      </c>
      <c r="GVI426" s="180" t="s">
        <v>234</v>
      </c>
      <c r="GVJ426" s="180" t="s">
        <v>234</v>
      </c>
      <c r="GVK426" s="180" t="s">
        <v>234</v>
      </c>
      <c r="GVL426" s="180" t="s">
        <v>234</v>
      </c>
      <c r="GVM426" s="180" t="s">
        <v>234</v>
      </c>
      <c r="GVN426" s="180" t="s">
        <v>234</v>
      </c>
      <c r="GVO426" s="180" t="s">
        <v>234</v>
      </c>
      <c r="GVP426" s="180" t="s">
        <v>234</v>
      </c>
      <c r="GVQ426" s="180" t="s">
        <v>234</v>
      </c>
      <c r="GVR426" s="180" t="s">
        <v>234</v>
      </c>
      <c r="GVS426" s="180" t="s">
        <v>234</v>
      </c>
      <c r="GVT426" s="180" t="s">
        <v>234</v>
      </c>
      <c r="GVU426" s="180" t="s">
        <v>234</v>
      </c>
      <c r="GVV426" s="180" t="s">
        <v>234</v>
      </c>
      <c r="GVW426" s="180" t="s">
        <v>234</v>
      </c>
      <c r="GVX426" s="180" t="s">
        <v>234</v>
      </c>
      <c r="GVY426" s="180" t="s">
        <v>234</v>
      </c>
      <c r="GVZ426" s="180" t="s">
        <v>234</v>
      </c>
      <c r="GWA426" s="180" t="s">
        <v>234</v>
      </c>
      <c r="GWB426" s="180" t="s">
        <v>234</v>
      </c>
      <c r="GWC426" s="180" t="s">
        <v>234</v>
      </c>
      <c r="GWD426" s="180" t="s">
        <v>234</v>
      </c>
      <c r="GWE426" s="180" t="s">
        <v>234</v>
      </c>
      <c r="GWF426" s="180" t="s">
        <v>234</v>
      </c>
      <c r="GWG426" s="180" t="s">
        <v>234</v>
      </c>
      <c r="GWH426" s="180" t="s">
        <v>234</v>
      </c>
      <c r="GWI426" s="180" t="s">
        <v>234</v>
      </c>
      <c r="GWJ426" s="180" t="s">
        <v>234</v>
      </c>
      <c r="GWK426" s="180" t="s">
        <v>234</v>
      </c>
      <c r="GWL426" s="180" t="s">
        <v>234</v>
      </c>
      <c r="GWM426" s="180" t="s">
        <v>234</v>
      </c>
      <c r="GWN426" s="180" t="s">
        <v>234</v>
      </c>
      <c r="GWO426" s="180" t="s">
        <v>234</v>
      </c>
      <c r="GWP426" s="180" t="s">
        <v>234</v>
      </c>
      <c r="GWQ426" s="180" t="s">
        <v>234</v>
      </c>
      <c r="GWR426" s="180" t="s">
        <v>234</v>
      </c>
      <c r="GWS426" s="180" t="s">
        <v>234</v>
      </c>
      <c r="GWT426" s="180" t="s">
        <v>234</v>
      </c>
      <c r="GWU426" s="180" t="s">
        <v>234</v>
      </c>
      <c r="GWV426" s="180" t="s">
        <v>234</v>
      </c>
      <c r="GWW426" s="180" t="s">
        <v>234</v>
      </c>
      <c r="GWX426" s="180" t="s">
        <v>234</v>
      </c>
      <c r="GWY426" s="180" t="s">
        <v>234</v>
      </c>
      <c r="GWZ426" s="180" t="s">
        <v>234</v>
      </c>
      <c r="GXA426" s="180" t="s">
        <v>234</v>
      </c>
      <c r="GXB426" s="180" t="s">
        <v>234</v>
      </c>
      <c r="GXC426" s="180" t="s">
        <v>234</v>
      </c>
      <c r="GXD426" s="180" t="s">
        <v>234</v>
      </c>
      <c r="GXE426" s="180" t="s">
        <v>234</v>
      </c>
      <c r="GXF426" s="180" t="s">
        <v>234</v>
      </c>
      <c r="GXG426" s="180" t="s">
        <v>234</v>
      </c>
      <c r="GXH426" s="180" t="s">
        <v>234</v>
      </c>
      <c r="GXI426" s="180" t="s">
        <v>234</v>
      </c>
      <c r="GXJ426" s="180" t="s">
        <v>234</v>
      </c>
      <c r="GXK426" s="180" t="s">
        <v>234</v>
      </c>
      <c r="GXL426" s="180" t="s">
        <v>234</v>
      </c>
      <c r="GXM426" s="180" t="s">
        <v>234</v>
      </c>
      <c r="GXN426" s="180" t="s">
        <v>234</v>
      </c>
      <c r="GXO426" s="180" t="s">
        <v>234</v>
      </c>
      <c r="GXP426" s="180" t="s">
        <v>234</v>
      </c>
      <c r="GXQ426" s="180" t="s">
        <v>234</v>
      </c>
      <c r="GXR426" s="180" t="s">
        <v>234</v>
      </c>
      <c r="GXS426" s="180" t="s">
        <v>234</v>
      </c>
      <c r="GXT426" s="180" t="s">
        <v>234</v>
      </c>
      <c r="GXU426" s="180" t="s">
        <v>234</v>
      </c>
      <c r="GXV426" s="180" t="s">
        <v>234</v>
      </c>
      <c r="GXW426" s="180" t="s">
        <v>234</v>
      </c>
      <c r="GXX426" s="180" t="s">
        <v>234</v>
      </c>
      <c r="GXY426" s="180" t="s">
        <v>234</v>
      </c>
      <c r="GXZ426" s="180" t="s">
        <v>234</v>
      </c>
      <c r="GYA426" s="180" t="s">
        <v>234</v>
      </c>
      <c r="GYB426" s="180" t="s">
        <v>234</v>
      </c>
      <c r="GYC426" s="180" t="s">
        <v>234</v>
      </c>
      <c r="GYD426" s="180" t="s">
        <v>234</v>
      </c>
      <c r="GYE426" s="180" t="s">
        <v>234</v>
      </c>
      <c r="GYF426" s="180" t="s">
        <v>234</v>
      </c>
      <c r="GYG426" s="180" t="s">
        <v>234</v>
      </c>
      <c r="GYH426" s="180" t="s">
        <v>234</v>
      </c>
      <c r="GYI426" s="180" t="s">
        <v>234</v>
      </c>
      <c r="GYJ426" s="180" t="s">
        <v>234</v>
      </c>
      <c r="GYK426" s="180" t="s">
        <v>234</v>
      </c>
      <c r="GYL426" s="180" t="s">
        <v>234</v>
      </c>
      <c r="GYM426" s="180" t="s">
        <v>234</v>
      </c>
      <c r="GYN426" s="180" t="s">
        <v>234</v>
      </c>
      <c r="GYO426" s="180" t="s">
        <v>234</v>
      </c>
      <c r="GYP426" s="180" t="s">
        <v>234</v>
      </c>
      <c r="GYQ426" s="180" t="s">
        <v>234</v>
      </c>
      <c r="GYR426" s="180" t="s">
        <v>234</v>
      </c>
      <c r="GYS426" s="180" t="s">
        <v>234</v>
      </c>
      <c r="GYT426" s="180" t="s">
        <v>234</v>
      </c>
      <c r="GYU426" s="180" t="s">
        <v>234</v>
      </c>
      <c r="GYV426" s="180" t="s">
        <v>234</v>
      </c>
      <c r="GYW426" s="180" t="s">
        <v>234</v>
      </c>
      <c r="GYX426" s="180" t="s">
        <v>234</v>
      </c>
      <c r="GYY426" s="180" t="s">
        <v>234</v>
      </c>
      <c r="GYZ426" s="180" t="s">
        <v>234</v>
      </c>
      <c r="GZA426" s="180" t="s">
        <v>234</v>
      </c>
      <c r="GZB426" s="180" t="s">
        <v>234</v>
      </c>
      <c r="GZC426" s="180" t="s">
        <v>234</v>
      </c>
      <c r="GZD426" s="180" t="s">
        <v>234</v>
      </c>
      <c r="GZE426" s="180" t="s">
        <v>234</v>
      </c>
      <c r="GZF426" s="180" t="s">
        <v>234</v>
      </c>
      <c r="GZG426" s="180" t="s">
        <v>234</v>
      </c>
      <c r="GZH426" s="180" t="s">
        <v>234</v>
      </c>
      <c r="GZI426" s="180" t="s">
        <v>234</v>
      </c>
      <c r="GZJ426" s="180" t="s">
        <v>234</v>
      </c>
      <c r="GZK426" s="180" t="s">
        <v>234</v>
      </c>
      <c r="GZL426" s="180" t="s">
        <v>234</v>
      </c>
      <c r="GZM426" s="180" t="s">
        <v>234</v>
      </c>
      <c r="GZN426" s="180" t="s">
        <v>234</v>
      </c>
      <c r="GZO426" s="180" t="s">
        <v>234</v>
      </c>
      <c r="GZP426" s="180" t="s">
        <v>234</v>
      </c>
      <c r="GZQ426" s="180" t="s">
        <v>234</v>
      </c>
      <c r="GZR426" s="180" t="s">
        <v>234</v>
      </c>
      <c r="GZS426" s="180" t="s">
        <v>234</v>
      </c>
      <c r="GZT426" s="180" t="s">
        <v>234</v>
      </c>
      <c r="GZU426" s="180" t="s">
        <v>234</v>
      </c>
      <c r="GZV426" s="180" t="s">
        <v>234</v>
      </c>
      <c r="GZW426" s="180" t="s">
        <v>234</v>
      </c>
      <c r="GZX426" s="180" t="s">
        <v>234</v>
      </c>
      <c r="GZY426" s="180" t="s">
        <v>234</v>
      </c>
      <c r="GZZ426" s="180" t="s">
        <v>234</v>
      </c>
      <c r="HAA426" s="180" t="s">
        <v>234</v>
      </c>
      <c r="HAB426" s="180" t="s">
        <v>234</v>
      </c>
      <c r="HAC426" s="180" t="s">
        <v>234</v>
      </c>
      <c r="HAD426" s="180" t="s">
        <v>234</v>
      </c>
      <c r="HAE426" s="180" t="s">
        <v>234</v>
      </c>
      <c r="HAF426" s="180" t="s">
        <v>234</v>
      </c>
      <c r="HAG426" s="180" t="s">
        <v>234</v>
      </c>
      <c r="HAH426" s="180" t="s">
        <v>234</v>
      </c>
      <c r="HAI426" s="180" t="s">
        <v>234</v>
      </c>
      <c r="HAJ426" s="180" t="s">
        <v>234</v>
      </c>
      <c r="HAK426" s="180" t="s">
        <v>234</v>
      </c>
      <c r="HAL426" s="180" t="s">
        <v>234</v>
      </c>
      <c r="HAM426" s="180" t="s">
        <v>234</v>
      </c>
      <c r="HAN426" s="180" t="s">
        <v>234</v>
      </c>
      <c r="HAO426" s="180" t="s">
        <v>234</v>
      </c>
      <c r="HAP426" s="180" t="s">
        <v>234</v>
      </c>
      <c r="HAQ426" s="180" t="s">
        <v>234</v>
      </c>
      <c r="HAR426" s="180" t="s">
        <v>234</v>
      </c>
      <c r="HAS426" s="180" t="s">
        <v>234</v>
      </c>
      <c r="HAT426" s="180" t="s">
        <v>234</v>
      </c>
      <c r="HAU426" s="180" t="s">
        <v>234</v>
      </c>
      <c r="HAV426" s="180" t="s">
        <v>234</v>
      </c>
      <c r="HAW426" s="180" t="s">
        <v>234</v>
      </c>
      <c r="HAX426" s="180" t="s">
        <v>234</v>
      </c>
      <c r="HAY426" s="180" t="s">
        <v>234</v>
      </c>
      <c r="HAZ426" s="180" t="s">
        <v>234</v>
      </c>
      <c r="HBA426" s="180" t="s">
        <v>234</v>
      </c>
      <c r="HBB426" s="180" t="s">
        <v>234</v>
      </c>
      <c r="HBC426" s="180" t="s">
        <v>234</v>
      </c>
      <c r="HBD426" s="180" t="s">
        <v>234</v>
      </c>
      <c r="HBE426" s="180" t="s">
        <v>234</v>
      </c>
      <c r="HBF426" s="180" t="s">
        <v>234</v>
      </c>
      <c r="HBG426" s="180" t="s">
        <v>234</v>
      </c>
      <c r="HBH426" s="180" t="s">
        <v>234</v>
      </c>
      <c r="HBI426" s="180" t="s">
        <v>234</v>
      </c>
      <c r="HBJ426" s="180" t="s">
        <v>234</v>
      </c>
      <c r="HBK426" s="180" t="s">
        <v>234</v>
      </c>
      <c r="HBL426" s="180" t="s">
        <v>234</v>
      </c>
      <c r="HBM426" s="180" t="s">
        <v>234</v>
      </c>
      <c r="HBN426" s="180" t="s">
        <v>234</v>
      </c>
      <c r="HBO426" s="180" t="s">
        <v>234</v>
      </c>
      <c r="HBP426" s="180" t="s">
        <v>234</v>
      </c>
      <c r="HBQ426" s="180" t="s">
        <v>234</v>
      </c>
      <c r="HBR426" s="180" t="s">
        <v>234</v>
      </c>
      <c r="HBS426" s="180" t="s">
        <v>234</v>
      </c>
      <c r="HBT426" s="180" t="s">
        <v>234</v>
      </c>
      <c r="HBU426" s="180" t="s">
        <v>234</v>
      </c>
      <c r="HBV426" s="180" t="s">
        <v>234</v>
      </c>
      <c r="HBW426" s="180" t="s">
        <v>234</v>
      </c>
      <c r="HBX426" s="180" t="s">
        <v>234</v>
      </c>
      <c r="HBY426" s="180" t="s">
        <v>234</v>
      </c>
      <c r="HBZ426" s="180" t="s">
        <v>234</v>
      </c>
      <c r="HCA426" s="180" t="s">
        <v>234</v>
      </c>
      <c r="HCB426" s="180" t="s">
        <v>234</v>
      </c>
      <c r="HCC426" s="180" t="s">
        <v>234</v>
      </c>
      <c r="HCD426" s="180" t="s">
        <v>234</v>
      </c>
      <c r="HCE426" s="180" t="s">
        <v>234</v>
      </c>
      <c r="HCF426" s="180" t="s">
        <v>234</v>
      </c>
      <c r="HCG426" s="180" t="s">
        <v>234</v>
      </c>
      <c r="HCH426" s="180" t="s">
        <v>234</v>
      </c>
      <c r="HCI426" s="180" t="s">
        <v>234</v>
      </c>
      <c r="HCJ426" s="180" t="s">
        <v>234</v>
      </c>
      <c r="HCK426" s="180" t="s">
        <v>234</v>
      </c>
      <c r="HCL426" s="180" t="s">
        <v>234</v>
      </c>
      <c r="HCM426" s="180" t="s">
        <v>234</v>
      </c>
      <c r="HCN426" s="180" t="s">
        <v>234</v>
      </c>
      <c r="HCO426" s="180" t="s">
        <v>234</v>
      </c>
      <c r="HCP426" s="180" t="s">
        <v>234</v>
      </c>
      <c r="HCQ426" s="180" t="s">
        <v>234</v>
      </c>
      <c r="HCR426" s="180" t="s">
        <v>234</v>
      </c>
      <c r="HCS426" s="180" t="s">
        <v>234</v>
      </c>
      <c r="HCT426" s="180" t="s">
        <v>234</v>
      </c>
      <c r="HCU426" s="180" t="s">
        <v>234</v>
      </c>
      <c r="HCV426" s="180" t="s">
        <v>234</v>
      </c>
      <c r="HCW426" s="180" t="s">
        <v>234</v>
      </c>
      <c r="HCX426" s="180" t="s">
        <v>234</v>
      </c>
      <c r="HCY426" s="180" t="s">
        <v>234</v>
      </c>
      <c r="HCZ426" s="180" t="s">
        <v>234</v>
      </c>
      <c r="HDA426" s="180" t="s">
        <v>234</v>
      </c>
      <c r="HDB426" s="180" t="s">
        <v>234</v>
      </c>
      <c r="HDC426" s="180" t="s">
        <v>234</v>
      </c>
      <c r="HDD426" s="180" t="s">
        <v>234</v>
      </c>
      <c r="HDE426" s="180" t="s">
        <v>234</v>
      </c>
      <c r="HDF426" s="180" t="s">
        <v>234</v>
      </c>
      <c r="HDG426" s="180" t="s">
        <v>234</v>
      </c>
      <c r="HDH426" s="180" t="s">
        <v>234</v>
      </c>
      <c r="HDI426" s="180" t="s">
        <v>234</v>
      </c>
      <c r="HDJ426" s="180" t="s">
        <v>234</v>
      </c>
      <c r="HDK426" s="180" t="s">
        <v>234</v>
      </c>
      <c r="HDL426" s="180" t="s">
        <v>234</v>
      </c>
      <c r="HDM426" s="180" t="s">
        <v>234</v>
      </c>
      <c r="HDN426" s="180" t="s">
        <v>234</v>
      </c>
      <c r="HDO426" s="180" t="s">
        <v>234</v>
      </c>
      <c r="HDP426" s="180" t="s">
        <v>234</v>
      </c>
      <c r="HDQ426" s="180" t="s">
        <v>234</v>
      </c>
      <c r="HDR426" s="180" t="s">
        <v>234</v>
      </c>
      <c r="HDS426" s="180" t="s">
        <v>234</v>
      </c>
      <c r="HDT426" s="180" t="s">
        <v>234</v>
      </c>
      <c r="HDU426" s="180" t="s">
        <v>234</v>
      </c>
      <c r="HDV426" s="180" t="s">
        <v>234</v>
      </c>
      <c r="HDW426" s="180" t="s">
        <v>234</v>
      </c>
      <c r="HDX426" s="180" t="s">
        <v>234</v>
      </c>
      <c r="HDY426" s="180" t="s">
        <v>234</v>
      </c>
      <c r="HDZ426" s="180" t="s">
        <v>234</v>
      </c>
      <c r="HEA426" s="180" t="s">
        <v>234</v>
      </c>
      <c r="HEB426" s="180" t="s">
        <v>234</v>
      </c>
      <c r="HEC426" s="180" t="s">
        <v>234</v>
      </c>
      <c r="HED426" s="180" t="s">
        <v>234</v>
      </c>
      <c r="HEE426" s="180" t="s">
        <v>234</v>
      </c>
      <c r="HEF426" s="180" t="s">
        <v>234</v>
      </c>
      <c r="HEG426" s="180" t="s">
        <v>234</v>
      </c>
      <c r="HEH426" s="180" t="s">
        <v>234</v>
      </c>
      <c r="HEI426" s="180" t="s">
        <v>234</v>
      </c>
      <c r="HEJ426" s="180" t="s">
        <v>234</v>
      </c>
      <c r="HEK426" s="180" t="s">
        <v>234</v>
      </c>
      <c r="HEL426" s="180" t="s">
        <v>234</v>
      </c>
      <c r="HEM426" s="180" t="s">
        <v>234</v>
      </c>
      <c r="HEN426" s="180" t="s">
        <v>234</v>
      </c>
      <c r="HEO426" s="180" t="s">
        <v>234</v>
      </c>
      <c r="HEP426" s="180" t="s">
        <v>234</v>
      </c>
      <c r="HEQ426" s="180" t="s">
        <v>234</v>
      </c>
      <c r="HER426" s="180" t="s">
        <v>234</v>
      </c>
      <c r="HES426" s="180" t="s">
        <v>234</v>
      </c>
      <c r="HET426" s="180" t="s">
        <v>234</v>
      </c>
      <c r="HEU426" s="180" t="s">
        <v>234</v>
      </c>
      <c r="HEV426" s="180" t="s">
        <v>234</v>
      </c>
      <c r="HEW426" s="180" t="s">
        <v>234</v>
      </c>
      <c r="HEX426" s="180" t="s">
        <v>234</v>
      </c>
      <c r="HEY426" s="180" t="s">
        <v>234</v>
      </c>
      <c r="HEZ426" s="180" t="s">
        <v>234</v>
      </c>
      <c r="HFA426" s="180" t="s">
        <v>234</v>
      </c>
      <c r="HFB426" s="180" t="s">
        <v>234</v>
      </c>
      <c r="HFC426" s="180" t="s">
        <v>234</v>
      </c>
      <c r="HFD426" s="180" t="s">
        <v>234</v>
      </c>
      <c r="HFE426" s="180" t="s">
        <v>234</v>
      </c>
      <c r="HFF426" s="180" t="s">
        <v>234</v>
      </c>
      <c r="HFG426" s="180" t="s">
        <v>234</v>
      </c>
      <c r="HFH426" s="180" t="s">
        <v>234</v>
      </c>
      <c r="HFI426" s="180" t="s">
        <v>234</v>
      </c>
      <c r="HFJ426" s="180" t="s">
        <v>234</v>
      </c>
      <c r="HFK426" s="180" t="s">
        <v>234</v>
      </c>
      <c r="HFL426" s="180" t="s">
        <v>234</v>
      </c>
      <c r="HFM426" s="180" t="s">
        <v>234</v>
      </c>
      <c r="HFN426" s="180" t="s">
        <v>234</v>
      </c>
      <c r="HFO426" s="180" t="s">
        <v>234</v>
      </c>
      <c r="HFP426" s="180" t="s">
        <v>234</v>
      </c>
      <c r="HFQ426" s="180" t="s">
        <v>234</v>
      </c>
      <c r="HFR426" s="180" t="s">
        <v>234</v>
      </c>
      <c r="HFS426" s="180" t="s">
        <v>234</v>
      </c>
      <c r="HFT426" s="180" t="s">
        <v>234</v>
      </c>
      <c r="HFU426" s="180" t="s">
        <v>234</v>
      </c>
      <c r="HFV426" s="180" t="s">
        <v>234</v>
      </c>
      <c r="HFW426" s="180" t="s">
        <v>234</v>
      </c>
      <c r="HFX426" s="180" t="s">
        <v>234</v>
      </c>
      <c r="HFY426" s="180" t="s">
        <v>234</v>
      </c>
      <c r="HFZ426" s="180" t="s">
        <v>234</v>
      </c>
      <c r="HGA426" s="180" t="s">
        <v>234</v>
      </c>
      <c r="HGB426" s="180" t="s">
        <v>234</v>
      </c>
      <c r="HGC426" s="180" t="s">
        <v>234</v>
      </c>
      <c r="HGD426" s="180" t="s">
        <v>234</v>
      </c>
      <c r="HGE426" s="180" t="s">
        <v>234</v>
      </c>
      <c r="HGF426" s="180" t="s">
        <v>234</v>
      </c>
      <c r="HGG426" s="180" t="s">
        <v>234</v>
      </c>
      <c r="HGH426" s="180" t="s">
        <v>234</v>
      </c>
      <c r="HGI426" s="180" t="s">
        <v>234</v>
      </c>
      <c r="HGJ426" s="180" t="s">
        <v>234</v>
      </c>
      <c r="HGK426" s="180" t="s">
        <v>234</v>
      </c>
      <c r="HGL426" s="180" t="s">
        <v>234</v>
      </c>
      <c r="HGM426" s="180" t="s">
        <v>234</v>
      </c>
      <c r="HGN426" s="180" t="s">
        <v>234</v>
      </c>
      <c r="HGO426" s="180" t="s">
        <v>234</v>
      </c>
      <c r="HGP426" s="180" t="s">
        <v>234</v>
      </c>
      <c r="HGQ426" s="180" t="s">
        <v>234</v>
      </c>
      <c r="HGR426" s="180" t="s">
        <v>234</v>
      </c>
      <c r="HGS426" s="180" t="s">
        <v>234</v>
      </c>
      <c r="HGT426" s="180" t="s">
        <v>234</v>
      </c>
      <c r="HGU426" s="180" t="s">
        <v>234</v>
      </c>
      <c r="HGV426" s="180" t="s">
        <v>234</v>
      </c>
      <c r="HGW426" s="180" t="s">
        <v>234</v>
      </c>
      <c r="HGX426" s="180" t="s">
        <v>234</v>
      </c>
      <c r="HGY426" s="180" t="s">
        <v>234</v>
      </c>
      <c r="HGZ426" s="180" t="s">
        <v>234</v>
      </c>
      <c r="HHA426" s="180" t="s">
        <v>234</v>
      </c>
      <c r="HHB426" s="180" t="s">
        <v>234</v>
      </c>
      <c r="HHC426" s="180" t="s">
        <v>234</v>
      </c>
      <c r="HHD426" s="180" t="s">
        <v>234</v>
      </c>
      <c r="HHE426" s="180" t="s">
        <v>234</v>
      </c>
      <c r="HHF426" s="180" t="s">
        <v>234</v>
      </c>
      <c r="HHG426" s="180" t="s">
        <v>234</v>
      </c>
      <c r="HHH426" s="180" t="s">
        <v>234</v>
      </c>
      <c r="HHI426" s="180" t="s">
        <v>234</v>
      </c>
      <c r="HHJ426" s="180" t="s">
        <v>234</v>
      </c>
      <c r="HHK426" s="180" t="s">
        <v>234</v>
      </c>
      <c r="HHL426" s="180" t="s">
        <v>234</v>
      </c>
      <c r="HHM426" s="180" t="s">
        <v>234</v>
      </c>
      <c r="HHN426" s="180" t="s">
        <v>234</v>
      </c>
      <c r="HHO426" s="180" t="s">
        <v>234</v>
      </c>
      <c r="HHP426" s="180" t="s">
        <v>234</v>
      </c>
      <c r="HHQ426" s="180" t="s">
        <v>234</v>
      </c>
      <c r="HHR426" s="180" t="s">
        <v>234</v>
      </c>
      <c r="HHS426" s="180" t="s">
        <v>234</v>
      </c>
      <c r="HHT426" s="180" t="s">
        <v>234</v>
      </c>
      <c r="HHU426" s="180" t="s">
        <v>234</v>
      </c>
      <c r="HHV426" s="180" t="s">
        <v>234</v>
      </c>
      <c r="HHW426" s="180" t="s">
        <v>234</v>
      </c>
      <c r="HHX426" s="180" t="s">
        <v>234</v>
      </c>
      <c r="HHY426" s="180" t="s">
        <v>234</v>
      </c>
      <c r="HHZ426" s="180" t="s">
        <v>234</v>
      </c>
      <c r="HIA426" s="180" t="s">
        <v>234</v>
      </c>
      <c r="HIB426" s="180" t="s">
        <v>234</v>
      </c>
      <c r="HIC426" s="180" t="s">
        <v>234</v>
      </c>
      <c r="HID426" s="180" t="s">
        <v>234</v>
      </c>
      <c r="HIE426" s="180" t="s">
        <v>234</v>
      </c>
      <c r="HIF426" s="180" t="s">
        <v>234</v>
      </c>
      <c r="HIG426" s="180" t="s">
        <v>234</v>
      </c>
      <c r="HIH426" s="180" t="s">
        <v>234</v>
      </c>
      <c r="HII426" s="180" t="s">
        <v>234</v>
      </c>
      <c r="HIJ426" s="180" t="s">
        <v>234</v>
      </c>
      <c r="HIK426" s="180" t="s">
        <v>234</v>
      </c>
      <c r="HIL426" s="180" t="s">
        <v>234</v>
      </c>
      <c r="HIM426" s="180" t="s">
        <v>234</v>
      </c>
      <c r="HIN426" s="180" t="s">
        <v>234</v>
      </c>
      <c r="HIO426" s="180" t="s">
        <v>234</v>
      </c>
      <c r="HIP426" s="180" t="s">
        <v>234</v>
      </c>
      <c r="HIQ426" s="180" t="s">
        <v>234</v>
      </c>
      <c r="HIR426" s="180" t="s">
        <v>234</v>
      </c>
      <c r="HIS426" s="180" t="s">
        <v>234</v>
      </c>
      <c r="HIT426" s="180" t="s">
        <v>234</v>
      </c>
      <c r="HIU426" s="180" t="s">
        <v>234</v>
      </c>
      <c r="HIV426" s="180" t="s">
        <v>234</v>
      </c>
      <c r="HIW426" s="180" t="s">
        <v>234</v>
      </c>
      <c r="HIX426" s="180" t="s">
        <v>234</v>
      </c>
      <c r="HIY426" s="180" t="s">
        <v>234</v>
      </c>
      <c r="HIZ426" s="180" t="s">
        <v>234</v>
      </c>
      <c r="HJA426" s="180" t="s">
        <v>234</v>
      </c>
      <c r="HJB426" s="180" t="s">
        <v>234</v>
      </c>
      <c r="HJC426" s="180" t="s">
        <v>234</v>
      </c>
      <c r="HJD426" s="180" t="s">
        <v>234</v>
      </c>
      <c r="HJE426" s="180" t="s">
        <v>234</v>
      </c>
      <c r="HJF426" s="180" t="s">
        <v>234</v>
      </c>
      <c r="HJG426" s="180" t="s">
        <v>234</v>
      </c>
      <c r="HJH426" s="180" t="s">
        <v>234</v>
      </c>
      <c r="HJI426" s="180" t="s">
        <v>234</v>
      </c>
      <c r="HJJ426" s="180" t="s">
        <v>234</v>
      </c>
      <c r="HJK426" s="180" t="s">
        <v>234</v>
      </c>
      <c r="HJL426" s="180" t="s">
        <v>234</v>
      </c>
      <c r="HJM426" s="180" t="s">
        <v>234</v>
      </c>
      <c r="HJN426" s="180" t="s">
        <v>234</v>
      </c>
      <c r="HJO426" s="180" t="s">
        <v>234</v>
      </c>
      <c r="HJP426" s="180" t="s">
        <v>234</v>
      </c>
      <c r="HJQ426" s="180" t="s">
        <v>234</v>
      </c>
      <c r="HJR426" s="180" t="s">
        <v>234</v>
      </c>
      <c r="HJS426" s="180" t="s">
        <v>234</v>
      </c>
      <c r="HJT426" s="180" t="s">
        <v>234</v>
      </c>
      <c r="HJU426" s="180" t="s">
        <v>234</v>
      </c>
      <c r="HJV426" s="180" t="s">
        <v>234</v>
      </c>
      <c r="HJW426" s="180" t="s">
        <v>234</v>
      </c>
      <c r="HJX426" s="180" t="s">
        <v>234</v>
      </c>
      <c r="HJY426" s="180" t="s">
        <v>234</v>
      </c>
      <c r="HJZ426" s="180" t="s">
        <v>234</v>
      </c>
      <c r="HKA426" s="180" t="s">
        <v>234</v>
      </c>
      <c r="HKB426" s="180" t="s">
        <v>234</v>
      </c>
      <c r="HKC426" s="180" t="s">
        <v>234</v>
      </c>
      <c r="HKD426" s="180" t="s">
        <v>234</v>
      </c>
      <c r="HKE426" s="180" t="s">
        <v>234</v>
      </c>
      <c r="HKF426" s="180" t="s">
        <v>234</v>
      </c>
      <c r="HKG426" s="180" t="s">
        <v>234</v>
      </c>
      <c r="HKH426" s="180" t="s">
        <v>234</v>
      </c>
      <c r="HKI426" s="180" t="s">
        <v>234</v>
      </c>
      <c r="HKJ426" s="180" t="s">
        <v>234</v>
      </c>
      <c r="HKK426" s="180" t="s">
        <v>234</v>
      </c>
      <c r="HKL426" s="180" t="s">
        <v>234</v>
      </c>
      <c r="HKM426" s="180" t="s">
        <v>234</v>
      </c>
      <c r="HKN426" s="180" t="s">
        <v>234</v>
      </c>
      <c r="HKO426" s="180" t="s">
        <v>234</v>
      </c>
      <c r="HKP426" s="180" t="s">
        <v>234</v>
      </c>
      <c r="HKQ426" s="180" t="s">
        <v>234</v>
      </c>
      <c r="HKR426" s="180" t="s">
        <v>234</v>
      </c>
      <c r="HKS426" s="180" t="s">
        <v>234</v>
      </c>
      <c r="HKT426" s="180" t="s">
        <v>234</v>
      </c>
      <c r="HKU426" s="180" t="s">
        <v>234</v>
      </c>
      <c r="HKV426" s="180" t="s">
        <v>234</v>
      </c>
      <c r="HKW426" s="180" t="s">
        <v>234</v>
      </c>
      <c r="HKX426" s="180" t="s">
        <v>234</v>
      </c>
      <c r="HKY426" s="180" t="s">
        <v>234</v>
      </c>
      <c r="HKZ426" s="180" t="s">
        <v>234</v>
      </c>
      <c r="HLA426" s="180" t="s">
        <v>234</v>
      </c>
      <c r="HLB426" s="180" t="s">
        <v>234</v>
      </c>
      <c r="HLC426" s="180" t="s">
        <v>234</v>
      </c>
      <c r="HLD426" s="180" t="s">
        <v>234</v>
      </c>
      <c r="HLE426" s="180" t="s">
        <v>234</v>
      </c>
      <c r="HLF426" s="180" t="s">
        <v>234</v>
      </c>
      <c r="HLG426" s="180" t="s">
        <v>234</v>
      </c>
      <c r="HLH426" s="180" t="s">
        <v>234</v>
      </c>
      <c r="HLI426" s="180" t="s">
        <v>234</v>
      </c>
      <c r="HLJ426" s="180" t="s">
        <v>234</v>
      </c>
      <c r="HLK426" s="180" t="s">
        <v>234</v>
      </c>
      <c r="HLL426" s="180" t="s">
        <v>234</v>
      </c>
      <c r="HLM426" s="180" t="s">
        <v>234</v>
      </c>
      <c r="HLN426" s="180" t="s">
        <v>234</v>
      </c>
      <c r="HLO426" s="180" t="s">
        <v>234</v>
      </c>
      <c r="HLP426" s="180" t="s">
        <v>234</v>
      </c>
      <c r="HLQ426" s="180" t="s">
        <v>234</v>
      </c>
      <c r="HLR426" s="180" t="s">
        <v>234</v>
      </c>
      <c r="HLS426" s="180" t="s">
        <v>234</v>
      </c>
      <c r="HLT426" s="180" t="s">
        <v>234</v>
      </c>
      <c r="HLU426" s="180" t="s">
        <v>234</v>
      </c>
      <c r="HLV426" s="180" t="s">
        <v>234</v>
      </c>
      <c r="HLW426" s="180" t="s">
        <v>234</v>
      </c>
      <c r="HLX426" s="180" t="s">
        <v>234</v>
      </c>
      <c r="HLY426" s="180" t="s">
        <v>234</v>
      </c>
      <c r="HLZ426" s="180" t="s">
        <v>234</v>
      </c>
      <c r="HMA426" s="180" t="s">
        <v>234</v>
      </c>
      <c r="HMB426" s="180" t="s">
        <v>234</v>
      </c>
      <c r="HMC426" s="180" t="s">
        <v>234</v>
      </c>
      <c r="HMD426" s="180" t="s">
        <v>234</v>
      </c>
      <c r="HME426" s="180" t="s">
        <v>234</v>
      </c>
      <c r="HMF426" s="180" t="s">
        <v>234</v>
      </c>
      <c r="HMG426" s="180" t="s">
        <v>234</v>
      </c>
      <c r="HMH426" s="180" t="s">
        <v>234</v>
      </c>
      <c r="HMI426" s="180" t="s">
        <v>234</v>
      </c>
      <c r="HMJ426" s="180" t="s">
        <v>234</v>
      </c>
      <c r="HMK426" s="180" t="s">
        <v>234</v>
      </c>
      <c r="HML426" s="180" t="s">
        <v>234</v>
      </c>
      <c r="HMM426" s="180" t="s">
        <v>234</v>
      </c>
      <c r="HMN426" s="180" t="s">
        <v>234</v>
      </c>
      <c r="HMO426" s="180" t="s">
        <v>234</v>
      </c>
      <c r="HMP426" s="180" t="s">
        <v>234</v>
      </c>
      <c r="HMQ426" s="180" t="s">
        <v>234</v>
      </c>
      <c r="HMR426" s="180" t="s">
        <v>234</v>
      </c>
      <c r="HMS426" s="180" t="s">
        <v>234</v>
      </c>
      <c r="HMT426" s="180" t="s">
        <v>234</v>
      </c>
      <c r="HMU426" s="180" t="s">
        <v>234</v>
      </c>
      <c r="HMV426" s="180" t="s">
        <v>234</v>
      </c>
      <c r="HMW426" s="180" t="s">
        <v>234</v>
      </c>
      <c r="HMX426" s="180" t="s">
        <v>234</v>
      </c>
      <c r="HMY426" s="180" t="s">
        <v>234</v>
      </c>
      <c r="HMZ426" s="180" t="s">
        <v>234</v>
      </c>
      <c r="HNA426" s="180" t="s">
        <v>234</v>
      </c>
      <c r="HNB426" s="180" t="s">
        <v>234</v>
      </c>
      <c r="HNC426" s="180" t="s">
        <v>234</v>
      </c>
      <c r="HND426" s="180" t="s">
        <v>234</v>
      </c>
      <c r="HNE426" s="180" t="s">
        <v>234</v>
      </c>
      <c r="HNF426" s="180" t="s">
        <v>234</v>
      </c>
      <c r="HNG426" s="180" t="s">
        <v>234</v>
      </c>
      <c r="HNH426" s="180" t="s">
        <v>234</v>
      </c>
      <c r="HNI426" s="180" t="s">
        <v>234</v>
      </c>
      <c r="HNJ426" s="180" t="s">
        <v>234</v>
      </c>
      <c r="HNK426" s="180" t="s">
        <v>234</v>
      </c>
      <c r="HNL426" s="180" t="s">
        <v>234</v>
      </c>
      <c r="HNM426" s="180" t="s">
        <v>234</v>
      </c>
      <c r="HNN426" s="180" t="s">
        <v>234</v>
      </c>
      <c r="HNO426" s="180" t="s">
        <v>234</v>
      </c>
      <c r="HNP426" s="180" t="s">
        <v>234</v>
      </c>
      <c r="HNQ426" s="180" t="s">
        <v>234</v>
      </c>
      <c r="HNR426" s="180" t="s">
        <v>234</v>
      </c>
      <c r="HNS426" s="180" t="s">
        <v>234</v>
      </c>
      <c r="HNT426" s="180" t="s">
        <v>234</v>
      </c>
      <c r="HNU426" s="180" t="s">
        <v>234</v>
      </c>
      <c r="HNV426" s="180" t="s">
        <v>234</v>
      </c>
      <c r="HNW426" s="180" t="s">
        <v>234</v>
      </c>
      <c r="HNX426" s="180" t="s">
        <v>234</v>
      </c>
      <c r="HNY426" s="180" t="s">
        <v>234</v>
      </c>
      <c r="HNZ426" s="180" t="s">
        <v>234</v>
      </c>
      <c r="HOA426" s="180" t="s">
        <v>234</v>
      </c>
      <c r="HOB426" s="180" t="s">
        <v>234</v>
      </c>
      <c r="HOC426" s="180" t="s">
        <v>234</v>
      </c>
      <c r="HOD426" s="180" t="s">
        <v>234</v>
      </c>
      <c r="HOE426" s="180" t="s">
        <v>234</v>
      </c>
      <c r="HOF426" s="180" t="s">
        <v>234</v>
      </c>
      <c r="HOG426" s="180" t="s">
        <v>234</v>
      </c>
      <c r="HOH426" s="180" t="s">
        <v>234</v>
      </c>
      <c r="HOI426" s="180" t="s">
        <v>234</v>
      </c>
      <c r="HOJ426" s="180" t="s">
        <v>234</v>
      </c>
      <c r="HOK426" s="180" t="s">
        <v>234</v>
      </c>
      <c r="HOL426" s="180" t="s">
        <v>234</v>
      </c>
      <c r="HOM426" s="180" t="s">
        <v>234</v>
      </c>
      <c r="HON426" s="180" t="s">
        <v>234</v>
      </c>
      <c r="HOO426" s="180" t="s">
        <v>234</v>
      </c>
      <c r="HOP426" s="180" t="s">
        <v>234</v>
      </c>
      <c r="HOQ426" s="180" t="s">
        <v>234</v>
      </c>
      <c r="HOR426" s="180" t="s">
        <v>234</v>
      </c>
      <c r="HOS426" s="180" t="s">
        <v>234</v>
      </c>
      <c r="HOT426" s="180" t="s">
        <v>234</v>
      </c>
      <c r="HOU426" s="180" t="s">
        <v>234</v>
      </c>
      <c r="HOV426" s="180" t="s">
        <v>234</v>
      </c>
      <c r="HOW426" s="180" t="s">
        <v>234</v>
      </c>
      <c r="HOX426" s="180" t="s">
        <v>234</v>
      </c>
      <c r="HOY426" s="180" t="s">
        <v>234</v>
      </c>
      <c r="HOZ426" s="180" t="s">
        <v>234</v>
      </c>
      <c r="HPA426" s="180" t="s">
        <v>234</v>
      </c>
      <c r="HPB426" s="180" t="s">
        <v>234</v>
      </c>
      <c r="HPC426" s="180" t="s">
        <v>234</v>
      </c>
      <c r="HPD426" s="180" t="s">
        <v>234</v>
      </c>
      <c r="HPE426" s="180" t="s">
        <v>234</v>
      </c>
      <c r="HPF426" s="180" t="s">
        <v>234</v>
      </c>
      <c r="HPG426" s="180" t="s">
        <v>234</v>
      </c>
      <c r="HPH426" s="180" t="s">
        <v>234</v>
      </c>
      <c r="HPI426" s="180" t="s">
        <v>234</v>
      </c>
      <c r="HPJ426" s="180" t="s">
        <v>234</v>
      </c>
      <c r="HPK426" s="180" t="s">
        <v>234</v>
      </c>
      <c r="HPL426" s="180" t="s">
        <v>234</v>
      </c>
      <c r="HPM426" s="180" t="s">
        <v>234</v>
      </c>
      <c r="HPN426" s="180" t="s">
        <v>234</v>
      </c>
      <c r="HPO426" s="180" t="s">
        <v>234</v>
      </c>
      <c r="HPP426" s="180" t="s">
        <v>234</v>
      </c>
      <c r="HPQ426" s="180" t="s">
        <v>234</v>
      </c>
      <c r="HPR426" s="180" t="s">
        <v>234</v>
      </c>
      <c r="HPS426" s="180" t="s">
        <v>234</v>
      </c>
      <c r="HPT426" s="180" t="s">
        <v>234</v>
      </c>
      <c r="HPU426" s="180" t="s">
        <v>234</v>
      </c>
      <c r="HPV426" s="180" t="s">
        <v>234</v>
      </c>
      <c r="HPW426" s="180" t="s">
        <v>234</v>
      </c>
      <c r="HPX426" s="180" t="s">
        <v>234</v>
      </c>
      <c r="HPY426" s="180" t="s">
        <v>234</v>
      </c>
      <c r="HPZ426" s="180" t="s">
        <v>234</v>
      </c>
      <c r="HQA426" s="180" t="s">
        <v>234</v>
      </c>
      <c r="HQB426" s="180" t="s">
        <v>234</v>
      </c>
      <c r="HQC426" s="180" t="s">
        <v>234</v>
      </c>
      <c r="HQD426" s="180" t="s">
        <v>234</v>
      </c>
      <c r="HQE426" s="180" t="s">
        <v>234</v>
      </c>
      <c r="HQF426" s="180" t="s">
        <v>234</v>
      </c>
      <c r="HQG426" s="180" t="s">
        <v>234</v>
      </c>
      <c r="HQH426" s="180" t="s">
        <v>234</v>
      </c>
      <c r="HQI426" s="180" t="s">
        <v>234</v>
      </c>
      <c r="HQJ426" s="180" t="s">
        <v>234</v>
      </c>
      <c r="HQK426" s="180" t="s">
        <v>234</v>
      </c>
      <c r="HQL426" s="180" t="s">
        <v>234</v>
      </c>
      <c r="HQM426" s="180" t="s">
        <v>234</v>
      </c>
      <c r="HQN426" s="180" t="s">
        <v>234</v>
      </c>
      <c r="HQO426" s="180" t="s">
        <v>234</v>
      </c>
      <c r="HQP426" s="180" t="s">
        <v>234</v>
      </c>
      <c r="HQQ426" s="180" t="s">
        <v>234</v>
      </c>
      <c r="HQR426" s="180" t="s">
        <v>234</v>
      </c>
      <c r="HQS426" s="180" t="s">
        <v>234</v>
      </c>
      <c r="HQT426" s="180" t="s">
        <v>234</v>
      </c>
      <c r="HQU426" s="180" t="s">
        <v>234</v>
      </c>
      <c r="HQV426" s="180" t="s">
        <v>234</v>
      </c>
      <c r="HQW426" s="180" t="s">
        <v>234</v>
      </c>
      <c r="HQX426" s="180" t="s">
        <v>234</v>
      </c>
      <c r="HQY426" s="180" t="s">
        <v>234</v>
      </c>
      <c r="HQZ426" s="180" t="s">
        <v>234</v>
      </c>
      <c r="HRA426" s="180" t="s">
        <v>234</v>
      </c>
      <c r="HRB426" s="180" t="s">
        <v>234</v>
      </c>
      <c r="HRC426" s="180" t="s">
        <v>234</v>
      </c>
      <c r="HRD426" s="180" t="s">
        <v>234</v>
      </c>
      <c r="HRE426" s="180" t="s">
        <v>234</v>
      </c>
      <c r="HRF426" s="180" t="s">
        <v>234</v>
      </c>
      <c r="HRG426" s="180" t="s">
        <v>234</v>
      </c>
      <c r="HRH426" s="180" t="s">
        <v>234</v>
      </c>
      <c r="HRI426" s="180" t="s">
        <v>234</v>
      </c>
      <c r="HRJ426" s="180" t="s">
        <v>234</v>
      </c>
      <c r="HRK426" s="180" t="s">
        <v>234</v>
      </c>
      <c r="HRL426" s="180" t="s">
        <v>234</v>
      </c>
      <c r="HRM426" s="180" t="s">
        <v>234</v>
      </c>
      <c r="HRN426" s="180" t="s">
        <v>234</v>
      </c>
      <c r="HRO426" s="180" t="s">
        <v>234</v>
      </c>
      <c r="HRP426" s="180" t="s">
        <v>234</v>
      </c>
      <c r="HRQ426" s="180" t="s">
        <v>234</v>
      </c>
      <c r="HRR426" s="180" t="s">
        <v>234</v>
      </c>
      <c r="HRS426" s="180" t="s">
        <v>234</v>
      </c>
      <c r="HRT426" s="180" t="s">
        <v>234</v>
      </c>
      <c r="HRU426" s="180" t="s">
        <v>234</v>
      </c>
      <c r="HRV426" s="180" t="s">
        <v>234</v>
      </c>
      <c r="HRW426" s="180" t="s">
        <v>234</v>
      </c>
      <c r="HRX426" s="180" t="s">
        <v>234</v>
      </c>
      <c r="HRY426" s="180" t="s">
        <v>234</v>
      </c>
      <c r="HRZ426" s="180" t="s">
        <v>234</v>
      </c>
      <c r="HSA426" s="180" t="s">
        <v>234</v>
      </c>
      <c r="HSB426" s="180" t="s">
        <v>234</v>
      </c>
      <c r="HSC426" s="180" t="s">
        <v>234</v>
      </c>
      <c r="HSD426" s="180" t="s">
        <v>234</v>
      </c>
      <c r="HSE426" s="180" t="s">
        <v>234</v>
      </c>
      <c r="HSF426" s="180" t="s">
        <v>234</v>
      </c>
      <c r="HSG426" s="180" t="s">
        <v>234</v>
      </c>
      <c r="HSH426" s="180" t="s">
        <v>234</v>
      </c>
      <c r="HSI426" s="180" t="s">
        <v>234</v>
      </c>
      <c r="HSJ426" s="180" t="s">
        <v>234</v>
      </c>
      <c r="HSK426" s="180" t="s">
        <v>234</v>
      </c>
      <c r="HSL426" s="180" t="s">
        <v>234</v>
      </c>
      <c r="HSM426" s="180" t="s">
        <v>234</v>
      </c>
      <c r="HSN426" s="180" t="s">
        <v>234</v>
      </c>
      <c r="HSO426" s="180" t="s">
        <v>234</v>
      </c>
      <c r="HSP426" s="180" t="s">
        <v>234</v>
      </c>
      <c r="HSQ426" s="180" t="s">
        <v>234</v>
      </c>
      <c r="HSR426" s="180" t="s">
        <v>234</v>
      </c>
      <c r="HSS426" s="180" t="s">
        <v>234</v>
      </c>
      <c r="HST426" s="180" t="s">
        <v>234</v>
      </c>
      <c r="HSU426" s="180" t="s">
        <v>234</v>
      </c>
      <c r="HSV426" s="180" t="s">
        <v>234</v>
      </c>
      <c r="HSW426" s="180" t="s">
        <v>234</v>
      </c>
      <c r="HSX426" s="180" t="s">
        <v>234</v>
      </c>
      <c r="HSY426" s="180" t="s">
        <v>234</v>
      </c>
      <c r="HSZ426" s="180" t="s">
        <v>234</v>
      </c>
      <c r="HTA426" s="180" t="s">
        <v>234</v>
      </c>
      <c r="HTB426" s="180" t="s">
        <v>234</v>
      </c>
      <c r="HTC426" s="180" t="s">
        <v>234</v>
      </c>
      <c r="HTD426" s="180" t="s">
        <v>234</v>
      </c>
      <c r="HTE426" s="180" t="s">
        <v>234</v>
      </c>
      <c r="HTF426" s="180" t="s">
        <v>234</v>
      </c>
      <c r="HTG426" s="180" t="s">
        <v>234</v>
      </c>
      <c r="HTH426" s="180" t="s">
        <v>234</v>
      </c>
      <c r="HTI426" s="180" t="s">
        <v>234</v>
      </c>
      <c r="HTJ426" s="180" t="s">
        <v>234</v>
      </c>
      <c r="HTK426" s="180" t="s">
        <v>234</v>
      </c>
      <c r="HTL426" s="180" t="s">
        <v>234</v>
      </c>
      <c r="HTM426" s="180" t="s">
        <v>234</v>
      </c>
      <c r="HTN426" s="180" t="s">
        <v>234</v>
      </c>
      <c r="HTO426" s="180" t="s">
        <v>234</v>
      </c>
      <c r="HTP426" s="180" t="s">
        <v>234</v>
      </c>
      <c r="HTQ426" s="180" t="s">
        <v>234</v>
      </c>
      <c r="HTR426" s="180" t="s">
        <v>234</v>
      </c>
      <c r="HTS426" s="180" t="s">
        <v>234</v>
      </c>
      <c r="HTT426" s="180" t="s">
        <v>234</v>
      </c>
      <c r="HTU426" s="180" t="s">
        <v>234</v>
      </c>
      <c r="HTV426" s="180" t="s">
        <v>234</v>
      </c>
      <c r="HTW426" s="180" t="s">
        <v>234</v>
      </c>
      <c r="HTX426" s="180" t="s">
        <v>234</v>
      </c>
      <c r="HTY426" s="180" t="s">
        <v>234</v>
      </c>
      <c r="HTZ426" s="180" t="s">
        <v>234</v>
      </c>
      <c r="HUA426" s="180" t="s">
        <v>234</v>
      </c>
      <c r="HUB426" s="180" t="s">
        <v>234</v>
      </c>
      <c r="HUC426" s="180" t="s">
        <v>234</v>
      </c>
      <c r="HUD426" s="180" t="s">
        <v>234</v>
      </c>
      <c r="HUE426" s="180" t="s">
        <v>234</v>
      </c>
      <c r="HUF426" s="180" t="s">
        <v>234</v>
      </c>
      <c r="HUG426" s="180" t="s">
        <v>234</v>
      </c>
      <c r="HUH426" s="180" t="s">
        <v>234</v>
      </c>
      <c r="HUI426" s="180" t="s">
        <v>234</v>
      </c>
      <c r="HUJ426" s="180" t="s">
        <v>234</v>
      </c>
      <c r="HUK426" s="180" t="s">
        <v>234</v>
      </c>
      <c r="HUL426" s="180" t="s">
        <v>234</v>
      </c>
      <c r="HUM426" s="180" t="s">
        <v>234</v>
      </c>
      <c r="HUN426" s="180" t="s">
        <v>234</v>
      </c>
      <c r="HUO426" s="180" t="s">
        <v>234</v>
      </c>
      <c r="HUP426" s="180" t="s">
        <v>234</v>
      </c>
      <c r="HUQ426" s="180" t="s">
        <v>234</v>
      </c>
      <c r="HUR426" s="180" t="s">
        <v>234</v>
      </c>
      <c r="HUS426" s="180" t="s">
        <v>234</v>
      </c>
      <c r="HUT426" s="180" t="s">
        <v>234</v>
      </c>
      <c r="HUU426" s="180" t="s">
        <v>234</v>
      </c>
      <c r="HUV426" s="180" t="s">
        <v>234</v>
      </c>
      <c r="HUW426" s="180" t="s">
        <v>234</v>
      </c>
      <c r="HUX426" s="180" t="s">
        <v>234</v>
      </c>
      <c r="HUY426" s="180" t="s">
        <v>234</v>
      </c>
      <c r="HUZ426" s="180" t="s">
        <v>234</v>
      </c>
      <c r="HVA426" s="180" t="s">
        <v>234</v>
      </c>
      <c r="HVB426" s="180" t="s">
        <v>234</v>
      </c>
      <c r="HVC426" s="180" t="s">
        <v>234</v>
      </c>
      <c r="HVD426" s="180" t="s">
        <v>234</v>
      </c>
      <c r="HVE426" s="180" t="s">
        <v>234</v>
      </c>
      <c r="HVF426" s="180" t="s">
        <v>234</v>
      </c>
      <c r="HVG426" s="180" t="s">
        <v>234</v>
      </c>
      <c r="HVH426" s="180" t="s">
        <v>234</v>
      </c>
      <c r="HVI426" s="180" t="s">
        <v>234</v>
      </c>
      <c r="HVJ426" s="180" t="s">
        <v>234</v>
      </c>
      <c r="HVK426" s="180" t="s">
        <v>234</v>
      </c>
      <c r="HVL426" s="180" t="s">
        <v>234</v>
      </c>
      <c r="HVM426" s="180" t="s">
        <v>234</v>
      </c>
      <c r="HVN426" s="180" t="s">
        <v>234</v>
      </c>
      <c r="HVO426" s="180" t="s">
        <v>234</v>
      </c>
      <c r="HVP426" s="180" t="s">
        <v>234</v>
      </c>
      <c r="HVQ426" s="180" t="s">
        <v>234</v>
      </c>
      <c r="HVR426" s="180" t="s">
        <v>234</v>
      </c>
      <c r="HVS426" s="180" t="s">
        <v>234</v>
      </c>
      <c r="HVT426" s="180" t="s">
        <v>234</v>
      </c>
      <c r="HVU426" s="180" t="s">
        <v>234</v>
      </c>
      <c r="HVV426" s="180" t="s">
        <v>234</v>
      </c>
      <c r="HVW426" s="180" t="s">
        <v>234</v>
      </c>
      <c r="HVX426" s="180" t="s">
        <v>234</v>
      </c>
      <c r="HVY426" s="180" t="s">
        <v>234</v>
      </c>
      <c r="HVZ426" s="180" t="s">
        <v>234</v>
      </c>
      <c r="HWA426" s="180" t="s">
        <v>234</v>
      </c>
      <c r="HWB426" s="180" t="s">
        <v>234</v>
      </c>
      <c r="HWC426" s="180" t="s">
        <v>234</v>
      </c>
      <c r="HWD426" s="180" t="s">
        <v>234</v>
      </c>
      <c r="HWE426" s="180" t="s">
        <v>234</v>
      </c>
      <c r="HWF426" s="180" t="s">
        <v>234</v>
      </c>
      <c r="HWG426" s="180" t="s">
        <v>234</v>
      </c>
      <c r="HWH426" s="180" t="s">
        <v>234</v>
      </c>
      <c r="HWI426" s="180" t="s">
        <v>234</v>
      </c>
      <c r="HWJ426" s="180" t="s">
        <v>234</v>
      </c>
      <c r="HWK426" s="180" t="s">
        <v>234</v>
      </c>
      <c r="HWL426" s="180" t="s">
        <v>234</v>
      </c>
      <c r="HWM426" s="180" t="s">
        <v>234</v>
      </c>
      <c r="HWN426" s="180" t="s">
        <v>234</v>
      </c>
      <c r="HWO426" s="180" t="s">
        <v>234</v>
      </c>
      <c r="HWP426" s="180" t="s">
        <v>234</v>
      </c>
      <c r="HWQ426" s="180" t="s">
        <v>234</v>
      </c>
      <c r="HWR426" s="180" t="s">
        <v>234</v>
      </c>
      <c r="HWS426" s="180" t="s">
        <v>234</v>
      </c>
      <c r="HWT426" s="180" t="s">
        <v>234</v>
      </c>
      <c r="HWU426" s="180" t="s">
        <v>234</v>
      </c>
      <c r="HWV426" s="180" t="s">
        <v>234</v>
      </c>
      <c r="HWW426" s="180" t="s">
        <v>234</v>
      </c>
      <c r="HWX426" s="180" t="s">
        <v>234</v>
      </c>
      <c r="HWY426" s="180" t="s">
        <v>234</v>
      </c>
      <c r="HWZ426" s="180" t="s">
        <v>234</v>
      </c>
      <c r="HXA426" s="180" t="s">
        <v>234</v>
      </c>
      <c r="HXB426" s="180" t="s">
        <v>234</v>
      </c>
      <c r="HXC426" s="180" t="s">
        <v>234</v>
      </c>
      <c r="HXD426" s="180" t="s">
        <v>234</v>
      </c>
      <c r="HXE426" s="180" t="s">
        <v>234</v>
      </c>
      <c r="HXF426" s="180" t="s">
        <v>234</v>
      </c>
      <c r="HXG426" s="180" t="s">
        <v>234</v>
      </c>
      <c r="HXH426" s="180" t="s">
        <v>234</v>
      </c>
      <c r="HXI426" s="180" t="s">
        <v>234</v>
      </c>
      <c r="HXJ426" s="180" t="s">
        <v>234</v>
      </c>
      <c r="HXK426" s="180" t="s">
        <v>234</v>
      </c>
      <c r="HXL426" s="180" t="s">
        <v>234</v>
      </c>
      <c r="HXM426" s="180" t="s">
        <v>234</v>
      </c>
      <c r="HXN426" s="180" t="s">
        <v>234</v>
      </c>
      <c r="HXO426" s="180" t="s">
        <v>234</v>
      </c>
      <c r="HXP426" s="180" t="s">
        <v>234</v>
      </c>
      <c r="HXQ426" s="180" t="s">
        <v>234</v>
      </c>
      <c r="HXR426" s="180" t="s">
        <v>234</v>
      </c>
      <c r="HXS426" s="180" t="s">
        <v>234</v>
      </c>
      <c r="HXT426" s="180" t="s">
        <v>234</v>
      </c>
      <c r="HXU426" s="180" t="s">
        <v>234</v>
      </c>
      <c r="HXV426" s="180" t="s">
        <v>234</v>
      </c>
      <c r="HXW426" s="180" t="s">
        <v>234</v>
      </c>
      <c r="HXX426" s="180" t="s">
        <v>234</v>
      </c>
      <c r="HXY426" s="180" t="s">
        <v>234</v>
      </c>
      <c r="HXZ426" s="180" t="s">
        <v>234</v>
      </c>
      <c r="HYA426" s="180" t="s">
        <v>234</v>
      </c>
      <c r="HYB426" s="180" t="s">
        <v>234</v>
      </c>
      <c r="HYC426" s="180" t="s">
        <v>234</v>
      </c>
      <c r="HYD426" s="180" t="s">
        <v>234</v>
      </c>
      <c r="HYE426" s="180" t="s">
        <v>234</v>
      </c>
      <c r="HYF426" s="180" t="s">
        <v>234</v>
      </c>
      <c r="HYG426" s="180" t="s">
        <v>234</v>
      </c>
      <c r="HYH426" s="180" t="s">
        <v>234</v>
      </c>
      <c r="HYI426" s="180" t="s">
        <v>234</v>
      </c>
      <c r="HYJ426" s="180" t="s">
        <v>234</v>
      </c>
      <c r="HYK426" s="180" t="s">
        <v>234</v>
      </c>
      <c r="HYL426" s="180" t="s">
        <v>234</v>
      </c>
      <c r="HYM426" s="180" t="s">
        <v>234</v>
      </c>
      <c r="HYN426" s="180" t="s">
        <v>234</v>
      </c>
      <c r="HYO426" s="180" t="s">
        <v>234</v>
      </c>
      <c r="HYP426" s="180" t="s">
        <v>234</v>
      </c>
      <c r="HYQ426" s="180" t="s">
        <v>234</v>
      </c>
      <c r="HYR426" s="180" t="s">
        <v>234</v>
      </c>
      <c r="HYS426" s="180" t="s">
        <v>234</v>
      </c>
      <c r="HYT426" s="180" t="s">
        <v>234</v>
      </c>
      <c r="HYU426" s="180" t="s">
        <v>234</v>
      </c>
      <c r="HYV426" s="180" t="s">
        <v>234</v>
      </c>
      <c r="HYW426" s="180" t="s">
        <v>234</v>
      </c>
      <c r="HYX426" s="180" t="s">
        <v>234</v>
      </c>
      <c r="HYY426" s="180" t="s">
        <v>234</v>
      </c>
      <c r="HYZ426" s="180" t="s">
        <v>234</v>
      </c>
      <c r="HZA426" s="180" t="s">
        <v>234</v>
      </c>
      <c r="HZB426" s="180" t="s">
        <v>234</v>
      </c>
      <c r="HZC426" s="180" t="s">
        <v>234</v>
      </c>
      <c r="HZD426" s="180" t="s">
        <v>234</v>
      </c>
      <c r="HZE426" s="180" t="s">
        <v>234</v>
      </c>
      <c r="HZF426" s="180" t="s">
        <v>234</v>
      </c>
      <c r="HZG426" s="180" t="s">
        <v>234</v>
      </c>
      <c r="HZH426" s="180" t="s">
        <v>234</v>
      </c>
      <c r="HZI426" s="180" t="s">
        <v>234</v>
      </c>
      <c r="HZJ426" s="180" t="s">
        <v>234</v>
      </c>
      <c r="HZK426" s="180" t="s">
        <v>234</v>
      </c>
      <c r="HZL426" s="180" t="s">
        <v>234</v>
      </c>
      <c r="HZM426" s="180" t="s">
        <v>234</v>
      </c>
      <c r="HZN426" s="180" t="s">
        <v>234</v>
      </c>
      <c r="HZO426" s="180" t="s">
        <v>234</v>
      </c>
      <c r="HZP426" s="180" t="s">
        <v>234</v>
      </c>
      <c r="HZQ426" s="180" t="s">
        <v>234</v>
      </c>
      <c r="HZR426" s="180" t="s">
        <v>234</v>
      </c>
      <c r="HZS426" s="180" t="s">
        <v>234</v>
      </c>
      <c r="HZT426" s="180" t="s">
        <v>234</v>
      </c>
      <c r="HZU426" s="180" t="s">
        <v>234</v>
      </c>
      <c r="HZV426" s="180" t="s">
        <v>234</v>
      </c>
      <c r="HZW426" s="180" t="s">
        <v>234</v>
      </c>
      <c r="HZX426" s="180" t="s">
        <v>234</v>
      </c>
      <c r="HZY426" s="180" t="s">
        <v>234</v>
      </c>
      <c r="HZZ426" s="180" t="s">
        <v>234</v>
      </c>
      <c r="IAA426" s="180" t="s">
        <v>234</v>
      </c>
      <c r="IAB426" s="180" t="s">
        <v>234</v>
      </c>
      <c r="IAC426" s="180" t="s">
        <v>234</v>
      </c>
      <c r="IAD426" s="180" t="s">
        <v>234</v>
      </c>
      <c r="IAE426" s="180" t="s">
        <v>234</v>
      </c>
      <c r="IAF426" s="180" t="s">
        <v>234</v>
      </c>
      <c r="IAG426" s="180" t="s">
        <v>234</v>
      </c>
      <c r="IAH426" s="180" t="s">
        <v>234</v>
      </c>
      <c r="IAI426" s="180" t="s">
        <v>234</v>
      </c>
      <c r="IAJ426" s="180" t="s">
        <v>234</v>
      </c>
      <c r="IAK426" s="180" t="s">
        <v>234</v>
      </c>
      <c r="IAL426" s="180" t="s">
        <v>234</v>
      </c>
      <c r="IAM426" s="180" t="s">
        <v>234</v>
      </c>
      <c r="IAN426" s="180" t="s">
        <v>234</v>
      </c>
      <c r="IAO426" s="180" t="s">
        <v>234</v>
      </c>
      <c r="IAP426" s="180" t="s">
        <v>234</v>
      </c>
      <c r="IAQ426" s="180" t="s">
        <v>234</v>
      </c>
      <c r="IAR426" s="180" t="s">
        <v>234</v>
      </c>
      <c r="IAS426" s="180" t="s">
        <v>234</v>
      </c>
      <c r="IAT426" s="180" t="s">
        <v>234</v>
      </c>
      <c r="IAU426" s="180" t="s">
        <v>234</v>
      </c>
      <c r="IAV426" s="180" t="s">
        <v>234</v>
      </c>
      <c r="IAW426" s="180" t="s">
        <v>234</v>
      </c>
      <c r="IAX426" s="180" t="s">
        <v>234</v>
      </c>
      <c r="IAY426" s="180" t="s">
        <v>234</v>
      </c>
      <c r="IAZ426" s="180" t="s">
        <v>234</v>
      </c>
      <c r="IBA426" s="180" t="s">
        <v>234</v>
      </c>
      <c r="IBB426" s="180" t="s">
        <v>234</v>
      </c>
      <c r="IBC426" s="180" t="s">
        <v>234</v>
      </c>
      <c r="IBD426" s="180" t="s">
        <v>234</v>
      </c>
      <c r="IBE426" s="180" t="s">
        <v>234</v>
      </c>
      <c r="IBF426" s="180" t="s">
        <v>234</v>
      </c>
      <c r="IBG426" s="180" t="s">
        <v>234</v>
      </c>
      <c r="IBH426" s="180" t="s">
        <v>234</v>
      </c>
      <c r="IBI426" s="180" t="s">
        <v>234</v>
      </c>
      <c r="IBJ426" s="180" t="s">
        <v>234</v>
      </c>
      <c r="IBK426" s="180" t="s">
        <v>234</v>
      </c>
      <c r="IBL426" s="180" t="s">
        <v>234</v>
      </c>
      <c r="IBM426" s="180" t="s">
        <v>234</v>
      </c>
      <c r="IBN426" s="180" t="s">
        <v>234</v>
      </c>
      <c r="IBO426" s="180" t="s">
        <v>234</v>
      </c>
      <c r="IBP426" s="180" t="s">
        <v>234</v>
      </c>
      <c r="IBQ426" s="180" t="s">
        <v>234</v>
      </c>
      <c r="IBR426" s="180" t="s">
        <v>234</v>
      </c>
      <c r="IBS426" s="180" t="s">
        <v>234</v>
      </c>
      <c r="IBT426" s="180" t="s">
        <v>234</v>
      </c>
      <c r="IBU426" s="180" t="s">
        <v>234</v>
      </c>
      <c r="IBV426" s="180" t="s">
        <v>234</v>
      </c>
      <c r="IBW426" s="180" t="s">
        <v>234</v>
      </c>
      <c r="IBX426" s="180" t="s">
        <v>234</v>
      </c>
      <c r="IBY426" s="180" t="s">
        <v>234</v>
      </c>
      <c r="IBZ426" s="180" t="s">
        <v>234</v>
      </c>
      <c r="ICA426" s="180" t="s">
        <v>234</v>
      </c>
      <c r="ICB426" s="180" t="s">
        <v>234</v>
      </c>
      <c r="ICC426" s="180" t="s">
        <v>234</v>
      </c>
      <c r="ICD426" s="180" t="s">
        <v>234</v>
      </c>
      <c r="ICE426" s="180" t="s">
        <v>234</v>
      </c>
      <c r="ICF426" s="180" t="s">
        <v>234</v>
      </c>
      <c r="ICG426" s="180" t="s">
        <v>234</v>
      </c>
      <c r="ICH426" s="180" t="s">
        <v>234</v>
      </c>
      <c r="ICI426" s="180" t="s">
        <v>234</v>
      </c>
      <c r="ICJ426" s="180" t="s">
        <v>234</v>
      </c>
      <c r="ICK426" s="180" t="s">
        <v>234</v>
      </c>
      <c r="ICL426" s="180" t="s">
        <v>234</v>
      </c>
      <c r="ICM426" s="180" t="s">
        <v>234</v>
      </c>
      <c r="ICN426" s="180" t="s">
        <v>234</v>
      </c>
      <c r="ICO426" s="180" t="s">
        <v>234</v>
      </c>
      <c r="ICP426" s="180" t="s">
        <v>234</v>
      </c>
      <c r="ICQ426" s="180" t="s">
        <v>234</v>
      </c>
      <c r="ICR426" s="180" t="s">
        <v>234</v>
      </c>
      <c r="ICS426" s="180" t="s">
        <v>234</v>
      </c>
      <c r="ICT426" s="180" t="s">
        <v>234</v>
      </c>
      <c r="ICU426" s="180" t="s">
        <v>234</v>
      </c>
      <c r="ICV426" s="180" t="s">
        <v>234</v>
      </c>
      <c r="ICW426" s="180" t="s">
        <v>234</v>
      </c>
      <c r="ICX426" s="180" t="s">
        <v>234</v>
      </c>
      <c r="ICY426" s="180" t="s">
        <v>234</v>
      </c>
      <c r="ICZ426" s="180" t="s">
        <v>234</v>
      </c>
      <c r="IDA426" s="180" t="s">
        <v>234</v>
      </c>
      <c r="IDB426" s="180" t="s">
        <v>234</v>
      </c>
      <c r="IDC426" s="180" t="s">
        <v>234</v>
      </c>
      <c r="IDD426" s="180" t="s">
        <v>234</v>
      </c>
      <c r="IDE426" s="180" t="s">
        <v>234</v>
      </c>
      <c r="IDF426" s="180" t="s">
        <v>234</v>
      </c>
      <c r="IDG426" s="180" t="s">
        <v>234</v>
      </c>
      <c r="IDH426" s="180" t="s">
        <v>234</v>
      </c>
      <c r="IDI426" s="180" t="s">
        <v>234</v>
      </c>
      <c r="IDJ426" s="180" t="s">
        <v>234</v>
      </c>
      <c r="IDK426" s="180" t="s">
        <v>234</v>
      </c>
      <c r="IDL426" s="180" t="s">
        <v>234</v>
      </c>
      <c r="IDM426" s="180" t="s">
        <v>234</v>
      </c>
      <c r="IDN426" s="180" t="s">
        <v>234</v>
      </c>
      <c r="IDO426" s="180" t="s">
        <v>234</v>
      </c>
      <c r="IDP426" s="180" t="s">
        <v>234</v>
      </c>
      <c r="IDQ426" s="180" t="s">
        <v>234</v>
      </c>
      <c r="IDR426" s="180" t="s">
        <v>234</v>
      </c>
      <c r="IDS426" s="180" t="s">
        <v>234</v>
      </c>
      <c r="IDT426" s="180" t="s">
        <v>234</v>
      </c>
      <c r="IDU426" s="180" t="s">
        <v>234</v>
      </c>
      <c r="IDV426" s="180" t="s">
        <v>234</v>
      </c>
      <c r="IDW426" s="180" t="s">
        <v>234</v>
      </c>
      <c r="IDX426" s="180" t="s">
        <v>234</v>
      </c>
      <c r="IDY426" s="180" t="s">
        <v>234</v>
      </c>
      <c r="IDZ426" s="180" t="s">
        <v>234</v>
      </c>
      <c r="IEA426" s="180" t="s">
        <v>234</v>
      </c>
      <c r="IEB426" s="180" t="s">
        <v>234</v>
      </c>
      <c r="IEC426" s="180" t="s">
        <v>234</v>
      </c>
      <c r="IED426" s="180" t="s">
        <v>234</v>
      </c>
      <c r="IEE426" s="180" t="s">
        <v>234</v>
      </c>
      <c r="IEF426" s="180" t="s">
        <v>234</v>
      </c>
      <c r="IEG426" s="180" t="s">
        <v>234</v>
      </c>
      <c r="IEH426" s="180" t="s">
        <v>234</v>
      </c>
      <c r="IEI426" s="180" t="s">
        <v>234</v>
      </c>
      <c r="IEJ426" s="180" t="s">
        <v>234</v>
      </c>
      <c r="IEK426" s="180" t="s">
        <v>234</v>
      </c>
      <c r="IEL426" s="180" t="s">
        <v>234</v>
      </c>
      <c r="IEM426" s="180" t="s">
        <v>234</v>
      </c>
      <c r="IEN426" s="180" t="s">
        <v>234</v>
      </c>
      <c r="IEO426" s="180" t="s">
        <v>234</v>
      </c>
      <c r="IEP426" s="180" t="s">
        <v>234</v>
      </c>
      <c r="IEQ426" s="180" t="s">
        <v>234</v>
      </c>
      <c r="IER426" s="180" t="s">
        <v>234</v>
      </c>
      <c r="IES426" s="180" t="s">
        <v>234</v>
      </c>
      <c r="IET426" s="180" t="s">
        <v>234</v>
      </c>
      <c r="IEU426" s="180" t="s">
        <v>234</v>
      </c>
      <c r="IEV426" s="180" t="s">
        <v>234</v>
      </c>
      <c r="IEW426" s="180" t="s">
        <v>234</v>
      </c>
      <c r="IEX426" s="180" t="s">
        <v>234</v>
      </c>
      <c r="IEY426" s="180" t="s">
        <v>234</v>
      </c>
      <c r="IEZ426" s="180" t="s">
        <v>234</v>
      </c>
      <c r="IFA426" s="180" t="s">
        <v>234</v>
      </c>
      <c r="IFB426" s="180" t="s">
        <v>234</v>
      </c>
      <c r="IFC426" s="180" t="s">
        <v>234</v>
      </c>
      <c r="IFD426" s="180" t="s">
        <v>234</v>
      </c>
      <c r="IFE426" s="180" t="s">
        <v>234</v>
      </c>
      <c r="IFF426" s="180" t="s">
        <v>234</v>
      </c>
      <c r="IFG426" s="180" t="s">
        <v>234</v>
      </c>
      <c r="IFH426" s="180" t="s">
        <v>234</v>
      </c>
      <c r="IFI426" s="180" t="s">
        <v>234</v>
      </c>
      <c r="IFJ426" s="180" t="s">
        <v>234</v>
      </c>
      <c r="IFK426" s="180" t="s">
        <v>234</v>
      </c>
      <c r="IFL426" s="180" t="s">
        <v>234</v>
      </c>
      <c r="IFM426" s="180" t="s">
        <v>234</v>
      </c>
      <c r="IFN426" s="180" t="s">
        <v>234</v>
      </c>
      <c r="IFO426" s="180" t="s">
        <v>234</v>
      </c>
      <c r="IFP426" s="180" t="s">
        <v>234</v>
      </c>
      <c r="IFQ426" s="180" t="s">
        <v>234</v>
      </c>
      <c r="IFR426" s="180" t="s">
        <v>234</v>
      </c>
      <c r="IFS426" s="180" t="s">
        <v>234</v>
      </c>
      <c r="IFT426" s="180" t="s">
        <v>234</v>
      </c>
      <c r="IFU426" s="180" t="s">
        <v>234</v>
      </c>
      <c r="IFV426" s="180" t="s">
        <v>234</v>
      </c>
      <c r="IFW426" s="180" t="s">
        <v>234</v>
      </c>
      <c r="IFX426" s="180" t="s">
        <v>234</v>
      </c>
      <c r="IFY426" s="180" t="s">
        <v>234</v>
      </c>
      <c r="IFZ426" s="180" t="s">
        <v>234</v>
      </c>
      <c r="IGA426" s="180" t="s">
        <v>234</v>
      </c>
      <c r="IGB426" s="180" t="s">
        <v>234</v>
      </c>
      <c r="IGC426" s="180" t="s">
        <v>234</v>
      </c>
      <c r="IGD426" s="180" t="s">
        <v>234</v>
      </c>
      <c r="IGE426" s="180" t="s">
        <v>234</v>
      </c>
      <c r="IGF426" s="180" t="s">
        <v>234</v>
      </c>
      <c r="IGG426" s="180" t="s">
        <v>234</v>
      </c>
      <c r="IGH426" s="180" t="s">
        <v>234</v>
      </c>
      <c r="IGI426" s="180" t="s">
        <v>234</v>
      </c>
      <c r="IGJ426" s="180" t="s">
        <v>234</v>
      </c>
      <c r="IGK426" s="180" t="s">
        <v>234</v>
      </c>
      <c r="IGL426" s="180" t="s">
        <v>234</v>
      </c>
      <c r="IGM426" s="180" t="s">
        <v>234</v>
      </c>
      <c r="IGN426" s="180" t="s">
        <v>234</v>
      </c>
      <c r="IGO426" s="180" t="s">
        <v>234</v>
      </c>
      <c r="IGP426" s="180" t="s">
        <v>234</v>
      </c>
      <c r="IGQ426" s="180" t="s">
        <v>234</v>
      </c>
      <c r="IGR426" s="180" t="s">
        <v>234</v>
      </c>
      <c r="IGS426" s="180" t="s">
        <v>234</v>
      </c>
      <c r="IGT426" s="180" t="s">
        <v>234</v>
      </c>
      <c r="IGU426" s="180" t="s">
        <v>234</v>
      </c>
      <c r="IGV426" s="180" t="s">
        <v>234</v>
      </c>
      <c r="IGW426" s="180" t="s">
        <v>234</v>
      </c>
      <c r="IGX426" s="180" t="s">
        <v>234</v>
      </c>
      <c r="IGY426" s="180" t="s">
        <v>234</v>
      </c>
      <c r="IGZ426" s="180" t="s">
        <v>234</v>
      </c>
      <c r="IHA426" s="180" t="s">
        <v>234</v>
      </c>
      <c r="IHB426" s="180" t="s">
        <v>234</v>
      </c>
      <c r="IHC426" s="180" t="s">
        <v>234</v>
      </c>
      <c r="IHD426" s="180" t="s">
        <v>234</v>
      </c>
      <c r="IHE426" s="180" t="s">
        <v>234</v>
      </c>
      <c r="IHF426" s="180" t="s">
        <v>234</v>
      </c>
      <c r="IHG426" s="180" t="s">
        <v>234</v>
      </c>
      <c r="IHH426" s="180" t="s">
        <v>234</v>
      </c>
      <c r="IHI426" s="180" t="s">
        <v>234</v>
      </c>
      <c r="IHJ426" s="180" t="s">
        <v>234</v>
      </c>
      <c r="IHK426" s="180" t="s">
        <v>234</v>
      </c>
      <c r="IHL426" s="180" t="s">
        <v>234</v>
      </c>
      <c r="IHM426" s="180" t="s">
        <v>234</v>
      </c>
      <c r="IHN426" s="180" t="s">
        <v>234</v>
      </c>
      <c r="IHO426" s="180" t="s">
        <v>234</v>
      </c>
      <c r="IHP426" s="180" t="s">
        <v>234</v>
      </c>
      <c r="IHQ426" s="180" t="s">
        <v>234</v>
      </c>
      <c r="IHR426" s="180" t="s">
        <v>234</v>
      </c>
      <c r="IHS426" s="180" t="s">
        <v>234</v>
      </c>
      <c r="IHT426" s="180" t="s">
        <v>234</v>
      </c>
      <c r="IHU426" s="180" t="s">
        <v>234</v>
      </c>
      <c r="IHV426" s="180" t="s">
        <v>234</v>
      </c>
      <c r="IHW426" s="180" t="s">
        <v>234</v>
      </c>
      <c r="IHX426" s="180" t="s">
        <v>234</v>
      </c>
      <c r="IHY426" s="180" t="s">
        <v>234</v>
      </c>
      <c r="IHZ426" s="180" t="s">
        <v>234</v>
      </c>
      <c r="IIA426" s="180" t="s">
        <v>234</v>
      </c>
      <c r="IIB426" s="180" t="s">
        <v>234</v>
      </c>
      <c r="IIC426" s="180" t="s">
        <v>234</v>
      </c>
      <c r="IID426" s="180" t="s">
        <v>234</v>
      </c>
      <c r="IIE426" s="180" t="s">
        <v>234</v>
      </c>
      <c r="IIF426" s="180" t="s">
        <v>234</v>
      </c>
      <c r="IIG426" s="180" t="s">
        <v>234</v>
      </c>
      <c r="IIH426" s="180" t="s">
        <v>234</v>
      </c>
      <c r="III426" s="180" t="s">
        <v>234</v>
      </c>
      <c r="IIJ426" s="180" t="s">
        <v>234</v>
      </c>
      <c r="IIK426" s="180" t="s">
        <v>234</v>
      </c>
      <c r="IIL426" s="180" t="s">
        <v>234</v>
      </c>
      <c r="IIM426" s="180" t="s">
        <v>234</v>
      </c>
      <c r="IIN426" s="180" t="s">
        <v>234</v>
      </c>
      <c r="IIO426" s="180" t="s">
        <v>234</v>
      </c>
      <c r="IIP426" s="180" t="s">
        <v>234</v>
      </c>
      <c r="IIQ426" s="180" t="s">
        <v>234</v>
      </c>
      <c r="IIR426" s="180" t="s">
        <v>234</v>
      </c>
      <c r="IIS426" s="180" t="s">
        <v>234</v>
      </c>
      <c r="IIT426" s="180" t="s">
        <v>234</v>
      </c>
      <c r="IIU426" s="180" t="s">
        <v>234</v>
      </c>
      <c r="IIV426" s="180" t="s">
        <v>234</v>
      </c>
      <c r="IIW426" s="180" t="s">
        <v>234</v>
      </c>
      <c r="IIX426" s="180" t="s">
        <v>234</v>
      </c>
      <c r="IIY426" s="180" t="s">
        <v>234</v>
      </c>
      <c r="IIZ426" s="180" t="s">
        <v>234</v>
      </c>
      <c r="IJA426" s="180" t="s">
        <v>234</v>
      </c>
      <c r="IJB426" s="180" t="s">
        <v>234</v>
      </c>
      <c r="IJC426" s="180" t="s">
        <v>234</v>
      </c>
      <c r="IJD426" s="180" t="s">
        <v>234</v>
      </c>
      <c r="IJE426" s="180" t="s">
        <v>234</v>
      </c>
      <c r="IJF426" s="180" t="s">
        <v>234</v>
      </c>
      <c r="IJG426" s="180" t="s">
        <v>234</v>
      </c>
      <c r="IJH426" s="180" t="s">
        <v>234</v>
      </c>
      <c r="IJI426" s="180" t="s">
        <v>234</v>
      </c>
      <c r="IJJ426" s="180" t="s">
        <v>234</v>
      </c>
      <c r="IJK426" s="180" t="s">
        <v>234</v>
      </c>
      <c r="IJL426" s="180" t="s">
        <v>234</v>
      </c>
      <c r="IJM426" s="180" t="s">
        <v>234</v>
      </c>
      <c r="IJN426" s="180" t="s">
        <v>234</v>
      </c>
      <c r="IJO426" s="180" t="s">
        <v>234</v>
      </c>
      <c r="IJP426" s="180" t="s">
        <v>234</v>
      </c>
      <c r="IJQ426" s="180" t="s">
        <v>234</v>
      </c>
      <c r="IJR426" s="180" t="s">
        <v>234</v>
      </c>
      <c r="IJS426" s="180" t="s">
        <v>234</v>
      </c>
      <c r="IJT426" s="180" t="s">
        <v>234</v>
      </c>
      <c r="IJU426" s="180" t="s">
        <v>234</v>
      </c>
      <c r="IJV426" s="180" t="s">
        <v>234</v>
      </c>
      <c r="IJW426" s="180" t="s">
        <v>234</v>
      </c>
      <c r="IJX426" s="180" t="s">
        <v>234</v>
      </c>
      <c r="IJY426" s="180" t="s">
        <v>234</v>
      </c>
      <c r="IJZ426" s="180" t="s">
        <v>234</v>
      </c>
      <c r="IKA426" s="180" t="s">
        <v>234</v>
      </c>
      <c r="IKB426" s="180" t="s">
        <v>234</v>
      </c>
      <c r="IKC426" s="180" t="s">
        <v>234</v>
      </c>
      <c r="IKD426" s="180" t="s">
        <v>234</v>
      </c>
      <c r="IKE426" s="180" t="s">
        <v>234</v>
      </c>
      <c r="IKF426" s="180" t="s">
        <v>234</v>
      </c>
      <c r="IKG426" s="180" t="s">
        <v>234</v>
      </c>
      <c r="IKH426" s="180" t="s">
        <v>234</v>
      </c>
      <c r="IKI426" s="180" t="s">
        <v>234</v>
      </c>
      <c r="IKJ426" s="180" t="s">
        <v>234</v>
      </c>
      <c r="IKK426" s="180" t="s">
        <v>234</v>
      </c>
      <c r="IKL426" s="180" t="s">
        <v>234</v>
      </c>
      <c r="IKM426" s="180" t="s">
        <v>234</v>
      </c>
      <c r="IKN426" s="180" t="s">
        <v>234</v>
      </c>
      <c r="IKO426" s="180" t="s">
        <v>234</v>
      </c>
      <c r="IKP426" s="180" t="s">
        <v>234</v>
      </c>
      <c r="IKQ426" s="180" t="s">
        <v>234</v>
      </c>
      <c r="IKR426" s="180" t="s">
        <v>234</v>
      </c>
      <c r="IKS426" s="180" t="s">
        <v>234</v>
      </c>
      <c r="IKT426" s="180" t="s">
        <v>234</v>
      </c>
      <c r="IKU426" s="180" t="s">
        <v>234</v>
      </c>
      <c r="IKV426" s="180" t="s">
        <v>234</v>
      </c>
      <c r="IKW426" s="180" t="s">
        <v>234</v>
      </c>
      <c r="IKX426" s="180" t="s">
        <v>234</v>
      </c>
      <c r="IKY426" s="180" t="s">
        <v>234</v>
      </c>
      <c r="IKZ426" s="180" t="s">
        <v>234</v>
      </c>
      <c r="ILA426" s="180" t="s">
        <v>234</v>
      </c>
      <c r="ILB426" s="180" t="s">
        <v>234</v>
      </c>
      <c r="ILC426" s="180" t="s">
        <v>234</v>
      </c>
      <c r="ILD426" s="180" t="s">
        <v>234</v>
      </c>
      <c r="ILE426" s="180" t="s">
        <v>234</v>
      </c>
      <c r="ILF426" s="180" t="s">
        <v>234</v>
      </c>
      <c r="ILG426" s="180" t="s">
        <v>234</v>
      </c>
      <c r="ILH426" s="180" t="s">
        <v>234</v>
      </c>
      <c r="ILI426" s="180" t="s">
        <v>234</v>
      </c>
      <c r="ILJ426" s="180" t="s">
        <v>234</v>
      </c>
      <c r="ILK426" s="180" t="s">
        <v>234</v>
      </c>
      <c r="ILL426" s="180" t="s">
        <v>234</v>
      </c>
      <c r="ILM426" s="180" t="s">
        <v>234</v>
      </c>
      <c r="ILN426" s="180" t="s">
        <v>234</v>
      </c>
      <c r="ILO426" s="180" t="s">
        <v>234</v>
      </c>
      <c r="ILP426" s="180" t="s">
        <v>234</v>
      </c>
      <c r="ILQ426" s="180" t="s">
        <v>234</v>
      </c>
      <c r="ILR426" s="180" t="s">
        <v>234</v>
      </c>
      <c r="ILS426" s="180" t="s">
        <v>234</v>
      </c>
      <c r="ILT426" s="180" t="s">
        <v>234</v>
      </c>
      <c r="ILU426" s="180" t="s">
        <v>234</v>
      </c>
      <c r="ILV426" s="180" t="s">
        <v>234</v>
      </c>
      <c r="ILW426" s="180" t="s">
        <v>234</v>
      </c>
      <c r="ILX426" s="180" t="s">
        <v>234</v>
      </c>
      <c r="ILY426" s="180" t="s">
        <v>234</v>
      </c>
      <c r="ILZ426" s="180" t="s">
        <v>234</v>
      </c>
      <c r="IMA426" s="180" t="s">
        <v>234</v>
      </c>
      <c r="IMB426" s="180" t="s">
        <v>234</v>
      </c>
      <c r="IMC426" s="180" t="s">
        <v>234</v>
      </c>
      <c r="IMD426" s="180" t="s">
        <v>234</v>
      </c>
      <c r="IME426" s="180" t="s">
        <v>234</v>
      </c>
      <c r="IMF426" s="180" t="s">
        <v>234</v>
      </c>
      <c r="IMG426" s="180" t="s">
        <v>234</v>
      </c>
      <c r="IMH426" s="180" t="s">
        <v>234</v>
      </c>
      <c r="IMI426" s="180" t="s">
        <v>234</v>
      </c>
      <c r="IMJ426" s="180" t="s">
        <v>234</v>
      </c>
      <c r="IMK426" s="180" t="s">
        <v>234</v>
      </c>
      <c r="IML426" s="180" t="s">
        <v>234</v>
      </c>
      <c r="IMM426" s="180" t="s">
        <v>234</v>
      </c>
      <c r="IMN426" s="180" t="s">
        <v>234</v>
      </c>
      <c r="IMO426" s="180" t="s">
        <v>234</v>
      </c>
      <c r="IMP426" s="180" t="s">
        <v>234</v>
      </c>
      <c r="IMQ426" s="180" t="s">
        <v>234</v>
      </c>
      <c r="IMR426" s="180" t="s">
        <v>234</v>
      </c>
      <c r="IMS426" s="180" t="s">
        <v>234</v>
      </c>
      <c r="IMT426" s="180" t="s">
        <v>234</v>
      </c>
      <c r="IMU426" s="180" t="s">
        <v>234</v>
      </c>
      <c r="IMV426" s="180" t="s">
        <v>234</v>
      </c>
      <c r="IMW426" s="180" t="s">
        <v>234</v>
      </c>
      <c r="IMX426" s="180" t="s">
        <v>234</v>
      </c>
      <c r="IMY426" s="180" t="s">
        <v>234</v>
      </c>
      <c r="IMZ426" s="180" t="s">
        <v>234</v>
      </c>
      <c r="INA426" s="180" t="s">
        <v>234</v>
      </c>
      <c r="INB426" s="180" t="s">
        <v>234</v>
      </c>
      <c r="INC426" s="180" t="s">
        <v>234</v>
      </c>
      <c r="IND426" s="180" t="s">
        <v>234</v>
      </c>
      <c r="INE426" s="180" t="s">
        <v>234</v>
      </c>
      <c r="INF426" s="180" t="s">
        <v>234</v>
      </c>
      <c r="ING426" s="180" t="s">
        <v>234</v>
      </c>
      <c r="INH426" s="180" t="s">
        <v>234</v>
      </c>
      <c r="INI426" s="180" t="s">
        <v>234</v>
      </c>
      <c r="INJ426" s="180" t="s">
        <v>234</v>
      </c>
      <c r="INK426" s="180" t="s">
        <v>234</v>
      </c>
      <c r="INL426" s="180" t="s">
        <v>234</v>
      </c>
      <c r="INM426" s="180" t="s">
        <v>234</v>
      </c>
      <c r="INN426" s="180" t="s">
        <v>234</v>
      </c>
      <c r="INO426" s="180" t="s">
        <v>234</v>
      </c>
      <c r="INP426" s="180" t="s">
        <v>234</v>
      </c>
      <c r="INQ426" s="180" t="s">
        <v>234</v>
      </c>
      <c r="INR426" s="180" t="s">
        <v>234</v>
      </c>
      <c r="INS426" s="180" t="s">
        <v>234</v>
      </c>
      <c r="INT426" s="180" t="s">
        <v>234</v>
      </c>
      <c r="INU426" s="180" t="s">
        <v>234</v>
      </c>
      <c r="INV426" s="180" t="s">
        <v>234</v>
      </c>
      <c r="INW426" s="180" t="s">
        <v>234</v>
      </c>
      <c r="INX426" s="180" t="s">
        <v>234</v>
      </c>
      <c r="INY426" s="180" t="s">
        <v>234</v>
      </c>
      <c r="INZ426" s="180" t="s">
        <v>234</v>
      </c>
      <c r="IOA426" s="180" t="s">
        <v>234</v>
      </c>
      <c r="IOB426" s="180" t="s">
        <v>234</v>
      </c>
      <c r="IOC426" s="180" t="s">
        <v>234</v>
      </c>
      <c r="IOD426" s="180" t="s">
        <v>234</v>
      </c>
      <c r="IOE426" s="180" t="s">
        <v>234</v>
      </c>
      <c r="IOF426" s="180" t="s">
        <v>234</v>
      </c>
      <c r="IOG426" s="180" t="s">
        <v>234</v>
      </c>
      <c r="IOH426" s="180" t="s">
        <v>234</v>
      </c>
      <c r="IOI426" s="180" t="s">
        <v>234</v>
      </c>
      <c r="IOJ426" s="180" t="s">
        <v>234</v>
      </c>
      <c r="IOK426" s="180" t="s">
        <v>234</v>
      </c>
      <c r="IOL426" s="180" t="s">
        <v>234</v>
      </c>
      <c r="IOM426" s="180" t="s">
        <v>234</v>
      </c>
      <c r="ION426" s="180" t="s">
        <v>234</v>
      </c>
      <c r="IOO426" s="180" t="s">
        <v>234</v>
      </c>
      <c r="IOP426" s="180" t="s">
        <v>234</v>
      </c>
      <c r="IOQ426" s="180" t="s">
        <v>234</v>
      </c>
      <c r="IOR426" s="180" t="s">
        <v>234</v>
      </c>
      <c r="IOS426" s="180" t="s">
        <v>234</v>
      </c>
      <c r="IOT426" s="180" t="s">
        <v>234</v>
      </c>
      <c r="IOU426" s="180" t="s">
        <v>234</v>
      </c>
      <c r="IOV426" s="180" t="s">
        <v>234</v>
      </c>
      <c r="IOW426" s="180" t="s">
        <v>234</v>
      </c>
      <c r="IOX426" s="180" t="s">
        <v>234</v>
      </c>
      <c r="IOY426" s="180" t="s">
        <v>234</v>
      </c>
      <c r="IOZ426" s="180" t="s">
        <v>234</v>
      </c>
      <c r="IPA426" s="180" t="s">
        <v>234</v>
      </c>
      <c r="IPB426" s="180" t="s">
        <v>234</v>
      </c>
      <c r="IPC426" s="180" t="s">
        <v>234</v>
      </c>
      <c r="IPD426" s="180" t="s">
        <v>234</v>
      </c>
      <c r="IPE426" s="180" t="s">
        <v>234</v>
      </c>
      <c r="IPF426" s="180" t="s">
        <v>234</v>
      </c>
      <c r="IPG426" s="180" t="s">
        <v>234</v>
      </c>
      <c r="IPH426" s="180" t="s">
        <v>234</v>
      </c>
      <c r="IPI426" s="180" t="s">
        <v>234</v>
      </c>
      <c r="IPJ426" s="180" t="s">
        <v>234</v>
      </c>
      <c r="IPK426" s="180" t="s">
        <v>234</v>
      </c>
      <c r="IPL426" s="180" t="s">
        <v>234</v>
      </c>
      <c r="IPM426" s="180" t="s">
        <v>234</v>
      </c>
      <c r="IPN426" s="180" t="s">
        <v>234</v>
      </c>
      <c r="IPO426" s="180" t="s">
        <v>234</v>
      </c>
      <c r="IPP426" s="180" t="s">
        <v>234</v>
      </c>
      <c r="IPQ426" s="180" t="s">
        <v>234</v>
      </c>
      <c r="IPR426" s="180" t="s">
        <v>234</v>
      </c>
      <c r="IPS426" s="180" t="s">
        <v>234</v>
      </c>
      <c r="IPT426" s="180" t="s">
        <v>234</v>
      </c>
      <c r="IPU426" s="180" t="s">
        <v>234</v>
      </c>
      <c r="IPV426" s="180" t="s">
        <v>234</v>
      </c>
      <c r="IPW426" s="180" t="s">
        <v>234</v>
      </c>
      <c r="IPX426" s="180" t="s">
        <v>234</v>
      </c>
      <c r="IPY426" s="180" t="s">
        <v>234</v>
      </c>
      <c r="IPZ426" s="180" t="s">
        <v>234</v>
      </c>
      <c r="IQA426" s="180" t="s">
        <v>234</v>
      </c>
      <c r="IQB426" s="180" t="s">
        <v>234</v>
      </c>
      <c r="IQC426" s="180" t="s">
        <v>234</v>
      </c>
      <c r="IQD426" s="180" t="s">
        <v>234</v>
      </c>
      <c r="IQE426" s="180" t="s">
        <v>234</v>
      </c>
      <c r="IQF426" s="180" t="s">
        <v>234</v>
      </c>
      <c r="IQG426" s="180" t="s">
        <v>234</v>
      </c>
      <c r="IQH426" s="180" t="s">
        <v>234</v>
      </c>
      <c r="IQI426" s="180" t="s">
        <v>234</v>
      </c>
      <c r="IQJ426" s="180" t="s">
        <v>234</v>
      </c>
      <c r="IQK426" s="180" t="s">
        <v>234</v>
      </c>
      <c r="IQL426" s="180" t="s">
        <v>234</v>
      </c>
      <c r="IQM426" s="180" t="s">
        <v>234</v>
      </c>
      <c r="IQN426" s="180" t="s">
        <v>234</v>
      </c>
      <c r="IQO426" s="180" t="s">
        <v>234</v>
      </c>
      <c r="IQP426" s="180" t="s">
        <v>234</v>
      </c>
      <c r="IQQ426" s="180" t="s">
        <v>234</v>
      </c>
      <c r="IQR426" s="180" t="s">
        <v>234</v>
      </c>
      <c r="IQS426" s="180" t="s">
        <v>234</v>
      </c>
      <c r="IQT426" s="180" t="s">
        <v>234</v>
      </c>
      <c r="IQU426" s="180" t="s">
        <v>234</v>
      </c>
      <c r="IQV426" s="180" t="s">
        <v>234</v>
      </c>
      <c r="IQW426" s="180" t="s">
        <v>234</v>
      </c>
      <c r="IQX426" s="180" t="s">
        <v>234</v>
      </c>
      <c r="IQY426" s="180" t="s">
        <v>234</v>
      </c>
      <c r="IQZ426" s="180" t="s">
        <v>234</v>
      </c>
      <c r="IRA426" s="180" t="s">
        <v>234</v>
      </c>
      <c r="IRB426" s="180" t="s">
        <v>234</v>
      </c>
      <c r="IRC426" s="180" t="s">
        <v>234</v>
      </c>
      <c r="IRD426" s="180" t="s">
        <v>234</v>
      </c>
      <c r="IRE426" s="180" t="s">
        <v>234</v>
      </c>
      <c r="IRF426" s="180" t="s">
        <v>234</v>
      </c>
      <c r="IRG426" s="180" t="s">
        <v>234</v>
      </c>
      <c r="IRH426" s="180" t="s">
        <v>234</v>
      </c>
      <c r="IRI426" s="180" t="s">
        <v>234</v>
      </c>
      <c r="IRJ426" s="180" t="s">
        <v>234</v>
      </c>
      <c r="IRK426" s="180" t="s">
        <v>234</v>
      </c>
      <c r="IRL426" s="180" t="s">
        <v>234</v>
      </c>
      <c r="IRM426" s="180" t="s">
        <v>234</v>
      </c>
      <c r="IRN426" s="180" t="s">
        <v>234</v>
      </c>
      <c r="IRO426" s="180" t="s">
        <v>234</v>
      </c>
      <c r="IRP426" s="180" t="s">
        <v>234</v>
      </c>
      <c r="IRQ426" s="180" t="s">
        <v>234</v>
      </c>
      <c r="IRR426" s="180" t="s">
        <v>234</v>
      </c>
      <c r="IRS426" s="180" t="s">
        <v>234</v>
      </c>
      <c r="IRT426" s="180" t="s">
        <v>234</v>
      </c>
      <c r="IRU426" s="180" t="s">
        <v>234</v>
      </c>
      <c r="IRV426" s="180" t="s">
        <v>234</v>
      </c>
      <c r="IRW426" s="180" t="s">
        <v>234</v>
      </c>
      <c r="IRX426" s="180" t="s">
        <v>234</v>
      </c>
      <c r="IRY426" s="180" t="s">
        <v>234</v>
      </c>
      <c r="IRZ426" s="180" t="s">
        <v>234</v>
      </c>
      <c r="ISA426" s="180" t="s">
        <v>234</v>
      </c>
      <c r="ISB426" s="180" t="s">
        <v>234</v>
      </c>
      <c r="ISC426" s="180" t="s">
        <v>234</v>
      </c>
      <c r="ISD426" s="180" t="s">
        <v>234</v>
      </c>
      <c r="ISE426" s="180" t="s">
        <v>234</v>
      </c>
      <c r="ISF426" s="180" t="s">
        <v>234</v>
      </c>
      <c r="ISG426" s="180" t="s">
        <v>234</v>
      </c>
      <c r="ISH426" s="180" t="s">
        <v>234</v>
      </c>
      <c r="ISI426" s="180" t="s">
        <v>234</v>
      </c>
      <c r="ISJ426" s="180" t="s">
        <v>234</v>
      </c>
      <c r="ISK426" s="180" t="s">
        <v>234</v>
      </c>
      <c r="ISL426" s="180" t="s">
        <v>234</v>
      </c>
      <c r="ISM426" s="180" t="s">
        <v>234</v>
      </c>
      <c r="ISN426" s="180" t="s">
        <v>234</v>
      </c>
      <c r="ISO426" s="180" t="s">
        <v>234</v>
      </c>
      <c r="ISP426" s="180" t="s">
        <v>234</v>
      </c>
      <c r="ISQ426" s="180" t="s">
        <v>234</v>
      </c>
      <c r="ISR426" s="180" t="s">
        <v>234</v>
      </c>
      <c r="ISS426" s="180" t="s">
        <v>234</v>
      </c>
      <c r="IST426" s="180" t="s">
        <v>234</v>
      </c>
      <c r="ISU426" s="180" t="s">
        <v>234</v>
      </c>
      <c r="ISV426" s="180" t="s">
        <v>234</v>
      </c>
      <c r="ISW426" s="180" t="s">
        <v>234</v>
      </c>
      <c r="ISX426" s="180" t="s">
        <v>234</v>
      </c>
      <c r="ISY426" s="180" t="s">
        <v>234</v>
      </c>
      <c r="ISZ426" s="180" t="s">
        <v>234</v>
      </c>
      <c r="ITA426" s="180" t="s">
        <v>234</v>
      </c>
      <c r="ITB426" s="180" t="s">
        <v>234</v>
      </c>
      <c r="ITC426" s="180" t="s">
        <v>234</v>
      </c>
      <c r="ITD426" s="180" t="s">
        <v>234</v>
      </c>
      <c r="ITE426" s="180" t="s">
        <v>234</v>
      </c>
      <c r="ITF426" s="180" t="s">
        <v>234</v>
      </c>
      <c r="ITG426" s="180" t="s">
        <v>234</v>
      </c>
      <c r="ITH426" s="180" t="s">
        <v>234</v>
      </c>
      <c r="ITI426" s="180" t="s">
        <v>234</v>
      </c>
      <c r="ITJ426" s="180" t="s">
        <v>234</v>
      </c>
      <c r="ITK426" s="180" t="s">
        <v>234</v>
      </c>
      <c r="ITL426" s="180" t="s">
        <v>234</v>
      </c>
      <c r="ITM426" s="180" t="s">
        <v>234</v>
      </c>
      <c r="ITN426" s="180" t="s">
        <v>234</v>
      </c>
      <c r="ITO426" s="180" t="s">
        <v>234</v>
      </c>
      <c r="ITP426" s="180" t="s">
        <v>234</v>
      </c>
      <c r="ITQ426" s="180" t="s">
        <v>234</v>
      </c>
      <c r="ITR426" s="180" t="s">
        <v>234</v>
      </c>
      <c r="ITS426" s="180" t="s">
        <v>234</v>
      </c>
      <c r="ITT426" s="180" t="s">
        <v>234</v>
      </c>
      <c r="ITU426" s="180" t="s">
        <v>234</v>
      </c>
      <c r="ITV426" s="180" t="s">
        <v>234</v>
      </c>
      <c r="ITW426" s="180" t="s">
        <v>234</v>
      </c>
      <c r="ITX426" s="180" t="s">
        <v>234</v>
      </c>
      <c r="ITY426" s="180" t="s">
        <v>234</v>
      </c>
      <c r="ITZ426" s="180" t="s">
        <v>234</v>
      </c>
      <c r="IUA426" s="180" t="s">
        <v>234</v>
      </c>
      <c r="IUB426" s="180" t="s">
        <v>234</v>
      </c>
      <c r="IUC426" s="180" t="s">
        <v>234</v>
      </c>
      <c r="IUD426" s="180" t="s">
        <v>234</v>
      </c>
      <c r="IUE426" s="180" t="s">
        <v>234</v>
      </c>
      <c r="IUF426" s="180" t="s">
        <v>234</v>
      </c>
      <c r="IUG426" s="180" t="s">
        <v>234</v>
      </c>
      <c r="IUH426" s="180" t="s">
        <v>234</v>
      </c>
      <c r="IUI426" s="180" t="s">
        <v>234</v>
      </c>
      <c r="IUJ426" s="180" t="s">
        <v>234</v>
      </c>
      <c r="IUK426" s="180" t="s">
        <v>234</v>
      </c>
      <c r="IUL426" s="180" t="s">
        <v>234</v>
      </c>
      <c r="IUM426" s="180" t="s">
        <v>234</v>
      </c>
      <c r="IUN426" s="180" t="s">
        <v>234</v>
      </c>
      <c r="IUO426" s="180" t="s">
        <v>234</v>
      </c>
      <c r="IUP426" s="180" t="s">
        <v>234</v>
      </c>
      <c r="IUQ426" s="180" t="s">
        <v>234</v>
      </c>
      <c r="IUR426" s="180" t="s">
        <v>234</v>
      </c>
      <c r="IUS426" s="180" t="s">
        <v>234</v>
      </c>
      <c r="IUT426" s="180" t="s">
        <v>234</v>
      </c>
      <c r="IUU426" s="180" t="s">
        <v>234</v>
      </c>
      <c r="IUV426" s="180" t="s">
        <v>234</v>
      </c>
      <c r="IUW426" s="180" t="s">
        <v>234</v>
      </c>
      <c r="IUX426" s="180" t="s">
        <v>234</v>
      </c>
      <c r="IUY426" s="180" t="s">
        <v>234</v>
      </c>
      <c r="IUZ426" s="180" t="s">
        <v>234</v>
      </c>
      <c r="IVA426" s="180" t="s">
        <v>234</v>
      </c>
      <c r="IVB426" s="180" t="s">
        <v>234</v>
      </c>
      <c r="IVC426" s="180" t="s">
        <v>234</v>
      </c>
      <c r="IVD426" s="180" t="s">
        <v>234</v>
      </c>
      <c r="IVE426" s="180" t="s">
        <v>234</v>
      </c>
      <c r="IVF426" s="180" t="s">
        <v>234</v>
      </c>
      <c r="IVG426" s="180" t="s">
        <v>234</v>
      </c>
      <c r="IVH426" s="180" t="s">
        <v>234</v>
      </c>
      <c r="IVI426" s="180" t="s">
        <v>234</v>
      </c>
      <c r="IVJ426" s="180" t="s">
        <v>234</v>
      </c>
      <c r="IVK426" s="180" t="s">
        <v>234</v>
      </c>
      <c r="IVL426" s="180" t="s">
        <v>234</v>
      </c>
      <c r="IVM426" s="180" t="s">
        <v>234</v>
      </c>
      <c r="IVN426" s="180" t="s">
        <v>234</v>
      </c>
      <c r="IVO426" s="180" t="s">
        <v>234</v>
      </c>
      <c r="IVP426" s="180" t="s">
        <v>234</v>
      </c>
      <c r="IVQ426" s="180" t="s">
        <v>234</v>
      </c>
      <c r="IVR426" s="180" t="s">
        <v>234</v>
      </c>
      <c r="IVS426" s="180" t="s">
        <v>234</v>
      </c>
      <c r="IVT426" s="180" t="s">
        <v>234</v>
      </c>
      <c r="IVU426" s="180" t="s">
        <v>234</v>
      </c>
      <c r="IVV426" s="180" t="s">
        <v>234</v>
      </c>
      <c r="IVW426" s="180" t="s">
        <v>234</v>
      </c>
      <c r="IVX426" s="180" t="s">
        <v>234</v>
      </c>
      <c r="IVY426" s="180" t="s">
        <v>234</v>
      </c>
      <c r="IVZ426" s="180" t="s">
        <v>234</v>
      </c>
      <c r="IWA426" s="180" t="s">
        <v>234</v>
      </c>
      <c r="IWB426" s="180" t="s">
        <v>234</v>
      </c>
      <c r="IWC426" s="180" t="s">
        <v>234</v>
      </c>
      <c r="IWD426" s="180" t="s">
        <v>234</v>
      </c>
      <c r="IWE426" s="180" t="s">
        <v>234</v>
      </c>
      <c r="IWF426" s="180" t="s">
        <v>234</v>
      </c>
      <c r="IWG426" s="180" t="s">
        <v>234</v>
      </c>
      <c r="IWH426" s="180" t="s">
        <v>234</v>
      </c>
      <c r="IWI426" s="180" t="s">
        <v>234</v>
      </c>
      <c r="IWJ426" s="180" t="s">
        <v>234</v>
      </c>
      <c r="IWK426" s="180" t="s">
        <v>234</v>
      </c>
      <c r="IWL426" s="180" t="s">
        <v>234</v>
      </c>
      <c r="IWM426" s="180" t="s">
        <v>234</v>
      </c>
      <c r="IWN426" s="180" t="s">
        <v>234</v>
      </c>
      <c r="IWO426" s="180" t="s">
        <v>234</v>
      </c>
      <c r="IWP426" s="180" t="s">
        <v>234</v>
      </c>
      <c r="IWQ426" s="180" t="s">
        <v>234</v>
      </c>
      <c r="IWR426" s="180" t="s">
        <v>234</v>
      </c>
      <c r="IWS426" s="180" t="s">
        <v>234</v>
      </c>
      <c r="IWT426" s="180" t="s">
        <v>234</v>
      </c>
      <c r="IWU426" s="180" t="s">
        <v>234</v>
      </c>
      <c r="IWV426" s="180" t="s">
        <v>234</v>
      </c>
      <c r="IWW426" s="180" t="s">
        <v>234</v>
      </c>
      <c r="IWX426" s="180" t="s">
        <v>234</v>
      </c>
      <c r="IWY426" s="180" t="s">
        <v>234</v>
      </c>
      <c r="IWZ426" s="180" t="s">
        <v>234</v>
      </c>
      <c r="IXA426" s="180" t="s">
        <v>234</v>
      </c>
      <c r="IXB426" s="180" t="s">
        <v>234</v>
      </c>
      <c r="IXC426" s="180" t="s">
        <v>234</v>
      </c>
      <c r="IXD426" s="180" t="s">
        <v>234</v>
      </c>
      <c r="IXE426" s="180" t="s">
        <v>234</v>
      </c>
      <c r="IXF426" s="180" t="s">
        <v>234</v>
      </c>
      <c r="IXG426" s="180" t="s">
        <v>234</v>
      </c>
      <c r="IXH426" s="180" t="s">
        <v>234</v>
      </c>
      <c r="IXI426" s="180" t="s">
        <v>234</v>
      </c>
      <c r="IXJ426" s="180" t="s">
        <v>234</v>
      </c>
      <c r="IXK426" s="180" t="s">
        <v>234</v>
      </c>
      <c r="IXL426" s="180" t="s">
        <v>234</v>
      </c>
      <c r="IXM426" s="180" t="s">
        <v>234</v>
      </c>
      <c r="IXN426" s="180" t="s">
        <v>234</v>
      </c>
      <c r="IXO426" s="180" t="s">
        <v>234</v>
      </c>
      <c r="IXP426" s="180" t="s">
        <v>234</v>
      </c>
      <c r="IXQ426" s="180" t="s">
        <v>234</v>
      </c>
      <c r="IXR426" s="180" t="s">
        <v>234</v>
      </c>
      <c r="IXS426" s="180" t="s">
        <v>234</v>
      </c>
      <c r="IXT426" s="180" t="s">
        <v>234</v>
      </c>
      <c r="IXU426" s="180" t="s">
        <v>234</v>
      </c>
      <c r="IXV426" s="180" t="s">
        <v>234</v>
      </c>
      <c r="IXW426" s="180" t="s">
        <v>234</v>
      </c>
      <c r="IXX426" s="180" t="s">
        <v>234</v>
      </c>
      <c r="IXY426" s="180" t="s">
        <v>234</v>
      </c>
      <c r="IXZ426" s="180" t="s">
        <v>234</v>
      </c>
      <c r="IYA426" s="180" t="s">
        <v>234</v>
      </c>
      <c r="IYB426" s="180" t="s">
        <v>234</v>
      </c>
      <c r="IYC426" s="180" t="s">
        <v>234</v>
      </c>
      <c r="IYD426" s="180" t="s">
        <v>234</v>
      </c>
      <c r="IYE426" s="180" t="s">
        <v>234</v>
      </c>
      <c r="IYF426" s="180" t="s">
        <v>234</v>
      </c>
      <c r="IYG426" s="180" t="s">
        <v>234</v>
      </c>
      <c r="IYH426" s="180" t="s">
        <v>234</v>
      </c>
      <c r="IYI426" s="180" t="s">
        <v>234</v>
      </c>
      <c r="IYJ426" s="180" t="s">
        <v>234</v>
      </c>
      <c r="IYK426" s="180" t="s">
        <v>234</v>
      </c>
      <c r="IYL426" s="180" t="s">
        <v>234</v>
      </c>
      <c r="IYM426" s="180" t="s">
        <v>234</v>
      </c>
      <c r="IYN426" s="180" t="s">
        <v>234</v>
      </c>
      <c r="IYO426" s="180" t="s">
        <v>234</v>
      </c>
      <c r="IYP426" s="180" t="s">
        <v>234</v>
      </c>
      <c r="IYQ426" s="180" t="s">
        <v>234</v>
      </c>
      <c r="IYR426" s="180" t="s">
        <v>234</v>
      </c>
      <c r="IYS426" s="180" t="s">
        <v>234</v>
      </c>
      <c r="IYT426" s="180" t="s">
        <v>234</v>
      </c>
      <c r="IYU426" s="180" t="s">
        <v>234</v>
      </c>
      <c r="IYV426" s="180" t="s">
        <v>234</v>
      </c>
      <c r="IYW426" s="180" t="s">
        <v>234</v>
      </c>
      <c r="IYX426" s="180" t="s">
        <v>234</v>
      </c>
      <c r="IYY426" s="180" t="s">
        <v>234</v>
      </c>
      <c r="IYZ426" s="180" t="s">
        <v>234</v>
      </c>
      <c r="IZA426" s="180" t="s">
        <v>234</v>
      </c>
      <c r="IZB426" s="180" t="s">
        <v>234</v>
      </c>
      <c r="IZC426" s="180" t="s">
        <v>234</v>
      </c>
      <c r="IZD426" s="180" t="s">
        <v>234</v>
      </c>
      <c r="IZE426" s="180" t="s">
        <v>234</v>
      </c>
      <c r="IZF426" s="180" t="s">
        <v>234</v>
      </c>
      <c r="IZG426" s="180" t="s">
        <v>234</v>
      </c>
      <c r="IZH426" s="180" t="s">
        <v>234</v>
      </c>
      <c r="IZI426" s="180" t="s">
        <v>234</v>
      </c>
      <c r="IZJ426" s="180" t="s">
        <v>234</v>
      </c>
      <c r="IZK426" s="180" t="s">
        <v>234</v>
      </c>
      <c r="IZL426" s="180" t="s">
        <v>234</v>
      </c>
      <c r="IZM426" s="180" t="s">
        <v>234</v>
      </c>
      <c r="IZN426" s="180" t="s">
        <v>234</v>
      </c>
      <c r="IZO426" s="180" t="s">
        <v>234</v>
      </c>
      <c r="IZP426" s="180" t="s">
        <v>234</v>
      </c>
      <c r="IZQ426" s="180" t="s">
        <v>234</v>
      </c>
      <c r="IZR426" s="180" t="s">
        <v>234</v>
      </c>
      <c r="IZS426" s="180" t="s">
        <v>234</v>
      </c>
      <c r="IZT426" s="180" t="s">
        <v>234</v>
      </c>
      <c r="IZU426" s="180" t="s">
        <v>234</v>
      </c>
      <c r="IZV426" s="180" t="s">
        <v>234</v>
      </c>
      <c r="IZW426" s="180" t="s">
        <v>234</v>
      </c>
      <c r="IZX426" s="180" t="s">
        <v>234</v>
      </c>
      <c r="IZY426" s="180" t="s">
        <v>234</v>
      </c>
      <c r="IZZ426" s="180" t="s">
        <v>234</v>
      </c>
      <c r="JAA426" s="180" t="s">
        <v>234</v>
      </c>
      <c r="JAB426" s="180" t="s">
        <v>234</v>
      </c>
      <c r="JAC426" s="180" t="s">
        <v>234</v>
      </c>
      <c r="JAD426" s="180" t="s">
        <v>234</v>
      </c>
      <c r="JAE426" s="180" t="s">
        <v>234</v>
      </c>
      <c r="JAF426" s="180" t="s">
        <v>234</v>
      </c>
      <c r="JAG426" s="180" t="s">
        <v>234</v>
      </c>
      <c r="JAH426" s="180" t="s">
        <v>234</v>
      </c>
      <c r="JAI426" s="180" t="s">
        <v>234</v>
      </c>
      <c r="JAJ426" s="180" t="s">
        <v>234</v>
      </c>
      <c r="JAK426" s="180" t="s">
        <v>234</v>
      </c>
      <c r="JAL426" s="180" t="s">
        <v>234</v>
      </c>
      <c r="JAM426" s="180" t="s">
        <v>234</v>
      </c>
      <c r="JAN426" s="180" t="s">
        <v>234</v>
      </c>
      <c r="JAO426" s="180" t="s">
        <v>234</v>
      </c>
      <c r="JAP426" s="180" t="s">
        <v>234</v>
      </c>
      <c r="JAQ426" s="180" t="s">
        <v>234</v>
      </c>
      <c r="JAR426" s="180" t="s">
        <v>234</v>
      </c>
      <c r="JAS426" s="180" t="s">
        <v>234</v>
      </c>
      <c r="JAT426" s="180" t="s">
        <v>234</v>
      </c>
      <c r="JAU426" s="180" t="s">
        <v>234</v>
      </c>
      <c r="JAV426" s="180" t="s">
        <v>234</v>
      </c>
      <c r="JAW426" s="180" t="s">
        <v>234</v>
      </c>
      <c r="JAX426" s="180" t="s">
        <v>234</v>
      </c>
      <c r="JAY426" s="180" t="s">
        <v>234</v>
      </c>
      <c r="JAZ426" s="180" t="s">
        <v>234</v>
      </c>
      <c r="JBA426" s="180" t="s">
        <v>234</v>
      </c>
      <c r="JBB426" s="180" t="s">
        <v>234</v>
      </c>
      <c r="JBC426" s="180" t="s">
        <v>234</v>
      </c>
      <c r="JBD426" s="180" t="s">
        <v>234</v>
      </c>
      <c r="JBE426" s="180" t="s">
        <v>234</v>
      </c>
      <c r="JBF426" s="180" t="s">
        <v>234</v>
      </c>
      <c r="JBG426" s="180" t="s">
        <v>234</v>
      </c>
      <c r="JBH426" s="180" t="s">
        <v>234</v>
      </c>
      <c r="JBI426" s="180" t="s">
        <v>234</v>
      </c>
      <c r="JBJ426" s="180" t="s">
        <v>234</v>
      </c>
      <c r="JBK426" s="180" t="s">
        <v>234</v>
      </c>
      <c r="JBL426" s="180" t="s">
        <v>234</v>
      </c>
      <c r="JBM426" s="180" t="s">
        <v>234</v>
      </c>
      <c r="JBN426" s="180" t="s">
        <v>234</v>
      </c>
      <c r="JBO426" s="180" t="s">
        <v>234</v>
      </c>
      <c r="JBP426" s="180" t="s">
        <v>234</v>
      </c>
      <c r="JBQ426" s="180" t="s">
        <v>234</v>
      </c>
      <c r="JBR426" s="180" t="s">
        <v>234</v>
      </c>
      <c r="JBS426" s="180" t="s">
        <v>234</v>
      </c>
      <c r="JBT426" s="180" t="s">
        <v>234</v>
      </c>
      <c r="JBU426" s="180" t="s">
        <v>234</v>
      </c>
      <c r="JBV426" s="180" t="s">
        <v>234</v>
      </c>
      <c r="JBW426" s="180" t="s">
        <v>234</v>
      </c>
      <c r="JBX426" s="180" t="s">
        <v>234</v>
      </c>
      <c r="JBY426" s="180" t="s">
        <v>234</v>
      </c>
      <c r="JBZ426" s="180" t="s">
        <v>234</v>
      </c>
      <c r="JCA426" s="180" t="s">
        <v>234</v>
      </c>
      <c r="JCB426" s="180" t="s">
        <v>234</v>
      </c>
      <c r="JCC426" s="180" t="s">
        <v>234</v>
      </c>
      <c r="JCD426" s="180" t="s">
        <v>234</v>
      </c>
      <c r="JCE426" s="180" t="s">
        <v>234</v>
      </c>
      <c r="JCF426" s="180" t="s">
        <v>234</v>
      </c>
      <c r="JCG426" s="180" t="s">
        <v>234</v>
      </c>
      <c r="JCH426" s="180" t="s">
        <v>234</v>
      </c>
      <c r="JCI426" s="180" t="s">
        <v>234</v>
      </c>
      <c r="JCJ426" s="180" t="s">
        <v>234</v>
      </c>
      <c r="JCK426" s="180" t="s">
        <v>234</v>
      </c>
      <c r="JCL426" s="180" t="s">
        <v>234</v>
      </c>
      <c r="JCM426" s="180" t="s">
        <v>234</v>
      </c>
      <c r="JCN426" s="180" t="s">
        <v>234</v>
      </c>
      <c r="JCO426" s="180" t="s">
        <v>234</v>
      </c>
      <c r="JCP426" s="180" t="s">
        <v>234</v>
      </c>
      <c r="JCQ426" s="180" t="s">
        <v>234</v>
      </c>
      <c r="JCR426" s="180" t="s">
        <v>234</v>
      </c>
      <c r="JCS426" s="180" t="s">
        <v>234</v>
      </c>
      <c r="JCT426" s="180" t="s">
        <v>234</v>
      </c>
      <c r="JCU426" s="180" t="s">
        <v>234</v>
      </c>
      <c r="JCV426" s="180" t="s">
        <v>234</v>
      </c>
      <c r="JCW426" s="180" t="s">
        <v>234</v>
      </c>
      <c r="JCX426" s="180" t="s">
        <v>234</v>
      </c>
      <c r="JCY426" s="180" t="s">
        <v>234</v>
      </c>
      <c r="JCZ426" s="180" t="s">
        <v>234</v>
      </c>
      <c r="JDA426" s="180" t="s">
        <v>234</v>
      </c>
      <c r="JDB426" s="180" t="s">
        <v>234</v>
      </c>
      <c r="JDC426" s="180" t="s">
        <v>234</v>
      </c>
      <c r="JDD426" s="180" t="s">
        <v>234</v>
      </c>
      <c r="JDE426" s="180" t="s">
        <v>234</v>
      </c>
      <c r="JDF426" s="180" t="s">
        <v>234</v>
      </c>
      <c r="JDG426" s="180" t="s">
        <v>234</v>
      </c>
      <c r="JDH426" s="180" t="s">
        <v>234</v>
      </c>
      <c r="JDI426" s="180" t="s">
        <v>234</v>
      </c>
      <c r="JDJ426" s="180" t="s">
        <v>234</v>
      </c>
      <c r="JDK426" s="180" t="s">
        <v>234</v>
      </c>
      <c r="JDL426" s="180" t="s">
        <v>234</v>
      </c>
      <c r="JDM426" s="180" t="s">
        <v>234</v>
      </c>
      <c r="JDN426" s="180" t="s">
        <v>234</v>
      </c>
      <c r="JDO426" s="180" t="s">
        <v>234</v>
      </c>
      <c r="JDP426" s="180" t="s">
        <v>234</v>
      </c>
      <c r="JDQ426" s="180" t="s">
        <v>234</v>
      </c>
      <c r="JDR426" s="180" t="s">
        <v>234</v>
      </c>
      <c r="JDS426" s="180" t="s">
        <v>234</v>
      </c>
      <c r="JDT426" s="180" t="s">
        <v>234</v>
      </c>
      <c r="JDU426" s="180" t="s">
        <v>234</v>
      </c>
      <c r="JDV426" s="180" t="s">
        <v>234</v>
      </c>
      <c r="JDW426" s="180" t="s">
        <v>234</v>
      </c>
      <c r="JDX426" s="180" t="s">
        <v>234</v>
      </c>
      <c r="JDY426" s="180" t="s">
        <v>234</v>
      </c>
      <c r="JDZ426" s="180" t="s">
        <v>234</v>
      </c>
      <c r="JEA426" s="180" t="s">
        <v>234</v>
      </c>
      <c r="JEB426" s="180" t="s">
        <v>234</v>
      </c>
      <c r="JEC426" s="180" t="s">
        <v>234</v>
      </c>
      <c r="JED426" s="180" t="s">
        <v>234</v>
      </c>
      <c r="JEE426" s="180" t="s">
        <v>234</v>
      </c>
      <c r="JEF426" s="180" t="s">
        <v>234</v>
      </c>
      <c r="JEG426" s="180" t="s">
        <v>234</v>
      </c>
      <c r="JEH426" s="180" t="s">
        <v>234</v>
      </c>
      <c r="JEI426" s="180" t="s">
        <v>234</v>
      </c>
      <c r="JEJ426" s="180" t="s">
        <v>234</v>
      </c>
      <c r="JEK426" s="180" t="s">
        <v>234</v>
      </c>
      <c r="JEL426" s="180" t="s">
        <v>234</v>
      </c>
      <c r="JEM426" s="180" t="s">
        <v>234</v>
      </c>
      <c r="JEN426" s="180" t="s">
        <v>234</v>
      </c>
      <c r="JEO426" s="180" t="s">
        <v>234</v>
      </c>
      <c r="JEP426" s="180" t="s">
        <v>234</v>
      </c>
      <c r="JEQ426" s="180" t="s">
        <v>234</v>
      </c>
      <c r="JER426" s="180" t="s">
        <v>234</v>
      </c>
      <c r="JES426" s="180" t="s">
        <v>234</v>
      </c>
      <c r="JET426" s="180" t="s">
        <v>234</v>
      </c>
      <c r="JEU426" s="180" t="s">
        <v>234</v>
      </c>
      <c r="JEV426" s="180" t="s">
        <v>234</v>
      </c>
      <c r="JEW426" s="180" t="s">
        <v>234</v>
      </c>
      <c r="JEX426" s="180" t="s">
        <v>234</v>
      </c>
      <c r="JEY426" s="180" t="s">
        <v>234</v>
      </c>
      <c r="JEZ426" s="180" t="s">
        <v>234</v>
      </c>
      <c r="JFA426" s="180" t="s">
        <v>234</v>
      </c>
      <c r="JFB426" s="180" t="s">
        <v>234</v>
      </c>
      <c r="JFC426" s="180" t="s">
        <v>234</v>
      </c>
      <c r="JFD426" s="180" t="s">
        <v>234</v>
      </c>
      <c r="JFE426" s="180" t="s">
        <v>234</v>
      </c>
      <c r="JFF426" s="180" t="s">
        <v>234</v>
      </c>
      <c r="JFG426" s="180" t="s">
        <v>234</v>
      </c>
      <c r="JFH426" s="180" t="s">
        <v>234</v>
      </c>
      <c r="JFI426" s="180" t="s">
        <v>234</v>
      </c>
      <c r="JFJ426" s="180" t="s">
        <v>234</v>
      </c>
      <c r="JFK426" s="180" t="s">
        <v>234</v>
      </c>
      <c r="JFL426" s="180" t="s">
        <v>234</v>
      </c>
      <c r="JFM426" s="180" t="s">
        <v>234</v>
      </c>
      <c r="JFN426" s="180" t="s">
        <v>234</v>
      </c>
      <c r="JFO426" s="180" t="s">
        <v>234</v>
      </c>
      <c r="JFP426" s="180" t="s">
        <v>234</v>
      </c>
      <c r="JFQ426" s="180" t="s">
        <v>234</v>
      </c>
      <c r="JFR426" s="180" t="s">
        <v>234</v>
      </c>
      <c r="JFS426" s="180" t="s">
        <v>234</v>
      </c>
      <c r="JFT426" s="180" t="s">
        <v>234</v>
      </c>
      <c r="JFU426" s="180" t="s">
        <v>234</v>
      </c>
      <c r="JFV426" s="180" t="s">
        <v>234</v>
      </c>
      <c r="JFW426" s="180" t="s">
        <v>234</v>
      </c>
      <c r="JFX426" s="180" t="s">
        <v>234</v>
      </c>
      <c r="JFY426" s="180" t="s">
        <v>234</v>
      </c>
      <c r="JFZ426" s="180" t="s">
        <v>234</v>
      </c>
      <c r="JGA426" s="180" t="s">
        <v>234</v>
      </c>
      <c r="JGB426" s="180" t="s">
        <v>234</v>
      </c>
      <c r="JGC426" s="180" t="s">
        <v>234</v>
      </c>
      <c r="JGD426" s="180" t="s">
        <v>234</v>
      </c>
      <c r="JGE426" s="180" t="s">
        <v>234</v>
      </c>
      <c r="JGF426" s="180" t="s">
        <v>234</v>
      </c>
      <c r="JGG426" s="180" t="s">
        <v>234</v>
      </c>
      <c r="JGH426" s="180" t="s">
        <v>234</v>
      </c>
      <c r="JGI426" s="180" t="s">
        <v>234</v>
      </c>
      <c r="JGJ426" s="180" t="s">
        <v>234</v>
      </c>
      <c r="JGK426" s="180" t="s">
        <v>234</v>
      </c>
      <c r="JGL426" s="180" t="s">
        <v>234</v>
      </c>
      <c r="JGM426" s="180" t="s">
        <v>234</v>
      </c>
      <c r="JGN426" s="180" t="s">
        <v>234</v>
      </c>
      <c r="JGO426" s="180" t="s">
        <v>234</v>
      </c>
      <c r="JGP426" s="180" t="s">
        <v>234</v>
      </c>
      <c r="JGQ426" s="180" t="s">
        <v>234</v>
      </c>
      <c r="JGR426" s="180" t="s">
        <v>234</v>
      </c>
      <c r="JGS426" s="180" t="s">
        <v>234</v>
      </c>
      <c r="JGT426" s="180" t="s">
        <v>234</v>
      </c>
      <c r="JGU426" s="180" t="s">
        <v>234</v>
      </c>
      <c r="JGV426" s="180" t="s">
        <v>234</v>
      </c>
      <c r="JGW426" s="180" t="s">
        <v>234</v>
      </c>
      <c r="JGX426" s="180" t="s">
        <v>234</v>
      </c>
      <c r="JGY426" s="180" t="s">
        <v>234</v>
      </c>
      <c r="JGZ426" s="180" t="s">
        <v>234</v>
      </c>
      <c r="JHA426" s="180" t="s">
        <v>234</v>
      </c>
      <c r="JHB426" s="180" t="s">
        <v>234</v>
      </c>
      <c r="JHC426" s="180" t="s">
        <v>234</v>
      </c>
      <c r="JHD426" s="180" t="s">
        <v>234</v>
      </c>
      <c r="JHE426" s="180" t="s">
        <v>234</v>
      </c>
      <c r="JHF426" s="180" t="s">
        <v>234</v>
      </c>
      <c r="JHG426" s="180" t="s">
        <v>234</v>
      </c>
      <c r="JHH426" s="180" t="s">
        <v>234</v>
      </c>
      <c r="JHI426" s="180" t="s">
        <v>234</v>
      </c>
      <c r="JHJ426" s="180" t="s">
        <v>234</v>
      </c>
      <c r="JHK426" s="180" t="s">
        <v>234</v>
      </c>
      <c r="JHL426" s="180" t="s">
        <v>234</v>
      </c>
      <c r="JHM426" s="180" t="s">
        <v>234</v>
      </c>
      <c r="JHN426" s="180" t="s">
        <v>234</v>
      </c>
      <c r="JHO426" s="180" t="s">
        <v>234</v>
      </c>
      <c r="JHP426" s="180" t="s">
        <v>234</v>
      </c>
      <c r="JHQ426" s="180" t="s">
        <v>234</v>
      </c>
      <c r="JHR426" s="180" t="s">
        <v>234</v>
      </c>
      <c r="JHS426" s="180" t="s">
        <v>234</v>
      </c>
      <c r="JHT426" s="180" t="s">
        <v>234</v>
      </c>
      <c r="JHU426" s="180" t="s">
        <v>234</v>
      </c>
      <c r="JHV426" s="180" t="s">
        <v>234</v>
      </c>
      <c r="JHW426" s="180" t="s">
        <v>234</v>
      </c>
      <c r="JHX426" s="180" t="s">
        <v>234</v>
      </c>
      <c r="JHY426" s="180" t="s">
        <v>234</v>
      </c>
      <c r="JHZ426" s="180" t="s">
        <v>234</v>
      </c>
      <c r="JIA426" s="180" t="s">
        <v>234</v>
      </c>
      <c r="JIB426" s="180" t="s">
        <v>234</v>
      </c>
      <c r="JIC426" s="180" t="s">
        <v>234</v>
      </c>
      <c r="JID426" s="180" t="s">
        <v>234</v>
      </c>
      <c r="JIE426" s="180" t="s">
        <v>234</v>
      </c>
      <c r="JIF426" s="180" t="s">
        <v>234</v>
      </c>
      <c r="JIG426" s="180" t="s">
        <v>234</v>
      </c>
      <c r="JIH426" s="180" t="s">
        <v>234</v>
      </c>
      <c r="JII426" s="180" t="s">
        <v>234</v>
      </c>
      <c r="JIJ426" s="180" t="s">
        <v>234</v>
      </c>
      <c r="JIK426" s="180" t="s">
        <v>234</v>
      </c>
      <c r="JIL426" s="180" t="s">
        <v>234</v>
      </c>
      <c r="JIM426" s="180" t="s">
        <v>234</v>
      </c>
      <c r="JIN426" s="180" t="s">
        <v>234</v>
      </c>
      <c r="JIO426" s="180" t="s">
        <v>234</v>
      </c>
      <c r="JIP426" s="180" t="s">
        <v>234</v>
      </c>
      <c r="JIQ426" s="180" t="s">
        <v>234</v>
      </c>
      <c r="JIR426" s="180" t="s">
        <v>234</v>
      </c>
      <c r="JIS426" s="180" t="s">
        <v>234</v>
      </c>
      <c r="JIT426" s="180" t="s">
        <v>234</v>
      </c>
      <c r="JIU426" s="180" t="s">
        <v>234</v>
      </c>
      <c r="JIV426" s="180" t="s">
        <v>234</v>
      </c>
      <c r="JIW426" s="180" t="s">
        <v>234</v>
      </c>
      <c r="JIX426" s="180" t="s">
        <v>234</v>
      </c>
      <c r="JIY426" s="180" t="s">
        <v>234</v>
      </c>
      <c r="JIZ426" s="180" t="s">
        <v>234</v>
      </c>
      <c r="JJA426" s="180" t="s">
        <v>234</v>
      </c>
      <c r="JJB426" s="180" t="s">
        <v>234</v>
      </c>
      <c r="JJC426" s="180" t="s">
        <v>234</v>
      </c>
      <c r="JJD426" s="180" t="s">
        <v>234</v>
      </c>
      <c r="JJE426" s="180" t="s">
        <v>234</v>
      </c>
      <c r="JJF426" s="180" t="s">
        <v>234</v>
      </c>
      <c r="JJG426" s="180" t="s">
        <v>234</v>
      </c>
      <c r="JJH426" s="180" t="s">
        <v>234</v>
      </c>
      <c r="JJI426" s="180" t="s">
        <v>234</v>
      </c>
      <c r="JJJ426" s="180" t="s">
        <v>234</v>
      </c>
      <c r="JJK426" s="180" t="s">
        <v>234</v>
      </c>
      <c r="JJL426" s="180" t="s">
        <v>234</v>
      </c>
      <c r="JJM426" s="180" t="s">
        <v>234</v>
      </c>
      <c r="JJN426" s="180" t="s">
        <v>234</v>
      </c>
      <c r="JJO426" s="180" t="s">
        <v>234</v>
      </c>
      <c r="JJP426" s="180" t="s">
        <v>234</v>
      </c>
      <c r="JJQ426" s="180" t="s">
        <v>234</v>
      </c>
      <c r="JJR426" s="180" t="s">
        <v>234</v>
      </c>
      <c r="JJS426" s="180" t="s">
        <v>234</v>
      </c>
      <c r="JJT426" s="180" t="s">
        <v>234</v>
      </c>
      <c r="JJU426" s="180" t="s">
        <v>234</v>
      </c>
      <c r="JJV426" s="180" t="s">
        <v>234</v>
      </c>
      <c r="JJW426" s="180" t="s">
        <v>234</v>
      </c>
      <c r="JJX426" s="180" t="s">
        <v>234</v>
      </c>
      <c r="JJY426" s="180" t="s">
        <v>234</v>
      </c>
      <c r="JJZ426" s="180" t="s">
        <v>234</v>
      </c>
      <c r="JKA426" s="180" t="s">
        <v>234</v>
      </c>
      <c r="JKB426" s="180" t="s">
        <v>234</v>
      </c>
      <c r="JKC426" s="180" t="s">
        <v>234</v>
      </c>
      <c r="JKD426" s="180" t="s">
        <v>234</v>
      </c>
      <c r="JKE426" s="180" t="s">
        <v>234</v>
      </c>
      <c r="JKF426" s="180" t="s">
        <v>234</v>
      </c>
      <c r="JKG426" s="180" t="s">
        <v>234</v>
      </c>
      <c r="JKH426" s="180" t="s">
        <v>234</v>
      </c>
      <c r="JKI426" s="180" t="s">
        <v>234</v>
      </c>
      <c r="JKJ426" s="180" t="s">
        <v>234</v>
      </c>
      <c r="JKK426" s="180" t="s">
        <v>234</v>
      </c>
      <c r="JKL426" s="180" t="s">
        <v>234</v>
      </c>
      <c r="JKM426" s="180" t="s">
        <v>234</v>
      </c>
      <c r="JKN426" s="180" t="s">
        <v>234</v>
      </c>
      <c r="JKO426" s="180" t="s">
        <v>234</v>
      </c>
      <c r="JKP426" s="180" t="s">
        <v>234</v>
      </c>
      <c r="JKQ426" s="180" t="s">
        <v>234</v>
      </c>
      <c r="JKR426" s="180" t="s">
        <v>234</v>
      </c>
      <c r="JKS426" s="180" t="s">
        <v>234</v>
      </c>
      <c r="JKT426" s="180" t="s">
        <v>234</v>
      </c>
      <c r="JKU426" s="180" t="s">
        <v>234</v>
      </c>
      <c r="JKV426" s="180" t="s">
        <v>234</v>
      </c>
      <c r="JKW426" s="180" t="s">
        <v>234</v>
      </c>
      <c r="JKX426" s="180" t="s">
        <v>234</v>
      </c>
      <c r="JKY426" s="180" t="s">
        <v>234</v>
      </c>
      <c r="JKZ426" s="180" t="s">
        <v>234</v>
      </c>
      <c r="JLA426" s="180" t="s">
        <v>234</v>
      </c>
      <c r="JLB426" s="180" t="s">
        <v>234</v>
      </c>
      <c r="JLC426" s="180" t="s">
        <v>234</v>
      </c>
      <c r="JLD426" s="180" t="s">
        <v>234</v>
      </c>
      <c r="JLE426" s="180" t="s">
        <v>234</v>
      </c>
      <c r="JLF426" s="180" t="s">
        <v>234</v>
      </c>
      <c r="JLG426" s="180" t="s">
        <v>234</v>
      </c>
      <c r="JLH426" s="180" t="s">
        <v>234</v>
      </c>
      <c r="JLI426" s="180" t="s">
        <v>234</v>
      </c>
      <c r="JLJ426" s="180" t="s">
        <v>234</v>
      </c>
      <c r="JLK426" s="180" t="s">
        <v>234</v>
      </c>
      <c r="JLL426" s="180" t="s">
        <v>234</v>
      </c>
      <c r="JLM426" s="180" t="s">
        <v>234</v>
      </c>
      <c r="JLN426" s="180" t="s">
        <v>234</v>
      </c>
      <c r="JLO426" s="180" t="s">
        <v>234</v>
      </c>
      <c r="JLP426" s="180" t="s">
        <v>234</v>
      </c>
      <c r="JLQ426" s="180" t="s">
        <v>234</v>
      </c>
      <c r="JLR426" s="180" t="s">
        <v>234</v>
      </c>
      <c r="JLS426" s="180" t="s">
        <v>234</v>
      </c>
      <c r="JLT426" s="180" t="s">
        <v>234</v>
      </c>
      <c r="JLU426" s="180" t="s">
        <v>234</v>
      </c>
      <c r="JLV426" s="180" t="s">
        <v>234</v>
      </c>
      <c r="JLW426" s="180" t="s">
        <v>234</v>
      </c>
      <c r="JLX426" s="180" t="s">
        <v>234</v>
      </c>
      <c r="JLY426" s="180" t="s">
        <v>234</v>
      </c>
      <c r="JLZ426" s="180" t="s">
        <v>234</v>
      </c>
      <c r="JMA426" s="180" t="s">
        <v>234</v>
      </c>
      <c r="JMB426" s="180" t="s">
        <v>234</v>
      </c>
      <c r="JMC426" s="180" t="s">
        <v>234</v>
      </c>
      <c r="JMD426" s="180" t="s">
        <v>234</v>
      </c>
      <c r="JME426" s="180" t="s">
        <v>234</v>
      </c>
      <c r="JMF426" s="180" t="s">
        <v>234</v>
      </c>
      <c r="JMG426" s="180" t="s">
        <v>234</v>
      </c>
      <c r="JMH426" s="180" t="s">
        <v>234</v>
      </c>
      <c r="JMI426" s="180" t="s">
        <v>234</v>
      </c>
      <c r="JMJ426" s="180" t="s">
        <v>234</v>
      </c>
      <c r="JMK426" s="180" t="s">
        <v>234</v>
      </c>
      <c r="JML426" s="180" t="s">
        <v>234</v>
      </c>
      <c r="JMM426" s="180" t="s">
        <v>234</v>
      </c>
      <c r="JMN426" s="180" t="s">
        <v>234</v>
      </c>
      <c r="JMO426" s="180" t="s">
        <v>234</v>
      </c>
      <c r="JMP426" s="180" t="s">
        <v>234</v>
      </c>
      <c r="JMQ426" s="180" t="s">
        <v>234</v>
      </c>
      <c r="JMR426" s="180" t="s">
        <v>234</v>
      </c>
      <c r="JMS426" s="180" t="s">
        <v>234</v>
      </c>
      <c r="JMT426" s="180" t="s">
        <v>234</v>
      </c>
      <c r="JMU426" s="180" t="s">
        <v>234</v>
      </c>
      <c r="JMV426" s="180" t="s">
        <v>234</v>
      </c>
      <c r="JMW426" s="180" t="s">
        <v>234</v>
      </c>
      <c r="JMX426" s="180" t="s">
        <v>234</v>
      </c>
      <c r="JMY426" s="180" t="s">
        <v>234</v>
      </c>
      <c r="JMZ426" s="180" t="s">
        <v>234</v>
      </c>
      <c r="JNA426" s="180" t="s">
        <v>234</v>
      </c>
      <c r="JNB426" s="180" t="s">
        <v>234</v>
      </c>
      <c r="JNC426" s="180" t="s">
        <v>234</v>
      </c>
      <c r="JND426" s="180" t="s">
        <v>234</v>
      </c>
      <c r="JNE426" s="180" t="s">
        <v>234</v>
      </c>
      <c r="JNF426" s="180" t="s">
        <v>234</v>
      </c>
      <c r="JNG426" s="180" t="s">
        <v>234</v>
      </c>
      <c r="JNH426" s="180" t="s">
        <v>234</v>
      </c>
      <c r="JNI426" s="180" t="s">
        <v>234</v>
      </c>
      <c r="JNJ426" s="180" t="s">
        <v>234</v>
      </c>
      <c r="JNK426" s="180" t="s">
        <v>234</v>
      </c>
      <c r="JNL426" s="180" t="s">
        <v>234</v>
      </c>
      <c r="JNM426" s="180" t="s">
        <v>234</v>
      </c>
      <c r="JNN426" s="180" t="s">
        <v>234</v>
      </c>
      <c r="JNO426" s="180" t="s">
        <v>234</v>
      </c>
      <c r="JNP426" s="180" t="s">
        <v>234</v>
      </c>
      <c r="JNQ426" s="180" t="s">
        <v>234</v>
      </c>
      <c r="JNR426" s="180" t="s">
        <v>234</v>
      </c>
      <c r="JNS426" s="180" t="s">
        <v>234</v>
      </c>
      <c r="JNT426" s="180" t="s">
        <v>234</v>
      </c>
      <c r="JNU426" s="180" t="s">
        <v>234</v>
      </c>
      <c r="JNV426" s="180" t="s">
        <v>234</v>
      </c>
      <c r="JNW426" s="180" t="s">
        <v>234</v>
      </c>
      <c r="JNX426" s="180" t="s">
        <v>234</v>
      </c>
      <c r="JNY426" s="180" t="s">
        <v>234</v>
      </c>
      <c r="JNZ426" s="180" t="s">
        <v>234</v>
      </c>
      <c r="JOA426" s="180" t="s">
        <v>234</v>
      </c>
      <c r="JOB426" s="180" t="s">
        <v>234</v>
      </c>
      <c r="JOC426" s="180" t="s">
        <v>234</v>
      </c>
      <c r="JOD426" s="180" t="s">
        <v>234</v>
      </c>
      <c r="JOE426" s="180" t="s">
        <v>234</v>
      </c>
      <c r="JOF426" s="180" t="s">
        <v>234</v>
      </c>
      <c r="JOG426" s="180" t="s">
        <v>234</v>
      </c>
      <c r="JOH426" s="180" t="s">
        <v>234</v>
      </c>
      <c r="JOI426" s="180" t="s">
        <v>234</v>
      </c>
      <c r="JOJ426" s="180" t="s">
        <v>234</v>
      </c>
      <c r="JOK426" s="180" t="s">
        <v>234</v>
      </c>
      <c r="JOL426" s="180" t="s">
        <v>234</v>
      </c>
      <c r="JOM426" s="180" t="s">
        <v>234</v>
      </c>
      <c r="JON426" s="180" t="s">
        <v>234</v>
      </c>
      <c r="JOO426" s="180" t="s">
        <v>234</v>
      </c>
      <c r="JOP426" s="180" t="s">
        <v>234</v>
      </c>
      <c r="JOQ426" s="180" t="s">
        <v>234</v>
      </c>
      <c r="JOR426" s="180" t="s">
        <v>234</v>
      </c>
      <c r="JOS426" s="180" t="s">
        <v>234</v>
      </c>
      <c r="JOT426" s="180" t="s">
        <v>234</v>
      </c>
      <c r="JOU426" s="180" t="s">
        <v>234</v>
      </c>
      <c r="JOV426" s="180" t="s">
        <v>234</v>
      </c>
      <c r="JOW426" s="180" t="s">
        <v>234</v>
      </c>
      <c r="JOX426" s="180" t="s">
        <v>234</v>
      </c>
      <c r="JOY426" s="180" t="s">
        <v>234</v>
      </c>
      <c r="JOZ426" s="180" t="s">
        <v>234</v>
      </c>
      <c r="JPA426" s="180" t="s">
        <v>234</v>
      </c>
      <c r="JPB426" s="180" t="s">
        <v>234</v>
      </c>
      <c r="JPC426" s="180" t="s">
        <v>234</v>
      </c>
      <c r="JPD426" s="180" t="s">
        <v>234</v>
      </c>
      <c r="JPE426" s="180" t="s">
        <v>234</v>
      </c>
      <c r="JPF426" s="180" t="s">
        <v>234</v>
      </c>
      <c r="JPG426" s="180" t="s">
        <v>234</v>
      </c>
      <c r="JPH426" s="180" t="s">
        <v>234</v>
      </c>
      <c r="JPI426" s="180" t="s">
        <v>234</v>
      </c>
      <c r="JPJ426" s="180" t="s">
        <v>234</v>
      </c>
      <c r="JPK426" s="180" t="s">
        <v>234</v>
      </c>
      <c r="JPL426" s="180" t="s">
        <v>234</v>
      </c>
      <c r="JPM426" s="180" t="s">
        <v>234</v>
      </c>
      <c r="JPN426" s="180" t="s">
        <v>234</v>
      </c>
      <c r="JPO426" s="180" t="s">
        <v>234</v>
      </c>
      <c r="JPP426" s="180" t="s">
        <v>234</v>
      </c>
      <c r="JPQ426" s="180" t="s">
        <v>234</v>
      </c>
      <c r="JPR426" s="180" t="s">
        <v>234</v>
      </c>
      <c r="JPS426" s="180" t="s">
        <v>234</v>
      </c>
      <c r="JPT426" s="180" t="s">
        <v>234</v>
      </c>
      <c r="JPU426" s="180" t="s">
        <v>234</v>
      </c>
      <c r="JPV426" s="180" t="s">
        <v>234</v>
      </c>
      <c r="JPW426" s="180" t="s">
        <v>234</v>
      </c>
      <c r="JPX426" s="180" t="s">
        <v>234</v>
      </c>
      <c r="JPY426" s="180" t="s">
        <v>234</v>
      </c>
      <c r="JPZ426" s="180" t="s">
        <v>234</v>
      </c>
      <c r="JQA426" s="180" t="s">
        <v>234</v>
      </c>
      <c r="JQB426" s="180" t="s">
        <v>234</v>
      </c>
      <c r="JQC426" s="180" t="s">
        <v>234</v>
      </c>
      <c r="JQD426" s="180" t="s">
        <v>234</v>
      </c>
      <c r="JQE426" s="180" t="s">
        <v>234</v>
      </c>
      <c r="JQF426" s="180" t="s">
        <v>234</v>
      </c>
      <c r="JQG426" s="180" t="s">
        <v>234</v>
      </c>
      <c r="JQH426" s="180" t="s">
        <v>234</v>
      </c>
      <c r="JQI426" s="180" t="s">
        <v>234</v>
      </c>
      <c r="JQJ426" s="180" t="s">
        <v>234</v>
      </c>
      <c r="JQK426" s="180" t="s">
        <v>234</v>
      </c>
      <c r="JQL426" s="180" t="s">
        <v>234</v>
      </c>
      <c r="JQM426" s="180" t="s">
        <v>234</v>
      </c>
      <c r="JQN426" s="180" t="s">
        <v>234</v>
      </c>
      <c r="JQO426" s="180" t="s">
        <v>234</v>
      </c>
      <c r="JQP426" s="180" t="s">
        <v>234</v>
      </c>
      <c r="JQQ426" s="180" t="s">
        <v>234</v>
      </c>
      <c r="JQR426" s="180" t="s">
        <v>234</v>
      </c>
      <c r="JQS426" s="180" t="s">
        <v>234</v>
      </c>
      <c r="JQT426" s="180" t="s">
        <v>234</v>
      </c>
      <c r="JQU426" s="180" t="s">
        <v>234</v>
      </c>
      <c r="JQV426" s="180" t="s">
        <v>234</v>
      </c>
      <c r="JQW426" s="180" t="s">
        <v>234</v>
      </c>
      <c r="JQX426" s="180" t="s">
        <v>234</v>
      </c>
      <c r="JQY426" s="180" t="s">
        <v>234</v>
      </c>
      <c r="JQZ426" s="180" t="s">
        <v>234</v>
      </c>
      <c r="JRA426" s="180" t="s">
        <v>234</v>
      </c>
      <c r="JRB426" s="180" t="s">
        <v>234</v>
      </c>
      <c r="JRC426" s="180" t="s">
        <v>234</v>
      </c>
      <c r="JRD426" s="180" t="s">
        <v>234</v>
      </c>
      <c r="JRE426" s="180" t="s">
        <v>234</v>
      </c>
      <c r="JRF426" s="180" t="s">
        <v>234</v>
      </c>
      <c r="JRG426" s="180" t="s">
        <v>234</v>
      </c>
      <c r="JRH426" s="180" t="s">
        <v>234</v>
      </c>
      <c r="JRI426" s="180" t="s">
        <v>234</v>
      </c>
      <c r="JRJ426" s="180" t="s">
        <v>234</v>
      </c>
      <c r="JRK426" s="180" t="s">
        <v>234</v>
      </c>
      <c r="JRL426" s="180" t="s">
        <v>234</v>
      </c>
      <c r="JRM426" s="180" t="s">
        <v>234</v>
      </c>
      <c r="JRN426" s="180" t="s">
        <v>234</v>
      </c>
      <c r="JRO426" s="180" t="s">
        <v>234</v>
      </c>
      <c r="JRP426" s="180" t="s">
        <v>234</v>
      </c>
      <c r="JRQ426" s="180" t="s">
        <v>234</v>
      </c>
      <c r="JRR426" s="180" t="s">
        <v>234</v>
      </c>
      <c r="JRS426" s="180" t="s">
        <v>234</v>
      </c>
      <c r="JRT426" s="180" t="s">
        <v>234</v>
      </c>
      <c r="JRU426" s="180" t="s">
        <v>234</v>
      </c>
      <c r="JRV426" s="180" t="s">
        <v>234</v>
      </c>
      <c r="JRW426" s="180" t="s">
        <v>234</v>
      </c>
      <c r="JRX426" s="180" t="s">
        <v>234</v>
      </c>
      <c r="JRY426" s="180" t="s">
        <v>234</v>
      </c>
      <c r="JRZ426" s="180" t="s">
        <v>234</v>
      </c>
      <c r="JSA426" s="180" t="s">
        <v>234</v>
      </c>
      <c r="JSB426" s="180" t="s">
        <v>234</v>
      </c>
      <c r="JSC426" s="180" t="s">
        <v>234</v>
      </c>
      <c r="JSD426" s="180" t="s">
        <v>234</v>
      </c>
      <c r="JSE426" s="180" t="s">
        <v>234</v>
      </c>
      <c r="JSF426" s="180" t="s">
        <v>234</v>
      </c>
      <c r="JSG426" s="180" t="s">
        <v>234</v>
      </c>
      <c r="JSH426" s="180" t="s">
        <v>234</v>
      </c>
      <c r="JSI426" s="180" t="s">
        <v>234</v>
      </c>
      <c r="JSJ426" s="180" t="s">
        <v>234</v>
      </c>
      <c r="JSK426" s="180" t="s">
        <v>234</v>
      </c>
      <c r="JSL426" s="180" t="s">
        <v>234</v>
      </c>
      <c r="JSM426" s="180" t="s">
        <v>234</v>
      </c>
      <c r="JSN426" s="180" t="s">
        <v>234</v>
      </c>
      <c r="JSO426" s="180" t="s">
        <v>234</v>
      </c>
      <c r="JSP426" s="180" t="s">
        <v>234</v>
      </c>
      <c r="JSQ426" s="180" t="s">
        <v>234</v>
      </c>
      <c r="JSR426" s="180" t="s">
        <v>234</v>
      </c>
      <c r="JSS426" s="180" t="s">
        <v>234</v>
      </c>
      <c r="JST426" s="180" t="s">
        <v>234</v>
      </c>
      <c r="JSU426" s="180" t="s">
        <v>234</v>
      </c>
      <c r="JSV426" s="180" t="s">
        <v>234</v>
      </c>
      <c r="JSW426" s="180" t="s">
        <v>234</v>
      </c>
      <c r="JSX426" s="180" t="s">
        <v>234</v>
      </c>
      <c r="JSY426" s="180" t="s">
        <v>234</v>
      </c>
      <c r="JSZ426" s="180" t="s">
        <v>234</v>
      </c>
      <c r="JTA426" s="180" t="s">
        <v>234</v>
      </c>
      <c r="JTB426" s="180" t="s">
        <v>234</v>
      </c>
      <c r="JTC426" s="180" t="s">
        <v>234</v>
      </c>
      <c r="JTD426" s="180" t="s">
        <v>234</v>
      </c>
      <c r="JTE426" s="180" t="s">
        <v>234</v>
      </c>
      <c r="JTF426" s="180" t="s">
        <v>234</v>
      </c>
      <c r="JTG426" s="180" t="s">
        <v>234</v>
      </c>
      <c r="JTH426" s="180" t="s">
        <v>234</v>
      </c>
      <c r="JTI426" s="180" t="s">
        <v>234</v>
      </c>
      <c r="JTJ426" s="180" t="s">
        <v>234</v>
      </c>
      <c r="JTK426" s="180" t="s">
        <v>234</v>
      </c>
      <c r="JTL426" s="180" t="s">
        <v>234</v>
      </c>
      <c r="JTM426" s="180" t="s">
        <v>234</v>
      </c>
      <c r="JTN426" s="180" t="s">
        <v>234</v>
      </c>
      <c r="JTO426" s="180" t="s">
        <v>234</v>
      </c>
      <c r="JTP426" s="180" t="s">
        <v>234</v>
      </c>
      <c r="JTQ426" s="180" t="s">
        <v>234</v>
      </c>
      <c r="JTR426" s="180" t="s">
        <v>234</v>
      </c>
      <c r="JTS426" s="180" t="s">
        <v>234</v>
      </c>
      <c r="JTT426" s="180" t="s">
        <v>234</v>
      </c>
      <c r="JTU426" s="180" t="s">
        <v>234</v>
      </c>
      <c r="JTV426" s="180" t="s">
        <v>234</v>
      </c>
      <c r="JTW426" s="180" t="s">
        <v>234</v>
      </c>
      <c r="JTX426" s="180" t="s">
        <v>234</v>
      </c>
      <c r="JTY426" s="180" t="s">
        <v>234</v>
      </c>
      <c r="JTZ426" s="180" t="s">
        <v>234</v>
      </c>
      <c r="JUA426" s="180" t="s">
        <v>234</v>
      </c>
      <c r="JUB426" s="180" t="s">
        <v>234</v>
      </c>
      <c r="JUC426" s="180" t="s">
        <v>234</v>
      </c>
      <c r="JUD426" s="180" t="s">
        <v>234</v>
      </c>
      <c r="JUE426" s="180" t="s">
        <v>234</v>
      </c>
      <c r="JUF426" s="180" t="s">
        <v>234</v>
      </c>
      <c r="JUG426" s="180" t="s">
        <v>234</v>
      </c>
      <c r="JUH426" s="180" t="s">
        <v>234</v>
      </c>
      <c r="JUI426" s="180" t="s">
        <v>234</v>
      </c>
      <c r="JUJ426" s="180" t="s">
        <v>234</v>
      </c>
      <c r="JUK426" s="180" t="s">
        <v>234</v>
      </c>
      <c r="JUL426" s="180" t="s">
        <v>234</v>
      </c>
      <c r="JUM426" s="180" t="s">
        <v>234</v>
      </c>
      <c r="JUN426" s="180" t="s">
        <v>234</v>
      </c>
      <c r="JUO426" s="180" t="s">
        <v>234</v>
      </c>
      <c r="JUP426" s="180" t="s">
        <v>234</v>
      </c>
      <c r="JUQ426" s="180" t="s">
        <v>234</v>
      </c>
      <c r="JUR426" s="180" t="s">
        <v>234</v>
      </c>
      <c r="JUS426" s="180" t="s">
        <v>234</v>
      </c>
      <c r="JUT426" s="180" t="s">
        <v>234</v>
      </c>
      <c r="JUU426" s="180" t="s">
        <v>234</v>
      </c>
      <c r="JUV426" s="180" t="s">
        <v>234</v>
      </c>
      <c r="JUW426" s="180" t="s">
        <v>234</v>
      </c>
      <c r="JUX426" s="180" t="s">
        <v>234</v>
      </c>
      <c r="JUY426" s="180" t="s">
        <v>234</v>
      </c>
      <c r="JUZ426" s="180" t="s">
        <v>234</v>
      </c>
      <c r="JVA426" s="180" t="s">
        <v>234</v>
      </c>
      <c r="JVB426" s="180" t="s">
        <v>234</v>
      </c>
      <c r="JVC426" s="180" t="s">
        <v>234</v>
      </c>
      <c r="JVD426" s="180" t="s">
        <v>234</v>
      </c>
      <c r="JVE426" s="180" t="s">
        <v>234</v>
      </c>
      <c r="JVF426" s="180" t="s">
        <v>234</v>
      </c>
      <c r="JVG426" s="180" t="s">
        <v>234</v>
      </c>
      <c r="JVH426" s="180" t="s">
        <v>234</v>
      </c>
      <c r="JVI426" s="180" t="s">
        <v>234</v>
      </c>
      <c r="JVJ426" s="180" t="s">
        <v>234</v>
      </c>
      <c r="JVK426" s="180" t="s">
        <v>234</v>
      </c>
      <c r="JVL426" s="180" t="s">
        <v>234</v>
      </c>
      <c r="JVM426" s="180" t="s">
        <v>234</v>
      </c>
      <c r="JVN426" s="180" t="s">
        <v>234</v>
      </c>
      <c r="JVO426" s="180" t="s">
        <v>234</v>
      </c>
      <c r="JVP426" s="180" t="s">
        <v>234</v>
      </c>
      <c r="JVQ426" s="180" t="s">
        <v>234</v>
      </c>
      <c r="JVR426" s="180" t="s">
        <v>234</v>
      </c>
      <c r="JVS426" s="180" t="s">
        <v>234</v>
      </c>
      <c r="JVT426" s="180" t="s">
        <v>234</v>
      </c>
      <c r="JVU426" s="180" t="s">
        <v>234</v>
      </c>
      <c r="JVV426" s="180" t="s">
        <v>234</v>
      </c>
      <c r="JVW426" s="180" t="s">
        <v>234</v>
      </c>
      <c r="JVX426" s="180" t="s">
        <v>234</v>
      </c>
      <c r="JVY426" s="180" t="s">
        <v>234</v>
      </c>
      <c r="JVZ426" s="180" t="s">
        <v>234</v>
      </c>
      <c r="JWA426" s="180" t="s">
        <v>234</v>
      </c>
      <c r="JWB426" s="180" t="s">
        <v>234</v>
      </c>
      <c r="JWC426" s="180" t="s">
        <v>234</v>
      </c>
      <c r="JWD426" s="180" t="s">
        <v>234</v>
      </c>
      <c r="JWE426" s="180" t="s">
        <v>234</v>
      </c>
      <c r="JWF426" s="180" t="s">
        <v>234</v>
      </c>
      <c r="JWG426" s="180" t="s">
        <v>234</v>
      </c>
      <c r="JWH426" s="180" t="s">
        <v>234</v>
      </c>
      <c r="JWI426" s="180" t="s">
        <v>234</v>
      </c>
      <c r="JWJ426" s="180" t="s">
        <v>234</v>
      </c>
      <c r="JWK426" s="180" t="s">
        <v>234</v>
      </c>
      <c r="JWL426" s="180" t="s">
        <v>234</v>
      </c>
      <c r="JWM426" s="180" t="s">
        <v>234</v>
      </c>
      <c r="JWN426" s="180" t="s">
        <v>234</v>
      </c>
      <c r="JWO426" s="180" t="s">
        <v>234</v>
      </c>
      <c r="JWP426" s="180" t="s">
        <v>234</v>
      </c>
      <c r="JWQ426" s="180" t="s">
        <v>234</v>
      </c>
      <c r="JWR426" s="180" t="s">
        <v>234</v>
      </c>
      <c r="JWS426" s="180" t="s">
        <v>234</v>
      </c>
      <c r="JWT426" s="180" t="s">
        <v>234</v>
      </c>
      <c r="JWU426" s="180" t="s">
        <v>234</v>
      </c>
      <c r="JWV426" s="180" t="s">
        <v>234</v>
      </c>
      <c r="JWW426" s="180" t="s">
        <v>234</v>
      </c>
      <c r="JWX426" s="180" t="s">
        <v>234</v>
      </c>
      <c r="JWY426" s="180" t="s">
        <v>234</v>
      </c>
      <c r="JWZ426" s="180" t="s">
        <v>234</v>
      </c>
      <c r="JXA426" s="180" t="s">
        <v>234</v>
      </c>
      <c r="JXB426" s="180" t="s">
        <v>234</v>
      </c>
      <c r="JXC426" s="180" t="s">
        <v>234</v>
      </c>
      <c r="JXD426" s="180" t="s">
        <v>234</v>
      </c>
      <c r="JXE426" s="180" t="s">
        <v>234</v>
      </c>
      <c r="JXF426" s="180" t="s">
        <v>234</v>
      </c>
      <c r="JXG426" s="180" t="s">
        <v>234</v>
      </c>
      <c r="JXH426" s="180" t="s">
        <v>234</v>
      </c>
      <c r="JXI426" s="180" t="s">
        <v>234</v>
      </c>
      <c r="JXJ426" s="180" t="s">
        <v>234</v>
      </c>
      <c r="JXK426" s="180" t="s">
        <v>234</v>
      </c>
      <c r="JXL426" s="180" t="s">
        <v>234</v>
      </c>
      <c r="JXM426" s="180" t="s">
        <v>234</v>
      </c>
      <c r="JXN426" s="180" t="s">
        <v>234</v>
      </c>
      <c r="JXO426" s="180" t="s">
        <v>234</v>
      </c>
      <c r="JXP426" s="180" t="s">
        <v>234</v>
      </c>
      <c r="JXQ426" s="180" t="s">
        <v>234</v>
      </c>
      <c r="JXR426" s="180" t="s">
        <v>234</v>
      </c>
      <c r="JXS426" s="180" t="s">
        <v>234</v>
      </c>
      <c r="JXT426" s="180" t="s">
        <v>234</v>
      </c>
      <c r="JXU426" s="180" t="s">
        <v>234</v>
      </c>
      <c r="JXV426" s="180" t="s">
        <v>234</v>
      </c>
      <c r="JXW426" s="180" t="s">
        <v>234</v>
      </c>
      <c r="JXX426" s="180" t="s">
        <v>234</v>
      </c>
      <c r="JXY426" s="180" t="s">
        <v>234</v>
      </c>
      <c r="JXZ426" s="180" t="s">
        <v>234</v>
      </c>
      <c r="JYA426" s="180" t="s">
        <v>234</v>
      </c>
      <c r="JYB426" s="180" t="s">
        <v>234</v>
      </c>
      <c r="JYC426" s="180" t="s">
        <v>234</v>
      </c>
      <c r="JYD426" s="180" t="s">
        <v>234</v>
      </c>
      <c r="JYE426" s="180" t="s">
        <v>234</v>
      </c>
      <c r="JYF426" s="180" t="s">
        <v>234</v>
      </c>
      <c r="JYG426" s="180" t="s">
        <v>234</v>
      </c>
      <c r="JYH426" s="180" t="s">
        <v>234</v>
      </c>
      <c r="JYI426" s="180" t="s">
        <v>234</v>
      </c>
      <c r="JYJ426" s="180" t="s">
        <v>234</v>
      </c>
      <c r="JYK426" s="180" t="s">
        <v>234</v>
      </c>
      <c r="JYL426" s="180" t="s">
        <v>234</v>
      </c>
      <c r="JYM426" s="180" t="s">
        <v>234</v>
      </c>
      <c r="JYN426" s="180" t="s">
        <v>234</v>
      </c>
      <c r="JYO426" s="180" t="s">
        <v>234</v>
      </c>
      <c r="JYP426" s="180" t="s">
        <v>234</v>
      </c>
      <c r="JYQ426" s="180" t="s">
        <v>234</v>
      </c>
      <c r="JYR426" s="180" t="s">
        <v>234</v>
      </c>
      <c r="JYS426" s="180" t="s">
        <v>234</v>
      </c>
      <c r="JYT426" s="180" t="s">
        <v>234</v>
      </c>
      <c r="JYU426" s="180" t="s">
        <v>234</v>
      </c>
      <c r="JYV426" s="180" t="s">
        <v>234</v>
      </c>
      <c r="JYW426" s="180" t="s">
        <v>234</v>
      </c>
      <c r="JYX426" s="180" t="s">
        <v>234</v>
      </c>
      <c r="JYY426" s="180" t="s">
        <v>234</v>
      </c>
      <c r="JYZ426" s="180" t="s">
        <v>234</v>
      </c>
      <c r="JZA426" s="180" t="s">
        <v>234</v>
      </c>
      <c r="JZB426" s="180" t="s">
        <v>234</v>
      </c>
      <c r="JZC426" s="180" t="s">
        <v>234</v>
      </c>
      <c r="JZD426" s="180" t="s">
        <v>234</v>
      </c>
      <c r="JZE426" s="180" t="s">
        <v>234</v>
      </c>
      <c r="JZF426" s="180" t="s">
        <v>234</v>
      </c>
      <c r="JZG426" s="180" t="s">
        <v>234</v>
      </c>
      <c r="JZH426" s="180" t="s">
        <v>234</v>
      </c>
      <c r="JZI426" s="180" t="s">
        <v>234</v>
      </c>
      <c r="JZJ426" s="180" t="s">
        <v>234</v>
      </c>
      <c r="JZK426" s="180" t="s">
        <v>234</v>
      </c>
      <c r="JZL426" s="180" t="s">
        <v>234</v>
      </c>
      <c r="JZM426" s="180" t="s">
        <v>234</v>
      </c>
      <c r="JZN426" s="180" t="s">
        <v>234</v>
      </c>
      <c r="JZO426" s="180" t="s">
        <v>234</v>
      </c>
      <c r="JZP426" s="180" t="s">
        <v>234</v>
      </c>
      <c r="JZQ426" s="180" t="s">
        <v>234</v>
      </c>
      <c r="JZR426" s="180" t="s">
        <v>234</v>
      </c>
      <c r="JZS426" s="180" t="s">
        <v>234</v>
      </c>
      <c r="JZT426" s="180" t="s">
        <v>234</v>
      </c>
      <c r="JZU426" s="180" t="s">
        <v>234</v>
      </c>
      <c r="JZV426" s="180" t="s">
        <v>234</v>
      </c>
      <c r="JZW426" s="180" t="s">
        <v>234</v>
      </c>
      <c r="JZX426" s="180" t="s">
        <v>234</v>
      </c>
      <c r="JZY426" s="180" t="s">
        <v>234</v>
      </c>
      <c r="JZZ426" s="180" t="s">
        <v>234</v>
      </c>
      <c r="KAA426" s="180" t="s">
        <v>234</v>
      </c>
      <c r="KAB426" s="180" t="s">
        <v>234</v>
      </c>
      <c r="KAC426" s="180" t="s">
        <v>234</v>
      </c>
      <c r="KAD426" s="180" t="s">
        <v>234</v>
      </c>
      <c r="KAE426" s="180" t="s">
        <v>234</v>
      </c>
      <c r="KAF426" s="180" t="s">
        <v>234</v>
      </c>
      <c r="KAG426" s="180" t="s">
        <v>234</v>
      </c>
      <c r="KAH426" s="180" t="s">
        <v>234</v>
      </c>
      <c r="KAI426" s="180" t="s">
        <v>234</v>
      </c>
      <c r="KAJ426" s="180" t="s">
        <v>234</v>
      </c>
      <c r="KAK426" s="180" t="s">
        <v>234</v>
      </c>
      <c r="KAL426" s="180" t="s">
        <v>234</v>
      </c>
      <c r="KAM426" s="180" t="s">
        <v>234</v>
      </c>
      <c r="KAN426" s="180" t="s">
        <v>234</v>
      </c>
      <c r="KAO426" s="180" t="s">
        <v>234</v>
      </c>
      <c r="KAP426" s="180" t="s">
        <v>234</v>
      </c>
      <c r="KAQ426" s="180" t="s">
        <v>234</v>
      </c>
      <c r="KAR426" s="180" t="s">
        <v>234</v>
      </c>
      <c r="KAS426" s="180" t="s">
        <v>234</v>
      </c>
      <c r="KAT426" s="180" t="s">
        <v>234</v>
      </c>
      <c r="KAU426" s="180" t="s">
        <v>234</v>
      </c>
      <c r="KAV426" s="180" t="s">
        <v>234</v>
      </c>
      <c r="KAW426" s="180" t="s">
        <v>234</v>
      </c>
      <c r="KAX426" s="180" t="s">
        <v>234</v>
      </c>
      <c r="KAY426" s="180" t="s">
        <v>234</v>
      </c>
      <c r="KAZ426" s="180" t="s">
        <v>234</v>
      </c>
      <c r="KBA426" s="180" t="s">
        <v>234</v>
      </c>
      <c r="KBB426" s="180" t="s">
        <v>234</v>
      </c>
      <c r="KBC426" s="180" t="s">
        <v>234</v>
      </c>
      <c r="KBD426" s="180" t="s">
        <v>234</v>
      </c>
      <c r="KBE426" s="180" t="s">
        <v>234</v>
      </c>
      <c r="KBF426" s="180" t="s">
        <v>234</v>
      </c>
      <c r="KBG426" s="180" t="s">
        <v>234</v>
      </c>
      <c r="KBH426" s="180" t="s">
        <v>234</v>
      </c>
      <c r="KBI426" s="180" t="s">
        <v>234</v>
      </c>
      <c r="KBJ426" s="180" t="s">
        <v>234</v>
      </c>
      <c r="KBK426" s="180" t="s">
        <v>234</v>
      </c>
      <c r="KBL426" s="180" t="s">
        <v>234</v>
      </c>
      <c r="KBM426" s="180" t="s">
        <v>234</v>
      </c>
      <c r="KBN426" s="180" t="s">
        <v>234</v>
      </c>
      <c r="KBO426" s="180" t="s">
        <v>234</v>
      </c>
      <c r="KBP426" s="180" t="s">
        <v>234</v>
      </c>
      <c r="KBQ426" s="180" t="s">
        <v>234</v>
      </c>
      <c r="KBR426" s="180" t="s">
        <v>234</v>
      </c>
      <c r="KBS426" s="180" t="s">
        <v>234</v>
      </c>
      <c r="KBT426" s="180" t="s">
        <v>234</v>
      </c>
      <c r="KBU426" s="180" t="s">
        <v>234</v>
      </c>
      <c r="KBV426" s="180" t="s">
        <v>234</v>
      </c>
      <c r="KBW426" s="180" t="s">
        <v>234</v>
      </c>
      <c r="KBX426" s="180" t="s">
        <v>234</v>
      </c>
      <c r="KBY426" s="180" t="s">
        <v>234</v>
      </c>
      <c r="KBZ426" s="180" t="s">
        <v>234</v>
      </c>
      <c r="KCA426" s="180" t="s">
        <v>234</v>
      </c>
      <c r="KCB426" s="180" t="s">
        <v>234</v>
      </c>
      <c r="KCC426" s="180" t="s">
        <v>234</v>
      </c>
      <c r="KCD426" s="180" t="s">
        <v>234</v>
      </c>
      <c r="KCE426" s="180" t="s">
        <v>234</v>
      </c>
      <c r="KCF426" s="180" t="s">
        <v>234</v>
      </c>
      <c r="KCG426" s="180" t="s">
        <v>234</v>
      </c>
      <c r="KCH426" s="180" t="s">
        <v>234</v>
      </c>
      <c r="KCI426" s="180" t="s">
        <v>234</v>
      </c>
      <c r="KCJ426" s="180" t="s">
        <v>234</v>
      </c>
      <c r="KCK426" s="180" t="s">
        <v>234</v>
      </c>
      <c r="KCL426" s="180" t="s">
        <v>234</v>
      </c>
      <c r="KCM426" s="180" t="s">
        <v>234</v>
      </c>
      <c r="KCN426" s="180" t="s">
        <v>234</v>
      </c>
      <c r="KCO426" s="180" t="s">
        <v>234</v>
      </c>
      <c r="KCP426" s="180" t="s">
        <v>234</v>
      </c>
      <c r="KCQ426" s="180" t="s">
        <v>234</v>
      </c>
      <c r="KCR426" s="180" t="s">
        <v>234</v>
      </c>
      <c r="KCS426" s="180" t="s">
        <v>234</v>
      </c>
      <c r="KCT426" s="180" t="s">
        <v>234</v>
      </c>
      <c r="KCU426" s="180" t="s">
        <v>234</v>
      </c>
      <c r="KCV426" s="180" t="s">
        <v>234</v>
      </c>
      <c r="KCW426" s="180" t="s">
        <v>234</v>
      </c>
      <c r="KCX426" s="180" t="s">
        <v>234</v>
      </c>
      <c r="KCY426" s="180" t="s">
        <v>234</v>
      </c>
      <c r="KCZ426" s="180" t="s">
        <v>234</v>
      </c>
      <c r="KDA426" s="180" t="s">
        <v>234</v>
      </c>
      <c r="KDB426" s="180" t="s">
        <v>234</v>
      </c>
      <c r="KDC426" s="180" t="s">
        <v>234</v>
      </c>
      <c r="KDD426" s="180" t="s">
        <v>234</v>
      </c>
      <c r="KDE426" s="180" t="s">
        <v>234</v>
      </c>
      <c r="KDF426" s="180" t="s">
        <v>234</v>
      </c>
      <c r="KDG426" s="180" t="s">
        <v>234</v>
      </c>
      <c r="KDH426" s="180" t="s">
        <v>234</v>
      </c>
      <c r="KDI426" s="180" t="s">
        <v>234</v>
      </c>
      <c r="KDJ426" s="180" t="s">
        <v>234</v>
      </c>
      <c r="KDK426" s="180" t="s">
        <v>234</v>
      </c>
      <c r="KDL426" s="180" t="s">
        <v>234</v>
      </c>
      <c r="KDM426" s="180" t="s">
        <v>234</v>
      </c>
      <c r="KDN426" s="180" t="s">
        <v>234</v>
      </c>
      <c r="KDO426" s="180" t="s">
        <v>234</v>
      </c>
      <c r="KDP426" s="180" t="s">
        <v>234</v>
      </c>
      <c r="KDQ426" s="180" t="s">
        <v>234</v>
      </c>
      <c r="KDR426" s="180" t="s">
        <v>234</v>
      </c>
      <c r="KDS426" s="180" t="s">
        <v>234</v>
      </c>
      <c r="KDT426" s="180" t="s">
        <v>234</v>
      </c>
      <c r="KDU426" s="180" t="s">
        <v>234</v>
      </c>
      <c r="KDV426" s="180" t="s">
        <v>234</v>
      </c>
      <c r="KDW426" s="180" t="s">
        <v>234</v>
      </c>
      <c r="KDX426" s="180" t="s">
        <v>234</v>
      </c>
      <c r="KDY426" s="180" t="s">
        <v>234</v>
      </c>
      <c r="KDZ426" s="180" t="s">
        <v>234</v>
      </c>
      <c r="KEA426" s="180" t="s">
        <v>234</v>
      </c>
      <c r="KEB426" s="180" t="s">
        <v>234</v>
      </c>
      <c r="KEC426" s="180" t="s">
        <v>234</v>
      </c>
      <c r="KED426" s="180" t="s">
        <v>234</v>
      </c>
      <c r="KEE426" s="180" t="s">
        <v>234</v>
      </c>
      <c r="KEF426" s="180" t="s">
        <v>234</v>
      </c>
      <c r="KEG426" s="180" t="s">
        <v>234</v>
      </c>
      <c r="KEH426" s="180" t="s">
        <v>234</v>
      </c>
      <c r="KEI426" s="180" t="s">
        <v>234</v>
      </c>
      <c r="KEJ426" s="180" t="s">
        <v>234</v>
      </c>
      <c r="KEK426" s="180" t="s">
        <v>234</v>
      </c>
      <c r="KEL426" s="180" t="s">
        <v>234</v>
      </c>
      <c r="KEM426" s="180" t="s">
        <v>234</v>
      </c>
      <c r="KEN426" s="180" t="s">
        <v>234</v>
      </c>
      <c r="KEO426" s="180" t="s">
        <v>234</v>
      </c>
      <c r="KEP426" s="180" t="s">
        <v>234</v>
      </c>
      <c r="KEQ426" s="180" t="s">
        <v>234</v>
      </c>
      <c r="KER426" s="180" t="s">
        <v>234</v>
      </c>
      <c r="KES426" s="180" t="s">
        <v>234</v>
      </c>
      <c r="KET426" s="180" t="s">
        <v>234</v>
      </c>
      <c r="KEU426" s="180" t="s">
        <v>234</v>
      </c>
      <c r="KEV426" s="180" t="s">
        <v>234</v>
      </c>
      <c r="KEW426" s="180" t="s">
        <v>234</v>
      </c>
      <c r="KEX426" s="180" t="s">
        <v>234</v>
      </c>
      <c r="KEY426" s="180" t="s">
        <v>234</v>
      </c>
      <c r="KEZ426" s="180" t="s">
        <v>234</v>
      </c>
      <c r="KFA426" s="180" t="s">
        <v>234</v>
      </c>
      <c r="KFB426" s="180" t="s">
        <v>234</v>
      </c>
      <c r="KFC426" s="180" t="s">
        <v>234</v>
      </c>
      <c r="KFD426" s="180" t="s">
        <v>234</v>
      </c>
      <c r="KFE426" s="180" t="s">
        <v>234</v>
      </c>
      <c r="KFF426" s="180" t="s">
        <v>234</v>
      </c>
      <c r="KFG426" s="180" t="s">
        <v>234</v>
      </c>
      <c r="KFH426" s="180" t="s">
        <v>234</v>
      </c>
      <c r="KFI426" s="180" t="s">
        <v>234</v>
      </c>
      <c r="KFJ426" s="180" t="s">
        <v>234</v>
      </c>
      <c r="KFK426" s="180" t="s">
        <v>234</v>
      </c>
      <c r="KFL426" s="180" t="s">
        <v>234</v>
      </c>
      <c r="KFM426" s="180" t="s">
        <v>234</v>
      </c>
      <c r="KFN426" s="180" t="s">
        <v>234</v>
      </c>
      <c r="KFO426" s="180" t="s">
        <v>234</v>
      </c>
      <c r="KFP426" s="180" t="s">
        <v>234</v>
      </c>
      <c r="KFQ426" s="180" t="s">
        <v>234</v>
      </c>
      <c r="KFR426" s="180" t="s">
        <v>234</v>
      </c>
      <c r="KFS426" s="180" t="s">
        <v>234</v>
      </c>
      <c r="KFT426" s="180" t="s">
        <v>234</v>
      </c>
      <c r="KFU426" s="180" t="s">
        <v>234</v>
      </c>
      <c r="KFV426" s="180" t="s">
        <v>234</v>
      </c>
      <c r="KFW426" s="180" t="s">
        <v>234</v>
      </c>
      <c r="KFX426" s="180" t="s">
        <v>234</v>
      </c>
      <c r="KFY426" s="180" t="s">
        <v>234</v>
      </c>
      <c r="KFZ426" s="180" t="s">
        <v>234</v>
      </c>
      <c r="KGA426" s="180" t="s">
        <v>234</v>
      </c>
      <c r="KGB426" s="180" t="s">
        <v>234</v>
      </c>
      <c r="KGC426" s="180" t="s">
        <v>234</v>
      </c>
      <c r="KGD426" s="180" t="s">
        <v>234</v>
      </c>
      <c r="KGE426" s="180" t="s">
        <v>234</v>
      </c>
      <c r="KGF426" s="180" t="s">
        <v>234</v>
      </c>
      <c r="KGG426" s="180" t="s">
        <v>234</v>
      </c>
      <c r="KGH426" s="180" t="s">
        <v>234</v>
      </c>
      <c r="KGI426" s="180" t="s">
        <v>234</v>
      </c>
      <c r="KGJ426" s="180" t="s">
        <v>234</v>
      </c>
      <c r="KGK426" s="180" t="s">
        <v>234</v>
      </c>
      <c r="KGL426" s="180" t="s">
        <v>234</v>
      </c>
      <c r="KGM426" s="180" t="s">
        <v>234</v>
      </c>
      <c r="KGN426" s="180" t="s">
        <v>234</v>
      </c>
      <c r="KGO426" s="180" t="s">
        <v>234</v>
      </c>
      <c r="KGP426" s="180" t="s">
        <v>234</v>
      </c>
      <c r="KGQ426" s="180" t="s">
        <v>234</v>
      </c>
      <c r="KGR426" s="180" t="s">
        <v>234</v>
      </c>
      <c r="KGS426" s="180" t="s">
        <v>234</v>
      </c>
      <c r="KGT426" s="180" t="s">
        <v>234</v>
      </c>
      <c r="KGU426" s="180" t="s">
        <v>234</v>
      </c>
      <c r="KGV426" s="180" t="s">
        <v>234</v>
      </c>
      <c r="KGW426" s="180" t="s">
        <v>234</v>
      </c>
      <c r="KGX426" s="180" t="s">
        <v>234</v>
      </c>
      <c r="KGY426" s="180" t="s">
        <v>234</v>
      </c>
      <c r="KGZ426" s="180" t="s">
        <v>234</v>
      </c>
      <c r="KHA426" s="180" t="s">
        <v>234</v>
      </c>
      <c r="KHB426" s="180" t="s">
        <v>234</v>
      </c>
      <c r="KHC426" s="180" t="s">
        <v>234</v>
      </c>
      <c r="KHD426" s="180" t="s">
        <v>234</v>
      </c>
      <c r="KHE426" s="180" t="s">
        <v>234</v>
      </c>
      <c r="KHF426" s="180" t="s">
        <v>234</v>
      </c>
      <c r="KHG426" s="180" t="s">
        <v>234</v>
      </c>
      <c r="KHH426" s="180" t="s">
        <v>234</v>
      </c>
      <c r="KHI426" s="180" t="s">
        <v>234</v>
      </c>
      <c r="KHJ426" s="180" t="s">
        <v>234</v>
      </c>
      <c r="KHK426" s="180" t="s">
        <v>234</v>
      </c>
      <c r="KHL426" s="180" t="s">
        <v>234</v>
      </c>
      <c r="KHM426" s="180" t="s">
        <v>234</v>
      </c>
      <c r="KHN426" s="180" t="s">
        <v>234</v>
      </c>
      <c r="KHO426" s="180" t="s">
        <v>234</v>
      </c>
      <c r="KHP426" s="180" t="s">
        <v>234</v>
      </c>
      <c r="KHQ426" s="180" t="s">
        <v>234</v>
      </c>
      <c r="KHR426" s="180" t="s">
        <v>234</v>
      </c>
      <c r="KHS426" s="180" t="s">
        <v>234</v>
      </c>
      <c r="KHT426" s="180" t="s">
        <v>234</v>
      </c>
      <c r="KHU426" s="180" t="s">
        <v>234</v>
      </c>
      <c r="KHV426" s="180" t="s">
        <v>234</v>
      </c>
      <c r="KHW426" s="180" t="s">
        <v>234</v>
      </c>
      <c r="KHX426" s="180" t="s">
        <v>234</v>
      </c>
      <c r="KHY426" s="180" t="s">
        <v>234</v>
      </c>
      <c r="KHZ426" s="180" t="s">
        <v>234</v>
      </c>
      <c r="KIA426" s="180" t="s">
        <v>234</v>
      </c>
      <c r="KIB426" s="180" t="s">
        <v>234</v>
      </c>
      <c r="KIC426" s="180" t="s">
        <v>234</v>
      </c>
      <c r="KID426" s="180" t="s">
        <v>234</v>
      </c>
      <c r="KIE426" s="180" t="s">
        <v>234</v>
      </c>
      <c r="KIF426" s="180" t="s">
        <v>234</v>
      </c>
      <c r="KIG426" s="180" t="s">
        <v>234</v>
      </c>
      <c r="KIH426" s="180" t="s">
        <v>234</v>
      </c>
      <c r="KII426" s="180" t="s">
        <v>234</v>
      </c>
      <c r="KIJ426" s="180" t="s">
        <v>234</v>
      </c>
      <c r="KIK426" s="180" t="s">
        <v>234</v>
      </c>
      <c r="KIL426" s="180" t="s">
        <v>234</v>
      </c>
      <c r="KIM426" s="180" t="s">
        <v>234</v>
      </c>
      <c r="KIN426" s="180" t="s">
        <v>234</v>
      </c>
      <c r="KIO426" s="180" t="s">
        <v>234</v>
      </c>
      <c r="KIP426" s="180" t="s">
        <v>234</v>
      </c>
      <c r="KIQ426" s="180" t="s">
        <v>234</v>
      </c>
      <c r="KIR426" s="180" t="s">
        <v>234</v>
      </c>
      <c r="KIS426" s="180" t="s">
        <v>234</v>
      </c>
      <c r="KIT426" s="180" t="s">
        <v>234</v>
      </c>
      <c r="KIU426" s="180" t="s">
        <v>234</v>
      </c>
      <c r="KIV426" s="180" t="s">
        <v>234</v>
      </c>
      <c r="KIW426" s="180" t="s">
        <v>234</v>
      </c>
      <c r="KIX426" s="180" t="s">
        <v>234</v>
      </c>
      <c r="KIY426" s="180" t="s">
        <v>234</v>
      </c>
      <c r="KIZ426" s="180" t="s">
        <v>234</v>
      </c>
      <c r="KJA426" s="180" t="s">
        <v>234</v>
      </c>
      <c r="KJB426" s="180" t="s">
        <v>234</v>
      </c>
      <c r="KJC426" s="180" t="s">
        <v>234</v>
      </c>
      <c r="KJD426" s="180" t="s">
        <v>234</v>
      </c>
      <c r="KJE426" s="180" t="s">
        <v>234</v>
      </c>
      <c r="KJF426" s="180" t="s">
        <v>234</v>
      </c>
      <c r="KJG426" s="180" t="s">
        <v>234</v>
      </c>
      <c r="KJH426" s="180" t="s">
        <v>234</v>
      </c>
      <c r="KJI426" s="180" t="s">
        <v>234</v>
      </c>
      <c r="KJJ426" s="180" t="s">
        <v>234</v>
      </c>
      <c r="KJK426" s="180" t="s">
        <v>234</v>
      </c>
      <c r="KJL426" s="180" t="s">
        <v>234</v>
      </c>
      <c r="KJM426" s="180" t="s">
        <v>234</v>
      </c>
      <c r="KJN426" s="180" t="s">
        <v>234</v>
      </c>
      <c r="KJO426" s="180" t="s">
        <v>234</v>
      </c>
      <c r="KJP426" s="180" t="s">
        <v>234</v>
      </c>
      <c r="KJQ426" s="180" t="s">
        <v>234</v>
      </c>
      <c r="KJR426" s="180" t="s">
        <v>234</v>
      </c>
      <c r="KJS426" s="180" t="s">
        <v>234</v>
      </c>
      <c r="KJT426" s="180" t="s">
        <v>234</v>
      </c>
      <c r="KJU426" s="180" t="s">
        <v>234</v>
      </c>
      <c r="KJV426" s="180" t="s">
        <v>234</v>
      </c>
      <c r="KJW426" s="180" t="s">
        <v>234</v>
      </c>
      <c r="KJX426" s="180" t="s">
        <v>234</v>
      </c>
      <c r="KJY426" s="180" t="s">
        <v>234</v>
      </c>
      <c r="KJZ426" s="180" t="s">
        <v>234</v>
      </c>
      <c r="KKA426" s="180" t="s">
        <v>234</v>
      </c>
      <c r="KKB426" s="180" t="s">
        <v>234</v>
      </c>
      <c r="KKC426" s="180" t="s">
        <v>234</v>
      </c>
      <c r="KKD426" s="180" t="s">
        <v>234</v>
      </c>
      <c r="KKE426" s="180" t="s">
        <v>234</v>
      </c>
      <c r="KKF426" s="180" t="s">
        <v>234</v>
      </c>
      <c r="KKG426" s="180" t="s">
        <v>234</v>
      </c>
      <c r="KKH426" s="180" t="s">
        <v>234</v>
      </c>
      <c r="KKI426" s="180" t="s">
        <v>234</v>
      </c>
      <c r="KKJ426" s="180" t="s">
        <v>234</v>
      </c>
      <c r="KKK426" s="180" t="s">
        <v>234</v>
      </c>
      <c r="KKL426" s="180" t="s">
        <v>234</v>
      </c>
      <c r="KKM426" s="180" t="s">
        <v>234</v>
      </c>
      <c r="KKN426" s="180" t="s">
        <v>234</v>
      </c>
      <c r="KKO426" s="180" t="s">
        <v>234</v>
      </c>
      <c r="KKP426" s="180" t="s">
        <v>234</v>
      </c>
      <c r="KKQ426" s="180" t="s">
        <v>234</v>
      </c>
      <c r="KKR426" s="180" t="s">
        <v>234</v>
      </c>
      <c r="KKS426" s="180" t="s">
        <v>234</v>
      </c>
      <c r="KKT426" s="180" t="s">
        <v>234</v>
      </c>
      <c r="KKU426" s="180" t="s">
        <v>234</v>
      </c>
      <c r="KKV426" s="180" t="s">
        <v>234</v>
      </c>
      <c r="KKW426" s="180" t="s">
        <v>234</v>
      </c>
      <c r="KKX426" s="180" t="s">
        <v>234</v>
      </c>
      <c r="KKY426" s="180" t="s">
        <v>234</v>
      </c>
      <c r="KKZ426" s="180" t="s">
        <v>234</v>
      </c>
      <c r="KLA426" s="180" t="s">
        <v>234</v>
      </c>
      <c r="KLB426" s="180" t="s">
        <v>234</v>
      </c>
      <c r="KLC426" s="180" t="s">
        <v>234</v>
      </c>
      <c r="KLD426" s="180" t="s">
        <v>234</v>
      </c>
      <c r="KLE426" s="180" t="s">
        <v>234</v>
      </c>
      <c r="KLF426" s="180" t="s">
        <v>234</v>
      </c>
      <c r="KLG426" s="180" t="s">
        <v>234</v>
      </c>
      <c r="KLH426" s="180" t="s">
        <v>234</v>
      </c>
      <c r="KLI426" s="180" t="s">
        <v>234</v>
      </c>
      <c r="KLJ426" s="180" t="s">
        <v>234</v>
      </c>
      <c r="KLK426" s="180" t="s">
        <v>234</v>
      </c>
      <c r="KLL426" s="180" t="s">
        <v>234</v>
      </c>
      <c r="KLM426" s="180" t="s">
        <v>234</v>
      </c>
      <c r="KLN426" s="180" t="s">
        <v>234</v>
      </c>
      <c r="KLO426" s="180" t="s">
        <v>234</v>
      </c>
      <c r="KLP426" s="180" t="s">
        <v>234</v>
      </c>
      <c r="KLQ426" s="180" t="s">
        <v>234</v>
      </c>
      <c r="KLR426" s="180" t="s">
        <v>234</v>
      </c>
      <c r="KLS426" s="180" t="s">
        <v>234</v>
      </c>
      <c r="KLT426" s="180" t="s">
        <v>234</v>
      </c>
      <c r="KLU426" s="180" t="s">
        <v>234</v>
      </c>
      <c r="KLV426" s="180" t="s">
        <v>234</v>
      </c>
      <c r="KLW426" s="180" t="s">
        <v>234</v>
      </c>
      <c r="KLX426" s="180" t="s">
        <v>234</v>
      </c>
      <c r="KLY426" s="180" t="s">
        <v>234</v>
      </c>
      <c r="KLZ426" s="180" t="s">
        <v>234</v>
      </c>
      <c r="KMA426" s="180" t="s">
        <v>234</v>
      </c>
      <c r="KMB426" s="180" t="s">
        <v>234</v>
      </c>
      <c r="KMC426" s="180" t="s">
        <v>234</v>
      </c>
      <c r="KMD426" s="180" t="s">
        <v>234</v>
      </c>
      <c r="KME426" s="180" t="s">
        <v>234</v>
      </c>
      <c r="KMF426" s="180" t="s">
        <v>234</v>
      </c>
      <c r="KMG426" s="180" t="s">
        <v>234</v>
      </c>
      <c r="KMH426" s="180" t="s">
        <v>234</v>
      </c>
      <c r="KMI426" s="180" t="s">
        <v>234</v>
      </c>
      <c r="KMJ426" s="180" t="s">
        <v>234</v>
      </c>
      <c r="KMK426" s="180" t="s">
        <v>234</v>
      </c>
      <c r="KML426" s="180" t="s">
        <v>234</v>
      </c>
      <c r="KMM426" s="180" t="s">
        <v>234</v>
      </c>
      <c r="KMN426" s="180" t="s">
        <v>234</v>
      </c>
      <c r="KMO426" s="180" t="s">
        <v>234</v>
      </c>
      <c r="KMP426" s="180" t="s">
        <v>234</v>
      </c>
      <c r="KMQ426" s="180" t="s">
        <v>234</v>
      </c>
      <c r="KMR426" s="180" t="s">
        <v>234</v>
      </c>
      <c r="KMS426" s="180" t="s">
        <v>234</v>
      </c>
      <c r="KMT426" s="180" t="s">
        <v>234</v>
      </c>
      <c r="KMU426" s="180" t="s">
        <v>234</v>
      </c>
      <c r="KMV426" s="180" t="s">
        <v>234</v>
      </c>
      <c r="KMW426" s="180" t="s">
        <v>234</v>
      </c>
      <c r="KMX426" s="180" t="s">
        <v>234</v>
      </c>
      <c r="KMY426" s="180" t="s">
        <v>234</v>
      </c>
      <c r="KMZ426" s="180" t="s">
        <v>234</v>
      </c>
      <c r="KNA426" s="180" t="s">
        <v>234</v>
      </c>
      <c r="KNB426" s="180" t="s">
        <v>234</v>
      </c>
      <c r="KNC426" s="180" t="s">
        <v>234</v>
      </c>
      <c r="KND426" s="180" t="s">
        <v>234</v>
      </c>
      <c r="KNE426" s="180" t="s">
        <v>234</v>
      </c>
      <c r="KNF426" s="180" t="s">
        <v>234</v>
      </c>
      <c r="KNG426" s="180" t="s">
        <v>234</v>
      </c>
      <c r="KNH426" s="180" t="s">
        <v>234</v>
      </c>
      <c r="KNI426" s="180" t="s">
        <v>234</v>
      </c>
      <c r="KNJ426" s="180" t="s">
        <v>234</v>
      </c>
      <c r="KNK426" s="180" t="s">
        <v>234</v>
      </c>
      <c r="KNL426" s="180" t="s">
        <v>234</v>
      </c>
      <c r="KNM426" s="180" t="s">
        <v>234</v>
      </c>
      <c r="KNN426" s="180" t="s">
        <v>234</v>
      </c>
      <c r="KNO426" s="180" t="s">
        <v>234</v>
      </c>
      <c r="KNP426" s="180" t="s">
        <v>234</v>
      </c>
      <c r="KNQ426" s="180" t="s">
        <v>234</v>
      </c>
      <c r="KNR426" s="180" t="s">
        <v>234</v>
      </c>
      <c r="KNS426" s="180" t="s">
        <v>234</v>
      </c>
      <c r="KNT426" s="180" t="s">
        <v>234</v>
      </c>
      <c r="KNU426" s="180" t="s">
        <v>234</v>
      </c>
      <c r="KNV426" s="180" t="s">
        <v>234</v>
      </c>
      <c r="KNW426" s="180" t="s">
        <v>234</v>
      </c>
      <c r="KNX426" s="180" t="s">
        <v>234</v>
      </c>
      <c r="KNY426" s="180" t="s">
        <v>234</v>
      </c>
      <c r="KNZ426" s="180" t="s">
        <v>234</v>
      </c>
      <c r="KOA426" s="180" t="s">
        <v>234</v>
      </c>
      <c r="KOB426" s="180" t="s">
        <v>234</v>
      </c>
      <c r="KOC426" s="180" t="s">
        <v>234</v>
      </c>
      <c r="KOD426" s="180" t="s">
        <v>234</v>
      </c>
      <c r="KOE426" s="180" t="s">
        <v>234</v>
      </c>
      <c r="KOF426" s="180" t="s">
        <v>234</v>
      </c>
      <c r="KOG426" s="180" t="s">
        <v>234</v>
      </c>
      <c r="KOH426" s="180" t="s">
        <v>234</v>
      </c>
      <c r="KOI426" s="180" t="s">
        <v>234</v>
      </c>
      <c r="KOJ426" s="180" t="s">
        <v>234</v>
      </c>
      <c r="KOK426" s="180" t="s">
        <v>234</v>
      </c>
      <c r="KOL426" s="180" t="s">
        <v>234</v>
      </c>
      <c r="KOM426" s="180" t="s">
        <v>234</v>
      </c>
      <c r="KON426" s="180" t="s">
        <v>234</v>
      </c>
      <c r="KOO426" s="180" t="s">
        <v>234</v>
      </c>
      <c r="KOP426" s="180" t="s">
        <v>234</v>
      </c>
      <c r="KOQ426" s="180" t="s">
        <v>234</v>
      </c>
      <c r="KOR426" s="180" t="s">
        <v>234</v>
      </c>
      <c r="KOS426" s="180" t="s">
        <v>234</v>
      </c>
      <c r="KOT426" s="180" t="s">
        <v>234</v>
      </c>
      <c r="KOU426" s="180" t="s">
        <v>234</v>
      </c>
      <c r="KOV426" s="180" t="s">
        <v>234</v>
      </c>
      <c r="KOW426" s="180" t="s">
        <v>234</v>
      </c>
      <c r="KOX426" s="180" t="s">
        <v>234</v>
      </c>
      <c r="KOY426" s="180" t="s">
        <v>234</v>
      </c>
      <c r="KOZ426" s="180" t="s">
        <v>234</v>
      </c>
      <c r="KPA426" s="180" t="s">
        <v>234</v>
      </c>
      <c r="KPB426" s="180" t="s">
        <v>234</v>
      </c>
      <c r="KPC426" s="180" t="s">
        <v>234</v>
      </c>
      <c r="KPD426" s="180" t="s">
        <v>234</v>
      </c>
      <c r="KPE426" s="180" t="s">
        <v>234</v>
      </c>
      <c r="KPF426" s="180" t="s">
        <v>234</v>
      </c>
      <c r="KPG426" s="180" t="s">
        <v>234</v>
      </c>
      <c r="KPH426" s="180" t="s">
        <v>234</v>
      </c>
      <c r="KPI426" s="180" t="s">
        <v>234</v>
      </c>
      <c r="KPJ426" s="180" t="s">
        <v>234</v>
      </c>
      <c r="KPK426" s="180" t="s">
        <v>234</v>
      </c>
      <c r="KPL426" s="180" t="s">
        <v>234</v>
      </c>
      <c r="KPM426" s="180" t="s">
        <v>234</v>
      </c>
      <c r="KPN426" s="180" t="s">
        <v>234</v>
      </c>
      <c r="KPO426" s="180" t="s">
        <v>234</v>
      </c>
      <c r="KPP426" s="180" t="s">
        <v>234</v>
      </c>
      <c r="KPQ426" s="180" t="s">
        <v>234</v>
      </c>
      <c r="KPR426" s="180" t="s">
        <v>234</v>
      </c>
      <c r="KPS426" s="180" t="s">
        <v>234</v>
      </c>
      <c r="KPT426" s="180" t="s">
        <v>234</v>
      </c>
      <c r="KPU426" s="180" t="s">
        <v>234</v>
      </c>
      <c r="KPV426" s="180" t="s">
        <v>234</v>
      </c>
      <c r="KPW426" s="180" t="s">
        <v>234</v>
      </c>
      <c r="KPX426" s="180" t="s">
        <v>234</v>
      </c>
      <c r="KPY426" s="180" t="s">
        <v>234</v>
      </c>
      <c r="KPZ426" s="180" t="s">
        <v>234</v>
      </c>
      <c r="KQA426" s="180" t="s">
        <v>234</v>
      </c>
      <c r="KQB426" s="180" t="s">
        <v>234</v>
      </c>
      <c r="KQC426" s="180" t="s">
        <v>234</v>
      </c>
      <c r="KQD426" s="180" t="s">
        <v>234</v>
      </c>
      <c r="KQE426" s="180" t="s">
        <v>234</v>
      </c>
      <c r="KQF426" s="180" t="s">
        <v>234</v>
      </c>
      <c r="KQG426" s="180" t="s">
        <v>234</v>
      </c>
      <c r="KQH426" s="180" t="s">
        <v>234</v>
      </c>
      <c r="KQI426" s="180" t="s">
        <v>234</v>
      </c>
      <c r="KQJ426" s="180" t="s">
        <v>234</v>
      </c>
      <c r="KQK426" s="180" t="s">
        <v>234</v>
      </c>
      <c r="KQL426" s="180" t="s">
        <v>234</v>
      </c>
      <c r="KQM426" s="180" t="s">
        <v>234</v>
      </c>
      <c r="KQN426" s="180" t="s">
        <v>234</v>
      </c>
      <c r="KQO426" s="180" t="s">
        <v>234</v>
      </c>
      <c r="KQP426" s="180" t="s">
        <v>234</v>
      </c>
      <c r="KQQ426" s="180" t="s">
        <v>234</v>
      </c>
      <c r="KQR426" s="180" t="s">
        <v>234</v>
      </c>
      <c r="KQS426" s="180" t="s">
        <v>234</v>
      </c>
      <c r="KQT426" s="180" t="s">
        <v>234</v>
      </c>
      <c r="KQU426" s="180" t="s">
        <v>234</v>
      </c>
      <c r="KQV426" s="180" t="s">
        <v>234</v>
      </c>
      <c r="KQW426" s="180" t="s">
        <v>234</v>
      </c>
      <c r="KQX426" s="180" t="s">
        <v>234</v>
      </c>
      <c r="KQY426" s="180" t="s">
        <v>234</v>
      </c>
      <c r="KQZ426" s="180" t="s">
        <v>234</v>
      </c>
      <c r="KRA426" s="180" t="s">
        <v>234</v>
      </c>
      <c r="KRB426" s="180" t="s">
        <v>234</v>
      </c>
      <c r="KRC426" s="180" t="s">
        <v>234</v>
      </c>
      <c r="KRD426" s="180" t="s">
        <v>234</v>
      </c>
      <c r="KRE426" s="180" t="s">
        <v>234</v>
      </c>
      <c r="KRF426" s="180" t="s">
        <v>234</v>
      </c>
      <c r="KRG426" s="180" t="s">
        <v>234</v>
      </c>
      <c r="KRH426" s="180" t="s">
        <v>234</v>
      </c>
      <c r="KRI426" s="180" t="s">
        <v>234</v>
      </c>
      <c r="KRJ426" s="180" t="s">
        <v>234</v>
      </c>
      <c r="KRK426" s="180" t="s">
        <v>234</v>
      </c>
      <c r="KRL426" s="180" t="s">
        <v>234</v>
      </c>
      <c r="KRM426" s="180" t="s">
        <v>234</v>
      </c>
      <c r="KRN426" s="180" t="s">
        <v>234</v>
      </c>
      <c r="KRO426" s="180" t="s">
        <v>234</v>
      </c>
      <c r="KRP426" s="180" t="s">
        <v>234</v>
      </c>
      <c r="KRQ426" s="180" t="s">
        <v>234</v>
      </c>
      <c r="KRR426" s="180" t="s">
        <v>234</v>
      </c>
      <c r="KRS426" s="180" t="s">
        <v>234</v>
      </c>
      <c r="KRT426" s="180" t="s">
        <v>234</v>
      </c>
      <c r="KRU426" s="180" t="s">
        <v>234</v>
      </c>
      <c r="KRV426" s="180" t="s">
        <v>234</v>
      </c>
      <c r="KRW426" s="180" t="s">
        <v>234</v>
      </c>
      <c r="KRX426" s="180" t="s">
        <v>234</v>
      </c>
      <c r="KRY426" s="180" t="s">
        <v>234</v>
      </c>
      <c r="KRZ426" s="180" t="s">
        <v>234</v>
      </c>
      <c r="KSA426" s="180" t="s">
        <v>234</v>
      </c>
      <c r="KSB426" s="180" t="s">
        <v>234</v>
      </c>
      <c r="KSC426" s="180" t="s">
        <v>234</v>
      </c>
      <c r="KSD426" s="180" t="s">
        <v>234</v>
      </c>
      <c r="KSE426" s="180" t="s">
        <v>234</v>
      </c>
      <c r="KSF426" s="180" t="s">
        <v>234</v>
      </c>
      <c r="KSG426" s="180" t="s">
        <v>234</v>
      </c>
      <c r="KSH426" s="180" t="s">
        <v>234</v>
      </c>
      <c r="KSI426" s="180" t="s">
        <v>234</v>
      </c>
      <c r="KSJ426" s="180" t="s">
        <v>234</v>
      </c>
      <c r="KSK426" s="180" t="s">
        <v>234</v>
      </c>
      <c r="KSL426" s="180" t="s">
        <v>234</v>
      </c>
      <c r="KSM426" s="180" t="s">
        <v>234</v>
      </c>
      <c r="KSN426" s="180" t="s">
        <v>234</v>
      </c>
      <c r="KSO426" s="180" t="s">
        <v>234</v>
      </c>
      <c r="KSP426" s="180" t="s">
        <v>234</v>
      </c>
      <c r="KSQ426" s="180" t="s">
        <v>234</v>
      </c>
      <c r="KSR426" s="180" t="s">
        <v>234</v>
      </c>
      <c r="KSS426" s="180" t="s">
        <v>234</v>
      </c>
      <c r="KST426" s="180" t="s">
        <v>234</v>
      </c>
      <c r="KSU426" s="180" t="s">
        <v>234</v>
      </c>
      <c r="KSV426" s="180" t="s">
        <v>234</v>
      </c>
      <c r="KSW426" s="180" t="s">
        <v>234</v>
      </c>
      <c r="KSX426" s="180" t="s">
        <v>234</v>
      </c>
      <c r="KSY426" s="180" t="s">
        <v>234</v>
      </c>
      <c r="KSZ426" s="180" t="s">
        <v>234</v>
      </c>
      <c r="KTA426" s="180" t="s">
        <v>234</v>
      </c>
      <c r="KTB426" s="180" t="s">
        <v>234</v>
      </c>
      <c r="KTC426" s="180" t="s">
        <v>234</v>
      </c>
      <c r="KTD426" s="180" t="s">
        <v>234</v>
      </c>
      <c r="KTE426" s="180" t="s">
        <v>234</v>
      </c>
      <c r="KTF426" s="180" t="s">
        <v>234</v>
      </c>
      <c r="KTG426" s="180" t="s">
        <v>234</v>
      </c>
      <c r="KTH426" s="180" t="s">
        <v>234</v>
      </c>
      <c r="KTI426" s="180" t="s">
        <v>234</v>
      </c>
      <c r="KTJ426" s="180" t="s">
        <v>234</v>
      </c>
      <c r="KTK426" s="180" t="s">
        <v>234</v>
      </c>
      <c r="KTL426" s="180" t="s">
        <v>234</v>
      </c>
      <c r="KTM426" s="180" t="s">
        <v>234</v>
      </c>
      <c r="KTN426" s="180" t="s">
        <v>234</v>
      </c>
      <c r="KTO426" s="180" t="s">
        <v>234</v>
      </c>
      <c r="KTP426" s="180" t="s">
        <v>234</v>
      </c>
      <c r="KTQ426" s="180" t="s">
        <v>234</v>
      </c>
      <c r="KTR426" s="180" t="s">
        <v>234</v>
      </c>
      <c r="KTS426" s="180" t="s">
        <v>234</v>
      </c>
      <c r="KTT426" s="180" t="s">
        <v>234</v>
      </c>
      <c r="KTU426" s="180" t="s">
        <v>234</v>
      </c>
      <c r="KTV426" s="180" t="s">
        <v>234</v>
      </c>
      <c r="KTW426" s="180" t="s">
        <v>234</v>
      </c>
      <c r="KTX426" s="180" t="s">
        <v>234</v>
      </c>
      <c r="KTY426" s="180" t="s">
        <v>234</v>
      </c>
      <c r="KTZ426" s="180" t="s">
        <v>234</v>
      </c>
      <c r="KUA426" s="180" t="s">
        <v>234</v>
      </c>
      <c r="KUB426" s="180" t="s">
        <v>234</v>
      </c>
      <c r="KUC426" s="180" t="s">
        <v>234</v>
      </c>
      <c r="KUD426" s="180" t="s">
        <v>234</v>
      </c>
      <c r="KUE426" s="180" t="s">
        <v>234</v>
      </c>
      <c r="KUF426" s="180" t="s">
        <v>234</v>
      </c>
      <c r="KUG426" s="180" t="s">
        <v>234</v>
      </c>
      <c r="KUH426" s="180" t="s">
        <v>234</v>
      </c>
      <c r="KUI426" s="180" t="s">
        <v>234</v>
      </c>
      <c r="KUJ426" s="180" t="s">
        <v>234</v>
      </c>
      <c r="KUK426" s="180" t="s">
        <v>234</v>
      </c>
      <c r="KUL426" s="180" t="s">
        <v>234</v>
      </c>
      <c r="KUM426" s="180" t="s">
        <v>234</v>
      </c>
      <c r="KUN426" s="180" t="s">
        <v>234</v>
      </c>
      <c r="KUO426" s="180" t="s">
        <v>234</v>
      </c>
      <c r="KUP426" s="180" t="s">
        <v>234</v>
      </c>
      <c r="KUQ426" s="180" t="s">
        <v>234</v>
      </c>
      <c r="KUR426" s="180" t="s">
        <v>234</v>
      </c>
      <c r="KUS426" s="180" t="s">
        <v>234</v>
      </c>
      <c r="KUT426" s="180" t="s">
        <v>234</v>
      </c>
      <c r="KUU426" s="180" t="s">
        <v>234</v>
      </c>
      <c r="KUV426" s="180" t="s">
        <v>234</v>
      </c>
      <c r="KUW426" s="180" t="s">
        <v>234</v>
      </c>
      <c r="KUX426" s="180" t="s">
        <v>234</v>
      </c>
      <c r="KUY426" s="180" t="s">
        <v>234</v>
      </c>
      <c r="KUZ426" s="180" t="s">
        <v>234</v>
      </c>
      <c r="KVA426" s="180" t="s">
        <v>234</v>
      </c>
      <c r="KVB426" s="180" t="s">
        <v>234</v>
      </c>
      <c r="KVC426" s="180" t="s">
        <v>234</v>
      </c>
      <c r="KVD426" s="180" t="s">
        <v>234</v>
      </c>
      <c r="KVE426" s="180" t="s">
        <v>234</v>
      </c>
      <c r="KVF426" s="180" t="s">
        <v>234</v>
      </c>
      <c r="KVG426" s="180" t="s">
        <v>234</v>
      </c>
      <c r="KVH426" s="180" t="s">
        <v>234</v>
      </c>
      <c r="KVI426" s="180" t="s">
        <v>234</v>
      </c>
      <c r="KVJ426" s="180" t="s">
        <v>234</v>
      </c>
      <c r="KVK426" s="180" t="s">
        <v>234</v>
      </c>
      <c r="KVL426" s="180" t="s">
        <v>234</v>
      </c>
      <c r="KVM426" s="180" t="s">
        <v>234</v>
      </c>
      <c r="KVN426" s="180" t="s">
        <v>234</v>
      </c>
      <c r="KVO426" s="180" t="s">
        <v>234</v>
      </c>
      <c r="KVP426" s="180" t="s">
        <v>234</v>
      </c>
      <c r="KVQ426" s="180" t="s">
        <v>234</v>
      </c>
      <c r="KVR426" s="180" t="s">
        <v>234</v>
      </c>
      <c r="KVS426" s="180" t="s">
        <v>234</v>
      </c>
      <c r="KVT426" s="180" t="s">
        <v>234</v>
      </c>
      <c r="KVU426" s="180" t="s">
        <v>234</v>
      </c>
      <c r="KVV426" s="180" t="s">
        <v>234</v>
      </c>
      <c r="KVW426" s="180" t="s">
        <v>234</v>
      </c>
      <c r="KVX426" s="180" t="s">
        <v>234</v>
      </c>
      <c r="KVY426" s="180" t="s">
        <v>234</v>
      </c>
      <c r="KVZ426" s="180" t="s">
        <v>234</v>
      </c>
      <c r="KWA426" s="180" t="s">
        <v>234</v>
      </c>
      <c r="KWB426" s="180" t="s">
        <v>234</v>
      </c>
      <c r="KWC426" s="180" t="s">
        <v>234</v>
      </c>
      <c r="KWD426" s="180" t="s">
        <v>234</v>
      </c>
      <c r="KWE426" s="180" t="s">
        <v>234</v>
      </c>
      <c r="KWF426" s="180" t="s">
        <v>234</v>
      </c>
      <c r="KWG426" s="180" t="s">
        <v>234</v>
      </c>
      <c r="KWH426" s="180" t="s">
        <v>234</v>
      </c>
      <c r="KWI426" s="180" t="s">
        <v>234</v>
      </c>
      <c r="KWJ426" s="180" t="s">
        <v>234</v>
      </c>
      <c r="KWK426" s="180" t="s">
        <v>234</v>
      </c>
      <c r="KWL426" s="180" t="s">
        <v>234</v>
      </c>
      <c r="KWM426" s="180" t="s">
        <v>234</v>
      </c>
      <c r="KWN426" s="180" t="s">
        <v>234</v>
      </c>
      <c r="KWO426" s="180" t="s">
        <v>234</v>
      </c>
      <c r="KWP426" s="180" t="s">
        <v>234</v>
      </c>
      <c r="KWQ426" s="180" t="s">
        <v>234</v>
      </c>
      <c r="KWR426" s="180" t="s">
        <v>234</v>
      </c>
      <c r="KWS426" s="180" t="s">
        <v>234</v>
      </c>
      <c r="KWT426" s="180" t="s">
        <v>234</v>
      </c>
      <c r="KWU426" s="180" t="s">
        <v>234</v>
      </c>
      <c r="KWV426" s="180" t="s">
        <v>234</v>
      </c>
      <c r="KWW426" s="180" t="s">
        <v>234</v>
      </c>
      <c r="KWX426" s="180" t="s">
        <v>234</v>
      </c>
      <c r="KWY426" s="180" t="s">
        <v>234</v>
      </c>
      <c r="KWZ426" s="180" t="s">
        <v>234</v>
      </c>
      <c r="KXA426" s="180" t="s">
        <v>234</v>
      </c>
      <c r="KXB426" s="180" t="s">
        <v>234</v>
      </c>
      <c r="KXC426" s="180" t="s">
        <v>234</v>
      </c>
      <c r="KXD426" s="180" t="s">
        <v>234</v>
      </c>
      <c r="KXE426" s="180" t="s">
        <v>234</v>
      </c>
      <c r="KXF426" s="180" t="s">
        <v>234</v>
      </c>
      <c r="KXG426" s="180" t="s">
        <v>234</v>
      </c>
      <c r="KXH426" s="180" t="s">
        <v>234</v>
      </c>
      <c r="KXI426" s="180" t="s">
        <v>234</v>
      </c>
      <c r="KXJ426" s="180" t="s">
        <v>234</v>
      </c>
      <c r="KXK426" s="180" t="s">
        <v>234</v>
      </c>
      <c r="KXL426" s="180" t="s">
        <v>234</v>
      </c>
      <c r="KXM426" s="180" t="s">
        <v>234</v>
      </c>
      <c r="KXN426" s="180" t="s">
        <v>234</v>
      </c>
      <c r="KXO426" s="180" t="s">
        <v>234</v>
      </c>
      <c r="KXP426" s="180" t="s">
        <v>234</v>
      </c>
      <c r="KXQ426" s="180" t="s">
        <v>234</v>
      </c>
      <c r="KXR426" s="180" t="s">
        <v>234</v>
      </c>
      <c r="KXS426" s="180" t="s">
        <v>234</v>
      </c>
      <c r="KXT426" s="180" t="s">
        <v>234</v>
      </c>
      <c r="KXU426" s="180" t="s">
        <v>234</v>
      </c>
      <c r="KXV426" s="180" t="s">
        <v>234</v>
      </c>
      <c r="KXW426" s="180" t="s">
        <v>234</v>
      </c>
      <c r="KXX426" s="180" t="s">
        <v>234</v>
      </c>
      <c r="KXY426" s="180" t="s">
        <v>234</v>
      </c>
      <c r="KXZ426" s="180" t="s">
        <v>234</v>
      </c>
      <c r="KYA426" s="180" t="s">
        <v>234</v>
      </c>
      <c r="KYB426" s="180" t="s">
        <v>234</v>
      </c>
      <c r="KYC426" s="180" t="s">
        <v>234</v>
      </c>
      <c r="KYD426" s="180" t="s">
        <v>234</v>
      </c>
      <c r="KYE426" s="180" t="s">
        <v>234</v>
      </c>
      <c r="KYF426" s="180" t="s">
        <v>234</v>
      </c>
      <c r="KYG426" s="180" t="s">
        <v>234</v>
      </c>
      <c r="KYH426" s="180" t="s">
        <v>234</v>
      </c>
      <c r="KYI426" s="180" t="s">
        <v>234</v>
      </c>
      <c r="KYJ426" s="180" t="s">
        <v>234</v>
      </c>
      <c r="KYK426" s="180" t="s">
        <v>234</v>
      </c>
      <c r="KYL426" s="180" t="s">
        <v>234</v>
      </c>
      <c r="KYM426" s="180" t="s">
        <v>234</v>
      </c>
      <c r="KYN426" s="180" t="s">
        <v>234</v>
      </c>
      <c r="KYO426" s="180" t="s">
        <v>234</v>
      </c>
      <c r="KYP426" s="180" t="s">
        <v>234</v>
      </c>
      <c r="KYQ426" s="180" t="s">
        <v>234</v>
      </c>
      <c r="KYR426" s="180" t="s">
        <v>234</v>
      </c>
      <c r="KYS426" s="180" t="s">
        <v>234</v>
      </c>
      <c r="KYT426" s="180" t="s">
        <v>234</v>
      </c>
      <c r="KYU426" s="180" t="s">
        <v>234</v>
      </c>
      <c r="KYV426" s="180" t="s">
        <v>234</v>
      </c>
      <c r="KYW426" s="180" t="s">
        <v>234</v>
      </c>
      <c r="KYX426" s="180" t="s">
        <v>234</v>
      </c>
      <c r="KYY426" s="180" t="s">
        <v>234</v>
      </c>
      <c r="KYZ426" s="180" t="s">
        <v>234</v>
      </c>
      <c r="KZA426" s="180" t="s">
        <v>234</v>
      </c>
      <c r="KZB426" s="180" t="s">
        <v>234</v>
      </c>
      <c r="KZC426" s="180" t="s">
        <v>234</v>
      </c>
      <c r="KZD426" s="180" t="s">
        <v>234</v>
      </c>
      <c r="KZE426" s="180" t="s">
        <v>234</v>
      </c>
      <c r="KZF426" s="180" t="s">
        <v>234</v>
      </c>
      <c r="KZG426" s="180" t="s">
        <v>234</v>
      </c>
      <c r="KZH426" s="180" t="s">
        <v>234</v>
      </c>
      <c r="KZI426" s="180" t="s">
        <v>234</v>
      </c>
      <c r="KZJ426" s="180" t="s">
        <v>234</v>
      </c>
      <c r="KZK426" s="180" t="s">
        <v>234</v>
      </c>
      <c r="KZL426" s="180" t="s">
        <v>234</v>
      </c>
      <c r="KZM426" s="180" t="s">
        <v>234</v>
      </c>
      <c r="KZN426" s="180" t="s">
        <v>234</v>
      </c>
      <c r="KZO426" s="180" t="s">
        <v>234</v>
      </c>
      <c r="KZP426" s="180" t="s">
        <v>234</v>
      </c>
      <c r="KZQ426" s="180" t="s">
        <v>234</v>
      </c>
      <c r="KZR426" s="180" t="s">
        <v>234</v>
      </c>
      <c r="KZS426" s="180" t="s">
        <v>234</v>
      </c>
      <c r="KZT426" s="180" t="s">
        <v>234</v>
      </c>
      <c r="KZU426" s="180" t="s">
        <v>234</v>
      </c>
      <c r="KZV426" s="180" t="s">
        <v>234</v>
      </c>
      <c r="KZW426" s="180" t="s">
        <v>234</v>
      </c>
      <c r="KZX426" s="180" t="s">
        <v>234</v>
      </c>
      <c r="KZY426" s="180" t="s">
        <v>234</v>
      </c>
      <c r="KZZ426" s="180" t="s">
        <v>234</v>
      </c>
      <c r="LAA426" s="180" t="s">
        <v>234</v>
      </c>
      <c r="LAB426" s="180" t="s">
        <v>234</v>
      </c>
      <c r="LAC426" s="180" t="s">
        <v>234</v>
      </c>
      <c r="LAD426" s="180" t="s">
        <v>234</v>
      </c>
      <c r="LAE426" s="180" t="s">
        <v>234</v>
      </c>
      <c r="LAF426" s="180" t="s">
        <v>234</v>
      </c>
      <c r="LAG426" s="180" t="s">
        <v>234</v>
      </c>
      <c r="LAH426" s="180" t="s">
        <v>234</v>
      </c>
      <c r="LAI426" s="180" t="s">
        <v>234</v>
      </c>
      <c r="LAJ426" s="180" t="s">
        <v>234</v>
      </c>
      <c r="LAK426" s="180" t="s">
        <v>234</v>
      </c>
      <c r="LAL426" s="180" t="s">
        <v>234</v>
      </c>
      <c r="LAM426" s="180" t="s">
        <v>234</v>
      </c>
      <c r="LAN426" s="180" t="s">
        <v>234</v>
      </c>
      <c r="LAO426" s="180" t="s">
        <v>234</v>
      </c>
      <c r="LAP426" s="180" t="s">
        <v>234</v>
      </c>
      <c r="LAQ426" s="180" t="s">
        <v>234</v>
      </c>
      <c r="LAR426" s="180" t="s">
        <v>234</v>
      </c>
      <c r="LAS426" s="180" t="s">
        <v>234</v>
      </c>
      <c r="LAT426" s="180" t="s">
        <v>234</v>
      </c>
      <c r="LAU426" s="180" t="s">
        <v>234</v>
      </c>
      <c r="LAV426" s="180" t="s">
        <v>234</v>
      </c>
      <c r="LAW426" s="180" t="s">
        <v>234</v>
      </c>
      <c r="LAX426" s="180" t="s">
        <v>234</v>
      </c>
      <c r="LAY426" s="180" t="s">
        <v>234</v>
      </c>
      <c r="LAZ426" s="180" t="s">
        <v>234</v>
      </c>
      <c r="LBA426" s="180" t="s">
        <v>234</v>
      </c>
      <c r="LBB426" s="180" t="s">
        <v>234</v>
      </c>
      <c r="LBC426" s="180" t="s">
        <v>234</v>
      </c>
      <c r="LBD426" s="180" t="s">
        <v>234</v>
      </c>
      <c r="LBE426" s="180" t="s">
        <v>234</v>
      </c>
      <c r="LBF426" s="180" t="s">
        <v>234</v>
      </c>
      <c r="LBG426" s="180" t="s">
        <v>234</v>
      </c>
      <c r="LBH426" s="180" t="s">
        <v>234</v>
      </c>
      <c r="LBI426" s="180" t="s">
        <v>234</v>
      </c>
      <c r="LBJ426" s="180" t="s">
        <v>234</v>
      </c>
      <c r="LBK426" s="180" t="s">
        <v>234</v>
      </c>
      <c r="LBL426" s="180" t="s">
        <v>234</v>
      </c>
      <c r="LBM426" s="180" t="s">
        <v>234</v>
      </c>
      <c r="LBN426" s="180" t="s">
        <v>234</v>
      </c>
      <c r="LBO426" s="180" t="s">
        <v>234</v>
      </c>
      <c r="LBP426" s="180" t="s">
        <v>234</v>
      </c>
      <c r="LBQ426" s="180" t="s">
        <v>234</v>
      </c>
      <c r="LBR426" s="180" t="s">
        <v>234</v>
      </c>
      <c r="LBS426" s="180" t="s">
        <v>234</v>
      </c>
      <c r="LBT426" s="180" t="s">
        <v>234</v>
      </c>
      <c r="LBU426" s="180" t="s">
        <v>234</v>
      </c>
      <c r="LBV426" s="180" t="s">
        <v>234</v>
      </c>
      <c r="LBW426" s="180" t="s">
        <v>234</v>
      </c>
      <c r="LBX426" s="180" t="s">
        <v>234</v>
      </c>
      <c r="LBY426" s="180" t="s">
        <v>234</v>
      </c>
      <c r="LBZ426" s="180" t="s">
        <v>234</v>
      </c>
      <c r="LCA426" s="180" t="s">
        <v>234</v>
      </c>
      <c r="LCB426" s="180" t="s">
        <v>234</v>
      </c>
      <c r="LCC426" s="180" t="s">
        <v>234</v>
      </c>
      <c r="LCD426" s="180" t="s">
        <v>234</v>
      </c>
      <c r="LCE426" s="180" t="s">
        <v>234</v>
      </c>
      <c r="LCF426" s="180" t="s">
        <v>234</v>
      </c>
      <c r="LCG426" s="180" t="s">
        <v>234</v>
      </c>
      <c r="LCH426" s="180" t="s">
        <v>234</v>
      </c>
      <c r="LCI426" s="180" t="s">
        <v>234</v>
      </c>
      <c r="LCJ426" s="180" t="s">
        <v>234</v>
      </c>
      <c r="LCK426" s="180" t="s">
        <v>234</v>
      </c>
      <c r="LCL426" s="180" t="s">
        <v>234</v>
      </c>
      <c r="LCM426" s="180" t="s">
        <v>234</v>
      </c>
      <c r="LCN426" s="180" t="s">
        <v>234</v>
      </c>
      <c r="LCO426" s="180" t="s">
        <v>234</v>
      </c>
      <c r="LCP426" s="180" t="s">
        <v>234</v>
      </c>
      <c r="LCQ426" s="180" t="s">
        <v>234</v>
      </c>
      <c r="LCR426" s="180" t="s">
        <v>234</v>
      </c>
      <c r="LCS426" s="180" t="s">
        <v>234</v>
      </c>
      <c r="LCT426" s="180" t="s">
        <v>234</v>
      </c>
      <c r="LCU426" s="180" t="s">
        <v>234</v>
      </c>
      <c r="LCV426" s="180" t="s">
        <v>234</v>
      </c>
      <c r="LCW426" s="180" t="s">
        <v>234</v>
      </c>
      <c r="LCX426" s="180" t="s">
        <v>234</v>
      </c>
      <c r="LCY426" s="180" t="s">
        <v>234</v>
      </c>
      <c r="LCZ426" s="180" t="s">
        <v>234</v>
      </c>
      <c r="LDA426" s="180" t="s">
        <v>234</v>
      </c>
      <c r="LDB426" s="180" t="s">
        <v>234</v>
      </c>
      <c r="LDC426" s="180" t="s">
        <v>234</v>
      </c>
      <c r="LDD426" s="180" t="s">
        <v>234</v>
      </c>
      <c r="LDE426" s="180" t="s">
        <v>234</v>
      </c>
      <c r="LDF426" s="180" t="s">
        <v>234</v>
      </c>
      <c r="LDG426" s="180" t="s">
        <v>234</v>
      </c>
      <c r="LDH426" s="180" t="s">
        <v>234</v>
      </c>
      <c r="LDI426" s="180" t="s">
        <v>234</v>
      </c>
      <c r="LDJ426" s="180" t="s">
        <v>234</v>
      </c>
      <c r="LDK426" s="180" t="s">
        <v>234</v>
      </c>
      <c r="LDL426" s="180" t="s">
        <v>234</v>
      </c>
      <c r="LDM426" s="180" t="s">
        <v>234</v>
      </c>
      <c r="LDN426" s="180" t="s">
        <v>234</v>
      </c>
      <c r="LDO426" s="180" t="s">
        <v>234</v>
      </c>
      <c r="LDP426" s="180" t="s">
        <v>234</v>
      </c>
      <c r="LDQ426" s="180" t="s">
        <v>234</v>
      </c>
      <c r="LDR426" s="180" t="s">
        <v>234</v>
      </c>
      <c r="LDS426" s="180" t="s">
        <v>234</v>
      </c>
      <c r="LDT426" s="180" t="s">
        <v>234</v>
      </c>
      <c r="LDU426" s="180" t="s">
        <v>234</v>
      </c>
      <c r="LDV426" s="180" t="s">
        <v>234</v>
      </c>
      <c r="LDW426" s="180" t="s">
        <v>234</v>
      </c>
      <c r="LDX426" s="180" t="s">
        <v>234</v>
      </c>
      <c r="LDY426" s="180" t="s">
        <v>234</v>
      </c>
      <c r="LDZ426" s="180" t="s">
        <v>234</v>
      </c>
      <c r="LEA426" s="180" t="s">
        <v>234</v>
      </c>
      <c r="LEB426" s="180" t="s">
        <v>234</v>
      </c>
      <c r="LEC426" s="180" t="s">
        <v>234</v>
      </c>
      <c r="LED426" s="180" t="s">
        <v>234</v>
      </c>
      <c r="LEE426" s="180" t="s">
        <v>234</v>
      </c>
      <c r="LEF426" s="180" t="s">
        <v>234</v>
      </c>
      <c r="LEG426" s="180" t="s">
        <v>234</v>
      </c>
      <c r="LEH426" s="180" t="s">
        <v>234</v>
      </c>
      <c r="LEI426" s="180" t="s">
        <v>234</v>
      </c>
      <c r="LEJ426" s="180" t="s">
        <v>234</v>
      </c>
      <c r="LEK426" s="180" t="s">
        <v>234</v>
      </c>
      <c r="LEL426" s="180" t="s">
        <v>234</v>
      </c>
      <c r="LEM426" s="180" t="s">
        <v>234</v>
      </c>
      <c r="LEN426" s="180" t="s">
        <v>234</v>
      </c>
      <c r="LEO426" s="180" t="s">
        <v>234</v>
      </c>
      <c r="LEP426" s="180" t="s">
        <v>234</v>
      </c>
      <c r="LEQ426" s="180" t="s">
        <v>234</v>
      </c>
      <c r="LER426" s="180" t="s">
        <v>234</v>
      </c>
      <c r="LES426" s="180" t="s">
        <v>234</v>
      </c>
      <c r="LET426" s="180" t="s">
        <v>234</v>
      </c>
      <c r="LEU426" s="180" t="s">
        <v>234</v>
      </c>
      <c r="LEV426" s="180" t="s">
        <v>234</v>
      </c>
      <c r="LEW426" s="180" t="s">
        <v>234</v>
      </c>
      <c r="LEX426" s="180" t="s">
        <v>234</v>
      </c>
      <c r="LEY426" s="180" t="s">
        <v>234</v>
      </c>
      <c r="LEZ426" s="180" t="s">
        <v>234</v>
      </c>
      <c r="LFA426" s="180" t="s">
        <v>234</v>
      </c>
      <c r="LFB426" s="180" t="s">
        <v>234</v>
      </c>
      <c r="LFC426" s="180" t="s">
        <v>234</v>
      </c>
      <c r="LFD426" s="180" t="s">
        <v>234</v>
      </c>
      <c r="LFE426" s="180" t="s">
        <v>234</v>
      </c>
      <c r="LFF426" s="180" t="s">
        <v>234</v>
      </c>
      <c r="LFG426" s="180" t="s">
        <v>234</v>
      </c>
      <c r="LFH426" s="180" t="s">
        <v>234</v>
      </c>
      <c r="LFI426" s="180" t="s">
        <v>234</v>
      </c>
      <c r="LFJ426" s="180" t="s">
        <v>234</v>
      </c>
      <c r="LFK426" s="180" t="s">
        <v>234</v>
      </c>
      <c r="LFL426" s="180" t="s">
        <v>234</v>
      </c>
      <c r="LFM426" s="180" t="s">
        <v>234</v>
      </c>
      <c r="LFN426" s="180" t="s">
        <v>234</v>
      </c>
      <c r="LFO426" s="180" t="s">
        <v>234</v>
      </c>
      <c r="LFP426" s="180" t="s">
        <v>234</v>
      </c>
      <c r="LFQ426" s="180" t="s">
        <v>234</v>
      </c>
      <c r="LFR426" s="180" t="s">
        <v>234</v>
      </c>
      <c r="LFS426" s="180" t="s">
        <v>234</v>
      </c>
      <c r="LFT426" s="180" t="s">
        <v>234</v>
      </c>
      <c r="LFU426" s="180" t="s">
        <v>234</v>
      </c>
      <c r="LFV426" s="180" t="s">
        <v>234</v>
      </c>
      <c r="LFW426" s="180" t="s">
        <v>234</v>
      </c>
      <c r="LFX426" s="180" t="s">
        <v>234</v>
      </c>
      <c r="LFY426" s="180" t="s">
        <v>234</v>
      </c>
      <c r="LFZ426" s="180" t="s">
        <v>234</v>
      </c>
      <c r="LGA426" s="180" t="s">
        <v>234</v>
      </c>
      <c r="LGB426" s="180" t="s">
        <v>234</v>
      </c>
      <c r="LGC426" s="180" t="s">
        <v>234</v>
      </c>
      <c r="LGD426" s="180" t="s">
        <v>234</v>
      </c>
      <c r="LGE426" s="180" t="s">
        <v>234</v>
      </c>
      <c r="LGF426" s="180" t="s">
        <v>234</v>
      </c>
      <c r="LGG426" s="180" t="s">
        <v>234</v>
      </c>
      <c r="LGH426" s="180" t="s">
        <v>234</v>
      </c>
      <c r="LGI426" s="180" t="s">
        <v>234</v>
      </c>
      <c r="LGJ426" s="180" t="s">
        <v>234</v>
      </c>
      <c r="LGK426" s="180" t="s">
        <v>234</v>
      </c>
      <c r="LGL426" s="180" t="s">
        <v>234</v>
      </c>
      <c r="LGM426" s="180" t="s">
        <v>234</v>
      </c>
      <c r="LGN426" s="180" t="s">
        <v>234</v>
      </c>
      <c r="LGO426" s="180" t="s">
        <v>234</v>
      </c>
      <c r="LGP426" s="180" t="s">
        <v>234</v>
      </c>
      <c r="LGQ426" s="180" t="s">
        <v>234</v>
      </c>
      <c r="LGR426" s="180" t="s">
        <v>234</v>
      </c>
      <c r="LGS426" s="180" t="s">
        <v>234</v>
      </c>
      <c r="LGT426" s="180" t="s">
        <v>234</v>
      </c>
      <c r="LGU426" s="180" t="s">
        <v>234</v>
      </c>
      <c r="LGV426" s="180" t="s">
        <v>234</v>
      </c>
      <c r="LGW426" s="180" t="s">
        <v>234</v>
      </c>
      <c r="LGX426" s="180" t="s">
        <v>234</v>
      </c>
      <c r="LGY426" s="180" t="s">
        <v>234</v>
      </c>
      <c r="LGZ426" s="180" t="s">
        <v>234</v>
      </c>
      <c r="LHA426" s="180" t="s">
        <v>234</v>
      </c>
      <c r="LHB426" s="180" t="s">
        <v>234</v>
      </c>
      <c r="LHC426" s="180" t="s">
        <v>234</v>
      </c>
      <c r="LHD426" s="180" t="s">
        <v>234</v>
      </c>
      <c r="LHE426" s="180" t="s">
        <v>234</v>
      </c>
      <c r="LHF426" s="180" t="s">
        <v>234</v>
      </c>
      <c r="LHG426" s="180" t="s">
        <v>234</v>
      </c>
      <c r="LHH426" s="180" t="s">
        <v>234</v>
      </c>
      <c r="LHI426" s="180" t="s">
        <v>234</v>
      </c>
      <c r="LHJ426" s="180" t="s">
        <v>234</v>
      </c>
      <c r="LHK426" s="180" t="s">
        <v>234</v>
      </c>
      <c r="LHL426" s="180" t="s">
        <v>234</v>
      </c>
      <c r="LHM426" s="180" t="s">
        <v>234</v>
      </c>
      <c r="LHN426" s="180" t="s">
        <v>234</v>
      </c>
      <c r="LHO426" s="180" t="s">
        <v>234</v>
      </c>
      <c r="LHP426" s="180" t="s">
        <v>234</v>
      </c>
      <c r="LHQ426" s="180" t="s">
        <v>234</v>
      </c>
      <c r="LHR426" s="180" t="s">
        <v>234</v>
      </c>
      <c r="LHS426" s="180" t="s">
        <v>234</v>
      </c>
      <c r="LHT426" s="180" t="s">
        <v>234</v>
      </c>
      <c r="LHU426" s="180" t="s">
        <v>234</v>
      </c>
      <c r="LHV426" s="180" t="s">
        <v>234</v>
      </c>
      <c r="LHW426" s="180" t="s">
        <v>234</v>
      </c>
      <c r="LHX426" s="180" t="s">
        <v>234</v>
      </c>
      <c r="LHY426" s="180" t="s">
        <v>234</v>
      </c>
      <c r="LHZ426" s="180" t="s">
        <v>234</v>
      </c>
      <c r="LIA426" s="180" t="s">
        <v>234</v>
      </c>
      <c r="LIB426" s="180" t="s">
        <v>234</v>
      </c>
      <c r="LIC426" s="180" t="s">
        <v>234</v>
      </c>
      <c r="LID426" s="180" t="s">
        <v>234</v>
      </c>
      <c r="LIE426" s="180" t="s">
        <v>234</v>
      </c>
      <c r="LIF426" s="180" t="s">
        <v>234</v>
      </c>
      <c r="LIG426" s="180" t="s">
        <v>234</v>
      </c>
      <c r="LIH426" s="180" t="s">
        <v>234</v>
      </c>
      <c r="LII426" s="180" t="s">
        <v>234</v>
      </c>
      <c r="LIJ426" s="180" t="s">
        <v>234</v>
      </c>
      <c r="LIK426" s="180" t="s">
        <v>234</v>
      </c>
      <c r="LIL426" s="180" t="s">
        <v>234</v>
      </c>
      <c r="LIM426" s="180" t="s">
        <v>234</v>
      </c>
      <c r="LIN426" s="180" t="s">
        <v>234</v>
      </c>
      <c r="LIO426" s="180" t="s">
        <v>234</v>
      </c>
      <c r="LIP426" s="180" t="s">
        <v>234</v>
      </c>
      <c r="LIQ426" s="180" t="s">
        <v>234</v>
      </c>
      <c r="LIR426" s="180" t="s">
        <v>234</v>
      </c>
      <c r="LIS426" s="180" t="s">
        <v>234</v>
      </c>
      <c r="LIT426" s="180" t="s">
        <v>234</v>
      </c>
      <c r="LIU426" s="180" t="s">
        <v>234</v>
      </c>
      <c r="LIV426" s="180" t="s">
        <v>234</v>
      </c>
      <c r="LIW426" s="180" t="s">
        <v>234</v>
      </c>
      <c r="LIX426" s="180" t="s">
        <v>234</v>
      </c>
      <c r="LIY426" s="180" t="s">
        <v>234</v>
      </c>
      <c r="LIZ426" s="180" t="s">
        <v>234</v>
      </c>
      <c r="LJA426" s="180" t="s">
        <v>234</v>
      </c>
      <c r="LJB426" s="180" t="s">
        <v>234</v>
      </c>
      <c r="LJC426" s="180" t="s">
        <v>234</v>
      </c>
      <c r="LJD426" s="180" t="s">
        <v>234</v>
      </c>
      <c r="LJE426" s="180" t="s">
        <v>234</v>
      </c>
      <c r="LJF426" s="180" t="s">
        <v>234</v>
      </c>
      <c r="LJG426" s="180" t="s">
        <v>234</v>
      </c>
      <c r="LJH426" s="180" t="s">
        <v>234</v>
      </c>
      <c r="LJI426" s="180" t="s">
        <v>234</v>
      </c>
      <c r="LJJ426" s="180" t="s">
        <v>234</v>
      </c>
      <c r="LJK426" s="180" t="s">
        <v>234</v>
      </c>
      <c r="LJL426" s="180" t="s">
        <v>234</v>
      </c>
      <c r="LJM426" s="180" t="s">
        <v>234</v>
      </c>
      <c r="LJN426" s="180" t="s">
        <v>234</v>
      </c>
      <c r="LJO426" s="180" t="s">
        <v>234</v>
      </c>
      <c r="LJP426" s="180" t="s">
        <v>234</v>
      </c>
      <c r="LJQ426" s="180" t="s">
        <v>234</v>
      </c>
      <c r="LJR426" s="180" t="s">
        <v>234</v>
      </c>
      <c r="LJS426" s="180" t="s">
        <v>234</v>
      </c>
      <c r="LJT426" s="180" t="s">
        <v>234</v>
      </c>
      <c r="LJU426" s="180" t="s">
        <v>234</v>
      </c>
      <c r="LJV426" s="180" t="s">
        <v>234</v>
      </c>
      <c r="LJW426" s="180" t="s">
        <v>234</v>
      </c>
      <c r="LJX426" s="180" t="s">
        <v>234</v>
      </c>
      <c r="LJY426" s="180" t="s">
        <v>234</v>
      </c>
      <c r="LJZ426" s="180" t="s">
        <v>234</v>
      </c>
      <c r="LKA426" s="180" t="s">
        <v>234</v>
      </c>
      <c r="LKB426" s="180" t="s">
        <v>234</v>
      </c>
      <c r="LKC426" s="180" t="s">
        <v>234</v>
      </c>
      <c r="LKD426" s="180" t="s">
        <v>234</v>
      </c>
      <c r="LKE426" s="180" t="s">
        <v>234</v>
      </c>
      <c r="LKF426" s="180" t="s">
        <v>234</v>
      </c>
      <c r="LKG426" s="180" t="s">
        <v>234</v>
      </c>
      <c r="LKH426" s="180" t="s">
        <v>234</v>
      </c>
      <c r="LKI426" s="180" t="s">
        <v>234</v>
      </c>
      <c r="LKJ426" s="180" t="s">
        <v>234</v>
      </c>
      <c r="LKK426" s="180" t="s">
        <v>234</v>
      </c>
      <c r="LKL426" s="180" t="s">
        <v>234</v>
      </c>
      <c r="LKM426" s="180" t="s">
        <v>234</v>
      </c>
      <c r="LKN426" s="180" t="s">
        <v>234</v>
      </c>
      <c r="LKO426" s="180" t="s">
        <v>234</v>
      </c>
      <c r="LKP426" s="180" t="s">
        <v>234</v>
      </c>
      <c r="LKQ426" s="180" t="s">
        <v>234</v>
      </c>
      <c r="LKR426" s="180" t="s">
        <v>234</v>
      </c>
      <c r="LKS426" s="180" t="s">
        <v>234</v>
      </c>
      <c r="LKT426" s="180" t="s">
        <v>234</v>
      </c>
      <c r="LKU426" s="180" t="s">
        <v>234</v>
      </c>
      <c r="LKV426" s="180" t="s">
        <v>234</v>
      </c>
      <c r="LKW426" s="180" t="s">
        <v>234</v>
      </c>
      <c r="LKX426" s="180" t="s">
        <v>234</v>
      </c>
      <c r="LKY426" s="180" t="s">
        <v>234</v>
      </c>
      <c r="LKZ426" s="180" t="s">
        <v>234</v>
      </c>
      <c r="LLA426" s="180" t="s">
        <v>234</v>
      </c>
      <c r="LLB426" s="180" t="s">
        <v>234</v>
      </c>
      <c r="LLC426" s="180" t="s">
        <v>234</v>
      </c>
      <c r="LLD426" s="180" t="s">
        <v>234</v>
      </c>
      <c r="LLE426" s="180" t="s">
        <v>234</v>
      </c>
      <c r="LLF426" s="180" t="s">
        <v>234</v>
      </c>
      <c r="LLG426" s="180" t="s">
        <v>234</v>
      </c>
      <c r="LLH426" s="180" t="s">
        <v>234</v>
      </c>
      <c r="LLI426" s="180" t="s">
        <v>234</v>
      </c>
      <c r="LLJ426" s="180" t="s">
        <v>234</v>
      </c>
      <c r="LLK426" s="180" t="s">
        <v>234</v>
      </c>
      <c r="LLL426" s="180" t="s">
        <v>234</v>
      </c>
      <c r="LLM426" s="180" t="s">
        <v>234</v>
      </c>
      <c r="LLN426" s="180" t="s">
        <v>234</v>
      </c>
      <c r="LLO426" s="180" t="s">
        <v>234</v>
      </c>
      <c r="LLP426" s="180" t="s">
        <v>234</v>
      </c>
      <c r="LLQ426" s="180" t="s">
        <v>234</v>
      </c>
      <c r="LLR426" s="180" t="s">
        <v>234</v>
      </c>
      <c r="LLS426" s="180" t="s">
        <v>234</v>
      </c>
      <c r="LLT426" s="180" t="s">
        <v>234</v>
      </c>
      <c r="LLU426" s="180" t="s">
        <v>234</v>
      </c>
      <c r="LLV426" s="180" t="s">
        <v>234</v>
      </c>
      <c r="LLW426" s="180" t="s">
        <v>234</v>
      </c>
      <c r="LLX426" s="180" t="s">
        <v>234</v>
      </c>
      <c r="LLY426" s="180" t="s">
        <v>234</v>
      </c>
      <c r="LLZ426" s="180" t="s">
        <v>234</v>
      </c>
      <c r="LMA426" s="180" t="s">
        <v>234</v>
      </c>
      <c r="LMB426" s="180" t="s">
        <v>234</v>
      </c>
      <c r="LMC426" s="180" t="s">
        <v>234</v>
      </c>
      <c r="LMD426" s="180" t="s">
        <v>234</v>
      </c>
      <c r="LME426" s="180" t="s">
        <v>234</v>
      </c>
      <c r="LMF426" s="180" t="s">
        <v>234</v>
      </c>
      <c r="LMG426" s="180" t="s">
        <v>234</v>
      </c>
      <c r="LMH426" s="180" t="s">
        <v>234</v>
      </c>
      <c r="LMI426" s="180" t="s">
        <v>234</v>
      </c>
      <c r="LMJ426" s="180" t="s">
        <v>234</v>
      </c>
      <c r="LMK426" s="180" t="s">
        <v>234</v>
      </c>
      <c r="LML426" s="180" t="s">
        <v>234</v>
      </c>
      <c r="LMM426" s="180" t="s">
        <v>234</v>
      </c>
      <c r="LMN426" s="180" t="s">
        <v>234</v>
      </c>
      <c r="LMO426" s="180" t="s">
        <v>234</v>
      </c>
      <c r="LMP426" s="180" t="s">
        <v>234</v>
      </c>
      <c r="LMQ426" s="180" t="s">
        <v>234</v>
      </c>
      <c r="LMR426" s="180" t="s">
        <v>234</v>
      </c>
      <c r="LMS426" s="180" t="s">
        <v>234</v>
      </c>
      <c r="LMT426" s="180" t="s">
        <v>234</v>
      </c>
      <c r="LMU426" s="180" t="s">
        <v>234</v>
      </c>
      <c r="LMV426" s="180" t="s">
        <v>234</v>
      </c>
      <c r="LMW426" s="180" t="s">
        <v>234</v>
      </c>
      <c r="LMX426" s="180" t="s">
        <v>234</v>
      </c>
      <c r="LMY426" s="180" t="s">
        <v>234</v>
      </c>
      <c r="LMZ426" s="180" t="s">
        <v>234</v>
      </c>
      <c r="LNA426" s="180" t="s">
        <v>234</v>
      </c>
      <c r="LNB426" s="180" t="s">
        <v>234</v>
      </c>
      <c r="LNC426" s="180" t="s">
        <v>234</v>
      </c>
      <c r="LND426" s="180" t="s">
        <v>234</v>
      </c>
      <c r="LNE426" s="180" t="s">
        <v>234</v>
      </c>
      <c r="LNF426" s="180" t="s">
        <v>234</v>
      </c>
      <c r="LNG426" s="180" t="s">
        <v>234</v>
      </c>
      <c r="LNH426" s="180" t="s">
        <v>234</v>
      </c>
      <c r="LNI426" s="180" t="s">
        <v>234</v>
      </c>
      <c r="LNJ426" s="180" t="s">
        <v>234</v>
      </c>
      <c r="LNK426" s="180" t="s">
        <v>234</v>
      </c>
      <c r="LNL426" s="180" t="s">
        <v>234</v>
      </c>
      <c r="LNM426" s="180" t="s">
        <v>234</v>
      </c>
      <c r="LNN426" s="180" t="s">
        <v>234</v>
      </c>
      <c r="LNO426" s="180" t="s">
        <v>234</v>
      </c>
      <c r="LNP426" s="180" t="s">
        <v>234</v>
      </c>
      <c r="LNQ426" s="180" t="s">
        <v>234</v>
      </c>
      <c r="LNR426" s="180" t="s">
        <v>234</v>
      </c>
      <c r="LNS426" s="180" t="s">
        <v>234</v>
      </c>
      <c r="LNT426" s="180" t="s">
        <v>234</v>
      </c>
      <c r="LNU426" s="180" t="s">
        <v>234</v>
      </c>
      <c r="LNV426" s="180" t="s">
        <v>234</v>
      </c>
      <c r="LNW426" s="180" t="s">
        <v>234</v>
      </c>
      <c r="LNX426" s="180" t="s">
        <v>234</v>
      </c>
      <c r="LNY426" s="180" t="s">
        <v>234</v>
      </c>
      <c r="LNZ426" s="180" t="s">
        <v>234</v>
      </c>
      <c r="LOA426" s="180" t="s">
        <v>234</v>
      </c>
      <c r="LOB426" s="180" t="s">
        <v>234</v>
      </c>
      <c r="LOC426" s="180" t="s">
        <v>234</v>
      </c>
      <c r="LOD426" s="180" t="s">
        <v>234</v>
      </c>
      <c r="LOE426" s="180" t="s">
        <v>234</v>
      </c>
      <c r="LOF426" s="180" t="s">
        <v>234</v>
      </c>
      <c r="LOG426" s="180" t="s">
        <v>234</v>
      </c>
      <c r="LOH426" s="180" t="s">
        <v>234</v>
      </c>
      <c r="LOI426" s="180" t="s">
        <v>234</v>
      </c>
      <c r="LOJ426" s="180" t="s">
        <v>234</v>
      </c>
      <c r="LOK426" s="180" t="s">
        <v>234</v>
      </c>
      <c r="LOL426" s="180" t="s">
        <v>234</v>
      </c>
      <c r="LOM426" s="180" t="s">
        <v>234</v>
      </c>
      <c r="LON426" s="180" t="s">
        <v>234</v>
      </c>
      <c r="LOO426" s="180" t="s">
        <v>234</v>
      </c>
      <c r="LOP426" s="180" t="s">
        <v>234</v>
      </c>
      <c r="LOQ426" s="180" t="s">
        <v>234</v>
      </c>
      <c r="LOR426" s="180" t="s">
        <v>234</v>
      </c>
      <c r="LOS426" s="180" t="s">
        <v>234</v>
      </c>
      <c r="LOT426" s="180" t="s">
        <v>234</v>
      </c>
      <c r="LOU426" s="180" t="s">
        <v>234</v>
      </c>
      <c r="LOV426" s="180" t="s">
        <v>234</v>
      </c>
      <c r="LOW426" s="180" t="s">
        <v>234</v>
      </c>
      <c r="LOX426" s="180" t="s">
        <v>234</v>
      </c>
      <c r="LOY426" s="180" t="s">
        <v>234</v>
      </c>
      <c r="LOZ426" s="180" t="s">
        <v>234</v>
      </c>
      <c r="LPA426" s="180" t="s">
        <v>234</v>
      </c>
      <c r="LPB426" s="180" t="s">
        <v>234</v>
      </c>
      <c r="LPC426" s="180" t="s">
        <v>234</v>
      </c>
      <c r="LPD426" s="180" t="s">
        <v>234</v>
      </c>
      <c r="LPE426" s="180" t="s">
        <v>234</v>
      </c>
      <c r="LPF426" s="180" t="s">
        <v>234</v>
      </c>
      <c r="LPG426" s="180" t="s">
        <v>234</v>
      </c>
      <c r="LPH426" s="180" t="s">
        <v>234</v>
      </c>
      <c r="LPI426" s="180" t="s">
        <v>234</v>
      </c>
      <c r="LPJ426" s="180" t="s">
        <v>234</v>
      </c>
      <c r="LPK426" s="180" t="s">
        <v>234</v>
      </c>
      <c r="LPL426" s="180" t="s">
        <v>234</v>
      </c>
      <c r="LPM426" s="180" t="s">
        <v>234</v>
      </c>
      <c r="LPN426" s="180" t="s">
        <v>234</v>
      </c>
      <c r="LPO426" s="180" t="s">
        <v>234</v>
      </c>
      <c r="LPP426" s="180" t="s">
        <v>234</v>
      </c>
      <c r="LPQ426" s="180" t="s">
        <v>234</v>
      </c>
      <c r="LPR426" s="180" t="s">
        <v>234</v>
      </c>
      <c r="LPS426" s="180" t="s">
        <v>234</v>
      </c>
      <c r="LPT426" s="180" t="s">
        <v>234</v>
      </c>
      <c r="LPU426" s="180" t="s">
        <v>234</v>
      </c>
      <c r="LPV426" s="180" t="s">
        <v>234</v>
      </c>
      <c r="LPW426" s="180" t="s">
        <v>234</v>
      </c>
      <c r="LPX426" s="180" t="s">
        <v>234</v>
      </c>
      <c r="LPY426" s="180" t="s">
        <v>234</v>
      </c>
      <c r="LPZ426" s="180" t="s">
        <v>234</v>
      </c>
      <c r="LQA426" s="180" t="s">
        <v>234</v>
      </c>
      <c r="LQB426" s="180" t="s">
        <v>234</v>
      </c>
      <c r="LQC426" s="180" t="s">
        <v>234</v>
      </c>
      <c r="LQD426" s="180" t="s">
        <v>234</v>
      </c>
      <c r="LQE426" s="180" t="s">
        <v>234</v>
      </c>
      <c r="LQF426" s="180" t="s">
        <v>234</v>
      </c>
      <c r="LQG426" s="180" t="s">
        <v>234</v>
      </c>
      <c r="LQH426" s="180" t="s">
        <v>234</v>
      </c>
      <c r="LQI426" s="180" t="s">
        <v>234</v>
      </c>
      <c r="LQJ426" s="180" t="s">
        <v>234</v>
      </c>
      <c r="LQK426" s="180" t="s">
        <v>234</v>
      </c>
      <c r="LQL426" s="180" t="s">
        <v>234</v>
      </c>
      <c r="LQM426" s="180" t="s">
        <v>234</v>
      </c>
      <c r="LQN426" s="180" t="s">
        <v>234</v>
      </c>
      <c r="LQO426" s="180" t="s">
        <v>234</v>
      </c>
      <c r="LQP426" s="180" t="s">
        <v>234</v>
      </c>
      <c r="LQQ426" s="180" t="s">
        <v>234</v>
      </c>
      <c r="LQR426" s="180" t="s">
        <v>234</v>
      </c>
      <c r="LQS426" s="180" t="s">
        <v>234</v>
      </c>
      <c r="LQT426" s="180" t="s">
        <v>234</v>
      </c>
      <c r="LQU426" s="180" t="s">
        <v>234</v>
      </c>
      <c r="LQV426" s="180" t="s">
        <v>234</v>
      </c>
      <c r="LQW426" s="180" t="s">
        <v>234</v>
      </c>
      <c r="LQX426" s="180" t="s">
        <v>234</v>
      </c>
      <c r="LQY426" s="180" t="s">
        <v>234</v>
      </c>
      <c r="LQZ426" s="180" t="s">
        <v>234</v>
      </c>
      <c r="LRA426" s="180" t="s">
        <v>234</v>
      </c>
      <c r="LRB426" s="180" t="s">
        <v>234</v>
      </c>
      <c r="LRC426" s="180" t="s">
        <v>234</v>
      </c>
      <c r="LRD426" s="180" t="s">
        <v>234</v>
      </c>
      <c r="LRE426" s="180" t="s">
        <v>234</v>
      </c>
      <c r="LRF426" s="180" t="s">
        <v>234</v>
      </c>
      <c r="LRG426" s="180" t="s">
        <v>234</v>
      </c>
      <c r="LRH426" s="180" t="s">
        <v>234</v>
      </c>
      <c r="LRI426" s="180" t="s">
        <v>234</v>
      </c>
      <c r="LRJ426" s="180" t="s">
        <v>234</v>
      </c>
      <c r="LRK426" s="180" t="s">
        <v>234</v>
      </c>
      <c r="LRL426" s="180" t="s">
        <v>234</v>
      </c>
      <c r="LRM426" s="180" t="s">
        <v>234</v>
      </c>
      <c r="LRN426" s="180" t="s">
        <v>234</v>
      </c>
      <c r="LRO426" s="180" t="s">
        <v>234</v>
      </c>
      <c r="LRP426" s="180" t="s">
        <v>234</v>
      </c>
      <c r="LRQ426" s="180" t="s">
        <v>234</v>
      </c>
      <c r="LRR426" s="180" t="s">
        <v>234</v>
      </c>
      <c r="LRS426" s="180" t="s">
        <v>234</v>
      </c>
      <c r="LRT426" s="180" t="s">
        <v>234</v>
      </c>
      <c r="LRU426" s="180" t="s">
        <v>234</v>
      </c>
      <c r="LRV426" s="180" t="s">
        <v>234</v>
      </c>
      <c r="LRW426" s="180" t="s">
        <v>234</v>
      </c>
      <c r="LRX426" s="180" t="s">
        <v>234</v>
      </c>
      <c r="LRY426" s="180" t="s">
        <v>234</v>
      </c>
      <c r="LRZ426" s="180" t="s">
        <v>234</v>
      </c>
      <c r="LSA426" s="180" t="s">
        <v>234</v>
      </c>
      <c r="LSB426" s="180" t="s">
        <v>234</v>
      </c>
      <c r="LSC426" s="180" t="s">
        <v>234</v>
      </c>
      <c r="LSD426" s="180" t="s">
        <v>234</v>
      </c>
      <c r="LSE426" s="180" t="s">
        <v>234</v>
      </c>
      <c r="LSF426" s="180" t="s">
        <v>234</v>
      </c>
      <c r="LSG426" s="180" t="s">
        <v>234</v>
      </c>
      <c r="LSH426" s="180" t="s">
        <v>234</v>
      </c>
      <c r="LSI426" s="180" t="s">
        <v>234</v>
      </c>
      <c r="LSJ426" s="180" t="s">
        <v>234</v>
      </c>
      <c r="LSK426" s="180" t="s">
        <v>234</v>
      </c>
      <c r="LSL426" s="180" t="s">
        <v>234</v>
      </c>
      <c r="LSM426" s="180" t="s">
        <v>234</v>
      </c>
      <c r="LSN426" s="180" t="s">
        <v>234</v>
      </c>
      <c r="LSO426" s="180" t="s">
        <v>234</v>
      </c>
      <c r="LSP426" s="180" t="s">
        <v>234</v>
      </c>
      <c r="LSQ426" s="180" t="s">
        <v>234</v>
      </c>
      <c r="LSR426" s="180" t="s">
        <v>234</v>
      </c>
      <c r="LSS426" s="180" t="s">
        <v>234</v>
      </c>
      <c r="LST426" s="180" t="s">
        <v>234</v>
      </c>
      <c r="LSU426" s="180" t="s">
        <v>234</v>
      </c>
      <c r="LSV426" s="180" t="s">
        <v>234</v>
      </c>
      <c r="LSW426" s="180" t="s">
        <v>234</v>
      </c>
      <c r="LSX426" s="180" t="s">
        <v>234</v>
      </c>
      <c r="LSY426" s="180" t="s">
        <v>234</v>
      </c>
      <c r="LSZ426" s="180" t="s">
        <v>234</v>
      </c>
      <c r="LTA426" s="180" t="s">
        <v>234</v>
      </c>
      <c r="LTB426" s="180" t="s">
        <v>234</v>
      </c>
      <c r="LTC426" s="180" t="s">
        <v>234</v>
      </c>
      <c r="LTD426" s="180" t="s">
        <v>234</v>
      </c>
      <c r="LTE426" s="180" t="s">
        <v>234</v>
      </c>
      <c r="LTF426" s="180" t="s">
        <v>234</v>
      </c>
      <c r="LTG426" s="180" t="s">
        <v>234</v>
      </c>
      <c r="LTH426" s="180" t="s">
        <v>234</v>
      </c>
      <c r="LTI426" s="180" t="s">
        <v>234</v>
      </c>
      <c r="LTJ426" s="180" t="s">
        <v>234</v>
      </c>
      <c r="LTK426" s="180" t="s">
        <v>234</v>
      </c>
      <c r="LTL426" s="180" t="s">
        <v>234</v>
      </c>
      <c r="LTM426" s="180" t="s">
        <v>234</v>
      </c>
      <c r="LTN426" s="180" t="s">
        <v>234</v>
      </c>
      <c r="LTO426" s="180" t="s">
        <v>234</v>
      </c>
      <c r="LTP426" s="180" t="s">
        <v>234</v>
      </c>
      <c r="LTQ426" s="180" t="s">
        <v>234</v>
      </c>
      <c r="LTR426" s="180" t="s">
        <v>234</v>
      </c>
      <c r="LTS426" s="180" t="s">
        <v>234</v>
      </c>
      <c r="LTT426" s="180" t="s">
        <v>234</v>
      </c>
      <c r="LTU426" s="180" t="s">
        <v>234</v>
      </c>
      <c r="LTV426" s="180" t="s">
        <v>234</v>
      </c>
      <c r="LTW426" s="180" t="s">
        <v>234</v>
      </c>
      <c r="LTX426" s="180" t="s">
        <v>234</v>
      </c>
      <c r="LTY426" s="180" t="s">
        <v>234</v>
      </c>
      <c r="LTZ426" s="180" t="s">
        <v>234</v>
      </c>
      <c r="LUA426" s="180" t="s">
        <v>234</v>
      </c>
      <c r="LUB426" s="180" t="s">
        <v>234</v>
      </c>
      <c r="LUC426" s="180" t="s">
        <v>234</v>
      </c>
      <c r="LUD426" s="180" t="s">
        <v>234</v>
      </c>
      <c r="LUE426" s="180" t="s">
        <v>234</v>
      </c>
      <c r="LUF426" s="180" t="s">
        <v>234</v>
      </c>
      <c r="LUG426" s="180" t="s">
        <v>234</v>
      </c>
      <c r="LUH426" s="180" t="s">
        <v>234</v>
      </c>
      <c r="LUI426" s="180" t="s">
        <v>234</v>
      </c>
      <c r="LUJ426" s="180" t="s">
        <v>234</v>
      </c>
      <c r="LUK426" s="180" t="s">
        <v>234</v>
      </c>
      <c r="LUL426" s="180" t="s">
        <v>234</v>
      </c>
      <c r="LUM426" s="180" t="s">
        <v>234</v>
      </c>
      <c r="LUN426" s="180" t="s">
        <v>234</v>
      </c>
      <c r="LUO426" s="180" t="s">
        <v>234</v>
      </c>
      <c r="LUP426" s="180" t="s">
        <v>234</v>
      </c>
      <c r="LUQ426" s="180" t="s">
        <v>234</v>
      </c>
      <c r="LUR426" s="180" t="s">
        <v>234</v>
      </c>
      <c r="LUS426" s="180" t="s">
        <v>234</v>
      </c>
      <c r="LUT426" s="180" t="s">
        <v>234</v>
      </c>
      <c r="LUU426" s="180" t="s">
        <v>234</v>
      </c>
      <c r="LUV426" s="180" t="s">
        <v>234</v>
      </c>
      <c r="LUW426" s="180" t="s">
        <v>234</v>
      </c>
      <c r="LUX426" s="180" t="s">
        <v>234</v>
      </c>
      <c r="LUY426" s="180" t="s">
        <v>234</v>
      </c>
      <c r="LUZ426" s="180" t="s">
        <v>234</v>
      </c>
      <c r="LVA426" s="180" t="s">
        <v>234</v>
      </c>
      <c r="LVB426" s="180" t="s">
        <v>234</v>
      </c>
      <c r="LVC426" s="180" t="s">
        <v>234</v>
      </c>
      <c r="LVD426" s="180" t="s">
        <v>234</v>
      </c>
      <c r="LVE426" s="180" t="s">
        <v>234</v>
      </c>
      <c r="LVF426" s="180" t="s">
        <v>234</v>
      </c>
      <c r="LVG426" s="180" t="s">
        <v>234</v>
      </c>
      <c r="LVH426" s="180" t="s">
        <v>234</v>
      </c>
      <c r="LVI426" s="180" t="s">
        <v>234</v>
      </c>
      <c r="LVJ426" s="180" t="s">
        <v>234</v>
      </c>
      <c r="LVK426" s="180" t="s">
        <v>234</v>
      </c>
      <c r="LVL426" s="180" t="s">
        <v>234</v>
      </c>
      <c r="LVM426" s="180" t="s">
        <v>234</v>
      </c>
      <c r="LVN426" s="180" t="s">
        <v>234</v>
      </c>
      <c r="LVO426" s="180" t="s">
        <v>234</v>
      </c>
      <c r="LVP426" s="180" t="s">
        <v>234</v>
      </c>
      <c r="LVQ426" s="180" t="s">
        <v>234</v>
      </c>
      <c r="LVR426" s="180" t="s">
        <v>234</v>
      </c>
      <c r="LVS426" s="180" t="s">
        <v>234</v>
      </c>
      <c r="LVT426" s="180" t="s">
        <v>234</v>
      </c>
      <c r="LVU426" s="180" t="s">
        <v>234</v>
      </c>
      <c r="LVV426" s="180" t="s">
        <v>234</v>
      </c>
      <c r="LVW426" s="180" t="s">
        <v>234</v>
      </c>
      <c r="LVX426" s="180" t="s">
        <v>234</v>
      </c>
      <c r="LVY426" s="180" t="s">
        <v>234</v>
      </c>
      <c r="LVZ426" s="180" t="s">
        <v>234</v>
      </c>
      <c r="LWA426" s="180" t="s">
        <v>234</v>
      </c>
      <c r="LWB426" s="180" t="s">
        <v>234</v>
      </c>
      <c r="LWC426" s="180" t="s">
        <v>234</v>
      </c>
      <c r="LWD426" s="180" t="s">
        <v>234</v>
      </c>
      <c r="LWE426" s="180" t="s">
        <v>234</v>
      </c>
      <c r="LWF426" s="180" t="s">
        <v>234</v>
      </c>
      <c r="LWG426" s="180" t="s">
        <v>234</v>
      </c>
      <c r="LWH426" s="180" t="s">
        <v>234</v>
      </c>
      <c r="LWI426" s="180" t="s">
        <v>234</v>
      </c>
      <c r="LWJ426" s="180" t="s">
        <v>234</v>
      </c>
      <c r="LWK426" s="180" t="s">
        <v>234</v>
      </c>
      <c r="LWL426" s="180" t="s">
        <v>234</v>
      </c>
      <c r="LWM426" s="180" t="s">
        <v>234</v>
      </c>
      <c r="LWN426" s="180" t="s">
        <v>234</v>
      </c>
      <c r="LWO426" s="180" t="s">
        <v>234</v>
      </c>
      <c r="LWP426" s="180" t="s">
        <v>234</v>
      </c>
      <c r="LWQ426" s="180" t="s">
        <v>234</v>
      </c>
      <c r="LWR426" s="180" t="s">
        <v>234</v>
      </c>
      <c r="LWS426" s="180" t="s">
        <v>234</v>
      </c>
      <c r="LWT426" s="180" t="s">
        <v>234</v>
      </c>
      <c r="LWU426" s="180" t="s">
        <v>234</v>
      </c>
      <c r="LWV426" s="180" t="s">
        <v>234</v>
      </c>
      <c r="LWW426" s="180" t="s">
        <v>234</v>
      </c>
      <c r="LWX426" s="180" t="s">
        <v>234</v>
      </c>
      <c r="LWY426" s="180" t="s">
        <v>234</v>
      </c>
      <c r="LWZ426" s="180" t="s">
        <v>234</v>
      </c>
      <c r="LXA426" s="180" t="s">
        <v>234</v>
      </c>
      <c r="LXB426" s="180" t="s">
        <v>234</v>
      </c>
      <c r="LXC426" s="180" t="s">
        <v>234</v>
      </c>
      <c r="LXD426" s="180" t="s">
        <v>234</v>
      </c>
      <c r="LXE426" s="180" t="s">
        <v>234</v>
      </c>
      <c r="LXF426" s="180" t="s">
        <v>234</v>
      </c>
      <c r="LXG426" s="180" t="s">
        <v>234</v>
      </c>
      <c r="LXH426" s="180" t="s">
        <v>234</v>
      </c>
      <c r="LXI426" s="180" t="s">
        <v>234</v>
      </c>
      <c r="LXJ426" s="180" t="s">
        <v>234</v>
      </c>
      <c r="LXK426" s="180" t="s">
        <v>234</v>
      </c>
      <c r="LXL426" s="180" t="s">
        <v>234</v>
      </c>
      <c r="LXM426" s="180" t="s">
        <v>234</v>
      </c>
      <c r="LXN426" s="180" t="s">
        <v>234</v>
      </c>
      <c r="LXO426" s="180" t="s">
        <v>234</v>
      </c>
      <c r="LXP426" s="180" t="s">
        <v>234</v>
      </c>
      <c r="LXQ426" s="180" t="s">
        <v>234</v>
      </c>
      <c r="LXR426" s="180" t="s">
        <v>234</v>
      </c>
      <c r="LXS426" s="180" t="s">
        <v>234</v>
      </c>
      <c r="LXT426" s="180" t="s">
        <v>234</v>
      </c>
      <c r="LXU426" s="180" t="s">
        <v>234</v>
      </c>
      <c r="LXV426" s="180" t="s">
        <v>234</v>
      </c>
      <c r="LXW426" s="180" t="s">
        <v>234</v>
      </c>
      <c r="LXX426" s="180" t="s">
        <v>234</v>
      </c>
      <c r="LXY426" s="180" t="s">
        <v>234</v>
      </c>
      <c r="LXZ426" s="180" t="s">
        <v>234</v>
      </c>
      <c r="LYA426" s="180" t="s">
        <v>234</v>
      </c>
      <c r="LYB426" s="180" t="s">
        <v>234</v>
      </c>
      <c r="LYC426" s="180" t="s">
        <v>234</v>
      </c>
      <c r="LYD426" s="180" t="s">
        <v>234</v>
      </c>
      <c r="LYE426" s="180" t="s">
        <v>234</v>
      </c>
      <c r="LYF426" s="180" t="s">
        <v>234</v>
      </c>
      <c r="LYG426" s="180" t="s">
        <v>234</v>
      </c>
      <c r="LYH426" s="180" t="s">
        <v>234</v>
      </c>
      <c r="LYI426" s="180" t="s">
        <v>234</v>
      </c>
      <c r="LYJ426" s="180" t="s">
        <v>234</v>
      </c>
      <c r="LYK426" s="180" t="s">
        <v>234</v>
      </c>
      <c r="LYL426" s="180" t="s">
        <v>234</v>
      </c>
      <c r="LYM426" s="180" t="s">
        <v>234</v>
      </c>
      <c r="LYN426" s="180" t="s">
        <v>234</v>
      </c>
      <c r="LYO426" s="180" t="s">
        <v>234</v>
      </c>
      <c r="LYP426" s="180" t="s">
        <v>234</v>
      </c>
      <c r="LYQ426" s="180" t="s">
        <v>234</v>
      </c>
      <c r="LYR426" s="180" t="s">
        <v>234</v>
      </c>
      <c r="LYS426" s="180" t="s">
        <v>234</v>
      </c>
      <c r="LYT426" s="180" t="s">
        <v>234</v>
      </c>
      <c r="LYU426" s="180" t="s">
        <v>234</v>
      </c>
      <c r="LYV426" s="180" t="s">
        <v>234</v>
      </c>
      <c r="LYW426" s="180" t="s">
        <v>234</v>
      </c>
      <c r="LYX426" s="180" t="s">
        <v>234</v>
      </c>
      <c r="LYY426" s="180" t="s">
        <v>234</v>
      </c>
      <c r="LYZ426" s="180" t="s">
        <v>234</v>
      </c>
      <c r="LZA426" s="180" t="s">
        <v>234</v>
      </c>
      <c r="LZB426" s="180" t="s">
        <v>234</v>
      </c>
      <c r="LZC426" s="180" t="s">
        <v>234</v>
      </c>
      <c r="LZD426" s="180" t="s">
        <v>234</v>
      </c>
      <c r="LZE426" s="180" t="s">
        <v>234</v>
      </c>
      <c r="LZF426" s="180" t="s">
        <v>234</v>
      </c>
      <c r="LZG426" s="180" t="s">
        <v>234</v>
      </c>
      <c r="LZH426" s="180" t="s">
        <v>234</v>
      </c>
      <c r="LZI426" s="180" t="s">
        <v>234</v>
      </c>
      <c r="LZJ426" s="180" t="s">
        <v>234</v>
      </c>
      <c r="LZK426" s="180" t="s">
        <v>234</v>
      </c>
      <c r="LZL426" s="180" t="s">
        <v>234</v>
      </c>
      <c r="LZM426" s="180" t="s">
        <v>234</v>
      </c>
      <c r="LZN426" s="180" t="s">
        <v>234</v>
      </c>
      <c r="LZO426" s="180" t="s">
        <v>234</v>
      </c>
      <c r="LZP426" s="180" t="s">
        <v>234</v>
      </c>
      <c r="LZQ426" s="180" t="s">
        <v>234</v>
      </c>
      <c r="LZR426" s="180" t="s">
        <v>234</v>
      </c>
      <c r="LZS426" s="180" t="s">
        <v>234</v>
      </c>
      <c r="LZT426" s="180" t="s">
        <v>234</v>
      </c>
      <c r="LZU426" s="180" t="s">
        <v>234</v>
      </c>
      <c r="LZV426" s="180" t="s">
        <v>234</v>
      </c>
      <c r="LZW426" s="180" t="s">
        <v>234</v>
      </c>
      <c r="LZX426" s="180" t="s">
        <v>234</v>
      </c>
      <c r="LZY426" s="180" t="s">
        <v>234</v>
      </c>
      <c r="LZZ426" s="180" t="s">
        <v>234</v>
      </c>
      <c r="MAA426" s="180" t="s">
        <v>234</v>
      </c>
      <c r="MAB426" s="180" t="s">
        <v>234</v>
      </c>
      <c r="MAC426" s="180" t="s">
        <v>234</v>
      </c>
      <c r="MAD426" s="180" t="s">
        <v>234</v>
      </c>
      <c r="MAE426" s="180" t="s">
        <v>234</v>
      </c>
      <c r="MAF426" s="180" t="s">
        <v>234</v>
      </c>
      <c r="MAG426" s="180" t="s">
        <v>234</v>
      </c>
      <c r="MAH426" s="180" t="s">
        <v>234</v>
      </c>
      <c r="MAI426" s="180" t="s">
        <v>234</v>
      </c>
      <c r="MAJ426" s="180" t="s">
        <v>234</v>
      </c>
      <c r="MAK426" s="180" t="s">
        <v>234</v>
      </c>
      <c r="MAL426" s="180" t="s">
        <v>234</v>
      </c>
      <c r="MAM426" s="180" t="s">
        <v>234</v>
      </c>
      <c r="MAN426" s="180" t="s">
        <v>234</v>
      </c>
      <c r="MAO426" s="180" t="s">
        <v>234</v>
      </c>
      <c r="MAP426" s="180" t="s">
        <v>234</v>
      </c>
      <c r="MAQ426" s="180" t="s">
        <v>234</v>
      </c>
      <c r="MAR426" s="180" t="s">
        <v>234</v>
      </c>
      <c r="MAS426" s="180" t="s">
        <v>234</v>
      </c>
      <c r="MAT426" s="180" t="s">
        <v>234</v>
      </c>
      <c r="MAU426" s="180" t="s">
        <v>234</v>
      </c>
      <c r="MAV426" s="180" t="s">
        <v>234</v>
      </c>
      <c r="MAW426" s="180" t="s">
        <v>234</v>
      </c>
      <c r="MAX426" s="180" t="s">
        <v>234</v>
      </c>
      <c r="MAY426" s="180" t="s">
        <v>234</v>
      </c>
      <c r="MAZ426" s="180" t="s">
        <v>234</v>
      </c>
      <c r="MBA426" s="180" t="s">
        <v>234</v>
      </c>
      <c r="MBB426" s="180" t="s">
        <v>234</v>
      </c>
      <c r="MBC426" s="180" t="s">
        <v>234</v>
      </c>
      <c r="MBD426" s="180" t="s">
        <v>234</v>
      </c>
      <c r="MBE426" s="180" t="s">
        <v>234</v>
      </c>
      <c r="MBF426" s="180" t="s">
        <v>234</v>
      </c>
      <c r="MBG426" s="180" t="s">
        <v>234</v>
      </c>
      <c r="MBH426" s="180" t="s">
        <v>234</v>
      </c>
      <c r="MBI426" s="180" t="s">
        <v>234</v>
      </c>
      <c r="MBJ426" s="180" t="s">
        <v>234</v>
      </c>
      <c r="MBK426" s="180" t="s">
        <v>234</v>
      </c>
      <c r="MBL426" s="180" t="s">
        <v>234</v>
      </c>
      <c r="MBM426" s="180" t="s">
        <v>234</v>
      </c>
      <c r="MBN426" s="180" t="s">
        <v>234</v>
      </c>
      <c r="MBO426" s="180" t="s">
        <v>234</v>
      </c>
      <c r="MBP426" s="180" t="s">
        <v>234</v>
      </c>
      <c r="MBQ426" s="180" t="s">
        <v>234</v>
      </c>
      <c r="MBR426" s="180" t="s">
        <v>234</v>
      </c>
      <c r="MBS426" s="180" t="s">
        <v>234</v>
      </c>
      <c r="MBT426" s="180" t="s">
        <v>234</v>
      </c>
      <c r="MBU426" s="180" t="s">
        <v>234</v>
      </c>
      <c r="MBV426" s="180" t="s">
        <v>234</v>
      </c>
      <c r="MBW426" s="180" t="s">
        <v>234</v>
      </c>
      <c r="MBX426" s="180" t="s">
        <v>234</v>
      </c>
      <c r="MBY426" s="180" t="s">
        <v>234</v>
      </c>
      <c r="MBZ426" s="180" t="s">
        <v>234</v>
      </c>
      <c r="MCA426" s="180" t="s">
        <v>234</v>
      </c>
      <c r="MCB426" s="180" t="s">
        <v>234</v>
      </c>
      <c r="MCC426" s="180" t="s">
        <v>234</v>
      </c>
      <c r="MCD426" s="180" t="s">
        <v>234</v>
      </c>
      <c r="MCE426" s="180" t="s">
        <v>234</v>
      </c>
      <c r="MCF426" s="180" t="s">
        <v>234</v>
      </c>
      <c r="MCG426" s="180" t="s">
        <v>234</v>
      </c>
      <c r="MCH426" s="180" t="s">
        <v>234</v>
      </c>
      <c r="MCI426" s="180" t="s">
        <v>234</v>
      </c>
      <c r="MCJ426" s="180" t="s">
        <v>234</v>
      </c>
      <c r="MCK426" s="180" t="s">
        <v>234</v>
      </c>
      <c r="MCL426" s="180" t="s">
        <v>234</v>
      </c>
      <c r="MCM426" s="180" t="s">
        <v>234</v>
      </c>
      <c r="MCN426" s="180" t="s">
        <v>234</v>
      </c>
      <c r="MCO426" s="180" t="s">
        <v>234</v>
      </c>
      <c r="MCP426" s="180" t="s">
        <v>234</v>
      </c>
      <c r="MCQ426" s="180" t="s">
        <v>234</v>
      </c>
      <c r="MCR426" s="180" t="s">
        <v>234</v>
      </c>
      <c r="MCS426" s="180" t="s">
        <v>234</v>
      </c>
      <c r="MCT426" s="180" t="s">
        <v>234</v>
      </c>
      <c r="MCU426" s="180" t="s">
        <v>234</v>
      </c>
      <c r="MCV426" s="180" t="s">
        <v>234</v>
      </c>
      <c r="MCW426" s="180" t="s">
        <v>234</v>
      </c>
      <c r="MCX426" s="180" t="s">
        <v>234</v>
      </c>
      <c r="MCY426" s="180" t="s">
        <v>234</v>
      </c>
      <c r="MCZ426" s="180" t="s">
        <v>234</v>
      </c>
      <c r="MDA426" s="180" t="s">
        <v>234</v>
      </c>
      <c r="MDB426" s="180" t="s">
        <v>234</v>
      </c>
      <c r="MDC426" s="180" t="s">
        <v>234</v>
      </c>
      <c r="MDD426" s="180" t="s">
        <v>234</v>
      </c>
      <c r="MDE426" s="180" t="s">
        <v>234</v>
      </c>
      <c r="MDF426" s="180" t="s">
        <v>234</v>
      </c>
      <c r="MDG426" s="180" t="s">
        <v>234</v>
      </c>
      <c r="MDH426" s="180" t="s">
        <v>234</v>
      </c>
      <c r="MDI426" s="180" t="s">
        <v>234</v>
      </c>
      <c r="MDJ426" s="180" t="s">
        <v>234</v>
      </c>
      <c r="MDK426" s="180" t="s">
        <v>234</v>
      </c>
      <c r="MDL426" s="180" t="s">
        <v>234</v>
      </c>
      <c r="MDM426" s="180" t="s">
        <v>234</v>
      </c>
      <c r="MDN426" s="180" t="s">
        <v>234</v>
      </c>
      <c r="MDO426" s="180" t="s">
        <v>234</v>
      </c>
      <c r="MDP426" s="180" t="s">
        <v>234</v>
      </c>
      <c r="MDQ426" s="180" t="s">
        <v>234</v>
      </c>
      <c r="MDR426" s="180" t="s">
        <v>234</v>
      </c>
      <c r="MDS426" s="180" t="s">
        <v>234</v>
      </c>
      <c r="MDT426" s="180" t="s">
        <v>234</v>
      </c>
      <c r="MDU426" s="180" t="s">
        <v>234</v>
      </c>
      <c r="MDV426" s="180" t="s">
        <v>234</v>
      </c>
      <c r="MDW426" s="180" t="s">
        <v>234</v>
      </c>
      <c r="MDX426" s="180" t="s">
        <v>234</v>
      </c>
      <c r="MDY426" s="180" t="s">
        <v>234</v>
      </c>
      <c r="MDZ426" s="180" t="s">
        <v>234</v>
      </c>
      <c r="MEA426" s="180" t="s">
        <v>234</v>
      </c>
      <c r="MEB426" s="180" t="s">
        <v>234</v>
      </c>
      <c r="MEC426" s="180" t="s">
        <v>234</v>
      </c>
      <c r="MED426" s="180" t="s">
        <v>234</v>
      </c>
      <c r="MEE426" s="180" t="s">
        <v>234</v>
      </c>
      <c r="MEF426" s="180" t="s">
        <v>234</v>
      </c>
      <c r="MEG426" s="180" t="s">
        <v>234</v>
      </c>
      <c r="MEH426" s="180" t="s">
        <v>234</v>
      </c>
      <c r="MEI426" s="180" t="s">
        <v>234</v>
      </c>
      <c r="MEJ426" s="180" t="s">
        <v>234</v>
      </c>
      <c r="MEK426" s="180" t="s">
        <v>234</v>
      </c>
      <c r="MEL426" s="180" t="s">
        <v>234</v>
      </c>
      <c r="MEM426" s="180" t="s">
        <v>234</v>
      </c>
      <c r="MEN426" s="180" t="s">
        <v>234</v>
      </c>
      <c r="MEO426" s="180" t="s">
        <v>234</v>
      </c>
      <c r="MEP426" s="180" t="s">
        <v>234</v>
      </c>
      <c r="MEQ426" s="180" t="s">
        <v>234</v>
      </c>
      <c r="MER426" s="180" t="s">
        <v>234</v>
      </c>
      <c r="MES426" s="180" t="s">
        <v>234</v>
      </c>
      <c r="MET426" s="180" t="s">
        <v>234</v>
      </c>
      <c r="MEU426" s="180" t="s">
        <v>234</v>
      </c>
      <c r="MEV426" s="180" t="s">
        <v>234</v>
      </c>
      <c r="MEW426" s="180" t="s">
        <v>234</v>
      </c>
      <c r="MEX426" s="180" t="s">
        <v>234</v>
      </c>
      <c r="MEY426" s="180" t="s">
        <v>234</v>
      </c>
      <c r="MEZ426" s="180" t="s">
        <v>234</v>
      </c>
      <c r="MFA426" s="180" t="s">
        <v>234</v>
      </c>
      <c r="MFB426" s="180" t="s">
        <v>234</v>
      </c>
      <c r="MFC426" s="180" t="s">
        <v>234</v>
      </c>
      <c r="MFD426" s="180" t="s">
        <v>234</v>
      </c>
      <c r="MFE426" s="180" t="s">
        <v>234</v>
      </c>
      <c r="MFF426" s="180" t="s">
        <v>234</v>
      </c>
      <c r="MFG426" s="180" t="s">
        <v>234</v>
      </c>
      <c r="MFH426" s="180" t="s">
        <v>234</v>
      </c>
      <c r="MFI426" s="180" t="s">
        <v>234</v>
      </c>
      <c r="MFJ426" s="180" t="s">
        <v>234</v>
      </c>
      <c r="MFK426" s="180" t="s">
        <v>234</v>
      </c>
      <c r="MFL426" s="180" t="s">
        <v>234</v>
      </c>
      <c r="MFM426" s="180" t="s">
        <v>234</v>
      </c>
      <c r="MFN426" s="180" t="s">
        <v>234</v>
      </c>
      <c r="MFO426" s="180" t="s">
        <v>234</v>
      </c>
      <c r="MFP426" s="180" t="s">
        <v>234</v>
      </c>
      <c r="MFQ426" s="180" t="s">
        <v>234</v>
      </c>
      <c r="MFR426" s="180" t="s">
        <v>234</v>
      </c>
      <c r="MFS426" s="180" t="s">
        <v>234</v>
      </c>
      <c r="MFT426" s="180" t="s">
        <v>234</v>
      </c>
      <c r="MFU426" s="180" t="s">
        <v>234</v>
      </c>
      <c r="MFV426" s="180" t="s">
        <v>234</v>
      </c>
      <c r="MFW426" s="180" t="s">
        <v>234</v>
      </c>
      <c r="MFX426" s="180" t="s">
        <v>234</v>
      </c>
      <c r="MFY426" s="180" t="s">
        <v>234</v>
      </c>
      <c r="MFZ426" s="180" t="s">
        <v>234</v>
      </c>
      <c r="MGA426" s="180" t="s">
        <v>234</v>
      </c>
      <c r="MGB426" s="180" t="s">
        <v>234</v>
      </c>
      <c r="MGC426" s="180" t="s">
        <v>234</v>
      </c>
      <c r="MGD426" s="180" t="s">
        <v>234</v>
      </c>
      <c r="MGE426" s="180" t="s">
        <v>234</v>
      </c>
      <c r="MGF426" s="180" t="s">
        <v>234</v>
      </c>
      <c r="MGG426" s="180" t="s">
        <v>234</v>
      </c>
      <c r="MGH426" s="180" t="s">
        <v>234</v>
      </c>
      <c r="MGI426" s="180" t="s">
        <v>234</v>
      </c>
      <c r="MGJ426" s="180" t="s">
        <v>234</v>
      </c>
      <c r="MGK426" s="180" t="s">
        <v>234</v>
      </c>
      <c r="MGL426" s="180" t="s">
        <v>234</v>
      </c>
      <c r="MGM426" s="180" t="s">
        <v>234</v>
      </c>
      <c r="MGN426" s="180" t="s">
        <v>234</v>
      </c>
      <c r="MGO426" s="180" t="s">
        <v>234</v>
      </c>
      <c r="MGP426" s="180" t="s">
        <v>234</v>
      </c>
      <c r="MGQ426" s="180" t="s">
        <v>234</v>
      </c>
      <c r="MGR426" s="180" t="s">
        <v>234</v>
      </c>
      <c r="MGS426" s="180" t="s">
        <v>234</v>
      </c>
      <c r="MGT426" s="180" t="s">
        <v>234</v>
      </c>
      <c r="MGU426" s="180" t="s">
        <v>234</v>
      </c>
      <c r="MGV426" s="180" t="s">
        <v>234</v>
      </c>
      <c r="MGW426" s="180" t="s">
        <v>234</v>
      </c>
      <c r="MGX426" s="180" t="s">
        <v>234</v>
      </c>
      <c r="MGY426" s="180" t="s">
        <v>234</v>
      </c>
      <c r="MGZ426" s="180" t="s">
        <v>234</v>
      </c>
      <c r="MHA426" s="180" t="s">
        <v>234</v>
      </c>
      <c r="MHB426" s="180" t="s">
        <v>234</v>
      </c>
      <c r="MHC426" s="180" t="s">
        <v>234</v>
      </c>
      <c r="MHD426" s="180" t="s">
        <v>234</v>
      </c>
      <c r="MHE426" s="180" t="s">
        <v>234</v>
      </c>
      <c r="MHF426" s="180" t="s">
        <v>234</v>
      </c>
      <c r="MHG426" s="180" t="s">
        <v>234</v>
      </c>
      <c r="MHH426" s="180" t="s">
        <v>234</v>
      </c>
      <c r="MHI426" s="180" t="s">
        <v>234</v>
      </c>
      <c r="MHJ426" s="180" t="s">
        <v>234</v>
      </c>
      <c r="MHK426" s="180" t="s">
        <v>234</v>
      </c>
      <c r="MHL426" s="180" t="s">
        <v>234</v>
      </c>
      <c r="MHM426" s="180" t="s">
        <v>234</v>
      </c>
      <c r="MHN426" s="180" t="s">
        <v>234</v>
      </c>
      <c r="MHO426" s="180" t="s">
        <v>234</v>
      </c>
      <c r="MHP426" s="180" t="s">
        <v>234</v>
      </c>
      <c r="MHQ426" s="180" t="s">
        <v>234</v>
      </c>
      <c r="MHR426" s="180" t="s">
        <v>234</v>
      </c>
      <c r="MHS426" s="180" t="s">
        <v>234</v>
      </c>
      <c r="MHT426" s="180" t="s">
        <v>234</v>
      </c>
      <c r="MHU426" s="180" t="s">
        <v>234</v>
      </c>
      <c r="MHV426" s="180" t="s">
        <v>234</v>
      </c>
      <c r="MHW426" s="180" t="s">
        <v>234</v>
      </c>
      <c r="MHX426" s="180" t="s">
        <v>234</v>
      </c>
      <c r="MHY426" s="180" t="s">
        <v>234</v>
      </c>
      <c r="MHZ426" s="180" t="s">
        <v>234</v>
      </c>
      <c r="MIA426" s="180" t="s">
        <v>234</v>
      </c>
      <c r="MIB426" s="180" t="s">
        <v>234</v>
      </c>
      <c r="MIC426" s="180" t="s">
        <v>234</v>
      </c>
      <c r="MID426" s="180" t="s">
        <v>234</v>
      </c>
      <c r="MIE426" s="180" t="s">
        <v>234</v>
      </c>
      <c r="MIF426" s="180" t="s">
        <v>234</v>
      </c>
      <c r="MIG426" s="180" t="s">
        <v>234</v>
      </c>
      <c r="MIH426" s="180" t="s">
        <v>234</v>
      </c>
      <c r="MII426" s="180" t="s">
        <v>234</v>
      </c>
      <c r="MIJ426" s="180" t="s">
        <v>234</v>
      </c>
      <c r="MIK426" s="180" t="s">
        <v>234</v>
      </c>
      <c r="MIL426" s="180" t="s">
        <v>234</v>
      </c>
      <c r="MIM426" s="180" t="s">
        <v>234</v>
      </c>
      <c r="MIN426" s="180" t="s">
        <v>234</v>
      </c>
      <c r="MIO426" s="180" t="s">
        <v>234</v>
      </c>
      <c r="MIP426" s="180" t="s">
        <v>234</v>
      </c>
      <c r="MIQ426" s="180" t="s">
        <v>234</v>
      </c>
      <c r="MIR426" s="180" t="s">
        <v>234</v>
      </c>
      <c r="MIS426" s="180" t="s">
        <v>234</v>
      </c>
      <c r="MIT426" s="180" t="s">
        <v>234</v>
      </c>
      <c r="MIU426" s="180" t="s">
        <v>234</v>
      </c>
      <c r="MIV426" s="180" t="s">
        <v>234</v>
      </c>
      <c r="MIW426" s="180" t="s">
        <v>234</v>
      </c>
      <c r="MIX426" s="180" t="s">
        <v>234</v>
      </c>
      <c r="MIY426" s="180" t="s">
        <v>234</v>
      </c>
      <c r="MIZ426" s="180" t="s">
        <v>234</v>
      </c>
      <c r="MJA426" s="180" t="s">
        <v>234</v>
      </c>
      <c r="MJB426" s="180" t="s">
        <v>234</v>
      </c>
      <c r="MJC426" s="180" t="s">
        <v>234</v>
      </c>
      <c r="MJD426" s="180" t="s">
        <v>234</v>
      </c>
      <c r="MJE426" s="180" t="s">
        <v>234</v>
      </c>
      <c r="MJF426" s="180" t="s">
        <v>234</v>
      </c>
      <c r="MJG426" s="180" t="s">
        <v>234</v>
      </c>
      <c r="MJH426" s="180" t="s">
        <v>234</v>
      </c>
      <c r="MJI426" s="180" t="s">
        <v>234</v>
      </c>
      <c r="MJJ426" s="180" t="s">
        <v>234</v>
      </c>
      <c r="MJK426" s="180" t="s">
        <v>234</v>
      </c>
      <c r="MJL426" s="180" t="s">
        <v>234</v>
      </c>
      <c r="MJM426" s="180" t="s">
        <v>234</v>
      </c>
      <c r="MJN426" s="180" t="s">
        <v>234</v>
      </c>
      <c r="MJO426" s="180" t="s">
        <v>234</v>
      </c>
      <c r="MJP426" s="180" t="s">
        <v>234</v>
      </c>
      <c r="MJQ426" s="180" t="s">
        <v>234</v>
      </c>
      <c r="MJR426" s="180" t="s">
        <v>234</v>
      </c>
      <c r="MJS426" s="180" t="s">
        <v>234</v>
      </c>
      <c r="MJT426" s="180" t="s">
        <v>234</v>
      </c>
      <c r="MJU426" s="180" t="s">
        <v>234</v>
      </c>
      <c r="MJV426" s="180" t="s">
        <v>234</v>
      </c>
      <c r="MJW426" s="180" t="s">
        <v>234</v>
      </c>
      <c r="MJX426" s="180" t="s">
        <v>234</v>
      </c>
      <c r="MJY426" s="180" t="s">
        <v>234</v>
      </c>
      <c r="MJZ426" s="180" t="s">
        <v>234</v>
      </c>
      <c r="MKA426" s="180" t="s">
        <v>234</v>
      </c>
      <c r="MKB426" s="180" t="s">
        <v>234</v>
      </c>
      <c r="MKC426" s="180" t="s">
        <v>234</v>
      </c>
      <c r="MKD426" s="180" t="s">
        <v>234</v>
      </c>
      <c r="MKE426" s="180" t="s">
        <v>234</v>
      </c>
      <c r="MKF426" s="180" t="s">
        <v>234</v>
      </c>
      <c r="MKG426" s="180" t="s">
        <v>234</v>
      </c>
      <c r="MKH426" s="180" t="s">
        <v>234</v>
      </c>
      <c r="MKI426" s="180" t="s">
        <v>234</v>
      </c>
      <c r="MKJ426" s="180" t="s">
        <v>234</v>
      </c>
      <c r="MKK426" s="180" t="s">
        <v>234</v>
      </c>
      <c r="MKL426" s="180" t="s">
        <v>234</v>
      </c>
      <c r="MKM426" s="180" t="s">
        <v>234</v>
      </c>
      <c r="MKN426" s="180" t="s">
        <v>234</v>
      </c>
      <c r="MKO426" s="180" t="s">
        <v>234</v>
      </c>
      <c r="MKP426" s="180" t="s">
        <v>234</v>
      </c>
      <c r="MKQ426" s="180" t="s">
        <v>234</v>
      </c>
      <c r="MKR426" s="180" t="s">
        <v>234</v>
      </c>
      <c r="MKS426" s="180" t="s">
        <v>234</v>
      </c>
      <c r="MKT426" s="180" t="s">
        <v>234</v>
      </c>
      <c r="MKU426" s="180" t="s">
        <v>234</v>
      </c>
      <c r="MKV426" s="180" t="s">
        <v>234</v>
      </c>
      <c r="MKW426" s="180" t="s">
        <v>234</v>
      </c>
      <c r="MKX426" s="180" t="s">
        <v>234</v>
      </c>
      <c r="MKY426" s="180" t="s">
        <v>234</v>
      </c>
      <c r="MKZ426" s="180" t="s">
        <v>234</v>
      </c>
      <c r="MLA426" s="180" t="s">
        <v>234</v>
      </c>
      <c r="MLB426" s="180" t="s">
        <v>234</v>
      </c>
      <c r="MLC426" s="180" t="s">
        <v>234</v>
      </c>
      <c r="MLD426" s="180" t="s">
        <v>234</v>
      </c>
      <c r="MLE426" s="180" t="s">
        <v>234</v>
      </c>
      <c r="MLF426" s="180" t="s">
        <v>234</v>
      </c>
      <c r="MLG426" s="180" t="s">
        <v>234</v>
      </c>
      <c r="MLH426" s="180" t="s">
        <v>234</v>
      </c>
      <c r="MLI426" s="180" t="s">
        <v>234</v>
      </c>
      <c r="MLJ426" s="180" t="s">
        <v>234</v>
      </c>
      <c r="MLK426" s="180" t="s">
        <v>234</v>
      </c>
      <c r="MLL426" s="180" t="s">
        <v>234</v>
      </c>
      <c r="MLM426" s="180" t="s">
        <v>234</v>
      </c>
      <c r="MLN426" s="180" t="s">
        <v>234</v>
      </c>
      <c r="MLO426" s="180" t="s">
        <v>234</v>
      </c>
      <c r="MLP426" s="180" t="s">
        <v>234</v>
      </c>
      <c r="MLQ426" s="180" t="s">
        <v>234</v>
      </c>
      <c r="MLR426" s="180" t="s">
        <v>234</v>
      </c>
      <c r="MLS426" s="180" t="s">
        <v>234</v>
      </c>
      <c r="MLT426" s="180" t="s">
        <v>234</v>
      </c>
      <c r="MLU426" s="180" t="s">
        <v>234</v>
      </c>
      <c r="MLV426" s="180" t="s">
        <v>234</v>
      </c>
      <c r="MLW426" s="180" t="s">
        <v>234</v>
      </c>
      <c r="MLX426" s="180" t="s">
        <v>234</v>
      </c>
      <c r="MLY426" s="180" t="s">
        <v>234</v>
      </c>
      <c r="MLZ426" s="180" t="s">
        <v>234</v>
      </c>
      <c r="MMA426" s="180" t="s">
        <v>234</v>
      </c>
      <c r="MMB426" s="180" t="s">
        <v>234</v>
      </c>
      <c r="MMC426" s="180" t="s">
        <v>234</v>
      </c>
      <c r="MMD426" s="180" t="s">
        <v>234</v>
      </c>
      <c r="MME426" s="180" t="s">
        <v>234</v>
      </c>
      <c r="MMF426" s="180" t="s">
        <v>234</v>
      </c>
      <c r="MMG426" s="180" t="s">
        <v>234</v>
      </c>
      <c r="MMH426" s="180" t="s">
        <v>234</v>
      </c>
      <c r="MMI426" s="180" t="s">
        <v>234</v>
      </c>
      <c r="MMJ426" s="180" t="s">
        <v>234</v>
      </c>
      <c r="MMK426" s="180" t="s">
        <v>234</v>
      </c>
      <c r="MML426" s="180" t="s">
        <v>234</v>
      </c>
      <c r="MMM426" s="180" t="s">
        <v>234</v>
      </c>
      <c r="MMN426" s="180" t="s">
        <v>234</v>
      </c>
      <c r="MMO426" s="180" t="s">
        <v>234</v>
      </c>
      <c r="MMP426" s="180" t="s">
        <v>234</v>
      </c>
      <c r="MMQ426" s="180" t="s">
        <v>234</v>
      </c>
      <c r="MMR426" s="180" t="s">
        <v>234</v>
      </c>
      <c r="MMS426" s="180" t="s">
        <v>234</v>
      </c>
      <c r="MMT426" s="180" t="s">
        <v>234</v>
      </c>
      <c r="MMU426" s="180" t="s">
        <v>234</v>
      </c>
      <c r="MMV426" s="180" t="s">
        <v>234</v>
      </c>
      <c r="MMW426" s="180" t="s">
        <v>234</v>
      </c>
      <c r="MMX426" s="180" t="s">
        <v>234</v>
      </c>
      <c r="MMY426" s="180" t="s">
        <v>234</v>
      </c>
      <c r="MMZ426" s="180" t="s">
        <v>234</v>
      </c>
      <c r="MNA426" s="180" t="s">
        <v>234</v>
      </c>
      <c r="MNB426" s="180" t="s">
        <v>234</v>
      </c>
      <c r="MNC426" s="180" t="s">
        <v>234</v>
      </c>
      <c r="MND426" s="180" t="s">
        <v>234</v>
      </c>
      <c r="MNE426" s="180" t="s">
        <v>234</v>
      </c>
      <c r="MNF426" s="180" t="s">
        <v>234</v>
      </c>
      <c r="MNG426" s="180" t="s">
        <v>234</v>
      </c>
      <c r="MNH426" s="180" t="s">
        <v>234</v>
      </c>
      <c r="MNI426" s="180" t="s">
        <v>234</v>
      </c>
      <c r="MNJ426" s="180" t="s">
        <v>234</v>
      </c>
      <c r="MNK426" s="180" t="s">
        <v>234</v>
      </c>
      <c r="MNL426" s="180" t="s">
        <v>234</v>
      </c>
      <c r="MNM426" s="180" t="s">
        <v>234</v>
      </c>
      <c r="MNN426" s="180" t="s">
        <v>234</v>
      </c>
      <c r="MNO426" s="180" t="s">
        <v>234</v>
      </c>
      <c r="MNP426" s="180" t="s">
        <v>234</v>
      </c>
      <c r="MNQ426" s="180" t="s">
        <v>234</v>
      </c>
      <c r="MNR426" s="180" t="s">
        <v>234</v>
      </c>
      <c r="MNS426" s="180" t="s">
        <v>234</v>
      </c>
      <c r="MNT426" s="180" t="s">
        <v>234</v>
      </c>
      <c r="MNU426" s="180" t="s">
        <v>234</v>
      </c>
      <c r="MNV426" s="180" t="s">
        <v>234</v>
      </c>
      <c r="MNW426" s="180" t="s">
        <v>234</v>
      </c>
      <c r="MNX426" s="180" t="s">
        <v>234</v>
      </c>
      <c r="MNY426" s="180" t="s">
        <v>234</v>
      </c>
      <c r="MNZ426" s="180" t="s">
        <v>234</v>
      </c>
      <c r="MOA426" s="180" t="s">
        <v>234</v>
      </c>
      <c r="MOB426" s="180" t="s">
        <v>234</v>
      </c>
      <c r="MOC426" s="180" t="s">
        <v>234</v>
      </c>
      <c r="MOD426" s="180" t="s">
        <v>234</v>
      </c>
      <c r="MOE426" s="180" t="s">
        <v>234</v>
      </c>
      <c r="MOF426" s="180" t="s">
        <v>234</v>
      </c>
      <c r="MOG426" s="180" t="s">
        <v>234</v>
      </c>
      <c r="MOH426" s="180" t="s">
        <v>234</v>
      </c>
      <c r="MOI426" s="180" t="s">
        <v>234</v>
      </c>
      <c r="MOJ426" s="180" t="s">
        <v>234</v>
      </c>
      <c r="MOK426" s="180" t="s">
        <v>234</v>
      </c>
      <c r="MOL426" s="180" t="s">
        <v>234</v>
      </c>
      <c r="MOM426" s="180" t="s">
        <v>234</v>
      </c>
      <c r="MON426" s="180" t="s">
        <v>234</v>
      </c>
      <c r="MOO426" s="180" t="s">
        <v>234</v>
      </c>
      <c r="MOP426" s="180" t="s">
        <v>234</v>
      </c>
      <c r="MOQ426" s="180" t="s">
        <v>234</v>
      </c>
      <c r="MOR426" s="180" t="s">
        <v>234</v>
      </c>
      <c r="MOS426" s="180" t="s">
        <v>234</v>
      </c>
      <c r="MOT426" s="180" t="s">
        <v>234</v>
      </c>
      <c r="MOU426" s="180" t="s">
        <v>234</v>
      </c>
      <c r="MOV426" s="180" t="s">
        <v>234</v>
      </c>
      <c r="MOW426" s="180" t="s">
        <v>234</v>
      </c>
      <c r="MOX426" s="180" t="s">
        <v>234</v>
      </c>
      <c r="MOY426" s="180" t="s">
        <v>234</v>
      </c>
      <c r="MOZ426" s="180" t="s">
        <v>234</v>
      </c>
      <c r="MPA426" s="180" t="s">
        <v>234</v>
      </c>
      <c r="MPB426" s="180" t="s">
        <v>234</v>
      </c>
      <c r="MPC426" s="180" t="s">
        <v>234</v>
      </c>
      <c r="MPD426" s="180" t="s">
        <v>234</v>
      </c>
      <c r="MPE426" s="180" t="s">
        <v>234</v>
      </c>
      <c r="MPF426" s="180" t="s">
        <v>234</v>
      </c>
      <c r="MPG426" s="180" t="s">
        <v>234</v>
      </c>
      <c r="MPH426" s="180" t="s">
        <v>234</v>
      </c>
      <c r="MPI426" s="180" t="s">
        <v>234</v>
      </c>
      <c r="MPJ426" s="180" t="s">
        <v>234</v>
      </c>
      <c r="MPK426" s="180" t="s">
        <v>234</v>
      </c>
      <c r="MPL426" s="180" t="s">
        <v>234</v>
      </c>
      <c r="MPM426" s="180" t="s">
        <v>234</v>
      </c>
      <c r="MPN426" s="180" t="s">
        <v>234</v>
      </c>
      <c r="MPO426" s="180" t="s">
        <v>234</v>
      </c>
      <c r="MPP426" s="180" t="s">
        <v>234</v>
      </c>
      <c r="MPQ426" s="180" t="s">
        <v>234</v>
      </c>
      <c r="MPR426" s="180" t="s">
        <v>234</v>
      </c>
      <c r="MPS426" s="180" t="s">
        <v>234</v>
      </c>
      <c r="MPT426" s="180" t="s">
        <v>234</v>
      </c>
      <c r="MPU426" s="180" t="s">
        <v>234</v>
      </c>
      <c r="MPV426" s="180" t="s">
        <v>234</v>
      </c>
      <c r="MPW426" s="180" t="s">
        <v>234</v>
      </c>
      <c r="MPX426" s="180" t="s">
        <v>234</v>
      </c>
      <c r="MPY426" s="180" t="s">
        <v>234</v>
      </c>
      <c r="MPZ426" s="180" t="s">
        <v>234</v>
      </c>
      <c r="MQA426" s="180" t="s">
        <v>234</v>
      </c>
      <c r="MQB426" s="180" t="s">
        <v>234</v>
      </c>
      <c r="MQC426" s="180" t="s">
        <v>234</v>
      </c>
      <c r="MQD426" s="180" t="s">
        <v>234</v>
      </c>
      <c r="MQE426" s="180" t="s">
        <v>234</v>
      </c>
      <c r="MQF426" s="180" t="s">
        <v>234</v>
      </c>
      <c r="MQG426" s="180" t="s">
        <v>234</v>
      </c>
      <c r="MQH426" s="180" t="s">
        <v>234</v>
      </c>
      <c r="MQI426" s="180" t="s">
        <v>234</v>
      </c>
      <c r="MQJ426" s="180" t="s">
        <v>234</v>
      </c>
      <c r="MQK426" s="180" t="s">
        <v>234</v>
      </c>
      <c r="MQL426" s="180" t="s">
        <v>234</v>
      </c>
      <c r="MQM426" s="180" t="s">
        <v>234</v>
      </c>
      <c r="MQN426" s="180" t="s">
        <v>234</v>
      </c>
      <c r="MQO426" s="180" t="s">
        <v>234</v>
      </c>
      <c r="MQP426" s="180" t="s">
        <v>234</v>
      </c>
      <c r="MQQ426" s="180" t="s">
        <v>234</v>
      </c>
      <c r="MQR426" s="180" t="s">
        <v>234</v>
      </c>
      <c r="MQS426" s="180" t="s">
        <v>234</v>
      </c>
      <c r="MQT426" s="180" t="s">
        <v>234</v>
      </c>
      <c r="MQU426" s="180" t="s">
        <v>234</v>
      </c>
      <c r="MQV426" s="180" t="s">
        <v>234</v>
      </c>
      <c r="MQW426" s="180" t="s">
        <v>234</v>
      </c>
      <c r="MQX426" s="180" t="s">
        <v>234</v>
      </c>
      <c r="MQY426" s="180" t="s">
        <v>234</v>
      </c>
      <c r="MQZ426" s="180" t="s">
        <v>234</v>
      </c>
      <c r="MRA426" s="180" t="s">
        <v>234</v>
      </c>
      <c r="MRB426" s="180" t="s">
        <v>234</v>
      </c>
      <c r="MRC426" s="180" t="s">
        <v>234</v>
      </c>
      <c r="MRD426" s="180" t="s">
        <v>234</v>
      </c>
      <c r="MRE426" s="180" t="s">
        <v>234</v>
      </c>
      <c r="MRF426" s="180" t="s">
        <v>234</v>
      </c>
      <c r="MRG426" s="180" t="s">
        <v>234</v>
      </c>
      <c r="MRH426" s="180" t="s">
        <v>234</v>
      </c>
      <c r="MRI426" s="180" t="s">
        <v>234</v>
      </c>
      <c r="MRJ426" s="180" t="s">
        <v>234</v>
      </c>
      <c r="MRK426" s="180" t="s">
        <v>234</v>
      </c>
      <c r="MRL426" s="180" t="s">
        <v>234</v>
      </c>
      <c r="MRM426" s="180" t="s">
        <v>234</v>
      </c>
      <c r="MRN426" s="180" t="s">
        <v>234</v>
      </c>
      <c r="MRO426" s="180" t="s">
        <v>234</v>
      </c>
      <c r="MRP426" s="180" t="s">
        <v>234</v>
      </c>
      <c r="MRQ426" s="180" t="s">
        <v>234</v>
      </c>
      <c r="MRR426" s="180" t="s">
        <v>234</v>
      </c>
      <c r="MRS426" s="180" t="s">
        <v>234</v>
      </c>
      <c r="MRT426" s="180" t="s">
        <v>234</v>
      </c>
      <c r="MRU426" s="180" t="s">
        <v>234</v>
      </c>
      <c r="MRV426" s="180" t="s">
        <v>234</v>
      </c>
      <c r="MRW426" s="180" t="s">
        <v>234</v>
      </c>
      <c r="MRX426" s="180" t="s">
        <v>234</v>
      </c>
      <c r="MRY426" s="180" t="s">
        <v>234</v>
      </c>
      <c r="MRZ426" s="180" t="s">
        <v>234</v>
      </c>
      <c r="MSA426" s="180" t="s">
        <v>234</v>
      </c>
      <c r="MSB426" s="180" t="s">
        <v>234</v>
      </c>
      <c r="MSC426" s="180" t="s">
        <v>234</v>
      </c>
      <c r="MSD426" s="180" t="s">
        <v>234</v>
      </c>
      <c r="MSE426" s="180" t="s">
        <v>234</v>
      </c>
      <c r="MSF426" s="180" t="s">
        <v>234</v>
      </c>
      <c r="MSG426" s="180" t="s">
        <v>234</v>
      </c>
      <c r="MSH426" s="180" t="s">
        <v>234</v>
      </c>
      <c r="MSI426" s="180" t="s">
        <v>234</v>
      </c>
      <c r="MSJ426" s="180" t="s">
        <v>234</v>
      </c>
      <c r="MSK426" s="180" t="s">
        <v>234</v>
      </c>
      <c r="MSL426" s="180" t="s">
        <v>234</v>
      </c>
      <c r="MSM426" s="180" t="s">
        <v>234</v>
      </c>
      <c r="MSN426" s="180" t="s">
        <v>234</v>
      </c>
      <c r="MSO426" s="180" t="s">
        <v>234</v>
      </c>
      <c r="MSP426" s="180" t="s">
        <v>234</v>
      </c>
      <c r="MSQ426" s="180" t="s">
        <v>234</v>
      </c>
      <c r="MSR426" s="180" t="s">
        <v>234</v>
      </c>
      <c r="MSS426" s="180" t="s">
        <v>234</v>
      </c>
      <c r="MST426" s="180" t="s">
        <v>234</v>
      </c>
      <c r="MSU426" s="180" t="s">
        <v>234</v>
      </c>
      <c r="MSV426" s="180" t="s">
        <v>234</v>
      </c>
      <c r="MSW426" s="180" t="s">
        <v>234</v>
      </c>
      <c r="MSX426" s="180" t="s">
        <v>234</v>
      </c>
      <c r="MSY426" s="180" t="s">
        <v>234</v>
      </c>
      <c r="MSZ426" s="180" t="s">
        <v>234</v>
      </c>
      <c r="MTA426" s="180" t="s">
        <v>234</v>
      </c>
      <c r="MTB426" s="180" t="s">
        <v>234</v>
      </c>
      <c r="MTC426" s="180" t="s">
        <v>234</v>
      </c>
      <c r="MTD426" s="180" t="s">
        <v>234</v>
      </c>
      <c r="MTE426" s="180" t="s">
        <v>234</v>
      </c>
      <c r="MTF426" s="180" t="s">
        <v>234</v>
      </c>
      <c r="MTG426" s="180" t="s">
        <v>234</v>
      </c>
      <c r="MTH426" s="180" t="s">
        <v>234</v>
      </c>
      <c r="MTI426" s="180" t="s">
        <v>234</v>
      </c>
      <c r="MTJ426" s="180" t="s">
        <v>234</v>
      </c>
      <c r="MTK426" s="180" t="s">
        <v>234</v>
      </c>
      <c r="MTL426" s="180" t="s">
        <v>234</v>
      </c>
      <c r="MTM426" s="180" t="s">
        <v>234</v>
      </c>
      <c r="MTN426" s="180" t="s">
        <v>234</v>
      </c>
      <c r="MTO426" s="180" t="s">
        <v>234</v>
      </c>
      <c r="MTP426" s="180" t="s">
        <v>234</v>
      </c>
      <c r="MTQ426" s="180" t="s">
        <v>234</v>
      </c>
      <c r="MTR426" s="180" t="s">
        <v>234</v>
      </c>
      <c r="MTS426" s="180" t="s">
        <v>234</v>
      </c>
      <c r="MTT426" s="180" t="s">
        <v>234</v>
      </c>
      <c r="MTU426" s="180" t="s">
        <v>234</v>
      </c>
      <c r="MTV426" s="180" t="s">
        <v>234</v>
      </c>
      <c r="MTW426" s="180" t="s">
        <v>234</v>
      </c>
      <c r="MTX426" s="180" t="s">
        <v>234</v>
      </c>
      <c r="MTY426" s="180" t="s">
        <v>234</v>
      </c>
      <c r="MTZ426" s="180" t="s">
        <v>234</v>
      </c>
      <c r="MUA426" s="180" t="s">
        <v>234</v>
      </c>
      <c r="MUB426" s="180" t="s">
        <v>234</v>
      </c>
      <c r="MUC426" s="180" t="s">
        <v>234</v>
      </c>
      <c r="MUD426" s="180" t="s">
        <v>234</v>
      </c>
      <c r="MUE426" s="180" t="s">
        <v>234</v>
      </c>
      <c r="MUF426" s="180" t="s">
        <v>234</v>
      </c>
      <c r="MUG426" s="180" t="s">
        <v>234</v>
      </c>
      <c r="MUH426" s="180" t="s">
        <v>234</v>
      </c>
      <c r="MUI426" s="180" t="s">
        <v>234</v>
      </c>
      <c r="MUJ426" s="180" t="s">
        <v>234</v>
      </c>
      <c r="MUK426" s="180" t="s">
        <v>234</v>
      </c>
      <c r="MUL426" s="180" t="s">
        <v>234</v>
      </c>
      <c r="MUM426" s="180" t="s">
        <v>234</v>
      </c>
      <c r="MUN426" s="180" t="s">
        <v>234</v>
      </c>
      <c r="MUO426" s="180" t="s">
        <v>234</v>
      </c>
      <c r="MUP426" s="180" t="s">
        <v>234</v>
      </c>
      <c r="MUQ426" s="180" t="s">
        <v>234</v>
      </c>
      <c r="MUR426" s="180" t="s">
        <v>234</v>
      </c>
      <c r="MUS426" s="180" t="s">
        <v>234</v>
      </c>
      <c r="MUT426" s="180" t="s">
        <v>234</v>
      </c>
      <c r="MUU426" s="180" t="s">
        <v>234</v>
      </c>
      <c r="MUV426" s="180" t="s">
        <v>234</v>
      </c>
      <c r="MUW426" s="180" t="s">
        <v>234</v>
      </c>
      <c r="MUX426" s="180" t="s">
        <v>234</v>
      </c>
      <c r="MUY426" s="180" t="s">
        <v>234</v>
      </c>
      <c r="MUZ426" s="180" t="s">
        <v>234</v>
      </c>
      <c r="MVA426" s="180" t="s">
        <v>234</v>
      </c>
      <c r="MVB426" s="180" t="s">
        <v>234</v>
      </c>
      <c r="MVC426" s="180" t="s">
        <v>234</v>
      </c>
      <c r="MVD426" s="180" t="s">
        <v>234</v>
      </c>
      <c r="MVE426" s="180" t="s">
        <v>234</v>
      </c>
      <c r="MVF426" s="180" t="s">
        <v>234</v>
      </c>
      <c r="MVG426" s="180" t="s">
        <v>234</v>
      </c>
      <c r="MVH426" s="180" t="s">
        <v>234</v>
      </c>
      <c r="MVI426" s="180" t="s">
        <v>234</v>
      </c>
      <c r="MVJ426" s="180" t="s">
        <v>234</v>
      </c>
      <c r="MVK426" s="180" t="s">
        <v>234</v>
      </c>
      <c r="MVL426" s="180" t="s">
        <v>234</v>
      </c>
      <c r="MVM426" s="180" t="s">
        <v>234</v>
      </c>
      <c r="MVN426" s="180" t="s">
        <v>234</v>
      </c>
      <c r="MVO426" s="180" t="s">
        <v>234</v>
      </c>
      <c r="MVP426" s="180" t="s">
        <v>234</v>
      </c>
      <c r="MVQ426" s="180" t="s">
        <v>234</v>
      </c>
      <c r="MVR426" s="180" t="s">
        <v>234</v>
      </c>
      <c r="MVS426" s="180" t="s">
        <v>234</v>
      </c>
      <c r="MVT426" s="180" t="s">
        <v>234</v>
      </c>
      <c r="MVU426" s="180" t="s">
        <v>234</v>
      </c>
      <c r="MVV426" s="180" t="s">
        <v>234</v>
      </c>
      <c r="MVW426" s="180" t="s">
        <v>234</v>
      </c>
      <c r="MVX426" s="180" t="s">
        <v>234</v>
      </c>
      <c r="MVY426" s="180" t="s">
        <v>234</v>
      </c>
      <c r="MVZ426" s="180" t="s">
        <v>234</v>
      </c>
      <c r="MWA426" s="180" t="s">
        <v>234</v>
      </c>
      <c r="MWB426" s="180" t="s">
        <v>234</v>
      </c>
      <c r="MWC426" s="180" t="s">
        <v>234</v>
      </c>
      <c r="MWD426" s="180" t="s">
        <v>234</v>
      </c>
      <c r="MWE426" s="180" t="s">
        <v>234</v>
      </c>
      <c r="MWF426" s="180" t="s">
        <v>234</v>
      </c>
      <c r="MWG426" s="180" t="s">
        <v>234</v>
      </c>
      <c r="MWH426" s="180" t="s">
        <v>234</v>
      </c>
      <c r="MWI426" s="180" t="s">
        <v>234</v>
      </c>
      <c r="MWJ426" s="180" t="s">
        <v>234</v>
      </c>
      <c r="MWK426" s="180" t="s">
        <v>234</v>
      </c>
      <c r="MWL426" s="180" t="s">
        <v>234</v>
      </c>
      <c r="MWM426" s="180" t="s">
        <v>234</v>
      </c>
      <c r="MWN426" s="180" t="s">
        <v>234</v>
      </c>
      <c r="MWO426" s="180" t="s">
        <v>234</v>
      </c>
      <c r="MWP426" s="180" t="s">
        <v>234</v>
      </c>
      <c r="MWQ426" s="180" t="s">
        <v>234</v>
      </c>
      <c r="MWR426" s="180" t="s">
        <v>234</v>
      </c>
      <c r="MWS426" s="180" t="s">
        <v>234</v>
      </c>
      <c r="MWT426" s="180" t="s">
        <v>234</v>
      </c>
      <c r="MWU426" s="180" t="s">
        <v>234</v>
      </c>
      <c r="MWV426" s="180" t="s">
        <v>234</v>
      </c>
      <c r="MWW426" s="180" t="s">
        <v>234</v>
      </c>
      <c r="MWX426" s="180" t="s">
        <v>234</v>
      </c>
      <c r="MWY426" s="180" t="s">
        <v>234</v>
      </c>
      <c r="MWZ426" s="180" t="s">
        <v>234</v>
      </c>
      <c r="MXA426" s="180" t="s">
        <v>234</v>
      </c>
      <c r="MXB426" s="180" t="s">
        <v>234</v>
      </c>
      <c r="MXC426" s="180" t="s">
        <v>234</v>
      </c>
      <c r="MXD426" s="180" t="s">
        <v>234</v>
      </c>
      <c r="MXE426" s="180" t="s">
        <v>234</v>
      </c>
      <c r="MXF426" s="180" t="s">
        <v>234</v>
      </c>
      <c r="MXG426" s="180" t="s">
        <v>234</v>
      </c>
      <c r="MXH426" s="180" t="s">
        <v>234</v>
      </c>
      <c r="MXI426" s="180" t="s">
        <v>234</v>
      </c>
      <c r="MXJ426" s="180" t="s">
        <v>234</v>
      </c>
      <c r="MXK426" s="180" t="s">
        <v>234</v>
      </c>
      <c r="MXL426" s="180" t="s">
        <v>234</v>
      </c>
      <c r="MXM426" s="180" t="s">
        <v>234</v>
      </c>
      <c r="MXN426" s="180" t="s">
        <v>234</v>
      </c>
      <c r="MXO426" s="180" t="s">
        <v>234</v>
      </c>
      <c r="MXP426" s="180" t="s">
        <v>234</v>
      </c>
      <c r="MXQ426" s="180" t="s">
        <v>234</v>
      </c>
      <c r="MXR426" s="180" t="s">
        <v>234</v>
      </c>
      <c r="MXS426" s="180" t="s">
        <v>234</v>
      </c>
      <c r="MXT426" s="180" t="s">
        <v>234</v>
      </c>
      <c r="MXU426" s="180" t="s">
        <v>234</v>
      </c>
      <c r="MXV426" s="180" t="s">
        <v>234</v>
      </c>
      <c r="MXW426" s="180" t="s">
        <v>234</v>
      </c>
      <c r="MXX426" s="180" t="s">
        <v>234</v>
      </c>
      <c r="MXY426" s="180" t="s">
        <v>234</v>
      </c>
      <c r="MXZ426" s="180" t="s">
        <v>234</v>
      </c>
      <c r="MYA426" s="180" t="s">
        <v>234</v>
      </c>
      <c r="MYB426" s="180" t="s">
        <v>234</v>
      </c>
      <c r="MYC426" s="180" t="s">
        <v>234</v>
      </c>
      <c r="MYD426" s="180" t="s">
        <v>234</v>
      </c>
      <c r="MYE426" s="180" t="s">
        <v>234</v>
      </c>
      <c r="MYF426" s="180" t="s">
        <v>234</v>
      </c>
      <c r="MYG426" s="180" t="s">
        <v>234</v>
      </c>
      <c r="MYH426" s="180" t="s">
        <v>234</v>
      </c>
      <c r="MYI426" s="180" t="s">
        <v>234</v>
      </c>
      <c r="MYJ426" s="180" t="s">
        <v>234</v>
      </c>
      <c r="MYK426" s="180" t="s">
        <v>234</v>
      </c>
      <c r="MYL426" s="180" t="s">
        <v>234</v>
      </c>
      <c r="MYM426" s="180" t="s">
        <v>234</v>
      </c>
      <c r="MYN426" s="180" t="s">
        <v>234</v>
      </c>
      <c r="MYO426" s="180" t="s">
        <v>234</v>
      </c>
      <c r="MYP426" s="180" t="s">
        <v>234</v>
      </c>
      <c r="MYQ426" s="180" t="s">
        <v>234</v>
      </c>
      <c r="MYR426" s="180" t="s">
        <v>234</v>
      </c>
      <c r="MYS426" s="180" t="s">
        <v>234</v>
      </c>
      <c r="MYT426" s="180" t="s">
        <v>234</v>
      </c>
      <c r="MYU426" s="180" t="s">
        <v>234</v>
      </c>
      <c r="MYV426" s="180" t="s">
        <v>234</v>
      </c>
      <c r="MYW426" s="180" t="s">
        <v>234</v>
      </c>
      <c r="MYX426" s="180" t="s">
        <v>234</v>
      </c>
      <c r="MYY426" s="180" t="s">
        <v>234</v>
      </c>
      <c r="MYZ426" s="180" t="s">
        <v>234</v>
      </c>
      <c r="MZA426" s="180" t="s">
        <v>234</v>
      </c>
      <c r="MZB426" s="180" t="s">
        <v>234</v>
      </c>
      <c r="MZC426" s="180" t="s">
        <v>234</v>
      </c>
      <c r="MZD426" s="180" t="s">
        <v>234</v>
      </c>
      <c r="MZE426" s="180" t="s">
        <v>234</v>
      </c>
      <c r="MZF426" s="180" t="s">
        <v>234</v>
      </c>
      <c r="MZG426" s="180" t="s">
        <v>234</v>
      </c>
      <c r="MZH426" s="180" t="s">
        <v>234</v>
      </c>
      <c r="MZI426" s="180" t="s">
        <v>234</v>
      </c>
      <c r="MZJ426" s="180" t="s">
        <v>234</v>
      </c>
      <c r="MZK426" s="180" t="s">
        <v>234</v>
      </c>
      <c r="MZL426" s="180" t="s">
        <v>234</v>
      </c>
      <c r="MZM426" s="180" t="s">
        <v>234</v>
      </c>
      <c r="MZN426" s="180" t="s">
        <v>234</v>
      </c>
      <c r="MZO426" s="180" t="s">
        <v>234</v>
      </c>
      <c r="MZP426" s="180" t="s">
        <v>234</v>
      </c>
      <c r="MZQ426" s="180" t="s">
        <v>234</v>
      </c>
      <c r="MZR426" s="180" t="s">
        <v>234</v>
      </c>
      <c r="MZS426" s="180" t="s">
        <v>234</v>
      </c>
      <c r="MZT426" s="180" t="s">
        <v>234</v>
      </c>
      <c r="MZU426" s="180" t="s">
        <v>234</v>
      </c>
      <c r="MZV426" s="180" t="s">
        <v>234</v>
      </c>
      <c r="MZW426" s="180" t="s">
        <v>234</v>
      </c>
      <c r="MZX426" s="180" t="s">
        <v>234</v>
      </c>
      <c r="MZY426" s="180" t="s">
        <v>234</v>
      </c>
      <c r="MZZ426" s="180" t="s">
        <v>234</v>
      </c>
      <c r="NAA426" s="180" t="s">
        <v>234</v>
      </c>
      <c r="NAB426" s="180" t="s">
        <v>234</v>
      </c>
      <c r="NAC426" s="180" t="s">
        <v>234</v>
      </c>
      <c r="NAD426" s="180" t="s">
        <v>234</v>
      </c>
      <c r="NAE426" s="180" t="s">
        <v>234</v>
      </c>
      <c r="NAF426" s="180" t="s">
        <v>234</v>
      </c>
      <c r="NAG426" s="180" t="s">
        <v>234</v>
      </c>
      <c r="NAH426" s="180" t="s">
        <v>234</v>
      </c>
      <c r="NAI426" s="180" t="s">
        <v>234</v>
      </c>
      <c r="NAJ426" s="180" t="s">
        <v>234</v>
      </c>
      <c r="NAK426" s="180" t="s">
        <v>234</v>
      </c>
      <c r="NAL426" s="180" t="s">
        <v>234</v>
      </c>
      <c r="NAM426" s="180" t="s">
        <v>234</v>
      </c>
      <c r="NAN426" s="180" t="s">
        <v>234</v>
      </c>
      <c r="NAO426" s="180" t="s">
        <v>234</v>
      </c>
      <c r="NAP426" s="180" t="s">
        <v>234</v>
      </c>
      <c r="NAQ426" s="180" t="s">
        <v>234</v>
      </c>
      <c r="NAR426" s="180" t="s">
        <v>234</v>
      </c>
      <c r="NAS426" s="180" t="s">
        <v>234</v>
      </c>
      <c r="NAT426" s="180" t="s">
        <v>234</v>
      </c>
      <c r="NAU426" s="180" t="s">
        <v>234</v>
      </c>
      <c r="NAV426" s="180" t="s">
        <v>234</v>
      </c>
      <c r="NAW426" s="180" t="s">
        <v>234</v>
      </c>
      <c r="NAX426" s="180" t="s">
        <v>234</v>
      </c>
      <c r="NAY426" s="180" t="s">
        <v>234</v>
      </c>
      <c r="NAZ426" s="180" t="s">
        <v>234</v>
      </c>
      <c r="NBA426" s="180" t="s">
        <v>234</v>
      </c>
      <c r="NBB426" s="180" t="s">
        <v>234</v>
      </c>
      <c r="NBC426" s="180" t="s">
        <v>234</v>
      </c>
      <c r="NBD426" s="180" t="s">
        <v>234</v>
      </c>
      <c r="NBE426" s="180" t="s">
        <v>234</v>
      </c>
      <c r="NBF426" s="180" t="s">
        <v>234</v>
      </c>
      <c r="NBG426" s="180" t="s">
        <v>234</v>
      </c>
      <c r="NBH426" s="180" t="s">
        <v>234</v>
      </c>
      <c r="NBI426" s="180" t="s">
        <v>234</v>
      </c>
      <c r="NBJ426" s="180" t="s">
        <v>234</v>
      </c>
      <c r="NBK426" s="180" t="s">
        <v>234</v>
      </c>
      <c r="NBL426" s="180" t="s">
        <v>234</v>
      </c>
      <c r="NBM426" s="180" t="s">
        <v>234</v>
      </c>
      <c r="NBN426" s="180" t="s">
        <v>234</v>
      </c>
      <c r="NBO426" s="180" t="s">
        <v>234</v>
      </c>
      <c r="NBP426" s="180" t="s">
        <v>234</v>
      </c>
      <c r="NBQ426" s="180" t="s">
        <v>234</v>
      </c>
      <c r="NBR426" s="180" t="s">
        <v>234</v>
      </c>
      <c r="NBS426" s="180" t="s">
        <v>234</v>
      </c>
      <c r="NBT426" s="180" t="s">
        <v>234</v>
      </c>
      <c r="NBU426" s="180" t="s">
        <v>234</v>
      </c>
      <c r="NBV426" s="180" t="s">
        <v>234</v>
      </c>
      <c r="NBW426" s="180" t="s">
        <v>234</v>
      </c>
      <c r="NBX426" s="180" t="s">
        <v>234</v>
      </c>
      <c r="NBY426" s="180" t="s">
        <v>234</v>
      </c>
      <c r="NBZ426" s="180" t="s">
        <v>234</v>
      </c>
      <c r="NCA426" s="180" t="s">
        <v>234</v>
      </c>
      <c r="NCB426" s="180" t="s">
        <v>234</v>
      </c>
      <c r="NCC426" s="180" t="s">
        <v>234</v>
      </c>
      <c r="NCD426" s="180" t="s">
        <v>234</v>
      </c>
      <c r="NCE426" s="180" t="s">
        <v>234</v>
      </c>
      <c r="NCF426" s="180" t="s">
        <v>234</v>
      </c>
      <c r="NCG426" s="180" t="s">
        <v>234</v>
      </c>
      <c r="NCH426" s="180" t="s">
        <v>234</v>
      </c>
      <c r="NCI426" s="180" t="s">
        <v>234</v>
      </c>
      <c r="NCJ426" s="180" t="s">
        <v>234</v>
      </c>
      <c r="NCK426" s="180" t="s">
        <v>234</v>
      </c>
      <c r="NCL426" s="180" t="s">
        <v>234</v>
      </c>
      <c r="NCM426" s="180" t="s">
        <v>234</v>
      </c>
      <c r="NCN426" s="180" t="s">
        <v>234</v>
      </c>
      <c r="NCO426" s="180" t="s">
        <v>234</v>
      </c>
      <c r="NCP426" s="180" t="s">
        <v>234</v>
      </c>
      <c r="NCQ426" s="180" t="s">
        <v>234</v>
      </c>
      <c r="NCR426" s="180" t="s">
        <v>234</v>
      </c>
      <c r="NCS426" s="180" t="s">
        <v>234</v>
      </c>
      <c r="NCT426" s="180" t="s">
        <v>234</v>
      </c>
      <c r="NCU426" s="180" t="s">
        <v>234</v>
      </c>
      <c r="NCV426" s="180" t="s">
        <v>234</v>
      </c>
      <c r="NCW426" s="180" t="s">
        <v>234</v>
      </c>
      <c r="NCX426" s="180" t="s">
        <v>234</v>
      </c>
      <c r="NCY426" s="180" t="s">
        <v>234</v>
      </c>
      <c r="NCZ426" s="180" t="s">
        <v>234</v>
      </c>
      <c r="NDA426" s="180" t="s">
        <v>234</v>
      </c>
      <c r="NDB426" s="180" t="s">
        <v>234</v>
      </c>
      <c r="NDC426" s="180" t="s">
        <v>234</v>
      </c>
      <c r="NDD426" s="180" t="s">
        <v>234</v>
      </c>
      <c r="NDE426" s="180" t="s">
        <v>234</v>
      </c>
      <c r="NDF426" s="180" t="s">
        <v>234</v>
      </c>
      <c r="NDG426" s="180" t="s">
        <v>234</v>
      </c>
      <c r="NDH426" s="180" t="s">
        <v>234</v>
      </c>
      <c r="NDI426" s="180" t="s">
        <v>234</v>
      </c>
      <c r="NDJ426" s="180" t="s">
        <v>234</v>
      </c>
      <c r="NDK426" s="180" t="s">
        <v>234</v>
      </c>
      <c r="NDL426" s="180" t="s">
        <v>234</v>
      </c>
      <c r="NDM426" s="180" t="s">
        <v>234</v>
      </c>
      <c r="NDN426" s="180" t="s">
        <v>234</v>
      </c>
      <c r="NDO426" s="180" t="s">
        <v>234</v>
      </c>
      <c r="NDP426" s="180" t="s">
        <v>234</v>
      </c>
      <c r="NDQ426" s="180" t="s">
        <v>234</v>
      </c>
      <c r="NDR426" s="180" t="s">
        <v>234</v>
      </c>
      <c r="NDS426" s="180" t="s">
        <v>234</v>
      </c>
      <c r="NDT426" s="180" t="s">
        <v>234</v>
      </c>
      <c r="NDU426" s="180" t="s">
        <v>234</v>
      </c>
      <c r="NDV426" s="180" t="s">
        <v>234</v>
      </c>
      <c r="NDW426" s="180" t="s">
        <v>234</v>
      </c>
      <c r="NDX426" s="180" t="s">
        <v>234</v>
      </c>
      <c r="NDY426" s="180" t="s">
        <v>234</v>
      </c>
      <c r="NDZ426" s="180" t="s">
        <v>234</v>
      </c>
      <c r="NEA426" s="180" t="s">
        <v>234</v>
      </c>
      <c r="NEB426" s="180" t="s">
        <v>234</v>
      </c>
      <c r="NEC426" s="180" t="s">
        <v>234</v>
      </c>
      <c r="NED426" s="180" t="s">
        <v>234</v>
      </c>
      <c r="NEE426" s="180" t="s">
        <v>234</v>
      </c>
      <c r="NEF426" s="180" t="s">
        <v>234</v>
      </c>
      <c r="NEG426" s="180" t="s">
        <v>234</v>
      </c>
      <c r="NEH426" s="180" t="s">
        <v>234</v>
      </c>
      <c r="NEI426" s="180" t="s">
        <v>234</v>
      </c>
      <c r="NEJ426" s="180" t="s">
        <v>234</v>
      </c>
      <c r="NEK426" s="180" t="s">
        <v>234</v>
      </c>
      <c r="NEL426" s="180" t="s">
        <v>234</v>
      </c>
      <c r="NEM426" s="180" t="s">
        <v>234</v>
      </c>
      <c r="NEN426" s="180" t="s">
        <v>234</v>
      </c>
      <c r="NEO426" s="180" t="s">
        <v>234</v>
      </c>
      <c r="NEP426" s="180" t="s">
        <v>234</v>
      </c>
      <c r="NEQ426" s="180" t="s">
        <v>234</v>
      </c>
      <c r="NER426" s="180" t="s">
        <v>234</v>
      </c>
      <c r="NES426" s="180" t="s">
        <v>234</v>
      </c>
      <c r="NET426" s="180" t="s">
        <v>234</v>
      </c>
      <c r="NEU426" s="180" t="s">
        <v>234</v>
      </c>
      <c r="NEV426" s="180" t="s">
        <v>234</v>
      </c>
      <c r="NEW426" s="180" t="s">
        <v>234</v>
      </c>
      <c r="NEX426" s="180" t="s">
        <v>234</v>
      </c>
      <c r="NEY426" s="180" t="s">
        <v>234</v>
      </c>
      <c r="NEZ426" s="180" t="s">
        <v>234</v>
      </c>
      <c r="NFA426" s="180" t="s">
        <v>234</v>
      </c>
      <c r="NFB426" s="180" t="s">
        <v>234</v>
      </c>
      <c r="NFC426" s="180" t="s">
        <v>234</v>
      </c>
      <c r="NFD426" s="180" t="s">
        <v>234</v>
      </c>
      <c r="NFE426" s="180" t="s">
        <v>234</v>
      </c>
      <c r="NFF426" s="180" t="s">
        <v>234</v>
      </c>
      <c r="NFG426" s="180" t="s">
        <v>234</v>
      </c>
      <c r="NFH426" s="180" t="s">
        <v>234</v>
      </c>
      <c r="NFI426" s="180" t="s">
        <v>234</v>
      </c>
      <c r="NFJ426" s="180" t="s">
        <v>234</v>
      </c>
      <c r="NFK426" s="180" t="s">
        <v>234</v>
      </c>
      <c r="NFL426" s="180" t="s">
        <v>234</v>
      </c>
      <c r="NFM426" s="180" t="s">
        <v>234</v>
      </c>
      <c r="NFN426" s="180" t="s">
        <v>234</v>
      </c>
      <c r="NFO426" s="180" t="s">
        <v>234</v>
      </c>
      <c r="NFP426" s="180" t="s">
        <v>234</v>
      </c>
      <c r="NFQ426" s="180" t="s">
        <v>234</v>
      </c>
      <c r="NFR426" s="180" t="s">
        <v>234</v>
      </c>
      <c r="NFS426" s="180" t="s">
        <v>234</v>
      </c>
      <c r="NFT426" s="180" t="s">
        <v>234</v>
      </c>
      <c r="NFU426" s="180" t="s">
        <v>234</v>
      </c>
      <c r="NFV426" s="180" t="s">
        <v>234</v>
      </c>
      <c r="NFW426" s="180" t="s">
        <v>234</v>
      </c>
      <c r="NFX426" s="180" t="s">
        <v>234</v>
      </c>
      <c r="NFY426" s="180" t="s">
        <v>234</v>
      </c>
      <c r="NFZ426" s="180" t="s">
        <v>234</v>
      </c>
      <c r="NGA426" s="180" t="s">
        <v>234</v>
      </c>
      <c r="NGB426" s="180" t="s">
        <v>234</v>
      </c>
      <c r="NGC426" s="180" t="s">
        <v>234</v>
      </c>
      <c r="NGD426" s="180" t="s">
        <v>234</v>
      </c>
      <c r="NGE426" s="180" t="s">
        <v>234</v>
      </c>
      <c r="NGF426" s="180" t="s">
        <v>234</v>
      </c>
      <c r="NGG426" s="180" t="s">
        <v>234</v>
      </c>
      <c r="NGH426" s="180" t="s">
        <v>234</v>
      </c>
      <c r="NGI426" s="180" t="s">
        <v>234</v>
      </c>
      <c r="NGJ426" s="180" t="s">
        <v>234</v>
      </c>
      <c r="NGK426" s="180" t="s">
        <v>234</v>
      </c>
      <c r="NGL426" s="180" t="s">
        <v>234</v>
      </c>
      <c r="NGM426" s="180" t="s">
        <v>234</v>
      </c>
      <c r="NGN426" s="180" t="s">
        <v>234</v>
      </c>
      <c r="NGO426" s="180" t="s">
        <v>234</v>
      </c>
      <c r="NGP426" s="180" t="s">
        <v>234</v>
      </c>
      <c r="NGQ426" s="180" t="s">
        <v>234</v>
      </c>
      <c r="NGR426" s="180" t="s">
        <v>234</v>
      </c>
      <c r="NGS426" s="180" t="s">
        <v>234</v>
      </c>
      <c r="NGT426" s="180" t="s">
        <v>234</v>
      </c>
      <c r="NGU426" s="180" t="s">
        <v>234</v>
      </c>
      <c r="NGV426" s="180" t="s">
        <v>234</v>
      </c>
      <c r="NGW426" s="180" t="s">
        <v>234</v>
      </c>
      <c r="NGX426" s="180" t="s">
        <v>234</v>
      </c>
      <c r="NGY426" s="180" t="s">
        <v>234</v>
      </c>
      <c r="NGZ426" s="180" t="s">
        <v>234</v>
      </c>
      <c r="NHA426" s="180" t="s">
        <v>234</v>
      </c>
      <c r="NHB426" s="180" t="s">
        <v>234</v>
      </c>
      <c r="NHC426" s="180" t="s">
        <v>234</v>
      </c>
      <c r="NHD426" s="180" t="s">
        <v>234</v>
      </c>
      <c r="NHE426" s="180" t="s">
        <v>234</v>
      </c>
      <c r="NHF426" s="180" t="s">
        <v>234</v>
      </c>
      <c r="NHG426" s="180" t="s">
        <v>234</v>
      </c>
      <c r="NHH426" s="180" t="s">
        <v>234</v>
      </c>
      <c r="NHI426" s="180" t="s">
        <v>234</v>
      </c>
      <c r="NHJ426" s="180" t="s">
        <v>234</v>
      </c>
      <c r="NHK426" s="180" t="s">
        <v>234</v>
      </c>
      <c r="NHL426" s="180" t="s">
        <v>234</v>
      </c>
      <c r="NHM426" s="180" t="s">
        <v>234</v>
      </c>
      <c r="NHN426" s="180" t="s">
        <v>234</v>
      </c>
      <c r="NHO426" s="180" t="s">
        <v>234</v>
      </c>
      <c r="NHP426" s="180" t="s">
        <v>234</v>
      </c>
      <c r="NHQ426" s="180" t="s">
        <v>234</v>
      </c>
      <c r="NHR426" s="180" t="s">
        <v>234</v>
      </c>
      <c r="NHS426" s="180" t="s">
        <v>234</v>
      </c>
      <c r="NHT426" s="180" t="s">
        <v>234</v>
      </c>
      <c r="NHU426" s="180" t="s">
        <v>234</v>
      </c>
      <c r="NHV426" s="180" t="s">
        <v>234</v>
      </c>
      <c r="NHW426" s="180" t="s">
        <v>234</v>
      </c>
      <c r="NHX426" s="180" t="s">
        <v>234</v>
      </c>
      <c r="NHY426" s="180" t="s">
        <v>234</v>
      </c>
      <c r="NHZ426" s="180" t="s">
        <v>234</v>
      </c>
      <c r="NIA426" s="180" t="s">
        <v>234</v>
      </c>
      <c r="NIB426" s="180" t="s">
        <v>234</v>
      </c>
      <c r="NIC426" s="180" t="s">
        <v>234</v>
      </c>
      <c r="NID426" s="180" t="s">
        <v>234</v>
      </c>
      <c r="NIE426" s="180" t="s">
        <v>234</v>
      </c>
      <c r="NIF426" s="180" t="s">
        <v>234</v>
      </c>
      <c r="NIG426" s="180" t="s">
        <v>234</v>
      </c>
      <c r="NIH426" s="180" t="s">
        <v>234</v>
      </c>
      <c r="NII426" s="180" t="s">
        <v>234</v>
      </c>
      <c r="NIJ426" s="180" t="s">
        <v>234</v>
      </c>
      <c r="NIK426" s="180" t="s">
        <v>234</v>
      </c>
      <c r="NIL426" s="180" t="s">
        <v>234</v>
      </c>
      <c r="NIM426" s="180" t="s">
        <v>234</v>
      </c>
      <c r="NIN426" s="180" t="s">
        <v>234</v>
      </c>
      <c r="NIO426" s="180" t="s">
        <v>234</v>
      </c>
      <c r="NIP426" s="180" t="s">
        <v>234</v>
      </c>
      <c r="NIQ426" s="180" t="s">
        <v>234</v>
      </c>
      <c r="NIR426" s="180" t="s">
        <v>234</v>
      </c>
      <c r="NIS426" s="180" t="s">
        <v>234</v>
      </c>
      <c r="NIT426" s="180" t="s">
        <v>234</v>
      </c>
      <c r="NIU426" s="180" t="s">
        <v>234</v>
      </c>
      <c r="NIV426" s="180" t="s">
        <v>234</v>
      </c>
      <c r="NIW426" s="180" t="s">
        <v>234</v>
      </c>
      <c r="NIX426" s="180" t="s">
        <v>234</v>
      </c>
      <c r="NIY426" s="180" t="s">
        <v>234</v>
      </c>
      <c r="NIZ426" s="180" t="s">
        <v>234</v>
      </c>
      <c r="NJA426" s="180" t="s">
        <v>234</v>
      </c>
      <c r="NJB426" s="180" t="s">
        <v>234</v>
      </c>
      <c r="NJC426" s="180" t="s">
        <v>234</v>
      </c>
      <c r="NJD426" s="180" t="s">
        <v>234</v>
      </c>
      <c r="NJE426" s="180" t="s">
        <v>234</v>
      </c>
      <c r="NJF426" s="180" t="s">
        <v>234</v>
      </c>
      <c r="NJG426" s="180" t="s">
        <v>234</v>
      </c>
      <c r="NJH426" s="180" t="s">
        <v>234</v>
      </c>
      <c r="NJI426" s="180" t="s">
        <v>234</v>
      </c>
      <c r="NJJ426" s="180" t="s">
        <v>234</v>
      </c>
      <c r="NJK426" s="180" t="s">
        <v>234</v>
      </c>
      <c r="NJL426" s="180" t="s">
        <v>234</v>
      </c>
      <c r="NJM426" s="180" t="s">
        <v>234</v>
      </c>
      <c r="NJN426" s="180" t="s">
        <v>234</v>
      </c>
      <c r="NJO426" s="180" t="s">
        <v>234</v>
      </c>
      <c r="NJP426" s="180" t="s">
        <v>234</v>
      </c>
      <c r="NJQ426" s="180" t="s">
        <v>234</v>
      </c>
      <c r="NJR426" s="180" t="s">
        <v>234</v>
      </c>
      <c r="NJS426" s="180" t="s">
        <v>234</v>
      </c>
      <c r="NJT426" s="180" t="s">
        <v>234</v>
      </c>
      <c r="NJU426" s="180" t="s">
        <v>234</v>
      </c>
      <c r="NJV426" s="180" t="s">
        <v>234</v>
      </c>
      <c r="NJW426" s="180" t="s">
        <v>234</v>
      </c>
      <c r="NJX426" s="180" t="s">
        <v>234</v>
      </c>
      <c r="NJY426" s="180" t="s">
        <v>234</v>
      </c>
      <c r="NJZ426" s="180" t="s">
        <v>234</v>
      </c>
      <c r="NKA426" s="180" t="s">
        <v>234</v>
      </c>
      <c r="NKB426" s="180" t="s">
        <v>234</v>
      </c>
      <c r="NKC426" s="180" t="s">
        <v>234</v>
      </c>
      <c r="NKD426" s="180" t="s">
        <v>234</v>
      </c>
      <c r="NKE426" s="180" t="s">
        <v>234</v>
      </c>
      <c r="NKF426" s="180" t="s">
        <v>234</v>
      </c>
      <c r="NKG426" s="180" t="s">
        <v>234</v>
      </c>
      <c r="NKH426" s="180" t="s">
        <v>234</v>
      </c>
      <c r="NKI426" s="180" t="s">
        <v>234</v>
      </c>
      <c r="NKJ426" s="180" t="s">
        <v>234</v>
      </c>
      <c r="NKK426" s="180" t="s">
        <v>234</v>
      </c>
      <c r="NKL426" s="180" t="s">
        <v>234</v>
      </c>
      <c r="NKM426" s="180" t="s">
        <v>234</v>
      </c>
      <c r="NKN426" s="180" t="s">
        <v>234</v>
      </c>
      <c r="NKO426" s="180" t="s">
        <v>234</v>
      </c>
      <c r="NKP426" s="180" t="s">
        <v>234</v>
      </c>
      <c r="NKQ426" s="180" t="s">
        <v>234</v>
      </c>
      <c r="NKR426" s="180" t="s">
        <v>234</v>
      </c>
      <c r="NKS426" s="180" t="s">
        <v>234</v>
      </c>
      <c r="NKT426" s="180" t="s">
        <v>234</v>
      </c>
      <c r="NKU426" s="180" t="s">
        <v>234</v>
      </c>
      <c r="NKV426" s="180" t="s">
        <v>234</v>
      </c>
      <c r="NKW426" s="180" t="s">
        <v>234</v>
      </c>
      <c r="NKX426" s="180" t="s">
        <v>234</v>
      </c>
      <c r="NKY426" s="180" t="s">
        <v>234</v>
      </c>
      <c r="NKZ426" s="180" t="s">
        <v>234</v>
      </c>
      <c r="NLA426" s="180" t="s">
        <v>234</v>
      </c>
      <c r="NLB426" s="180" t="s">
        <v>234</v>
      </c>
      <c r="NLC426" s="180" t="s">
        <v>234</v>
      </c>
      <c r="NLD426" s="180" t="s">
        <v>234</v>
      </c>
      <c r="NLE426" s="180" t="s">
        <v>234</v>
      </c>
      <c r="NLF426" s="180" t="s">
        <v>234</v>
      </c>
      <c r="NLG426" s="180" t="s">
        <v>234</v>
      </c>
      <c r="NLH426" s="180" t="s">
        <v>234</v>
      </c>
      <c r="NLI426" s="180" t="s">
        <v>234</v>
      </c>
      <c r="NLJ426" s="180" t="s">
        <v>234</v>
      </c>
      <c r="NLK426" s="180" t="s">
        <v>234</v>
      </c>
      <c r="NLL426" s="180" t="s">
        <v>234</v>
      </c>
      <c r="NLM426" s="180" t="s">
        <v>234</v>
      </c>
      <c r="NLN426" s="180" t="s">
        <v>234</v>
      </c>
      <c r="NLO426" s="180" t="s">
        <v>234</v>
      </c>
      <c r="NLP426" s="180" t="s">
        <v>234</v>
      </c>
      <c r="NLQ426" s="180" t="s">
        <v>234</v>
      </c>
      <c r="NLR426" s="180" t="s">
        <v>234</v>
      </c>
      <c r="NLS426" s="180" t="s">
        <v>234</v>
      </c>
      <c r="NLT426" s="180" t="s">
        <v>234</v>
      </c>
      <c r="NLU426" s="180" t="s">
        <v>234</v>
      </c>
      <c r="NLV426" s="180" t="s">
        <v>234</v>
      </c>
      <c r="NLW426" s="180" t="s">
        <v>234</v>
      </c>
      <c r="NLX426" s="180" t="s">
        <v>234</v>
      </c>
      <c r="NLY426" s="180" t="s">
        <v>234</v>
      </c>
      <c r="NLZ426" s="180" t="s">
        <v>234</v>
      </c>
      <c r="NMA426" s="180" t="s">
        <v>234</v>
      </c>
      <c r="NMB426" s="180" t="s">
        <v>234</v>
      </c>
      <c r="NMC426" s="180" t="s">
        <v>234</v>
      </c>
      <c r="NMD426" s="180" t="s">
        <v>234</v>
      </c>
      <c r="NME426" s="180" t="s">
        <v>234</v>
      </c>
      <c r="NMF426" s="180" t="s">
        <v>234</v>
      </c>
      <c r="NMG426" s="180" t="s">
        <v>234</v>
      </c>
      <c r="NMH426" s="180" t="s">
        <v>234</v>
      </c>
      <c r="NMI426" s="180" t="s">
        <v>234</v>
      </c>
      <c r="NMJ426" s="180" t="s">
        <v>234</v>
      </c>
      <c r="NMK426" s="180" t="s">
        <v>234</v>
      </c>
      <c r="NML426" s="180" t="s">
        <v>234</v>
      </c>
      <c r="NMM426" s="180" t="s">
        <v>234</v>
      </c>
      <c r="NMN426" s="180" t="s">
        <v>234</v>
      </c>
      <c r="NMO426" s="180" t="s">
        <v>234</v>
      </c>
      <c r="NMP426" s="180" t="s">
        <v>234</v>
      </c>
      <c r="NMQ426" s="180" t="s">
        <v>234</v>
      </c>
      <c r="NMR426" s="180" t="s">
        <v>234</v>
      </c>
      <c r="NMS426" s="180" t="s">
        <v>234</v>
      </c>
      <c r="NMT426" s="180" t="s">
        <v>234</v>
      </c>
      <c r="NMU426" s="180" t="s">
        <v>234</v>
      </c>
      <c r="NMV426" s="180" t="s">
        <v>234</v>
      </c>
      <c r="NMW426" s="180" t="s">
        <v>234</v>
      </c>
      <c r="NMX426" s="180" t="s">
        <v>234</v>
      </c>
      <c r="NMY426" s="180" t="s">
        <v>234</v>
      </c>
      <c r="NMZ426" s="180" t="s">
        <v>234</v>
      </c>
      <c r="NNA426" s="180" t="s">
        <v>234</v>
      </c>
      <c r="NNB426" s="180" t="s">
        <v>234</v>
      </c>
      <c r="NNC426" s="180" t="s">
        <v>234</v>
      </c>
      <c r="NND426" s="180" t="s">
        <v>234</v>
      </c>
      <c r="NNE426" s="180" t="s">
        <v>234</v>
      </c>
      <c r="NNF426" s="180" t="s">
        <v>234</v>
      </c>
      <c r="NNG426" s="180" t="s">
        <v>234</v>
      </c>
      <c r="NNH426" s="180" t="s">
        <v>234</v>
      </c>
      <c r="NNI426" s="180" t="s">
        <v>234</v>
      </c>
      <c r="NNJ426" s="180" t="s">
        <v>234</v>
      </c>
      <c r="NNK426" s="180" t="s">
        <v>234</v>
      </c>
      <c r="NNL426" s="180" t="s">
        <v>234</v>
      </c>
      <c r="NNM426" s="180" t="s">
        <v>234</v>
      </c>
      <c r="NNN426" s="180" t="s">
        <v>234</v>
      </c>
      <c r="NNO426" s="180" t="s">
        <v>234</v>
      </c>
      <c r="NNP426" s="180" t="s">
        <v>234</v>
      </c>
      <c r="NNQ426" s="180" t="s">
        <v>234</v>
      </c>
      <c r="NNR426" s="180" t="s">
        <v>234</v>
      </c>
      <c r="NNS426" s="180" t="s">
        <v>234</v>
      </c>
      <c r="NNT426" s="180" t="s">
        <v>234</v>
      </c>
      <c r="NNU426" s="180" t="s">
        <v>234</v>
      </c>
      <c r="NNV426" s="180" t="s">
        <v>234</v>
      </c>
      <c r="NNW426" s="180" t="s">
        <v>234</v>
      </c>
      <c r="NNX426" s="180" t="s">
        <v>234</v>
      </c>
      <c r="NNY426" s="180" t="s">
        <v>234</v>
      </c>
      <c r="NNZ426" s="180" t="s">
        <v>234</v>
      </c>
      <c r="NOA426" s="180" t="s">
        <v>234</v>
      </c>
      <c r="NOB426" s="180" t="s">
        <v>234</v>
      </c>
      <c r="NOC426" s="180" t="s">
        <v>234</v>
      </c>
      <c r="NOD426" s="180" t="s">
        <v>234</v>
      </c>
      <c r="NOE426" s="180" t="s">
        <v>234</v>
      </c>
      <c r="NOF426" s="180" t="s">
        <v>234</v>
      </c>
      <c r="NOG426" s="180" t="s">
        <v>234</v>
      </c>
      <c r="NOH426" s="180" t="s">
        <v>234</v>
      </c>
      <c r="NOI426" s="180" t="s">
        <v>234</v>
      </c>
      <c r="NOJ426" s="180" t="s">
        <v>234</v>
      </c>
      <c r="NOK426" s="180" t="s">
        <v>234</v>
      </c>
      <c r="NOL426" s="180" t="s">
        <v>234</v>
      </c>
      <c r="NOM426" s="180" t="s">
        <v>234</v>
      </c>
      <c r="NON426" s="180" t="s">
        <v>234</v>
      </c>
      <c r="NOO426" s="180" t="s">
        <v>234</v>
      </c>
      <c r="NOP426" s="180" t="s">
        <v>234</v>
      </c>
      <c r="NOQ426" s="180" t="s">
        <v>234</v>
      </c>
      <c r="NOR426" s="180" t="s">
        <v>234</v>
      </c>
      <c r="NOS426" s="180" t="s">
        <v>234</v>
      </c>
      <c r="NOT426" s="180" t="s">
        <v>234</v>
      </c>
      <c r="NOU426" s="180" t="s">
        <v>234</v>
      </c>
      <c r="NOV426" s="180" t="s">
        <v>234</v>
      </c>
      <c r="NOW426" s="180" t="s">
        <v>234</v>
      </c>
      <c r="NOX426" s="180" t="s">
        <v>234</v>
      </c>
      <c r="NOY426" s="180" t="s">
        <v>234</v>
      </c>
      <c r="NOZ426" s="180" t="s">
        <v>234</v>
      </c>
      <c r="NPA426" s="180" t="s">
        <v>234</v>
      </c>
      <c r="NPB426" s="180" t="s">
        <v>234</v>
      </c>
      <c r="NPC426" s="180" t="s">
        <v>234</v>
      </c>
      <c r="NPD426" s="180" t="s">
        <v>234</v>
      </c>
      <c r="NPE426" s="180" t="s">
        <v>234</v>
      </c>
      <c r="NPF426" s="180" t="s">
        <v>234</v>
      </c>
      <c r="NPG426" s="180" t="s">
        <v>234</v>
      </c>
      <c r="NPH426" s="180" t="s">
        <v>234</v>
      </c>
      <c r="NPI426" s="180" t="s">
        <v>234</v>
      </c>
      <c r="NPJ426" s="180" t="s">
        <v>234</v>
      </c>
      <c r="NPK426" s="180" t="s">
        <v>234</v>
      </c>
      <c r="NPL426" s="180" t="s">
        <v>234</v>
      </c>
      <c r="NPM426" s="180" t="s">
        <v>234</v>
      </c>
      <c r="NPN426" s="180" t="s">
        <v>234</v>
      </c>
      <c r="NPO426" s="180" t="s">
        <v>234</v>
      </c>
      <c r="NPP426" s="180" t="s">
        <v>234</v>
      </c>
      <c r="NPQ426" s="180" t="s">
        <v>234</v>
      </c>
      <c r="NPR426" s="180" t="s">
        <v>234</v>
      </c>
      <c r="NPS426" s="180" t="s">
        <v>234</v>
      </c>
      <c r="NPT426" s="180" t="s">
        <v>234</v>
      </c>
      <c r="NPU426" s="180" t="s">
        <v>234</v>
      </c>
      <c r="NPV426" s="180" t="s">
        <v>234</v>
      </c>
      <c r="NPW426" s="180" t="s">
        <v>234</v>
      </c>
      <c r="NPX426" s="180" t="s">
        <v>234</v>
      </c>
      <c r="NPY426" s="180" t="s">
        <v>234</v>
      </c>
      <c r="NPZ426" s="180" t="s">
        <v>234</v>
      </c>
      <c r="NQA426" s="180" t="s">
        <v>234</v>
      </c>
      <c r="NQB426" s="180" t="s">
        <v>234</v>
      </c>
      <c r="NQC426" s="180" t="s">
        <v>234</v>
      </c>
      <c r="NQD426" s="180" t="s">
        <v>234</v>
      </c>
      <c r="NQE426" s="180" t="s">
        <v>234</v>
      </c>
      <c r="NQF426" s="180" t="s">
        <v>234</v>
      </c>
      <c r="NQG426" s="180" t="s">
        <v>234</v>
      </c>
      <c r="NQH426" s="180" t="s">
        <v>234</v>
      </c>
      <c r="NQI426" s="180" t="s">
        <v>234</v>
      </c>
      <c r="NQJ426" s="180" t="s">
        <v>234</v>
      </c>
      <c r="NQK426" s="180" t="s">
        <v>234</v>
      </c>
      <c r="NQL426" s="180" t="s">
        <v>234</v>
      </c>
      <c r="NQM426" s="180" t="s">
        <v>234</v>
      </c>
      <c r="NQN426" s="180" t="s">
        <v>234</v>
      </c>
      <c r="NQO426" s="180" t="s">
        <v>234</v>
      </c>
      <c r="NQP426" s="180" t="s">
        <v>234</v>
      </c>
      <c r="NQQ426" s="180" t="s">
        <v>234</v>
      </c>
      <c r="NQR426" s="180" t="s">
        <v>234</v>
      </c>
      <c r="NQS426" s="180" t="s">
        <v>234</v>
      </c>
      <c r="NQT426" s="180" t="s">
        <v>234</v>
      </c>
      <c r="NQU426" s="180" t="s">
        <v>234</v>
      </c>
      <c r="NQV426" s="180" t="s">
        <v>234</v>
      </c>
      <c r="NQW426" s="180" t="s">
        <v>234</v>
      </c>
      <c r="NQX426" s="180" t="s">
        <v>234</v>
      </c>
      <c r="NQY426" s="180" t="s">
        <v>234</v>
      </c>
      <c r="NQZ426" s="180" t="s">
        <v>234</v>
      </c>
      <c r="NRA426" s="180" t="s">
        <v>234</v>
      </c>
      <c r="NRB426" s="180" t="s">
        <v>234</v>
      </c>
      <c r="NRC426" s="180" t="s">
        <v>234</v>
      </c>
      <c r="NRD426" s="180" t="s">
        <v>234</v>
      </c>
      <c r="NRE426" s="180" t="s">
        <v>234</v>
      </c>
      <c r="NRF426" s="180" t="s">
        <v>234</v>
      </c>
      <c r="NRG426" s="180" t="s">
        <v>234</v>
      </c>
      <c r="NRH426" s="180" t="s">
        <v>234</v>
      </c>
      <c r="NRI426" s="180" t="s">
        <v>234</v>
      </c>
      <c r="NRJ426" s="180" t="s">
        <v>234</v>
      </c>
      <c r="NRK426" s="180" t="s">
        <v>234</v>
      </c>
      <c r="NRL426" s="180" t="s">
        <v>234</v>
      </c>
      <c r="NRM426" s="180" t="s">
        <v>234</v>
      </c>
      <c r="NRN426" s="180" t="s">
        <v>234</v>
      </c>
      <c r="NRO426" s="180" t="s">
        <v>234</v>
      </c>
      <c r="NRP426" s="180" t="s">
        <v>234</v>
      </c>
      <c r="NRQ426" s="180" t="s">
        <v>234</v>
      </c>
      <c r="NRR426" s="180" t="s">
        <v>234</v>
      </c>
      <c r="NRS426" s="180" t="s">
        <v>234</v>
      </c>
      <c r="NRT426" s="180" t="s">
        <v>234</v>
      </c>
      <c r="NRU426" s="180" t="s">
        <v>234</v>
      </c>
      <c r="NRV426" s="180" t="s">
        <v>234</v>
      </c>
      <c r="NRW426" s="180" t="s">
        <v>234</v>
      </c>
      <c r="NRX426" s="180" t="s">
        <v>234</v>
      </c>
      <c r="NRY426" s="180" t="s">
        <v>234</v>
      </c>
      <c r="NRZ426" s="180" t="s">
        <v>234</v>
      </c>
      <c r="NSA426" s="180" t="s">
        <v>234</v>
      </c>
      <c r="NSB426" s="180" t="s">
        <v>234</v>
      </c>
      <c r="NSC426" s="180" t="s">
        <v>234</v>
      </c>
      <c r="NSD426" s="180" t="s">
        <v>234</v>
      </c>
      <c r="NSE426" s="180" t="s">
        <v>234</v>
      </c>
      <c r="NSF426" s="180" t="s">
        <v>234</v>
      </c>
      <c r="NSG426" s="180" t="s">
        <v>234</v>
      </c>
      <c r="NSH426" s="180" t="s">
        <v>234</v>
      </c>
      <c r="NSI426" s="180" t="s">
        <v>234</v>
      </c>
      <c r="NSJ426" s="180" t="s">
        <v>234</v>
      </c>
      <c r="NSK426" s="180" t="s">
        <v>234</v>
      </c>
      <c r="NSL426" s="180" t="s">
        <v>234</v>
      </c>
      <c r="NSM426" s="180" t="s">
        <v>234</v>
      </c>
      <c r="NSN426" s="180" t="s">
        <v>234</v>
      </c>
      <c r="NSO426" s="180" t="s">
        <v>234</v>
      </c>
      <c r="NSP426" s="180" t="s">
        <v>234</v>
      </c>
      <c r="NSQ426" s="180" t="s">
        <v>234</v>
      </c>
      <c r="NSR426" s="180" t="s">
        <v>234</v>
      </c>
      <c r="NSS426" s="180" t="s">
        <v>234</v>
      </c>
      <c r="NST426" s="180" t="s">
        <v>234</v>
      </c>
      <c r="NSU426" s="180" t="s">
        <v>234</v>
      </c>
      <c r="NSV426" s="180" t="s">
        <v>234</v>
      </c>
      <c r="NSW426" s="180" t="s">
        <v>234</v>
      </c>
      <c r="NSX426" s="180" t="s">
        <v>234</v>
      </c>
      <c r="NSY426" s="180" t="s">
        <v>234</v>
      </c>
      <c r="NSZ426" s="180" t="s">
        <v>234</v>
      </c>
      <c r="NTA426" s="180" t="s">
        <v>234</v>
      </c>
      <c r="NTB426" s="180" t="s">
        <v>234</v>
      </c>
      <c r="NTC426" s="180" t="s">
        <v>234</v>
      </c>
      <c r="NTD426" s="180" t="s">
        <v>234</v>
      </c>
      <c r="NTE426" s="180" t="s">
        <v>234</v>
      </c>
      <c r="NTF426" s="180" t="s">
        <v>234</v>
      </c>
      <c r="NTG426" s="180" t="s">
        <v>234</v>
      </c>
      <c r="NTH426" s="180" t="s">
        <v>234</v>
      </c>
      <c r="NTI426" s="180" t="s">
        <v>234</v>
      </c>
      <c r="NTJ426" s="180" t="s">
        <v>234</v>
      </c>
      <c r="NTK426" s="180" t="s">
        <v>234</v>
      </c>
      <c r="NTL426" s="180" t="s">
        <v>234</v>
      </c>
      <c r="NTM426" s="180" t="s">
        <v>234</v>
      </c>
      <c r="NTN426" s="180" t="s">
        <v>234</v>
      </c>
      <c r="NTO426" s="180" t="s">
        <v>234</v>
      </c>
      <c r="NTP426" s="180" t="s">
        <v>234</v>
      </c>
      <c r="NTQ426" s="180" t="s">
        <v>234</v>
      </c>
      <c r="NTR426" s="180" t="s">
        <v>234</v>
      </c>
      <c r="NTS426" s="180" t="s">
        <v>234</v>
      </c>
      <c r="NTT426" s="180" t="s">
        <v>234</v>
      </c>
      <c r="NTU426" s="180" t="s">
        <v>234</v>
      </c>
      <c r="NTV426" s="180" t="s">
        <v>234</v>
      </c>
      <c r="NTW426" s="180" t="s">
        <v>234</v>
      </c>
      <c r="NTX426" s="180" t="s">
        <v>234</v>
      </c>
      <c r="NTY426" s="180" t="s">
        <v>234</v>
      </c>
      <c r="NTZ426" s="180" t="s">
        <v>234</v>
      </c>
      <c r="NUA426" s="180" t="s">
        <v>234</v>
      </c>
      <c r="NUB426" s="180" t="s">
        <v>234</v>
      </c>
      <c r="NUC426" s="180" t="s">
        <v>234</v>
      </c>
      <c r="NUD426" s="180" t="s">
        <v>234</v>
      </c>
      <c r="NUE426" s="180" t="s">
        <v>234</v>
      </c>
      <c r="NUF426" s="180" t="s">
        <v>234</v>
      </c>
      <c r="NUG426" s="180" t="s">
        <v>234</v>
      </c>
      <c r="NUH426" s="180" t="s">
        <v>234</v>
      </c>
      <c r="NUI426" s="180" t="s">
        <v>234</v>
      </c>
      <c r="NUJ426" s="180" t="s">
        <v>234</v>
      </c>
      <c r="NUK426" s="180" t="s">
        <v>234</v>
      </c>
      <c r="NUL426" s="180" t="s">
        <v>234</v>
      </c>
      <c r="NUM426" s="180" t="s">
        <v>234</v>
      </c>
      <c r="NUN426" s="180" t="s">
        <v>234</v>
      </c>
      <c r="NUO426" s="180" t="s">
        <v>234</v>
      </c>
      <c r="NUP426" s="180" t="s">
        <v>234</v>
      </c>
      <c r="NUQ426" s="180" t="s">
        <v>234</v>
      </c>
      <c r="NUR426" s="180" t="s">
        <v>234</v>
      </c>
      <c r="NUS426" s="180" t="s">
        <v>234</v>
      </c>
      <c r="NUT426" s="180" t="s">
        <v>234</v>
      </c>
      <c r="NUU426" s="180" t="s">
        <v>234</v>
      </c>
      <c r="NUV426" s="180" t="s">
        <v>234</v>
      </c>
      <c r="NUW426" s="180" t="s">
        <v>234</v>
      </c>
      <c r="NUX426" s="180" t="s">
        <v>234</v>
      </c>
      <c r="NUY426" s="180" t="s">
        <v>234</v>
      </c>
      <c r="NUZ426" s="180" t="s">
        <v>234</v>
      </c>
      <c r="NVA426" s="180" t="s">
        <v>234</v>
      </c>
      <c r="NVB426" s="180" t="s">
        <v>234</v>
      </c>
      <c r="NVC426" s="180" t="s">
        <v>234</v>
      </c>
      <c r="NVD426" s="180" t="s">
        <v>234</v>
      </c>
      <c r="NVE426" s="180" t="s">
        <v>234</v>
      </c>
      <c r="NVF426" s="180" t="s">
        <v>234</v>
      </c>
      <c r="NVG426" s="180" t="s">
        <v>234</v>
      </c>
      <c r="NVH426" s="180" t="s">
        <v>234</v>
      </c>
      <c r="NVI426" s="180" t="s">
        <v>234</v>
      </c>
      <c r="NVJ426" s="180" t="s">
        <v>234</v>
      </c>
      <c r="NVK426" s="180" t="s">
        <v>234</v>
      </c>
      <c r="NVL426" s="180" t="s">
        <v>234</v>
      </c>
      <c r="NVM426" s="180" t="s">
        <v>234</v>
      </c>
      <c r="NVN426" s="180" t="s">
        <v>234</v>
      </c>
      <c r="NVO426" s="180" t="s">
        <v>234</v>
      </c>
      <c r="NVP426" s="180" t="s">
        <v>234</v>
      </c>
      <c r="NVQ426" s="180" t="s">
        <v>234</v>
      </c>
      <c r="NVR426" s="180" t="s">
        <v>234</v>
      </c>
      <c r="NVS426" s="180" t="s">
        <v>234</v>
      </c>
      <c r="NVT426" s="180" t="s">
        <v>234</v>
      </c>
      <c r="NVU426" s="180" t="s">
        <v>234</v>
      </c>
      <c r="NVV426" s="180" t="s">
        <v>234</v>
      </c>
      <c r="NVW426" s="180" t="s">
        <v>234</v>
      </c>
      <c r="NVX426" s="180" t="s">
        <v>234</v>
      </c>
      <c r="NVY426" s="180" t="s">
        <v>234</v>
      </c>
      <c r="NVZ426" s="180" t="s">
        <v>234</v>
      </c>
      <c r="NWA426" s="180" t="s">
        <v>234</v>
      </c>
      <c r="NWB426" s="180" t="s">
        <v>234</v>
      </c>
      <c r="NWC426" s="180" t="s">
        <v>234</v>
      </c>
      <c r="NWD426" s="180" t="s">
        <v>234</v>
      </c>
      <c r="NWE426" s="180" t="s">
        <v>234</v>
      </c>
      <c r="NWF426" s="180" t="s">
        <v>234</v>
      </c>
      <c r="NWG426" s="180" t="s">
        <v>234</v>
      </c>
      <c r="NWH426" s="180" t="s">
        <v>234</v>
      </c>
      <c r="NWI426" s="180" t="s">
        <v>234</v>
      </c>
      <c r="NWJ426" s="180" t="s">
        <v>234</v>
      </c>
      <c r="NWK426" s="180" t="s">
        <v>234</v>
      </c>
      <c r="NWL426" s="180" t="s">
        <v>234</v>
      </c>
      <c r="NWM426" s="180" t="s">
        <v>234</v>
      </c>
      <c r="NWN426" s="180" t="s">
        <v>234</v>
      </c>
      <c r="NWO426" s="180" t="s">
        <v>234</v>
      </c>
      <c r="NWP426" s="180" t="s">
        <v>234</v>
      </c>
      <c r="NWQ426" s="180" t="s">
        <v>234</v>
      </c>
      <c r="NWR426" s="180" t="s">
        <v>234</v>
      </c>
      <c r="NWS426" s="180" t="s">
        <v>234</v>
      </c>
      <c r="NWT426" s="180" t="s">
        <v>234</v>
      </c>
      <c r="NWU426" s="180" t="s">
        <v>234</v>
      </c>
      <c r="NWV426" s="180" t="s">
        <v>234</v>
      </c>
      <c r="NWW426" s="180" t="s">
        <v>234</v>
      </c>
      <c r="NWX426" s="180" t="s">
        <v>234</v>
      </c>
      <c r="NWY426" s="180" t="s">
        <v>234</v>
      </c>
      <c r="NWZ426" s="180" t="s">
        <v>234</v>
      </c>
      <c r="NXA426" s="180" t="s">
        <v>234</v>
      </c>
      <c r="NXB426" s="180" t="s">
        <v>234</v>
      </c>
      <c r="NXC426" s="180" t="s">
        <v>234</v>
      </c>
      <c r="NXD426" s="180" t="s">
        <v>234</v>
      </c>
      <c r="NXE426" s="180" t="s">
        <v>234</v>
      </c>
      <c r="NXF426" s="180" t="s">
        <v>234</v>
      </c>
      <c r="NXG426" s="180" t="s">
        <v>234</v>
      </c>
      <c r="NXH426" s="180" t="s">
        <v>234</v>
      </c>
      <c r="NXI426" s="180" t="s">
        <v>234</v>
      </c>
      <c r="NXJ426" s="180" t="s">
        <v>234</v>
      </c>
      <c r="NXK426" s="180" t="s">
        <v>234</v>
      </c>
      <c r="NXL426" s="180" t="s">
        <v>234</v>
      </c>
      <c r="NXM426" s="180" t="s">
        <v>234</v>
      </c>
      <c r="NXN426" s="180" t="s">
        <v>234</v>
      </c>
      <c r="NXO426" s="180" t="s">
        <v>234</v>
      </c>
      <c r="NXP426" s="180" t="s">
        <v>234</v>
      </c>
      <c r="NXQ426" s="180" t="s">
        <v>234</v>
      </c>
      <c r="NXR426" s="180" t="s">
        <v>234</v>
      </c>
      <c r="NXS426" s="180" t="s">
        <v>234</v>
      </c>
      <c r="NXT426" s="180" t="s">
        <v>234</v>
      </c>
      <c r="NXU426" s="180" t="s">
        <v>234</v>
      </c>
      <c r="NXV426" s="180" t="s">
        <v>234</v>
      </c>
      <c r="NXW426" s="180" t="s">
        <v>234</v>
      </c>
      <c r="NXX426" s="180" t="s">
        <v>234</v>
      </c>
      <c r="NXY426" s="180" t="s">
        <v>234</v>
      </c>
      <c r="NXZ426" s="180" t="s">
        <v>234</v>
      </c>
      <c r="NYA426" s="180" t="s">
        <v>234</v>
      </c>
      <c r="NYB426" s="180" t="s">
        <v>234</v>
      </c>
      <c r="NYC426" s="180" t="s">
        <v>234</v>
      </c>
      <c r="NYD426" s="180" t="s">
        <v>234</v>
      </c>
      <c r="NYE426" s="180" t="s">
        <v>234</v>
      </c>
      <c r="NYF426" s="180" t="s">
        <v>234</v>
      </c>
      <c r="NYG426" s="180" t="s">
        <v>234</v>
      </c>
      <c r="NYH426" s="180" t="s">
        <v>234</v>
      </c>
      <c r="NYI426" s="180" t="s">
        <v>234</v>
      </c>
      <c r="NYJ426" s="180" t="s">
        <v>234</v>
      </c>
      <c r="NYK426" s="180" t="s">
        <v>234</v>
      </c>
      <c r="NYL426" s="180" t="s">
        <v>234</v>
      </c>
      <c r="NYM426" s="180" t="s">
        <v>234</v>
      </c>
      <c r="NYN426" s="180" t="s">
        <v>234</v>
      </c>
      <c r="NYO426" s="180" t="s">
        <v>234</v>
      </c>
      <c r="NYP426" s="180" t="s">
        <v>234</v>
      </c>
      <c r="NYQ426" s="180" t="s">
        <v>234</v>
      </c>
      <c r="NYR426" s="180" t="s">
        <v>234</v>
      </c>
      <c r="NYS426" s="180" t="s">
        <v>234</v>
      </c>
      <c r="NYT426" s="180" t="s">
        <v>234</v>
      </c>
      <c r="NYU426" s="180" t="s">
        <v>234</v>
      </c>
      <c r="NYV426" s="180" t="s">
        <v>234</v>
      </c>
      <c r="NYW426" s="180" t="s">
        <v>234</v>
      </c>
      <c r="NYX426" s="180" t="s">
        <v>234</v>
      </c>
      <c r="NYY426" s="180" t="s">
        <v>234</v>
      </c>
      <c r="NYZ426" s="180" t="s">
        <v>234</v>
      </c>
      <c r="NZA426" s="180" t="s">
        <v>234</v>
      </c>
      <c r="NZB426" s="180" t="s">
        <v>234</v>
      </c>
      <c r="NZC426" s="180" t="s">
        <v>234</v>
      </c>
      <c r="NZD426" s="180" t="s">
        <v>234</v>
      </c>
      <c r="NZE426" s="180" t="s">
        <v>234</v>
      </c>
      <c r="NZF426" s="180" t="s">
        <v>234</v>
      </c>
      <c r="NZG426" s="180" t="s">
        <v>234</v>
      </c>
      <c r="NZH426" s="180" t="s">
        <v>234</v>
      </c>
      <c r="NZI426" s="180" t="s">
        <v>234</v>
      </c>
      <c r="NZJ426" s="180" t="s">
        <v>234</v>
      </c>
      <c r="NZK426" s="180" t="s">
        <v>234</v>
      </c>
      <c r="NZL426" s="180" t="s">
        <v>234</v>
      </c>
      <c r="NZM426" s="180" t="s">
        <v>234</v>
      </c>
      <c r="NZN426" s="180" t="s">
        <v>234</v>
      </c>
      <c r="NZO426" s="180" t="s">
        <v>234</v>
      </c>
      <c r="NZP426" s="180" t="s">
        <v>234</v>
      </c>
      <c r="NZQ426" s="180" t="s">
        <v>234</v>
      </c>
      <c r="NZR426" s="180" t="s">
        <v>234</v>
      </c>
      <c r="NZS426" s="180" t="s">
        <v>234</v>
      </c>
      <c r="NZT426" s="180" t="s">
        <v>234</v>
      </c>
      <c r="NZU426" s="180" t="s">
        <v>234</v>
      </c>
      <c r="NZV426" s="180" t="s">
        <v>234</v>
      </c>
      <c r="NZW426" s="180" t="s">
        <v>234</v>
      </c>
      <c r="NZX426" s="180" t="s">
        <v>234</v>
      </c>
      <c r="NZY426" s="180" t="s">
        <v>234</v>
      </c>
      <c r="NZZ426" s="180" t="s">
        <v>234</v>
      </c>
      <c r="OAA426" s="180" t="s">
        <v>234</v>
      </c>
      <c r="OAB426" s="180" t="s">
        <v>234</v>
      </c>
      <c r="OAC426" s="180" t="s">
        <v>234</v>
      </c>
      <c r="OAD426" s="180" t="s">
        <v>234</v>
      </c>
      <c r="OAE426" s="180" t="s">
        <v>234</v>
      </c>
      <c r="OAF426" s="180" t="s">
        <v>234</v>
      </c>
      <c r="OAG426" s="180" t="s">
        <v>234</v>
      </c>
      <c r="OAH426" s="180" t="s">
        <v>234</v>
      </c>
      <c r="OAI426" s="180" t="s">
        <v>234</v>
      </c>
      <c r="OAJ426" s="180" t="s">
        <v>234</v>
      </c>
      <c r="OAK426" s="180" t="s">
        <v>234</v>
      </c>
      <c r="OAL426" s="180" t="s">
        <v>234</v>
      </c>
      <c r="OAM426" s="180" t="s">
        <v>234</v>
      </c>
      <c r="OAN426" s="180" t="s">
        <v>234</v>
      </c>
      <c r="OAO426" s="180" t="s">
        <v>234</v>
      </c>
      <c r="OAP426" s="180" t="s">
        <v>234</v>
      </c>
      <c r="OAQ426" s="180" t="s">
        <v>234</v>
      </c>
      <c r="OAR426" s="180" t="s">
        <v>234</v>
      </c>
      <c r="OAS426" s="180" t="s">
        <v>234</v>
      </c>
      <c r="OAT426" s="180" t="s">
        <v>234</v>
      </c>
      <c r="OAU426" s="180" t="s">
        <v>234</v>
      </c>
      <c r="OAV426" s="180" t="s">
        <v>234</v>
      </c>
      <c r="OAW426" s="180" t="s">
        <v>234</v>
      </c>
      <c r="OAX426" s="180" t="s">
        <v>234</v>
      </c>
      <c r="OAY426" s="180" t="s">
        <v>234</v>
      </c>
      <c r="OAZ426" s="180" t="s">
        <v>234</v>
      </c>
      <c r="OBA426" s="180" t="s">
        <v>234</v>
      </c>
      <c r="OBB426" s="180" t="s">
        <v>234</v>
      </c>
      <c r="OBC426" s="180" t="s">
        <v>234</v>
      </c>
      <c r="OBD426" s="180" t="s">
        <v>234</v>
      </c>
      <c r="OBE426" s="180" t="s">
        <v>234</v>
      </c>
      <c r="OBF426" s="180" t="s">
        <v>234</v>
      </c>
      <c r="OBG426" s="180" t="s">
        <v>234</v>
      </c>
      <c r="OBH426" s="180" t="s">
        <v>234</v>
      </c>
      <c r="OBI426" s="180" t="s">
        <v>234</v>
      </c>
      <c r="OBJ426" s="180" t="s">
        <v>234</v>
      </c>
      <c r="OBK426" s="180" t="s">
        <v>234</v>
      </c>
      <c r="OBL426" s="180" t="s">
        <v>234</v>
      </c>
      <c r="OBM426" s="180" t="s">
        <v>234</v>
      </c>
      <c r="OBN426" s="180" t="s">
        <v>234</v>
      </c>
      <c r="OBO426" s="180" t="s">
        <v>234</v>
      </c>
      <c r="OBP426" s="180" t="s">
        <v>234</v>
      </c>
      <c r="OBQ426" s="180" t="s">
        <v>234</v>
      </c>
      <c r="OBR426" s="180" t="s">
        <v>234</v>
      </c>
      <c r="OBS426" s="180" t="s">
        <v>234</v>
      </c>
      <c r="OBT426" s="180" t="s">
        <v>234</v>
      </c>
      <c r="OBU426" s="180" t="s">
        <v>234</v>
      </c>
      <c r="OBV426" s="180" t="s">
        <v>234</v>
      </c>
      <c r="OBW426" s="180" t="s">
        <v>234</v>
      </c>
      <c r="OBX426" s="180" t="s">
        <v>234</v>
      </c>
      <c r="OBY426" s="180" t="s">
        <v>234</v>
      </c>
      <c r="OBZ426" s="180" t="s">
        <v>234</v>
      </c>
      <c r="OCA426" s="180" t="s">
        <v>234</v>
      </c>
      <c r="OCB426" s="180" t="s">
        <v>234</v>
      </c>
      <c r="OCC426" s="180" t="s">
        <v>234</v>
      </c>
      <c r="OCD426" s="180" t="s">
        <v>234</v>
      </c>
      <c r="OCE426" s="180" t="s">
        <v>234</v>
      </c>
      <c r="OCF426" s="180" t="s">
        <v>234</v>
      </c>
      <c r="OCG426" s="180" t="s">
        <v>234</v>
      </c>
      <c r="OCH426" s="180" t="s">
        <v>234</v>
      </c>
      <c r="OCI426" s="180" t="s">
        <v>234</v>
      </c>
      <c r="OCJ426" s="180" t="s">
        <v>234</v>
      </c>
      <c r="OCK426" s="180" t="s">
        <v>234</v>
      </c>
      <c r="OCL426" s="180" t="s">
        <v>234</v>
      </c>
      <c r="OCM426" s="180" t="s">
        <v>234</v>
      </c>
      <c r="OCN426" s="180" t="s">
        <v>234</v>
      </c>
      <c r="OCO426" s="180" t="s">
        <v>234</v>
      </c>
      <c r="OCP426" s="180" t="s">
        <v>234</v>
      </c>
      <c r="OCQ426" s="180" t="s">
        <v>234</v>
      </c>
      <c r="OCR426" s="180" t="s">
        <v>234</v>
      </c>
      <c r="OCS426" s="180" t="s">
        <v>234</v>
      </c>
      <c r="OCT426" s="180" t="s">
        <v>234</v>
      </c>
      <c r="OCU426" s="180" t="s">
        <v>234</v>
      </c>
      <c r="OCV426" s="180" t="s">
        <v>234</v>
      </c>
      <c r="OCW426" s="180" t="s">
        <v>234</v>
      </c>
      <c r="OCX426" s="180" t="s">
        <v>234</v>
      </c>
      <c r="OCY426" s="180" t="s">
        <v>234</v>
      </c>
      <c r="OCZ426" s="180" t="s">
        <v>234</v>
      </c>
      <c r="ODA426" s="180" t="s">
        <v>234</v>
      </c>
      <c r="ODB426" s="180" t="s">
        <v>234</v>
      </c>
      <c r="ODC426" s="180" t="s">
        <v>234</v>
      </c>
      <c r="ODD426" s="180" t="s">
        <v>234</v>
      </c>
      <c r="ODE426" s="180" t="s">
        <v>234</v>
      </c>
      <c r="ODF426" s="180" t="s">
        <v>234</v>
      </c>
      <c r="ODG426" s="180" t="s">
        <v>234</v>
      </c>
      <c r="ODH426" s="180" t="s">
        <v>234</v>
      </c>
      <c r="ODI426" s="180" t="s">
        <v>234</v>
      </c>
      <c r="ODJ426" s="180" t="s">
        <v>234</v>
      </c>
      <c r="ODK426" s="180" t="s">
        <v>234</v>
      </c>
      <c r="ODL426" s="180" t="s">
        <v>234</v>
      </c>
      <c r="ODM426" s="180" t="s">
        <v>234</v>
      </c>
      <c r="ODN426" s="180" t="s">
        <v>234</v>
      </c>
      <c r="ODO426" s="180" t="s">
        <v>234</v>
      </c>
      <c r="ODP426" s="180" t="s">
        <v>234</v>
      </c>
      <c r="ODQ426" s="180" t="s">
        <v>234</v>
      </c>
      <c r="ODR426" s="180" t="s">
        <v>234</v>
      </c>
      <c r="ODS426" s="180" t="s">
        <v>234</v>
      </c>
      <c r="ODT426" s="180" t="s">
        <v>234</v>
      </c>
      <c r="ODU426" s="180" t="s">
        <v>234</v>
      </c>
      <c r="ODV426" s="180" t="s">
        <v>234</v>
      </c>
      <c r="ODW426" s="180" t="s">
        <v>234</v>
      </c>
      <c r="ODX426" s="180" t="s">
        <v>234</v>
      </c>
      <c r="ODY426" s="180" t="s">
        <v>234</v>
      </c>
      <c r="ODZ426" s="180" t="s">
        <v>234</v>
      </c>
      <c r="OEA426" s="180" t="s">
        <v>234</v>
      </c>
      <c r="OEB426" s="180" t="s">
        <v>234</v>
      </c>
      <c r="OEC426" s="180" t="s">
        <v>234</v>
      </c>
      <c r="OED426" s="180" t="s">
        <v>234</v>
      </c>
      <c r="OEE426" s="180" t="s">
        <v>234</v>
      </c>
      <c r="OEF426" s="180" t="s">
        <v>234</v>
      </c>
      <c r="OEG426" s="180" t="s">
        <v>234</v>
      </c>
      <c r="OEH426" s="180" t="s">
        <v>234</v>
      </c>
      <c r="OEI426" s="180" t="s">
        <v>234</v>
      </c>
      <c r="OEJ426" s="180" t="s">
        <v>234</v>
      </c>
      <c r="OEK426" s="180" t="s">
        <v>234</v>
      </c>
      <c r="OEL426" s="180" t="s">
        <v>234</v>
      </c>
      <c r="OEM426" s="180" t="s">
        <v>234</v>
      </c>
      <c r="OEN426" s="180" t="s">
        <v>234</v>
      </c>
      <c r="OEO426" s="180" t="s">
        <v>234</v>
      </c>
      <c r="OEP426" s="180" t="s">
        <v>234</v>
      </c>
      <c r="OEQ426" s="180" t="s">
        <v>234</v>
      </c>
      <c r="OER426" s="180" t="s">
        <v>234</v>
      </c>
      <c r="OES426" s="180" t="s">
        <v>234</v>
      </c>
      <c r="OET426" s="180" t="s">
        <v>234</v>
      </c>
      <c r="OEU426" s="180" t="s">
        <v>234</v>
      </c>
      <c r="OEV426" s="180" t="s">
        <v>234</v>
      </c>
      <c r="OEW426" s="180" t="s">
        <v>234</v>
      </c>
      <c r="OEX426" s="180" t="s">
        <v>234</v>
      </c>
      <c r="OEY426" s="180" t="s">
        <v>234</v>
      </c>
      <c r="OEZ426" s="180" t="s">
        <v>234</v>
      </c>
      <c r="OFA426" s="180" t="s">
        <v>234</v>
      </c>
      <c r="OFB426" s="180" t="s">
        <v>234</v>
      </c>
      <c r="OFC426" s="180" t="s">
        <v>234</v>
      </c>
      <c r="OFD426" s="180" t="s">
        <v>234</v>
      </c>
      <c r="OFE426" s="180" t="s">
        <v>234</v>
      </c>
      <c r="OFF426" s="180" t="s">
        <v>234</v>
      </c>
      <c r="OFG426" s="180" t="s">
        <v>234</v>
      </c>
      <c r="OFH426" s="180" t="s">
        <v>234</v>
      </c>
      <c r="OFI426" s="180" t="s">
        <v>234</v>
      </c>
      <c r="OFJ426" s="180" t="s">
        <v>234</v>
      </c>
      <c r="OFK426" s="180" t="s">
        <v>234</v>
      </c>
      <c r="OFL426" s="180" t="s">
        <v>234</v>
      </c>
      <c r="OFM426" s="180" t="s">
        <v>234</v>
      </c>
      <c r="OFN426" s="180" t="s">
        <v>234</v>
      </c>
      <c r="OFO426" s="180" t="s">
        <v>234</v>
      </c>
      <c r="OFP426" s="180" t="s">
        <v>234</v>
      </c>
      <c r="OFQ426" s="180" t="s">
        <v>234</v>
      </c>
      <c r="OFR426" s="180" t="s">
        <v>234</v>
      </c>
      <c r="OFS426" s="180" t="s">
        <v>234</v>
      </c>
      <c r="OFT426" s="180" t="s">
        <v>234</v>
      </c>
      <c r="OFU426" s="180" t="s">
        <v>234</v>
      </c>
      <c r="OFV426" s="180" t="s">
        <v>234</v>
      </c>
      <c r="OFW426" s="180" t="s">
        <v>234</v>
      </c>
      <c r="OFX426" s="180" t="s">
        <v>234</v>
      </c>
      <c r="OFY426" s="180" t="s">
        <v>234</v>
      </c>
      <c r="OFZ426" s="180" t="s">
        <v>234</v>
      </c>
      <c r="OGA426" s="180" t="s">
        <v>234</v>
      </c>
      <c r="OGB426" s="180" t="s">
        <v>234</v>
      </c>
      <c r="OGC426" s="180" t="s">
        <v>234</v>
      </c>
      <c r="OGD426" s="180" t="s">
        <v>234</v>
      </c>
      <c r="OGE426" s="180" t="s">
        <v>234</v>
      </c>
      <c r="OGF426" s="180" t="s">
        <v>234</v>
      </c>
      <c r="OGG426" s="180" t="s">
        <v>234</v>
      </c>
      <c r="OGH426" s="180" t="s">
        <v>234</v>
      </c>
      <c r="OGI426" s="180" t="s">
        <v>234</v>
      </c>
      <c r="OGJ426" s="180" t="s">
        <v>234</v>
      </c>
      <c r="OGK426" s="180" t="s">
        <v>234</v>
      </c>
      <c r="OGL426" s="180" t="s">
        <v>234</v>
      </c>
      <c r="OGM426" s="180" t="s">
        <v>234</v>
      </c>
      <c r="OGN426" s="180" t="s">
        <v>234</v>
      </c>
      <c r="OGO426" s="180" t="s">
        <v>234</v>
      </c>
      <c r="OGP426" s="180" t="s">
        <v>234</v>
      </c>
      <c r="OGQ426" s="180" t="s">
        <v>234</v>
      </c>
      <c r="OGR426" s="180" t="s">
        <v>234</v>
      </c>
      <c r="OGS426" s="180" t="s">
        <v>234</v>
      </c>
      <c r="OGT426" s="180" t="s">
        <v>234</v>
      </c>
      <c r="OGU426" s="180" t="s">
        <v>234</v>
      </c>
      <c r="OGV426" s="180" t="s">
        <v>234</v>
      </c>
      <c r="OGW426" s="180" t="s">
        <v>234</v>
      </c>
      <c r="OGX426" s="180" t="s">
        <v>234</v>
      </c>
      <c r="OGY426" s="180" t="s">
        <v>234</v>
      </c>
      <c r="OGZ426" s="180" t="s">
        <v>234</v>
      </c>
      <c r="OHA426" s="180" t="s">
        <v>234</v>
      </c>
      <c r="OHB426" s="180" t="s">
        <v>234</v>
      </c>
      <c r="OHC426" s="180" t="s">
        <v>234</v>
      </c>
      <c r="OHD426" s="180" t="s">
        <v>234</v>
      </c>
      <c r="OHE426" s="180" t="s">
        <v>234</v>
      </c>
      <c r="OHF426" s="180" t="s">
        <v>234</v>
      </c>
      <c r="OHG426" s="180" t="s">
        <v>234</v>
      </c>
      <c r="OHH426" s="180" t="s">
        <v>234</v>
      </c>
      <c r="OHI426" s="180" t="s">
        <v>234</v>
      </c>
      <c r="OHJ426" s="180" t="s">
        <v>234</v>
      </c>
      <c r="OHK426" s="180" t="s">
        <v>234</v>
      </c>
      <c r="OHL426" s="180" t="s">
        <v>234</v>
      </c>
      <c r="OHM426" s="180" t="s">
        <v>234</v>
      </c>
      <c r="OHN426" s="180" t="s">
        <v>234</v>
      </c>
      <c r="OHO426" s="180" t="s">
        <v>234</v>
      </c>
      <c r="OHP426" s="180" t="s">
        <v>234</v>
      </c>
      <c r="OHQ426" s="180" t="s">
        <v>234</v>
      </c>
      <c r="OHR426" s="180" t="s">
        <v>234</v>
      </c>
      <c r="OHS426" s="180" t="s">
        <v>234</v>
      </c>
      <c r="OHT426" s="180" t="s">
        <v>234</v>
      </c>
      <c r="OHU426" s="180" t="s">
        <v>234</v>
      </c>
      <c r="OHV426" s="180" t="s">
        <v>234</v>
      </c>
      <c r="OHW426" s="180" t="s">
        <v>234</v>
      </c>
      <c r="OHX426" s="180" t="s">
        <v>234</v>
      </c>
      <c r="OHY426" s="180" t="s">
        <v>234</v>
      </c>
      <c r="OHZ426" s="180" t="s">
        <v>234</v>
      </c>
      <c r="OIA426" s="180" t="s">
        <v>234</v>
      </c>
      <c r="OIB426" s="180" t="s">
        <v>234</v>
      </c>
      <c r="OIC426" s="180" t="s">
        <v>234</v>
      </c>
      <c r="OID426" s="180" t="s">
        <v>234</v>
      </c>
      <c r="OIE426" s="180" t="s">
        <v>234</v>
      </c>
      <c r="OIF426" s="180" t="s">
        <v>234</v>
      </c>
      <c r="OIG426" s="180" t="s">
        <v>234</v>
      </c>
      <c r="OIH426" s="180" t="s">
        <v>234</v>
      </c>
      <c r="OII426" s="180" t="s">
        <v>234</v>
      </c>
      <c r="OIJ426" s="180" t="s">
        <v>234</v>
      </c>
      <c r="OIK426" s="180" t="s">
        <v>234</v>
      </c>
      <c r="OIL426" s="180" t="s">
        <v>234</v>
      </c>
      <c r="OIM426" s="180" t="s">
        <v>234</v>
      </c>
      <c r="OIN426" s="180" t="s">
        <v>234</v>
      </c>
      <c r="OIO426" s="180" t="s">
        <v>234</v>
      </c>
      <c r="OIP426" s="180" t="s">
        <v>234</v>
      </c>
      <c r="OIQ426" s="180" t="s">
        <v>234</v>
      </c>
      <c r="OIR426" s="180" t="s">
        <v>234</v>
      </c>
      <c r="OIS426" s="180" t="s">
        <v>234</v>
      </c>
      <c r="OIT426" s="180" t="s">
        <v>234</v>
      </c>
      <c r="OIU426" s="180" t="s">
        <v>234</v>
      </c>
      <c r="OIV426" s="180" t="s">
        <v>234</v>
      </c>
      <c r="OIW426" s="180" t="s">
        <v>234</v>
      </c>
      <c r="OIX426" s="180" t="s">
        <v>234</v>
      </c>
      <c r="OIY426" s="180" t="s">
        <v>234</v>
      </c>
      <c r="OIZ426" s="180" t="s">
        <v>234</v>
      </c>
      <c r="OJA426" s="180" t="s">
        <v>234</v>
      </c>
      <c r="OJB426" s="180" t="s">
        <v>234</v>
      </c>
      <c r="OJC426" s="180" t="s">
        <v>234</v>
      </c>
      <c r="OJD426" s="180" t="s">
        <v>234</v>
      </c>
      <c r="OJE426" s="180" t="s">
        <v>234</v>
      </c>
      <c r="OJF426" s="180" t="s">
        <v>234</v>
      </c>
      <c r="OJG426" s="180" t="s">
        <v>234</v>
      </c>
      <c r="OJH426" s="180" t="s">
        <v>234</v>
      </c>
      <c r="OJI426" s="180" t="s">
        <v>234</v>
      </c>
      <c r="OJJ426" s="180" t="s">
        <v>234</v>
      </c>
      <c r="OJK426" s="180" t="s">
        <v>234</v>
      </c>
      <c r="OJL426" s="180" t="s">
        <v>234</v>
      </c>
      <c r="OJM426" s="180" t="s">
        <v>234</v>
      </c>
      <c r="OJN426" s="180" t="s">
        <v>234</v>
      </c>
      <c r="OJO426" s="180" t="s">
        <v>234</v>
      </c>
      <c r="OJP426" s="180" t="s">
        <v>234</v>
      </c>
      <c r="OJQ426" s="180" t="s">
        <v>234</v>
      </c>
      <c r="OJR426" s="180" t="s">
        <v>234</v>
      </c>
      <c r="OJS426" s="180" t="s">
        <v>234</v>
      </c>
      <c r="OJT426" s="180" t="s">
        <v>234</v>
      </c>
      <c r="OJU426" s="180" t="s">
        <v>234</v>
      </c>
      <c r="OJV426" s="180" t="s">
        <v>234</v>
      </c>
      <c r="OJW426" s="180" t="s">
        <v>234</v>
      </c>
      <c r="OJX426" s="180" t="s">
        <v>234</v>
      </c>
      <c r="OJY426" s="180" t="s">
        <v>234</v>
      </c>
      <c r="OJZ426" s="180" t="s">
        <v>234</v>
      </c>
      <c r="OKA426" s="180" t="s">
        <v>234</v>
      </c>
      <c r="OKB426" s="180" t="s">
        <v>234</v>
      </c>
      <c r="OKC426" s="180" t="s">
        <v>234</v>
      </c>
      <c r="OKD426" s="180" t="s">
        <v>234</v>
      </c>
      <c r="OKE426" s="180" t="s">
        <v>234</v>
      </c>
      <c r="OKF426" s="180" t="s">
        <v>234</v>
      </c>
      <c r="OKG426" s="180" t="s">
        <v>234</v>
      </c>
      <c r="OKH426" s="180" t="s">
        <v>234</v>
      </c>
      <c r="OKI426" s="180" t="s">
        <v>234</v>
      </c>
      <c r="OKJ426" s="180" t="s">
        <v>234</v>
      </c>
      <c r="OKK426" s="180" t="s">
        <v>234</v>
      </c>
      <c r="OKL426" s="180" t="s">
        <v>234</v>
      </c>
      <c r="OKM426" s="180" t="s">
        <v>234</v>
      </c>
      <c r="OKN426" s="180" t="s">
        <v>234</v>
      </c>
      <c r="OKO426" s="180" t="s">
        <v>234</v>
      </c>
      <c r="OKP426" s="180" t="s">
        <v>234</v>
      </c>
      <c r="OKQ426" s="180" t="s">
        <v>234</v>
      </c>
      <c r="OKR426" s="180" t="s">
        <v>234</v>
      </c>
      <c r="OKS426" s="180" t="s">
        <v>234</v>
      </c>
      <c r="OKT426" s="180" t="s">
        <v>234</v>
      </c>
      <c r="OKU426" s="180" t="s">
        <v>234</v>
      </c>
      <c r="OKV426" s="180" t="s">
        <v>234</v>
      </c>
      <c r="OKW426" s="180" t="s">
        <v>234</v>
      </c>
      <c r="OKX426" s="180" t="s">
        <v>234</v>
      </c>
      <c r="OKY426" s="180" t="s">
        <v>234</v>
      </c>
      <c r="OKZ426" s="180" t="s">
        <v>234</v>
      </c>
      <c r="OLA426" s="180" t="s">
        <v>234</v>
      </c>
      <c r="OLB426" s="180" t="s">
        <v>234</v>
      </c>
      <c r="OLC426" s="180" t="s">
        <v>234</v>
      </c>
      <c r="OLD426" s="180" t="s">
        <v>234</v>
      </c>
      <c r="OLE426" s="180" t="s">
        <v>234</v>
      </c>
      <c r="OLF426" s="180" t="s">
        <v>234</v>
      </c>
      <c r="OLG426" s="180" t="s">
        <v>234</v>
      </c>
      <c r="OLH426" s="180" t="s">
        <v>234</v>
      </c>
      <c r="OLI426" s="180" t="s">
        <v>234</v>
      </c>
      <c r="OLJ426" s="180" t="s">
        <v>234</v>
      </c>
      <c r="OLK426" s="180" t="s">
        <v>234</v>
      </c>
      <c r="OLL426" s="180" t="s">
        <v>234</v>
      </c>
      <c r="OLM426" s="180" t="s">
        <v>234</v>
      </c>
      <c r="OLN426" s="180" t="s">
        <v>234</v>
      </c>
      <c r="OLO426" s="180" t="s">
        <v>234</v>
      </c>
      <c r="OLP426" s="180" t="s">
        <v>234</v>
      </c>
      <c r="OLQ426" s="180" t="s">
        <v>234</v>
      </c>
      <c r="OLR426" s="180" t="s">
        <v>234</v>
      </c>
      <c r="OLS426" s="180" t="s">
        <v>234</v>
      </c>
      <c r="OLT426" s="180" t="s">
        <v>234</v>
      </c>
      <c r="OLU426" s="180" t="s">
        <v>234</v>
      </c>
      <c r="OLV426" s="180" t="s">
        <v>234</v>
      </c>
      <c r="OLW426" s="180" t="s">
        <v>234</v>
      </c>
      <c r="OLX426" s="180" t="s">
        <v>234</v>
      </c>
      <c r="OLY426" s="180" t="s">
        <v>234</v>
      </c>
      <c r="OLZ426" s="180" t="s">
        <v>234</v>
      </c>
      <c r="OMA426" s="180" t="s">
        <v>234</v>
      </c>
      <c r="OMB426" s="180" t="s">
        <v>234</v>
      </c>
      <c r="OMC426" s="180" t="s">
        <v>234</v>
      </c>
      <c r="OMD426" s="180" t="s">
        <v>234</v>
      </c>
      <c r="OME426" s="180" t="s">
        <v>234</v>
      </c>
      <c r="OMF426" s="180" t="s">
        <v>234</v>
      </c>
      <c r="OMG426" s="180" t="s">
        <v>234</v>
      </c>
      <c r="OMH426" s="180" t="s">
        <v>234</v>
      </c>
      <c r="OMI426" s="180" t="s">
        <v>234</v>
      </c>
      <c r="OMJ426" s="180" t="s">
        <v>234</v>
      </c>
      <c r="OMK426" s="180" t="s">
        <v>234</v>
      </c>
      <c r="OML426" s="180" t="s">
        <v>234</v>
      </c>
      <c r="OMM426" s="180" t="s">
        <v>234</v>
      </c>
      <c r="OMN426" s="180" t="s">
        <v>234</v>
      </c>
      <c r="OMO426" s="180" t="s">
        <v>234</v>
      </c>
      <c r="OMP426" s="180" t="s">
        <v>234</v>
      </c>
      <c r="OMQ426" s="180" t="s">
        <v>234</v>
      </c>
      <c r="OMR426" s="180" t="s">
        <v>234</v>
      </c>
      <c r="OMS426" s="180" t="s">
        <v>234</v>
      </c>
      <c r="OMT426" s="180" t="s">
        <v>234</v>
      </c>
      <c r="OMU426" s="180" t="s">
        <v>234</v>
      </c>
      <c r="OMV426" s="180" t="s">
        <v>234</v>
      </c>
      <c r="OMW426" s="180" t="s">
        <v>234</v>
      </c>
      <c r="OMX426" s="180" t="s">
        <v>234</v>
      </c>
      <c r="OMY426" s="180" t="s">
        <v>234</v>
      </c>
      <c r="OMZ426" s="180" t="s">
        <v>234</v>
      </c>
      <c r="ONA426" s="180" t="s">
        <v>234</v>
      </c>
      <c r="ONB426" s="180" t="s">
        <v>234</v>
      </c>
      <c r="ONC426" s="180" t="s">
        <v>234</v>
      </c>
      <c r="OND426" s="180" t="s">
        <v>234</v>
      </c>
      <c r="ONE426" s="180" t="s">
        <v>234</v>
      </c>
      <c r="ONF426" s="180" t="s">
        <v>234</v>
      </c>
      <c r="ONG426" s="180" t="s">
        <v>234</v>
      </c>
      <c r="ONH426" s="180" t="s">
        <v>234</v>
      </c>
      <c r="ONI426" s="180" t="s">
        <v>234</v>
      </c>
      <c r="ONJ426" s="180" t="s">
        <v>234</v>
      </c>
      <c r="ONK426" s="180" t="s">
        <v>234</v>
      </c>
      <c r="ONL426" s="180" t="s">
        <v>234</v>
      </c>
      <c r="ONM426" s="180" t="s">
        <v>234</v>
      </c>
      <c r="ONN426" s="180" t="s">
        <v>234</v>
      </c>
      <c r="ONO426" s="180" t="s">
        <v>234</v>
      </c>
      <c r="ONP426" s="180" t="s">
        <v>234</v>
      </c>
      <c r="ONQ426" s="180" t="s">
        <v>234</v>
      </c>
      <c r="ONR426" s="180" t="s">
        <v>234</v>
      </c>
      <c r="ONS426" s="180" t="s">
        <v>234</v>
      </c>
      <c r="ONT426" s="180" t="s">
        <v>234</v>
      </c>
      <c r="ONU426" s="180" t="s">
        <v>234</v>
      </c>
      <c r="ONV426" s="180" t="s">
        <v>234</v>
      </c>
      <c r="ONW426" s="180" t="s">
        <v>234</v>
      </c>
      <c r="ONX426" s="180" t="s">
        <v>234</v>
      </c>
      <c r="ONY426" s="180" t="s">
        <v>234</v>
      </c>
      <c r="ONZ426" s="180" t="s">
        <v>234</v>
      </c>
      <c r="OOA426" s="180" t="s">
        <v>234</v>
      </c>
      <c r="OOB426" s="180" t="s">
        <v>234</v>
      </c>
      <c r="OOC426" s="180" t="s">
        <v>234</v>
      </c>
      <c r="OOD426" s="180" t="s">
        <v>234</v>
      </c>
      <c r="OOE426" s="180" t="s">
        <v>234</v>
      </c>
      <c r="OOF426" s="180" t="s">
        <v>234</v>
      </c>
      <c r="OOG426" s="180" t="s">
        <v>234</v>
      </c>
      <c r="OOH426" s="180" t="s">
        <v>234</v>
      </c>
      <c r="OOI426" s="180" t="s">
        <v>234</v>
      </c>
      <c r="OOJ426" s="180" t="s">
        <v>234</v>
      </c>
      <c r="OOK426" s="180" t="s">
        <v>234</v>
      </c>
      <c r="OOL426" s="180" t="s">
        <v>234</v>
      </c>
      <c r="OOM426" s="180" t="s">
        <v>234</v>
      </c>
      <c r="OON426" s="180" t="s">
        <v>234</v>
      </c>
      <c r="OOO426" s="180" t="s">
        <v>234</v>
      </c>
      <c r="OOP426" s="180" t="s">
        <v>234</v>
      </c>
      <c r="OOQ426" s="180" t="s">
        <v>234</v>
      </c>
      <c r="OOR426" s="180" t="s">
        <v>234</v>
      </c>
      <c r="OOS426" s="180" t="s">
        <v>234</v>
      </c>
      <c r="OOT426" s="180" t="s">
        <v>234</v>
      </c>
      <c r="OOU426" s="180" t="s">
        <v>234</v>
      </c>
      <c r="OOV426" s="180" t="s">
        <v>234</v>
      </c>
      <c r="OOW426" s="180" t="s">
        <v>234</v>
      </c>
      <c r="OOX426" s="180" t="s">
        <v>234</v>
      </c>
      <c r="OOY426" s="180" t="s">
        <v>234</v>
      </c>
      <c r="OOZ426" s="180" t="s">
        <v>234</v>
      </c>
      <c r="OPA426" s="180" t="s">
        <v>234</v>
      </c>
      <c r="OPB426" s="180" t="s">
        <v>234</v>
      </c>
      <c r="OPC426" s="180" t="s">
        <v>234</v>
      </c>
      <c r="OPD426" s="180" t="s">
        <v>234</v>
      </c>
      <c r="OPE426" s="180" t="s">
        <v>234</v>
      </c>
      <c r="OPF426" s="180" t="s">
        <v>234</v>
      </c>
      <c r="OPG426" s="180" t="s">
        <v>234</v>
      </c>
      <c r="OPH426" s="180" t="s">
        <v>234</v>
      </c>
      <c r="OPI426" s="180" t="s">
        <v>234</v>
      </c>
      <c r="OPJ426" s="180" t="s">
        <v>234</v>
      </c>
      <c r="OPK426" s="180" t="s">
        <v>234</v>
      </c>
      <c r="OPL426" s="180" t="s">
        <v>234</v>
      </c>
      <c r="OPM426" s="180" t="s">
        <v>234</v>
      </c>
      <c r="OPN426" s="180" t="s">
        <v>234</v>
      </c>
      <c r="OPO426" s="180" t="s">
        <v>234</v>
      </c>
      <c r="OPP426" s="180" t="s">
        <v>234</v>
      </c>
      <c r="OPQ426" s="180" t="s">
        <v>234</v>
      </c>
      <c r="OPR426" s="180" t="s">
        <v>234</v>
      </c>
      <c r="OPS426" s="180" t="s">
        <v>234</v>
      </c>
      <c r="OPT426" s="180" t="s">
        <v>234</v>
      </c>
      <c r="OPU426" s="180" t="s">
        <v>234</v>
      </c>
      <c r="OPV426" s="180" t="s">
        <v>234</v>
      </c>
      <c r="OPW426" s="180" t="s">
        <v>234</v>
      </c>
      <c r="OPX426" s="180" t="s">
        <v>234</v>
      </c>
      <c r="OPY426" s="180" t="s">
        <v>234</v>
      </c>
      <c r="OPZ426" s="180" t="s">
        <v>234</v>
      </c>
      <c r="OQA426" s="180" t="s">
        <v>234</v>
      </c>
      <c r="OQB426" s="180" t="s">
        <v>234</v>
      </c>
      <c r="OQC426" s="180" t="s">
        <v>234</v>
      </c>
      <c r="OQD426" s="180" t="s">
        <v>234</v>
      </c>
      <c r="OQE426" s="180" t="s">
        <v>234</v>
      </c>
      <c r="OQF426" s="180" t="s">
        <v>234</v>
      </c>
      <c r="OQG426" s="180" t="s">
        <v>234</v>
      </c>
      <c r="OQH426" s="180" t="s">
        <v>234</v>
      </c>
      <c r="OQI426" s="180" t="s">
        <v>234</v>
      </c>
      <c r="OQJ426" s="180" t="s">
        <v>234</v>
      </c>
      <c r="OQK426" s="180" t="s">
        <v>234</v>
      </c>
      <c r="OQL426" s="180" t="s">
        <v>234</v>
      </c>
      <c r="OQM426" s="180" t="s">
        <v>234</v>
      </c>
      <c r="OQN426" s="180" t="s">
        <v>234</v>
      </c>
      <c r="OQO426" s="180" t="s">
        <v>234</v>
      </c>
      <c r="OQP426" s="180" t="s">
        <v>234</v>
      </c>
      <c r="OQQ426" s="180" t="s">
        <v>234</v>
      </c>
      <c r="OQR426" s="180" t="s">
        <v>234</v>
      </c>
      <c r="OQS426" s="180" t="s">
        <v>234</v>
      </c>
      <c r="OQT426" s="180" t="s">
        <v>234</v>
      </c>
      <c r="OQU426" s="180" t="s">
        <v>234</v>
      </c>
      <c r="OQV426" s="180" t="s">
        <v>234</v>
      </c>
      <c r="OQW426" s="180" t="s">
        <v>234</v>
      </c>
      <c r="OQX426" s="180" t="s">
        <v>234</v>
      </c>
      <c r="OQY426" s="180" t="s">
        <v>234</v>
      </c>
      <c r="OQZ426" s="180" t="s">
        <v>234</v>
      </c>
      <c r="ORA426" s="180" t="s">
        <v>234</v>
      </c>
      <c r="ORB426" s="180" t="s">
        <v>234</v>
      </c>
      <c r="ORC426" s="180" t="s">
        <v>234</v>
      </c>
      <c r="ORD426" s="180" t="s">
        <v>234</v>
      </c>
      <c r="ORE426" s="180" t="s">
        <v>234</v>
      </c>
      <c r="ORF426" s="180" t="s">
        <v>234</v>
      </c>
      <c r="ORG426" s="180" t="s">
        <v>234</v>
      </c>
      <c r="ORH426" s="180" t="s">
        <v>234</v>
      </c>
      <c r="ORI426" s="180" t="s">
        <v>234</v>
      </c>
      <c r="ORJ426" s="180" t="s">
        <v>234</v>
      </c>
      <c r="ORK426" s="180" t="s">
        <v>234</v>
      </c>
      <c r="ORL426" s="180" t="s">
        <v>234</v>
      </c>
      <c r="ORM426" s="180" t="s">
        <v>234</v>
      </c>
      <c r="ORN426" s="180" t="s">
        <v>234</v>
      </c>
      <c r="ORO426" s="180" t="s">
        <v>234</v>
      </c>
      <c r="ORP426" s="180" t="s">
        <v>234</v>
      </c>
      <c r="ORQ426" s="180" t="s">
        <v>234</v>
      </c>
      <c r="ORR426" s="180" t="s">
        <v>234</v>
      </c>
      <c r="ORS426" s="180" t="s">
        <v>234</v>
      </c>
      <c r="ORT426" s="180" t="s">
        <v>234</v>
      </c>
      <c r="ORU426" s="180" t="s">
        <v>234</v>
      </c>
      <c r="ORV426" s="180" t="s">
        <v>234</v>
      </c>
      <c r="ORW426" s="180" t="s">
        <v>234</v>
      </c>
      <c r="ORX426" s="180" t="s">
        <v>234</v>
      </c>
      <c r="ORY426" s="180" t="s">
        <v>234</v>
      </c>
      <c r="ORZ426" s="180" t="s">
        <v>234</v>
      </c>
      <c r="OSA426" s="180" t="s">
        <v>234</v>
      </c>
      <c r="OSB426" s="180" t="s">
        <v>234</v>
      </c>
      <c r="OSC426" s="180" t="s">
        <v>234</v>
      </c>
      <c r="OSD426" s="180" t="s">
        <v>234</v>
      </c>
      <c r="OSE426" s="180" t="s">
        <v>234</v>
      </c>
      <c r="OSF426" s="180" t="s">
        <v>234</v>
      </c>
      <c r="OSG426" s="180" t="s">
        <v>234</v>
      </c>
      <c r="OSH426" s="180" t="s">
        <v>234</v>
      </c>
      <c r="OSI426" s="180" t="s">
        <v>234</v>
      </c>
      <c r="OSJ426" s="180" t="s">
        <v>234</v>
      </c>
      <c r="OSK426" s="180" t="s">
        <v>234</v>
      </c>
      <c r="OSL426" s="180" t="s">
        <v>234</v>
      </c>
      <c r="OSM426" s="180" t="s">
        <v>234</v>
      </c>
      <c r="OSN426" s="180" t="s">
        <v>234</v>
      </c>
      <c r="OSO426" s="180" t="s">
        <v>234</v>
      </c>
      <c r="OSP426" s="180" t="s">
        <v>234</v>
      </c>
      <c r="OSQ426" s="180" t="s">
        <v>234</v>
      </c>
      <c r="OSR426" s="180" t="s">
        <v>234</v>
      </c>
      <c r="OSS426" s="180" t="s">
        <v>234</v>
      </c>
      <c r="OST426" s="180" t="s">
        <v>234</v>
      </c>
      <c r="OSU426" s="180" t="s">
        <v>234</v>
      </c>
      <c r="OSV426" s="180" t="s">
        <v>234</v>
      </c>
      <c r="OSW426" s="180" t="s">
        <v>234</v>
      </c>
      <c r="OSX426" s="180" t="s">
        <v>234</v>
      </c>
      <c r="OSY426" s="180" t="s">
        <v>234</v>
      </c>
      <c r="OSZ426" s="180" t="s">
        <v>234</v>
      </c>
      <c r="OTA426" s="180" t="s">
        <v>234</v>
      </c>
      <c r="OTB426" s="180" t="s">
        <v>234</v>
      </c>
      <c r="OTC426" s="180" t="s">
        <v>234</v>
      </c>
      <c r="OTD426" s="180" t="s">
        <v>234</v>
      </c>
      <c r="OTE426" s="180" t="s">
        <v>234</v>
      </c>
      <c r="OTF426" s="180" t="s">
        <v>234</v>
      </c>
      <c r="OTG426" s="180" t="s">
        <v>234</v>
      </c>
      <c r="OTH426" s="180" t="s">
        <v>234</v>
      </c>
      <c r="OTI426" s="180" t="s">
        <v>234</v>
      </c>
      <c r="OTJ426" s="180" t="s">
        <v>234</v>
      </c>
      <c r="OTK426" s="180" t="s">
        <v>234</v>
      </c>
      <c r="OTL426" s="180" t="s">
        <v>234</v>
      </c>
      <c r="OTM426" s="180" t="s">
        <v>234</v>
      </c>
      <c r="OTN426" s="180" t="s">
        <v>234</v>
      </c>
      <c r="OTO426" s="180" t="s">
        <v>234</v>
      </c>
      <c r="OTP426" s="180" t="s">
        <v>234</v>
      </c>
      <c r="OTQ426" s="180" t="s">
        <v>234</v>
      </c>
      <c r="OTR426" s="180" t="s">
        <v>234</v>
      </c>
      <c r="OTS426" s="180" t="s">
        <v>234</v>
      </c>
      <c r="OTT426" s="180" t="s">
        <v>234</v>
      </c>
      <c r="OTU426" s="180" t="s">
        <v>234</v>
      </c>
      <c r="OTV426" s="180" t="s">
        <v>234</v>
      </c>
      <c r="OTW426" s="180" t="s">
        <v>234</v>
      </c>
      <c r="OTX426" s="180" t="s">
        <v>234</v>
      </c>
      <c r="OTY426" s="180" t="s">
        <v>234</v>
      </c>
      <c r="OTZ426" s="180" t="s">
        <v>234</v>
      </c>
      <c r="OUA426" s="180" t="s">
        <v>234</v>
      </c>
      <c r="OUB426" s="180" t="s">
        <v>234</v>
      </c>
      <c r="OUC426" s="180" t="s">
        <v>234</v>
      </c>
      <c r="OUD426" s="180" t="s">
        <v>234</v>
      </c>
      <c r="OUE426" s="180" t="s">
        <v>234</v>
      </c>
      <c r="OUF426" s="180" t="s">
        <v>234</v>
      </c>
      <c r="OUG426" s="180" t="s">
        <v>234</v>
      </c>
      <c r="OUH426" s="180" t="s">
        <v>234</v>
      </c>
      <c r="OUI426" s="180" t="s">
        <v>234</v>
      </c>
      <c r="OUJ426" s="180" t="s">
        <v>234</v>
      </c>
      <c r="OUK426" s="180" t="s">
        <v>234</v>
      </c>
      <c r="OUL426" s="180" t="s">
        <v>234</v>
      </c>
      <c r="OUM426" s="180" t="s">
        <v>234</v>
      </c>
      <c r="OUN426" s="180" t="s">
        <v>234</v>
      </c>
      <c r="OUO426" s="180" t="s">
        <v>234</v>
      </c>
      <c r="OUP426" s="180" t="s">
        <v>234</v>
      </c>
      <c r="OUQ426" s="180" t="s">
        <v>234</v>
      </c>
      <c r="OUR426" s="180" t="s">
        <v>234</v>
      </c>
      <c r="OUS426" s="180" t="s">
        <v>234</v>
      </c>
      <c r="OUT426" s="180" t="s">
        <v>234</v>
      </c>
      <c r="OUU426" s="180" t="s">
        <v>234</v>
      </c>
      <c r="OUV426" s="180" t="s">
        <v>234</v>
      </c>
      <c r="OUW426" s="180" t="s">
        <v>234</v>
      </c>
      <c r="OUX426" s="180" t="s">
        <v>234</v>
      </c>
      <c r="OUY426" s="180" t="s">
        <v>234</v>
      </c>
      <c r="OUZ426" s="180" t="s">
        <v>234</v>
      </c>
      <c r="OVA426" s="180" t="s">
        <v>234</v>
      </c>
      <c r="OVB426" s="180" t="s">
        <v>234</v>
      </c>
      <c r="OVC426" s="180" t="s">
        <v>234</v>
      </c>
      <c r="OVD426" s="180" t="s">
        <v>234</v>
      </c>
      <c r="OVE426" s="180" t="s">
        <v>234</v>
      </c>
      <c r="OVF426" s="180" t="s">
        <v>234</v>
      </c>
      <c r="OVG426" s="180" t="s">
        <v>234</v>
      </c>
      <c r="OVH426" s="180" t="s">
        <v>234</v>
      </c>
      <c r="OVI426" s="180" t="s">
        <v>234</v>
      </c>
      <c r="OVJ426" s="180" t="s">
        <v>234</v>
      </c>
      <c r="OVK426" s="180" t="s">
        <v>234</v>
      </c>
      <c r="OVL426" s="180" t="s">
        <v>234</v>
      </c>
      <c r="OVM426" s="180" t="s">
        <v>234</v>
      </c>
      <c r="OVN426" s="180" t="s">
        <v>234</v>
      </c>
      <c r="OVO426" s="180" t="s">
        <v>234</v>
      </c>
      <c r="OVP426" s="180" t="s">
        <v>234</v>
      </c>
      <c r="OVQ426" s="180" t="s">
        <v>234</v>
      </c>
      <c r="OVR426" s="180" t="s">
        <v>234</v>
      </c>
      <c r="OVS426" s="180" t="s">
        <v>234</v>
      </c>
      <c r="OVT426" s="180" t="s">
        <v>234</v>
      </c>
      <c r="OVU426" s="180" t="s">
        <v>234</v>
      </c>
      <c r="OVV426" s="180" t="s">
        <v>234</v>
      </c>
      <c r="OVW426" s="180" t="s">
        <v>234</v>
      </c>
      <c r="OVX426" s="180" t="s">
        <v>234</v>
      </c>
      <c r="OVY426" s="180" t="s">
        <v>234</v>
      </c>
      <c r="OVZ426" s="180" t="s">
        <v>234</v>
      </c>
      <c r="OWA426" s="180" t="s">
        <v>234</v>
      </c>
      <c r="OWB426" s="180" t="s">
        <v>234</v>
      </c>
      <c r="OWC426" s="180" t="s">
        <v>234</v>
      </c>
      <c r="OWD426" s="180" t="s">
        <v>234</v>
      </c>
      <c r="OWE426" s="180" t="s">
        <v>234</v>
      </c>
      <c r="OWF426" s="180" t="s">
        <v>234</v>
      </c>
      <c r="OWG426" s="180" t="s">
        <v>234</v>
      </c>
      <c r="OWH426" s="180" t="s">
        <v>234</v>
      </c>
      <c r="OWI426" s="180" t="s">
        <v>234</v>
      </c>
      <c r="OWJ426" s="180" t="s">
        <v>234</v>
      </c>
      <c r="OWK426" s="180" t="s">
        <v>234</v>
      </c>
      <c r="OWL426" s="180" t="s">
        <v>234</v>
      </c>
      <c r="OWM426" s="180" t="s">
        <v>234</v>
      </c>
      <c r="OWN426" s="180" t="s">
        <v>234</v>
      </c>
      <c r="OWO426" s="180" t="s">
        <v>234</v>
      </c>
      <c r="OWP426" s="180" t="s">
        <v>234</v>
      </c>
      <c r="OWQ426" s="180" t="s">
        <v>234</v>
      </c>
      <c r="OWR426" s="180" t="s">
        <v>234</v>
      </c>
      <c r="OWS426" s="180" t="s">
        <v>234</v>
      </c>
      <c r="OWT426" s="180" t="s">
        <v>234</v>
      </c>
      <c r="OWU426" s="180" t="s">
        <v>234</v>
      </c>
      <c r="OWV426" s="180" t="s">
        <v>234</v>
      </c>
      <c r="OWW426" s="180" t="s">
        <v>234</v>
      </c>
      <c r="OWX426" s="180" t="s">
        <v>234</v>
      </c>
      <c r="OWY426" s="180" t="s">
        <v>234</v>
      </c>
      <c r="OWZ426" s="180" t="s">
        <v>234</v>
      </c>
      <c r="OXA426" s="180" t="s">
        <v>234</v>
      </c>
      <c r="OXB426" s="180" t="s">
        <v>234</v>
      </c>
      <c r="OXC426" s="180" t="s">
        <v>234</v>
      </c>
      <c r="OXD426" s="180" t="s">
        <v>234</v>
      </c>
      <c r="OXE426" s="180" t="s">
        <v>234</v>
      </c>
      <c r="OXF426" s="180" t="s">
        <v>234</v>
      </c>
      <c r="OXG426" s="180" t="s">
        <v>234</v>
      </c>
      <c r="OXH426" s="180" t="s">
        <v>234</v>
      </c>
      <c r="OXI426" s="180" t="s">
        <v>234</v>
      </c>
      <c r="OXJ426" s="180" t="s">
        <v>234</v>
      </c>
      <c r="OXK426" s="180" t="s">
        <v>234</v>
      </c>
      <c r="OXL426" s="180" t="s">
        <v>234</v>
      </c>
      <c r="OXM426" s="180" t="s">
        <v>234</v>
      </c>
      <c r="OXN426" s="180" t="s">
        <v>234</v>
      </c>
      <c r="OXO426" s="180" t="s">
        <v>234</v>
      </c>
      <c r="OXP426" s="180" t="s">
        <v>234</v>
      </c>
      <c r="OXQ426" s="180" t="s">
        <v>234</v>
      </c>
      <c r="OXR426" s="180" t="s">
        <v>234</v>
      </c>
      <c r="OXS426" s="180" t="s">
        <v>234</v>
      </c>
      <c r="OXT426" s="180" t="s">
        <v>234</v>
      </c>
      <c r="OXU426" s="180" t="s">
        <v>234</v>
      </c>
      <c r="OXV426" s="180" t="s">
        <v>234</v>
      </c>
      <c r="OXW426" s="180" t="s">
        <v>234</v>
      </c>
      <c r="OXX426" s="180" t="s">
        <v>234</v>
      </c>
      <c r="OXY426" s="180" t="s">
        <v>234</v>
      </c>
      <c r="OXZ426" s="180" t="s">
        <v>234</v>
      </c>
      <c r="OYA426" s="180" t="s">
        <v>234</v>
      </c>
      <c r="OYB426" s="180" t="s">
        <v>234</v>
      </c>
      <c r="OYC426" s="180" t="s">
        <v>234</v>
      </c>
      <c r="OYD426" s="180" t="s">
        <v>234</v>
      </c>
      <c r="OYE426" s="180" t="s">
        <v>234</v>
      </c>
      <c r="OYF426" s="180" t="s">
        <v>234</v>
      </c>
      <c r="OYG426" s="180" t="s">
        <v>234</v>
      </c>
      <c r="OYH426" s="180" t="s">
        <v>234</v>
      </c>
      <c r="OYI426" s="180" t="s">
        <v>234</v>
      </c>
      <c r="OYJ426" s="180" t="s">
        <v>234</v>
      </c>
      <c r="OYK426" s="180" t="s">
        <v>234</v>
      </c>
      <c r="OYL426" s="180" t="s">
        <v>234</v>
      </c>
      <c r="OYM426" s="180" t="s">
        <v>234</v>
      </c>
      <c r="OYN426" s="180" t="s">
        <v>234</v>
      </c>
      <c r="OYO426" s="180" t="s">
        <v>234</v>
      </c>
      <c r="OYP426" s="180" t="s">
        <v>234</v>
      </c>
      <c r="OYQ426" s="180" t="s">
        <v>234</v>
      </c>
      <c r="OYR426" s="180" t="s">
        <v>234</v>
      </c>
      <c r="OYS426" s="180" t="s">
        <v>234</v>
      </c>
      <c r="OYT426" s="180" t="s">
        <v>234</v>
      </c>
      <c r="OYU426" s="180" t="s">
        <v>234</v>
      </c>
      <c r="OYV426" s="180" t="s">
        <v>234</v>
      </c>
      <c r="OYW426" s="180" t="s">
        <v>234</v>
      </c>
      <c r="OYX426" s="180" t="s">
        <v>234</v>
      </c>
      <c r="OYY426" s="180" t="s">
        <v>234</v>
      </c>
      <c r="OYZ426" s="180" t="s">
        <v>234</v>
      </c>
      <c r="OZA426" s="180" t="s">
        <v>234</v>
      </c>
      <c r="OZB426" s="180" t="s">
        <v>234</v>
      </c>
      <c r="OZC426" s="180" t="s">
        <v>234</v>
      </c>
      <c r="OZD426" s="180" t="s">
        <v>234</v>
      </c>
      <c r="OZE426" s="180" t="s">
        <v>234</v>
      </c>
      <c r="OZF426" s="180" t="s">
        <v>234</v>
      </c>
      <c r="OZG426" s="180" t="s">
        <v>234</v>
      </c>
      <c r="OZH426" s="180" t="s">
        <v>234</v>
      </c>
      <c r="OZI426" s="180" t="s">
        <v>234</v>
      </c>
      <c r="OZJ426" s="180" t="s">
        <v>234</v>
      </c>
      <c r="OZK426" s="180" t="s">
        <v>234</v>
      </c>
      <c r="OZL426" s="180" t="s">
        <v>234</v>
      </c>
      <c r="OZM426" s="180" t="s">
        <v>234</v>
      </c>
      <c r="OZN426" s="180" t="s">
        <v>234</v>
      </c>
      <c r="OZO426" s="180" t="s">
        <v>234</v>
      </c>
      <c r="OZP426" s="180" t="s">
        <v>234</v>
      </c>
      <c r="OZQ426" s="180" t="s">
        <v>234</v>
      </c>
      <c r="OZR426" s="180" t="s">
        <v>234</v>
      </c>
      <c r="OZS426" s="180" t="s">
        <v>234</v>
      </c>
      <c r="OZT426" s="180" t="s">
        <v>234</v>
      </c>
      <c r="OZU426" s="180" t="s">
        <v>234</v>
      </c>
      <c r="OZV426" s="180" t="s">
        <v>234</v>
      </c>
      <c r="OZW426" s="180" t="s">
        <v>234</v>
      </c>
      <c r="OZX426" s="180" t="s">
        <v>234</v>
      </c>
      <c r="OZY426" s="180" t="s">
        <v>234</v>
      </c>
      <c r="OZZ426" s="180" t="s">
        <v>234</v>
      </c>
      <c r="PAA426" s="180" t="s">
        <v>234</v>
      </c>
      <c r="PAB426" s="180" t="s">
        <v>234</v>
      </c>
      <c r="PAC426" s="180" t="s">
        <v>234</v>
      </c>
      <c r="PAD426" s="180" t="s">
        <v>234</v>
      </c>
      <c r="PAE426" s="180" t="s">
        <v>234</v>
      </c>
      <c r="PAF426" s="180" t="s">
        <v>234</v>
      </c>
      <c r="PAG426" s="180" t="s">
        <v>234</v>
      </c>
      <c r="PAH426" s="180" t="s">
        <v>234</v>
      </c>
      <c r="PAI426" s="180" t="s">
        <v>234</v>
      </c>
      <c r="PAJ426" s="180" t="s">
        <v>234</v>
      </c>
      <c r="PAK426" s="180" t="s">
        <v>234</v>
      </c>
      <c r="PAL426" s="180" t="s">
        <v>234</v>
      </c>
      <c r="PAM426" s="180" t="s">
        <v>234</v>
      </c>
      <c r="PAN426" s="180" t="s">
        <v>234</v>
      </c>
      <c r="PAO426" s="180" t="s">
        <v>234</v>
      </c>
      <c r="PAP426" s="180" t="s">
        <v>234</v>
      </c>
      <c r="PAQ426" s="180" t="s">
        <v>234</v>
      </c>
      <c r="PAR426" s="180" t="s">
        <v>234</v>
      </c>
      <c r="PAS426" s="180" t="s">
        <v>234</v>
      </c>
      <c r="PAT426" s="180" t="s">
        <v>234</v>
      </c>
      <c r="PAU426" s="180" t="s">
        <v>234</v>
      </c>
      <c r="PAV426" s="180" t="s">
        <v>234</v>
      </c>
      <c r="PAW426" s="180" t="s">
        <v>234</v>
      </c>
      <c r="PAX426" s="180" t="s">
        <v>234</v>
      </c>
      <c r="PAY426" s="180" t="s">
        <v>234</v>
      </c>
      <c r="PAZ426" s="180" t="s">
        <v>234</v>
      </c>
      <c r="PBA426" s="180" t="s">
        <v>234</v>
      </c>
      <c r="PBB426" s="180" t="s">
        <v>234</v>
      </c>
      <c r="PBC426" s="180" t="s">
        <v>234</v>
      </c>
      <c r="PBD426" s="180" t="s">
        <v>234</v>
      </c>
      <c r="PBE426" s="180" t="s">
        <v>234</v>
      </c>
      <c r="PBF426" s="180" t="s">
        <v>234</v>
      </c>
      <c r="PBG426" s="180" t="s">
        <v>234</v>
      </c>
      <c r="PBH426" s="180" t="s">
        <v>234</v>
      </c>
      <c r="PBI426" s="180" t="s">
        <v>234</v>
      </c>
      <c r="PBJ426" s="180" t="s">
        <v>234</v>
      </c>
      <c r="PBK426" s="180" t="s">
        <v>234</v>
      </c>
      <c r="PBL426" s="180" t="s">
        <v>234</v>
      </c>
      <c r="PBM426" s="180" t="s">
        <v>234</v>
      </c>
      <c r="PBN426" s="180" t="s">
        <v>234</v>
      </c>
      <c r="PBO426" s="180" t="s">
        <v>234</v>
      </c>
      <c r="PBP426" s="180" t="s">
        <v>234</v>
      </c>
      <c r="PBQ426" s="180" t="s">
        <v>234</v>
      </c>
      <c r="PBR426" s="180" t="s">
        <v>234</v>
      </c>
      <c r="PBS426" s="180" t="s">
        <v>234</v>
      </c>
      <c r="PBT426" s="180" t="s">
        <v>234</v>
      </c>
      <c r="PBU426" s="180" t="s">
        <v>234</v>
      </c>
      <c r="PBV426" s="180" t="s">
        <v>234</v>
      </c>
      <c r="PBW426" s="180" t="s">
        <v>234</v>
      </c>
      <c r="PBX426" s="180" t="s">
        <v>234</v>
      </c>
      <c r="PBY426" s="180" t="s">
        <v>234</v>
      </c>
      <c r="PBZ426" s="180" t="s">
        <v>234</v>
      </c>
      <c r="PCA426" s="180" t="s">
        <v>234</v>
      </c>
      <c r="PCB426" s="180" t="s">
        <v>234</v>
      </c>
      <c r="PCC426" s="180" t="s">
        <v>234</v>
      </c>
      <c r="PCD426" s="180" t="s">
        <v>234</v>
      </c>
      <c r="PCE426" s="180" t="s">
        <v>234</v>
      </c>
      <c r="PCF426" s="180" t="s">
        <v>234</v>
      </c>
      <c r="PCG426" s="180" t="s">
        <v>234</v>
      </c>
      <c r="PCH426" s="180" t="s">
        <v>234</v>
      </c>
      <c r="PCI426" s="180" t="s">
        <v>234</v>
      </c>
      <c r="PCJ426" s="180" t="s">
        <v>234</v>
      </c>
      <c r="PCK426" s="180" t="s">
        <v>234</v>
      </c>
      <c r="PCL426" s="180" t="s">
        <v>234</v>
      </c>
      <c r="PCM426" s="180" t="s">
        <v>234</v>
      </c>
      <c r="PCN426" s="180" t="s">
        <v>234</v>
      </c>
      <c r="PCO426" s="180" t="s">
        <v>234</v>
      </c>
      <c r="PCP426" s="180" t="s">
        <v>234</v>
      </c>
      <c r="PCQ426" s="180" t="s">
        <v>234</v>
      </c>
      <c r="PCR426" s="180" t="s">
        <v>234</v>
      </c>
      <c r="PCS426" s="180" t="s">
        <v>234</v>
      </c>
      <c r="PCT426" s="180" t="s">
        <v>234</v>
      </c>
      <c r="PCU426" s="180" t="s">
        <v>234</v>
      </c>
      <c r="PCV426" s="180" t="s">
        <v>234</v>
      </c>
      <c r="PCW426" s="180" t="s">
        <v>234</v>
      </c>
      <c r="PCX426" s="180" t="s">
        <v>234</v>
      </c>
      <c r="PCY426" s="180" t="s">
        <v>234</v>
      </c>
      <c r="PCZ426" s="180" t="s">
        <v>234</v>
      </c>
      <c r="PDA426" s="180" t="s">
        <v>234</v>
      </c>
      <c r="PDB426" s="180" t="s">
        <v>234</v>
      </c>
      <c r="PDC426" s="180" t="s">
        <v>234</v>
      </c>
      <c r="PDD426" s="180" t="s">
        <v>234</v>
      </c>
      <c r="PDE426" s="180" t="s">
        <v>234</v>
      </c>
      <c r="PDF426" s="180" t="s">
        <v>234</v>
      </c>
      <c r="PDG426" s="180" t="s">
        <v>234</v>
      </c>
      <c r="PDH426" s="180" t="s">
        <v>234</v>
      </c>
      <c r="PDI426" s="180" t="s">
        <v>234</v>
      </c>
      <c r="PDJ426" s="180" t="s">
        <v>234</v>
      </c>
      <c r="PDK426" s="180" t="s">
        <v>234</v>
      </c>
      <c r="PDL426" s="180" t="s">
        <v>234</v>
      </c>
      <c r="PDM426" s="180" t="s">
        <v>234</v>
      </c>
      <c r="PDN426" s="180" t="s">
        <v>234</v>
      </c>
      <c r="PDO426" s="180" t="s">
        <v>234</v>
      </c>
      <c r="PDP426" s="180" t="s">
        <v>234</v>
      </c>
      <c r="PDQ426" s="180" t="s">
        <v>234</v>
      </c>
      <c r="PDR426" s="180" t="s">
        <v>234</v>
      </c>
      <c r="PDS426" s="180" t="s">
        <v>234</v>
      </c>
      <c r="PDT426" s="180" t="s">
        <v>234</v>
      </c>
      <c r="PDU426" s="180" t="s">
        <v>234</v>
      </c>
      <c r="PDV426" s="180" t="s">
        <v>234</v>
      </c>
      <c r="PDW426" s="180" t="s">
        <v>234</v>
      </c>
      <c r="PDX426" s="180" t="s">
        <v>234</v>
      </c>
      <c r="PDY426" s="180" t="s">
        <v>234</v>
      </c>
      <c r="PDZ426" s="180" t="s">
        <v>234</v>
      </c>
      <c r="PEA426" s="180" t="s">
        <v>234</v>
      </c>
      <c r="PEB426" s="180" t="s">
        <v>234</v>
      </c>
      <c r="PEC426" s="180" t="s">
        <v>234</v>
      </c>
      <c r="PED426" s="180" t="s">
        <v>234</v>
      </c>
      <c r="PEE426" s="180" t="s">
        <v>234</v>
      </c>
      <c r="PEF426" s="180" t="s">
        <v>234</v>
      </c>
      <c r="PEG426" s="180" t="s">
        <v>234</v>
      </c>
      <c r="PEH426" s="180" t="s">
        <v>234</v>
      </c>
      <c r="PEI426" s="180" t="s">
        <v>234</v>
      </c>
      <c r="PEJ426" s="180" t="s">
        <v>234</v>
      </c>
      <c r="PEK426" s="180" t="s">
        <v>234</v>
      </c>
      <c r="PEL426" s="180" t="s">
        <v>234</v>
      </c>
      <c r="PEM426" s="180" t="s">
        <v>234</v>
      </c>
      <c r="PEN426" s="180" t="s">
        <v>234</v>
      </c>
      <c r="PEO426" s="180" t="s">
        <v>234</v>
      </c>
      <c r="PEP426" s="180" t="s">
        <v>234</v>
      </c>
      <c r="PEQ426" s="180" t="s">
        <v>234</v>
      </c>
      <c r="PER426" s="180" t="s">
        <v>234</v>
      </c>
      <c r="PES426" s="180" t="s">
        <v>234</v>
      </c>
      <c r="PET426" s="180" t="s">
        <v>234</v>
      </c>
      <c r="PEU426" s="180" t="s">
        <v>234</v>
      </c>
      <c r="PEV426" s="180" t="s">
        <v>234</v>
      </c>
      <c r="PEW426" s="180" t="s">
        <v>234</v>
      </c>
      <c r="PEX426" s="180" t="s">
        <v>234</v>
      </c>
      <c r="PEY426" s="180" t="s">
        <v>234</v>
      </c>
      <c r="PEZ426" s="180" t="s">
        <v>234</v>
      </c>
      <c r="PFA426" s="180" t="s">
        <v>234</v>
      </c>
      <c r="PFB426" s="180" t="s">
        <v>234</v>
      </c>
      <c r="PFC426" s="180" t="s">
        <v>234</v>
      </c>
      <c r="PFD426" s="180" t="s">
        <v>234</v>
      </c>
      <c r="PFE426" s="180" t="s">
        <v>234</v>
      </c>
      <c r="PFF426" s="180" t="s">
        <v>234</v>
      </c>
      <c r="PFG426" s="180" t="s">
        <v>234</v>
      </c>
      <c r="PFH426" s="180" t="s">
        <v>234</v>
      </c>
      <c r="PFI426" s="180" t="s">
        <v>234</v>
      </c>
      <c r="PFJ426" s="180" t="s">
        <v>234</v>
      </c>
      <c r="PFK426" s="180" t="s">
        <v>234</v>
      </c>
      <c r="PFL426" s="180" t="s">
        <v>234</v>
      </c>
      <c r="PFM426" s="180" t="s">
        <v>234</v>
      </c>
      <c r="PFN426" s="180" t="s">
        <v>234</v>
      </c>
      <c r="PFO426" s="180" t="s">
        <v>234</v>
      </c>
      <c r="PFP426" s="180" t="s">
        <v>234</v>
      </c>
      <c r="PFQ426" s="180" t="s">
        <v>234</v>
      </c>
      <c r="PFR426" s="180" t="s">
        <v>234</v>
      </c>
      <c r="PFS426" s="180" t="s">
        <v>234</v>
      </c>
      <c r="PFT426" s="180" t="s">
        <v>234</v>
      </c>
      <c r="PFU426" s="180" t="s">
        <v>234</v>
      </c>
      <c r="PFV426" s="180" t="s">
        <v>234</v>
      </c>
      <c r="PFW426" s="180" t="s">
        <v>234</v>
      </c>
      <c r="PFX426" s="180" t="s">
        <v>234</v>
      </c>
      <c r="PFY426" s="180" t="s">
        <v>234</v>
      </c>
      <c r="PFZ426" s="180" t="s">
        <v>234</v>
      </c>
      <c r="PGA426" s="180" t="s">
        <v>234</v>
      </c>
      <c r="PGB426" s="180" t="s">
        <v>234</v>
      </c>
      <c r="PGC426" s="180" t="s">
        <v>234</v>
      </c>
      <c r="PGD426" s="180" t="s">
        <v>234</v>
      </c>
      <c r="PGE426" s="180" t="s">
        <v>234</v>
      </c>
      <c r="PGF426" s="180" t="s">
        <v>234</v>
      </c>
      <c r="PGG426" s="180" t="s">
        <v>234</v>
      </c>
      <c r="PGH426" s="180" t="s">
        <v>234</v>
      </c>
      <c r="PGI426" s="180" t="s">
        <v>234</v>
      </c>
      <c r="PGJ426" s="180" t="s">
        <v>234</v>
      </c>
      <c r="PGK426" s="180" t="s">
        <v>234</v>
      </c>
      <c r="PGL426" s="180" t="s">
        <v>234</v>
      </c>
      <c r="PGM426" s="180" t="s">
        <v>234</v>
      </c>
      <c r="PGN426" s="180" t="s">
        <v>234</v>
      </c>
      <c r="PGO426" s="180" t="s">
        <v>234</v>
      </c>
      <c r="PGP426" s="180" t="s">
        <v>234</v>
      </c>
      <c r="PGQ426" s="180" t="s">
        <v>234</v>
      </c>
      <c r="PGR426" s="180" t="s">
        <v>234</v>
      </c>
      <c r="PGS426" s="180" t="s">
        <v>234</v>
      </c>
      <c r="PGT426" s="180" t="s">
        <v>234</v>
      </c>
      <c r="PGU426" s="180" t="s">
        <v>234</v>
      </c>
      <c r="PGV426" s="180" t="s">
        <v>234</v>
      </c>
      <c r="PGW426" s="180" t="s">
        <v>234</v>
      </c>
      <c r="PGX426" s="180" t="s">
        <v>234</v>
      </c>
      <c r="PGY426" s="180" t="s">
        <v>234</v>
      </c>
      <c r="PGZ426" s="180" t="s">
        <v>234</v>
      </c>
      <c r="PHA426" s="180" t="s">
        <v>234</v>
      </c>
      <c r="PHB426" s="180" t="s">
        <v>234</v>
      </c>
      <c r="PHC426" s="180" t="s">
        <v>234</v>
      </c>
      <c r="PHD426" s="180" t="s">
        <v>234</v>
      </c>
      <c r="PHE426" s="180" t="s">
        <v>234</v>
      </c>
      <c r="PHF426" s="180" t="s">
        <v>234</v>
      </c>
      <c r="PHG426" s="180" t="s">
        <v>234</v>
      </c>
      <c r="PHH426" s="180" t="s">
        <v>234</v>
      </c>
      <c r="PHI426" s="180" t="s">
        <v>234</v>
      </c>
      <c r="PHJ426" s="180" t="s">
        <v>234</v>
      </c>
      <c r="PHK426" s="180" t="s">
        <v>234</v>
      </c>
      <c r="PHL426" s="180" t="s">
        <v>234</v>
      </c>
      <c r="PHM426" s="180" t="s">
        <v>234</v>
      </c>
      <c r="PHN426" s="180" t="s">
        <v>234</v>
      </c>
      <c r="PHO426" s="180" t="s">
        <v>234</v>
      </c>
      <c r="PHP426" s="180" t="s">
        <v>234</v>
      </c>
      <c r="PHQ426" s="180" t="s">
        <v>234</v>
      </c>
      <c r="PHR426" s="180" t="s">
        <v>234</v>
      </c>
      <c r="PHS426" s="180" t="s">
        <v>234</v>
      </c>
      <c r="PHT426" s="180" t="s">
        <v>234</v>
      </c>
      <c r="PHU426" s="180" t="s">
        <v>234</v>
      </c>
      <c r="PHV426" s="180" t="s">
        <v>234</v>
      </c>
      <c r="PHW426" s="180" t="s">
        <v>234</v>
      </c>
      <c r="PHX426" s="180" t="s">
        <v>234</v>
      </c>
      <c r="PHY426" s="180" t="s">
        <v>234</v>
      </c>
      <c r="PHZ426" s="180" t="s">
        <v>234</v>
      </c>
      <c r="PIA426" s="180" t="s">
        <v>234</v>
      </c>
      <c r="PIB426" s="180" t="s">
        <v>234</v>
      </c>
      <c r="PIC426" s="180" t="s">
        <v>234</v>
      </c>
      <c r="PID426" s="180" t="s">
        <v>234</v>
      </c>
      <c r="PIE426" s="180" t="s">
        <v>234</v>
      </c>
      <c r="PIF426" s="180" t="s">
        <v>234</v>
      </c>
      <c r="PIG426" s="180" t="s">
        <v>234</v>
      </c>
      <c r="PIH426" s="180" t="s">
        <v>234</v>
      </c>
      <c r="PII426" s="180" t="s">
        <v>234</v>
      </c>
      <c r="PIJ426" s="180" t="s">
        <v>234</v>
      </c>
      <c r="PIK426" s="180" t="s">
        <v>234</v>
      </c>
      <c r="PIL426" s="180" t="s">
        <v>234</v>
      </c>
      <c r="PIM426" s="180" t="s">
        <v>234</v>
      </c>
      <c r="PIN426" s="180" t="s">
        <v>234</v>
      </c>
      <c r="PIO426" s="180" t="s">
        <v>234</v>
      </c>
      <c r="PIP426" s="180" t="s">
        <v>234</v>
      </c>
      <c r="PIQ426" s="180" t="s">
        <v>234</v>
      </c>
      <c r="PIR426" s="180" t="s">
        <v>234</v>
      </c>
      <c r="PIS426" s="180" t="s">
        <v>234</v>
      </c>
      <c r="PIT426" s="180" t="s">
        <v>234</v>
      </c>
      <c r="PIU426" s="180" t="s">
        <v>234</v>
      </c>
      <c r="PIV426" s="180" t="s">
        <v>234</v>
      </c>
      <c r="PIW426" s="180" t="s">
        <v>234</v>
      </c>
      <c r="PIX426" s="180" t="s">
        <v>234</v>
      </c>
      <c r="PIY426" s="180" t="s">
        <v>234</v>
      </c>
      <c r="PIZ426" s="180" t="s">
        <v>234</v>
      </c>
      <c r="PJA426" s="180" t="s">
        <v>234</v>
      </c>
      <c r="PJB426" s="180" t="s">
        <v>234</v>
      </c>
      <c r="PJC426" s="180" t="s">
        <v>234</v>
      </c>
      <c r="PJD426" s="180" t="s">
        <v>234</v>
      </c>
      <c r="PJE426" s="180" t="s">
        <v>234</v>
      </c>
      <c r="PJF426" s="180" t="s">
        <v>234</v>
      </c>
      <c r="PJG426" s="180" t="s">
        <v>234</v>
      </c>
      <c r="PJH426" s="180" t="s">
        <v>234</v>
      </c>
      <c r="PJI426" s="180" t="s">
        <v>234</v>
      </c>
      <c r="PJJ426" s="180" t="s">
        <v>234</v>
      </c>
      <c r="PJK426" s="180" t="s">
        <v>234</v>
      </c>
      <c r="PJL426" s="180" t="s">
        <v>234</v>
      </c>
      <c r="PJM426" s="180" t="s">
        <v>234</v>
      </c>
      <c r="PJN426" s="180" t="s">
        <v>234</v>
      </c>
      <c r="PJO426" s="180" t="s">
        <v>234</v>
      </c>
      <c r="PJP426" s="180" t="s">
        <v>234</v>
      </c>
      <c r="PJQ426" s="180" t="s">
        <v>234</v>
      </c>
      <c r="PJR426" s="180" t="s">
        <v>234</v>
      </c>
      <c r="PJS426" s="180" t="s">
        <v>234</v>
      </c>
      <c r="PJT426" s="180" t="s">
        <v>234</v>
      </c>
      <c r="PJU426" s="180" t="s">
        <v>234</v>
      </c>
      <c r="PJV426" s="180" t="s">
        <v>234</v>
      </c>
      <c r="PJW426" s="180" t="s">
        <v>234</v>
      </c>
      <c r="PJX426" s="180" t="s">
        <v>234</v>
      </c>
      <c r="PJY426" s="180" t="s">
        <v>234</v>
      </c>
      <c r="PJZ426" s="180" t="s">
        <v>234</v>
      </c>
      <c r="PKA426" s="180" t="s">
        <v>234</v>
      </c>
      <c r="PKB426" s="180" t="s">
        <v>234</v>
      </c>
      <c r="PKC426" s="180" t="s">
        <v>234</v>
      </c>
      <c r="PKD426" s="180" t="s">
        <v>234</v>
      </c>
      <c r="PKE426" s="180" t="s">
        <v>234</v>
      </c>
      <c r="PKF426" s="180" t="s">
        <v>234</v>
      </c>
      <c r="PKG426" s="180" t="s">
        <v>234</v>
      </c>
      <c r="PKH426" s="180" t="s">
        <v>234</v>
      </c>
      <c r="PKI426" s="180" t="s">
        <v>234</v>
      </c>
      <c r="PKJ426" s="180" t="s">
        <v>234</v>
      </c>
      <c r="PKK426" s="180" t="s">
        <v>234</v>
      </c>
      <c r="PKL426" s="180" t="s">
        <v>234</v>
      </c>
      <c r="PKM426" s="180" t="s">
        <v>234</v>
      </c>
      <c r="PKN426" s="180" t="s">
        <v>234</v>
      </c>
      <c r="PKO426" s="180" t="s">
        <v>234</v>
      </c>
      <c r="PKP426" s="180" t="s">
        <v>234</v>
      </c>
      <c r="PKQ426" s="180" t="s">
        <v>234</v>
      </c>
      <c r="PKR426" s="180" t="s">
        <v>234</v>
      </c>
      <c r="PKS426" s="180" t="s">
        <v>234</v>
      </c>
      <c r="PKT426" s="180" t="s">
        <v>234</v>
      </c>
      <c r="PKU426" s="180" t="s">
        <v>234</v>
      </c>
      <c r="PKV426" s="180" t="s">
        <v>234</v>
      </c>
      <c r="PKW426" s="180" t="s">
        <v>234</v>
      </c>
      <c r="PKX426" s="180" t="s">
        <v>234</v>
      </c>
      <c r="PKY426" s="180" t="s">
        <v>234</v>
      </c>
      <c r="PKZ426" s="180" t="s">
        <v>234</v>
      </c>
      <c r="PLA426" s="180" t="s">
        <v>234</v>
      </c>
      <c r="PLB426" s="180" t="s">
        <v>234</v>
      </c>
      <c r="PLC426" s="180" t="s">
        <v>234</v>
      </c>
      <c r="PLD426" s="180" t="s">
        <v>234</v>
      </c>
      <c r="PLE426" s="180" t="s">
        <v>234</v>
      </c>
      <c r="PLF426" s="180" t="s">
        <v>234</v>
      </c>
      <c r="PLG426" s="180" t="s">
        <v>234</v>
      </c>
      <c r="PLH426" s="180" t="s">
        <v>234</v>
      </c>
      <c r="PLI426" s="180" t="s">
        <v>234</v>
      </c>
      <c r="PLJ426" s="180" t="s">
        <v>234</v>
      </c>
      <c r="PLK426" s="180" t="s">
        <v>234</v>
      </c>
      <c r="PLL426" s="180" t="s">
        <v>234</v>
      </c>
      <c r="PLM426" s="180" t="s">
        <v>234</v>
      </c>
      <c r="PLN426" s="180" t="s">
        <v>234</v>
      </c>
      <c r="PLO426" s="180" t="s">
        <v>234</v>
      </c>
      <c r="PLP426" s="180" t="s">
        <v>234</v>
      </c>
      <c r="PLQ426" s="180" t="s">
        <v>234</v>
      </c>
      <c r="PLR426" s="180" t="s">
        <v>234</v>
      </c>
      <c r="PLS426" s="180" t="s">
        <v>234</v>
      </c>
      <c r="PLT426" s="180" t="s">
        <v>234</v>
      </c>
      <c r="PLU426" s="180" t="s">
        <v>234</v>
      </c>
      <c r="PLV426" s="180" t="s">
        <v>234</v>
      </c>
      <c r="PLW426" s="180" t="s">
        <v>234</v>
      </c>
      <c r="PLX426" s="180" t="s">
        <v>234</v>
      </c>
      <c r="PLY426" s="180" t="s">
        <v>234</v>
      </c>
      <c r="PLZ426" s="180" t="s">
        <v>234</v>
      </c>
      <c r="PMA426" s="180" t="s">
        <v>234</v>
      </c>
      <c r="PMB426" s="180" t="s">
        <v>234</v>
      </c>
      <c r="PMC426" s="180" t="s">
        <v>234</v>
      </c>
      <c r="PMD426" s="180" t="s">
        <v>234</v>
      </c>
      <c r="PME426" s="180" t="s">
        <v>234</v>
      </c>
      <c r="PMF426" s="180" t="s">
        <v>234</v>
      </c>
      <c r="PMG426" s="180" t="s">
        <v>234</v>
      </c>
      <c r="PMH426" s="180" t="s">
        <v>234</v>
      </c>
      <c r="PMI426" s="180" t="s">
        <v>234</v>
      </c>
      <c r="PMJ426" s="180" t="s">
        <v>234</v>
      </c>
      <c r="PMK426" s="180" t="s">
        <v>234</v>
      </c>
      <c r="PML426" s="180" t="s">
        <v>234</v>
      </c>
      <c r="PMM426" s="180" t="s">
        <v>234</v>
      </c>
      <c r="PMN426" s="180" t="s">
        <v>234</v>
      </c>
      <c r="PMO426" s="180" t="s">
        <v>234</v>
      </c>
      <c r="PMP426" s="180" t="s">
        <v>234</v>
      </c>
      <c r="PMQ426" s="180" t="s">
        <v>234</v>
      </c>
      <c r="PMR426" s="180" t="s">
        <v>234</v>
      </c>
      <c r="PMS426" s="180" t="s">
        <v>234</v>
      </c>
      <c r="PMT426" s="180" t="s">
        <v>234</v>
      </c>
      <c r="PMU426" s="180" t="s">
        <v>234</v>
      </c>
      <c r="PMV426" s="180" t="s">
        <v>234</v>
      </c>
      <c r="PMW426" s="180" t="s">
        <v>234</v>
      </c>
      <c r="PMX426" s="180" t="s">
        <v>234</v>
      </c>
      <c r="PMY426" s="180" t="s">
        <v>234</v>
      </c>
      <c r="PMZ426" s="180" t="s">
        <v>234</v>
      </c>
      <c r="PNA426" s="180" t="s">
        <v>234</v>
      </c>
      <c r="PNB426" s="180" t="s">
        <v>234</v>
      </c>
      <c r="PNC426" s="180" t="s">
        <v>234</v>
      </c>
      <c r="PND426" s="180" t="s">
        <v>234</v>
      </c>
      <c r="PNE426" s="180" t="s">
        <v>234</v>
      </c>
      <c r="PNF426" s="180" t="s">
        <v>234</v>
      </c>
      <c r="PNG426" s="180" t="s">
        <v>234</v>
      </c>
      <c r="PNH426" s="180" t="s">
        <v>234</v>
      </c>
      <c r="PNI426" s="180" t="s">
        <v>234</v>
      </c>
      <c r="PNJ426" s="180" t="s">
        <v>234</v>
      </c>
      <c r="PNK426" s="180" t="s">
        <v>234</v>
      </c>
      <c r="PNL426" s="180" t="s">
        <v>234</v>
      </c>
      <c r="PNM426" s="180" t="s">
        <v>234</v>
      </c>
      <c r="PNN426" s="180" t="s">
        <v>234</v>
      </c>
      <c r="PNO426" s="180" t="s">
        <v>234</v>
      </c>
      <c r="PNP426" s="180" t="s">
        <v>234</v>
      </c>
      <c r="PNQ426" s="180" t="s">
        <v>234</v>
      </c>
      <c r="PNR426" s="180" t="s">
        <v>234</v>
      </c>
      <c r="PNS426" s="180" t="s">
        <v>234</v>
      </c>
      <c r="PNT426" s="180" t="s">
        <v>234</v>
      </c>
      <c r="PNU426" s="180" t="s">
        <v>234</v>
      </c>
      <c r="PNV426" s="180" t="s">
        <v>234</v>
      </c>
      <c r="PNW426" s="180" t="s">
        <v>234</v>
      </c>
      <c r="PNX426" s="180" t="s">
        <v>234</v>
      </c>
      <c r="PNY426" s="180" t="s">
        <v>234</v>
      </c>
      <c r="PNZ426" s="180" t="s">
        <v>234</v>
      </c>
      <c r="POA426" s="180" t="s">
        <v>234</v>
      </c>
      <c r="POB426" s="180" t="s">
        <v>234</v>
      </c>
      <c r="POC426" s="180" t="s">
        <v>234</v>
      </c>
      <c r="POD426" s="180" t="s">
        <v>234</v>
      </c>
      <c r="POE426" s="180" t="s">
        <v>234</v>
      </c>
      <c r="POF426" s="180" t="s">
        <v>234</v>
      </c>
      <c r="POG426" s="180" t="s">
        <v>234</v>
      </c>
      <c r="POH426" s="180" t="s">
        <v>234</v>
      </c>
      <c r="POI426" s="180" t="s">
        <v>234</v>
      </c>
      <c r="POJ426" s="180" t="s">
        <v>234</v>
      </c>
      <c r="POK426" s="180" t="s">
        <v>234</v>
      </c>
      <c r="POL426" s="180" t="s">
        <v>234</v>
      </c>
      <c r="POM426" s="180" t="s">
        <v>234</v>
      </c>
      <c r="PON426" s="180" t="s">
        <v>234</v>
      </c>
      <c r="POO426" s="180" t="s">
        <v>234</v>
      </c>
      <c r="POP426" s="180" t="s">
        <v>234</v>
      </c>
      <c r="POQ426" s="180" t="s">
        <v>234</v>
      </c>
      <c r="POR426" s="180" t="s">
        <v>234</v>
      </c>
      <c r="POS426" s="180" t="s">
        <v>234</v>
      </c>
      <c r="POT426" s="180" t="s">
        <v>234</v>
      </c>
      <c r="POU426" s="180" t="s">
        <v>234</v>
      </c>
      <c r="POV426" s="180" t="s">
        <v>234</v>
      </c>
      <c r="POW426" s="180" t="s">
        <v>234</v>
      </c>
      <c r="POX426" s="180" t="s">
        <v>234</v>
      </c>
      <c r="POY426" s="180" t="s">
        <v>234</v>
      </c>
      <c r="POZ426" s="180" t="s">
        <v>234</v>
      </c>
      <c r="PPA426" s="180" t="s">
        <v>234</v>
      </c>
      <c r="PPB426" s="180" t="s">
        <v>234</v>
      </c>
      <c r="PPC426" s="180" t="s">
        <v>234</v>
      </c>
      <c r="PPD426" s="180" t="s">
        <v>234</v>
      </c>
      <c r="PPE426" s="180" t="s">
        <v>234</v>
      </c>
      <c r="PPF426" s="180" t="s">
        <v>234</v>
      </c>
      <c r="PPG426" s="180" t="s">
        <v>234</v>
      </c>
      <c r="PPH426" s="180" t="s">
        <v>234</v>
      </c>
      <c r="PPI426" s="180" t="s">
        <v>234</v>
      </c>
      <c r="PPJ426" s="180" t="s">
        <v>234</v>
      </c>
      <c r="PPK426" s="180" t="s">
        <v>234</v>
      </c>
      <c r="PPL426" s="180" t="s">
        <v>234</v>
      </c>
      <c r="PPM426" s="180" t="s">
        <v>234</v>
      </c>
      <c r="PPN426" s="180" t="s">
        <v>234</v>
      </c>
      <c r="PPO426" s="180" t="s">
        <v>234</v>
      </c>
      <c r="PPP426" s="180" t="s">
        <v>234</v>
      </c>
      <c r="PPQ426" s="180" t="s">
        <v>234</v>
      </c>
      <c r="PPR426" s="180" t="s">
        <v>234</v>
      </c>
      <c r="PPS426" s="180" t="s">
        <v>234</v>
      </c>
      <c r="PPT426" s="180" t="s">
        <v>234</v>
      </c>
      <c r="PPU426" s="180" t="s">
        <v>234</v>
      </c>
      <c r="PPV426" s="180" t="s">
        <v>234</v>
      </c>
      <c r="PPW426" s="180" t="s">
        <v>234</v>
      </c>
      <c r="PPX426" s="180" t="s">
        <v>234</v>
      </c>
      <c r="PPY426" s="180" t="s">
        <v>234</v>
      </c>
      <c r="PPZ426" s="180" t="s">
        <v>234</v>
      </c>
      <c r="PQA426" s="180" t="s">
        <v>234</v>
      </c>
      <c r="PQB426" s="180" t="s">
        <v>234</v>
      </c>
      <c r="PQC426" s="180" t="s">
        <v>234</v>
      </c>
      <c r="PQD426" s="180" t="s">
        <v>234</v>
      </c>
      <c r="PQE426" s="180" t="s">
        <v>234</v>
      </c>
      <c r="PQF426" s="180" t="s">
        <v>234</v>
      </c>
      <c r="PQG426" s="180" t="s">
        <v>234</v>
      </c>
      <c r="PQH426" s="180" t="s">
        <v>234</v>
      </c>
      <c r="PQI426" s="180" t="s">
        <v>234</v>
      </c>
      <c r="PQJ426" s="180" t="s">
        <v>234</v>
      </c>
      <c r="PQK426" s="180" t="s">
        <v>234</v>
      </c>
      <c r="PQL426" s="180" t="s">
        <v>234</v>
      </c>
      <c r="PQM426" s="180" t="s">
        <v>234</v>
      </c>
      <c r="PQN426" s="180" t="s">
        <v>234</v>
      </c>
      <c r="PQO426" s="180" t="s">
        <v>234</v>
      </c>
      <c r="PQP426" s="180" t="s">
        <v>234</v>
      </c>
      <c r="PQQ426" s="180" t="s">
        <v>234</v>
      </c>
      <c r="PQR426" s="180" t="s">
        <v>234</v>
      </c>
      <c r="PQS426" s="180" t="s">
        <v>234</v>
      </c>
      <c r="PQT426" s="180" t="s">
        <v>234</v>
      </c>
      <c r="PQU426" s="180" t="s">
        <v>234</v>
      </c>
      <c r="PQV426" s="180" t="s">
        <v>234</v>
      </c>
      <c r="PQW426" s="180" t="s">
        <v>234</v>
      </c>
      <c r="PQX426" s="180" t="s">
        <v>234</v>
      </c>
      <c r="PQY426" s="180" t="s">
        <v>234</v>
      </c>
      <c r="PQZ426" s="180" t="s">
        <v>234</v>
      </c>
      <c r="PRA426" s="180" t="s">
        <v>234</v>
      </c>
      <c r="PRB426" s="180" t="s">
        <v>234</v>
      </c>
      <c r="PRC426" s="180" t="s">
        <v>234</v>
      </c>
      <c r="PRD426" s="180" t="s">
        <v>234</v>
      </c>
      <c r="PRE426" s="180" t="s">
        <v>234</v>
      </c>
      <c r="PRF426" s="180" t="s">
        <v>234</v>
      </c>
      <c r="PRG426" s="180" t="s">
        <v>234</v>
      </c>
      <c r="PRH426" s="180" t="s">
        <v>234</v>
      </c>
      <c r="PRI426" s="180" t="s">
        <v>234</v>
      </c>
      <c r="PRJ426" s="180" t="s">
        <v>234</v>
      </c>
      <c r="PRK426" s="180" t="s">
        <v>234</v>
      </c>
      <c r="PRL426" s="180" t="s">
        <v>234</v>
      </c>
      <c r="PRM426" s="180" t="s">
        <v>234</v>
      </c>
      <c r="PRN426" s="180" t="s">
        <v>234</v>
      </c>
      <c r="PRO426" s="180" t="s">
        <v>234</v>
      </c>
      <c r="PRP426" s="180" t="s">
        <v>234</v>
      </c>
      <c r="PRQ426" s="180" t="s">
        <v>234</v>
      </c>
      <c r="PRR426" s="180" t="s">
        <v>234</v>
      </c>
      <c r="PRS426" s="180" t="s">
        <v>234</v>
      </c>
      <c r="PRT426" s="180" t="s">
        <v>234</v>
      </c>
      <c r="PRU426" s="180" t="s">
        <v>234</v>
      </c>
      <c r="PRV426" s="180" t="s">
        <v>234</v>
      </c>
      <c r="PRW426" s="180" t="s">
        <v>234</v>
      </c>
      <c r="PRX426" s="180" t="s">
        <v>234</v>
      </c>
      <c r="PRY426" s="180" t="s">
        <v>234</v>
      </c>
      <c r="PRZ426" s="180" t="s">
        <v>234</v>
      </c>
      <c r="PSA426" s="180" t="s">
        <v>234</v>
      </c>
      <c r="PSB426" s="180" t="s">
        <v>234</v>
      </c>
      <c r="PSC426" s="180" t="s">
        <v>234</v>
      </c>
      <c r="PSD426" s="180" t="s">
        <v>234</v>
      </c>
      <c r="PSE426" s="180" t="s">
        <v>234</v>
      </c>
      <c r="PSF426" s="180" t="s">
        <v>234</v>
      </c>
      <c r="PSG426" s="180" t="s">
        <v>234</v>
      </c>
      <c r="PSH426" s="180" t="s">
        <v>234</v>
      </c>
      <c r="PSI426" s="180" t="s">
        <v>234</v>
      </c>
      <c r="PSJ426" s="180" t="s">
        <v>234</v>
      </c>
      <c r="PSK426" s="180" t="s">
        <v>234</v>
      </c>
      <c r="PSL426" s="180" t="s">
        <v>234</v>
      </c>
      <c r="PSM426" s="180" t="s">
        <v>234</v>
      </c>
      <c r="PSN426" s="180" t="s">
        <v>234</v>
      </c>
      <c r="PSO426" s="180" t="s">
        <v>234</v>
      </c>
      <c r="PSP426" s="180" t="s">
        <v>234</v>
      </c>
      <c r="PSQ426" s="180" t="s">
        <v>234</v>
      </c>
      <c r="PSR426" s="180" t="s">
        <v>234</v>
      </c>
      <c r="PSS426" s="180" t="s">
        <v>234</v>
      </c>
      <c r="PST426" s="180" t="s">
        <v>234</v>
      </c>
      <c r="PSU426" s="180" t="s">
        <v>234</v>
      </c>
      <c r="PSV426" s="180" t="s">
        <v>234</v>
      </c>
      <c r="PSW426" s="180" t="s">
        <v>234</v>
      </c>
      <c r="PSX426" s="180" t="s">
        <v>234</v>
      </c>
      <c r="PSY426" s="180" t="s">
        <v>234</v>
      </c>
      <c r="PSZ426" s="180" t="s">
        <v>234</v>
      </c>
      <c r="PTA426" s="180" t="s">
        <v>234</v>
      </c>
      <c r="PTB426" s="180" t="s">
        <v>234</v>
      </c>
      <c r="PTC426" s="180" t="s">
        <v>234</v>
      </c>
      <c r="PTD426" s="180" t="s">
        <v>234</v>
      </c>
      <c r="PTE426" s="180" t="s">
        <v>234</v>
      </c>
      <c r="PTF426" s="180" t="s">
        <v>234</v>
      </c>
      <c r="PTG426" s="180" t="s">
        <v>234</v>
      </c>
      <c r="PTH426" s="180" t="s">
        <v>234</v>
      </c>
      <c r="PTI426" s="180" t="s">
        <v>234</v>
      </c>
      <c r="PTJ426" s="180" t="s">
        <v>234</v>
      </c>
      <c r="PTK426" s="180" t="s">
        <v>234</v>
      </c>
      <c r="PTL426" s="180" t="s">
        <v>234</v>
      </c>
      <c r="PTM426" s="180" t="s">
        <v>234</v>
      </c>
      <c r="PTN426" s="180" t="s">
        <v>234</v>
      </c>
      <c r="PTO426" s="180" t="s">
        <v>234</v>
      </c>
      <c r="PTP426" s="180" t="s">
        <v>234</v>
      </c>
      <c r="PTQ426" s="180" t="s">
        <v>234</v>
      </c>
      <c r="PTR426" s="180" t="s">
        <v>234</v>
      </c>
      <c r="PTS426" s="180" t="s">
        <v>234</v>
      </c>
      <c r="PTT426" s="180" t="s">
        <v>234</v>
      </c>
      <c r="PTU426" s="180" t="s">
        <v>234</v>
      </c>
      <c r="PTV426" s="180" t="s">
        <v>234</v>
      </c>
      <c r="PTW426" s="180" t="s">
        <v>234</v>
      </c>
      <c r="PTX426" s="180" t="s">
        <v>234</v>
      </c>
      <c r="PTY426" s="180" t="s">
        <v>234</v>
      </c>
      <c r="PTZ426" s="180" t="s">
        <v>234</v>
      </c>
      <c r="PUA426" s="180" t="s">
        <v>234</v>
      </c>
      <c r="PUB426" s="180" t="s">
        <v>234</v>
      </c>
      <c r="PUC426" s="180" t="s">
        <v>234</v>
      </c>
      <c r="PUD426" s="180" t="s">
        <v>234</v>
      </c>
      <c r="PUE426" s="180" t="s">
        <v>234</v>
      </c>
      <c r="PUF426" s="180" t="s">
        <v>234</v>
      </c>
      <c r="PUG426" s="180" t="s">
        <v>234</v>
      </c>
      <c r="PUH426" s="180" t="s">
        <v>234</v>
      </c>
      <c r="PUI426" s="180" t="s">
        <v>234</v>
      </c>
      <c r="PUJ426" s="180" t="s">
        <v>234</v>
      </c>
      <c r="PUK426" s="180" t="s">
        <v>234</v>
      </c>
      <c r="PUL426" s="180" t="s">
        <v>234</v>
      </c>
      <c r="PUM426" s="180" t="s">
        <v>234</v>
      </c>
      <c r="PUN426" s="180" t="s">
        <v>234</v>
      </c>
      <c r="PUO426" s="180" t="s">
        <v>234</v>
      </c>
      <c r="PUP426" s="180" t="s">
        <v>234</v>
      </c>
      <c r="PUQ426" s="180" t="s">
        <v>234</v>
      </c>
      <c r="PUR426" s="180" t="s">
        <v>234</v>
      </c>
      <c r="PUS426" s="180" t="s">
        <v>234</v>
      </c>
      <c r="PUT426" s="180" t="s">
        <v>234</v>
      </c>
      <c r="PUU426" s="180" t="s">
        <v>234</v>
      </c>
      <c r="PUV426" s="180" t="s">
        <v>234</v>
      </c>
      <c r="PUW426" s="180" t="s">
        <v>234</v>
      </c>
      <c r="PUX426" s="180" t="s">
        <v>234</v>
      </c>
      <c r="PUY426" s="180" t="s">
        <v>234</v>
      </c>
      <c r="PUZ426" s="180" t="s">
        <v>234</v>
      </c>
      <c r="PVA426" s="180" t="s">
        <v>234</v>
      </c>
      <c r="PVB426" s="180" t="s">
        <v>234</v>
      </c>
      <c r="PVC426" s="180" t="s">
        <v>234</v>
      </c>
      <c r="PVD426" s="180" t="s">
        <v>234</v>
      </c>
      <c r="PVE426" s="180" t="s">
        <v>234</v>
      </c>
      <c r="PVF426" s="180" t="s">
        <v>234</v>
      </c>
      <c r="PVG426" s="180" t="s">
        <v>234</v>
      </c>
      <c r="PVH426" s="180" t="s">
        <v>234</v>
      </c>
      <c r="PVI426" s="180" t="s">
        <v>234</v>
      </c>
      <c r="PVJ426" s="180" t="s">
        <v>234</v>
      </c>
      <c r="PVK426" s="180" t="s">
        <v>234</v>
      </c>
      <c r="PVL426" s="180" t="s">
        <v>234</v>
      </c>
      <c r="PVM426" s="180" t="s">
        <v>234</v>
      </c>
      <c r="PVN426" s="180" t="s">
        <v>234</v>
      </c>
      <c r="PVO426" s="180" t="s">
        <v>234</v>
      </c>
      <c r="PVP426" s="180" t="s">
        <v>234</v>
      </c>
      <c r="PVQ426" s="180" t="s">
        <v>234</v>
      </c>
      <c r="PVR426" s="180" t="s">
        <v>234</v>
      </c>
      <c r="PVS426" s="180" t="s">
        <v>234</v>
      </c>
      <c r="PVT426" s="180" t="s">
        <v>234</v>
      </c>
      <c r="PVU426" s="180" t="s">
        <v>234</v>
      </c>
      <c r="PVV426" s="180" t="s">
        <v>234</v>
      </c>
      <c r="PVW426" s="180" t="s">
        <v>234</v>
      </c>
      <c r="PVX426" s="180" t="s">
        <v>234</v>
      </c>
      <c r="PVY426" s="180" t="s">
        <v>234</v>
      </c>
      <c r="PVZ426" s="180" t="s">
        <v>234</v>
      </c>
      <c r="PWA426" s="180" t="s">
        <v>234</v>
      </c>
      <c r="PWB426" s="180" t="s">
        <v>234</v>
      </c>
      <c r="PWC426" s="180" t="s">
        <v>234</v>
      </c>
      <c r="PWD426" s="180" t="s">
        <v>234</v>
      </c>
      <c r="PWE426" s="180" t="s">
        <v>234</v>
      </c>
      <c r="PWF426" s="180" t="s">
        <v>234</v>
      </c>
      <c r="PWG426" s="180" t="s">
        <v>234</v>
      </c>
      <c r="PWH426" s="180" t="s">
        <v>234</v>
      </c>
      <c r="PWI426" s="180" t="s">
        <v>234</v>
      </c>
      <c r="PWJ426" s="180" t="s">
        <v>234</v>
      </c>
      <c r="PWK426" s="180" t="s">
        <v>234</v>
      </c>
      <c r="PWL426" s="180" t="s">
        <v>234</v>
      </c>
      <c r="PWM426" s="180" t="s">
        <v>234</v>
      </c>
      <c r="PWN426" s="180" t="s">
        <v>234</v>
      </c>
      <c r="PWO426" s="180" t="s">
        <v>234</v>
      </c>
      <c r="PWP426" s="180" t="s">
        <v>234</v>
      </c>
      <c r="PWQ426" s="180" t="s">
        <v>234</v>
      </c>
      <c r="PWR426" s="180" t="s">
        <v>234</v>
      </c>
      <c r="PWS426" s="180" t="s">
        <v>234</v>
      </c>
      <c r="PWT426" s="180" t="s">
        <v>234</v>
      </c>
      <c r="PWU426" s="180" t="s">
        <v>234</v>
      </c>
      <c r="PWV426" s="180" t="s">
        <v>234</v>
      </c>
      <c r="PWW426" s="180" t="s">
        <v>234</v>
      </c>
      <c r="PWX426" s="180" t="s">
        <v>234</v>
      </c>
      <c r="PWY426" s="180" t="s">
        <v>234</v>
      </c>
      <c r="PWZ426" s="180" t="s">
        <v>234</v>
      </c>
      <c r="PXA426" s="180" t="s">
        <v>234</v>
      </c>
      <c r="PXB426" s="180" t="s">
        <v>234</v>
      </c>
      <c r="PXC426" s="180" t="s">
        <v>234</v>
      </c>
      <c r="PXD426" s="180" t="s">
        <v>234</v>
      </c>
      <c r="PXE426" s="180" t="s">
        <v>234</v>
      </c>
      <c r="PXF426" s="180" t="s">
        <v>234</v>
      </c>
      <c r="PXG426" s="180" t="s">
        <v>234</v>
      </c>
      <c r="PXH426" s="180" t="s">
        <v>234</v>
      </c>
      <c r="PXI426" s="180" t="s">
        <v>234</v>
      </c>
      <c r="PXJ426" s="180" t="s">
        <v>234</v>
      </c>
      <c r="PXK426" s="180" t="s">
        <v>234</v>
      </c>
      <c r="PXL426" s="180" t="s">
        <v>234</v>
      </c>
      <c r="PXM426" s="180" t="s">
        <v>234</v>
      </c>
      <c r="PXN426" s="180" t="s">
        <v>234</v>
      </c>
      <c r="PXO426" s="180" t="s">
        <v>234</v>
      </c>
      <c r="PXP426" s="180" t="s">
        <v>234</v>
      </c>
      <c r="PXQ426" s="180" t="s">
        <v>234</v>
      </c>
      <c r="PXR426" s="180" t="s">
        <v>234</v>
      </c>
      <c r="PXS426" s="180" t="s">
        <v>234</v>
      </c>
      <c r="PXT426" s="180" t="s">
        <v>234</v>
      </c>
      <c r="PXU426" s="180" t="s">
        <v>234</v>
      </c>
      <c r="PXV426" s="180" t="s">
        <v>234</v>
      </c>
      <c r="PXW426" s="180" t="s">
        <v>234</v>
      </c>
      <c r="PXX426" s="180" t="s">
        <v>234</v>
      </c>
      <c r="PXY426" s="180" t="s">
        <v>234</v>
      </c>
      <c r="PXZ426" s="180" t="s">
        <v>234</v>
      </c>
      <c r="PYA426" s="180" t="s">
        <v>234</v>
      </c>
      <c r="PYB426" s="180" t="s">
        <v>234</v>
      </c>
      <c r="PYC426" s="180" t="s">
        <v>234</v>
      </c>
      <c r="PYD426" s="180" t="s">
        <v>234</v>
      </c>
      <c r="PYE426" s="180" t="s">
        <v>234</v>
      </c>
      <c r="PYF426" s="180" t="s">
        <v>234</v>
      </c>
      <c r="PYG426" s="180" t="s">
        <v>234</v>
      </c>
      <c r="PYH426" s="180" t="s">
        <v>234</v>
      </c>
      <c r="PYI426" s="180" t="s">
        <v>234</v>
      </c>
      <c r="PYJ426" s="180" t="s">
        <v>234</v>
      </c>
      <c r="PYK426" s="180" t="s">
        <v>234</v>
      </c>
      <c r="PYL426" s="180" t="s">
        <v>234</v>
      </c>
      <c r="PYM426" s="180" t="s">
        <v>234</v>
      </c>
      <c r="PYN426" s="180" t="s">
        <v>234</v>
      </c>
      <c r="PYO426" s="180" t="s">
        <v>234</v>
      </c>
      <c r="PYP426" s="180" t="s">
        <v>234</v>
      </c>
      <c r="PYQ426" s="180" t="s">
        <v>234</v>
      </c>
      <c r="PYR426" s="180" t="s">
        <v>234</v>
      </c>
      <c r="PYS426" s="180" t="s">
        <v>234</v>
      </c>
      <c r="PYT426" s="180" t="s">
        <v>234</v>
      </c>
      <c r="PYU426" s="180" t="s">
        <v>234</v>
      </c>
      <c r="PYV426" s="180" t="s">
        <v>234</v>
      </c>
      <c r="PYW426" s="180" t="s">
        <v>234</v>
      </c>
      <c r="PYX426" s="180" t="s">
        <v>234</v>
      </c>
      <c r="PYY426" s="180" t="s">
        <v>234</v>
      </c>
      <c r="PYZ426" s="180" t="s">
        <v>234</v>
      </c>
      <c r="PZA426" s="180" t="s">
        <v>234</v>
      </c>
      <c r="PZB426" s="180" t="s">
        <v>234</v>
      </c>
      <c r="PZC426" s="180" t="s">
        <v>234</v>
      </c>
      <c r="PZD426" s="180" t="s">
        <v>234</v>
      </c>
      <c r="PZE426" s="180" t="s">
        <v>234</v>
      </c>
      <c r="PZF426" s="180" t="s">
        <v>234</v>
      </c>
      <c r="PZG426" s="180" t="s">
        <v>234</v>
      </c>
      <c r="PZH426" s="180" t="s">
        <v>234</v>
      </c>
      <c r="PZI426" s="180" t="s">
        <v>234</v>
      </c>
      <c r="PZJ426" s="180" t="s">
        <v>234</v>
      </c>
      <c r="PZK426" s="180" t="s">
        <v>234</v>
      </c>
      <c r="PZL426" s="180" t="s">
        <v>234</v>
      </c>
      <c r="PZM426" s="180" t="s">
        <v>234</v>
      </c>
      <c r="PZN426" s="180" t="s">
        <v>234</v>
      </c>
      <c r="PZO426" s="180" t="s">
        <v>234</v>
      </c>
      <c r="PZP426" s="180" t="s">
        <v>234</v>
      </c>
      <c r="PZQ426" s="180" t="s">
        <v>234</v>
      </c>
      <c r="PZR426" s="180" t="s">
        <v>234</v>
      </c>
      <c r="PZS426" s="180" t="s">
        <v>234</v>
      </c>
      <c r="PZT426" s="180" t="s">
        <v>234</v>
      </c>
      <c r="PZU426" s="180" t="s">
        <v>234</v>
      </c>
      <c r="PZV426" s="180" t="s">
        <v>234</v>
      </c>
      <c r="PZW426" s="180" t="s">
        <v>234</v>
      </c>
      <c r="PZX426" s="180" t="s">
        <v>234</v>
      </c>
      <c r="PZY426" s="180" t="s">
        <v>234</v>
      </c>
      <c r="PZZ426" s="180" t="s">
        <v>234</v>
      </c>
      <c r="QAA426" s="180" t="s">
        <v>234</v>
      </c>
      <c r="QAB426" s="180" t="s">
        <v>234</v>
      </c>
      <c r="QAC426" s="180" t="s">
        <v>234</v>
      </c>
      <c r="QAD426" s="180" t="s">
        <v>234</v>
      </c>
      <c r="QAE426" s="180" t="s">
        <v>234</v>
      </c>
      <c r="QAF426" s="180" t="s">
        <v>234</v>
      </c>
      <c r="QAG426" s="180" t="s">
        <v>234</v>
      </c>
      <c r="QAH426" s="180" t="s">
        <v>234</v>
      </c>
      <c r="QAI426" s="180" t="s">
        <v>234</v>
      </c>
      <c r="QAJ426" s="180" t="s">
        <v>234</v>
      </c>
      <c r="QAK426" s="180" t="s">
        <v>234</v>
      </c>
      <c r="QAL426" s="180" t="s">
        <v>234</v>
      </c>
      <c r="QAM426" s="180" t="s">
        <v>234</v>
      </c>
      <c r="QAN426" s="180" t="s">
        <v>234</v>
      </c>
      <c r="QAO426" s="180" t="s">
        <v>234</v>
      </c>
      <c r="QAP426" s="180" t="s">
        <v>234</v>
      </c>
      <c r="QAQ426" s="180" t="s">
        <v>234</v>
      </c>
      <c r="QAR426" s="180" t="s">
        <v>234</v>
      </c>
      <c r="QAS426" s="180" t="s">
        <v>234</v>
      </c>
      <c r="QAT426" s="180" t="s">
        <v>234</v>
      </c>
      <c r="QAU426" s="180" t="s">
        <v>234</v>
      </c>
      <c r="QAV426" s="180" t="s">
        <v>234</v>
      </c>
      <c r="QAW426" s="180" t="s">
        <v>234</v>
      </c>
      <c r="QAX426" s="180" t="s">
        <v>234</v>
      </c>
      <c r="QAY426" s="180" t="s">
        <v>234</v>
      </c>
      <c r="QAZ426" s="180" t="s">
        <v>234</v>
      </c>
      <c r="QBA426" s="180" t="s">
        <v>234</v>
      </c>
      <c r="QBB426" s="180" t="s">
        <v>234</v>
      </c>
      <c r="QBC426" s="180" t="s">
        <v>234</v>
      </c>
      <c r="QBD426" s="180" t="s">
        <v>234</v>
      </c>
      <c r="QBE426" s="180" t="s">
        <v>234</v>
      </c>
      <c r="QBF426" s="180" t="s">
        <v>234</v>
      </c>
      <c r="QBG426" s="180" t="s">
        <v>234</v>
      </c>
      <c r="QBH426" s="180" t="s">
        <v>234</v>
      </c>
      <c r="QBI426" s="180" t="s">
        <v>234</v>
      </c>
      <c r="QBJ426" s="180" t="s">
        <v>234</v>
      </c>
      <c r="QBK426" s="180" t="s">
        <v>234</v>
      </c>
      <c r="QBL426" s="180" t="s">
        <v>234</v>
      </c>
      <c r="QBM426" s="180" t="s">
        <v>234</v>
      </c>
      <c r="QBN426" s="180" t="s">
        <v>234</v>
      </c>
      <c r="QBO426" s="180" t="s">
        <v>234</v>
      </c>
      <c r="QBP426" s="180" t="s">
        <v>234</v>
      </c>
      <c r="QBQ426" s="180" t="s">
        <v>234</v>
      </c>
      <c r="QBR426" s="180" t="s">
        <v>234</v>
      </c>
      <c r="QBS426" s="180" t="s">
        <v>234</v>
      </c>
      <c r="QBT426" s="180" t="s">
        <v>234</v>
      </c>
      <c r="QBU426" s="180" t="s">
        <v>234</v>
      </c>
      <c r="QBV426" s="180" t="s">
        <v>234</v>
      </c>
      <c r="QBW426" s="180" t="s">
        <v>234</v>
      </c>
      <c r="QBX426" s="180" t="s">
        <v>234</v>
      </c>
      <c r="QBY426" s="180" t="s">
        <v>234</v>
      </c>
      <c r="QBZ426" s="180" t="s">
        <v>234</v>
      </c>
      <c r="QCA426" s="180" t="s">
        <v>234</v>
      </c>
      <c r="QCB426" s="180" t="s">
        <v>234</v>
      </c>
      <c r="QCC426" s="180" t="s">
        <v>234</v>
      </c>
      <c r="QCD426" s="180" t="s">
        <v>234</v>
      </c>
      <c r="QCE426" s="180" t="s">
        <v>234</v>
      </c>
      <c r="QCF426" s="180" t="s">
        <v>234</v>
      </c>
      <c r="QCG426" s="180" t="s">
        <v>234</v>
      </c>
      <c r="QCH426" s="180" t="s">
        <v>234</v>
      </c>
      <c r="QCI426" s="180" t="s">
        <v>234</v>
      </c>
      <c r="QCJ426" s="180" t="s">
        <v>234</v>
      </c>
      <c r="QCK426" s="180" t="s">
        <v>234</v>
      </c>
      <c r="QCL426" s="180" t="s">
        <v>234</v>
      </c>
      <c r="QCM426" s="180" t="s">
        <v>234</v>
      </c>
      <c r="QCN426" s="180" t="s">
        <v>234</v>
      </c>
      <c r="QCO426" s="180" t="s">
        <v>234</v>
      </c>
      <c r="QCP426" s="180" t="s">
        <v>234</v>
      </c>
      <c r="QCQ426" s="180" t="s">
        <v>234</v>
      </c>
      <c r="QCR426" s="180" t="s">
        <v>234</v>
      </c>
      <c r="QCS426" s="180" t="s">
        <v>234</v>
      </c>
      <c r="QCT426" s="180" t="s">
        <v>234</v>
      </c>
      <c r="QCU426" s="180" t="s">
        <v>234</v>
      </c>
      <c r="QCV426" s="180" t="s">
        <v>234</v>
      </c>
      <c r="QCW426" s="180" t="s">
        <v>234</v>
      </c>
      <c r="QCX426" s="180" t="s">
        <v>234</v>
      </c>
      <c r="QCY426" s="180" t="s">
        <v>234</v>
      </c>
      <c r="QCZ426" s="180" t="s">
        <v>234</v>
      </c>
      <c r="QDA426" s="180" t="s">
        <v>234</v>
      </c>
      <c r="QDB426" s="180" t="s">
        <v>234</v>
      </c>
      <c r="QDC426" s="180" t="s">
        <v>234</v>
      </c>
      <c r="QDD426" s="180" t="s">
        <v>234</v>
      </c>
      <c r="QDE426" s="180" t="s">
        <v>234</v>
      </c>
      <c r="QDF426" s="180" t="s">
        <v>234</v>
      </c>
      <c r="QDG426" s="180" t="s">
        <v>234</v>
      </c>
      <c r="QDH426" s="180" t="s">
        <v>234</v>
      </c>
      <c r="QDI426" s="180" t="s">
        <v>234</v>
      </c>
      <c r="QDJ426" s="180" t="s">
        <v>234</v>
      </c>
      <c r="QDK426" s="180" t="s">
        <v>234</v>
      </c>
      <c r="QDL426" s="180" t="s">
        <v>234</v>
      </c>
      <c r="QDM426" s="180" t="s">
        <v>234</v>
      </c>
      <c r="QDN426" s="180" t="s">
        <v>234</v>
      </c>
      <c r="QDO426" s="180" t="s">
        <v>234</v>
      </c>
      <c r="QDP426" s="180" t="s">
        <v>234</v>
      </c>
      <c r="QDQ426" s="180" t="s">
        <v>234</v>
      </c>
      <c r="QDR426" s="180" t="s">
        <v>234</v>
      </c>
      <c r="QDS426" s="180" t="s">
        <v>234</v>
      </c>
      <c r="QDT426" s="180" t="s">
        <v>234</v>
      </c>
      <c r="QDU426" s="180" t="s">
        <v>234</v>
      </c>
      <c r="QDV426" s="180" t="s">
        <v>234</v>
      </c>
      <c r="QDW426" s="180" t="s">
        <v>234</v>
      </c>
      <c r="QDX426" s="180" t="s">
        <v>234</v>
      </c>
      <c r="QDY426" s="180" t="s">
        <v>234</v>
      </c>
      <c r="QDZ426" s="180" t="s">
        <v>234</v>
      </c>
      <c r="QEA426" s="180" t="s">
        <v>234</v>
      </c>
      <c r="QEB426" s="180" t="s">
        <v>234</v>
      </c>
      <c r="QEC426" s="180" t="s">
        <v>234</v>
      </c>
      <c r="QED426" s="180" t="s">
        <v>234</v>
      </c>
      <c r="QEE426" s="180" t="s">
        <v>234</v>
      </c>
      <c r="QEF426" s="180" t="s">
        <v>234</v>
      </c>
      <c r="QEG426" s="180" t="s">
        <v>234</v>
      </c>
      <c r="QEH426" s="180" t="s">
        <v>234</v>
      </c>
      <c r="QEI426" s="180" t="s">
        <v>234</v>
      </c>
      <c r="QEJ426" s="180" t="s">
        <v>234</v>
      </c>
      <c r="QEK426" s="180" t="s">
        <v>234</v>
      </c>
      <c r="QEL426" s="180" t="s">
        <v>234</v>
      </c>
      <c r="QEM426" s="180" t="s">
        <v>234</v>
      </c>
      <c r="QEN426" s="180" t="s">
        <v>234</v>
      </c>
      <c r="QEO426" s="180" t="s">
        <v>234</v>
      </c>
      <c r="QEP426" s="180" t="s">
        <v>234</v>
      </c>
      <c r="QEQ426" s="180" t="s">
        <v>234</v>
      </c>
      <c r="QER426" s="180" t="s">
        <v>234</v>
      </c>
      <c r="QES426" s="180" t="s">
        <v>234</v>
      </c>
      <c r="QET426" s="180" t="s">
        <v>234</v>
      </c>
      <c r="QEU426" s="180" t="s">
        <v>234</v>
      </c>
      <c r="QEV426" s="180" t="s">
        <v>234</v>
      </c>
      <c r="QEW426" s="180" t="s">
        <v>234</v>
      </c>
      <c r="QEX426" s="180" t="s">
        <v>234</v>
      </c>
      <c r="QEY426" s="180" t="s">
        <v>234</v>
      </c>
      <c r="QEZ426" s="180" t="s">
        <v>234</v>
      </c>
      <c r="QFA426" s="180" t="s">
        <v>234</v>
      </c>
      <c r="QFB426" s="180" t="s">
        <v>234</v>
      </c>
      <c r="QFC426" s="180" t="s">
        <v>234</v>
      </c>
      <c r="QFD426" s="180" t="s">
        <v>234</v>
      </c>
      <c r="QFE426" s="180" t="s">
        <v>234</v>
      </c>
      <c r="QFF426" s="180" t="s">
        <v>234</v>
      </c>
      <c r="QFG426" s="180" t="s">
        <v>234</v>
      </c>
      <c r="QFH426" s="180" t="s">
        <v>234</v>
      </c>
      <c r="QFI426" s="180" t="s">
        <v>234</v>
      </c>
      <c r="QFJ426" s="180" t="s">
        <v>234</v>
      </c>
      <c r="QFK426" s="180" t="s">
        <v>234</v>
      </c>
      <c r="QFL426" s="180" t="s">
        <v>234</v>
      </c>
      <c r="QFM426" s="180" t="s">
        <v>234</v>
      </c>
      <c r="QFN426" s="180" t="s">
        <v>234</v>
      </c>
      <c r="QFO426" s="180" t="s">
        <v>234</v>
      </c>
      <c r="QFP426" s="180" t="s">
        <v>234</v>
      </c>
      <c r="QFQ426" s="180" t="s">
        <v>234</v>
      </c>
      <c r="QFR426" s="180" t="s">
        <v>234</v>
      </c>
      <c r="QFS426" s="180" t="s">
        <v>234</v>
      </c>
      <c r="QFT426" s="180" t="s">
        <v>234</v>
      </c>
      <c r="QFU426" s="180" t="s">
        <v>234</v>
      </c>
      <c r="QFV426" s="180" t="s">
        <v>234</v>
      </c>
      <c r="QFW426" s="180" t="s">
        <v>234</v>
      </c>
      <c r="QFX426" s="180" t="s">
        <v>234</v>
      </c>
      <c r="QFY426" s="180" t="s">
        <v>234</v>
      </c>
      <c r="QFZ426" s="180" t="s">
        <v>234</v>
      </c>
      <c r="QGA426" s="180" t="s">
        <v>234</v>
      </c>
      <c r="QGB426" s="180" t="s">
        <v>234</v>
      </c>
      <c r="QGC426" s="180" t="s">
        <v>234</v>
      </c>
      <c r="QGD426" s="180" t="s">
        <v>234</v>
      </c>
      <c r="QGE426" s="180" t="s">
        <v>234</v>
      </c>
      <c r="QGF426" s="180" t="s">
        <v>234</v>
      </c>
      <c r="QGG426" s="180" t="s">
        <v>234</v>
      </c>
      <c r="QGH426" s="180" t="s">
        <v>234</v>
      </c>
      <c r="QGI426" s="180" t="s">
        <v>234</v>
      </c>
      <c r="QGJ426" s="180" t="s">
        <v>234</v>
      </c>
      <c r="QGK426" s="180" t="s">
        <v>234</v>
      </c>
      <c r="QGL426" s="180" t="s">
        <v>234</v>
      </c>
      <c r="QGM426" s="180" t="s">
        <v>234</v>
      </c>
      <c r="QGN426" s="180" t="s">
        <v>234</v>
      </c>
      <c r="QGO426" s="180" t="s">
        <v>234</v>
      </c>
      <c r="QGP426" s="180" t="s">
        <v>234</v>
      </c>
      <c r="QGQ426" s="180" t="s">
        <v>234</v>
      </c>
      <c r="QGR426" s="180" t="s">
        <v>234</v>
      </c>
      <c r="QGS426" s="180" t="s">
        <v>234</v>
      </c>
      <c r="QGT426" s="180" t="s">
        <v>234</v>
      </c>
      <c r="QGU426" s="180" t="s">
        <v>234</v>
      </c>
      <c r="QGV426" s="180" t="s">
        <v>234</v>
      </c>
      <c r="QGW426" s="180" t="s">
        <v>234</v>
      </c>
      <c r="QGX426" s="180" t="s">
        <v>234</v>
      </c>
      <c r="QGY426" s="180" t="s">
        <v>234</v>
      </c>
      <c r="QGZ426" s="180" t="s">
        <v>234</v>
      </c>
      <c r="QHA426" s="180" t="s">
        <v>234</v>
      </c>
      <c r="QHB426" s="180" t="s">
        <v>234</v>
      </c>
      <c r="QHC426" s="180" t="s">
        <v>234</v>
      </c>
      <c r="QHD426" s="180" t="s">
        <v>234</v>
      </c>
      <c r="QHE426" s="180" t="s">
        <v>234</v>
      </c>
      <c r="QHF426" s="180" t="s">
        <v>234</v>
      </c>
      <c r="QHG426" s="180" t="s">
        <v>234</v>
      </c>
      <c r="QHH426" s="180" t="s">
        <v>234</v>
      </c>
      <c r="QHI426" s="180" t="s">
        <v>234</v>
      </c>
      <c r="QHJ426" s="180" t="s">
        <v>234</v>
      </c>
      <c r="QHK426" s="180" t="s">
        <v>234</v>
      </c>
      <c r="QHL426" s="180" t="s">
        <v>234</v>
      </c>
      <c r="QHM426" s="180" t="s">
        <v>234</v>
      </c>
      <c r="QHN426" s="180" t="s">
        <v>234</v>
      </c>
      <c r="QHO426" s="180" t="s">
        <v>234</v>
      </c>
      <c r="QHP426" s="180" t="s">
        <v>234</v>
      </c>
      <c r="QHQ426" s="180" t="s">
        <v>234</v>
      </c>
      <c r="QHR426" s="180" t="s">
        <v>234</v>
      </c>
      <c r="QHS426" s="180" t="s">
        <v>234</v>
      </c>
      <c r="QHT426" s="180" t="s">
        <v>234</v>
      </c>
      <c r="QHU426" s="180" t="s">
        <v>234</v>
      </c>
      <c r="QHV426" s="180" t="s">
        <v>234</v>
      </c>
      <c r="QHW426" s="180" t="s">
        <v>234</v>
      </c>
      <c r="QHX426" s="180" t="s">
        <v>234</v>
      </c>
      <c r="QHY426" s="180" t="s">
        <v>234</v>
      </c>
      <c r="QHZ426" s="180" t="s">
        <v>234</v>
      </c>
      <c r="QIA426" s="180" t="s">
        <v>234</v>
      </c>
      <c r="QIB426" s="180" t="s">
        <v>234</v>
      </c>
      <c r="QIC426" s="180" t="s">
        <v>234</v>
      </c>
      <c r="QID426" s="180" t="s">
        <v>234</v>
      </c>
      <c r="QIE426" s="180" t="s">
        <v>234</v>
      </c>
      <c r="QIF426" s="180" t="s">
        <v>234</v>
      </c>
      <c r="QIG426" s="180" t="s">
        <v>234</v>
      </c>
      <c r="QIH426" s="180" t="s">
        <v>234</v>
      </c>
      <c r="QII426" s="180" t="s">
        <v>234</v>
      </c>
      <c r="QIJ426" s="180" t="s">
        <v>234</v>
      </c>
      <c r="QIK426" s="180" t="s">
        <v>234</v>
      </c>
      <c r="QIL426" s="180" t="s">
        <v>234</v>
      </c>
      <c r="QIM426" s="180" t="s">
        <v>234</v>
      </c>
      <c r="QIN426" s="180" t="s">
        <v>234</v>
      </c>
      <c r="QIO426" s="180" t="s">
        <v>234</v>
      </c>
      <c r="QIP426" s="180" t="s">
        <v>234</v>
      </c>
      <c r="QIQ426" s="180" t="s">
        <v>234</v>
      </c>
      <c r="QIR426" s="180" t="s">
        <v>234</v>
      </c>
      <c r="QIS426" s="180" t="s">
        <v>234</v>
      </c>
      <c r="QIT426" s="180" t="s">
        <v>234</v>
      </c>
      <c r="QIU426" s="180" t="s">
        <v>234</v>
      </c>
      <c r="QIV426" s="180" t="s">
        <v>234</v>
      </c>
      <c r="QIW426" s="180" t="s">
        <v>234</v>
      </c>
      <c r="QIX426" s="180" t="s">
        <v>234</v>
      </c>
      <c r="QIY426" s="180" t="s">
        <v>234</v>
      </c>
      <c r="QIZ426" s="180" t="s">
        <v>234</v>
      </c>
      <c r="QJA426" s="180" t="s">
        <v>234</v>
      </c>
      <c r="QJB426" s="180" t="s">
        <v>234</v>
      </c>
      <c r="QJC426" s="180" t="s">
        <v>234</v>
      </c>
      <c r="QJD426" s="180" t="s">
        <v>234</v>
      </c>
      <c r="QJE426" s="180" t="s">
        <v>234</v>
      </c>
      <c r="QJF426" s="180" t="s">
        <v>234</v>
      </c>
      <c r="QJG426" s="180" t="s">
        <v>234</v>
      </c>
      <c r="QJH426" s="180" t="s">
        <v>234</v>
      </c>
      <c r="QJI426" s="180" t="s">
        <v>234</v>
      </c>
      <c r="QJJ426" s="180" t="s">
        <v>234</v>
      </c>
      <c r="QJK426" s="180" t="s">
        <v>234</v>
      </c>
      <c r="QJL426" s="180" t="s">
        <v>234</v>
      </c>
      <c r="QJM426" s="180" t="s">
        <v>234</v>
      </c>
      <c r="QJN426" s="180" t="s">
        <v>234</v>
      </c>
      <c r="QJO426" s="180" t="s">
        <v>234</v>
      </c>
      <c r="QJP426" s="180" t="s">
        <v>234</v>
      </c>
      <c r="QJQ426" s="180" t="s">
        <v>234</v>
      </c>
      <c r="QJR426" s="180" t="s">
        <v>234</v>
      </c>
      <c r="QJS426" s="180" t="s">
        <v>234</v>
      </c>
      <c r="QJT426" s="180" t="s">
        <v>234</v>
      </c>
      <c r="QJU426" s="180" t="s">
        <v>234</v>
      </c>
      <c r="QJV426" s="180" t="s">
        <v>234</v>
      </c>
      <c r="QJW426" s="180" t="s">
        <v>234</v>
      </c>
      <c r="QJX426" s="180" t="s">
        <v>234</v>
      </c>
      <c r="QJY426" s="180" t="s">
        <v>234</v>
      </c>
      <c r="QJZ426" s="180" t="s">
        <v>234</v>
      </c>
      <c r="QKA426" s="180" t="s">
        <v>234</v>
      </c>
      <c r="QKB426" s="180" t="s">
        <v>234</v>
      </c>
      <c r="QKC426" s="180" t="s">
        <v>234</v>
      </c>
      <c r="QKD426" s="180" t="s">
        <v>234</v>
      </c>
      <c r="QKE426" s="180" t="s">
        <v>234</v>
      </c>
      <c r="QKF426" s="180" t="s">
        <v>234</v>
      </c>
      <c r="QKG426" s="180" t="s">
        <v>234</v>
      </c>
      <c r="QKH426" s="180" t="s">
        <v>234</v>
      </c>
      <c r="QKI426" s="180" t="s">
        <v>234</v>
      </c>
      <c r="QKJ426" s="180" t="s">
        <v>234</v>
      </c>
      <c r="QKK426" s="180" t="s">
        <v>234</v>
      </c>
      <c r="QKL426" s="180" t="s">
        <v>234</v>
      </c>
      <c r="QKM426" s="180" t="s">
        <v>234</v>
      </c>
      <c r="QKN426" s="180" t="s">
        <v>234</v>
      </c>
      <c r="QKO426" s="180" t="s">
        <v>234</v>
      </c>
      <c r="QKP426" s="180" t="s">
        <v>234</v>
      </c>
      <c r="QKQ426" s="180" t="s">
        <v>234</v>
      </c>
      <c r="QKR426" s="180" t="s">
        <v>234</v>
      </c>
      <c r="QKS426" s="180" t="s">
        <v>234</v>
      </c>
      <c r="QKT426" s="180" t="s">
        <v>234</v>
      </c>
      <c r="QKU426" s="180" t="s">
        <v>234</v>
      </c>
      <c r="QKV426" s="180" t="s">
        <v>234</v>
      </c>
      <c r="QKW426" s="180" t="s">
        <v>234</v>
      </c>
      <c r="QKX426" s="180" t="s">
        <v>234</v>
      </c>
      <c r="QKY426" s="180" t="s">
        <v>234</v>
      </c>
      <c r="QKZ426" s="180" t="s">
        <v>234</v>
      </c>
      <c r="QLA426" s="180" t="s">
        <v>234</v>
      </c>
      <c r="QLB426" s="180" t="s">
        <v>234</v>
      </c>
      <c r="QLC426" s="180" t="s">
        <v>234</v>
      </c>
      <c r="QLD426" s="180" t="s">
        <v>234</v>
      </c>
      <c r="QLE426" s="180" t="s">
        <v>234</v>
      </c>
      <c r="QLF426" s="180" t="s">
        <v>234</v>
      </c>
      <c r="QLG426" s="180" t="s">
        <v>234</v>
      </c>
      <c r="QLH426" s="180" t="s">
        <v>234</v>
      </c>
      <c r="QLI426" s="180" t="s">
        <v>234</v>
      </c>
      <c r="QLJ426" s="180" t="s">
        <v>234</v>
      </c>
      <c r="QLK426" s="180" t="s">
        <v>234</v>
      </c>
      <c r="QLL426" s="180" t="s">
        <v>234</v>
      </c>
      <c r="QLM426" s="180" t="s">
        <v>234</v>
      </c>
      <c r="QLN426" s="180" t="s">
        <v>234</v>
      </c>
      <c r="QLO426" s="180" t="s">
        <v>234</v>
      </c>
      <c r="QLP426" s="180" t="s">
        <v>234</v>
      </c>
      <c r="QLQ426" s="180" t="s">
        <v>234</v>
      </c>
      <c r="QLR426" s="180" t="s">
        <v>234</v>
      </c>
      <c r="QLS426" s="180" t="s">
        <v>234</v>
      </c>
      <c r="QLT426" s="180" t="s">
        <v>234</v>
      </c>
      <c r="QLU426" s="180" t="s">
        <v>234</v>
      </c>
      <c r="QLV426" s="180" t="s">
        <v>234</v>
      </c>
      <c r="QLW426" s="180" t="s">
        <v>234</v>
      </c>
      <c r="QLX426" s="180" t="s">
        <v>234</v>
      </c>
      <c r="QLY426" s="180" t="s">
        <v>234</v>
      </c>
      <c r="QLZ426" s="180" t="s">
        <v>234</v>
      </c>
      <c r="QMA426" s="180" t="s">
        <v>234</v>
      </c>
      <c r="QMB426" s="180" t="s">
        <v>234</v>
      </c>
      <c r="QMC426" s="180" t="s">
        <v>234</v>
      </c>
      <c r="QMD426" s="180" t="s">
        <v>234</v>
      </c>
      <c r="QME426" s="180" t="s">
        <v>234</v>
      </c>
      <c r="QMF426" s="180" t="s">
        <v>234</v>
      </c>
      <c r="QMG426" s="180" t="s">
        <v>234</v>
      </c>
      <c r="QMH426" s="180" t="s">
        <v>234</v>
      </c>
      <c r="QMI426" s="180" t="s">
        <v>234</v>
      </c>
      <c r="QMJ426" s="180" t="s">
        <v>234</v>
      </c>
      <c r="QMK426" s="180" t="s">
        <v>234</v>
      </c>
      <c r="QML426" s="180" t="s">
        <v>234</v>
      </c>
      <c r="QMM426" s="180" t="s">
        <v>234</v>
      </c>
      <c r="QMN426" s="180" t="s">
        <v>234</v>
      </c>
      <c r="QMO426" s="180" t="s">
        <v>234</v>
      </c>
      <c r="QMP426" s="180" t="s">
        <v>234</v>
      </c>
      <c r="QMQ426" s="180" t="s">
        <v>234</v>
      </c>
      <c r="QMR426" s="180" t="s">
        <v>234</v>
      </c>
      <c r="QMS426" s="180" t="s">
        <v>234</v>
      </c>
      <c r="QMT426" s="180" t="s">
        <v>234</v>
      </c>
      <c r="QMU426" s="180" t="s">
        <v>234</v>
      </c>
      <c r="QMV426" s="180" t="s">
        <v>234</v>
      </c>
      <c r="QMW426" s="180" t="s">
        <v>234</v>
      </c>
      <c r="QMX426" s="180" t="s">
        <v>234</v>
      </c>
      <c r="QMY426" s="180" t="s">
        <v>234</v>
      </c>
      <c r="QMZ426" s="180" t="s">
        <v>234</v>
      </c>
      <c r="QNA426" s="180" t="s">
        <v>234</v>
      </c>
      <c r="QNB426" s="180" t="s">
        <v>234</v>
      </c>
      <c r="QNC426" s="180" t="s">
        <v>234</v>
      </c>
      <c r="QND426" s="180" t="s">
        <v>234</v>
      </c>
      <c r="QNE426" s="180" t="s">
        <v>234</v>
      </c>
      <c r="QNF426" s="180" t="s">
        <v>234</v>
      </c>
      <c r="QNG426" s="180" t="s">
        <v>234</v>
      </c>
      <c r="QNH426" s="180" t="s">
        <v>234</v>
      </c>
      <c r="QNI426" s="180" t="s">
        <v>234</v>
      </c>
      <c r="QNJ426" s="180" t="s">
        <v>234</v>
      </c>
      <c r="QNK426" s="180" t="s">
        <v>234</v>
      </c>
      <c r="QNL426" s="180" t="s">
        <v>234</v>
      </c>
      <c r="QNM426" s="180" t="s">
        <v>234</v>
      </c>
      <c r="QNN426" s="180" t="s">
        <v>234</v>
      </c>
      <c r="QNO426" s="180" t="s">
        <v>234</v>
      </c>
      <c r="QNP426" s="180" t="s">
        <v>234</v>
      </c>
      <c r="QNQ426" s="180" t="s">
        <v>234</v>
      </c>
      <c r="QNR426" s="180" t="s">
        <v>234</v>
      </c>
      <c r="QNS426" s="180" t="s">
        <v>234</v>
      </c>
      <c r="QNT426" s="180" t="s">
        <v>234</v>
      </c>
      <c r="QNU426" s="180" t="s">
        <v>234</v>
      </c>
      <c r="QNV426" s="180" t="s">
        <v>234</v>
      </c>
      <c r="QNW426" s="180" t="s">
        <v>234</v>
      </c>
      <c r="QNX426" s="180" t="s">
        <v>234</v>
      </c>
      <c r="QNY426" s="180" t="s">
        <v>234</v>
      </c>
      <c r="QNZ426" s="180" t="s">
        <v>234</v>
      </c>
      <c r="QOA426" s="180" t="s">
        <v>234</v>
      </c>
      <c r="QOB426" s="180" t="s">
        <v>234</v>
      </c>
      <c r="QOC426" s="180" t="s">
        <v>234</v>
      </c>
      <c r="QOD426" s="180" t="s">
        <v>234</v>
      </c>
      <c r="QOE426" s="180" t="s">
        <v>234</v>
      </c>
      <c r="QOF426" s="180" t="s">
        <v>234</v>
      </c>
      <c r="QOG426" s="180" t="s">
        <v>234</v>
      </c>
      <c r="QOH426" s="180" t="s">
        <v>234</v>
      </c>
      <c r="QOI426" s="180" t="s">
        <v>234</v>
      </c>
      <c r="QOJ426" s="180" t="s">
        <v>234</v>
      </c>
      <c r="QOK426" s="180" t="s">
        <v>234</v>
      </c>
      <c r="QOL426" s="180" t="s">
        <v>234</v>
      </c>
      <c r="QOM426" s="180" t="s">
        <v>234</v>
      </c>
      <c r="QON426" s="180" t="s">
        <v>234</v>
      </c>
      <c r="QOO426" s="180" t="s">
        <v>234</v>
      </c>
      <c r="QOP426" s="180" t="s">
        <v>234</v>
      </c>
      <c r="QOQ426" s="180" t="s">
        <v>234</v>
      </c>
      <c r="QOR426" s="180" t="s">
        <v>234</v>
      </c>
      <c r="QOS426" s="180" t="s">
        <v>234</v>
      </c>
      <c r="QOT426" s="180" t="s">
        <v>234</v>
      </c>
      <c r="QOU426" s="180" t="s">
        <v>234</v>
      </c>
      <c r="QOV426" s="180" t="s">
        <v>234</v>
      </c>
      <c r="QOW426" s="180" t="s">
        <v>234</v>
      </c>
      <c r="QOX426" s="180" t="s">
        <v>234</v>
      </c>
      <c r="QOY426" s="180" t="s">
        <v>234</v>
      </c>
      <c r="QOZ426" s="180" t="s">
        <v>234</v>
      </c>
      <c r="QPA426" s="180" t="s">
        <v>234</v>
      </c>
      <c r="QPB426" s="180" t="s">
        <v>234</v>
      </c>
      <c r="QPC426" s="180" t="s">
        <v>234</v>
      </c>
      <c r="QPD426" s="180" t="s">
        <v>234</v>
      </c>
      <c r="QPE426" s="180" t="s">
        <v>234</v>
      </c>
      <c r="QPF426" s="180" t="s">
        <v>234</v>
      </c>
      <c r="QPG426" s="180" t="s">
        <v>234</v>
      </c>
      <c r="QPH426" s="180" t="s">
        <v>234</v>
      </c>
      <c r="QPI426" s="180" t="s">
        <v>234</v>
      </c>
      <c r="QPJ426" s="180" t="s">
        <v>234</v>
      </c>
      <c r="QPK426" s="180" t="s">
        <v>234</v>
      </c>
      <c r="QPL426" s="180" t="s">
        <v>234</v>
      </c>
      <c r="QPM426" s="180" t="s">
        <v>234</v>
      </c>
      <c r="QPN426" s="180" t="s">
        <v>234</v>
      </c>
      <c r="QPO426" s="180" t="s">
        <v>234</v>
      </c>
      <c r="QPP426" s="180" t="s">
        <v>234</v>
      </c>
      <c r="QPQ426" s="180" t="s">
        <v>234</v>
      </c>
      <c r="QPR426" s="180" t="s">
        <v>234</v>
      </c>
      <c r="QPS426" s="180" t="s">
        <v>234</v>
      </c>
      <c r="QPT426" s="180" t="s">
        <v>234</v>
      </c>
      <c r="QPU426" s="180" t="s">
        <v>234</v>
      </c>
      <c r="QPV426" s="180" t="s">
        <v>234</v>
      </c>
      <c r="QPW426" s="180" t="s">
        <v>234</v>
      </c>
      <c r="QPX426" s="180" t="s">
        <v>234</v>
      </c>
      <c r="QPY426" s="180" t="s">
        <v>234</v>
      </c>
      <c r="QPZ426" s="180" t="s">
        <v>234</v>
      </c>
      <c r="QQA426" s="180" t="s">
        <v>234</v>
      </c>
      <c r="QQB426" s="180" t="s">
        <v>234</v>
      </c>
      <c r="QQC426" s="180" t="s">
        <v>234</v>
      </c>
      <c r="QQD426" s="180" t="s">
        <v>234</v>
      </c>
      <c r="QQE426" s="180" t="s">
        <v>234</v>
      </c>
      <c r="QQF426" s="180" t="s">
        <v>234</v>
      </c>
      <c r="QQG426" s="180" t="s">
        <v>234</v>
      </c>
      <c r="QQH426" s="180" t="s">
        <v>234</v>
      </c>
      <c r="QQI426" s="180" t="s">
        <v>234</v>
      </c>
      <c r="QQJ426" s="180" t="s">
        <v>234</v>
      </c>
      <c r="QQK426" s="180" t="s">
        <v>234</v>
      </c>
      <c r="QQL426" s="180" t="s">
        <v>234</v>
      </c>
      <c r="QQM426" s="180" t="s">
        <v>234</v>
      </c>
      <c r="QQN426" s="180" t="s">
        <v>234</v>
      </c>
      <c r="QQO426" s="180" t="s">
        <v>234</v>
      </c>
      <c r="QQP426" s="180" t="s">
        <v>234</v>
      </c>
      <c r="QQQ426" s="180" t="s">
        <v>234</v>
      </c>
      <c r="QQR426" s="180" t="s">
        <v>234</v>
      </c>
      <c r="QQS426" s="180" t="s">
        <v>234</v>
      </c>
      <c r="QQT426" s="180" t="s">
        <v>234</v>
      </c>
      <c r="QQU426" s="180" t="s">
        <v>234</v>
      </c>
      <c r="QQV426" s="180" t="s">
        <v>234</v>
      </c>
      <c r="QQW426" s="180" t="s">
        <v>234</v>
      </c>
      <c r="QQX426" s="180" t="s">
        <v>234</v>
      </c>
      <c r="QQY426" s="180" t="s">
        <v>234</v>
      </c>
      <c r="QQZ426" s="180" t="s">
        <v>234</v>
      </c>
      <c r="QRA426" s="180" t="s">
        <v>234</v>
      </c>
      <c r="QRB426" s="180" t="s">
        <v>234</v>
      </c>
      <c r="QRC426" s="180" t="s">
        <v>234</v>
      </c>
      <c r="QRD426" s="180" t="s">
        <v>234</v>
      </c>
      <c r="QRE426" s="180" t="s">
        <v>234</v>
      </c>
      <c r="QRF426" s="180" t="s">
        <v>234</v>
      </c>
      <c r="QRG426" s="180" t="s">
        <v>234</v>
      </c>
      <c r="QRH426" s="180" t="s">
        <v>234</v>
      </c>
      <c r="QRI426" s="180" t="s">
        <v>234</v>
      </c>
      <c r="QRJ426" s="180" t="s">
        <v>234</v>
      </c>
      <c r="QRK426" s="180" t="s">
        <v>234</v>
      </c>
      <c r="QRL426" s="180" t="s">
        <v>234</v>
      </c>
      <c r="QRM426" s="180" t="s">
        <v>234</v>
      </c>
      <c r="QRN426" s="180" t="s">
        <v>234</v>
      </c>
      <c r="QRO426" s="180" t="s">
        <v>234</v>
      </c>
      <c r="QRP426" s="180" t="s">
        <v>234</v>
      </c>
      <c r="QRQ426" s="180" t="s">
        <v>234</v>
      </c>
      <c r="QRR426" s="180" t="s">
        <v>234</v>
      </c>
      <c r="QRS426" s="180" t="s">
        <v>234</v>
      </c>
      <c r="QRT426" s="180" t="s">
        <v>234</v>
      </c>
      <c r="QRU426" s="180" t="s">
        <v>234</v>
      </c>
      <c r="QRV426" s="180" t="s">
        <v>234</v>
      </c>
      <c r="QRW426" s="180" t="s">
        <v>234</v>
      </c>
      <c r="QRX426" s="180" t="s">
        <v>234</v>
      </c>
      <c r="QRY426" s="180" t="s">
        <v>234</v>
      </c>
      <c r="QRZ426" s="180" t="s">
        <v>234</v>
      </c>
      <c r="QSA426" s="180" t="s">
        <v>234</v>
      </c>
      <c r="QSB426" s="180" t="s">
        <v>234</v>
      </c>
      <c r="QSC426" s="180" t="s">
        <v>234</v>
      </c>
      <c r="QSD426" s="180" t="s">
        <v>234</v>
      </c>
      <c r="QSE426" s="180" t="s">
        <v>234</v>
      </c>
      <c r="QSF426" s="180" t="s">
        <v>234</v>
      </c>
      <c r="QSG426" s="180" t="s">
        <v>234</v>
      </c>
      <c r="QSH426" s="180" t="s">
        <v>234</v>
      </c>
      <c r="QSI426" s="180" t="s">
        <v>234</v>
      </c>
      <c r="QSJ426" s="180" t="s">
        <v>234</v>
      </c>
      <c r="QSK426" s="180" t="s">
        <v>234</v>
      </c>
      <c r="QSL426" s="180" t="s">
        <v>234</v>
      </c>
      <c r="QSM426" s="180" t="s">
        <v>234</v>
      </c>
      <c r="QSN426" s="180" t="s">
        <v>234</v>
      </c>
      <c r="QSO426" s="180" t="s">
        <v>234</v>
      </c>
      <c r="QSP426" s="180" t="s">
        <v>234</v>
      </c>
      <c r="QSQ426" s="180" t="s">
        <v>234</v>
      </c>
      <c r="QSR426" s="180" t="s">
        <v>234</v>
      </c>
      <c r="QSS426" s="180" t="s">
        <v>234</v>
      </c>
      <c r="QST426" s="180" t="s">
        <v>234</v>
      </c>
      <c r="QSU426" s="180" t="s">
        <v>234</v>
      </c>
      <c r="QSV426" s="180" t="s">
        <v>234</v>
      </c>
      <c r="QSW426" s="180" t="s">
        <v>234</v>
      </c>
      <c r="QSX426" s="180" t="s">
        <v>234</v>
      </c>
      <c r="QSY426" s="180" t="s">
        <v>234</v>
      </c>
      <c r="QSZ426" s="180" t="s">
        <v>234</v>
      </c>
      <c r="QTA426" s="180" t="s">
        <v>234</v>
      </c>
      <c r="QTB426" s="180" t="s">
        <v>234</v>
      </c>
      <c r="QTC426" s="180" t="s">
        <v>234</v>
      </c>
      <c r="QTD426" s="180" t="s">
        <v>234</v>
      </c>
      <c r="QTE426" s="180" t="s">
        <v>234</v>
      </c>
      <c r="QTF426" s="180" t="s">
        <v>234</v>
      </c>
      <c r="QTG426" s="180" t="s">
        <v>234</v>
      </c>
      <c r="QTH426" s="180" t="s">
        <v>234</v>
      </c>
      <c r="QTI426" s="180" t="s">
        <v>234</v>
      </c>
      <c r="QTJ426" s="180" t="s">
        <v>234</v>
      </c>
      <c r="QTK426" s="180" t="s">
        <v>234</v>
      </c>
      <c r="QTL426" s="180" t="s">
        <v>234</v>
      </c>
      <c r="QTM426" s="180" t="s">
        <v>234</v>
      </c>
      <c r="QTN426" s="180" t="s">
        <v>234</v>
      </c>
      <c r="QTO426" s="180" t="s">
        <v>234</v>
      </c>
      <c r="QTP426" s="180" t="s">
        <v>234</v>
      </c>
      <c r="QTQ426" s="180" t="s">
        <v>234</v>
      </c>
      <c r="QTR426" s="180" t="s">
        <v>234</v>
      </c>
      <c r="QTS426" s="180" t="s">
        <v>234</v>
      </c>
      <c r="QTT426" s="180" t="s">
        <v>234</v>
      </c>
      <c r="QTU426" s="180" t="s">
        <v>234</v>
      </c>
      <c r="QTV426" s="180" t="s">
        <v>234</v>
      </c>
      <c r="QTW426" s="180" t="s">
        <v>234</v>
      </c>
      <c r="QTX426" s="180" t="s">
        <v>234</v>
      </c>
      <c r="QTY426" s="180" t="s">
        <v>234</v>
      </c>
      <c r="QTZ426" s="180" t="s">
        <v>234</v>
      </c>
      <c r="QUA426" s="180" t="s">
        <v>234</v>
      </c>
      <c r="QUB426" s="180" t="s">
        <v>234</v>
      </c>
      <c r="QUC426" s="180" t="s">
        <v>234</v>
      </c>
      <c r="QUD426" s="180" t="s">
        <v>234</v>
      </c>
      <c r="QUE426" s="180" t="s">
        <v>234</v>
      </c>
      <c r="QUF426" s="180" t="s">
        <v>234</v>
      </c>
      <c r="QUG426" s="180" t="s">
        <v>234</v>
      </c>
      <c r="QUH426" s="180" t="s">
        <v>234</v>
      </c>
      <c r="QUI426" s="180" t="s">
        <v>234</v>
      </c>
      <c r="QUJ426" s="180" t="s">
        <v>234</v>
      </c>
      <c r="QUK426" s="180" t="s">
        <v>234</v>
      </c>
      <c r="QUL426" s="180" t="s">
        <v>234</v>
      </c>
      <c r="QUM426" s="180" t="s">
        <v>234</v>
      </c>
      <c r="QUN426" s="180" t="s">
        <v>234</v>
      </c>
      <c r="QUO426" s="180" t="s">
        <v>234</v>
      </c>
      <c r="QUP426" s="180" t="s">
        <v>234</v>
      </c>
      <c r="QUQ426" s="180" t="s">
        <v>234</v>
      </c>
      <c r="QUR426" s="180" t="s">
        <v>234</v>
      </c>
      <c r="QUS426" s="180" t="s">
        <v>234</v>
      </c>
      <c r="QUT426" s="180" t="s">
        <v>234</v>
      </c>
      <c r="QUU426" s="180" t="s">
        <v>234</v>
      </c>
      <c r="QUV426" s="180" t="s">
        <v>234</v>
      </c>
      <c r="QUW426" s="180" t="s">
        <v>234</v>
      </c>
      <c r="QUX426" s="180" t="s">
        <v>234</v>
      </c>
      <c r="QUY426" s="180" t="s">
        <v>234</v>
      </c>
      <c r="QUZ426" s="180" t="s">
        <v>234</v>
      </c>
      <c r="QVA426" s="180" t="s">
        <v>234</v>
      </c>
      <c r="QVB426" s="180" t="s">
        <v>234</v>
      </c>
      <c r="QVC426" s="180" t="s">
        <v>234</v>
      </c>
      <c r="QVD426" s="180" t="s">
        <v>234</v>
      </c>
      <c r="QVE426" s="180" t="s">
        <v>234</v>
      </c>
      <c r="QVF426" s="180" t="s">
        <v>234</v>
      </c>
      <c r="QVG426" s="180" t="s">
        <v>234</v>
      </c>
      <c r="QVH426" s="180" t="s">
        <v>234</v>
      </c>
      <c r="QVI426" s="180" t="s">
        <v>234</v>
      </c>
      <c r="QVJ426" s="180" t="s">
        <v>234</v>
      </c>
      <c r="QVK426" s="180" t="s">
        <v>234</v>
      </c>
      <c r="QVL426" s="180" t="s">
        <v>234</v>
      </c>
      <c r="QVM426" s="180" t="s">
        <v>234</v>
      </c>
      <c r="QVN426" s="180" t="s">
        <v>234</v>
      </c>
      <c r="QVO426" s="180" t="s">
        <v>234</v>
      </c>
      <c r="QVP426" s="180" t="s">
        <v>234</v>
      </c>
      <c r="QVQ426" s="180" t="s">
        <v>234</v>
      </c>
      <c r="QVR426" s="180" t="s">
        <v>234</v>
      </c>
      <c r="QVS426" s="180" t="s">
        <v>234</v>
      </c>
      <c r="QVT426" s="180" t="s">
        <v>234</v>
      </c>
      <c r="QVU426" s="180" t="s">
        <v>234</v>
      </c>
      <c r="QVV426" s="180" t="s">
        <v>234</v>
      </c>
      <c r="QVW426" s="180" t="s">
        <v>234</v>
      </c>
      <c r="QVX426" s="180" t="s">
        <v>234</v>
      </c>
      <c r="QVY426" s="180" t="s">
        <v>234</v>
      </c>
      <c r="QVZ426" s="180" t="s">
        <v>234</v>
      </c>
      <c r="QWA426" s="180" t="s">
        <v>234</v>
      </c>
      <c r="QWB426" s="180" t="s">
        <v>234</v>
      </c>
      <c r="QWC426" s="180" t="s">
        <v>234</v>
      </c>
      <c r="QWD426" s="180" t="s">
        <v>234</v>
      </c>
      <c r="QWE426" s="180" t="s">
        <v>234</v>
      </c>
      <c r="QWF426" s="180" t="s">
        <v>234</v>
      </c>
      <c r="QWG426" s="180" t="s">
        <v>234</v>
      </c>
      <c r="QWH426" s="180" t="s">
        <v>234</v>
      </c>
      <c r="QWI426" s="180" t="s">
        <v>234</v>
      </c>
      <c r="QWJ426" s="180" t="s">
        <v>234</v>
      </c>
      <c r="QWK426" s="180" t="s">
        <v>234</v>
      </c>
      <c r="QWL426" s="180" t="s">
        <v>234</v>
      </c>
      <c r="QWM426" s="180" t="s">
        <v>234</v>
      </c>
      <c r="QWN426" s="180" t="s">
        <v>234</v>
      </c>
      <c r="QWO426" s="180" t="s">
        <v>234</v>
      </c>
      <c r="QWP426" s="180" t="s">
        <v>234</v>
      </c>
      <c r="QWQ426" s="180" t="s">
        <v>234</v>
      </c>
      <c r="QWR426" s="180" t="s">
        <v>234</v>
      </c>
      <c r="QWS426" s="180" t="s">
        <v>234</v>
      </c>
      <c r="QWT426" s="180" t="s">
        <v>234</v>
      </c>
      <c r="QWU426" s="180" t="s">
        <v>234</v>
      </c>
      <c r="QWV426" s="180" t="s">
        <v>234</v>
      </c>
      <c r="QWW426" s="180" t="s">
        <v>234</v>
      </c>
      <c r="QWX426" s="180" t="s">
        <v>234</v>
      </c>
      <c r="QWY426" s="180" t="s">
        <v>234</v>
      </c>
      <c r="QWZ426" s="180" t="s">
        <v>234</v>
      </c>
      <c r="QXA426" s="180" t="s">
        <v>234</v>
      </c>
      <c r="QXB426" s="180" t="s">
        <v>234</v>
      </c>
      <c r="QXC426" s="180" t="s">
        <v>234</v>
      </c>
      <c r="QXD426" s="180" t="s">
        <v>234</v>
      </c>
      <c r="QXE426" s="180" t="s">
        <v>234</v>
      </c>
      <c r="QXF426" s="180" t="s">
        <v>234</v>
      </c>
      <c r="QXG426" s="180" t="s">
        <v>234</v>
      </c>
      <c r="QXH426" s="180" t="s">
        <v>234</v>
      </c>
      <c r="QXI426" s="180" t="s">
        <v>234</v>
      </c>
      <c r="QXJ426" s="180" t="s">
        <v>234</v>
      </c>
      <c r="QXK426" s="180" t="s">
        <v>234</v>
      </c>
      <c r="QXL426" s="180" t="s">
        <v>234</v>
      </c>
      <c r="QXM426" s="180" t="s">
        <v>234</v>
      </c>
      <c r="QXN426" s="180" t="s">
        <v>234</v>
      </c>
      <c r="QXO426" s="180" t="s">
        <v>234</v>
      </c>
      <c r="QXP426" s="180" t="s">
        <v>234</v>
      </c>
      <c r="QXQ426" s="180" t="s">
        <v>234</v>
      </c>
      <c r="QXR426" s="180" t="s">
        <v>234</v>
      </c>
      <c r="QXS426" s="180" t="s">
        <v>234</v>
      </c>
      <c r="QXT426" s="180" t="s">
        <v>234</v>
      </c>
      <c r="QXU426" s="180" t="s">
        <v>234</v>
      </c>
      <c r="QXV426" s="180" t="s">
        <v>234</v>
      </c>
      <c r="QXW426" s="180" t="s">
        <v>234</v>
      </c>
      <c r="QXX426" s="180" t="s">
        <v>234</v>
      </c>
      <c r="QXY426" s="180" t="s">
        <v>234</v>
      </c>
      <c r="QXZ426" s="180" t="s">
        <v>234</v>
      </c>
      <c r="QYA426" s="180" t="s">
        <v>234</v>
      </c>
      <c r="QYB426" s="180" t="s">
        <v>234</v>
      </c>
      <c r="QYC426" s="180" t="s">
        <v>234</v>
      </c>
      <c r="QYD426" s="180" t="s">
        <v>234</v>
      </c>
      <c r="QYE426" s="180" t="s">
        <v>234</v>
      </c>
      <c r="QYF426" s="180" t="s">
        <v>234</v>
      </c>
      <c r="QYG426" s="180" t="s">
        <v>234</v>
      </c>
      <c r="QYH426" s="180" t="s">
        <v>234</v>
      </c>
      <c r="QYI426" s="180" t="s">
        <v>234</v>
      </c>
      <c r="QYJ426" s="180" t="s">
        <v>234</v>
      </c>
      <c r="QYK426" s="180" t="s">
        <v>234</v>
      </c>
      <c r="QYL426" s="180" t="s">
        <v>234</v>
      </c>
      <c r="QYM426" s="180" t="s">
        <v>234</v>
      </c>
      <c r="QYN426" s="180" t="s">
        <v>234</v>
      </c>
      <c r="QYO426" s="180" t="s">
        <v>234</v>
      </c>
      <c r="QYP426" s="180" t="s">
        <v>234</v>
      </c>
      <c r="QYQ426" s="180" t="s">
        <v>234</v>
      </c>
      <c r="QYR426" s="180" t="s">
        <v>234</v>
      </c>
      <c r="QYS426" s="180" t="s">
        <v>234</v>
      </c>
      <c r="QYT426" s="180" t="s">
        <v>234</v>
      </c>
      <c r="QYU426" s="180" t="s">
        <v>234</v>
      </c>
      <c r="QYV426" s="180" t="s">
        <v>234</v>
      </c>
      <c r="QYW426" s="180" t="s">
        <v>234</v>
      </c>
      <c r="QYX426" s="180" t="s">
        <v>234</v>
      </c>
      <c r="QYY426" s="180" t="s">
        <v>234</v>
      </c>
      <c r="QYZ426" s="180" t="s">
        <v>234</v>
      </c>
      <c r="QZA426" s="180" t="s">
        <v>234</v>
      </c>
      <c r="QZB426" s="180" t="s">
        <v>234</v>
      </c>
      <c r="QZC426" s="180" t="s">
        <v>234</v>
      </c>
      <c r="QZD426" s="180" t="s">
        <v>234</v>
      </c>
      <c r="QZE426" s="180" t="s">
        <v>234</v>
      </c>
      <c r="QZF426" s="180" t="s">
        <v>234</v>
      </c>
      <c r="QZG426" s="180" t="s">
        <v>234</v>
      </c>
      <c r="QZH426" s="180" t="s">
        <v>234</v>
      </c>
      <c r="QZI426" s="180" t="s">
        <v>234</v>
      </c>
      <c r="QZJ426" s="180" t="s">
        <v>234</v>
      </c>
      <c r="QZK426" s="180" t="s">
        <v>234</v>
      </c>
      <c r="QZL426" s="180" t="s">
        <v>234</v>
      </c>
      <c r="QZM426" s="180" t="s">
        <v>234</v>
      </c>
      <c r="QZN426" s="180" t="s">
        <v>234</v>
      </c>
      <c r="QZO426" s="180" t="s">
        <v>234</v>
      </c>
      <c r="QZP426" s="180" t="s">
        <v>234</v>
      </c>
      <c r="QZQ426" s="180" t="s">
        <v>234</v>
      </c>
      <c r="QZR426" s="180" t="s">
        <v>234</v>
      </c>
      <c r="QZS426" s="180" t="s">
        <v>234</v>
      </c>
      <c r="QZT426" s="180" t="s">
        <v>234</v>
      </c>
      <c r="QZU426" s="180" t="s">
        <v>234</v>
      </c>
      <c r="QZV426" s="180" t="s">
        <v>234</v>
      </c>
      <c r="QZW426" s="180" t="s">
        <v>234</v>
      </c>
      <c r="QZX426" s="180" t="s">
        <v>234</v>
      </c>
      <c r="QZY426" s="180" t="s">
        <v>234</v>
      </c>
      <c r="QZZ426" s="180" t="s">
        <v>234</v>
      </c>
      <c r="RAA426" s="180" t="s">
        <v>234</v>
      </c>
      <c r="RAB426" s="180" t="s">
        <v>234</v>
      </c>
      <c r="RAC426" s="180" t="s">
        <v>234</v>
      </c>
      <c r="RAD426" s="180" t="s">
        <v>234</v>
      </c>
      <c r="RAE426" s="180" t="s">
        <v>234</v>
      </c>
      <c r="RAF426" s="180" t="s">
        <v>234</v>
      </c>
      <c r="RAG426" s="180" t="s">
        <v>234</v>
      </c>
      <c r="RAH426" s="180" t="s">
        <v>234</v>
      </c>
      <c r="RAI426" s="180" t="s">
        <v>234</v>
      </c>
      <c r="RAJ426" s="180" t="s">
        <v>234</v>
      </c>
      <c r="RAK426" s="180" t="s">
        <v>234</v>
      </c>
      <c r="RAL426" s="180" t="s">
        <v>234</v>
      </c>
      <c r="RAM426" s="180" t="s">
        <v>234</v>
      </c>
      <c r="RAN426" s="180" t="s">
        <v>234</v>
      </c>
      <c r="RAO426" s="180" t="s">
        <v>234</v>
      </c>
      <c r="RAP426" s="180" t="s">
        <v>234</v>
      </c>
      <c r="RAQ426" s="180" t="s">
        <v>234</v>
      </c>
      <c r="RAR426" s="180" t="s">
        <v>234</v>
      </c>
      <c r="RAS426" s="180" t="s">
        <v>234</v>
      </c>
      <c r="RAT426" s="180" t="s">
        <v>234</v>
      </c>
      <c r="RAU426" s="180" t="s">
        <v>234</v>
      </c>
      <c r="RAV426" s="180" t="s">
        <v>234</v>
      </c>
      <c r="RAW426" s="180" t="s">
        <v>234</v>
      </c>
      <c r="RAX426" s="180" t="s">
        <v>234</v>
      </c>
      <c r="RAY426" s="180" t="s">
        <v>234</v>
      </c>
      <c r="RAZ426" s="180" t="s">
        <v>234</v>
      </c>
      <c r="RBA426" s="180" t="s">
        <v>234</v>
      </c>
      <c r="RBB426" s="180" t="s">
        <v>234</v>
      </c>
      <c r="RBC426" s="180" t="s">
        <v>234</v>
      </c>
      <c r="RBD426" s="180" t="s">
        <v>234</v>
      </c>
      <c r="RBE426" s="180" t="s">
        <v>234</v>
      </c>
      <c r="RBF426" s="180" t="s">
        <v>234</v>
      </c>
      <c r="RBG426" s="180" t="s">
        <v>234</v>
      </c>
      <c r="RBH426" s="180" t="s">
        <v>234</v>
      </c>
      <c r="RBI426" s="180" t="s">
        <v>234</v>
      </c>
      <c r="RBJ426" s="180" t="s">
        <v>234</v>
      </c>
      <c r="RBK426" s="180" t="s">
        <v>234</v>
      </c>
      <c r="RBL426" s="180" t="s">
        <v>234</v>
      </c>
      <c r="RBM426" s="180" t="s">
        <v>234</v>
      </c>
      <c r="RBN426" s="180" t="s">
        <v>234</v>
      </c>
      <c r="RBO426" s="180" t="s">
        <v>234</v>
      </c>
      <c r="RBP426" s="180" t="s">
        <v>234</v>
      </c>
      <c r="RBQ426" s="180" t="s">
        <v>234</v>
      </c>
      <c r="RBR426" s="180" t="s">
        <v>234</v>
      </c>
      <c r="RBS426" s="180" t="s">
        <v>234</v>
      </c>
      <c r="RBT426" s="180" t="s">
        <v>234</v>
      </c>
      <c r="RBU426" s="180" t="s">
        <v>234</v>
      </c>
      <c r="RBV426" s="180" t="s">
        <v>234</v>
      </c>
      <c r="RBW426" s="180" t="s">
        <v>234</v>
      </c>
      <c r="RBX426" s="180" t="s">
        <v>234</v>
      </c>
      <c r="RBY426" s="180" t="s">
        <v>234</v>
      </c>
      <c r="RBZ426" s="180" t="s">
        <v>234</v>
      </c>
      <c r="RCA426" s="180" t="s">
        <v>234</v>
      </c>
      <c r="RCB426" s="180" t="s">
        <v>234</v>
      </c>
      <c r="RCC426" s="180" t="s">
        <v>234</v>
      </c>
      <c r="RCD426" s="180" t="s">
        <v>234</v>
      </c>
      <c r="RCE426" s="180" t="s">
        <v>234</v>
      </c>
      <c r="RCF426" s="180" t="s">
        <v>234</v>
      </c>
      <c r="RCG426" s="180" t="s">
        <v>234</v>
      </c>
      <c r="RCH426" s="180" t="s">
        <v>234</v>
      </c>
      <c r="RCI426" s="180" t="s">
        <v>234</v>
      </c>
      <c r="RCJ426" s="180" t="s">
        <v>234</v>
      </c>
      <c r="RCK426" s="180" t="s">
        <v>234</v>
      </c>
      <c r="RCL426" s="180" t="s">
        <v>234</v>
      </c>
      <c r="RCM426" s="180" t="s">
        <v>234</v>
      </c>
      <c r="RCN426" s="180" t="s">
        <v>234</v>
      </c>
      <c r="RCO426" s="180" t="s">
        <v>234</v>
      </c>
      <c r="RCP426" s="180" t="s">
        <v>234</v>
      </c>
      <c r="RCQ426" s="180" t="s">
        <v>234</v>
      </c>
      <c r="RCR426" s="180" t="s">
        <v>234</v>
      </c>
      <c r="RCS426" s="180" t="s">
        <v>234</v>
      </c>
      <c r="RCT426" s="180" t="s">
        <v>234</v>
      </c>
      <c r="RCU426" s="180" t="s">
        <v>234</v>
      </c>
      <c r="RCV426" s="180" t="s">
        <v>234</v>
      </c>
      <c r="RCW426" s="180" t="s">
        <v>234</v>
      </c>
      <c r="RCX426" s="180" t="s">
        <v>234</v>
      </c>
      <c r="RCY426" s="180" t="s">
        <v>234</v>
      </c>
      <c r="RCZ426" s="180" t="s">
        <v>234</v>
      </c>
      <c r="RDA426" s="180" t="s">
        <v>234</v>
      </c>
      <c r="RDB426" s="180" t="s">
        <v>234</v>
      </c>
      <c r="RDC426" s="180" t="s">
        <v>234</v>
      </c>
      <c r="RDD426" s="180" t="s">
        <v>234</v>
      </c>
      <c r="RDE426" s="180" t="s">
        <v>234</v>
      </c>
      <c r="RDF426" s="180" t="s">
        <v>234</v>
      </c>
      <c r="RDG426" s="180" t="s">
        <v>234</v>
      </c>
      <c r="RDH426" s="180" t="s">
        <v>234</v>
      </c>
      <c r="RDI426" s="180" t="s">
        <v>234</v>
      </c>
      <c r="RDJ426" s="180" t="s">
        <v>234</v>
      </c>
      <c r="RDK426" s="180" t="s">
        <v>234</v>
      </c>
      <c r="RDL426" s="180" t="s">
        <v>234</v>
      </c>
      <c r="RDM426" s="180" t="s">
        <v>234</v>
      </c>
      <c r="RDN426" s="180" t="s">
        <v>234</v>
      </c>
      <c r="RDO426" s="180" t="s">
        <v>234</v>
      </c>
      <c r="RDP426" s="180" t="s">
        <v>234</v>
      </c>
      <c r="RDQ426" s="180" t="s">
        <v>234</v>
      </c>
      <c r="RDR426" s="180" t="s">
        <v>234</v>
      </c>
      <c r="RDS426" s="180" t="s">
        <v>234</v>
      </c>
      <c r="RDT426" s="180" t="s">
        <v>234</v>
      </c>
      <c r="RDU426" s="180" t="s">
        <v>234</v>
      </c>
      <c r="RDV426" s="180" t="s">
        <v>234</v>
      </c>
      <c r="RDW426" s="180" t="s">
        <v>234</v>
      </c>
      <c r="RDX426" s="180" t="s">
        <v>234</v>
      </c>
      <c r="RDY426" s="180" t="s">
        <v>234</v>
      </c>
      <c r="RDZ426" s="180" t="s">
        <v>234</v>
      </c>
      <c r="REA426" s="180" t="s">
        <v>234</v>
      </c>
      <c r="REB426" s="180" t="s">
        <v>234</v>
      </c>
      <c r="REC426" s="180" t="s">
        <v>234</v>
      </c>
      <c r="RED426" s="180" t="s">
        <v>234</v>
      </c>
      <c r="REE426" s="180" t="s">
        <v>234</v>
      </c>
      <c r="REF426" s="180" t="s">
        <v>234</v>
      </c>
      <c r="REG426" s="180" t="s">
        <v>234</v>
      </c>
      <c r="REH426" s="180" t="s">
        <v>234</v>
      </c>
      <c r="REI426" s="180" t="s">
        <v>234</v>
      </c>
      <c r="REJ426" s="180" t="s">
        <v>234</v>
      </c>
      <c r="REK426" s="180" t="s">
        <v>234</v>
      </c>
      <c r="REL426" s="180" t="s">
        <v>234</v>
      </c>
      <c r="REM426" s="180" t="s">
        <v>234</v>
      </c>
      <c r="REN426" s="180" t="s">
        <v>234</v>
      </c>
      <c r="REO426" s="180" t="s">
        <v>234</v>
      </c>
      <c r="REP426" s="180" t="s">
        <v>234</v>
      </c>
      <c r="REQ426" s="180" t="s">
        <v>234</v>
      </c>
      <c r="RER426" s="180" t="s">
        <v>234</v>
      </c>
      <c r="RES426" s="180" t="s">
        <v>234</v>
      </c>
      <c r="RET426" s="180" t="s">
        <v>234</v>
      </c>
      <c r="REU426" s="180" t="s">
        <v>234</v>
      </c>
      <c r="REV426" s="180" t="s">
        <v>234</v>
      </c>
      <c r="REW426" s="180" t="s">
        <v>234</v>
      </c>
      <c r="REX426" s="180" t="s">
        <v>234</v>
      </c>
      <c r="REY426" s="180" t="s">
        <v>234</v>
      </c>
      <c r="REZ426" s="180" t="s">
        <v>234</v>
      </c>
      <c r="RFA426" s="180" t="s">
        <v>234</v>
      </c>
      <c r="RFB426" s="180" t="s">
        <v>234</v>
      </c>
      <c r="RFC426" s="180" t="s">
        <v>234</v>
      </c>
      <c r="RFD426" s="180" t="s">
        <v>234</v>
      </c>
      <c r="RFE426" s="180" t="s">
        <v>234</v>
      </c>
      <c r="RFF426" s="180" t="s">
        <v>234</v>
      </c>
      <c r="RFG426" s="180" t="s">
        <v>234</v>
      </c>
      <c r="RFH426" s="180" t="s">
        <v>234</v>
      </c>
      <c r="RFI426" s="180" t="s">
        <v>234</v>
      </c>
      <c r="RFJ426" s="180" t="s">
        <v>234</v>
      </c>
      <c r="RFK426" s="180" t="s">
        <v>234</v>
      </c>
      <c r="RFL426" s="180" t="s">
        <v>234</v>
      </c>
      <c r="RFM426" s="180" t="s">
        <v>234</v>
      </c>
      <c r="RFN426" s="180" t="s">
        <v>234</v>
      </c>
      <c r="RFO426" s="180" t="s">
        <v>234</v>
      </c>
      <c r="RFP426" s="180" t="s">
        <v>234</v>
      </c>
      <c r="RFQ426" s="180" t="s">
        <v>234</v>
      </c>
      <c r="RFR426" s="180" t="s">
        <v>234</v>
      </c>
      <c r="RFS426" s="180" t="s">
        <v>234</v>
      </c>
      <c r="RFT426" s="180" t="s">
        <v>234</v>
      </c>
      <c r="RFU426" s="180" t="s">
        <v>234</v>
      </c>
      <c r="RFV426" s="180" t="s">
        <v>234</v>
      </c>
      <c r="RFW426" s="180" t="s">
        <v>234</v>
      </c>
      <c r="RFX426" s="180" t="s">
        <v>234</v>
      </c>
      <c r="RFY426" s="180" t="s">
        <v>234</v>
      </c>
      <c r="RFZ426" s="180" t="s">
        <v>234</v>
      </c>
      <c r="RGA426" s="180" t="s">
        <v>234</v>
      </c>
      <c r="RGB426" s="180" t="s">
        <v>234</v>
      </c>
      <c r="RGC426" s="180" t="s">
        <v>234</v>
      </c>
      <c r="RGD426" s="180" t="s">
        <v>234</v>
      </c>
      <c r="RGE426" s="180" t="s">
        <v>234</v>
      </c>
      <c r="RGF426" s="180" t="s">
        <v>234</v>
      </c>
      <c r="RGG426" s="180" t="s">
        <v>234</v>
      </c>
      <c r="RGH426" s="180" t="s">
        <v>234</v>
      </c>
      <c r="RGI426" s="180" t="s">
        <v>234</v>
      </c>
      <c r="RGJ426" s="180" t="s">
        <v>234</v>
      </c>
      <c r="RGK426" s="180" t="s">
        <v>234</v>
      </c>
      <c r="RGL426" s="180" t="s">
        <v>234</v>
      </c>
      <c r="RGM426" s="180" t="s">
        <v>234</v>
      </c>
      <c r="RGN426" s="180" t="s">
        <v>234</v>
      </c>
      <c r="RGO426" s="180" t="s">
        <v>234</v>
      </c>
      <c r="RGP426" s="180" t="s">
        <v>234</v>
      </c>
      <c r="RGQ426" s="180" t="s">
        <v>234</v>
      </c>
      <c r="RGR426" s="180" t="s">
        <v>234</v>
      </c>
      <c r="RGS426" s="180" t="s">
        <v>234</v>
      </c>
      <c r="RGT426" s="180" t="s">
        <v>234</v>
      </c>
      <c r="RGU426" s="180" t="s">
        <v>234</v>
      </c>
      <c r="RGV426" s="180" t="s">
        <v>234</v>
      </c>
      <c r="RGW426" s="180" t="s">
        <v>234</v>
      </c>
      <c r="RGX426" s="180" t="s">
        <v>234</v>
      </c>
      <c r="RGY426" s="180" t="s">
        <v>234</v>
      </c>
      <c r="RGZ426" s="180" t="s">
        <v>234</v>
      </c>
      <c r="RHA426" s="180" t="s">
        <v>234</v>
      </c>
      <c r="RHB426" s="180" t="s">
        <v>234</v>
      </c>
      <c r="RHC426" s="180" t="s">
        <v>234</v>
      </c>
      <c r="RHD426" s="180" t="s">
        <v>234</v>
      </c>
      <c r="RHE426" s="180" t="s">
        <v>234</v>
      </c>
      <c r="RHF426" s="180" t="s">
        <v>234</v>
      </c>
      <c r="RHG426" s="180" t="s">
        <v>234</v>
      </c>
      <c r="RHH426" s="180" t="s">
        <v>234</v>
      </c>
      <c r="RHI426" s="180" t="s">
        <v>234</v>
      </c>
      <c r="RHJ426" s="180" t="s">
        <v>234</v>
      </c>
      <c r="RHK426" s="180" t="s">
        <v>234</v>
      </c>
      <c r="RHL426" s="180" t="s">
        <v>234</v>
      </c>
      <c r="RHM426" s="180" t="s">
        <v>234</v>
      </c>
      <c r="RHN426" s="180" t="s">
        <v>234</v>
      </c>
      <c r="RHO426" s="180" t="s">
        <v>234</v>
      </c>
      <c r="RHP426" s="180" t="s">
        <v>234</v>
      </c>
      <c r="RHQ426" s="180" t="s">
        <v>234</v>
      </c>
      <c r="RHR426" s="180" t="s">
        <v>234</v>
      </c>
      <c r="RHS426" s="180" t="s">
        <v>234</v>
      </c>
      <c r="RHT426" s="180" t="s">
        <v>234</v>
      </c>
      <c r="RHU426" s="180" t="s">
        <v>234</v>
      </c>
      <c r="RHV426" s="180" t="s">
        <v>234</v>
      </c>
      <c r="RHW426" s="180" t="s">
        <v>234</v>
      </c>
      <c r="RHX426" s="180" t="s">
        <v>234</v>
      </c>
      <c r="RHY426" s="180" t="s">
        <v>234</v>
      </c>
      <c r="RHZ426" s="180" t="s">
        <v>234</v>
      </c>
      <c r="RIA426" s="180" t="s">
        <v>234</v>
      </c>
      <c r="RIB426" s="180" t="s">
        <v>234</v>
      </c>
      <c r="RIC426" s="180" t="s">
        <v>234</v>
      </c>
      <c r="RID426" s="180" t="s">
        <v>234</v>
      </c>
      <c r="RIE426" s="180" t="s">
        <v>234</v>
      </c>
      <c r="RIF426" s="180" t="s">
        <v>234</v>
      </c>
      <c r="RIG426" s="180" t="s">
        <v>234</v>
      </c>
      <c r="RIH426" s="180" t="s">
        <v>234</v>
      </c>
      <c r="RII426" s="180" t="s">
        <v>234</v>
      </c>
      <c r="RIJ426" s="180" t="s">
        <v>234</v>
      </c>
      <c r="RIK426" s="180" t="s">
        <v>234</v>
      </c>
      <c r="RIL426" s="180" t="s">
        <v>234</v>
      </c>
      <c r="RIM426" s="180" t="s">
        <v>234</v>
      </c>
      <c r="RIN426" s="180" t="s">
        <v>234</v>
      </c>
      <c r="RIO426" s="180" t="s">
        <v>234</v>
      </c>
      <c r="RIP426" s="180" t="s">
        <v>234</v>
      </c>
      <c r="RIQ426" s="180" t="s">
        <v>234</v>
      </c>
      <c r="RIR426" s="180" t="s">
        <v>234</v>
      </c>
      <c r="RIS426" s="180" t="s">
        <v>234</v>
      </c>
      <c r="RIT426" s="180" t="s">
        <v>234</v>
      </c>
      <c r="RIU426" s="180" t="s">
        <v>234</v>
      </c>
      <c r="RIV426" s="180" t="s">
        <v>234</v>
      </c>
      <c r="RIW426" s="180" t="s">
        <v>234</v>
      </c>
      <c r="RIX426" s="180" t="s">
        <v>234</v>
      </c>
      <c r="RIY426" s="180" t="s">
        <v>234</v>
      </c>
      <c r="RIZ426" s="180" t="s">
        <v>234</v>
      </c>
      <c r="RJA426" s="180" t="s">
        <v>234</v>
      </c>
      <c r="RJB426" s="180" t="s">
        <v>234</v>
      </c>
      <c r="RJC426" s="180" t="s">
        <v>234</v>
      </c>
      <c r="RJD426" s="180" t="s">
        <v>234</v>
      </c>
      <c r="RJE426" s="180" t="s">
        <v>234</v>
      </c>
      <c r="RJF426" s="180" t="s">
        <v>234</v>
      </c>
      <c r="RJG426" s="180" t="s">
        <v>234</v>
      </c>
      <c r="RJH426" s="180" t="s">
        <v>234</v>
      </c>
      <c r="RJI426" s="180" t="s">
        <v>234</v>
      </c>
      <c r="RJJ426" s="180" t="s">
        <v>234</v>
      </c>
      <c r="RJK426" s="180" t="s">
        <v>234</v>
      </c>
      <c r="RJL426" s="180" t="s">
        <v>234</v>
      </c>
      <c r="RJM426" s="180" t="s">
        <v>234</v>
      </c>
      <c r="RJN426" s="180" t="s">
        <v>234</v>
      </c>
      <c r="RJO426" s="180" t="s">
        <v>234</v>
      </c>
      <c r="RJP426" s="180" t="s">
        <v>234</v>
      </c>
      <c r="RJQ426" s="180" t="s">
        <v>234</v>
      </c>
      <c r="RJR426" s="180" t="s">
        <v>234</v>
      </c>
      <c r="RJS426" s="180" t="s">
        <v>234</v>
      </c>
      <c r="RJT426" s="180" t="s">
        <v>234</v>
      </c>
      <c r="RJU426" s="180" t="s">
        <v>234</v>
      </c>
      <c r="RJV426" s="180" t="s">
        <v>234</v>
      </c>
      <c r="RJW426" s="180" t="s">
        <v>234</v>
      </c>
      <c r="RJX426" s="180" t="s">
        <v>234</v>
      </c>
      <c r="RJY426" s="180" t="s">
        <v>234</v>
      </c>
      <c r="RJZ426" s="180" t="s">
        <v>234</v>
      </c>
      <c r="RKA426" s="180" t="s">
        <v>234</v>
      </c>
      <c r="RKB426" s="180" t="s">
        <v>234</v>
      </c>
      <c r="RKC426" s="180" t="s">
        <v>234</v>
      </c>
      <c r="RKD426" s="180" t="s">
        <v>234</v>
      </c>
      <c r="RKE426" s="180" t="s">
        <v>234</v>
      </c>
      <c r="RKF426" s="180" t="s">
        <v>234</v>
      </c>
      <c r="RKG426" s="180" t="s">
        <v>234</v>
      </c>
      <c r="RKH426" s="180" t="s">
        <v>234</v>
      </c>
      <c r="RKI426" s="180" t="s">
        <v>234</v>
      </c>
      <c r="RKJ426" s="180" t="s">
        <v>234</v>
      </c>
      <c r="RKK426" s="180" t="s">
        <v>234</v>
      </c>
      <c r="RKL426" s="180" t="s">
        <v>234</v>
      </c>
      <c r="RKM426" s="180" t="s">
        <v>234</v>
      </c>
      <c r="RKN426" s="180" t="s">
        <v>234</v>
      </c>
      <c r="RKO426" s="180" t="s">
        <v>234</v>
      </c>
      <c r="RKP426" s="180" t="s">
        <v>234</v>
      </c>
      <c r="RKQ426" s="180" t="s">
        <v>234</v>
      </c>
      <c r="RKR426" s="180" t="s">
        <v>234</v>
      </c>
      <c r="RKS426" s="180" t="s">
        <v>234</v>
      </c>
      <c r="RKT426" s="180" t="s">
        <v>234</v>
      </c>
      <c r="RKU426" s="180" t="s">
        <v>234</v>
      </c>
      <c r="RKV426" s="180" t="s">
        <v>234</v>
      </c>
      <c r="RKW426" s="180" t="s">
        <v>234</v>
      </c>
      <c r="RKX426" s="180" t="s">
        <v>234</v>
      </c>
      <c r="RKY426" s="180" t="s">
        <v>234</v>
      </c>
      <c r="RKZ426" s="180" t="s">
        <v>234</v>
      </c>
      <c r="RLA426" s="180" t="s">
        <v>234</v>
      </c>
      <c r="RLB426" s="180" t="s">
        <v>234</v>
      </c>
      <c r="RLC426" s="180" t="s">
        <v>234</v>
      </c>
      <c r="RLD426" s="180" t="s">
        <v>234</v>
      </c>
      <c r="RLE426" s="180" t="s">
        <v>234</v>
      </c>
      <c r="RLF426" s="180" t="s">
        <v>234</v>
      </c>
      <c r="RLG426" s="180" t="s">
        <v>234</v>
      </c>
      <c r="RLH426" s="180" t="s">
        <v>234</v>
      </c>
      <c r="RLI426" s="180" t="s">
        <v>234</v>
      </c>
      <c r="RLJ426" s="180" t="s">
        <v>234</v>
      </c>
      <c r="RLK426" s="180" t="s">
        <v>234</v>
      </c>
      <c r="RLL426" s="180" t="s">
        <v>234</v>
      </c>
      <c r="RLM426" s="180" t="s">
        <v>234</v>
      </c>
      <c r="RLN426" s="180" t="s">
        <v>234</v>
      </c>
      <c r="RLO426" s="180" t="s">
        <v>234</v>
      </c>
      <c r="RLP426" s="180" t="s">
        <v>234</v>
      </c>
      <c r="RLQ426" s="180" t="s">
        <v>234</v>
      </c>
      <c r="RLR426" s="180" t="s">
        <v>234</v>
      </c>
      <c r="RLS426" s="180" t="s">
        <v>234</v>
      </c>
      <c r="RLT426" s="180" t="s">
        <v>234</v>
      </c>
      <c r="RLU426" s="180" t="s">
        <v>234</v>
      </c>
      <c r="RLV426" s="180" t="s">
        <v>234</v>
      </c>
      <c r="RLW426" s="180" t="s">
        <v>234</v>
      </c>
      <c r="RLX426" s="180" t="s">
        <v>234</v>
      </c>
      <c r="RLY426" s="180" t="s">
        <v>234</v>
      </c>
      <c r="RLZ426" s="180" t="s">
        <v>234</v>
      </c>
      <c r="RMA426" s="180" t="s">
        <v>234</v>
      </c>
      <c r="RMB426" s="180" t="s">
        <v>234</v>
      </c>
      <c r="RMC426" s="180" t="s">
        <v>234</v>
      </c>
      <c r="RMD426" s="180" t="s">
        <v>234</v>
      </c>
      <c r="RME426" s="180" t="s">
        <v>234</v>
      </c>
      <c r="RMF426" s="180" t="s">
        <v>234</v>
      </c>
      <c r="RMG426" s="180" t="s">
        <v>234</v>
      </c>
      <c r="RMH426" s="180" t="s">
        <v>234</v>
      </c>
      <c r="RMI426" s="180" t="s">
        <v>234</v>
      </c>
      <c r="RMJ426" s="180" t="s">
        <v>234</v>
      </c>
      <c r="RMK426" s="180" t="s">
        <v>234</v>
      </c>
      <c r="RML426" s="180" t="s">
        <v>234</v>
      </c>
      <c r="RMM426" s="180" t="s">
        <v>234</v>
      </c>
      <c r="RMN426" s="180" t="s">
        <v>234</v>
      </c>
      <c r="RMO426" s="180" t="s">
        <v>234</v>
      </c>
      <c r="RMP426" s="180" t="s">
        <v>234</v>
      </c>
      <c r="RMQ426" s="180" t="s">
        <v>234</v>
      </c>
      <c r="RMR426" s="180" t="s">
        <v>234</v>
      </c>
      <c r="RMS426" s="180" t="s">
        <v>234</v>
      </c>
      <c r="RMT426" s="180" t="s">
        <v>234</v>
      </c>
      <c r="RMU426" s="180" t="s">
        <v>234</v>
      </c>
      <c r="RMV426" s="180" t="s">
        <v>234</v>
      </c>
      <c r="RMW426" s="180" t="s">
        <v>234</v>
      </c>
      <c r="RMX426" s="180" t="s">
        <v>234</v>
      </c>
      <c r="RMY426" s="180" t="s">
        <v>234</v>
      </c>
      <c r="RMZ426" s="180" t="s">
        <v>234</v>
      </c>
      <c r="RNA426" s="180" t="s">
        <v>234</v>
      </c>
      <c r="RNB426" s="180" t="s">
        <v>234</v>
      </c>
      <c r="RNC426" s="180" t="s">
        <v>234</v>
      </c>
      <c r="RND426" s="180" t="s">
        <v>234</v>
      </c>
      <c r="RNE426" s="180" t="s">
        <v>234</v>
      </c>
      <c r="RNF426" s="180" t="s">
        <v>234</v>
      </c>
      <c r="RNG426" s="180" t="s">
        <v>234</v>
      </c>
      <c r="RNH426" s="180" t="s">
        <v>234</v>
      </c>
      <c r="RNI426" s="180" t="s">
        <v>234</v>
      </c>
      <c r="RNJ426" s="180" t="s">
        <v>234</v>
      </c>
      <c r="RNK426" s="180" t="s">
        <v>234</v>
      </c>
      <c r="RNL426" s="180" t="s">
        <v>234</v>
      </c>
      <c r="RNM426" s="180" t="s">
        <v>234</v>
      </c>
      <c r="RNN426" s="180" t="s">
        <v>234</v>
      </c>
      <c r="RNO426" s="180" t="s">
        <v>234</v>
      </c>
      <c r="RNP426" s="180" t="s">
        <v>234</v>
      </c>
      <c r="RNQ426" s="180" t="s">
        <v>234</v>
      </c>
      <c r="RNR426" s="180" t="s">
        <v>234</v>
      </c>
      <c r="RNS426" s="180" t="s">
        <v>234</v>
      </c>
      <c r="RNT426" s="180" t="s">
        <v>234</v>
      </c>
      <c r="RNU426" s="180" t="s">
        <v>234</v>
      </c>
      <c r="RNV426" s="180" t="s">
        <v>234</v>
      </c>
      <c r="RNW426" s="180" t="s">
        <v>234</v>
      </c>
      <c r="RNX426" s="180" t="s">
        <v>234</v>
      </c>
      <c r="RNY426" s="180" t="s">
        <v>234</v>
      </c>
      <c r="RNZ426" s="180" t="s">
        <v>234</v>
      </c>
      <c r="ROA426" s="180" t="s">
        <v>234</v>
      </c>
      <c r="ROB426" s="180" t="s">
        <v>234</v>
      </c>
      <c r="ROC426" s="180" t="s">
        <v>234</v>
      </c>
      <c r="ROD426" s="180" t="s">
        <v>234</v>
      </c>
      <c r="ROE426" s="180" t="s">
        <v>234</v>
      </c>
      <c r="ROF426" s="180" t="s">
        <v>234</v>
      </c>
      <c r="ROG426" s="180" t="s">
        <v>234</v>
      </c>
      <c r="ROH426" s="180" t="s">
        <v>234</v>
      </c>
      <c r="ROI426" s="180" t="s">
        <v>234</v>
      </c>
      <c r="ROJ426" s="180" t="s">
        <v>234</v>
      </c>
      <c r="ROK426" s="180" t="s">
        <v>234</v>
      </c>
      <c r="ROL426" s="180" t="s">
        <v>234</v>
      </c>
      <c r="ROM426" s="180" t="s">
        <v>234</v>
      </c>
      <c r="RON426" s="180" t="s">
        <v>234</v>
      </c>
      <c r="ROO426" s="180" t="s">
        <v>234</v>
      </c>
      <c r="ROP426" s="180" t="s">
        <v>234</v>
      </c>
      <c r="ROQ426" s="180" t="s">
        <v>234</v>
      </c>
      <c r="ROR426" s="180" t="s">
        <v>234</v>
      </c>
      <c r="ROS426" s="180" t="s">
        <v>234</v>
      </c>
      <c r="ROT426" s="180" t="s">
        <v>234</v>
      </c>
      <c r="ROU426" s="180" t="s">
        <v>234</v>
      </c>
      <c r="ROV426" s="180" t="s">
        <v>234</v>
      </c>
      <c r="ROW426" s="180" t="s">
        <v>234</v>
      </c>
      <c r="ROX426" s="180" t="s">
        <v>234</v>
      </c>
      <c r="ROY426" s="180" t="s">
        <v>234</v>
      </c>
      <c r="ROZ426" s="180" t="s">
        <v>234</v>
      </c>
      <c r="RPA426" s="180" t="s">
        <v>234</v>
      </c>
      <c r="RPB426" s="180" t="s">
        <v>234</v>
      </c>
      <c r="RPC426" s="180" t="s">
        <v>234</v>
      </c>
      <c r="RPD426" s="180" t="s">
        <v>234</v>
      </c>
      <c r="RPE426" s="180" t="s">
        <v>234</v>
      </c>
      <c r="RPF426" s="180" t="s">
        <v>234</v>
      </c>
      <c r="RPG426" s="180" t="s">
        <v>234</v>
      </c>
      <c r="RPH426" s="180" t="s">
        <v>234</v>
      </c>
      <c r="RPI426" s="180" t="s">
        <v>234</v>
      </c>
      <c r="RPJ426" s="180" t="s">
        <v>234</v>
      </c>
      <c r="RPK426" s="180" t="s">
        <v>234</v>
      </c>
      <c r="RPL426" s="180" t="s">
        <v>234</v>
      </c>
      <c r="RPM426" s="180" t="s">
        <v>234</v>
      </c>
      <c r="RPN426" s="180" t="s">
        <v>234</v>
      </c>
      <c r="RPO426" s="180" t="s">
        <v>234</v>
      </c>
      <c r="RPP426" s="180" t="s">
        <v>234</v>
      </c>
      <c r="RPQ426" s="180" t="s">
        <v>234</v>
      </c>
      <c r="RPR426" s="180" t="s">
        <v>234</v>
      </c>
      <c r="RPS426" s="180" t="s">
        <v>234</v>
      </c>
      <c r="RPT426" s="180" t="s">
        <v>234</v>
      </c>
      <c r="RPU426" s="180" t="s">
        <v>234</v>
      </c>
      <c r="RPV426" s="180" t="s">
        <v>234</v>
      </c>
      <c r="RPW426" s="180" t="s">
        <v>234</v>
      </c>
      <c r="RPX426" s="180" t="s">
        <v>234</v>
      </c>
      <c r="RPY426" s="180" t="s">
        <v>234</v>
      </c>
      <c r="RPZ426" s="180" t="s">
        <v>234</v>
      </c>
      <c r="RQA426" s="180" t="s">
        <v>234</v>
      </c>
      <c r="RQB426" s="180" t="s">
        <v>234</v>
      </c>
      <c r="RQC426" s="180" t="s">
        <v>234</v>
      </c>
      <c r="RQD426" s="180" t="s">
        <v>234</v>
      </c>
      <c r="RQE426" s="180" t="s">
        <v>234</v>
      </c>
      <c r="RQF426" s="180" t="s">
        <v>234</v>
      </c>
      <c r="RQG426" s="180" t="s">
        <v>234</v>
      </c>
      <c r="RQH426" s="180" t="s">
        <v>234</v>
      </c>
      <c r="RQI426" s="180" t="s">
        <v>234</v>
      </c>
      <c r="RQJ426" s="180" t="s">
        <v>234</v>
      </c>
      <c r="RQK426" s="180" t="s">
        <v>234</v>
      </c>
      <c r="RQL426" s="180" t="s">
        <v>234</v>
      </c>
      <c r="RQM426" s="180" t="s">
        <v>234</v>
      </c>
      <c r="RQN426" s="180" t="s">
        <v>234</v>
      </c>
      <c r="RQO426" s="180" t="s">
        <v>234</v>
      </c>
      <c r="RQP426" s="180" t="s">
        <v>234</v>
      </c>
      <c r="RQQ426" s="180" t="s">
        <v>234</v>
      </c>
      <c r="RQR426" s="180" t="s">
        <v>234</v>
      </c>
      <c r="RQS426" s="180" t="s">
        <v>234</v>
      </c>
      <c r="RQT426" s="180" t="s">
        <v>234</v>
      </c>
      <c r="RQU426" s="180" t="s">
        <v>234</v>
      </c>
      <c r="RQV426" s="180" t="s">
        <v>234</v>
      </c>
      <c r="RQW426" s="180" t="s">
        <v>234</v>
      </c>
      <c r="RQX426" s="180" t="s">
        <v>234</v>
      </c>
      <c r="RQY426" s="180" t="s">
        <v>234</v>
      </c>
      <c r="RQZ426" s="180" t="s">
        <v>234</v>
      </c>
      <c r="RRA426" s="180" t="s">
        <v>234</v>
      </c>
      <c r="RRB426" s="180" t="s">
        <v>234</v>
      </c>
      <c r="RRC426" s="180" t="s">
        <v>234</v>
      </c>
      <c r="RRD426" s="180" t="s">
        <v>234</v>
      </c>
      <c r="RRE426" s="180" t="s">
        <v>234</v>
      </c>
      <c r="RRF426" s="180" t="s">
        <v>234</v>
      </c>
      <c r="RRG426" s="180" t="s">
        <v>234</v>
      </c>
      <c r="RRH426" s="180" t="s">
        <v>234</v>
      </c>
      <c r="RRI426" s="180" t="s">
        <v>234</v>
      </c>
      <c r="RRJ426" s="180" t="s">
        <v>234</v>
      </c>
      <c r="RRK426" s="180" t="s">
        <v>234</v>
      </c>
      <c r="RRL426" s="180" t="s">
        <v>234</v>
      </c>
      <c r="RRM426" s="180" t="s">
        <v>234</v>
      </c>
      <c r="RRN426" s="180" t="s">
        <v>234</v>
      </c>
      <c r="RRO426" s="180" t="s">
        <v>234</v>
      </c>
      <c r="RRP426" s="180" t="s">
        <v>234</v>
      </c>
      <c r="RRQ426" s="180" t="s">
        <v>234</v>
      </c>
      <c r="RRR426" s="180" t="s">
        <v>234</v>
      </c>
      <c r="RRS426" s="180" t="s">
        <v>234</v>
      </c>
      <c r="RRT426" s="180" t="s">
        <v>234</v>
      </c>
      <c r="RRU426" s="180" t="s">
        <v>234</v>
      </c>
      <c r="RRV426" s="180" t="s">
        <v>234</v>
      </c>
      <c r="RRW426" s="180" t="s">
        <v>234</v>
      </c>
      <c r="RRX426" s="180" t="s">
        <v>234</v>
      </c>
      <c r="RRY426" s="180" t="s">
        <v>234</v>
      </c>
      <c r="RRZ426" s="180" t="s">
        <v>234</v>
      </c>
      <c r="RSA426" s="180" t="s">
        <v>234</v>
      </c>
      <c r="RSB426" s="180" t="s">
        <v>234</v>
      </c>
      <c r="RSC426" s="180" t="s">
        <v>234</v>
      </c>
      <c r="RSD426" s="180" t="s">
        <v>234</v>
      </c>
      <c r="RSE426" s="180" t="s">
        <v>234</v>
      </c>
      <c r="RSF426" s="180" t="s">
        <v>234</v>
      </c>
      <c r="RSG426" s="180" t="s">
        <v>234</v>
      </c>
      <c r="RSH426" s="180" t="s">
        <v>234</v>
      </c>
      <c r="RSI426" s="180" t="s">
        <v>234</v>
      </c>
      <c r="RSJ426" s="180" t="s">
        <v>234</v>
      </c>
      <c r="RSK426" s="180" t="s">
        <v>234</v>
      </c>
      <c r="RSL426" s="180" t="s">
        <v>234</v>
      </c>
      <c r="RSM426" s="180" t="s">
        <v>234</v>
      </c>
      <c r="RSN426" s="180" t="s">
        <v>234</v>
      </c>
      <c r="RSO426" s="180" t="s">
        <v>234</v>
      </c>
      <c r="RSP426" s="180" t="s">
        <v>234</v>
      </c>
      <c r="RSQ426" s="180" t="s">
        <v>234</v>
      </c>
      <c r="RSR426" s="180" t="s">
        <v>234</v>
      </c>
      <c r="RSS426" s="180" t="s">
        <v>234</v>
      </c>
      <c r="RST426" s="180" t="s">
        <v>234</v>
      </c>
      <c r="RSU426" s="180" t="s">
        <v>234</v>
      </c>
      <c r="RSV426" s="180" t="s">
        <v>234</v>
      </c>
      <c r="RSW426" s="180" t="s">
        <v>234</v>
      </c>
      <c r="RSX426" s="180" t="s">
        <v>234</v>
      </c>
      <c r="RSY426" s="180" t="s">
        <v>234</v>
      </c>
      <c r="RSZ426" s="180" t="s">
        <v>234</v>
      </c>
      <c r="RTA426" s="180" t="s">
        <v>234</v>
      </c>
      <c r="RTB426" s="180" t="s">
        <v>234</v>
      </c>
      <c r="RTC426" s="180" t="s">
        <v>234</v>
      </c>
      <c r="RTD426" s="180" t="s">
        <v>234</v>
      </c>
      <c r="RTE426" s="180" t="s">
        <v>234</v>
      </c>
      <c r="RTF426" s="180" t="s">
        <v>234</v>
      </c>
      <c r="RTG426" s="180" t="s">
        <v>234</v>
      </c>
      <c r="RTH426" s="180" t="s">
        <v>234</v>
      </c>
      <c r="RTI426" s="180" t="s">
        <v>234</v>
      </c>
      <c r="RTJ426" s="180" t="s">
        <v>234</v>
      </c>
      <c r="RTK426" s="180" t="s">
        <v>234</v>
      </c>
      <c r="RTL426" s="180" t="s">
        <v>234</v>
      </c>
      <c r="RTM426" s="180" t="s">
        <v>234</v>
      </c>
      <c r="RTN426" s="180" t="s">
        <v>234</v>
      </c>
      <c r="RTO426" s="180" t="s">
        <v>234</v>
      </c>
      <c r="RTP426" s="180" t="s">
        <v>234</v>
      </c>
      <c r="RTQ426" s="180" t="s">
        <v>234</v>
      </c>
      <c r="RTR426" s="180" t="s">
        <v>234</v>
      </c>
      <c r="RTS426" s="180" t="s">
        <v>234</v>
      </c>
      <c r="RTT426" s="180" t="s">
        <v>234</v>
      </c>
      <c r="RTU426" s="180" t="s">
        <v>234</v>
      </c>
      <c r="RTV426" s="180" t="s">
        <v>234</v>
      </c>
      <c r="RTW426" s="180" t="s">
        <v>234</v>
      </c>
      <c r="RTX426" s="180" t="s">
        <v>234</v>
      </c>
      <c r="RTY426" s="180" t="s">
        <v>234</v>
      </c>
      <c r="RTZ426" s="180" t="s">
        <v>234</v>
      </c>
      <c r="RUA426" s="180" t="s">
        <v>234</v>
      </c>
      <c r="RUB426" s="180" t="s">
        <v>234</v>
      </c>
      <c r="RUC426" s="180" t="s">
        <v>234</v>
      </c>
      <c r="RUD426" s="180" t="s">
        <v>234</v>
      </c>
      <c r="RUE426" s="180" t="s">
        <v>234</v>
      </c>
      <c r="RUF426" s="180" t="s">
        <v>234</v>
      </c>
      <c r="RUG426" s="180" t="s">
        <v>234</v>
      </c>
      <c r="RUH426" s="180" t="s">
        <v>234</v>
      </c>
      <c r="RUI426" s="180" t="s">
        <v>234</v>
      </c>
      <c r="RUJ426" s="180" t="s">
        <v>234</v>
      </c>
      <c r="RUK426" s="180" t="s">
        <v>234</v>
      </c>
      <c r="RUL426" s="180" t="s">
        <v>234</v>
      </c>
      <c r="RUM426" s="180" t="s">
        <v>234</v>
      </c>
      <c r="RUN426" s="180" t="s">
        <v>234</v>
      </c>
      <c r="RUO426" s="180" t="s">
        <v>234</v>
      </c>
      <c r="RUP426" s="180" t="s">
        <v>234</v>
      </c>
      <c r="RUQ426" s="180" t="s">
        <v>234</v>
      </c>
      <c r="RUR426" s="180" t="s">
        <v>234</v>
      </c>
      <c r="RUS426" s="180" t="s">
        <v>234</v>
      </c>
      <c r="RUT426" s="180" t="s">
        <v>234</v>
      </c>
      <c r="RUU426" s="180" t="s">
        <v>234</v>
      </c>
      <c r="RUV426" s="180" t="s">
        <v>234</v>
      </c>
      <c r="RUW426" s="180" t="s">
        <v>234</v>
      </c>
      <c r="RUX426" s="180" t="s">
        <v>234</v>
      </c>
      <c r="RUY426" s="180" t="s">
        <v>234</v>
      </c>
      <c r="RUZ426" s="180" t="s">
        <v>234</v>
      </c>
      <c r="RVA426" s="180" t="s">
        <v>234</v>
      </c>
      <c r="RVB426" s="180" t="s">
        <v>234</v>
      </c>
      <c r="RVC426" s="180" t="s">
        <v>234</v>
      </c>
      <c r="RVD426" s="180" t="s">
        <v>234</v>
      </c>
      <c r="RVE426" s="180" t="s">
        <v>234</v>
      </c>
      <c r="RVF426" s="180" t="s">
        <v>234</v>
      </c>
      <c r="RVG426" s="180" t="s">
        <v>234</v>
      </c>
      <c r="RVH426" s="180" t="s">
        <v>234</v>
      </c>
      <c r="RVI426" s="180" t="s">
        <v>234</v>
      </c>
      <c r="RVJ426" s="180" t="s">
        <v>234</v>
      </c>
      <c r="RVK426" s="180" t="s">
        <v>234</v>
      </c>
      <c r="RVL426" s="180" t="s">
        <v>234</v>
      </c>
      <c r="RVM426" s="180" t="s">
        <v>234</v>
      </c>
      <c r="RVN426" s="180" t="s">
        <v>234</v>
      </c>
      <c r="RVO426" s="180" t="s">
        <v>234</v>
      </c>
      <c r="RVP426" s="180" t="s">
        <v>234</v>
      </c>
      <c r="RVQ426" s="180" t="s">
        <v>234</v>
      </c>
      <c r="RVR426" s="180" t="s">
        <v>234</v>
      </c>
      <c r="RVS426" s="180" t="s">
        <v>234</v>
      </c>
      <c r="RVT426" s="180" t="s">
        <v>234</v>
      </c>
      <c r="RVU426" s="180" t="s">
        <v>234</v>
      </c>
      <c r="RVV426" s="180" t="s">
        <v>234</v>
      </c>
      <c r="RVW426" s="180" t="s">
        <v>234</v>
      </c>
      <c r="RVX426" s="180" t="s">
        <v>234</v>
      </c>
      <c r="RVY426" s="180" t="s">
        <v>234</v>
      </c>
      <c r="RVZ426" s="180" t="s">
        <v>234</v>
      </c>
      <c r="RWA426" s="180" t="s">
        <v>234</v>
      </c>
      <c r="RWB426" s="180" t="s">
        <v>234</v>
      </c>
      <c r="RWC426" s="180" t="s">
        <v>234</v>
      </c>
      <c r="RWD426" s="180" t="s">
        <v>234</v>
      </c>
      <c r="RWE426" s="180" t="s">
        <v>234</v>
      </c>
      <c r="RWF426" s="180" t="s">
        <v>234</v>
      </c>
      <c r="RWG426" s="180" t="s">
        <v>234</v>
      </c>
      <c r="RWH426" s="180" t="s">
        <v>234</v>
      </c>
      <c r="RWI426" s="180" t="s">
        <v>234</v>
      </c>
      <c r="RWJ426" s="180" t="s">
        <v>234</v>
      </c>
      <c r="RWK426" s="180" t="s">
        <v>234</v>
      </c>
      <c r="RWL426" s="180" t="s">
        <v>234</v>
      </c>
      <c r="RWM426" s="180" t="s">
        <v>234</v>
      </c>
      <c r="RWN426" s="180" t="s">
        <v>234</v>
      </c>
      <c r="RWO426" s="180" t="s">
        <v>234</v>
      </c>
      <c r="RWP426" s="180" t="s">
        <v>234</v>
      </c>
      <c r="RWQ426" s="180" t="s">
        <v>234</v>
      </c>
      <c r="RWR426" s="180" t="s">
        <v>234</v>
      </c>
      <c r="RWS426" s="180" t="s">
        <v>234</v>
      </c>
      <c r="RWT426" s="180" t="s">
        <v>234</v>
      </c>
      <c r="RWU426" s="180" t="s">
        <v>234</v>
      </c>
      <c r="RWV426" s="180" t="s">
        <v>234</v>
      </c>
      <c r="RWW426" s="180" t="s">
        <v>234</v>
      </c>
      <c r="RWX426" s="180" t="s">
        <v>234</v>
      </c>
      <c r="RWY426" s="180" t="s">
        <v>234</v>
      </c>
      <c r="RWZ426" s="180" t="s">
        <v>234</v>
      </c>
      <c r="RXA426" s="180" t="s">
        <v>234</v>
      </c>
      <c r="RXB426" s="180" t="s">
        <v>234</v>
      </c>
      <c r="RXC426" s="180" t="s">
        <v>234</v>
      </c>
      <c r="RXD426" s="180" t="s">
        <v>234</v>
      </c>
      <c r="RXE426" s="180" t="s">
        <v>234</v>
      </c>
      <c r="RXF426" s="180" t="s">
        <v>234</v>
      </c>
      <c r="RXG426" s="180" t="s">
        <v>234</v>
      </c>
      <c r="RXH426" s="180" t="s">
        <v>234</v>
      </c>
      <c r="RXI426" s="180" t="s">
        <v>234</v>
      </c>
      <c r="RXJ426" s="180" t="s">
        <v>234</v>
      </c>
      <c r="RXK426" s="180" t="s">
        <v>234</v>
      </c>
      <c r="RXL426" s="180" t="s">
        <v>234</v>
      </c>
      <c r="RXM426" s="180" t="s">
        <v>234</v>
      </c>
      <c r="RXN426" s="180" t="s">
        <v>234</v>
      </c>
      <c r="RXO426" s="180" t="s">
        <v>234</v>
      </c>
      <c r="RXP426" s="180" t="s">
        <v>234</v>
      </c>
      <c r="RXQ426" s="180" t="s">
        <v>234</v>
      </c>
      <c r="RXR426" s="180" t="s">
        <v>234</v>
      </c>
      <c r="RXS426" s="180" t="s">
        <v>234</v>
      </c>
      <c r="RXT426" s="180" t="s">
        <v>234</v>
      </c>
      <c r="RXU426" s="180" t="s">
        <v>234</v>
      </c>
      <c r="RXV426" s="180" t="s">
        <v>234</v>
      </c>
      <c r="RXW426" s="180" t="s">
        <v>234</v>
      </c>
      <c r="RXX426" s="180" t="s">
        <v>234</v>
      </c>
      <c r="RXY426" s="180" t="s">
        <v>234</v>
      </c>
      <c r="RXZ426" s="180" t="s">
        <v>234</v>
      </c>
      <c r="RYA426" s="180" t="s">
        <v>234</v>
      </c>
      <c r="RYB426" s="180" t="s">
        <v>234</v>
      </c>
      <c r="RYC426" s="180" t="s">
        <v>234</v>
      </c>
      <c r="RYD426" s="180" t="s">
        <v>234</v>
      </c>
      <c r="RYE426" s="180" t="s">
        <v>234</v>
      </c>
      <c r="RYF426" s="180" t="s">
        <v>234</v>
      </c>
      <c r="RYG426" s="180" t="s">
        <v>234</v>
      </c>
      <c r="RYH426" s="180" t="s">
        <v>234</v>
      </c>
      <c r="RYI426" s="180" t="s">
        <v>234</v>
      </c>
      <c r="RYJ426" s="180" t="s">
        <v>234</v>
      </c>
      <c r="RYK426" s="180" t="s">
        <v>234</v>
      </c>
      <c r="RYL426" s="180" t="s">
        <v>234</v>
      </c>
      <c r="RYM426" s="180" t="s">
        <v>234</v>
      </c>
      <c r="RYN426" s="180" t="s">
        <v>234</v>
      </c>
      <c r="RYO426" s="180" t="s">
        <v>234</v>
      </c>
      <c r="RYP426" s="180" t="s">
        <v>234</v>
      </c>
      <c r="RYQ426" s="180" t="s">
        <v>234</v>
      </c>
      <c r="RYR426" s="180" t="s">
        <v>234</v>
      </c>
      <c r="RYS426" s="180" t="s">
        <v>234</v>
      </c>
      <c r="RYT426" s="180" t="s">
        <v>234</v>
      </c>
      <c r="RYU426" s="180" t="s">
        <v>234</v>
      </c>
      <c r="RYV426" s="180" t="s">
        <v>234</v>
      </c>
      <c r="RYW426" s="180" t="s">
        <v>234</v>
      </c>
      <c r="RYX426" s="180" t="s">
        <v>234</v>
      </c>
      <c r="RYY426" s="180" t="s">
        <v>234</v>
      </c>
      <c r="RYZ426" s="180" t="s">
        <v>234</v>
      </c>
      <c r="RZA426" s="180" t="s">
        <v>234</v>
      </c>
      <c r="RZB426" s="180" t="s">
        <v>234</v>
      </c>
      <c r="RZC426" s="180" t="s">
        <v>234</v>
      </c>
      <c r="RZD426" s="180" t="s">
        <v>234</v>
      </c>
      <c r="RZE426" s="180" t="s">
        <v>234</v>
      </c>
      <c r="RZF426" s="180" t="s">
        <v>234</v>
      </c>
      <c r="RZG426" s="180" t="s">
        <v>234</v>
      </c>
      <c r="RZH426" s="180" t="s">
        <v>234</v>
      </c>
      <c r="RZI426" s="180" t="s">
        <v>234</v>
      </c>
      <c r="RZJ426" s="180" t="s">
        <v>234</v>
      </c>
      <c r="RZK426" s="180" t="s">
        <v>234</v>
      </c>
      <c r="RZL426" s="180" t="s">
        <v>234</v>
      </c>
      <c r="RZM426" s="180" t="s">
        <v>234</v>
      </c>
      <c r="RZN426" s="180" t="s">
        <v>234</v>
      </c>
      <c r="RZO426" s="180" t="s">
        <v>234</v>
      </c>
      <c r="RZP426" s="180" t="s">
        <v>234</v>
      </c>
      <c r="RZQ426" s="180" t="s">
        <v>234</v>
      </c>
      <c r="RZR426" s="180" t="s">
        <v>234</v>
      </c>
      <c r="RZS426" s="180" t="s">
        <v>234</v>
      </c>
      <c r="RZT426" s="180" t="s">
        <v>234</v>
      </c>
      <c r="RZU426" s="180" t="s">
        <v>234</v>
      </c>
      <c r="RZV426" s="180" t="s">
        <v>234</v>
      </c>
      <c r="RZW426" s="180" t="s">
        <v>234</v>
      </c>
      <c r="RZX426" s="180" t="s">
        <v>234</v>
      </c>
      <c r="RZY426" s="180" t="s">
        <v>234</v>
      </c>
      <c r="RZZ426" s="180" t="s">
        <v>234</v>
      </c>
      <c r="SAA426" s="180" t="s">
        <v>234</v>
      </c>
      <c r="SAB426" s="180" t="s">
        <v>234</v>
      </c>
      <c r="SAC426" s="180" t="s">
        <v>234</v>
      </c>
      <c r="SAD426" s="180" t="s">
        <v>234</v>
      </c>
      <c r="SAE426" s="180" t="s">
        <v>234</v>
      </c>
      <c r="SAF426" s="180" t="s">
        <v>234</v>
      </c>
      <c r="SAG426" s="180" t="s">
        <v>234</v>
      </c>
      <c r="SAH426" s="180" t="s">
        <v>234</v>
      </c>
      <c r="SAI426" s="180" t="s">
        <v>234</v>
      </c>
      <c r="SAJ426" s="180" t="s">
        <v>234</v>
      </c>
      <c r="SAK426" s="180" t="s">
        <v>234</v>
      </c>
      <c r="SAL426" s="180" t="s">
        <v>234</v>
      </c>
      <c r="SAM426" s="180" t="s">
        <v>234</v>
      </c>
      <c r="SAN426" s="180" t="s">
        <v>234</v>
      </c>
      <c r="SAO426" s="180" t="s">
        <v>234</v>
      </c>
      <c r="SAP426" s="180" t="s">
        <v>234</v>
      </c>
      <c r="SAQ426" s="180" t="s">
        <v>234</v>
      </c>
      <c r="SAR426" s="180" t="s">
        <v>234</v>
      </c>
      <c r="SAS426" s="180" t="s">
        <v>234</v>
      </c>
      <c r="SAT426" s="180" t="s">
        <v>234</v>
      </c>
      <c r="SAU426" s="180" t="s">
        <v>234</v>
      </c>
      <c r="SAV426" s="180" t="s">
        <v>234</v>
      </c>
      <c r="SAW426" s="180" t="s">
        <v>234</v>
      </c>
      <c r="SAX426" s="180" t="s">
        <v>234</v>
      </c>
      <c r="SAY426" s="180" t="s">
        <v>234</v>
      </c>
      <c r="SAZ426" s="180" t="s">
        <v>234</v>
      </c>
      <c r="SBA426" s="180" t="s">
        <v>234</v>
      </c>
      <c r="SBB426" s="180" t="s">
        <v>234</v>
      </c>
      <c r="SBC426" s="180" t="s">
        <v>234</v>
      </c>
      <c r="SBD426" s="180" t="s">
        <v>234</v>
      </c>
      <c r="SBE426" s="180" t="s">
        <v>234</v>
      </c>
      <c r="SBF426" s="180" t="s">
        <v>234</v>
      </c>
      <c r="SBG426" s="180" t="s">
        <v>234</v>
      </c>
      <c r="SBH426" s="180" t="s">
        <v>234</v>
      </c>
      <c r="SBI426" s="180" t="s">
        <v>234</v>
      </c>
      <c r="SBJ426" s="180" t="s">
        <v>234</v>
      </c>
      <c r="SBK426" s="180" t="s">
        <v>234</v>
      </c>
      <c r="SBL426" s="180" t="s">
        <v>234</v>
      </c>
      <c r="SBM426" s="180" t="s">
        <v>234</v>
      </c>
      <c r="SBN426" s="180" t="s">
        <v>234</v>
      </c>
      <c r="SBO426" s="180" t="s">
        <v>234</v>
      </c>
      <c r="SBP426" s="180" t="s">
        <v>234</v>
      </c>
      <c r="SBQ426" s="180" t="s">
        <v>234</v>
      </c>
      <c r="SBR426" s="180" t="s">
        <v>234</v>
      </c>
      <c r="SBS426" s="180" t="s">
        <v>234</v>
      </c>
      <c r="SBT426" s="180" t="s">
        <v>234</v>
      </c>
      <c r="SBU426" s="180" t="s">
        <v>234</v>
      </c>
      <c r="SBV426" s="180" t="s">
        <v>234</v>
      </c>
      <c r="SBW426" s="180" t="s">
        <v>234</v>
      </c>
      <c r="SBX426" s="180" t="s">
        <v>234</v>
      </c>
      <c r="SBY426" s="180" t="s">
        <v>234</v>
      </c>
      <c r="SBZ426" s="180" t="s">
        <v>234</v>
      </c>
      <c r="SCA426" s="180" t="s">
        <v>234</v>
      </c>
      <c r="SCB426" s="180" t="s">
        <v>234</v>
      </c>
      <c r="SCC426" s="180" t="s">
        <v>234</v>
      </c>
      <c r="SCD426" s="180" t="s">
        <v>234</v>
      </c>
      <c r="SCE426" s="180" t="s">
        <v>234</v>
      </c>
      <c r="SCF426" s="180" t="s">
        <v>234</v>
      </c>
      <c r="SCG426" s="180" t="s">
        <v>234</v>
      </c>
      <c r="SCH426" s="180" t="s">
        <v>234</v>
      </c>
      <c r="SCI426" s="180" t="s">
        <v>234</v>
      </c>
      <c r="SCJ426" s="180" t="s">
        <v>234</v>
      </c>
      <c r="SCK426" s="180" t="s">
        <v>234</v>
      </c>
      <c r="SCL426" s="180" t="s">
        <v>234</v>
      </c>
      <c r="SCM426" s="180" t="s">
        <v>234</v>
      </c>
      <c r="SCN426" s="180" t="s">
        <v>234</v>
      </c>
      <c r="SCO426" s="180" t="s">
        <v>234</v>
      </c>
      <c r="SCP426" s="180" t="s">
        <v>234</v>
      </c>
      <c r="SCQ426" s="180" t="s">
        <v>234</v>
      </c>
      <c r="SCR426" s="180" t="s">
        <v>234</v>
      </c>
      <c r="SCS426" s="180" t="s">
        <v>234</v>
      </c>
      <c r="SCT426" s="180" t="s">
        <v>234</v>
      </c>
      <c r="SCU426" s="180" t="s">
        <v>234</v>
      </c>
      <c r="SCV426" s="180" t="s">
        <v>234</v>
      </c>
      <c r="SCW426" s="180" t="s">
        <v>234</v>
      </c>
      <c r="SCX426" s="180" t="s">
        <v>234</v>
      </c>
      <c r="SCY426" s="180" t="s">
        <v>234</v>
      </c>
      <c r="SCZ426" s="180" t="s">
        <v>234</v>
      </c>
      <c r="SDA426" s="180" t="s">
        <v>234</v>
      </c>
      <c r="SDB426" s="180" t="s">
        <v>234</v>
      </c>
      <c r="SDC426" s="180" t="s">
        <v>234</v>
      </c>
      <c r="SDD426" s="180" t="s">
        <v>234</v>
      </c>
      <c r="SDE426" s="180" t="s">
        <v>234</v>
      </c>
      <c r="SDF426" s="180" t="s">
        <v>234</v>
      </c>
      <c r="SDG426" s="180" t="s">
        <v>234</v>
      </c>
      <c r="SDH426" s="180" t="s">
        <v>234</v>
      </c>
      <c r="SDI426" s="180" t="s">
        <v>234</v>
      </c>
      <c r="SDJ426" s="180" t="s">
        <v>234</v>
      </c>
      <c r="SDK426" s="180" t="s">
        <v>234</v>
      </c>
      <c r="SDL426" s="180" t="s">
        <v>234</v>
      </c>
      <c r="SDM426" s="180" t="s">
        <v>234</v>
      </c>
      <c r="SDN426" s="180" t="s">
        <v>234</v>
      </c>
      <c r="SDO426" s="180" t="s">
        <v>234</v>
      </c>
      <c r="SDP426" s="180" t="s">
        <v>234</v>
      </c>
      <c r="SDQ426" s="180" t="s">
        <v>234</v>
      </c>
      <c r="SDR426" s="180" t="s">
        <v>234</v>
      </c>
      <c r="SDS426" s="180" t="s">
        <v>234</v>
      </c>
      <c r="SDT426" s="180" t="s">
        <v>234</v>
      </c>
      <c r="SDU426" s="180" t="s">
        <v>234</v>
      </c>
      <c r="SDV426" s="180" t="s">
        <v>234</v>
      </c>
      <c r="SDW426" s="180" t="s">
        <v>234</v>
      </c>
      <c r="SDX426" s="180" t="s">
        <v>234</v>
      </c>
      <c r="SDY426" s="180" t="s">
        <v>234</v>
      </c>
      <c r="SDZ426" s="180" t="s">
        <v>234</v>
      </c>
      <c r="SEA426" s="180" t="s">
        <v>234</v>
      </c>
      <c r="SEB426" s="180" t="s">
        <v>234</v>
      </c>
      <c r="SEC426" s="180" t="s">
        <v>234</v>
      </c>
      <c r="SED426" s="180" t="s">
        <v>234</v>
      </c>
      <c r="SEE426" s="180" t="s">
        <v>234</v>
      </c>
      <c r="SEF426" s="180" t="s">
        <v>234</v>
      </c>
      <c r="SEG426" s="180" t="s">
        <v>234</v>
      </c>
      <c r="SEH426" s="180" t="s">
        <v>234</v>
      </c>
      <c r="SEI426" s="180" t="s">
        <v>234</v>
      </c>
      <c r="SEJ426" s="180" t="s">
        <v>234</v>
      </c>
      <c r="SEK426" s="180" t="s">
        <v>234</v>
      </c>
      <c r="SEL426" s="180" t="s">
        <v>234</v>
      </c>
      <c r="SEM426" s="180" t="s">
        <v>234</v>
      </c>
      <c r="SEN426" s="180" t="s">
        <v>234</v>
      </c>
      <c r="SEO426" s="180" t="s">
        <v>234</v>
      </c>
      <c r="SEP426" s="180" t="s">
        <v>234</v>
      </c>
      <c r="SEQ426" s="180" t="s">
        <v>234</v>
      </c>
      <c r="SER426" s="180" t="s">
        <v>234</v>
      </c>
      <c r="SES426" s="180" t="s">
        <v>234</v>
      </c>
      <c r="SET426" s="180" t="s">
        <v>234</v>
      </c>
      <c r="SEU426" s="180" t="s">
        <v>234</v>
      </c>
      <c r="SEV426" s="180" t="s">
        <v>234</v>
      </c>
      <c r="SEW426" s="180" t="s">
        <v>234</v>
      </c>
      <c r="SEX426" s="180" t="s">
        <v>234</v>
      </c>
      <c r="SEY426" s="180" t="s">
        <v>234</v>
      </c>
      <c r="SEZ426" s="180" t="s">
        <v>234</v>
      </c>
      <c r="SFA426" s="180" t="s">
        <v>234</v>
      </c>
      <c r="SFB426" s="180" t="s">
        <v>234</v>
      </c>
      <c r="SFC426" s="180" t="s">
        <v>234</v>
      </c>
      <c r="SFD426" s="180" t="s">
        <v>234</v>
      </c>
      <c r="SFE426" s="180" t="s">
        <v>234</v>
      </c>
      <c r="SFF426" s="180" t="s">
        <v>234</v>
      </c>
      <c r="SFG426" s="180" t="s">
        <v>234</v>
      </c>
      <c r="SFH426" s="180" t="s">
        <v>234</v>
      </c>
      <c r="SFI426" s="180" t="s">
        <v>234</v>
      </c>
      <c r="SFJ426" s="180" t="s">
        <v>234</v>
      </c>
      <c r="SFK426" s="180" t="s">
        <v>234</v>
      </c>
      <c r="SFL426" s="180" t="s">
        <v>234</v>
      </c>
      <c r="SFM426" s="180" t="s">
        <v>234</v>
      </c>
      <c r="SFN426" s="180" t="s">
        <v>234</v>
      </c>
      <c r="SFO426" s="180" t="s">
        <v>234</v>
      </c>
      <c r="SFP426" s="180" t="s">
        <v>234</v>
      </c>
      <c r="SFQ426" s="180" t="s">
        <v>234</v>
      </c>
      <c r="SFR426" s="180" t="s">
        <v>234</v>
      </c>
      <c r="SFS426" s="180" t="s">
        <v>234</v>
      </c>
      <c r="SFT426" s="180" t="s">
        <v>234</v>
      </c>
      <c r="SFU426" s="180" t="s">
        <v>234</v>
      </c>
      <c r="SFV426" s="180" t="s">
        <v>234</v>
      </c>
      <c r="SFW426" s="180" t="s">
        <v>234</v>
      </c>
      <c r="SFX426" s="180" t="s">
        <v>234</v>
      </c>
      <c r="SFY426" s="180" t="s">
        <v>234</v>
      </c>
      <c r="SFZ426" s="180" t="s">
        <v>234</v>
      </c>
      <c r="SGA426" s="180" t="s">
        <v>234</v>
      </c>
      <c r="SGB426" s="180" t="s">
        <v>234</v>
      </c>
      <c r="SGC426" s="180" t="s">
        <v>234</v>
      </c>
      <c r="SGD426" s="180" t="s">
        <v>234</v>
      </c>
      <c r="SGE426" s="180" t="s">
        <v>234</v>
      </c>
      <c r="SGF426" s="180" t="s">
        <v>234</v>
      </c>
      <c r="SGG426" s="180" t="s">
        <v>234</v>
      </c>
      <c r="SGH426" s="180" t="s">
        <v>234</v>
      </c>
      <c r="SGI426" s="180" t="s">
        <v>234</v>
      </c>
      <c r="SGJ426" s="180" t="s">
        <v>234</v>
      </c>
      <c r="SGK426" s="180" t="s">
        <v>234</v>
      </c>
      <c r="SGL426" s="180" t="s">
        <v>234</v>
      </c>
      <c r="SGM426" s="180" t="s">
        <v>234</v>
      </c>
      <c r="SGN426" s="180" t="s">
        <v>234</v>
      </c>
      <c r="SGO426" s="180" t="s">
        <v>234</v>
      </c>
      <c r="SGP426" s="180" t="s">
        <v>234</v>
      </c>
      <c r="SGQ426" s="180" t="s">
        <v>234</v>
      </c>
      <c r="SGR426" s="180" t="s">
        <v>234</v>
      </c>
      <c r="SGS426" s="180" t="s">
        <v>234</v>
      </c>
      <c r="SGT426" s="180" t="s">
        <v>234</v>
      </c>
      <c r="SGU426" s="180" t="s">
        <v>234</v>
      </c>
      <c r="SGV426" s="180" t="s">
        <v>234</v>
      </c>
      <c r="SGW426" s="180" t="s">
        <v>234</v>
      </c>
      <c r="SGX426" s="180" t="s">
        <v>234</v>
      </c>
      <c r="SGY426" s="180" t="s">
        <v>234</v>
      </c>
      <c r="SGZ426" s="180" t="s">
        <v>234</v>
      </c>
      <c r="SHA426" s="180" t="s">
        <v>234</v>
      </c>
      <c r="SHB426" s="180" t="s">
        <v>234</v>
      </c>
      <c r="SHC426" s="180" t="s">
        <v>234</v>
      </c>
      <c r="SHD426" s="180" t="s">
        <v>234</v>
      </c>
      <c r="SHE426" s="180" t="s">
        <v>234</v>
      </c>
      <c r="SHF426" s="180" t="s">
        <v>234</v>
      </c>
      <c r="SHG426" s="180" t="s">
        <v>234</v>
      </c>
      <c r="SHH426" s="180" t="s">
        <v>234</v>
      </c>
      <c r="SHI426" s="180" t="s">
        <v>234</v>
      </c>
      <c r="SHJ426" s="180" t="s">
        <v>234</v>
      </c>
      <c r="SHK426" s="180" t="s">
        <v>234</v>
      </c>
      <c r="SHL426" s="180" t="s">
        <v>234</v>
      </c>
      <c r="SHM426" s="180" t="s">
        <v>234</v>
      </c>
      <c r="SHN426" s="180" t="s">
        <v>234</v>
      </c>
      <c r="SHO426" s="180" t="s">
        <v>234</v>
      </c>
      <c r="SHP426" s="180" t="s">
        <v>234</v>
      </c>
      <c r="SHQ426" s="180" t="s">
        <v>234</v>
      </c>
      <c r="SHR426" s="180" t="s">
        <v>234</v>
      </c>
      <c r="SHS426" s="180" t="s">
        <v>234</v>
      </c>
      <c r="SHT426" s="180" t="s">
        <v>234</v>
      </c>
      <c r="SHU426" s="180" t="s">
        <v>234</v>
      </c>
      <c r="SHV426" s="180" t="s">
        <v>234</v>
      </c>
      <c r="SHW426" s="180" t="s">
        <v>234</v>
      </c>
      <c r="SHX426" s="180" t="s">
        <v>234</v>
      </c>
      <c r="SHY426" s="180" t="s">
        <v>234</v>
      </c>
      <c r="SHZ426" s="180" t="s">
        <v>234</v>
      </c>
      <c r="SIA426" s="180" t="s">
        <v>234</v>
      </c>
      <c r="SIB426" s="180" t="s">
        <v>234</v>
      </c>
      <c r="SIC426" s="180" t="s">
        <v>234</v>
      </c>
      <c r="SID426" s="180" t="s">
        <v>234</v>
      </c>
      <c r="SIE426" s="180" t="s">
        <v>234</v>
      </c>
      <c r="SIF426" s="180" t="s">
        <v>234</v>
      </c>
      <c r="SIG426" s="180" t="s">
        <v>234</v>
      </c>
      <c r="SIH426" s="180" t="s">
        <v>234</v>
      </c>
      <c r="SII426" s="180" t="s">
        <v>234</v>
      </c>
      <c r="SIJ426" s="180" t="s">
        <v>234</v>
      </c>
      <c r="SIK426" s="180" t="s">
        <v>234</v>
      </c>
      <c r="SIL426" s="180" t="s">
        <v>234</v>
      </c>
      <c r="SIM426" s="180" t="s">
        <v>234</v>
      </c>
      <c r="SIN426" s="180" t="s">
        <v>234</v>
      </c>
      <c r="SIO426" s="180" t="s">
        <v>234</v>
      </c>
      <c r="SIP426" s="180" t="s">
        <v>234</v>
      </c>
      <c r="SIQ426" s="180" t="s">
        <v>234</v>
      </c>
      <c r="SIR426" s="180" t="s">
        <v>234</v>
      </c>
      <c r="SIS426" s="180" t="s">
        <v>234</v>
      </c>
      <c r="SIT426" s="180" t="s">
        <v>234</v>
      </c>
      <c r="SIU426" s="180" t="s">
        <v>234</v>
      </c>
      <c r="SIV426" s="180" t="s">
        <v>234</v>
      </c>
      <c r="SIW426" s="180" t="s">
        <v>234</v>
      </c>
      <c r="SIX426" s="180" t="s">
        <v>234</v>
      </c>
      <c r="SIY426" s="180" t="s">
        <v>234</v>
      </c>
      <c r="SIZ426" s="180" t="s">
        <v>234</v>
      </c>
      <c r="SJA426" s="180" t="s">
        <v>234</v>
      </c>
      <c r="SJB426" s="180" t="s">
        <v>234</v>
      </c>
      <c r="SJC426" s="180" t="s">
        <v>234</v>
      </c>
      <c r="SJD426" s="180" t="s">
        <v>234</v>
      </c>
      <c r="SJE426" s="180" t="s">
        <v>234</v>
      </c>
      <c r="SJF426" s="180" t="s">
        <v>234</v>
      </c>
      <c r="SJG426" s="180" t="s">
        <v>234</v>
      </c>
      <c r="SJH426" s="180" t="s">
        <v>234</v>
      </c>
      <c r="SJI426" s="180" t="s">
        <v>234</v>
      </c>
      <c r="SJJ426" s="180" t="s">
        <v>234</v>
      </c>
      <c r="SJK426" s="180" t="s">
        <v>234</v>
      </c>
      <c r="SJL426" s="180" t="s">
        <v>234</v>
      </c>
      <c r="SJM426" s="180" t="s">
        <v>234</v>
      </c>
      <c r="SJN426" s="180" t="s">
        <v>234</v>
      </c>
      <c r="SJO426" s="180" t="s">
        <v>234</v>
      </c>
      <c r="SJP426" s="180" t="s">
        <v>234</v>
      </c>
      <c r="SJQ426" s="180" t="s">
        <v>234</v>
      </c>
      <c r="SJR426" s="180" t="s">
        <v>234</v>
      </c>
      <c r="SJS426" s="180" t="s">
        <v>234</v>
      </c>
      <c r="SJT426" s="180" t="s">
        <v>234</v>
      </c>
      <c r="SJU426" s="180" t="s">
        <v>234</v>
      </c>
      <c r="SJV426" s="180" t="s">
        <v>234</v>
      </c>
      <c r="SJW426" s="180" t="s">
        <v>234</v>
      </c>
      <c r="SJX426" s="180" t="s">
        <v>234</v>
      </c>
      <c r="SJY426" s="180" t="s">
        <v>234</v>
      </c>
      <c r="SJZ426" s="180" t="s">
        <v>234</v>
      </c>
      <c r="SKA426" s="180" t="s">
        <v>234</v>
      </c>
      <c r="SKB426" s="180" t="s">
        <v>234</v>
      </c>
      <c r="SKC426" s="180" t="s">
        <v>234</v>
      </c>
      <c r="SKD426" s="180" t="s">
        <v>234</v>
      </c>
      <c r="SKE426" s="180" t="s">
        <v>234</v>
      </c>
      <c r="SKF426" s="180" t="s">
        <v>234</v>
      </c>
      <c r="SKG426" s="180" t="s">
        <v>234</v>
      </c>
      <c r="SKH426" s="180" t="s">
        <v>234</v>
      </c>
      <c r="SKI426" s="180" t="s">
        <v>234</v>
      </c>
      <c r="SKJ426" s="180" t="s">
        <v>234</v>
      </c>
      <c r="SKK426" s="180" t="s">
        <v>234</v>
      </c>
      <c r="SKL426" s="180" t="s">
        <v>234</v>
      </c>
      <c r="SKM426" s="180" t="s">
        <v>234</v>
      </c>
      <c r="SKN426" s="180" t="s">
        <v>234</v>
      </c>
      <c r="SKO426" s="180" t="s">
        <v>234</v>
      </c>
      <c r="SKP426" s="180" t="s">
        <v>234</v>
      </c>
      <c r="SKQ426" s="180" t="s">
        <v>234</v>
      </c>
      <c r="SKR426" s="180" t="s">
        <v>234</v>
      </c>
      <c r="SKS426" s="180" t="s">
        <v>234</v>
      </c>
      <c r="SKT426" s="180" t="s">
        <v>234</v>
      </c>
      <c r="SKU426" s="180" t="s">
        <v>234</v>
      </c>
      <c r="SKV426" s="180" t="s">
        <v>234</v>
      </c>
      <c r="SKW426" s="180" t="s">
        <v>234</v>
      </c>
      <c r="SKX426" s="180" t="s">
        <v>234</v>
      </c>
      <c r="SKY426" s="180" t="s">
        <v>234</v>
      </c>
      <c r="SKZ426" s="180" t="s">
        <v>234</v>
      </c>
      <c r="SLA426" s="180" t="s">
        <v>234</v>
      </c>
      <c r="SLB426" s="180" t="s">
        <v>234</v>
      </c>
      <c r="SLC426" s="180" t="s">
        <v>234</v>
      </c>
      <c r="SLD426" s="180" t="s">
        <v>234</v>
      </c>
      <c r="SLE426" s="180" t="s">
        <v>234</v>
      </c>
      <c r="SLF426" s="180" t="s">
        <v>234</v>
      </c>
      <c r="SLG426" s="180" t="s">
        <v>234</v>
      </c>
      <c r="SLH426" s="180" t="s">
        <v>234</v>
      </c>
      <c r="SLI426" s="180" t="s">
        <v>234</v>
      </c>
      <c r="SLJ426" s="180" t="s">
        <v>234</v>
      </c>
      <c r="SLK426" s="180" t="s">
        <v>234</v>
      </c>
      <c r="SLL426" s="180" t="s">
        <v>234</v>
      </c>
      <c r="SLM426" s="180" t="s">
        <v>234</v>
      </c>
      <c r="SLN426" s="180" t="s">
        <v>234</v>
      </c>
      <c r="SLO426" s="180" t="s">
        <v>234</v>
      </c>
      <c r="SLP426" s="180" t="s">
        <v>234</v>
      </c>
      <c r="SLQ426" s="180" t="s">
        <v>234</v>
      </c>
      <c r="SLR426" s="180" t="s">
        <v>234</v>
      </c>
      <c r="SLS426" s="180" t="s">
        <v>234</v>
      </c>
      <c r="SLT426" s="180" t="s">
        <v>234</v>
      </c>
      <c r="SLU426" s="180" t="s">
        <v>234</v>
      </c>
      <c r="SLV426" s="180" t="s">
        <v>234</v>
      </c>
      <c r="SLW426" s="180" t="s">
        <v>234</v>
      </c>
      <c r="SLX426" s="180" t="s">
        <v>234</v>
      </c>
      <c r="SLY426" s="180" t="s">
        <v>234</v>
      </c>
      <c r="SLZ426" s="180" t="s">
        <v>234</v>
      </c>
      <c r="SMA426" s="180" t="s">
        <v>234</v>
      </c>
      <c r="SMB426" s="180" t="s">
        <v>234</v>
      </c>
      <c r="SMC426" s="180" t="s">
        <v>234</v>
      </c>
      <c r="SMD426" s="180" t="s">
        <v>234</v>
      </c>
      <c r="SME426" s="180" t="s">
        <v>234</v>
      </c>
      <c r="SMF426" s="180" t="s">
        <v>234</v>
      </c>
      <c r="SMG426" s="180" t="s">
        <v>234</v>
      </c>
      <c r="SMH426" s="180" t="s">
        <v>234</v>
      </c>
      <c r="SMI426" s="180" t="s">
        <v>234</v>
      </c>
      <c r="SMJ426" s="180" t="s">
        <v>234</v>
      </c>
      <c r="SMK426" s="180" t="s">
        <v>234</v>
      </c>
      <c r="SML426" s="180" t="s">
        <v>234</v>
      </c>
      <c r="SMM426" s="180" t="s">
        <v>234</v>
      </c>
      <c r="SMN426" s="180" t="s">
        <v>234</v>
      </c>
      <c r="SMO426" s="180" t="s">
        <v>234</v>
      </c>
      <c r="SMP426" s="180" t="s">
        <v>234</v>
      </c>
      <c r="SMQ426" s="180" t="s">
        <v>234</v>
      </c>
      <c r="SMR426" s="180" t="s">
        <v>234</v>
      </c>
      <c r="SMS426" s="180" t="s">
        <v>234</v>
      </c>
      <c r="SMT426" s="180" t="s">
        <v>234</v>
      </c>
      <c r="SMU426" s="180" t="s">
        <v>234</v>
      </c>
      <c r="SMV426" s="180" t="s">
        <v>234</v>
      </c>
      <c r="SMW426" s="180" t="s">
        <v>234</v>
      </c>
      <c r="SMX426" s="180" t="s">
        <v>234</v>
      </c>
      <c r="SMY426" s="180" t="s">
        <v>234</v>
      </c>
      <c r="SMZ426" s="180" t="s">
        <v>234</v>
      </c>
      <c r="SNA426" s="180" t="s">
        <v>234</v>
      </c>
      <c r="SNB426" s="180" t="s">
        <v>234</v>
      </c>
      <c r="SNC426" s="180" t="s">
        <v>234</v>
      </c>
      <c r="SND426" s="180" t="s">
        <v>234</v>
      </c>
      <c r="SNE426" s="180" t="s">
        <v>234</v>
      </c>
      <c r="SNF426" s="180" t="s">
        <v>234</v>
      </c>
      <c r="SNG426" s="180" t="s">
        <v>234</v>
      </c>
      <c r="SNH426" s="180" t="s">
        <v>234</v>
      </c>
      <c r="SNI426" s="180" t="s">
        <v>234</v>
      </c>
      <c r="SNJ426" s="180" t="s">
        <v>234</v>
      </c>
      <c r="SNK426" s="180" t="s">
        <v>234</v>
      </c>
      <c r="SNL426" s="180" t="s">
        <v>234</v>
      </c>
      <c r="SNM426" s="180" t="s">
        <v>234</v>
      </c>
      <c r="SNN426" s="180" t="s">
        <v>234</v>
      </c>
      <c r="SNO426" s="180" t="s">
        <v>234</v>
      </c>
      <c r="SNP426" s="180" t="s">
        <v>234</v>
      </c>
      <c r="SNQ426" s="180" t="s">
        <v>234</v>
      </c>
      <c r="SNR426" s="180" t="s">
        <v>234</v>
      </c>
      <c r="SNS426" s="180" t="s">
        <v>234</v>
      </c>
      <c r="SNT426" s="180" t="s">
        <v>234</v>
      </c>
      <c r="SNU426" s="180" t="s">
        <v>234</v>
      </c>
      <c r="SNV426" s="180" t="s">
        <v>234</v>
      </c>
      <c r="SNW426" s="180" t="s">
        <v>234</v>
      </c>
      <c r="SNX426" s="180" t="s">
        <v>234</v>
      </c>
      <c r="SNY426" s="180" t="s">
        <v>234</v>
      </c>
      <c r="SNZ426" s="180" t="s">
        <v>234</v>
      </c>
      <c r="SOA426" s="180" t="s">
        <v>234</v>
      </c>
      <c r="SOB426" s="180" t="s">
        <v>234</v>
      </c>
      <c r="SOC426" s="180" t="s">
        <v>234</v>
      </c>
      <c r="SOD426" s="180" t="s">
        <v>234</v>
      </c>
      <c r="SOE426" s="180" t="s">
        <v>234</v>
      </c>
      <c r="SOF426" s="180" t="s">
        <v>234</v>
      </c>
      <c r="SOG426" s="180" t="s">
        <v>234</v>
      </c>
      <c r="SOH426" s="180" t="s">
        <v>234</v>
      </c>
      <c r="SOI426" s="180" t="s">
        <v>234</v>
      </c>
      <c r="SOJ426" s="180" t="s">
        <v>234</v>
      </c>
      <c r="SOK426" s="180" t="s">
        <v>234</v>
      </c>
      <c r="SOL426" s="180" t="s">
        <v>234</v>
      </c>
      <c r="SOM426" s="180" t="s">
        <v>234</v>
      </c>
      <c r="SON426" s="180" t="s">
        <v>234</v>
      </c>
      <c r="SOO426" s="180" t="s">
        <v>234</v>
      </c>
      <c r="SOP426" s="180" t="s">
        <v>234</v>
      </c>
      <c r="SOQ426" s="180" t="s">
        <v>234</v>
      </c>
      <c r="SOR426" s="180" t="s">
        <v>234</v>
      </c>
      <c r="SOS426" s="180" t="s">
        <v>234</v>
      </c>
      <c r="SOT426" s="180" t="s">
        <v>234</v>
      </c>
      <c r="SOU426" s="180" t="s">
        <v>234</v>
      </c>
      <c r="SOV426" s="180" t="s">
        <v>234</v>
      </c>
      <c r="SOW426" s="180" t="s">
        <v>234</v>
      </c>
      <c r="SOX426" s="180" t="s">
        <v>234</v>
      </c>
      <c r="SOY426" s="180" t="s">
        <v>234</v>
      </c>
      <c r="SOZ426" s="180" t="s">
        <v>234</v>
      </c>
      <c r="SPA426" s="180" t="s">
        <v>234</v>
      </c>
      <c r="SPB426" s="180" t="s">
        <v>234</v>
      </c>
      <c r="SPC426" s="180" t="s">
        <v>234</v>
      </c>
      <c r="SPD426" s="180" t="s">
        <v>234</v>
      </c>
      <c r="SPE426" s="180" t="s">
        <v>234</v>
      </c>
      <c r="SPF426" s="180" t="s">
        <v>234</v>
      </c>
      <c r="SPG426" s="180" t="s">
        <v>234</v>
      </c>
      <c r="SPH426" s="180" t="s">
        <v>234</v>
      </c>
      <c r="SPI426" s="180" t="s">
        <v>234</v>
      </c>
      <c r="SPJ426" s="180" t="s">
        <v>234</v>
      </c>
      <c r="SPK426" s="180" t="s">
        <v>234</v>
      </c>
      <c r="SPL426" s="180" t="s">
        <v>234</v>
      </c>
      <c r="SPM426" s="180" t="s">
        <v>234</v>
      </c>
      <c r="SPN426" s="180" t="s">
        <v>234</v>
      </c>
      <c r="SPO426" s="180" t="s">
        <v>234</v>
      </c>
      <c r="SPP426" s="180" t="s">
        <v>234</v>
      </c>
      <c r="SPQ426" s="180" t="s">
        <v>234</v>
      </c>
      <c r="SPR426" s="180" t="s">
        <v>234</v>
      </c>
      <c r="SPS426" s="180" t="s">
        <v>234</v>
      </c>
      <c r="SPT426" s="180" t="s">
        <v>234</v>
      </c>
      <c r="SPU426" s="180" t="s">
        <v>234</v>
      </c>
      <c r="SPV426" s="180" t="s">
        <v>234</v>
      </c>
      <c r="SPW426" s="180" t="s">
        <v>234</v>
      </c>
      <c r="SPX426" s="180" t="s">
        <v>234</v>
      </c>
      <c r="SPY426" s="180" t="s">
        <v>234</v>
      </c>
      <c r="SPZ426" s="180" t="s">
        <v>234</v>
      </c>
      <c r="SQA426" s="180" t="s">
        <v>234</v>
      </c>
      <c r="SQB426" s="180" t="s">
        <v>234</v>
      </c>
      <c r="SQC426" s="180" t="s">
        <v>234</v>
      </c>
      <c r="SQD426" s="180" t="s">
        <v>234</v>
      </c>
      <c r="SQE426" s="180" t="s">
        <v>234</v>
      </c>
      <c r="SQF426" s="180" t="s">
        <v>234</v>
      </c>
      <c r="SQG426" s="180" t="s">
        <v>234</v>
      </c>
      <c r="SQH426" s="180" t="s">
        <v>234</v>
      </c>
      <c r="SQI426" s="180" t="s">
        <v>234</v>
      </c>
      <c r="SQJ426" s="180" t="s">
        <v>234</v>
      </c>
      <c r="SQK426" s="180" t="s">
        <v>234</v>
      </c>
      <c r="SQL426" s="180" t="s">
        <v>234</v>
      </c>
      <c r="SQM426" s="180" t="s">
        <v>234</v>
      </c>
      <c r="SQN426" s="180" t="s">
        <v>234</v>
      </c>
      <c r="SQO426" s="180" t="s">
        <v>234</v>
      </c>
      <c r="SQP426" s="180" t="s">
        <v>234</v>
      </c>
      <c r="SQQ426" s="180" t="s">
        <v>234</v>
      </c>
      <c r="SQR426" s="180" t="s">
        <v>234</v>
      </c>
      <c r="SQS426" s="180" t="s">
        <v>234</v>
      </c>
      <c r="SQT426" s="180" t="s">
        <v>234</v>
      </c>
      <c r="SQU426" s="180" t="s">
        <v>234</v>
      </c>
      <c r="SQV426" s="180" t="s">
        <v>234</v>
      </c>
      <c r="SQW426" s="180" t="s">
        <v>234</v>
      </c>
      <c r="SQX426" s="180" t="s">
        <v>234</v>
      </c>
      <c r="SQY426" s="180" t="s">
        <v>234</v>
      </c>
      <c r="SQZ426" s="180" t="s">
        <v>234</v>
      </c>
      <c r="SRA426" s="180" t="s">
        <v>234</v>
      </c>
      <c r="SRB426" s="180" t="s">
        <v>234</v>
      </c>
      <c r="SRC426" s="180" t="s">
        <v>234</v>
      </c>
      <c r="SRD426" s="180" t="s">
        <v>234</v>
      </c>
      <c r="SRE426" s="180" t="s">
        <v>234</v>
      </c>
      <c r="SRF426" s="180" t="s">
        <v>234</v>
      </c>
      <c r="SRG426" s="180" t="s">
        <v>234</v>
      </c>
      <c r="SRH426" s="180" t="s">
        <v>234</v>
      </c>
      <c r="SRI426" s="180" t="s">
        <v>234</v>
      </c>
      <c r="SRJ426" s="180" t="s">
        <v>234</v>
      </c>
      <c r="SRK426" s="180" t="s">
        <v>234</v>
      </c>
      <c r="SRL426" s="180" t="s">
        <v>234</v>
      </c>
      <c r="SRM426" s="180" t="s">
        <v>234</v>
      </c>
      <c r="SRN426" s="180" t="s">
        <v>234</v>
      </c>
      <c r="SRO426" s="180" t="s">
        <v>234</v>
      </c>
      <c r="SRP426" s="180" t="s">
        <v>234</v>
      </c>
      <c r="SRQ426" s="180" t="s">
        <v>234</v>
      </c>
      <c r="SRR426" s="180" t="s">
        <v>234</v>
      </c>
      <c r="SRS426" s="180" t="s">
        <v>234</v>
      </c>
      <c r="SRT426" s="180" t="s">
        <v>234</v>
      </c>
      <c r="SRU426" s="180" t="s">
        <v>234</v>
      </c>
      <c r="SRV426" s="180" t="s">
        <v>234</v>
      </c>
      <c r="SRW426" s="180" t="s">
        <v>234</v>
      </c>
      <c r="SRX426" s="180" t="s">
        <v>234</v>
      </c>
      <c r="SRY426" s="180" t="s">
        <v>234</v>
      </c>
      <c r="SRZ426" s="180" t="s">
        <v>234</v>
      </c>
      <c r="SSA426" s="180" t="s">
        <v>234</v>
      </c>
      <c r="SSB426" s="180" t="s">
        <v>234</v>
      </c>
      <c r="SSC426" s="180" t="s">
        <v>234</v>
      </c>
      <c r="SSD426" s="180" t="s">
        <v>234</v>
      </c>
      <c r="SSE426" s="180" t="s">
        <v>234</v>
      </c>
      <c r="SSF426" s="180" t="s">
        <v>234</v>
      </c>
      <c r="SSG426" s="180" t="s">
        <v>234</v>
      </c>
      <c r="SSH426" s="180" t="s">
        <v>234</v>
      </c>
      <c r="SSI426" s="180" t="s">
        <v>234</v>
      </c>
      <c r="SSJ426" s="180" t="s">
        <v>234</v>
      </c>
      <c r="SSK426" s="180" t="s">
        <v>234</v>
      </c>
      <c r="SSL426" s="180" t="s">
        <v>234</v>
      </c>
      <c r="SSM426" s="180" t="s">
        <v>234</v>
      </c>
      <c r="SSN426" s="180" t="s">
        <v>234</v>
      </c>
      <c r="SSO426" s="180" t="s">
        <v>234</v>
      </c>
      <c r="SSP426" s="180" t="s">
        <v>234</v>
      </c>
      <c r="SSQ426" s="180" t="s">
        <v>234</v>
      </c>
      <c r="SSR426" s="180" t="s">
        <v>234</v>
      </c>
      <c r="SSS426" s="180" t="s">
        <v>234</v>
      </c>
      <c r="SST426" s="180" t="s">
        <v>234</v>
      </c>
      <c r="SSU426" s="180" t="s">
        <v>234</v>
      </c>
      <c r="SSV426" s="180" t="s">
        <v>234</v>
      </c>
      <c r="SSW426" s="180" t="s">
        <v>234</v>
      </c>
      <c r="SSX426" s="180" t="s">
        <v>234</v>
      </c>
      <c r="SSY426" s="180" t="s">
        <v>234</v>
      </c>
      <c r="SSZ426" s="180" t="s">
        <v>234</v>
      </c>
      <c r="STA426" s="180" t="s">
        <v>234</v>
      </c>
      <c r="STB426" s="180" t="s">
        <v>234</v>
      </c>
      <c r="STC426" s="180" t="s">
        <v>234</v>
      </c>
      <c r="STD426" s="180" t="s">
        <v>234</v>
      </c>
      <c r="STE426" s="180" t="s">
        <v>234</v>
      </c>
      <c r="STF426" s="180" t="s">
        <v>234</v>
      </c>
      <c r="STG426" s="180" t="s">
        <v>234</v>
      </c>
      <c r="STH426" s="180" t="s">
        <v>234</v>
      </c>
      <c r="STI426" s="180" t="s">
        <v>234</v>
      </c>
      <c r="STJ426" s="180" t="s">
        <v>234</v>
      </c>
      <c r="STK426" s="180" t="s">
        <v>234</v>
      </c>
      <c r="STL426" s="180" t="s">
        <v>234</v>
      </c>
      <c r="STM426" s="180" t="s">
        <v>234</v>
      </c>
      <c r="STN426" s="180" t="s">
        <v>234</v>
      </c>
      <c r="STO426" s="180" t="s">
        <v>234</v>
      </c>
      <c r="STP426" s="180" t="s">
        <v>234</v>
      </c>
      <c r="STQ426" s="180" t="s">
        <v>234</v>
      </c>
      <c r="STR426" s="180" t="s">
        <v>234</v>
      </c>
      <c r="STS426" s="180" t="s">
        <v>234</v>
      </c>
      <c r="STT426" s="180" t="s">
        <v>234</v>
      </c>
      <c r="STU426" s="180" t="s">
        <v>234</v>
      </c>
      <c r="STV426" s="180" t="s">
        <v>234</v>
      </c>
      <c r="STW426" s="180" t="s">
        <v>234</v>
      </c>
      <c r="STX426" s="180" t="s">
        <v>234</v>
      </c>
      <c r="STY426" s="180" t="s">
        <v>234</v>
      </c>
      <c r="STZ426" s="180" t="s">
        <v>234</v>
      </c>
      <c r="SUA426" s="180" t="s">
        <v>234</v>
      </c>
      <c r="SUB426" s="180" t="s">
        <v>234</v>
      </c>
      <c r="SUC426" s="180" t="s">
        <v>234</v>
      </c>
      <c r="SUD426" s="180" t="s">
        <v>234</v>
      </c>
      <c r="SUE426" s="180" t="s">
        <v>234</v>
      </c>
      <c r="SUF426" s="180" t="s">
        <v>234</v>
      </c>
      <c r="SUG426" s="180" t="s">
        <v>234</v>
      </c>
      <c r="SUH426" s="180" t="s">
        <v>234</v>
      </c>
      <c r="SUI426" s="180" t="s">
        <v>234</v>
      </c>
      <c r="SUJ426" s="180" t="s">
        <v>234</v>
      </c>
      <c r="SUK426" s="180" t="s">
        <v>234</v>
      </c>
      <c r="SUL426" s="180" t="s">
        <v>234</v>
      </c>
      <c r="SUM426" s="180" t="s">
        <v>234</v>
      </c>
      <c r="SUN426" s="180" t="s">
        <v>234</v>
      </c>
      <c r="SUO426" s="180" t="s">
        <v>234</v>
      </c>
      <c r="SUP426" s="180" t="s">
        <v>234</v>
      </c>
      <c r="SUQ426" s="180" t="s">
        <v>234</v>
      </c>
      <c r="SUR426" s="180" t="s">
        <v>234</v>
      </c>
      <c r="SUS426" s="180" t="s">
        <v>234</v>
      </c>
      <c r="SUT426" s="180" t="s">
        <v>234</v>
      </c>
      <c r="SUU426" s="180" t="s">
        <v>234</v>
      </c>
      <c r="SUV426" s="180" t="s">
        <v>234</v>
      </c>
      <c r="SUW426" s="180" t="s">
        <v>234</v>
      </c>
      <c r="SUX426" s="180" t="s">
        <v>234</v>
      </c>
      <c r="SUY426" s="180" t="s">
        <v>234</v>
      </c>
      <c r="SUZ426" s="180" t="s">
        <v>234</v>
      </c>
      <c r="SVA426" s="180" t="s">
        <v>234</v>
      </c>
      <c r="SVB426" s="180" t="s">
        <v>234</v>
      </c>
      <c r="SVC426" s="180" t="s">
        <v>234</v>
      </c>
      <c r="SVD426" s="180" t="s">
        <v>234</v>
      </c>
      <c r="SVE426" s="180" t="s">
        <v>234</v>
      </c>
      <c r="SVF426" s="180" t="s">
        <v>234</v>
      </c>
      <c r="SVG426" s="180" t="s">
        <v>234</v>
      </c>
      <c r="SVH426" s="180" t="s">
        <v>234</v>
      </c>
      <c r="SVI426" s="180" t="s">
        <v>234</v>
      </c>
      <c r="SVJ426" s="180" t="s">
        <v>234</v>
      </c>
      <c r="SVK426" s="180" t="s">
        <v>234</v>
      </c>
      <c r="SVL426" s="180" t="s">
        <v>234</v>
      </c>
      <c r="SVM426" s="180" t="s">
        <v>234</v>
      </c>
      <c r="SVN426" s="180" t="s">
        <v>234</v>
      </c>
      <c r="SVO426" s="180" t="s">
        <v>234</v>
      </c>
      <c r="SVP426" s="180" t="s">
        <v>234</v>
      </c>
      <c r="SVQ426" s="180" t="s">
        <v>234</v>
      </c>
      <c r="SVR426" s="180" t="s">
        <v>234</v>
      </c>
      <c r="SVS426" s="180" t="s">
        <v>234</v>
      </c>
      <c r="SVT426" s="180" t="s">
        <v>234</v>
      </c>
      <c r="SVU426" s="180" t="s">
        <v>234</v>
      </c>
      <c r="SVV426" s="180" t="s">
        <v>234</v>
      </c>
      <c r="SVW426" s="180" t="s">
        <v>234</v>
      </c>
      <c r="SVX426" s="180" t="s">
        <v>234</v>
      </c>
      <c r="SVY426" s="180" t="s">
        <v>234</v>
      </c>
      <c r="SVZ426" s="180" t="s">
        <v>234</v>
      </c>
      <c r="SWA426" s="180" t="s">
        <v>234</v>
      </c>
      <c r="SWB426" s="180" t="s">
        <v>234</v>
      </c>
      <c r="SWC426" s="180" t="s">
        <v>234</v>
      </c>
      <c r="SWD426" s="180" t="s">
        <v>234</v>
      </c>
      <c r="SWE426" s="180" t="s">
        <v>234</v>
      </c>
      <c r="SWF426" s="180" t="s">
        <v>234</v>
      </c>
      <c r="SWG426" s="180" t="s">
        <v>234</v>
      </c>
      <c r="SWH426" s="180" t="s">
        <v>234</v>
      </c>
      <c r="SWI426" s="180" t="s">
        <v>234</v>
      </c>
      <c r="SWJ426" s="180" t="s">
        <v>234</v>
      </c>
      <c r="SWK426" s="180" t="s">
        <v>234</v>
      </c>
      <c r="SWL426" s="180" t="s">
        <v>234</v>
      </c>
      <c r="SWM426" s="180" t="s">
        <v>234</v>
      </c>
      <c r="SWN426" s="180" t="s">
        <v>234</v>
      </c>
      <c r="SWO426" s="180" t="s">
        <v>234</v>
      </c>
      <c r="SWP426" s="180" t="s">
        <v>234</v>
      </c>
      <c r="SWQ426" s="180" t="s">
        <v>234</v>
      </c>
      <c r="SWR426" s="180" t="s">
        <v>234</v>
      </c>
      <c r="SWS426" s="180" t="s">
        <v>234</v>
      </c>
      <c r="SWT426" s="180" t="s">
        <v>234</v>
      </c>
      <c r="SWU426" s="180" t="s">
        <v>234</v>
      </c>
      <c r="SWV426" s="180" t="s">
        <v>234</v>
      </c>
      <c r="SWW426" s="180" t="s">
        <v>234</v>
      </c>
      <c r="SWX426" s="180" t="s">
        <v>234</v>
      </c>
      <c r="SWY426" s="180" t="s">
        <v>234</v>
      </c>
      <c r="SWZ426" s="180" t="s">
        <v>234</v>
      </c>
      <c r="SXA426" s="180" t="s">
        <v>234</v>
      </c>
      <c r="SXB426" s="180" t="s">
        <v>234</v>
      </c>
      <c r="SXC426" s="180" t="s">
        <v>234</v>
      </c>
      <c r="SXD426" s="180" t="s">
        <v>234</v>
      </c>
      <c r="SXE426" s="180" t="s">
        <v>234</v>
      </c>
      <c r="SXF426" s="180" t="s">
        <v>234</v>
      </c>
      <c r="SXG426" s="180" t="s">
        <v>234</v>
      </c>
      <c r="SXH426" s="180" t="s">
        <v>234</v>
      </c>
      <c r="SXI426" s="180" t="s">
        <v>234</v>
      </c>
      <c r="SXJ426" s="180" t="s">
        <v>234</v>
      </c>
      <c r="SXK426" s="180" t="s">
        <v>234</v>
      </c>
      <c r="SXL426" s="180" t="s">
        <v>234</v>
      </c>
      <c r="SXM426" s="180" t="s">
        <v>234</v>
      </c>
      <c r="SXN426" s="180" t="s">
        <v>234</v>
      </c>
      <c r="SXO426" s="180" t="s">
        <v>234</v>
      </c>
      <c r="SXP426" s="180" t="s">
        <v>234</v>
      </c>
      <c r="SXQ426" s="180" t="s">
        <v>234</v>
      </c>
      <c r="SXR426" s="180" t="s">
        <v>234</v>
      </c>
      <c r="SXS426" s="180" t="s">
        <v>234</v>
      </c>
      <c r="SXT426" s="180" t="s">
        <v>234</v>
      </c>
      <c r="SXU426" s="180" t="s">
        <v>234</v>
      </c>
      <c r="SXV426" s="180" t="s">
        <v>234</v>
      </c>
      <c r="SXW426" s="180" t="s">
        <v>234</v>
      </c>
      <c r="SXX426" s="180" t="s">
        <v>234</v>
      </c>
      <c r="SXY426" s="180" t="s">
        <v>234</v>
      </c>
      <c r="SXZ426" s="180" t="s">
        <v>234</v>
      </c>
      <c r="SYA426" s="180" t="s">
        <v>234</v>
      </c>
      <c r="SYB426" s="180" t="s">
        <v>234</v>
      </c>
      <c r="SYC426" s="180" t="s">
        <v>234</v>
      </c>
      <c r="SYD426" s="180" t="s">
        <v>234</v>
      </c>
      <c r="SYE426" s="180" t="s">
        <v>234</v>
      </c>
      <c r="SYF426" s="180" t="s">
        <v>234</v>
      </c>
      <c r="SYG426" s="180" t="s">
        <v>234</v>
      </c>
      <c r="SYH426" s="180" t="s">
        <v>234</v>
      </c>
      <c r="SYI426" s="180" t="s">
        <v>234</v>
      </c>
      <c r="SYJ426" s="180" t="s">
        <v>234</v>
      </c>
      <c r="SYK426" s="180" t="s">
        <v>234</v>
      </c>
      <c r="SYL426" s="180" t="s">
        <v>234</v>
      </c>
      <c r="SYM426" s="180" t="s">
        <v>234</v>
      </c>
      <c r="SYN426" s="180" t="s">
        <v>234</v>
      </c>
      <c r="SYO426" s="180" t="s">
        <v>234</v>
      </c>
      <c r="SYP426" s="180" t="s">
        <v>234</v>
      </c>
      <c r="SYQ426" s="180" t="s">
        <v>234</v>
      </c>
      <c r="SYR426" s="180" t="s">
        <v>234</v>
      </c>
      <c r="SYS426" s="180" t="s">
        <v>234</v>
      </c>
      <c r="SYT426" s="180" t="s">
        <v>234</v>
      </c>
      <c r="SYU426" s="180" t="s">
        <v>234</v>
      </c>
      <c r="SYV426" s="180" t="s">
        <v>234</v>
      </c>
      <c r="SYW426" s="180" t="s">
        <v>234</v>
      </c>
      <c r="SYX426" s="180" t="s">
        <v>234</v>
      </c>
      <c r="SYY426" s="180" t="s">
        <v>234</v>
      </c>
      <c r="SYZ426" s="180" t="s">
        <v>234</v>
      </c>
      <c r="SZA426" s="180" t="s">
        <v>234</v>
      </c>
      <c r="SZB426" s="180" t="s">
        <v>234</v>
      </c>
      <c r="SZC426" s="180" t="s">
        <v>234</v>
      </c>
      <c r="SZD426" s="180" t="s">
        <v>234</v>
      </c>
      <c r="SZE426" s="180" t="s">
        <v>234</v>
      </c>
      <c r="SZF426" s="180" t="s">
        <v>234</v>
      </c>
      <c r="SZG426" s="180" t="s">
        <v>234</v>
      </c>
      <c r="SZH426" s="180" t="s">
        <v>234</v>
      </c>
      <c r="SZI426" s="180" t="s">
        <v>234</v>
      </c>
      <c r="SZJ426" s="180" t="s">
        <v>234</v>
      </c>
      <c r="SZK426" s="180" t="s">
        <v>234</v>
      </c>
      <c r="SZL426" s="180" t="s">
        <v>234</v>
      </c>
      <c r="SZM426" s="180" t="s">
        <v>234</v>
      </c>
      <c r="SZN426" s="180" t="s">
        <v>234</v>
      </c>
      <c r="SZO426" s="180" t="s">
        <v>234</v>
      </c>
      <c r="SZP426" s="180" t="s">
        <v>234</v>
      </c>
      <c r="SZQ426" s="180" t="s">
        <v>234</v>
      </c>
      <c r="SZR426" s="180" t="s">
        <v>234</v>
      </c>
      <c r="SZS426" s="180" t="s">
        <v>234</v>
      </c>
      <c r="SZT426" s="180" t="s">
        <v>234</v>
      </c>
      <c r="SZU426" s="180" t="s">
        <v>234</v>
      </c>
      <c r="SZV426" s="180" t="s">
        <v>234</v>
      </c>
      <c r="SZW426" s="180" t="s">
        <v>234</v>
      </c>
      <c r="SZX426" s="180" t="s">
        <v>234</v>
      </c>
      <c r="SZY426" s="180" t="s">
        <v>234</v>
      </c>
      <c r="SZZ426" s="180" t="s">
        <v>234</v>
      </c>
      <c r="TAA426" s="180" t="s">
        <v>234</v>
      </c>
      <c r="TAB426" s="180" t="s">
        <v>234</v>
      </c>
      <c r="TAC426" s="180" t="s">
        <v>234</v>
      </c>
      <c r="TAD426" s="180" t="s">
        <v>234</v>
      </c>
      <c r="TAE426" s="180" t="s">
        <v>234</v>
      </c>
      <c r="TAF426" s="180" t="s">
        <v>234</v>
      </c>
      <c r="TAG426" s="180" t="s">
        <v>234</v>
      </c>
      <c r="TAH426" s="180" t="s">
        <v>234</v>
      </c>
      <c r="TAI426" s="180" t="s">
        <v>234</v>
      </c>
      <c r="TAJ426" s="180" t="s">
        <v>234</v>
      </c>
      <c r="TAK426" s="180" t="s">
        <v>234</v>
      </c>
      <c r="TAL426" s="180" t="s">
        <v>234</v>
      </c>
      <c r="TAM426" s="180" t="s">
        <v>234</v>
      </c>
      <c r="TAN426" s="180" t="s">
        <v>234</v>
      </c>
      <c r="TAO426" s="180" t="s">
        <v>234</v>
      </c>
      <c r="TAP426" s="180" t="s">
        <v>234</v>
      </c>
      <c r="TAQ426" s="180" t="s">
        <v>234</v>
      </c>
      <c r="TAR426" s="180" t="s">
        <v>234</v>
      </c>
      <c r="TAS426" s="180" t="s">
        <v>234</v>
      </c>
      <c r="TAT426" s="180" t="s">
        <v>234</v>
      </c>
      <c r="TAU426" s="180" t="s">
        <v>234</v>
      </c>
      <c r="TAV426" s="180" t="s">
        <v>234</v>
      </c>
      <c r="TAW426" s="180" t="s">
        <v>234</v>
      </c>
      <c r="TAX426" s="180" t="s">
        <v>234</v>
      </c>
      <c r="TAY426" s="180" t="s">
        <v>234</v>
      </c>
      <c r="TAZ426" s="180" t="s">
        <v>234</v>
      </c>
      <c r="TBA426" s="180" t="s">
        <v>234</v>
      </c>
      <c r="TBB426" s="180" t="s">
        <v>234</v>
      </c>
      <c r="TBC426" s="180" t="s">
        <v>234</v>
      </c>
      <c r="TBD426" s="180" t="s">
        <v>234</v>
      </c>
      <c r="TBE426" s="180" t="s">
        <v>234</v>
      </c>
      <c r="TBF426" s="180" t="s">
        <v>234</v>
      </c>
      <c r="TBG426" s="180" t="s">
        <v>234</v>
      </c>
      <c r="TBH426" s="180" t="s">
        <v>234</v>
      </c>
      <c r="TBI426" s="180" t="s">
        <v>234</v>
      </c>
      <c r="TBJ426" s="180" t="s">
        <v>234</v>
      </c>
      <c r="TBK426" s="180" t="s">
        <v>234</v>
      </c>
      <c r="TBL426" s="180" t="s">
        <v>234</v>
      </c>
      <c r="TBM426" s="180" t="s">
        <v>234</v>
      </c>
      <c r="TBN426" s="180" t="s">
        <v>234</v>
      </c>
      <c r="TBO426" s="180" t="s">
        <v>234</v>
      </c>
      <c r="TBP426" s="180" t="s">
        <v>234</v>
      </c>
      <c r="TBQ426" s="180" t="s">
        <v>234</v>
      </c>
      <c r="TBR426" s="180" t="s">
        <v>234</v>
      </c>
      <c r="TBS426" s="180" t="s">
        <v>234</v>
      </c>
      <c r="TBT426" s="180" t="s">
        <v>234</v>
      </c>
      <c r="TBU426" s="180" t="s">
        <v>234</v>
      </c>
      <c r="TBV426" s="180" t="s">
        <v>234</v>
      </c>
      <c r="TBW426" s="180" t="s">
        <v>234</v>
      </c>
      <c r="TBX426" s="180" t="s">
        <v>234</v>
      </c>
      <c r="TBY426" s="180" t="s">
        <v>234</v>
      </c>
      <c r="TBZ426" s="180" t="s">
        <v>234</v>
      </c>
      <c r="TCA426" s="180" t="s">
        <v>234</v>
      </c>
      <c r="TCB426" s="180" t="s">
        <v>234</v>
      </c>
      <c r="TCC426" s="180" t="s">
        <v>234</v>
      </c>
      <c r="TCD426" s="180" t="s">
        <v>234</v>
      </c>
      <c r="TCE426" s="180" t="s">
        <v>234</v>
      </c>
      <c r="TCF426" s="180" t="s">
        <v>234</v>
      </c>
      <c r="TCG426" s="180" t="s">
        <v>234</v>
      </c>
      <c r="TCH426" s="180" t="s">
        <v>234</v>
      </c>
      <c r="TCI426" s="180" t="s">
        <v>234</v>
      </c>
      <c r="TCJ426" s="180" t="s">
        <v>234</v>
      </c>
      <c r="TCK426" s="180" t="s">
        <v>234</v>
      </c>
      <c r="TCL426" s="180" t="s">
        <v>234</v>
      </c>
      <c r="TCM426" s="180" t="s">
        <v>234</v>
      </c>
      <c r="TCN426" s="180" t="s">
        <v>234</v>
      </c>
      <c r="TCO426" s="180" t="s">
        <v>234</v>
      </c>
      <c r="TCP426" s="180" t="s">
        <v>234</v>
      </c>
      <c r="TCQ426" s="180" t="s">
        <v>234</v>
      </c>
      <c r="TCR426" s="180" t="s">
        <v>234</v>
      </c>
      <c r="TCS426" s="180" t="s">
        <v>234</v>
      </c>
      <c r="TCT426" s="180" t="s">
        <v>234</v>
      </c>
      <c r="TCU426" s="180" t="s">
        <v>234</v>
      </c>
      <c r="TCV426" s="180" t="s">
        <v>234</v>
      </c>
      <c r="TCW426" s="180" t="s">
        <v>234</v>
      </c>
      <c r="TCX426" s="180" t="s">
        <v>234</v>
      </c>
      <c r="TCY426" s="180" t="s">
        <v>234</v>
      </c>
      <c r="TCZ426" s="180" t="s">
        <v>234</v>
      </c>
      <c r="TDA426" s="180" t="s">
        <v>234</v>
      </c>
      <c r="TDB426" s="180" t="s">
        <v>234</v>
      </c>
      <c r="TDC426" s="180" t="s">
        <v>234</v>
      </c>
      <c r="TDD426" s="180" t="s">
        <v>234</v>
      </c>
      <c r="TDE426" s="180" t="s">
        <v>234</v>
      </c>
      <c r="TDF426" s="180" t="s">
        <v>234</v>
      </c>
      <c r="TDG426" s="180" t="s">
        <v>234</v>
      </c>
      <c r="TDH426" s="180" t="s">
        <v>234</v>
      </c>
      <c r="TDI426" s="180" t="s">
        <v>234</v>
      </c>
      <c r="TDJ426" s="180" t="s">
        <v>234</v>
      </c>
      <c r="TDK426" s="180" t="s">
        <v>234</v>
      </c>
      <c r="TDL426" s="180" t="s">
        <v>234</v>
      </c>
      <c r="TDM426" s="180" t="s">
        <v>234</v>
      </c>
      <c r="TDN426" s="180" t="s">
        <v>234</v>
      </c>
      <c r="TDO426" s="180" t="s">
        <v>234</v>
      </c>
      <c r="TDP426" s="180" t="s">
        <v>234</v>
      </c>
      <c r="TDQ426" s="180" t="s">
        <v>234</v>
      </c>
      <c r="TDR426" s="180" t="s">
        <v>234</v>
      </c>
      <c r="TDS426" s="180" t="s">
        <v>234</v>
      </c>
      <c r="TDT426" s="180" t="s">
        <v>234</v>
      </c>
      <c r="TDU426" s="180" t="s">
        <v>234</v>
      </c>
      <c r="TDV426" s="180" t="s">
        <v>234</v>
      </c>
      <c r="TDW426" s="180" t="s">
        <v>234</v>
      </c>
      <c r="TDX426" s="180" t="s">
        <v>234</v>
      </c>
      <c r="TDY426" s="180" t="s">
        <v>234</v>
      </c>
      <c r="TDZ426" s="180" t="s">
        <v>234</v>
      </c>
      <c r="TEA426" s="180" t="s">
        <v>234</v>
      </c>
      <c r="TEB426" s="180" t="s">
        <v>234</v>
      </c>
      <c r="TEC426" s="180" t="s">
        <v>234</v>
      </c>
      <c r="TED426" s="180" t="s">
        <v>234</v>
      </c>
      <c r="TEE426" s="180" t="s">
        <v>234</v>
      </c>
      <c r="TEF426" s="180" t="s">
        <v>234</v>
      </c>
      <c r="TEG426" s="180" t="s">
        <v>234</v>
      </c>
      <c r="TEH426" s="180" t="s">
        <v>234</v>
      </c>
      <c r="TEI426" s="180" t="s">
        <v>234</v>
      </c>
      <c r="TEJ426" s="180" t="s">
        <v>234</v>
      </c>
      <c r="TEK426" s="180" t="s">
        <v>234</v>
      </c>
      <c r="TEL426" s="180" t="s">
        <v>234</v>
      </c>
      <c r="TEM426" s="180" t="s">
        <v>234</v>
      </c>
      <c r="TEN426" s="180" t="s">
        <v>234</v>
      </c>
      <c r="TEO426" s="180" t="s">
        <v>234</v>
      </c>
      <c r="TEP426" s="180" t="s">
        <v>234</v>
      </c>
      <c r="TEQ426" s="180" t="s">
        <v>234</v>
      </c>
      <c r="TER426" s="180" t="s">
        <v>234</v>
      </c>
      <c r="TES426" s="180" t="s">
        <v>234</v>
      </c>
      <c r="TET426" s="180" t="s">
        <v>234</v>
      </c>
      <c r="TEU426" s="180" t="s">
        <v>234</v>
      </c>
      <c r="TEV426" s="180" t="s">
        <v>234</v>
      </c>
      <c r="TEW426" s="180" t="s">
        <v>234</v>
      </c>
      <c r="TEX426" s="180" t="s">
        <v>234</v>
      </c>
      <c r="TEY426" s="180" t="s">
        <v>234</v>
      </c>
      <c r="TEZ426" s="180" t="s">
        <v>234</v>
      </c>
      <c r="TFA426" s="180" t="s">
        <v>234</v>
      </c>
      <c r="TFB426" s="180" t="s">
        <v>234</v>
      </c>
      <c r="TFC426" s="180" t="s">
        <v>234</v>
      </c>
      <c r="TFD426" s="180" t="s">
        <v>234</v>
      </c>
      <c r="TFE426" s="180" t="s">
        <v>234</v>
      </c>
      <c r="TFF426" s="180" t="s">
        <v>234</v>
      </c>
      <c r="TFG426" s="180" t="s">
        <v>234</v>
      </c>
      <c r="TFH426" s="180" t="s">
        <v>234</v>
      </c>
      <c r="TFI426" s="180" t="s">
        <v>234</v>
      </c>
      <c r="TFJ426" s="180" t="s">
        <v>234</v>
      </c>
      <c r="TFK426" s="180" t="s">
        <v>234</v>
      </c>
      <c r="TFL426" s="180" t="s">
        <v>234</v>
      </c>
      <c r="TFM426" s="180" t="s">
        <v>234</v>
      </c>
      <c r="TFN426" s="180" t="s">
        <v>234</v>
      </c>
      <c r="TFO426" s="180" t="s">
        <v>234</v>
      </c>
      <c r="TFP426" s="180" t="s">
        <v>234</v>
      </c>
      <c r="TFQ426" s="180" t="s">
        <v>234</v>
      </c>
      <c r="TFR426" s="180" t="s">
        <v>234</v>
      </c>
      <c r="TFS426" s="180" t="s">
        <v>234</v>
      </c>
      <c r="TFT426" s="180" t="s">
        <v>234</v>
      </c>
      <c r="TFU426" s="180" t="s">
        <v>234</v>
      </c>
      <c r="TFV426" s="180" t="s">
        <v>234</v>
      </c>
      <c r="TFW426" s="180" t="s">
        <v>234</v>
      </c>
      <c r="TFX426" s="180" t="s">
        <v>234</v>
      </c>
      <c r="TFY426" s="180" t="s">
        <v>234</v>
      </c>
      <c r="TFZ426" s="180" t="s">
        <v>234</v>
      </c>
      <c r="TGA426" s="180" t="s">
        <v>234</v>
      </c>
      <c r="TGB426" s="180" t="s">
        <v>234</v>
      </c>
      <c r="TGC426" s="180" t="s">
        <v>234</v>
      </c>
      <c r="TGD426" s="180" t="s">
        <v>234</v>
      </c>
      <c r="TGE426" s="180" t="s">
        <v>234</v>
      </c>
      <c r="TGF426" s="180" t="s">
        <v>234</v>
      </c>
      <c r="TGG426" s="180" t="s">
        <v>234</v>
      </c>
      <c r="TGH426" s="180" t="s">
        <v>234</v>
      </c>
      <c r="TGI426" s="180" t="s">
        <v>234</v>
      </c>
      <c r="TGJ426" s="180" t="s">
        <v>234</v>
      </c>
      <c r="TGK426" s="180" t="s">
        <v>234</v>
      </c>
      <c r="TGL426" s="180" t="s">
        <v>234</v>
      </c>
      <c r="TGM426" s="180" t="s">
        <v>234</v>
      </c>
      <c r="TGN426" s="180" t="s">
        <v>234</v>
      </c>
      <c r="TGO426" s="180" t="s">
        <v>234</v>
      </c>
      <c r="TGP426" s="180" t="s">
        <v>234</v>
      </c>
      <c r="TGQ426" s="180" t="s">
        <v>234</v>
      </c>
      <c r="TGR426" s="180" t="s">
        <v>234</v>
      </c>
      <c r="TGS426" s="180" t="s">
        <v>234</v>
      </c>
      <c r="TGT426" s="180" t="s">
        <v>234</v>
      </c>
      <c r="TGU426" s="180" t="s">
        <v>234</v>
      </c>
      <c r="TGV426" s="180" t="s">
        <v>234</v>
      </c>
      <c r="TGW426" s="180" t="s">
        <v>234</v>
      </c>
      <c r="TGX426" s="180" t="s">
        <v>234</v>
      </c>
      <c r="TGY426" s="180" t="s">
        <v>234</v>
      </c>
      <c r="TGZ426" s="180" t="s">
        <v>234</v>
      </c>
      <c r="THA426" s="180" t="s">
        <v>234</v>
      </c>
      <c r="THB426" s="180" t="s">
        <v>234</v>
      </c>
      <c r="THC426" s="180" t="s">
        <v>234</v>
      </c>
      <c r="THD426" s="180" t="s">
        <v>234</v>
      </c>
      <c r="THE426" s="180" t="s">
        <v>234</v>
      </c>
      <c r="THF426" s="180" t="s">
        <v>234</v>
      </c>
      <c r="THG426" s="180" t="s">
        <v>234</v>
      </c>
      <c r="THH426" s="180" t="s">
        <v>234</v>
      </c>
      <c r="THI426" s="180" t="s">
        <v>234</v>
      </c>
      <c r="THJ426" s="180" t="s">
        <v>234</v>
      </c>
      <c r="THK426" s="180" t="s">
        <v>234</v>
      </c>
      <c r="THL426" s="180" t="s">
        <v>234</v>
      </c>
      <c r="THM426" s="180" t="s">
        <v>234</v>
      </c>
      <c r="THN426" s="180" t="s">
        <v>234</v>
      </c>
      <c r="THO426" s="180" t="s">
        <v>234</v>
      </c>
      <c r="THP426" s="180" t="s">
        <v>234</v>
      </c>
      <c r="THQ426" s="180" t="s">
        <v>234</v>
      </c>
      <c r="THR426" s="180" t="s">
        <v>234</v>
      </c>
      <c r="THS426" s="180" t="s">
        <v>234</v>
      </c>
      <c r="THT426" s="180" t="s">
        <v>234</v>
      </c>
      <c r="THU426" s="180" t="s">
        <v>234</v>
      </c>
      <c r="THV426" s="180" t="s">
        <v>234</v>
      </c>
      <c r="THW426" s="180" t="s">
        <v>234</v>
      </c>
      <c r="THX426" s="180" t="s">
        <v>234</v>
      </c>
      <c r="THY426" s="180" t="s">
        <v>234</v>
      </c>
      <c r="THZ426" s="180" t="s">
        <v>234</v>
      </c>
      <c r="TIA426" s="180" t="s">
        <v>234</v>
      </c>
      <c r="TIB426" s="180" t="s">
        <v>234</v>
      </c>
      <c r="TIC426" s="180" t="s">
        <v>234</v>
      </c>
      <c r="TID426" s="180" t="s">
        <v>234</v>
      </c>
      <c r="TIE426" s="180" t="s">
        <v>234</v>
      </c>
      <c r="TIF426" s="180" t="s">
        <v>234</v>
      </c>
      <c r="TIG426" s="180" t="s">
        <v>234</v>
      </c>
      <c r="TIH426" s="180" t="s">
        <v>234</v>
      </c>
      <c r="TII426" s="180" t="s">
        <v>234</v>
      </c>
      <c r="TIJ426" s="180" t="s">
        <v>234</v>
      </c>
      <c r="TIK426" s="180" t="s">
        <v>234</v>
      </c>
      <c r="TIL426" s="180" t="s">
        <v>234</v>
      </c>
      <c r="TIM426" s="180" t="s">
        <v>234</v>
      </c>
      <c r="TIN426" s="180" t="s">
        <v>234</v>
      </c>
      <c r="TIO426" s="180" t="s">
        <v>234</v>
      </c>
      <c r="TIP426" s="180" t="s">
        <v>234</v>
      </c>
      <c r="TIQ426" s="180" t="s">
        <v>234</v>
      </c>
      <c r="TIR426" s="180" t="s">
        <v>234</v>
      </c>
      <c r="TIS426" s="180" t="s">
        <v>234</v>
      </c>
      <c r="TIT426" s="180" t="s">
        <v>234</v>
      </c>
      <c r="TIU426" s="180" t="s">
        <v>234</v>
      </c>
      <c r="TIV426" s="180" t="s">
        <v>234</v>
      </c>
      <c r="TIW426" s="180" t="s">
        <v>234</v>
      </c>
      <c r="TIX426" s="180" t="s">
        <v>234</v>
      </c>
      <c r="TIY426" s="180" t="s">
        <v>234</v>
      </c>
      <c r="TIZ426" s="180" t="s">
        <v>234</v>
      </c>
      <c r="TJA426" s="180" t="s">
        <v>234</v>
      </c>
      <c r="TJB426" s="180" t="s">
        <v>234</v>
      </c>
      <c r="TJC426" s="180" t="s">
        <v>234</v>
      </c>
      <c r="TJD426" s="180" t="s">
        <v>234</v>
      </c>
      <c r="TJE426" s="180" t="s">
        <v>234</v>
      </c>
      <c r="TJF426" s="180" t="s">
        <v>234</v>
      </c>
      <c r="TJG426" s="180" t="s">
        <v>234</v>
      </c>
      <c r="TJH426" s="180" t="s">
        <v>234</v>
      </c>
      <c r="TJI426" s="180" t="s">
        <v>234</v>
      </c>
      <c r="TJJ426" s="180" t="s">
        <v>234</v>
      </c>
      <c r="TJK426" s="180" t="s">
        <v>234</v>
      </c>
      <c r="TJL426" s="180" t="s">
        <v>234</v>
      </c>
      <c r="TJM426" s="180" t="s">
        <v>234</v>
      </c>
      <c r="TJN426" s="180" t="s">
        <v>234</v>
      </c>
      <c r="TJO426" s="180" t="s">
        <v>234</v>
      </c>
      <c r="TJP426" s="180" t="s">
        <v>234</v>
      </c>
      <c r="TJQ426" s="180" t="s">
        <v>234</v>
      </c>
      <c r="TJR426" s="180" t="s">
        <v>234</v>
      </c>
      <c r="TJS426" s="180" t="s">
        <v>234</v>
      </c>
      <c r="TJT426" s="180" t="s">
        <v>234</v>
      </c>
      <c r="TJU426" s="180" t="s">
        <v>234</v>
      </c>
      <c r="TJV426" s="180" t="s">
        <v>234</v>
      </c>
      <c r="TJW426" s="180" t="s">
        <v>234</v>
      </c>
      <c r="TJX426" s="180" t="s">
        <v>234</v>
      </c>
      <c r="TJY426" s="180" t="s">
        <v>234</v>
      </c>
      <c r="TJZ426" s="180" t="s">
        <v>234</v>
      </c>
      <c r="TKA426" s="180" t="s">
        <v>234</v>
      </c>
      <c r="TKB426" s="180" t="s">
        <v>234</v>
      </c>
      <c r="TKC426" s="180" t="s">
        <v>234</v>
      </c>
      <c r="TKD426" s="180" t="s">
        <v>234</v>
      </c>
      <c r="TKE426" s="180" t="s">
        <v>234</v>
      </c>
      <c r="TKF426" s="180" t="s">
        <v>234</v>
      </c>
      <c r="TKG426" s="180" t="s">
        <v>234</v>
      </c>
      <c r="TKH426" s="180" t="s">
        <v>234</v>
      </c>
      <c r="TKI426" s="180" t="s">
        <v>234</v>
      </c>
      <c r="TKJ426" s="180" t="s">
        <v>234</v>
      </c>
      <c r="TKK426" s="180" t="s">
        <v>234</v>
      </c>
      <c r="TKL426" s="180" t="s">
        <v>234</v>
      </c>
      <c r="TKM426" s="180" t="s">
        <v>234</v>
      </c>
      <c r="TKN426" s="180" t="s">
        <v>234</v>
      </c>
      <c r="TKO426" s="180" t="s">
        <v>234</v>
      </c>
      <c r="TKP426" s="180" t="s">
        <v>234</v>
      </c>
      <c r="TKQ426" s="180" t="s">
        <v>234</v>
      </c>
      <c r="TKR426" s="180" t="s">
        <v>234</v>
      </c>
      <c r="TKS426" s="180" t="s">
        <v>234</v>
      </c>
      <c r="TKT426" s="180" t="s">
        <v>234</v>
      </c>
      <c r="TKU426" s="180" t="s">
        <v>234</v>
      </c>
      <c r="TKV426" s="180" t="s">
        <v>234</v>
      </c>
      <c r="TKW426" s="180" t="s">
        <v>234</v>
      </c>
      <c r="TKX426" s="180" t="s">
        <v>234</v>
      </c>
      <c r="TKY426" s="180" t="s">
        <v>234</v>
      </c>
      <c r="TKZ426" s="180" t="s">
        <v>234</v>
      </c>
      <c r="TLA426" s="180" t="s">
        <v>234</v>
      </c>
      <c r="TLB426" s="180" t="s">
        <v>234</v>
      </c>
      <c r="TLC426" s="180" t="s">
        <v>234</v>
      </c>
      <c r="TLD426" s="180" t="s">
        <v>234</v>
      </c>
      <c r="TLE426" s="180" t="s">
        <v>234</v>
      </c>
      <c r="TLF426" s="180" t="s">
        <v>234</v>
      </c>
      <c r="TLG426" s="180" t="s">
        <v>234</v>
      </c>
      <c r="TLH426" s="180" t="s">
        <v>234</v>
      </c>
      <c r="TLI426" s="180" t="s">
        <v>234</v>
      </c>
      <c r="TLJ426" s="180" t="s">
        <v>234</v>
      </c>
      <c r="TLK426" s="180" t="s">
        <v>234</v>
      </c>
      <c r="TLL426" s="180" t="s">
        <v>234</v>
      </c>
      <c r="TLM426" s="180" t="s">
        <v>234</v>
      </c>
      <c r="TLN426" s="180" t="s">
        <v>234</v>
      </c>
      <c r="TLO426" s="180" t="s">
        <v>234</v>
      </c>
      <c r="TLP426" s="180" t="s">
        <v>234</v>
      </c>
      <c r="TLQ426" s="180" t="s">
        <v>234</v>
      </c>
      <c r="TLR426" s="180" t="s">
        <v>234</v>
      </c>
      <c r="TLS426" s="180" t="s">
        <v>234</v>
      </c>
      <c r="TLT426" s="180" t="s">
        <v>234</v>
      </c>
      <c r="TLU426" s="180" t="s">
        <v>234</v>
      </c>
      <c r="TLV426" s="180" t="s">
        <v>234</v>
      </c>
      <c r="TLW426" s="180" t="s">
        <v>234</v>
      </c>
      <c r="TLX426" s="180" t="s">
        <v>234</v>
      </c>
      <c r="TLY426" s="180" t="s">
        <v>234</v>
      </c>
      <c r="TLZ426" s="180" t="s">
        <v>234</v>
      </c>
      <c r="TMA426" s="180" t="s">
        <v>234</v>
      </c>
      <c r="TMB426" s="180" t="s">
        <v>234</v>
      </c>
      <c r="TMC426" s="180" t="s">
        <v>234</v>
      </c>
      <c r="TMD426" s="180" t="s">
        <v>234</v>
      </c>
      <c r="TME426" s="180" t="s">
        <v>234</v>
      </c>
      <c r="TMF426" s="180" t="s">
        <v>234</v>
      </c>
      <c r="TMG426" s="180" t="s">
        <v>234</v>
      </c>
      <c r="TMH426" s="180" t="s">
        <v>234</v>
      </c>
      <c r="TMI426" s="180" t="s">
        <v>234</v>
      </c>
      <c r="TMJ426" s="180" t="s">
        <v>234</v>
      </c>
      <c r="TMK426" s="180" t="s">
        <v>234</v>
      </c>
      <c r="TML426" s="180" t="s">
        <v>234</v>
      </c>
      <c r="TMM426" s="180" t="s">
        <v>234</v>
      </c>
      <c r="TMN426" s="180" t="s">
        <v>234</v>
      </c>
      <c r="TMO426" s="180" t="s">
        <v>234</v>
      </c>
      <c r="TMP426" s="180" t="s">
        <v>234</v>
      </c>
      <c r="TMQ426" s="180" t="s">
        <v>234</v>
      </c>
      <c r="TMR426" s="180" t="s">
        <v>234</v>
      </c>
      <c r="TMS426" s="180" t="s">
        <v>234</v>
      </c>
      <c r="TMT426" s="180" t="s">
        <v>234</v>
      </c>
      <c r="TMU426" s="180" t="s">
        <v>234</v>
      </c>
      <c r="TMV426" s="180" t="s">
        <v>234</v>
      </c>
      <c r="TMW426" s="180" t="s">
        <v>234</v>
      </c>
      <c r="TMX426" s="180" t="s">
        <v>234</v>
      </c>
      <c r="TMY426" s="180" t="s">
        <v>234</v>
      </c>
      <c r="TMZ426" s="180" t="s">
        <v>234</v>
      </c>
      <c r="TNA426" s="180" t="s">
        <v>234</v>
      </c>
      <c r="TNB426" s="180" t="s">
        <v>234</v>
      </c>
      <c r="TNC426" s="180" t="s">
        <v>234</v>
      </c>
      <c r="TND426" s="180" t="s">
        <v>234</v>
      </c>
      <c r="TNE426" s="180" t="s">
        <v>234</v>
      </c>
      <c r="TNF426" s="180" t="s">
        <v>234</v>
      </c>
      <c r="TNG426" s="180" t="s">
        <v>234</v>
      </c>
      <c r="TNH426" s="180" t="s">
        <v>234</v>
      </c>
      <c r="TNI426" s="180" t="s">
        <v>234</v>
      </c>
      <c r="TNJ426" s="180" t="s">
        <v>234</v>
      </c>
      <c r="TNK426" s="180" t="s">
        <v>234</v>
      </c>
      <c r="TNL426" s="180" t="s">
        <v>234</v>
      </c>
      <c r="TNM426" s="180" t="s">
        <v>234</v>
      </c>
      <c r="TNN426" s="180" t="s">
        <v>234</v>
      </c>
      <c r="TNO426" s="180" t="s">
        <v>234</v>
      </c>
      <c r="TNP426" s="180" t="s">
        <v>234</v>
      </c>
      <c r="TNQ426" s="180" t="s">
        <v>234</v>
      </c>
      <c r="TNR426" s="180" t="s">
        <v>234</v>
      </c>
      <c r="TNS426" s="180" t="s">
        <v>234</v>
      </c>
      <c r="TNT426" s="180" t="s">
        <v>234</v>
      </c>
      <c r="TNU426" s="180" t="s">
        <v>234</v>
      </c>
      <c r="TNV426" s="180" t="s">
        <v>234</v>
      </c>
      <c r="TNW426" s="180" t="s">
        <v>234</v>
      </c>
      <c r="TNX426" s="180" t="s">
        <v>234</v>
      </c>
      <c r="TNY426" s="180" t="s">
        <v>234</v>
      </c>
      <c r="TNZ426" s="180" t="s">
        <v>234</v>
      </c>
      <c r="TOA426" s="180" t="s">
        <v>234</v>
      </c>
      <c r="TOB426" s="180" t="s">
        <v>234</v>
      </c>
      <c r="TOC426" s="180" t="s">
        <v>234</v>
      </c>
      <c r="TOD426" s="180" t="s">
        <v>234</v>
      </c>
      <c r="TOE426" s="180" t="s">
        <v>234</v>
      </c>
      <c r="TOF426" s="180" t="s">
        <v>234</v>
      </c>
      <c r="TOG426" s="180" t="s">
        <v>234</v>
      </c>
      <c r="TOH426" s="180" t="s">
        <v>234</v>
      </c>
      <c r="TOI426" s="180" t="s">
        <v>234</v>
      </c>
      <c r="TOJ426" s="180" t="s">
        <v>234</v>
      </c>
      <c r="TOK426" s="180" t="s">
        <v>234</v>
      </c>
      <c r="TOL426" s="180" t="s">
        <v>234</v>
      </c>
      <c r="TOM426" s="180" t="s">
        <v>234</v>
      </c>
      <c r="TON426" s="180" t="s">
        <v>234</v>
      </c>
      <c r="TOO426" s="180" t="s">
        <v>234</v>
      </c>
      <c r="TOP426" s="180" t="s">
        <v>234</v>
      </c>
      <c r="TOQ426" s="180" t="s">
        <v>234</v>
      </c>
      <c r="TOR426" s="180" t="s">
        <v>234</v>
      </c>
      <c r="TOS426" s="180" t="s">
        <v>234</v>
      </c>
      <c r="TOT426" s="180" t="s">
        <v>234</v>
      </c>
      <c r="TOU426" s="180" t="s">
        <v>234</v>
      </c>
      <c r="TOV426" s="180" t="s">
        <v>234</v>
      </c>
      <c r="TOW426" s="180" t="s">
        <v>234</v>
      </c>
      <c r="TOX426" s="180" t="s">
        <v>234</v>
      </c>
      <c r="TOY426" s="180" t="s">
        <v>234</v>
      </c>
      <c r="TOZ426" s="180" t="s">
        <v>234</v>
      </c>
      <c r="TPA426" s="180" t="s">
        <v>234</v>
      </c>
      <c r="TPB426" s="180" t="s">
        <v>234</v>
      </c>
      <c r="TPC426" s="180" t="s">
        <v>234</v>
      </c>
      <c r="TPD426" s="180" t="s">
        <v>234</v>
      </c>
      <c r="TPE426" s="180" t="s">
        <v>234</v>
      </c>
      <c r="TPF426" s="180" t="s">
        <v>234</v>
      </c>
      <c r="TPG426" s="180" t="s">
        <v>234</v>
      </c>
      <c r="TPH426" s="180" t="s">
        <v>234</v>
      </c>
      <c r="TPI426" s="180" t="s">
        <v>234</v>
      </c>
      <c r="TPJ426" s="180" t="s">
        <v>234</v>
      </c>
      <c r="TPK426" s="180" t="s">
        <v>234</v>
      </c>
      <c r="TPL426" s="180" t="s">
        <v>234</v>
      </c>
      <c r="TPM426" s="180" t="s">
        <v>234</v>
      </c>
      <c r="TPN426" s="180" t="s">
        <v>234</v>
      </c>
      <c r="TPO426" s="180" t="s">
        <v>234</v>
      </c>
      <c r="TPP426" s="180" t="s">
        <v>234</v>
      </c>
      <c r="TPQ426" s="180" t="s">
        <v>234</v>
      </c>
      <c r="TPR426" s="180" t="s">
        <v>234</v>
      </c>
      <c r="TPS426" s="180" t="s">
        <v>234</v>
      </c>
      <c r="TPT426" s="180" t="s">
        <v>234</v>
      </c>
      <c r="TPU426" s="180" t="s">
        <v>234</v>
      </c>
      <c r="TPV426" s="180" t="s">
        <v>234</v>
      </c>
      <c r="TPW426" s="180" t="s">
        <v>234</v>
      </c>
      <c r="TPX426" s="180" t="s">
        <v>234</v>
      </c>
      <c r="TPY426" s="180" t="s">
        <v>234</v>
      </c>
      <c r="TPZ426" s="180" t="s">
        <v>234</v>
      </c>
      <c r="TQA426" s="180" t="s">
        <v>234</v>
      </c>
      <c r="TQB426" s="180" t="s">
        <v>234</v>
      </c>
      <c r="TQC426" s="180" t="s">
        <v>234</v>
      </c>
      <c r="TQD426" s="180" t="s">
        <v>234</v>
      </c>
      <c r="TQE426" s="180" t="s">
        <v>234</v>
      </c>
      <c r="TQF426" s="180" t="s">
        <v>234</v>
      </c>
      <c r="TQG426" s="180" t="s">
        <v>234</v>
      </c>
      <c r="TQH426" s="180" t="s">
        <v>234</v>
      </c>
      <c r="TQI426" s="180" t="s">
        <v>234</v>
      </c>
      <c r="TQJ426" s="180" t="s">
        <v>234</v>
      </c>
      <c r="TQK426" s="180" t="s">
        <v>234</v>
      </c>
      <c r="TQL426" s="180" t="s">
        <v>234</v>
      </c>
      <c r="TQM426" s="180" t="s">
        <v>234</v>
      </c>
      <c r="TQN426" s="180" t="s">
        <v>234</v>
      </c>
      <c r="TQO426" s="180" t="s">
        <v>234</v>
      </c>
      <c r="TQP426" s="180" t="s">
        <v>234</v>
      </c>
      <c r="TQQ426" s="180" t="s">
        <v>234</v>
      </c>
      <c r="TQR426" s="180" t="s">
        <v>234</v>
      </c>
      <c r="TQS426" s="180" t="s">
        <v>234</v>
      </c>
      <c r="TQT426" s="180" t="s">
        <v>234</v>
      </c>
      <c r="TQU426" s="180" t="s">
        <v>234</v>
      </c>
      <c r="TQV426" s="180" t="s">
        <v>234</v>
      </c>
      <c r="TQW426" s="180" t="s">
        <v>234</v>
      </c>
      <c r="TQX426" s="180" t="s">
        <v>234</v>
      </c>
      <c r="TQY426" s="180" t="s">
        <v>234</v>
      </c>
      <c r="TQZ426" s="180" t="s">
        <v>234</v>
      </c>
      <c r="TRA426" s="180" t="s">
        <v>234</v>
      </c>
      <c r="TRB426" s="180" t="s">
        <v>234</v>
      </c>
      <c r="TRC426" s="180" t="s">
        <v>234</v>
      </c>
      <c r="TRD426" s="180" t="s">
        <v>234</v>
      </c>
      <c r="TRE426" s="180" t="s">
        <v>234</v>
      </c>
      <c r="TRF426" s="180" t="s">
        <v>234</v>
      </c>
      <c r="TRG426" s="180" t="s">
        <v>234</v>
      </c>
      <c r="TRH426" s="180" t="s">
        <v>234</v>
      </c>
      <c r="TRI426" s="180" t="s">
        <v>234</v>
      </c>
      <c r="TRJ426" s="180" t="s">
        <v>234</v>
      </c>
      <c r="TRK426" s="180" t="s">
        <v>234</v>
      </c>
      <c r="TRL426" s="180" t="s">
        <v>234</v>
      </c>
      <c r="TRM426" s="180" t="s">
        <v>234</v>
      </c>
      <c r="TRN426" s="180" t="s">
        <v>234</v>
      </c>
      <c r="TRO426" s="180" t="s">
        <v>234</v>
      </c>
      <c r="TRP426" s="180" t="s">
        <v>234</v>
      </c>
      <c r="TRQ426" s="180" t="s">
        <v>234</v>
      </c>
      <c r="TRR426" s="180" t="s">
        <v>234</v>
      </c>
      <c r="TRS426" s="180" t="s">
        <v>234</v>
      </c>
      <c r="TRT426" s="180" t="s">
        <v>234</v>
      </c>
      <c r="TRU426" s="180" t="s">
        <v>234</v>
      </c>
      <c r="TRV426" s="180" t="s">
        <v>234</v>
      </c>
      <c r="TRW426" s="180" t="s">
        <v>234</v>
      </c>
      <c r="TRX426" s="180" t="s">
        <v>234</v>
      </c>
      <c r="TRY426" s="180" t="s">
        <v>234</v>
      </c>
      <c r="TRZ426" s="180" t="s">
        <v>234</v>
      </c>
      <c r="TSA426" s="180" t="s">
        <v>234</v>
      </c>
      <c r="TSB426" s="180" t="s">
        <v>234</v>
      </c>
      <c r="TSC426" s="180" t="s">
        <v>234</v>
      </c>
      <c r="TSD426" s="180" t="s">
        <v>234</v>
      </c>
      <c r="TSE426" s="180" t="s">
        <v>234</v>
      </c>
      <c r="TSF426" s="180" t="s">
        <v>234</v>
      </c>
      <c r="TSG426" s="180" t="s">
        <v>234</v>
      </c>
      <c r="TSH426" s="180" t="s">
        <v>234</v>
      </c>
      <c r="TSI426" s="180" t="s">
        <v>234</v>
      </c>
      <c r="TSJ426" s="180" t="s">
        <v>234</v>
      </c>
      <c r="TSK426" s="180" t="s">
        <v>234</v>
      </c>
      <c r="TSL426" s="180" t="s">
        <v>234</v>
      </c>
      <c r="TSM426" s="180" t="s">
        <v>234</v>
      </c>
      <c r="TSN426" s="180" t="s">
        <v>234</v>
      </c>
      <c r="TSO426" s="180" t="s">
        <v>234</v>
      </c>
      <c r="TSP426" s="180" t="s">
        <v>234</v>
      </c>
      <c r="TSQ426" s="180" t="s">
        <v>234</v>
      </c>
      <c r="TSR426" s="180" t="s">
        <v>234</v>
      </c>
      <c r="TSS426" s="180" t="s">
        <v>234</v>
      </c>
      <c r="TST426" s="180" t="s">
        <v>234</v>
      </c>
      <c r="TSU426" s="180" t="s">
        <v>234</v>
      </c>
      <c r="TSV426" s="180" t="s">
        <v>234</v>
      </c>
      <c r="TSW426" s="180" t="s">
        <v>234</v>
      </c>
      <c r="TSX426" s="180" t="s">
        <v>234</v>
      </c>
      <c r="TSY426" s="180" t="s">
        <v>234</v>
      </c>
      <c r="TSZ426" s="180" t="s">
        <v>234</v>
      </c>
      <c r="TTA426" s="180" t="s">
        <v>234</v>
      </c>
      <c r="TTB426" s="180" t="s">
        <v>234</v>
      </c>
      <c r="TTC426" s="180" t="s">
        <v>234</v>
      </c>
      <c r="TTD426" s="180" t="s">
        <v>234</v>
      </c>
      <c r="TTE426" s="180" t="s">
        <v>234</v>
      </c>
      <c r="TTF426" s="180" t="s">
        <v>234</v>
      </c>
      <c r="TTG426" s="180" t="s">
        <v>234</v>
      </c>
      <c r="TTH426" s="180" t="s">
        <v>234</v>
      </c>
      <c r="TTI426" s="180" t="s">
        <v>234</v>
      </c>
      <c r="TTJ426" s="180" t="s">
        <v>234</v>
      </c>
      <c r="TTK426" s="180" t="s">
        <v>234</v>
      </c>
      <c r="TTL426" s="180" t="s">
        <v>234</v>
      </c>
      <c r="TTM426" s="180" t="s">
        <v>234</v>
      </c>
      <c r="TTN426" s="180" t="s">
        <v>234</v>
      </c>
      <c r="TTO426" s="180" t="s">
        <v>234</v>
      </c>
      <c r="TTP426" s="180" t="s">
        <v>234</v>
      </c>
      <c r="TTQ426" s="180" t="s">
        <v>234</v>
      </c>
      <c r="TTR426" s="180" t="s">
        <v>234</v>
      </c>
      <c r="TTS426" s="180" t="s">
        <v>234</v>
      </c>
      <c r="TTT426" s="180" t="s">
        <v>234</v>
      </c>
      <c r="TTU426" s="180" t="s">
        <v>234</v>
      </c>
      <c r="TTV426" s="180" t="s">
        <v>234</v>
      </c>
      <c r="TTW426" s="180" t="s">
        <v>234</v>
      </c>
      <c r="TTX426" s="180" t="s">
        <v>234</v>
      </c>
      <c r="TTY426" s="180" t="s">
        <v>234</v>
      </c>
      <c r="TTZ426" s="180" t="s">
        <v>234</v>
      </c>
      <c r="TUA426" s="180" t="s">
        <v>234</v>
      </c>
      <c r="TUB426" s="180" t="s">
        <v>234</v>
      </c>
      <c r="TUC426" s="180" t="s">
        <v>234</v>
      </c>
      <c r="TUD426" s="180" t="s">
        <v>234</v>
      </c>
      <c r="TUE426" s="180" t="s">
        <v>234</v>
      </c>
      <c r="TUF426" s="180" t="s">
        <v>234</v>
      </c>
      <c r="TUG426" s="180" t="s">
        <v>234</v>
      </c>
      <c r="TUH426" s="180" t="s">
        <v>234</v>
      </c>
      <c r="TUI426" s="180" t="s">
        <v>234</v>
      </c>
      <c r="TUJ426" s="180" t="s">
        <v>234</v>
      </c>
      <c r="TUK426" s="180" t="s">
        <v>234</v>
      </c>
      <c r="TUL426" s="180" t="s">
        <v>234</v>
      </c>
      <c r="TUM426" s="180" t="s">
        <v>234</v>
      </c>
      <c r="TUN426" s="180" t="s">
        <v>234</v>
      </c>
      <c r="TUO426" s="180" t="s">
        <v>234</v>
      </c>
      <c r="TUP426" s="180" t="s">
        <v>234</v>
      </c>
      <c r="TUQ426" s="180" t="s">
        <v>234</v>
      </c>
      <c r="TUR426" s="180" t="s">
        <v>234</v>
      </c>
      <c r="TUS426" s="180" t="s">
        <v>234</v>
      </c>
      <c r="TUT426" s="180" t="s">
        <v>234</v>
      </c>
      <c r="TUU426" s="180" t="s">
        <v>234</v>
      </c>
      <c r="TUV426" s="180" t="s">
        <v>234</v>
      </c>
      <c r="TUW426" s="180" t="s">
        <v>234</v>
      </c>
      <c r="TUX426" s="180" t="s">
        <v>234</v>
      </c>
      <c r="TUY426" s="180" t="s">
        <v>234</v>
      </c>
      <c r="TUZ426" s="180" t="s">
        <v>234</v>
      </c>
      <c r="TVA426" s="180" t="s">
        <v>234</v>
      </c>
      <c r="TVB426" s="180" t="s">
        <v>234</v>
      </c>
      <c r="TVC426" s="180" t="s">
        <v>234</v>
      </c>
      <c r="TVD426" s="180" t="s">
        <v>234</v>
      </c>
      <c r="TVE426" s="180" t="s">
        <v>234</v>
      </c>
      <c r="TVF426" s="180" t="s">
        <v>234</v>
      </c>
      <c r="TVG426" s="180" t="s">
        <v>234</v>
      </c>
      <c r="TVH426" s="180" t="s">
        <v>234</v>
      </c>
      <c r="TVI426" s="180" t="s">
        <v>234</v>
      </c>
      <c r="TVJ426" s="180" t="s">
        <v>234</v>
      </c>
      <c r="TVK426" s="180" t="s">
        <v>234</v>
      </c>
      <c r="TVL426" s="180" t="s">
        <v>234</v>
      </c>
      <c r="TVM426" s="180" t="s">
        <v>234</v>
      </c>
      <c r="TVN426" s="180" t="s">
        <v>234</v>
      </c>
      <c r="TVO426" s="180" t="s">
        <v>234</v>
      </c>
      <c r="TVP426" s="180" t="s">
        <v>234</v>
      </c>
      <c r="TVQ426" s="180" t="s">
        <v>234</v>
      </c>
      <c r="TVR426" s="180" t="s">
        <v>234</v>
      </c>
      <c r="TVS426" s="180" t="s">
        <v>234</v>
      </c>
      <c r="TVT426" s="180" t="s">
        <v>234</v>
      </c>
      <c r="TVU426" s="180" t="s">
        <v>234</v>
      </c>
      <c r="TVV426" s="180" t="s">
        <v>234</v>
      </c>
      <c r="TVW426" s="180" t="s">
        <v>234</v>
      </c>
      <c r="TVX426" s="180" t="s">
        <v>234</v>
      </c>
      <c r="TVY426" s="180" t="s">
        <v>234</v>
      </c>
      <c r="TVZ426" s="180" t="s">
        <v>234</v>
      </c>
      <c r="TWA426" s="180" t="s">
        <v>234</v>
      </c>
      <c r="TWB426" s="180" t="s">
        <v>234</v>
      </c>
      <c r="TWC426" s="180" t="s">
        <v>234</v>
      </c>
      <c r="TWD426" s="180" t="s">
        <v>234</v>
      </c>
      <c r="TWE426" s="180" t="s">
        <v>234</v>
      </c>
      <c r="TWF426" s="180" t="s">
        <v>234</v>
      </c>
      <c r="TWG426" s="180" t="s">
        <v>234</v>
      </c>
      <c r="TWH426" s="180" t="s">
        <v>234</v>
      </c>
      <c r="TWI426" s="180" t="s">
        <v>234</v>
      </c>
      <c r="TWJ426" s="180" t="s">
        <v>234</v>
      </c>
      <c r="TWK426" s="180" t="s">
        <v>234</v>
      </c>
      <c r="TWL426" s="180" t="s">
        <v>234</v>
      </c>
      <c r="TWM426" s="180" t="s">
        <v>234</v>
      </c>
      <c r="TWN426" s="180" t="s">
        <v>234</v>
      </c>
      <c r="TWO426" s="180" t="s">
        <v>234</v>
      </c>
      <c r="TWP426" s="180" t="s">
        <v>234</v>
      </c>
      <c r="TWQ426" s="180" t="s">
        <v>234</v>
      </c>
      <c r="TWR426" s="180" t="s">
        <v>234</v>
      </c>
      <c r="TWS426" s="180" t="s">
        <v>234</v>
      </c>
      <c r="TWT426" s="180" t="s">
        <v>234</v>
      </c>
      <c r="TWU426" s="180" t="s">
        <v>234</v>
      </c>
      <c r="TWV426" s="180" t="s">
        <v>234</v>
      </c>
      <c r="TWW426" s="180" t="s">
        <v>234</v>
      </c>
      <c r="TWX426" s="180" t="s">
        <v>234</v>
      </c>
      <c r="TWY426" s="180" t="s">
        <v>234</v>
      </c>
      <c r="TWZ426" s="180" t="s">
        <v>234</v>
      </c>
      <c r="TXA426" s="180" t="s">
        <v>234</v>
      </c>
      <c r="TXB426" s="180" t="s">
        <v>234</v>
      </c>
      <c r="TXC426" s="180" t="s">
        <v>234</v>
      </c>
      <c r="TXD426" s="180" t="s">
        <v>234</v>
      </c>
      <c r="TXE426" s="180" t="s">
        <v>234</v>
      </c>
      <c r="TXF426" s="180" t="s">
        <v>234</v>
      </c>
      <c r="TXG426" s="180" t="s">
        <v>234</v>
      </c>
      <c r="TXH426" s="180" t="s">
        <v>234</v>
      </c>
      <c r="TXI426" s="180" t="s">
        <v>234</v>
      </c>
      <c r="TXJ426" s="180" t="s">
        <v>234</v>
      </c>
      <c r="TXK426" s="180" t="s">
        <v>234</v>
      </c>
      <c r="TXL426" s="180" t="s">
        <v>234</v>
      </c>
      <c r="TXM426" s="180" t="s">
        <v>234</v>
      </c>
      <c r="TXN426" s="180" t="s">
        <v>234</v>
      </c>
      <c r="TXO426" s="180" t="s">
        <v>234</v>
      </c>
      <c r="TXP426" s="180" t="s">
        <v>234</v>
      </c>
      <c r="TXQ426" s="180" t="s">
        <v>234</v>
      </c>
      <c r="TXR426" s="180" t="s">
        <v>234</v>
      </c>
      <c r="TXS426" s="180" t="s">
        <v>234</v>
      </c>
      <c r="TXT426" s="180" t="s">
        <v>234</v>
      </c>
      <c r="TXU426" s="180" t="s">
        <v>234</v>
      </c>
      <c r="TXV426" s="180" t="s">
        <v>234</v>
      </c>
      <c r="TXW426" s="180" t="s">
        <v>234</v>
      </c>
      <c r="TXX426" s="180" t="s">
        <v>234</v>
      </c>
      <c r="TXY426" s="180" t="s">
        <v>234</v>
      </c>
      <c r="TXZ426" s="180" t="s">
        <v>234</v>
      </c>
      <c r="TYA426" s="180" t="s">
        <v>234</v>
      </c>
      <c r="TYB426" s="180" t="s">
        <v>234</v>
      </c>
      <c r="TYC426" s="180" t="s">
        <v>234</v>
      </c>
      <c r="TYD426" s="180" t="s">
        <v>234</v>
      </c>
      <c r="TYE426" s="180" t="s">
        <v>234</v>
      </c>
      <c r="TYF426" s="180" t="s">
        <v>234</v>
      </c>
      <c r="TYG426" s="180" t="s">
        <v>234</v>
      </c>
      <c r="TYH426" s="180" t="s">
        <v>234</v>
      </c>
      <c r="TYI426" s="180" t="s">
        <v>234</v>
      </c>
      <c r="TYJ426" s="180" t="s">
        <v>234</v>
      </c>
      <c r="TYK426" s="180" t="s">
        <v>234</v>
      </c>
      <c r="TYL426" s="180" t="s">
        <v>234</v>
      </c>
      <c r="TYM426" s="180" t="s">
        <v>234</v>
      </c>
      <c r="TYN426" s="180" t="s">
        <v>234</v>
      </c>
      <c r="TYO426" s="180" t="s">
        <v>234</v>
      </c>
      <c r="TYP426" s="180" t="s">
        <v>234</v>
      </c>
      <c r="TYQ426" s="180" t="s">
        <v>234</v>
      </c>
      <c r="TYR426" s="180" t="s">
        <v>234</v>
      </c>
      <c r="TYS426" s="180" t="s">
        <v>234</v>
      </c>
      <c r="TYT426" s="180" t="s">
        <v>234</v>
      </c>
      <c r="TYU426" s="180" t="s">
        <v>234</v>
      </c>
      <c r="TYV426" s="180" t="s">
        <v>234</v>
      </c>
      <c r="TYW426" s="180" t="s">
        <v>234</v>
      </c>
      <c r="TYX426" s="180" t="s">
        <v>234</v>
      </c>
      <c r="TYY426" s="180" t="s">
        <v>234</v>
      </c>
      <c r="TYZ426" s="180" t="s">
        <v>234</v>
      </c>
      <c r="TZA426" s="180" t="s">
        <v>234</v>
      </c>
      <c r="TZB426" s="180" t="s">
        <v>234</v>
      </c>
      <c r="TZC426" s="180" t="s">
        <v>234</v>
      </c>
      <c r="TZD426" s="180" t="s">
        <v>234</v>
      </c>
      <c r="TZE426" s="180" t="s">
        <v>234</v>
      </c>
      <c r="TZF426" s="180" t="s">
        <v>234</v>
      </c>
      <c r="TZG426" s="180" t="s">
        <v>234</v>
      </c>
      <c r="TZH426" s="180" t="s">
        <v>234</v>
      </c>
      <c r="TZI426" s="180" t="s">
        <v>234</v>
      </c>
      <c r="TZJ426" s="180" t="s">
        <v>234</v>
      </c>
      <c r="TZK426" s="180" t="s">
        <v>234</v>
      </c>
      <c r="TZL426" s="180" t="s">
        <v>234</v>
      </c>
      <c r="TZM426" s="180" t="s">
        <v>234</v>
      </c>
      <c r="TZN426" s="180" t="s">
        <v>234</v>
      </c>
      <c r="TZO426" s="180" t="s">
        <v>234</v>
      </c>
      <c r="TZP426" s="180" t="s">
        <v>234</v>
      </c>
      <c r="TZQ426" s="180" t="s">
        <v>234</v>
      </c>
      <c r="TZR426" s="180" t="s">
        <v>234</v>
      </c>
      <c r="TZS426" s="180" t="s">
        <v>234</v>
      </c>
      <c r="TZT426" s="180" t="s">
        <v>234</v>
      </c>
      <c r="TZU426" s="180" t="s">
        <v>234</v>
      </c>
      <c r="TZV426" s="180" t="s">
        <v>234</v>
      </c>
      <c r="TZW426" s="180" t="s">
        <v>234</v>
      </c>
      <c r="TZX426" s="180" t="s">
        <v>234</v>
      </c>
      <c r="TZY426" s="180" t="s">
        <v>234</v>
      </c>
      <c r="TZZ426" s="180" t="s">
        <v>234</v>
      </c>
      <c r="UAA426" s="180" t="s">
        <v>234</v>
      </c>
      <c r="UAB426" s="180" t="s">
        <v>234</v>
      </c>
      <c r="UAC426" s="180" t="s">
        <v>234</v>
      </c>
      <c r="UAD426" s="180" t="s">
        <v>234</v>
      </c>
      <c r="UAE426" s="180" t="s">
        <v>234</v>
      </c>
      <c r="UAF426" s="180" t="s">
        <v>234</v>
      </c>
      <c r="UAG426" s="180" t="s">
        <v>234</v>
      </c>
      <c r="UAH426" s="180" t="s">
        <v>234</v>
      </c>
      <c r="UAI426" s="180" t="s">
        <v>234</v>
      </c>
      <c r="UAJ426" s="180" t="s">
        <v>234</v>
      </c>
      <c r="UAK426" s="180" t="s">
        <v>234</v>
      </c>
      <c r="UAL426" s="180" t="s">
        <v>234</v>
      </c>
      <c r="UAM426" s="180" t="s">
        <v>234</v>
      </c>
      <c r="UAN426" s="180" t="s">
        <v>234</v>
      </c>
      <c r="UAO426" s="180" t="s">
        <v>234</v>
      </c>
      <c r="UAP426" s="180" t="s">
        <v>234</v>
      </c>
      <c r="UAQ426" s="180" t="s">
        <v>234</v>
      </c>
      <c r="UAR426" s="180" t="s">
        <v>234</v>
      </c>
      <c r="UAS426" s="180" t="s">
        <v>234</v>
      </c>
      <c r="UAT426" s="180" t="s">
        <v>234</v>
      </c>
      <c r="UAU426" s="180" t="s">
        <v>234</v>
      </c>
      <c r="UAV426" s="180" t="s">
        <v>234</v>
      </c>
      <c r="UAW426" s="180" t="s">
        <v>234</v>
      </c>
      <c r="UAX426" s="180" t="s">
        <v>234</v>
      </c>
      <c r="UAY426" s="180" t="s">
        <v>234</v>
      </c>
      <c r="UAZ426" s="180" t="s">
        <v>234</v>
      </c>
      <c r="UBA426" s="180" t="s">
        <v>234</v>
      </c>
      <c r="UBB426" s="180" t="s">
        <v>234</v>
      </c>
      <c r="UBC426" s="180" t="s">
        <v>234</v>
      </c>
      <c r="UBD426" s="180" t="s">
        <v>234</v>
      </c>
      <c r="UBE426" s="180" t="s">
        <v>234</v>
      </c>
      <c r="UBF426" s="180" t="s">
        <v>234</v>
      </c>
      <c r="UBG426" s="180" t="s">
        <v>234</v>
      </c>
      <c r="UBH426" s="180" t="s">
        <v>234</v>
      </c>
      <c r="UBI426" s="180" t="s">
        <v>234</v>
      </c>
      <c r="UBJ426" s="180" t="s">
        <v>234</v>
      </c>
      <c r="UBK426" s="180" t="s">
        <v>234</v>
      </c>
      <c r="UBL426" s="180" t="s">
        <v>234</v>
      </c>
      <c r="UBM426" s="180" t="s">
        <v>234</v>
      </c>
      <c r="UBN426" s="180" t="s">
        <v>234</v>
      </c>
      <c r="UBO426" s="180" t="s">
        <v>234</v>
      </c>
      <c r="UBP426" s="180" t="s">
        <v>234</v>
      </c>
      <c r="UBQ426" s="180" t="s">
        <v>234</v>
      </c>
      <c r="UBR426" s="180" t="s">
        <v>234</v>
      </c>
      <c r="UBS426" s="180" t="s">
        <v>234</v>
      </c>
      <c r="UBT426" s="180" t="s">
        <v>234</v>
      </c>
      <c r="UBU426" s="180" t="s">
        <v>234</v>
      </c>
      <c r="UBV426" s="180" t="s">
        <v>234</v>
      </c>
      <c r="UBW426" s="180" t="s">
        <v>234</v>
      </c>
      <c r="UBX426" s="180" t="s">
        <v>234</v>
      </c>
      <c r="UBY426" s="180" t="s">
        <v>234</v>
      </c>
      <c r="UBZ426" s="180" t="s">
        <v>234</v>
      </c>
      <c r="UCA426" s="180" t="s">
        <v>234</v>
      </c>
      <c r="UCB426" s="180" t="s">
        <v>234</v>
      </c>
      <c r="UCC426" s="180" t="s">
        <v>234</v>
      </c>
      <c r="UCD426" s="180" t="s">
        <v>234</v>
      </c>
      <c r="UCE426" s="180" t="s">
        <v>234</v>
      </c>
      <c r="UCF426" s="180" t="s">
        <v>234</v>
      </c>
      <c r="UCG426" s="180" t="s">
        <v>234</v>
      </c>
      <c r="UCH426" s="180" t="s">
        <v>234</v>
      </c>
      <c r="UCI426" s="180" t="s">
        <v>234</v>
      </c>
      <c r="UCJ426" s="180" t="s">
        <v>234</v>
      </c>
      <c r="UCK426" s="180" t="s">
        <v>234</v>
      </c>
      <c r="UCL426" s="180" t="s">
        <v>234</v>
      </c>
      <c r="UCM426" s="180" t="s">
        <v>234</v>
      </c>
      <c r="UCN426" s="180" t="s">
        <v>234</v>
      </c>
      <c r="UCO426" s="180" t="s">
        <v>234</v>
      </c>
      <c r="UCP426" s="180" t="s">
        <v>234</v>
      </c>
      <c r="UCQ426" s="180" t="s">
        <v>234</v>
      </c>
      <c r="UCR426" s="180" t="s">
        <v>234</v>
      </c>
      <c r="UCS426" s="180" t="s">
        <v>234</v>
      </c>
      <c r="UCT426" s="180" t="s">
        <v>234</v>
      </c>
      <c r="UCU426" s="180" t="s">
        <v>234</v>
      </c>
      <c r="UCV426" s="180" t="s">
        <v>234</v>
      </c>
      <c r="UCW426" s="180" t="s">
        <v>234</v>
      </c>
      <c r="UCX426" s="180" t="s">
        <v>234</v>
      </c>
      <c r="UCY426" s="180" t="s">
        <v>234</v>
      </c>
      <c r="UCZ426" s="180" t="s">
        <v>234</v>
      </c>
      <c r="UDA426" s="180" t="s">
        <v>234</v>
      </c>
      <c r="UDB426" s="180" t="s">
        <v>234</v>
      </c>
      <c r="UDC426" s="180" t="s">
        <v>234</v>
      </c>
      <c r="UDD426" s="180" t="s">
        <v>234</v>
      </c>
      <c r="UDE426" s="180" t="s">
        <v>234</v>
      </c>
      <c r="UDF426" s="180" t="s">
        <v>234</v>
      </c>
      <c r="UDG426" s="180" t="s">
        <v>234</v>
      </c>
      <c r="UDH426" s="180" t="s">
        <v>234</v>
      </c>
      <c r="UDI426" s="180" t="s">
        <v>234</v>
      </c>
      <c r="UDJ426" s="180" t="s">
        <v>234</v>
      </c>
      <c r="UDK426" s="180" t="s">
        <v>234</v>
      </c>
      <c r="UDL426" s="180" t="s">
        <v>234</v>
      </c>
      <c r="UDM426" s="180" t="s">
        <v>234</v>
      </c>
      <c r="UDN426" s="180" t="s">
        <v>234</v>
      </c>
      <c r="UDO426" s="180" t="s">
        <v>234</v>
      </c>
      <c r="UDP426" s="180" t="s">
        <v>234</v>
      </c>
      <c r="UDQ426" s="180" t="s">
        <v>234</v>
      </c>
      <c r="UDR426" s="180" t="s">
        <v>234</v>
      </c>
      <c r="UDS426" s="180" t="s">
        <v>234</v>
      </c>
      <c r="UDT426" s="180" t="s">
        <v>234</v>
      </c>
      <c r="UDU426" s="180" t="s">
        <v>234</v>
      </c>
      <c r="UDV426" s="180" t="s">
        <v>234</v>
      </c>
      <c r="UDW426" s="180" t="s">
        <v>234</v>
      </c>
      <c r="UDX426" s="180" t="s">
        <v>234</v>
      </c>
      <c r="UDY426" s="180" t="s">
        <v>234</v>
      </c>
      <c r="UDZ426" s="180" t="s">
        <v>234</v>
      </c>
      <c r="UEA426" s="180" t="s">
        <v>234</v>
      </c>
      <c r="UEB426" s="180" t="s">
        <v>234</v>
      </c>
      <c r="UEC426" s="180" t="s">
        <v>234</v>
      </c>
      <c r="UED426" s="180" t="s">
        <v>234</v>
      </c>
      <c r="UEE426" s="180" t="s">
        <v>234</v>
      </c>
      <c r="UEF426" s="180" t="s">
        <v>234</v>
      </c>
      <c r="UEG426" s="180" t="s">
        <v>234</v>
      </c>
      <c r="UEH426" s="180" t="s">
        <v>234</v>
      </c>
      <c r="UEI426" s="180" t="s">
        <v>234</v>
      </c>
      <c r="UEJ426" s="180" t="s">
        <v>234</v>
      </c>
      <c r="UEK426" s="180" t="s">
        <v>234</v>
      </c>
      <c r="UEL426" s="180" t="s">
        <v>234</v>
      </c>
      <c r="UEM426" s="180" t="s">
        <v>234</v>
      </c>
      <c r="UEN426" s="180" t="s">
        <v>234</v>
      </c>
      <c r="UEO426" s="180" t="s">
        <v>234</v>
      </c>
      <c r="UEP426" s="180" t="s">
        <v>234</v>
      </c>
      <c r="UEQ426" s="180" t="s">
        <v>234</v>
      </c>
      <c r="UER426" s="180" t="s">
        <v>234</v>
      </c>
      <c r="UES426" s="180" t="s">
        <v>234</v>
      </c>
      <c r="UET426" s="180" t="s">
        <v>234</v>
      </c>
      <c r="UEU426" s="180" t="s">
        <v>234</v>
      </c>
      <c r="UEV426" s="180" t="s">
        <v>234</v>
      </c>
      <c r="UEW426" s="180" t="s">
        <v>234</v>
      </c>
      <c r="UEX426" s="180" t="s">
        <v>234</v>
      </c>
      <c r="UEY426" s="180" t="s">
        <v>234</v>
      </c>
      <c r="UEZ426" s="180" t="s">
        <v>234</v>
      </c>
      <c r="UFA426" s="180" t="s">
        <v>234</v>
      </c>
      <c r="UFB426" s="180" t="s">
        <v>234</v>
      </c>
      <c r="UFC426" s="180" t="s">
        <v>234</v>
      </c>
      <c r="UFD426" s="180" t="s">
        <v>234</v>
      </c>
      <c r="UFE426" s="180" t="s">
        <v>234</v>
      </c>
      <c r="UFF426" s="180" t="s">
        <v>234</v>
      </c>
      <c r="UFG426" s="180" t="s">
        <v>234</v>
      </c>
      <c r="UFH426" s="180" t="s">
        <v>234</v>
      </c>
      <c r="UFI426" s="180" t="s">
        <v>234</v>
      </c>
      <c r="UFJ426" s="180" t="s">
        <v>234</v>
      </c>
      <c r="UFK426" s="180" t="s">
        <v>234</v>
      </c>
      <c r="UFL426" s="180" t="s">
        <v>234</v>
      </c>
      <c r="UFM426" s="180" t="s">
        <v>234</v>
      </c>
      <c r="UFN426" s="180" t="s">
        <v>234</v>
      </c>
      <c r="UFO426" s="180" t="s">
        <v>234</v>
      </c>
      <c r="UFP426" s="180" t="s">
        <v>234</v>
      </c>
      <c r="UFQ426" s="180" t="s">
        <v>234</v>
      </c>
      <c r="UFR426" s="180" t="s">
        <v>234</v>
      </c>
      <c r="UFS426" s="180" t="s">
        <v>234</v>
      </c>
      <c r="UFT426" s="180" t="s">
        <v>234</v>
      </c>
      <c r="UFU426" s="180" t="s">
        <v>234</v>
      </c>
      <c r="UFV426" s="180" t="s">
        <v>234</v>
      </c>
      <c r="UFW426" s="180" t="s">
        <v>234</v>
      </c>
      <c r="UFX426" s="180" t="s">
        <v>234</v>
      </c>
      <c r="UFY426" s="180" t="s">
        <v>234</v>
      </c>
      <c r="UFZ426" s="180" t="s">
        <v>234</v>
      </c>
      <c r="UGA426" s="180" t="s">
        <v>234</v>
      </c>
      <c r="UGB426" s="180" t="s">
        <v>234</v>
      </c>
      <c r="UGC426" s="180" t="s">
        <v>234</v>
      </c>
      <c r="UGD426" s="180" t="s">
        <v>234</v>
      </c>
      <c r="UGE426" s="180" t="s">
        <v>234</v>
      </c>
      <c r="UGF426" s="180" t="s">
        <v>234</v>
      </c>
      <c r="UGG426" s="180" t="s">
        <v>234</v>
      </c>
      <c r="UGH426" s="180" t="s">
        <v>234</v>
      </c>
      <c r="UGI426" s="180" t="s">
        <v>234</v>
      </c>
      <c r="UGJ426" s="180" t="s">
        <v>234</v>
      </c>
      <c r="UGK426" s="180" t="s">
        <v>234</v>
      </c>
      <c r="UGL426" s="180" t="s">
        <v>234</v>
      </c>
      <c r="UGM426" s="180" t="s">
        <v>234</v>
      </c>
      <c r="UGN426" s="180" t="s">
        <v>234</v>
      </c>
      <c r="UGO426" s="180" t="s">
        <v>234</v>
      </c>
      <c r="UGP426" s="180" t="s">
        <v>234</v>
      </c>
      <c r="UGQ426" s="180" t="s">
        <v>234</v>
      </c>
      <c r="UGR426" s="180" t="s">
        <v>234</v>
      </c>
      <c r="UGS426" s="180" t="s">
        <v>234</v>
      </c>
      <c r="UGT426" s="180" t="s">
        <v>234</v>
      </c>
      <c r="UGU426" s="180" t="s">
        <v>234</v>
      </c>
      <c r="UGV426" s="180" t="s">
        <v>234</v>
      </c>
      <c r="UGW426" s="180" t="s">
        <v>234</v>
      </c>
      <c r="UGX426" s="180" t="s">
        <v>234</v>
      </c>
      <c r="UGY426" s="180" t="s">
        <v>234</v>
      </c>
      <c r="UGZ426" s="180" t="s">
        <v>234</v>
      </c>
      <c r="UHA426" s="180" t="s">
        <v>234</v>
      </c>
      <c r="UHB426" s="180" t="s">
        <v>234</v>
      </c>
      <c r="UHC426" s="180" t="s">
        <v>234</v>
      </c>
      <c r="UHD426" s="180" t="s">
        <v>234</v>
      </c>
      <c r="UHE426" s="180" t="s">
        <v>234</v>
      </c>
      <c r="UHF426" s="180" t="s">
        <v>234</v>
      </c>
      <c r="UHG426" s="180" t="s">
        <v>234</v>
      </c>
      <c r="UHH426" s="180" t="s">
        <v>234</v>
      </c>
      <c r="UHI426" s="180" t="s">
        <v>234</v>
      </c>
      <c r="UHJ426" s="180" t="s">
        <v>234</v>
      </c>
      <c r="UHK426" s="180" t="s">
        <v>234</v>
      </c>
      <c r="UHL426" s="180" t="s">
        <v>234</v>
      </c>
      <c r="UHM426" s="180" t="s">
        <v>234</v>
      </c>
      <c r="UHN426" s="180" t="s">
        <v>234</v>
      </c>
      <c r="UHO426" s="180" t="s">
        <v>234</v>
      </c>
      <c r="UHP426" s="180" t="s">
        <v>234</v>
      </c>
      <c r="UHQ426" s="180" t="s">
        <v>234</v>
      </c>
      <c r="UHR426" s="180" t="s">
        <v>234</v>
      </c>
      <c r="UHS426" s="180" t="s">
        <v>234</v>
      </c>
      <c r="UHT426" s="180" t="s">
        <v>234</v>
      </c>
      <c r="UHU426" s="180" t="s">
        <v>234</v>
      </c>
      <c r="UHV426" s="180" t="s">
        <v>234</v>
      </c>
      <c r="UHW426" s="180" t="s">
        <v>234</v>
      </c>
      <c r="UHX426" s="180" t="s">
        <v>234</v>
      </c>
      <c r="UHY426" s="180" t="s">
        <v>234</v>
      </c>
      <c r="UHZ426" s="180" t="s">
        <v>234</v>
      </c>
      <c r="UIA426" s="180" t="s">
        <v>234</v>
      </c>
      <c r="UIB426" s="180" t="s">
        <v>234</v>
      </c>
      <c r="UIC426" s="180" t="s">
        <v>234</v>
      </c>
      <c r="UID426" s="180" t="s">
        <v>234</v>
      </c>
      <c r="UIE426" s="180" t="s">
        <v>234</v>
      </c>
      <c r="UIF426" s="180" t="s">
        <v>234</v>
      </c>
      <c r="UIG426" s="180" t="s">
        <v>234</v>
      </c>
      <c r="UIH426" s="180" t="s">
        <v>234</v>
      </c>
      <c r="UII426" s="180" t="s">
        <v>234</v>
      </c>
      <c r="UIJ426" s="180" t="s">
        <v>234</v>
      </c>
      <c r="UIK426" s="180" t="s">
        <v>234</v>
      </c>
      <c r="UIL426" s="180" t="s">
        <v>234</v>
      </c>
      <c r="UIM426" s="180" t="s">
        <v>234</v>
      </c>
      <c r="UIN426" s="180" t="s">
        <v>234</v>
      </c>
      <c r="UIO426" s="180" t="s">
        <v>234</v>
      </c>
      <c r="UIP426" s="180" t="s">
        <v>234</v>
      </c>
      <c r="UIQ426" s="180" t="s">
        <v>234</v>
      </c>
      <c r="UIR426" s="180" t="s">
        <v>234</v>
      </c>
      <c r="UIS426" s="180" t="s">
        <v>234</v>
      </c>
      <c r="UIT426" s="180" t="s">
        <v>234</v>
      </c>
      <c r="UIU426" s="180" t="s">
        <v>234</v>
      </c>
      <c r="UIV426" s="180" t="s">
        <v>234</v>
      </c>
      <c r="UIW426" s="180" t="s">
        <v>234</v>
      </c>
      <c r="UIX426" s="180" t="s">
        <v>234</v>
      </c>
      <c r="UIY426" s="180" t="s">
        <v>234</v>
      </c>
      <c r="UIZ426" s="180" t="s">
        <v>234</v>
      </c>
      <c r="UJA426" s="180" t="s">
        <v>234</v>
      </c>
      <c r="UJB426" s="180" t="s">
        <v>234</v>
      </c>
      <c r="UJC426" s="180" t="s">
        <v>234</v>
      </c>
      <c r="UJD426" s="180" t="s">
        <v>234</v>
      </c>
      <c r="UJE426" s="180" t="s">
        <v>234</v>
      </c>
      <c r="UJF426" s="180" t="s">
        <v>234</v>
      </c>
      <c r="UJG426" s="180" t="s">
        <v>234</v>
      </c>
      <c r="UJH426" s="180" t="s">
        <v>234</v>
      </c>
      <c r="UJI426" s="180" t="s">
        <v>234</v>
      </c>
      <c r="UJJ426" s="180" t="s">
        <v>234</v>
      </c>
      <c r="UJK426" s="180" t="s">
        <v>234</v>
      </c>
      <c r="UJL426" s="180" t="s">
        <v>234</v>
      </c>
      <c r="UJM426" s="180" t="s">
        <v>234</v>
      </c>
      <c r="UJN426" s="180" t="s">
        <v>234</v>
      </c>
      <c r="UJO426" s="180" t="s">
        <v>234</v>
      </c>
      <c r="UJP426" s="180" t="s">
        <v>234</v>
      </c>
      <c r="UJQ426" s="180" t="s">
        <v>234</v>
      </c>
      <c r="UJR426" s="180" t="s">
        <v>234</v>
      </c>
      <c r="UJS426" s="180" t="s">
        <v>234</v>
      </c>
      <c r="UJT426" s="180" t="s">
        <v>234</v>
      </c>
      <c r="UJU426" s="180" t="s">
        <v>234</v>
      </c>
      <c r="UJV426" s="180" t="s">
        <v>234</v>
      </c>
      <c r="UJW426" s="180" t="s">
        <v>234</v>
      </c>
      <c r="UJX426" s="180" t="s">
        <v>234</v>
      </c>
      <c r="UJY426" s="180" t="s">
        <v>234</v>
      </c>
      <c r="UJZ426" s="180" t="s">
        <v>234</v>
      </c>
      <c r="UKA426" s="180" t="s">
        <v>234</v>
      </c>
      <c r="UKB426" s="180" t="s">
        <v>234</v>
      </c>
      <c r="UKC426" s="180" t="s">
        <v>234</v>
      </c>
      <c r="UKD426" s="180" t="s">
        <v>234</v>
      </c>
      <c r="UKE426" s="180" t="s">
        <v>234</v>
      </c>
      <c r="UKF426" s="180" t="s">
        <v>234</v>
      </c>
      <c r="UKG426" s="180" t="s">
        <v>234</v>
      </c>
      <c r="UKH426" s="180" t="s">
        <v>234</v>
      </c>
      <c r="UKI426" s="180" t="s">
        <v>234</v>
      </c>
      <c r="UKJ426" s="180" t="s">
        <v>234</v>
      </c>
      <c r="UKK426" s="180" t="s">
        <v>234</v>
      </c>
      <c r="UKL426" s="180" t="s">
        <v>234</v>
      </c>
      <c r="UKM426" s="180" t="s">
        <v>234</v>
      </c>
      <c r="UKN426" s="180" t="s">
        <v>234</v>
      </c>
      <c r="UKO426" s="180" t="s">
        <v>234</v>
      </c>
      <c r="UKP426" s="180" t="s">
        <v>234</v>
      </c>
      <c r="UKQ426" s="180" t="s">
        <v>234</v>
      </c>
      <c r="UKR426" s="180" t="s">
        <v>234</v>
      </c>
      <c r="UKS426" s="180" t="s">
        <v>234</v>
      </c>
      <c r="UKT426" s="180" t="s">
        <v>234</v>
      </c>
      <c r="UKU426" s="180" t="s">
        <v>234</v>
      </c>
      <c r="UKV426" s="180" t="s">
        <v>234</v>
      </c>
      <c r="UKW426" s="180" t="s">
        <v>234</v>
      </c>
      <c r="UKX426" s="180" t="s">
        <v>234</v>
      </c>
      <c r="UKY426" s="180" t="s">
        <v>234</v>
      </c>
      <c r="UKZ426" s="180" t="s">
        <v>234</v>
      </c>
      <c r="ULA426" s="180" t="s">
        <v>234</v>
      </c>
      <c r="ULB426" s="180" t="s">
        <v>234</v>
      </c>
      <c r="ULC426" s="180" t="s">
        <v>234</v>
      </c>
      <c r="ULD426" s="180" t="s">
        <v>234</v>
      </c>
      <c r="ULE426" s="180" t="s">
        <v>234</v>
      </c>
      <c r="ULF426" s="180" t="s">
        <v>234</v>
      </c>
      <c r="ULG426" s="180" t="s">
        <v>234</v>
      </c>
      <c r="ULH426" s="180" t="s">
        <v>234</v>
      </c>
      <c r="ULI426" s="180" t="s">
        <v>234</v>
      </c>
      <c r="ULJ426" s="180" t="s">
        <v>234</v>
      </c>
      <c r="ULK426" s="180" t="s">
        <v>234</v>
      </c>
      <c r="ULL426" s="180" t="s">
        <v>234</v>
      </c>
      <c r="ULM426" s="180" t="s">
        <v>234</v>
      </c>
      <c r="ULN426" s="180" t="s">
        <v>234</v>
      </c>
      <c r="ULO426" s="180" t="s">
        <v>234</v>
      </c>
      <c r="ULP426" s="180" t="s">
        <v>234</v>
      </c>
      <c r="ULQ426" s="180" t="s">
        <v>234</v>
      </c>
      <c r="ULR426" s="180" t="s">
        <v>234</v>
      </c>
      <c r="ULS426" s="180" t="s">
        <v>234</v>
      </c>
      <c r="ULT426" s="180" t="s">
        <v>234</v>
      </c>
      <c r="ULU426" s="180" t="s">
        <v>234</v>
      </c>
      <c r="ULV426" s="180" t="s">
        <v>234</v>
      </c>
      <c r="ULW426" s="180" t="s">
        <v>234</v>
      </c>
      <c r="ULX426" s="180" t="s">
        <v>234</v>
      </c>
      <c r="ULY426" s="180" t="s">
        <v>234</v>
      </c>
      <c r="ULZ426" s="180" t="s">
        <v>234</v>
      </c>
      <c r="UMA426" s="180" t="s">
        <v>234</v>
      </c>
      <c r="UMB426" s="180" t="s">
        <v>234</v>
      </c>
      <c r="UMC426" s="180" t="s">
        <v>234</v>
      </c>
      <c r="UMD426" s="180" t="s">
        <v>234</v>
      </c>
      <c r="UME426" s="180" t="s">
        <v>234</v>
      </c>
      <c r="UMF426" s="180" t="s">
        <v>234</v>
      </c>
      <c r="UMG426" s="180" t="s">
        <v>234</v>
      </c>
      <c r="UMH426" s="180" t="s">
        <v>234</v>
      </c>
      <c r="UMI426" s="180" t="s">
        <v>234</v>
      </c>
      <c r="UMJ426" s="180" t="s">
        <v>234</v>
      </c>
      <c r="UMK426" s="180" t="s">
        <v>234</v>
      </c>
      <c r="UML426" s="180" t="s">
        <v>234</v>
      </c>
      <c r="UMM426" s="180" t="s">
        <v>234</v>
      </c>
      <c r="UMN426" s="180" t="s">
        <v>234</v>
      </c>
      <c r="UMO426" s="180" t="s">
        <v>234</v>
      </c>
      <c r="UMP426" s="180" t="s">
        <v>234</v>
      </c>
      <c r="UMQ426" s="180" t="s">
        <v>234</v>
      </c>
      <c r="UMR426" s="180" t="s">
        <v>234</v>
      </c>
      <c r="UMS426" s="180" t="s">
        <v>234</v>
      </c>
      <c r="UMT426" s="180" t="s">
        <v>234</v>
      </c>
      <c r="UMU426" s="180" t="s">
        <v>234</v>
      </c>
      <c r="UMV426" s="180" t="s">
        <v>234</v>
      </c>
      <c r="UMW426" s="180" t="s">
        <v>234</v>
      </c>
      <c r="UMX426" s="180" t="s">
        <v>234</v>
      </c>
      <c r="UMY426" s="180" t="s">
        <v>234</v>
      </c>
      <c r="UMZ426" s="180" t="s">
        <v>234</v>
      </c>
      <c r="UNA426" s="180" t="s">
        <v>234</v>
      </c>
      <c r="UNB426" s="180" t="s">
        <v>234</v>
      </c>
      <c r="UNC426" s="180" t="s">
        <v>234</v>
      </c>
      <c r="UND426" s="180" t="s">
        <v>234</v>
      </c>
      <c r="UNE426" s="180" t="s">
        <v>234</v>
      </c>
      <c r="UNF426" s="180" t="s">
        <v>234</v>
      </c>
      <c r="UNG426" s="180" t="s">
        <v>234</v>
      </c>
      <c r="UNH426" s="180" t="s">
        <v>234</v>
      </c>
      <c r="UNI426" s="180" t="s">
        <v>234</v>
      </c>
      <c r="UNJ426" s="180" t="s">
        <v>234</v>
      </c>
      <c r="UNK426" s="180" t="s">
        <v>234</v>
      </c>
      <c r="UNL426" s="180" t="s">
        <v>234</v>
      </c>
      <c r="UNM426" s="180" t="s">
        <v>234</v>
      </c>
      <c r="UNN426" s="180" t="s">
        <v>234</v>
      </c>
      <c r="UNO426" s="180" t="s">
        <v>234</v>
      </c>
      <c r="UNP426" s="180" t="s">
        <v>234</v>
      </c>
      <c r="UNQ426" s="180" t="s">
        <v>234</v>
      </c>
      <c r="UNR426" s="180" t="s">
        <v>234</v>
      </c>
      <c r="UNS426" s="180" t="s">
        <v>234</v>
      </c>
      <c r="UNT426" s="180" t="s">
        <v>234</v>
      </c>
      <c r="UNU426" s="180" t="s">
        <v>234</v>
      </c>
      <c r="UNV426" s="180" t="s">
        <v>234</v>
      </c>
      <c r="UNW426" s="180" t="s">
        <v>234</v>
      </c>
      <c r="UNX426" s="180" t="s">
        <v>234</v>
      </c>
      <c r="UNY426" s="180" t="s">
        <v>234</v>
      </c>
      <c r="UNZ426" s="180" t="s">
        <v>234</v>
      </c>
      <c r="UOA426" s="180" t="s">
        <v>234</v>
      </c>
      <c r="UOB426" s="180" t="s">
        <v>234</v>
      </c>
      <c r="UOC426" s="180" t="s">
        <v>234</v>
      </c>
      <c r="UOD426" s="180" t="s">
        <v>234</v>
      </c>
      <c r="UOE426" s="180" t="s">
        <v>234</v>
      </c>
      <c r="UOF426" s="180" t="s">
        <v>234</v>
      </c>
      <c r="UOG426" s="180" t="s">
        <v>234</v>
      </c>
      <c r="UOH426" s="180" t="s">
        <v>234</v>
      </c>
      <c r="UOI426" s="180" t="s">
        <v>234</v>
      </c>
      <c r="UOJ426" s="180" t="s">
        <v>234</v>
      </c>
      <c r="UOK426" s="180" t="s">
        <v>234</v>
      </c>
      <c r="UOL426" s="180" t="s">
        <v>234</v>
      </c>
      <c r="UOM426" s="180" t="s">
        <v>234</v>
      </c>
      <c r="UON426" s="180" t="s">
        <v>234</v>
      </c>
      <c r="UOO426" s="180" t="s">
        <v>234</v>
      </c>
      <c r="UOP426" s="180" t="s">
        <v>234</v>
      </c>
      <c r="UOQ426" s="180" t="s">
        <v>234</v>
      </c>
      <c r="UOR426" s="180" t="s">
        <v>234</v>
      </c>
      <c r="UOS426" s="180" t="s">
        <v>234</v>
      </c>
      <c r="UOT426" s="180" t="s">
        <v>234</v>
      </c>
      <c r="UOU426" s="180" t="s">
        <v>234</v>
      </c>
      <c r="UOV426" s="180" t="s">
        <v>234</v>
      </c>
      <c r="UOW426" s="180" t="s">
        <v>234</v>
      </c>
      <c r="UOX426" s="180" t="s">
        <v>234</v>
      </c>
      <c r="UOY426" s="180" t="s">
        <v>234</v>
      </c>
      <c r="UOZ426" s="180" t="s">
        <v>234</v>
      </c>
      <c r="UPA426" s="180" t="s">
        <v>234</v>
      </c>
      <c r="UPB426" s="180" t="s">
        <v>234</v>
      </c>
      <c r="UPC426" s="180" t="s">
        <v>234</v>
      </c>
      <c r="UPD426" s="180" t="s">
        <v>234</v>
      </c>
      <c r="UPE426" s="180" t="s">
        <v>234</v>
      </c>
      <c r="UPF426" s="180" t="s">
        <v>234</v>
      </c>
      <c r="UPG426" s="180" t="s">
        <v>234</v>
      </c>
      <c r="UPH426" s="180" t="s">
        <v>234</v>
      </c>
      <c r="UPI426" s="180" t="s">
        <v>234</v>
      </c>
      <c r="UPJ426" s="180" t="s">
        <v>234</v>
      </c>
      <c r="UPK426" s="180" t="s">
        <v>234</v>
      </c>
      <c r="UPL426" s="180" t="s">
        <v>234</v>
      </c>
      <c r="UPM426" s="180" t="s">
        <v>234</v>
      </c>
      <c r="UPN426" s="180" t="s">
        <v>234</v>
      </c>
      <c r="UPO426" s="180" t="s">
        <v>234</v>
      </c>
      <c r="UPP426" s="180" t="s">
        <v>234</v>
      </c>
      <c r="UPQ426" s="180" t="s">
        <v>234</v>
      </c>
      <c r="UPR426" s="180" t="s">
        <v>234</v>
      </c>
      <c r="UPS426" s="180" t="s">
        <v>234</v>
      </c>
      <c r="UPT426" s="180" t="s">
        <v>234</v>
      </c>
      <c r="UPU426" s="180" t="s">
        <v>234</v>
      </c>
      <c r="UPV426" s="180" t="s">
        <v>234</v>
      </c>
      <c r="UPW426" s="180" t="s">
        <v>234</v>
      </c>
      <c r="UPX426" s="180" t="s">
        <v>234</v>
      </c>
      <c r="UPY426" s="180" t="s">
        <v>234</v>
      </c>
      <c r="UPZ426" s="180" t="s">
        <v>234</v>
      </c>
      <c r="UQA426" s="180" t="s">
        <v>234</v>
      </c>
      <c r="UQB426" s="180" t="s">
        <v>234</v>
      </c>
      <c r="UQC426" s="180" t="s">
        <v>234</v>
      </c>
      <c r="UQD426" s="180" t="s">
        <v>234</v>
      </c>
      <c r="UQE426" s="180" t="s">
        <v>234</v>
      </c>
      <c r="UQF426" s="180" t="s">
        <v>234</v>
      </c>
      <c r="UQG426" s="180" t="s">
        <v>234</v>
      </c>
      <c r="UQH426" s="180" t="s">
        <v>234</v>
      </c>
      <c r="UQI426" s="180" t="s">
        <v>234</v>
      </c>
      <c r="UQJ426" s="180" t="s">
        <v>234</v>
      </c>
      <c r="UQK426" s="180" t="s">
        <v>234</v>
      </c>
      <c r="UQL426" s="180" t="s">
        <v>234</v>
      </c>
      <c r="UQM426" s="180" t="s">
        <v>234</v>
      </c>
      <c r="UQN426" s="180" t="s">
        <v>234</v>
      </c>
      <c r="UQO426" s="180" t="s">
        <v>234</v>
      </c>
      <c r="UQP426" s="180" t="s">
        <v>234</v>
      </c>
      <c r="UQQ426" s="180" t="s">
        <v>234</v>
      </c>
      <c r="UQR426" s="180" t="s">
        <v>234</v>
      </c>
      <c r="UQS426" s="180" t="s">
        <v>234</v>
      </c>
      <c r="UQT426" s="180" t="s">
        <v>234</v>
      </c>
      <c r="UQU426" s="180" t="s">
        <v>234</v>
      </c>
      <c r="UQV426" s="180" t="s">
        <v>234</v>
      </c>
      <c r="UQW426" s="180" t="s">
        <v>234</v>
      </c>
      <c r="UQX426" s="180" t="s">
        <v>234</v>
      </c>
      <c r="UQY426" s="180" t="s">
        <v>234</v>
      </c>
      <c r="UQZ426" s="180" t="s">
        <v>234</v>
      </c>
      <c r="URA426" s="180" t="s">
        <v>234</v>
      </c>
      <c r="URB426" s="180" t="s">
        <v>234</v>
      </c>
      <c r="URC426" s="180" t="s">
        <v>234</v>
      </c>
      <c r="URD426" s="180" t="s">
        <v>234</v>
      </c>
      <c r="URE426" s="180" t="s">
        <v>234</v>
      </c>
      <c r="URF426" s="180" t="s">
        <v>234</v>
      </c>
      <c r="URG426" s="180" t="s">
        <v>234</v>
      </c>
      <c r="URH426" s="180" t="s">
        <v>234</v>
      </c>
      <c r="URI426" s="180" t="s">
        <v>234</v>
      </c>
      <c r="URJ426" s="180" t="s">
        <v>234</v>
      </c>
      <c r="URK426" s="180" t="s">
        <v>234</v>
      </c>
      <c r="URL426" s="180" t="s">
        <v>234</v>
      </c>
      <c r="URM426" s="180" t="s">
        <v>234</v>
      </c>
      <c r="URN426" s="180" t="s">
        <v>234</v>
      </c>
      <c r="URO426" s="180" t="s">
        <v>234</v>
      </c>
      <c r="URP426" s="180" t="s">
        <v>234</v>
      </c>
      <c r="URQ426" s="180" t="s">
        <v>234</v>
      </c>
      <c r="URR426" s="180" t="s">
        <v>234</v>
      </c>
      <c r="URS426" s="180" t="s">
        <v>234</v>
      </c>
      <c r="URT426" s="180" t="s">
        <v>234</v>
      </c>
      <c r="URU426" s="180" t="s">
        <v>234</v>
      </c>
      <c r="URV426" s="180" t="s">
        <v>234</v>
      </c>
      <c r="URW426" s="180" t="s">
        <v>234</v>
      </c>
      <c r="URX426" s="180" t="s">
        <v>234</v>
      </c>
      <c r="URY426" s="180" t="s">
        <v>234</v>
      </c>
      <c r="URZ426" s="180" t="s">
        <v>234</v>
      </c>
      <c r="USA426" s="180" t="s">
        <v>234</v>
      </c>
      <c r="USB426" s="180" t="s">
        <v>234</v>
      </c>
      <c r="USC426" s="180" t="s">
        <v>234</v>
      </c>
      <c r="USD426" s="180" t="s">
        <v>234</v>
      </c>
      <c r="USE426" s="180" t="s">
        <v>234</v>
      </c>
      <c r="USF426" s="180" t="s">
        <v>234</v>
      </c>
      <c r="USG426" s="180" t="s">
        <v>234</v>
      </c>
      <c r="USH426" s="180" t="s">
        <v>234</v>
      </c>
      <c r="USI426" s="180" t="s">
        <v>234</v>
      </c>
      <c r="USJ426" s="180" t="s">
        <v>234</v>
      </c>
      <c r="USK426" s="180" t="s">
        <v>234</v>
      </c>
      <c r="USL426" s="180" t="s">
        <v>234</v>
      </c>
      <c r="USM426" s="180" t="s">
        <v>234</v>
      </c>
      <c r="USN426" s="180" t="s">
        <v>234</v>
      </c>
      <c r="USO426" s="180" t="s">
        <v>234</v>
      </c>
      <c r="USP426" s="180" t="s">
        <v>234</v>
      </c>
      <c r="USQ426" s="180" t="s">
        <v>234</v>
      </c>
      <c r="USR426" s="180" t="s">
        <v>234</v>
      </c>
      <c r="USS426" s="180" t="s">
        <v>234</v>
      </c>
      <c r="UST426" s="180" t="s">
        <v>234</v>
      </c>
      <c r="USU426" s="180" t="s">
        <v>234</v>
      </c>
      <c r="USV426" s="180" t="s">
        <v>234</v>
      </c>
      <c r="USW426" s="180" t="s">
        <v>234</v>
      </c>
      <c r="USX426" s="180" t="s">
        <v>234</v>
      </c>
      <c r="USY426" s="180" t="s">
        <v>234</v>
      </c>
      <c r="USZ426" s="180" t="s">
        <v>234</v>
      </c>
      <c r="UTA426" s="180" t="s">
        <v>234</v>
      </c>
      <c r="UTB426" s="180" t="s">
        <v>234</v>
      </c>
      <c r="UTC426" s="180" t="s">
        <v>234</v>
      </c>
      <c r="UTD426" s="180" t="s">
        <v>234</v>
      </c>
      <c r="UTE426" s="180" t="s">
        <v>234</v>
      </c>
      <c r="UTF426" s="180" t="s">
        <v>234</v>
      </c>
      <c r="UTG426" s="180" t="s">
        <v>234</v>
      </c>
      <c r="UTH426" s="180" t="s">
        <v>234</v>
      </c>
      <c r="UTI426" s="180" t="s">
        <v>234</v>
      </c>
      <c r="UTJ426" s="180" t="s">
        <v>234</v>
      </c>
      <c r="UTK426" s="180" t="s">
        <v>234</v>
      </c>
      <c r="UTL426" s="180" t="s">
        <v>234</v>
      </c>
      <c r="UTM426" s="180" t="s">
        <v>234</v>
      </c>
      <c r="UTN426" s="180" t="s">
        <v>234</v>
      </c>
      <c r="UTO426" s="180" t="s">
        <v>234</v>
      </c>
      <c r="UTP426" s="180" t="s">
        <v>234</v>
      </c>
      <c r="UTQ426" s="180" t="s">
        <v>234</v>
      </c>
      <c r="UTR426" s="180" t="s">
        <v>234</v>
      </c>
      <c r="UTS426" s="180" t="s">
        <v>234</v>
      </c>
      <c r="UTT426" s="180" t="s">
        <v>234</v>
      </c>
      <c r="UTU426" s="180" t="s">
        <v>234</v>
      </c>
      <c r="UTV426" s="180" t="s">
        <v>234</v>
      </c>
      <c r="UTW426" s="180" t="s">
        <v>234</v>
      </c>
      <c r="UTX426" s="180" t="s">
        <v>234</v>
      </c>
      <c r="UTY426" s="180" t="s">
        <v>234</v>
      </c>
      <c r="UTZ426" s="180" t="s">
        <v>234</v>
      </c>
      <c r="UUA426" s="180" t="s">
        <v>234</v>
      </c>
      <c r="UUB426" s="180" t="s">
        <v>234</v>
      </c>
      <c r="UUC426" s="180" t="s">
        <v>234</v>
      </c>
      <c r="UUD426" s="180" t="s">
        <v>234</v>
      </c>
      <c r="UUE426" s="180" t="s">
        <v>234</v>
      </c>
      <c r="UUF426" s="180" t="s">
        <v>234</v>
      </c>
      <c r="UUG426" s="180" t="s">
        <v>234</v>
      </c>
      <c r="UUH426" s="180" t="s">
        <v>234</v>
      </c>
      <c r="UUI426" s="180" t="s">
        <v>234</v>
      </c>
      <c r="UUJ426" s="180" t="s">
        <v>234</v>
      </c>
      <c r="UUK426" s="180" t="s">
        <v>234</v>
      </c>
      <c r="UUL426" s="180" t="s">
        <v>234</v>
      </c>
      <c r="UUM426" s="180" t="s">
        <v>234</v>
      </c>
      <c r="UUN426" s="180" t="s">
        <v>234</v>
      </c>
      <c r="UUO426" s="180" t="s">
        <v>234</v>
      </c>
      <c r="UUP426" s="180" t="s">
        <v>234</v>
      </c>
      <c r="UUQ426" s="180" t="s">
        <v>234</v>
      </c>
      <c r="UUR426" s="180" t="s">
        <v>234</v>
      </c>
      <c r="UUS426" s="180" t="s">
        <v>234</v>
      </c>
      <c r="UUT426" s="180" t="s">
        <v>234</v>
      </c>
      <c r="UUU426" s="180" t="s">
        <v>234</v>
      </c>
      <c r="UUV426" s="180" t="s">
        <v>234</v>
      </c>
      <c r="UUW426" s="180" t="s">
        <v>234</v>
      </c>
      <c r="UUX426" s="180" t="s">
        <v>234</v>
      </c>
      <c r="UUY426" s="180" t="s">
        <v>234</v>
      </c>
      <c r="UUZ426" s="180" t="s">
        <v>234</v>
      </c>
      <c r="UVA426" s="180" t="s">
        <v>234</v>
      </c>
      <c r="UVB426" s="180" t="s">
        <v>234</v>
      </c>
      <c r="UVC426" s="180" t="s">
        <v>234</v>
      </c>
      <c r="UVD426" s="180" t="s">
        <v>234</v>
      </c>
      <c r="UVE426" s="180" t="s">
        <v>234</v>
      </c>
      <c r="UVF426" s="180" t="s">
        <v>234</v>
      </c>
      <c r="UVG426" s="180" t="s">
        <v>234</v>
      </c>
      <c r="UVH426" s="180" t="s">
        <v>234</v>
      </c>
      <c r="UVI426" s="180" t="s">
        <v>234</v>
      </c>
      <c r="UVJ426" s="180" t="s">
        <v>234</v>
      </c>
      <c r="UVK426" s="180" t="s">
        <v>234</v>
      </c>
      <c r="UVL426" s="180" t="s">
        <v>234</v>
      </c>
      <c r="UVM426" s="180" t="s">
        <v>234</v>
      </c>
      <c r="UVN426" s="180" t="s">
        <v>234</v>
      </c>
      <c r="UVO426" s="180" t="s">
        <v>234</v>
      </c>
      <c r="UVP426" s="180" t="s">
        <v>234</v>
      </c>
      <c r="UVQ426" s="180" t="s">
        <v>234</v>
      </c>
      <c r="UVR426" s="180" t="s">
        <v>234</v>
      </c>
      <c r="UVS426" s="180" t="s">
        <v>234</v>
      </c>
      <c r="UVT426" s="180" t="s">
        <v>234</v>
      </c>
      <c r="UVU426" s="180" t="s">
        <v>234</v>
      </c>
      <c r="UVV426" s="180" t="s">
        <v>234</v>
      </c>
      <c r="UVW426" s="180" t="s">
        <v>234</v>
      </c>
      <c r="UVX426" s="180" t="s">
        <v>234</v>
      </c>
      <c r="UVY426" s="180" t="s">
        <v>234</v>
      </c>
      <c r="UVZ426" s="180" t="s">
        <v>234</v>
      </c>
      <c r="UWA426" s="180" t="s">
        <v>234</v>
      </c>
      <c r="UWB426" s="180" t="s">
        <v>234</v>
      </c>
      <c r="UWC426" s="180" t="s">
        <v>234</v>
      </c>
      <c r="UWD426" s="180" t="s">
        <v>234</v>
      </c>
      <c r="UWE426" s="180" t="s">
        <v>234</v>
      </c>
      <c r="UWF426" s="180" t="s">
        <v>234</v>
      </c>
      <c r="UWG426" s="180" t="s">
        <v>234</v>
      </c>
      <c r="UWH426" s="180" t="s">
        <v>234</v>
      </c>
      <c r="UWI426" s="180" t="s">
        <v>234</v>
      </c>
      <c r="UWJ426" s="180" t="s">
        <v>234</v>
      </c>
      <c r="UWK426" s="180" t="s">
        <v>234</v>
      </c>
      <c r="UWL426" s="180" t="s">
        <v>234</v>
      </c>
      <c r="UWM426" s="180" t="s">
        <v>234</v>
      </c>
      <c r="UWN426" s="180" t="s">
        <v>234</v>
      </c>
      <c r="UWO426" s="180" t="s">
        <v>234</v>
      </c>
      <c r="UWP426" s="180" t="s">
        <v>234</v>
      </c>
      <c r="UWQ426" s="180" t="s">
        <v>234</v>
      </c>
      <c r="UWR426" s="180" t="s">
        <v>234</v>
      </c>
      <c r="UWS426" s="180" t="s">
        <v>234</v>
      </c>
      <c r="UWT426" s="180" t="s">
        <v>234</v>
      </c>
      <c r="UWU426" s="180" t="s">
        <v>234</v>
      </c>
      <c r="UWV426" s="180" t="s">
        <v>234</v>
      </c>
      <c r="UWW426" s="180" t="s">
        <v>234</v>
      </c>
      <c r="UWX426" s="180" t="s">
        <v>234</v>
      </c>
      <c r="UWY426" s="180" t="s">
        <v>234</v>
      </c>
      <c r="UWZ426" s="180" t="s">
        <v>234</v>
      </c>
      <c r="UXA426" s="180" t="s">
        <v>234</v>
      </c>
      <c r="UXB426" s="180" t="s">
        <v>234</v>
      </c>
      <c r="UXC426" s="180" t="s">
        <v>234</v>
      </c>
      <c r="UXD426" s="180" t="s">
        <v>234</v>
      </c>
      <c r="UXE426" s="180" t="s">
        <v>234</v>
      </c>
      <c r="UXF426" s="180" t="s">
        <v>234</v>
      </c>
      <c r="UXG426" s="180" t="s">
        <v>234</v>
      </c>
      <c r="UXH426" s="180" t="s">
        <v>234</v>
      </c>
      <c r="UXI426" s="180" t="s">
        <v>234</v>
      </c>
      <c r="UXJ426" s="180" t="s">
        <v>234</v>
      </c>
      <c r="UXK426" s="180" t="s">
        <v>234</v>
      </c>
      <c r="UXL426" s="180" t="s">
        <v>234</v>
      </c>
      <c r="UXM426" s="180" t="s">
        <v>234</v>
      </c>
      <c r="UXN426" s="180" t="s">
        <v>234</v>
      </c>
      <c r="UXO426" s="180" t="s">
        <v>234</v>
      </c>
      <c r="UXP426" s="180" t="s">
        <v>234</v>
      </c>
      <c r="UXQ426" s="180" t="s">
        <v>234</v>
      </c>
      <c r="UXR426" s="180" t="s">
        <v>234</v>
      </c>
      <c r="UXS426" s="180" t="s">
        <v>234</v>
      </c>
      <c r="UXT426" s="180" t="s">
        <v>234</v>
      </c>
      <c r="UXU426" s="180" t="s">
        <v>234</v>
      </c>
      <c r="UXV426" s="180" t="s">
        <v>234</v>
      </c>
      <c r="UXW426" s="180" t="s">
        <v>234</v>
      </c>
      <c r="UXX426" s="180" t="s">
        <v>234</v>
      </c>
      <c r="UXY426" s="180" t="s">
        <v>234</v>
      </c>
      <c r="UXZ426" s="180" t="s">
        <v>234</v>
      </c>
      <c r="UYA426" s="180" t="s">
        <v>234</v>
      </c>
      <c r="UYB426" s="180" t="s">
        <v>234</v>
      </c>
      <c r="UYC426" s="180" t="s">
        <v>234</v>
      </c>
      <c r="UYD426" s="180" t="s">
        <v>234</v>
      </c>
      <c r="UYE426" s="180" t="s">
        <v>234</v>
      </c>
      <c r="UYF426" s="180" t="s">
        <v>234</v>
      </c>
      <c r="UYG426" s="180" t="s">
        <v>234</v>
      </c>
      <c r="UYH426" s="180" t="s">
        <v>234</v>
      </c>
      <c r="UYI426" s="180" t="s">
        <v>234</v>
      </c>
      <c r="UYJ426" s="180" t="s">
        <v>234</v>
      </c>
      <c r="UYK426" s="180" t="s">
        <v>234</v>
      </c>
      <c r="UYL426" s="180" t="s">
        <v>234</v>
      </c>
      <c r="UYM426" s="180" t="s">
        <v>234</v>
      </c>
      <c r="UYN426" s="180" t="s">
        <v>234</v>
      </c>
      <c r="UYO426" s="180" t="s">
        <v>234</v>
      </c>
      <c r="UYP426" s="180" t="s">
        <v>234</v>
      </c>
      <c r="UYQ426" s="180" t="s">
        <v>234</v>
      </c>
      <c r="UYR426" s="180" t="s">
        <v>234</v>
      </c>
      <c r="UYS426" s="180" t="s">
        <v>234</v>
      </c>
      <c r="UYT426" s="180" t="s">
        <v>234</v>
      </c>
      <c r="UYU426" s="180" t="s">
        <v>234</v>
      </c>
      <c r="UYV426" s="180" t="s">
        <v>234</v>
      </c>
      <c r="UYW426" s="180" t="s">
        <v>234</v>
      </c>
      <c r="UYX426" s="180" t="s">
        <v>234</v>
      </c>
      <c r="UYY426" s="180" t="s">
        <v>234</v>
      </c>
      <c r="UYZ426" s="180" t="s">
        <v>234</v>
      </c>
      <c r="UZA426" s="180" t="s">
        <v>234</v>
      </c>
      <c r="UZB426" s="180" t="s">
        <v>234</v>
      </c>
      <c r="UZC426" s="180" t="s">
        <v>234</v>
      </c>
      <c r="UZD426" s="180" t="s">
        <v>234</v>
      </c>
      <c r="UZE426" s="180" t="s">
        <v>234</v>
      </c>
      <c r="UZF426" s="180" t="s">
        <v>234</v>
      </c>
      <c r="UZG426" s="180" t="s">
        <v>234</v>
      </c>
      <c r="UZH426" s="180" t="s">
        <v>234</v>
      </c>
      <c r="UZI426" s="180" t="s">
        <v>234</v>
      </c>
      <c r="UZJ426" s="180" t="s">
        <v>234</v>
      </c>
      <c r="UZK426" s="180" t="s">
        <v>234</v>
      </c>
      <c r="UZL426" s="180" t="s">
        <v>234</v>
      </c>
      <c r="UZM426" s="180" t="s">
        <v>234</v>
      </c>
      <c r="UZN426" s="180" t="s">
        <v>234</v>
      </c>
      <c r="UZO426" s="180" t="s">
        <v>234</v>
      </c>
      <c r="UZP426" s="180" t="s">
        <v>234</v>
      </c>
      <c r="UZQ426" s="180" t="s">
        <v>234</v>
      </c>
      <c r="UZR426" s="180" t="s">
        <v>234</v>
      </c>
      <c r="UZS426" s="180" t="s">
        <v>234</v>
      </c>
      <c r="UZT426" s="180" t="s">
        <v>234</v>
      </c>
      <c r="UZU426" s="180" t="s">
        <v>234</v>
      </c>
      <c r="UZV426" s="180" t="s">
        <v>234</v>
      </c>
      <c r="UZW426" s="180" t="s">
        <v>234</v>
      </c>
      <c r="UZX426" s="180" t="s">
        <v>234</v>
      </c>
      <c r="UZY426" s="180" t="s">
        <v>234</v>
      </c>
      <c r="UZZ426" s="180" t="s">
        <v>234</v>
      </c>
      <c r="VAA426" s="180" t="s">
        <v>234</v>
      </c>
      <c r="VAB426" s="180" t="s">
        <v>234</v>
      </c>
      <c r="VAC426" s="180" t="s">
        <v>234</v>
      </c>
      <c r="VAD426" s="180" t="s">
        <v>234</v>
      </c>
      <c r="VAE426" s="180" t="s">
        <v>234</v>
      </c>
      <c r="VAF426" s="180" t="s">
        <v>234</v>
      </c>
      <c r="VAG426" s="180" t="s">
        <v>234</v>
      </c>
      <c r="VAH426" s="180" t="s">
        <v>234</v>
      </c>
      <c r="VAI426" s="180" t="s">
        <v>234</v>
      </c>
      <c r="VAJ426" s="180" t="s">
        <v>234</v>
      </c>
      <c r="VAK426" s="180" t="s">
        <v>234</v>
      </c>
      <c r="VAL426" s="180" t="s">
        <v>234</v>
      </c>
      <c r="VAM426" s="180" t="s">
        <v>234</v>
      </c>
      <c r="VAN426" s="180" t="s">
        <v>234</v>
      </c>
      <c r="VAO426" s="180" t="s">
        <v>234</v>
      </c>
      <c r="VAP426" s="180" t="s">
        <v>234</v>
      </c>
      <c r="VAQ426" s="180" t="s">
        <v>234</v>
      </c>
      <c r="VAR426" s="180" t="s">
        <v>234</v>
      </c>
      <c r="VAS426" s="180" t="s">
        <v>234</v>
      </c>
      <c r="VAT426" s="180" t="s">
        <v>234</v>
      </c>
      <c r="VAU426" s="180" t="s">
        <v>234</v>
      </c>
      <c r="VAV426" s="180" t="s">
        <v>234</v>
      </c>
      <c r="VAW426" s="180" t="s">
        <v>234</v>
      </c>
      <c r="VAX426" s="180" t="s">
        <v>234</v>
      </c>
      <c r="VAY426" s="180" t="s">
        <v>234</v>
      </c>
      <c r="VAZ426" s="180" t="s">
        <v>234</v>
      </c>
      <c r="VBA426" s="180" t="s">
        <v>234</v>
      </c>
      <c r="VBB426" s="180" t="s">
        <v>234</v>
      </c>
      <c r="VBC426" s="180" t="s">
        <v>234</v>
      </c>
      <c r="VBD426" s="180" t="s">
        <v>234</v>
      </c>
      <c r="VBE426" s="180" t="s">
        <v>234</v>
      </c>
      <c r="VBF426" s="180" t="s">
        <v>234</v>
      </c>
      <c r="VBG426" s="180" t="s">
        <v>234</v>
      </c>
      <c r="VBH426" s="180" t="s">
        <v>234</v>
      </c>
      <c r="VBI426" s="180" t="s">
        <v>234</v>
      </c>
      <c r="VBJ426" s="180" t="s">
        <v>234</v>
      </c>
      <c r="VBK426" s="180" t="s">
        <v>234</v>
      </c>
      <c r="VBL426" s="180" t="s">
        <v>234</v>
      </c>
      <c r="VBM426" s="180" t="s">
        <v>234</v>
      </c>
      <c r="VBN426" s="180" t="s">
        <v>234</v>
      </c>
      <c r="VBO426" s="180" t="s">
        <v>234</v>
      </c>
      <c r="VBP426" s="180" t="s">
        <v>234</v>
      </c>
      <c r="VBQ426" s="180" t="s">
        <v>234</v>
      </c>
      <c r="VBR426" s="180" t="s">
        <v>234</v>
      </c>
      <c r="VBS426" s="180" t="s">
        <v>234</v>
      </c>
      <c r="VBT426" s="180" t="s">
        <v>234</v>
      </c>
      <c r="VBU426" s="180" t="s">
        <v>234</v>
      </c>
      <c r="VBV426" s="180" t="s">
        <v>234</v>
      </c>
      <c r="VBW426" s="180" t="s">
        <v>234</v>
      </c>
      <c r="VBX426" s="180" t="s">
        <v>234</v>
      </c>
      <c r="VBY426" s="180" t="s">
        <v>234</v>
      </c>
      <c r="VBZ426" s="180" t="s">
        <v>234</v>
      </c>
      <c r="VCA426" s="180" t="s">
        <v>234</v>
      </c>
      <c r="VCB426" s="180" t="s">
        <v>234</v>
      </c>
      <c r="VCC426" s="180" t="s">
        <v>234</v>
      </c>
      <c r="VCD426" s="180" t="s">
        <v>234</v>
      </c>
      <c r="VCE426" s="180" t="s">
        <v>234</v>
      </c>
      <c r="VCF426" s="180" t="s">
        <v>234</v>
      </c>
      <c r="VCG426" s="180" t="s">
        <v>234</v>
      </c>
      <c r="VCH426" s="180" t="s">
        <v>234</v>
      </c>
      <c r="VCI426" s="180" t="s">
        <v>234</v>
      </c>
      <c r="VCJ426" s="180" t="s">
        <v>234</v>
      </c>
      <c r="VCK426" s="180" t="s">
        <v>234</v>
      </c>
      <c r="VCL426" s="180" t="s">
        <v>234</v>
      </c>
      <c r="VCM426" s="180" t="s">
        <v>234</v>
      </c>
      <c r="VCN426" s="180" t="s">
        <v>234</v>
      </c>
      <c r="VCO426" s="180" t="s">
        <v>234</v>
      </c>
      <c r="VCP426" s="180" t="s">
        <v>234</v>
      </c>
      <c r="VCQ426" s="180" t="s">
        <v>234</v>
      </c>
      <c r="VCR426" s="180" t="s">
        <v>234</v>
      </c>
      <c r="VCS426" s="180" t="s">
        <v>234</v>
      </c>
      <c r="VCT426" s="180" t="s">
        <v>234</v>
      </c>
      <c r="VCU426" s="180" t="s">
        <v>234</v>
      </c>
      <c r="VCV426" s="180" t="s">
        <v>234</v>
      </c>
      <c r="VCW426" s="180" t="s">
        <v>234</v>
      </c>
      <c r="VCX426" s="180" t="s">
        <v>234</v>
      </c>
      <c r="VCY426" s="180" t="s">
        <v>234</v>
      </c>
      <c r="VCZ426" s="180" t="s">
        <v>234</v>
      </c>
      <c r="VDA426" s="180" t="s">
        <v>234</v>
      </c>
      <c r="VDB426" s="180" t="s">
        <v>234</v>
      </c>
      <c r="VDC426" s="180" t="s">
        <v>234</v>
      </c>
      <c r="VDD426" s="180" t="s">
        <v>234</v>
      </c>
      <c r="VDE426" s="180" t="s">
        <v>234</v>
      </c>
      <c r="VDF426" s="180" t="s">
        <v>234</v>
      </c>
      <c r="VDG426" s="180" t="s">
        <v>234</v>
      </c>
      <c r="VDH426" s="180" t="s">
        <v>234</v>
      </c>
      <c r="VDI426" s="180" t="s">
        <v>234</v>
      </c>
      <c r="VDJ426" s="180" t="s">
        <v>234</v>
      </c>
      <c r="VDK426" s="180" t="s">
        <v>234</v>
      </c>
      <c r="VDL426" s="180" t="s">
        <v>234</v>
      </c>
      <c r="VDM426" s="180" t="s">
        <v>234</v>
      </c>
      <c r="VDN426" s="180" t="s">
        <v>234</v>
      </c>
      <c r="VDO426" s="180" t="s">
        <v>234</v>
      </c>
      <c r="VDP426" s="180" t="s">
        <v>234</v>
      </c>
      <c r="VDQ426" s="180" t="s">
        <v>234</v>
      </c>
      <c r="VDR426" s="180" t="s">
        <v>234</v>
      </c>
      <c r="VDS426" s="180" t="s">
        <v>234</v>
      </c>
      <c r="VDT426" s="180" t="s">
        <v>234</v>
      </c>
      <c r="VDU426" s="180" t="s">
        <v>234</v>
      </c>
      <c r="VDV426" s="180" t="s">
        <v>234</v>
      </c>
      <c r="VDW426" s="180" t="s">
        <v>234</v>
      </c>
      <c r="VDX426" s="180" t="s">
        <v>234</v>
      </c>
      <c r="VDY426" s="180" t="s">
        <v>234</v>
      </c>
      <c r="VDZ426" s="180" t="s">
        <v>234</v>
      </c>
      <c r="VEA426" s="180" t="s">
        <v>234</v>
      </c>
      <c r="VEB426" s="180" t="s">
        <v>234</v>
      </c>
      <c r="VEC426" s="180" t="s">
        <v>234</v>
      </c>
      <c r="VED426" s="180" t="s">
        <v>234</v>
      </c>
      <c r="VEE426" s="180" t="s">
        <v>234</v>
      </c>
      <c r="VEF426" s="180" t="s">
        <v>234</v>
      </c>
      <c r="VEG426" s="180" t="s">
        <v>234</v>
      </c>
      <c r="VEH426" s="180" t="s">
        <v>234</v>
      </c>
      <c r="VEI426" s="180" t="s">
        <v>234</v>
      </c>
      <c r="VEJ426" s="180" t="s">
        <v>234</v>
      </c>
      <c r="VEK426" s="180" t="s">
        <v>234</v>
      </c>
      <c r="VEL426" s="180" t="s">
        <v>234</v>
      </c>
      <c r="VEM426" s="180" t="s">
        <v>234</v>
      </c>
      <c r="VEN426" s="180" t="s">
        <v>234</v>
      </c>
      <c r="VEO426" s="180" t="s">
        <v>234</v>
      </c>
      <c r="VEP426" s="180" t="s">
        <v>234</v>
      </c>
      <c r="VEQ426" s="180" t="s">
        <v>234</v>
      </c>
      <c r="VER426" s="180" t="s">
        <v>234</v>
      </c>
      <c r="VES426" s="180" t="s">
        <v>234</v>
      </c>
      <c r="VET426" s="180" t="s">
        <v>234</v>
      </c>
      <c r="VEU426" s="180" t="s">
        <v>234</v>
      </c>
      <c r="VEV426" s="180" t="s">
        <v>234</v>
      </c>
      <c r="VEW426" s="180" t="s">
        <v>234</v>
      </c>
      <c r="VEX426" s="180" t="s">
        <v>234</v>
      </c>
      <c r="VEY426" s="180" t="s">
        <v>234</v>
      </c>
      <c r="VEZ426" s="180" t="s">
        <v>234</v>
      </c>
      <c r="VFA426" s="180" t="s">
        <v>234</v>
      </c>
      <c r="VFB426" s="180" t="s">
        <v>234</v>
      </c>
      <c r="VFC426" s="180" t="s">
        <v>234</v>
      </c>
      <c r="VFD426" s="180" t="s">
        <v>234</v>
      </c>
      <c r="VFE426" s="180" t="s">
        <v>234</v>
      </c>
      <c r="VFF426" s="180" t="s">
        <v>234</v>
      </c>
      <c r="VFG426" s="180" t="s">
        <v>234</v>
      </c>
      <c r="VFH426" s="180" t="s">
        <v>234</v>
      </c>
      <c r="VFI426" s="180" t="s">
        <v>234</v>
      </c>
      <c r="VFJ426" s="180" t="s">
        <v>234</v>
      </c>
      <c r="VFK426" s="180" t="s">
        <v>234</v>
      </c>
      <c r="VFL426" s="180" t="s">
        <v>234</v>
      </c>
      <c r="VFM426" s="180" t="s">
        <v>234</v>
      </c>
      <c r="VFN426" s="180" t="s">
        <v>234</v>
      </c>
      <c r="VFO426" s="180" t="s">
        <v>234</v>
      </c>
      <c r="VFP426" s="180" t="s">
        <v>234</v>
      </c>
      <c r="VFQ426" s="180" t="s">
        <v>234</v>
      </c>
      <c r="VFR426" s="180" t="s">
        <v>234</v>
      </c>
      <c r="VFS426" s="180" t="s">
        <v>234</v>
      </c>
      <c r="VFT426" s="180" t="s">
        <v>234</v>
      </c>
      <c r="VFU426" s="180" t="s">
        <v>234</v>
      </c>
      <c r="VFV426" s="180" t="s">
        <v>234</v>
      </c>
      <c r="VFW426" s="180" t="s">
        <v>234</v>
      </c>
      <c r="VFX426" s="180" t="s">
        <v>234</v>
      </c>
      <c r="VFY426" s="180" t="s">
        <v>234</v>
      </c>
      <c r="VFZ426" s="180" t="s">
        <v>234</v>
      </c>
      <c r="VGA426" s="180" t="s">
        <v>234</v>
      </c>
      <c r="VGB426" s="180" t="s">
        <v>234</v>
      </c>
      <c r="VGC426" s="180" t="s">
        <v>234</v>
      </c>
      <c r="VGD426" s="180" t="s">
        <v>234</v>
      </c>
      <c r="VGE426" s="180" t="s">
        <v>234</v>
      </c>
      <c r="VGF426" s="180" t="s">
        <v>234</v>
      </c>
      <c r="VGG426" s="180" t="s">
        <v>234</v>
      </c>
      <c r="VGH426" s="180" t="s">
        <v>234</v>
      </c>
      <c r="VGI426" s="180" t="s">
        <v>234</v>
      </c>
      <c r="VGJ426" s="180" t="s">
        <v>234</v>
      </c>
      <c r="VGK426" s="180" t="s">
        <v>234</v>
      </c>
      <c r="VGL426" s="180" t="s">
        <v>234</v>
      </c>
      <c r="VGM426" s="180" t="s">
        <v>234</v>
      </c>
      <c r="VGN426" s="180" t="s">
        <v>234</v>
      </c>
      <c r="VGO426" s="180" t="s">
        <v>234</v>
      </c>
      <c r="VGP426" s="180" t="s">
        <v>234</v>
      </c>
      <c r="VGQ426" s="180" t="s">
        <v>234</v>
      </c>
      <c r="VGR426" s="180" t="s">
        <v>234</v>
      </c>
      <c r="VGS426" s="180" t="s">
        <v>234</v>
      </c>
      <c r="VGT426" s="180" t="s">
        <v>234</v>
      </c>
      <c r="VGU426" s="180" t="s">
        <v>234</v>
      </c>
      <c r="VGV426" s="180" t="s">
        <v>234</v>
      </c>
      <c r="VGW426" s="180" t="s">
        <v>234</v>
      </c>
      <c r="VGX426" s="180" t="s">
        <v>234</v>
      </c>
      <c r="VGY426" s="180" t="s">
        <v>234</v>
      </c>
      <c r="VGZ426" s="180" t="s">
        <v>234</v>
      </c>
      <c r="VHA426" s="180" t="s">
        <v>234</v>
      </c>
      <c r="VHB426" s="180" t="s">
        <v>234</v>
      </c>
      <c r="VHC426" s="180" t="s">
        <v>234</v>
      </c>
      <c r="VHD426" s="180" t="s">
        <v>234</v>
      </c>
      <c r="VHE426" s="180" t="s">
        <v>234</v>
      </c>
      <c r="VHF426" s="180" t="s">
        <v>234</v>
      </c>
      <c r="VHG426" s="180" t="s">
        <v>234</v>
      </c>
      <c r="VHH426" s="180" t="s">
        <v>234</v>
      </c>
      <c r="VHI426" s="180" t="s">
        <v>234</v>
      </c>
      <c r="VHJ426" s="180" t="s">
        <v>234</v>
      </c>
      <c r="VHK426" s="180" t="s">
        <v>234</v>
      </c>
      <c r="VHL426" s="180" t="s">
        <v>234</v>
      </c>
      <c r="VHM426" s="180" t="s">
        <v>234</v>
      </c>
      <c r="VHN426" s="180" t="s">
        <v>234</v>
      </c>
      <c r="VHO426" s="180" t="s">
        <v>234</v>
      </c>
      <c r="VHP426" s="180" t="s">
        <v>234</v>
      </c>
      <c r="VHQ426" s="180" t="s">
        <v>234</v>
      </c>
      <c r="VHR426" s="180" t="s">
        <v>234</v>
      </c>
      <c r="VHS426" s="180" t="s">
        <v>234</v>
      </c>
      <c r="VHT426" s="180" t="s">
        <v>234</v>
      </c>
      <c r="VHU426" s="180" t="s">
        <v>234</v>
      </c>
      <c r="VHV426" s="180" t="s">
        <v>234</v>
      </c>
      <c r="VHW426" s="180" t="s">
        <v>234</v>
      </c>
      <c r="VHX426" s="180" t="s">
        <v>234</v>
      </c>
      <c r="VHY426" s="180" t="s">
        <v>234</v>
      </c>
      <c r="VHZ426" s="180" t="s">
        <v>234</v>
      </c>
      <c r="VIA426" s="180" t="s">
        <v>234</v>
      </c>
      <c r="VIB426" s="180" t="s">
        <v>234</v>
      </c>
      <c r="VIC426" s="180" t="s">
        <v>234</v>
      </c>
      <c r="VID426" s="180" t="s">
        <v>234</v>
      </c>
      <c r="VIE426" s="180" t="s">
        <v>234</v>
      </c>
      <c r="VIF426" s="180" t="s">
        <v>234</v>
      </c>
      <c r="VIG426" s="180" t="s">
        <v>234</v>
      </c>
      <c r="VIH426" s="180" t="s">
        <v>234</v>
      </c>
      <c r="VII426" s="180" t="s">
        <v>234</v>
      </c>
      <c r="VIJ426" s="180" t="s">
        <v>234</v>
      </c>
      <c r="VIK426" s="180" t="s">
        <v>234</v>
      </c>
      <c r="VIL426" s="180" t="s">
        <v>234</v>
      </c>
      <c r="VIM426" s="180" t="s">
        <v>234</v>
      </c>
      <c r="VIN426" s="180" t="s">
        <v>234</v>
      </c>
      <c r="VIO426" s="180" t="s">
        <v>234</v>
      </c>
      <c r="VIP426" s="180" t="s">
        <v>234</v>
      </c>
      <c r="VIQ426" s="180" t="s">
        <v>234</v>
      </c>
      <c r="VIR426" s="180" t="s">
        <v>234</v>
      </c>
      <c r="VIS426" s="180" t="s">
        <v>234</v>
      </c>
      <c r="VIT426" s="180" t="s">
        <v>234</v>
      </c>
      <c r="VIU426" s="180" t="s">
        <v>234</v>
      </c>
      <c r="VIV426" s="180" t="s">
        <v>234</v>
      </c>
      <c r="VIW426" s="180" t="s">
        <v>234</v>
      </c>
      <c r="VIX426" s="180" t="s">
        <v>234</v>
      </c>
      <c r="VIY426" s="180" t="s">
        <v>234</v>
      </c>
      <c r="VIZ426" s="180" t="s">
        <v>234</v>
      </c>
      <c r="VJA426" s="180" t="s">
        <v>234</v>
      </c>
      <c r="VJB426" s="180" t="s">
        <v>234</v>
      </c>
      <c r="VJC426" s="180" t="s">
        <v>234</v>
      </c>
      <c r="VJD426" s="180" t="s">
        <v>234</v>
      </c>
      <c r="VJE426" s="180" t="s">
        <v>234</v>
      </c>
      <c r="VJF426" s="180" t="s">
        <v>234</v>
      </c>
      <c r="VJG426" s="180" t="s">
        <v>234</v>
      </c>
      <c r="VJH426" s="180" t="s">
        <v>234</v>
      </c>
      <c r="VJI426" s="180" t="s">
        <v>234</v>
      </c>
      <c r="VJJ426" s="180" t="s">
        <v>234</v>
      </c>
      <c r="VJK426" s="180" t="s">
        <v>234</v>
      </c>
      <c r="VJL426" s="180" t="s">
        <v>234</v>
      </c>
      <c r="VJM426" s="180" t="s">
        <v>234</v>
      </c>
      <c r="VJN426" s="180" t="s">
        <v>234</v>
      </c>
      <c r="VJO426" s="180" t="s">
        <v>234</v>
      </c>
      <c r="VJP426" s="180" t="s">
        <v>234</v>
      </c>
      <c r="VJQ426" s="180" t="s">
        <v>234</v>
      </c>
      <c r="VJR426" s="180" t="s">
        <v>234</v>
      </c>
      <c r="VJS426" s="180" t="s">
        <v>234</v>
      </c>
      <c r="VJT426" s="180" t="s">
        <v>234</v>
      </c>
      <c r="VJU426" s="180" t="s">
        <v>234</v>
      </c>
      <c r="VJV426" s="180" t="s">
        <v>234</v>
      </c>
      <c r="VJW426" s="180" t="s">
        <v>234</v>
      </c>
      <c r="VJX426" s="180" t="s">
        <v>234</v>
      </c>
      <c r="VJY426" s="180" t="s">
        <v>234</v>
      </c>
      <c r="VJZ426" s="180" t="s">
        <v>234</v>
      </c>
      <c r="VKA426" s="180" t="s">
        <v>234</v>
      </c>
      <c r="VKB426" s="180" t="s">
        <v>234</v>
      </c>
      <c r="VKC426" s="180" t="s">
        <v>234</v>
      </c>
      <c r="VKD426" s="180" t="s">
        <v>234</v>
      </c>
      <c r="VKE426" s="180" t="s">
        <v>234</v>
      </c>
      <c r="VKF426" s="180" t="s">
        <v>234</v>
      </c>
      <c r="VKG426" s="180" t="s">
        <v>234</v>
      </c>
      <c r="VKH426" s="180" t="s">
        <v>234</v>
      </c>
      <c r="VKI426" s="180" t="s">
        <v>234</v>
      </c>
      <c r="VKJ426" s="180" t="s">
        <v>234</v>
      </c>
      <c r="VKK426" s="180" t="s">
        <v>234</v>
      </c>
      <c r="VKL426" s="180" t="s">
        <v>234</v>
      </c>
      <c r="VKM426" s="180" t="s">
        <v>234</v>
      </c>
      <c r="VKN426" s="180" t="s">
        <v>234</v>
      </c>
      <c r="VKO426" s="180" t="s">
        <v>234</v>
      </c>
      <c r="VKP426" s="180" t="s">
        <v>234</v>
      </c>
      <c r="VKQ426" s="180" t="s">
        <v>234</v>
      </c>
      <c r="VKR426" s="180" t="s">
        <v>234</v>
      </c>
      <c r="VKS426" s="180" t="s">
        <v>234</v>
      </c>
      <c r="VKT426" s="180" t="s">
        <v>234</v>
      </c>
      <c r="VKU426" s="180" t="s">
        <v>234</v>
      </c>
      <c r="VKV426" s="180" t="s">
        <v>234</v>
      </c>
      <c r="VKW426" s="180" t="s">
        <v>234</v>
      </c>
      <c r="VKX426" s="180" t="s">
        <v>234</v>
      </c>
      <c r="VKY426" s="180" t="s">
        <v>234</v>
      </c>
      <c r="VKZ426" s="180" t="s">
        <v>234</v>
      </c>
      <c r="VLA426" s="180" t="s">
        <v>234</v>
      </c>
      <c r="VLB426" s="180" t="s">
        <v>234</v>
      </c>
      <c r="VLC426" s="180" t="s">
        <v>234</v>
      </c>
      <c r="VLD426" s="180" t="s">
        <v>234</v>
      </c>
      <c r="VLE426" s="180" t="s">
        <v>234</v>
      </c>
      <c r="VLF426" s="180" t="s">
        <v>234</v>
      </c>
      <c r="VLG426" s="180" t="s">
        <v>234</v>
      </c>
      <c r="VLH426" s="180" t="s">
        <v>234</v>
      </c>
      <c r="VLI426" s="180" t="s">
        <v>234</v>
      </c>
      <c r="VLJ426" s="180" t="s">
        <v>234</v>
      </c>
      <c r="VLK426" s="180" t="s">
        <v>234</v>
      </c>
      <c r="VLL426" s="180" t="s">
        <v>234</v>
      </c>
      <c r="VLM426" s="180" t="s">
        <v>234</v>
      </c>
      <c r="VLN426" s="180" t="s">
        <v>234</v>
      </c>
      <c r="VLO426" s="180" t="s">
        <v>234</v>
      </c>
      <c r="VLP426" s="180" t="s">
        <v>234</v>
      </c>
      <c r="VLQ426" s="180" t="s">
        <v>234</v>
      </c>
      <c r="VLR426" s="180" t="s">
        <v>234</v>
      </c>
      <c r="VLS426" s="180" t="s">
        <v>234</v>
      </c>
      <c r="VLT426" s="180" t="s">
        <v>234</v>
      </c>
      <c r="VLU426" s="180" t="s">
        <v>234</v>
      </c>
      <c r="VLV426" s="180" t="s">
        <v>234</v>
      </c>
      <c r="VLW426" s="180" t="s">
        <v>234</v>
      </c>
      <c r="VLX426" s="180" t="s">
        <v>234</v>
      </c>
      <c r="VLY426" s="180" t="s">
        <v>234</v>
      </c>
      <c r="VLZ426" s="180" t="s">
        <v>234</v>
      </c>
      <c r="VMA426" s="180" t="s">
        <v>234</v>
      </c>
      <c r="VMB426" s="180" t="s">
        <v>234</v>
      </c>
      <c r="VMC426" s="180" t="s">
        <v>234</v>
      </c>
      <c r="VMD426" s="180" t="s">
        <v>234</v>
      </c>
      <c r="VME426" s="180" t="s">
        <v>234</v>
      </c>
      <c r="VMF426" s="180" t="s">
        <v>234</v>
      </c>
      <c r="VMG426" s="180" t="s">
        <v>234</v>
      </c>
      <c r="VMH426" s="180" t="s">
        <v>234</v>
      </c>
      <c r="VMI426" s="180" t="s">
        <v>234</v>
      </c>
      <c r="VMJ426" s="180" t="s">
        <v>234</v>
      </c>
      <c r="VMK426" s="180" t="s">
        <v>234</v>
      </c>
      <c r="VML426" s="180" t="s">
        <v>234</v>
      </c>
      <c r="VMM426" s="180" t="s">
        <v>234</v>
      </c>
      <c r="VMN426" s="180" t="s">
        <v>234</v>
      </c>
      <c r="VMO426" s="180" t="s">
        <v>234</v>
      </c>
      <c r="VMP426" s="180" t="s">
        <v>234</v>
      </c>
      <c r="VMQ426" s="180" t="s">
        <v>234</v>
      </c>
      <c r="VMR426" s="180" t="s">
        <v>234</v>
      </c>
      <c r="VMS426" s="180" t="s">
        <v>234</v>
      </c>
      <c r="VMT426" s="180" t="s">
        <v>234</v>
      </c>
      <c r="VMU426" s="180" t="s">
        <v>234</v>
      </c>
      <c r="VMV426" s="180" t="s">
        <v>234</v>
      </c>
      <c r="VMW426" s="180" t="s">
        <v>234</v>
      </c>
      <c r="VMX426" s="180" t="s">
        <v>234</v>
      </c>
      <c r="VMY426" s="180" t="s">
        <v>234</v>
      </c>
      <c r="VMZ426" s="180" t="s">
        <v>234</v>
      </c>
      <c r="VNA426" s="180" t="s">
        <v>234</v>
      </c>
      <c r="VNB426" s="180" t="s">
        <v>234</v>
      </c>
      <c r="VNC426" s="180" t="s">
        <v>234</v>
      </c>
      <c r="VND426" s="180" t="s">
        <v>234</v>
      </c>
      <c r="VNE426" s="180" t="s">
        <v>234</v>
      </c>
      <c r="VNF426" s="180" t="s">
        <v>234</v>
      </c>
      <c r="VNG426" s="180" t="s">
        <v>234</v>
      </c>
      <c r="VNH426" s="180" t="s">
        <v>234</v>
      </c>
      <c r="VNI426" s="180" t="s">
        <v>234</v>
      </c>
      <c r="VNJ426" s="180" t="s">
        <v>234</v>
      </c>
      <c r="VNK426" s="180" t="s">
        <v>234</v>
      </c>
      <c r="VNL426" s="180" t="s">
        <v>234</v>
      </c>
      <c r="VNM426" s="180" t="s">
        <v>234</v>
      </c>
      <c r="VNN426" s="180" t="s">
        <v>234</v>
      </c>
      <c r="VNO426" s="180" t="s">
        <v>234</v>
      </c>
      <c r="VNP426" s="180" t="s">
        <v>234</v>
      </c>
      <c r="VNQ426" s="180" t="s">
        <v>234</v>
      </c>
      <c r="VNR426" s="180" t="s">
        <v>234</v>
      </c>
      <c r="VNS426" s="180" t="s">
        <v>234</v>
      </c>
      <c r="VNT426" s="180" t="s">
        <v>234</v>
      </c>
      <c r="VNU426" s="180" t="s">
        <v>234</v>
      </c>
      <c r="VNV426" s="180" t="s">
        <v>234</v>
      </c>
      <c r="VNW426" s="180" t="s">
        <v>234</v>
      </c>
      <c r="VNX426" s="180" t="s">
        <v>234</v>
      </c>
      <c r="VNY426" s="180" t="s">
        <v>234</v>
      </c>
      <c r="VNZ426" s="180" t="s">
        <v>234</v>
      </c>
      <c r="VOA426" s="180" t="s">
        <v>234</v>
      </c>
      <c r="VOB426" s="180" t="s">
        <v>234</v>
      </c>
      <c r="VOC426" s="180" t="s">
        <v>234</v>
      </c>
      <c r="VOD426" s="180" t="s">
        <v>234</v>
      </c>
      <c r="VOE426" s="180" t="s">
        <v>234</v>
      </c>
      <c r="VOF426" s="180" t="s">
        <v>234</v>
      </c>
      <c r="VOG426" s="180" t="s">
        <v>234</v>
      </c>
      <c r="VOH426" s="180" t="s">
        <v>234</v>
      </c>
      <c r="VOI426" s="180" t="s">
        <v>234</v>
      </c>
      <c r="VOJ426" s="180" t="s">
        <v>234</v>
      </c>
      <c r="VOK426" s="180" t="s">
        <v>234</v>
      </c>
      <c r="VOL426" s="180" t="s">
        <v>234</v>
      </c>
      <c r="VOM426" s="180" t="s">
        <v>234</v>
      </c>
      <c r="VON426" s="180" t="s">
        <v>234</v>
      </c>
      <c r="VOO426" s="180" t="s">
        <v>234</v>
      </c>
      <c r="VOP426" s="180" t="s">
        <v>234</v>
      </c>
      <c r="VOQ426" s="180" t="s">
        <v>234</v>
      </c>
      <c r="VOR426" s="180" t="s">
        <v>234</v>
      </c>
      <c r="VOS426" s="180" t="s">
        <v>234</v>
      </c>
      <c r="VOT426" s="180" t="s">
        <v>234</v>
      </c>
      <c r="VOU426" s="180" t="s">
        <v>234</v>
      </c>
      <c r="VOV426" s="180" t="s">
        <v>234</v>
      </c>
      <c r="VOW426" s="180" t="s">
        <v>234</v>
      </c>
      <c r="VOX426" s="180" t="s">
        <v>234</v>
      </c>
      <c r="VOY426" s="180" t="s">
        <v>234</v>
      </c>
      <c r="VOZ426" s="180" t="s">
        <v>234</v>
      </c>
      <c r="VPA426" s="180" t="s">
        <v>234</v>
      </c>
      <c r="VPB426" s="180" t="s">
        <v>234</v>
      </c>
      <c r="VPC426" s="180" t="s">
        <v>234</v>
      </c>
      <c r="VPD426" s="180" t="s">
        <v>234</v>
      </c>
      <c r="VPE426" s="180" t="s">
        <v>234</v>
      </c>
      <c r="VPF426" s="180" t="s">
        <v>234</v>
      </c>
      <c r="VPG426" s="180" t="s">
        <v>234</v>
      </c>
      <c r="VPH426" s="180" t="s">
        <v>234</v>
      </c>
      <c r="VPI426" s="180" t="s">
        <v>234</v>
      </c>
      <c r="VPJ426" s="180" t="s">
        <v>234</v>
      </c>
      <c r="VPK426" s="180" t="s">
        <v>234</v>
      </c>
      <c r="VPL426" s="180" t="s">
        <v>234</v>
      </c>
      <c r="VPM426" s="180" t="s">
        <v>234</v>
      </c>
      <c r="VPN426" s="180" t="s">
        <v>234</v>
      </c>
      <c r="VPO426" s="180" t="s">
        <v>234</v>
      </c>
      <c r="VPP426" s="180" t="s">
        <v>234</v>
      </c>
      <c r="VPQ426" s="180" t="s">
        <v>234</v>
      </c>
      <c r="VPR426" s="180" t="s">
        <v>234</v>
      </c>
      <c r="VPS426" s="180" t="s">
        <v>234</v>
      </c>
      <c r="VPT426" s="180" t="s">
        <v>234</v>
      </c>
      <c r="VPU426" s="180" t="s">
        <v>234</v>
      </c>
      <c r="VPV426" s="180" t="s">
        <v>234</v>
      </c>
      <c r="VPW426" s="180" t="s">
        <v>234</v>
      </c>
      <c r="VPX426" s="180" t="s">
        <v>234</v>
      </c>
      <c r="VPY426" s="180" t="s">
        <v>234</v>
      </c>
      <c r="VPZ426" s="180" t="s">
        <v>234</v>
      </c>
      <c r="VQA426" s="180" t="s">
        <v>234</v>
      </c>
      <c r="VQB426" s="180" t="s">
        <v>234</v>
      </c>
      <c r="VQC426" s="180" t="s">
        <v>234</v>
      </c>
      <c r="VQD426" s="180" t="s">
        <v>234</v>
      </c>
      <c r="VQE426" s="180" t="s">
        <v>234</v>
      </c>
      <c r="VQF426" s="180" t="s">
        <v>234</v>
      </c>
      <c r="VQG426" s="180" t="s">
        <v>234</v>
      </c>
      <c r="VQH426" s="180" t="s">
        <v>234</v>
      </c>
      <c r="VQI426" s="180" t="s">
        <v>234</v>
      </c>
      <c r="VQJ426" s="180" t="s">
        <v>234</v>
      </c>
      <c r="VQK426" s="180" t="s">
        <v>234</v>
      </c>
      <c r="VQL426" s="180" t="s">
        <v>234</v>
      </c>
      <c r="VQM426" s="180" t="s">
        <v>234</v>
      </c>
      <c r="VQN426" s="180" t="s">
        <v>234</v>
      </c>
      <c r="VQO426" s="180" t="s">
        <v>234</v>
      </c>
      <c r="VQP426" s="180" t="s">
        <v>234</v>
      </c>
      <c r="VQQ426" s="180" t="s">
        <v>234</v>
      </c>
      <c r="VQR426" s="180" t="s">
        <v>234</v>
      </c>
      <c r="VQS426" s="180" t="s">
        <v>234</v>
      </c>
      <c r="VQT426" s="180" t="s">
        <v>234</v>
      </c>
      <c r="VQU426" s="180" t="s">
        <v>234</v>
      </c>
      <c r="VQV426" s="180" t="s">
        <v>234</v>
      </c>
      <c r="VQW426" s="180" t="s">
        <v>234</v>
      </c>
      <c r="VQX426" s="180" t="s">
        <v>234</v>
      </c>
      <c r="VQY426" s="180" t="s">
        <v>234</v>
      </c>
      <c r="VQZ426" s="180" t="s">
        <v>234</v>
      </c>
      <c r="VRA426" s="180" t="s">
        <v>234</v>
      </c>
      <c r="VRB426" s="180" t="s">
        <v>234</v>
      </c>
      <c r="VRC426" s="180" t="s">
        <v>234</v>
      </c>
      <c r="VRD426" s="180" t="s">
        <v>234</v>
      </c>
      <c r="VRE426" s="180" t="s">
        <v>234</v>
      </c>
      <c r="VRF426" s="180" t="s">
        <v>234</v>
      </c>
      <c r="VRG426" s="180" t="s">
        <v>234</v>
      </c>
      <c r="VRH426" s="180" t="s">
        <v>234</v>
      </c>
      <c r="VRI426" s="180" t="s">
        <v>234</v>
      </c>
      <c r="VRJ426" s="180" t="s">
        <v>234</v>
      </c>
      <c r="VRK426" s="180" t="s">
        <v>234</v>
      </c>
      <c r="VRL426" s="180" t="s">
        <v>234</v>
      </c>
      <c r="VRM426" s="180" t="s">
        <v>234</v>
      </c>
      <c r="VRN426" s="180" t="s">
        <v>234</v>
      </c>
      <c r="VRO426" s="180" t="s">
        <v>234</v>
      </c>
      <c r="VRP426" s="180" t="s">
        <v>234</v>
      </c>
      <c r="VRQ426" s="180" t="s">
        <v>234</v>
      </c>
      <c r="VRR426" s="180" t="s">
        <v>234</v>
      </c>
      <c r="VRS426" s="180" t="s">
        <v>234</v>
      </c>
      <c r="VRT426" s="180" t="s">
        <v>234</v>
      </c>
      <c r="VRU426" s="180" t="s">
        <v>234</v>
      </c>
      <c r="VRV426" s="180" t="s">
        <v>234</v>
      </c>
      <c r="VRW426" s="180" t="s">
        <v>234</v>
      </c>
      <c r="VRX426" s="180" t="s">
        <v>234</v>
      </c>
      <c r="VRY426" s="180" t="s">
        <v>234</v>
      </c>
      <c r="VRZ426" s="180" t="s">
        <v>234</v>
      </c>
      <c r="VSA426" s="180" t="s">
        <v>234</v>
      </c>
      <c r="VSB426" s="180" t="s">
        <v>234</v>
      </c>
      <c r="VSC426" s="180" t="s">
        <v>234</v>
      </c>
      <c r="VSD426" s="180" t="s">
        <v>234</v>
      </c>
      <c r="VSE426" s="180" t="s">
        <v>234</v>
      </c>
      <c r="VSF426" s="180" t="s">
        <v>234</v>
      </c>
      <c r="VSG426" s="180" t="s">
        <v>234</v>
      </c>
      <c r="VSH426" s="180" t="s">
        <v>234</v>
      </c>
      <c r="VSI426" s="180" t="s">
        <v>234</v>
      </c>
      <c r="VSJ426" s="180" t="s">
        <v>234</v>
      </c>
      <c r="VSK426" s="180" t="s">
        <v>234</v>
      </c>
      <c r="VSL426" s="180" t="s">
        <v>234</v>
      </c>
      <c r="VSM426" s="180" t="s">
        <v>234</v>
      </c>
      <c r="VSN426" s="180" t="s">
        <v>234</v>
      </c>
      <c r="VSO426" s="180" t="s">
        <v>234</v>
      </c>
      <c r="VSP426" s="180" t="s">
        <v>234</v>
      </c>
      <c r="VSQ426" s="180" t="s">
        <v>234</v>
      </c>
      <c r="VSR426" s="180" t="s">
        <v>234</v>
      </c>
      <c r="VSS426" s="180" t="s">
        <v>234</v>
      </c>
      <c r="VST426" s="180" t="s">
        <v>234</v>
      </c>
      <c r="VSU426" s="180" t="s">
        <v>234</v>
      </c>
      <c r="VSV426" s="180" t="s">
        <v>234</v>
      </c>
      <c r="VSW426" s="180" t="s">
        <v>234</v>
      </c>
      <c r="VSX426" s="180" t="s">
        <v>234</v>
      </c>
      <c r="VSY426" s="180" t="s">
        <v>234</v>
      </c>
      <c r="VSZ426" s="180" t="s">
        <v>234</v>
      </c>
      <c r="VTA426" s="180" t="s">
        <v>234</v>
      </c>
      <c r="VTB426" s="180" t="s">
        <v>234</v>
      </c>
      <c r="VTC426" s="180" t="s">
        <v>234</v>
      </c>
      <c r="VTD426" s="180" t="s">
        <v>234</v>
      </c>
      <c r="VTE426" s="180" t="s">
        <v>234</v>
      </c>
      <c r="VTF426" s="180" t="s">
        <v>234</v>
      </c>
      <c r="VTG426" s="180" t="s">
        <v>234</v>
      </c>
      <c r="VTH426" s="180" t="s">
        <v>234</v>
      </c>
      <c r="VTI426" s="180" t="s">
        <v>234</v>
      </c>
      <c r="VTJ426" s="180" t="s">
        <v>234</v>
      </c>
      <c r="VTK426" s="180" t="s">
        <v>234</v>
      </c>
      <c r="VTL426" s="180" t="s">
        <v>234</v>
      </c>
      <c r="VTM426" s="180" t="s">
        <v>234</v>
      </c>
      <c r="VTN426" s="180" t="s">
        <v>234</v>
      </c>
      <c r="VTO426" s="180" t="s">
        <v>234</v>
      </c>
      <c r="VTP426" s="180" t="s">
        <v>234</v>
      </c>
      <c r="VTQ426" s="180" t="s">
        <v>234</v>
      </c>
      <c r="VTR426" s="180" t="s">
        <v>234</v>
      </c>
      <c r="VTS426" s="180" t="s">
        <v>234</v>
      </c>
      <c r="VTT426" s="180" t="s">
        <v>234</v>
      </c>
      <c r="VTU426" s="180" t="s">
        <v>234</v>
      </c>
      <c r="VTV426" s="180" t="s">
        <v>234</v>
      </c>
      <c r="VTW426" s="180" t="s">
        <v>234</v>
      </c>
      <c r="VTX426" s="180" t="s">
        <v>234</v>
      </c>
      <c r="VTY426" s="180" t="s">
        <v>234</v>
      </c>
      <c r="VTZ426" s="180" t="s">
        <v>234</v>
      </c>
      <c r="VUA426" s="180" t="s">
        <v>234</v>
      </c>
      <c r="VUB426" s="180" t="s">
        <v>234</v>
      </c>
      <c r="VUC426" s="180" t="s">
        <v>234</v>
      </c>
      <c r="VUD426" s="180" t="s">
        <v>234</v>
      </c>
      <c r="VUE426" s="180" t="s">
        <v>234</v>
      </c>
      <c r="VUF426" s="180" t="s">
        <v>234</v>
      </c>
      <c r="VUG426" s="180" t="s">
        <v>234</v>
      </c>
      <c r="VUH426" s="180" t="s">
        <v>234</v>
      </c>
      <c r="VUI426" s="180" t="s">
        <v>234</v>
      </c>
      <c r="VUJ426" s="180" t="s">
        <v>234</v>
      </c>
      <c r="VUK426" s="180" t="s">
        <v>234</v>
      </c>
      <c r="VUL426" s="180" t="s">
        <v>234</v>
      </c>
      <c r="VUM426" s="180" t="s">
        <v>234</v>
      </c>
      <c r="VUN426" s="180" t="s">
        <v>234</v>
      </c>
      <c r="VUO426" s="180" t="s">
        <v>234</v>
      </c>
      <c r="VUP426" s="180" t="s">
        <v>234</v>
      </c>
      <c r="VUQ426" s="180" t="s">
        <v>234</v>
      </c>
      <c r="VUR426" s="180" t="s">
        <v>234</v>
      </c>
      <c r="VUS426" s="180" t="s">
        <v>234</v>
      </c>
      <c r="VUT426" s="180" t="s">
        <v>234</v>
      </c>
      <c r="VUU426" s="180" t="s">
        <v>234</v>
      </c>
      <c r="VUV426" s="180" t="s">
        <v>234</v>
      </c>
      <c r="VUW426" s="180" t="s">
        <v>234</v>
      </c>
      <c r="VUX426" s="180" t="s">
        <v>234</v>
      </c>
      <c r="VUY426" s="180" t="s">
        <v>234</v>
      </c>
      <c r="VUZ426" s="180" t="s">
        <v>234</v>
      </c>
      <c r="VVA426" s="180" t="s">
        <v>234</v>
      </c>
      <c r="VVB426" s="180" t="s">
        <v>234</v>
      </c>
      <c r="VVC426" s="180" t="s">
        <v>234</v>
      </c>
      <c r="VVD426" s="180" t="s">
        <v>234</v>
      </c>
      <c r="VVE426" s="180" t="s">
        <v>234</v>
      </c>
      <c r="VVF426" s="180" t="s">
        <v>234</v>
      </c>
      <c r="VVG426" s="180" t="s">
        <v>234</v>
      </c>
      <c r="VVH426" s="180" t="s">
        <v>234</v>
      </c>
      <c r="VVI426" s="180" t="s">
        <v>234</v>
      </c>
      <c r="VVJ426" s="180" t="s">
        <v>234</v>
      </c>
      <c r="VVK426" s="180" t="s">
        <v>234</v>
      </c>
      <c r="VVL426" s="180" t="s">
        <v>234</v>
      </c>
      <c r="VVM426" s="180" t="s">
        <v>234</v>
      </c>
      <c r="VVN426" s="180" t="s">
        <v>234</v>
      </c>
      <c r="VVO426" s="180" t="s">
        <v>234</v>
      </c>
      <c r="VVP426" s="180" t="s">
        <v>234</v>
      </c>
      <c r="VVQ426" s="180" t="s">
        <v>234</v>
      </c>
      <c r="VVR426" s="180" t="s">
        <v>234</v>
      </c>
      <c r="VVS426" s="180" t="s">
        <v>234</v>
      </c>
      <c r="VVT426" s="180" t="s">
        <v>234</v>
      </c>
      <c r="VVU426" s="180" t="s">
        <v>234</v>
      </c>
      <c r="VVV426" s="180" t="s">
        <v>234</v>
      </c>
      <c r="VVW426" s="180" t="s">
        <v>234</v>
      </c>
      <c r="VVX426" s="180" t="s">
        <v>234</v>
      </c>
      <c r="VVY426" s="180" t="s">
        <v>234</v>
      </c>
      <c r="VVZ426" s="180" t="s">
        <v>234</v>
      </c>
      <c r="VWA426" s="180" t="s">
        <v>234</v>
      </c>
      <c r="VWB426" s="180" t="s">
        <v>234</v>
      </c>
      <c r="VWC426" s="180" t="s">
        <v>234</v>
      </c>
      <c r="VWD426" s="180" t="s">
        <v>234</v>
      </c>
      <c r="VWE426" s="180" t="s">
        <v>234</v>
      </c>
      <c r="VWF426" s="180" t="s">
        <v>234</v>
      </c>
      <c r="VWG426" s="180" t="s">
        <v>234</v>
      </c>
      <c r="VWH426" s="180" t="s">
        <v>234</v>
      </c>
      <c r="VWI426" s="180" t="s">
        <v>234</v>
      </c>
      <c r="VWJ426" s="180" t="s">
        <v>234</v>
      </c>
      <c r="VWK426" s="180" t="s">
        <v>234</v>
      </c>
      <c r="VWL426" s="180" t="s">
        <v>234</v>
      </c>
      <c r="VWM426" s="180" t="s">
        <v>234</v>
      </c>
      <c r="VWN426" s="180" t="s">
        <v>234</v>
      </c>
      <c r="VWO426" s="180" t="s">
        <v>234</v>
      </c>
      <c r="VWP426" s="180" t="s">
        <v>234</v>
      </c>
      <c r="VWQ426" s="180" t="s">
        <v>234</v>
      </c>
      <c r="VWR426" s="180" t="s">
        <v>234</v>
      </c>
      <c r="VWS426" s="180" t="s">
        <v>234</v>
      </c>
      <c r="VWT426" s="180" t="s">
        <v>234</v>
      </c>
      <c r="VWU426" s="180" t="s">
        <v>234</v>
      </c>
      <c r="VWV426" s="180" t="s">
        <v>234</v>
      </c>
      <c r="VWW426" s="180" t="s">
        <v>234</v>
      </c>
      <c r="VWX426" s="180" t="s">
        <v>234</v>
      </c>
      <c r="VWY426" s="180" t="s">
        <v>234</v>
      </c>
      <c r="VWZ426" s="180" t="s">
        <v>234</v>
      </c>
      <c r="VXA426" s="180" t="s">
        <v>234</v>
      </c>
      <c r="VXB426" s="180" t="s">
        <v>234</v>
      </c>
      <c r="VXC426" s="180" t="s">
        <v>234</v>
      </c>
      <c r="VXD426" s="180" t="s">
        <v>234</v>
      </c>
      <c r="VXE426" s="180" t="s">
        <v>234</v>
      </c>
      <c r="VXF426" s="180" t="s">
        <v>234</v>
      </c>
      <c r="VXG426" s="180" t="s">
        <v>234</v>
      </c>
      <c r="VXH426" s="180" t="s">
        <v>234</v>
      </c>
      <c r="VXI426" s="180" t="s">
        <v>234</v>
      </c>
      <c r="VXJ426" s="180" t="s">
        <v>234</v>
      </c>
      <c r="VXK426" s="180" t="s">
        <v>234</v>
      </c>
      <c r="VXL426" s="180" t="s">
        <v>234</v>
      </c>
      <c r="VXM426" s="180" t="s">
        <v>234</v>
      </c>
      <c r="VXN426" s="180" t="s">
        <v>234</v>
      </c>
      <c r="VXO426" s="180" t="s">
        <v>234</v>
      </c>
      <c r="VXP426" s="180" t="s">
        <v>234</v>
      </c>
      <c r="VXQ426" s="180" t="s">
        <v>234</v>
      </c>
      <c r="VXR426" s="180" t="s">
        <v>234</v>
      </c>
      <c r="VXS426" s="180" t="s">
        <v>234</v>
      </c>
      <c r="VXT426" s="180" t="s">
        <v>234</v>
      </c>
      <c r="VXU426" s="180" t="s">
        <v>234</v>
      </c>
      <c r="VXV426" s="180" t="s">
        <v>234</v>
      </c>
      <c r="VXW426" s="180" t="s">
        <v>234</v>
      </c>
      <c r="VXX426" s="180" t="s">
        <v>234</v>
      </c>
      <c r="VXY426" s="180" t="s">
        <v>234</v>
      </c>
      <c r="VXZ426" s="180" t="s">
        <v>234</v>
      </c>
      <c r="VYA426" s="180" t="s">
        <v>234</v>
      </c>
      <c r="VYB426" s="180" t="s">
        <v>234</v>
      </c>
      <c r="VYC426" s="180" t="s">
        <v>234</v>
      </c>
      <c r="VYD426" s="180" t="s">
        <v>234</v>
      </c>
      <c r="VYE426" s="180" t="s">
        <v>234</v>
      </c>
      <c r="VYF426" s="180" t="s">
        <v>234</v>
      </c>
      <c r="VYG426" s="180" t="s">
        <v>234</v>
      </c>
      <c r="VYH426" s="180" t="s">
        <v>234</v>
      </c>
      <c r="VYI426" s="180" t="s">
        <v>234</v>
      </c>
      <c r="VYJ426" s="180" t="s">
        <v>234</v>
      </c>
      <c r="VYK426" s="180" t="s">
        <v>234</v>
      </c>
      <c r="VYL426" s="180" t="s">
        <v>234</v>
      </c>
      <c r="VYM426" s="180" t="s">
        <v>234</v>
      </c>
      <c r="VYN426" s="180" t="s">
        <v>234</v>
      </c>
      <c r="VYO426" s="180" t="s">
        <v>234</v>
      </c>
      <c r="VYP426" s="180" t="s">
        <v>234</v>
      </c>
      <c r="VYQ426" s="180" t="s">
        <v>234</v>
      </c>
      <c r="VYR426" s="180" t="s">
        <v>234</v>
      </c>
      <c r="VYS426" s="180" t="s">
        <v>234</v>
      </c>
      <c r="VYT426" s="180" t="s">
        <v>234</v>
      </c>
      <c r="VYU426" s="180" t="s">
        <v>234</v>
      </c>
      <c r="VYV426" s="180" t="s">
        <v>234</v>
      </c>
      <c r="VYW426" s="180" t="s">
        <v>234</v>
      </c>
      <c r="VYX426" s="180" t="s">
        <v>234</v>
      </c>
      <c r="VYY426" s="180" t="s">
        <v>234</v>
      </c>
      <c r="VYZ426" s="180" t="s">
        <v>234</v>
      </c>
      <c r="VZA426" s="180" t="s">
        <v>234</v>
      </c>
      <c r="VZB426" s="180" t="s">
        <v>234</v>
      </c>
      <c r="VZC426" s="180" t="s">
        <v>234</v>
      </c>
      <c r="VZD426" s="180" t="s">
        <v>234</v>
      </c>
      <c r="VZE426" s="180" t="s">
        <v>234</v>
      </c>
      <c r="VZF426" s="180" t="s">
        <v>234</v>
      </c>
      <c r="VZG426" s="180" t="s">
        <v>234</v>
      </c>
      <c r="VZH426" s="180" t="s">
        <v>234</v>
      </c>
      <c r="VZI426" s="180" t="s">
        <v>234</v>
      </c>
      <c r="VZJ426" s="180" t="s">
        <v>234</v>
      </c>
      <c r="VZK426" s="180" t="s">
        <v>234</v>
      </c>
      <c r="VZL426" s="180" t="s">
        <v>234</v>
      </c>
      <c r="VZM426" s="180" t="s">
        <v>234</v>
      </c>
      <c r="VZN426" s="180" t="s">
        <v>234</v>
      </c>
      <c r="VZO426" s="180" t="s">
        <v>234</v>
      </c>
      <c r="VZP426" s="180" t="s">
        <v>234</v>
      </c>
      <c r="VZQ426" s="180" t="s">
        <v>234</v>
      </c>
      <c r="VZR426" s="180" t="s">
        <v>234</v>
      </c>
      <c r="VZS426" s="180" t="s">
        <v>234</v>
      </c>
      <c r="VZT426" s="180" t="s">
        <v>234</v>
      </c>
      <c r="VZU426" s="180" t="s">
        <v>234</v>
      </c>
      <c r="VZV426" s="180" t="s">
        <v>234</v>
      </c>
      <c r="VZW426" s="180" t="s">
        <v>234</v>
      </c>
      <c r="VZX426" s="180" t="s">
        <v>234</v>
      </c>
      <c r="VZY426" s="180" t="s">
        <v>234</v>
      </c>
      <c r="VZZ426" s="180" t="s">
        <v>234</v>
      </c>
      <c r="WAA426" s="180" t="s">
        <v>234</v>
      </c>
      <c r="WAB426" s="180" t="s">
        <v>234</v>
      </c>
      <c r="WAC426" s="180" t="s">
        <v>234</v>
      </c>
      <c r="WAD426" s="180" t="s">
        <v>234</v>
      </c>
      <c r="WAE426" s="180" t="s">
        <v>234</v>
      </c>
      <c r="WAF426" s="180" t="s">
        <v>234</v>
      </c>
      <c r="WAG426" s="180" t="s">
        <v>234</v>
      </c>
      <c r="WAH426" s="180" t="s">
        <v>234</v>
      </c>
      <c r="WAI426" s="180" t="s">
        <v>234</v>
      </c>
      <c r="WAJ426" s="180" t="s">
        <v>234</v>
      </c>
      <c r="WAK426" s="180" t="s">
        <v>234</v>
      </c>
      <c r="WAL426" s="180" t="s">
        <v>234</v>
      </c>
      <c r="WAM426" s="180" t="s">
        <v>234</v>
      </c>
      <c r="WAN426" s="180" t="s">
        <v>234</v>
      </c>
      <c r="WAO426" s="180" t="s">
        <v>234</v>
      </c>
      <c r="WAP426" s="180" t="s">
        <v>234</v>
      </c>
      <c r="WAQ426" s="180" t="s">
        <v>234</v>
      </c>
      <c r="WAR426" s="180" t="s">
        <v>234</v>
      </c>
      <c r="WAS426" s="180" t="s">
        <v>234</v>
      </c>
      <c r="WAT426" s="180" t="s">
        <v>234</v>
      </c>
      <c r="WAU426" s="180" t="s">
        <v>234</v>
      </c>
      <c r="WAV426" s="180" t="s">
        <v>234</v>
      </c>
      <c r="WAW426" s="180" t="s">
        <v>234</v>
      </c>
      <c r="WAX426" s="180" t="s">
        <v>234</v>
      </c>
      <c r="WAY426" s="180" t="s">
        <v>234</v>
      </c>
      <c r="WAZ426" s="180" t="s">
        <v>234</v>
      </c>
      <c r="WBA426" s="180" t="s">
        <v>234</v>
      </c>
      <c r="WBB426" s="180" t="s">
        <v>234</v>
      </c>
      <c r="WBC426" s="180" t="s">
        <v>234</v>
      </c>
      <c r="WBD426" s="180" t="s">
        <v>234</v>
      </c>
      <c r="WBE426" s="180" t="s">
        <v>234</v>
      </c>
      <c r="WBF426" s="180" t="s">
        <v>234</v>
      </c>
      <c r="WBG426" s="180" t="s">
        <v>234</v>
      </c>
      <c r="WBH426" s="180" t="s">
        <v>234</v>
      </c>
      <c r="WBI426" s="180" t="s">
        <v>234</v>
      </c>
      <c r="WBJ426" s="180" t="s">
        <v>234</v>
      </c>
      <c r="WBK426" s="180" t="s">
        <v>234</v>
      </c>
      <c r="WBL426" s="180" t="s">
        <v>234</v>
      </c>
      <c r="WBM426" s="180" t="s">
        <v>234</v>
      </c>
      <c r="WBN426" s="180" t="s">
        <v>234</v>
      </c>
      <c r="WBO426" s="180" t="s">
        <v>234</v>
      </c>
      <c r="WBP426" s="180" t="s">
        <v>234</v>
      </c>
      <c r="WBQ426" s="180" t="s">
        <v>234</v>
      </c>
      <c r="WBR426" s="180" t="s">
        <v>234</v>
      </c>
      <c r="WBS426" s="180" t="s">
        <v>234</v>
      </c>
      <c r="WBT426" s="180" t="s">
        <v>234</v>
      </c>
      <c r="WBU426" s="180" t="s">
        <v>234</v>
      </c>
      <c r="WBV426" s="180" t="s">
        <v>234</v>
      </c>
      <c r="WBW426" s="180" t="s">
        <v>234</v>
      </c>
      <c r="WBX426" s="180" t="s">
        <v>234</v>
      </c>
      <c r="WBY426" s="180" t="s">
        <v>234</v>
      </c>
      <c r="WBZ426" s="180" t="s">
        <v>234</v>
      </c>
      <c r="WCA426" s="180" t="s">
        <v>234</v>
      </c>
      <c r="WCB426" s="180" t="s">
        <v>234</v>
      </c>
      <c r="WCC426" s="180" t="s">
        <v>234</v>
      </c>
      <c r="WCD426" s="180" t="s">
        <v>234</v>
      </c>
      <c r="WCE426" s="180" t="s">
        <v>234</v>
      </c>
      <c r="WCF426" s="180" t="s">
        <v>234</v>
      </c>
      <c r="WCG426" s="180" t="s">
        <v>234</v>
      </c>
      <c r="WCH426" s="180" t="s">
        <v>234</v>
      </c>
      <c r="WCI426" s="180" t="s">
        <v>234</v>
      </c>
      <c r="WCJ426" s="180" t="s">
        <v>234</v>
      </c>
      <c r="WCK426" s="180" t="s">
        <v>234</v>
      </c>
      <c r="WCL426" s="180" t="s">
        <v>234</v>
      </c>
      <c r="WCM426" s="180" t="s">
        <v>234</v>
      </c>
      <c r="WCN426" s="180" t="s">
        <v>234</v>
      </c>
      <c r="WCO426" s="180" t="s">
        <v>234</v>
      </c>
      <c r="WCP426" s="180" t="s">
        <v>234</v>
      </c>
      <c r="WCQ426" s="180" t="s">
        <v>234</v>
      </c>
      <c r="WCR426" s="180" t="s">
        <v>234</v>
      </c>
      <c r="WCS426" s="180" t="s">
        <v>234</v>
      </c>
      <c r="WCT426" s="180" t="s">
        <v>234</v>
      </c>
      <c r="WCU426" s="180" t="s">
        <v>234</v>
      </c>
      <c r="WCV426" s="180" t="s">
        <v>234</v>
      </c>
      <c r="WCW426" s="180" t="s">
        <v>234</v>
      </c>
      <c r="WCX426" s="180" t="s">
        <v>234</v>
      </c>
      <c r="WCY426" s="180" t="s">
        <v>234</v>
      </c>
      <c r="WCZ426" s="180" t="s">
        <v>234</v>
      </c>
      <c r="WDA426" s="180" t="s">
        <v>234</v>
      </c>
      <c r="WDB426" s="180" t="s">
        <v>234</v>
      </c>
      <c r="WDC426" s="180" t="s">
        <v>234</v>
      </c>
      <c r="WDD426" s="180" t="s">
        <v>234</v>
      </c>
      <c r="WDE426" s="180" t="s">
        <v>234</v>
      </c>
      <c r="WDF426" s="180" t="s">
        <v>234</v>
      </c>
      <c r="WDG426" s="180" t="s">
        <v>234</v>
      </c>
      <c r="WDH426" s="180" t="s">
        <v>234</v>
      </c>
      <c r="WDI426" s="180" t="s">
        <v>234</v>
      </c>
      <c r="WDJ426" s="180" t="s">
        <v>234</v>
      </c>
      <c r="WDK426" s="180" t="s">
        <v>234</v>
      </c>
      <c r="WDL426" s="180" t="s">
        <v>234</v>
      </c>
      <c r="WDM426" s="180" t="s">
        <v>234</v>
      </c>
      <c r="WDN426" s="180" t="s">
        <v>234</v>
      </c>
      <c r="WDO426" s="180" t="s">
        <v>234</v>
      </c>
      <c r="WDP426" s="180" t="s">
        <v>234</v>
      </c>
      <c r="WDQ426" s="180" t="s">
        <v>234</v>
      </c>
      <c r="WDR426" s="180" t="s">
        <v>234</v>
      </c>
      <c r="WDS426" s="180" t="s">
        <v>234</v>
      </c>
      <c r="WDT426" s="180" t="s">
        <v>234</v>
      </c>
      <c r="WDU426" s="180" t="s">
        <v>234</v>
      </c>
      <c r="WDV426" s="180" t="s">
        <v>234</v>
      </c>
      <c r="WDW426" s="180" t="s">
        <v>234</v>
      </c>
      <c r="WDX426" s="180" t="s">
        <v>234</v>
      </c>
      <c r="WDY426" s="180" t="s">
        <v>234</v>
      </c>
      <c r="WDZ426" s="180" t="s">
        <v>234</v>
      </c>
      <c r="WEA426" s="180" t="s">
        <v>234</v>
      </c>
      <c r="WEB426" s="180" t="s">
        <v>234</v>
      </c>
      <c r="WEC426" s="180" t="s">
        <v>234</v>
      </c>
      <c r="WED426" s="180" t="s">
        <v>234</v>
      </c>
      <c r="WEE426" s="180" t="s">
        <v>234</v>
      </c>
      <c r="WEF426" s="180" t="s">
        <v>234</v>
      </c>
      <c r="WEG426" s="180" t="s">
        <v>234</v>
      </c>
      <c r="WEH426" s="180" t="s">
        <v>234</v>
      </c>
      <c r="WEI426" s="180" t="s">
        <v>234</v>
      </c>
      <c r="WEJ426" s="180" t="s">
        <v>234</v>
      </c>
      <c r="WEK426" s="180" t="s">
        <v>234</v>
      </c>
      <c r="WEL426" s="180" t="s">
        <v>234</v>
      </c>
      <c r="WEM426" s="180" t="s">
        <v>234</v>
      </c>
      <c r="WEN426" s="180" t="s">
        <v>234</v>
      </c>
      <c r="WEO426" s="180" t="s">
        <v>234</v>
      </c>
      <c r="WEP426" s="180" t="s">
        <v>234</v>
      </c>
      <c r="WEQ426" s="180" t="s">
        <v>234</v>
      </c>
      <c r="WER426" s="180" t="s">
        <v>234</v>
      </c>
      <c r="WES426" s="180" t="s">
        <v>234</v>
      </c>
      <c r="WET426" s="180" t="s">
        <v>234</v>
      </c>
      <c r="WEU426" s="180" t="s">
        <v>234</v>
      </c>
      <c r="WEV426" s="180" t="s">
        <v>234</v>
      </c>
      <c r="WEW426" s="180" t="s">
        <v>234</v>
      </c>
      <c r="WEX426" s="180" t="s">
        <v>234</v>
      </c>
      <c r="WEY426" s="180" t="s">
        <v>234</v>
      </c>
      <c r="WEZ426" s="180" t="s">
        <v>234</v>
      </c>
      <c r="WFA426" s="180" t="s">
        <v>234</v>
      </c>
      <c r="WFB426" s="180" t="s">
        <v>234</v>
      </c>
      <c r="WFC426" s="180" t="s">
        <v>234</v>
      </c>
      <c r="WFD426" s="180" t="s">
        <v>234</v>
      </c>
      <c r="WFE426" s="180" t="s">
        <v>234</v>
      </c>
      <c r="WFF426" s="180" t="s">
        <v>234</v>
      </c>
      <c r="WFG426" s="180" t="s">
        <v>234</v>
      </c>
      <c r="WFH426" s="180" t="s">
        <v>234</v>
      </c>
      <c r="WFI426" s="180" t="s">
        <v>234</v>
      </c>
      <c r="WFJ426" s="180" t="s">
        <v>234</v>
      </c>
      <c r="WFK426" s="180" t="s">
        <v>234</v>
      </c>
      <c r="WFL426" s="180" t="s">
        <v>234</v>
      </c>
      <c r="WFM426" s="180" t="s">
        <v>234</v>
      </c>
      <c r="WFN426" s="180" t="s">
        <v>234</v>
      </c>
      <c r="WFO426" s="180" t="s">
        <v>234</v>
      </c>
      <c r="WFP426" s="180" t="s">
        <v>234</v>
      </c>
      <c r="WFQ426" s="180" t="s">
        <v>234</v>
      </c>
      <c r="WFR426" s="180" t="s">
        <v>234</v>
      </c>
      <c r="WFS426" s="180" t="s">
        <v>234</v>
      </c>
      <c r="WFT426" s="180" t="s">
        <v>234</v>
      </c>
      <c r="WFU426" s="180" t="s">
        <v>234</v>
      </c>
      <c r="WFV426" s="180" t="s">
        <v>234</v>
      </c>
      <c r="WFW426" s="180" t="s">
        <v>234</v>
      </c>
      <c r="WFX426" s="180" t="s">
        <v>234</v>
      </c>
      <c r="WFY426" s="180" t="s">
        <v>234</v>
      </c>
      <c r="WFZ426" s="180" t="s">
        <v>234</v>
      </c>
      <c r="WGA426" s="180" t="s">
        <v>234</v>
      </c>
      <c r="WGB426" s="180" t="s">
        <v>234</v>
      </c>
      <c r="WGC426" s="180" t="s">
        <v>234</v>
      </c>
      <c r="WGD426" s="180" t="s">
        <v>234</v>
      </c>
      <c r="WGE426" s="180" t="s">
        <v>234</v>
      </c>
      <c r="WGF426" s="180" t="s">
        <v>234</v>
      </c>
      <c r="WGG426" s="180" t="s">
        <v>234</v>
      </c>
      <c r="WGH426" s="180" t="s">
        <v>234</v>
      </c>
      <c r="WGI426" s="180" t="s">
        <v>234</v>
      </c>
      <c r="WGJ426" s="180" t="s">
        <v>234</v>
      </c>
      <c r="WGK426" s="180" t="s">
        <v>234</v>
      </c>
      <c r="WGL426" s="180" t="s">
        <v>234</v>
      </c>
      <c r="WGM426" s="180" t="s">
        <v>234</v>
      </c>
      <c r="WGN426" s="180" t="s">
        <v>234</v>
      </c>
      <c r="WGO426" s="180" t="s">
        <v>234</v>
      </c>
      <c r="WGP426" s="180" t="s">
        <v>234</v>
      </c>
      <c r="WGQ426" s="180" t="s">
        <v>234</v>
      </c>
      <c r="WGR426" s="180" t="s">
        <v>234</v>
      </c>
      <c r="WGS426" s="180" t="s">
        <v>234</v>
      </c>
      <c r="WGT426" s="180" t="s">
        <v>234</v>
      </c>
      <c r="WGU426" s="180" t="s">
        <v>234</v>
      </c>
      <c r="WGV426" s="180" t="s">
        <v>234</v>
      </c>
      <c r="WGW426" s="180" t="s">
        <v>234</v>
      </c>
      <c r="WGX426" s="180" t="s">
        <v>234</v>
      </c>
      <c r="WGY426" s="180" t="s">
        <v>234</v>
      </c>
      <c r="WGZ426" s="180" t="s">
        <v>234</v>
      </c>
      <c r="WHA426" s="180" t="s">
        <v>234</v>
      </c>
      <c r="WHB426" s="180" t="s">
        <v>234</v>
      </c>
      <c r="WHC426" s="180" t="s">
        <v>234</v>
      </c>
      <c r="WHD426" s="180" t="s">
        <v>234</v>
      </c>
      <c r="WHE426" s="180" t="s">
        <v>234</v>
      </c>
      <c r="WHF426" s="180" t="s">
        <v>234</v>
      </c>
      <c r="WHG426" s="180" t="s">
        <v>234</v>
      </c>
      <c r="WHH426" s="180" t="s">
        <v>234</v>
      </c>
      <c r="WHI426" s="180" t="s">
        <v>234</v>
      </c>
      <c r="WHJ426" s="180" t="s">
        <v>234</v>
      </c>
      <c r="WHK426" s="180" t="s">
        <v>234</v>
      </c>
      <c r="WHL426" s="180" t="s">
        <v>234</v>
      </c>
      <c r="WHM426" s="180" t="s">
        <v>234</v>
      </c>
      <c r="WHN426" s="180" t="s">
        <v>234</v>
      </c>
      <c r="WHO426" s="180" t="s">
        <v>234</v>
      </c>
      <c r="WHP426" s="180" t="s">
        <v>234</v>
      </c>
      <c r="WHQ426" s="180" t="s">
        <v>234</v>
      </c>
      <c r="WHR426" s="180" t="s">
        <v>234</v>
      </c>
      <c r="WHS426" s="180" t="s">
        <v>234</v>
      </c>
      <c r="WHT426" s="180" t="s">
        <v>234</v>
      </c>
      <c r="WHU426" s="180" t="s">
        <v>234</v>
      </c>
      <c r="WHV426" s="180" t="s">
        <v>234</v>
      </c>
      <c r="WHW426" s="180" t="s">
        <v>234</v>
      </c>
      <c r="WHX426" s="180" t="s">
        <v>234</v>
      </c>
      <c r="WHY426" s="180" t="s">
        <v>234</v>
      </c>
      <c r="WHZ426" s="180" t="s">
        <v>234</v>
      </c>
      <c r="WIA426" s="180" t="s">
        <v>234</v>
      </c>
      <c r="WIB426" s="180" t="s">
        <v>234</v>
      </c>
      <c r="WIC426" s="180" t="s">
        <v>234</v>
      </c>
      <c r="WID426" s="180" t="s">
        <v>234</v>
      </c>
      <c r="WIE426" s="180" t="s">
        <v>234</v>
      </c>
      <c r="WIF426" s="180" t="s">
        <v>234</v>
      </c>
      <c r="WIG426" s="180" t="s">
        <v>234</v>
      </c>
      <c r="WIH426" s="180" t="s">
        <v>234</v>
      </c>
      <c r="WII426" s="180" t="s">
        <v>234</v>
      </c>
      <c r="WIJ426" s="180" t="s">
        <v>234</v>
      </c>
      <c r="WIK426" s="180" t="s">
        <v>234</v>
      </c>
      <c r="WIL426" s="180" t="s">
        <v>234</v>
      </c>
      <c r="WIM426" s="180" t="s">
        <v>234</v>
      </c>
      <c r="WIN426" s="180" t="s">
        <v>234</v>
      </c>
      <c r="WIO426" s="180" t="s">
        <v>234</v>
      </c>
      <c r="WIP426" s="180" t="s">
        <v>234</v>
      </c>
      <c r="WIQ426" s="180" t="s">
        <v>234</v>
      </c>
      <c r="WIR426" s="180" t="s">
        <v>234</v>
      </c>
      <c r="WIS426" s="180" t="s">
        <v>234</v>
      </c>
      <c r="WIT426" s="180" t="s">
        <v>234</v>
      </c>
      <c r="WIU426" s="180" t="s">
        <v>234</v>
      </c>
      <c r="WIV426" s="180" t="s">
        <v>234</v>
      </c>
      <c r="WIW426" s="180" t="s">
        <v>234</v>
      </c>
      <c r="WIX426" s="180" t="s">
        <v>234</v>
      </c>
      <c r="WIY426" s="180" t="s">
        <v>234</v>
      </c>
      <c r="WIZ426" s="180" t="s">
        <v>234</v>
      </c>
      <c r="WJA426" s="180" t="s">
        <v>234</v>
      </c>
      <c r="WJB426" s="180" t="s">
        <v>234</v>
      </c>
      <c r="WJC426" s="180" t="s">
        <v>234</v>
      </c>
      <c r="WJD426" s="180" t="s">
        <v>234</v>
      </c>
      <c r="WJE426" s="180" t="s">
        <v>234</v>
      </c>
      <c r="WJF426" s="180" t="s">
        <v>234</v>
      </c>
      <c r="WJG426" s="180" t="s">
        <v>234</v>
      </c>
      <c r="WJH426" s="180" t="s">
        <v>234</v>
      </c>
      <c r="WJI426" s="180" t="s">
        <v>234</v>
      </c>
      <c r="WJJ426" s="180" t="s">
        <v>234</v>
      </c>
      <c r="WJK426" s="180" t="s">
        <v>234</v>
      </c>
      <c r="WJL426" s="180" t="s">
        <v>234</v>
      </c>
      <c r="WJM426" s="180" t="s">
        <v>234</v>
      </c>
      <c r="WJN426" s="180" t="s">
        <v>234</v>
      </c>
      <c r="WJO426" s="180" t="s">
        <v>234</v>
      </c>
      <c r="WJP426" s="180" t="s">
        <v>234</v>
      </c>
      <c r="WJQ426" s="180" t="s">
        <v>234</v>
      </c>
      <c r="WJR426" s="180" t="s">
        <v>234</v>
      </c>
      <c r="WJS426" s="180" t="s">
        <v>234</v>
      </c>
      <c r="WJT426" s="180" t="s">
        <v>234</v>
      </c>
      <c r="WJU426" s="180" t="s">
        <v>234</v>
      </c>
      <c r="WJV426" s="180" t="s">
        <v>234</v>
      </c>
      <c r="WJW426" s="180" t="s">
        <v>234</v>
      </c>
      <c r="WJX426" s="180" t="s">
        <v>234</v>
      </c>
      <c r="WJY426" s="180" t="s">
        <v>234</v>
      </c>
      <c r="WJZ426" s="180" t="s">
        <v>234</v>
      </c>
      <c r="WKA426" s="180" t="s">
        <v>234</v>
      </c>
      <c r="WKB426" s="180" t="s">
        <v>234</v>
      </c>
      <c r="WKC426" s="180" t="s">
        <v>234</v>
      </c>
      <c r="WKD426" s="180" t="s">
        <v>234</v>
      </c>
      <c r="WKE426" s="180" t="s">
        <v>234</v>
      </c>
      <c r="WKF426" s="180" t="s">
        <v>234</v>
      </c>
      <c r="WKG426" s="180" t="s">
        <v>234</v>
      </c>
      <c r="WKH426" s="180" t="s">
        <v>234</v>
      </c>
      <c r="WKI426" s="180" t="s">
        <v>234</v>
      </c>
      <c r="WKJ426" s="180" t="s">
        <v>234</v>
      </c>
      <c r="WKK426" s="180" t="s">
        <v>234</v>
      </c>
      <c r="WKL426" s="180" t="s">
        <v>234</v>
      </c>
      <c r="WKM426" s="180" t="s">
        <v>234</v>
      </c>
      <c r="WKN426" s="180" t="s">
        <v>234</v>
      </c>
      <c r="WKO426" s="180" t="s">
        <v>234</v>
      </c>
      <c r="WKP426" s="180" t="s">
        <v>234</v>
      </c>
      <c r="WKQ426" s="180" t="s">
        <v>234</v>
      </c>
      <c r="WKR426" s="180" t="s">
        <v>234</v>
      </c>
      <c r="WKS426" s="180" t="s">
        <v>234</v>
      </c>
      <c r="WKT426" s="180" t="s">
        <v>234</v>
      </c>
      <c r="WKU426" s="180" t="s">
        <v>234</v>
      </c>
      <c r="WKV426" s="180" t="s">
        <v>234</v>
      </c>
      <c r="WKW426" s="180" t="s">
        <v>234</v>
      </c>
      <c r="WKX426" s="180" t="s">
        <v>234</v>
      </c>
      <c r="WKY426" s="180" t="s">
        <v>234</v>
      </c>
      <c r="WKZ426" s="180" t="s">
        <v>234</v>
      </c>
      <c r="WLA426" s="180" t="s">
        <v>234</v>
      </c>
      <c r="WLB426" s="180" t="s">
        <v>234</v>
      </c>
      <c r="WLC426" s="180" t="s">
        <v>234</v>
      </c>
      <c r="WLD426" s="180" t="s">
        <v>234</v>
      </c>
      <c r="WLE426" s="180" t="s">
        <v>234</v>
      </c>
      <c r="WLF426" s="180" t="s">
        <v>234</v>
      </c>
      <c r="WLG426" s="180" t="s">
        <v>234</v>
      </c>
      <c r="WLH426" s="180" t="s">
        <v>234</v>
      </c>
      <c r="WLI426" s="180" t="s">
        <v>234</v>
      </c>
      <c r="WLJ426" s="180" t="s">
        <v>234</v>
      </c>
      <c r="WLK426" s="180" t="s">
        <v>234</v>
      </c>
      <c r="WLL426" s="180" t="s">
        <v>234</v>
      </c>
      <c r="WLM426" s="180" t="s">
        <v>234</v>
      </c>
      <c r="WLN426" s="180" t="s">
        <v>234</v>
      </c>
      <c r="WLO426" s="180" t="s">
        <v>234</v>
      </c>
      <c r="WLP426" s="180" t="s">
        <v>234</v>
      </c>
      <c r="WLQ426" s="180" t="s">
        <v>234</v>
      </c>
      <c r="WLR426" s="180" t="s">
        <v>234</v>
      </c>
      <c r="WLS426" s="180" t="s">
        <v>234</v>
      </c>
      <c r="WLT426" s="180" t="s">
        <v>234</v>
      </c>
      <c r="WLU426" s="180" t="s">
        <v>234</v>
      </c>
      <c r="WLV426" s="180" t="s">
        <v>234</v>
      </c>
      <c r="WLW426" s="180" t="s">
        <v>234</v>
      </c>
      <c r="WLX426" s="180" t="s">
        <v>234</v>
      </c>
      <c r="WLY426" s="180" t="s">
        <v>234</v>
      </c>
      <c r="WLZ426" s="180" t="s">
        <v>234</v>
      </c>
      <c r="WMA426" s="180" t="s">
        <v>234</v>
      </c>
      <c r="WMB426" s="180" t="s">
        <v>234</v>
      </c>
      <c r="WMC426" s="180" t="s">
        <v>234</v>
      </c>
      <c r="WMD426" s="180" t="s">
        <v>234</v>
      </c>
      <c r="WME426" s="180" t="s">
        <v>234</v>
      </c>
      <c r="WMF426" s="180" t="s">
        <v>234</v>
      </c>
      <c r="WMG426" s="180" t="s">
        <v>234</v>
      </c>
      <c r="WMH426" s="180" t="s">
        <v>234</v>
      </c>
      <c r="WMI426" s="180" t="s">
        <v>234</v>
      </c>
      <c r="WMJ426" s="180" t="s">
        <v>234</v>
      </c>
      <c r="WMK426" s="180" t="s">
        <v>234</v>
      </c>
      <c r="WML426" s="180" t="s">
        <v>234</v>
      </c>
      <c r="WMM426" s="180" t="s">
        <v>234</v>
      </c>
      <c r="WMN426" s="180" t="s">
        <v>234</v>
      </c>
      <c r="WMO426" s="180" t="s">
        <v>234</v>
      </c>
      <c r="WMP426" s="180" t="s">
        <v>234</v>
      </c>
      <c r="WMQ426" s="180" t="s">
        <v>234</v>
      </c>
      <c r="WMR426" s="180" t="s">
        <v>234</v>
      </c>
      <c r="WMS426" s="180" t="s">
        <v>234</v>
      </c>
      <c r="WMT426" s="180" t="s">
        <v>234</v>
      </c>
      <c r="WMU426" s="180" t="s">
        <v>234</v>
      </c>
      <c r="WMV426" s="180" t="s">
        <v>234</v>
      </c>
      <c r="WMW426" s="180" t="s">
        <v>234</v>
      </c>
      <c r="WMX426" s="180" t="s">
        <v>234</v>
      </c>
      <c r="WMY426" s="180" t="s">
        <v>234</v>
      </c>
      <c r="WMZ426" s="180" t="s">
        <v>234</v>
      </c>
      <c r="WNA426" s="180" t="s">
        <v>234</v>
      </c>
      <c r="WNB426" s="180" t="s">
        <v>234</v>
      </c>
      <c r="WNC426" s="180" t="s">
        <v>234</v>
      </c>
      <c r="WND426" s="180" t="s">
        <v>234</v>
      </c>
      <c r="WNE426" s="180" t="s">
        <v>234</v>
      </c>
      <c r="WNF426" s="180" t="s">
        <v>234</v>
      </c>
      <c r="WNG426" s="180" t="s">
        <v>234</v>
      </c>
      <c r="WNH426" s="180" t="s">
        <v>234</v>
      </c>
      <c r="WNI426" s="180" t="s">
        <v>234</v>
      </c>
      <c r="WNJ426" s="180" t="s">
        <v>234</v>
      </c>
      <c r="WNK426" s="180" t="s">
        <v>234</v>
      </c>
      <c r="WNL426" s="180" t="s">
        <v>234</v>
      </c>
      <c r="WNM426" s="180" t="s">
        <v>234</v>
      </c>
      <c r="WNN426" s="180" t="s">
        <v>234</v>
      </c>
      <c r="WNO426" s="180" t="s">
        <v>234</v>
      </c>
      <c r="WNP426" s="180" t="s">
        <v>234</v>
      </c>
      <c r="WNQ426" s="180" t="s">
        <v>234</v>
      </c>
      <c r="WNR426" s="180" t="s">
        <v>234</v>
      </c>
      <c r="WNS426" s="180" t="s">
        <v>234</v>
      </c>
      <c r="WNT426" s="180" t="s">
        <v>234</v>
      </c>
      <c r="WNU426" s="180" t="s">
        <v>234</v>
      </c>
      <c r="WNV426" s="180" t="s">
        <v>234</v>
      </c>
      <c r="WNW426" s="180" t="s">
        <v>234</v>
      </c>
      <c r="WNX426" s="180" t="s">
        <v>234</v>
      </c>
      <c r="WNY426" s="180" t="s">
        <v>234</v>
      </c>
      <c r="WNZ426" s="180" t="s">
        <v>234</v>
      </c>
      <c r="WOA426" s="180" t="s">
        <v>234</v>
      </c>
      <c r="WOB426" s="180" t="s">
        <v>234</v>
      </c>
      <c r="WOC426" s="180" t="s">
        <v>234</v>
      </c>
      <c r="WOD426" s="180" t="s">
        <v>234</v>
      </c>
      <c r="WOE426" s="180" t="s">
        <v>234</v>
      </c>
      <c r="WOF426" s="180" t="s">
        <v>234</v>
      </c>
      <c r="WOG426" s="180" t="s">
        <v>234</v>
      </c>
      <c r="WOH426" s="180" t="s">
        <v>234</v>
      </c>
      <c r="WOI426" s="180" t="s">
        <v>234</v>
      </c>
      <c r="WOJ426" s="180" t="s">
        <v>234</v>
      </c>
      <c r="WOK426" s="180" t="s">
        <v>234</v>
      </c>
      <c r="WOL426" s="180" t="s">
        <v>234</v>
      </c>
      <c r="WOM426" s="180" t="s">
        <v>234</v>
      </c>
      <c r="WON426" s="180" t="s">
        <v>234</v>
      </c>
      <c r="WOO426" s="180" t="s">
        <v>234</v>
      </c>
      <c r="WOP426" s="180" t="s">
        <v>234</v>
      </c>
      <c r="WOQ426" s="180" t="s">
        <v>234</v>
      </c>
      <c r="WOR426" s="180" t="s">
        <v>234</v>
      </c>
      <c r="WOS426" s="180" t="s">
        <v>234</v>
      </c>
      <c r="WOT426" s="180" t="s">
        <v>234</v>
      </c>
      <c r="WOU426" s="180" t="s">
        <v>234</v>
      </c>
      <c r="WOV426" s="180" t="s">
        <v>234</v>
      </c>
      <c r="WOW426" s="180" t="s">
        <v>234</v>
      </c>
      <c r="WOX426" s="180" t="s">
        <v>234</v>
      </c>
      <c r="WOY426" s="180" t="s">
        <v>234</v>
      </c>
      <c r="WOZ426" s="180" t="s">
        <v>234</v>
      </c>
      <c r="WPA426" s="180" t="s">
        <v>234</v>
      </c>
      <c r="WPB426" s="180" t="s">
        <v>234</v>
      </c>
      <c r="WPC426" s="180" t="s">
        <v>234</v>
      </c>
      <c r="WPD426" s="180" t="s">
        <v>234</v>
      </c>
      <c r="WPE426" s="180" t="s">
        <v>234</v>
      </c>
      <c r="WPF426" s="180" t="s">
        <v>234</v>
      </c>
      <c r="WPG426" s="180" t="s">
        <v>234</v>
      </c>
      <c r="WPH426" s="180" t="s">
        <v>234</v>
      </c>
      <c r="WPI426" s="180" t="s">
        <v>234</v>
      </c>
      <c r="WPJ426" s="180" t="s">
        <v>234</v>
      </c>
      <c r="WPK426" s="180" t="s">
        <v>234</v>
      </c>
      <c r="WPL426" s="180" t="s">
        <v>234</v>
      </c>
      <c r="WPM426" s="180" t="s">
        <v>234</v>
      </c>
      <c r="WPN426" s="180" t="s">
        <v>234</v>
      </c>
      <c r="WPO426" s="180" t="s">
        <v>234</v>
      </c>
      <c r="WPP426" s="180" t="s">
        <v>234</v>
      </c>
      <c r="WPQ426" s="180" t="s">
        <v>234</v>
      </c>
      <c r="WPR426" s="180" t="s">
        <v>234</v>
      </c>
      <c r="WPS426" s="180" t="s">
        <v>234</v>
      </c>
      <c r="WPT426" s="180" t="s">
        <v>234</v>
      </c>
      <c r="WPU426" s="180" t="s">
        <v>234</v>
      </c>
      <c r="WPV426" s="180" t="s">
        <v>234</v>
      </c>
      <c r="WPW426" s="180" t="s">
        <v>234</v>
      </c>
      <c r="WPX426" s="180" t="s">
        <v>234</v>
      </c>
      <c r="WPY426" s="180" t="s">
        <v>234</v>
      </c>
      <c r="WPZ426" s="180" t="s">
        <v>234</v>
      </c>
      <c r="WQA426" s="180" t="s">
        <v>234</v>
      </c>
      <c r="WQB426" s="180" t="s">
        <v>234</v>
      </c>
      <c r="WQC426" s="180" t="s">
        <v>234</v>
      </c>
      <c r="WQD426" s="180" t="s">
        <v>234</v>
      </c>
      <c r="WQE426" s="180" t="s">
        <v>234</v>
      </c>
      <c r="WQF426" s="180" t="s">
        <v>234</v>
      </c>
      <c r="WQG426" s="180" t="s">
        <v>234</v>
      </c>
      <c r="WQH426" s="180" t="s">
        <v>234</v>
      </c>
      <c r="WQI426" s="180" t="s">
        <v>234</v>
      </c>
      <c r="WQJ426" s="180" t="s">
        <v>234</v>
      </c>
      <c r="WQK426" s="180" t="s">
        <v>234</v>
      </c>
      <c r="WQL426" s="180" t="s">
        <v>234</v>
      </c>
      <c r="WQM426" s="180" t="s">
        <v>234</v>
      </c>
      <c r="WQN426" s="180" t="s">
        <v>234</v>
      </c>
      <c r="WQO426" s="180" t="s">
        <v>234</v>
      </c>
      <c r="WQP426" s="180" t="s">
        <v>234</v>
      </c>
      <c r="WQQ426" s="180" t="s">
        <v>234</v>
      </c>
      <c r="WQR426" s="180" t="s">
        <v>234</v>
      </c>
      <c r="WQS426" s="180" t="s">
        <v>234</v>
      </c>
      <c r="WQT426" s="180" t="s">
        <v>234</v>
      </c>
      <c r="WQU426" s="180" t="s">
        <v>234</v>
      </c>
      <c r="WQV426" s="180" t="s">
        <v>234</v>
      </c>
      <c r="WQW426" s="180" t="s">
        <v>234</v>
      </c>
      <c r="WQX426" s="180" t="s">
        <v>234</v>
      </c>
      <c r="WQY426" s="180" t="s">
        <v>234</v>
      </c>
      <c r="WQZ426" s="180" t="s">
        <v>234</v>
      </c>
      <c r="WRA426" s="180" t="s">
        <v>234</v>
      </c>
      <c r="WRB426" s="180" t="s">
        <v>234</v>
      </c>
      <c r="WRC426" s="180" t="s">
        <v>234</v>
      </c>
      <c r="WRD426" s="180" t="s">
        <v>234</v>
      </c>
      <c r="WRE426" s="180" t="s">
        <v>234</v>
      </c>
      <c r="WRF426" s="180" t="s">
        <v>234</v>
      </c>
      <c r="WRG426" s="180" t="s">
        <v>234</v>
      </c>
      <c r="WRH426" s="180" t="s">
        <v>234</v>
      </c>
      <c r="WRI426" s="180" t="s">
        <v>234</v>
      </c>
      <c r="WRJ426" s="180" t="s">
        <v>234</v>
      </c>
      <c r="WRK426" s="180" t="s">
        <v>234</v>
      </c>
      <c r="WRL426" s="180" t="s">
        <v>234</v>
      </c>
      <c r="WRM426" s="180" t="s">
        <v>234</v>
      </c>
      <c r="WRN426" s="180" t="s">
        <v>234</v>
      </c>
      <c r="WRO426" s="180" t="s">
        <v>234</v>
      </c>
      <c r="WRP426" s="180" t="s">
        <v>234</v>
      </c>
      <c r="WRQ426" s="180" t="s">
        <v>234</v>
      </c>
      <c r="WRR426" s="180" t="s">
        <v>234</v>
      </c>
      <c r="WRS426" s="180" t="s">
        <v>234</v>
      </c>
      <c r="WRT426" s="180" t="s">
        <v>234</v>
      </c>
      <c r="WRU426" s="180" t="s">
        <v>234</v>
      </c>
      <c r="WRV426" s="180" t="s">
        <v>234</v>
      </c>
      <c r="WRW426" s="180" t="s">
        <v>234</v>
      </c>
      <c r="WRX426" s="180" t="s">
        <v>234</v>
      </c>
      <c r="WRY426" s="180" t="s">
        <v>234</v>
      </c>
      <c r="WRZ426" s="180" t="s">
        <v>234</v>
      </c>
      <c r="WSA426" s="180" t="s">
        <v>234</v>
      </c>
      <c r="WSB426" s="180" t="s">
        <v>234</v>
      </c>
      <c r="WSC426" s="180" t="s">
        <v>234</v>
      </c>
      <c r="WSD426" s="180" t="s">
        <v>234</v>
      </c>
      <c r="WSE426" s="180" t="s">
        <v>234</v>
      </c>
      <c r="WSF426" s="180" t="s">
        <v>234</v>
      </c>
      <c r="WSG426" s="180" t="s">
        <v>234</v>
      </c>
      <c r="WSH426" s="180" t="s">
        <v>234</v>
      </c>
      <c r="WSI426" s="180" t="s">
        <v>234</v>
      </c>
      <c r="WSJ426" s="180" t="s">
        <v>234</v>
      </c>
      <c r="WSK426" s="180" t="s">
        <v>234</v>
      </c>
      <c r="WSL426" s="180" t="s">
        <v>234</v>
      </c>
      <c r="WSM426" s="180" t="s">
        <v>234</v>
      </c>
      <c r="WSN426" s="180" t="s">
        <v>234</v>
      </c>
      <c r="WSO426" s="180" t="s">
        <v>234</v>
      </c>
      <c r="WSP426" s="180" t="s">
        <v>234</v>
      </c>
      <c r="WSQ426" s="180" t="s">
        <v>234</v>
      </c>
      <c r="WSR426" s="180" t="s">
        <v>234</v>
      </c>
      <c r="WSS426" s="180" t="s">
        <v>234</v>
      </c>
      <c r="WST426" s="180" t="s">
        <v>234</v>
      </c>
      <c r="WSU426" s="180" t="s">
        <v>234</v>
      </c>
      <c r="WSV426" s="180" t="s">
        <v>234</v>
      </c>
      <c r="WSW426" s="180" t="s">
        <v>234</v>
      </c>
      <c r="WSX426" s="180" t="s">
        <v>234</v>
      </c>
      <c r="WSY426" s="180" t="s">
        <v>234</v>
      </c>
      <c r="WSZ426" s="180" t="s">
        <v>234</v>
      </c>
      <c r="WTA426" s="180" t="s">
        <v>234</v>
      </c>
      <c r="WTB426" s="180" t="s">
        <v>234</v>
      </c>
      <c r="WTC426" s="180" t="s">
        <v>234</v>
      </c>
      <c r="WTD426" s="180" t="s">
        <v>234</v>
      </c>
      <c r="WTE426" s="180" t="s">
        <v>234</v>
      </c>
      <c r="WTF426" s="180" t="s">
        <v>234</v>
      </c>
      <c r="WTG426" s="180" t="s">
        <v>234</v>
      </c>
      <c r="WTH426" s="180" t="s">
        <v>234</v>
      </c>
      <c r="WTI426" s="180" t="s">
        <v>234</v>
      </c>
      <c r="WTJ426" s="180" t="s">
        <v>234</v>
      </c>
      <c r="WTK426" s="180" t="s">
        <v>234</v>
      </c>
      <c r="WTL426" s="180" t="s">
        <v>234</v>
      </c>
      <c r="WTM426" s="180" t="s">
        <v>234</v>
      </c>
      <c r="WTN426" s="180" t="s">
        <v>234</v>
      </c>
      <c r="WTO426" s="180" t="s">
        <v>234</v>
      </c>
      <c r="WTP426" s="180" t="s">
        <v>234</v>
      </c>
      <c r="WTQ426" s="180" t="s">
        <v>234</v>
      </c>
      <c r="WTR426" s="180" t="s">
        <v>234</v>
      </c>
      <c r="WTS426" s="180" t="s">
        <v>234</v>
      </c>
      <c r="WTT426" s="180" t="s">
        <v>234</v>
      </c>
      <c r="WTU426" s="180" t="s">
        <v>234</v>
      </c>
      <c r="WTV426" s="180" t="s">
        <v>234</v>
      </c>
      <c r="WTW426" s="180" t="s">
        <v>234</v>
      </c>
      <c r="WTX426" s="180" t="s">
        <v>234</v>
      </c>
      <c r="WTY426" s="180" t="s">
        <v>234</v>
      </c>
      <c r="WTZ426" s="180" t="s">
        <v>234</v>
      </c>
      <c r="WUA426" s="180" t="s">
        <v>234</v>
      </c>
      <c r="WUB426" s="180" t="s">
        <v>234</v>
      </c>
      <c r="WUC426" s="180" t="s">
        <v>234</v>
      </c>
      <c r="WUD426" s="180" t="s">
        <v>234</v>
      </c>
      <c r="WUE426" s="180" t="s">
        <v>234</v>
      </c>
      <c r="WUF426" s="180" t="s">
        <v>234</v>
      </c>
      <c r="WUG426" s="180" t="s">
        <v>234</v>
      </c>
      <c r="WUH426" s="180" t="s">
        <v>234</v>
      </c>
      <c r="WUI426" s="180" t="s">
        <v>234</v>
      </c>
      <c r="WUJ426" s="180" t="s">
        <v>234</v>
      </c>
      <c r="WUK426" s="180" t="s">
        <v>234</v>
      </c>
      <c r="WUL426" s="180" t="s">
        <v>234</v>
      </c>
      <c r="WUM426" s="180" t="s">
        <v>234</v>
      </c>
      <c r="WUN426" s="180" t="s">
        <v>234</v>
      </c>
      <c r="WUO426" s="180" t="s">
        <v>234</v>
      </c>
      <c r="WUP426" s="180" t="s">
        <v>234</v>
      </c>
      <c r="WUQ426" s="180" t="s">
        <v>234</v>
      </c>
      <c r="WUR426" s="180" t="s">
        <v>234</v>
      </c>
      <c r="WUS426" s="180" t="s">
        <v>234</v>
      </c>
      <c r="WUT426" s="180" t="s">
        <v>234</v>
      </c>
      <c r="WUU426" s="180" t="s">
        <v>234</v>
      </c>
      <c r="WUV426" s="180" t="s">
        <v>234</v>
      </c>
      <c r="WUW426" s="180" t="s">
        <v>234</v>
      </c>
      <c r="WUX426" s="180" t="s">
        <v>234</v>
      </c>
      <c r="WUY426" s="180" t="s">
        <v>234</v>
      </c>
      <c r="WUZ426" s="180" t="s">
        <v>234</v>
      </c>
      <c r="WVA426" s="180" t="s">
        <v>234</v>
      </c>
      <c r="WVB426" s="180" t="s">
        <v>234</v>
      </c>
      <c r="WVC426" s="180" t="s">
        <v>234</v>
      </c>
      <c r="WVD426" s="180" t="s">
        <v>234</v>
      </c>
      <c r="WVE426" s="180" t="s">
        <v>234</v>
      </c>
      <c r="WVF426" s="180" t="s">
        <v>234</v>
      </c>
      <c r="WVG426" s="180" t="s">
        <v>234</v>
      </c>
      <c r="WVH426" s="180" t="s">
        <v>234</v>
      </c>
      <c r="WVI426" s="180" t="s">
        <v>234</v>
      </c>
      <c r="WVJ426" s="180" t="s">
        <v>234</v>
      </c>
      <c r="WVK426" s="180" t="s">
        <v>234</v>
      </c>
      <c r="WVL426" s="180" t="s">
        <v>234</v>
      </c>
      <c r="WVM426" s="180" t="s">
        <v>234</v>
      </c>
      <c r="WVN426" s="180" t="s">
        <v>234</v>
      </c>
      <c r="WVO426" s="180" t="s">
        <v>234</v>
      </c>
      <c r="WVP426" s="180" t="s">
        <v>234</v>
      </c>
      <c r="WVQ426" s="180" t="s">
        <v>234</v>
      </c>
      <c r="WVR426" s="180" t="s">
        <v>234</v>
      </c>
      <c r="WVS426" s="180" t="s">
        <v>234</v>
      </c>
      <c r="WVT426" s="180" t="s">
        <v>234</v>
      </c>
      <c r="WVU426" s="180" t="s">
        <v>234</v>
      </c>
      <c r="WVV426" s="180" t="s">
        <v>234</v>
      </c>
      <c r="WVW426" s="180" t="s">
        <v>234</v>
      </c>
      <c r="WVX426" s="180" t="s">
        <v>234</v>
      </c>
      <c r="WVY426" s="180" t="s">
        <v>234</v>
      </c>
      <c r="WVZ426" s="180" t="s">
        <v>234</v>
      </c>
      <c r="WWA426" s="180" t="s">
        <v>234</v>
      </c>
      <c r="WWB426" s="180" t="s">
        <v>234</v>
      </c>
      <c r="WWC426" s="180" t="s">
        <v>234</v>
      </c>
      <c r="WWD426" s="180" t="s">
        <v>234</v>
      </c>
      <c r="WWE426" s="180" t="s">
        <v>234</v>
      </c>
      <c r="WWF426" s="180" t="s">
        <v>234</v>
      </c>
      <c r="WWG426" s="180" t="s">
        <v>234</v>
      </c>
      <c r="WWH426" s="180" t="s">
        <v>234</v>
      </c>
      <c r="WWI426" s="180" t="s">
        <v>234</v>
      </c>
      <c r="WWJ426" s="180" t="s">
        <v>234</v>
      </c>
      <c r="WWK426" s="180" t="s">
        <v>234</v>
      </c>
      <c r="WWL426" s="180" t="s">
        <v>234</v>
      </c>
      <c r="WWM426" s="180" t="s">
        <v>234</v>
      </c>
      <c r="WWN426" s="180" t="s">
        <v>234</v>
      </c>
      <c r="WWO426" s="180" t="s">
        <v>234</v>
      </c>
      <c r="WWP426" s="180" t="s">
        <v>234</v>
      </c>
      <c r="WWQ426" s="180" t="s">
        <v>234</v>
      </c>
      <c r="WWR426" s="180" t="s">
        <v>234</v>
      </c>
      <c r="WWS426" s="180" t="s">
        <v>234</v>
      </c>
      <c r="WWT426" s="180" t="s">
        <v>234</v>
      </c>
      <c r="WWU426" s="180" t="s">
        <v>234</v>
      </c>
      <c r="WWV426" s="180" t="s">
        <v>234</v>
      </c>
      <c r="WWW426" s="180" t="s">
        <v>234</v>
      </c>
      <c r="WWX426" s="180" t="s">
        <v>234</v>
      </c>
      <c r="WWY426" s="180" t="s">
        <v>234</v>
      </c>
      <c r="WWZ426" s="180" t="s">
        <v>234</v>
      </c>
      <c r="WXA426" s="180" t="s">
        <v>234</v>
      </c>
      <c r="WXB426" s="180" t="s">
        <v>234</v>
      </c>
      <c r="WXC426" s="180" t="s">
        <v>234</v>
      </c>
      <c r="WXD426" s="180" t="s">
        <v>234</v>
      </c>
      <c r="WXE426" s="180" t="s">
        <v>234</v>
      </c>
      <c r="WXF426" s="180" t="s">
        <v>234</v>
      </c>
      <c r="WXG426" s="180" t="s">
        <v>234</v>
      </c>
      <c r="WXH426" s="180" t="s">
        <v>234</v>
      </c>
      <c r="WXI426" s="180" t="s">
        <v>234</v>
      </c>
      <c r="WXJ426" s="180" t="s">
        <v>234</v>
      </c>
      <c r="WXK426" s="180" t="s">
        <v>234</v>
      </c>
      <c r="WXL426" s="180" t="s">
        <v>234</v>
      </c>
      <c r="WXM426" s="180" t="s">
        <v>234</v>
      </c>
      <c r="WXN426" s="180" t="s">
        <v>234</v>
      </c>
      <c r="WXO426" s="180" t="s">
        <v>234</v>
      </c>
      <c r="WXP426" s="180" t="s">
        <v>234</v>
      </c>
      <c r="WXQ426" s="180" t="s">
        <v>234</v>
      </c>
      <c r="WXR426" s="180" t="s">
        <v>234</v>
      </c>
      <c r="WXS426" s="180" t="s">
        <v>234</v>
      </c>
      <c r="WXT426" s="180" t="s">
        <v>234</v>
      </c>
      <c r="WXU426" s="180" t="s">
        <v>234</v>
      </c>
      <c r="WXV426" s="180" t="s">
        <v>234</v>
      </c>
      <c r="WXW426" s="180" t="s">
        <v>234</v>
      </c>
      <c r="WXX426" s="180" t="s">
        <v>234</v>
      </c>
      <c r="WXY426" s="180" t="s">
        <v>234</v>
      </c>
      <c r="WXZ426" s="180" t="s">
        <v>234</v>
      </c>
      <c r="WYA426" s="180" t="s">
        <v>234</v>
      </c>
      <c r="WYB426" s="180" t="s">
        <v>234</v>
      </c>
      <c r="WYC426" s="180" t="s">
        <v>234</v>
      </c>
      <c r="WYD426" s="180" t="s">
        <v>234</v>
      </c>
      <c r="WYE426" s="180" t="s">
        <v>234</v>
      </c>
      <c r="WYF426" s="180" t="s">
        <v>234</v>
      </c>
      <c r="WYG426" s="180" t="s">
        <v>234</v>
      </c>
      <c r="WYH426" s="180" t="s">
        <v>234</v>
      </c>
      <c r="WYI426" s="180" t="s">
        <v>234</v>
      </c>
      <c r="WYJ426" s="180" t="s">
        <v>234</v>
      </c>
      <c r="WYK426" s="180" t="s">
        <v>234</v>
      </c>
      <c r="WYL426" s="180" t="s">
        <v>234</v>
      </c>
      <c r="WYM426" s="180" t="s">
        <v>234</v>
      </c>
      <c r="WYN426" s="180" t="s">
        <v>234</v>
      </c>
      <c r="WYO426" s="180" t="s">
        <v>234</v>
      </c>
      <c r="WYP426" s="180" t="s">
        <v>234</v>
      </c>
      <c r="WYQ426" s="180" t="s">
        <v>234</v>
      </c>
      <c r="WYR426" s="180" t="s">
        <v>234</v>
      </c>
      <c r="WYS426" s="180" t="s">
        <v>234</v>
      </c>
      <c r="WYT426" s="180" t="s">
        <v>234</v>
      </c>
      <c r="WYU426" s="180" t="s">
        <v>234</v>
      </c>
      <c r="WYV426" s="180" t="s">
        <v>234</v>
      </c>
      <c r="WYW426" s="180" t="s">
        <v>234</v>
      </c>
      <c r="WYX426" s="180" t="s">
        <v>234</v>
      </c>
      <c r="WYY426" s="180" t="s">
        <v>234</v>
      </c>
      <c r="WYZ426" s="180" t="s">
        <v>234</v>
      </c>
      <c r="WZA426" s="180" t="s">
        <v>234</v>
      </c>
      <c r="WZB426" s="180" t="s">
        <v>234</v>
      </c>
      <c r="WZC426" s="180" t="s">
        <v>234</v>
      </c>
      <c r="WZD426" s="180" t="s">
        <v>234</v>
      </c>
      <c r="WZE426" s="180" t="s">
        <v>234</v>
      </c>
      <c r="WZF426" s="180" t="s">
        <v>234</v>
      </c>
      <c r="WZG426" s="180" t="s">
        <v>234</v>
      </c>
      <c r="WZH426" s="180" t="s">
        <v>234</v>
      </c>
      <c r="WZI426" s="180" t="s">
        <v>234</v>
      </c>
      <c r="WZJ426" s="180" t="s">
        <v>234</v>
      </c>
      <c r="WZK426" s="180" t="s">
        <v>234</v>
      </c>
      <c r="WZL426" s="180" t="s">
        <v>234</v>
      </c>
      <c r="WZM426" s="180" t="s">
        <v>234</v>
      </c>
      <c r="WZN426" s="180" t="s">
        <v>234</v>
      </c>
      <c r="WZO426" s="180" t="s">
        <v>234</v>
      </c>
      <c r="WZP426" s="180" t="s">
        <v>234</v>
      </c>
      <c r="WZQ426" s="180" t="s">
        <v>234</v>
      </c>
      <c r="WZR426" s="180" t="s">
        <v>234</v>
      </c>
      <c r="WZS426" s="180" t="s">
        <v>234</v>
      </c>
      <c r="WZT426" s="180" t="s">
        <v>234</v>
      </c>
      <c r="WZU426" s="180" t="s">
        <v>234</v>
      </c>
      <c r="WZV426" s="180" t="s">
        <v>234</v>
      </c>
      <c r="WZW426" s="180" t="s">
        <v>234</v>
      </c>
      <c r="WZX426" s="180" t="s">
        <v>234</v>
      </c>
      <c r="WZY426" s="180" t="s">
        <v>234</v>
      </c>
      <c r="WZZ426" s="180" t="s">
        <v>234</v>
      </c>
      <c r="XAA426" s="180" t="s">
        <v>234</v>
      </c>
      <c r="XAB426" s="180" t="s">
        <v>234</v>
      </c>
      <c r="XAC426" s="180" t="s">
        <v>234</v>
      </c>
      <c r="XAD426" s="180" t="s">
        <v>234</v>
      </c>
      <c r="XAE426" s="180" t="s">
        <v>234</v>
      </c>
      <c r="XAF426" s="180" t="s">
        <v>234</v>
      </c>
      <c r="XAG426" s="180" t="s">
        <v>234</v>
      </c>
      <c r="XAH426" s="180" t="s">
        <v>234</v>
      </c>
      <c r="XAI426" s="180" t="s">
        <v>234</v>
      </c>
      <c r="XAJ426" s="180" t="s">
        <v>234</v>
      </c>
      <c r="XAK426" s="180" t="s">
        <v>234</v>
      </c>
      <c r="XAL426" s="180" t="s">
        <v>234</v>
      </c>
      <c r="XAM426" s="180" t="s">
        <v>234</v>
      </c>
      <c r="XAN426" s="180" t="s">
        <v>234</v>
      </c>
      <c r="XAO426" s="180" t="s">
        <v>234</v>
      </c>
      <c r="XAP426" s="180" t="s">
        <v>234</v>
      </c>
      <c r="XAQ426" s="180" t="s">
        <v>234</v>
      </c>
      <c r="XAR426" s="180" t="s">
        <v>234</v>
      </c>
      <c r="XAS426" s="180" t="s">
        <v>234</v>
      </c>
      <c r="XAT426" s="180" t="s">
        <v>234</v>
      </c>
      <c r="XAU426" s="180" t="s">
        <v>234</v>
      </c>
      <c r="XAV426" s="180" t="s">
        <v>234</v>
      </c>
      <c r="XAW426" s="180" t="s">
        <v>234</v>
      </c>
      <c r="XAX426" s="180" t="s">
        <v>234</v>
      </c>
      <c r="XAY426" s="180" t="s">
        <v>234</v>
      </c>
      <c r="XAZ426" s="180" t="s">
        <v>234</v>
      </c>
      <c r="XBA426" s="180" t="s">
        <v>234</v>
      </c>
      <c r="XBB426" s="180" t="s">
        <v>234</v>
      </c>
      <c r="XBC426" s="180" t="s">
        <v>234</v>
      </c>
      <c r="XBD426" s="180" t="s">
        <v>234</v>
      </c>
      <c r="XBE426" s="180" t="s">
        <v>234</v>
      </c>
      <c r="XBF426" s="180" t="s">
        <v>234</v>
      </c>
      <c r="XBG426" s="180" t="s">
        <v>234</v>
      </c>
      <c r="XBH426" s="180" t="s">
        <v>234</v>
      </c>
      <c r="XBI426" s="180" t="s">
        <v>234</v>
      </c>
      <c r="XBJ426" s="180" t="s">
        <v>234</v>
      </c>
      <c r="XBK426" s="180" t="s">
        <v>234</v>
      </c>
      <c r="XBL426" s="180" t="s">
        <v>234</v>
      </c>
      <c r="XBM426" s="180" t="s">
        <v>234</v>
      </c>
      <c r="XBN426" s="180" t="s">
        <v>234</v>
      </c>
      <c r="XBO426" s="180" t="s">
        <v>234</v>
      </c>
      <c r="XBP426" s="180" t="s">
        <v>234</v>
      </c>
      <c r="XBQ426" s="180" t="s">
        <v>234</v>
      </c>
      <c r="XBR426" s="180" t="s">
        <v>234</v>
      </c>
      <c r="XBS426" s="180" t="s">
        <v>234</v>
      </c>
      <c r="XBT426" s="180" t="s">
        <v>234</v>
      </c>
      <c r="XBU426" s="180" t="s">
        <v>234</v>
      </c>
      <c r="XBV426" s="180" t="s">
        <v>234</v>
      </c>
      <c r="XBW426" s="180" t="s">
        <v>234</v>
      </c>
      <c r="XBX426" s="180" t="s">
        <v>234</v>
      </c>
      <c r="XBY426" s="180" t="s">
        <v>234</v>
      </c>
      <c r="XBZ426" s="180" t="s">
        <v>234</v>
      </c>
      <c r="XCA426" s="180" t="s">
        <v>234</v>
      </c>
      <c r="XCB426" s="180" t="s">
        <v>234</v>
      </c>
      <c r="XCC426" s="180" t="s">
        <v>234</v>
      </c>
      <c r="XCD426" s="180" t="s">
        <v>234</v>
      </c>
      <c r="XCE426" s="180" t="s">
        <v>234</v>
      </c>
      <c r="XCF426" s="180" t="s">
        <v>234</v>
      </c>
      <c r="XCG426" s="180" t="s">
        <v>234</v>
      </c>
      <c r="XCH426" s="180" t="s">
        <v>234</v>
      </c>
      <c r="XCI426" s="180" t="s">
        <v>234</v>
      </c>
      <c r="XCJ426" s="180" t="s">
        <v>234</v>
      </c>
      <c r="XCK426" s="180" t="s">
        <v>234</v>
      </c>
      <c r="XCL426" s="180" t="s">
        <v>234</v>
      </c>
      <c r="XCM426" s="180" t="s">
        <v>234</v>
      </c>
      <c r="XCN426" s="180" t="s">
        <v>234</v>
      </c>
      <c r="XCO426" s="180" t="s">
        <v>234</v>
      </c>
      <c r="XCP426" s="180" t="s">
        <v>234</v>
      </c>
      <c r="XCQ426" s="180" t="s">
        <v>234</v>
      </c>
      <c r="XCR426" s="180" t="s">
        <v>234</v>
      </c>
      <c r="XCS426" s="180" t="s">
        <v>234</v>
      </c>
      <c r="XCT426" s="180" t="s">
        <v>234</v>
      </c>
      <c r="XCU426" s="180" t="s">
        <v>234</v>
      </c>
      <c r="XCV426" s="180" t="s">
        <v>234</v>
      </c>
      <c r="XCW426" s="180" t="s">
        <v>234</v>
      </c>
      <c r="XCX426" s="180" t="s">
        <v>234</v>
      </c>
      <c r="XCY426" s="180" t="s">
        <v>234</v>
      </c>
      <c r="XCZ426" s="180" t="s">
        <v>234</v>
      </c>
      <c r="XDA426" s="180" t="s">
        <v>234</v>
      </c>
      <c r="XDB426" s="180" t="s">
        <v>234</v>
      </c>
      <c r="XDC426" s="180" t="s">
        <v>234</v>
      </c>
      <c r="XDD426" s="180" t="s">
        <v>234</v>
      </c>
      <c r="XDE426" s="180" t="s">
        <v>234</v>
      </c>
      <c r="XDF426" s="180" t="s">
        <v>234</v>
      </c>
      <c r="XDG426" s="180" t="s">
        <v>234</v>
      </c>
      <c r="XDH426" s="180" t="s">
        <v>234</v>
      </c>
      <c r="XDI426" s="180" t="s">
        <v>234</v>
      </c>
      <c r="XDJ426" s="180" t="s">
        <v>234</v>
      </c>
      <c r="XDK426" s="180" t="s">
        <v>234</v>
      </c>
      <c r="XDL426" s="180" t="s">
        <v>234</v>
      </c>
      <c r="XDM426" s="180" t="s">
        <v>234</v>
      </c>
      <c r="XDN426" s="180" t="s">
        <v>234</v>
      </c>
      <c r="XDO426" s="180" t="s">
        <v>234</v>
      </c>
      <c r="XDP426" s="180" t="s">
        <v>234</v>
      </c>
      <c r="XDQ426" s="180" t="s">
        <v>234</v>
      </c>
      <c r="XDR426" s="180" t="s">
        <v>234</v>
      </c>
      <c r="XDS426" s="180" t="s">
        <v>234</v>
      </c>
      <c r="XDT426" s="180" t="s">
        <v>234</v>
      </c>
      <c r="XDU426" s="180" t="s">
        <v>234</v>
      </c>
      <c r="XDV426" s="180" t="s">
        <v>234</v>
      </c>
      <c r="XDW426" s="180" t="s">
        <v>234</v>
      </c>
      <c r="XDX426" s="180" t="s">
        <v>234</v>
      </c>
      <c r="XDY426" s="180" t="s">
        <v>234</v>
      </c>
      <c r="XDZ426" s="180" t="s">
        <v>234</v>
      </c>
      <c r="XEA426" s="180" t="s">
        <v>234</v>
      </c>
      <c r="XEB426" s="180" t="s">
        <v>234</v>
      </c>
      <c r="XEC426" s="180" t="s">
        <v>234</v>
      </c>
      <c r="XED426" s="180" t="s">
        <v>234</v>
      </c>
      <c r="XEE426" s="180" t="s">
        <v>234</v>
      </c>
      <c r="XEF426" s="180" t="s">
        <v>234</v>
      </c>
      <c r="XEG426" s="180" t="s">
        <v>234</v>
      </c>
      <c r="XEH426" s="180" t="s">
        <v>234</v>
      </c>
      <c r="XEI426" s="180" t="s">
        <v>234</v>
      </c>
      <c r="XEJ426" s="180" t="s">
        <v>234</v>
      </c>
      <c r="XEK426" s="180" t="s">
        <v>234</v>
      </c>
      <c r="XEL426" s="180" t="s">
        <v>234</v>
      </c>
      <c r="XEM426" s="180" t="s">
        <v>234</v>
      </c>
      <c r="XEN426" s="180" t="s">
        <v>234</v>
      </c>
      <c r="XEO426" s="180" t="s">
        <v>234</v>
      </c>
      <c r="XEP426" s="180" t="s">
        <v>234</v>
      </c>
      <c r="XEQ426" s="180" t="s">
        <v>234</v>
      </c>
      <c r="XER426" s="180" t="s">
        <v>234</v>
      </c>
      <c r="XES426" s="180" t="s">
        <v>234</v>
      </c>
      <c r="XET426" s="180" t="s">
        <v>234</v>
      </c>
      <c r="XEU426" s="180" t="s">
        <v>234</v>
      </c>
      <c r="XEV426" s="180" t="s">
        <v>234</v>
      </c>
      <c r="XEW426" s="180" t="s">
        <v>234</v>
      </c>
      <c r="XEX426" s="180" t="s">
        <v>234</v>
      </c>
      <c r="XEY426" s="180" t="s">
        <v>234</v>
      </c>
      <c r="XEZ426" s="180" t="s">
        <v>234</v>
      </c>
      <c r="XFA426" s="180" t="s">
        <v>234</v>
      </c>
      <c r="XFB426" s="180" t="s">
        <v>234</v>
      </c>
      <c r="XFC426" s="180" t="s">
        <v>234</v>
      </c>
      <c r="XFD426" s="180" t="s">
        <v>234</v>
      </c>
    </row>
    <row r="427" spans="1:16384" s="13" customFormat="1" x14ac:dyDescent="0.35">
      <c r="A427" s="119" t="s">
        <v>246</v>
      </c>
      <c r="B427" s="180" t="s">
        <v>234</v>
      </c>
      <c r="C427" s="180" t="s">
        <v>234</v>
      </c>
      <c r="D427" s="180" t="s">
        <v>234</v>
      </c>
      <c r="E427" s="180" t="s">
        <v>234</v>
      </c>
      <c r="F427" s="180" t="s">
        <v>234</v>
      </c>
      <c r="G427" s="180" t="s">
        <v>234</v>
      </c>
      <c r="H427" s="180" t="s">
        <v>234</v>
      </c>
      <c r="I427" s="180" t="s">
        <v>234</v>
      </c>
      <c r="J427" s="180" t="s">
        <v>234</v>
      </c>
      <c r="K427" s="180" t="s">
        <v>234</v>
      </c>
      <c r="L427" s="180" t="s">
        <v>234</v>
      </c>
      <c r="M427" s="180" t="s">
        <v>234</v>
      </c>
      <c r="N427" s="180" t="s">
        <v>234</v>
      </c>
      <c r="O427" s="180" t="s">
        <v>234</v>
      </c>
      <c r="P427" s="180" t="s">
        <v>234</v>
      </c>
      <c r="Q427" s="180" t="s">
        <v>234</v>
      </c>
      <c r="R427" s="180" t="s">
        <v>234</v>
      </c>
      <c r="S427" s="180" t="s">
        <v>234</v>
      </c>
      <c r="T427" s="180" t="s">
        <v>234</v>
      </c>
      <c r="U427" s="180" t="s">
        <v>234</v>
      </c>
      <c r="V427" s="180" t="s">
        <v>234</v>
      </c>
      <c r="W427" s="180" t="s">
        <v>234</v>
      </c>
      <c r="X427" s="180" t="s">
        <v>234</v>
      </c>
      <c r="Y427" s="180" t="s">
        <v>234</v>
      </c>
      <c r="Z427" s="180" t="s">
        <v>234</v>
      </c>
      <c r="AA427" s="180" t="s">
        <v>234</v>
      </c>
      <c r="AB427" s="180" t="s">
        <v>234</v>
      </c>
      <c r="AC427" s="180" t="s">
        <v>234</v>
      </c>
      <c r="AD427" s="180" t="s">
        <v>234</v>
      </c>
      <c r="AE427" s="180" t="s">
        <v>234</v>
      </c>
      <c r="AF427" s="180" t="s">
        <v>234</v>
      </c>
      <c r="AG427" s="180" t="s">
        <v>234</v>
      </c>
      <c r="AH427" s="180" t="s">
        <v>234</v>
      </c>
      <c r="AI427" s="180" t="s">
        <v>234</v>
      </c>
      <c r="AJ427" s="180" t="s">
        <v>234</v>
      </c>
      <c r="AK427" s="180" t="s">
        <v>234</v>
      </c>
      <c r="AL427" s="180" t="s">
        <v>234</v>
      </c>
      <c r="AM427" s="180" t="s">
        <v>234</v>
      </c>
      <c r="AN427" s="180" t="s">
        <v>234</v>
      </c>
      <c r="AO427" s="180" t="s">
        <v>234</v>
      </c>
      <c r="AP427" s="180" t="s">
        <v>234</v>
      </c>
      <c r="AQ427" s="180" t="s">
        <v>234</v>
      </c>
      <c r="AR427" s="180" t="s">
        <v>234</v>
      </c>
      <c r="AS427" s="180" t="s">
        <v>234</v>
      </c>
      <c r="AT427" s="180" t="s">
        <v>234</v>
      </c>
      <c r="AU427" s="180" t="s">
        <v>234</v>
      </c>
      <c r="AV427" s="180" t="s">
        <v>234</v>
      </c>
      <c r="AW427" s="180" t="s">
        <v>234</v>
      </c>
      <c r="AX427" s="180" t="s">
        <v>234</v>
      </c>
      <c r="AY427" s="180" t="s">
        <v>234</v>
      </c>
      <c r="AZ427" s="180" t="s">
        <v>234</v>
      </c>
      <c r="BA427" s="180" t="s">
        <v>234</v>
      </c>
      <c r="BB427" s="180" t="s">
        <v>234</v>
      </c>
      <c r="BC427" s="180" t="s">
        <v>234</v>
      </c>
      <c r="BD427" s="180" t="s">
        <v>234</v>
      </c>
      <c r="BE427" s="180" t="s">
        <v>234</v>
      </c>
      <c r="BF427" s="180" t="s">
        <v>234</v>
      </c>
      <c r="BG427" s="180" t="s">
        <v>234</v>
      </c>
      <c r="BH427" s="180" t="s">
        <v>234</v>
      </c>
      <c r="BI427" s="180" t="s">
        <v>234</v>
      </c>
      <c r="BJ427" s="180" t="s">
        <v>234</v>
      </c>
      <c r="BK427" s="180" t="s">
        <v>234</v>
      </c>
      <c r="BL427" s="180" t="s">
        <v>234</v>
      </c>
      <c r="BM427" s="180" t="s">
        <v>234</v>
      </c>
      <c r="BN427" s="180" t="s">
        <v>234</v>
      </c>
      <c r="BO427" s="180" t="s">
        <v>234</v>
      </c>
      <c r="BP427" s="180" t="s">
        <v>234</v>
      </c>
      <c r="BQ427" s="180" t="s">
        <v>234</v>
      </c>
      <c r="BR427" s="180" t="s">
        <v>234</v>
      </c>
      <c r="BS427" s="180" t="s">
        <v>234</v>
      </c>
      <c r="BT427" s="180" t="s">
        <v>234</v>
      </c>
      <c r="BU427" s="180" t="s">
        <v>234</v>
      </c>
      <c r="BV427" s="180" t="s">
        <v>234</v>
      </c>
      <c r="BW427" s="180" t="s">
        <v>234</v>
      </c>
      <c r="BX427" s="180" t="s">
        <v>234</v>
      </c>
      <c r="BY427" s="180" t="s">
        <v>234</v>
      </c>
      <c r="BZ427" s="180" t="s">
        <v>234</v>
      </c>
      <c r="CA427" s="180" t="s">
        <v>234</v>
      </c>
      <c r="CB427" s="180" t="s">
        <v>234</v>
      </c>
      <c r="CC427" s="180" t="s">
        <v>234</v>
      </c>
      <c r="CD427" s="180" t="s">
        <v>234</v>
      </c>
      <c r="CE427" s="180" t="s">
        <v>234</v>
      </c>
      <c r="CF427" s="180" t="s">
        <v>234</v>
      </c>
      <c r="CG427" s="180" t="s">
        <v>234</v>
      </c>
      <c r="CH427" s="180" t="s">
        <v>234</v>
      </c>
      <c r="CI427" s="180" t="s">
        <v>234</v>
      </c>
      <c r="CJ427" s="180" t="s">
        <v>234</v>
      </c>
      <c r="CK427" s="180" t="s">
        <v>234</v>
      </c>
      <c r="CL427" s="180" t="s">
        <v>234</v>
      </c>
      <c r="CM427" s="180" t="s">
        <v>234</v>
      </c>
      <c r="CN427" s="180" t="s">
        <v>234</v>
      </c>
      <c r="CO427" s="180" t="s">
        <v>234</v>
      </c>
      <c r="CP427" s="180" t="s">
        <v>234</v>
      </c>
      <c r="CQ427" s="180" t="s">
        <v>234</v>
      </c>
      <c r="CR427" s="180" t="s">
        <v>234</v>
      </c>
      <c r="CS427" s="180" t="s">
        <v>234</v>
      </c>
      <c r="CT427" s="180" t="s">
        <v>234</v>
      </c>
      <c r="CU427" s="180" t="s">
        <v>234</v>
      </c>
      <c r="CV427" s="180" t="s">
        <v>234</v>
      </c>
      <c r="CW427" s="180" t="s">
        <v>234</v>
      </c>
      <c r="CX427" s="180" t="s">
        <v>234</v>
      </c>
      <c r="CY427" s="180" t="s">
        <v>234</v>
      </c>
      <c r="CZ427" s="180" t="s">
        <v>234</v>
      </c>
      <c r="DA427" s="180" t="s">
        <v>234</v>
      </c>
      <c r="DB427" s="180" t="s">
        <v>234</v>
      </c>
      <c r="DC427" s="180" t="s">
        <v>234</v>
      </c>
      <c r="DD427" s="180" t="s">
        <v>234</v>
      </c>
      <c r="DE427" s="180" t="s">
        <v>234</v>
      </c>
      <c r="DF427" s="180" t="s">
        <v>234</v>
      </c>
      <c r="DG427" s="180" t="s">
        <v>234</v>
      </c>
      <c r="DH427" s="180" t="s">
        <v>234</v>
      </c>
      <c r="DI427" s="180" t="s">
        <v>234</v>
      </c>
      <c r="DJ427" s="180" t="s">
        <v>234</v>
      </c>
      <c r="DK427" s="180" t="s">
        <v>234</v>
      </c>
      <c r="DL427" s="180" t="s">
        <v>234</v>
      </c>
      <c r="DM427" s="180" t="s">
        <v>234</v>
      </c>
      <c r="DN427" s="180" t="s">
        <v>234</v>
      </c>
      <c r="DO427" s="180" t="s">
        <v>234</v>
      </c>
      <c r="DP427" s="180" t="s">
        <v>234</v>
      </c>
      <c r="DQ427" s="180" t="s">
        <v>234</v>
      </c>
      <c r="DR427" s="180" t="s">
        <v>234</v>
      </c>
      <c r="DS427" s="180" t="s">
        <v>234</v>
      </c>
      <c r="DT427" s="180" t="s">
        <v>234</v>
      </c>
      <c r="DU427" s="180" t="s">
        <v>234</v>
      </c>
      <c r="DV427" s="180" t="s">
        <v>234</v>
      </c>
      <c r="DW427" s="180" t="s">
        <v>234</v>
      </c>
      <c r="DX427" s="180" t="s">
        <v>234</v>
      </c>
      <c r="DY427" s="180" t="s">
        <v>234</v>
      </c>
      <c r="DZ427" s="180" t="s">
        <v>234</v>
      </c>
      <c r="EA427" s="180" t="s">
        <v>234</v>
      </c>
      <c r="EB427" s="180" t="s">
        <v>234</v>
      </c>
      <c r="EC427" s="180" t="s">
        <v>234</v>
      </c>
      <c r="ED427" s="180" t="s">
        <v>234</v>
      </c>
      <c r="EE427" s="180" t="s">
        <v>234</v>
      </c>
      <c r="EF427" s="180" t="s">
        <v>234</v>
      </c>
      <c r="EG427" s="180" t="s">
        <v>234</v>
      </c>
      <c r="EH427" s="180" t="s">
        <v>234</v>
      </c>
      <c r="EI427" s="180" t="s">
        <v>234</v>
      </c>
      <c r="EJ427" s="180" t="s">
        <v>234</v>
      </c>
      <c r="EK427" s="180" t="s">
        <v>234</v>
      </c>
      <c r="EL427" s="180" t="s">
        <v>234</v>
      </c>
      <c r="EM427" s="180" t="s">
        <v>234</v>
      </c>
      <c r="EN427" s="180" t="s">
        <v>234</v>
      </c>
      <c r="EO427" s="180" t="s">
        <v>234</v>
      </c>
      <c r="EP427" s="180" t="s">
        <v>234</v>
      </c>
      <c r="EQ427" s="180" t="s">
        <v>234</v>
      </c>
      <c r="ER427" s="180" t="s">
        <v>234</v>
      </c>
      <c r="ES427" s="180" t="s">
        <v>234</v>
      </c>
      <c r="ET427" s="180" t="s">
        <v>234</v>
      </c>
      <c r="EU427" s="180" t="s">
        <v>234</v>
      </c>
      <c r="EV427" s="180" t="s">
        <v>234</v>
      </c>
      <c r="EW427" s="180" t="s">
        <v>234</v>
      </c>
      <c r="EX427" s="180" t="s">
        <v>234</v>
      </c>
      <c r="EY427" s="180" t="s">
        <v>234</v>
      </c>
      <c r="EZ427" s="180" t="s">
        <v>234</v>
      </c>
      <c r="FA427" s="180" t="s">
        <v>234</v>
      </c>
      <c r="FB427" s="180" t="s">
        <v>234</v>
      </c>
      <c r="FC427" s="180" t="s">
        <v>234</v>
      </c>
      <c r="FD427" s="180" t="s">
        <v>234</v>
      </c>
      <c r="FE427" s="180" t="s">
        <v>234</v>
      </c>
      <c r="FF427" s="180" t="s">
        <v>234</v>
      </c>
      <c r="FG427" s="180" t="s">
        <v>234</v>
      </c>
      <c r="FH427" s="180" t="s">
        <v>234</v>
      </c>
      <c r="FI427" s="180" t="s">
        <v>234</v>
      </c>
      <c r="FJ427" s="180" t="s">
        <v>234</v>
      </c>
      <c r="FK427" s="180" t="s">
        <v>234</v>
      </c>
      <c r="FL427" s="180" t="s">
        <v>234</v>
      </c>
      <c r="FM427" s="180" t="s">
        <v>234</v>
      </c>
      <c r="FN427" s="180" t="s">
        <v>234</v>
      </c>
      <c r="FO427" s="180" t="s">
        <v>234</v>
      </c>
      <c r="FP427" s="180" t="s">
        <v>234</v>
      </c>
      <c r="FQ427" s="180" t="s">
        <v>234</v>
      </c>
      <c r="FR427" s="180" t="s">
        <v>234</v>
      </c>
      <c r="FS427" s="180" t="s">
        <v>234</v>
      </c>
      <c r="FT427" s="180" t="s">
        <v>234</v>
      </c>
      <c r="FU427" s="180" t="s">
        <v>234</v>
      </c>
      <c r="FV427" s="180" t="s">
        <v>234</v>
      </c>
      <c r="FW427" s="180" t="s">
        <v>234</v>
      </c>
      <c r="FX427" s="180" t="s">
        <v>234</v>
      </c>
      <c r="FY427" s="180" t="s">
        <v>234</v>
      </c>
      <c r="FZ427" s="180" t="s">
        <v>234</v>
      </c>
      <c r="GA427" s="180" t="s">
        <v>234</v>
      </c>
      <c r="GB427" s="180" t="s">
        <v>234</v>
      </c>
      <c r="GC427" s="180" t="s">
        <v>234</v>
      </c>
      <c r="GD427" s="180" t="s">
        <v>234</v>
      </c>
      <c r="GE427" s="180" t="s">
        <v>234</v>
      </c>
      <c r="GF427" s="180" t="s">
        <v>234</v>
      </c>
      <c r="GG427" s="180" t="s">
        <v>234</v>
      </c>
      <c r="GH427" s="180" t="s">
        <v>234</v>
      </c>
      <c r="GI427" s="180" t="s">
        <v>234</v>
      </c>
      <c r="GJ427" s="180" t="s">
        <v>234</v>
      </c>
      <c r="GK427" s="180" t="s">
        <v>234</v>
      </c>
      <c r="GL427" s="180" t="s">
        <v>234</v>
      </c>
      <c r="GM427" s="180" t="s">
        <v>234</v>
      </c>
      <c r="GN427" s="180" t="s">
        <v>234</v>
      </c>
      <c r="GO427" s="180" t="s">
        <v>234</v>
      </c>
      <c r="GP427" s="180" t="s">
        <v>234</v>
      </c>
      <c r="GQ427" s="180" t="s">
        <v>234</v>
      </c>
      <c r="GR427" s="180" t="s">
        <v>234</v>
      </c>
      <c r="GS427" s="180" t="s">
        <v>234</v>
      </c>
      <c r="GT427" s="180" t="s">
        <v>234</v>
      </c>
      <c r="GU427" s="180" t="s">
        <v>234</v>
      </c>
      <c r="GV427" s="180" t="s">
        <v>234</v>
      </c>
      <c r="GW427" s="180" t="s">
        <v>234</v>
      </c>
      <c r="GX427" s="180" t="s">
        <v>234</v>
      </c>
      <c r="GY427" s="180" t="s">
        <v>234</v>
      </c>
      <c r="GZ427" s="180" t="s">
        <v>234</v>
      </c>
      <c r="HA427" s="180" t="s">
        <v>234</v>
      </c>
      <c r="HB427" s="180" t="s">
        <v>234</v>
      </c>
      <c r="HC427" s="180" t="s">
        <v>234</v>
      </c>
      <c r="HD427" s="180" t="s">
        <v>234</v>
      </c>
      <c r="HE427" s="180" t="s">
        <v>234</v>
      </c>
      <c r="HF427" s="180" t="s">
        <v>234</v>
      </c>
      <c r="HG427" s="180" t="s">
        <v>234</v>
      </c>
      <c r="HH427" s="180" t="s">
        <v>234</v>
      </c>
      <c r="HI427" s="180" t="s">
        <v>234</v>
      </c>
      <c r="HJ427" s="180" t="s">
        <v>234</v>
      </c>
      <c r="HK427" s="180" t="s">
        <v>234</v>
      </c>
      <c r="HL427" s="180" t="s">
        <v>234</v>
      </c>
      <c r="HM427" s="180" t="s">
        <v>234</v>
      </c>
      <c r="HN427" s="180" t="s">
        <v>234</v>
      </c>
      <c r="HO427" s="180" t="s">
        <v>234</v>
      </c>
      <c r="HP427" s="180" t="s">
        <v>234</v>
      </c>
      <c r="HQ427" s="180" t="s">
        <v>234</v>
      </c>
      <c r="HR427" s="180" t="s">
        <v>234</v>
      </c>
      <c r="HS427" s="180" t="s">
        <v>234</v>
      </c>
      <c r="HT427" s="180" t="s">
        <v>234</v>
      </c>
      <c r="HU427" s="180" t="s">
        <v>234</v>
      </c>
      <c r="HV427" s="180" t="s">
        <v>234</v>
      </c>
      <c r="HW427" s="180" t="s">
        <v>234</v>
      </c>
      <c r="HX427" s="180" t="s">
        <v>234</v>
      </c>
      <c r="HY427" s="180" t="s">
        <v>234</v>
      </c>
      <c r="HZ427" s="180" t="s">
        <v>234</v>
      </c>
      <c r="IA427" s="180" t="s">
        <v>234</v>
      </c>
      <c r="IB427" s="180" t="s">
        <v>234</v>
      </c>
      <c r="IC427" s="180" t="s">
        <v>234</v>
      </c>
      <c r="ID427" s="180" t="s">
        <v>234</v>
      </c>
      <c r="IE427" s="180" t="s">
        <v>234</v>
      </c>
      <c r="IF427" s="180" t="s">
        <v>234</v>
      </c>
      <c r="IG427" s="180" t="s">
        <v>234</v>
      </c>
      <c r="IH427" s="180" t="s">
        <v>234</v>
      </c>
      <c r="II427" s="180" t="s">
        <v>234</v>
      </c>
      <c r="IJ427" s="180" t="s">
        <v>234</v>
      </c>
      <c r="IK427" s="180" t="s">
        <v>234</v>
      </c>
      <c r="IL427" s="180" t="s">
        <v>234</v>
      </c>
      <c r="IM427" s="180" t="s">
        <v>234</v>
      </c>
      <c r="IN427" s="180" t="s">
        <v>234</v>
      </c>
      <c r="IO427" s="180" t="s">
        <v>234</v>
      </c>
      <c r="IP427" s="180" t="s">
        <v>234</v>
      </c>
      <c r="IQ427" s="180" t="s">
        <v>234</v>
      </c>
      <c r="IR427" s="180" t="s">
        <v>234</v>
      </c>
      <c r="IS427" s="180" t="s">
        <v>234</v>
      </c>
      <c r="IT427" s="180" t="s">
        <v>234</v>
      </c>
      <c r="IU427" s="180" t="s">
        <v>234</v>
      </c>
      <c r="IV427" s="180" t="s">
        <v>234</v>
      </c>
      <c r="IW427" s="180" t="s">
        <v>234</v>
      </c>
      <c r="IX427" s="180" t="s">
        <v>234</v>
      </c>
      <c r="IY427" s="180" t="s">
        <v>234</v>
      </c>
      <c r="IZ427" s="180" t="s">
        <v>234</v>
      </c>
      <c r="JA427" s="180" t="s">
        <v>234</v>
      </c>
      <c r="JB427" s="180" t="s">
        <v>234</v>
      </c>
      <c r="JC427" s="180" t="s">
        <v>234</v>
      </c>
      <c r="JD427" s="180" t="s">
        <v>234</v>
      </c>
      <c r="JE427" s="180" t="s">
        <v>234</v>
      </c>
      <c r="JF427" s="180" t="s">
        <v>234</v>
      </c>
      <c r="JG427" s="180" t="s">
        <v>234</v>
      </c>
      <c r="JH427" s="180" t="s">
        <v>234</v>
      </c>
      <c r="JI427" s="180" t="s">
        <v>234</v>
      </c>
      <c r="JJ427" s="180" t="s">
        <v>234</v>
      </c>
      <c r="JK427" s="180" t="s">
        <v>234</v>
      </c>
      <c r="JL427" s="180" t="s">
        <v>234</v>
      </c>
      <c r="JM427" s="180" t="s">
        <v>234</v>
      </c>
      <c r="JN427" s="180" t="s">
        <v>234</v>
      </c>
      <c r="JO427" s="180" t="s">
        <v>234</v>
      </c>
      <c r="JP427" s="180" t="s">
        <v>234</v>
      </c>
      <c r="JQ427" s="180" t="s">
        <v>234</v>
      </c>
      <c r="JR427" s="180" t="s">
        <v>234</v>
      </c>
      <c r="JS427" s="180" t="s">
        <v>234</v>
      </c>
      <c r="JT427" s="180" t="s">
        <v>234</v>
      </c>
      <c r="JU427" s="180" t="s">
        <v>234</v>
      </c>
      <c r="JV427" s="180" t="s">
        <v>234</v>
      </c>
      <c r="JW427" s="180" t="s">
        <v>234</v>
      </c>
      <c r="JX427" s="180" t="s">
        <v>234</v>
      </c>
      <c r="JY427" s="180" t="s">
        <v>234</v>
      </c>
      <c r="JZ427" s="180" t="s">
        <v>234</v>
      </c>
      <c r="KA427" s="180" t="s">
        <v>234</v>
      </c>
      <c r="KB427" s="180" t="s">
        <v>234</v>
      </c>
      <c r="KC427" s="180" t="s">
        <v>234</v>
      </c>
      <c r="KD427" s="180" t="s">
        <v>234</v>
      </c>
      <c r="KE427" s="180" t="s">
        <v>234</v>
      </c>
      <c r="KF427" s="180" t="s">
        <v>234</v>
      </c>
      <c r="KG427" s="180" t="s">
        <v>234</v>
      </c>
      <c r="KH427" s="180" t="s">
        <v>234</v>
      </c>
      <c r="KI427" s="180" t="s">
        <v>234</v>
      </c>
      <c r="KJ427" s="180" t="s">
        <v>234</v>
      </c>
      <c r="KK427" s="180" t="s">
        <v>234</v>
      </c>
      <c r="KL427" s="180" t="s">
        <v>234</v>
      </c>
      <c r="KM427" s="180" t="s">
        <v>234</v>
      </c>
      <c r="KN427" s="180" t="s">
        <v>234</v>
      </c>
      <c r="KO427" s="180" t="s">
        <v>234</v>
      </c>
      <c r="KP427" s="180" t="s">
        <v>234</v>
      </c>
      <c r="KQ427" s="180" t="s">
        <v>234</v>
      </c>
      <c r="KR427" s="180" t="s">
        <v>234</v>
      </c>
      <c r="KS427" s="180" t="s">
        <v>234</v>
      </c>
      <c r="KT427" s="180" t="s">
        <v>234</v>
      </c>
      <c r="KU427" s="180" t="s">
        <v>234</v>
      </c>
      <c r="KV427" s="180" t="s">
        <v>234</v>
      </c>
      <c r="KW427" s="180" t="s">
        <v>234</v>
      </c>
      <c r="KX427" s="180" t="s">
        <v>234</v>
      </c>
      <c r="KY427" s="180" t="s">
        <v>234</v>
      </c>
      <c r="KZ427" s="180" t="s">
        <v>234</v>
      </c>
      <c r="LA427" s="180" t="s">
        <v>234</v>
      </c>
      <c r="LB427" s="180" t="s">
        <v>234</v>
      </c>
      <c r="LC427" s="180" t="s">
        <v>234</v>
      </c>
      <c r="LD427" s="180" t="s">
        <v>234</v>
      </c>
      <c r="LE427" s="180" t="s">
        <v>234</v>
      </c>
      <c r="LF427" s="180" t="s">
        <v>234</v>
      </c>
      <c r="LG427" s="180" t="s">
        <v>234</v>
      </c>
      <c r="LH427" s="180" t="s">
        <v>234</v>
      </c>
      <c r="LI427" s="180" t="s">
        <v>234</v>
      </c>
      <c r="LJ427" s="180" t="s">
        <v>234</v>
      </c>
      <c r="LK427" s="180" t="s">
        <v>234</v>
      </c>
      <c r="LL427" s="180" t="s">
        <v>234</v>
      </c>
      <c r="LM427" s="180" t="s">
        <v>234</v>
      </c>
      <c r="LN427" s="180" t="s">
        <v>234</v>
      </c>
      <c r="LO427" s="180" t="s">
        <v>234</v>
      </c>
      <c r="LP427" s="180" t="s">
        <v>234</v>
      </c>
      <c r="LQ427" s="180" t="s">
        <v>234</v>
      </c>
      <c r="LR427" s="180" t="s">
        <v>234</v>
      </c>
      <c r="LS427" s="180" t="s">
        <v>234</v>
      </c>
      <c r="LT427" s="180" t="s">
        <v>234</v>
      </c>
      <c r="LU427" s="180" t="s">
        <v>234</v>
      </c>
      <c r="LV427" s="180" t="s">
        <v>234</v>
      </c>
      <c r="LW427" s="180" t="s">
        <v>234</v>
      </c>
      <c r="LX427" s="180" t="s">
        <v>234</v>
      </c>
      <c r="LY427" s="180" t="s">
        <v>234</v>
      </c>
      <c r="LZ427" s="180" t="s">
        <v>234</v>
      </c>
      <c r="MA427" s="180" t="s">
        <v>234</v>
      </c>
      <c r="MB427" s="180" t="s">
        <v>234</v>
      </c>
      <c r="MC427" s="180" t="s">
        <v>234</v>
      </c>
      <c r="MD427" s="180" t="s">
        <v>234</v>
      </c>
      <c r="ME427" s="180" t="s">
        <v>234</v>
      </c>
      <c r="MF427" s="180" t="s">
        <v>234</v>
      </c>
      <c r="MG427" s="180" t="s">
        <v>234</v>
      </c>
      <c r="MH427" s="180" t="s">
        <v>234</v>
      </c>
      <c r="MI427" s="180" t="s">
        <v>234</v>
      </c>
      <c r="MJ427" s="180" t="s">
        <v>234</v>
      </c>
      <c r="MK427" s="180" t="s">
        <v>234</v>
      </c>
      <c r="ML427" s="180" t="s">
        <v>234</v>
      </c>
      <c r="MM427" s="180" t="s">
        <v>234</v>
      </c>
      <c r="MN427" s="180" t="s">
        <v>234</v>
      </c>
      <c r="MO427" s="180" t="s">
        <v>234</v>
      </c>
      <c r="MP427" s="180" t="s">
        <v>234</v>
      </c>
      <c r="MQ427" s="180" t="s">
        <v>234</v>
      </c>
      <c r="MR427" s="180" t="s">
        <v>234</v>
      </c>
      <c r="MS427" s="180" t="s">
        <v>234</v>
      </c>
      <c r="MT427" s="180" t="s">
        <v>234</v>
      </c>
      <c r="MU427" s="180" t="s">
        <v>234</v>
      </c>
      <c r="MV427" s="180" t="s">
        <v>234</v>
      </c>
      <c r="MW427" s="180" t="s">
        <v>234</v>
      </c>
      <c r="MX427" s="180" t="s">
        <v>234</v>
      </c>
      <c r="MY427" s="180" t="s">
        <v>234</v>
      </c>
      <c r="MZ427" s="180" t="s">
        <v>234</v>
      </c>
      <c r="NA427" s="180" t="s">
        <v>234</v>
      </c>
      <c r="NB427" s="180" t="s">
        <v>234</v>
      </c>
      <c r="NC427" s="180" t="s">
        <v>234</v>
      </c>
      <c r="ND427" s="180" t="s">
        <v>234</v>
      </c>
      <c r="NE427" s="180" t="s">
        <v>234</v>
      </c>
      <c r="NF427" s="180" t="s">
        <v>234</v>
      </c>
      <c r="NG427" s="180" t="s">
        <v>234</v>
      </c>
      <c r="NH427" s="180" t="s">
        <v>234</v>
      </c>
      <c r="NI427" s="180" t="s">
        <v>234</v>
      </c>
      <c r="NJ427" s="180" t="s">
        <v>234</v>
      </c>
      <c r="NK427" s="180" t="s">
        <v>234</v>
      </c>
      <c r="NL427" s="180" t="s">
        <v>234</v>
      </c>
      <c r="NM427" s="180" t="s">
        <v>234</v>
      </c>
      <c r="NN427" s="180" t="s">
        <v>234</v>
      </c>
      <c r="NO427" s="180" t="s">
        <v>234</v>
      </c>
      <c r="NP427" s="180" t="s">
        <v>234</v>
      </c>
      <c r="NQ427" s="180" t="s">
        <v>234</v>
      </c>
      <c r="NR427" s="180" t="s">
        <v>234</v>
      </c>
      <c r="NS427" s="180" t="s">
        <v>234</v>
      </c>
      <c r="NT427" s="180" t="s">
        <v>234</v>
      </c>
      <c r="NU427" s="180" t="s">
        <v>234</v>
      </c>
      <c r="NV427" s="180" t="s">
        <v>234</v>
      </c>
      <c r="NW427" s="180" t="s">
        <v>234</v>
      </c>
      <c r="NX427" s="180" t="s">
        <v>234</v>
      </c>
      <c r="NY427" s="180" t="s">
        <v>234</v>
      </c>
      <c r="NZ427" s="180" t="s">
        <v>234</v>
      </c>
      <c r="OA427" s="180" t="s">
        <v>234</v>
      </c>
      <c r="OB427" s="180" t="s">
        <v>234</v>
      </c>
      <c r="OC427" s="180" t="s">
        <v>234</v>
      </c>
      <c r="OD427" s="180" t="s">
        <v>234</v>
      </c>
      <c r="OE427" s="180" t="s">
        <v>234</v>
      </c>
      <c r="OF427" s="180" t="s">
        <v>234</v>
      </c>
      <c r="OG427" s="180" t="s">
        <v>234</v>
      </c>
      <c r="OH427" s="180" t="s">
        <v>234</v>
      </c>
      <c r="OI427" s="180" t="s">
        <v>234</v>
      </c>
      <c r="OJ427" s="180" t="s">
        <v>234</v>
      </c>
      <c r="OK427" s="180" t="s">
        <v>234</v>
      </c>
      <c r="OL427" s="180" t="s">
        <v>234</v>
      </c>
      <c r="OM427" s="180" t="s">
        <v>234</v>
      </c>
      <c r="ON427" s="180" t="s">
        <v>234</v>
      </c>
      <c r="OO427" s="180" t="s">
        <v>234</v>
      </c>
      <c r="OP427" s="180" t="s">
        <v>234</v>
      </c>
      <c r="OQ427" s="180" t="s">
        <v>234</v>
      </c>
      <c r="OR427" s="180" t="s">
        <v>234</v>
      </c>
      <c r="OS427" s="180" t="s">
        <v>234</v>
      </c>
      <c r="OT427" s="180" t="s">
        <v>234</v>
      </c>
      <c r="OU427" s="180" t="s">
        <v>234</v>
      </c>
      <c r="OV427" s="180" t="s">
        <v>234</v>
      </c>
      <c r="OW427" s="180" t="s">
        <v>234</v>
      </c>
      <c r="OX427" s="180" t="s">
        <v>234</v>
      </c>
      <c r="OY427" s="180" t="s">
        <v>234</v>
      </c>
      <c r="OZ427" s="180" t="s">
        <v>234</v>
      </c>
      <c r="PA427" s="180" t="s">
        <v>234</v>
      </c>
      <c r="PB427" s="180" t="s">
        <v>234</v>
      </c>
      <c r="PC427" s="180" t="s">
        <v>234</v>
      </c>
      <c r="PD427" s="180" t="s">
        <v>234</v>
      </c>
      <c r="PE427" s="180" t="s">
        <v>234</v>
      </c>
      <c r="PF427" s="180" t="s">
        <v>234</v>
      </c>
      <c r="PG427" s="180" t="s">
        <v>234</v>
      </c>
      <c r="PH427" s="180" t="s">
        <v>234</v>
      </c>
      <c r="PI427" s="180" t="s">
        <v>234</v>
      </c>
      <c r="PJ427" s="180" t="s">
        <v>234</v>
      </c>
      <c r="PK427" s="180" t="s">
        <v>234</v>
      </c>
      <c r="PL427" s="180" t="s">
        <v>234</v>
      </c>
      <c r="PM427" s="180" t="s">
        <v>234</v>
      </c>
      <c r="PN427" s="180" t="s">
        <v>234</v>
      </c>
      <c r="PO427" s="180" t="s">
        <v>234</v>
      </c>
      <c r="PP427" s="180" t="s">
        <v>234</v>
      </c>
      <c r="PQ427" s="180" t="s">
        <v>234</v>
      </c>
      <c r="PR427" s="180" t="s">
        <v>234</v>
      </c>
      <c r="PS427" s="180" t="s">
        <v>234</v>
      </c>
      <c r="PT427" s="180" t="s">
        <v>234</v>
      </c>
      <c r="PU427" s="180" t="s">
        <v>234</v>
      </c>
      <c r="PV427" s="180" t="s">
        <v>234</v>
      </c>
      <c r="PW427" s="180" t="s">
        <v>234</v>
      </c>
      <c r="PX427" s="180" t="s">
        <v>234</v>
      </c>
      <c r="PY427" s="180" t="s">
        <v>234</v>
      </c>
      <c r="PZ427" s="180" t="s">
        <v>234</v>
      </c>
      <c r="QA427" s="180" t="s">
        <v>234</v>
      </c>
      <c r="QB427" s="180" t="s">
        <v>234</v>
      </c>
      <c r="QC427" s="180" t="s">
        <v>234</v>
      </c>
      <c r="QD427" s="180" t="s">
        <v>234</v>
      </c>
      <c r="QE427" s="180" t="s">
        <v>234</v>
      </c>
      <c r="QF427" s="180" t="s">
        <v>234</v>
      </c>
      <c r="QG427" s="180" t="s">
        <v>234</v>
      </c>
      <c r="QH427" s="180" t="s">
        <v>234</v>
      </c>
      <c r="QI427" s="180" t="s">
        <v>234</v>
      </c>
      <c r="QJ427" s="180" t="s">
        <v>234</v>
      </c>
      <c r="QK427" s="180" t="s">
        <v>234</v>
      </c>
      <c r="QL427" s="180" t="s">
        <v>234</v>
      </c>
      <c r="QM427" s="180" t="s">
        <v>234</v>
      </c>
      <c r="QN427" s="180" t="s">
        <v>234</v>
      </c>
      <c r="QO427" s="180" t="s">
        <v>234</v>
      </c>
      <c r="QP427" s="180" t="s">
        <v>234</v>
      </c>
      <c r="QQ427" s="180" t="s">
        <v>234</v>
      </c>
      <c r="QR427" s="180" t="s">
        <v>234</v>
      </c>
      <c r="QS427" s="180" t="s">
        <v>234</v>
      </c>
      <c r="QT427" s="180" t="s">
        <v>234</v>
      </c>
      <c r="QU427" s="180" t="s">
        <v>234</v>
      </c>
      <c r="QV427" s="180" t="s">
        <v>234</v>
      </c>
      <c r="QW427" s="180" t="s">
        <v>234</v>
      </c>
      <c r="QX427" s="180" t="s">
        <v>234</v>
      </c>
      <c r="QY427" s="180" t="s">
        <v>234</v>
      </c>
      <c r="QZ427" s="180" t="s">
        <v>234</v>
      </c>
      <c r="RA427" s="180" t="s">
        <v>234</v>
      </c>
      <c r="RB427" s="180" t="s">
        <v>234</v>
      </c>
      <c r="RC427" s="180" t="s">
        <v>234</v>
      </c>
      <c r="RD427" s="180" t="s">
        <v>234</v>
      </c>
      <c r="RE427" s="180" t="s">
        <v>234</v>
      </c>
      <c r="RF427" s="180" t="s">
        <v>234</v>
      </c>
      <c r="RG427" s="180" t="s">
        <v>234</v>
      </c>
      <c r="RH427" s="180" t="s">
        <v>234</v>
      </c>
      <c r="RI427" s="180" t="s">
        <v>234</v>
      </c>
      <c r="RJ427" s="180" t="s">
        <v>234</v>
      </c>
      <c r="RK427" s="180" t="s">
        <v>234</v>
      </c>
      <c r="RL427" s="180" t="s">
        <v>234</v>
      </c>
      <c r="RM427" s="180" t="s">
        <v>234</v>
      </c>
      <c r="RN427" s="180" t="s">
        <v>234</v>
      </c>
      <c r="RO427" s="180" t="s">
        <v>234</v>
      </c>
      <c r="RP427" s="180" t="s">
        <v>234</v>
      </c>
      <c r="RQ427" s="180" t="s">
        <v>234</v>
      </c>
      <c r="RR427" s="180" t="s">
        <v>234</v>
      </c>
      <c r="RS427" s="180" t="s">
        <v>234</v>
      </c>
      <c r="RT427" s="180" t="s">
        <v>234</v>
      </c>
      <c r="RU427" s="180" t="s">
        <v>234</v>
      </c>
      <c r="RV427" s="180" t="s">
        <v>234</v>
      </c>
      <c r="RW427" s="180" t="s">
        <v>234</v>
      </c>
      <c r="RX427" s="180" t="s">
        <v>234</v>
      </c>
      <c r="RY427" s="180" t="s">
        <v>234</v>
      </c>
      <c r="RZ427" s="180" t="s">
        <v>234</v>
      </c>
      <c r="SA427" s="180" t="s">
        <v>234</v>
      </c>
      <c r="SB427" s="180" t="s">
        <v>234</v>
      </c>
      <c r="SC427" s="180" t="s">
        <v>234</v>
      </c>
      <c r="SD427" s="180" t="s">
        <v>234</v>
      </c>
      <c r="SE427" s="180" t="s">
        <v>234</v>
      </c>
      <c r="SF427" s="180" t="s">
        <v>234</v>
      </c>
      <c r="SG427" s="180" t="s">
        <v>234</v>
      </c>
      <c r="SH427" s="180" t="s">
        <v>234</v>
      </c>
      <c r="SI427" s="180" t="s">
        <v>234</v>
      </c>
      <c r="SJ427" s="180" t="s">
        <v>234</v>
      </c>
      <c r="SK427" s="180" t="s">
        <v>234</v>
      </c>
      <c r="SL427" s="180" t="s">
        <v>234</v>
      </c>
      <c r="SM427" s="180" t="s">
        <v>234</v>
      </c>
      <c r="SN427" s="180" t="s">
        <v>234</v>
      </c>
      <c r="SO427" s="180" t="s">
        <v>234</v>
      </c>
      <c r="SP427" s="180" t="s">
        <v>234</v>
      </c>
      <c r="SQ427" s="180" t="s">
        <v>234</v>
      </c>
      <c r="SR427" s="180" t="s">
        <v>234</v>
      </c>
      <c r="SS427" s="180" t="s">
        <v>234</v>
      </c>
      <c r="ST427" s="180" t="s">
        <v>234</v>
      </c>
      <c r="SU427" s="180" t="s">
        <v>234</v>
      </c>
      <c r="SV427" s="180" t="s">
        <v>234</v>
      </c>
      <c r="SW427" s="180" t="s">
        <v>234</v>
      </c>
      <c r="SX427" s="180" t="s">
        <v>234</v>
      </c>
      <c r="SY427" s="180" t="s">
        <v>234</v>
      </c>
      <c r="SZ427" s="180" t="s">
        <v>234</v>
      </c>
      <c r="TA427" s="180" t="s">
        <v>234</v>
      </c>
      <c r="TB427" s="180" t="s">
        <v>234</v>
      </c>
      <c r="TC427" s="180" t="s">
        <v>234</v>
      </c>
      <c r="TD427" s="180" t="s">
        <v>234</v>
      </c>
      <c r="TE427" s="180" t="s">
        <v>234</v>
      </c>
      <c r="TF427" s="180" t="s">
        <v>234</v>
      </c>
      <c r="TG427" s="180" t="s">
        <v>234</v>
      </c>
      <c r="TH427" s="180" t="s">
        <v>234</v>
      </c>
      <c r="TI427" s="180" t="s">
        <v>234</v>
      </c>
      <c r="TJ427" s="180" t="s">
        <v>234</v>
      </c>
      <c r="TK427" s="180" t="s">
        <v>234</v>
      </c>
      <c r="TL427" s="180" t="s">
        <v>234</v>
      </c>
      <c r="TM427" s="180" t="s">
        <v>234</v>
      </c>
      <c r="TN427" s="180" t="s">
        <v>234</v>
      </c>
      <c r="TO427" s="180" t="s">
        <v>234</v>
      </c>
      <c r="TP427" s="180" t="s">
        <v>234</v>
      </c>
      <c r="TQ427" s="180" t="s">
        <v>234</v>
      </c>
      <c r="TR427" s="180" t="s">
        <v>234</v>
      </c>
      <c r="TS427" s="180" t="s">
        <v>234</v>
      </c>
      <c r="TT427" s="180" t="s">
        <v>234</v>
      </c>
      <c r="TU427" s="180" t="s">
        <v>234</v>
      </c>
      <c r="TV427" s="180" t="s">
        <v>234</v>
      </c>
      <c r="TW427" s="180" t="s">
        <v>234</v>
      </c>
      <c r="TX427" s="180" t="s">
        <v>234</v>
      </c>
      <c r="TY427" s="180" t="s">
        <v>234</v>
      </c>
      <c r="TZ427" s="180" t="s">
        <v>234</v>
      </c>
      <c r="UA427" s="180" t="s">
        <v>234</v>
      </c>
      <c r="UB427" s="180" t="s">
        <v>234</v>
      </c>
      <c r="UC427" s="180" t="s">
        <v>234</v>
      </c>
      <c r="UD427" s="180" t="s">
        <v>234</v>
      </c>
      <c r="UE427" s="180" t="s">
        <v>234</v>
      </c>
      <c r="UF427" s="180" t="s">
        <v>234</v>
      </c>
      <c r="UG427" s="180" t="s">
        <v>234</v>
      </c>
      <c r="UH427" s="180" t="s">
        <v>234</v>
      </c>
      <c r="UI427" s="180" t="s">
        <v>234</v>
      </c>
      <c r="UJ427" s="180" t="s">
        <v>234</v>
      </c>
      <c r="UK427" s="180" t="s">
        <v>234</v>
      </c>
      <c r="UL427" s="180" t="s">
        <v>234</v>
      </c>
      <c r="UM427" s="180" t="s">
        <v>234</v>
      </c>
      <c r="UN427" s="180" t="s">
        <v>234</v>
      </c>
      <c r="UO427" s="180" t="s">
        <v>234</v>
      </c>
      <c r="UP427" s="180" t="s">
        <v>234</v>
      </c>
      <c r="UQ427" s="180" t="s">
        <v>234</v>
      </c>
      <c r="UR427" s="180" t="s">
        <v>234</v>
      </c>
      <c r="US427" s="180" t="s">
        <v>234</v>
      </c>
      <c r="UT427" s="180" t="s">
        <v>234</v>
      </c>
      <c r="UU427" s="180" t="s">
        <v>234</v>
      </c>
      <c r="UV427" s="180" t="s">
        <v>234</v>
      </c>
      <c r="UW427" s="180" t="s">
        <v>234</v>
      </c>
      <c r="UX427" s="180" t="s">
        <v>234</v>
      </c>
      <c r="UY427" s="180" t="s">
        <v>234</v>
      </c>
      <c r="UZ427" s="180" t="s">
        <v>234</v>
      </c>
      <c r="VA427" s="180" t="s">
        <v>234</v>
      </c>
      <c r="VB427" s="180" t="s">
        <v>234</v>
      </c>
      <c r="VC427" s="180" t="s">
        <v>234</v>
      </c>
      <c r="VD427" s="180" t="s">
        <v>234</v>
      </c>
      <c r="VE427" s="180" t="s">
        <v>234</v>
      </c>
      <c r="VF427" s="180" t="s">
        <v>234</v>
      </c>
      <c r="VG427" s="180" t="s">
        <v>234</v>
      </c>
      <c r="VH427" s="180" t="s">
        <v>234</v>
      </c>
      <c r="VI427" s="180" t="s">
        <v>234</v>
      </c>
      <c r="VJ427" s="180" t="s">
        <v>234</v>
      </c>
      <c r="VK427" s="180" t="s">
        <v>234</v>
      </c>
      <c r="VL427" s="180" t="s">
        <v>234</v>
      </c>
      <c r="VM427" s="180" t="s">
        <v>234</v>
      </c>
      <c r="VN427" s="180" t="s">
        <v>234</v>
      </c>
      <c r="VO427" s="180" t="s">
        <v>234</v>
      </c>
      <c r="VP427" s="180" t="s">
        <v>234</v>
      </c>
      <c r="VQ427" s="180" t="s">
        <v>234</v>
      </c>
      <c r="VR427" s="180" t="s">
        <v>234</v>
      </c>
      <c r="VS427" s="180" t="s">
        <v>234</v>
      </c>
      <c r="VT427" s="180" t="s">
        <v>234</v>
      </c>
      <c r="VU427" s="180" t="s">
        <v>234</v>
      </c>
      <c r="VV427" s="180" t="s">
        <v>234</v>
      </c>
      <c r="VW427" s="180" t="s">
        <v>234</v>
      </c>
      <c r="VX427" s="180" t="s">
        <v>234</v>
      </c>
      <c r="VY427" s="180" t="s">
        <v>234</v>
      </c>
      <c r="VZ427" s="180" t="s">
        <v>234</v>
      </c>
      <c r="WA427" s="180" t="s">
        <v>234</v>
      </c>
      <c r="WB427" s="180" t="s">
        <v>234</v>
      </c>
      <c r="WC427" s="180" t="s">
        <v>234</v>
      </c>
      <c r="WD427" s="180" t="s">
        <v>234</v>
      </c>
      <c r="WE427" s="180" t="s">
        <v>234</v>
      </c>
      <c r="WF427" s="180" t="s">
        <v>234</v>
      </c>
      <c r="WG427" s="180" t="s">
        <v>234</v>
      </c>
      <c r="WH427" s="180" t="s">
        <v>234</v>
      </c>
      <c r="WI427" s="180" t="s">
        <v>234</v>
      </c>
      <c r="WJ427" s="180" t="s">
        <v>234</v>
      </c>
      <c r="WK427" s="180" t="s">
        <v>234</v>
      </c>
      <c r="WL427" s="180" t="s">
        <v>234</v>
      </c>
      <c r="WM427" s="180" t="s">
        <v>234</v>
      </c>
      <c r="WN427" s="180" t="s">
        <v>234</v>
      </c>
      <c r="WO427" s="180" t="s">
        <v>234</v>
      </c>
      <c r="WP427" s="180" t="s">
        <v>234</v>
      </c>
      <c r="WQ427" s="180" t="s">
        <v>234</v>
      </c>
      <c r="WR427" s="180" t="s">
        <v>234</v>
      </c>
      <c r="WS427" s="180" t="s">
        <v>234</v>
      </c>
      <c r="WT427" s="180" t="s">
        <v>234</v>
      </c>
      <c r="WU427" s="180" t="s">
        <v>234</v>
      </c>
      <c r="WV427" s="180" t="s">
        <v>234</v>
      </c>
      <c r="WW427" s="180" t="s">
        <v>234</v>
      </c>
      <c r="WX427" s="180" t="s">
        <v>234</v>
      </c>
      <c r="WY427" s="180" t="s">
        <v>234</v>
      </c>
      <c r="WZ427" s="180" t="s">
        <v>234</v>
      </c>
      <c r="XA427" s="180" t="s">
        <v>234</v>
      </c>
      <c r="XB427" s="180" t="s">
        <v>234</v>
      </c>
      <c r="XC427" s="180" t="s">
        <v>234</v>
      </c>
      <c r="XD427" s="180" t="s">
        <v>234</v>
      </c>
      <c r="XE427" s="180" t="s">
        <v>234</v>
      </c>
      <c r="XF427" s="180" t="s">
        <v>234</v>
      </c>
      <c r="XG427" s="180" t="s">
        <v>234</v>
      </c>
      <c r="XH427" s="180" t="s">
        <v>234</v>
      </c>
      <c r="XI427" s="180" t="s">
        <v>234</v>
      </c>
      <c r="XJ427" s="180" t="s">
        <v>234</v>
      </c>
      <c r="XK427" s="180" t="s">
        <v>234</v>
      </c>
      <c r="XL427" s="180" t="s">
        <v>234</v>
      </c>
      <c r="XM427" s="180" t="s">
        <v>234</v>
      </c>
      <c r="XN427" s="180" t="s">
        <v>234</v>
      </c>
      <c r="XO427" s="180" t="s">
        <v>234</v>
      </c>
      <c r="XP427" s="180" t="s">
        <v>234</v>
      </c>
      <c r="XQ427" s="180" t="s">
        <v>234</v>
      </c>
      <c r="XR427" s="180" t="s">
        <v>234</v>
      </c>
      <c r="XS427" s="180" t="s">
        <v>234</v>
      </c>
      <c r="XT427" s="180" t="s">
        <v>234</v>
      </c>
      <c r="XU427" s="180" t="s">
        <v>234</v>
      </c>
      <c r="XV427" s="180" t="s">
        <v>234</v>
      </c>
      <c r="XW427" s="180" t="s">
        <v>234</v>
      </c>
      <c r="XX427" s="180" t="s">
        <v>234</v>
      </c>
      <c r="XY427" s="180" t="s">
        <v>234</v>
      </c>
      <c r="XZ427" s="180" t="s">
        <v>234</v>
      </c>
      <c r="YA427" s="180" t="s">
        <v>234</v>
      </c>
      <c r="YB427" s="180" t="s">
        <v>234</v>
      </c>
      <c r="YC427" s="180" t="s">
        <v>234</v>
      </c>
      <c r="YD427" s="180" t="s">
        <v>234</v>
      </c>
      <c r="YE427" s="180" t="s">
        <v>234</v>
      </c>
      <c r="YF427" s="180" t="s">
        <v>234</v>
      </c>
      <c r="YG427" s="180" t="s">
        <v>234</v>
      </c>
      <c r="YH427" s="180" t="s">
        <v>234</v>
      </c>
      <c r="YI427" s="180" t="s">
        <v>234</v>
      </c>
      <c r="YJ427" s="180" t="s">
        <v>234</v>
      </c>
      <c r="YK427" s="180" t="s">
        <v>234</v>
      </c>
      <c r="YL427" s="180" t="s">
        <v>234</v>
      </c>
      <c r="YM427" s="180" t="s">
        <v>234</v>
      </c>
      <c r="YN427" s="180" t="s">
        <v>234</v>
      </c>
      <c r="YO427" s="180" t="s">
        <v>234</v>
      </c>
      <c r="YP427" s="180" t="s">
        <v>234</v>
      </c>
      <c r="YQ427" s="180" t="s">
        <v>234</v>
      </c>
      <c r="YR427" s="180" t="s">
        <v>234</v>
      </c>
      <c r="YS427" s="180" t="s">
        <v>234</v>
      </c>
      <c r="YT427" s="180" t="s">
        <v>234</v>
      </c>
      <c r="YU427" s="180" t="s">
        <v>234</v>
      </c>
      <c r="YV427" s="180" t="s">
        <v>234</v>
      </c>
      <c r="YW427" s="180" t="s">
        <v>234</v>
      </c>
      <c r="YX427" s="180" t="s">
        <v>234</v>
      </c>
      <c r="YY427" s="180" t="s">
        <v>234</v>
      </c>
      <c r="YZ427" s="180" t="s">
        <v>234</v>
      </c>
      <c r="ZA427" s="180" t="s">
        <v>234</v>
      </c>
      <c r="ZB427" s="180" t="s">
        <v>234</v>
      </c>
      <c r="ZC427" s="180" t="s">
        <v>234</v>
      </c>
      <c r="ZD427" s="180" t="s">
        <v>234</v>
      </c>
      <c r="ZE427" s="180" t="s">
        <v>234</v>
      </c>
      <c r="ZF427" s="180" t="s">
        <v>234</v>
      </c>
      <c r="ZG427" s="180" t="s">
        <v>234</v>
      </c>
      <c r="ZH427" s="180" t="s">
        <v>234</v>
      </c>
      <c r="ZI427" s="180" t="s">
        <v>234</v>
      </c>
      <c r="ZJ427" s="180" t="s">
        <v>234</v>
      </c>
      <c r="ZK427" s="180" t="s">
        <v>234</v>
      </c>
      <c r="ZL427" s="180" t="s">
        <v>234</v>
      </c>
      <c r="ZM427" s="180" t="s">
        <v>234</v>
      </c>
      <c r="ZN427" s="180" t="s">
        <v>234</v>
      </c>
      <c r="ZO427" s="180" t="s">
        <v>234</v>
      </c>
      <c r="ZP427" s="180" t="s">
        <v>234</v>
      </c>
      <c r="ZQ427" s="180" t="s">
        <v>234</v>
      </c>
      <c r="ZR427" s="180" t="s">
        <v>234</v>
      </c>
      <c r="ZS427" s="180" t="s">
        <v>234</v>
      </c>
      <c r="ZT427" s="180" t="s">
        <v>234</v>
      </c>
      <c r="ZU427" s="180" t="s">
        <v>234</v>
      </c>
      <c r="ZV427" s="180" t="s">
        <v>234</v>
      </c>
      <c r="ZW427" s="180" t="s">
        <v>234</v>
      </c>
      <c r="ZX427" s="180" t="s">
        <v>234</v>
      </c>
      <c r="ZY427" s="180" t="s">
        <v>234</v>
      </c>
      <c r="ZZ427" s="180" t="s">
        <v>234</v>
      </c>
      <c r="AAA427" s="180" t="s">
        <v>234</v>
      </c>
      <c r="AAB427" s="180" t="s">
        <v>234</v>
      </c>
      <c r="AAC427" s="180" t="s">
        <v>234</v>
      </c>
      <c r="AAD427" s="180" t="s">
        <v>234</v>
      </c>
      <c r="AAE427" s="180" t="s">
        <v>234</v>
      </c>
      <c r="AAF427" s="180" t="s">
        <v>234</v>
      </c>
      <c r="AAG427" s="180" t="s">
        <v>234</v>
      </c>
      <c r="AAH427" s="180" t="s">
        <v>234</v>
      </c>
      <c r="AAI427" s="180" t="s">
        <v>234</v>
      </c>
      <c r="AAJ427" s="180" t="s">
        <v>234</v>
      </c>
      <c r="AAK427" s="180" t="s">
        <v>234</v>
      </c>
      <c r="AAL427" s="180" t="s">
        <v>234</v>
      </c>
      <c r="AAM427" s="180" t="s">
        <v>234</v>
      </c>
      <c r="AAN427" s="180" t="s">
        <v>234</v>
      </c>
      <c r="AAO427" s="180" t="s">
        <v>234</v>
      </c>
      <c r="AAP427" s="180" t="s">
        <v>234</v>
      </c>
      <c r="AAQ427" s="180" t="s">
        <v>234</v>
      </c>
      <c r="AAR427" s="180" t="s">
        <v>234</v>
      </c>
      <c r="AAS427" s="180" t="s">
        <v>234</v>
      </c>
      <c r="AAT427" s="180" t="s">
        <v>234</v>
      </c>
      <c r="AAU427" s="180" t="s">
        <v>234</v>
      </c>
      <c r="AAV427" s="180" t="s">
        <v>234</v>
      </c>
      <c r="AAW427" s="180" t="s">
        <v>234</v>
      </c>
      <c r="AAX427" s="180" t="s">
        <v>234</v>
      </c>
      <c r="AAY427" s="180" t="s">
        <v>234</v>
      </c>
      <c r="AAZ427" s="180" t="s">
        <v>234</v>
      </c>
      <c r="ABA427" s="180" t="s">
        <v>234</v>
      </c>
      <c r="ABB427" s="180" t="s">
        <v>234</v>
      </c>
      <c r="ABC427" s="180" t="s">
        <v>234</v>
      </c>
      <c r="ABD427" s="180" t="s">
        <v>234</v>
      </c>
      <c r="ABE427" s="180" t="s">
        <v>234</v>
      </c>
      <c r="ABF427" s="180" t="s">
        <v>234</v>
      </c>
      <c r="ABG427" s="180" t="s">
        <v>234</v>
      </c>
      <c r="ABH427" s="180" t="s">
        <v>234</v>
      </c>
      <c r="ABI427" s="180" t="s">
        <v>234</v>
      </c>
      <c r="ABJ427" s="180" t="s">
        <v>234</v>
      </c>
      <c r="ABK427" s="180" t="s">
        <v>234</v>
      </c>
      <c r="ABL427" s="180" t="s">
        <v>234</v>
      </c>
      <c r="ABM427" s="180" t="s">
        <v>234</v>
      </c>
      <c r="ABN427" s="180" t="s">
        <v>234</v>
      </c>
      <c r="ABO427" s="180" t="s">
        <v>234</v>
      </c>
      <c r="ABP427" s="180" t="s">
        <v>234</v>
      </c>
      <c r="ABQ427" s="180" t="s">
        <v>234</v>
      </c>
      <c r="ABR427" s="180" t="s">
        <v>234</v>
      </c>
      <c r="ABS427" s="180" t="s">
        <v>234</v>
      </c>
      <c r="ABT427" s="180" t="s">
        <v>234</v>
      </c>
      <c r="ABU427" s="180" t="s">
        <v>234</v>
      </c>
      <c r="ABV427" s="180" t="s">
        <v>234</v>
      </c>
      <c r="ABW427" s="180" t="s">
        <v>234</v>
      </c>
      <c r="ABX427" s="180" t="s">
        <v>234</v>
      </c>
      <c r="ABY427" s="180" t="s">
        <v>234</v>
      </c>
      <c r="ABZ427" s="180" t="s">
        <v>234</v>
      </c>
      <c r="ACA427" s="180" t="s">
        <v>234</v>
      </c>
      <c r="ACB427" s="180" t="s">
        <v>234</v>
      </c>
      <c r="ACC427" s="180" t="s">
        <v>234</v>
      </c>
      <c r="ACD427" s="180" t="s">
        <v>234</v>
      </c>
      <c r="ACE427" s="180" t="s">
        <v>234</v>
      </c>
      <c r="ACF427" s="180" t="s">
        <v>234</v>
      </c>
      <c r="ACG427" s="180" t="s">
        <v>234</v>
      </c>
      <c r="ACH427" s="180" t="s">
        <v>234</v>
      </c>
      <c r="ACI427" s="180" t="s">
        <v>234</v>
      </c>
      <c r="ACJ427" s="180" t="s">
        <v>234</v>
      </c>
      <c r="ACK427" s="180" t="s">
        <v>234</v>
      </c>
      <c r="ACL427" s="180" t="s">
        <v>234</v>
      </c>
      <c r="ACM427" s="180" t="s">
        <v>234</v>
      </c>
      <c r="ACN427" s="180" t="s">
        <v>234</v>
      </c>
      <c r="ACO427" s="180" t="s">
        <v>234</v>
      </c>
      <c r="ACP427" s="180" t="s">
        <v>234</v>
      </c>
      <c r="ACQ427" s="180" t="s">
        <v>234</v>
      </c>
      <c r="ACR427" s="180" t="s">
        <v>234</v>
      </c>
      <c r="ACS427" s="180" t="s">
        <v>234</v>
      </c>
      <c r="ACT427" s="180" t="s">
        <v>234</v>
      </c>
      <c r="ACU427" s="180" t="s">
        <v>234</v>
      </c>
      <c r="ACV427" s="180" t="s">
        <v>234</v>
      </c>
      <c r="ACW427" s="180" t="s">
        <v>234</v>
      </c>
      <c r="ACX427" s="180" t="s">
        <v>234</v>
      </c>
      <c r="ACY427" s="180" t="s">
        <v>234</v>
      </c>
      <c r="ACZ427" s="180" t="s">
        <v>234</v>
      </c>
      <c r="ADA427" s="180" t="s">
        <v>234</v>
      </c>
      <c r="ADB427" s="180" t="s">
        <v>234</v>
      </c>
      <c r="ADC427" s="180" t="s">
        <v>234</v>
      </c>
      <c r="ADD427" s="180" t="s">
        <v>234</v>
      </c>
      <c r="ADE427" s="180" t="s">
        <v>234</v>
      </c>
      <c r="ADF427" s="180" t="s">
        <v>234</v>
      </c>
      <c r="ADG427" s="180" t="s">
        <v>234</v>
      </c>
      <c r="ADH427" s="180" t="s">
        <v>234</v>
      </c>
      <c r="ADI427" s="180" t="s">
        <v>234</v>
      </c>
      <c r="ADJ427" s="180" t="s">
        <v>234</v>
      </c>
      <c r="ADK427" s="180" t="s">
        <v>234</v>
      </c>
      <c r="ADL427" s="180" t="s">
        <v>234</v>
      </c>
      <c r="ADM427" s="180" t="s">
        <v>234</v>
      </c>
      <c r="ADN427" s="180" t="s">
        <v>234</v>
      </c>
      <c r="ADO427" s="180" t="s">
        <v>234</v>
      </c>
      <c r="ADP427" s="180" t="s">
        <v>234</v>
      </c>
      <c r="ADQ427" s="180" t="s">
        <v>234</v>
      </c>
      <c r="ADR427" s="180" t="s">
        <v>234</v>
      </c>
      <c r="ADS427" s="180" t="s">
        <v>234</v>
      </c>
      <c r="ADT427" s="180" t="s">
        <v>234</v>
      </c>
      <c r="ADU427" s="180" t="s">
        <v>234</v>
      </c>
      <c r="ADV427" s="180" t="s">
        <v>234</v>
      </c>
      <c r="ADW427" s="180" t="s">
        <v>234</v>
      </c>
      <c r="ADX427" s="180" t="s">
        <v>234</v>
      </c>
      <c r="ADY427" s="180" t="s">
        <v>234</v>
      </c>
      <c r="ADZ427" s="180" t="s">
        <v>234</v>
      </c>
      <c r="AEA427" s="180" t="s">
        <v>234</v>
      </c>
      <c r="AEB427" s="180" t="s">
        <v>234</v>
      </c>
      <c r="AEC427" s="180" t="s">
        <v>234</v>
      </c>
      <c r="AED427" s="180" t="s">
        <v>234</v>
      </c>
      <c r="AEE427" s="180" t="s">
        <v>234</v>
      </c>
      <c r="AEF427" s="180" t="s">
        <v>234</v>
      </c>
      <c r="AEG427" s="180" t="s">
        <v>234</v>
      </c>
      <c r="AEH427" s="180" t="s">
        <v>234</v>
      </c>
      <c r="AEI427" s="180" t="s">
        <v>234</v>
      </c>
      <c r="AEJ427" s="180" t="s">
        <v>234</v>
      </c>
      <c r="AEK427" s="180" t="s">
        <v>234</v>
      </c>
      <c r="AEL427" s="180" t="s">
        <v>234</v>
      </c>
      <c r="AEM427" s="180" t="s">
        <v>234</v>
      </c>
      <c r="AEN427" s="180" t="s">
        <v>234</v>
      </c>
      <c r="AEO427" s="180" t="s">
        <v>234</v>
      </c>
      <c r="AEP427" s="180" t="s">
        <v>234</v>
      </c>
      <c r="AEQ427" s="180" t="s">
        <v>234</v>
      </c>
      <c r="AER427" s="180" t="s">
        <v>234</v>
      </c>
      <c r="AES427" s="180" t="s">
        <v>234</v>
      </c>
      <c r="AET427" s="180" t="s">
        <v>234</v>
      </c>
      <c r="AEU427" s="180" t="s">
        <v>234</v>
      </c>
      <c r="AEV427" s="180" t="s">
        <v>234</v>
      </c>
      <c r="AEW427" s="180" t="s">
        <v>234</v>
      </c>
      <c r="AEX427" s="180" t="s">
        <v>234</v>
      </c>
      <c r="AEY427" s="180" t="s">
        <v>234</v>
      </c>
      <c r="AEZ427" s="180" t="s">
        <v>234</v>
      </c>
      <c r="AFA427" s="180" t="s">
        <v>234</v>
      </c>
      <c r="AFB427" s="180" t="s">
        <v>234</v>
      </c>
      <c r="AFC427" s="180" t="s">
        <v>234</v>
      </c>
      <c r="AFD427" s="180" t="s">
        <v>234</v>
      </c>
      <c r="AFE427" s="180" t="s">
        <v>234</v>
      </c>
      <c r="AFF427" s="180" t="s">
        <v>234</v>
      </c>
      <c r="AFG427" s="180" t="s">
        <v>234</v>
      </c>
      <c r="AFH427" s="180" t="s">
        <v>234</v>
      </c>
      <c r="AFI427" s="180" t="s">
        <v>234</v>
      </c>
      <c r="AFJ427" s="180" t="s">
        <v>234</v>
      </c>
      <c r="AFK427" s="180" t="s">
        <v>234</v>
      </c>
      <c r="AFL427" s="180" t="s">
        <v>234</v>
      </c>
      <c r="AFM427" s="180" t="s">
        <v>234</v>
      </c>
      <c r="AFN427" s="180" t="s">
        <v>234</v>
      </c>
      <c r="AFO427" s="180" t="s">
        <v>234</v>
      </c>
      <c r="AFP427" s="180" t="s">
        <v>234</v>
      </c>
      <c r="AFQ427" s="180" t="s">
        <v>234</v>
      </c>
      <c r="AFR427" s="180" t="s">
        <v>234</v>
      </c>
      <c r="AFS427" s="180" t="s">
        <v>234</v>
      </c>
      <c r="AFT427" s="180" t="s">
        <v>234</v>
      </c>
      <c r="AFU427" s="180" t="s">
        <v>234</v>
      </c>
      <c r="AFV427" s="180" t="s">
        <v>234</v>
      </c>
      <c r="AFW427" s="180" t="s">
        <v>234</v>
      </c>
      <c r="AFX427" s="180" t="s">
        <v>234</v>
      </c>
      <c r="AFY427" s="180" t="s">
        <v>234</v>
      </c>
      <c r="AFZ427" s="180" t="s">
        <v>234</v>
      </c>
      <c r="AGA427" s="180" t="s">
        <v>234</v>
      </c>
      <c r="AGB427" s="180" t="s">
        <v>234</v>
      </c>
      <c r="AGC427" s="180" t="s">
        <v>234</v>
      </c>
      <c r="AGD427" s="180" t="s">
        <v>234</v>
      </c>
      <c r="AGE427" s="180" t="s">
        <v>234</v>
      </c>
      <c r="AGF427" s="180" t="s">
        <v>234</v>
      </c>
      <c r="AGG427" s="180" t="s">
        <v>234</v>
      </c>
      <c r="AGH427" s="180" t="s">
        <v>234</v>
      </c>
      <c r="AGI427" s="180" t="s">
        <v>234</v>
      </c>
      <c r="AGJ427" s="180" t="s">
        <v>234</v>
      </c>
      <c r="AGK427" s="180" t="s">
        <v>234</v>
      </c>
      <c r="AGL427" s="180" t="s">
        <v>234</v>
      </c>
      <c r="AGM427" s="180" t="s">
        <v>234</v>
      </c>
      <c r="AGN427" s="180" t="s">
        <v>234</v>
      </c>
      <c r="AGO427" s="180" t="s">
        <v>234</v>
      </c>
      <c r="AGP427" s="180" t="s">
        <v>234</v>
      </c>
      <c r="AGQ427" s="180" t="s">
        <v>234</v>
      </c>
      <c r="AGR427" s="180" t="s">
        <v>234</v>
      </c>
      <c r="AGS427" s="180" t="s">
        <v>234</v>
      </c>
      <c r="AGT427" s="180" t="s">
        <v>234</v>
      </c>
      <c r="AGU427" s="180" t="s">
        <v>234</v>
      </c>
      <c r="AGV427" s="180" t="s">
        <v>234</v>
      </c>
      <c r="AGW427" s="180" t="s">
        <v>234</v>
      </c>
      <c r="AGX427" s="180" t="s">
        <v>234</v>
      </c>
      <c r="AGY427" s="180" t="s">
        <v>234</v>
      </c>
      <c r="AGZ427" s="180" t="s">
        <v>234</v>
      </c>
      <c r="AHA427" s="180" t="s">
        <v>234</v>
      </c>
      <c r="AHB427" s="180" t="s">
        <v>234</v>
      </c>
      <c r="AHC427" s="180" t="s">
        <v>234</v>
      </c>
      <c r="AHD427" s="180" t="s">
        <v>234</v>
      </c>
      <c r="AHE427" s="180" t="s">
        <v>234</v>
      </c>
      <c r="AHF427" s="180" t="s">
        <v>234</v>
      </c>
      <c r="AHG427" s="180" t="s">
        <v>234</v>
      </c>
      <c r="AHH427" s="180" t="s">
        <v>234</v>
      </c>
      <c r="AHI427" s="180" t="s">
        <v>234</v>
      </c>
      <c r="AHJ427" s="180" t="s">
        <v>234</v>
      </c>
      <c r="AHK427" s="180" t="s">
        <v>234</v>
      </c>
      <c r="AHL427" s="180" t="s">
        <v>234</v>
      </c>
      <c r="AHM427" s="180" t="s">
        <v>234</v>
      </c>
      <c r="AHN427" s="180" t="s">
        <v>234</v>
      </c>
      <c r="AHO427" s="180" t="s">
        <v>234</v>
      </c>
      <c r="AHP427" s="180" t="s">
        <v>234</v>
      </c>
      <c r="AHQ427" s="180" t="s">
        <v>234</v>
      </c>
      <c r="AHR427" s="180" t="s">
        <v>234</v>
      </c>
      <c r="AHS427" s="180" t="s">
        <v>234</v>
      </c>
      <c r="AHT427" s="180" t="s">
        <v>234</v>
      </c>
      <c r="AHU427" s="180" t="s">
        <v>234</v>
      </c>
      <c r="AHV427" s="180" t="s">
        <v>234</v>
      </c>
      <c r="AHW427" s="180" t="s">
        <v>234</v>
      </c>
      <c r="AHX427" s="180" t="s">
        <v>234</v>
      </c>
      <c r="AHY427" s="180" t="s">
        <v>234</v>
      </c>
      <c r="AHZ427" s="180" t="s">
        <v>234</v>
      </c>
      <c r="AIA427" s="180" t="s">
        <v>234</v>
      </c>
      <c r="AIB427" s="180" t="s">
        <v>234</v>
      </c>
      <c r="AIC427" s="180" t="s">
        <v>234</v>
      </c>
      <c r="AID427" s="180" t="s">
        <v>234</v>
      </c>
      <c r="AIE427" s="180" t="s">
        <v>234</v>
      </c>
      <c r="AIF427" s="180" t="s">
        <v>234</v>
      </c>
      <c r="AIG427" s="180" t="s">
        <v>234</v>
      </c>
      <c r="AIH427" s="180" t="s">
        <v>234</v>
      </c>
      <c r="AII427" s="180" t="s">
        <v>234</v>
      </c>
      <c r="AIJ427" s="180" t="s">
        <v>234</v>
      </c>
      <c r="AIK427" s="180" t="s">
        <v>234</v>
      </c>
      <c r="AIL427" s="180" t="s">
        <v>234</v>
      </c>
      <c r="AIM427" s="180" t="s">
        <v>234</v>
      </c>
      <c r="AIN427" s="180" t="s">
        <v>234</v>
      </c>
      <c r="AIO427" s="180" t="s">
        <v>234</v>
      </c>
      <c r="AIP427" s="180" t="s">
        <v>234</v>
      </c>
      <c r="AIQ427" s="180" t="s">
        <v>234</v>
      </c>
      <c r="AIR427" s="180" t="s">
        <v>234</v>
      </c>
      <c r="AIS427" s="180" t="s">
        <v>234</v>
      </c>
      <c r="AIT427" s="180" t="s">
        <v>234</v>
      </c>
      <c r="AIU427" s="180" t="s">
        <v>234</v>
      </c>
      <c r="AIV427" s="180" t="s">
        <v>234</v>
      </c>
      <c r="AIW427" s="180" t="s">
        <v>234</v>
      </c>
      <c r="AIX427" s="180" t="s">
        <v>234</v>
      </c>
      <c r="AIY427" s="180" t="s">
        <v>234</v>
      </c>
      <c r="AIZ427" s="180" t="s">
        <v>234</v>
      </c>
      <c r="AJA427" s="180" t="s">
        <v>234</v>
      </c>
      <c r="AJB427" s="180" t="s">
        <v>234</v>
      </c>
      <c r="AJC427" s="180" t="s">
        <v>234</v>
      </c>
      <c r="AJD427" s="180" t="s">
        <v>234</v>
      </c>
      <c r="AJE427" s="180" t="s">
        <v>234</v>
      </c>
      <c r="AJF427" s="180" t="s">
        <v>234</v>
      </c>
      <c r="AJG427" s="180" t="s">
        <v>234</v>
      </c>
      <c r="AJH427" s="180" t="s">
        <v>234</v>
      </c>
      <c r="AJI427" s="180" t="s">
        <v>234</v>
      </c>
      <c r="AJJ427" s="180" t="s">
        <v>234</v>
      </c>
      <c r="AJK427" s="180" t="s">
        <v>234</v>
      </c>
      <c r="AJL427" s="180" t="s">
        <v>234</v>
      </c>
      <c r="AJM427" s="180" t="s">
        <v>234</v>
      </c>
      <c r="AJN427" s="180" t="s">
        <v>234</v>
      </c>
      <c r="AJO427" s="180" t="s">
        <v>234</v>
      </c>
      <c r="AJP427" s="180" t="s">
        <v>234</v>
      </c>
      <c r="AJQ427" s="180" t="s">
        <v>234</v>
      </c>
      <c r="AJR427" s="180" t="s">
        <v>234</v>
      </c>
      <c r="AJS427" s="180" t="s">
        <v>234</v>
      </c>
      <c r="AJT427" s="180" t="s">
        <v>234</v>
      </c>
      <c r="AJU427" s="180" t="s">
        <v>234</v>
      </c>
      <c r="AJV427" s="180" t="s">
        <v>234</v>
      </c>
      <c r="AJW427" s="180" t="s">
        <v>234</v>
      </c>
      <c r="AJX427" s="180" t="s">
        <v>234</v>
      </c>
      <c r="AJY427" s="180" t="s">
        <v>234</v>
      </c>
      <c r="AJZ427" s="180" t="s">
        <v>234</v>
      </c>
      <c r="AKA427" s="180" t="s">
        <v>234</v>
      </c>
      <c r="AKB427" s="180" t="s">
        <v>234</v>
      </c>
      <c r="AKC427" s="180" t="s">
        <v>234</v>
      </c>
      <c r="AKD427" s="180" t="s">
        <v>234</v>
      </c>
      <c r="AKE427" s="180" t="s">
        <v>234</v>
      </c>
      <c r="AKF427" s="180" t="s">
        <v>234</v>
      </c>
      <c r="AKG427" s="180" t="s">
        <v>234</v>
      </c>
      <c r="AKH427" s="180" t="s">
        <v>234</v>
      </c>
      <c r="AKI427" s="180" t="s">
        <v>234</v>
      </c>
      <c r="AKJ427" s="180" t="s">
        <v>234</v>
      </c>
      <c r="AKK427" s="180" t="s">
        <v>234</v>
      </c>
      <c r="AKL427" s="180" t="s">
        <v>234</v>
      </c>
      <c r="AKM427" s="180" t="s">
        <v>234</v>
      </c>
      <c r="AKN427" s="180" t="s">
        <v>234</v>
      </c>
      <c r="AKO427" s="180" t="s">
        <v>234</v>
      </c>
      <c r="AKP427" s="180" t="s">
        <v>234</v>
      </c>
      <c r="AKQ427" s="180" t="s">
        <v>234</v>
      </c>
      <c r="AKR427" s="180" t="s">
        <v>234</v>
      </c>
      <c r="AKS427" s="180" t="s">
        <v>234</v>
      </c>
      <c r="AKT427" s="180" t="s">
        <v>234</v>
      </c>
      <c r="AKU427" s="180" t="s">
        <v>234</v>
      </c>
      <c r="AKV427" s="180" t="s">
        <v>234</v>
      </c>
      <c r="AKW427" s="180" t="s">
        <v>234</v>
      </c>
      <c r="AKX427" s="180" t="s">
        <v>234</v>
      </c>
      <c r="AKY427" s="180" t="s">
        <v>234</v>
      </c>
      <c r="AKZ427" s="180" t="s">
        <v>234</v>
      </c>
      <c r="ALA427" s="180" t="s">
        <v>234</v>
      </c>
      <c r="ALB427" s="180" t="s">
        <v>234</v>
      </c>
      <c r="ALC427" s="180" t="s">
        <v>234</v>
      </c>
      <c r="ALD427" s="180" t="s">
        <v>234</v>
      </c>
      <c r="ALE427" s="180" t="s">
        <v>234</v>
      </c>
      <c r="ALF427" s="180" t="s">
        <v>234</v>
      </c>
      <c r="ALG427" s="180" t="s">
        <v>234</v>
      </c>
      <c r="ALH427" s="180" t="s">
        <v>234</v>
      </c>
      <c r="ALI427" s="180" t="s">
        <v>234</v>
      </c>
      <c r="ALJ427" s="180" t="s">
        <v>234</v>
      </c>
      <c r="ALK427" s="180" t="s">
        <v>234</v>
      </c>
      <c r="ALL427" s="180" t="s">
        <v>234</v>
      </c>
      <c r="ALM427" s="180" t="s">
        <v>234</v>
      </c>
      <c r="ALN427" s="180" t="s">
        <v>234</v>
      </c>
      <c r="ALO427" s="180" t="s">
        <v>234</v>
      </c>
      <c r="ALP427" s="180" t="s">
        <v>234</v>
      </c>
      <c r="ALQ427" s="180" t="s">
        <v>234</v>
      </c>
      <c r="ALR427" s="180" t="s">
        <v>234</v>
      </c>
      <c r="ALS427" s="180" t="s">
        <v>234</v>
      </c>
      <c r="ALT427" s="180" t="s">
        <v>234</v>
      </c>
      <c r="ALU427" s="180" t="s">
        <v>234</v>
      </c>
      <c r="ALV427" s="180" t="s">
        <v>234</v>
      </c>
      <c r="ALW427" s="180" t="s">
        <v>234</v>
      </c>
      <c r="ALX427" s="180" t="s">
        <v>234</v>
      </c>
      <c r="ALY427" s="180" t="s">
        <v>234</v>
      </c>
      <c r="ALZ427" s="180" t="s">
        <v>234</v>
      </c>
      <c r="AMA427" s="180" t="s">
        <v>234</v>
      </c>
      <c r="AMB427" s="180" t="s">
        <v>234</v>
      </c>
      <c r="AMC427" s="180" t="s">
        <v>234</v>
      </c>
      <c r="AMD427" s="180" t="s">
        <v>234</v>
      </c>
      <c r="AME427" s="180" t="s">
        <v>234</v>
      </c>
      <c r="AMF427" s="180" t="s">
        <v>234</v>
      </c>
      <c r="AMG427" s="180" t="s">
        <v>234</v>
      </c>
      <c r="AMH427" s="180" t="s">
        <v>234</v>
      </c>
      <c r="AMI427" s="180" t="s">
        <v>234</v>
      </c>
      <c r="AMJ427" s="180" t="s">
        <v>234</v>
      </c>
      <c r="AMK427" s="180" t="s">
        <v>234</v>
      </c>
      <c r="AML427" s="180" t="s">
        <v>234</v>
      </c>
      <c r="AMM427" s="180" t="s">
        <v>234</v>
      </c>
      <c r="AMN427" s="180" t="s">
        <v>234</v>
      </c>
      <c r="AMO427" s="180" t="s">
        <v>234</v>
      </c>
      <c r="AMP427" s="180" t="s">
        <v>234</v>
      </c>
      <c r="AMQ427" s="180" t="s">
        <v>234</v>
      </c>
      <c r="AMR427" s="180" t="s">
        <v>234</v>
      </c>
      <c r="AMS427" s="180" t="s">
        <v>234</v>
      </c>
      <c r="AMT427" s="180" t="s">
        <v>234</v>
      </c>
      <c r="AMU427" s="180" t="s">
        <v>234</v>
      </c>
      <c r="AMV427" s="180" t="s">
        <v>234</v>
      </c>
      <c r="AMW427" s="180" t="s">
        <v>234</v>
      </c>
      <c r="AMX427" s="180" t="s">
        <v>234</v>
      </c>
      <c r="AMY427" s="180" t="s">
        <v>234</v>
      </c>
      <c r="AMZ427" s="180" t="s">
        <v>234</v>
      </c>
      <c r="ANA427" s="180" t="s">
        <v>234</v>
      </c>
      <c r="ANB427" s="180" t="s">
        <v>234</v>
      </c>
      <c r="ANC427" s="180" t="s">
        <v>234</v>
      </c>
      <c r="AND427" s="180" t="s">
        <v>234</v>
      </c>
      <c r="ANE427" s="180" t="s">
        <v>234</v>
      </c>
      <c r="ANF427" s="180" t="s">
        <v>234</v>
      </c>
      <c r="ANG427" s="180" t="s">
        <v>234</v>
      </c>
      <c r="ANH427" s="180" t="s">
        <v>234</v>
      </c>
      <c r="ANI427" s="180" t="s">
        <v>234</v>
      </c>
      <c r="ANJ427" s="180" t="s">
        <v>234</v>
      </c>
      <c r="ANK427" s="180" t="s">
        <v>234</v>
      </c>
      <c r="ANL427" s="180" t="s">
        <v>234</v>
      </c>
      <c r="ANM427" s="180" t="s">
        <v>234</v>
      </c>
      <c r="ANN427" s="180" t="s">
        <v>234</v>
      </c>
      <c r="ANO427" s="180" t="s">
        <v>234</v>
      </c>
      <c r="ANP427" s="180" t="s">
        <v>234</v>
      </c>
      <c r="ANQ427" s="180" t="s">
        <v>234</v>
      </c>
      <c r="ANR427" s="180" t="s">
        <v>234</v>
      </c>
      <c r="ANS427" s="180" t="s">
        <v>234</v>
      </c>
      <c r="ANT427" s="180" t="s">
        <v>234</v>
      </c>
      <c r="ANU427" s="180" t="s">
        <v>234</v>
      </c>
      <c r="ANV427" s="180" t="s">
        <v>234</v>
      </c>
      <c r="ANW427" s="180" t="s">
        <v>234</v>
      </c>
      <c r="ANX427" s="180" t="s">
        <v>234</v>
      </c>
      <c r="ANY427" s="180" t="s">
        <v>234</v>
      </c>
      <c r="ANZ427" s="180" t="s">
        <v>234</v>
      </c>
      <c r="AOA427" s="180" t="s">
        <v>234</v>
      </c>
      <c r="AOB427" s="180" t="s">
        <v>234</v>
      </c>
      <c r="AOC427" s="180" t="s">
        <v>234</v>
      </c>
      <c r="AOD427" s="180" t="s">
        <v>234</v>
      </c>
      <c r="AOE427" s="180" t="s">
        <v>234</v>
      </c>
      <c r="AOF427" s="180" t="s">
        <v>234</v>
      </c>
      <c r="AOG427" s="180" t="s">
        <v>234</v>
      </c>
      <c r="AOH427" s="180" t="s">
        <v>234</v>
      </c>
      <c r="AOI427" s="180" t="s">
        <v>234</v>
      </c>
      <c r="AOJ427" s="180" t="s">
        <v>234</v>
      </c>
      <c r="AOK427" s="180" t="s">
        <v>234</v>
      </c>
      <c r="AOL427" s="180" t="s">
        <v>234</v>
      </c>
      <c r="AOM427" s="180" t="s">
        <v>234</v>
      </c>
      <c r="AON427" s="180" t="s">
        <v>234</v>
      </c>
      <c r="AOO427" s="180" t="s">
        <v>234</v>
      </c>
      <c r="AOP427" s="180" t="s">
        <v>234</v>
      </c>
      <c r="AOQ427" s="180" t="s">
        <v>234</v>
      </c>
      <c r="AOR427" s="180" t="s">
        <v>234</v>
      </c>
      <c r="AOS427" s="180" t="s">
        <v>234</v>
      </c>
      <c r="AOT427" s="180" t="s">
        <v>234</v>
      </c>
      <c r="AOU427" s="180" t="s">
        <v>234</v>
      </c>
      <c r="AOV427" s="180" t="s">
        <v>234</v>
      </c>
      <c r="AOW427" s="180" t="s">
        <v>234</v>
      </c>
      <c r="AOX427" s="180" t="s">
        <v>234</v>
      </c>
      <c r="AOY427" s="180" t="s">
        <v>234</v>
      </c>
      <c r="AOZ427" s="180" t="s">
        <v>234</v>
      </c>
      <c r="APA427" s="180" t="s">
        <v>234</v>
      </c>
      <c r="APB427" s="180" t="s">
        <v>234</v>
      </c>
      <c r="APC427" s="180" t="s">
        <v>234</v>
      </c>
      <c r="APD427" s="180" t="s">
        <v>234</v>
      </c>
      <c r="APE427" s="180" t="s">
        <v>234</v>
      </c>
      <c r="APF427" s="180" t="s">
        <v>234</v>
      </c>
      <c r="APG427" s="180" t="s">
        <v>234</v>
      </c>
      <c r="APH427" s="180" t="s">
        <v>234</v>
      </c>
      <c r="API427" s="180" t="s">
        <v>234</v>
      </c>
      <c r="APJ427" s="180" t="s">
        <v>234</v>
      </c>
      <c r="APK427" s="180" t="s">
        <v>234</v>
      </c>
      <c r="APL427" s="180" t="s">
        <v>234</v>
      </c>
      <c r="APM427" s="180" t="s">
        <v>234</v>
      </c>
      <c r="APN427" s="180" t="s">
        <v>234</v>
      </c>
      <c r="APO427" s="180" t="s">
        <v>234</v>
      </c>
      <c r="APP427" s="180" t="s">
        <v>234</v>
      </c>
      <c r="APQ427" s="180" t="s">
        <v>234</v>
      </c>
      <c r="APR427" s="180" t="s">
        <v>234</v>
      </c>
      <c r="APS427" s="180" t="s">
        <v>234</v>
      </c>
      <c r="APT427" s="180" t="s">
        <v>234</v>
      </c>
      <c r="APU427" s="180" t="s">
        <v>234</v>
      </c>
      <c r="APV427" s="180" t="s">
        <v>234</v>
      </c>
      <c r="APW427" s="180" t="s">
        <v>234</v>
      </c>
      <c r="APX427" s="180" t="s">
        <v>234</v>
      </c>
      <c r="APY427" s="180" t="s">
        <v>234</v>
      </c>
      <c r="APZ427" s="180" t="s">
        <v>234</v>
      </c>
      <c r="AQA427" s="180" t="s">
        <v>234</v>
      </c>
      <c r="AQB427" s="180" t="s">
        <v>234</v>
      </c>
      <c r="AQC427" s="180" t="s">
        <v>234</v>
      </c>
      <c r="AQD427" s="180" t="s">
        <v>234</v>
      </c>
      <c r="AQE427" s="180" t="s">
        <v>234</v>
      </c>
      <c r="AQF427" s="180" t="s">
        <v>234</v>
      </c>
      <c r="AQG427" s="180" t="s">
        <v>234</v>
      </c>
      <c r="AQH427" s="180" t="s">
        <v>234</v>
      </c>
      <c r="AQI427" s="180" t="s">
        <v>234</v>
      </c>
      <c r="AQJ427" s="180" t="s">
        <v>234</v>
      </c>
      <c r="AQK427" s="180" t="s">
        <v>234</v>
      </c>
      <c r="AQL427" s="180" t="s">
        <v>234</v>
      </c>
      <c r="AQM427" s="180" t="s">
        <v>234</v>
      </c>
      <c r="AQN427" s="180" t="s">
        <v>234</v>
      </c>
      <c r="AQO427" s="180" t="s">
        <v>234</v>
      </c>
      <c r="AQP427" s="180" t="s">
        <v>234</v>
      </c>
      <c r="AQQ427" s="180" t="s">
        <v>234</v>
      </c>
      <c r="AQR427" s="180" t="s">
        <v>234</v>
      </c>
      <c r="AQS427" s="180" t="s">
        <v>234</v>
      </c>
      <c r="AQT427" s="180" t="s">
        <v>234</v>
      </c>
      <c r="AQU427" s="180" t="s">
        <v>234</v>
      </c>
      <c r="AQV427" s="180" t="s">
        <v>234</v>
      </c>
      <c r="AQW427" s="180" t="s">
        <v>234</v>
      </c>
      <c r="AQX427" s="180" t="s">
        <v>234</v>
      </c>
      <c r="AQY427" s="180" t="s">
        <v>234</v>
      </c>
      <c r="AQZ427" s="180" t="s">
        <v>234</v>
      </c>
      <c r="ARA427" s="180" t="s">
        <v>234</v>
      </c>
      <c r="ARB427" s="180" t="s">
        <v>234</v>
      </c>
      <c r="ARC427" s="180" t="s">
        <v>234</v>
      </c>
      <c r="ARD427" s="180" t="s">
        <v>234</v>
      </c>
      <c r="ARE427" s="180" t="s">
        <v>234</v>
      </c>
      <c r="ARF427" s="180" t="s">
        <v>234</v>
      </c>
      <c r="ARG427" s="180" t="s">
        <v>234</v>
      </c>
      <c r="ARH427" s="180" t="s">
        <v>234</v>
      </c>
      <c r="ARI427" s="180" t="s">
        <v>234</v>
      </c>
      <c r="ARJ427" s="180" t="s">
        <v>234</v>
      </c>
      <c r="ARK427" s="180" t="s">
        <v>234</v>
      </c>
      <c r="ARL427" s="180" t="s">
        <v>234</v>
      </c>
      <c r="ARM427" s="180" t="s">
        <v>234</v>
      </c>
      <c r="ARN427" s="180" t="s">
        <v>234</v>
      </c>
      <c r="ARO427" s="180" t="s">
        <v>234</v>
      </c>
      <c r="ARP427" s="180" t="s">
        <v>234</v>
      </c>
      <c r="ARQ427" s="180" t="s">
        <v>234</v>
      </c>
      <c r="ARR427" s="180" t="s">
        <v>234</v>
      </c>
      <c r="ARS427" s="180" t="s">
        <v>234</v>
      </c>
      <c r="ART427" s="180" t="s">
        <v>234</v>
      </c>
      <c r="ARU427" s="180" t="s">
        <v>234</v>
      </c>
      <c r="ARV427" s="180" t="s">
        <v>234</v>
      </c>
      <c r="ARW427" s="180" t="s">
        <v>234</v>
      </c>
      <c r="ARX427" s="180" t="s">
        <v>234</v>
      </c>
      <c r="ARY427" s="180" t="s">
        <v>234</v>
      </c>
      <c r="ARZ427" s="180" t="s">
        <v>234</v>
      </c>
      <c r="ASA427" s="180" t="s">
        <v>234</v>
      </c>
      <c r="ASB427" s="180" t="s">
        <v>234</v>
      </c>
      <c r="ASC427" s="180" t="s">
        <v>234</v>
      </c>
      <c r="ASD427" s="180" t="s">
        <v>234</v>
      </c>
      <c r="ASE427" s="180" t="s">
        <v>234</v>
      </c>
      <c r="ASF427" s="180" t="s">
        <v>234</v>
      </c>
      <c r="ASG427" s="180" t="s">
        <v>234</v>
      </c>
      <c r="ASH427" s="180" t="s">
        <v>234</v>
      </c>
      <c r="ASI427" s="180" t="s">
        <v>234</v>
      </c>
      <c r="ASJ427" s="180" t="s">
        <v>234</v>
      </c>
      <c r="ASK427" s="180" t="s">
        <v>234</v>
      </c>
      <c r="ASL427" s="180" t="s">
        <v>234</v>
      </c>
      <c r="ASM427" s="180" t="s">
        <v>234</v>
      </c>
      <c r="ASN427" s="180" t="s">
        <v>234</v>
      </c>
      <c r="ASO427" s="180" t="s">
        <v>234</v>
      </c>
      <c r="ASP427" s="180" t="s">
        <v>234</v>
      </c>
      <c r="ASQ427" s="180" t="s">
        <v>234</v>
      </c>
      <c r="ASR427" s="180" t="s">
        <v>234</v>
      </c>
      <c r="ASS427" s="180" t="s">
        <v>234</v>
      </c>
      <c r="AST427" s="180" t="s">
        <v>234</v>
      </c>
      <c r="ASU427" s="180" t="s">
        <v>234</v>
      </c>
      <c r="ASV427" s="180" t="s">
        <v>234</v>
      </c>
      <c r="ASW427" s="180" t="s">
        <v>234</v>
      </c>
      <c r="ASX427" s="180" t="s">
        <v>234</v>
      </c>
      <c r="ASY427" s="180" t="s">
        <v>234</v>
      </c>
      <c r="ASZ427" s="180" t="s">
        <v>234</v>
      </c>
      <c r="ATA427" s="180" t="s">
        <v>234</v>
      </c>
      <c r="ATB427" s="180" t="s">
        <v>234</v>
      </c>
      <c r="ATC427" s="180" t="s">
        <v>234</v>
      </c>
      <c r="ATD427" s="180" t="s">
        <v>234</v>
      </c>
      <c r="ATE427" s="180" t="s">
        <v>234</v>
      </c>
      <c r="ATF427" s="180" t="s">
        <v>234</v>
      </c>
      <c r="ATG427" s="180" t="s">
        <v>234</v>
      </c>
      <c r="ATH427" s="180" t="s">
        <v>234</v>
      </c>
      <c r="ATI427" s="180" t="s">
        <v>234</v>
      </c>
      <c r="ATJ427" s="180" t="s">
        <v>234</v>
      </c>
      <c r="ATK427" s="180" t="s">
        <v>234</v>
      </c>
      <c r="ATL427" s="180" t="s">
        <v>234</v>
      </c>
      <c r="ATM427" s="180" t="s">
        <v>234</v>
      </c>
      <c r="ATN427" s="180" t="s">
        <v>234</v>
      </c>
      <c r="ATO427" s="180" t="s">
        <v>234</v>
      </c>
      <c r="ATP427" s="180" t="s">
        <v>234</v>
      </c>
      <c r="ATQ427" s="180" t="s">
        <v>234</v>
      </c>
      <c r="ATR427" s="180" t="s">
        <v>234</v>
      </c>
      <c r="ATS427" s="180" t="s">
        <v>234</v>
      </c>
      <c r="ATT427" s="180" t="s">
        <v>234</v>
      </c>
      <c r="ATU427" s="180" t="s">
        <v>234</v>
      </c>
      <c r="ATV427" s="180" t="s">
        <v>234</v>
      </c>
      <c r="ATW427" s="180" t="s">
        <v>234</v>
      </c>
      <c r="ATX427" s="180" t="s">
        <v>234</v>
      </c>
      <c r="ATY427" s="180" t="s">
        <v>234</v>
      </c>
      <c r="ATZ427" s="180" t="s">
        <v>234</v>
      </c>
      <c r="AUA427" s="180" t="s">
        <v>234</v>
      </c>
      <c r="AUB427" s="180" t="s">
        <v>234</v>
      </c>
      <c r="AUC427" s="180" t="s">
        <v>234</v>
      </c>
      <c r="AUD427" s="180" t="s">
        <v>234</v>
      </c>
      <c r="AUE427" s="180" t="s">
        <v>234</v>
      </c>
      <c r="AUF427" s="180" t="s">
        <v>234</v>
      </c>
      <c r="AUG427" s="180" t="s">
        <v>234</v>
      </c>
      <c r="AUH427" s="180" t="s">
        <v>234</v>
      </c>
      <c r="AUI427" s="180" t="s">
        <v>234</v>
      </c>
      <c r="AUJ427" s="180" t="s">
        <v>234</v>
      </c>
      <c r="AUK427" s="180" t="s">
        <v>234</v>
      </c>
      <c r="AUL427" s="180" t="s">
        <v>234</v>
      </c>
      <c r="AUM427" s="180" t="s">
        <v>234</v>
      </c>
      <c r="AUN427" s="180" t="s">
        <v>234</v>
      </c>
      <c r="AUO427" s="180" t="s">
        <v>234</v>
      </c>
      <c r="AUP427" s="180" t="s">
        <v>234</v>
      </c>
      <c r="AUQ427" s="180" t="s">
        <v>234</v>
      </c>
      <c r="AUR427" s="180" t="s">
        <v>234</v>
      </c>
      <c r="AUS427" s="180" t="s">
        <v>234</v>
      </c>
      <c r="AUT427" s="180" t="s">
        <v>234</v>
      </c>
      <c r="AUU427" s="180" t="s">
        <v>234</v>
      </c>
      <c r="AUV427" s="180" t="s">
        <v>234</v>
      </c>
      <c r="AUW427" s="180" t="s">
        <v>234</v>
      </c>
      <c r="AUX427" s="180" t="s">
        <v>234</v>
      </c>
      <c r="AUY427" s="180" t="s">
        <v>234</v>
      </c>
      <c r="AUZ427" s="180" t="s">
        <v>234</v>
      </c>
      <c r="AVA427" s="180" t="s">
        <v>234</v>
      </c>
      <c r="AVB427" s="180" t="s">
        <v>234</v>
      </c>
      <c r="AVC427" s="180" t="s">
        <v>234</v>
      </c>
      <c r="AVD427" s="180" t="s">
        <v>234</v>
      </c>
      <c r="AVE427" s="180" t="s">
        <v>234</v>
      </c>
      <c r="AVF427" s="180" t="s">
        <v>234</v>
      </c>
      <c r="AVG427" s="180" t="s">
        <v>234</v>
      </c>
      <c r="AVH427" s="180" t="s">
        <v>234</v>
      </c>
      <c r="AVI427" s="180" t="s">
        <v>234</v>
      </c>
      <c r="AVJ427" s="180" t="s">
        <v>234</v>
      </c>
      <c r="AVK427" s="180" t="s">
        <v>234</v>
      </c>
      <c r="AVL427" s="180" t="s">
        <v>234</v>
      </c>
      <c r="AVM427" s="180" t="s">
        <v>234</v>
      </c>
      <c r="AVN427" s="180" t="s">
        <v>234</v>
      </c>
      <c r="AVO427" s="180" t="s">
        <v>234</v>
      </c>
      <c r="AVP427" s="180" t="s">
        <v>234</v>
      </c>
      <c r="AVQ427" s="180" t="s">
        <v>234</v>
      </c>
      <c r="AVR427" s="180" t="s">
        <v>234</v>
      </c>
      <c r="AVS427" s="180" t="s">
        <v>234</v>
      </c>
      <c r="AVT427" s="180" t="s">
        <v>234</v>
      </c>
      <c r="AVU427" s="180" t="s">
        <v>234</v>
      </c>
      <c r="AVV427" s="180" t="s">
        <v>234</v>
      </c>
      <c r="AVW427" s="180" t="s">
        <v>234</v>
      </c>
      <c r="AVX427" s="180" t="s">
        <v>234</v>
      </c>
      <c r="AVY427" s="180" t="s">
        <v>234</v>
      </c>
      <c r="AVZ427" s="180" t="s">
        <v>234</v>
      </c>
      <c r="AWA427" s="180" t="s">
        <v>234</v>
      </c>
      <c r="AWB427" s="180" t="s">
        <v>234</v>
      </c>
      <c r="AWC427" s="180" t="s">
        <v>234</v>
      </c>
      <c r="AWD427" s="180" t="s">
        <v>234</v>
      </c>
      <c r="AWE427" s="180" t="s">
        <v>234</v>
      </c>
      <c r="AWF427" s="180" t="s">
        <v>234</v>
      </c>
      <c r="AWG427" s="180" t="s">
        <v>234</v>
      </c>
      <c r="AWH427" s="180" t="s">
        <v>234</v>
      </c>
      <c r="AWI427" s="180" t="s">
        <v>234</v>
      </c>
      <c r="AWJ427" s="180" t="s">
        <v>234</v>
      </c>
      <c r="AWK427" s="180" t="s">
        <v>234</v>
      </c>
      <c r="AWL427" s="180" t="s">
        <v>234</v>
      </c>
      <c r="AWM427" s="180" t="s">
        <v>234</v>
      </c>
      <c r="AWN427" s="180" t="s">
        <v>234</v>
      </c>
      <c r="AWO427" s="180" t="s">
        <v>234</v>
      </c>
      <c r="AWP427" s="180" t="s">
        <v>234</v>
      </c>
      <c r="AWQ427" s="180" t="s">
        <v>234</v>
      </c>
      <c r="AWR427" s="180" t="s">
        <v>234</v>
      </c>
      <c r="AWS427" s="180" t="s">
        <v>234</v>
      </c>
      <c r="AWT427" s="180" t="s">
        <v>234</v>
      </c>
      <c r="AWU427" s="180" t="s">
        <v>234</v>
      </c>
      <c r="AWV427" s="180" t="s">
        <v>234</v>
      </c>
      <c r="AWW427" s="180" t="s">
        <v>234</v>
      </c>
      <c r="AWX427" s="180" t="s">
        <v>234</v>
      </c>
      <c r="AWY427" s="180" t="s">
        <v>234</v>
      </c>
      <c r="AWZ427" s="180" t="s">
        <v>234</v>
      </c>
      <c r="AXA427" s="180" t="s">
        <v>234</v>
      </c>
      <c r="AXB427" s="180" t="s">
        <v>234</v>
      </c>
      <c r="AXC427" s="180" t="s">
        <v>234</v>
      </c>
      <c r="AXD427" s="180" t="s">
        <v>234</v>
      </c>
      <c r="AXE427" s="180" t="s">
        <v>234</v>
      </c>
      <c r="AXF427" s="180" t="s">
        <v>234</v>
      </c>
      <c r="AXG427" s="180" t="s">
        <v>234</v>
      </c>
      <c r="AXH427" s="180" t="s">
        <v>234</v>
      </c>
      <c r="AXI427" s="180" t="s">
        <v>234</v>
      </c>
      <c r="AXJ427" s="180" t="s">
        <v>234</v>
      </c>
      <c r="AXK427" s="180" t="s">
        <v>234</v>
      </c>
      <c r="AXL427" s="180" t="s">
        <v>234</v>
      </c>
      <c r="AXM427" s="180" t="s">
        <v>234</v>
      </c>
      <c r="AXN427" s="180" t="s">
        <v>234</v>
      </c>
      <c r="AXO427" s="180" t="s">
        <v>234</v>
      </c>
      <c r="AXP427" s="180" t="s">
        <v>234</v>
      </c>
      <c r="AXQ427" s="180" t="s">
        <v>234</v>
      </c>
      <c r="AXR427" s="180" t="s">
        <v>234</v>
      </c>
      <c r="AXS427" s="180" t="s">
        <v>234</v>
      </c>
      <c r="AXT427" s="180" t="s">
        <v>234</v>
      </c>
      <c r="AXU427" s="180" t="s">
        <v>234</v>
      </c>
      <c r="AXV427" s="180" t="s">
        <v>234</v>
      </c>
      <c r="AXW427" s="180" t="s">
        <v>234</v>
      </c>
      <c r="AXX427" s="180" t="s">
        <v>234</v>
      </c>
      <c r="AXY427" s="180" t="s">
        <v>234</v>
      </c>
      <c r="AXZ427" s="180" t="s">
        <v>234</v>
      </c>
      <c r="AYA427" s="180" t="s">
        <v>234</v>
      </c>
      <c r="AYB427" s="180" t="s">
        <v>234</v>
      </c>
      <c r="AYC427" s="180" t="s">
        <v>234</v>
      </c>
      <c r="AYD427" s="180" t="s">
        <v>234</v>
      </c>
      <c r="AYE427" s="180" t="s">
        <v>234</v>
      </c>
      <c r="AYF427" s="180" t="s">
        <v>234</v>
      </c>
      <c r="AYG427" s="180" t="s">
        <v>234</v>
      </c>
      <c r="AYH427" s="180" t="s">
        <v>234</v>
      </c>
      <c r="AYI427" s="180" t="s">
        <v>234</v>
      </c>
      <c r="AYJ427" s="180" t="s">
        <v>234</v>
      </c>
      <c r="AYK427" s="180" t="s">
        <v>234</v>
      </c>
      <c r="AYL427" s="180" t="s">
        <v>234</v>
      </c>
      <c r="AYM427" s="180" t="s">
        <v>234</v>
      </c>
      <c r="AYN427" s="180" t="s">
        <v>234</v>
      </c>
      <c r="AYO427" s="180" t="s">
        <v>234</v>
      </c>
      <c r="AYP427" s="180" t="s">
        <v>234</v>
      </c>
      <c r="AYQ427" s="180" t="s">
        <v>234</v>
      </c>
      <c r="AYR427" s="180" t="s">
        <v>234</v>
      </c>
      <c r="AYS427" s="180" t="s">
        <v>234</v>
      </c>
      <c r="AYT427" s="180" t="s">
        <v>234</v>
      </c>
      <c r="AYU427" s="180" t="s">
        <v>234</v>
      </c>
      <c r="AYV427" s="180" t="s">
        <v>234</v>
      </c>
      <c r="AYW427" s="180" t="s">
        <v>234</v>
      </c>
      <c r="AYX427" s="180" t="s">
        <v>234</v>
      </c>
      <c r="AYY427" s="180" t="s">
        <v>234</v>
      </c>
      <c r="AYZ427" s="180" t="s">
        <v>234</v>
      </c>
      <c r="AZA427" s="180" t="s">
        <v>234</v>
      </c>
      <c r="AZB427" s="180" t="s">
        <v>234</v>
      </c>
      <c r="AZC427" s="180" t="s">
        <v>234</v>
      </c>
      <c r="AZD427" s="180" t="s">
        <v>234</v>
      </c>
      <c r="AZE427" s="180" t="s">
        <v>234</v>
      </c>
      <c r="AZF427" s="180" t="s">
        <v>234</v>
      </c>
      <c r="AZG427" s="180" t="s">
        <v>234</v>
      </c>
      <c r="AZH427" s="180" t="s">
        <v>234</v>
      </c>
      <c r="AZI427" s="180" t="s">
        <v>234</v>
      </c>
      <c r="AZJ427" s="180" t="s">
        <v>234</v>
      </c>
      <c r="AZK427" s="180" t="s">
        <v>234</v>
      </c>
      <c r="AZL427" s="180" t="s">
        <v>234</v>
      </c>
      <c r="AZM427" s="180" t="s">
        <v>234</v>
      </c>
      <c r="AZN427" s="180" t="s">
        <v>234</v>
      </c>
      <c r="AZO427" s="180" t="s">
        <v>234</v>
      </c>
      <c r="AZP427" s="180" t="s">
        <v>234</v>
      </c>
      <c r="AZQ427" s="180" t="s">
        <v>234</v>
      </c>
      <c r="AZR427" s="180" t="s">
        <v>234</v>
      </c>
      <c r="AZS427" s="180" t="s">
        <v>234</v>
      </c>
      <c r="AZT427" s="180" t="s">
        <v>234</v>
      </c>
      <c r="AZU427" s="180" t="s">
        <v>234</v>
      </c>
      <c r="AZV427" s="180" t="s">
        <v>234</v>
      </c>
      <c r="AZW427" s="180" t="s">
        <v>234</v>
      </c>
      <c r="AZX427" s="180" t="s">
        <v>234</v>
      </c>
      <c r="AZY427" s="180" t="s">
        <v>234</v>
      </c>
      <c r="AZZ427" s="180" t="s">
        <v>234</v>
      </c>
      <c r="BAA427" s="180" t="s">
        <v>234</v>
      </c>
      <c r="BAB427" s="180" t="s">
        <v>234</v>
      </c>
      <c r="BAC427" s="180" t="s">
        <v>234</v>
      </c>
      <c r="BAD427" s="180" t="s">
        <v>234</v>
      </c>
      <c r="BAE427" s="180" t="s">
        <v>234</v>
      </c>
      <c r="BAF427" s="180" t="s">
        <v>234</v>
      </c>
      <c r="BAG427" s="180" t="s">
        <v>234</v>
      </c>
      <c r="BAH427" s="180" t="s">
        <v>234</v>
      </c>
      <c r="BAI427" s="180" t="s">
        <v>234</v>
      </c>
      <c r="BAJ427" s="180" t="s">
        <v>234</v>
      </c>
      <c r="BAK427" s="180" t="s">
        <v>234</v>
      </c>
      <c r="BAL427" s="180" t="s">
        <v>234</v>
      </c>
      <c r="BAM427" s="180" t="s">
        <v>234</v>
      </c>
      <c r="BAN427" s="180" t="s">
        <v>234</v>
      </c>
      <c r="BAO427" s="180" t="s">
        <v>234</v>
      </c>
      <c r="BAP427" s="180" t="s">
        <v>234</v>
      </c>
      <c r="BAQ427" s="180" t="s">
        <v>234</v>
      </c>
      <c r="BAR427" s="180" t="s">
        <v>234</v>
      </c>
      <c r="BAS427" s="180" t="s">
        <v>234</v>
      </c>
      <c r="BAT427" s="180" t="s">
        <v>234</v>
      </c>
      <c r="BAU427" s="180" t="s">
        <v>234</v>
      </c>
      <c r="BAV427" s="180" t="s">
        <v>234</v>
      </c>
      <c r="BAW427" s="180" t="s">
        <v>234</v>
      </c>
      <c r="BAX427" s="180" t="s">
        <v>234</v>
      </c>
      <c r="BAY427" s="180" t="s">
        <v>234</v>
      </c>
      <c r="BAZ427" s="180" t="s">
        <v>234</v>
      </c>
      <c r="BBA427" s="180" t="s">
        <v>234</v>
      </c>
      <c r="BBB427" s="180" t="s">
        <v>234</v>
      </c>
      <c r="BBC427" s="180" t="s">
        <v>234</v>
      </c>
      <c r="BBD427" s="180" t="s">
        <v>234</v>
      </c>
      <c r="BBE427" s="180" t="s">
        <v>234</v>
      </c>
      <c r="BBF427" s="180" t="s">
        <v>234</v>
      </c>
      <c r="BBG427" s="180" t="s">
        <v>234</v>
      </c>
      <c r="BBH427" s="180" t="s">
        <v>234</v>
      </c>
      <c r="BBI427" s="180" t="s">
        <v>234</v>
      </c>
      <c r="BBJ427" s="180" t="s">
        <v>234</v>
      </c>
      <c r="BBK427" s="180" t="s">
        <v>234</v>
      </c>
      <c r="BBL427" s="180" t="s">
        <v>234</v>
      </c>
      <c r="BBM427" s="180" t="s">
        <v>234</v>
      </c>
      <c r="BBN427" s="180" t="s">
        <v>234</v>
      </c>
      <c r="BBO427" s="180" t="s">
        <v>234</v>
      </c>
      <c r="BBP427" s="180" t="s">
        <v>234</v>
      </c>
      <c r="BBQ427" s="180" t="s">
        <v>234</v>
      </c>
      <c r="BBR427" s="180" t="s">
        <v>234</v>
      </c>
      <c r="BBS427" s="180" t="s">
        <v>234</v>
      </c>
      <c r="BBT427" s="180" t="s">
        <v>234</v>
      </c>
      <c r="BBU427" s="180" t="s">
        <v>234</v>
      </c>
      <c r="BBV427" s="180" t="s">
        <v>234</v>
      </c>
      <c r="BBW427" s="180" t="s">
        <v>234</v>
      </c>
      <c r="BBX427" s="180" t="s">
        <v>234</v>
      </c>
      <c r="BBY427" s="180" t="s">
        <v>234</v>
      </c>
      <c r="BBZ427" s="180" t="s">
        <v>234</v>
      </c>
      <c r="BCA427" s="180" t="s">
        <v>234</v>
      </c>
      <c r="BCB427" s="180" t="s">
        <v>234</v>
      </c>
      <c r="BCC427" s="180" t="s">
        <v>234</v>
      </c>
      <c r="BCD427" s="180" t="s">
        <v>234</v>
      </c>
      <c r="BCE427" s="180" t="s">
        <v>234</v>
      </c>
      <c r="BCF427" s="180" t="s">
        <v>234</v>
      </c>
      <c r="BCG427" s="180" t="s">
        <v>234</v>
      </c>
      <c r="BCH427" s="180" t="s">
        <v>234</v>
      </c>
      <c r="BCI427" s="180" t="s">
        <v>234</v>
      </c>
      <c r="BCJ427" s="180" t="s">
        <v>234</v>
      </c>
      <c r="BCK427" s="180" t="s">
        <v>234</v>
      </c>
      <c r="BCL427" s="180" t="s">
        <v>234</v>
      </c>
      <c r="BCM427" s="180" t="s">
        <v>234</v>
      </c>
      <c r="BCN427" s="180" t="s">
        <v>234</v>
      </c>
      <c r="BCO427" s="180" t="s">
        <v>234</v>
      </c>
      <c r="BCP427" s="180" t="s">
        <v>234</v>
      </c>
      <c r="BCQ427" s="180" t="s">
        <v>234</v>
      </c>
      <c r="BCR427" s="180" t="s">
        <v>234</v>
      </c>
      <c r="BCS427" s="180" t="s">
        <v>234</v>
      </c>
      <c r="BCT427" s="180" t="s">
        <v>234</v>
      </c>
      <c r="BCU427" s="180" t="s">
        <v>234</v>
      </c>
      <c r="BCV427" s="180" t="s">
        <v>234</v>
      </c>
      <c r="BCW427" s="180" t="s">
        <v>234</v>
      </c>
      <c r="BCX427" s="180" t="s">
        <v>234</v>
      </c>
      <c r="BCY427" s="180" t="s">
        <v>234</v>
      </c>
      <c r="BCZ427" s="180" t="s">
        <v>234</v>
      </c>
      <c r="BDA427" s="180" t="s">
        <v>234</v>
      </c>
      <c r="BDB427" s="180" t="s">
        <v>234</v>
      </c>
      <c r="BDC427" s="180" t="s">
        <v>234</v>
      </c>
      <c r="BDD427" s="180" t="s">
        <v>234</v>
      </c>
      <c r="BDE427" s="180" t="s">
        <v>234</v>
      </c>
      <c r="BDF427" s="180" t="s">
        <v>234</v>
      </c>
      <c r="BDG427" s="180" t="s">
        <v>234</v>
      </c>
      <c r="BDH427" s="180" t="s">
        <v>234</v>
      </c>
      <c r="BDI427" s="180" t="s">
        <v>234</v>
      </c>
      <c r="BDJ427" s="180" t="s">
        <v>234</v>
      </c>
      <c r="BDK427" s="180" t="s">
        <v>234</v>
      </c>
      <c r="BDL427" s="180" t="s">
        <v>234</v>
      </c>
      <c r="BDM427" s="180" t="s">
        <v>234</v>
      </c>
      <c r="BDN427" s="180" t="s">
        <v>234</v>
      </c>
      <c r="BDO427" s="180" t="s">
        <v>234</v>
      </c>
      <c r="BDP427" s="180" t="s">
        <v>234</v>
      </c>
      <c r="BDQ427" s="180" t="s">
        <v>234</v>
      </c>
      <c r="BDR427" s="180" t="s">
        <v>234</v>
      </c>
      <c r="BDS427" s="180" t="s">
        <v>234</v>
      </c>
      <c r="BDT427" s="180" t="s">
        <v>234</v>
      </c>
      <c r="BDU427" s="180" t="s">
        <v>234</v>
      </c>
      <c r="BDV427" s="180" t="s">
        <v>234</v>
      </c>
      <c r="BDW427" s="180" t="s">
        <v>234</v>
      </c>
      <c r="BDX427" s="180" t="s">
        <v>234</v>
      </c>
      <c r="BDY427" s="180" t="s">
        <v>234</v>
      </c>
      <c r="BDZ427" s="180" t="s">
        <v>234</v>
      </c>
      <c r="BEA427" s="180" t="s">
        <v>234</v>
      </c>
      <c r="BEB427" s="180" t="s">
        <v>234</v>
      </c>
      <c r="BEC427" s="180" t="s">
        <v>234</v>
      </c>
      <c r="BED427" s="180" t="s">
        <v>234</v>
      </c>
      <c r="BEE427" s="180" t="s">
        <v>234</v>
      </c>
      <c r="BEF427" s="180" t="s">
        <v>234</v>
      </c>
      <c r="BEG427" s="180" t="s">
        <v>234</v>
      </c>
      <c r="BEH427" s="180" t="s">
        <v>234</v>
      </c>
      <c r="BEI427" s="180" t="s">
        <v>234</v>
      </c>
      <c r="BEJ427" s="180" t="s">
        <v>234</v>
      </c>
      <c r="BEK427" s="180" t="s">
        <v>234</v>
      </c>
      <c r="BEL427" s="180" t="s">
        <v>234</v>
      </c>
      <c r="BEM427" s="180" t="s">
        <v>234</v>
      </c>
      <c r="BEN427" s="180" t="s">
        <v>234</v>
      </c>
      <c r="BEO427" s="180" t="s">
        <v>234</v>
      </c>
      <c r="BEP427" s="180" t="s">
        <v>234</v>
      </c>
      <c r="BEQ427" s="180" t="s">
        <v>234</v>
      </c>
      <c r="BER427" s="180" t="s">
        <v>234</v>
      </c>
      <c r="BES427" s="180" t="s">
        <v>234</v>
      </c>
      <c r="BET427" s="180" t="s">
        <v>234</v>
      </c>
      <c r="BEU427" s="180" t="s">
        <v>234</v>
      </c>
      <c r="BEV427" s="180" t="s">
        <v>234</v>
      </c>
      <c r="BEW427" s="180" t="s">
        <v>234</v>
      </c>
      <c r="BEX427" s="180" t="s">
        <v>234</v>
      </c>
      <c r="BEY427" s="180" t="s">
        <v>234</v>
      </c>
      <c r="BEZ427" s="180" t="s">
        <v>234</v>
      </c>
      <c r="BFA427" s="180" t="s">
        <v>234</v>
      </c>
      <c r="BFB427" s="180" t="s">
        <v>234</v>
      </c>
      <c r="BFC427" s="180" t="s">
        <v>234</v>
      </c>
      <c r="BFD427" s="180" t="s">
        <v>234</v>
      </c>
      <c r="BFE427" s="180" t="s">
        <v>234</v>
      </c>
      <c r="BFF427" s="180" t="s">
        <v>234</v>
      </c>
      <c r="BFG427" s="180" t="s">
        <v>234</v>
      </c>
      <c r="BFH427" s="180" t="s">
        <v>234</v>
      </c>
      <c r="BFI427" s="180" t="s">
        <v>234</v>
      </c>
      <c r="BFJ427" s="180" t="s">
        <v>234</v>
      </c>
      <c r="BFK427" s="180" t="s">
        <v>234</v>
      </c>
      <c r="BFL427" s="180" t="s">
        <v>234</v>
      </c>
      <c r="BFM427" s="180" t="s">
        <v>234</v>
      </c>
      <c r="BFN427" s="180" t="s">
        <v>234</v>
      </c>
      <c r="BFO427" s="180" t="s">
        <v>234</v>
      </c>
      <c r="BFP427" s="180" t="s">
        <v>234</v>
      </c>
      <c r="BFQ427" s="180" t="s">
        <v>234</v>
      </c>
      <c r="BFR427" s="180" t="s">
        <v>234</v>
      </c>
      <c r="BFS427" s="180" t="s">
        <v>234</v>
      </c>
      <c r="BFT427" s="180" t="s">
        <v>234</v>
      </c>
      <c r="BFU427" s="180" t="s">
        <v>234</v>
      </c>
      <c r="BFV427" s="180" t="s">
        <v>234</v>
      </c>
      <c r="BFW427" s="180" t="s">
        <v>234</v>
      </c>
      <c r="BFX427" s="180" t="s">
        <v>234</v>
      </c>
      <c r="BFY427" s="180" t="s">
        <v>234</v>
      </c>
      <c r="BFZ427" s="180" t="s">
        <v>234</v>
      </c>
      <c r="BGA427" s="180" t="s">
        <v>234</v>
      </c>
      <c r="BGB427" s="180" t="s">
        <v>234</v>
      </c>
      <c r="BGC427" s="180" t="s">
        <v>234</v>
      </c>
      <c r="BGD427" s="180" t="s">
        <v>234</v>
      </c>
      <c r="BGE427" s="180" t="s">
        <v>234</v>
      </c>
      <c r="BGF427" s="180" t="s">
        <v>234</v>
      </c>
      <c r="BGG427" s="180" t="s">
        <v>234</v>
      </c>
      <c r="BGH427" s="180" t="s">
        <v>234</v>
      </c>
      <c r="BGI427" s="180" t="s">
        <v>234</v>
      </c>
      <c r="BGJ427" s="180" t="s">
        <v>234</v>
      </c>
      <c r="BGK427" s="180" t="s">
        <v>234</v>
      </c>
      <c r="BGL427" s="180" t="s">
        <v>234</v>
      </c>
      <c r="BGM427" s="180" t="s">
        <v>234</v>
      </c>
      <c r="BGN427" s="180" t="s">
        <v>234</v>
      </c>
      <c r="BGO427" s="180" t="s">
        <v>234</v>
      </c>
      <c r="BGP427" s="180" t="s">
        <v>234</v>
      </c>
      <c r="BGQ427" s="180" t="s">
        <v>234</v>
      </c>
      <c r="BGR427" s="180" t="s">
        <v>234</v>
      </c>
      <c r="BGS427" s="180" t="s">
        <v>234</v>
      </c>
      <c r="BGT427" s="180" t="s">
        <v>234</v>
      </c>
      <c r="BGU427" s="180" t="s">
        <v>234</v>
      </c>
      <c r="BGV427" s="180" t="s">
        <v>234</v>
      </c>
      <c r="BGW427" s="180" t="s">
        <v>234</v>
      </c>
      <c r="BGX427" s="180" t="s">
        <v>234</v>
      </c>
      <c r="BGY427" s="180" t="s">
        <v>234</v>
      </c>
      <c r="BGZ427" s="180" t="s">
        <v>234</v>
      </c>
      <c r="BHA427" s="180" t="s">
        <v>234</v>
      </c>
      <c r="BHB427" s="180" t="s">
        <v>234</v>
      </c>
      <c r="BHC427" s="180" t="s">
        <v>234</v>
      </c>
      <c r="BHD427" s="180" t="s">
        <v>234</v>
      </c>
      <c r="BHE427" s="180" t="s">
        <v>234</v>
      </c>
      <c r="BHF427" s="180" t="s">
        <v>234</v>
      </c>
      <c r="BHG427" s="180" t="s">
        <v>234</v>
      </c>
      <c r="BHH427" s="180" t="s">
        <v>234</v>
      </c>
      <c r="BHI427" s="180" t="s">
        <v>234</v>
      </c>
      <c r="BHJ427" s="180" t="s">
        <v>234</v>
      </c>
      <c r="BHK427" s="180" t="s">
        <v>234</v>
      </c>
      <c r="BHL427" s="180" t="s">
        <v>234</v>
      </c>
      <c r="BHM427" s="180" t="s">
        <v>234</v>
      </c>
      <c r="BHN427" s="180" t="s">
        <v>234</v>
      </c>
      <c r="BHO427" s="180" t="s">
        <v>234</v>
      </c>
      <c r="BHP427" s="180" t="s">
        <v>234</v>
      </c>
      <c r="BHQ427" s="180" t="s">
        <v>234</v>
      </c>
      <c r="BHR427" s="180" t="s">
        <v>234</v>
      </c>
      <c r="BHS427" s="180" t="s">
        <v>234</v>
      </c>
      <c r="BHT427" s="180" t="s">
        <v>234</v>
      </c>
      <c r="BHU427" s="180" t="s">
        <v>234</v>
      </c>
      <c r="BHV427" s="180" t="s">
        <v>234</v>
      </c>
      <c r="BHW427" s="180" t="s">
        <v>234</v>
      </c>
      <c r="BHX427" s="180" t="s">
        <v>234</v>
      </c>
      <c r="BHY427" s="180" t="s">
        <v>234</v>
      </c>
      <c r="BHZ427" s="180" t="s">
        <v>234</v>
      </c>
      <c r="BIA427" s="180" t="s">
        <v>234</v>
      </c>
      <c r="BIB427" s="180" t="s">
        <v>234</v>
      </c>
      <c r="BIC427" s="180" t="s">
        <v>234</v>
      </c>
      <c r="BID427" s="180" t="s">
        <v>234</v>
      </c>
      <c r="BIE427" s="180" t="s">
        <v>234</v>
      </c>
      <c r="BIF427" s="180" t="s">
        <v>234</v>
      </c>
      <c r="BIG427" s="180" t="s">
        <v>234</v>
      </c>
      <c r="BIH427" s="180" t="s">
        <v>234</v>
      </c>
      <c r="BII427" s="180" t="s">
        <v>234</v>
      </c>
      <c r="BIJ427" s="180" t="s">
        <v>234</v>
      </c>
      <c r="BIK427" s="180" t="s">
        <v>234</v>
      </c>
      <c r="BIL427" s="180" t="s">
        <v>234</v>
      </c>
      <c r="BIM427" s="180" t="s">
        <v>234</v>
      </c>
      <c r="BIN427" s="180" t="s">
        <v>234</v>
      </c>
      <c r="BIO427" s="180" t="s">
        <v>234</v>
      </c>
      <c r="BIP427" s="180" t="s">
        <v>234</v>
      </c>
      <c r="BIQ427" s="180" t="s">
        <v>234</v>
      </c>
      <c r="BIR427" s="180" t="s">
        <v>234</v>
      </c>
      <c r="BIS427" s="180" t="s">
        <v>234</v>
      </c>
      <c r="BIT427" s="180" t="s">
        <v>234</v>
      </c>
      <c r="BIU427" s="180" t="s">
        <v>234</v>
      </c>
      <c r="BIV427" s="180" t="s">
        <v>234</v>
      </c>
      <c r="BIW427" s="180" t="s">
        <v>234</v>
      </c>
      <c r="BIX427" s="180" t="s">
        <v>234</v>
      </c>
      <c r="BIY427" s="180" t="s">
        <v>234</v>
      </c>
      <c r="BIZ427" s="180" t="s">
        <v>234</v>
      </c>
      <c r="BJA427" s="180" t="s">
        <v>234</v>
      </c>
      <c r="BJB427" s="180" t="s">
        <v>234</v>
      </c>
      <c r="BJC427" s="180" t="s">
        <v>234</v>
      </c>
      <c r="BJD427" s="180" t="s">
        <v>234</v>
      </c>
      <c r="BJE427" s="180" t="s">
        <v>234</v>
      </c>
      <c r="BJF427" s="180" t="s">
        <v>234</v>
      </c>
      <c r="BJG427" s="180" t="s">
        <v>234</v>
      </c>
      <c r="BJH427" s="180" t="s">
        <v>234</v>
      </c>
      <c r="BJI427" s="180" t="s">
        <v>234</v>
      </c>
      <c r="BJJ427" s="180" t="s">
        <v>234</v>
      </c>
      <c r="BJK427" s="180" t="s">
        <v>234</v>
      </c>
      <c r="BJL427" s="180" t="s">
        <v>234</v>
      </c>
      <c r="BJM427" s="180" t="s">
        <v>234</v>
      </c>
      <c r="BJN427" s="180" t="s">
        <v>234</v>
      </c>
      <c r="BJO427" s="180" t="s">
        <v>234</v>
      </c>
      <c r="BJP427" s="180" t="s">
        <v>234</v>
      </c>
      <c r="BJQ427" s="180" t="s">
        <v>234</v>
      </c>
      <c r="BJR427" s="180" t="s">
        <v>234</v>
      </c>
      <c r="BJS427" s="180" t="s">
        <v>234</v>
      </c>
      <c r="BJT427" s="180" t="s">
        <v>234</v>
      </c>
      <c r="BJU427" s="180" t="s">
        <v>234</v>
      </c>
      <c r="BJV427" s="180" t="s">
        <v>234</v>
      </c>
      <c r="BJW427" s="180" t="s">
        <v>234</v>
      </c>
      <c r="BJX427" s="180" t="s">
        <v>234</v>
      </c>
      <c r="BJY427" s="180" t="s">
        <v>234</v>
      </c>
      <c r="BJZ427" s="180" t="s">
        <v>234</v>
      </c>
      <c r="BKA427" s="180" t="s">
        <v>234</v>
      </c>
      <c r="BKB427" s="180" t="s">
        <v>234</v>
      </c>
      <c r="BKC427" s="180" t="s">
        <v>234</v>
      </c>
      <c r="BKD427" s="180" t="s">
        <v>234</v>
      </c>
      <c r="BKE427" s="180" t="s">
        <v>234</v>
      </c>
      <c r="BKF427" s="180" t="s">
        <v>234</v>
      </c>
      <c r="BKG427" s="180" t="s">
        <v>234</v>
      </c>
      <c r="BKH427" s="180" t="s">
        <v>234</v>
      </c>
      <c r="BKI427" s="180" t="s">
        <v>234</v>
      </c>
      <c r="BKJ427" s="180" t="s">
        <v>234</v>
      </c>
      <c r="BKK427" s="180" t="s">
        <v>234</v>
      </c>
      <c r="BKL427" s="180" t="s">
        <v>234</v>
      </c>
      <c r="BKM427" s="180" t="s">
        <v>234</v>
      </c>
      <c r="BKN427" s="180" t="s">
        <v>234</v>
      </c>
      <c r="BKO427" s="180" t="s">
        <v>234</v>
      </c>
      <c r="BKP427" s="180" t="s">
        <v>234</v>
      </c>
      <c r="BKQ427" s="180" t="s">
        <v>234</v>
      </c>
      <c r="BKR427" s="180" t="s">
        <v>234</v>
      </c>
      <c r="BKS427" s="180" t="s">
        <v>234</v>
      </c>
      <c r="BKT427" s="180" t="s">
        <v>234</v>
      </c>
      <c r="BKU427" s="180" t="s">
        <v>234</v>
      </c>
      <c r="BKV427" s="180" t="s">
        <v>234</v>
      </c>
      <c r="BKW427" s="180" t="s">
        <v>234</v>
      </c>
      <c r="BKX427" s="180" t="s">
        <v>234</v>
      </c>
      <c r="BKY427" s="180" t="s">
        <v>234</v>
      </c>
      <c r="BKZ427" s="180" t="s">
        <v>234</v>
      </c>
      <c r="BLA427" s="180" t="s">
        <v>234</v>
      </c>
      <c r="BLB427" s="180" t="s">
        <v>234</v>
      </c>
      <c r="BLC427" s="180" t="s">
        <v>234</v>
      </c>
      <c r="BLD427" s="180" t="s">
        <v>234</v>
      </c>
      <c r="BLE427" s="180" t="s">
        <v>234</v>
      </c>
      <c r="BLF427" s="180" t="s">
        <v>234</v>
      </c>
      <c r="BLG427" s="180" t="s">
        <v>234</v>
      </c>
      <c r="BLH427" s="180" t="s">
        <v>234</v>
      </c>
      <c r="BLI427" s="180" t="s">
        <v>234</v>
      </c>
      <c r="BLJ427" s="180" t="s">
        <v>234</v>
      </c>
      <c r="BLK427" s="180" t="s">
        <v>234</v>
      </c>
      <c r="BLL427" s="180" t="s">
        <v>234</v>
      </c>
      <c r="BLM427" s="180" t="s">
        <v>234</v>
      </c>
      <c r="BLN427" s="180" t="s">
        <v>234</v>
      </c>
      <c r="BLO427" s="180" t="s">
        <v>234</v>
      </c>
      <c r="BLP427" s="180" t="s">
        <v>234</v>
      </c>
      <c r="BLQ427" s="180" t="s">
        <v>234</v>
      </c>
      <c r="BLR427" s="180" t="s">
        <v>234</v>
      </c>
      <c r="BLS427" s="180" t="s">
        <v>234</v>
      </c>
      <c r="BLT427" s="180" t="s">
        <v>234</v>
      </c>
      <c r="BLU427" s="180" t="s">
        <v>234</v>
      </c>
      <c r="BLV427" s="180" t="s">
        <v>234</v>
      </c>
      <c r="BLW427" s="180" t="s">
        <v>234</v>
      </c>
      <c r="BLX427" s="180" t="s">
        <v>234</v>
      </c>
      <c r="BLY427" s="180" t="s">
        <v>234</v>
      </c>
      <c r="BLZ427" s="180" t="s">
        <v>234</v>
      </c>
      <c r="BMA427" s="180" t="s">
        <v>234</v>
      </c>
      <c r="BMB427" s="180" t="s">
        <v>234</v>
      </c>
      <c r="BMC427" s="180" t="s">
        <v>234</v>
      </c>
      <c r="BMD427" s="180" t="s">
        <v>234</v>
      </c>
      <c r="BME427" s="180" t="s">
        <v>234</v>
      </c>
      <c r="BMF427" s="180" t="s">
        <v>234</v>
      </c>
      <c r="BMG427" s="180" t="s">
        <v>234</v>
      </c>
      <c r="BMH427" s="180" t="s">
        <v>234</v>
      </c>
      <c r="BMI427" s="180" t="s">
        <v>234</v>
      </c>
      <c r="BMJ427" s="180" t="s">
        <v>234</v>
      </c>
      <c r="BMK427" s="180" t="s">
        <v>234</v>
      </c>
      <c r="BML427" s="180" t="s">
        <v>234</v>
      </c>
      <c r="BMM427" s="180" t="s">
        <v>234</v>
      </c>
      <c r="BMN427" s="180" t="s">
        <v>234</v>
      </c>
      <c r="BMO427" s="180" t="s">
        <v>234</v>
      </c>
      <c r="BMP427" s="180" t="s">
        <v>234</v>
      </c>
      <c r="BMQ427" s="180" t="s">
        <v>234</v>
      </c>
      <c r="BMR427" s="180" t="s">
        <v>234</v>
      </c>
      <c r="BMS427" s="180" t="s">
        <v>234</v>
      </c>
      <c r="BMT427" s="180" t="s">
        <v>234</v>
      </c>
      <c r="BMU427" s="180" t="s">
        <v>234</v>
      </c>
      <c r="BMV427" s="180" t="s">
        <v>234</v>
      </c>
      <c r="BMW427" s="180" t="s">
        <v>234</v>
      </c>
      <c r="BMX427" s="180" t="s">
        <v>234</v>
      </c>
      <c r="BMY427" s="180" t="s">
        <v>234</v>
      </c>
      <c r="BMZ427" s="180" t="s">
        <v>234</v>
      </c>
      <c r="BNA427" s="180" t="s">
        <v>234</v>
      </c>
      <c r="BNB427" s="180" t="s">
        <v>234</v>
      </c>
      <c r="BNC427" s="180" t="s">
        <v>234</v>
      </c>
      <c r="BND427" s="180" t="s">
        <v>234</v>
      </c>
      <c r="BNE427" s="180" t="s">
        <v>234</v>
      </c>
      <c r="BNF427" s="180" t="s">
        <v>234</v>
      </c>
      <c r="BNG427" s="180" t="s">
        <v>234</v>
      </c>
      <c r="BNH427" s="180" t="s">
        <v>234</v>
      </c>
      <c r="BNI427" s="180" t="s">
        <v>234</v>
      </c>
      <c r="BNJ427" s="180" t="s">
        <v>234</v>
      </c>
      <c r="BNK427" s="180" t="s">
        <v>234</v>
      </c>
      <c r="BNL427" s="180" t="s">
        <v>234</v>
      </c>
      <c r="BNM427" s="180" t="s">
        <v>234</v>
      </c>
      <c r="BNN427" s="180" t="s">
        <v>234</v>
      </c>
      <c r="BNO427" s="180" t="s">
        <v>234</v>
      </c>
      <c r="BNP427" s="180" t="s">
        <v>234</v>
      </c>
      <c r="BNQ427" s="180" t="s">
        <v>234</v>
      </c>
      <c r="BNR427" s="180" t="s">
        <v>234</v>
      </c>
      <c r="BNS427" s="180" t="s">
        <v>234</v>
      </c>
      <c r="BNT427" s="180" t="s">
        <v>234</v>
      </c>
      <c r="BNU427" s="180" t="s">
        <v>234</v>
      </c>
      <c r="BNV427" s="180" t="s">
        <v>234</v>
      </c>
      <c r="BNW427" s="180" t="s">
        <v>234</v>
      </c>
      <c r="BNX427" s="180" t="s">
        <v>234</v>
      </c>
      <c r="BNY427" s="180" t="s">
        <v>234</v>
      </c>
      <c r="BNZ427" s="180" t="s">
        <v>234</v>
      </c>
      <c r="BOA427" s="180" t="s">
        <v>234</v>
      </c>
      <c r="BOB427" s="180" t="s">
        <v>234</v>
      </c>
      <c r="BOC427" s="180" t="s">
        <v>234</v>
      </c>
      <c r="BOD427" s="180" t="s">
        <v>234</v>
      </c>
      <c r="BOE427" s="180" t="s">
        <v>234</v>
      </c>
      <c r="BOF427" s="180" t="s">
        <v>234</v>
      </c>
      <c r="BOG427" s="180" t="s">
        <v>234</v>
      </c>
      <c r="BOH427" s="180" t="s">
        <v>234</v>
      </c>
      <c r="BOI427" s="180" t="s">
        <v>234</v>
      </c>
      <c r="BOJ427" s="180" t="s">
        <v>234</v>
      </c>
      <c r="BOK427" s="180" t="s">
        <v>234</v>
      </c>
      <c r="BOL427" s="180" t="s">
        <v>234</v>
      </c>
      <c r="BOM427" s="180" t="s">
        <v>234</v>
      </c>
      <c r="BON427" s="180" t="s">
        <v>234</v>
      </c>
      <c r="BOO427" s="180" t="s">
        <v>234</v>
      </c>
      <c r="BOP427" s="180" t="s">
        <v>234</v>
      </c>
      <c r="BOQ427" s="180" t="s">
        <v>234</v>
      </c>
      <c r="BOR427" s="180" t="s">
        <v>234</v>
      </c>
      <c r="BOS427" s="180" t="s">
        <v>234</v>
      </c>
      <c r="BOT427" s="180" t="s">
        <v>234</v>
      </c>
      <c r="BOU427" s="180" t="s">
        <v>234</v>
      </c>
      <c r="BOV427" s="180" t="s">
        <v>234</v>
      </c>
      <c r="BOW427" s="180" t="s">
        <v>234</v>
      </c>
      <c r="BOX427" s="180" t="s">
        <v>234</v>
      </c>
      <c r="BOY427" s="180" t="s">
        <v>234</v>
      </c>
      <c r="BOZ427" s="180" t="s">
        <v>234</v>
      </c>
      <c r="BPA427" s="180" t="s">
        <v>234</v>
      </c>
      <c r="BPB427" s="180" t="s">
        <v>234</v>
      </c>
      <c r="BPC427" s="180" t="s">
        <v>234</v>
      </c>
      <c r="BPD427" s="180" t="s">
        <v>234</v>
      </c>
      <c r="BPE427" s="180" t="s">
        <v>234</v>
      </c>
      <c r="BPF427" s="180" t="s">
        <v>234</v>
      </c>
      <c r="BPG427" s="180" t="s">
        <v>234</v>
      </c>
      <c r="BPH427" s="180" t="s">
        <v>234</v>
      </c>
      <c r="BPI427" s="180" t="s">
        <v>234</v>
      </c>
      <c r="BPJ427" s="180" t="s">
        <v>234</v>
      </c>
      <c r="BPK427" s="180" t="s">
        <v>234</v>
      </c>
      <c r="BPL427" s="180" t="s">
        <v>234</v>
      </c>
      <c r="BPM427" s="180" t="s">
        <v>234</v>
      </c>
      <c r="BPN427" s="180" t="s">
        <v>234</v>
      </c>
      <c r="BPO427" s="180" t="s">
        <v>234</v>
      </c>
      <c r="BPP427" s="180" t="s">
        <v>234</v>
      </c>
      <c r="BPQ427" s="180" t="s">
        <v>234</v>
      </c>
      <c r="BPR427" s="180" t="s">
        <v>234</v>
      </c>
      <c r="BPS427" s="180" t="s">
        <v>234</v>
      </c>
      <c r="BPT427" s="180" t="s">
        <v>234</v>
      </c>
      <c r="BPU427" s="180" t="s">
        <v>234</v>
      </c>
      <c r="BPV427" s="180" t="s">
        <v>234</v>
      </c>
      <c r="BPW427" s="180" t="s">
        <v>234</v>
      </c>
      <c r="BPX427" s="180" t="s">
        <v>234</v>
      </c>
      <c r="BPY427" s="180" t="s">
        <v>234</v>
      </c>
      <c r="BPZ427" s="180" t="s">
        <v>234</v>
      </c>
      <c r="BQA427" s="180" t="s">
        <v>234</v>
      </c>
      <c r="BQB427" s="180" t="s">
        <v>234</v>
      </c>
      <c r="BQC427" s="180" t="s">
        <v>234</v>
      </c>
      <c r="BQD427" s="180" t="s">
        <v>234</v>
      </c>
      <c r="BQE427" s="180" t="s">
        <v>234</v>
      </c>
      <c r="BQF427" s="180" t="s">
        <v>234</v>
      </c>
      <c r="BQG427" s="180" t="s">
        <v>234</v>
      </c>
      <c r="BQH427" s="180" t="s">
        <v>234</v>
      </c>
      <c r="BQI427" s="180" t="s">
        <v>234</v>
      </c>
      <c r="BQJ427" s="180" t="s">
        <v>234</v>
      </c>
      <c r="BQK427" s="180" t="s">
        <v>234</v>
      </c>
      <c r="BQL427" s="180" t="s">
        <v>234</v>
      </c>
      <c r="BQM427" s="180" t="s">
        <v>234</v>
      </c>
      <c r="BQN427" s="180" t="s">
        <v>234</v>
      </c>
      <c r="BQO427" s="180" t="s">
        <v>234</v>
      </c>
      <c r="BQP427" s="180" t="s">
        <v>234</v>
      </c>
      <c r="BQQ427" s="180" t="s">
        <v>234</v>
      </c>
      <c r="BQR427" s="180" t="s">
        <v>234</v>
      </c>
      <c r="BQS427" s="180" t="s">
        <v>234</v>
      </c>
      <c r="BQT427" s="180" t="s">
        <v>234</v>
      </c>
      <c r="BQU427" s="180" t="s">
        <v>234</v>
      </c>
      <c r="BQV427" s="180" t="s">
        <v>234</v>
      </c>
      <c r="BQW427" s="180" t="s">
        <v>234</v>
      </c>
      <c r="BQX427" s="180" t="s">
        <v>234</v>
      </c>
      <c r="BQY427" s="180" t="s">
        <v>234</v>
      </c>
      <c r="BQZ427" s="180" t="s">
        <v>234</v>
      </c>
      <c r="BRA427" s="180" t="s">
        <v>234</v>
      </c>
      <c r="BRB427" s="180" t="s">
        <v>234</v>
      </c>
      <c r="BRC427" s="180" t="s">
        <v>234</v>
      </c>
      <c r="BRD427" s="180" t="s">
        <v>234</v>
      </c>
      <c r="BRE427" s="180" t="s">
        <v>234</v>
      </c>
      <c r="BRF427" s="180" t="s">
        <v>234</v>
      </c>
      <c r="BRG427" s="180" t="s">
        <v>234</v>
      </c>
      <c r="BRH427" s="180" t="s">
        <v>234</v>
      </c>
      <c r="BRI427" s="180" t="s">
        <v>234</v>
      </c>
      <c r="BRJ427" s="180" t="s">
        <v>234</v>
      </c>
      <c r="BRK427" s="180" t="s">
        <v>234</v>
      </c>
      <c r="BRL427" s="180" t="s">
        <v>234</v>
      </c>
      <c r="BRM427" s="180" t="s">
        <v>234</v>
      </c>
      <c r="BRN427" s="180" t="s">
        <v>234</v>
      </c>
      <c r="BRO427" s="180" t="s">
        <v>234</v>
      </c>
      <c r="BRP427" s="180" t="s">
        <v>234</v>
      </c>
      <c r="BRQ427" s="180" t="s">
        <v>234</v>
      </c>
      <c r="BRR427" s="180" t="s">
        <v>234</v>
      </c>
      <c r="BRS427" s="180" t="s">
        <v>234</v>
      </c>
      <c r="BRT427" s="180" t="s">
        <v>234</v>
      </c>
      <c r="BRU427" s="180" t="s">
        <v>234</v>
      </c>
      <c r="BRV427" s="180" t="s">
        <v>234</v>
      </c>
      <c r="BRW427" s="180" t="s">
        <v>234</v>
      </c>
      <c r="BRX427" s="180" t="s">
        <v>234</v>
      </c>
      <c r="BRY427" s="180" t="s">
        <v>234</v>
      </c>
      <c r="BRZ427" s="180" t="s">
        <v>234</v>
      </c>
      <c r="BSA427" s="180" t="s">
        <v>234</v>
      </c>
      <c r="BSB427" s="180" t="s">
        <v>234</v>
      </c>
      <c r="BSC427" s="180" t="s">
        <v>234</v>
      </c>
      <c r="BSD427" s="180" t="s">
        <v>234</v>
      </c>
      <c r="BSE427" s="180" t="s">
        <v>234</v>
      </c>
      <c r="BSF427" s="180" t="s">
        <v>234</v>
      </c>
      <c r="BSG427" s="180" t="s">
        <v>234</v>
      </c>
      <c r="BSH427" s="180" t="s">
        <v>234</v>
      </c>
      <c r="BSI427" s="180" t="s">
        <v>234</v>
      </c>
      <c r="BSJ427" s="180" t="s">
        <v>234</v>
      </c>
      <c r="BSK427" s="180" t="s">
        <v>234</v>
      </c>
      <c r="BSL427" s="180" t="s">
        <v>234</v>
      </c>
      <c r="BSM427" s="180" t="s">
        <v>234</v>
      </c>
      <c r="BSN427" s="180" t="s">
        <v>234</v>
      </c>
      <c r="BSO427" s="180" t="s">
        <v>234</v>
      </c>
      <c r="BSP427" s="180" t="s">
        <v>234</v>
      </c>
      <c r="BSQ427" s="180" t="s">
        <v>234</v>
      </c>
      <c r="BSR427" s="180" t="s">
        <v>234</v>
      </c>
      <c r="BSS427" s="180" t="s">
        <v>234</v>
      </c>
      <c r="BST427" s="180" t="s">
        <v>234</v>
      </c>
      <c r="BSU427" s="180" t="s">
        <v>234</v>
      </c>
      <c r="BSV427" s="180" t="s">
        <v>234</v>
      </c>
      <c r="BSW427" s="180" t="s">
        <v>234</v>
      </c>
      <c r="BSX427" s="180" t="s">
        <v>234</v>
      </c>
      <c r="BSY427" s="180" t="s">
        <v>234</v>
      </c>
      <c r="BSZ427" s="180" t="s">
        <v>234</v>
      </c>
      <c r="BTA427" s="180" t="s">
        <v>234</v>
      </c>
      <c r="BTB427" s="180" t="s">
        <v>234</v>
      </c>
      <c r="BTC427" s="180" t="s">
        <v>234</v>
      </c>
      <c r="BTD427" s="180" t="s">
        <v>234</v>
      </c>
      <c r="BTE427" s="180" t="s">
        <v>234</v>
      </c>
      <c r="BTF427" s="180" t="s">
        <v>234</v>
      </c>
      <c r="BTG427" s="180" t="s">
        <v>234</v>
      </c>
      <c r="BTH427" s="180" t="s">
        <v>234</v>
      </c>
      <c r="BTI427" s="180" t="s">
        <v>234</v>
      </c>
      <c r="BTJ427" s="180" t="s">
        <v>234</v>
      </c>
      <c r="BTK427" s="180" t="s">
        <v>234</v>
      </c>
      <c r="BTL427" s="180" t="s">
        <v>234</v>
      </c>
      <c r="BTM427" s="180" t="s">
        <v>234</v>
      </c>
      <c r="BTN427" s="180" t="s">
        <v>234</v>
      </c>
      <c r="BTO427" s="180" t="s">
        <v>234</v>
      </c>
      <c r="BTP427" s="180" t="s">
        <v>234</v>
      </c>
      <c r="BTQ427" s="180" t="s">
        <v>234</v>
      </c>
      <c r="BTR427" s="180" t="s">
        <v>234</v>
      </c>
      <c r="BTS427" s="180" t="s">
        <v>234</v>
      </c>
      <c r="BTT427" s="180" t="s">
        <v>234</v>
      </c>
      <c r="BTU427" s="180" t="s">
        <v>234</v>
      </c>
      <c r="BTV427" s="180" t="s">
        <v>234</v>
      </c>
      <c r="BTW427" s="180" t="s">
        <v>234</v>
      </c>
      <c r="BTX427" s="180" t="s">
        <v>234</v>
      </c>
      <c r="BTY427" s="180" t="s">
        <v>234</v>
      </c>
      <c r="BTZ427" s="180" t="s">
        <v>234</v>
      </c>
      <c r="BUA427" s="180" t="s">
        <v>234</v>
      </c>
      <c r="BUB427" s="180" t="s">
        <v>234</v>
      </c>
      <c r="BUC427" s="180" t="s">
        <v>234</v>
      </c>
      <c r="BUD427" s="180" t="s">
        <v>234</v>
      </c>
      <c r="BUE427" s="180" t="s">
        <v>234</v>
      </c>
      <c r="BUF427" s="180" t="s">
        <v>234</v>
      </c>
      <c r="BUG427" s="180" t="s">
        <v>234</v>
      </c>
      <c r="BUH427" s="180" t="s">
        <v>234</v>
      </c>
      <c r="BUI427" s="180" t="s">
        <v>234</v>
      </c>
      <c r="BUJ427" s="180" t="s">
        <v>234</v>
      </c>
      <c r="BUK427" s="180" t="s">
        <v>234</v>
      </c>
      <c r="BUL427" s="180" t="s">
        <v>234</v>
      </c>
      <c r="BUM427" s="180" t="s">
        <v>234</v>
      </c>
      <c r="BUN427" s="180" t="s">
        <v>234</v>
      </c>
      <c r="BUO427" s="180" t="s">
        <v>234</v>
      </c>
      <c r="BUP427" s="180" t="s">
        <v>234</v>
      </c>
      <c r="BUQ427" s="180" t="s">
        <v>234</v>
      </c>
      <c r="BUR427" s="180" t="s">
        <v>234</v>
      </c>
      <c r="BUS427" s="180" t="s">
        <v>234</v>
      </c>
      <c r="BUT427" s="180" t="s">
        <v>234</v>
      </c>
      <c r="BUU427" s="180" t="s">
        <v>234</v>
      </c>
      <c r="BUV427" s="180" t="s">
        <v>234</v>
      </c>
      <c r="BUW427" s="180" t="s">
        <v>234</v>
      </c>
      <c r="BUX427" s="180" t="s">
        <v>234</v>
      </c>
      <c r="BUY427" s="180" t="s">
        <v>234</v>
      </c>
      <c r="BUZ427" s="180" t="s">
        <v>234</v>
      </c>
      <c r="BVA427" s="180" t="s">
        <v>234</v>
      </c>
      <c r="BVB427" s="180" t="s">
        <v>234</v>
      </c>
      <c r="BVC427" s="180" t="s">
        <v>234</v>
      </c>
      <c r="BVD427" s="180" t="s">
        <v>234</v>
      </c>
      <c r="BVE427" s="180" t="s">
        <v>234</v>
      </c>
      <c r="BVF427" s="180" t="s">
        <v>234</v>
      </c>
      <c r="BVG427" s="180" t="s">
        <v>234</v>
      </c>
      <c r="BVH427" s="180" t="s">
        <v>234</v>
      </c>
      <c r="BVI427" s="180" t="s">
        <v>234</v>
      </c>
      <c r="BVJ427" s="180" t="s">
        <v>234</v>
      </c>
      <c r="BVK427" s="180" t="s">
        <v>234</v>
      </c>
      <c r="BVL427" s="180" t="s">
        <v>234</v>
      </c>
      <c r="BVM427" s="180" t="s">
        <v>234</v>
      </c>
      <c r="BVN427" s="180" t="s">
        <v>234</v>
      </c>
      <c r="BVO427" s="180" t="s">
        <v>234</v>
      </c>
      <c r="BVP427" s="180" t="s">
        <v>234</v>
      </c>
      <c r="BVQ427" s="180" t="s">
        <v>234</v>
      </c>
      <c r="BVR427" s="180" t="s">
        <v>234</v>
      </c>
      <c r="BVS427" s="180" t="s">
        <v>234</v>
      </c>
      <c r="BVT427" s="180" t="s">
        <v>234</v>
      </c>
      <c r="BVU427" s="180" t="s">
        <v>234</v>
      </c>
      <c r="BVV427" s="180" t="s">
        <v>234</v>
      </c>
      <c r="BVW427" s="180" t="s">
        <v>234</v>
      </c>
      <c r="BVX427" s="180" t="s">
        <v>234</v>
      </c>
      <c r="BVY427" s="180" t="s">
        <v>234</v>
      </c>
      <c r="BVZ427" s="180" t="s">
        <v>234</v>
      </c>
      <c r="BWA427" s="180" t="s">
        <v>234</v>
      </c>
      <c r="BWB427" s="180" t="s">
        <v>234</v>
      </c>
      <c r="BWC427" s="180" t="s">
        <v>234</v>
      </c>
      <c r="BWD427" s="180" t="s">
        <v>234</v>
      </c>
      <c r="BWE427" s="180" t="s">
        <v>234</v>
      </c>
      <c r="BWF427" s="180" t="s">
        <v>234</v>
      </c>
      <c r="BWG427" s="180" t="s">
        <v>234</v>
      </c>
      <c r="BWH427" s="180" t="s">
        <v>234</v>
      </c>
      <c r="BWI427" s="180" t="s">
        <v>234</v>
      </c>
      <c r="BWJ427" s="180" t="s">
        <v>234</v>
      </c>
      <c r="BWK427" s="180" t="s">
        <v>234</v>
      </c>
      <c r="BWL427" s="180" t="s">
        <v>234</v>
      </c>
      <c r="BWM427" s="180" t="s">
        <v>234</v>
      </c>
      <c r="BWN427" s="180" t="s">
        <v>234</v>
      </c>
      <c r="BWO427" s="180" t="s">
        <v>234</v>
      </c>
      <c r="BWP427" s="180" t="s">
        <v>234</v>
      </c>
      <c r="BWQ427" s="180" t="s">
        <v>234</v>
      </c>
      <c r="BWR427" s="180" t="s">
        <v>234</v>
      </c>
      <c r="BWS427" s="180" t="s">
        <v>234</v>
      </c>
      <c r="BWT427" s="180" t="s">
        <v>234</v>
      </c>
      <c r="BWU427" s="180" t="s">
        <v>234</v>
      </c>
      <c r="BWV427" s="180" t="s">
        <v>234</v>
      </c>
      <c r="BWW427" s="180" t="s">
        <v>234</v>
      </c>
      <c r="BWX427" s="180" t="s">
        <v>234</v>
      </c>
      <c r="BWY427" s="180" t="s">
        <v>234</v>
      </c>
      <c r="BWZ427" s="180" t="s">
        <v>234</v>
      </c>
      <c r="BXA427" s="180" t="s">
        <v>234</v>
      </c>
      <c r="BXB427" s="180" t="s">
        <v>234</v>
      </c>
      <c r="BXC427" s="180" t="s">
        <v>234</v>
      </c>
      <c r="BXD427" s="180" t="s">
        <v>234</v>
      </c>
      <c r="BXE427" s="180" t="s">
        <v>234</v>
      </c>
      <c r="BXF427" s="180" t="s">
        <v>234</v>
      </c>
      <c r="BXG427" s="180" t="s">
        <v>234</v>
      </c>
      <c r="BXH427" s="180" t="s">
        <v>234</v>
      </c>
      <c r="BXI427" s="180" t="s">
        <v>234</v>
      </c>
      <c r="BXJ427" s="180" t="s">
        <v>234</v>
      </c>
      <c r="BXK427" s="180" t="s">
        <v>234</v>
      </c>
      <c r="BXL427" s="180" t="s">
        <v>234</v>
      </c>
      <c r="BXM427" s="180" t="s">
        <v>234</v>
      </c>
      <c r="BXN427" s="180" t="s">
        <v>234</v>
      </c>
      <c r="BXO427" s="180" t="s">
        <v>234</v>
      </c>
      <c r="BXP427" s="180" t="s">
        <v>234</v>
      </c>
      <c r="BXQ427" s="180" t="s">
        <v>234</v>
      </c>
      <c r="BXR427" s="180" t="s">
        <v>234</v>
      </c>
      <c r="BXS427" s="180" t="s">
        <v>234</v>
      </c>
      <c r="BXT427" s="180" t="s">
        <v>234</v>
      </c>
      <c r="BXU427" s="180" t="s">
        <v>234</v>
      </c>
      <c r="BXV427" s="180" t="s">
        <v>234</v>
      </c>
      <c r="BXW427" s="180" t="s">
        <v>234</v>
      </c>
      <c r="BXX427" s="180" t="s">
        <v>234</v>
      </c>
      <c r="BXY427" s="180" t="s">
        <v>234</v>
      </c>
      <c r="BXZ427" s="180" t="s">
        <v>234</v>
      </c>
      <c r="BYA427" s="180" t="s">
        <v>234</v>
      </c>
      <c r="BYB427" s="180" t="s">
        <v>234</v>
      </c>
      <c r="BYC427" s="180" t="s">
        <v>234</v>
      </c>
      <c r="BYD427" s="180" t="s">
        <v>234</v>
      </c>
      <c r="BYE427" s="180" t="s">
        <v>234</v>
      </c>
      <c r="BYF427" s="180" t="s">
        <v>234</v>
      </c>
      <c r="BYG427" s="180" t="s">
        <v>234</v>
      </c>
      <c r="BYH427" s="180" t="s">
        <v>234</v>
      </c>
      <c r="BYI427" s="180" t="s">
        <v>234</v>
      </c>
      <c r="BYJ427" s="180" t="s">
        <v>234</v>
      </c>
      <c r="BYK427" s="180" t="s">
        <v>234</v>
      </c>
      <c r="BYL427" s="180" t="s">
        <v>234</v>
      </c>
      <c r="BYM427" s="180" t="s">
        <v>234</v>
      </c>
      <c r="BYN427" s="180" t="s">
        <v>234</v>
      </c>
      <c r="BYO427" s="180" t="s">
        <v>234</v>
      </c>
      <c r="BYP427" s="180" t="s">
        <v>234</v>
      </c>
      <c r="BYQ427" s="180" t="s">
        <v>234</v>
      </c>
      <c r="BYR427" s="180" t="s">
        <v>234</v>
      </c>
      <c r="BYS427" s="180" t="s">
        <v>234</v>
      </c>
      <c r="BYT427" s="180" t="s">
        <v>234</v>
      </c>
      <c r="BYU427" s="180" t="s">
        <v>234</v>
      </c>
      <c r="BYV427" s="180" t="s">
        <v>234</v>
      </c>
      <c r="BYW427" s="180" t="s">
        <v>234</v>
      </c>
      <c r="BYX427" s="180" t="s">
        <v>234</v>
      </c>
      <c r="BYY427" s="180" t="s">
        <v>234</v>
      </c>
      <c r="BYZ427" s="180" t="s">
        <v>234</v>
      </c>
      <c r="BZA427" s="180" t="s">
        <v>234</v>
      </c>
      <c r="BZB427" s="180" t="s">
        <v>234</v>
      </c>
      <c r="BZC427" s="180" t="s">
        <v>234</v>
      </c>
      <c r="BZD427" s="180" t="s">
        <v>234</v>
      </c>
      <c r="BZE427" s="180" t="s">
        <v>234</v>
      </c>
      <c r="BZF427" s="180" t="s">
        <v>234</v>
      </c>
      <c r="BZG427" s="180" t="s">
        <v>234</v>
      </c>
      <c r="BZH427" s="180" t="s">
        <v>234</v>
      </c>
      <c r="BZI427" s="180" t="s">
        <v>234</v>
      </c>
      <c r="BZJ427" s="180" t="s">
        <v>234</v>
      </c>
      <c r="BZK427" s="180" t="s">
        <v>234</v>
      </c>
      <c r="BZL427" s="180" t="s">
        <v>234</v>
      </c>
      <c r="BZM427" s="180" t="s">
        <v>234</v>
      </c>
      <c r="BZN427" s="180" t="s">
        <v>234</v>
      </c>
      <c r="BZO427" s="180" t="s">
        <v>234</v>
      </c>
      <c r="BZP427" s="180" t="s">
        <v>234</v>
      </c>
      <c r="BZQ427" s="180" t="s">
        <v>234</v>
      </c>
      <c r="BZR427" s="180" t="s">
        <v>234</v>
      </c>
      <c r="BZS427" s="180" t="s">
        <v>234</v>
      </c>
      <c r="BZT427" s="180" t="s">
        <v>234</v>
      </c>
      <c r="BZU427" s="180" t="s">
        <v>234</v>
      </c>
      <c r="BZV427" s="180" t="s">
        <v>234</v>
      </c>
      <c r="BZW427" s="180" t="s">
        <v>234</v>
      </c>
      <c r="BZX427" s="180" t="s">
        <v>234</v>
      </c>
      <c r="BZY427" s="180" t="s">
        <v>234</v>
      </c>
      <c r="BZZ427" s="180" t="s">
        <v>234</v>
      </c>
      <c r="CAA427" s="180" t="s">
        <v>234</v>
      </c>
      <c r="CAB427" s="180" t="s">
        <v>234</v>
      </c>
      <c r="CAC427" s="180" t="s">
        <v>234</v>
      </c>
      <c r="CAD427" s="180" t="s">
        <v>234</v>
      </c>
      <c r="CAE427" s="180" t="s">
        <v>234</v>
      </c>
      <c r="CAF427" s="180" t="s">
        <v>234</v>
      </c>
      <c r="CAG427" s="180" t="s">
        <v>234</v>
      </c>
      <c r="CAH427" s="180" t="s">
        <v>234</v>
      </c>
      <c r="CAI427" s="180" t="s">
        <v>234</v>
      </c>
      <c r="CAJ427" s="180" t="s">
        <v>234</v>
      </c>
      <c r="CAK427" s="180" t="s">
        <v>234</v>
      </c>
      <c r="CAL427" s="180" t="s">
        <v>234</v>
      </c>
      <c r="CAM427" s="180" t="s">
        <v>234</v>
      </c>
      <c r="CAN427" s="180" t="s">
        <v>234</v>
      </c>
      <c r="CAO427" s="180" t="s">
        <v>234</v>
      </c>
      <c r="CAP427" s="180" t="s">
        <v>234</v>
      </c>
      <c r="CAQ427" s="180" t="s">
        <v>234</v>
      </c>
      <c r="CAR427" s="180" t="s">
        <v>234</v>
      </c>
      <c r="CAS427" s="180" t="s">
        <v>234</v>
      </c>
      <c r="CAT427" s="180" t="s">
        <v>234</v>
      </c>
      <c r="CAU427" s="180" t="s">
        <v>234</v>
      </c>
      <c r="CAV427" s="180" t="s">
        <v>234</v>
      </c>
      <c r="CAW427" s="180" t="s">
        <v>234</v>
      </c>
      <c r="CAX427" s="180" t="s">
        <v>234</v>
      </c>
      <c r="CAY427" s="180" t="s">
        <v>234</v>
      </c>
      <c r="CAZ427" s="180" t="s">
        <v>234</v>
      </c>
      <c r="CBA427" s="180" t="s">
        <v>234</v>
      </c>
      <c r="CBB427" s="180" t="s">
        <v>234</v>
      </c>
      <c r="CBC427" s="180" t="s">
        <v>234</v>
      </c>
      <c r="CBD427" s="180" t="s">
        <v>234</v>
      </c>
      <c r="CBE427" s="180" t="s">
        <v>234</v>
      </c>
      <c r="CBF427" s="180" t="s">
        <v>234</v>
      </c>
      <c r="CBG427" s="180" t="s">
        <v>234</v>
      </c>
      <c r="CBH427" s="180" t="s">
        <v>234</v>
      </c>
      <c r="CBI427" s="180" t="s">
        <v>234</v>
      </c>
      <c r="CBJ427" s="180" t="s">
        <v>234</v>
      </c>
      <c r="CBK427" s="180" t="s">
        <v>234</v>
      </c>
      <c r="CBL427" s="180" t="s">
        <v>234</v>
      </c>
      <c r="CBM427" s="180" t="s">
        <v>234</v>
      </c>
      <c r="CBN427" s="180" t="s">
        <v>234</v>
      </c>
      <c r="CBO427" s="180" t="s">
        <v>234</v>
      </c>
      <c r="CBP427" s="180" t="s">
        <v>234</v>
      </c>
      <c r="CBQ427" s="180" t="s">
        <v>234</v>
      </c>
      <c r="CBR427" s="180" t="s">
        <v>234</v>
      </c>
      <c r="CBS427" s="180" t="s">
        <v>234</v>
      </c>
      <c r="CBT427" s="180" t="s">
        <v>234</v>
      </c>
      <c r="CBU427" s="180" t="s">
        <v>234</v>
      </c>
      <c r="CBV427" s="180" t="s">
        <v>234</v>
      </c>
      <c r="CBW427" s="180" t="s">
        <v>234</v>
      </c>
      <c r="CBX427" s="180" t="s">
        <v>234</v>
      </c>
      <c r="CBY427" s="180" t="s">
        <v>234</v>
      </c>
      <c r="CBZ427" s="180" t="s">
        <v>234</v>
      </c>
      <c r="CCA427" s="180" t="s">
        <v>234</v>
      </c>
      <c r="CCB427" s="180" t="s">
        <v>234</v>
      </c>
      <c r="CCC427" s="180" t="s">
        <v>234</v>
      </c>
      <c r="CCD427" s="180" t="s">
        <v>234</v>
      </c>
      <c r="CCE427" s="180" t="s">
        <v>234</v>
      </c>
      <c r="CCF427" s="180" t="s">
        <v>234</v>
      </c>
      <c r="CCG427" s="180" t="s">
        <v>234</v>
      </c>
      <c r="CCH427" s="180" t="s">
        <v>234</v>
      </c>
      <c r="CCI427" s="180" t="s">
        <v>234</v>
      </c>
      <c r="CCJ427" s="180" t="s">
        <v>234</v>
      </c>
      <c r="CCK427" s="180" t="s">
        <v>234</v>
      </c>
      <c r="CCL427" s="180" t="s">
        <v>234</v>
      </c>
      <c r="CCM427" s="180" t="s">
        <v>234</v>
      </c>
      <c r="CCN427" s="180" t="s">
        <v>234</v>
      </c>
      <c r="CCO427" s="180" t="s">
        <v>234</v>
      </c>
      <c r="CCP427" s="180" t="s">
        <v>234</v>
      </c>
      <c r="CCQ427" s="180" t="s">
        <v>234</v>
      </c>
      <c r="CCR427" s="180" t="s">
        <v>234</v>
      </c>
      <c r="CCS427" s="180" t="s">
        <v>234</v>
      </c>
      <c r="CCT427" s="180" t="s">
        <v>234</v>
      </c>
      <c r="CCU427" s="180" t="s">
        <v>234</v>
      </c>
      <c r="CCV427" s="180" t="s">
        <v>234</v>
      </c>
      <c r="CCW427" s="180" t="s">
        <v>234</v>
      </c>
      <c r="CCX427" s="180" t="s">
        <v>234</v>
      </c>
      <c r="CCY427" s="180" t="s">
        <v>234</v>
      </c>
      <c r="CCZ427" s="180" t="s">
        <v>234</v>
      </c>
      <c r="CDA427" s="180" t="s">
        <v>234</v>
      </c>
      <c r="CDB427" s="180" t="s">
        <v>234</v>
      </c>
      <c r="CDC427" s="180" t="s">
        <v>234</v>
      </c>
      <c r="CDD427" s="180" t="s">
        <v>234</v>
      </c>
      <c r="CDE427" s="180" t="s">
        <v>234</v>
      </c>
      <c r="CDF427" s="180" t="s">
        <v>234</v>
      </c>
      <c r="CDG427" s="180" t="s">
        <v>234</v>
      </c>
      <c r="CDH427" s="180" t="s">
        <v>234</v>
      </c>
      <c r="CDI427" s="180" t="s">
        <v>234</v>
      </c>
      <c r="CDJ427" s="180" t="s">
        <v>234</v>
      </c>
      <c r="CDK427" s="180" t="s">
        <v>234</v>
      </c>
      <c r="CDL427" s="180" t="s">
        <v>234</v>
      </c>
      <c r="CDM427" s="180" t="s">
        <v>234</v>
      </c>
      <c r="CDN427" s="180" t="s">
        <v>234</v>
      </c>
      <c r="CDO427" s="180" t="s">
        <v>234</v>
      </c>
      <c r="CDP427" s="180" t="s">
        <v>234</v>
      </c>
      <c r="CDQ427" s="180" t="s">
        <v>234</v>
      </c>
      <c r="CDR427" s="180" t="s">
        <v>234</v>
      </c>
      <c r="CDS427" s="180" t="s">
        <v>234</v>
      </c>
      <c r="CDT427" s="180" t="s">
        <v>234</v>
      </c>
      <c r="CDU427" s="180" t="s">
        <v>234</v>
      </c>
      <c r="CDV427" s="180" t="s">
        <v>234</v>
      </c>
      <c r="CDW427" s="180" t="s">
        <v>234</v>
      </c>
      <c r="CDX427" s="180" t="s">
        <v>234</v>
      </c>
      <c r="CDY427" s="180" t="s">
        <v>234</v>
      </c>
      <c r="CDZ427" s="180" t="s">
        <v>234</v>
      </c>
      <c r="CEA427" s="180" t="s">
        <v>234</v>
      </c>
      <c r="CEB427" s="180" t="s">
        <v>234</v>
      </c>
      <c r="CEC427" s="180" t="s">
        <v>234</v>
      </c>
      <c r="CED427" s="180" t="s">
        <v>234</v>
      </c>
      <c r="CEE427" s="180" t="s">
        <v>234</v>
      </c>
      <c r="CEF427" s="180" t="s">
        <v>234</v>
      </c>
      <c r="CEG427" s="180" t="s">
        <v>234</v>
      </c>
      <c r="CEH427" s="180" t="s">
        <v>234</v>
      </c>
      <c r="CEI427" s="180" t="s">
        <v>234</v>
      </c>
      <c r="CEJ427" s="180" t="s">
        <v>234</v>
      </c>
      <c r="CEK427" s="180" t="s">
        <v>234</v>
      </c>
      <c r="CEL427" s="180" t="s">
        <v>234</v>
      </c>
      <c r="CEM427" s="180" t="s">
        <v>234</v>
      </c>
      <c r="CEN427" s="180" t="s">
        <v>234</v>
      </c>
      <c r="CEO427" s="180" t="s">
        <v>234</v>
      </c>
      <c r="CEP427" s="180" t="s">
        <v>234</v>
      </c>
      <c r="CEQ427" s="180" t="s">
        <v>234</v>
      </c>
      <c r="CER427" s="180" t="s">
        <v>234</v>
      </c>
      <c r="CES427" s="180" t="s">
        <v>234</v>
      </c>
      <c r="CET427" s="180" t="s">
        <v>234</v>
      </c>
      <c r="CEU427" s="180" t="s">
        <v>234</v>
      </c>
      <c r="CEV427" s="180" t="s">
        <v>234</v>
      </c>
      <c r="CEW427" s="180" t="s">
        <v>234</v>
      </c>
      <c r="CEX427" s="180" t="s">
        <v>234</v>
      </c>
      <c r="CEY427" s="180" t="s">
        <v>234</v>
      </c>
      <c r="CEZ427" s="180" t="s">
        <v>234</v>
      </c>
      <c r="CFA427" s="180" t="s">
        <v>234</v>
      </c>
      <c r="CFB427" s="180" t="s">
        <v>234</v>
      </c>
      <c r="CFC427" s="180" t="s">
        <v>234</v>
      </c>
      <c r="CFD427" s="180" t="s">
        <v>234</v>
      </c>
      <c r="CFE427" s="180" t="s">
        <v>234</v>
      </c>
      <c r="CFF427" s="180" t="s">
        <v>234</v>
      </c>
      <c r="CFG427" s="180" t="s">
        <v>234</v>
      </c>
      <c r="CFH427" s="180" t="s">
        <v>234</v>
      </c>
      <c r="CFI427" s="180" t="s">
        <v>234</v>
      </c>
      <c r="CFJ427" s="180" t="s">
        <v>234</v>
      </c>
      <c r="CFK427" s="180" t="s">
        <v>234</v>
      </c>
      <c r="CFL427" s="180" t="s">
        <v>234</v>
      </c>
      <c r="CFM427" s="180" t="s">
        <v>234</v>
      </c>
      <c r="CFN427" s="180" t="s">
        <v>234</v>
      </c>
      <c r="CFO427" s="180" t="s">
        <v>234</v>
      </c>
      <c r="CFP427" s="180" t="s">
        <v>234</v>
      </c>
      <c r="CFQ427" s="180" t="s">
        <v>234</v>
      </c>
      <c r="CFR427" s="180" t="s">
        <v>234</v>
      </c>
      <c r="CFS427" s="180" t="s">
        <v>234</v>
      </c>
      <c r="CFT427" s="180" t="s">
        <v>234</v>
      </c>
      <c r="CFU427" s="180" t="s">
        <v>234</v>
      </c>
      <c r="CFV427" s="180" t="s">
        <v>234</v>
      </c>
      <c r="CFW427" s="180" t="s">
        <v>234</v>
      </c>
      <c r="CFX427" s="180" t="s">
        <v>234</v>
      </c>
      <c r="CFY427" s="180" t="s">
        <v>234</v>
      </c>
      <c r="CFZ427" s="180" t="s">
        <v>234</v>
      </c>
      <c r="CGA427" s="180" t="s">
        <v>234</v>
      </c>
      <c r="CGB427" s="180" t="s">
        <v>234</v>
      </c>
      <c r="CGC427" s="180" t="s">
        <v>234</v>
      </c>
      <c r="CGD427" s="180" t="s">
        <v>234</v>
      </c>
      <c r="CGE427" s="180" t="s">
        <v>234</v>
      </c>
      <c r="CGF427" s="180" t="s">
        <v>234</v>
      </c>
      <c r="CGG427" s="180" t="s">
        <v>234</v>
      </c>
      <c r="CGH427" s="180" t="s">
        <v>234</v>
      </c>
      <c r="CGI427" s="180" t="s">
        <v>234</v>
      </c>
      <c r="CGJ427" s="180" t="s">
        <v>234</v>
      </c>
      <c r="CGK427" s="180" t="s">
        <v>234</v>
      </c>
      <c r="CGL427" s="180" t="s">
        <v>234</v>
      </c>
      <c r="CGM427" s="180" t="s">
        <v>234</v>
      </c>
      <c r="CGN427" s="180" t="s">
        <v>234</v>
      </c>
      <c r="CGO427" s="180" t="s">
        <v>234</v>
      </c>
      <c r="CGP427" s="180" t="s">
        <v>234</v>
      </c>
      <c r="CGQ427" s="180" t="s">
        <v>234</v>
      </c>
      <c r="CGR427" s="180" t="s">
        <v>234</v>
      </c>
      <c r="CGS427" s="180" t="s">
        <v>234</v>
      </c>
      <c r="CGT427" s="180" t="s">
        <v>234</v>
      </c>
      <c r="CGU427" s="180" t="s">
        <v>234</v>
      </c>
      <c r="CGV427" s="180" t="s">
        <v>234</v>
      </c>
      <c r="CGW427" s="180" t="s">
        <v>234</v>
      </c>
      <c r="CGX427" s="180" t="s">
        <v>234</v>
      </c>
      <c r="CGY427" s="180" t="s">
        <v>234</v>
      </c>
      <c r="CGZ427" s="180" t="s">
        <v>234</v>
      </c>
      <c r="CHA427" s="180" t="s">
        <v>234</v>
      </c>
      <c r="CHB427" s="180" t="s">
        <v>234</v>
      </c>
      <c r="CHC427" s="180" t="s">
        <v>234</v>
      </c>
      <c r="CHD427" s="180" t="s">
        <v>234</v>
      </c>
      <c r="CHE427" s="180" t="s">
        <v>234</v>
      </c>
      <c r="CHF427" s="180" t="s">
        <v>234</v>
      </c>
      <c r="CHG427" s="180" t="s">
        <v>234</v>
      </c>
      <c r="CHH427" s="180" t="s">
        <v>234</v>
      </c>
      <c r="CHI427" s="180" t="s">
        <v>234</v>
      </c>
      <c r="CHJ427" s="180" t="s">
        <v>234</v>
      </c>
      <c r="CHK427" s="180" t="s">
        <v>234</v>
      </c>
      <c r="CHL427" s="180" t="s">
        <v>234</v>
      </c>
      <c r="CHM427" s="180" t="s">
        <v>234</v>
      </c>
      <c r="CHN427" s="180" t="s">
        <v>234</v>
      </c>
      <c r="CHO427" s="180" t="s">
        <v>234</v>
      </c>
      <c r="CHP427" s="180" t="s">
        <v>234</v>
      </c>
      <c r="CHQ427" s="180" t="s">
        <v>234</v>
      </c>
      <c r="CHR427" s="180" t="s">
        <v>234</v>
      </c>
      <c r="CHS427" s="180" t="s">
        <v>234</v>
      </c>
      <c r="CHT427" s="180" t="s">
        <v>234</v>
      </c>
      <c r="CHU427" s="180" t="s">
        <v>234</v>
      </c>
      <c r="CHV427" s="180" t="s">
        <v>234</v>
      </c>
      <c r="CHW427" s="180" t="s">
        <v>234</v>
      </c>
      <c r="CHX427" s="180" t="s">
        <v>234</v>
      </c>
      <c r="CHY427" s="180" t="s">
        <v>234</v>
      </c>
      <c r="CHZ427" s="180" t="s">
        <v>234</v>
      </c>
      <c r="CIA427" s="180" t="s">
        <v>234</v>
      </c>
      <c r="CIB427" s="180" t="s">
        <v>234</v>
      </c>
      <c r="CIC427" s="180" t="s">
        <v>234</v>
      </c>
      <c r="CID427" s="180" t="s">
        <v>234</v>
      </c>
      <c r="CIE427" s="180" t="s">
        <v>234</v>
      </c>
      <c r="CIF427" s="180" t="s">
        <v>234</v>
      </c>
      <c r="CIG427" s="180" t="s">
        <v>234</v>
      </c>
      <c r="CIH427" s="180" t="s">
        <v>234</v>
      </c>
      <c r="CII427" s="180" t="s">
        <v>234</v>
      </c>
      <c r="CIJ427" s="180" t="s">
        <v>234</v>
      </c>
      <c r="CIK427" s="180" t="s">
        <v>234</v>
      </c>
      <c r="CIL427" s="180" t="s">
        <v>234</v>
      </c>
      <c r="CIM427" s="180" t="s">
        <v>234</v>
      </c>
      <c r="CIN427" s="180" t="s">
        <v>234</v>
      </c>
      <c r="CIO427" s="180" t="s">
        <v>234</v>
      </c>
      <c r="CIP427" s="180" t="s">
        <v>234</v>
      </c>
      <c r="CIQ427" s="180" t="s">
        <v>234</v>
      </c>
      <c r="CIR427" s="180" t="s">
        <v>234</v>
      </c>
      <c r="CIS427" s="180" t="s">
        <v>234</v>
      </c>
      <c r="CIT427" s="180" t="s">
        <v>234</v>
      </c>
      <c r="CIU427" s="180" t="s">
        <v>234</v>
      </c>
      <c r="CIV427" s="180" t="s">
        <v>234</v>
      </c>
      <c r="CIW427" s="180" t="s">
        <v>234</v>
      </c>
      <c r="CIX427" s="180" t="s">
        <v>234</v>
      </c>
      <c r="CIY427" s="180" t="s">
        <v>234</v>
      </c>
      <c r="CIZ427" s="180" t="s">
        <v>234</v>
      </c>
      <c r="CJA427" s="180" t="s">
        <v>234</v>
      </c>
      <c r="CJB427" s="180" t="s">
        <v>234</v>
      </c>
      <c r="CJC427" s="180" t="s">
        <v>234</v>
      </c>
      <c r="CJD427" s="180" t="s">
        <v>234</v>
      </c>
      <c r="CJE427" s="180" t="s">
        <v>234</v>
      </c>
      <c r="CJF427" s="180" t="s">
        <v>234</v>
      </c>
      <c r="CJG427" s="180" t="s">
        <v>234</v>
      </c>
      <c r="CJH427" s="180" t="s">
        <v>234</v>
      </c>
      <c r="CJI427" s="180" t="s">
        <v>234</v>
      </c>
      <c r="CJJ427" s="180" t="s">
        <v>234</v>
      </c>
      <c r="CJK427" s="180" t="s">
        <v>234</v>
      </c>
      <c r="CJL427" s="180" t="s">
        <v>234</v>
      </c>
      <c r="CJM427" s="180" t="s">
        <v>234</v>
      </c>
      <c r="CJN427" s="180" t="s">
        <v>234</v>
      </c>
      <c r="CJO427" s="180" t="s">
        <v>234</v>
      </c>
      <c r="CJP427" s="180" t="s">
        <v>234</v>
      </c>
      <c r="CJQ427" s="180" t="s">
        <v>234</v>
      </c>
      <c r="CJR427" s="180" t="s">
        <v>234</v>
      </c>
      <c r="CJS427" s="180" t="s">
        <v>234</v>
      </c>
      <c r="CJT427" s="180" t="s">
        <v>234</v>
      </c>
      <c r="CJU427" s="180" t="s">
        <v>234</v>
      </c>
      <c r="CJV427" s="180" t="s">
        <v>234</v>
      </c>
      <c r="CJW427" s="180" t="s">
        <v>234</v>
      </c>
      <c r="CJX427" s="180" t="s">
        <v>234</v>
      </c>
      <c r="CJY427" s="180" t="s">
        <v>234</v>
      </c>
      <c r="CJZ427" s="180" t="s">
        <v>234</v>
      </c>
      <c r="CKA427" s="180" t="s">
        <v>234</v>
      </c>
      <c r="CKB427" s="180" t="s">
        <v>234</v>
      </c>
      <c r="CKC427" s="180" t="s">
        <v>234</v>
      </c>
      <c r="CKD427" s="180" t="s">
        <v>234</v>
      </c>
      <c r="CKE427" s="180" t="s">
        <v>234</v>
      </c>
      <c r="CKF427" s="180" t="s">
        <v>234</v>
      </c>
      <c r="CKG427" s="180" t="s">
        <v>234</v>
      </c>
      <c r="CKH427" s="180" t="s">
        <v>234</v>
      </c>
      <c r="CKI427" s="180" t="s">
        <v>234</v>
      </c>
      <c r="CKJ427" s="180" t="s">
        <v>234</v>
      </c>
      <c r="CKK427" s="180" t="s">
        <v>234</v>
      </c>
      <c r="CKL427" s="180" t="s">
        <v>234</v>
      </c>
      <c r="CKM427" s="180" t="s">
        <v>234</v>
      </c>
      <c r="CKN427" s="180" t="s">
        <v>234</v>
      </c>
      <c r="CKO427" s="180" t="s">
        <v>234</v>
      </c>
      <c r="CKP427" s="180" t="s">
        <v>234</v>
      </c>
      <c r="CKQ427" s="180" t="s">
        <v>234</v>
      </c>
      <c r="CKR427" s="180" t="s">
        <v>234</v>
      </c>
      <c r="CKS427" s="180" t="s">
        <v>234</v>
      </c>
      <c r="CKT427" s="180" t="s">
        <v>234</v>
      </c>
      <c r="CKU427" s="180" t="s">
        <v>234</v>
      </c>
      <c r="CKV427" s="180" t="s">
        <v>234</v>
      </c>
      <c r="CKW427" s="180" t="s">
        <v>234</v>
      </c>
      <c r="CKX427" s="180" t="s">
        <v>234</v>
      </c>
      <c r="CKY427" s="180" t="s">
        <v>234</v>
      </c>
      <c r="CKZ427" s="180" t="s">
        <v>234</v>
      </c>
      <c r="CLA427" s="180" t="s">
        <v>234</v>
      </c>
      <c r="CLB427" s="180" t="s">
        <v>234</v>
      </c>
      <c r="CLC427" s="180" t="s">
        <v>234</v>
      </c>
      <c r="CLD427" s="180" t="s">
        <v>234</v>
      </c>
      <c r="CLE427" s="180" t="s">
        <v>234</v>
      </c>
      <c r="CLF427" s="180" t="s">
        <v>234</v>
      </c>
      <c r="CLG427" s="180" t="s">
        <v>234</v>
      </c>
      <c r="CLH427" s="180" t="s">
        <v>234</v>
      </c>
      <c r="CLI427" s="180" t="s">
        <v>234</v>
      </c>
      <c r="CLJ427" s="180" t="s">
        <v>234</v>
      </c>
      <c r="CLK427" s="180" t="s">
        <v>234</v>
      </c>
      <c r="CLL427" s="180" t="s">
        <v>234</v>
      </c>
      <c r="CLM427" s="180" t="s">
        <v>234</v>
      </c>
      <c r="CLN427" s="180" t="s">
        <v>234</v>
      </c>
      <c r="CLO427" s="180" t="s">
        <v>234</v>
      </c>
      <c r="CLP427" s="180" t="s">
        <v>234</v>
      </c>
      <c r="CLQ427" s="180" t="s">
        <v>234</v>
      </c>
      <c r="CLR427" s="180" t="s">
        <v>234</v>
      </c>
      <c r="CLS427" s="180" t="s">
        <v>234</v>
      </c>
      <c r="CLT427" s="180" t="s">
        <v>234</v>
      </c>
      <c r="CLU427" s="180" t="s">
        <v>234</v>
      </c>
      <c r="CLV427" s="180" t="s">
        <v>234</v>
      </c>
      <c r="CLW427" s="180" t="s">
        <v>234</v>
      </c>
      <c r="CLX427" s="180" t="s">
        <v>234</v>
      </c>
      <c r="CLY427" s="180" t="s">
        <v>234</v>
      </c>
      <c r="CLZ427" s="180" t="s">
        <v>234</v>
      </c>
      <c r="CMA427" s="180" t="s">
        <v>234</v>
      </c>
      <c r="CMB427" s="180" t="s">
        <v>234</v>
      </c>
      <c r="CMC427" s="180" t="s">
        <v>234</v>
      </c>
      <c r="CMD427" s="180" t="s">
        <v>234</v>
      </c>
      <c r="CME427" s="180" t="s">
        <v>234</v>
      </c>
      <c r="CMF427" s="180" t="s">
        <v>234</v>
      </c>
      <c r="CMG427" s="180" t="s">
        <v>234</v>
      </c>
      <c r="CMH427" s="180" t="s">
        <v>234</v>
      </c>
      <c r="CMI427" s="180" t="s">
        <v>234</v>
      </c>
      <c r="CMJ427" s="180" t="s">
        <v>234</v>
      </c>
      <c r="CMK427" s="180" t="s">
        <v>234</v>
      </c>
      <c r="CML427" s="180" t="s">
        <v>234</v>
      </c>
      <c r="CMM427" s="180" t="s">
        <v>234</v>
      </c>
      <c r="CMN427" s="180" t="s">
        <v>234</v>
      </c>
      <c r="CMO427" s="180" t="s">
        <v>234</v>
      </c>
      <c r="CMP427" s="180" t="s">
        <v>234</v>
      </c>
      <c r="CMQ427" s="180" t="s">
        <v>234</v>
      </c>
      <c r="CMR427" s="180" t="s">
        <v>234</v>
      </c>
      <c r="CMS427" s="180" t="s">
        <v>234</v>
      </c>
      <c r="CMT427" s="180" t="s">
        <v>234</v>
      </c>
      <c r="CMU427" s="180" t="s">
        <v>234</v>
      </c>
      <c r="CMV427" s="180" t="s">
        <v>234</v>
      </c>
      <c r="CMW427" s="180" t="s">
        <v>234</v>
      </c>
      <c r="CMX427" s="180" t="s">
        <v>234</v>
      </c>
      <c r="CMY427" s="180" t="s">
        <v>234</v>
      </c>
      <c r="CMZ427" s="180" t="s">
        <v>234</v>
      </c>
      <c r="CNA427" s="180" t="s">
        <v>234</v>
      </c>
      <c r="CNB427" s="180" t="s">
        <v>234</v>
      </c>
      <c r="CNC427" s="180" t="s">
        <v>234</v>
      </c>
      <c r="CND427" s="180" t="s">
        <v>234</v>
      </c>
      <c r="CNE427" s="180" t="s">
        <v>234</v>
      </c>
      <c r="CNF427" s="180" t="s">
        <v>234</v>
      </c>
      <c r="CNG427" s="180" t="s">
        <v>234</v>
      </c>
      <c r="CNH427" s="180" t="s">
        <v>234</v>
      </c>
      <c r="CNI427" s="180" t="s">
        <v>234</v>
      </c>
      <c r="CNJ427" s="180" t="s">
        <v>234</v>
      </c>
      <c r="CNK427" s="180" t="s">
        <v>234</v>
      </c>
      <c r="CNL427" s="180" t="s">
        <v>234</v>
      </c>
      <c r="CNM427" s="180" t="s">
        <v>234</v>
      </c>
      <c r="CNN427" s="180" t="s">
        <v>234</v>
      </c>
      <c r="CNO427" s="180" t="s">
        <v>234</v>
      </c>
      <c r="CNP427" s="180" t="s">
        <v>234</v>
      </c>
      <c r="CNQ427" s="180" t="s">
        <v>234</v>
      </c>
      <c r="CNR427" s="180" t="s">
        <v>234</v>
      </c>
      <c r="CNS427" s="180" t="s">
        <v>234</v>
      </c>
      <c r="CNT427" s="180" t="s">
        <v>234</v>
      </c>
      <c r="CNU427" s="180" t="s">
        <v>234</v>
      </c>
      <c r="CNV427" s="180" t="s">
        <v>234</v>
      </c>
      <c r="CNW427" s="180" t="s">
        <v>234</v>
      </c>
      <c r="CNX427" s="180" t="s">
        <v>234</v>
      </c>
      <c r="CNY427" s="180" t="s">
        <v>234</v>
      </c>
      <c r="CNZ427" s="180" t="s">
        <v>234</v>
      </c>
      <c r="COA427" s="180" t="s">
        <v>234</v>
      </c>
      <c r="COB427" s="180" t="s">
        <v>234</v>
      </c>
      <c r="COC427" s="180" t="s">
        <v>234</v>
      </c>
      <c r="COD427" s="180" t="s">
        <v>234</v>
      </c>
      <c r="COE427" s="180" t="s">
        <v>234</v>
      </c>
      <c r="COF427" s="180" t="s">
        <v>234</v>
      </c>
      <c r="COG427" s="180" t="s">
        <v>234</v>
      </c>
      <c r="COH427" s="180" t="s">
        <v>234</v>
      </c>
      <c r="COI427" s="180" t="s">
        <v>234</v>
      </c>
      <c r="COJ427" s="180" t="s">
        <v>234</v>
      </c>
      <c r="COK427" s="180" t="s">
        <v>234</v>
      </c>
      <c r="COL427" s="180" t="s">
        <v>234</v>
      </c>
      <c r="COM427" s="180" t="s">
        <v>234</v>
      </c>
      <c r="CON427" s="180" t="s">
        <v>234</v>
      </c>
      <c r="COO427" s="180" t="s">
        <v>234</v>
      </c>
      <c r="COP427" s="180" t="s">
        <v>234</v>
      </c>
      <c r="COQ427" s="180" t="s">
        <v>234</v>
      </c>
      <c r="COR427" s="180" t="s">
        <v>234</v>
      </c>
      <c r="COS427" s="180" t="s">
        <v>234</v>
      </c>
      <c r="COT427" s="180" t="s">
        <v>234</v>
      </c>
      <c r="COU427" s="180" t="s">
        <v>234</v>
      </c>
      <c r="COV427" s="180" t="s">
        <v>234</v>
      </c>
      <c r="COW427" s="180" t="s">
        <v>234</v>
      </c>
      <c r="COX427" s="180" t="s">
        <v>234</v>
      </c>
      <c r="COY427" s="180" t="s">
        <v>234</v>
      </c>
      <c r="COZ427" s="180" t="s">
        <v>234</v>
      </c>
      <c r="CPA427" s="180" t="s">
        <v>234</v>
      </c>
      <c r="CPB427" s="180" t="s">
        <v>234</v>
      </c>
      <c r="CPC427" s="180" t="s">
        <v>234</v>
      </c>
      <c r="CPD427" s="180" t="s">
        <v>234</v>
      </c>
      <c r="CPE427" s="180" t="s">
        <v>234</v>
      </c>
      <c r="CPF427" s="180" t="s">
        <v>234</v>
      </c>
      <c r="CPG427" s="180" t="s">
        <v>234</v>
      </c>
      <c r="CPH427" s="180" t="s">
        <v>234</v>
      </c>
      <c r="CPI427" s="180" t="s">
        <v>234</v>
      </c>
      <c r="CPJ427" s="180" t="s">
        <v>234</v>
      </c>
      <c r="CPK427" s="180" t="s">
        <v>234</v>
      </c>
      <c r="CPL427" s="180" t="s">
        <v>234</v>
      </c>
      <c r="CPM427" s="180" t="s">
        <v>234</v>
      </c>
      <c r="CPN427" s="180" t="s">
        <v>234</v>
      </c>
      <c r="CPO427" s="180" t="s">
        <v>234</v>
      </c>
      <c r="CPP427" s="180" t="s">
        <v>234</v>
      </c>
      <c r="CPQ427" s="180" t="s">
        <v>234</v>
      </c>
      <c r="CPR427" s="180" t="s">
        <v>234</v>
      </c>
      <c r="CPS427" s="180" t="s">
        <v>234</v>
      </c>
      <c r="CPT427" s="180" t="s">
        <v>234</v>
      </c>
      <c r="CPU427" s="180" t="s">
        <v>234</v>
      </c>
      <c r="CPV427" s="180" t="s">
        <v>234</v>
      </c>
      <c r="CPW427" s="180" t="s">
        <v>234</v>
      </c>
      <c r="CPX427" s="180" t="s">
        <v>234</v>
      </c>
      <c r="CPY427" s="180" t="s">
        <v>234</v>
      </c>
      <c r="CPZ427" s="180" t="s">
        <v>234</v>
      </c>
      <c r="CQA427" s="180" t="s">
        <v>234</v>
      </c>
      <c r="CQB427" s="180" t="s">
        <v>234</v>
      </c>
      <c r="CQC427" s="180" t="s">
        <v>234</v>
      </c>
      <c r="CQD427" s="180" t="s">
        <v>234</v>
      </c>
      <c r="CQE427" s="180" t="s">
        <v>234</v>
      </c>
      <c r="CQF427" s="180" t="s">
        <v>234</v>
      </c>
      <c r="CQG427" s="180" t="s">
        <v>234</v>
      </c>
      <c r="CQH427" s="180" t="s">
        <v>234</v>
      </c>
      <c r="CQI427" s="180" t="s">
        <v>234</v>
      </c>
      <c r="CQJ427" s="180" t="s">
        <v>234</v>
      </c>
      <c r="CQK427" s="180" t="s">
        <v>234</v>
      </c>
      <c r="CQL427" s="180" t="s">
        <v>234</v>
      </c>
      <c r="CQM427" s="180" t="s">
        <v>234</v>
      </c>
      <c r="CQN427" s="180" t="s">
        <v>234</v>
      </c>
      <c r="CQO427" s="180" t="s">
        <v>234</v>
      </c>
      <c r="CQP427" s="180" t="s">
        <v>234</v>
      </c>
      <c r="CQQ427" s="180" t="s">
        <v>234</v>
      </c>
      <c r="CQR427" s="180" t="s">
        <v>234</v>
      </c>
      <c r="CQS427" s="180" t="s">
        <v>234</v>
      </c>
      <c r="CQT427" s="180" t="s">
        <v>234</v>
      </c>
      <c r="CQU427" s="180" t="s">
        <v>234</v>
      </c>
      <c r="CQV427" s="180" t="s">
        <v>234</v>
      </c>
      <c r="CQW427" s="180" t="s">
        <v>234</v>
      </c>
      <c r="CQX427" s="180" t="s">
        <v>234</v>
      </c>
      <c r="CQY427" s="180" t="s">
        <v>234</v>
      </c>
      <c r="CQZ427" s="180" t="s">
        <v>234</v>
      </c>
      <c r="CRA427" s="180" t="s">
        <v>234</v>
      </c>
      <c r="CRB427" s="180" t="s">
        <v>234</v>
      </c>
      <c r="CRC427" s="180" t="s">
        <v>234</v>
      </c>
      <c r="CRD427" s="180" t="s">
        <v>234</v>
      </c>
      <c r="CRE427" s="180" t="s">
        <v>234</v>
      </c>
      <c r="CRF427" s="180" t="s">
        <v>234</v>
      </c>
      <c r="CRG427" s="180" t="s">
        <v>234</v>
      </c>
      <c r="CRH427" s="180" t="s">
        <v>234</v>
      </c>
      <c r="CRI427" s="180" t="s">
        <v>234</v>
      </c>
      <c r="CRJ427" s="180" t="s">
        <v>234</v>
      </c>
      <c r="CRK427" s="180" t="s">
        <v>234</v>
      </c>
      <c r="CRL427" s="180" t="s">
        <v>234</v>
      </c>
      <c r="CRM427" s="180" t="s">
        <v>234</v>
      </c>
      <c r="CRN427" s="180" t="s">
        <v>234</v>
      </c>
      <c r="CRO427" s="180" t="s">
        <v>234</v>
      </c>
      <c r="CRP427" s="180" t="s">
        <v>234</v>
      </c>
      <c r="CRQ427" s="180" t="s">
        <v>234</v>
      </c>
      <c r="CRR427" s="180" t="s">
        <v>234</v>
      </c>
      <c r="CRS427" s="180" t="s">
        <v>234</v>
      </c>
      <c r="CRT427" s="180" t="s">
        <v>234</v>
      </c>
      <c r="CRU427" s="180" t="s">
        <v>234</v>
      </c>
      <c r="CRV427" s="180" t="s">
        <v>234</v>
      </c>
      <c r="CRW427" s="180" t="s">
        <v>234</v>
      </c>
      <c r="CRX427" s="180" t="s">
        <v>234</v>
      </c>
      <c r="CRY427" s="180" t="s">
        <v>234</v>
      </c>
      <c r="CRZ427" s="180" t="s">
        <v>234</v>
      </c>
      <c r="CSA427" s="180" t="s">
        <v>234</v>
      </c>
      <c r="CSB427" s="180" t="s">
        <v>234</v>
      </c>
      <c r="CSC427" s="180" t="s">
        <v>234</v>
      </c>
      <c r="CSD427" s="180" t="s">
        <v>234</v>
      </c>
      <c r="CSE427" s="180" t="s">
        <v>234</v>
      </c>
      <c r="CSF427" s="180" t="s">
        <v>234</v>
      </c>
      <c r="CSG427" s="180" t="s">
        <v>234</v>
      </c>
      <c r="CSH427" s="180" t="s">
        <v>234</v>
      </c>
      <c r="CSI427" s="180" t="s">
        <v>234</v>
      </c>
      <c r="CSJ427" s="180" t="s">
        <v>234</v>
      </c>
      <c r="CSK427" s="180" t="s">
        <v>234</v>
      </c>
      <c r="CSL427" s="180" t="s">
        <v>234</v>
      </c>
      <c r="CSM427" s="180" t="s">
        <v>234</v>
      </c>
      <c r="CSN427" s="180" t="s">
        <v>234</v>
      </c>
      <c r="CSO427" s="180" t="s">
        <v>234</v>
      </c>
      <c r="CSP427" s="180" t="s">
        <v>234</v>
      </c>
      <c r="CSQ427" s="180" t="s">
        <v>234</v>
      </c>
      <c r="CSR427" s="180" t="s">
        <v>234</v>
      </c>
      <c r="CSS427" s="180" t="s">
        <v>234</v>
      </c>
      <c r="CST427" s="180" t="s">
        <v>234</v>
      </c>
      <c r="CSU427" s="180" t="s">
        <v>234</v>
      </c>
      <c r="CSV427" s="180" t="s">
        <v>234</v>
      </c>
      <c r="CSW427" s="180" t="s">
        <v>234</v>
      </c>
      <c r="CSX427" s="180" t="s">
        <v>234</v>
      </c>
      <c r="CSY427" s="180" t="s">
        <v>234</v>
      </c>
      <c r="CSZ427" s="180" t="s">
        <v>234</v>
      </c>
      <c r="CTA427" s="180" t="s">
        <v>234</v>
      </c>
      <c r="CTB427" s="180" t="s">
        <v>234</v>
      </c>
      <c r="CTC427" s="180" t="s">
        <v>234</v>
      </c>
      <c r="CTD427" s="180" t="s">
        <v>234</v>
      </c>
      <c r="CTE427" s="180" t="s">
        <v>234</v>
      </c>
      <c r="CTF427" s="180" t="s">
        <v>234</v>
      </c>
      <c r="CTG427" s="180" t="s">
        <v>234</v>
      </c>
      <c r="CTH427" s="180" t="s">
        <v>234</v>
      </c>
      <c r="CTI427" s="180" t="s">
        <v>234</v>
      </c>
      <c r="CTJ427" s="180" t="s">
        <v>234</v>
      </c>
      <c r="CTK427" s="180" t="s">
        <v>234</v>
      </c>
      <c r="CTL427" s="180" t="s">
        <v>234</v>
      </c>
      <c r="CTM427" s="180" t="s">
        <v>234</v>
      </c>
      <c r="CTN427" s="180" t="s">
        <v>234</v>
      </c>
      <c r="CTO427" s="180" t="s">
        <v>234</v>
      </c>
      <c r="CTP427" s="180" t="s">
        <v>234</v>
      </c>
      <c r="CTQ427" s="180" t="s">
        <v>234</v>
      </c>
      <c r="CTR427" s="180" t="s">
        <v>234</v>
      </c>
      <c r="CTS427" s="180" t="s">
        <v>234</v>
      </c>
      <c r="CTT427" s="180" t="s">
        <v>234</v>
      </c>
      <c r="CTU427" s="180" t="s">
        <v>234</v>
      </c>
      <c r="CTV427" s="180" t="s">
        <v>234</v>
      </c>
      <c r="CTW427" s="180" t="s">
        <v>234</v>
      </c>
      <c r="CTX427" s="180" t="s">
        <v>234</v>
      </c>
      <c r="CTY427" s="180" t="s">
        <v>234</v>
      </c>
      <c r="CTZ427" s="180" t="s">
        <v>234</v>
      </c>
      <c r="CUA427" s="180" t="s">
        <v>234</v>
      </c>
      <c r="CUB427" s="180" t="s">
        <v>234</v>
      </c>
      <c r="CUC427" s="180" t="s">
        <v>234</v>
      </c>
      <c r="CUD427" s="180" t="s">
        <v>234</v>
      </c>
      <c r="CUE427" s="180" t="s">
        <v>234</v>
      </c>
      <c r="CUF427" s="180" t="s">
        <v>234</v>
      </c>
      <c r="CUG427" s="180" t="s">
        <v>234</v>
      </c>
      <c r="CUH427" s="180" t="s">
        <v>234</v>
      </c>
      <c r="CUI427" s="180" t="s">
        <v>234</v>
      </c>
      <c r="CUJ427" s="180" t="s">
        <v>234</v>
      </c>
      <c r="CUK427" s="180" t="s">
        <v>234</v>
      </c>
      <c r="CUL427" s="180" t="s">
        <v>234</v>
      </c>
      <c r="CUM427" s="180" t="s">
        <v>234</v>
      </c>
      <c r="CUN427" s="180" t="s">
        <v>234</v>
      </c>
      <c r="CUO427" s="180" t="s">
        <v>234</v>
      </c>
      <c r="CUP427" s="180" t="s">
        <v>234</v>
      </c>
      <c r="CUQ427" s="180" t="s">
        <v>234</v>
      </c>
      <c r="CUR427" s="180" t="s">
        <v>234</v>
      </c>
      <c r="CUS427" s="180" t="s">
        <v>234</v>
      </c>
      <c r="CUT427" s="180" t="s">
        <v>234</v>
      </c>
      <c r="CUU427" s="180" t="s">
        <v>234</v>
      </c>
      <c r="CUV427" s="180" t="s">
        <v>234</v>
      </c>
      <c r="CUW427" s="180" t="s">
        <v>234</v>
      </c>
      <c r="CUX427" s="180" t="s">
        <v>234</v>
      </c>
      <c r="CUY427" s="180" t="s">
        <v>234</v>
      </c>
      <c r="CUZ427" s="180" t="s">
        <v>234</v>
      </c>
      <c r="CVA427" s="180" t="s">
        <v>234</v>
      </c>
      <c r="CVB427" s="180" t="s">
        <v>234</v>
      </c>
      <c r="CVC427" s="180" t="s">
        <v>234</v>
      </c>
      <c r="CVD427" s="180" t="s">
        <v>234</v>
      </c>
      <c r="CVE427" s="180" t="s">
        <v>234</v>
      </c>
      <c r="CVF427" s="180" t="s">
        <v>234</v>
      </c>
      <c r="CVG427" s="180" t="s">
        <v>234</v>
      </c>
      <c r="CVH427" s="180" t="s">
        <v>234</v>
      </c>
      <c r="CVI427" s="180" t="s">
        <v>234</v>
      </c>
      <c r="CVJ427" s="180" t="s">
        <v>234</v>
      </c>
      <c r="CVK427" s="180" t="s">
        <v>234</v>
      </c>
      <c r="CVL427" s="180" t="s">
        <v>234</v>
      </c>
      <c r="CVM427" s="180" t="s">
        <v>234</v>
      </c>
      <c r="CVN427" s="180" t="s">
        <v>234</v>
      </c>
      <c r="CVO427" s="180" t="s">
        <v>234</v>
      </c>
      <c r="CVP427" s="180" t="s">
        <v>234</v>
      </c>
      <c r="CVQ427" s="180" t="s">
        <v>234</v>
      </c>
      <c r="CVR427" s="180" t="s">
        <v>234</v>
      </c>
      <c r="CVS427" s="180" t="s">
        <v>234</v>
      </c>
      <c r="CVT427" s="180" t="s">
        <v>234</v>
      </c>
      <c r="CVU427" s="180" t="s">
        <v>234</v>
      </c>
      <c r="CVV427" s="180" t="s">
        <v>234</v>
      </c>
      <c r="CVW427" s="180" t="s">
        <v>234</v>
      </c>
      <c r="CVX427" s="180" t="s">
        <v>234</v>
      </c>
      <c r="CVY427" s="180" t="s">
        <v>234</v>
      </c>
      <c r="CVZ427" s="180" t="s">
        <v>234</v>
      </c>
      <c r="CWA427" s="180" t="s">
        <v>234</v>
      </c>
      <c r="CWB427" s="180" t="s">
        <v>234</v>
      </c>
      <c r="CWC427" s="180" t="s">
        <v>234</v>
      </c>
      <c r="CWD427" s="180" t="s">
        <v>234</v>
      </c>
      <c r="CWE427" s="180" t="s">
        <v>234</v>
      </c>
      <c r="CWF427" s="180" t="s">
        <v>234</v>
      </c>
      <c r="CWG427" s="180" t="s">
        <v>234</v>
      </c>
      <c r="CWH427" s="180" t="s">
        <v>234</v>
      </c>
      <c r="CWI427" s="180" t="s">
        <v>234</v>
      </c>
      <c r="CWJ427" s="180" t="s">
        <v>234</v>
      </c>
      <c r="CWK427" s="180" t="s">
        <v>234</v>
      </c>
      <c r="CWL427" s="180" t="s">
        <v>234</v>
      </c>
      <c r="CWM427" s="180" t="s">
        <v>234</v>
      </c>
      <c r="CWN427" s="180" t="s">
        <v>234</v>
      </c>
      <c r="CWO427" s="180" t="s">
        <v>234</v>
      </c>
      <c r="CWP427" s="180" t="s">
        <v>234</v>
      </c>
      <c r="CWQ427" s="180" t="s">
        <v>234</v>
      </c>
      <c r="CWR427" s="180" t="s">
        <v>234</v>
      </c>
      <c r="CWS427" s="180" t="s">
        <v>234</v>
      </c>
      <c r="CWT427" s="180" t="s">
        <v>234</v>
      </c>
      <c r="CWU427" s="180" t="s">
        <v>234</v>
      </c>
      <c r="CWV427" s="180" t="s">
        <v>234</v>
      </c>
      <c r="CWW427" s="180" t="s">
        <v>234</v>
      </c>
      <c r="CWX427" s="180" t="s">
        <v>234</v>
      </c>
      <c r="CWY427" s="180" t="s">
        <v>234</v>
      </c>
      <c r="CWZ427" s="180" t="s">
        <v>234</v>
      </c>
      <c r="CXA427" s="180" t="s">
        <v>234</v>
      </c>
      <c r="CXB427" s="180" t="s">
        <v>234</v>
      </c>
      <c r="CXC427" s="180" t="s">
        <v>234</v>
      </c>
      <c r="CXD427" s="180" t="s">
        <v>234</v>
      </c>
      <c r="CXE427" s="180" t="s">
        <v>234</v>
      </c>
      <c r="CXF427" s="180" t="s">
        <v>234</v>
      </c>
      <c r="CXG427" s="180" t="s">
        <v>234</v>
      </c>
      <c r="CXH427" s="180" t="s">
        <v>234</v>
      </c>
      <c r="CXI427" s="180" t="s">
        <v>234</v>
      </c>
      <c r="CXJ427" s="180" t="s">
        <v>234</v>
      </c>
      <c r="CXK427" s="180" t="s">
        <v>234</v>
      </c>
      <c r="CXL427" s="180" t="s">
        <v>234</v>
      </c>
      <c r="CXM427" s="180" t="s">
        <v>234</v>
      </c>
      <c r="CXN427" s="180" t="s">
        <v>234</v>
      </c>
      <c r="CXO427" s="180" t="s">
        <v>234</v>
      </c>
      <c r="CXP427" s="180" t="s">
        <v>234</v>
      </c>
      <c r="CXQ427" s="180" t="s">
        <v>234</v>
      </c>
      <c r="CXR427" s="180" t="s">
        <v>234</v>
      </c>
      <c r="CXS427" s="180" t="s">
        <v>234</v>
      </c>
      <c r="CXT427" s="180" t="s">
        <v>234</v>
      </c>
      <c r="CXU427" s="180" t="s">
        <v>234</v>
      </c>
      <c r="CXV427" s="180" t="s">
        <v>234</v>
      </c>
      <c r="CXW427" s="180" t="s">
        <v>234</v>
      </c>
      <c r="CXX427" s="180" t="s">
        <v>234</v>
      </c>
      <c r="CXY427" s="180" t="s">
        <v>234</v>
      </c>
      <c r="CXZ427" s="180" t="s">
        <v>234</v>
      </c>
      <c r="CYA427" s="180" t="s">
        <v>234</v>
      </c>
      <c r="CYB427" s="180" t="s">
        <v>234</v>
      </c>
      <c r="CYC427" s="180" t="s">
        <v>234</v>
      </c>
      <c r="CYD427" s="180" t="s">
        <v>234</v>
      </c>
      <c r="CYE427" s="180" t="s">
        <v>234</v>
      </c>
      <c r="CYF427" s="180" t="s">
        <v>234</v>
      </c>
      <c r="CYG427" s="180" t="s">
        <v>234</v>
      </c>
      <c r="CYH427" s="180" t="s">
        <v>234</v>
      </c>
      <c r="CYI427" s="180" t="s">
        <v>234</v>
      </c>
      <c r="CYJ427" s="180" t="s">
        <v>234</v>
      </c>
      <c r="CYK427" s="180" t="s">
        <v>234</v>
      </c>
      <c r="CYL427" s="180" t="s">
        <v>234</v>
      </c>
      <c r="CYM427" s="180" t="s">
        <v>234</v>
      </c>
      <c r="CYN427" s="180" t="s">
        <v>234</v>
      </c>
      <c r="CYO427" s="180" t="s">
        <v>234</v>
      </c>
      <c r="CYP427" s="180" t="s">
        <v>234</v>
      </c>
      <c r="CYQ427" s="180" t="s">
        <v>234</v>
      </c>
      <c r="CYR427" s="180" t="s">
        <v>234</v>
      </c>
      <c r="CYS427" s="180" t="s">
        <v>234</v>
      </c>
      <c r="CYT427" s="180" t="s">
        <v>234</v>
      </c>
      <c r="CYU427" s="180" t="s">
        <v>234</v>
      </c>
      <c r="CYV427" s="180" t="s">
        <v>234</v>
      </c>
      <c r="CYW427" s="180" t="s">
        <v>234</v>
      </c>
      <c r="CYX427" s="180" t="s">
        <v>234</v>
      </c>
      <c r="CYY427" s="180" t="s">
        <v>234</v>
      </c>
      <c r="CYZ427" s="180" t="s">
        <v>234</v>
      </c>
      <c r="CZA427" s="180" t="s">
        <v>234</v>
      </c>
      <c r="CZB427" s="180" t="s">
        <v>234</v>
      </c>
      <c r="CZC427" s="180" t="s">
        <v>234</v>
      </c>
      <c r="CZD427" s="180" t="s">
        <v>234</v>
      </c>
      <c r="CZE427" s="180" t="s">
        <v>234</v>
      </c>
      <c r="CZF427" s="180" t="s">
        <v>234</v>
      </c>
      <c r="CZG427" s="180" t="s">
        <v>234</v>
      </c>
      <c r="CZH427" s="180" t="s">
        <v>234</v>
      </c>
      <c r="CZI427" s="180" t="s">
        <v>234</v>
      </c>
      <c r="CZJ427" s="180" t="s">
        <v>234</v>
      </c>
      <c r="CZK427" s="180" t="s">
        <v>234</v>
      </c>
      <c r="CZL427" s="180" t="s">
        <v>234</v>
      </c>
      <c r="CZM427" s="180" t="s">
        <v>234</v>
      </c>
      <c r="CZN427" s="180" t="s">
        <v>234</v>
      </c>
      <c r="CZO427" s="180" t="s">
        <v>234</v>
      </c>
      <c r="CZP427" s="180" t="s">
        <v>234</v>
      </c>
      <c r="CZQ427" s="180" t="s">
        <v>234</v>
      </c>
      <c r="CZR427" s="180" t="s">
        <v>234</v>
      </c>
      <c r="CZS427" s="180" t="s">
        <v>234</v>
      </c>
      <c r="CZT427" s="180" t="s">
        <v>234</v>
      </c>
      <c r="CZU427" s="180" t="s">
        <v>234</v>
      </c>
      <c r="CZV427" s="180" t="s">
        <v>234</v>
      </c>
      <c r="CZW427" s="180" t="s">
        <v>234</v>
      </c>
      <c r="CZX427" s="180" t="s">
        <v>234</v>
      </c>
      <c r="CZY427" s="180" t="s">
        <v>234</v>
      </c>
      <c r="CZZ427" s="180" t="s">
        <v>234</v>
      </c>
      <c r="DAA427" s="180" t="s">
        <v>234</v>
      </c>
      <c r="DAB427" s="180" t="s">
        <v>234</v>
      </c>
      <c r="DAC427" s="180" t="s">
        <v>234</v>
      </c>
      <c r="DAD427" s="180" t="s">
        <v>234</v>
      </c>
      <c r="DAE427" s="180" t="s">
        <v>234</v>
      </c>
      <c r="DAF427" s="180" t="s">
        <v>234</v>
      </c>
      <c r="DAG427" s="180" t="s">
        <v>234</v>
      </c>
      <c r="DAH427" s="180" t="s">
        <v>234</v>
      </c>
      <c r="DAI427" s="180" t="s">
        <v>234</v>
      </c>
      <c r="DAJ427" s="180" t="s">
        <v>234</v>
      </c>
      <c r="DAK427" s="180" t="s">
        <v>234</v>
      </c>
      <c r="DAL427" s="180" t="s">
        <v>234</v>
      </c>
      <c r="DAM427" s="180" t="s">
        <v>234</v>
      </c>
      <c r="DAN427" s="180" t="s">
        <v>234</v>
      </c>
      <c r="DAO427" s="180" t="s">
        <v>234</v>
      </c>
      <c r="DAP427" s="180" t="s">
        <v>234</v>
      </c>
      <c r="DAQ427" s="180" t="s">
        <v>234</v>
      </c>
      <c r="DAR427" s="180" t="s">
        <v>234</v>
      </c>
      <c r="DAS427" s="180" t="s">
        <v>234</v>
      </c>
      <c r="DAT427" s="180" t="s">
        <v>234</v>
      </c>
      <c r="DAU427" s="180" t="s">
        <v>234</v>
      </c>
      <c r="DAV427" s="180" t="s">
        <v>234</v>
      </c>
      <c r="DAW427" s="180" t="s">
        <v>234</v>
      </c>
      <c r="DAX427" s="180" t="s">
        <v>234</v>
      </c>
      <c r="DAY427" s="180" t="s">
        <v>234</v>
      </c>
      <c r="DAZ427" s="180" t="s">
        <v>234</v>
      </c>
      <c r="DBA427" s="180" t="s">
        <v>234</v>
      </c>
      <c r="DBB427" s="180" t="s">
        <v>234</v>
      </c>
      <c r="DBC427" s="180" t="s">
        <v>234</v>
      </c>
      <c r="DBD427" s="180" t="s">
        <v>234</v>
      </c>
      <c r="DBE427" s="180" t="s">
        <v>234</v>
      </c>
      <c r="DBF427" s="180" t="s">
        <v>234</v>
      </c>
      <c r="DBG427" s="180" t="s">
        <v>234</v>
      </c>
      <c r="DBH427" s="180" t="s">
        <v>234</v>
      </c>
      <c r="DBI427" s="180" t="s">
        <v>234</v>
      </c>
      <c r="DBJ427" s="180" t="s">
        <v>234</v>
      </c>
      <c r="DBK427" s="180" t="s">
        <v>234</v>
      </c>
      <c r="DBL427" s="180" t="s">
        <v>234</v>
      </c>
      <c r="DBM427" s="180" t="s">
        <v>234</v>
      </c>
      <c r="DBN427" s="180" t="s">
        <v>234</v>
      </c>
      <c r="DBO427" s="180" t="s">
        <v>234</v>
      </c>
      <c r="DBP427" s="180" t="s">
        <v>234</v>
      </c>
      <c r="DBQ427" s="180" t="s">
        <v>234</v>
      </c>
      <c r="DBR427" s="180" t="s">
        <v>234</v>
      </c>
      <c r="DBS427" s="180" t="s">
        <v>234</v>
      </c>
      <c r="DBT427" s="180" t="s">
        <v>234</v>
      </c>
      <c r="DBU427" s="180" t="s">
        <v>234</v>
      </c>
      <c r="DBV427" s="180" t="s">
        <v>234</v>
      </c>
      <c r="DBW427" s="180" t="s">
        <v>234</v>
      </c>
      <c r="DBX427" s="180" t="s">
        <v>234</v>
      </c>
      <c r="DBY427" s="180" t="s">
        <v>234</v>
      </c>
      <c r="DBZ427" s="180" t="s">
        <v>234</v>
      </c>
      <c r="DCA427" s="180" t="s">
        <v>234</v>
      </c>
      <c r="DCB427" s="180" t="s">
        <v>234</v>
      </c>
      <c r="DCC427" s="180" t="s">
        <v>234</v>
      </c>
      <c r="DCD427" s="180" t="s">
        <v>234</v>
      </c>
      <c r="DCE427" s="180" t="s">
        <v>234</v>
      </c>
      <c r="DCF427" s="180" t="s">
        <v>234</v>
      </c>
      <c r="DCG427" s="180" t="s">
        <v>234</v>
      </c>
      <c r="DCH427" s="180" t="s">
        <v>234</v>
      </c>
      <c r="DCI427" s="180" t="s">
        <v>234</v>
      </c>
      <c r="DCJ427" s="180" t="s">
        <v>234</v>
      </c>
      <c r="DCK427" s="180" t="s">
        <v>234</v>
      </c>
      <c r="DCL427" s="180" t="s">
        <v>234</v>
      </c>
      <c r="DCM427" s="180" t="s">
        <v>234</v>
      </c>
      <c r="DCN427" s="180" t="s">
        <v>234</v>
      </c>
      <c r="DCO427" s="180" t="s">
        <v>234</v>
      </c>
      <c r="DCP427" s="180" t="s">
        <v>234</v>
      </c>
      <c r="DCQ427" s="180" t="s">
        <v>234</v>
      </c>
      <c r="DCR427" s="180" t="s">
        <v>234</v>
      </c>
      <c r="DCS427" s="180" t="s">
        <v>234</v>
      </c>
      <c r="DCT427" s="180" t="s">
        <v>234</v>
      </c>
      <c r="DCU427" s="180" t="s">
        <v>234</v>
      </c>
      <c r="DCV427" s="180" t="s">
        <v>234</v>
      </c>
      <c r="DCW427" s="180" t="s">
        <v>234</v>
      </c>
      <c r="DCX427" s="180" t="s">
        <v>234</v>
      </c>
      <c r="DCY427" s="180" t="s">
        <v>234</v>
      </c>
      <c r="DCZ427" s="180" t="s">
        <v>234</v>
      </c>
      <c r="DDA427" s="180" t="s">
        <v>234</v>
      </c>
      <c r="DDB427" s="180" t="s">
        <v>234</v>
      </c>
      <c r="DDC427" s="180" t="s">
        <v>234</v>
      </c>
      <c r="DDD427" s="180" t="s">
        <v>234</v>
      </c>
      <c r="DDE427" s="180" t="s">
        <v>234</v>
      </c>
      <c r="DDF427" s="180" t="s">
        <v>234</v>
      </c>
      <c r="DDG427" s="180" t="s">
        <v>234</v>
      </c>
      <c r="DDH427" s="180" t="s">
        <v>234</v>
      </c>
      <c r="DDI427" s="180" t="s">
        <v>234</v>
      </c>
      <c r="DDJ427" s="180" t="s">
        <v>234</v>
      </c>
      <c r="DDK427" s="180" t="s">
        <v>234</v>
      </c>
      <c r="DDL427" s="180" t="s">
        <v>234</v>
      </c>
      <c r="DDM427" s="180" t="s">
        <v>234</v>
      </c>
      <c r="DDN427" s="180" t="s">
        <v>234</v>
      </c>
      <c r="DDO427" s="180" t="s">
        <v>234</v>
      </c>
      <c r="DDP427" s="180" t="s">
        <v>234</v>
      </c>
      <c r="DDQ427" s="180" t="s">
        <v>234</v>
      </c>
      <c r="DDR427" s="180" t="s">
        <v>234</v>
      </c>
      <c r="DDS427" s="180" t="s">
        <v>234</v>
      </c>
      <c r="DDT427" s="180" t="s">
        <v>234</v>
      </c>
      <c r="DDU427" s="180" t="s">
        <v>234</v>
      </c>
      <c r="DDV427" s="180" t="s">
        <v>234</v>
      </c>
      <c r="DDW427" s="180" t="s">
        <v>234</v>
      </c>
      <c r="DDX427" s="180" t="s">
        <v>234</v>
      </c>
      <c r="DDY427" s="180" t="s">
        <v>234</v>
      </c>
      <c r="DDZ427" s="180" t="s">
        <v>234</v>
      </c>
      <c r="DEA427" s="180" t="s">
        <v>234</v>
      </c>
      <c r="DEB427" s="180" t="s">
        <v>234</v>
      </c>
      <c r="DEC427" s="180" t="s">
        <v>234</v>
      </c>
      <c r="DED427" s="180" t="s">
        <v>234</v>
      </c>
      <c r="DEE427" s="180" t="s">
        <v>234</v>
      </c>
      <c r="DEF427" s="180" t="s">
        <v>234</v>
      </c>
      <c r="DEG427" s="180" t="s">
        <v>234</v>
      </c>
      <c r="DEH427" s="180" t="s">
        <v>234</v>
      </c>
      <c r="DEI427" s="180" t="s">
        <v>234</v>
      </c>
      <c r="DEJ427" s="180" t="s">
        <v>234</v>
      </c>
      <c r="DEK427" s="180" t="s">
        <v>234</v>
      </c>
      <c r="DEL427" s="180" t="s">
        <v>234</v>
      </c>
      <c r="DEM427" s="180" t="s">
        <v>234</v>
      </c>
      <c r="DEN427" s="180" t="s">
        <v>234</v>
      </c>
      <c r="DEO427" s="180" t="s">
        <v>234</v>
      </c>
      <c r="DEP427" s="180" t="s">
        <v>234</v>
      </c>
      <c r="DEQ427" s="180" t="s">
        <v>234</v>
      </c>
      <c r="DER427" s="180" t="s">
        <v>234</v>
      </c>
      <c r="DES427" s="180" t="s">
        <v>234</v>
      </c>
      <c r="DET427" s="180" t="s">
        <v>234</v>
      </c>
      <c r="DEU427" s="180" t="s">
        <v>234</v>
      </c>
      <c r="DEV427" s="180" t="s">
        <v>234</v>
      </c>
      <c r="DEW427" s="180" t="s">
        <v>234</v>
      </c>
      <c r="DEX427" s="180" t="s">
        <v>234</v>
      </c>
      <c r="DEY427" s="180" t="s">
        <v>234</v>
      </c>
      <c r="DEZ427" s="180" t="s">
        <v>234</v>
      </c>
      <c r="DFA427" s="180" t="s">
        <v>234</v>
      </c>
      <c r="DFB427" s="180" t="s">
        <v>234</v>
      </c>
      <c r="DFC427" s="180" t="s">
        <v>234</v>
      </c>
      <c r="DFD427" s="180" t="s">
        <v>234</v>
      </c>
      <c r="DFE427" s="180" t="s">
        <v>234</v>
      </c>
      <c r="DFF427" s="180" t="s">
        <v>234</v>
      </c>
      <c r="DFG427" s="180" t="s">
        <v>234</v>
      </c>
      <c r="DFH427" s="180" t="s">
        <v>234</v>
      </c>
      <c r="DFI427" s="180" t="s">
        <v>234</v>
      </c>
      <c r="DFJ427" s="180" t="s">
        <v>234</v>
      </c>
      <c r="DFK427" s="180" t="s">
        <v>234</v>
      </c>
      <c r="DFL427" s="180" t="s">
        <v>234</v>
      </c>
      <c r="DFM427" s="180" t="s">
        <v>234</v>
      </c>
      <c r="DFN427" s="180" t="s">
        <v>234</v>
      </c>
      <c r="DFO427" s="180" t="s">
        <v>234</v>
      </c>
      <c r="DFP427" s="180" t="s">
        <v>234</v>
      </c>
      <c r="DFQ427" s="180" t="s">
        <v>234</v>
      </c>
      <c r="DFR427" s="180" t="s">
        <v>234</v>
      </c>
      <c r="DFS427" s="180" t="s">
        <v>234</v>
      </c>
      <c r="DFT427" s="180" t="s">
        <v>234</v>
      </c>
      <c r="DFU427" s="180" t="s">
        <v>234</v>
      </c>
      <c r="DFV427" s="180" t="s">
        <v>234</v>
      </c>
      <c r="DFW427" s="180" t="s">
        <v>234</v>
      </c>
      <c r="DFX427" s="180" t="s">
        <v>234</v>
      </c>
      <c r="DFY427" s="180" t="s">
        <v>234</v>
      </c>
      <c r="DFZ427" s="180" t="s">
        <v>234</v>
      </c>
      <c r="DGA427" s="180" t="s">
        <v>234</v>
      </c>
      <c r="DGB427" s="180" t="s">
        <v>234</v>
      </c>
      <c r="DGC427" s="180" t="s">
        <v>234</v>
      </c>
      <c r="DGD427" s="180" t="s">
        <v>234</v>
      </c>
      <c r="DGE427" s="180" t="s">
        <v>234</v>
      </c>
      <c r="DGF427" s="180" t="s">
        <v>234</v>
      </c>
      <c r="DGG427" s="180" t="s">
        <v>234</v>
      </c>
      <c r="DGH427" s="180" t="s">
        <v>234</v>
      </c>
      <c r="DGI427" s="180" t="s">
        <v>234</v>
      </c>
      <c r="DGJ427" s="180" t="s">
        <v>234</v>
      </c>
      <c r="DGK427" s="180" t="s">
        <v>234</v>
      </c>
      <c r="DGL427" s="180" t="s">
        <v>234</v>
      </c>
      <c r="DGM427" s="180" t="s">
        <v>234</v>
      </c>
      <c r="DGN427" s="180" t="s">
        <v>234</v>
      </c>
      <c r="DGO427" s="180" t="s">
        <v>234</v>
      </c>
      <c r="DGP427" s="180" t="s">
        <v>234</v>
      </c>
      <c r="DGQ427" s="180" t="s">
        <v>234</v>
      </c>
      <c r="DGR427" s="180" t="s">
        <v>234</v>
      </c>
      <c r="DGS427" s="180" t="s">
        <v>234</v>
      </c>
      <c r="DGT427" s="180" t="s">
        <v>234</v>
      </c>
      <c r="DGU427" s="180" t="s">
        <v>234</v>
      </c>
      <c r="DGV427" s="180" t="s">
        <v>234</v>
      </c>
      <c r="DGW427" s="180" t="s">
        <v>234</v>
      </c>
      <c r="DGX427" s="180" t="s">
        <v>234</v>
      </c>
      <c r="DGY427" s="180" t="s">
        <v>234</v>
      </c>
      <c r="DGZ427" s="180" t="s">
        <v>234</v>
      </c>
      <c r="DHA427" s="180" t="s">
        <v>234</v>
      </c>
      <c r="DHB427" s="180" t="s">
        <v>234</v>
      </c>
      <c r="DHC427" s="180" t="s">
        <v>234</v>
      </c>
      <c r="DHD427" s="180" t="s">
        <v>234</v>
      </c>
      <c r="DHE427" s="180" t="s">
        <v>234</v>
      </c>
      <c r="DHF427" s="180" t="s">
        <v>234</v>
      </c>
      <c r="DHG427" s="180" t="s">
        <v>234</v>
      </c>
      <c r="DHH427" s="180" t="s">
        <v>234</v>
      </c>
      <c r="DHI427" s="180" t="s">
        <v>234</v>
      </c>
      <c r="DHJ427" s="180" t="s">
        <v>234</v>
      </c>
      <c r="DHK427" s="180" t="s">
        <v>234</v>
      </c>
      <c r="DHL427" s="180" t="s">
        <v>234</v>
      </c>
      <c r="DHM427" s="180" t="s">
        <v>234</v>
      </c>
      <c r="DHN427" s="180" t="s">
        <v>234</v>
      </c>
      <c r="DHO427" s="180" t="s">
        <v>234</v>
      </c>
      <c r="DHP427" s="180" t="s">
        <v>234</v>
      </c>
      <c r="DHQ427" s="180" t="s">
        <v>234</v>
      </c>
      <c r="DHR427" s="180" t="s">
        <v>234</v>
      </c>
      <c r="DHS427" s="180" t="s">
        <v>234</v>
      </c>
      <c r="DHT427" s="180" t="s">
        <v>234</v>
      </c>
      <c r="DHU427" s="180" t="s">
        <v>234</v>
      </c>
      <c r="DHV427" s="180" t="s">
        <v>234</v>
      </c>
      <c r="DHW427" s="180" t="s">
        <v>234</v>
      </c>
      <c r="DHX427" s="180" t="s">
        <v>234</v>
      </c>
      <c r="DHY427" s="180" t="s">
        <v>234</v>
      </c>
      <c r="DHZ427" s="180" t="s">
        <v>234</v>
      </c>
      <c r="DIA427" s="180" t="s">
        <v>234</v>
      </c>
      <c r="DIB427" s="180" t="s">
        <v>234</v>
      </c>
      <c r="DIC427" s="180" t="s">
        <v>234</v>
      </c>
      <c r="DID427" s="180" t="s">
        <v>234</v>
      </c>
      <c r="DIE427" s="180" t="s">
        <v>234</v>
      </c>
      <c r="DIF427" s="180" t="s">
        <v>234</v>
      </c>
      <c r="DIG427" s="180" t="s">
        <v>234</v>
      </c>
      <c r="DIH427" s="180" t="s">
        <v>234</v>
      </c>
      <c r="DII427" s="180" t="s">
        <v>234</v>
      </c>
      <c r="DIJ427" s="180" t="s">
        <v>234</v>
      </c>
      <c r="DIK427" s="180" t="s">
        <v>234</v>
      </c>
      <c r="DIL427" s="180" t="s">
        <v>234</v>
      </c>
      <c r="DIM427" s="180" t="s">
        <v>234</v>
      </c>
      <c r="DIN427" s="180" t="s">
        <v>234</v>
      </c>
      <c r="DIO427" s="180" t="s">
        <v>234</v>
      </c>
      <c r="DIP427" s="180" t="s">
        <v>234</v>
      </c>
      <c r="DIQ427" s="180" t="s">
        <v>234</v>
      </c>
      <c r="DIR427" s="180" t="s">
        <v>234</v>
      </c>
      <c r="DIS427" s="180" t="s">
        <v>234</v>
      </c>
      <c r="DIT427" s="180" t="s">
        <v>234</v>
      </c>
      <c r="DIU427" s="180" t="s">
        <v>234</v>
      </c>
      <c r="DIV427" s="180" t="s">
        <v>234</v>
      </c>
      <c r="DIW427" s="180" t="s">
        <v>234</v>
      </c>
      <c r="DIX427" s="180" t="s">
        <v>234</v>
      </c>
      <c r="DIY427" s="180" t="s">
        <v>234</v>
      </c>
      <c r="DIZ427" s="180" t="s">
        <v>234</v>
      </c>
      <c r="DJA427" s="180" t="s">
        <v>234</v>
      </c>
      <c r="DJB427" s="180" t="s">
        <v>234</v>
      </c>
      <c r="DJC427" s="180" t="s">
        <v>234</v>
      </c>
      <c r="DJD427" s="180" t="s">
        <v>234</v>
      </c>
      <c r="DJE427" s="180" t="s">
        <v>234</v>
      </c>
      <c r="DJF427" s="180" t="s">
        <v>234</v>
      </c>
      <c r="DJG427" s="180" t="s">
        <v>234</v>
      </c>
      <c r="DJH427" s="180" t="s">
        <v>234</v>
      </c>
      <c r="DJI427" s="180" t="s">
        <v>234</v>
      </c>
      <c r="DJJ427" s="180" t="s">
        <v>234</v>
      </c>
      <c r="DJK427" s="180" t="s">
        <v>234</v>
      </c>
      <c r="DJL427" s="180" t="s">
        <v>234</v>
      </c>
      <c r="DJM427" s="180" t="s">
        <v>234</v>
      </c>
      <c r="DJN427" s="180" t="s">
        <v>234</v>
      </c>
      <c r="DJO427" s="180" t="s">
        <v>234</v>
      </c>
      <c r="DJP427" s="180" t="s">
        <v>234</v>
      </c>
      <c r="DJQ427" s="180" t="s">
        <v>234</v>
      </c>
      <c r="DJR427" s="180" t="s">
        <v>234</v>
      </c>
      <c r="DJS427" s="180" t="s">
        <v>234</v>
      </c>
      <c r="DJT427" s="180" t="s">
        <v>234</v>
      </c>
      <c r="DJU427" s="180" t="s">
        <v>234</v>
      </c>
      <c r="DJV427" s="180" t="s">
        <v>234</v>
      </c>
      <c r="DJW427" s="180" t="s">
        <v>234</v>
      </c>
      <c r="DJX427" s="180" t="s">
        <v>234</v>
      </c>
      <c r="DJY427" s="180" t="s">
        <v>234</v>
      </c>
      <c r="DJZ427" s="180" t="s">
        <v>234</v>
      </c>
      <c r="DKA427" s="180" t="s">
        <v>234</v>
      </c>
      <c r="DKB427" s="180" t="s">
        <v>234</v>
      </c>
      <c r="DKC427" s="180" t="s">
        <v>234</v>
      </c>
      <c r="DKD427" s="180" t="s">
        <v>234</v>
      </c>
      <c r="DKE427" s="180" t="s">
        <v>234</v>
      </c>
      <c r="DKF427" s="180" t="s">
        <v>234</v>
      </c>
      <c r="DKG427" s="180" t="s">
        <v>234</v>
      </c>
      <c r="DKH427" s="180" t="s">
        <v>234</v>
      </c>
      <c r="DKI427" s="180" t="s">
        <v>234</v>
      </c>
      <c r="DKJ427" s="180" t="s">
        <v>234</v>
      </c>
      <c r="DKK427" s="180" t="s">
        <v>234</v>
      </c>
      <c r="DKL427" s="180" t="s">
        <v>234</v>
      </c>
      <c r="DKM427" s="180" t="s">
        <v>234</v>
      </c>
      <c r="DKN427" s="180" t="s">
        <v>234</v>
      </c>
      <c r="DKO427" s="180" t="s">
        <v>234</v>
      </c>
      <c r="DKP427" s="180" t="s">
        <v>234</v>
      </c>
      <c r="DKQ427" s="180" t="s">
        <v>234</v>
      </c>
      <c r="DKR427" s="180" t="s">
        <v>234</v>
      </c>
      <c r="DKS427" s="180" t="s">
        <v>234</v>
      </c>
      <c r="DKT427" s="180" t="s">
        <v>234</v>
      </c>
      <c r="DKU427" s="180" t="s">
        <v>234</v>
      </c>
      <c r="DKV427" s="180" t="s">
        <v>234</v>
      </c>
      <c r="DKW427" s="180" t="s">
        <v>234</v>
      </c>
      <c r="DKX427" s="180" t="s">
        <v>234</v>
      </c>
      <c r="DKY427" s="180" t="s">
        <v>234</v>
      </c>
      <c r="DKZ427" s="180" t="s">
        <v>234</v>
      </c>
      <c r="DLA427" s="180" t="s">
        <v>234</v>
      </c>
      <c r="DLB427" s="180" t="s">
        <v>234</v>
      </c>
      <c r="DLC427" s="180" t="s">
        <v>234</v>
      </c>
      <c r="DLD427" s="180" t="s">
        <v>234</v>
      </c>
      <c r="DLE427" s="180" t="s">
        <v>234</v>
      </c>
      <c r="DLF427" s="180" t="s">
        <v>234</v>
      </c>
      <c r="DLG427" s="180" t="s">
        <v>234</v>
      </c>
      <c r="DLH427" s="180" t="s">
        <v>234</v>
      </c>
      <c r="DLI427" s="180" t="s">
        <v>234</v>
      </c>
      <c r="DLJ427" s="180" t="s">
        <v>234</v>
      </c>
      <c r="DLK427" s="180" t="s">
        <v>234</v>
      </c>
      <c r="DLL427" s="180" t="s">
        <v>234</v>
      </c>
      <c r="DLM427" s="180" t="s">
        <v>234</v>
      </c>
      <c r="DLN427" s="180" t="s">
        <v>234</v>
      </c>
      <c r="DLO427" s="180" t="s">
        <v>234</v>
      </c>
      <c r="DLP427" s="180" t="s">
        <v>234</v>
      </c>
      <c r="DLQ427" s="180" t="s">
        <v>234</v>
      </c>
      <c r="DLR427" s="180" t="s">
        <v>234</v>
      </c>
      <c r="DLS427" s="180" t="s">
        <v>234</v>
      </c>
      <c r="DLT427" s="180" t="s">
        <v>234</v>
      </c>
      <c r="DLU427" s="180" t="s">
        <v>234</v>
      </c>
      <c r="DLV427" s="180" t="s">
        <v>234</v>
      </c>
      <c r="DLW427" s="180" t="s">
        <v>234</v>
      </c>
      <c r="DLX427" s="180" t="s">
        <v>234</v>
      </c>
      <c r="DLY427" s="180" t="s">
        <v>234</v>
      </c>
      <c r="DLZ427" s="180" t="s">
        <v>234</v>
      </c>
      <c r="DMA427" s="180" t="s">
        <v>234</v>
      </c>
      <c r="DMB427" s="180" t="s">
        <v>234</v>
      </c>
      <c r="DMC427" s="180" t="s">
        <v>234</v>
      </c>
      <c r="DMD427" s="180" t="s">
        <v>234</v>
      </c>
      <c r="DME427" s="180" t="s">
        <v>234</v>
      </c>
      <c r="DMF427" s="180" t="s">
        <v>234</v>
      </c>
      <c r="DMG427" s="180" t="s">
        <v>234</v>
      </c>
      <c r="DMH427" s="180" t="s">
        <v>234</v>
      </c>
      <c r="DMI427" s="180" t="s">
        <v>234</v>
      </c>
      <c r="DMJ427" s="180" t="s">
        <v>234</v>
      </c>
      <c r="DMK427" s="180" t="s">
        <v>234</v>
      </c>
      <c r="DML427" s="180" t="s">
        <v>234</v>
      </c>
      <c r="DMM427" s="180" t="s">
        <v>234</v>
      </c>
      <c r="DMN427" s="180" t="s">
        <v>234</v>
      </c>
      <c r="DMO427" s="180" t="s">
        <v>234</v>
      </c>
      <c r="DMP427" s="180" t="s">
        <v>234</v>
      </c>
      <c r="DMQ427" s="180" t="s">
        <v>234</v>
      </c>
      <c r="DMR427" s="180" t="s">
        <v>234</v>
      </c>
      <c r="DMS427" s="180" t="s">
        <v>234</v>
      </c>
      <c r="DMT427" s="180" t="s">
        <v>234</v>
      </c>
      <c r="DMU427" s="180" t="s">
        <v>234</v>
      </c>
      <c r="DMV427" s="180" t="s">
        <v>234</v>
      </c>
      <c r="DMW427" s="180" t="s">
        <v>234</v>
      </c>
      <c r="DMX427" s="180" t="s">
        <v>234</v>
      </c>
      <c r="DMY427" s="180" t="s">
        <v>234</v>
      </c>
      <c r="DMZ427" s="180" t="s">
        <v>234</v>
      </c>
      <c r="DNA427" s="180" t="s">
        <v>234</v>
      </c>
      <c r="DNB427" s="180" t="s">
        <v>234</v>
      </c>
      <c r="DNC427" s="180" t="s">
        <v>234</v>
      </c>
      <c r="DND427" s="180" t="s">
        <v>234</v>
      </c>
      <c r="DNE427" s="180" t="s">
        <v>234</v>
      </c>
      <c r="DNF427" s="180" t="s">
        <v>234</v>
      </c>
      <c r="DNG427" s="180" t="s">
        <v>234</v>
      </c>
      <c r="DNH427" s="180" t="s">
        <v>234</v>
      </c>
      <c r="DNI427" s="180" t="s">
        <v>234</v>
      </c>
      <c r="DNJ427" s="180" t="s">
        <v>234</v>
      </c>
      <c r="DNK427" s="180" t="s">
        <v>234</v>
      </c>
      <c r="DNL427" s="180" t="s">
        <v>234</v>
      </c>
      <c r="DNM427" s="180" t="s">
        <v>234</v>
      </c>
      <c r="DNN427" s="180" t="s">
        <v>234</v>
      </c>
      <c r="DNO427" s="180" t="s">
        <v>234</v>
      </c>
      <c r="DNP427" s="180" t="s">
        <v>234</v>
      </c>
      <c r="DNQ427" s="180" t="s">
        <v>234</v>
      </c>
      <c r="DNR427" s="180" t="s">
        <v>234</v>
      </c>
      <c r="DNS427" s="180" t="s">
        <v>234</v>
      </c>
      <c r="DNT427" s="180" t="s">
        <v>234</v>
      </c>
      <c r="DNU427" s="180" t="s">
        <v>234</v>
      </c>
      <c r="DNV427" s="180" t="s">
        <v>234</v>
      </c>
      <c r="DNW427" s="180" t="s">
        <v>234</v>
      </c>
      <c r="DNX427" s="180" t="s">
        <v>234</v>
      </c>
      <c r="DNY427" s="180" t="s">
        <v>234</v>
      </c>
      <c r="DNZ427" s="180" t="s">
        <v>234</v>
      </c>
      <c r="DOA427" s="180" t="s">
        <v>234</v>
      </c>
      <c r="DOB427" s="180" t="s">
        <v>234</v>
      </c>
      <c r="DOC427" s="180" t="s">
        <v>234</v>
      </c>
      <c r="DOD427" s="180" t="s">
        <v>234</v>
      </c>
      <c r="DOE427" s="180" t="s">
        <v>234</v>
      </c>
      <c r="DOF427" s="180" t="s">
        <v>234</v>
      </c>
      <c r="DOG427" s="180" t="s">
        <v>234</v>
      </c>
      <c r="DOH427" s="180" t="s">
        <v>234</v>
      </c>
      <c r="DOI427" s="180" t="s">
        <v>234</v>
      </c>
      <c r="DOJ427" s="180" t="s">
        <v>234</v>
      </c>
      <c r="DOK427" s="180" t="s">
        <v>234</v>
      </c>
      <c r="DOL427" s="180" t="s">
        <v>234</v>
      </c>
      <c r="DOM427" s="180" t="s">
        <v>234</v>
      </c>
      <c r="DON427" s="180" t="s">
        <v>234</v>
      </c>
      <c r="DOO427" s="180" t="s">
        <v>234</v>
      </c>
      <c r="DOP427" s="180" t="s">
        <v>234</v>
      </c>
      <c r="DOQ427" s="180" t="s">
        <v>234</v>
      </c>
      <c r="DOR427" s="180" t="s">
        <v>234</v>
      </c>
      <c r="DOS427" s="180" t="s">
        <v>234</v>
      </c>
      <c r="DOT427" s="180" t="s">
        <v>234</v>
      </c>
      <c r="DOU427" s="180" t="s">
        <v>234</v>
      </c>
      <c r="DOV427" s="180" t="s">
        <v>234</v>
      </c>
      <c r="DOW427" s="180" t="s">
        <v>234</v>
      </c>
      <c r="DOX427" s="180" t="s">
        <v>234</v>
      </c>
      <c r="DOY427" s="180" t="s">
        <v>234</v>
      </c>
      <c r="DOZ427" s="180" t="s">
        <v>234</v>
      </c>
      <c r="DPA427" s="180" t="s">
        <v>234</v>
      </c>
      <c r="DPB427" s="180" t="s">
        <v>234</v>
      </c>
      <c r="DPC427" s="180" t="s">
        <v>234</v>
      </c>
      <c r="DPD427" s="180" t="s">
        <v>234</v>
      </c>
      <c r="DPE427" s="180" t="s">
        <v>234</v>
      </c>
      <c r="DPF427" s="180" t="s">
        <v>234</v>
      </c>
      <c r="DPG427" s="180" t="s">
        <v>234</v>
      </c>
      <c r="DPH427" s="180" t="s">
        <v>234</v>
      </c>
      <c r="DPI427" s="180" t="s">
        <v>234</v>
      </c>
      <c r="DPJ427" s="180" t="s">
        <v>234</v>
      </c>
      <c r="DPK427" s="180" t="s">
        <v>234</v>
      </c>
      <c r="DPL427" s="180" t="s">
        <v>234</v>
      </c>
      <c r="DPM427" s="180" t="s">
        <v>234</v>
      </c>
      <c r="DPN427" s="180" t="s">
        <v>234</v>
      </c>
      <c r="DPO427" s="180" t="s">
        <v>234</v>
      </c>
      <c r="DPP427" s="180" t="s">
        <v>234</v>
      </c>
      <c r="DPQ427" s="180" t="s">
        <v>234</v>
      </c>
      <c r="DPR427" s="180" t="s">
        <v>234</v>
      </c>
      <c r="DPS427" s="180" t="s">
        <v>234</v>
      </c>
      <c r="DPT427" s="180" t="s">
        <v>234</v>
      </c>
      <c r="DPU427" s="180" t="s">
        <v>234</v>
      </c>
      <c r="DPV427" s="180" t="s">
        <v>234</v>
      </c>
      <c r="DPW427" s="180" t="s">
        <v>234</v>
      </c>
      <c r="DPX427" s="180" t="s">
        <v>234</v>
      </c>
      <c r="DPY427" s="180" t="s">
        <v>234</v>
      </c>
      <c r="DPZ427" s="180" t="s">
        <v>234</v>
      </c>
      <c r="DQA427" s="180" t="s">
        <v>234</v>
      </c>
      <c r="DQB427" s="180" t="s">
        <v>234</v>
      </c>
      <c r="DQC427" s="180" t="s">
        <v>234</v>
      </c>
      <c r="DQD427" s="180" t="s">
        <v>234</v>
      </c>
      <c r="DQE427" s="180" t="s">
        <v>234</v>
      </c>
      <c r="DQF427" s="180" t="s">
        <v>234</v>
      </c>
      <c r="DQG427" s="180" t="s">
        <v>234</v>
      </c>
      <c r="DQH427" s="180" t="s">
        <v>234</v>
      </c>
      <c r="DQI427" s="180" t="s">
        <v>234</v>
      </c>
      <c r="DQJ427" s="180" t="s">
        <v>234</v>
      </c>
      <c r="DQK427" s="180" t="s">
        <v>234</v>
      </c>
      <c r="DQL427" s="180" t="s">
        <v>234</v>
      </c>
      <c r="DQM427" s="180" t="s">
        <v>234</v>
      </c>
      <c r="DQN427" s="180" t="s">
        <v>234</v>
      </c>
      <c r="DQO427" s="180" t="s">
        <v>234</v>
      </c>
      <c r="DQP427" s="180" t="s">
        <v>234</v>
      </c>
      <c r="DQQ427" s="180" t="s">
        <v>234</v>
      </c>
      <c r="DQR427" s="180" t="s">
        <v>234</v>
      </c>
      <c r="DQS427" s="180" t="s">
        <v>234</v>
      </c>
      <c r="DQT427" s="180" t="s">
        <v>234</v>
      </c>
      <c r="DQU427" s="180" t="s">
        <v>234</v>
      </c>
      <c r="DQV427" s="180" t="s">
        <v>234</v>
      </c>
      <c r="DQW427" s="180" t="s">
        <v>234</v>
      </c>
      <c r="DQX427" s="180" t="s">
        <v>234</v>
      </c>
      <c r="DQY427" s="180" t="s">
        <v>234</v>
      </c>
      <c r="DQZ427" s="180" t="s">
        <v>234</v>
      </c>
      <c r="DRA427" s="180" t="s">
        <v>234</v>
      </c>
      <c r="DRB427" s="180" t="s">
        <v>234</v>
      </c>
      <c r="DRC427" s="180" t="s">
        <v>234</v>
      </c>
      <c r="DRD427" s="180" t="s">
        <v>234</v>
      </c>
      <c r="DRE427" s="180" t="s">
        <v>234</v>
      </c>
      <c r="DRF427" s="180" t="s">
        <v>234</v>
      </c>
      <c r="DRG427" s="180" t="s">
        <v>234</v>
      </c>
      <c r="DRH427" s="180" t="s">
        <v>234</v>
      </c>
      <c r="DRI427" s="180" t="s">
        <v>234</v>
      </c>
      <c r="DRJ427" s="180" t="s">
        <v>234</v>
      </c>
      <c r="DRK427" s="180" t="s">
        <v>234</v>
      </c>
      <c r="DRL427" s="180" t="s">
        <v>234</v>
      </c>
      <c r="DRM427" s="180" t="s">
        <v>234</v>
      </c>
      <c r="DRN427" s="180" t="s">
        <v>234</v>
      </c>
      <c r="DRO427" s="180" t="s">
        <v>234</v>
      </c>
      <c r="DRP427" s="180" t="s">
        <v>234</v>
      </c>
      <c r="DRQ427" s="180" t="s">
        <v>234</v>
      </c>
      <c r="DRR427" s="180" t="s">
        <v>234</v>
      </c>
      <c r="DRS427" s="180" t="s">
        <v>234</v>
      </c>
      <c r="DRT427" s="180" t="s">
        <v>234</v>
      </c>
      <c r="DRU427" s="180" t="s">
        <v>234</v>
      </c>
      <c r="DRV427" s="180" t="s">
        <v>234</v>
      </c>
      <c r="DRW427" s="180" t="s">
        <v>234</v>
      </c>
      <c r="DRX427" s="180" t="s">
        <v>234</v>
      </c>
      <c r="DRY427" s="180" t="s">
        <v>234</v>
      </c>
      <c r="DRZ427" s="180" t="s">
        <v>234</v>
      </c>
      <c r="DSA427" s="180" t="s">
        <v>234</v>
      </c>
      <c r="DSB427" s="180" t="s">
        <v>234</v>
      </c>
      <c r="DSC427" s="180" t="s">
        <v>234</v>
      </c>
      <c r="DSD427" s="180" t="s">
        <v>234</v>
      </c>
      <c r="DSE427" s="180" t="s">
        <v>234</v>
      </c>
      <c r="DSF427" s="180" t="s">
        <v>234</v>
      </c>
      <c r="DSG427" s="180" t="s">
        <v>234</v>
      </c>
      <c r="DSH427" s="180" t="s">
        <v>234</v>
      </c>
      <c r="DSI427" s="180" t="s">
        <v>234</v>
      </c>
      <c r="DSJ427" s="180" t="s">
        <v>234</v>
      </c>
      <c r="DSK427" s="180" t="s">
        <v>234</v>
      </c>
      <c r="DSL427" s="180" t="s">
        <v>234</v>
      </c>
      <c r="DSM427" s="180" t="s">
        <v>234</v>
      </c>
      <c r="DSN427" s="180" t="s">
        <v>234</v>
      </c>
      <c r="DSO427" s="180" t="s">
        <v>234</v>
      </c>
      <c r="DSP427" s="180" t="s">
        <v>234</v>
      </c>
      <c r="DSQ427" s="180" t="s">
        <v>234</v>
      </c>
      <c r="DSR427" s="180" t="s">
        <v>234</v>
      </c>
      <c r="DSS427" s="180" t="s">
        <v>234</v>
      </c>
      <c r="DST427" s="180" t="s">
        <v>234</v>
      </c>
      <c r="DSU427" s="180" t="s">
        <v>234</v>
      </c>
      <c r="DSV427" s="180" t="s">
        <v>234</v>
      </c>
      <c r="DSW427" s="180" t="s">
        <v>234</v>
      </c>
      <c r="DSX427" s="180" t="s">
        <v>234</v>
      </c>
      <c r="DSY427" s="180" t="s">
        <v>234</v>
      </c>
      <c r="DSZ427" s="180" t="s">
        <v>234</v>
      </c>
      <c r="DTA427" s="180" t="s">
        <v>234</v>
      </c>
      <c r="DTB427" s="180" t="s">
        <v>234</v>
      </c>
      <c r="DTC427" s="180" t="s">
        <v>234</v>
      </c>
      <c r="DTD427" s="180" t="s">
        <v>234</v>
      </c>
      <c r="DTE427" s="180" t="s">
        <v>234</v>
      </c>
      <c r="DTF427" s="180" t="s">
        <v>234</v>
      </c>
      <c r="DTG427" s="180" t="s">
        <v>234</v>
      </c>
      <c r="DTH427" s="180" t="s">
        <v>234</v>
      </c>
      <c r="DTI427" s="180" t="s">
        <v>234</v>
      </c>
      <c r="DTJ427" s="180" t="s">
        <v>234</v>
      </c>
      <c r="DTK427" s="180" t="s">
        <v>234</v>
      </c>
      <c r="DTL427" s="180" t="s">
        <v>234</v>
      </c>
      <c r="DTM427" s="180" t="s">
        <v>234</v>
      </c>
      <c r="DTN427" s="180" t="s">
        <v>234</v>
      </c>
      <c r="DTO427" s="180" t="s">
        <v>234</v>
      </c>
      <c r="DTP427" s="180" t="s">
        <v>234</v>
      </c>
      <c r="DTQ427" s="180" t="s">
        <v>234</v>
      </c>
      <c r="DTR427" s="180" t="s">
        <v>234</v>
      </c>
      <c r="DTS427" s="180" t="s">
        <v>234</v>
      </c>
      <c r="DTT427" s="180" t="s">
        <v>234</v>
      </c>
      <c r="DTU427" s="180" t="s">
        <v>234</v>
      </c>
      <c r="DTV427" s="180" t="s">
        <v>234</v>
      </c>
      <c r="DTW427" s="180" t="s">
        <v>234</v>
      </c>
      <c r="DTX427" s="180" t="s">
        <v>234</v>
      </c>
      <c r="DTY427" s="180" t="s">
        <v>234</v>
      </c>
      <c r="DTZ427" s="180" t="s">
        <v>234</v>
      </c>
      <c r="DUA427" s="180" t="s">
        <v>234</v>
      </c>
      <c r="DUB427" s="180" t="s">
        <v>234</v>
      </c>
      <c r="DUC427" s="180" t="s">
        <v>234</v>
      </c>
      <c r="DUD427" s="180" t="s">
        <v>234</v>
      </c>
      <c r="DUE427" s="180" t="s">
        <v>234</v>
      </c>
      <c r="DUF427" s="180" t="s">
        <v>234</v>
      </c>
      <c r="DUG427" s="180" t="s">
        <v>234</v>
      </c>
      <c r="DUH427" s="180" t="s">
        <v>234</v>
      </c>
      <c r="DUI427" s="180" t="s">
        <v>234</v>
      </c>
      <c r="DUJ427" s="180" t="s">
        <v>234</v>
      </c>
      <c r="DUK427" s="180" t="s">
        <v>234</v>
      </c>
      <c r="DUL427" s="180" t="s">
        <v>234</v>
      </c>
      <c r="DUM427" s="180" t="s">
        <v>234</v>
      </c>
      <c r="DUN427" s="180" t="s">
        <v>234</v>
      </c>
      <c r="DUO427" s="180" t="s">
        <v>234</v>
      </c>
      <c r="DUP427" s="180" t="s">
        <v>234</v>
      </c>
      <c r="DUQ427" s="180" t="s">
        <v>234</v>
      </c>
      <c r="DUR427" s="180" t="s">
        <v>234</v>
      </c>
      <c r="DUS427" s="180" t="s">
        <v>234</v>
      </c>
      <c r="DUT427" s="180" t="s">
        <v>234</v>
      </c>
      <c r="DUU427" s="180" t="s">
        <v>234</v>
      </c>
      <c r="DUV427" s="180" t="s">
        <v>234</v>
      </c>
      <c r="DUW427" s="180" t="s">
        <v>234</v>
      </c>
      <c r="DUX427" s="180" t="s">
        <v>234</v>
      </c>
      <c r="DUY427" s="180" t="s">
        <v>234</v>
      </c>
      <c r="DUZ427" s="180" t="s">
        <v>234</v>
      </c>
      <c r="DVA427" s="180" t="s">
        <v>234</v>
      </c>
      <c r="DVB427" s="180" t="s">
        <v>234</v>
      </c>
      <c r="DVC427" s="180" t="s">
        <v>234</v>
      </c>
      <c r="DVD427" s="180" t="s">
        <v>234</v>
      </c>
      <c r="DVE427" s="180" t="s">
        <v>234</v>
      </c>
      <c r="DVF427" s="180" t="s">
        <v>234</v>
      </c>
      <c r="DVG427" s="180" t="s">
        <v>234</v>
      </c>
      <c r="DVH427" s="180" t="s">
        <v>234</v>
      </c>
      <c r="DVI427" s="180" t="s">
        <v>234</v>
      </c>
      <c r="DVJ427" s="180" t="s">
        <v>234</v>
      </c>
      <c r="DVK427" s="180" t="s">
        <v>234</v>
      </c>
      <c r="DVL427" s="180" t="s">
        <v>234</v>
      </c>
      <c r="DVM427" s="180" t="s">
        <v>234</v>
      </c>
      <c r="DVN427" s="180" t="s">
        <v>234</v>
      </c>
      <c r="DVO427" s="180" t="s">
        <v>234</v>
      </c>
      <c r="DVP427" s="180" t="s">
        <v>234</v>
      </c>
      <c r="DVQ427" s="180" t="s">
        <v>234</v>
      </c>
      <c r="DVR427" s="180" t="s">
        <v>234</v>
      </c>
      <c r="DVS427" s="180" t="s">
        <v>234</v>
      </c>
      <c r="DVT427" s="180" t="s">
        <v>234</v>
      </c>
      <c r="DVU427" s="180" t="s">
        <v>234</v>
      </c>
      <c r="DVV427" s="180" t="s">
        <v>234</v>
      </c>
      <c r="DVW427" s="180" t="s">
        <v>234</v>
      </c>
      <c r="DVX427" s="180" t="s">
        <v>234</v>
      </c>
      <c r="DVY427" s="180" t="s">
        <v>234</v>
      </c>
      <c r="DVZ427" s="180" t="s">
        <v>234</v>
      </c>
      <c r="DWA427" s="180" t="s">
        <v>234</v>
      </c>
      <c r="DWB427" s="180" t="s">
        <v>234</v>
      </c>
      <c r="DWC427" s="180" t="s">
        <v>234</v>
      </c>
      <c r="DWD427" s="180" t="s">
        <v>234</v>
      </c>
      <c r="DWE427" s="180" t="s">
        <v>234</v>
      </c>
      <c r="DWF427" s="180" t="s">
        <v>234</v>
      </c>
      <c r="DWG427" s="180" t="s">
        <v>234</v>
      </c>
      <c r="DWH427" s="180" t="s">
        <v>234</v>
      </c>
      <c r="DWI427" s="180" t="s">
        <v>234</v>
      </c>
      <c r="DWJ427" s="180" t="s">
        <v>234</v>
      </c>
      <c r="DWK427" s="180" t="s">
        <v>234</v>
      </c>
      <c r="DWL427" s="180" t="s">
        <v>234</v>
      </c>
      <c r="DWM427" s="180" t="s">
        <v>234</v>
      </c>
      <c r="DWN427" s="180" t="s">
        <v>234</v>
      </c>
      <c r="DWO427" s="180" t="s">
        <v>234</v>
      </c>
      <c r="DWP427" s="180" t="s">
        <v>234</v>
      </c>
      <c r="DWQ427" s="180" t="s">
        <v>234</v>
      </c>
      <c r="DWR427" s="180" t="s">
        <v>234</v>
      </c>
      <c r="DWS427" s="180" t="s">
        <v>234</v>
      </c>
      <c r="DWT427" s="180" t="s">
        <v>234</v>
      </c>
      <c r="DWU427" s="180" t="s">
        <v>234</v>
      </c>
      <c r="DWV427" s="180" t="s">
        <v>234</v>
      </c>
      <c r="DWW427" s="180" t="s">
        <v>234</v>
      </c>
      <c r="DWX427" s="180" t="s">
        <v>234</v>
      </c>
      <c r="DWY427" s="180" t="s">
        <v>234</v>
      </c>
      <c r="DWZ427" s="180" t="s">
        <v>234</v>
      </c>
      <c r="DXA427" s="180" t="s">
        <v>234</v>
      </c>
      <c r="DXB427" s="180" t="s">
        <v>234</v>
      </c>
      <c r="DXC427" s="180" t="s">
        <v>234</v>
      </c>
      <c r="DXD427" s="180" t="s">
        <v>234</v>
      </c>
      <c r="DXE427" s="180" t="s">
        <v>234</v>
      </c>
      <c r="DXF427" s="180" t="s">
        <v>234</v>
      </c>
      <c r="DXG427" s="180" t="s">
        <v>234</v>
      </c>
      <c r="DXH427" s="180" t="s">
        <v>234</v>
      </c>
      <c r="DXI427" s="180" t="s">
        <v>234</v>
      </c>
      <c r="DXJ427" s="180" t="s">
        <v>234</v>
      </c>
      <c r="DXK427" s="180" t="s">
        <v>234</v>
      </c>
      <c r="DXL427" s="180" t="s">
        <v>234</v>
      </c>
      <c r="DXM427" s="180" t="s">
        <v>234</v>
      </c>
      <c r="DXN427" s="180" t="s">
        <v>234</v>
      </c>
      <c r="DXO427" s="180" t="s">
        <v>234</v>
      </c>
      <c r="DXP427" s="180" t="s">
        <v>234</v>
      </c>
      <c r="DXQ427" s="180" t="s">
        <v>234</v>
      </c>
      <c r="DXR427" s="180" t="s">
        <v>234</v>
      </c>
      <c r="DXS427" s="180" t="s">
        <v>234</v>
      </c>
      <c r="DXT427" s="180" t="s">
        <v>234</v>
      </c>
      <c r="DXU427" s="180" t="s">
        <v>234</v>
      </c>
      <c r="DXV427" s="180" t="s">
        <v>234</v>
      </c>
      <c r="DXW427" s="180" t="s">
        <v>234</v>
      </c>
      <c r="DXX427" s="180" t="s">
        <v>234</v>
      </c>
      <c r="DXY427" s="180" t="s">
        <v>234</v>
      </c>
      <c r="DXZ427" s="180" t="s">
        <v>234</v>
      </c>
      <c r="DYA427" s="180" t="s">
        <v>234</v>
      </c>
      <c r="DYB427" s="180" t="s">
        <v>234</v>
      </c>
      <c r="DYC427" s="180" t="s">
        <v>234</v>
      </c>
      <c r="DYD427" s="180" t="s">
        <v>234</v>
      </c>
      <c r="DYE427" s="180" t="s">
        <v>234</v>
      </c>
      <c r="DYF427" s="180" t="s">
        <v>234</v>
      </c>
      <c r="DYG427" s="180" t="s">
        <v>234</v>
      </c>
      <c r="DYH427" s="180" t="s">
        <v>234</v>
      </c>
      <c r="DYI427" s="180" t="s">
        <v>234</v>
      </c>
      <c r="DYJ427" s="180" t="s">
        <v>234</v>
      </c>
      <c r="DYK427" s="180" t="s">
        <v>234</v>
      </c>
      <c r="DYL427" s="180" t="s">
        <v>234</v>
      </c>
      <c r="DYM427" s="180" t="s">
        <v>234</v>
      </c>
      <c r="DYN427" s="180" t="s">
        <v>234</v>
      </c>
      <c r="DYO427" s="180" t="s">
        <v>234</v>
      </c>
      <c r="DYP427" s="180" t="s">
        <v>234</v>
      </c>
      <c r="DYQ427" s="180" t="s">
        <v>234</v>
      </c>
      <c r="DYR427" s="180" t="s">
        <v>234</v>
      </c>
      <c r="DYS427" s="180" t="s">
        <v>234</v>
      </c>
      <c r="DYT427" s="180" t="s">
        <v>234</v>
      </c>
      <c r="DYU427" s="180" t="s">
        <v>234</v>
      </c>
      <c r="DYV427" s="180" t="s">
        <v>234</v>
      </c>
      <c r="DYW427" s="180" t="s">
        <v>234</v>
      </c>
      <c r="DYX427" s="180" t="s">
        <v>234</v>
      </c>
      <c r="DYY427" s="180" t="s">
        <v>234</v>
      </c>
      <c r="DYZ427" s="180" t="s">
        <v>234</v>
      </c>
      <c r="DZA427" s="180" t="s">
        <v>234</v>
      </c>
      <c r="DZB427" s="180" t="s">
        <v>234</v>
      </c>
      <c r="DZC427" s="180" t="s">
        <v>234</v>
      </c>
      <c r="DZD427" s="180" t="s">
        <v>234</v>
      </c>
      <c r="DZE427" s="180" t="s">
        <v>234</v>
      </c>
      <c r="DZF427" s="180" t="s">
        <v>234</v>
      </c>
      <c r="DZG427" s="180" t="s">
        <v>234</v>
      </c>
      <c r="DZH427" s="180" t="s">
        <v>234</v>
      </c>
      <c r="DZI427" s="180" t="s">
        <v>234</v>
      </c>
      <c r="DZJ427" s="180" t="s">
        <v>234</v>
      </c>
      <c r="DZK427" s="180" t="s">
        <v>234</v>
      </c>
      <c r="DZL427" s="180" t="s">
        <v>234</v>
      </c>
      <c r="DZM427" s="180" t="s">
        <v>234</v>
      </c>
      <c r="DZN427" s="180" t="s">
        <v>234</v>
      </c>
      <c r="DZO427" s="180" t="s">
        <v>234</v>
      </c>
      <c r="DZP427" s="180" t="s">
        <v>234</v>
      </c>
      <c r="DZQ427" s="180" t="s">
        <v>234</v>
      </c>
      <c r="DZR427" s="180" t="s">
        <v>234</v>
      </c>
      <c r="DZS427" s="180" t="s">
        <v>234</v>
      </c>
      <c r="DZT427" s="180" t="s">
        <v>234</v>
      </c>
      <c r="DZU427" s="180" t="s">
        <v>234</v>
      </c>
      <c r="DZV427" s="180" t="s">
        <v>234</v>
      </c>
      <c r="DZW427" s="180" t="s">
        <v>234</v>
      </c>
      <c r="DZX427" s="180" t="s">
        <v>234</v>
      </c>
      <c r="DZY427" s="180" t="s">
        <v>234</v>
      </c>
      <c r="DZZ427" s="180" t="s">
        <v>234</v>
      </c>
      <c r="EAA427" s="180" t="s">
        <v>234</v>
      </c>
      <c r="EAB427" s="180" t="s">
        <v>234</v>
      </c>
      <c r="EAC427" s="180" t="s">
        <v>234</v>
      </c>
      <c r="EAD427" s="180" t="s">
        <v>234</v>
      </c>
      <c r="EAE427" s="180" t="s">
        <v>234</v>
      </c>
      <c r="EAF427" s="180" t="s">
        <v>234</v>
      </c>
      <c r="EAG427" s="180" t="s">
        <v>234</v>
      </c>
      <c r="EAH427" s="180" t="s">
        <v>234</v>
      </c>
      <c r="EAI427" s="180" t="s">
        <v>234</v>
      </c>
      <c r="EAJ427" s="180" t="s">
        <v>234</v>
      </c>
      <c r="EAK427" s="180" t="s">
        <v>234</v>
      </c>
      <c r="EAL427" s="180" t="s">
        <v>234</v>
      </c>
      <c r="EAM427" s="180" t="s">
        <v>234</v>
      </c>
      <c r="EAN427" s="180" t="s">
        <v>234</v>
      </c>
      <c r="EAO427" s="180" t="s">
        <v>234</v>
      </c>
      <c r="EAP427" s="180" t="s">
        <v>234</v>
      </c>
      <c r="EAQ427" s="180" t="s">
        <v>234</v>
      </c>
      <c r="EAR427" s="180" t="s">
        <v>234</v>
      </c>
      <c r="EAS427" s="180" t="s">
        <v>234</v>
      </c>
      <c r="EAT427" s="180" t="s">
        <v>234</v>
      </c>
      <c r="EAU427" s="180" t="s">
        <v>234</v>
      </c>
      <c r="EAV427" s="180" t="s">
        <v>234</v>
      </c>
      <c r="EAW427" s="180" t="s">
        <v>234</v>
      </c>
      <c r="EAX427" s="180" t="s">
        <v>234</v>
      </c>
      <c r="EAY427" s="180" t="s">
        <v>234</v>
      </c>
      <c r="EAZ427" s="180" t="s">
        <v>234</v>
      </c>
      <c r="EBA427" s="180" t="s">
        <v>234</v>
      </c>
      <c r="EBB427" s="180" t="s">
        <v>234</v>
      </c>
      <c r="EBC427" s="180" t="s">
        <v>234</v>
      </c>
      <c r="EBD427" s="180" t="s">
        <v>234</v>
      </c>
      <c r="EBE427" s="180" t="s">
        <v>234</v>
      </c>
      <c r="EBF427" s="180" t="s">
        <v>234</v>
      </c>
      <c r="EBG427" s="180" t="s">
        <v>234</v>
      </c>
      <c r="EBH427" s="180" t="s">
        <v>234</v>
      </c>
      <c r="EBI427" s="180" t="s">
        <v>234</v>
      </c>
      <c r="EBJ427" s="180" t="s">
        <v>234</v>
      </c>
      <c r="EBK427" s="180" t="s">
        <v>234</v>
      </c>
      <c r="EBL427" s="180" t="s">
        <v>234</v>
      </c>
      <c r="EBM427" s="180" t="s">
        <v>234</v>
      </c>
      <c r="EBN427" s="180" t="s">
        <v>234</v>
      </c>
      <c r="EBO427" s="180" t="s">
        <v>234</v>
      </c>
      <c r="EBP427" s="180" t="s">
        <v>234</v>
      </c>
      <c r="EBQ427" s="180" t="s">
        <v>234</v>
      </c>
      <c r="EBR427" s="180" t="s">
        <v>234</v>
      </c>
      <c r="EBS427" s="180" t="s">
        <v>234</v>
      </c>
      <c r="EBT427" s="180" t="s">
        <v>234</v>
      </c>
      <c r="EBU427" s="180" t="s">
        <v>234</v>
      </c>
      <c r="EBV427" s="180" t="s">
        <v>234</v>
      </c>
      <c r="EBW427" s="180" t="s">
        <v>234</v>
      </c>
      <c r="EBX427" s="180" t="s">
        <v>234</v>
      </c>
      <c r="EBY427" s="180" t="s">
        <v>234</v>
      </c>
      <c r="EBZ427" s="180" t="s">
        <v>234</v>
      </c>
      <c r="ECA427" s="180" t="s">
        <v>234</v>
      </c>
      <c r="ECB427" s="180" t="s">
        <v>234</v>
      </c>
      <c r="ECC427" s="180" t="s">
        <v>234</v>
      </c>
      <c r="ECD427" s="180" t="s">
        <v>234</v>
      </c>
      <c r="ECE427" s="180" t="s">
        <v>234</v>
      </c>
      <c r="ECF427" s="180" t="s">
        <v>234</v>
      </c>
      <c r="ECG427" s="180" t="s">
        <v>234</v>
      </c>
      <c r="ECH427" s="180" t="s">
        <v>234</v>
      </c>
      <c r="ECI427" s="180" t="s">
        <v>234</v>
      </c>
      <c r="ECJ427" s="180" t="s">
        <v>234</v>
      </c>
      <c r="ECK427" s="180" t="s">
        <v>234</v>
      </c>
      <c r="ECL427" s="180" t="s">
        <v>234</v>
      </c>
      <c r="ECM427" s="180" t="s">
        <v>234</v>
      </c>
      <c r="ECN427" s="180" t="s">
        <v>234</v>
      </c>
      <c r="ECO427" s="180" t="s">
        <v>234</v>
      </c>
      <c r="ECP427" s="180" t="s">
        <v>234</v>
      </c>
      <c r="ECQ427" s="180" t="s">
        <v>234</v>
      </c>
      <c r="ECR427" s="180" t="s">
        <v>234</v>
      </c>
      <c r="ECS427" s="180" t="s">
        <v>234</v>
      </c>
      <c r="ECT427" s="180" t="s">
        <v>234</v>
      </c>
      <c r="ECU427" s="180" t="s">
        <v>234</v>
      </c>
      <c r="ECV427" s="180" t="s">
        <v>234</v>
      </c>
      <c r="ECW427" s="180" t="s">
        <v>234</v>
      </c>
      <c r="ECX427" s="180" t="s">
        <v>234</v>
      </c>
      <c r="ECY427" s="180" t="s">
        <v>234</v>
      </c>
      <c r="ECZ427" s="180" t="s">
        <v>234</v>
      </c>
      <c r="EDA427" s="180" t="s">
        <v>234</v>
      </c>
      <c r="EDB427" s="180" t="s">
        <v>234</v>
      </c>
      <c r="EDC427" s="180" t="s">
        <v>234</v>
      </c>
      <c r="EDD427" s="180" t="s">
        <v>234</v>
      </c>
      <c r="EDE427" s="180" t="s">
        <v>234</v>
      </c>
      <c r="EDF427" s="180" t="s">
        <v>234</v>
      </c>
      <c r="EDG427" s="180" t="s">
        <v>234</v>
      </c>
      <c r="EDH427" s="180" t="s">
        <v>234</v>
      </c>
      <c r="EDI427" s="180" t="s">
        <v>234</v>
      </c>
      <c r="EDJ427" s="180" t="s">
        <v>234</v>
      </c>
      <c r="EDK427" s="180" t="s">
        <v>234</v>
      </c>
      <c r="EDL427" s="180" t="s">
        <v>234</v>
      </c>
      <c r="EDM427" s="180" t="s">
        <v>234</v>
      </c>
      <c r="EDN427" s="180" t="s">
        <v>234</v>
      </c>
      <c r="EDO427" s="180" t="s">
        <v>234</v>
      </c>
      <c r="EDP427" s="180" t="s">
        <v>234</v>
      </c>
      <c r="EDQ427" s="180" t="s">
        <v>234</v>
      </c>
      <c r="EDR427" s="180" t="s">
        <v>234</v>
      </c>
      <c r="EDS427" s="180" t="s">
        <v>234</v>
      </c>
      <c r="EDT427" s="180" t="s">
        <v>234</v>
      </c>
      <c r="EDU427" s="180" t="s">
        <v>234</v>
      </c>
      <c r="EDV427" s="180" t="s">
        <v>234</v>
      </c>
      <c r="EDW427" s="180" t="s">
        <v>234</v>
      </c>
      <c r="EDX427" s="180" t="s">
        <v>234</v>
      </c>
      <c r="EDY427" s="180" t="s">
        <v>234</v>
      </c>
      <c r="EDZ427" s="180" t="s">
        <v>234</v>
      </c>
      <c r="EEA427" s="180" t="s">
        <v>234</v>
      </c>
      <c r="EEB427" s="180" t="s">
        <v>234</v>
      </c>
      <c r="EEC427" s="180" t="s">
        <v>234</v>
      </c>
      <c r="EED427" s="180" t="s">
        <v>234</v>
      </c>
      <c r="EEE427" s="180" t="s">
        <v>234</v>
      </c>
      <c r="EEF427" s="180" t="s">
        <v>234</v>
      </c>
      <c r="EEG427" s="180" t="s">
        <v>234</v>
      </c>
      <c r="EEH427" s="180" t="s">
        <v>234</v>
      </c>
      <c r="EEI427" s="180" t="s">
        <v>234</v>
      </c>
      <c r="EEJ427" s="180" t="s">
        <v>234</v>
      </c>
      <c r="EEK427" s="180" t="s">
        <v>234</v>
      </c>
      <c r="EEL427" s="180" t="s">
        <v>234</v>
      </c>
      <c r="EEM427" s="180" t="s">
        <v>234</v>
      </c>
      <c r="EEN427" s="180" t="s">
        <v>234</v>
      </c>
      <c r="EEO427" s="180" t="s">
        <v>234</v>
      </c>
      <c r="EEP427" s="180" t="s">
        <v>234</v>
      </c>
      <c r="EEQ427" s="180" t="s">
        <v>234</v>
      </c>
      <c r="EER427" s="180" t="s">
        <v>234</v>
      </c>
      <c r="EES427" s="180" t="s">
        <v>234</v>
      </c>
      <c r="EET427" s="180" t="s">
        <v>234</v>
      </c>
      <c r="EEU427" s="180" t="s">
        <v>234</v>
      </c>
      <c r="EEV427" s="180" t="s">
        <v>234</v>
      </c>
      <c r="EEW427" s="180" t="s">
        <v>234</v>
      </c>
      <c r="EEX427" s="180" t="s">
        <v>234</v>
      </c>
      <c r="EEY427" s="180" t="s">
        <v>234</v>
      </c>
      <c r="EEZ427" s="180" t="s">
        <v>234</v>
      </c>
      <c r="EFA427" s="180" t="s">
        <v>234</v>
      </c>
      <c r="EFB427" s="180" t="s">
        <v>234</v>
      </c>
      <c r="EFC427" s="180" t="s">
        <v>234</v>
      </c>
      <c r="EFD427" s="180" t="s">
        <v>234</v>
      </c>
      <c r="EFE427" s="180" t="s">
        <v>234</v>
      </c>
      <c r="EFF427" s="180" t="s">
        <v>234</v>
      </c>
      <c r="EFG427" s="180" t="s">
        <v>234</v>
      </c>
      <c r="EFH427" s="180" t="s">
        <v>234</v>
      </c>
      <c r="EFI427" s="180" t="s">
        <v>234</v>
      </c>
      <c r="EFJ427" s="180" t="s">
        <v>234</v>
      </c>
      <c r="EFK427" s="180" t="s">
        <v>234</v>
      </c>
      <c r="EFL427" s="180" t="s">
        <v>234</v>
      </c>
      <c r="EFM427" s="180" t="s">
        <v>234</v>
      </c>
      <c r="EFN427" s="180" t="s">
        <v>234</v>
      </c>
      <c r="EFO427" s="180" t="s">
        <v>234</v>
      </c>
      <c r="EFP427" s="180" t="s">
        <v>234</v>
      </c>
      <c r="EFQ427" s="180" t="s">
        <v>234</v>
      </c>
      <c r="EFR427" s="180" t="s">
        <v>234</v>
      </c>
      <c r="EFS427" s="180" t="s">
        <v>234</v>
      </c>
      <c r="EFT427" s="180" t="s">
        <v>234</v>
      </c>
      <c r="EFU427" s="180" t="s">
        <v>234</v>
      </c>
      <c r="EFV427" s="180" t="s">
        <v>234</v>
      </c>
      <c r="EFW427" s="180" t="s">
        <v>234</v>
      </c>
      <c r="EFX427" s="180" t="s">
        <v>234</v>
      </c>
      <c r="EFY427" s="180" t="s">
        <v>234</v>
      </c>
      <c r="EFZ427" s="180" t="s">
        <v>234</v>
      </c>
      <c r="EGA427" s="180" t="s">
        <v>234</v>
      </c>
      <c r="EGB427" s="180" t="s">
        <v>234</v>
      </c>
      <c r="EGC427" s="180" t="s">
        <v>234</v>
      </c>
      <c r="EGD427" s="180" t="s">
        <v>234</v>
      </c>
      <c r="EGE427" s="180" t="s">
        <v>234</v>
      </c>
      <c r="EGF427" s="180" t="s">
        <v>234</v>
      </c>
      <c r="EGG427" s="180" t="s">
        <v>234</v>
      </c>
      <c r="EGH427" s="180" t="s">
        <v>234</v>
      </c>
      <c r="EGI427" s="180" t="s">
        <v>234</v>
      </c>
      <c r="EGJ427" s="180" t="s">
        <v>234</v>
      </c>
      <c r="EGK427" s="180" t="s">
        <v>234</v>
      </c>
      <c r="EGL427" s="180" t="s">
        <v>234</v>
      </c>
      <c r="EGM427" s="180" t="s">
        <v>234</v>
      </c>
      <c r="EGN427" s="180" t="s">
        <v>234</v>
      </c>
      <c r="EGO427" s="180" t="s">
        <v>234</v>
      </c>
      <c r="EGP427" s="180" t="s">
        <v>234</v>
      </c>
      <c r="EGQ427" s="180" t="s">
        <v>234</v>
      </c>
      <c r="EGR427" s="180" t="s">
        <v>234</v>
      </c>
      <c r="EGS427" s="180" t="s">
        <v>234</v>
      </c>
      <c r="EGT427" s="180" t="s">
        <v>234</v>
      </c>
      <c r="EGU427" s="180" t="s">
        <v>234</v>
      </c>
      <c r="EGV427" s="180" t="s">
        <v>234</v>
      </c>
      <c r="EGW427" s="180" t="s">
        <v>234</v>
      </c>
      <c r="EGX427" s="180" t="s">
        <v>234</v>
      </c>
      <c r="EGY427" s="180" t="s">
        <v>234</v>
      </c>
      <c r="EGZ427" s="180" t="s">
        <v>234</v>
      </c>
      <c r="EHA427" s="180" t="s">
        <v>234</v>
      </c>
      <c r="EHB427" s="180" t="s">
        <v>234</v>
      </c>
      <c r="EHC427" s="180" t="s">
        <v>234</v>
      </c>
      <c r="EHD427" s="180" t="s">
        <v>234</v>
      </c>
      <c r="EHE427" s="180" t="s">
        <v>234</v>
      </c>
      <c r="EHF427" s="180" t="s">
        <v>234</v>
      </c>
      <c r="EHG427" s="180" t="s">
        <v>234</v>
      </c>
      <c r="EHH427" s="180" t="s">
        <v>234</v>
      </c>
      <c r="EHI427" s="180" t="s">
        <v>234</v>
      </c>
      <c r="EHJ427" s="180" t="s">
        <v>234</v>
      </c>
      <c r="EHK427" s="180" t="s">
        <v>234</v>
      </c>
      <c r="EHL427" s="180" t="s">
        <v>234</v>
      </c>
      <c r="EHM427" s="180" t="s">
        <v>234</v>
      </c>
      <c r="EHN427" s="180" t="s">
        <v>234</v>
      </c>
      <c r="EHO427" s="180" t="s">
        <v>234</v>
      </c>
      <c r="EHP427" s="180" t="s">
        <v>234</v>
      </c>
      <c r="EHQ427" s="180" t="s">
        <v>234</v>
      </c>
      <c r="EHR427" s="180" t="s">
        <v>234</v>
      </c>
      <c r="EHS427" s="180" t="s">
        <v>234</v>
      </c>
      <c r="EHT427" s="180" t="s">
        <v>234</v>
      </c>
      <c r="EHU427" s="180" t="s">
        <v>234</v>
      </c>
      <c r="EHV427" s="180" t="s">
        <v>234</v>
      </c>
      <c r="EHW427" s="180" t="s">
        <v>234</v>
      </c>
      <c r="EHX427" s="180" t="s">
        <v>234</v>
      </c>
      <c r="EHY427" s="180" t="s">
        <v>234</v>
      </c>
      <c r="EHZ427" s="180" t="s">
        <v>234</v>
      </c>
      <c r="EIA427" s="180" t="s">
        <v>234</v>
      </c>
      <c r="EIB427" s="180" t="s">
        <v>234</v>
      </c>
      <c r="EIC427" s="180" t="s">
        <v>234</v>
      </c>
      <c r="EID427" s="180" t="s">
        <v>234</v>
      </c>
      <c r="EIE427" s="180" t="s">
        <v>234</v>
      </c>
      <c r="EIF427" s="180" t="s">
        <v>234</v>
      </c>
      <c r="EIG427" s="180" t="s">
        <v>234</v>
      </c>
      <c r="EIH427" s="180" t="s">
        <v>234</v>
      </c>
      <c r="EII427" s="180" t="s">
        <v>234</v>
      </c>
      <c r="EIJ427" s="180" t="s">
        <v>234</v>
      </c>
      <c r="EIK427" s="180" t="s">
        <v>234</v>
      </c>
      <c r="EIL427" s="180" t="s">
        <v>234</v>
      </c>
      <c r="EIM427" s="180" t="s">
        <v>234</v>
      </c>
      <c r="EIN427" s="180" t="s">
        <v>234</v>
      </c>
      <c r="EIO427" s="180" t="s">
        <v>234</v>
      </c>
      <c r="EIP427" s="180" t="s">
        <v>234</v>
      </c>
      <c r="EIQ427" s="180" t="s">
        <v>234</v>
      </c>
      <c r="EIR427" s="180" t="s">
        <v>234</v>
      </c>
      <c r="EIS427" s="180" t="s">
        <v>234</v>
      </c>
      <c r="EIT427" s="180" t="s">
        <v>234</v>
      </c>
      <c r="EIU427" s="180" t="s">
        <v>234</v>
      </c>
      <c r="EIV427" s="180" t="s">
        <v>234</v>
      </c>
      <c r="EIW427" s="180" t="s">
        <v>234</v>
      </c>
      <c r="EIX427" s="180" t="s">
        <v>234</v>
      </c>
      <c r="EIY427" s="180" t="s">
        <v>234</v>
      </c>
      <c r="EIZ427" s="180" t="s">
        <v>234</v>
      </c>
      <c r="EJA427" s="180" t="s">
        <v>234</v>
      </c>
      <c r="EJB427" s="180" t="s">
        <v>234</v>
      </c>
      <c r="EJC427" s="180" t="s">
        <v>234</v>
      </c>
      <c r="EJD427" s="180" t="s">
        <v>234</v>
      </c>
      <c r="EJE427" s="180" t="s">
        <v>234</v>
      </c>
      <c r="EJF427" s="180" t="s">
        <v>234</v>
      </c>
      <c r="EJG427" s="180" t="s">
        <v>234</v>
      </c>
      <c r="EJH427" s="180" t="s">
        <v>234</v>
      </c>
      <c r="EJI427" s="180" t="s">
        <v>234</v>
      </c>
      <c r="EJJ427" s="180" t="s">
        <v>234</v>
      </c>
      <c r="EJK427" s="180" t="s">
        <v>234</v>
      </c>
      <c r="EJL427" s="180" t="s">
        <v>234</v>
      </c>
      <c r="EJM427" s="180" t="s">
        <v>234</v>
      </c>
      <c r="EJN427" s="180" t="s">
        <v>234</v>
      </c>
      <c r="EJO427" s="180" t="s">
        <v>234</v>
      </c>
      <c r="EJP427" s="180" t="s">
        <v>234</v>
      </c>
      <c r="EJQ427" s="180" t="s">
        <v>234</v>
      </c>
      <c r="EJR427" s="180" t="s">
        <v>234</v>
      </c>
      <c r="EJS427" s="180" t="s">
        <v>234</v>
      </c>
      <c r="EJT427" s="180" t="s">
        <v>234</v>
      </c>
      <c r="EJU427" s="180" t="s">
        <v>234</v>
      </c>
      <c r="EJV427" s="180" t="s">
        <v>234</v>
      </c>
      <c r="EJW427" s="180" t="s">
        <v>234</v>
      </c>
      <c r="EJX427" s="180" t="s">
        <v>234</v>
      </c>
      <c r="EJY427" s="180" t="s">
        <v>234</v>
      </c>
      <c r="EJZ427" s="180" t="s">
        <v>234</v>
      </c>
      <c r="EKA427" s="180" t="s">
        <v>234</v>
      </c>
      <c r="EKB427" s="180" t="s">
        <v>234</v>
      </c>
      <c r="EKC427" s="180" t="s">
        <v>234</v>
      </c>
      <c r="EKD427" s="180" t="s">
        <v>234</v>
      </c>
      <c r="EKE427" s="180" t="s">
        <v>234</v>
      </c>
      <c r="EKF427" s="180" t="s">
        <v>234</v>
      </c>
      <c r="EKG427" s="180" t="s">
        <v>234</v>
      </c>
      <c r="EKH427" s="180" t="s">
        <v>234</v>
      </c>
      <c r="EKI427" s="180" t="s">
        <v>234</v>
      </c>
      <c r="EKJ427" s="180" t="s">
        <v>234</v>
      </c>
      <c r="EKK427" s="180" t="s">
        <v>234</v>
      </c>
      <c r="EKL427" s="180" t="s">
        <v>234</v>
      </c>
      <c r="EKM427" s="180" t="s">
        <v>234</v>
      </c>
      <c r="EKN427" s="180" t="s">
        <v>234</v>
      </c>
      <c r="EKO427" s="180" t="s">
        <v>234</v>
      </c>
      <c r="EKP427" s="180" t="s">
        <v>234</v>
      </c>
      <c r="EKQ427" s="180" t="s">
        <v>234</v>
      </c>
      <c r="EKR427" s="180" t="s">
        <v>234</v>
      </c>
      <c r="EKS427" s="180" t="s">
        <v>234</v>
      </c>
      <c r="EKT427" s="180" t="s">
        <v>234</v>
      </c>
      <c r="EKU427" s="180" t="s">
        <v>234</v>
      </c>
      <c r="EKV427" s="180" t="s">
        <v>234</v>
      </c>
      <c r="EKW427" s="180" t="s">
        <v>234</v>
      </c>
      <c r="EKX427" s="180" t="s">
        <v>234</v>
      </c>
      <c r="EKY427" s="180" t="s">
        <v>234</v>
      </c>
      <c r="EKZ427" s="180" t="s">
        <v>234</v>
      </c>
      <c r="ELA427" s="180" t="s">
        <v>234</v>
      </c>
      <c r="ELB427" s="180" t="s">
        <v>234</v>
      </c>
      <c r="ELC427" s="180" t="s">
        <v>234</v>
      </c>
      <c r="ELD427" s="180" t="s">
        <v>234</v>
      </c>
      <c r="ELE427" s="180" t="s">
        <v>234</v>
      </c>
      <c r="ELF427" s="180" t="s">
        <v>234</v>
      </c>
      <c r="ELG427" s="180" t="s">
        <v>234</v>
      </c>
      <c r="ELH427" s="180" t="s">
        <v>234</v>
      </c>
      <c r="ELI427" s="180" t="s">
        <v>234</v>
      </c>
      <c r="ELJ427" s="180" t="s">
        <v>234</v>
      </c>
      <c r="ELK427" s="180" t="s">
        <v>234</v>
      </c>
      <c r="ELL427" s="180" t="s">
        <v>234</v>
      </c>
      <c r="ELM427" s="180" t="s">
        <v>234</v>
      </c>
      <c r="ELN427" s="180" t="s">
        <v>234</v>
      </c>
      <c r="ELO427" s="180" t="s">
        <v>234</v>
      </c>
      <c r="ELP427" s="180" t="s">
        <v>234</v>
      </c>
      <c r="ELQ427" s="180" t="s">
        <v>234</v>
      </c>
      <c r="ELR427" s="180" t="s">
        <v>234</v>
      </c>
      <c r="ELS427" s="180" t="s">
        <v>234</v>
      </c>
      <c r="ELT427" s="180" t="s">
        <v>234</v>
      </c>
      <c r="ELU427" s="180" t="s">
        <v>234</v>
      </c>
      <c r="ELV427" s="180" t="s">
        <v>234</v>
      </c>
      <c r="ELW427" s="180" t="s">
        <v>234</v>
      </c>
      <c r="ELX427" s="180" t="s">
        <v>234</v>
      </c>
      <c r="ELY427" s="180" t="s">
        <v>234</v>
      </c>
      <c r="ELZ427" s="180" t="s">
        <v>234</v>
      </c>
      <c r="EMA427" s="180" t="s">
        <v>234</v>
      </c>
      <c r="EMB427" s="180" t="s">
        <v>234</v>
      </c>
      <c r="EMC427" s="180" t="s">
        <v>234</v>
      </c>
      <c r="EMD427" s="180" t="s">
        <v>234</v>
      </c>
      <c r="EME427" s="180" t="s">
        <v>234</v>
      </c>
      <c r="EMF427" s="180" t="s">
        <v>234</v>
      </c>
      <c r="EMG427" s="180" t="s">
        <v>234</v>
      </c>
      <c r="EMH427" s="180" t="s">
        <v>234</v>
      </c>
      <c r="EMI427" s="180" t="s">
        <v>234</v>
      </c>
      <c r="EMJ427" s="180" t="s">
        <v>234</v>
      </c>
      <c r="EMK427" s="180" t="s">
        <v>234</v>
      </c>
      <c r="EML427" s="180" t="s">
        <v>234</v>
      </c>
      <c r="EMM427" s="180" t="s">
        <v>234</v>
      </c>
      <c r="EMN427" s="180" t="s">
        <v>234</v>
      </c>
      <c r="EMO427" s="180" t="s">
        <v>234</v>
      </c>
      <c r="EMP427" s="180" t="s">
        <v>234</v>
      </c>
      <c r="EMQ427" s="180" t="s">
        <v>234</v>
      </c>
      <c r="EMR427" s="180" t="s">
        <v>234</v>
      </c>
      <c r="EMS427" s="180" t="s">
        <v>234</v>
      </c>
      <c r="EMT427" s="180" t="s">
        <v>234</v>
      </c>
      <c r="EMU427" s="180" t="s">
        <v>234</v>
      </c>
      <c r="EMV427" s="180" t="s">
        <v>234</v>
      </c>
      <c r="EMW427" s="180" t="s">
        <v>234</v>
      </c>
      <c r="EMX427" s="180" t="s">
        <v>234</v>
      </c>
      <c r="EMY427" s="180" t="s">
        <v>234</v>
      </c>
      <c r="EMZ427" s="180" t="s">
        <v>234</v>
      </c>
      <c r="ENA427" s="180" t="s">
        <v>234</v>
      </c>
      <c r="ENB427" s="180" t="s">
        <v>234</v>
      </c>
      <c r="ENC427" s="180" t="s">
        <v>234</v>
      </c>
      <c r="END427" s="180" t="s">
        <v>234</v>
      </c>
      <c r="ENE427" s="180" t="s">
        <v>234</v>
      </c>
      <c r="ENF427" s="180" t="s">
        <v>234</v>
      </c>
      <c r="ENG427" s="180" t="s">
        <v>234</v>
      </c>
      <c r="ENH427" s="180" t="s">
        <v>234</v>
      </c>
      <c r="ENI427" s="180" t="s">
        <v>234</v>
      </c>
      <c r="ENJ427" s="180" t="s">
        <v>234</v>
      </c>
      <c r="ENK427" s="180" t="s">
        <v>234</v>
      </c>
      <c r="ENL427" s="180" t="s">
        <v>234</v>
      </c>
      <c r="ENM427" s="180" t="s">
        <v>234</v>
      </c>
      <c r="ENN427" s="180" t="s">
        <v>234</v>
      </c>
      <c r="ENO427" s="180" t="s">
        <v>234</v>
      </c>
      <c r="ENP427" s="180" t="s">
        <v>234</v>
      </c>
      <c r="ENQ427" s="180" t="s">
        <v>234</v>
      </c>
      <c r="ENR427" s="180" t="s">
        <v>234</v>
      </c>
      <c r="ENS427" s="180" t="s">
        <v>234</v>
      </c>
      <c r="ENT427" s="180" t="s">
        <v>234</v>
      </c>
      <c r="ENU427" s="180" t="s">
        <v>234</v>
      </c>
      <c r="ENV427" s="180" t="s">
        <v>234</v>
      </c>
      <c r="ENW427" s="180" t="s">
        <v>234</v>
      </c>
      <c r="ENX427" s="180" t="s">
        <v>234</v>
      </c>
      <c r="ENY427" s="180" t="s">
        <v>234</v>
      </c>
      <c r="ENZ427" s="180" t="s">
        <v>234</v>
      </c>
      <c r="EOA427" s="180" t="s">
        <v>234</v>
      </c>
      <c r="EOB427" s="180" t="s">
        <v>234</v>
      </c>
      <c r="EOC427" s="180" t="s">
        <v>234</v>
      </c>
      <c r="EOD427" s="180" t="s">
        <v>234</v>
      </c>
      <c r="EOE427" s="180" t="s">
        <v>234</v>
      </c>
      <c r="EOF427" s="180" t="s">
        <v>234</v>
      </c>
      <c r="EOG427" s="180" t="s">
        <v>234</v>
      </c>
      <c r="EOH427" s="180" t="s">
        <v>234</v>
      </c>
      <c r="EOI427" s="180" t="s">
        <v>234</v>
      </c>
      <c r="EOJ427" s="180" t="s">
        <v>234</v>
      </c>
      <c r="EOK427" s="180" t="s">
        <v>234</v>
      </c>
      <c r="EOL427" s="180" t="s">
        <v>234</v>
      </c>
      <c r="EOM427" s="180" t="s">
        <v>234</v>
      </c>
      <c r="EON427" s="180" t="s">
        <v>234</v>
      </c>
      <c r="EOO427" s="180" t="s">
        <v>234</v>
      </c>
      <c r="EOP427" s="180" t="s">
        <v>234</v>
      </c>
      <c r="EOQ427" s="180" t="s">
        <v>234</v>
      </c>
      <c r="EOR427" s="180" t="s">
        <v>234</v>
      </c>
      <c r="EOS427" s="180" t="s">
        <v>234</v>
      </c>
      <c r="EOT427" s="180" t="s">
        <v>234</v>
      </c>
      <c r="EOU427" s="180" t="s">
        <v>234</v>
      </c>
      <c r="EOV427" s="180" t="s">
        <v>234</v>
      </c>
      <c r="EOW427" s="180" t="s">
        <v>234</v>
      </c>
      <c r="EOX427" s="180" t="s">
        <v>234</v>
      </c>
      <c r="EOY427" s="180" t="s">
        <v>234</v>
      </c>
      <c r="EOZ427" s="180" t="s">
        <v>234</v>
      </c>
      <c r="EPA427" s="180" t="s">
        <v>234</v>
      </c>
      <c r="EPB427" s="180" t="s">
        <v>234</v>
      </c>
      <c r="EPC427" s="180" t="s">
        <v>234</v>
      </c>
      <c r="EPD427" s="180" t="s">
        <v>234</v>
      </c>
      <c r="EPE427" s="180" t="s">
        <v>234</v>
      </c>
      <c r="EPF427" s="180" t="s">
        <v>234</v>
      </c>
      <c r="EPG427" s="180" t="s">
        <v>234</v>
      </c>
      <c r="EPH427" s="180" t="s">
        <v>234</v>
      </c>
      <c r="EPI427" s="180" t="s">
        <v>234</v>
      </c>
      <c r="EPJ427" s="180" t="s">
        <v>234</v>
      </c>
      <c r="EPK427" s="180" t="s">
        <v>234</v>
      </c>
      <c r="EPL427" s="180" t="s">
        <v>234</v>
      </c>
      <c r="EPM427" s="180" t="s">
        <v>234</v>
      </c>
      <c r="EPN427" s="180" t="s">
        <v>234</v>
      </c>
      <c r="EPO427" s="180" t="s">
        <v>234</v>
      </c>
      <c r="EPP427" s="180" t="s">
        <v>234</v>
      </c>
      <c r="EPQ427" s="180" t="s">
        <v>234</v>
      </c>
      <c r="EPR427" s="180" t="s">
        <v>234</v>
      </c>
      <c r="EPS427" s="180" t="s">
        <v>234</v>
      </c>
      <c r="EPT427" s="180" t="s">
        <v>234</v>
      </c>
      <c r="EPU427" s="180" t="s">
        <v>234</v>
      </c>
      <c r="EPV427" s="180" t="s">
        <v>234</v>
      </c>
      <c r="EPW427" s="180" t="s">
        <v>234</v>
      </c>
      <c r="EPX427" s="180" t="s">
        <v>234</v>
      </c>
      <c r="EPY427" s="180" t="s">
        <v>234</v>
      </c>
      <c r="EPZ427" s="180" t="s">
        <v>234</v>
      </c>
      <c r="EQA427" s="180" t="s">
        <v>234</v>
      </c>
      <c r="EQB427" s="180" t="s">
        <v>234</v>
      </c>
      <c r="EQC427" s="180" t="s">
        <v>234</v>
      </c>
      <c r="EQD427" s="180" t="s">
        <v>234</v>
      </c>
      <c r="EQE427" s="180" t="s">
        <v>234</v>
      </c>
      <c r="EQF427" s="180" t="s">
        <v>234</v>
      </c>
      <c r="EQG427" s="180" t="s">
        <v>234</v>
      </c>
      <c r="EQH427" s="180" t="s">
        <v>234</v>
      </c>
      <c r="EQI427" s="180" t="s">
        <v>234</v>
      </c>
      <c r="EQJ427" s="180" t="s">
        <v>234</v>
      </c>
      <c r="EQK427" s="180" t="s">
        <v>234</v>
      </c>
      <c r="EQL427" s="180" t="s">
        <v>234</v>
      </c>
      <c r="EQM427" s="180" t="s">
        <v>234</v>
      </c>
      <c r="EQN427" s="180" t="s">
        <v>234</v>
      </c>
      <c r="EQO427" s="180" t="s">
        <v>234</v>
      </c>
      <c r="EQP427" s="180" t="s">
        <v>234</v>
      </c>
      <c r="EQQ427" s="180" t="s">
        <v>234</v>
      </c>
      <c r="EQR427" s="180" t="s">
        <v>234</v>
      </c>
      <c r="EQS427" s="180" t="s">
        <v>234</v>
      </c>
      <c r="EQT427" s="180" t="s">
        <v>234</v>
      </c>
      <c r="EQU427" s="180" t="s">
        <v>234</v>
      </c>
      <c r="EQV427" s="180" t="s">
        <v>234</v>
      </c>
      <c r="EQW427" s="180" t="s">
        <v>234</v>
      </c>
      <c r="EQX427" s="180" t="s">
        <v>234</v>
      </c>
      <c r="EQY427" s="180" t="s">
        <v>234</v>
      </c>
      <c r="EQZ427" s="180" t="s">
        <v>234</v>
      </c>
      <c r="ERA427" s="180" t="s">
        <v>234</v>
      </c>
      <c r="ERB427" s="180" t="s">
        <v>234</v>
      </c>
      <c r="ERC427" s="180" t="s">
        <v>234</v>
      </c>
      <c r="ERD427" s="180" t="s">
        <v>234</v>
      </c>
      <c r="ERE427" s="180" t="s">
        <v>234</v>
      </c>
      <c r="ERF427" s="180" t="s">
        <v>234</v>
      </c>
      <c r="ERG427" s="180" t="s">
        <v>234</v>
      </c>
      <c r="ERH427" s="180" t="s">
        <v>234</v>
      </c>
      <c r="ERI427" s="180" t="s">
        <v>234</v>
      </c>
      <c r="ERJ427" s="180" t="s">
        <v>234</v>
      </c>
      <c r="ERK427" s="180" t="s">
        <v>234</v>
      </c>
      <c r="ERL427" s="180" t="s">
        <v>234</v>
      </c>
      <c r="ERM427" s="180" t="s">
        <v>234</v>
      </c>
      <c r="ERN427" s="180" t="s">
        <v>234</v>
      </c>
      <c r="ERO427" s="180" t="s">
        <v>234</v>
      </c>
      <c r="ERP427" s="180" t="s">
        <v>234</v>
      </c>
      <c r="ERQ427" s="180" t="s">
        <v>234</v>
      </c>
      <c r="ERR427" s="180" t="s">
        <v>234</v>
      </c>
      <c r="ERS427" s="180" t="s">
        <v>234</v>
      </c>
      <c r="ERT427" s="180" t="s">
        <v>234</v>
      </c>
      <c r="ERU427" s="180" t="s">
        <v>234</v>
      </c>
      <c r="ERV427" s="180" t="s">
        <v>234</v>
      </c>
      <c r="ERW427" s="180" t="s">
        <v>234</v>
      </c>
      <c r="ERX427" s="180" t="s">
        <v>234</v>
      </c>
      <c r="ERY427" s="180" t="s">
        <v>234</v>
      </c>
      <c r="ERZ427" s="180" t="s">
        <v>234</v>
      </c>
      <c r="ESA427" s="180" t="s">
        <v>234</v>
      </c>
      <c r="ESB427" s="180" t="s">
        <v>234</v>
      </c>
      <c r="ESC427" s="180" t="s">
        <v>234</v>
      </c>
      <c r="ESD427" s="180" t="s">
        <v>234</v>
      </c>
      <c r="ESE427" s="180" t="s">
        <v>234</v>
      </c>
      <c r="ESF427" s="180" t="s">
        <v>234</v>
      </c>
      <c r="ESG427" s="180" t="s">
        <v>234</v>
      </c>
      <c r="ESH427" s="180" t="s">
        <v>234</v>
      </c>
      <c r="ESI427" s="180" t="s">
        <v>234</v>
      </c>
      <c r="ESJ427" s="180" t="s">
        <v>234</v>
      </c>
      <c r="ESK427" s="180" t="s">
        <v>234</v>
      </c>
      <c r="ESL427" s="180" t="s">
        <v>234</v>
      </c>
      <c r="ESM427" s="180" t="s">
        <v>234</v>
      </c>
      <c r="ESN427" s="180" t="s">
        <v>234</v>
      </c>
      <c r="ESO427" s="180" t="s">
        <v>234</v>
      </c>
      <c r="ESP427" s="180" t="s">
        <v>234</v>
      </c>
      <c r="ESQ427" s="180" t="s">
        <v>234</v>
      </c>
      <c r="ESR427" s="180" t="s">
        <v>234</v>
      </c>
      <c r="ESS427" s="180" t="s">
        <v>234</v>
      </c>
      <c r="EST427" s="180" t="s">
        <v>234</v>
      </c>
      <c r="ESU427" s="180" t="s">
        <v>234</v>
      </c>
      <c r="ESV427" s="180" t="s">
        <v>234</v>
      </c>
      <c r="ESW427" s="180" t="s">
        <v>234</v>
      </c>
      <c r="ESX427" s="180" t="s">
        <v>234</v>
      </c>
      <c r="ESY427" s="180" t="s">
        <v>234</v>
      </c>
      <c r="ESZ427" s="180" t="s">
        <v>234</v>
      </c>
      <c r="ETA427" s="180" t="s">
        <v>234</v>
      </c>
      <c r="ETB427" s="180" t="s">
        <v>234</v>
      </c>
      <c r="ETC427" s="180" t="s">
        <v>234</v>
      </c>
      <c r="ETD427" s="180" t="s">
        <v>234</v>
      </c>
      <c r="ETE427" s="180" t="s">
        <v>234</v>
      </c>
      <c r="ETF427" s="180" t="s">
        <v>234</v>
      </c>
      <c r="ETG427" s="180" t="s">
        <v>234</v>
      </c>
      <c r="ETH427" s="180" t="s">
        <v>234</v>
      </c>
      <c r="ETI427" s="180" t="s">
        <v>234</v>
      </c>
      <c r="ETJ427" s="180" t="s">
        <v>234</v>
      </c>
      <c r="ETK427" s="180" t="s">
        <v>234</v>
      </c>
      <c r="ETL427" s="180" t="s">
        <v>234</v>
      </c>
      <c r="ETM427" s="180" t="s">
        <v>234</v>
      </c>
      <c r="ETN427" s="180" t="s">
        <v>234</v>
      </c>
      <c r="ETO427" s="180" t="s">
        <v>234</v>
      </c>
      <c r="ETP427" s="180" t="s">
        <v>234</v>
      </c>
      <c r="ETQ427" s="180" t="s">
        <v>234</v>
      </c>
      <c r="ETR427" s="180" t="s">
        <v>234</v>
      </c>
      <c r="ETS427" s="180" t="s">
        <v>234</v>
      </c>
      <c r="ETT427" s="180" t="s">
        <v>234</v>
      </c>
      <c r="ETU427" s="180" t="s">
        <v>234</v>
      </c>
      <c r="ETV427" s="180" t="s">
        <v>234</v>
      </c>
      <c r="ETW427" s="180" t="s">
        <v>234</v>
      </c>
      <c r="ETX427" s="180" t="s">
        <v>234</v>
      </c>
      <c r="ETY427" s="180" t="s">
        <v>234</v>
      </c>
      <c r="ETZ427" s="180" t="s">
        <v>234</v>
      </c>
      <c r="EUA427" s="180" t="s">
        <v>234</v>
      </c>
      <c r="EUB427" s="180" t="s">
        <v>234</v>
      </c>
      <c r="EUC427" s="180" t="s">
        <v>234</v>
      </c>
      <c r="EUD427" s="180" t="s">
        <v>234</v>
      </c>
      <c r="EUE427" s="180" t="s">
        <v>234</v>
      </c>
      <c r="EUF427" s="180" t="s">
        <v>234</v>
      </c>
      <c r="EUG427" s="180" t="s">
        <v>234</v>
      </c>
      <c r="EUH427" s="180" t="s">
        <v>234</v>
      </c>
      <c r="EUI427" s="180" t="s">
        <v>234</v>
      </c>
      <c r="EUJ427" s="180" t="s">
        <v>234</v>
      </c>
      <c r="EUK427" s="180" t="s">
        <v>234</v>
      </c>
      <c r="EUL427" s="180" t="s">
        <v>234</v>
      </c>
      <c r="EUM427" s="180" t="s">
        <v>234</v>
      </c>
      <c r="EUN427" s="180" t="s">
        <v>234</v>
      </c>
      <c r="EUO427" s="180" t="s">
        <v>234</v>
      </c>
      <c r="EUP427" s="180" t="s">
        <v>234</v>
      </c>
      <c r="EUQ427" s="180" t="s">
        <v>234</v>
      </c>
      <c r="EUR427" s="180" t="s">
        <v>234</v>
      </c>
      <c r="EUS427" s="180" t="s">
        <v>234</v>
      </c>
      <c r="EUT427" s="180" t="s">
        <v>234</v>
      </c>
      <c r="EUU427" s="180" t="s">
        <v>234</v>
      </c>
      <c r="EUV427" s="180" t="s">
        <v>234</v>
      </c>
      <c r="EUW427" s="180" t="s">
        <v>234</v>
      </c>
      <c r="EUX427" s="180" t="s">
        <v>234</v>
      </c>
      <c r="EUY427" s="180" t="s">
        <v>234</v>
      </c>
      <c r="EUZ427" s="180" t="s">
        <v>234</v>
      </c>
      <c r="EVA427" s="180" t="s">
        <v>234</v>
      </c>
      <c r="EVB427" s="180" t="s">
        <v>234</v>
      </c>
      <c r="EVC427" s="180" t="s">
        <v>234</v>
      </c>
      <c r="EVD427" s="180" t="s">
        <v>234</v>
      </c>
      <c r="EVE427" s="180" t="s">
        <v>234</v>
      </c>
      <c r="EVF427" s="180" t="s">
        <v>234</v>
      </c>
      <c r="EVG427" s="180" t="s">
        <v>234</v>
      </c>
      <c r="EVH427" s="180" t="s">
        <v>234</v>
      </c>
      <c r="EVI427" s="180" t="s">
        <v>234</v>
      </c>
      <c r="EVJ427" s="180" t="s">
        <v>234</v>
      </c>
      <c r="EVK427" s="180" t="s">
        <v>234</v>
      </c>
      <c r="EVL427" s="180" t="s">
        <v>234</v>
      </c>
      <c r="EVM427" s="180" t="s">
        <v>234</v>
      </c>
      <c r="EVN427" s="180" t="s">
        <v>234</v>
      </c>
      <c r="EVO427" s="180" t="s">
        <v>234</v>
      </c>
      <c r="EVP427" s="180" t="s">
        <v>234</v>
      </c>
      <c r="EVQ427" s="180" t="s">
        <v>234</v>
      </c>
      <c r="EVR427" s="180" t="s">
        <v>234</v>
      </c>
      <c r="EVS427" s="180" t="s">
        <v>234</v>
      </c>
      <c r="EVT427" s="180" t="s">
        <v>234</v>
      </c>
      <c r="EVU427" s="180" t="s">
        <v>234</v>
      </c>
      <c r="EVV427" s="180" t="s">
        <v>234</v>
      </c>
      <c r="EVW427" s="180" t="s">
        <v>234</v>
      </c>
      <c r="EVX427" s="180" t="s">
        <v>234</v>
      </c>
      <c r="EVY427" s="180" t="s">
        <v>234</v>
      </c>
      <c r="EVZ427" s="180" t="s">
        <v>234</v>
      </c>
      <c r="EWA427" s="180" t="s">
        <v>234</v>
      </c>
      <c r="EWB427" s="180" t="s">
        <v>234</v>
      </c>
      <c r="EWC427" s="180" t="s">
        <v>234</v>
      </c>
      <c r="EWD427" s="180" t="s">
        <v>234</v>
      </c>
      <c r="EWE427" s="180" t="s">
        <v>234</v>
      </c>
      <c r="EWF427" s="180" t="s">
        <v>234</v>
      </c>
      <c r="EWG427" s="180" t="s">
        <v>234</v>
      </c>
      <c r="EWH427" s="180" t="s">
        <v>234</v>
      </c>
      <c r="EWI427" s="180" t="s">
        <v>234</v>
      </c>
      <c r="EWJ427" s="180" t="s">
        <v>234</v>
      </c>
      <c r="EWK427" s="180" t="s">
        <v>234</v>
      </c>
      <c r="EWL427" s="180" t="s">
        <v>234</v>
      </c>
      <c r="EWM427" s="180" t="s">
        <v>234</v>
      </c>
      <c r="EWN427" s="180" t="s">
        <v>234</v>
      </c>
      <c r="EWO427" s="180" t="s">
        <v>234</v>
      </c>
      <c r="EWP427" s="180" t="s">
        <v>234</v>
      </c>
      <c r="EWQ427" s="180" t="s">
        <v>234</v>
      </c>
      <c r="EWR427" s="180" t="s">
        <v>234</v>
      </c>
      <c r="EWS427" s="180" t="s">
        <v>234</v>
      </c>
      <c r="EWT427" s="180" t="s">
        <v>234</v>
      </c>
      <c r="EWU427" s="180" t="s">
        <v>234</v>
      </c>
      <c r="EWV427" s="180" t="s">
        <v>234</v>
      </c>
      <c r="EWW427" s="180" t="s">
        <v>234</v>
      </c>
      <c r="EWX427" s="180" t="s">
        <v>234</v>
      </c>
      <c r="EWY427" s="180" t="s">
        <v>234</v>
      </c>
      <c r="EWZ427" s="180" t="s">
        <v>234</v>
      </c>
      <c r="EXA427" s="180" t="s">
        <v>234</v>
      </c>
      <c r="EXB427" s="180" t="s">
        <v>234</v>
      </c>
      <c r="EXC427" s="180" t="s">
        <v>234</v>
      </c>
      <c r="EXD427" s="180" t="s">
        <v>234</v>
      </c>
      <c r="EXE427" s="180" t="s">
        <v>234</v>
      </c>
      <c r="EXF427" s="180" t="s">
        <v>234</v>
      </c>
      <c r="EXG427" s="180" t="s">
        <v>234</v>
      </c>
      <c r="EXH427" s="180" t="s">
        <v>234</v>
      </c>
      <c r="EXI427" s="180" t="s">
        <v>234</v>
      </c>
      <c r="EXJ427" s="180" t="s">
        <v>234</v>
      </c>
      <c r="EXK427" s="180" t="s">
        <v>234</v>
      </c>
      <c r="EXL427" s="180" t="s">
        <v>234</v>
      </c>
      <c r="EXM427" s="180" t="s">
        <v>234</v>
      </c>
      <c r="EXN427" s="180" t="s">
        <v>234</v>
      </c>
      <c r="EXO427" s="180" t="s">
        <v>234</v>
      </c>
      <c r="EXP427" s="180" t="s">
        <v>234</v>
      </c>
      <c r="EXQ427" s="180" t="s">
        <v>234</v>
      </c>
      <c r="EXR427" s="180" t="s">
        <v>234</v>
      </c>
      <c r="EXS427" s="180" t="s">
        <v>234</v>
      </c>
      <c r="EXT427" s="180" t="s">
        <v>234</v>
      </c>
      <c r="EXU427" s="180" t="s">
        <v>234</v>
      </c>
      <c r="EXV427" s="180" t="s">
        <v>234</v>
      </c>
      <c r="EXW427" s="180" t="s">
        <v>234</v>
      </c>
      <c r="EXX427" s="180" t="s">
        <v>234</v>
      </c>
      <c r="EXY427" s="180" t="s">
        <v>234</v>
      </c>
      <c r="EXZ427" s="180" t="s">
        <v>234</v>
      </c>
      <c r="EYA427" s="180" t="s">
        <v>234</v>
      </c>
      <c r="EYB427" s="180" t="s">
        <v>234</v>
      </c>
      <c r="EYC427" s="180" t="s">
        <v>234</v>
      </c>
      <c r="EYD427" s="180" t="s">
        <v>234</v>
      </c>
      <c r="EYE427" s="180" t="s">
        <v>234</v>
      </c>
      <c r="EYF427" s="180" t="s">
        <v>234</v>
      </c>
      <c r="EYG427" s="180" t="s">
        <v>234</v>
      </c>
      <c r="EYH427" s="180" t="s">
        <v>234</v>
      </c>
      <c r="EYI427" s="180" t="s">
        <v>234</v>
      </c>
      <c r="EYJ427" s="180" t="s">
        <v>234</v>
      </c>
      <c r="EYK427" s="180" t="s">
        <v>234</v>
      </c>
      <c r="EYL427" s="180" t="s">
        <v>234</v>
      </c>
      <c r="EYM427" s="180" t="s">
        <v>234</v>
      </c>
      <c r="EYN427" s="180" t="s">
        <v>234</v>
      </c>
      <c r="EYO427" s="180" t="s">
        <v>234</v>
      </c>
      <c r="EYP427" s="180" t="s">
        <v>234</v>
      </c>
      <c r="EYQ427" s="180" t="s">
        <v>234</v>
      </c>
      <c r="EYR427" s="180" t="s">
        <v>234</v>
      </c>
      <c r="EYS427" s="180" t="s">
        <v>234</v>
      </c>
      <c r="EYT427" s="180" t="s">
        <v>234</v>
      </c>
      <c r="EYU427" s="180" t="s">
        <v>234</v>
      </c>
      <c r="EYV427" s="180" t="s">
        <v>234</v>
      </c>
      <c r="EYW427" s="180" t="s">
        <v>234</v>
      </c>
      <c r="EYX427" s="180" t="s">
        <v>234</v>
      </c>
      <c r="EYY427" s="180" t="s">
        <v>234</v>
      </c>
      <c r="EYZ427" s="180" t="s">
        <v>234</v>
      </c>
      <c r="EZA427" s="180" t="s">
        <v>234</v>
      </c>
      <c r="EZB427" s="180" t="s">
        <v>234</v>
      </c>
      <c r="EZC427" s="180" t="s">
        <v>234</v>
      </c>
      <c r="EZD427" s="180" t="s">
        <v>234</v>
      </c>
      <c r="EZE427" s="180" t="s">
        <v>234</v>
      </c>
      <c r="EZF427" s="180" t="s">
        <v>234</v>
      </c>
      <c r="EZG427" s="180" t="s">
        <v>234</v>
      </c>
      <c r="EZH427" s="180" t="s">
        <v>234</v>
      </c>
      <c r="EZI427" s="180" t="s">
        <v>234</v>
      </c>
      <c r="EZJ427" s="180" t="s">
        <v>234</v>
      </c>
      <c r="EZK427" s="180" t="s">
        <v>234</v>
      </c>
      <c r="EZL427" s="180" t="s">
        <v>234</v>
      </c>
      <c r="EZM427" s="180" t="s">
        <v>234</v>
      </c>
      <c r="EZN427" s="180" t="s">
        <v>234</v>
      </c>
      <c r="EZO427" s="180" t="s">
        <v>234</v>
      </c>
      <c r="EZP427" s="180" t="s">
        <v>234</v>
      </c>
      <c r="EZQ427" s="180" t="s">
        <v>234</v>
      </c>
      <c r="EZR427" s="180" t="s">
        <v>234</v>
      </c>
      <c r="EZS427" s="180" t="s">
        <v>234</v>
      </c>
      <c r="EZT427" s="180" t="s">
        <v>234</v>
      </c>
      <c r="EZU427" s="180" t="s">
        <v>234</v>
      </c>
      <c r="EZV427" s="180" t="s">
        <v>234</v>
      </c>
      <c r="EZW427" s="180" t="s">
        <v>234</v>
      </c>
      <c r="EZX427" s="180" t="s">
        <v>234</v>
      </c>
      <c r="EZY427" s="180" t="s">
        <v>234</v>
      </c>
      <c r="EZZ427" s="180" t="s">
        <v>234</v>
      </c>
      <c r="FAA427" s="180" t="s">
        <v>234</v>
      </c>
      <c r="FAB427" s="180" t="s">
        <v>234</v>
      </c>
      <c r="FAC427" s="180" t="s">
        <v>234</v>
      </c>
      <c r="FAD427" s="180" t="s">
        <v>234</v>
      </c>
      <c r="FAE427" s="180" t="s">
        <v>234</v>
      </c>
      <c r="FAF427" s="180" t="s">
        <v>234</v>
      </c>
      <c r="FAG427" s="180" t="s">
        <v>234</v>
      </c>
      <c r="FAH427" s="180" t="s">
        <v>234</v>
      </c>
      <c r="FAI427" s="180" t="s">
        <v>234</v>
      </c>
      <c r="FAJ427" s="180" t="s">
        <v>234</v>
      </c>
      <c r="FAK427" s="180" t="s">
        <v>234</v>
      </c>
      <c r="FAL427" s="180" t="s">
        <v>234</v>
      </c>
      <c r="FAM427" s="180" t="s">
        <v>234</v>
      </c>
      <c r="FAN427" s="180" t="s">
        <v>234</v>
      </c>
      <c r="FAO427" s="180" t="s">
        <v>234</v>
      </c>
      <c r="FAP427" s="180" t="s">
        <v>234</v>
      </c>
      <c r="FAQ427" s="180" t="s">
        <v>234</v>
      </c>
      <c r="FAR427" s="180" t="s">
        <v>234</v>
      </c>
      <c r="FAS427" s="180" t="s">
        <v>234</v>
      </c>
      <c r="FAT427" s="180" t="s">
        <v>234</v>
      </c>
      <c r="FAU427" s="180" t="s">
        <v>234</v>
      </c>
      <c r="FAV427" s="180" t="s">
        <v>234</v>
      </c>
      <c r="FAW427" s="180" t="s">
        <v>234</v>
      </c>
      <c r="FAX427" s="180" t="s">
        <v>234</v>
      </c>
      <c r="FAY427" s="180" t="s">
        <v>234</v>
      </c>
      <c r="FAZ427" s="180" t="s">
        <v>234</v>
      </c>
      <c r="FBA427" s="180" t="s">
        <v>234</v>
      </c>
      <c r="FBB427" s="180" t="s">
        <v>234</v>
      </c>
      <c r="FBC427" s="180" t="s">
        <v>234</v>
      </c>
      <c r="FBD427" s="180" t="s">
        <v>234</v>
      </c>
      <c r="FBE427" s="180" t="s">
        <v>234</v>
      </c>
      <c r="FBF427" s="180" t="s">
        <v>234</v>
      </c>
      <c r="FBG427" s="180" t="s">
        <v>234</v>
      </c>
      <c r="FBH427" s="180" t="s">
        <v>234</v>
      </c>
      <c r="FBI427" s="180" t="s">
        <v>234</v>
      </c>
      <c r="FBJ427" s="180" t="s">
        <v>234</v>
      </c>
      <c r="FBK427" s="180" t="s">
        <v>234</v>
      </c>
      <c r="FBL427" s="180" t="s">
        <v>234</v>
      </c>
      <c r="FBM427" s="180" t="s">
        <v>234</v>
      </c>
      <c r="FBN427" s="180" t="s">
        <v>234</v>
      </c>
      <c r="FBO427" s="180" t="s">
        <v>234</v>
      </c>
      <c r="FBP427" s="180" t="s">
        <v>234</v>
      </c>
      <c r="FBQ427" s="180" t="s">
        <v>234</v>
      </c>
      <c r="FBR427" s="180" t="s">
        <v>234</v>
      </c>
      <c r="FBS427" s="180" t="s">
        <v>234</v>
      </c>
      <c r="FBT427" s="180" t="s">
        <v>234</v>
      </c>
      <c r="FBU427" s="180" t="s">
        <v>234</v>
      </c>
      <c r="FBV427" s="180" t="s">
        <v>234</v>
      </c>
      <c r="FBW427" s="180" t="s">
        <v>234</v>
      </c>
      <c r="FBX427" s="180" t="s">
        <v>234</v>
      </c>
      <c r="FBY427" s="180" t="s">
        <v>234</v>
      </c>
      <c r="FBZ427" s="180" t="s">
        <v>234</v>
      </c>
      <c r="FCA427" s="180" t="s">
        <v>234</v>
      </c>
      <c r="FCB427" s="180" t="s">
        <v>234</v>
      </c>
      <c r="FCC427" s="180" t="s">
        <v>234</v>
      </c>
      <c r="FCD427" s="180" t="s">
        <v>234</v>
      </c>
      <c r="FCE427" s="180" t="s">
        <v>234</v>
      </c>
      <c r="FCF427" s="180" t="s">
        <v>234</v>
      </c>
      <c r="FCG427" s="180" t="s">
        <v>234</v>
      </c>
      <c r="FCH427" s="180" t="s">
        <v>234</v>
      </c>
      <c r="FCI427" s="180" t="s">
        <v>234</v>
      </c>
      <c r="FCJ427" s="180" t="s">
        <v>234</v>
      </c>
      <c r="FCK427" s="180" t="s">
        <v>234</v>
      </c>
      <c r="FCL427" s="180" t="s">
        <v>234</v>
      </c>
      <c r="FCM427" s="180" t="s">
        <v>234</v>
      </c>
      <c r="FCN427" s="180" t="s">
        <v>234</v>
      </c>
      <c r="FCO427" s="180" t="s">
        <v>234</v>
      </c>
      <c r="FCP427" s="180" t="s">
        <v>234</v>
      </c>
      <c r="FCQ427" s="180" t="s">
        <v>234</v>
      </c>
      <c r="FCR427" s="180" t="s">
        <v>234</v>
      </c>
      <c r="FCS427" s="180" t="s">
        <v>234</v>
      </c>
      <c r="FCT427" s="180" t="s">
        <v>234</v>
      </c>
      <c r="FCU427" s="180" t="s">
        <v>234</v>
      </c>
      <c r="FCV427" s="180" t="s">
        <v>234</v>
      </c>
      <c r="FCW427" s="180" t="s">
        <v>234</v>
      </c>
      <c r="FCX427" s="180" t="s">
        <v>234</v>
      </c>
      <c r="FCY427" s="180" t="s">
        <v>234</v>
      </c>
      <c r="FCZ427" s="180" t="s">
        <v>234</v>
      </c>
      <c r="FDA427" s="180" t="s">
        <v>234</v>
      </c>
      <c r="FDB427" s="180" t="s">
        <v>234</v>
      </c>
      <c r="FDC427" s="180" t="s">
        <v>234</v>
      </c>
      <c r="FDD427" s="180" t="s">
        <v>234</v>
      </c>
      <c r="FDE427" s="180" t="s">
        <v>234</v>
      </c>
      <c r="FDF427" s="180" t="s">
        <v>234</v>
      </c>
      <c r="FDG427" s="180" t="s">
        <v>234</v>
      </c>
      <c r="FDH427" s="180" t="s">
        <v>234</v>
      </c>
      <c r="FDI427" s="180" t="s">
        <v>234</v>
      </c>
      <c r="FDJ427" s="180" t="s">
        <v>234</v>
      </c>
      <c r="FDK427" s="180" t="s">
        <v>234</v>
      </c>
      <c r="FDL427" s="180" t="s">
        <v>234</v>
      </c>
      <c r="FDM427" s="180" t="s">
        <v>234</v>
      </c>
      <c r="FDN427" s="180" t="s">
        <v>234</v>
      </c>
      <c r="FDO427" s="180" t="s">
        <v>234</v>
      </c>
      <c r="FDP427" s="180" t="s">
        <v>234</v>
      </c>
      <c r="FDQ427" s="180" t="s">
        <v>234</v>
      </c>
      <c r="FDR427" s="180" t="s">
        <v>234</v>
      </c>
      <c r="FDS427" s="180" t="s">
        <v>234</v>
      </c>
      <c r="FDT427" s="180" t="s">
        <v>234</v>
      </c>
      <c r="FDU427" s="180" t="s">
        <v>234</v>
      </c>
      <c r="FDV427" s="180" t="s">
        <v>234</v>
      </c>
      <c r="FDW427" s="180" t="s">
        <v>234</v>
      </c>
      <c r="FDX427" s="180" t="s">
        <v>234</v>
      </c>
      <c r="FDY427" s="180" t="s">
        <v>234</v>
      </c>
      <c r="FDZ427" s="180" t="s">
        <v>234</v>
      </c>
      <c r="FEA427" s="180" t="s">
        <v>234</v>
      </c>
      <c r="FEB427" s="180" t="s">
        <v>234</v>
      </c>
      <c r="FEC427" s="180" t="s">
        <v>234</v>
      </c>
      <c r="FED427" s="180" t="s">
        <v>234</v>
      </c>
      <c r="FEE427" s="180" t="s">
        <v>234</v>
      </c>
      <c r="FEF427" s="180" t="s">
        <v>234</v>
      </c>
      <c r="FEG427" s="180" t="s">
        <v>234</v>
      </c>
      <c r="FEH427" s="180" t="s">
        <v>234</v>
      </c>
      <c r="FEI427" s="180" t="s">
        <v>234</v>
      </c>
      <c r="FEJ427" s="180" t="s">
        <v>234</v>
      </c>
      <c r="FEK427" s="180" t="s">
        <v>234</v>
      </c>
      <c r="FEL427" s="180" t="s">
        <v>234</v>
      </c>
      <c r="FEM427" s="180" t="s">
        <v>234</v>
      </c>
      <c r="FEN427" s="180" t="s">
        <v>234</v>
      </c>
      <c r="FEO427" s="180" t="s">
        <v>234</v>
      </c>
      <c r="FEP427" s="180" t="s">
        <v>234</v>
      </c>
      <c r="FEQ427" s="180" t="s">
        <v>234</v>
      </c>
      <c r="FER427" s="180" t="s">
        <v>234</v>
      </c>
      <c r="FES427" s="180" t="s">
        <v>234</v>
      </c>
      <c r="FET427" s="180" t="s">
        <v>234</v>
      </c>
      <c r="FEU427" s="180" t="s">
        <v>234</v>
      </c>
      <c r="FEV427" s="180" t="s">
        <v>234</v>
      </c>
      <c r="FEW427" s="180" t="s">
        <v>234</v>
      </c>
      <c r="FEX427" s="180" t="s">
        <v>234</v>
      </c>
      <c r="FEY427" s="180" t="s">
        <v>234</v>
      </c>
      <c r="FEZ427" s="180" t="s">
        <v>234</v>
      </c>
      <c r="FFA427" s="180" t="s">
        <v>234</v>
      </c>
      <c r="FFB427" s="180" t="s">
        <v>234</v>
      </c>
      <c r="FFC427" s="180" t="s">
        <v>234</v>
      </c>
      <c r="FFD427" s="180" t="s">
        <v>234</v>
      </c>
      <c r="FFE427" s="180" t="s">
        <v>234</v>
      </c>
      <c r="FFF427" s="180" t="s">
        <v>234</v>
      </c>
      <c r="FFG427" s="180" t="s">
        <v>234</v>
      </c>
      <c r="FFH427" s="180" t="s">
        <v>234</v>
      </c>
      <c r="FFI427" s="180" t="s">
        <v>234</v>
      </c>
      <c r="FFJ427" s="180" t="s">
        <v>234</v>
      </c>
      <c r="FFK427" s="180" t="s">
        <v>234</v>
      </c>
      <c r="FFL427" s="180" t="s">
        <v>234</v>
      </c>
      <c r="FFM427" s="180" t="s">
        <v>234</v>
      </c>
      <c r="FFN427" s="180" t="s">
        <v>234</v>
      </c>
      <c r="FFO427" s="180" t="s">
        <v>234</v>
      </c>
      <c r="FFP427" s="180" t="s">
        <v>234</v>
      </c>
      <c r="FFQ427" s="180" t="s">
        <v>234</v>
      </c>
      <c r="FFR427" s="180" t="s">
        <v>234</v>
      </c>
      <c r="FFS427" s="180" t="s">
        <v>234</v>
      </c>
      <c r="FFT427" s="180" t="s">
        <v>234</v>
      </c>
      <c r="FFU427" s="180" t="s">
        <v>234</v>
      </c>
      <c r="FFV427" s="180" t="s">
        <v>234</v>
      </c>
      <c r="FFW427" s="180" t="s">
        <v>234</v>
      </c>
      <c r="FFX427" s="180" t="s">
        <v>234</v>
      </c>
      <c r="FFY427" s="180" t="s">
        <v>234</v>
      </c>
      <c r="FFZ427" s="180" t="s">
        <v>234</v>
      </c>
      <c r="FGA427" s="180" t="s">
        <v>234</v>
      </c>
      <c r="FGB427" s="180" t="s">
        <v>234</v>
      </c>
      <c r="FGC427" s="180" t="s">
        <v>234</v>
      </c>
      <c r="FGD427" s="180" t="s">
        <v>234</v>
      </c>
      <c r="FGE427" s="180" t="s">
        <v>234</v>
      </c>
      <c r="FGF427" s="180" t="s">
        <v>234</v>
      </c>
      <c r="FGG427" s="180" t="s">
        <v>234</v>
      </c>
      <c r="FGH427" s="180" t="s">
        <v>234</v>
      </c>
      <c r="FGI427" s="180" t="s">
        <v>234</v>
      </c>
      <c r="FGJ427" s="180" t="s">
        <v>234</v>
      </c>
      <c r="FGK427" s="180" t="s">
        <v>234</v>
      </c>
      <c r="FGL427" s="180" t="s">
        <v>234</v>
      </c>
      <c r="FGM427" s="180" t="s">
        <v>234</v>
      </c>
      <c r="FGN427" s="180" t="s">
        <v>234</v>
      </c>
      <c r="FGO427" s="180" t="s">
        <v>234</v>
      </c>
      <c r="FGP427" s="180" t="s">
        <v>234</v>
      </c>
      <c r="FGQ427" s="180" t="s">
        <v>234</v>
      </c>
      <c r="FGR427" s="180" t="s">
        <v>234</v>
      </c>
      <c r="FGS427" s="180" t="s">
        <v>234</v>
      </c>
      <c r="FGT427" s="180" t="s">
        <v>234</v>
      </c>
      <c r="FGU427" s="180" t="s">
        <v>234</v>
      </c>
      <c r="FGV427" s="180" t="s">
        <v>234</v>
      </c>
      <c r="FGW427" s="180" t="s">
        <v>234</v>
      </c>
      <c r="FGX427" s="180" t="s">
        <v>234</v>
      </c>
      <c r="FGY427" s="180" t="s">
        <v>234</v>
      </c>
      <c r="FGZ427" s="180" t="s">
        <v>234</v>
      </c>
      <c r="FHA427" s="180" t="s">
        <v>234</v>
      </c>
      <c r="FHB427" s="180" t="s">
        <v>234</v>
      </c>
      <c r="FHC427" s="180" t="s">
        <v>234</v>
      </c>
      <c r="FHD427" s="180" t="s">
        <v>234</v>
      </c>
      <c r="FHE427" s="180" t="s">
        <v>234</v>
      </c>
      <c r="FHF427" s="180" t="s">
        <v>234</v>
      </c>
      <c r="FHG427" s="180" t="s">
        <v>234</v>
      </c>
      <c r="FHH427" s="180" t="s">
        <v>234</v>
      </c>
      <c r="FHI427" s="180" t="s">
        <v>234</v>
      </c>
      <c r="FHJ427" s="180" t="s">
        <v>234</v>
      </c>
      <c r="FHK427" s="180" t="s">
        <v>234</v>
      </c>
      <c r="FHL427" s="180" t="s">
        <v>234</v>
      </c>
      <c r="FHM427" s="180" t="s">
        <v>234</v>
      </c>
      <c r="FHN427" s="180" t="s">
        <v>234</v>
      </c>
      <c r="FHO427" s="180" t="s">
        <v>234</v>
      </c>
      <c r="FHP427" s="180" t="s">
        <v>234</v>
      </c>
      <c r="FHQ427" s="180" t="s">
        <v>234</v>
      </c>
      <c r="FHR427" s="180" t="s">
        <v>234</v>
      </c>
      <c r="FHS427" s="180" t="s">
        <v>234</v>
      </c>
      <c r="FHT427" s="180" t="s">
        <v>234</v>
      </c>
      <c r="FHU427" s="180" t="s">
        <v>234</v>
      </c>
      <c r="FHV427" s="180" t="s">
        <v>234</v>
      </c>
      <c r="FHW427" s="180" t="s">
        <v>234</v>
      </c>
      <c r="FHX427" s="180" t="s">
        <v>234</v>
      </c>
      <c r="FHY427" s="180" t="s">
        <v>234</v>
      </c>
      <c r="FHZ427" s="180" t="s">
        <v>234</v>
      </c>
      <c r="FIA427" s="180" t="s">
        <v>234</v>
      </c>
      <c r="FIB427" s="180" t="s">
        <v>234</v>
      </c>
      <c r="FIC427" s="180" t="s">
        <v>234</v>
      </c>
      <c r="FID427" s="180" t="s">
        <v>234</v>
      </c>
      <c r="FIE427" s="180" t="s">
        <v>234</v>
      </c>
      <c r="FIF427" s="180" t="s">
        <v>234</v>
      </c>
      <c r="FIG427" s="180" t="s">
        <v>234</v>
      </c>
      <c r="FIH427" s="180" t="s">
        <v>234</v>
      </c>
      <c r="FII427" s="180" t="s">
        <v>234</v>
      </c>
      <c r="FIJ427" s="180" t="s">
        <v>234</v>
      </c>
      <c r="FIK427" s="180" t="s">
        <v>234</v>
      </c>
      <c r="FIL427" s="180" t="s">
        <v>234</v>
      </c>
      <c r="FIM427" s="180" t="s">
        <v>234</v>
      </c>
      <c r="FIN427" s="180" t="s">
        <v>234</v>
      </c>
      <c r="FIO427" s="180" t="s">
        <v>234</v>
      </c>
      <c r="FIP427" s="180" t="s">
        <v>234</v>
      </c>
      <c r="FIQ427" s="180" t="s">
        <v>234</v>
      </c>
      <c r="FIR427" s="180" t="s">
        <v>234</v>
      </c>
      <c r="FIS427" s="180" t="s">
        <v>234</v>
      </c>
      <c r="FIT427" s="180" t="s">
        <v>234</v>
      </c>
      <c r="FIU427" s="180" t="s">
        <v>234</v>
      </c>
      <c r="FIV427" s="180" t="s">
        <v>234</v>
      </c>
      <c r="FIW427" s="180" t="s">
        <v>234</v>
      </c>
      <c r="FIX427" s="180" t="s">
        <v>234</v>
      </c>
      <c r="FIY427" s="180" t="s">
        <v>234</v>
      </c>
      <c r="FIZ427" s="180" t="s">
        <v>234</v>
      </c>
      <c r="FJA427" s="180" t="s">
        <v>234</v>
      </c>
      <c r="FJB427" s="180" t="s">
        <v>234</v>
      </c>
      <c r="FJC427" s="180" t="s">
        <v>234</v>
      </c>
      <c r="FJD427" s="180" t="s">
        <v>234</v>
      </c>
      <c r="FJE427" s="180" t="s">
        <v>234</v>
      </c>
      <c r="FJF427" s="180" t="s">
        <v>234</v>
      </c>
      <c r="FJG427" s="180" t="s">
        <v>234</v>
      </c>
      <c r="FJH427" s="180" t="s">
        <v>234</v>
      </c>
      <c r="FJI427" s="180" t="s">
        <v>234</v>
      </c>
      <c r="FJJ427" s="180" t="s">
        <v>234</v>
      </c>
      <c r="FJK427" s="180" t="s">
        <v>234</v>
      </c>
      <c r="FJL427" s="180" t="s">
        <v>234</v>
      </c>
      <c r="FJM427" s="180" t="s">
        <v>234</v>
      </c>
      <c r="FJN427" s="180" t="s">
        <v>234</v>
      </c>
      <c r="FJO427" s="180" t="s">
        <v>234</v>
      </c>
      <c r="FJP427" s="180" t="s">
        <v>234</v>
      </c>
      <c r="FJQ427" s="180" t="s">
        <v>234</v>
      </c>
      <c r="FJR427" s="180" t="s">
        <v>234</v>
      </c>
      <c r="FJS427" s="180" t="s">
        <v>234</v>
      </c>
      <c r="FJT427" s="180" t="s">
        <v>234</v>
      </c>
      <c r="FJU427" s="180" t="s">
        <v>234</v>
      </c>
      <c r="FJV427" s="180" t="s">
        <v>234</v>
      </c>
      <c r="FJW427" s="180" t="s">
        <v>234</v>
      </c>
      <c r="FJX427" s="180" t="s">
        <v>234</v>
      </c>
      <c r="FJY427" s="180" t="s">
        <v>234</v>
      </c>
      <c r="FJZ427" s="180" t="s">
        <v>234</v>
      </c>
      <c r="FKA427" s="180" t="s">
        <v>234</v>
      </c>
      <c r="FKB427" s="180" t="s">
        <v>234</v>
      </c>
      <c r="FKC427" s="180" t="s">
        <v>234</v>
      </c>
      <c r="FKD427" s="180" t="s">
        <v>234</v>
      </c>
      <c r="FKE427" s="180" t="s">
        <v>234</v>
      </c>
      <c r="FKF427" s="180" t="s">
        <v>234</v>
      </c>
      <c r="FKG427" s="180" t="s">
        <v>234</v>
      </c>
      <c r="FKH427" s="180" t="s">
        <v>234</v>
      </c>
      <c r="FKI427" s="180" t="s">
        <v>234</v>
      </c>
      <c r="FKJ427" s="180" t="s">
        <v>234</v>
      </c>
      <c r="FKK427" s="180" t="s">
        <v>234</v>
      </c>
      <c r="FKL427" s="180" t="s">
        <v>234</v>
      </c>
      <c r="FKM427" s="180" t="s">
        <v>234</v>
      </c>
      <c r="FKN427" s="180" t="s">
        <v>234</v>
      </c>
      <c r="FKO427" s="180" t="s">
        <v>234</v>
      </c>
      <c r="FKP427" s="180" t="s">
        <v>234</v>
      </c>
      <c r="FKQ427" s="180" t="s">
        <v>234</v>
      </c>
      <c r="FKR427" s="180" t="s">
        <v>234</v>
      </c>
      <c r="FKS427" s="180" t="s">
        <v>234</v>
      </c>
      <c r="FKT427" s="180" t="s">
        <v>234</v>
      </c>
      <c r="FKU427" s="180" t="s">
        <v>234</v>
      </c>
      <c r="FKV427" s="180" t="s">
        <v>234</v>
      </c>
      <c r="FKW427" s="180" t="s">
        <v>234</v>
      </c>
      <c r="FKX427" s="180" t="s">
        <v>234</v>
      </c>
      <c r="FKY427" s="180" t="s">
        <v>234</v>
      </c>
      <c r="FKZ427" s="180" t="s">
        <v>234</v>
      </c>
      <c r="FLA427" s="180" t="s">
        <v>234</v>
      </c>
      <c r="FLB427" s="180" t="s">
        <v>234</v>
      </c>
      <c r="FLC427" s="180" t="s">
        <v>234</v>
      </c>
      <c r="FLD427" s="180" t="s">
        <v>234</v>
      </c>
      <c r="FLE427" s="180" t="s">
        <v>234</v>
      </c>
      <c r="FLF427" s="180" t="s">
        <v>234</v>
      </c>
      <c r="FLG427" s="180" t="s">
        <v>234</v>
      </c>
      <c r="FLH427" s="180" t="s">
        <v>234</v>
      </c>
      <c r="FLI427" s="180" t="s">
        <v>234</v>
      </c>
      <c r="FLJ427" s="180" t="s">
        <v>234</v>
      </c>
      <c r="FLK427" s="180" t="s">
        <v>234</v>
      </c>
      <c r="FLL427" s="180" t="s">
        <v>234</v>
      </c>
      <c r="FLM427" s="180" t="s">
        <v>234</v>
      </c>
      <c r="FLN427" s="180" t="s">
        <v>234</v>
      </c>
      <c r="FLO427" s="180" t="s">
        <v>234</v>
      </c>
      <c r="FLP427" s="180" t="s">
        <v>234</v>
      </c>
      <c r="FLQ427" s="180" t="s">
        <v>234</v>
      </c>
      <c r="FLR427" s="180" t="s">
        <v>234</v>
      </c>
      <c r="FLS427" s="180" t="s">
        <v>234</v>
      </c>
      <c r="FLT427" s="180" t="s">
        <v>234</v>
      </c>
      <c r="FLU427" s="180" t="s">
        <v>234</v>
      </c>
      <c r="FLV427" s="180" t="s">
        <v>234</v>
      </c>
      <c r="FLW427" s="180" t="s">
        <v>234</v>
      </c>
      <c r="FLX427" s="180" t="s">
        <v>234</v>
      </c>
      <c r="FLY427" s="180" t="s">
        <v>234</v>
      </c>
      <c r="FLZ427" s="180" t="s">
        <v>234</v>
      </c>
      <c r="FMA427" s="180" t="s">
        <v>234</v>
      </c>
      <c r="FMB427" s="180" t="s">
        <v>234</v>
      </c>
      <c r="FMC427" s="180" t="s">
        <v>234</v>
      </c>
      <c r="FMD427" s="180" t="s">
        <v>234</v>
      </c>
      <c r="FME427" s="180" t="s">
        <v>234</v>
      </c>
      <c r="FMF427" s="180" t="s">
        <v>234</v>
      </c>
      <c r="FMG427" s="180" t="s">
        <v>234</v>
      </c>
      <c r="FMH427" s="180" t="s">
        <v>234</v>
      </c>
      <c r="FMI427" s="180" t="s">
        <v>234</v>
      </c>
      <c r="FMJ427" s="180" t="s">
        <v>234</v>
      </c>
      <c r="FMK427" s="180" t="s">
        <v>234</v>
      </c>
      <c r="FML427" s="180" t="s">
        <v>234</v>
      </c>
      <c r="FMM427" s="180" t="s">
        <v>234</v>
      </c>
      <c r="FMN427" s="180" t="s">
        <v>234</v>
      </c>
      <c r="FMO427" s="180" t="s">
        <v>234</v>
      </c>
      <c r="FMP427" s="180" t="s">
        <v>234</v>
      </c>
      <c r="FMQ427" s="180" t="s">
        <v>234</v>
      </c>
      <c r="FMR427" s="180" t="s">
        <v>234</v>
      </c>
      <c r="FMS427" s="180" t="s">
        <v>234</v>
      </c>
      <c r="FMT427" s="180" t="s">
        <v>234</v>
      </c>
      <c r="FMU427" s="180" t="s">
        <v>234</v>
      </c>
      <c r="FMV427" s="180" t="s">
        <v>234</v>
      </c>
      <c r="FMW427" s="180" t="s">
        <v>234</v>
      </c>
      <c r="FMX427" s="180" t="s">
        <v>234</v>
      </c>
      <c r="FMY427" s="180" t="s">
        <v>234</v>
      </c>
      <c r="FMZ427" s="180" t="s">
        <v>234</v>
      </c>
      <c r="FNA427" s="180" t="s">
        <v>234</v>
      </c>
      <c r="FNB427" s="180" t="s">
        <v>234</v>
      </c>
      <c r="FNC427" s="180" t="s">
        <v>234</v>
      </c>
      <c r="FND427" s="180" t="s">
        <v>234</v>
      </c>
      <c r="FNE427" s="180" t="s">
        <v>234</v>
      </c>
      <c r="FNF427" s="180" t="s">
        <v>234</v>
      </c>
      <c r="FNG427" s="180" t="s">
        <v>234</v>
      </c>
      <c r="FNH427" s="180" t="s">
        <v>234</v>
      </c>
      <c r="FNI427" s="180" t="s">
        <v>234</v>
      </c>
      <c r="FNJ427" s="180" t="s">
        <v>234</v>
      </c>
      <c r="FNK427" s="180" t="s">
        <v>234</v>
      </c>
      <c r="FNL427" s="180" t="s">
        <v>234</v>
      </c>
      <c r="FNM427" s="180" t="s">
        <v>234</v>
      </c>
      <c r="FNN427" s="180" t="s">
        <v>234</v>
      </c>
      <c r="FNO427" s="180" t="s">
        <v>234</v>
      </c>
      <c r="FNP427" s="180" t="s">
        <v>234</v>
      </c>
      <c r="FNQ427" s="180" t="s">
        <v>234</v>
      </c>
      <c r="FNR427" s="180" t="s">
        <v>234</v>
      </c>
      <c r="FNS427" s="180" t="s">
        <v>234</v>
      </c>
      <c r="FNT427" s="180" t="s">
        <v>234</v>
      </c>
      <c r="FNU427" s="180" t="s">
        <v>234</v>
      </c>
      <c r="FNV427" s="180" t="s">
        <v>234</v>
      </c>
      <c r="FNW427" s="180" t="s">
        <v>234</v>
      </c>
      <c r="FNX427" s="180" t="s">
        <v>234</v>
      </c>
      <c r="FNY427" s="180" t="s">
        <v>234</v>
      </c>
      <c r="FNZ427" s="180" t="s">
        <v>234</v>
      </c>
      <c r="FOA427" s="180" t="s">
        <v>234</v>
      </c>
      <c r="FOB427" s="180" t="s">
        <v>234</v>
      </c>
      <c r="FOC427" s="180" t="s">
        <v>234</v>
      </c>
      <c r="FOD427" s="180" t="s">
        <v>234</v>
      </c>
      <c r="FOE427" s="180" t="s">
        <v>234</v>
      </c>
      <c r="FOF427" s="180" t="s">
        <v>234</v>
      </c>
      <c r="FOG427" s="180" t="s">
        <v>234</v>
      </c>
      <c r="FOH427" s="180" t="s">
        <v>234</v>
      </c>
      <c r="FOI427" s="180" t="s">
        <v>234</v>
      </c>
      <c r="FOJ427" s="180" t="s">
        <v>234</v>
      </c>
      <c r="FOK427" s="180" t="s">
        <v>234</v>
      </c>
      <c r="FOL427" s="180" t="s">
        <v>234</v>
      </c>
      <c r="FOM427" s="180" t="s">
        <v>234</v>
      </c>
      <c r="FON427" s="180" t="s">
        <v>234</v>
      </c>
      <c r="FOO427" s="180" t="s">
        <v>234</v>
      </c>
      <c r="FOP427" s="180" t="s">
        <v>234</v>
      </c>
      <c r="FOQ427" s="180" t="s">
        <v>234</v>
      </c>
      <c r="FOR427" s="180" t="s">
        <v>234</v>
      </c>
      <c r="FOS427" s="180" t="s">
        <v>234</v>
      </c>
      <c r="FOT427" s="180" t="s">
        <v>234</v>
      </c>
      <c r="FOU427" s="180" t="s">
        <v>234</v>
      </c>
      <c r="FOV427" s="180" t="s">
        <v>234</v>
      </c>
      <c r="FOW427" s="180" t="s">
        <v>234</v>
      </c>
      <c r="FOX427" s="180" t="s">
        <v>234</v>
      </c>
      <c r="FOY427" s="180" t="s">
        <v>234</v>
      </c>
      <c r="FOZ427" s="180" t="s">
        <v>234</v>
      </c>
      <c r="FPA427" s="180" t="s">
        <v>234</v>
      </c>
      <c r="FPB427" s="180" t="s">
        <v>234</v>
      </c>
      <c r="FPC427" s="180" t="s">
        <v>234</v>
      </c>
      <c r="FPD427" s="180" t="s">
        <v>234</v>
      </c>
      <c r="FPE427" s="180" t="s">
        <v>234</v>
      </c>
      <c r="FPF427" s="180" t="s">
        <v>234</v>
      </c>
      <c r="FPG427" s="180" t="s">
        <v>234</v>
      </c>
      <c r="FPH427" s="180" t="s">
        <v>234</v>
      </c>
      <c r="FPI427" s="180" t="s">
        <v>234</v>
      </c>
      <c r="FPJ427" s="180" t="s">
        <v>234</v>
      </c>
      <c r="FPK427" s="180" t="s">
        <v>234</v>
      </c>
      <c r="FPL427" s="180" t="s">
        <v>234</v>
      </c>
      <c r="FPM427" s="180" t="s">
        <v>234</v>
      </c>
      <c r="FPN427" s="180" t="s">
        <v>234</v>
      </c>
      <c r="FPO427" s="180" t="s">
        <v>234</v>
      </c>
      <c r="FPP427" s="180" t="s">
        <v>234</v>
      </c>
      <c r="FPQ427" s="180" t="s">
        <v>234</v>
      </c>
      <c r="FPR427" s="180" t="s">
        <v>234</v>
      </c>
      <c r="FPS427" s="180" t="s">
        <v>234</v>
      </c>
      <c r="FPT427" s="180" t="s">
        <v>234</v>
      </c>
      <c r="FPU427" s="180" t="s">
        <v>234</v>
      </c>
      <c r="FPV427" s="180" t="s">
        <v>234</v>
      </c>
      <c r="FPW427" s="180" t="s">
        <v>234</v>
      </c>
      <c r="FPX427" s="180" t="s">
        <v>234</v>
      </c>
      <c r="FPY427" s="180" t="s">
        <v>234</v>
      </c>
      <c r="FPZ427" s="180" t="s">
        <v>234</v>
      </c>
      <c r="FQA427" s="180" t="s">
        <v>234</v>
      </c>
      <c r="FQB427" s="180" t="s">
        <v>234</v>
      </c>
      <c r="FQC427" s="180" t="s">
        <v>234</v>
      </c>
      <c r="FQD427" s="180" t="s">
        <v>234</v>
      </c>
      <c r="FQE427" s="180" t="s">
        <v>234</v>
      </c>
      <c r="FQF427" s="180" t="s">
        <v>234</v>
      </c>
      <c r="FQG427" s="180" t="s">
        <v>234</v>
      </c>
      <c r="FQH427" s="180" t="s">
        <v>234</v>
      </c>
      <c r="FQI427" s="180" t="s">
        <v>234</v>
      </c>
      <c r="FQJ427" s="180" t="s">
        <v>234</v>
      </c>
      <c r="FQK427" s="180" t="s">
        <v>234</v>
      </c>
      <c r="FQL427" s="180" t="s">
        <v>234</v>
      </c>
      <c r="FQM427" s="180" t="s">
        <v>234</v>
      </c>
      <c r="FQN427" s="180" t="s">
        <v>234</v>
      </c>
      <c r="FQO427" s="180" t="s">
        <v>234</v>
      </c>
      <c r="FQP427" s="180" t="s">
        <v>234</v>
      </c>
      <c r="FQQ427" s="180" t="s">
        <v>234</v>
      </c>
      <c r="FQR427" s="180" t="s">
        <v>234</v>
      </c>
      <c r="FQS427" s="180" t="s">
        <v>234</v>
      </c>
      <c r="FQT427" s="180" t="s">
        <v>234</v>
      </c>
      <c r="FQU427" s="180" t="s">
        <v>234</v>
      </c>
      <c r="FQV427" s="180" t="s">
        <v>234</v>
      </c>
      <c r="FQW427" s="180" t="s">
        <v>234</v>
      </c>
      <c r="FQX427" s="180" t="s">
        <v>234</v>
      </c>
      <c r="FQY427" s="180" t="s">
        <v>234</v>
      </c>
      <c r="FQZ427" s="180" t="s">
        <v>234</v>
      </c>
      <c r="FRA427" s="180" t="s">
        <v>234</v>
      </c>
      <c r="FRB427" s="180" t="s">
        <v>234</v>
      </c>
      <c r="FRC427" s="180" t="s">
        <v>234</v>
      </c>
      <c r="FRD427" s="180" t="s">
        <v>234</v>
      </c>
      <c r="FRE427" s="180" t="s">
        <v>234</v>
      </c>
      <c r="FRF427" s="180" t="s">
        <v>234</v>
      </c>
      <c r="FRG427" s="180" t="s">
        <v>234</v>
      </c>
      <c r="FRH427" s="180" t="s">
        <v>234</v>
      </c>
      <c r="FRI427" s="180" t="s">
        <v>234</v>
      </c>
      <c r="FRJ427" s="180" t="s">
        <v>234</v>
      </c>
      <c r="FRK427" s="180" t="s">
        <v>234</v>
      </c>
      <c r="FRL427" s="180" t="s">
        <v>234</v>
      </c>
      <c r="FRM427" s="180" t="s">
        <v>234</v>
      </c>
      <c r="FRN427" s="180" t="s">
        <v>234</v>
      </c>
      <c r="FRO427" s="180" t="s">
        <v>234</v>
      </c>
      <c r="FRP427" s="180" t="s">
        <v>234</v>
      </c>
      <c r="FRQ427" s="180" t="s">
        <v>234</v>
      </c>
      <c r="FRR427" s="180" t="s">
        <v>234</v>
      </c>
      <c r="FRS427" s="180" t="s">
        <v>234</v>
      </c>
      <c r="FRT427" s="180" t="s">
        <v>234</v>
      </c>
      <c r="FRU427" s="180" t="s">
        <v>234</v>
      </c>
      <c r="FRV427" s="180" t="s">
        <v>234</v>
      </c>
      <c r="FRW427" s="180" t="s">
        <v>234</v>
      </c>
      <c r="FRX427" s="180" t="s">
        <v>234</v>
      </c>
      <c r="FRY427" s="180" t="s">
        <v>234</v>
      </c>
      <c r="FRZ427" s="180" t="s">
        <v>234</v>
      </c>
      <c r="FSA427" s="180" t="s">
        <v>234</v>
      </c>
      <c r="FSB427" s="180" t="s">
        <v>234</v>
      </c>
      <c r="FSC427" s="180" t="s">
        <v>234</v>
      </c>
      <c r="FSD427" s="180" t="s">
        <v>234</v>
      </c>
      <c r="FSE427" s="180" t="s">
        <v>234</v>
      </c>
      <c r="FSF427" s="180" t="s">
        <v>234</v>
      </c>
      <c r="FSG427" s="180" t="s">
        <v>234</v>
      </c>
      <c r="FSH427" s="180" t="s">
        <v>234</v>
      </c>
      <c r="FSI427" s="180" t="s">
        <v>234</v>
      </c>
      <c r="FSJ427" s="180" t="s">
        <v>234</v>
      </c>
      <c r="FSK427" s="180" t="s">
        <v>234</v>
      </c>
      <c r="FSL427" s="180" t="s">
        <v>234</v>
      </c>
      <c r="FSM427" s="180" t="s">
        <v>234</v>
      </c>
      <c r="FSN427" s="180" t="s">
        <v>234</v>
      </c>
      <c r="FSO427" s="180" t="s">
        <v>234</v>
      </c>
      <c r="FSP427" s="180" t="s">
        <v>234</v>
      </c>
      <c r="FSQ427" s="180" t="s">
        <v>234</v>
      </c>
      <c r="FSR427" s="180" t="s">
        <v>234</v>
      </c>
      <c r="FSS427" s="180" t="s">
        <v>234</v>
      </c>
      <c r="FST427" s="180" t="s">
        <v>234</v>
      </c>
      <c r="FSU427" s="180" t="s">
        <v>234</v>
      </c>
      <c r="FSV427" s="180" t="s">
        <v>234</v>
      </c>
      <c r="FSW427" s="180" t="s">
        <v>234</v>
      </c>
      <c r="FSX427" s="180" t="s">
        <v>234</v>
      </c>
      <c r="FSY427" s="180" t="s">
        <v>234</v>
      </c>
      <c r="FSZ427" s="180" t="s">
        <v>234</v>
      </c>
      <c r="FTA427" s="180" t="s">
        <v>234</v>
      </c>
      <c r="FTB427" s="180" t="s">
        <v>234</v>
      </c>
      <c r="FTC427" s="180" t="s">
        <v>234</v>
      </c>
      <c r="FTD427" s="180" t="s">
        <v>234</v>
      </c>
      <c r="FTE427" s="180" t="s">
        <v>234</v>
      </c>
      <c r="FTF427" s="180" t="s">
        <v>234</v>
      </c>
      <c r="FTG427" s="180" t="s">
        <v>234</v>
      </c>
      <c r="FTH427" s="180" t="s">
        <v>234</v>
      </c>
      <c r="FTI427" s="180" t="s">
        <v>234</v>
      </c>
      <c r="FTJ427" s="180" t="s">
        <v>234</v>
      </c>
      <c r="FTK427" s="180" t="s">
        <v>234</v>
      </c>
      <c r="FTL427" s="180" t="s">
        <v>234</v>
      </c>
      <c r="FTM427" s="180" t="s">
        <v>234</v>
      </c>
      <c r="FTN427" s="180" t="s">
        <v>234</v>
      </c>
      <c r="FTO427" s="180" t="s">
        <v>234</v>
      </c>
      <c r="FTP427" s="180" t="s">
        <v>234</v>
      </c>
      <c r="FTQ427" s="180" t="s">
        <v>234</v>
      </c>
      <c r="FTR427" s="180" t="s">
        <v>234</v>
      </c>
      <c r="FTS427" s="180" t="s">
        <v>234</v>
      </c>
      <c r="FTT427" s="180" t="s">
        <v>234</v>
      </c>
      <c r="FTU427" s="180" t="s">
        <v>234</v>
      </c>
      <c r="FTV427" s="180" t="s">
        <v>234</v>
      </c>
      <c r="FTW427" s="180" t="s">
        <v>234</v>
      </c>
      <c r="FTX427" s="180" t="s">
        <v>234</v>
      </c>
      <c r="FTY427" s="180" t="s">
        <v>234</v>
      </c>
      <c r="FTZ427" s="180" t="s">
        <v>234</v>
      </c>
      <c r="FUA427" s="180" t="s">
        <v>234</v>
      </c>
      <c r="FUB427" s="180" t="s">
        <v>234</v>
      </c>
      <c r="FUC427" s="180" t="s">
        <v>234</v>
      </c>
      <c r="FUD427" s="180" t="s">
        <v>234</v>
      </c>
      <c r="FUE427" s="180" t="s">
        <v>234</v>
      </c>
      <c r="FUF427" s="180" t="s">
        <v>234</v>
      </c>
      <c r="FUG427" s="180" t="s">
        <v>234</v>
      </c>
      <c r="FUH427" s="180" t="s">
        <v>234</v>
      </c>
      <c r="FUI427" s="180" t="s">
        <v>234</v>
      </c>
      <c r="FUJ427" s="180" t="s">
        <v>234</v>
      </c>
      <c r="FUK427" s="180" t="s">
        <v>234</v>
      </c>
      <c r="FUL427" s="180" t="s">
        <v>234</v>
      </c>
      <c r="FUM427" s="180" t="s">
        <v>234</v>
      </c>
      <c r="FUN427" s="180" t="s">
        <v>234</v>
      </c>
      <c r="FUO427" s="180" t="s">
        <v>234</v>
      </c>
      <c r="FUP427" s="180" t="s">
        <v>234</v>
      </c>
      <c r="FUQ427" s="180" t="s">
        <v>234</v>
      </c>
      <c r="FUR427" s="180" t="s">
        <v>234</v>
      </c>
      <c r="FUS427" s="180" t="s">
        <v>234</v>
      </c>
      <c r="FUT427" s="180" t="s">
        <v>234</v>
      </c>
      <c r="FUU427" s="180" t="s">
        <v>234</v>
      </c>
      <c r="FUV427" s="180" t="s">
        <v>234</v>
      </c>
      <c r="FUW427" s="180" t="s">
        <v>234</v>
      </c>
      <c r="FUX427" s="180" t="s">
        <v>234</v>
      </c>
      <c r="FUY427" s="180" t="s">
        <v>234</v>
      </c>
      <c r="FUZ427" s="180" t="s">
        <v>234</v>
      </c>
      <c r="FVA427" s="180" t="s">
        <v>234</v>
      </c>
      <c r="FVB427" s="180" t="s">
        <v>234</v>
      </c>
      <c r="FVC427" s="180" t="s">
        <v>234</v>
      </c>
      <c r="FVD427" s="180" t="s">
        <v>234</v>
      </c>
      <c r="FVE427" s="180" t="s">
        <v>234</v>
      </c>
      <c r="FVF427" s="180" t="s">
        <v>234</v>
      </c>
      <c r="FVG427" s="180" t="s">
        <v>234</v>
      </c>
      <c r="FVH427" s="180" t="s">
        <v>234</v>
      </c>
      <c r="FVI427" s="180" t="s">
        <v>234</v>
      </c>
      <c r="FVJ427" s="180" t="s">
        <v>234</v>
      </c>
      <c r="FVK427" s="180" t="s">
        <v>234</v>
      </c>
      <c r="FVL427" s="180" t="s">
        <v>234</v>
      </c>
      <c r="FVM427" s="180" t="s">
        <v>234</v>
      </c>
      <c r="FVN427" s="180" t="s">
        <v>234</v>
      </c>
      <c r="FVO427" s="180" t="s">
        <v>234</v>
      </c>
      <c r="FVP427" s="180" t="s">
        <v>234</v>
      </c>
      <c r="FVQ427" s="180" t="s">
        <v>234</v>
      </c>
      <c r="FVR427" s="180" t="s">
        <v>234</v>
      </c>
      <c r="FVS427" s="180" t="s">
        <v>234</v>
      </c>
      <c r="FVT427" s="180" t="s">
        <v>234</v>
      </c>
      <c r="FVU427" s="180" t="s">
        <v>234</v>
      </c>
      <c r="FVV427" s="180" t="s">
        <v>234</v>
      </c>
      <c r="FVW427" s="180" t="s">
        <v>234</v>
      </c>
      <c r="FVX427" s="180" t="s">
        <v>234</v>
      </c>
      <c r="FVY427" s="180" t="s">
        <v>234</v>
      </c>
      <c r="FVZ427" s="180" t="s">
        <v>234</v>
      </c>
      <c r="FWA427" s="180" t="s">
        <v>234</v>
      </c>
      <c r="FWB427" s="180" t="s">
        <v>234</v>
      </c>
      <c r="FWC427" s="180" t="s">
        <v>234</v>
      </c>
      <c r="FWD427" s="180" t="s">
        <v>234</v>
      </c>
      <c r="FWE427" s="180" t="s">
        <v>234</v>
      </c>
      <c r="FWF427" s="180" t="s">
        <v>234</v>
      </c>
      <c r="FWG427" s="180" t="s">
        <v>234</v>
      </c>
      <c r="FWH427" s="180" t="s">
        <v>234</v>
      </c>
      <c r="FWI427" s="180" t="s">
        <v>234</v>
      </c>
      <c r="FWJ427" s="180" t="s">
        <v>234</v>
      </c>
      <c r="FWK427" s="180" t="s">
        <v>234</v>
      </c>
      <c r="FWL427" s="180" t="s">
        <v>234</v>
      </c>
      <c r="FWM427" s="180" t="s">
        <v>234</v>
      </c>
      <c r="FWN427" s="180" t="s">
        <v>234</v>
      </c>
      <c r="FWO427" s="180" t="s">
        <v>234</v>
      </c>
      <c r="FWP427" s="180" t="s">
        <v>234</v>
      </c>
      <c r="FWQ427" s="180" t="s">
        <v>234</v>
      </c>
      <c r="FWR427" s="180" t="s">
        <v>234</v>
      </c>
      <c r="FWS427" s="180" t="s">
        <v>234</v>
      </c>
      <c r="FWT427" s="180" t="s">
        <v>234</v>
      </c>
      <c r="FWU427" s="180" t="s">
        <v>234</v>
      </c>
      <c r="FWV427" s="180" t="s">
        <v>234</v>
      </c>
      <c r="FWW427" s="180" t="s">
        <v>234</v>
      </c>
      <c r="FWX427" s="180" t="s">
        <v>234</v>
      </c>
      <c r="FWY427" s="180" t="s">
        <v>234</v>
      </c>
      <c r="FWZ427" s="180" t="s">
        <v>234</v>
      </c>
      <c r="FXA427" s="180" t="s">
        <v>234</v>
      </c>
      <c r="FXB427" s="180" t="s">
        <v>234</v>
      </c>
      <c r="FXC427" s="180" t="s">
        <v>234</v>
      </c>
      <c r="FXD427" s="180" t="s">
        <v>234</v>
      </c>
      <c r="FXE427" s="180" t="s">
        <v>234</v>
      </c>
      <c r="FXF427" s="180" t="s">
        <v>234</v>
      </c>
      <c r="FXG427" s="180" t="s">
        <v>234</v>
      </c>
      <c r="FXH427" s="180" t="s">
        <v>234</v>
      </c>
      <c r="FXI427" s="180" t="s">
        <v>234</v>
      </c>
      <c r="FXJ427" s="180" t="s">
        <v>234</v>
      </c>
      <c r="FXK427" s="180" t="s">
        <v>234</v>
      </c>
      <c r="FXL427" s="180" t="s">
        <v>234</v>
      </c>
      <c r="FXM427" s="180" t="s">
        <v>234</v>
      </c>
      <c r="FXN427" s="180" t="s">
        <v>234</v>
      </c>
      <c r="FXO427" s="180" t="s">
        <v>234</v>
      </c>
      <c r="FXP427" s="180" t="s">
        <v>234</v>
      </c>
      <c r="FXQ427" s="180" t="s">
        <v>234</v>
      </c>
      <c r="FXR427" s="180" t="s">
        <v>234</v>
      </c>
      <c r="FXS427" s="180" t="s">
        <v>234</v>
      </c>
      <c r="FXT427" s="180" t="s">
        <v>234</v>
      </c>
      <c r="FXU427" s="180" t="s">
        <v>234</v>
      </c>
      <c r="FXV427" s="180" t="s">
        <v>234</v>
      </c>
      <c r="FXW427" s="180" t="s">
        <v>234</v>
      </c>
      <c r="FXX427" s="180" t="s">
        <v>234</v>
      </c>
      <c r="FXY427" s="180" t="s">
        <v>234</v>
      </c>
      <c r="FXZ427" s="180" t="s">
        <v>234</v>
      </c>
      <c r="FYA427" s="180" t="s">
        <v>234</v>
      </c>
      <c r="FYB427" s="180" t="s">
        <v>234</v>
      </c>
      <c r="FYC427" s="180" t="s">
        <v>234</v>
      </c>
      <c r="FYD427" s="180" t="s">
        <v>234</v>
      </c>
      <c r="FYE427" s="180" t="s">
        <v>234</v>
      </c>
      <c r="FYF427" s="180" t="s">
        <v>234</v>
      </c>
      <c r="FYG427" s="180" t="s">
        <v>234</v>
      </c>
      <c r="FYH427" s="180" t="s">
        <v>234</v>
      </c>
      <c r="FYI427" s="180" t="s">
        <v>234</v>
      </c>
      <c r="FYJ427" s="180" t="s">
        <v>234</v>
      </c>
      <c r="FYK427" s="180" t="s">
        <v>234</v>
      </c>
      <c r="FYL427" s="180" t="s">
        <v>234</v>
      </c>
      <c r="FYM427" s="180" t="s">
        <v>234</v>
      </c>
      <c r="FYN427" s="180" t="s">
        <v>234</v>
      </c>
      <c r="FYO427" s="180" t="s">
        <v>234</v>
      </c>
      <c r="FYP427" s="180" t="s">
        <v>234</v>
      </c>
      <c r="FYQ427" s="180" t="s">
        <v>234</v>
      </c>
      <c r="FYR427" s="180" t="s">
        <v>234</v>
      </c>
      <c r="FYS427" s="180" t="s">
        <v>234</v>
      </c>
      <c r="FYT427" s="180" t="s">
        <v>234</v>
      </c>
      <c r="FYU427" s="180" t="s">
        <v>234</v>
      </c>
      <c r="FYV427" s="180" t="s">
        <v>234</v>
      </c>
      <c r="FYW427" s="180" t="s">
        <v>234</v>
      </c>
      <c r="FYX427" s="180" t="s">
        <v>234</v>
      </c>
      <c r="FYY427" s="180" t="s">
        <v>234</v>
      </c>
      <c r="FYZ427" s="180" t="s">
        <v>234</v>
      </c>
      <c r="FZA427" s="180" t="s">
        <v>234</v>
      </c>
      <c r="FZB427" s="180" t="s">
        <v>234</v>
      </c>
      <c r="FZC427" s="180" t="s">
        <v>234</v>
      </c>
      <c r="FZD427" s="180" t="s">
        <v>234</v>
      </c>
      <c r="FZE427" s="180" t="s">
        <v>234</v>
      </c>
      <c r="FZF427" s="180" t="s">
        <v>234</v>
      </c>
      <c r="FZG427" s="180" t="s">
        <v>234</v>
      </c>
      <c r="FZH427" s="180" t="s">
        <v>234</v>
      </c>
      <c r="FZI427" s="180" t="s">
        <v>234</v>
      </c>
      <c r="FZJ427" s="180" t="s">
        <v>234</v>
      </c>
      <c r="FZK427" s="180" t="s">
        <v>234</v>
      </c>
      <c r="FZL427" s="180" t="s">
        <v>234</v>
      </c>
      <c r="FZM427" s="180" t="s">
        <v>234</v>
      </c>
      <c r="FZN427" s="180" t="s">
        <v>234</v>
      </c>
      <c r="FZO427" s="180" t="s">
        <v>234</v>
      </c>
      <c r="FZP427" s="180" t="s">
        <v>234</v>
      </c>
      <c r="FZQ427" s="180" t="s">
        <v>234</v>
      </c>
      <c r="FZR427" s="180" t="s">
        <v>234</v>
      </c>
      <c r="FZS427" s="180" t="s">
        <v>234</v>
      </c>
      <c r="FZT427" s="180" t="s">
        <v>234</v>
      </c>
      <c r="FZU427" s="180" t="s">
        <v>234</v>
      </c>
      <c r="FZV427" s="180" t="s">
        <v>234</v>
      </c>
      <c r="FZW427" s="180" t="s">
        <v>234</v>
      </c>
      <c r="FZX427" s="180" t="s">
        <v>234</v>
      </c>
      <c r="FZY427" s="180" t="s">
        <v>234</v>
      </c>
      <c r="FZZ427" s="180" t="s">
        <v>234</v>
      </c>
      <c r="GAA427" s="180" t="s">
        <v>234</v>
      </c>
      <c r="GAB427" s="180" t="s">
        <v>234</v>
      </c>
      <c r="GAC427" s="180" t="s">
        <v>234</v>
      </c>
      <c r="GAD427" s="180" t="s">
        <v>234</v>
      </c>
      <c r="GAE427" s="180" t="s">
        <v>234</v>
      </c>
      <c r="GAF427" s="180" t="s">
        <v>234</v>
      </c>
      <c r="GAG427" s="180" t="s">
        <v>234</v>
      </c>
      <c r="GAH427" s="180" t="s">
        <v>234</v>
      </c>
      <c r="GAI427" s="180" t="s">
        <v>234</v>
      </c>
      <c r="GAJ427" s="180" t="s">
        <v>234</v>
      </c>
      <c r="GAK427" s="180" t="s">
        <v>234</v>
      </c>
      <c r="GAL427" s="180" t="s">
        <v>234</v>
      </c>
      <c r="GAM427" s="180" t="s">
        <v>234</v>
      </c>
      <c r="GAN427" s="180" t="s">
        <v>234</v>
      </c>
      <c r="GAO427" s="180" t="s">
        <v>234</v>
      </c>
      <c r="GAP427" s="180" t="s">
        <v>234</v>
      </c>
      <c r="GAQ427" s="180" t="s">
        <v>234</v>
      </c>
      <c r="GAR427" s="180" t="s">
        <v>234</v>
      </c>
      <c r="GAS427" s="180" t="s">
        <v>234</v>
      </c>
      <c r="GAT427" s="180" t="s">
        <v>234</v>
      </c>
      <c r="GAU427" s="180" t="s">
        <v>234</v>
      </c>
      <c r="GAV427" s="180" t="s">
        <v>234</v>
      </c>
      <c r="GAW427" s="180" t="s">
        <v>234</v>
      </c>
      <c r="GAX427" s="180" t="s">
        <v>234</v>
      </c>
      <c r="GAY427" s="180" t="s">
        <v>234</v>
      </c>
      <c r="GAZ427" s="180" t="s">
        <v>234</v>
      </c>
      <c r="GBA427" s="180" t="s">
        <v>234</v>
      </c>
      <c r="GBB427" s="180" t="s">
        <v>234</v>
      </c>
      <c r="GBC427" s="180" t="s">
        <v>234</v>
      </c>
      <c r="GBD427" s="180" t="s">
        <v>234</v>
      </c>
      <c r="GBE427" s="180" t="s">
        <v>234</v>
      </c>
      <c r="GBF427" s="180" t="s">
        <v>234</v>
      </c>
      <c r="GBG427" s="180" t="s">
        <v>234</v>
      </c>
      <c r="GBH427" s="180" t="s">
        <v>234</v>
      </c>
      <c r="GBI427" s="180" t="s">
        <v>234</v>
      </c>
      <c r="GBJ427" s="180" t="s">
        <v>234</v>
      </c>
      <c r="GBK427" s="180" t="s">
        <v>234</v>
      </c>
      <c r="GBL427" s="180" t="s">
        <v>234</v>
      </c>
      <c r="GBM427" s="180" t="s">
        <v>234</v>
      </c>
      <c r="GBN427" s="180" t="s">
        <v>234</v>
      </c>
      <c r="GBO427" s="180" t="s">
        <v>234</v>
      </c>
      <c r="GBP427" s="180" t="s">
        <v>234</v>
      </c>
      <c r="GBQ427" s="180" t="s">
        <v>234</v>
      </c>
      <c r="GBR427" s="180" t="s">
        <v>234</v>
      </c>
      <c r="GBS427" s="180" t="s">
        <v>234</v>
      </c>
      <c r="GBT427" s="180" t="s">
        <v>234</v>
      </c>
      <c r="GBU427" s="180" t="s">
        <v>234</v>
      </c>
      <c r="GBV427" s="180" t="s">
        <v>234</v>
      </c>
      <c r="GBW427" s="180" t="s">
        <v>234</v>
      </c>
      <c r="GBX427" s="180" t="s">
        <v>234</v>
      </c>
      <c r="GBY427" s="180" t="s">
        <v>234</v>
      </c>
      <c r="GBZ427" s="180" t="s">
        <v>234</v>
      </c>
      <c r="GCA427" s="180" t="s">
        <v>234</v>
      </c>
      <c r="GCB427" s="180" t="s">
        <v>234</v>
      </c>
      <c r="GCC427" s="180" t="s">
        <v>234</v>
      </c>
      <c r="GCD427" s="180" t="s">
        <v>234</v>
      </c>
      <c r="GCE427" s="180" t="s">
        <v>234</v>
      </c>
      <c r="GCF427" s="180" t="s">
        <v>234</v>
      </c>
      <c r="GCG427" s="180" t="s">
        <v>234</v>
      </c>
      <c r="GCH427" s="180" t="s">
        <v>234</v>
      </c>
      <c r="GCI427" s="180" t="s">
        <v>234</v>
      </c>
      <c r="GCJ427" s="180" t="s">
        <v>234</v>
      </c>
      <c r="GCK427" s="180" t="s">
        <v>234</v>
      </c>
      <c r="GCL427" s="180" t="s">
        <v>234</v>
      </c>
      <c r="GCM427" s="180" t="s">
        <v>234</v>
      </c>
      <c r="GCN427" s="180" t="s">
        <v>234</v>
      </c>
      <c r="GCO427" s="180" t="s">
        <v>234</v>
      </c>
      <c r="GCP427" s="180" t="s">
        <v>234</v>
      </c>
      <c r="GCQ427" s="180" t="s">
        <v>234</v>
      </c>
      <c r="GCR427" s="180" t="s">
        <v>234</v>
      </c>
      <c r="GCS427" s="180" t="s">
        <v>234</v>
      </c>
      <c r="GCT427" s="180" t="s">
        <v>234</v>
      </c>
      <c r="GCU427" s="180" t="s">
        <v>234</v>
      </c>
      <c r="GCV427" s="180" t="s">
        <v>234</v>
      </c>
      <c r="GCW427" s="180" t="s">
        <v>234</v>
      </c>
      <c r="GCX427" s="180" t="s">
        <v>234</v>
      </c>
      <c r="GCY427" s="180" t="s">
        <v>234</v>
      </c>
      <c r="GCZ427" s="180" t="s">
        <v>234</v>
      </c>
      <c r="GDA427" s="180" t="s">
        <v>234</v>
      </c>
      <c r="GDB427" s="180" t="s">
        <v>234</v>
      </c>
      <c r="GDC427" s="180" t="s">
        <v>234</v>
      </c>
      <c r="GDD427" s="180" t="s">
        <v>234</v>
      </c>
      <c r="GDE427" s="180" t="s">
        <v>234</v>
      </c>
      <c r="GDF427" s="180" t="s">
        <v>234</v>
      </c>
      <c r="GDG427" s="180" t="s">
        <v>234</v>
      </c>
      <c r="GDH427" s="180" t="s">
        <v>234</v>
      </c>
      <c r="GDI427" s="180" t="s">
        <v>234</v>
      </c>
      <c r="GDJ427" s="180" t="s">
        <v>234</v>
      </c>
      <c r="GDK427" s="180" t="s">
        <v>234</v>
      </c>
      <c r="GDL427" s="180" t="s">
        <v>234</v>
      </c>
      <c r="GDM427" s="180" t="s">
        <v>234</v>
      </c>
      <c r="GDN427" s="180" t="s">
        <v>234</v>
      </c>
      <c r="GDO427" s="180" t="s">
        <v>234</v>
      </c>
      <c r="GDP427" s="180" t="s">
        <v>234</v>
      </c>
      <c r="GDQ427" s="180" t="s">
        <v>234</v>
      </c>
      <c r="GDR427" s="180" t="s">
        <v>234</v>
      </c>
      <c r="GDS427" s="180" t="s">
        <v>234</v>
      </c>
      <c r="GDT427" s="180" t="s">
        <v>234</v>
      </c>
      <c r="GDU427" s="180" t="s">
        <v>234</v>
      </c>
      <c r="GDV427" s="180" t="s">
        <v>234</v>
      </c>
      <c r="GDW427" s="180" t="s">
        <v>234</v>
      </c>
      <c r="GDX427" s="180" t="s">
        <v>234</v>
      </c>
      <c r="GDY427" s="180" t="s">
        <v>234</v>
      </c>
      <c r="GDZ427" s="180" t="s">
        <v>234</v>
      </c>
      <c r="GEA427" s="180" t="s">
        <v>234</v>
      </c>
      <c r="GEB427" s="180" t="s">
        <v>234</v>
      </c>
      <c r="GEC427" s="180" t="s">
        <v>234</v>
      </c>
      <c r="GED427" s="180" t="s">
        <v>234</v>
      </c>
      <c r="GEE427" s="180" t="s">
        <v>234</v>
      </c>
      <c r="GEF427" s="180" t="s">
        <v>234</v>
      </c>
      <c r="GEG427" s="180" t="s">
        <v>234</v>
      </c>
      <c r="GEH427" s="180" t="s">
        <v>234</v>
      </c>
      <c r="GEI427" s="180" t="s">
        <v>234</v>
      </c>
      <c r="GEJ427" s="180" t="s">
        <v>234</v>
      </c>
      <c r="GEK427" s="180" t="s">
        <v>234</v>
      </c>
      <c r="GEL427" s="180" t="s">
        <v>234</v>
      </c>
      <c r="GEM427" s="180" t="s">
        <v>234</v>
      </c>
      <c r="GEN427" s="180" t="s">
        <v>234</v>
      </c>
      <c r="GEO427" s="180" t="s">
        <v>234</v>
      </c>
      <c r="GEP427" s="180" t="s">
        <v>234</v>
      </c>
      <c r="GEQ427" s="180" t="s">
        <v>234</v>
      </c>
      <c r="GER427" s="180" t="s">
        <v>234</v>
      </c>
      <c r="GES427" s="180" t="s">
        <v>234</v>
      </c>
      <c r="GET427" s="180" t="s">
        <v>234</v>
      </c>
      <c r="GEU427" s="180" t="s">
        <v>234</v>
      </c>
      <c r="GEV427" s="180" t="s">
        <v>234</v>
      </c>
      <c r="GEW427" s="180" t="s">
        <v>234</v>
      </c>
      <c r="GEX427" s="180" t="s">
        <v>234</v>
      </c>
      <c r="GEY427" s="180" t="s">
        <v>234</v>
      </c>
      <c r="GEZ427" s="180" t="s">
        <v>234</v>
      </c>
      <c r="GFA427" s="180" t="s">
        <v>234</v>
      </c>
      <c r="GFB427" s="180" t="s">
        <v>234</v>
      </c>
      <c r="GFC427" s="180" t="s">
        <v>234</v>
      </c>
      <c r="GFD427" s="180" t="s">
        <v>234</v>
      </c>
      <c r="GFE427" s="180" t="s">
        <v>234</v>
      </c>
      <c r="GFF427" s="180" t="s">
        <v>234</v>
      </c>
      <c r="GFG427" s="180" t="s">
        <v>234</v>
      </c>
      <c r="GFH427" s="180" t="s">
        <v>234</v>
      </c>
      <c r="GFI427" s="180" t="s">
        <v>234</v>
      </c>
      <c r="GFJ427" s="180" t="s">
        <v>234</v>
      </c>
      <c r="GFK427" s="180" t="s">
        <v>234</v>
      </c>
      <c r="GFL427" s="180" t="s">
        <v>234</v>
      </c>
      <c r="GFM427" s="180" t="s">
        <v>234</v>
      </c>
      <c r="GFN427" s="180" t="s">
        <v>234</v>
      </c>
      <c r="GFO427" s="180" t="s">
        <v>234</v>
      </c>
      <c r="GFP427" s="180" t="s">
        <v>234</v>
      </c>
      <c r="GFQ427" s="180" t="s">
        <v>234</v>
      </c>
      <c r="GFR427" s="180" t="s">
        <v>234</v>
      </c>
      <c r="GFS427" s="180" t="s">
        <v>234</v>
      </c>
      <c r="GFT427" s="180" t="s">
        <v>234</v>
      </c>
      <c r="GFU427" s="180" t="s">
        <v>234</v>
      </c>
      <c r="GFV427" s="180" t="s">
        <v>234</v>
      </c>
      <c r="GFW427" s="180" t="s">
        <v>234</v>
      </c>
      <c r="GFX427" s="180" t="s">
        <v>234</v>
      </c>
      <c r="GFY427" s="180" t="s">
        <v>234</v>
      </c>
      <c r="GFZ427" s="180" t="s">
        <v>234</v>
      </c>
      <c r="GGA427" s="180" t="s">
        <v>234</v>
      </c>
      <c r="GGB427" s="180" t="s">
        <v>234</v>
      </c>
      <c r="GGC427" s="180" t="s">
        <v>234</v>
      </c>
      <c r="GGD427" s="180" t="s">
        <v>234</v>
      </c>
      <c r="GGE427" s="180" t="s">
        <v>234</v>
      </c>
      <c r="GGF427" s="180" t="s">
        <v>234</v>
      </c>
      <c r="GGG427" s="180" t="s">
        <v>234</v>
      </c>
      <c r="GGH427" s="180" t="s">
        <v>234</v>
      </c>
      <c r="GGI427" s="180" t="s">
        <v>234</v>
      </c>
      <c r="GGJ427" s="180" t="s">
        <v>234</v>
      </c>
      <c r="GGK427" s="180" t="s">
        <v>234</v>
      </c>
      <c r="GGL427" s="180" t="s">
        <v>234</v>
      </c>
      <c r="GGM427" s="180" t="s">
        <v>234</v>
      </c>
      <c r="GGN427" s="180" t="s">
        <v>234</v>
      </c>
      <c r="GGO427" s="180" t="s">
        <v>234</v>
      </c>
      <c r="GGP427" s="180" t="s">
        <v>234</v>
      </c>
      <c r="GGQ427" s="180" t="s">
        <v>234</v>
      </c>
      <c r="GGR427" s="180" t="s">
        <v>234</v>
      </c>
      <c r="GGS427" s="180" t="s">
        <v>234</v>
      </c>
      <c r="GGT427" s="180" t="s">
        <v>234</v>
      </c>
      <c r="GGU427" s="180" t="s">
        <v>234</v>
      </c>
      <c r="GGV427" s="180" t="s">
        <v>234</v>
      </c>
      <c r="GGW427" s="180" t="s">
        <v>234</v>
      </c>
      <c r="GGX427" s="180" t="s">
        <v>234</v>
      </c>
      <c r="GGY427" s="180" t="s">
        <v>234</v>
      </c>
      <c r="GGZ427" s="180" t="s">
        <v>234</v>
      </c>
      <c r="GHA427" s="180" t="s">
        <v>234</v>
      </c>
      <c r="GHB427" s="180" t="s">
        <v>234</v>
      </c>
      <c r="GHC427" s="180" t="s">
        <v>234</v>
      </c>
      <c r="GHD427" s="180" t="s">
        <v>234</v>
      </c>
      <c r="GHE427" s="180" t="s">
        <v>234</v>
      </c>
      <c r="GHF427" s="180" t="s">
        <v>234</v>
      </c>
      <c r="GHG427" s="180" t="s">
        <v>234</v>
      </c>
      <c r="GHH427" s="180" t="s">
        <v>234</v>
      </c>
      <c r="GHI427" s="180" t="s">
        <v>234</v>
      </c>
      <c r="GHJ427" s="180" t="s">
        <v>234</v>
      </c>
      <c r="GHK427" s="180" t="s">
        <v>234</v>
      </c>
      <c r="GHL427" s="180" t="s">
        <v>234</v>
      </c>
      <c r="GHM427" s="180" t="s">
        <v>234</v>
      </c>
      <c r="GHN427" s="180" t="s">
        <v>234</v>
      </c>
      <c r="GHO427" s="180" t="s">
        <v>234</v>
      </c>
      <c r="GHP427" s="180" t="s">
        <v>234</v>
      </c>
      <c r="GHQ427" s="180" t="s">
        <v>234</v>
      </c>
      <c r="GHR427" s="180" t="s">
        <v>234</v>
      </c>
      <c r="GHS427" s="180" t="s">
        <v>234</v>
      </c>
      <c r="GHT427" s="180" t="s">
        <v>234</v>
      </c>
      <c r="GHU427" s="180" t="s">
        <v>234</v>
      </c>
      <c r="GHV427" s="180" t="s">
        <v>234</v>
      </c>
      <c r="GHW427" s="180" t="s">
        <v>234</v>
      </c>
      <c r="GHX427" s="180" t="s">
        <v>234</v>
      </c>
      <c r="GHY427" s="180" t="s">
        <v>234</v>
      </c>
      <c r="GHZ427" s="180" t="s">
        <v>234</v>
      </c>
      <c r="GIA427" s="180" t="s">
        <v>234</v>
      </c>
      <c r="GIB427" s="180" t="s">
        <v>234</v>
      </c>
      <c r="GIC427" s="180" t="s">
        <v>234</v>
      </c>
      <c r="GID427" s="180" t="s">
        <v>234</v>
      </c>
      <c r="GIE427" s="180" t="s">
        <v>234</v>
      </c>
      <c r="GIF427" s="180" t="s">
        <v>234</v>
      </c>
      <c r="GIG427" s="180" t="s">
        <v>234</v>
      </c>
      <c r="GIH427" s="180" t="s">
        <v>234</v>
      </c>
      <c r="GII427" s="180" t="s">
        <v>234</v>
      </c>
      <c r="GIJ427" s="180" t="s">
        <v>234</v>
      </c>
      <c r="GIK427" s="180" t="s">
        <v>234</v>
      </c>
      <c r="GIL427" s="180" t="s">
        <v>234</v>
      </c>
      <c r="GIM427" s="180" t="s">
        <v>234</v>
      </c>
      <c r="GIN427" s="180" t="s">
        <v>234</v>
      </c>
      <c r="GIO427" s="180" t="s">
        <v>234</v>
      </c>
      <c r="GIP427" s="180" t="s">
        <v>234</v>
      </c>
      <c r="GIQ427" s="180" t="s">
        <v>234</v>
      </c>
      <c r="GIR427" s="180" t="s">
        <v>234</v>
      </c>
      <c r="GIS427" s="180" t="s">
        <v>234</v>
      </c>
      <c r="GIT427" s="180" t="s">
        <v>234</v>
      </c>
      <c r="GIU427" s="180" t="s">
        <v>234</v>
      </c>
      <c r="GIV427" s="180" t="s">
        <v>234</v>
      </c>
      <c r="GIW427" s="180" t="s">
        <v>234</v>
      </c>
      <c r="GIX427" s="180" t="s">
        <v>234</v>
      </c>
      <c r="GIY427" s="180" t="s">
        <v>234</v>
      </c>
      <c r="GIZ427" s="180" t="s">
        <v>234</v>
      </c>
      <c r="GJA427" s="180" t="s">
        <v>234</v>
      </c>
      <c r="GJB427" s="180" t="s">
        <v>234</v>
      </c>
      <c r="GJC427" s="180" t="s">
        <v>234</v>
      </c>
      <c r="GJD427" s="180" t="s">
        <v>234</v>
      </c>
      <c r="GJE427" s="180" t="s">
        <v>234</v>
      </c>
      <c r="GJF427" s="180" t="s">
        <v>234</v>
      </c>
      <c r="GJG427" s="180" t="s">
        <v>234</v>
      </c>
      <c r="GJH427" s="180" t="s">
        <v>234</v>
      </c>
      <c r="GJI427" s="180" t="s">
        <v>234</v>
      </c>
      <c r="GJJ427" s="180" t="s">
        <v>234</v>
      </c>
      <c r="GJK427" s="180" t="s">
        <v>234</v>
      </c>
      <c r="GJL427" s="180" t="s">
        <v>234</v>
      </c>
      <c r="GJM427" s="180" t="s">
        <v>234</v>
      </c>
      <c r="GJN427" s="180" t="s">
        <v>234</v>
      </c>
      <c r="GJO427" s="180" t="s">
        <v>234</v>
      </c>
      <c r="GJP427" s="180" t="s">
        <v>234</v>
      </c>
      <c r="GJQ427" s="180" t="s">
        <v>234</v>
      </c>
      <c r="GJR427" s="180" t="s">
        <v>234</v>
      </c>
      <c r="GJS427" s="180" t="s">
        <v>234</v>
      </c>
      <c r="GJT427" s="180" t="s">
        <v>234</v>
      </c>
      <c r="GJU427" s="180" t="s">
        <v>234</v>
      </c>
      <c r="GJV427" s="180" t="s">
        <v>234</v>
      </c>
      <c r="GJW427" s="180" t="s">
        <v>234</v>
      </c>
      <c r="GJX427" s="180" t="s">
        <v>234</v>
      </c>
      <c r="GJY427" s="180" t="s">
        <v>234</v>
      </c>
      <c r="GJZ427" s="180" t="s">
        <v>234</v>
      </c>
      <c r="GKA427" s="180" t="s">
        <v>234</v>
      </c>
      <c r="GKB427" s="180" t="s">
        <v>234</v>
      </c>
      <c r="GKC427" s="180" t="s">
        <v>234</v>
      </c>
      <c r="GKD427" s="180" t="s">
        <v>234</v>
      </c>
      <c r="GKE427" s="180" t="s">
        <v>234</v>
      </c>
      <c r="GKF427" s="180" t="s">
        <v>234</v>
      </c>
      <c r="GKG427" s="180" t="s">
        <v>234</v>
      </c>
      <c r="GKH427" s="180" t="s">
        <v>234</v>
      </c>
      <c r="GKI427" s="180" t="s">
        <v>234</v>
      </c>
      <c r="GKJ427" s="180" t="s">
        <v>234</v>
      </c>
      <c r="GKK427" s="180" t="s">
        <v>234</v>
      </c>
      <c r="GKL427" s="180" t="s">
        <v>234</v>
      </c>
      <c r="GKM427" s="180" t="s">
        <v>234</v>
      </c>
      <c r="GKN427" s="180" t="s">
        <v>234</v>
      </c>
      <c r="GKO427" s="180" t="s">
        <v>234</v>
      </c>
      <c r="GKP427" s="180" t="s">
        <v>234</v>
      </c>
      <c r="GKQ427" s="180" t="s">
        <v>234</v>
      </c>
      <c r="GKR427" s="180" t="s">
        <v>234</v>
      </c>
      <c r="GKS427" s="180" t="s">
        <v>234</v>
      </c>
      <c r="GKT427" s="180" t="s">
        <v>234</v>
      </c>
      <c r="GKU427" s="180" t="s">
        <v>234</v>
      </c>
      <c r="GKV427" s="180" t="s">
        <v>234</v>
      </c>
      <c r="GKW427" s="180" t="s">
        <v>234</v>
      </c>
      <c r="GKX427" s="180" t="s">
        <v>234</v>
      </c>
      <c r="GKY427" s="180" t="s">
        <v>234</v>
      </c>
      <c r="GKZ427" s="180" t="s">
        <v>234</v>
      </c>
      <c r="GLA427" s="180" t="s">
        <v>234</v>
      </c>
      <c r="GLB427" s="180" t="s">
        <v>234</v>
      </c>
      <c r="GLC427" s="180" t="s">
        <v>234</v>
      </c>
      <c r="GLD427" s="180" t="s">
        <v>234</v>
      </c>
      <c r="GLE427" s="180" t="s">
        <v>234</v>
      </c>
      <c r="GLF427" s="180" t="s">
        <v>234</v>
      </c>
      <c r="GLG427" s="180" t="s">
        <v>234</v>
      </c>
      <c r="GLH427" s="180" t="s">
        <v>234</v>
      </c>
      <c r="GLI427" s="180" t="s">
        <v>234</v>
      </c>
      <c r="GLJ427" s="180" t="s">
        <v>234</v>
      </c>
      <c r="GLK427" s="180" t="s">
        <v>234</v>
      </c>
      <c r="GLL427" s="180" t="s">
        <v>234</v>
      </c>
      <c r="GLM427" s="180" t="s">
        <v>234</v>
      </c>
      <c r="GLN427" s="180" t="s">
        <v>234</v>
      </c>
      <c r="GLO427" s="180" t="s">
        <v>234</v>
      </c>
      <c r="GLP427" s="180" t="s">
        <v>234</v>
      </c>
      <c r="GLQ427" s="180" t="s">
        <v>234</v>
      </c>
      <c r="GLR427" s="180" t="s">
        <v>234</v>
      </c>
      <c r="GLS427" s="180" t="s">
        <v>234</v>
      </c>
      <c r="GLT427" s="180" t="s">
        <v>234</v>
      </c>
      <c r="GLU427" s="180" t="s">
        <v>234</v>
      </c>
      <c r="GLV427" s="180" t="s">
        <v>234</v>
      </c>
      <c r="GLW427" s="180" t="s">
        <v>234</v>
      </c>
      <c r="GLX427" s="180" t="s">
        <v>234</v>
      </c>
      <c r="GLY427" s="180" t="s">
        <v>234</v>
      </c>
      <c r="GLZ427" s="180" t="s">
        <v>234</v>
      </c>
      <c r="GMA427" s="180" t="s">
        <v>234</v>
      </c>
      <c r="GMB427" s="180" t="s">
        <v>234</v>
      </c>
      <c r="GMC427" s="180" t="s">
        <v>234</v>
      </c>
      <c r="GMD427" s="180" t="s">
        <v>234</v>
      </c>
      <c r="GME427" s="180" t="s">
        <v>234</v>
      </c>
      <c r="GMF427" s="180" t="s">
        <v>234</v>
      </c>
      <c r="GMG427" s="180" t="s">
        <v>234</v>
      </c>
      <c r="GMH427" s="180" t="s">
        <v>234</v>
      </c>
      <c r="GMI427" s="180" t="s">
        <v>234</v>
      </c>
      <c r="GMJ427" s="180" t="s">
        <v>234</v>
      </c>
      <c r="GMK427" s="180" t="s">
        <v>234</v>
      </c>
      <c r="GML427" s="180" t="s">
        <v>234</v>
      </c>
      <c r="GMM427" s="180" t="s">
        <v>234</v>
      </c>
      <c r="GMN427" s="180" t="s">
        <v>234</v>
      </c>
      <c r="GMO427" s="180" t="s">
        <v>234</v>
      </c>
      <c r="GMP427" s="180" t="s">
        <v>234</v>
      </c>
      <c r="GMQ427" s="180" t="s">
        <v>234</v>
      </c>
      <c r="GMR427" s="180" t="s">
        <v>234</v>
      </c>
      <c r="GMS427" s="180" t="s">
        <v>234</v>
      </c>
      <c r="GMT427" s="180" t="s">
        <v>234</v>
      </c>
      <c r="GMU427" s="180" t="s">
        <v>234</v>
      </c>
      <c r="GMV427" s="180" t="s">
        <v>234</v>
      </c>
      <c r="GMW427" s="180" t="s">
        <v>234</v>
      </c>
      <c r="GMX427" s="180" t="s">
        <v>234</v>
      </c>
      <c r="GMY427" s="180" t="s">
        <v>234</v>
      </c>
      <c r="GMZ427" s="180" t="s">
        <v>234</v>
      </c>
      <c r="GNA427" s="180" t="s">
        <v>234</v>
      </c>
      <c r="GNB427" s="180" t="s">
        <v>234</v>
      </c>
      <c r="GNC427" s="180" t="s">
        <v>234</v>
      </c>
      <c r="GND427" s="180" t="s">
        <v>234</v>
      </c>
      <c r="GNE427" s="180" t="s">
        <v>234</v>
      </c>
      <c r="GNF427" s="180" t="s">
        <v>234</v>
      </c>
      <c r="GNG427" s="180" t="s">
        <v>234</v>
      </c>
      <c r="GNH427" s="180" t="s">
        <v>234</v>
      </c>
      <c r="GNI427" s="180" t="s">
        <v>234</v>
      </c>
      <c r="GNJ427" s="180" t="s">
        <v>234</v>
      </c>
      <c r="GNK427" s="180" t="s">
        <v>234</v>
      </c>
      <c r="GNL427" s="180" t="s">
        <v>234</v>
      </c>
      <c r="GNM427" s="180" t="s">
        <v>234</v>
      </c>
      <c r="GNN427" s="180" t="s">
        <v>234</v>
      </c>
      <c r="GNO427" s="180" t="s">
        <v>234</v>
      </c>
      <c r="GNP427" s="180" t="s">
        <v>234</v>
      </c>
      <c r="GNQ427" s="180" t="s">
        <v>234</v>
      </c>
      <c r="GNR427" s="180" t="s">
        <v>234</v>
      </c>
      <c r="GNS427" s="180" t="s">
        <v>234</v>
      </c>
      <c r="GNT427" s="180" t="s">
        <v>234</v>
      </c>
      <c r="GNU427" s="180" t="s">
        <v>234</v>
      </c>
      <c r="GNV427" s="180" t="s">
        <v>234</v>
      </c>
      <c r="GNW427" s="180" t="s">
        <v>234</v>
      </c>
      <c r="GNX427" s="180" t="s">
        <v>234</v>
      </c>
      <c r="GNY427" s="180" t="s">
        <v>234</v>
      </c>
      <c r="GNZ427" s="180" t="s">
        <v>234</v>
      </c>
      <c r="GOA427" s="180" t="s">
        <v>234</v>
      </c>
      <c r="GOB427" s="180" t="s">
        <v>234</v>
      </c>
      <c r="GOC427" s="180" t="s">
        <v>234</v>
      </c>
      <c r="GOD427" s="180" t="s">
        <v>234</v>
      </c>
      <c r="GOE427" s="180" t="s">
        <v>234</v>
      </c>
      <c r="GOF427" s="180" t="s">
        <v>234</v>
      </c>
      <c r="GOG427" s="180" t="s">
        <v>234</v>
      </c>
      <c r="GOH427" s="180" t="s">
        <v>234</v>
      </c>
      <c r="GOI427" s="180" t="s">
        <v>234</v>
      </c>
      <c r="GOJ427" s="180" t="s">
        <v>234</v>
      </c>
      <c r="GOK427" s="180" t="s">
        <v>234</v>
      </c>
      <c r="GOL427" s="180" t="s">
        <v>234</v>
      </c>
      <c r="GOM427" s="180" t="s">
        <v>234</v>
      </c>
      <c r="GON427" s="180" t="s">
        <v>234</v>
      </c>
      <c r="GOO427" s="180" t="s">
        <v>234</v>
      </c>
      <c r="GOP427" s="180" t="s">
        <v>234</v>
      </c>
      <c r="GOQ427" s="180" t="s">
        <v>234</v>
      </c>
      <c r="GOR427" s="180" t="s">
        <v>234</v>
      </c>
      <c r="GOS427" s="180" t="s">
        <v>234</v>
      </c>
      <c r="GOT427" s="180" t="s">
        <v>234</v>
      </c>
      <c r="GOU427" s="180" t="s">
        <v>234</v>
      </c>
      <c r="GOV427" s="180" t="s">
        <v>234</v>
      </c>
      <c r="GOW427" s="180" t="s">
        <v>234</v>
      </c>
      <c r="GOX427" s="180" t="s">
        <v>234</v>
      </c>
      <c r="GOY427" s="180" t="s">
        <v>234</v>
      </c>
      <c r="GOZ427" s="180" t="s">
        <v>234</v>
      </c>
      <c r="GPA427" s="180" t="s">
        <v>234</v>
      </c>
      <c r="GPB427" s="180" t="s">
        <v>234</v>
      </c>
      <c r="GPC427" s="180" t="s">
        <v>234</v>
      </c>
      <c r="GPD427" s="180" t="s">
        <v>234</v>
      </c>
      <c r="GPE427" s="180" t="s">
        <v>234</v>
      </c>
      <c r="GPF427" s="180" t="s">
        <v>234</v>
      </c>
      <c r="GPG427" s="180" t="s">
        <v>234</v>
      </c>
      <c r="GPH427" s="180" t="s">
        <v>234</v>
      </c>
      <c r="GPI427" s="180" t="s">
        <v>234</v>
      </c>
      <c r="GPJ427" s="180" t="s">
        <v>234</v>
      </c>
      <c r="GPK427" s="180" t="s">
        <v>234</v>
      </c>
      <c r="GPL427" s="180" t="s">
        <v>234</v>
      </c>
      <c r="GPM427" s="180" t="s">
        <v>234</v>
      </c>
      <c r="GPN427" s="180" t="s">
        <v>234</v>
      </c>
      <c r="GPO427" s="180" t="s">
        <v>234</v>
      </c>
      <c r="GPP427" s="180" t="s">
        <v>234</v>
      </c>
      <c r="GPQ427" s="180" t="s">
        <v>234</v>
      </c>
      <c r="GPR427" s="180" t="s">
        <v>234</v>
      </c>
      <c r="GPS427" s="180" t="s">
        <v>234</v>
      </c>
      <c r="GPT427" s="180" t="s">
        <v>234</v>
      </c>
      <c r="GPU427" s="180" t="s">
        <v>234</v>
      </c>
      <c r="GPV427" s="180" t="s">
        <v>234</v>
      </c>
      <c r="GPW427" s="180" t="s">
        <v>234</v>
      </c>
      <c r="GPX427" s="180" t="s">
        <v>234</v>
      </c>
      <c r="GPY427" s="180" t="s">
        <v>234</v>
      </c>
      <c r="GPZ427" s="180" t="s">
        <v>234</v>
      </c>
      <c r="GQA427" s="180" t="s">
        <v>234</v>
      </c>
      <c r="GQB427" s="180" t="s">
        <v>234</v>
      </c>
      <c r="GQC427" s="180" t="s">
        <v>234</v>
      </c>
      <c r="GQD427" s="180" t="s">
        <v>234</v>
      </c>
      <c r="GQE427" s="180" t="s">
        <v>234</v>
      </c>
      <c r="GQF427" s="180" t="s">
        <v>234</v>
      </c>
      <c r="GQG427" s="180" t="s">
        <v>234</v>
      </c>
      <c r="GQH427" s="180" t="s">
        <v>234</v>
      </c>
      <c r="GQI427" s="180" t="s">
        <v>234</v>
      </c>
      <c r="GQJ427" s="180" t="s">
        <v>234</v>
      </c>
      <c r="GQK427" s="180" t="s">
        <v>234</v>
      </c>
      <c r="GQL427" s="180" t="s">
        <v>234</v>
      </c>
      <c r="GQM427" s="180" t="s">
        <v>234</v>
      </c>
      <c r="GQN427" s="180" t="s">
        <v>234</v>
      </c>
      <c r="GQO427" s="180" t="s">
        <v>234</v>
      </c>
      <c r="GQP427" s="180" t="s">
        <v>234</v>
      </c>
      <c r="GQQ427" s="180" t="s">
        <v>234</v>
      </c>
      <c r="GQR427" s="180" t="s">
        <v>234</v>
      </c>
      <c r="GQS427" s="180" t="s">
        <v>234</v>
      </c>
      <c r="GQT427" s="180" t="s">
        <v>234</v>
      </c>
      <c r="GQU427" s="180" t="s">
        <v>234</v>
      </c>
      <c r="GQV427" s="180" t="s">
        <v>234</v>
      </c>
      <c r="GQW427" s="180" t="s">
        <v>234</v>
      </c>
      <c r="GQX427" s="180" t="s">
        <v>234</v>
      </c>
      <c r="GQY427" s="180" t="s">
        <v>234</v>
      </c>
      <c r="GQZ427" s="180" t="s">
        <v>234</v>
      </c>
      <c r="GRA427" s="180" t="s">
        <v>234</v>
      </c>
      <c r="GRB427" s="180" t="s">
        <v>234</v>
      </c>
      <c r="GRC427" s="180" t="s">
        <v>234</v>
      </c>
      <c r="GRD427" s="180" t="s">
        <v>234</v>
      </c>
      <c r="GRE427" s="180" t="s">
        <v>234</v>
      </c>
      <c r="GRF427" s="180" t="s">
        <v>234</v>
      </c>
      <c r="GRG427" s="180" t="s">
        <v>234</v>
      </c>
      <c r="GRH427" s="180" t="s">
        <v>234</v>
      </c>
      <c r="GRI427" s="180" t="s">
        <v>234</v>
      </c>
      <c r="GRJ427" s="180" t="s">
        <v>234</v>
      </c>
      <c r="GRK427" s="180" t="s">
        <v>234</v>
      </c>
      <c r="GRL427" s="180" t="s">
        <v>234</v>
      </c>
      <c r="GRM427" s="180" t="s">
        <v>234</v>
      </c>
      <c r="GRN427" s="180" t="s">
        <v>234</v>
      </c>
      <c r="GRO427" s="180" t="s">
        <v>234</v>
      </c>
      <c r="GRP427" s="180" t="s">
        <v>234</v>
      </c>
      <c r="GRQ427" s="180" t="s">
        <v>234</v>
      </c>
      <c r="GRR427" s="180" t="s">
        <v>234</v>
      </c>
      <c r="GRS427" s="180" t="s">
        <v>234</v>
      </c>
      <c r="GRT427" s="180" t="s">
        <v>234</v>
      </c>
      <c r="GRU427" s="180" t="s">
        <v>234</v>
      </c>
      <c r="GRV427" s="180" t="s">
        <v>234</v>
      </c>
      <c r="GRW427" s="180" t="s">
        <v>234</v>
      </c>
      <c r="GRX427" s="180" t="s">
        <v>234</v>
      </c>
      <c r="GRY427" s="180" t="s">
        <v>234</v>
      </c>
      <c r="GRZ427" s="180" t="s">
        <v>234</v>
      </c>
      <c r="GSA427" s="180" t="s">
        <v>234</v>
      </c>
      <c r="GSB427" s="180" t="s">
        <v>234</v>
      </c>
      <c r="GSC427" s="180" t="s">
        <v>234</v>
      </c>
      <c r="GSD427" s="180" t="s">
        <v>234</v>
      </c>
      <c r="GSE427" s="180" t="s">
        <v>234</v>
      </c>
      <c r="GSF427" s="180" t="s">
        <v>234</v>
      </c>
      <c r="GSG427" s="180" t="s">
        <v>234</v>
      </c>
      <c r="GSH427" s="180" t="s">
        <v>234</v>
      </c>
      <c r="GSI427" s="180" t="s">
        <v>234</v>
      </c>
      <c r="GSJ427" s="180" t="s">
        <v>234</v>
      </c>
      <c r="GSK427" s="180" t="s">
        <v>234</v>
      </c>
      <c r="GSL427" s="180" t="s">
        <v>234</v>
      </c>
      <c r="GSM427" s="180" t="s">
        <v>234</v>
      </c>
      <c r="GSN427" s="180" t="s">
        <v>234</v>
      </c>
      <c r="GSO427" s="180" t="s">
        <v>234</v>
      </c>
      <c r="GSP427" s="180" t="s">
        <v>234</v>
      </c>
      <c r="GSQ427" s="180" t="s">
        <v>234</v>
      </c>
      <c r="GSR427" s="180" t="s">
        <v>234</v>
      </c>
      <c r="GSS427" s="180" t="s">
        <v>234</v>
      </c>
      <c r="GST427" s="180" t="s">
        <v>234</v>
      </c>
      <c r="GSU427" s="180" t="s">
        <v>234</v>
      </c>
      <c r="GSV427" s="180" t="s">
        <v>234</v>
      </c>
      <c r="GSW427" s="180" t="s">
        <v>234</v>
      </c>
      <c r="GSX427" s="180" t="s">
        <v>234</v>
      </c>
      <c r="GSY427" s="180" t="s">
        <v>234</v>
      </c>
      <c r="GSZ427" s="180" t="s">
        <v>234</v>
      </c>
      <c r="GTA427" s="180" t="s">
        <v>234</v>
      </c>
      <c r="GTB427" s="180" t="s">
        <v>234</v>
      </c>
      <c r="GTC427" s="180" t="s">
        <v>234</v>
      </c>
      <c r="GTD427" s="180" t="s">
        <v>234</v>
      </c>
      <c r="GTE427" s="180" t="s">
        <v>234</v>
      </c>
      <c r="GTF427" s="180" t="s">
        <v>234</v>
      </c>
      <c r="GTG427" s="180" t="s">
        <v>234</v>
      </c>
      <c r="GTH427" s="180" t="s">
        <v>234</v>
      </c>
      <c r="GTI427" s="180" t="s">
        <v>234</v>
      </c>
      <c r="GTJ427" s="180" t="s">
        <v>234</v>
      </c>
      <c r="GTK427" s="180" t="s">
        <v>234</v>
      </c>
      <c r="GTL427" s="180" t="s">
        <v>234</v>
      </c>
      <c r="GTM427" s="180" t="s">
        <v>234</v>
      </c>
      <c r="GTN427" s="180" t="s">
        <v>234</v>
      </c>
      <c r="GTO427" s="180" t="s">
        <v>234</v>
      </c>
      <c r="GTP427" s="180" t="s">
        <v>234</v>
      </c>
      <c r="GTQ427" s="180" t="s">
        <v>234</v>
      </c>
      <c r="GTR427" s="180" t="s">
        <v>234</v>
      </c>
      <c r="GTS427" s="180" t="s">
        <v>234</v>
      </c>
      <c r="GTT427" s="180" t="s">
        <v>234</v>
      </c>
      <c r="GTU427" s="180" t="s">
        <v>234</v>
      </c>
      <c r="GTV427" s="180" t="s">
        <v>234</v>
      </c>
      <c r="GTW427" s="180" t="s">
        <v>234</v>
      </c>
      <c r="GTX427" s="180" t="s">
        <v>234</v>
      </c>
      <c r="GTY427" s="180" t="s">
        <v>234</v>
      </c>
      <c r="GTZ427" s="180" t="s">
        <v>234</v>
      </c>
      <c r="GUA427" s="180" t="s">
        <v>234</v>
      </c>
      <c r="GUB427" s="180" t="s">
        <v>234</v>
      </c>
      <c r="GUC427" s="180" t="s">
        <v>234</v>
      </c>
      <c r="GUD427" s="180" t="s">
        <v>234</v>
      </c>
      <c r="GUE427" s="180" t="s">
        <v>234</v>
      </c>
      <c r="GUF427" s="180" t="s">
        <v>234</v>
      </c>
      <c r="GUG427" s="180" t="s">
        <v>234</v>
      </c>
      <c r="GUH427" s="180" t="s">
        <v>234</v>
      </c>
      <c r="GUI427" s="180" t="s">
        <v>234</v>
      </c>
      <c r="GUJ427" s="180" t="s">
        <v>234</v>
      </c>
      <c r="GUK427" s="180" t="s">
        <v>234</v>
      </c>
      <c r="GUL427" s="180" t="s">
        <v>234</v>
      </c>
      <c r="GUM427" s="180" t="s">
        <v>234</v>
      </c>
      <c r="GUN427" s="180" t="s">
        <v>234</v>
      </c>
      <c r="GUO427" s="180" t="s">
        <v>234</v>
      </c>
      <c r="GUP427" s="180" t="s">
        <v>234</v>
      </c>
      <c r="GUQ427" s="180" t="s">
        <v>234</v>
      </c>
      <c r="GUR427" s="180" t="s">
        <v>234</v>
      </c>
      <c r="GUS427" s="180" t="s">
        <v>234</v>
      </c>
      <c r="GUT427" s="180" t="s">
        <v>234</v>
      </c>
      <c r="GUU427" s="180" t="s">
        <v>234</v>
      </c>
      <c r="GUV427" s="180" t="s">
        <v>234</v>
      </c>
      <c r="GUW427" s="180" t="s">
        <v>234</v>
      </c>
      <c r="GUX427" s="180" t="s">
        <v>234</v>
      </c>
      <c r="GUY427" s="180" t="s">
        <v>234</v>
      </c>
      <c r="GUZ427" s="180" t="s">
        <v>234</v>
      </c>
      <c r="GVA427" s="180" t="s">
        <v>234</v>
      </c>
      <c r="GVB427" s="180" t="s">
        <v>234</v>
      </c>
      <c r="GVC427" s="180" t="s">
        <v>234</v>
      </c>
      <c r="GVD427" s="180" t="s">
        <v>234</v>
      </c>
      <c r="GVE427" s="180" t="s">
        <v>234</v>
      </c>
      <c r="GVF427" s="180" t="s">
        <v>234</v>
      </c>
      <c r="GVG427" s="180" t="s">
        <v>234</v>
      </c>
      <c r="GVH427" s="180" t="s">
        <v>234</v>
      </c>
      <c r="GVI427" s="180" t="s">
        <v>234</v>
      </c>
      <c r="GVJ427" s="180" t="s">
        <v>234</v>
      </c>
      <c r="GVK427" s="180" t="s">
        <v>234</v>
      </c>
      <c r="GVL427" s="180" t="s">
        <v>234</v>
      </c>
      <c r="GVM427" s="180" t="s">
        <v>234</v>
      </c>
      <c r="GVN427" s="180" t="s">
        <v>234</v>
      </c>
      <c r="GVO427" s="180" t="s">
        <v>234</v>
      </c>
      <c r="GVP427" s="180" t="s">
        <v>234</v>
      </c>
      <c r="GVQ427" s="180" t="s">
        <v>234</v>
      </c>
      <c r="GVR427" s="180" t="s">
        <v>234</v>
      </c>
      <c r="GVS427" s="180" t="s">
        <v>234</v>
      </c>
      <c r="GVT427" s="180" t="s">
        <v>234</v>
      </c>
      <c r="GVU427" s="180" t="s">
        <v>234</v>
      </c>
      <c r="GVV427" s="180" t="s">
        <v>234</v>
      </c>
      <c r="GVW427" s="180" t="s">
        <v>234</v>
      </c>
      <c r="GVX427" s="180" t="s">
        <v>234</v>
      </c>
      <c r="GVY427" s="180" t="s">
        <v>234</v>
      </c>
      <c r="GVZ427" s="180" t="s">
        <v>234</v>
      </c>
      <c r="GWA427" s="180" t="s">
        <v>234</v>
      </c>
      <c r="GWB427" s="180" t="s">
        <v>234</v>
      </c>
      <c r="GWC427" s="180" t="s">
        <v>234</v>
      </c>
      <c r="GWD427" s="180" t="s">
        <v>234</v>
      </c>
      <c r="GWE427" s="180" t="s">
        <v>234</v>
      </c>
      <c r="GWF427" s="180" t="s">
        <v>234</v>
      </c>
      <c r="GWG427" s="180" t="s">
        <v>234</v>
      </c>
      <c r="GWH427" s="180" t="s">
        <v>234</v>
      </c>
      <c r="GWI427" s="180" t="s">
        <v>234</v>
      </c>
      <c r="GWJ427" s="180" t="s">
        <v>234</v>
      </c>
      <c r="GWK427" s="180" t="s">
        <v>234</v>
      </c>
      <c r="GWL427" s="180" t="s">
        <v>234</v>
      </c>
      <c r="GWM427" s="180" t="s">
        <v>234</v>
      </c>
      <c r="GWN427" s="180" t="s">
        <v>234</v>
      </c>
      <c r="GWO427" s="180" t="s">
        <v>234</v>
      </c>
      <c r="GWP427" s="180" t="s">
        <v>234</v>
      </c>
      <c r="GWQ427" s="180" t="s">
        <v>234</v>
      </c>
      <c r="GWR427" s="180" t="s">
        <v>234</v>
      </c>
      <c r="GWS427" s="180" t="s">
        <v>234</v>
      </c>
      <c r="GWT427" s="180" t="s">
        <v>234</v>
      </c>
      <c r="GWU427" s="180" t="s">
        <v>234</v>
      </c>
      <c r="GWV427" s="180" t="s">
        <v>234</v>
      </c>
      <c r="GWW427" s="180" t="s">
        <v>234</v>
      </c>
      <c r="GWX427" s="180" t="s">
        <v>234</v>
      </c>
      <c r="GWY427" s="180" t="s">
        <v>234</v>
      </c>
      <c r="GWZ427" s="180" t="s">
        <v>234</v>
      </c>
      <c r="GXA427" s="180" t="s">
        <v>234</v>
      </c>
      <c r="GXB427" s="180" t="s">
        <v>234</v>
      </c>
      <c r="GXC427" s="180" t="s">
        <v>234</v>
      </c>
      <c r="GXD427" s="180" t="s">
        <v>234</v>
      </c>
      <c r="GXE427" s="180" t="s">
        <v>234</v>
      </c>
      <c r="GXF427" s="180" t="s">
        <v>234</v>
      </c>
      <c r="GXG427" s="180" t="s">
        <v>234</v>
      </c>
      <c r="GXH427" s="180" t="s">
        <v>234</v>
      </c>
      <c r="GXI427" s="180" t="s">
        <v>234</v>
      </c>
      <c r="GXJ427" s="180" t="s">
        <v>234</v>
      </c>
      <c r="GXK427" s="180" t="s">
        <v>234</v>
      </c>
      <c r="GXL427" s="180" t="s">
        <v>234</v>
      </c>
      <c r="GXM427" s="180" t="s">
        <v>234</v>
      </c>
      <c r="GXN427" s="180" t="s">
        <v>234</v>
      </c>
      <c r="GXO427" s="180" t="s">
        <v>234</v>
      </c>
      <c r="GXP427" s="180" t="s">
        <v>234</v>
      </c>
      <c r="GXQ427" s="180" t="s">
        <v>234</v>
      </c>
      <c r="GXR427" s="180" t="s">
        <v>234</v>
      </c>
      <c r="GXS427" s="180" t="s">
        <v>234</v>
      </c>
      <c r="GXT427" s="180" t="s">
        <v>234</v>
      </c>
      <c r="GXU427" s="180" t="s">
        <v>234</v>
      </c>
      <c r="GXV427" s="180" t="s">
        <v>234</v>
      </c>
      <c r="GXW427" s="180" t="s">
        <v>234</v>
      </c>
      <c r="GXX427" s="180" t="s">
        <v>234</v>
      </c>
      <c r="GXY427" s="180" t="s">
        <v>234</v>
      </c>
      <c r="GXZ427" s="180" t="s">
        <v>234</v>
      </c>
      <c r="GYA427" s="180" t="s">
        <v>234</v>
      </c>
      <c r="GYB427" s="180" t="s">
        <v>234</v>
      </c>
      <c r="GYC427" s="180" t="s">
        <v>234</v>
      </c>
      <c r="GYD427" s="180" t="s">
        <v>234</v>
      </c>
      <c r="GYE427" s="180" t="s">
        <v>234</v>
      </c>
      <c r="GYF427" s="180" t="s">
        <v>234</v>
      </c>
      <c r="GYG427" s="180" t="s">
        <v>234</v>
      </c>
      <c r="GYH427" s="180" t="s">
        <v>234</v>
      </c>
      <c r="GYI427" s="180" t="s">
        <v>234</v>
      </c>
      <c r="GYJ427" s="180" t="s">
        <v>234</v>
      </c>
      <c r="GYK427" s="180" t="s">
        <v>234</v>
      </c>
      <c r="GYL427" s="180" t="s">
        <v>234</v>
      </c>
      <c r="GYM427" s="180" t="s">
        <v>234</v>
      </c>
      <c r="GYN427" s="180" t="s">
        <v>234</v>
      </c>
      <c r="GYO427" s="180" t="s">
        <v>234</v>
      </c>
      <c r="GYP427" s="180" t="s">
        <v>234</v>
      </c>
      <c r="GYQ427" s="180" t="s">
        <v>234</v>
      </c>
      <c r="GYR427" s="180" t="s">
        <v>234</v>
      </c>
      <c r="GYS427" s="180" t="s">
        <v>234</v>
      </c>
      <c r="GYT427" s="180" t="s">
        <v>234</v>
      </c>
      <c r="GYU427" s="180" t="s">
        <v>234</v>
      </c>
      <c r="GYV427" s="180" t="s">
        <v>234</v>
      </c>
      <c r="GYW427" s="180" t="s">
        <v>234</v>
      </c>
      <c r="GYX427" s="180" t="s">
        <v>234</v>
      </c>
      <c r="GYY427" s="180" t="s">
        <v>234</v>
      </c>
      <c r="GYZ427" s="180" t="s">
        <v>234</v>
      </c>
      <c r="GZA427" s="180" t="s">
        <v>234</v>
      </c>
      <c r="GZB427" s="180" t="s">
        <v>234</v>
      </c>
      <c r="GZC427" s="180" t="s">
        <v>234</v>
      </c>
      <c r="GZD427" s="180" t="s">
        <v>234</v>
      </c>
      <c r="GZE427" s="180" t="s">
        <v>234</v>
      </c>
      <c r="GZF427" s="180" t="s">
        <v>234</v>
      </c>
      <c r="GZG427" s="180" t="s">
        <v>234</v>
      </c>
      <c r="GZH427" s="180" t="s">
        <v>234</v>
      </c>
      <c r="GZI427" s="180" t="s">
        <v>234</v>
      </c>
      <c r="GZJ427" s="180" t="s">
        <v>234</v>
      </c>
      <c r="GZK427" s="180" t="s">
        <v>234</v>
      </c>
      <c r="GZL427" s="180" t="s">
        <v>234</v>
      </c>
      <c r="GZM427" s="180" t="s">
        <v>234</v>
      </c>
      <c r="GZN427" s="180" t="s">
        <v>234</v>
      </c>
      <c r="GZO427" s="180" t="s">
        <v>234</v>
      </c>
      <c r="GZP427" s="180" t="s">
        <v>234</v>
      </c>
      <c r="GZQ427" s="180" t="s">
        <v>234</v>
      </c>
      <c r="GZR427" s="180" t="s">
        <v>234</v>
      </c>
      <c r="GZS427" s="180" t="s">
        <v>234</v>
      </c>
      <c r="GZT427" s="180" t="s">
        <v>234</v>
      </c>
      <c r="GZU427" s="180" t="s">
        <v>234</v>
      </c>
      <c r="GZV427" s="180" t="s">
        <v>234</v>
      </c>
      <c r="GZW427" s="180" t="s">
        <v>234</v>
      </c>
      <c r="GZX427" s="180" t="s">
        <v>234</v>
      </c>
      <c r="GZY427" s="180" t="s">
        <v>234</v>
      </c>
      <c r="GZZ427" s="180" t="s">
        <v>234</v>
      </c>
      <c r="HAA427" s="180" t="s">
        <v>234</v>
      </c>
      <c r="HAB427" s="180" t="s">
        <v>234</v>
      </c>
      <c r="HAC427" s="180" t="s">
        <v>234</v>
      </c>
      <c r="HAD427" s="180" t="s">
        <v>234</v>
      </c>
      <c r="HAE427" s="180" t="s">
        <v>234</v>
      </c>
      <c r="HAF427" s="180" t="s">
        <v>234</v>
      </c>
      <c r="HAG427" s="180" t="s">
        <v>234</v>
      </c>
      <c r="HAH427" s="180" t="s">
        <v>234</v>
      </c>
      <c r="HAI427" s="180" t="s">
        <v>234</v>
      </c>
      <c r="HAJ427" s="180" t="s">
        <v>234</v>
      </c>
      <c r="HAK427" s="180" t="s">
        <v>234</v>
      </c>
      <c r="HAL427" s="180" t="s">
        <v>234</v>
      </c>
      <c r="HAM427" s="180" t="s">
        <v>234</v>
      </c>
      <c r="HAN427" s="180" t="s">
        <v>234</v>
      </c>
      <c r="HAO427" s="180" t="s">
        <v>234</v>
      </c>
      <c r="HAP427" s="180" t="s">
        <v>234</v>
      </c>
      <c r="HAQ427" s="180" t="s">
        <v>234</v>
      </c>
      <c r="HAR427" s="180" t="s">
        <v>234</v>
      </c>
      <c r="HAS427" s="180" t="s">
        <v>234</v>
      </c>
      <c r="HAT427" s="180" t="s">
        <v>234</v>
      </c>
      <c r="HAU427" s="180" t="s">
        <v>234</v>
      </c>
      <c r="HAV427" s="180" t="s">
        <v>234</v>
      </c>
      <c r="HAW427" s="180" t="s">
        <v>234</v>
      </c>
      <c r="HAX427" s="180" t="s">
        <v>234</v>
      </c>
      <c r="HAY427" s="180" t="s">
        <v>234</v>
      </c>
      <c r="HAZ427" s="180" t="s">
        <v>234</v>
      </c>
      <c r="HBA427" s="180" t="s">
        <v>234</v>
      </c>
      <c r="HBB427" s="180" t="s">
        <v>234</v>
      </c>
      <c r="HBC427" s="180" t="s">
        <v>234</v>
      </c>
      <c r="HBD427" s="180" t="s">
        <v>234</v>
      </c>
      <c r="HBE427" s="180" t="s">
        <v>234</v>
      </c>
      <c r="HBF427" s="180" t="s">
        <v>234</v>
      </c>
      <c r="HBG427" s="180" t="s">
        <v>234</v>
      </c>
      <c r="HBH427" s="180" t="s">
        <v>234</v>
      </c>
      <c r="HBI427" s="180" t="s">
        <v>234</v>
      </c>
      <c r="HBJ427" s="180" t="s">
        <v>234</v>
      </c>
      <c r="HBK427" s="180" t="s">
        <v>234</v>
      </c>
      <c r="HBL427" s="180" t="s">
        <v>234</v>
      </c>
      <c r="HBM427" s="180" t="s">
        <v>234</v>
      </c>
      <c r="HBN427" s="180" t="s">
        <v>234</v>
      </c>
      <c r="HBO427" s="180" t="s">
        <v>234</v>
      </c>
      <c r="HBP427" s="180" t="s">
        <v>234</v>
      </c>
      <c r="HBQ427" s="180" t="s">
        <v>234</v>
      </c>
      <c r="HBR427" s="180" t="s">
        <v>234</v>
      </c>
      <c r="HBS427" s="180" t="s">
        <v>234</v>
      </c>
      <c r="HBT427" s="180" t="s">
        <v>234</v>
      </c>
      <c r="HBU427" s="180" t="s">
        <v>234</v>
      </c>
      <c r="HBV427" s="180" t="s">
        <v>234</v>
      </c>
      <c r="HBW427" s="180" t="s">
        <v>234</v>
      </c>
      <c r="HBX427" s="180" t="s">
        <v>234</v>
      </c>
      <c r="HBY427" s="180" t="s">
        <v>234</v>
      </c>
      <c r="HBZ427" s="180" t="s">
        <v>234</v>
      </c>
      <c r="HCA427" s="180" t="s">
        <v>234</v>
      </c>
      <c r="HCB427" s="180" t="s">
        <v>234</v>
      </c>
      <c r="HCC427" s="180" t="s">
        <v>234</v>
      </c>
      <c r="HCD427" s="180" t="s">
        <v>234</v>
      </c>
      <c r="HCE427" s="180" t="s">
        <v>234</v>
      </c>
      <c r="HCF427" s="180" t="s">
        <v>234</v>
      </c>
      <c r="HCG427" s="180" t="s">
        <v>234</v>
      </c>
      <c r="HCH427" s="180" t="s">
        <v>234</v>
      </c>
      <c r="HCI427" s="180" t="s">
        <v>234</v>
      </c>
      <c r="HCJ427" s="180" t="s">
        <v>234</v>
      </c>
      <c r="HCK427" s="180" t="s">
        <v>234</v>
      </c>
      <c r="HCL427" s="180" t="s">
        <v>234</v>
      </c>
      <c r="HCM427" s="180" t="s">
        <v>234</v>
      </c>
      <c r="HCN427" s="180" t="s">
        <v>234</v>
      </c>
      <c r="HCO427" s="180" t="s">
        <v>234</v>
      </c>
      <c r="HCP427" s="180" t="s">
        <v>234</v>
      </c>
      <c r="HCQ427" s="180" t="s">
        <v>234</v>
      </c>
      <c r="HCR427" s="180" t="s">
        <v>234</v>
      </c>
      <c r="HCS427" s="180" t="s">
        <v>234</v>
      </c>
      <c r="HCT427" s="180" t="s">
        <v>234</v>
      </c>
      <c r="HCU427" s="180" t="s">
        <v>234</v>
      </c>
      <c r="HCV427" s="180" t="s">
        <v>234</v>
      </c>
      <c r="HCW427" s="180" t="s">
        <v>234</v>
      </c>
      <c r="HCX427" s="180" t="s">
        <v>234</v>
      </c>
      <c r="HCY427" s="180" t="s">
        <v>234</v>
      </c>
      <c r="HCZ427" s="180" t="s">
        <v>234</v>
      </c>
      <c r="HDA427" s="180" t="s">
        <v>234</v>
      </c>
      <c r="HDB427" s="180" t="s">
        <v>234</v>
      </c>
      <c r="HDC427" s="180" t="s">
        <v>234</v>
      </c>
      <c r="HDD427" s="180" t="s">
        <v>234</v>
      </c>
      <c r="HDE427" s="180" t="s">
        <v>234</v>
      </c>
      <c r="HDF427" s="180" t="s">
        <v>234</v>
      </c>
      <c r="HDG427" s="180" t="s">
        <v>234</v>
      </c>
      <c r="HDH427" s="180" t="s">
        <v>234</v>
      </c>
      <c r="HDI427" s="180" t="s">
        <v>234</v>
      </c>
      <c r="HDJ427" s="180" t="s">
        <v>234</v>
      </c>
      <c r="HDK427" s="180" t="s">
        <v>234</v>
      </c>
      <c r="HDL427" s="180" t="s">
        <v>234</v>
      </c>
      <c r="HDM427" s="180" t="s">
        <v>234</v>
      </c>
      <c r="HDN427" s="180" t="s">
        <v>234</v>
      </c>
      <c r="HDO427" s="180" t="s">
        <v>234</v>
      </c>
      <c r="HDP427" s="180" t="s">
        <v>234</v>
      </c>
      <c r="HDQ427" s="180" t="s">
        <v>234</v>
      </c>
      <c r="HDR427" s="180" t="s">
        <v>234</v>
      </c>
      <c r="HDS427" s="180" t="s">
        <v>234</v>
      </c>
      <c r="HDT427" s="180" t="s">
        <v>234</v>
      </c>
      <c r="HDU427" s="180" t="s">
        <v>234</v>
      </c>
      <c r="HDV427" s="180" t="s">
        <v>234</v>
      </c>
      <c r="HDW427" s="180" t="s">
        <v>234</v>
      </c>
      <c r="HDX427" s="180" t="s">
        <v>234</v>
      </c>
      <c r="HDY427" s="180" t="s">
        <v>234</v>
      </c>
      <c r="HDZ427" s="180" t="s">
        <v>234</v>
      </c>
      <c r="HEA427" s="180" t="s">
        <v>234</v>
      </c>
      <c r="HEB427" s="180" t="s">
        <v>234</v>
      </c>
      <c r="HEC427" s="180" t="s">
        <v>234</v>
      </c>
      <c r="HED427" s="180" t="s">
        <v>234</v>
      </c>
      <c r="HEE427" s="180" t="s">
        <v>234</v>
      </c>
      <c r="HEF427" s="180" t="s">
        <v>234</v>
      </c>
      <c r="HEG427" s="180" t="s">
        <v>234</v>
      </c>
      <c r="HEH427" s="180" t="s">
        <v>234</v>
      </c>
      <c r="HEI427" s="180" t="s">
        <v>234</v>
      </c>
      <c r="HEJ427" s="180" t="s">
        <v>234</v>
      </c>
      <c r="HEK427" s="180" t="s">
        <v>234</v>
      </c>
      <c r="HEL427" s="180" t="s">
        <v>234</v>
      </c>
      <c r="HEM427" s="180" t="s">
        <v>234</v>
      </c>
      <c r="HEN427" s="180" t="s">
        <v>234</v>
      </c>
      <c r="HEO427" s="180" t="s">
        <v>234</v>
      </c>
      <c r="HEP427" s="180" t="s">
        <v>234</v>
      </c>
      <c r="HEQ427" s="180" t="s">
        <v>234</v>
      </c>
      <c r="HER427" s="180" t="s">
        <v>234</v>
      </c>
      <c r="HES427" s="180" t="s">
        <v>234</v>
      </c>
      <c r="HET427" s="180" t="s">
        <v>234</v>
      </c>
      <c r="HEU427" s="180" t="s">
        <v>234</v>
      </c>
      <c r="HEV427" s="180" t="s">
        <v>234</v>
      </c>
      <c r="HEW427" s="180" t="s">
        <v>234</v>
      </c>
      <c r="HEX427" s="180" t="s">
        <v>234</v>
      </c>
      <c r="HEY427" s="180" t="s">
        <v>234</v>
      </c>
      <c r="HEZ427" s="180" t="s">
        <v>234</v>
      </c>
      <c r="HFA427" s="180" t="s">
        <v>234</v>
      </c>
      <c r="HFB427" s="180" t="s">
        <v>234</v>
      </c>
      <c r="HFC427" s="180" t="s">
        <v>234</v>
      </c>
      <c r="HFD427" s="180" t="s">
        <v>234</v>
      </c>
      <c r="HFE427" s="180" t="s">
        <v>234</v>
      </c>
      <c r="HFF427" s="180" t="s">
        <v>234</v>
      </c>
      <c r="HFG427" s="180" t="s">
        <v>234</v>
      </c>
      <c r="HFH427" s="180" t="s">
        <v>234</v>
      </c>
      <c r="HFI427" s="180" t="s">
        <v>234</v>
      </c>
      <c r="HFJ427" s="180" t="s">
        <v>234</v>
      </c>
      <c r="HFK427" s="180" t="s">
        <v>234</v>
      </c>
      <c r="HFL427" s="180" t="s">
        <v>234</v>
      </c>
      <c r="HFM427" s="180" t="s">
        <v>234</v>
      </c>
      <c r="HFN427" s="180" t="s">
        <v>234</v>
      </c>
      <c r="HFO427" s="180" t="s">
        <v>234</v>
      </c>
      <c r="HFP427" s="180" t="s">
        <v>234</v>
      </c>
      <c r="HFQ427" s="180" t="s">
        <v>234</v>
      </c>
      <c r="HFR427" s="180" t="s">
        <v>234</v>
      </c>
      <c r="HFS427" s="180" t="s">
        <v>234</v>
      </c>
      <c r="HFT427" s="180" t="s">
        <v>234</v>
      </c>
      <c r="HFU427" s="180" t="s">
        <v>234</v>
      </c>
      <c r="HFV427" s="180" t="s">
        <v>234</v>
      </c>
      <c r="HFW427" s="180" t="s">
        <v>234</v>
      </c>
      <c r="HFX427" s="180" t="s">
        <v>234</v>
      </c>
      <c r="HFY427" s="180" t="s">
        <v>234</v>
      </c>
      <c r="HFZ427" s="180" t="s">
        <v>234</v>
      </c>
      <c r="HGA427" s="180" t="s">
        <v>234</v>
      </c>
      <c r="HGB427" s="180" t="s">
        <v>234</v>
      </c>
      <c r="HGC427" s="180" t="s">
        <v>234</v>
      </c>
      <c r="HGD427" s="180" t="s">
        <v>234</v>
      </c>
      <c r="HGE427" s="180" t="s">
        <v>234</v>
      </c>
      <c r="HGF427" s="180" t="s">
        <v>234</v>
      </c>
      <c r="HGG427" s="180" t="s">
        <v>234</v>
      </c>
      <c r="HGH427" s="180" t="s">
        <v>234</v>
      </c>
      <c r="HGI427" s="180" t="s">
        <v>234</v>
      </c>
      <c r="HGJ427" s="180" t="s">
        <v>234</v>
      </c>
      <c r="HGK427" s="180" t="s">
        <v>234</v>
      </c>
      <c r="HGL427" s="180" t="s">
        <v>234</v>
      </c>
      <c r="HGM427" s="180" t="s">
        <v>234</v>
      </c>
      <c r="HGN427" s="180" t="s">
        <v>234</v>
      </c>
      <c r="HGO427" s="180" t="s">
        <v>234</v>
      </c>
      <c r="HGP427" s="180" t="s">
        <v>234</v>
      </c>
      <c r="HGQ427" s="180" t="s">
        <v>234</v>
      </c>
      <c r="HGR427" s="180" t="s">
        <v>234</v>
      </c>
      <c r="HGS427" s="180" t="s">
        <v>234</v>
      </c>
      <c r="HGT427" s="180" t="s">
        <v>234</v>
      </c>
      <c r="HGU427" s="180" t="s">
        <v>234</v>
      </c>
      <c r="HGV427" s="180" t="s">
        <v>234</v>
      </c>
      <c r="HGW427" s="180" t="s">
        <v>234</v>
      </c>
      <c r="HGX427" s="180" t="s">
        <v>234</v>
      </c>
      <c r="HGY427" s="180" t="s">
        <v>234</v>
      </c>
      <c r="HGZ427" s="180" t="s">
        <v>234</v>
      </c>
      <c r="HHA427" s="180" t="s">
        <v>234</v>
      </c>
      <c r="HHB427" s="180" t="s">
        <v>234</v>
      </c>
      <c r="HHC427" s="180" t="s">
        <v>234</v>
      </c>
      <c r="HHD427" s="180" t="s">
        <v>234</v>
      </c>
      <c r="HHE427" s="180" t="s">
        <v>234</v>
      </c>
      <c r="HHF427" s="180" t="s">
        <v>234</v>
      </c>
      <c r="HHG427" s="180" t="s">
        <v>234</v>
      </c>
      <c r="HHH427" s="180" t="s">
        <v>234</v>
      </c>
      <c r="HHI427" s="180" t="s">
        <v>234</v>
      </c>
      <c r="HHJ427" s="180" t="s">
        <v>234</v>
      </c>
      <c r="HHK427" s="180" t="s">
        <v>234</v>
      </c>
      <c r="HHL427" s="180" t="s">
        <v>234</v>
      </c>
      <c r="HHM427" s="180" t="s">
        <v>234</v>
      </c>
      <c r="HHN427" s="180" t="s">
        <v>234</v>
      </c>
      <c r="HHO427" s="180" t="s">
        <v>234</v>
      </c>
      <c r="HHP427" s="180" t="s">
        <v>234</v>
      </c>
      <c r="HHQ427" s="180" t="s">
        <v>234</v>
      </c>
      <c r="HHR427" s="180" t="s">
        <v>234</v>
      </c>
      <c r="HHS427" s="180" t="s">
        <v>234</v>
      </c>
      <c r="HHT427" s="180" t="s">
        <v>234</v>
      </c>
      <c r="HHU427" s="180" t="s">
        <v>234</v>
      </c>
      <c r="HHV427" s="180" t="s">
        <v>234</v>
      </c>
      <c r="HHW427" s="180" t="s">
        <v>234</v>
      </c>
      <c r="HHX427" s="180" t="s">
        <v>234</v>
      </c>
      <c r="HHY427" s="180" t="s">
        <v>234</v>
      </c>
      <c r="HHZ427" s="180" t="s">
        <v>234</v>
      </c>
      <c r="HIA427" s="180" t="s">
        <v>234</v>
      </c>
      <c r="HIB427" s="180" t="s">
        <v>234</v>
      </c>
      <c r="HIC427" s="180" t="s">
        <v>234</v>
      </c>
      <c r="HID427" s="180" t="s">
        <v>234</v>
      </c>
      <c r="HIE427" s="180" t="s">
        <v>234</v>
      </c>
      <c r="HIF427" s="180" t="s">
        <v>234</v>
      </c>
      <c r="HIG427" s="180" t="s">
        <v>234</v>
      </c>
      <c r="HIH427" s="180" t="s">
        <v>234</v>
      </c>
      <c r="HII427" s="180" t="s">
        <v>234</v>
      </c>
      <c r="HIJ427" s="180" t="s">
        <v>234</v>
      </c>
      <c r="HIK427" s="180" t="s">
        <v>234</v>
      </c>
      <c r="HIL427" s="180" t="s">
        <v>234</v>
      </c>
      <c r="HIM427" s="180" t="s">
        <v>234</v>
      </c>
      <c r="HIN427" s="180" t="s">
        <v>234</v>
      </c>
      <c r="HIO427" s="180" t="s">
        <v>234</v>
      </c>
      <c r="HIP427" s="180" t="s">
        <v>234</v>
      </c>
      <c r="HIQ427" s="180" t="s">
        <v>234</v>
      </c>
      <c r="HIR427" s="180" t="s">
        <v>234</v>
      </c>
      <c r="HIS427" s="180" t="s">
        <v>234</v>
      </c>
      <c r="HIT427" s="180" t="s">
        <v>234</v>
      </c>
      <c r="HIU427" s="180" t="s">
        <v>234</v>
      </c>
      <c r="HIV427" s="180" t="s">
        <v>234</v>
      </c>
      <c r="HIW427" s="180" t="s">
        <v>234</v>
      </c>
      <c r="HIX427" s="180" t="s">
        <v>234</v>
      </c>
      <c r="HIY427" s="180" t="s">
        <v>234</v>
      </c>
      <c r="HIZ427" s="180" t="s">
        <v>234</v>
      </c>
      <c r="HJA427" s="180" t="s">
        <v>234</v>
      </c>
      <c r="HJB427" s="180" t="s">
        <v>234</v>
      </c>
      <c r="HJC427" s="180" t="s">
        <v>234</v>
      </c>
      <c r="HJD427" s="180" t="s">
        <v>234</v>
      </c>
      <c r="HJE427" s="180" t="s">
        <v>234</v>
      </c>
      <c r="HJF427" s="180" t="s">
        <v>234</v>
      </c>
      <c r="HJG427" s="180" t="s">
        <v>234</v>
      </c>
      <c r="HJH427" s="180" t="s">
        <v>234</v>
      </c>
      <c r="HJI427" s="180" t="s">
        <v>234</v>
      </c>
      <c r="HJJ427" s="180" t="s">
        <v>234</v>
      </c>
      <c r="HJK427" s="180" t="s">
        <v>234</v>
      </c>
      <c r="HJL427" s="180" t="s">
        <v>234</v>
      </c>
      <c r="HJM427" s="180" t="s">
        <v>234</v>
      </c>
      <c r="HJN427" s="180" t="s">
        <v>234</v>
      </c>
      <c r="HJO427" s="180" t="s">
        <v>234</v>
      </c>
      <c r="HJP427" s="180" t="s">
        <v>234</v>
      </c>
      <c r="HJQ427" s="180" t="s">
        <v>234</v>
      </c>
      <c r="HJR427" s="180" t="s">
        <v>234</v>
      </c>
      <c r="HJS427" s="180" t="s">
        <v>234</v>
      </c>
      <c r="HJT427" s="180" t="s">
        <v>234</v>
      </c>
      <c r="HJU427" s="180" t="s">
        <v>234</v>
      </c>
      <c r="HJV427" s="180" t="s">
        <v>234</v>
      </c>
      <c r="HJW427" s="180" t="s">
        <v>234</v>
      </c>
      <c r="HJX427" s="180" t="s">
        <v>234</v>
      </c>
      <c r="HJY427" s="180" t="s">
        <v>234</v>
      </c>
      <c r="HJZ427" s="180" t="s">
        <v>234</v>
      </c>
      <c r="HKA427" s="180" t="s">
        <v>234</v>
      </c>
      <c r="HKB427" s="180" t="s">
        <v>234</v>
      </c>
      <c r="HKC427" s="180" t="s">
        <v>234</v>
      </c>
      <c r="HKD427" s="180" t="s">
        <v>234</v>
      </c>
      <c r="HKE427" s="180" t="s">
        <v>234</v>
      </c>
      <c r="HKF427" s="180" t="s">
        <v>234</v>
      </c>
      <c r="HKG427" s="180" t="s">
        <v>234</v>
      </c>
      <c r="HKH427" s="180" t="s">
        <v>234</v>
      </c>
      <c r="HKI427" s="180" t="s">
        <v>234</v>
      </c>
      <c r="HKJ427" s="180" t="s">
        <v>234</v>
      </c>
      <c r="HKK427" s="180" t="s">
        <v>234</v>
      </c>
      <c r="HKL427" s="180" t="s">
        <v>234</v>
      </c>
      <c r="HKM427" s="180" t="s">
        <v>234</v>
      </c>
      <c r="HKN427" s="180" t="s">
        <v>234</v>
      </c>
      <c r="HKO427" s="180" t="s">
        <v>234</v>
      </c>
      <c r="HKP427" s="180" t="s">
        <v>234</v>
      </c>
      <c r="HKQ427" s="180" t="s">
        <v>234</v>
      </c>
      <c r="HKR427" s="180" t="s">
        <v>234</v>
      </c>
      <c r="HKS427" s="180" t="s">
        <v>234</v>
      </c>
      <c r="HKT427" s="180" t="s">
        <v>234</v>
      </c>
      <c r="HKU427" s="180" t="s">
        <v>234</v>
      </c>
      <c r="HKV427" s="180" t="s">
        <v>234</v>
      </c>
      <c r="HKW427" s="180" t="s">
        <v>234</v>
      </c>
      <c r="HKX427" s="180" t="s">
        <v>234</v>
      </c>
      <c r="HKY427" s="180" t="s">
        <v>234</v>
      </c>
      <c r="HKZ427" s="180" t="s">
        <v>234</v>
      </c>
      <c r="HLA427" s="180" t="s">
        <v>234</v>
      </c>
      <c r="HLB427" s="180" t="s">
        <v>234</v>
      </c>
      <c r="HLC427" s="180" t="s">
        <v>234</v>
      </c>
      <c r="HLD427" s="180" t="s">
        <v>234</v>
      </c>
      <c r="HLE427" s="180" t="s">
        <v>234</v>
      </c>
      <c r="HLF427" s="180" t="s">
        <v>234</v>
      </c>
      <c r="HLG427" s="180" t="s">
        <v>234</v>
      </c>
      <c r="HLH427" s="180" t="s">
        <v>234</v>
      </c>
      <c r="HLI427" s="180" t="s">
        <v>234</v>
      </c>
      <c r="HLJ427" s="180" t="s">
        <v>234</v>
      </c>
      <c r="HLK427" s="180" t="s">
        <v>234</v>
      </c>
      <c r="HLL427" s="180" t="s">
        <v>234</v>
      </c>
      <c r="HLM427" s="180" t="s">
        <v>234</v>
      </c>
      <c r="HLN427" s="180" t="s">
        <v>234</v>
      </c>
      <c r="HLO427" s="180" t="s">
        <v>234</v>
      </c>
      <c r="HLP427" s="180" t="s">
        <v>234</v>
      </c>
      <c r="HLQ427" s="180" t="s">
        <v>234</v>
      </c>
      <c r="HLR427" s="180" t="s">
        <v>234</v>
      </c>
      <c r="HLS427" s="180" t="s">
        <v>234</v>
      </c>
      <c r="HLT427" s="180" t="s">
        <v>234</v>
      </c>
      <c r="HLU427" s="180" t="s">
        <v>234</v>
      </c>
      <c r="HLV427" s="180" t="s">
        <v>234</v>
      </c>
      <c r="HLW427" s="180" t="s">
        <v>234</v>
      </c>
      <c r="HLX427" s="180" t="s">
        <v>234</v>
      </c>
      <c r="HLY427" s="180" t="s">
        <v>234</v>
      </c>
      <c r="HLZ427" s="180" t="s">
        <v>234</v>
      </c>
      <c r="HMA427" s="180" t="s">
        <v>234</v>
      </c>
      <c r="HMB427" s="180" t="s">
        <v>234</v>
      </c>
      <c r="HMC427" s="180" t="s">
        <v>234</v>
      </c>
      <c r="HMD427" s="180" t="s">
        <v>234</v>
      </c>
      <c r="HME427" s="180" t="s">
        <v>234</v>
      </c>
      <c r="HMF427" s="180" t="s">
        <v>234</v>
      </c>
      <c r="HMG427" s="180" t="s">
        <v>234</v>
      </c>
      <c r="HMH427" s="180" t="s">
        <v>234</v>
      </c>
      <c r="HMI427" s="180" t="s">
        <v>234</v>
      </c>
      <c r="HMJ427" s="180" t="s">
        <v>234</v>
      </c>
      <c r="HMK427" s="180" t="s">
        <v>234</v>
      </c>
      <c r="HML427" s="180" t="s">
        <v>234</v>
      </c>
      <c r="HMM427" s="180" t="s">
        <v>234</v>
      </c>
      <c r="HMN427" s="180" t="s">
        <v>234</v>
      </c>
      <c r="HMO427" s="180" t="s">
        <v>234</v>
      </c>
      <c r="HMP427" s="180" t="s">
        <v>234</v>
      </c>
      <c r="HMQ427" s="180" t="s">
        <v>234</v>
      </c>
      <c r="HMR427" s="180" t="s">
        <v>234</v>
      </c>
      <c r="HMS427" s="180" t="s">
        <v>234</v>
      </c>
      <c r="HMT427" s="180" t="s">
        <v>234</v>
      </c>
      <c r="HMU427" s="180" t="s">
        <v>234</v>
      </c>
      <c r="HMV427" s="180" t="s">
        <v>234</v>
      </c>
      <c r="HMW427" s="180" t="s">
        <v>234</v>
      </c>
      <c r="HMX427" s="180" t="s">
        <v>234</v>
      </c>
      <c r="HMY427" s="180" t="s">
        <v>234</v>
      </c>
      <c r="HMZ427" s="180" t="s">
        <v>234</v>
      </c>
      <c r="HNA427" s="180" t="s">
        <v>234</v>
      </c>
      <c r="HNB427" s="180" t="s">
        <v>234</v>
      </c>
      <c r="HNC427" s="180" t="s">
        <v>234</v>
      </c>
      <c r="HND427" s="180" t="s">
        <v>234</v>
      </c>
      <c r="HNE427" s="180" t="s">
        <v>234</v>
      </c>
      <c r="HNF427" s="180" t="s">
        <v>234</v>
      </c>
      <c r="HNG427" s="180" t="s">
        <v>234</v>
      </c>
      <c r="HNH427" s="180" t="s">
        <v>234</v>
      </c>
      <c r="HNI427" s="180" t="s">
        <v>234</v>
      </c>
      <c r="HNJ427" s="180" t="s">
        <v>234</v>
      </c>
      <c r="HNK427" s="180" t="s">
        <v>234</v>
      </c>
      <c r="HNL427" s="180" t="s">
        <v>234</v>
      </c>
      <c r="HNM427" s="180" t="s">
        <v>234</v>
      </c>
      <c r="HNN427" s="180" t="s">
        <v>234</v>
      </c>
      <c r="HNO427" s="180" t="s">
        <v>234</v>
      </c>
      <c r="HNP427" s="180" t="s">
        <v>234</v>
      </c>
      <c r="HNQ427" s="180" t="s">
        <v>234</v>
      </c>
      <c r="HNR427" s="180" t="s">
        <v>234</v>
      </c>
      <c r="HNS427" s="180" t="s">
        <v>234</v>
      </c>
      <c r="HNT427" s="180" t="s">
        <v>234</v>
      </c>
      <c r="HNU427" s="180" t="s">
        <v>234</v>
      </c>
      <c r="HNV427" s="180" t="s">
        <v>234</v>
      </c>
      <c r="HNW427" s="180" t="s">
        <v>234</v>
      </c>
      <c r="HNX427" s="180" t="s">
        <v>234</v>
      </c>
      <c r="HNY427" s="180" t="s">
        <v>234</v>
      </c>
      <c r="HNZ427" s="180" t="s">
        <v>234</v>
      </c>
      <c r="HOA427" s="180" t="s">
        <v>234</v>
      </c>
      <c r="HOB427" s="180" t="s">
        <v>234</v>
      </c>
      <c r="HOC427" s="180" t="s">
        <v>234</v>
      </c>
      <c r="HOD427" s="180" t="s">
        <v>234</v>
      </c>
      <c r="HOE427" s="180" t="s">
        <v>234</v>
      </c>
      <c r="HOF427" s="180" t="s">
        <v>234</v>
      </c>
      <c r="HOG427" s="180" t="s">
        <v>234</v>
      </c>
      <c r="HOH427" s="180" t="s">
        <v>234</v>
      </c>
      <c r="HOI427" s="180" t="s">
        <v>234</v>
      </c>
      <c r="HOJ427" s="180" t="s">
        <v>234</v>
      </c>
      <c r="HOK427" s="180" t="s">
        <v>234</v>
      </c>
      <c r="HOL427" s="180" t="s">
        <v>234</v>
      </c>
      <c r="HOM427" s="180" t="s">
        <v>234</v>
      </c>
      <c r="HON427" s="180" t="s">
        <v>234</v>
      </c>
      <c r="HOO427" s="180" t="s">
        <v>234</v>
      </c>
      <c r="HOP427" s="180" t="s">
        <v>234</v>
      </c>
      <c r="HOQ427" s="180" t="s">
        <v>234</v>
      </c>
      <c r="HOR427" s="180" t="s">
        <v>234</v>
      </c>
      <c r="HOS427" s="180" t="s">
        <v>234</v>
      </c>
      <c r="HOT427" s="180" t="s">
        <v>234</v>
      </c>
      <c r="HOU427" s="180" t="s">
        <v>234</v>
      </c>
      <c r="HOV427" s="180" t="s">
        <v>234</v>
      </c>
      <c r="HOW427" s="180" t="s">
        <v>234</v>
      </c>
      <c r="HOX427" s="180" t="s">
        <v>234</v>
      </c>
      <c r="HOY427" s="180" t="s">
        <v>234</v>
      </c>
      <c r="HOZ427" s="180" t="s">
        <v>234</v>
      </c>
      <c r="HPA427" s="180" t="s">
        <v>234</v>
      </c>
      <c r="HPB427" s="180" t="s">
        <v>234</v>
      </c>
      <c r="HPC427" s="180" t="s">
        <v>234</v>
      </c>
      <c r="HPD427" s="180" t="s">
        <v>234</v>
      </c>
      <c r="HPE427" s="180" t="s">
        <v>234</v>
      </c>
      <c r="HPF427" s="180" t="s">
        <v>234</v>
      </c>
      <c r="HPG427" s="180" t="s">
        <v>234</v>
      </c>
      <c r="HPH427" s="180" t="s">
        <v>234</v>
      </c>
      <c r="HPI427" s="180" t="s">
        <v>234</v>
      </c>
      <c r="HPJ427" s="180" t="s">
        <v>234</v>
      </c>
      <c r="HPK427" s="180" t="s">
        <v>234</v>
      </c>
      <c r="HPL427" s="180" t="s">
        <v>234</v>
      </c>
      <c r="HPM427" s="180" t="s">
        <v>234</v>
      </c>
      <c r="HPN427" s="180" t="s">
        <v>234</v>
      </c>
      <c r="HPO427" s="180" t="s">
        <v>234</v>
      </c>
      <c r="HPP427" s="180" t="s">
        <v>234</v>
      </c>
      <c r="HPQ427" s="180" t="s">
        <v>234</v>
      </c>
      <c r="HPR427" s="180" t="s">
        <v>234</v>
      </c>
      <c r="HPS427" s="180" t="s">
        <v>234</v>
      </c>
      <c r="HPT427" s="180" t="s">
        <v>234</v>
      </c>
      <c r="HPU427" s="180" t="s">
        <v>234</v>
      </c>
      <c r="HPV427" s="180" t="s">
        <v>234</v>
      </c>
      <c r="HPW427" s="180" t="s">
        <v>234</v>
      </c>
      <c r="HPX427" s="180" t="s">
        <v>234</v>
      </c>
      <c r="HPY427" s="180" t="s">
        <v>234</v>
      </c>
      <c r="HPZ427" s="180" t="s">
        <v>234</v>
      </c>
      <c r="HQA427" s="180" t="s">
        <v>234</v>
      </c>
      <c r="HQB427" s="180" t="s">
        <v>234</v>
      </c>
      <c r="HQC427" s="180" t="s">
        <v>234</v>
      </c>
      <c r="HQD427" s="180" t="s">
        <v>234</v>
      </c>
      <c r="HQE427" s="180" t="s">
        <v>234</v>
      </c>
      <c r="HQF427" s="180" t="s">
        <v>234</v>
      </c>
      <c r="HQG427" s="180" t="s">
        <v>234</v>
      </c>
      <c r="HQH427" s="180" t="s">
        <v>234</v>
      </c>
      <c r="HQI427" s="180" t="s">
        <v>234</v>
      </c>
      <c r="HQJ427" s="180" t="s">
        <v>234</v>
      </c>
      <c r="HQK427" s="180" t="s">
        <v>234</v>
      </c>
      <c r="HQL427" s="180" t="s">
        <v>234</v>
      </c>
      <c r="HQM427" s="180" t="s">
        <v>234</v>
      </c>
      <c r="HQN427" s="180" t="s">
        <v>234</v>
      </c>
      <c r="HQO427" s="180" t="s">
        <v>234</v>
      </c>
      <c r="HQP427" s="180" t="s">
        <v>234</v>
      </c>
      <c r="HQQ427" s="180" t="s">
        <v>234</v>
      </c>
      <c r="HQR427" s="180" t="s">
        <v>234</v>
      </c>
      <c r="HQS427" s="180" t="s">
        <v>234</v>
      </c>
      <c r="HQT427" s="180" t="s">
        <v>234</v>
      </c>
      <c r="HQU427" s="180" t="s">
        <v>234</v>
      </c>
      <c r="HQV427" s="180" t="s">
        <v>234</v>
      </c>
      <c r="HQW427" s="180" t="s">
        <v>234</v>
      </c>
      <c r="HQX427" s="180" t="s">
        <v>234</v>
      </c>
      <c r="HQY427" s="180" t="s">
        <v>234</v>
      </c>
      <c r="HQZ427" s="180" t="s">
        <v>234</v>
      </c>
      <c r="HRA427" s="180" t="s">
        <v>234</v>
      </c>
      <c r="HRB427" s="180" t="s">
        <v>234</v>
      </c>
      <c r="HRC427" s="180" t="s">
        <v>234</v>
      </c>
      <c r="HRD427" s="180" t="s">
        <v>234</v>
      </c>
      <c r="HRE427" s="180" t="s">
        <v>234</v>
      </c>
      <c r="HRF427" s="180" t="s">
        <v>234</v>
      </c>
      <c r="HRG427" s="180" t="s">
        <v>234</v>
      </c>
      <c r="HRH427" s="180" t="s">
        <v>234</v>
      </c>
      <c r="HRI427" s="180" t="s">
        <v>234</v>
      </c>
      <c r="HRJ427" s="180" t="s">
        <v>234</v>
      </c>
      <c r="HRK427" s="180" t="s">
        <v>234</v>
      </c>
      <c r="HRL427" s="180" t="s">
        <v>234</v>
      </c>
      <c r="HRM427" s="180" t="s">
        <v>234</v>
      </c>
      <c r="HRN427" s="180" t="s">
        <v>234</v>
      </c>
      <c r="HRO427" s="180" t="s">
        <v>234</v>
      </c>
      <c r="HRP427" s="180" t="s">
        <v>234</v>
      </c>
      <c r="HRQ427" s="180" t="s">
        <v>234</v>
      </c>
      <c r="HRR427" s="180" t="s">
        <v>234</v>
      </c>
      <c r="HRS427" s="180" t="s">
        <v>234</v>
      </c>
      <c r="HRT427" s="180" t="s">
        <v>234</v>
      </c>
      <c r="HRU427" s="180" t="s">
        <v>234</v>
      </c>
      <c r="HRV427" s="180" t="s">
        <v>234</v>
      </c>
      <c r="HRW427" s="180" t="s">
        <v>234</v>
      </c>
      <c r="HRX427" s="180" t="s">
        <v>234</v>
      </c>
      <c r="HRY427" s="180" t="s">
        <v>234</v>
      </c>
      <c r="HRZ427" s="180" t="s">
        <v>234</v>
      </c>
      <c r="HSA427" s="180" t="s">
        <v>234</v>
      </c>
      <c r="HSB427" s="180" t="s">
        <v>234</v>
      </c>
      <c r="HSC427" s="180" t="s">
        <v>234</v>
      </c>
      <c r="HSD427" s="180" t="s">
        <v>234</v>
      </c>
      <c r="HSE427" s="180" t="s">
        <v>234</v>
      </c>
      <c r="HSF427" s="180" t="s">
        <v>234</v>
      </c>
      <c r="HSG427" s="180" t="s">
        <v>234</v>
      </c>
      <c r="HSH427" s="180" t="s">
        <v>234</v>
      </c>
      <c r="HSI427" s="180" t="s">
        <v>234</v>
      </c>
      <c r="HSJ427" s="180" t="s">
        <v>234</v>
      </c>
      <c r="HSK427" s="180" t="s">
        <v>234</v>
      </c>
      <c r="HSL427" s="180" t="s">
        <v>234</v>
      </c>
      <c r="HSM427" s="180" t="s">
        <v>234</v>
      </c>
      <c r="HSN427" s="180" t="s">
        <v>234</v>
      </c>
      <c r="HSO427" s="180" t="s">
        <v>234</v>
      </c>
      <c r="HSP427" s="180" t="s">
        <v>234</v>
      </c>
      <c r="HSQ427" s="180" t="s">
        <v>234</v>
      </c>
      <c r="HSR427" s="180" t="s">
        <v>234</v>
      </c>
      <c r="HSS427" s="180" t="s">
        <v>234</v>
      </c>
      <c r="HST427" s="180" t="s">
        <v>234</v>
      </c>
      <c r="HSU427" s="180" t="s">
        <v>234</v>
      </c>
      <c r="HSV427" s="180" t="s">
        <v>234</v>
      </c>
      <c r="HSW427" s="180" t="s">
        <v>234</v>
      </c>
      <c r="HSX427" s="180" t="s">
        <v>234</v>
      </c>
      <c r="HSY427" s="180" t="s">
        <v>234</v>
      </c>
      <c r="HSZ427" s="180" t="s">
        <v>234</v>
      </c>
      <c r="HTA427" s="180" t="s">
        <v>234</v>
      </c>
      <c r="HTB427" s="180" t="s">
        <v>234</v>
      </c>
      <c r="HTC427" s="180" t="s">
        <v>234</v>
      </c>
      <c r="HTD427" s="180" t="s">
        <v>234</v>
      </c>
      <c r="HTE427" s="180" t="s">
        <v>234</v>
      </c>
      <c r="HTF427" s="180" t="s">
        <v>234</v>
      </c>
      <c r="HTG427" s="180" t="s">
        <v>234</v>
      </c>
      <c r="HTH427" s="180" t="s">
        <v>234</v>
      </c>
      <c r="HTI427" s="180" t="s">
        <v>234</v>
      </c>
      <c r="HTJ427" s="180" t="s">
        <v>234</v>
      </c>
      <c r="HTK427" s="180" t="s">
        <v>234</v>
      </c>
      <c r="HTL427" s="180" t="s">
        <v>234</v>
      </c>
      <c r="HTM427" s="180" t="s">
        <v>234</v>
      </c>
      <c r="HTN427" s="180" t="s">
        <v>234</v>
      </c>
      <c r="HTO427" s="180" t="s">
        <v>234</v>
      </c>
      <c r="HTP427" s="180" t="s">
        <v>234</v>
      </c>
      <c r="HTQ427" s="180" t="s">
        <v>234</v>
      </c>
      <c r="HTR427" s="180" t="s">
        <v>234</v>
      </c>
      <c r="HTS427" s="180" t="s">
        <v>234</v>
      </c>
      <c r="HTT427" s="180" t="s">
        <v>234</v>
      </c>
      <c r="HTU427" s="180" t="s">
        <v>234</v>
      </c>
      <c r="HTV427" s="180" t="s">
        <v>234</v>
      </c>
      <c r="HTW427" s="180" t="s">
        <v>234</v>
      </c>
      <c r="HTX427" s="180" t="s">
        <v>234</v>
      </c>
      <c r="HTY427" s="180" t="s">
        <v>234</v>
      </c>
      <c r="HTZ427" s="180" t="s">
        <v>234</v>
      </c>
      <c r="HUA427" s="180" t="s">
        <v>234</v>
      </c>
      <c r="HUB427" s="180" t="s">
        <v>234</v>
      </c>
      <c r="HUC427" s="180" t="s">
        <v>234</v>
      </c>
      <c r="HUD427" s="180" t="s">
        <v>234</v>
      </c>
      <c r="HUE427" s="180" t="s">
        <v>234</v>
      </c>
      <c r="HUF427" s="180" t="s">
        <v>234</v>
      </c>
      <c r="HUG427" s="180" t="s">
        <v>234</v>
      </c>
      <c r="HUH427" s="180" t="s">
        <v>234</v>
      </c>
      <c r="HUI427" s="180" t="s">
        <v>234</v>
      </c>
      <c r="HUJ427" s="180" t="s">
        <v>234</v>
      </c>
      <c r="HUK427" s="180" t="s">
        <v>234</v>
      </c>
      <c r="HUL427" s="180" t="s">
        <v>234</v>
      </c>
      <c r="HUM427" s="180" t="s">
        <v>234</v>
      </c>
      <c r="HUN427" s="180" t="s">
        <v>234</v>
      </c>
      <c r="HUO427" s="180" t="s">
        <v>234</v>
      </c>
      <c r="HUP427" s="180" t="s">
        <v>234</v>
      </c>
      <c r="HUQ427" s="180" t="s">
        <v>234</v>
      </c>
      <c r="HUR427" s="180" t="s">
        <v>234</v>
      </c>
      <c r="HUS427" s="180" t="s">
        <v>234</v>
      </c>
      <c r="HUT427" s="180" t="s">
        <v>234</v>
      </c>
      <c r="HUU427" s="180" t="s">
        <v>234</v>
      </c>
      <c r="HUV427" s="180" t="s">
        <v>234</v>
      </c>
      <c r="HUW427" s="180" t="s">
        <v>234</v>
      </c>
      <c r="HUX427" s="180" t="s">
        <v>234</v>
      </c>
      <c r="HUY427" s="180" t="s">
        <v>234</v>
      </c>
      <c r="HUZ427" s="180" t="s">
        <v>234</v>
      </c>
      <c r="HVA427" s="180" t="s">
        <v>234</v>
      </c>
      <c r="HVB427" s="180" t="s">
        <v>234</v>
      </c>
      <c r="HVC427" s="180" t="s">
        <v>234</v>
      </c>
      <c r="HVD427" s="180" t="s">
        <v>234</v>
      </c>
      <c r="HVE427" s="180" t="s">
        <v>234</v>
      </c>
      <c r="HVF427" s="180" t="s">
        <v>234</v>
      </c>
      <c r="HVG427" s="180" t="s">
        <v>234</v>
      </c>
      <c r="HVH427" s="180" t="s">
        <v>234</v>
      </c>
      <c r="HVI427" s="180" t="s">
        <v>234</v>
      </c>
      <c r="HVJ427" s="180" t="s">
        <v>234</v>
      </c>
      <c r="HVK427" s="180" t="s">
        <v>234</v>
      </c>
      <c r="HVL427" s="180" t="s">
        <v>234</v>
      </c>
      <c r="HVM427" s="180" t="s">
        <v>234</v>
      </c>
      <c r="HVN427" s="180" t="s">
        <v>234</v>
      </c>
      <c r="HVO427" s="180" t="s">
        <v>234</v>
      </c>
      <c r="HVP427" s="180" t="s">
        <v>234</v>
      </c>
      <c r="HVQ427" s="180" t="s">
        <v>234</v>
      </c>
      <c r="HVR427" s="180" t="s">
        <v>234</v>
      </c>
      <c r="HVS427" s="180" t="s">
        <v>234</v>
      </c>
      <c r="HVT427" s="180" t="s">
        <v>234</v>
      </c>
      <c r="HVU427" s="180" t="s">
        <v>234</v>
      </c>
      <c r="HVV427" s="180" t="s">
        <v>234</v>
      </c>
      <c r="HVW427" s="180" t="s">
        <v>234</v>
      </c>
      <c r="HVX427" s="180" t="s">
        <v>234</v>
      </c>
      <c r="HVY427" s="180" t="s">
        <v>234</v>
      </c>
      <c r="HVZ427" s="180" t="s">
        <v>234</v>
      </c>
      <c r="HWA427" s="180" t="s">
        <v>234</v>
      </c>
      <c r="HWB427" s="180" t="s">
        <v>234</v>
      </c>
      <c r="HWC427" s="180" t="s">
        <v>234</v>
      </c>
      <c r="HWD427" s="180" t="s">
        <v>234</v>
      </c>
      <c r="HWE427" s="180" t="s">
        <v>234</v>
      </c>
      <c r="HWF427" s="180" t="s">
        <v>234</v>
      </c>
      <c r="HWG427" s="180" t="s">
        <v>234</v>
      </c>
      <c r="HWH427" s="180" t="s">
        <v>234</v>
      </c>
      <c r="HWI427" s="180" t="s">
        <v>234</v>
      </c>
      <c r="HWJ427" s="180" t="s">
        <v>234</v>
      </c>
      <c r="HWK427" s="180" t="s">
        <v>234</v>
      </c>
      <c r="HWL427" s="180" t="s">
        <v>234</v>
      </c>
      <c r="HWM427" s="180" t="s">
        <v>234</v>
      </c>
      <c r="HWN427" s="180" t="s">
        <v>234</v>
      </c>
      <c r="HWO427" s="180" t="s">
        <v>234</v>
      </c>
      <c r="HWP427" s="180" t="s">
        <v>234</v>
      </c>
      <c r="HWQ427" s="180" t="s">
        <v>234</v>
      </c>
      <c r="HWR427" s="180" t="s">
        <v>234</v>
      </c>
      <c r="HWS427" s="180" t="s">
        <v>234</v>
      </c>
      <c r="HWT427" s="180" t="s">
        <v>234</v>
      </c>
      <c r="HWU427" s="180" t="s">
        <v>234</v>
      </c>
      <c r="HWV427" s="180" t="s">
        <v>234</v>
      </c>
      <c r="HWW427" s="180" t="s">
        <v>234</v>
      </c>
      <c r="HWX427" s="180" t="s">
        <v>234</v>
      </c>
      <c r="HWY427" s="180" t="s">
        <v>234</v>
      </c>
      <c r="HWZ427" s="180" t="s">
        <v>234</v>
      </c>
      <c r="HXA427" s="180" t="s">
        <v>234</v>
      </c>
      <c r="HXB427" s="180" t="s">
        <v>234</v>
      </c>
      <c r="HXC427" s="180" t="s">
        <v>234</v>
      </c>
      <c r="HXD427" s="180" t="s">
        <v>234</v>
      </c>
      <c r="HXE427" s="180" t="s">
        <v>234</v>
      </c>
      <c r="HXF427" s="180" t="s">
        <v>234</v>
      </c>
      <c r="HXG427" s="180" t="s">
        <v>234</v>
      </c>
      <c r="HXH427" s="180" t="s">
        <v>234</v>
      </c>
      <c r="HXI427" s="180" t="s">
        <v>234</v>
      </c>
      <c r="HXJ427" s="180" t="s">
        <v>234</v>
      </c>
      <c r="HXK427" s="180" t="s">
        <v>234</v>
      </c>
      <c r="HXL427" s="180" t="s">
        <v>234</v>
      </c>
      <c r="HXM427" s="180" t="s">
        <v>234</v>
      </c>
      <c r="HXN427" s="180" t="s">
        <v>234</v>
      </c>
      <c r="HXO427" s="180" t="s">
        <v>234</v>
      </c>
      <c r="HXP427" s="180" t="s">
        <v>234</v>
      </c>
      <c r="HXQ427" s="180" t="s">
        <v>234</v>
      </c>
      <c r="HXR427" s="180" t="s">
        <v>234</v>
      </c>
      <c r="HXS427" s="180" t="s">
        <v>234</v>
      </c>
      <c r="HXT427" s="180" t="s">
        <v>234</v>
      </c>
      <c r="HXU427" s="180" t="s">
        <v>234</v>
      </c>
      <c r="HXV427" s="180" t="s">
        <v>234</v>
      </c>
      <c r="HXW427" s="180" t="s">
        <v>234</v>
      </c>
      <c r="HXX427" s="180" t="s">
        <v>234</v>
      </c>
      <c r="HXY427" s="180" t="s">
        <v>234</v>
      </c>
      <c r="HXZ427" s="180" t="s">
        <v>234</v>
      </c>
      <c r="HYA427" s="180" t="s">
        <v>234</v>
      </c>
      <c r="HYB427" s="180" t="s">
        <v>234</v>
      </c>
      <c r="HYC427" s="180" t="s">
        <v>234</v>
      </c>
      <c r="HYD427" s="180" t="s">
        <v>234</v>
      </c>
      <c r="HYE427" s="180" t="s">
        <v>234</v>
      </c>
      <c r="HYF427" s="180" t="s">
        <v>234</v>
      </c>
      <c r="HYG427" s="180" t="s">
        <v>234</v>
      </c>
      <c r="HYH427" s="180" t="s">
        <v>234</v>
      </c>
      <c r="HYI427" s="180" t="s">
        <v>234</v>
      </c>
      <c r="HYJ427" s="180" t="s">
        <v>234</v>
      </c>
      <c r="HYK427" s="180" t="s">
        <v>234</v>
      </c>
      <c r="HYL427" s="180" t="s">
        <v>234</v>
      </c>
      <c r="HYM427" s="180" t="s">
        <v>234</v>
      </c>
      <c r="HYN427" s="180" t="s">
        <v>234</v>
      </c>
      <c r="HYO427" s="180" t="s">
        <v>234</v>
      </c>
      <c r="HYP427" s="180" t="s">
        <v>234</v>
      </c>
      <c r="HYQ427" s="180" t="s">
        <v>234</v>
      </c>
      <c r="HYR427" s="180" t="s">
        <v>234</v>
      </c>
      <c r="HYS427" s="180" t="s">
        <v>234</v>
      </c>
      <c r="HYT427" s="180" t="s">
        <v>234</v>
      </c>
      <c r="HYU427" s="180" t="s">
        <v>234</v>
      </c>
      <c r="HYV427" s="180" t="s">
        <v>234</v>
      </c>
      <c r="HYW427" s="180" t="s">
        <v>234</v>
      </c>
      <c r="HYX427" s="180" t="s">
        <v>234</v>
      </c>
      <c r="HYY427" s="180" t="s">
        <v>234</v>
      </c>
      <c r="HYZ427" s="180" t="s">
        <v>234</v>
      </c>
      <c r="HZA427" s="180" t="s">
        <v>234</v>
      </c>
      <c r="HZB427" s="180" t="s">
        <v>234</v>
      </c>
      <c r="HZC427" s="180" t="s">
        <v>234</v>
      </c>
      <c r="HZD427" s="180" t="s">
        <v>234</v>
      </c>
      <c r="HZE427" s="180" t="s">
        <v>234</v>
      </c>
      <c r="HZF427" s="180" t="s">
        <v>234</v>
      </c>
      <c r="HZG427" s="180" t="s">
        <v>234</v>
      </c>
      <c r="HZH427" s="180" t="s">
        <v>234</v>
      </c>
      <c r="HZI427" s="180" t="s">
        <v>234</v>
      </c>
      <c r="HZJ427" s="180" t="s">
        <v>234</v>
      </c>
      <c r="HZK427" s="180" t="s">
        <v>234</v>
      </c>
      <c r="HZL427" s="180" t="s">
        <v>234</v>
      </c>
      <c r="HZM427" s="180" t="s">
        <v>234</v>
      </c>
      <c r="HZN427" s="180" t="s">
        <v>234</v>
      </c>
      <c r="HZO427" s="180" t="s">
        <v>234</v>
      </c>
      <c r="HZP427" s="180" t="s">
        <v>234</v>
      </c>
      <c r="HZQ427" s="180" t="s">
        <v>234</v>
      </c>
      <c r="HZR427" s="180" t="s">
        <v>234</v>
      </c>
      <c r="HZS427" s="180" t="s">
        <v>234</v>
      </c>
      <c r="HZT427" s="180" t="s">
        <v>234</v>
      </c>
      <c r="HZU427" s="180" t="s">
        <v>234</v>
      </c>
      <c r="HZV427" s="180" t="s">
        <v>234</v>
      </c>
      <c r="HZW427" s="180" t="s">
        <v>234</v>
      </c>
      <c r="HZX427" s="180" t="s">
        <v>234</v>
      </c>
      <c r="HZY427" s="180" t="s">
        <v>234</v>
      </c>
      <c r="HZZ427" s="180" t="s">
        <v>234</v>
      </c>
      <c r="IAA427" s="180" t="s">
        <v>234</v>
      </c>
      <c r="IAB427" s="180" t="s">
        <v>234</v>
      </c>
      <c r="IAC427" s="180" t="s">
        <v>234</v>
      </c>
      <c r="IAD427" s="180" t="s">
        <v>234</v>
      </c>
      <c r="IAE427" s="180" t="s">
        <v>234</v>
      </c>
      <c r="IAF427" s="180" t="s">
        <v>234</v>
      </c>
      <c r="IAG427" s="180" t="s">
        <v>234</v>
      </c>
      <c r="IAH427" s="180" t="s">
        <v>234</v>
      </c>
      <c r="IAI427" s="180" t="s">
        <v>234</v>
      </c>
      <c r="IAJ427" s="180" t="s">
        <v>234</v>
      </c>
      <c r="IAK427" s="180" t="s">
        <v>234</v>
      </c>
      <c r="IAL427" s="180" t="s">
        <v>234</v>
      </c>
      <c r="IAM427" s="180" t="s">
        <v>234</v>
      </c>
      <c r="IAN427" s="180" t="s">
        <v>234</v>
      </c>
      <c r="IAO427" s="180" t="s">
        <v>234</v>
      </c>
      <c r="IAP427" s="180" t="s">
        <v>234</v>
      </c>
      <c r="IAQ427" s="180" t="s">
        <v>234</v>
      </c>
      <c r="IAR427" s="180" t="s">
        <v>234</v>
      </c>
      <c r="IAS427" s="180" t="s">
        <v>234</v>
      </c>
      <c r="IAT427" s="180" t="s">
        <v>234</v>
      </c>
      <c r="IAU427" s="180" t="s">
        <v>234</v>
      </c>
      <c r="IAV427" s="180" t="s">
        <v>234</v>
      </c>
      <c r="IAW427" s="180" t="s">
        <v>234</v>
      </c>
      <c r="IAX427" s="180" t="s">
        <v>234</v>
      </c>
      <c r="IAY427" s="180" t="s">
        <v>234</v>
      </c>
      <c r="IAZ427" s="180" t="s">
        <v>234</v>
      </c>
      <c r="IBA427" s="180" t="s">
        <v>234</v>
      </c>
      <c r="IBB427" s="180" t="s">
        <v>234</v>
      </c>
      <c r="IBC427" s="180" t="s">
        <v>234</v>
      </c>
      <c r="IBD427" s="180" t="s">
        <v>234</v>
      </c>
      <c r="IBE427" s="180" t="s">
        <v>234</v>
      </c>
      <c r="IBF427" s="180" t="s">
        <v>234</v>
      </c>
      <c r="IBG427" s="180" t="s">
        <v>234</v>
      </c>
      <c r="IBH427" s="180" t="s">
        <v>234</v>
      </c>
      <c r="IBI427" s="180" t="s">
        <v>234</v>
      </c>
      <c r="IBJ427" s="180" t="s">
        <v>234</v>
      </c>
      <c r="IBK427" s="180" t="s">
        <v>234</v>
      </c>
      <c r="IBL427" s="180" t="s">
        <v>234</v>
      </c>
      <c r="IBM427" s="180" t="s">
        <v>234</v>
      </c>
      <c r="IBN427" s="180" t="s">
        <v>234</v>
      </c>
      <c r="IBO427" s="180" t="s">
        <v>234</v>
      </c>
      <c r="IBP427" s="180" t="s">
        <v>234</v>
      </c>
      <c r="IBQ427" s="180" t="s">
        <v>234</v>
      </c>
      <c r="IBR427" s="180" t="s">
        <v>234</v>
      </c>
      <c r="IBS427" s="180" t="s">
        <v>234</v>
      </c>
      <c r="IBT427" s="180" t="s">
        <v>234</v>
      </c>
      <c r="IBU427" s="180" t="s">
        <v>234</v>
      </c>
      <c r="IBV427" s="180" t="s">
        <v>234</v>
      </c>
      <c r="IBW427" s="180" t="s">
        <v>234</v>
      </c>
      <c r="IBX427" s="180" t="s">
        <v>234</v>
      </c>
      <c r="IBY427" s="180" t="s">
        <v>234</v>
      </c>
      <c r="IBZ427" s="180" t="s">
        <v>234</v>
      </c>
      <c r="ICA427" s="180" t="s">
        <v>234</v>
      </c>
      <c r="ICB427" s="180" t="s">
        <v>234</v>
      </c>
      <c r="ICC427" s="180" t="s">
        <v>234</v>
      </c>
      <c r="ICD427" s="180" t="s">
        <v>234</v>
      </c>
      <c r="ICE427" s="180" t="s">
        <v>234</v>
      </c>
      <c r="ICF427" s="180" t="s">
        <v>234</v>
      </c>
      <c r="ICG427" s="180" t="s">
        <v>234</v>
      </c>
      <c r="ICH427" s="180" t="s">
        <v>234</v>
      </c>
      <c r="ICI427" s="180" t="s">
        <v>234</v>
      </c>
      <c r="ICJ427" s="180" t="s">
        <v>234</v>
      </c>
      <c r="ICK427" s="180" t="s">
        <v>234</v>
      </c>
      <c r="ICL427" s="180" t="s">
        <v>234</v>
      </c>
      <c r="ICM427" s="180" t="s">
        <v>234</v>
      </c>
      <c r="ICN427" s="180" t="s">
        <v>234</v>
      </c>
      <c r="ICO427" s="180" t="s">
        <v>234</v>
      </c>
      <c r="ICP427" s="180" t="s">
        <v>234</v>
      </c>
      <c r="ICQ427" s="180" t="s">
        <v>234</v>
      </c>
      <c r="ICR427" s="180" t="s">
        <v>234</v>
      </c>
      <c r="ICS427" s="180" t="s">
        <v>234</v>
      </c>
      <c r="ICT427" s="180" t="s">
        <v>234</v>
      </c>
      <c r="ICU427" s="180" t="s">
        <v>234</v>
      </c>
      <c r="ICV427" s="180" t="s">
        <v>234</v>
      </c>
      <c r="ICW427" s="180" t="s">
        <v>234</v>
      </c>
      <c r="ICX427" s="180" t="s">
        <v>234</v>
      </c>
      <c r="ICY427" s="180" t="s">
        <v>234</v>
      </c>
      <c r="ICZ427" s="180" t="s">
        <v>234</v>
      </c>
      <c r="IDA427" s="180" t="s">
        <v>234</v>
      </c>
      <c r="IDB427" s="180" t="s">
        <v>234</v>
      </c>
      <c r="IDC427" s="180" t="s">
        <v>234</v>
      </c>
      <c r="IDD427" s="180" t="s">
        <v>234</v>
      </c>
      <c r="IDE427" s="180" t="s">
        <v>234</v>
      </c>
      <c r="IDF427" s="180" t="s">
        <v>234</v>
      </c>
      <c r="IDG427" s="180" t="s">
        <v>234</v>
      </c>
      <c r="IDH427" s="180" t="s">
        <v>234</v>
      </c>
      <c r="IDI427" s="180" t="s">
        <v>234</v>
      </c>
      <c r="IDJ427" s="180" t="s">
        <v>234</v>
      </c>
      <c r="IDK427" s="180" t="s">
        <v>234</v>
      </c>
      <c r="IDL427" s="180" t="s">
        <v>234</v>
      </c>
      <c r="IDM427" s="180" t="s">
        <v>234</v>
      </c>
      <c r="IDN427" s="180" t="s">
        <v>234</v>
      </c>
      <c r="IDO427" s="180" t="s">
        <v>234</v>
      </c>
      <c r="IDP427" s="180" t="s">
        <v>234</v>
      </c>
      <c r="IDQ427" s="180" t="s">
        <v>234</v>
      </c>
      <c r="IDR427" s="180" t="s">
        <v>234</v>
      </c>
      <c r="IDS427" s="180" t="s">
        <v>234</v>
      </c>
      <c r="IDT427" s="180" t="s">
        <v>234</v>
      </c>
      <c r="IDU427" s="180" t="s">
        <v>234</v>
      </c>
      <c r="IDV427" s="180" t="s">
        <v>234</v>
      </c>
      <c r="IDW427" s="180" t="s">
        <v>234</v>
      </c>
      <c r="IDX427" s="180" t="s">
        <v>234</v>
      </c>
      <c r="IDY427" s="180" t="s">
        <v>234</v>
      </c>
      <c r="IDZ427" s="180" t="s">
        <v>234</v>
      </c>
      <c r="IEA427" s="180" t="s">
        <v>234</v>
      </c>
      <c r="IEB427" s="180" t="s">
        <v>234</v>
      </c>
      <c r="IEC427" s="180" t="s">
        <v>234</v>
      </c>
      <c r="IED427" s="180" t="s">
        <v>234</v>
      </c>
      <c r="IEE427" s="180" t="s">
        <v>234</v>
      </c>
      <c r="IEF427" s="180" t="s">
        <v>234</v>
      </c>
      <c r="IEG427" s="180" t="s">
        <v>234</v>
      </c>
      <c r="IEH427" s="180" t="s">
        <v>234</v>
      </c>
      <c r="IEI427" s="180" t="s">
        <v>234</v>
      </c>
      <c r="IEJ427" s="180" t="s">
        <v>234</v>
      </c>
      <c r="IEK427" s="180" t="s">
        <v>234</v>
      </c>
      <c r="IEL427" s="180" t="s">
        <v>234</v>
      </c>
      <c r="IEM427" s="180" t="s">
        <v>234</v>
      </c>
      <c r="IEN427" s="180" t="s">
        <v>234</v>
      </c>
      <c r="IEO427" s="180" t="s">
        <v>234</v>
      </c>
      <c r="IEP427" s="180" t="s">
        <v>234</v>
      </c>
      <c r="IEQ427" s="180" t="s">
        <v>234</v>
      </c>
      <c r="IER427" s="180" t="s">
        <v>234</v>
      </c>
      <c r="IES427" s="180" t="s">
        <v>234</v>
      </c>
      <c r="IET427" s="180" t="s">
        <v>234</v>
      </c>
      <c r="IEU427" s="180" t="s">
        <v>234</v>
      </c>
      <c r="IEV427" s="180" t="s">
        <v>234</v>
      </c>
      <c r="IEW427" s="180" t="s">
        <v>234</v>
      </c>
      <c r="IEX427" s="180" t="s">
        <v>234</v>
      </c>
      <c r="IEY427" s="180" t="s">
        <v>234</v>
      </c>
      <c r="IEZ427" s="180" t="s">
        <v>234</v>
      </c>
      <c r="IFA427" s="180" t="s">
        <v>234</v>
      </c>
      <c r="IFB427" s="180" t="s">
        <v>234</v>
      </c>
      <c r="IFC427" s="180" t="s">
        <v>234</v>
      </c>
      <c r="IFD427" s="180" t="s">
        <v>234</v>
      </c>
      <c r="IFE427" s="180" t="s">
        <v>234</v>
      </c>
      <c r="IFF427" s="180" t="s">
        <v>234</v>
      </c>
      <c r="IFG427" s="180" t="s">
        <v>234</v>
      </c>
      <c r="IFH427" s="180" t="s">
        <v>234</v>
      </c>
      <c r="IFI427" s="180" t="s">
        <v>234</v>
      </c>
      <c r="IFJ427" s="180" t="s">
        <v>234</v>
      </c>
      <c r="IFK427" s="180" t="s">
        <v>234</v>
      </c>
      <c r="IFL427" s="180" t="s">
        <v>234</v>
      </c>
      <c r="IFM427" s="180" t="s">
        <v>234</v>
      </c>
      <c r="IFN427" s="180" t="s">
        <v>234</v>
      </c>
      <c r="IFO427" s="180" t="s">
        <v>234</v>
      </c>
      <c r="IFP427" s="180" t="s">
        <v>234</v>
      </c>
      <c r="IFQ427" s="180" t="s">
        <v>234</v>
      </c>
      <c r="IFR427" s="180" t="s">
        <v>234</v>
      </c>
      <c r="IFS427" s="180" t="s">
        <v>234</v>
      </c>
      <c r="IFT427" s="180" t="s">
        <v>234</v>
      </c>
      <c r="IFU427" s="180" t="s">
        <v>234</v>
      </c>
      <c r="IFV427" s="180" t="s">
        <v>234</v>
      </c>
      <c r="IFW427" s="180" t="s">
        <v>234</v>
      </c>
      <c r="IFX427" s="180" t="s">
        <v>234</v>
      </c>
      <c r="IFY427" s="180" t="s">
        <v>234</v>
      </c>
      <c r="IFZ427" s="180" t="s">
        <v>234</v>
      </c>
      <c r="IGA427" s="180" t="s">
        <v>234</v>
      </c>
      <c r="IGB427" s="180" t="s">
        <v>234</v>
      </c>
      <c r="IGC427" s="180" t="s">
        <v>234</v>
      </c>
      <c r="IGD427" s="180" t="s">
        <v>234</v>
      </c>
      <c r="IGE427" s="180" t="s">
        <v>234</v>
      </c>
      <c r="IGF427" s="180" t="s">
        <v>234</v>
      </c>
      <c r="IGG427" s="180" t="s">
        <v>234</v>
      </c>
      <c r="IGH427" s="180" t="s">
        <v>234</v>
      </c>
      <c r="IGI427" s="180" t="s">
        <v>234</v>
      </c>
      <c r="IGJ427" s="180" t="s">
        <v>234</v>
      </c>
      <c r="IGK427" s="180" t="s">
        <v>234</v>
      </c>
      <c r="IGL427" s="180" t="s">
        <v>234</v>
      </c>
      <c r="IGM427" s="180" t="s">
        <v>234</v>
      </c>
      <c r="IGN427" s="180" t="s">
        <v>234</v>
      </c>
      <c r="IGO427" s="180" t="s">
        <v>234</v>
      </c>
      <c r="IGP427" s="180" t="s">
        <v>234</v>
      </c>
      <c r="IGQ427" s="180" t="s">
        <v>234</v>
      </c>
      <c r="IGR427" s="180" t="s">
        <v>234</v>
      </c>
      <c r="IGS427" s="180" t="s">
        <v>234</v>
      </c>
      <c r="IGT427" s="180" t="s">
        <v>234</v>
      </c>
      <c r="IGU427" s="180" t="s">
        <v>234</v>
      </c>
      <c r="IGV427" s="180" t="s">
        <v>234</v>
      </c>
      <c r="IGW427" s="180" t="s">
        <v>234</v>
      </c>
      <c r="IGX427" s="180" t="s">
        <v>234</v>
      </c>
      <c r="IGY427" s="180" t="s">
        <v>234</v>
      </c>
      <c r="IGZ427" s="180" t="s">
        <v>234</v>
      </c>
      <c r="IHA427" s="180" t="s">
        <v>234</v>
      </c>
      <c r="IHB427" s="180" t="s">
        <v>234</v>
      </c>
      <c r="IHC427" s="180" t="s">
        <v>234</v>
      </c>
      <c r="IHD427" s="180" t="s">
        <v>234</v>
      </c>
      <c r="IHE427" s="180" t="s">
        <v>234</v>
      </c>
      <c r="IHF427" s="180" t="s">
        <v>234</v>
      </c>
      <c r="IHG427" s="180" t="s">
        <v>234</v>
      </c>
      <c r="IHH427" s="180" t="s">
        <v>234</v>
      </c>
      <c r="IHI427" s="180" t="s">
        <v>234</v>
      </c>
      <c r="IHJ427" s="180" t="s">
        <v>234</v>
      </c>
      <c r="IHK427" s="180" t="s">
        <v>234</v>
      </c>
      <c r="IHL427" s="180" t="s">
        <v>234</v>
      </c>
      <c r="IHM427" s="180" t="s">
        <v>234</v>
      </c>
      <c r="IHN427" s="180" t="s">
        <v>234</v>
      </c>
      <c r="IHO427" s="180" t="s">
        <v>234</v>
      </c>
      <c r="IHP427" s="180" t="s">
        <v>234</v>
      </c>
      <c r="IHQ427" s="180" t="s">
        <v>234</v>
      </c>
      <c r="IHR427" s="180" t="s">
        <v>234</v>
      </c>
      <c r="IHS427" s="180" t="s">
        <v>234</v>
      </c>
      <c r="IHT427" s="180" t="s">
        <v>234</v>
      </c>
      <c r="IHU427" s="180" t="s">
        <v>234</v>
      </c>
      <c r="IHV427" s="180" t="s">
        <v>234</v>
      </c>
      <c r="IHW427" s="180" t="s">
        <v>234</v>
      </c>
      <c r="IHX427" s="180" t="s">
        <v>234</v>
      </c>
      <c r="IHY427" s="180" t="s">
        <v>234</v>
      </c>
      <c r="IHZ427" s="180" t="s">
        <v>234</v>
      </c>
      <c r="IIA427" s="180" t="s">
        <v>234</v>
      </c>
      <c r="IIB427" s="180" t="s">
        <v>234</v>
      </c>
      <c r="IIC427" s="180" t="s">
        <v>234</v>
      </c>
      <c r="IID427" s="180" t="s">
        <v>234</v>
      </c>
      <c r="IIE427" s="180" t="s">
        <v>234</v>
      </c>
      <c r="IIF427" s="180" t="s">
        <v>234</v>
      </c>
      <c r="IIG427" s="180" t="s">
        <v>234</v>
      </c>
      <c r="IIH427" s="180" t="s">
        <v>234</v>
      </c>
      <c r="III427" s="180" t="s">
        <v>234</v>
      </c>
      <c r="IIJ427" s="180" t="s">
        <v>234</v>
      </c>
      <c r="IIK427" s="180" t="s">
        <v>234</v>
      </c>
      <c r="IIL427" s="180" t="s">
        <v>234</v>
      </c>
      <c r="IIM427" s="180" t="s">
        <v>234</v>
      </c>
      <c r="IIN427" s="180" t="s">
        <v>234</v>
      </c>
      <c r="IIO427" s="180" t="s">
        <v>234</v>
      </c>
      <c r="IIP427" s="180" t="s">
        <v>234</v>
      </c>
      <c r="IIQ427" s="180" t="s">
        <v>234</v>
      </c>
      <c r="IIR427" s="180" t="s">
        <v>234</v>
      </c>
      <c r="IIS427" s="180" t="s">
        <v>234</v>
      </c>
      <c r="IIT427" s="180" t="s">
        <v>234</v>
      </c>
      <c r="IIU427" s="180" t="s">
        <v>234</v>
      </c>
      <c r="IIV427" s="180" t="s">
        <v>234</v>
      </c>
      <c r="IIW427" s="180" t="s">
        <v>234</v>
      </c>
      <c r="IIX427" s="180" t="s">
        <v>234</v>
      </c>
      <c r="IIY427" s="180" t="s">
        <v>234</v>
      </c>
      <c r="IIZ427" s="180" t="s">
        <v>234</v>
      </c>
      <c r="IJA427" s="180" t="s">
        <v>234</v>
      </c>
      <c r="IJB427" s="180" t="s">
        <v>234</v>
      </c>
      <c r="IJC427" s="180" t="s">
        <v>234</v>
      </c>
      <c r="IJD427" s="180" t="s">
        <v>234</v>
      </c>
      <c r="IJE427" s="180" t="s">
        <v>234</v>
      </c>
      <c r="IJF427" s="180" t="s">
        <v>234</v>
      </c>
      <c r="IJG427" s="180" t="s">
        <v>234</v>
      </c>
      <c r="IJH427" s="180" t="s">
        <v>234</v>
      </c>
      <c r="IJI427" s="180" t="s">
        <v>234</v>
      </c>
      <c r="IJJ427" s="180" t="s">
        <v>234</v>
      </c>
      <c r="IJK427" s="180" t="s">
        <v>234</v>
      </c>
      <c r="IJL427" s="180" t="s">
        <v>234</v>
      </c>
      <c r="IJM427" s="180" t="s">
        <v>234</v>
      </c>
      <c r="IJN427" s="180" t="s">
        <v>234</v>
      </c>
      <c r="IJO427" s="180" t="s">
        <v>234</v>
      </c>
      <c r="IJP427" s="180" t="s">
        <v>234</v>
      </c>
      <c r="IJQ427" s="180" t="s">
        <v>234</v>
      </c>
      <c r="IJR427" s="180" t="s">
        <v>234</v>
      </c>
      <c r="IJS427" s="180" t="s">
        <v>234</v>
      </c>
      <c r="IJT427" s="180" t="s">
        <v>234</v>
      </c>
      <c r="IJU427" s="180" t="s">
        <v>234</v>
      </c>
      <c r="IJV427" s="180" t="s">
        <v>234</v>
      </c>
      <c r="IJW427" s="180" t="s">
        <v>234</v>
      </c>
      <c r="IJX427" s="180" t="s">
        <v>234</v>
      </c>
      <c r="IJY427" s="180" t="s">
        <v>234</v>
      </c>
      <c r="IJZ427" s="180" t="s">
        <v>234</v>
      </c>
      <c r="IKA427" s="180" t="s">
        <v>234</v>
      </c>
      <c r="IKB427" s="180" t="s">
        <v>234</v>
      </c>
      <c r="IKC427" s="180" t="s">
        <v>234</v>
      </c>
      <c r="IKD427" s="180" t="s">
        <v>234</v>
      </c>
      <c r="IKE427" s="180" t="s">
        <v>234</v>
      </c>
      <c r="IKF427" s="180" t="s">
        <v>234</v>
      </c>
      <c r="IKG427" s="180" t="s">
        <v>234</v>
      </c>
      <c r="IKH427" s="180" t="s">
        <v>234</v>
      </c>
      <c r="IKI427" s="180" t="s">
        <v>234</v>
      </c>
      <c r="IKJ427" s="180" t="s">
        <v>234</v>
      </c>
      <c r="IKK427" s="180" t="s">
        <v>234</v>
      </c>
      <c r="IKL427" s="180" t="s">
        <v>234</v>
      </c>
      <c r="IKM427" s="180" t="s">
        <v>234</v>
      </c>
      <c r="IKN427" s="180" t="s">
        <v>234</v>
      </c>
      <c r="IKO427" s="180" t="s">
        <v>234</v>
      </c>
      <c r="IKP427" s="180" t="s">
        <v>234</v>
      </c>
      <c r="IKQ427" s="180" t="s">
        <v>234</v>
      </c>
      <c r="IKR427" s="180" t="s">
        <v>234</v>
      </c>
      <c r="IKS427" s="180" t="s">
        <v>234</v>
      </c>
      <c r="IKT427" s="180" t="s">
        <v>234</v>
      </c>
      <c r="IKU427" s="180" t="s">
        <v>234</v>
      </c>
      <c r="IKV427" s="180" t="s">
        <v>234</v>
      </c>
      <c r="IKW427" s="180" t="s">
        <v>234</v>
      </c>
      <c r="IKX427" s="180" t="s">
        <v>234</v>
      </c>
      <c r="IKY427" s="180" t="s">
        <v>234</v>
      </c>
      <c r="IKZ427" s="180" t="s">
        <v>234</v>
      </c>
      <c r="ILA427" s="180" t="s">
        <v>234</v>
      </c>
      <c r="ILB427" s="180" t="s">
        <v>234</v>
      </c>
      <c r="ILC427" s="180" t="s">
        <v>234</v>
      </c>
      <c r="ILD427" s="180" t="s">
        <v>234</v>
      </c>
      <c r="ILE427" s="180" t="s">
        <v>234</v>
      </c>
      <c r="ILF427" s="180" t="s">
        <v>234</v>
      </c>
      <c r="ILG427" s="180" t="s">
        <v>234</v>
      </c>
      <c r="ILH427" s="180" t="s">
        <v>234</v>
      </c>
      <c r="ILI427" s="180" t="s">
        <v>234</v>
      </c>
      <c r="ILJ427" s="180" t="s">
        <v>234</v>
      </c>
      <c r="ILK427" s="180" t="s">
        <v>234</v>
      </c>
      <c r="ILL427" s="180" t="s">
        <v>234</v>
      </c>
      <c r="ILM427" s="180" t="s">
        <v>234</v>
      </c>
      <c r="ILN427" s="180" t="s">
        <v>234</v>
      </c>
      <c r="ILO427" s="180" t="s">
        <v>234</v>
      </c>
      <c r="ILP427" s="180" t="s">
        <v>234</v>
      </c>
      <c r="ILQ427" s="180" t="s">
        <v>234</v>
      </c>
      <c r="ILR427" s="180" t="s">
        <v>234</v>
      </c>
      <c r="ILS427" s="180" t="s">
        <v>234</v>
      </c>
      <c r="ILT427" s="180" t="s">
        <v>234</v>
      </c>
      <c r="ILU427" s="180" t="s">
        <v>234</v>
      </c>
      <c r="ILV427" s="180" t="s">
        <v>234</v>
      </c>
      <c r="ILW427" s="180" t="s">
        <v>234</v>
      </c>
      <c r="ILX427" s="180" t="s">
        <v>234</v>
      </c>
      <c r="ILY427" s="180" t="s">
        <v>234</v>
      </c>
      <c r="ILZ427" s="180" t="s">
        <v>234</v>
      </c>
      <c r="IMA427" s="180" t="s">
        <v>234</v>
      </c>
      <c r="IMB427" s="180" t="s">
        <v>234</v>
      </c>
      <c r="IMC427" s="180" t="s">
        <v>234</v>
      </c>
      <c r="IMD427" s="180" t="s">
        <v>234</v>
      </c>
      <c r="IME427" s="180" t="s">
        <v>234</v>
      </c>
      <c r="IMF427" s="180" t="s">
        <v>234</v>
      </c>
      <c r="IMG427" s="180" t="s">
        <v>234</v>
      </c>
      <c r="IMH427" s="180" t="s">
        <v>234</v>
      </c>
      <c r="IMI427" s="180" t="s">
        <v>234</v>
      </c>
      <c r="IMJ427" s="180" t="s">
        <v>234</v>
      </c>
      <c r="IMK427" s="180" t="s">
        <v>234</v>
      </c>
      <c r="IML427" s="180" t="s">
        <v>234</v>
      </c>
      <c r="IMM427" s="180" t="s">
        <v>234</v>
      </c>
      <c r="IMN427" s="180" t="s">
        <v>234</v>
      </c>
      <c r="IMO427" s="180" t="s">
        <v>234</v>
      </c>
      <c r="IMP427" s="180" t="s">
        <v>234</v>
      </c>
      <c r="IMQ427" s="180" t="s">
        <v>234</v>
      </c>
      <c r="IMR427" s="180" t="s">
        <v>234</v>
      </c>
      <c r="IMS427" s="180" t="s">
        <v>234</v>
      </c>
      <c r="IMT427" s="180" t="s">
        <v>234</v>
      </c>
      <c r="IMU427" s="180" t="s">
        <v>234</v>
      </c>
      <c r="IMV427" s="180" t="s">
        <v>234</v>
      </c>
      <c r="IMW427" s="180" t="s">
        <v>234</v>
      </c>
      <c r="IMX427" s="180" t="s">
        <v>234</v>
      </c>
      <c r="IMY427" s="180" t="s">
        <v>234</v>
      </c>
      <c r="IMZ427" s="180" t="s">
        <v>234</v>
      </c>
      <c r="INA427" s="180" t="s">
        <v>234</v>
      </c>
      <c r="INB427" s="180" t="s">
        <v>234</v>
      </c>
      <c r="INC427" s="180" t="s">
        <v>234</v>
      </c>
      <c r="IND427" s="180" t="s">
        <v>234</v>
      </c>
      <c r="INE427" s="180" t="s">
        <v>234</v>
      </c>
      <c r="INF427" s="180" t="s">
        <v>234</v>
      </c>
      <c r="ING427" s="180" t="s">
        <v>234</v>
      </c>
      <c r="INH427" s="180" t="s">
        <v>234</v>
      </c>
      <c r="INI427" s="180" t="s">
        <v>234</v>
      </c>
      <c r="INJ427" s="180" t="s">
        <v>234</v>
      </c>
      <c r="INK427" s="180" t="s">
        <v>234</v>
      </c>
      <c r="INL427" s="180" t="s">
        <v>234</v>
      </c>
      <c r="INM427" s="180" t="s">
        <v>234</v>
      </c>
      <c r="INN427" s="180" t="s">
        <v>234</v>
      </c>
      <c r="INO427" s="180" t="s">
        <v>234</v>
      </c>
      <c r="INP427" s="180" t="s">
        <v>234</v>
      </c>
      <c r="INQ427" s="180" t="s">
        <v>234</v>
      </c>
      <c r="INR427" s="180" t="s">
        <v>234</v>
      </c>
      <c r="INS427" s="180" t="s">
        <v>234</v>
      </c>
      <c r="INT427" s="180" t="s">
        <v>234</v>
      </c>
      <c r="INU427" s="180" t="s">
        <v>234</v>
      </c>
      <c r="INV427" s="180" t="s">
        <v>234</v>
      </c>
      <c r="INW427" s="180" t="s">
        <v>234</v>
      </c>
      <c r="INX427" s="180" t="s">
        <v>234</v>
      </c>
      <c r="INY427" s="180" t="s">
        <v>234</v>
      </c>
      <c r="INZ427" s="180" t="s">
        <v>234</v>
      </c>
      <c r="IOA427" s="180" t="s">
        <v>234</v>
      </c>
      <c r="IOB427" s="180" t="s">
        <v>234</v>
      </c>
      <c r="IOC427" s="180" t="s">
        <v>234</v>
      </c>
      <c r="IOD427" s="180" t="s">
        <v>234</v>
      </c>
      <c r="IOE427" s="180" t="s">
        <v>234</v>
      </c>
      <c r="IOF427" s="180" t="s">
        <v>234</v>
      </c>
      <c r="IOG427" s="180" t="s">
        <v>234</v>
      </c>
      <c r="IOH427" s="180" t="s">
        <v>234</v>
      </c>
      <c r="IOI427" s="180" t="s">
        <v>234</v>
      </c>
      <c r="IOJ427" s="180" t="s">
        <v>234</v>
      </c>
      <c r="IOK427" s="180" t="s">
        <v>234</v>
      </c>
      <c r="IOL427" s="180" t="s">
        <v>234</v>
      </c>
      <c r="IOM427" s="180" t="s">
        <v>234</v>
      </c>
      <c r="ION427" s="180" t="s">
        <v>234</v>
      </c>
      <c r="IOO427" s="180" t="s">
        <v>234</v>
      </c>
      <c r="IOP427" s="180" t="s">
        <v>234</v>
      </c>
      <c r="IOQ427" s="180" t="s">
        <v>234</v>
      </c>
      <c r="IOR427" s="180" t="s">
        <v>234</v>
      </c>
      <c r="IOS427" s="180" t="s">
        <v>234</v>
      </c>
      <c r="IOT427" s="180" t="s">
        <v>234</v>
      </c>
      <c r="IOU427" s="180" t="s">
        <v>234</v>
      </c>
      <c r="IOV427" s="180" t="s">
        <v>234</v>
      </c>
      <c r="IOW427" s="180" t="s">
        <v>234</v>
      </c>
      <c r="IOX427" s="180" t="s">
        <v>234</v>
      </c>
      <c r="IOY427" s="180" t="s">
        <v>234</v>
      </c>
      <c r="IOZ427" s="180" t="s">
        <v>234</v>
      </c>
      <c r="IPA427" s="180" t="s">
        <v>234</v>
      </c>
      <c r="IPB427" s="180" t="s">
        <v>234</v>
      </c>
      <c r="IPC427" s="180" t="s">
        <v>234</v>
      </c>
      <c r="IPD427" s="180" t="s">
        <v>234</v>
      </c>
      <c r="IPE427" s="180" t="s">
        <v>234</v>
      </c>
      <c r="IPF427" s="180" t="s">
        <v>234</v>
      </c>
      <c r="IPG427" s="180" t="s">
        <v>234</v>
      </c>
      <c r="IPH427" s="180" t="s">
        <v>234</v>
      </c>
      <c r="IPI427" s="180" t="s">
        <v>234</v>
      </c>
      <c r="IPJ427" s="180" t="s">
        <v>234</v>
      </c>
      <c r="IPK427" s="180" t="s">
        <v>234</v>
      </c>
      <c r="IPL427" s="180" t="s">
        <v>234</v>
      </c>
      <c r="IPM427" s="180" t="s">
        <v>234</v>
      </c>
      <c r="IPN427" s="180" t="s">
        <v>234</v>
      </c>
      <c r="IPO427" s="180" t="s">
        <v>234</v>
      </c>
      <c r="IPP427" s="180" t="s">
        <v>234</v>
      </c>
      <c r="IPQ427" s="180" t="s">
        <v>234</v>
      </c>
      <c r="IPR427" s="180" t="s">
        <v>234</v>
      </c>
      <c r="IPS427" s="180" t="s">
        <v>234</v>
      </c>
      <c r="IPT427" s="180" t="s">
        <v>234</v>
      </c>
      <c r="IPU427" s="180" t="s">
        <v>234</v>
      </c>
      <c r="IPV427" s="180" t="s">
        <v>234</v>
      </c>
      <c r="IPW427" s="180" t="s">
        <v>234</v>
      </c>
      <c r="IPX427" s="180" t="s">
        <v>234</v>
      </c>
      <c r="IPY427" s="180" t="s">
        <v>234</v>
      </c>
      <c r="IPZ427" s="180" t="s">
        <v>234</v>
      </c>
      <c r="IQA427" s="180" t="s">
        <v>234</v>
      </c>
      <c r="IQB427" s="180" t="s">
        <v>234</v>
      </c>
      <c r="IQC427" s="180" t="s">
        <v>234</v>
      </c>
      <c r="IQD427" s="180" t="s">
        <v>234</v>
      </c>
      <c r="IQE427" s="180" t="s">
        <v>234</v>
      </c>
      <c r="IQF427" s="180" t="s">
        <v>234</v>
      </c>
      <c r="IQG427" s="180" t="s">
        <v>234</v>
      </c>
      <c r="IQH427" s="180" t="s">
        <v>234</v>
      </c>
      <c r="IQI427" s="180" t="s">
        <v>234</v>
      </c>
      <c r="IQJ427" s="180" t="s">
        <v>234</v>
      </c>
      <c r="IQK427" s="180" t="s">
        <v>234</v>
      </c>
      <c r="IQL427" s="180" t="s">
        <v>234</v>
      </c>
      <c r="IQM427" s="180" t="s">
        <v>234</v>
      </c>
      <c r="IQN427" s="180" t="s">
        <v>234</v>
      </c>
      <c r="IQO427" s="180" t="s">
        <v>234</v>
      </c>
      <c r="IQP427" s="180" t="s">
        <v>234</v>
      </c>
      <c r="IQQ427" s="180" t="s">
        <v>234</v>
      </c>
      <c r="IQR427" s="180" t="s">
        <v>234</v>
      </c>
      <c r="IQS427" s="180" t="s">
        <v>234</v>
      </c>
      <c r="IQT427" s="180" t="s">
        <v>234</v>
      </c>
      <c r="IQU427" s="180" t="s">
        <v>234</v>
      </c>
      <c r="IQV427" s="180" t="s">
        <v>234</v>
      </c>
      <c r="IQW427" s="180" t="s">
        <v>234</v>
      </c>
      <c r="IQX427" s="180" t="s">
        <v>234</v>
      </c>
      <c r="IQY427" s="180" t="s">
        <v>234</v>
      </c>
      <c r="IQZ427" s="180" t="s">
        <v>234</v>
      </c>
      <c r="IRA427" s="180" t="s">
        <v>234</v>
      </c>
      <c r="IRB427" s="180" t="s">
        <v>234</v>
      </c>
      <c r="IRC427" s="180" t="s">
        <v>234</v>
      </c>
      <c r="IRD427" s="180" t="s">
        <v>234</v>
      </c>
      <c r="IRE427" s="180" t="s">
        <v>234</v>
      </c>
      <c r="IRF427" s="180" t="s">
        <v>234</v>
      </c>
      <c r="IRG427" s="180" t="s">
        <v>234</v>
      </c>
      <c r="IRH427" s="180" t="s">
        <v>234</v>
      </c>
      <c r="IRI427" s="180" t="s">
        <v>234</v>
      </c>
      <c r="IRJ427" s="180" t="s">
        <v>234</v>
      </c>
      <c r="IRK427" s="180" t="s">
        <v>234</v>
      </c>
      <c r="IRL427" s="180" t="s">
        <v>234</v>
      </c>
      <c r="IRM427" s="180" t="s">
        <v>234</v>
      </c>
      <c r="IRN427" s="180" t="s">
        <v>234</v>
      </c>
      <c r="IRO427" s="180" t="s">
        <v>234</v>
      </c>
      <c r="IRP427" s="180" t="s">
        <v>234</v>
      </c>
      <c r="IRQ427" s="180" t="s">
        <v>234</v>
      </c>
      <c r="IRR427" s="180" t="s">
        <v>234</v>
      </c>
      <c r="IRS427" s="180" t="s">
        <v>234</v>
      </c>
      <c r="IRT427" s="180" t="s">
        <v>234</v>
      </c>
      <c r="IRU427" s="180" t="s">
        <v>234</v>
      </c>
      <c r="IRV427" s="180" t="s">
        <v>234</v>
      </c>
      <c r="IRW427" s="180" t="s">
        <v>234</v>
      </c>
      <c r="IRX427" s="180" t="s">
        <v>234</v>
      </c>
      <c r="IRY427" s="180" t="s">
        <v>234</v>
      </c>
      <c r="IRZ427" s="180" t="s">
        <v>234</v>
      </c>
      <c r="ISA427" s="180" t="s">
        <v>234</v>
      </c>
      <c r="ISB427" s="180" t="s">
        <v>234</v>
      </c>
      <c r="ISC427" s="180" t="s">
        <v>234</v>
      </c>
      <c r="ISD427" s="180" t="s">
        <v>234</v>
      </c>
      <c r="ISE427" s="180" t="s">
        <v>234</v>
      </c>
      <c r="ISF427" s="180" t="s">
        <v>234</v>
      </c>
      <c r="ISG427" s="180" t="s">
        <v>234</v>
      </c>
      <c r="ISH427" s="180" t="s">
        <v>234</v>
      </c>
      <c r="ISI427" s="180" t="s">
        <v>234</v>
      </c>
      <c r="ISJ427" s="180" t="s">
        <v>234</v>
      </c>
      <c r="ISK427" s="180" t="s">
        <v>234</v>
      </c>
      <c r="ISL427" s="180" t="s">
        <v>234</v>
      </c>
      <c r="ISM427" s="180" t="s">
        <v>234</v>
      </c>
      <c r="ISN427" s="180" t="s">
        <v>234</v>
      </c>
      <c r="ISO427" s="180" t="s">
        <v>234</v>
      </c>
      <c r="ISP427" s="180" t="s">
        <v>234</v>
      </c>
      <c r="ISQ427" s="180" t="s">
        <v>234</v>
      </c>
      <c r="ISR427" s="180" t="s">
        <v>234</v>
      </c>
      <c r="ISS427" s="180" t="s">
        <v>234</v>
      </c>
      <c r="IST427" s="180" t="s">
        <v>234</v>
      </c>
      <c r="ISU427" s="180" t="s">
        <v>234</v>
      </c>
      <c r="ISV427" s="180" t="s">
        <v>234</v>
      </c>
      <c r="ISW427" s="180" t="s">
        <v>234</v>
      </c>
      <c r="ISX427" s="180" t="s">
        <v>234</v>
      </c>
      <c r="ISY427" s="180" t="s">
        <v>234</v>
      </c>
      <c r="ISZ427" s="180" t="s">
        <v>234</v>
      </c>
      <c r="ITA427" s="180" t="s">
        <v>234</v>
      </c>
      <c r="ITB427" s="180" t="s">
        <v>234</v>
      </c>
      <c r="ITC427" s="180" t="s">
        <v>234</v>
      </c>
      <c r="ITD427" s="180" t="s">
        <v>234</v>
      </c>
      <c r="ITE427" s="180" t="s">
        <v>234</v>
      </c>
      <c r="ITF427" s="180" t="s">
        <v>234</v>
      </c>
      <c r="ITG427" s="180" t="s">
        <v>234</v>
      </c>
      <c r="ITH427" s="180" t="s">
        <v>234</v>
      </c>
      <c r="ITI427" s="180" t="s">
        <v>234</v>
      </c>
      <c r="ITJ427" s="180" t="s">
        <v>234</v>
      </c>
      <c r="ITK427" s="180" t="s">
        <v>234</v>
      </c>
      <c r="ITL427" s="180" t="s">
        <v>234</v>
      </c>
      <c r="ITM427" s="180" t="s">
        <v>234</v>
      </c>
      <c r="ITN427" s="180" t="s">
        <v>234</v>
      </c>
      <c r="ITO427" s="180" t="s">
        <v>234</v>
      </c>
      <c r="ITP427" s="180" t="s">
        <v>234</v>
      </c>
      <c r="ITQ427" s="180" t="s">
        <v>234</v>
      </c>
      <c r="ITR427" s="180" t="s">
        <v>234</v>
      </c>
      <c r="ITS427" s="180" t="s">
        <v>234</v>
      </c>
      <c r="ITT427" s="180" t="s">
        <v>234</v>
      </c>
      <c r="ITU427" s="180" t="s">
        <v>234</v>
      </c>
      <c r="ITV427" s="180" t="s">
        <v>234</v>
      </c>
      <c r="ITW427" s="180" t="s">
        <v>234</v>
      </c>
      <c r="ITX427" s="180" t="s">
        <v>234</v>
      </c>
      <c r="ITY427" s="180" t="s">
        <v>234</v>
      </c>
      <c r="ITZ427" s="180" t="s">
        <v>234</v>
      </c>
      <c r="IUA427" s="180" t="s">
        <v>234</v>
      </c>
      <c r="IUB427" s="180" t="s">
        <v>234</v>
      </c>
      <c r="IUC427" s="180" t="s">
        <v>234</v>
      </c>
      <c r="IUD427" s="180" t="s">
        <v>234</v>
      </c>
      <c r="IUE427" s="180" t="s">
        <v>234</v>
      </c>
      <c r="IUF427" s="180" t="s">
        <v>234</v>
      </c>
      <c r="IUG427" s="180" t="s">
        <v>234</v>
      </c>
      <c r="IUH427" s="180" t="s">
        <v>234</v>
      </c>
      <c r="IUI427" s="180" t="s">
        <v>234</v>
      </c>
      <c r="IUJ427" s="180" t="s">
        <v>234</v>
      </c>
      <c r="IUK427" s="180" t="s">
        <v>234</v>
      </c>
      <c r="IUL427" s="180" t="s">
        <v>234</v>
      </c>
      <c r="IUM427" s="180" t="s">
        <v>234</v>
      </c>
      <c r="IUN427" s="180" t="s">
        <v>234</v>
      </c>
      <c r="IUO427" s="180" t="s">
        <v>234</v>
      </c>
      <c r="IUP427" s="180" t="s">
        <v>234</v>
      </c>
      <c r="IUQ427" s="180" t="s">
        <v>234</v>
      </c>
      <c r="IUR427" s="180" t="s">
        <v>234</v>
      </c>
      <c r="IUS427" s="180" t="s">
        <v>234</v>
      </c>
      <c r="IUT427" s="180" t="s">
        <v>234</v>
      </c>
      <c r="IUU427" s="180" t="s">
        <v>234</v>
      </c>
      <c r="IUV427" s="180" t="s">
        <v>234</v>
      </c>
      <c r="IUW427" s="180" t="s">
        <v>234</v>
      </c>
      <c r="IUX427" s="180" t="s">
        <v>234</v>
      </c>
      <c r="IUY427" s="180" t="s">
        <v>234</v>
      </c>
      <c r="IUZ427" s="180" t="s">
        <v>234</v>
      </c>
      <c r="IVA427" s="180" t="s">
        <v>234</v>
      </c>
      <c r="IVB427" s="180" t="s">
        <v>234</v>
      </c>
      <c r="IVC427" s="180" t="s">
        <v>234</v>
      </c>
      <c r="IVD427" s="180" t="s">
        <v>234</v>
      </c>
      <c r="IVE427" s="180" t="s">
        <v>234</v>
      </c>
      <c r="IVF427" s="180" t="s">
        <v>234</v>
      </c>
      <c r="IVG427" s="180" t="s">
        <v>234</v>
      </c>
      <c r="IVH427" s="180" t="s">
        <v>234</v>
      </c>
      <c r="IVI427" s="180" t="s">
        <v>234</v>
      </c>
      <c r="IVJ427" s="180" t="s">
        <v>234</v>
      </c>
      <c r="IVK427" s="180" t="s">
        <v>234</v>
      </c>
      <c r="IVL427" s="180" t="s">
        <v>234</v>
      </c>
      <c r="IVM427" s="180" t="s">
        <v>234</v>
      </c>
      <c r="IVN427" s="180" t="s">
        <v>234</v>
      </c>
      <c r="IVO427" s="180" t="s">
        <v>234</v>
      </c>
      <c r="IVP427" s="180" t="s">
        <v>234</v>
      </c>
      <c r="IVQ427" s="180" t="s">
        <v>234</v>
      </c>
      <c r="IVR427" s="180" t="s">
        <v>234</v>
      </c>
      <c r="IVS427" s="180" t="s">
        <v>234</v>
      </c>
      <c r="IVT427" s="180" t="s">
        <v>234</v>
      </c>
      <c r="IVU427" s="180" t="s">
        <v>234</v>
      </c>
      <c r="IVV427" s="180" t="s">
        <v>234</v>
      </c>
      <c r="IVW427" s="180" t="s">
        <v>234</v>
      </c>
      <c r="IVX427" s="180" t="s">
        <v>234</v>
      </c>
      <c r="IVY427" s="180" t="s">
        <v>234</v>
      </c>
      <c r="IVZ427" s="180" t="s">
        <v>234</v>
      </c>
      <c r="IWA427" s="180" t="s">
        <v>234</v>
      </c>
      <c r="IWB427" s="180" t="s">
        <v>234</v>
      </c>
      <c r="IWC427" s="180" t="s">
        <v>234</v>
      </c>
      <c r="IWD427" s="180" t="s">
        <v>234</v>
      </c>
      <c r="IWE427" s="180" t="s">
        <v>234</v>
      </c>
      <c r="IWF427" s="180" t="s">
        <v>234</v>
      </c>
      <c r="IWG427" s="180" t="s">
        <v>234</v>
      </c>
      <c r="IWH427" s="180" t="s">
        <v>234</v>
      </c>
      <c r="IWI427" s="180" t="s">
        <v>234</v>
      </c>
      <c r="IWJ427" s="180" t="s">
        <v>234</v>
      </c>
      <c r="IWK427" s="180" t="s">
        <v>234</v>
      </c>
      <c r="IWL427" s="180" t="s">
        <v>234</v>
      </c>
      <c r="IWM427" s="180" t="s">
        <v>234</v>
      </c>
      <c r="IWN427" s="180" t="s">
        <v>234</v>
      </c>
      <c r="IWO427" s="180" t="s">
        <v>234</v>
      </c>
      <c r="IWP427" s="180" t="s">
        <v>234</v>
      </c>
      <c r="IWQ427" s="180" t="s">
        <v>234</v>
      </c>
      <c r="IWR427" s="180" t="s">
        <v>234</v>
      </c>
      <c r="IWS427" s="180" t="s">
        <v>234</v>
      </c>
      <c r="IWT427" s="180" t="s">
        <v>234</v>
      </c>
      <c r="IWU427" s="180" t="s">
        <v>234</v>
      </c>
      <c r="IWV427" s="180" t="s">
        <v>234</v>
      </c>
      <c r="IWW427" s="180" t="s">
        <v>234</v>
      </c>
      <c r="IWX427" s="180" t="s">
        <v>234</v>
      </c>
      <c r="IWY427" s="180" t="s">
        <v>234</v>
      </c>
      <c r="IWZ427" s="180" t="s">
        <v>234</v>
      </c>
      <c r="IXA427" s="180" t="s">
        <v>234</v>
      </c>
      <c r="IXB427" s="180" t="s">
        <v>234</v>
      </c>
      <c r="IXC427" s="180" t="s">
        <v>234</v>
      </c>
      <c r="IXD427" s="180" t="s">
        <v>234</v>
      </c>
      <c r="IXE427" s="180" t="s">
        <v>234</v>
      </c>
      <c r="IXF427" s="180" t="s">
        <v>234</v>
      </c>
      <c r="IXG427" s="180" t="s">
        <v>234</v>
      </c>
      <c r="IXH427" s="180" t="s">
        <v>234</v>
      </c>
      <c r="IXI427" s="180" t="s">
        <v>234</v>
      </c>
      <c r="IXJ427" s="180" t="s">
        <v>234</v>
      </c>
      <c r="IXK427" s="180" t="s">
        <v>234</v>
      </c>
      <c r="IXL427" s="180" t="s">
        <v>234</v>
      </c>
      <c r="IXM427" s="180" t="s">
        <v>234</v>
      </c>
      <c r="IXN427" s="180" t="s">
        <v>234</v>
      </c>
      <c r="IXO427" s="180" t="s">
        <v>234</v>
      </c>
      <c r="IXP427" s="180" t="s">
        <v>234</v>
      </c>
      <c r="IXQ427" s="180" t="s">
        <v>234</v>
      </c>
      <c r="IXR427" s="180" t="s">
        <v>234</v>
      </c>
      <c r="IXS427" s="180" t="s">
        <v>234</v>
      </c>
      <c r="IXT427" s="180" t="s">
        <v>234</v>
      </c>
      <c r="IXU427" s="180" t="s">
        <v>234</v>
      </c>
      <c r="IXV427" s="180" t="s">
        <v>234</v>
      </c>
      <c r="IXW427" s="180" t="s">
        <v>234</v>
      </c>
      <c r="IXX427" s="180" t="s">
        <v>234</v>
      </c>
      <c r="IXY427" s="180" t="s">
        <v>234</v>
      </c>
      <c r="IXZ427" s="180" t="s">
        <v>234</v>
      </c>
      <c r="IYA427" s="180" t="s">
        <v>234</v>
      </c>
      <c r="IYB427" s="180" t="s">
        <v>234</v>
      </c>
      <c r="IYC427" s="180" t="s">
        <v>234</v>
      </c>
      <c r="IYD427" s="180" t="s">
        <v>234</v>
      </c>
      <c r="IYE427" s="180" t="s">
        <v>234</v>
      </c>
      <c r="IYF427" s="180" t="s">
        <v>234</v>
      </c>
      <c r="IYG427" s="180" t="s">
        <v>234</v>
      </c>
      <c r="IYH427" s="180" t="s">
        <v>234</v>
      </c>
      <c r="IYI427" s="180" t="s">
        <v>234</v>
      </c>
      <c r="IYJ427" s="180" t="s">
        <v>234</v>
      </c>
      <c r="IYK427" s="180" t="s">
        <v>234</v>
      </c>
      <c r="IYL427" s="180" t="s">
        <v>234</v>
      </c>
      <c r="IYM427" s="180" t="s">
        <v>234</v>
      </c>
      <c r="IYN427" s="180" t="s">
        <v>234</v>
      </c>
      <c r="IYO427" s="180" t="s">
        <v>234</v>
      </c>
      <c r="IYP427" s="180" t="s">
        <v>234</v>
      </c>
      <c r="IYQ427" s="180" t="s">
        <v>234</v>
      </c>
      <c r="IYR427" s="180" t="s">
        <v>234</v>
      </c>
      <c r="IYS427" s="180" t="s">
        <v>234</v>
      </c>
      <c r="IYT427" s="180" t="s">
        <v>234</v>
      </c>
      <c r="IYU427" s="180" t="s">
        <v>234</v>
      </c>
      <c r="IYV427" s="180" t="s">
        <v>234</v>
      </c>
      <c r="IYW427" s="180" t="s">
        <v>234</v>
      </c>
      <c r="IYX427" s="180" t="s">
        <v>234</v>
      </c>
      <c r="IYY427" s="180" t="s">
        <v>234</v>
      </c>
      <c r="IYZ427" s="180" t="s">
        <v>234</v>
      </c>
      <c r="IZA427" s="180" t="s">
        <v>234</v>
      </c>
      <c r="IZB427" s="180" t="s">
        <v>234</v>
      </c>
      <c r="IZC427" s="180" t="s">
        <v>234</v>
      </c>
      <c r="IZD427" s="180" t="s">
        <v>234</v>
      </c>
      <c r="IZE427" s="180" t="s">
        <v>234</v>
      </c>
      <c r="IZF427" s="180" t="s">
        <v>234</v>
      </c>
      <c r="IZG427" s="180" t="s">
        <v>234</v>
      </c>
      <c r="IZH427" s="180" t="s">
        <v>234</v>
      </c>
      <c r="IZI427" s="180" t="s">
        <v>234</v>
      </c>
      <c r="IZJ427" s="180" t="s">
        <v>234</v>
      </c>
      <c r="IZK427" s="180" t="s">
        <v>234</v>
      </c>
      <c r="IZL427" s="180" t="s">
        <v>234</v>
      </c>
      <c r="IZM427" s="180" t="s">
        <v>234</v>
      </c>
      <c r="IZN427" s="180" t="s">
        <v>234</v>
      </c>
      <c r="IZO427" s="180" t="s">
        <v>234</v>
      </c>
      <c r="IZP427" s="180" t="s">
        <v>234</v>
      </c>
      <c r="IZQ427" s="180" t="s">
        <v>234</v>
      </c>
      <c r="IZR427" s="180" t="s">
        <v>234</v>
      </c>
      <c r="IZS427" s="180" t="s">
        <v>234</v>
      </c>
      <c r="IZT427" s="180" t="s">
        <v>234</v>
      </c>
      <c r="IZU427" s="180" t="s">
        <v>234</v>
      </c>
      <c r="IZV427" s="180" t="s">
        <v>234</v>
      </c>
      <c r="IZW427" s="180" t="s">
        <v>234</v>
      </c>
      <c r="IZX427" s="180" t="s">
        <v>234</v>
      </c>
      <c r="IZY427" s="180" t="s">
        <v>234</v>
      </c>
      <c r="IZZ427" s="180" t="s">
        <v>234</v>
      </c>
      <c r="JAA427" s="180" t="s">
        <v>234</v>
      </c>
      <c r="JAB427" s="180" t="s">
        <v>234</v>
      </c>
      <c r="JAC427" s="180" t="s">
        <v>234</v>
      </c>
      <c r="JAD427" s="180" t="s">
        <v>234</v>
      </c>
      <c r="JAE427" s="180" t="s">
        <v>234</v>
      </c>
      <c r="JAF427" s="180" t="s">
        <v>234</v>
      </c>
      <c r="JAG427" s="180" t="s">
        <v>234</v>
      </c>
      <c r="JAH427" s="180" t="s">
        <v>234</v>
      </c>
      <c r="JAI427" s="180" t="s">
        <v>234</v>
      </c>
      <c r="JAJ427" s="180" t="s">
        <v>234</v>
      </c>
      <c r="JAK427" s="180" t="s">
        <v>234</v>
      </c>
      <c r="JAL427" s="180" t="s">
        <v>234</v>
      </c>
      <c r="JAM427" s="180" t="s">
        <v>234</v>
      </c>
      <c r="JAN427" s="180" t="s">
        <v>234</v>
      </c>
      <c r="JAO427" s="180" t="s">
        <v>234</v>
      </c>
      <c r="JAP427" s="180" t="s">
        <v>234</v>
      </c>
      <c r="JAQ427" s="180" t="s">
        <v>234</v>
      </c>
      <c r="JAR427" s="180" t="s">
        <v>234</v>
      </c>
      <c r="JAS427" s="180" t="s">
        <v>234</v>
      </c>
      <c r="JAT427" s="180" t="s">
        <v>234</v>
      </c>
      <c r="JAU427" s="180" t="s">
        <v>234</v>
      </c>
      <c r="JAV427" s="180" t="s">
        <v>234</v>
      </c>
      <c r="JAW427" s="180" t="s">
        <v>234</v>
      </c>
      <c r="JAX427" s="180" t="s">
        <v>234</v>
      </c>
      <c r="JAY427" s="180" t="s">
        <v>234</v>
      </c>
      <c r="JAZ427" s="180" t="s">
        <v>234</v>
      </c>
      <c r="JBA427" s="180" t="s">
        <v>234</v>
      </c>
      <c r="JBB427" s="180" t="s">
        <v>234</v>
      </c>
      <c r="JBC427" s="180" t="s">
        <v>234</v>
      </c>
      <c r="JBD427" s="180" t="s">
        <v>234</v>
      </c>
      <c r="JBE427" s="180" t="s">
        <v>234</v>
      </c>
      <c r="JBF427" s="180" t="s">
        <v>234</v>
      </c>
      <c r="JBG427" s="180" t="s">
        <v>234</v>
      </c>
      <c r="JBH427" s="180" t="s">
        <v>234</v>
      </c>
      <c r="JBI427" s="180" t="s">
        <v>234</v>
      </c>
      <c r="JBJ427" s="180" t="s">
        <v>234</v>
      </c>
      <c r="JBK427" s="180" t="s">
        <v>234</v>
      </c>
      <c r="JBL427" s="180" t="s">
        <v>234</v>
      </c>
      <c r="JBM427" s="180" t="s">
        <v>234</v>
      </c>
      <c r="JBN427" s="180" t="s">
        <v>234</v>
      </c>
      <c r="JBO427" s="180" t="s">
        <v>234</v>
      </c>
      <c r="JBP427" s="180" t="s">
        <v>234</v>
      </c>
      <c r="JBQ427" s="180" t="s">
        <v>234</v>
      </c>
      <c r="JBR427" s="180" t="s">
        <v>234</v>
      </c>
      <c r="JBS427" s="180" t="s">
        <v>234</v>
      </c>
      <c r="JBT427" s="180" t="s">
        <v>234</v>
      </c>
      <c r="JBU427" s="180" t="s">
        <v>234</v>
      </c>
      <c r="JBV427" s="180" t="s">
        <v>234</v>
      </c>
      <c r="JBW427" s="180" t="s">
        <v>234</v>
      </c>
      <c r="JBX427" s="180" t="s">
        <v>234</v>
      </c>
      <c r="JBY427" s="180" t="s">
        <v>234</v>
      </c>
      <c r="JBZ427" s="180" t="s">
        <v>234</v>
      </c>
      <c r="JCA427" s="180" t="s">
        <v>234</v>
      </c>
      <c r="JCB427" s="180" t="s">
        <v>234</v>
      </c>
      <c r="JCC427" s="180" t="s">
        <v>234</v>
      </c>
      <c r="JCD427" s="180" t="s">
        <v>234</v>
      </c>
      <c r="JCE427" s="180" t="s">
        <v>234</v>
      </c>
      <c r="JCF427" s="180" t="s">
        <v>234</v>
      </c>
      <c r="JCG427" s="180" t="s">
        <v>234</v>
      </c>
      <c r="JCH427" s="180" t="s">
        <v>234</v>
      </c>
      <c r="JCI427" s="180" t="s">
        <v>234</v>
      </c>
      <c r="JCJ427" s="180" t="s">
        <v>234</v>
      </c>
      <c r="JCK427" s="180" t="s">
        <v>234</v>
      </c>
      <c r="JCL427" s="180" t="s">
        <v>234</v>
      </c>
      <c r="JCM427" s="180" t="s">
        <v>234</v>
      </c>
      <c r="JCN427" s="180" t="s">
        <v>234</v>
      </c>
      <c r="JCO427" s="180" t="s">
        <v>234</v>
      </c>
      <c r="JCP427" s="180" t="s">
        <v>234</v>
      </c>
      <c r="JCQ427" s="180" t="s">
        <v>234</v>
      </c>
      <c r="JCR427" s="180" t="s">
        <v>234</v>
      </c>
      <c r="JCS427" s="180" t="s">
        <v>234</v>
      </c>
      <c r="JCT427" s="180" t="s">
        <v>234</v>
      </c>
      <c r="JCU427" s="180" t="s">
        <v>234</v>
      </c>
      <c r="JCV427" s="180" t="s">
        <v>234</v>
      </c>
      <c r="JCW427" s="180" t="s">
        <v>234</v>
      </c>
      <c r="JCX427" s="180" t="s">
        <v>234</v>
      </c>
      <c r="JCY427" s="180" t="s">
        <v>234</v>
      </c>
      <c r="JCZ427" s="180" t="s">
        <v>234</v>
      </c>
      <c r="JDA427" s="180" t="s">
        <v>234</v>
      </c>
      <c r="JDB427" s="180" t="s">
        <v>234</v>
      </c>
      <c r="JDC427" s="180" t="s">
        <v>234</v>
      </c>
      <c r="JDD427" s="180" t="s">
        <v>234</v>
      </c>
      <c r="JDE427" s="180" t="s">
        <v>234</v>
      </c>
      <c r="JDF427" s="180" t="s">
        <v>234</v>
      </c>
      <c r="JDG427" s="180" t="s">
        <v>234</v>
      </c>
      <c r="JDH427" s="180" t="s">
        <v>234</v>
      </c>
      <c r="JDI427" s="180" t="s">
        <v>234</v>
      </c>
      <c r="JDJ427" s="180" t="s">
        <v>234</v>
      </c>
      <c r="JDK427" s="180" t="s">
        <v>234</v>
      </c>
      <c r="JDL427" s="180" t="s">
        <v>234</v>
      </c>
      <c r="JDM427" s="180" t="s">
        <v>234</v>
      </c>
      <c r="JDN427" s="180" t="s">
        <v>234</v>
      </c>
      <c r="JDO427" s="180" t="s">
        <v>234</v>
      </c>
      <c r="JDP427" s="180" t="s">
        <v>234</v>
      </c>
      <c r="JDQ427" s="180" t="s">
        <v>234</v>
      </c>
      <c r="JDR427" s="180" t="s">
        <v>234</v>
      </c>
      <c r="JDS427" s="180" t="s">
        <v>234</v>
      </c>
      <c r="JDT427" s="180" t="s">
        <v>234</v>
      </c>
      <c r="JDU427" s="180" t="s">
        <v>234</v>
      </c>
      <c r="JDV427" s="180" t="s">
        <v>234</v>
      </c>
      <c r="JDW427" s="180" t="s">
        <v>234</v>
      </c>
      <c r="JDX427" s="180" t="s">
        <v>234</v>
      </c>
      <c r="JDY427" s="180" t="s">
        <v>234</v>
      </c>
      <c r="JDZ427" s="180" t="s">
        <v>234</v>
      </c>
      <c r="JEA427" s="180" t="s">
        <v>234</v>
      </c>
      <c r="JEB427" s="180" t="s">
        <v>234</v>
      </c>
      <c r="JEC427" s="180" t="s">
        <v>234</v>
      </c>
      <c r="JED427" s="180" t="s">
        <v>234</v>
      </c>
      <c r="JEE427" s="180" t="s">
        <v>234</v>
      </c>
      <c r="JEF427" s="180" t="s">
        <v>234</v>
      </c>
      <c r="JEG427" s="180" t="s">
        <v>234</v>
      </c>
      <c r="JEH427" s="180" t="s">
        <v>234</v>
      </c>
      <c r="JEI427" s="180" t="s">
        <v>234</v>
      </c>
      <c r="JEJ427" s="180" t="s">
        <v>234</v>
      </c>
      <c r="JEK427" s="180" t="s">
        <v>234</v>
      </c>
      <c r="JEL427" s="180" t="s">
        <v>234</v>
      </c>
      <c r="JEM427" s="180" t="s">
        <v>234</v>
      </c>
      <c r="JEN427" s="180" t="s">
        <v>234</v>
      </c>
      <c r="JEO427" s="180" t="s">
        <v>234</v>
      </c>
      <c r="JEP427" s="180" t="s">
        <v>234</v>
      </c>
      <c r="JEQ427" s="180" t="s">
        <v>234</v>
      </c>
      <c r="JER427" s="180" t="s">
        <v>234</v>
      </c>
      <c r="JES427" s="180" t="s">
        <v>234</v>
      </c>
      <c r="JET427" s="180" t="s">
        <v>234</v>
      </c>
      <c r="JEU427" s="180" t="s">
        <v>234</v>
      </c>
      <c r="JEV427" s="180" t="s">
        <v>234</v>
      </c>
      <c r="JEW427" s="180" t="s">
        <v>234</v>
      </c>
      <c r="JEX427" s="180" t="s">
        <v>234</v>
      </c>
      <c r="JEY427" s="180" t="s">
        <v>234</v>
      </c>
      <c r="JEZ427" s="180" t="s">
        <v>234</v>
      </c>
      <c r="JFA427" s="180" t="s">
        <v>234</v>
      </c>
      <c r="JFB427" s="180" t="s">
        <v>234</v>
      </c>
      <c r="JFC427" s="180" t="s">
        <v>234</v>
      </c>
      <c r="JFD427" s="180" t="s">
        <v>234</v>
      </c>
      <c r="JFE427" s="180" t="s">
        <v>234</v>
      </c>
      <c r="JFF427" s="180" t="s">
        <v>234</v>
      </c>
      <c r="JFG427" s="180" t="s">
        <v>234</v>
      </c>
      <c r="JFH427" s="180" t="s">
        <v>234</v>
      </c>
      <c r="JFI427" s="180" t="s">
        <v>234</v>
      </c>
      <c r="JFJ427" s="180" t="s">
        <v>234</v>
      </c>
      <c r="JFK427" s="180" t="s">
        <v>234</v>
      </c>
      <c r="JFL427" s="180" t="s">
        <v>234</v>
      </c>
      <c r="JFM427" s="180" t="s">
        <v>234</v>
      </c>
      <c r="JFN427" s="180" t="s">
        <v>234</v>
      </c>
      <c r="JFO427" s="180" t="s">
        <v>234</v>
      </c>
      <c r="JFP427" s="180" t="s">
        <v>234</v>
      </c>
      <c r="JFQ427" s="180" t="s">
        <v>234</v>
      </c>
      <c r="JFR427" s="180" t="s">
        <v>234</v>
      </c>
      <c r="JFS427" s="180" t="s">
        <v>234</v>
      </c>
      <c r="JFT427" s="180" t="s">
        <v>234</v>
      </c>
      <c r="JFU427" s="180" t="s">
        <v>234</v>
      </c>
      <c r="JFV427" s="180" t="s">
        <v>234</v>
      </c>
      <c r="JFW427" s="180" t="s">
        <v>234</v>
      </c>
      <c r="JFX427" s="180" t="s">
        <v>234</v>
      </c>
      <c r="JFY427" s="180" t="s">
        <v>234</v>
      </c>
      <c r="JFZ427" s="180" t="s">
        <v>234</v>
      </c>
      <c r="JGA427" s="180" t="s">
        <v>234</v>
      </c>
      <c r="JGB427" s="180" t="s">
        <v>234</v>
      </c>
      <c r="JGC427" s="180" t="s">
        <v>234</v>
      </c>
      <c r="JGD427" s="180" t="s">
        <v>234</v>
      </c>
      <c r="JGE427" s="180" t="s">
        <v>234</v>
      </c>
      <c r="JGF427" s="180" t="s">
        <v>234</v>
      </c>
      <c r="JGG427" s="180" t="s">
        <v>234</v>
      </c>
      <c r="JGH427" s="180" t="s">
        <v>234</v>
      </c>
      <c r="JGI427" s="180" t="s">
        <v>234</v>
      </c>
      <c r="JGJ427" s="180" t="s">
        <v>234</v>
      </c>
      <c r="JGK427" s="180" t="s">
        <v>234</v>
      </c>
      <c r="JGL427" s="180" t="s">
        <v>234</v>
      </c>
      <c r="JGM427" s="180" t="s">
        <v>234</v>
      </c>
      <c r="JGN427" s="180" t="s">
        <v>234</v>
      </c>
      <c r="JGO427" s="180" t="s">
        <v>234</v>
      </c>
      <c r="JGP427" s="180" t="s">
        <v>234</v>
      </c>
      <c r="JGQ427" s="180" t="s">
        <v>234</v>
      </c>
      <c r="JGR427" s="180" t="s">
        <v>234</v>
      </c>
      <c r="JGS427" s="180" t="s">
        <v>234</v>
      </c>
      <c r="JGT427" s="180" t="s">
        <v>234</v>
      </c>
      <c r="JGU427" s="180" t="s">
        <v>234</v>
      </c>
      <c r="JGV427" s="180" t="s">
        <v>234</v>
      </c>
      <c r="JGW427" s="180" t="s">
        <v>234</v>
      </c>
      <c r="JGX427" s="180" t="s">
        <v>234</v>
      </c>
      <c r="JGY427" s="180" t="s">
        <v>234</v>
      </c>
      <c r="JGZ427" s="180" t="s">
        <v>234</v>
      </c>
      <c r="JHA427" s="180" t="s">
        <v>234</v>
      </c>
      <c r="JHB427" s="180" t="s">
        <v>234</v>
      </c>
      <c r="JHC427" s="180" t="s">
        <v>234</v>
      </c>
      <c r="JHD427" s="180" t="s">
        <v>234</v>
      </c>
      <c r="JHE427" s="180" t="s">
        <v>234</v>
      </c>
      <c r="JHF427" s="180" t="s">
        <v>234</v>
      </c>
      <c r="JHG427" s="180" t="s">
        <v>234</v>
      </c>
      <c r="JHH427" s="180" t="s">
        <v>234</v>
      </c>
      <c r="JHI427" s="180" t="s">
        <v>234</v>
      </c>
      <c r="JHJ427" s="180" t="s">
        <v>234</v>
      </c>
      <c r="JHK427" s="180" t="s">
        <v>234</v>
      </c>
      <c r="JHL427" s="180" t="s">
        <v>234</v>
      </c>
      <c r="JHM427" s="180" t="s">
        <v>234</v>
      </c>
      <c r="JHN427" s="180" t="s">
        <v>234</v>
      </c>
      <c r="JHO427" s="180" t="s">
        <v>234</v>
      </c>
      <c r="JHP427" s="180" t="s">
        <v>234</v>
      </c>
      <c r="JHQ427" s="180" t="s">
        <v>234</v>
      </c>
      <c r="JHR427" s="180" t="s">
        <v>234</v>
      </c>
      <c r="JHS427" s="180" t="s">
        <v>234</v>
      </c>
      <c r="JHT427" s="180" t="s">
        <v>234</v>
      </c>
      <c r="JHU427" s="180" t="s">
        <v>234</v>
      </c>
      <c r="JHV427" s="180" t="s">
        <v>234</v>
      </c>
      <c r="JHW427" s="180" t="s">
        <v>234</v>
      </c>
      <c r="JHX427" s="180" t="s">
        <v>234</v>
      </c>
      <c r="JHY427" s="180" t="s">
        <v>234</v>
      </c>
      <c r="JHZ427" s="180" t="s">
        <v>234</v>
      </c>
      <c r="JIA427" s="180" t="s">
        <v>234</v>
      </c>
      <c r="JIB427" s="180" t="s">
        <v>234</v>
      </c>
      <c r="JIC427" s="180" t="s">
        <v>234</v>
      </c>
      <c r="JID427" s="180" t="s">
        <v>234</v>
      </c>
      <c r="JIE427" s="180" t="s">
        <v>234</v>
      </c>
      <c r="JIF427" s="180" t="s">
        <v>234</v>
      </c>
      <c r="JIG427" s="180" t="s">
        <v>234</v>
      </c>
      <c r="JIH427" s="180" t="s">
        <v>234</v>
      </c>
      <c r="JII427" s="180" t="s">
        <v>234</v>
      </c>
      <c r="JIJ427" s="180" t="s">
        <v>234</v>
      </c>
      <c r="JIK427" s="180" t="s">
        <v>234</v>
      </c>
      <c r="JIL427" s="180" t="s">
        <v>234</v>
      </c>
      <c r="JIM427" s="180" t="s">
        <v>234</v>
      </c>
      <c r="JIN427" s="180" t="s">
        <v>234</v>
      </c>
      <c r="JIO427" s="180" t="s">
        <v>234</v>
      </c>
      <c r="JIP427" s="180" t="s">
        <v>234</v>
      </c>
      <c r="JIQ427" s="180" t="s">
        <v>234</v>
      </c>
      <c r="JIR427" s="180" t="s">
        <v>234</v>
      </c>
      <c r="JIS427" s="180" t="s">
        <v>234</v>
      </c>
      <c r="JIT427" s="180" t="s">
        <v>234</v>
      </c>
      <c r="JIU427" s="180" t="s">
        <v>234</v>
      </c>
      <c r="JIV427" s="180" t="s">
        <v>234</v>
      </c>
      <c r="JIW427" s="180" t="s">
        <v>234</v>
      </c>
      <c r="JIX427" s="180" t="s">
        <v>234</v>
      </c>
      <c r="JIY427" s="180" t="s">
        <v>234</v>
      </c>
      <c r="JIZ427" s="180" t="s">
        <v>234</v>
      </c>
      <c r="JJA427" s="180" t="s">
        <v>234</v>
      </c>
      <c r="JJB427" s="180" t="s">
        <v>234</v>
      </c>
      <c r="JJC427" s="180" t="s">
        <v>234</v>
      </c>
      <c r="JJD427" s="180" t="s">
        <v>234</v>
      </c>
      <c r="JJE427" s="180" t="s">
        <v>234</v>
      </c>
      <c r="JJF427" s="180" t="s">
        <v>234</v>
      </c>
      <c r="JJG427" s="180" t="s">
        <v>234</v>
      </c>
      <c r="JJH427" s="180" t="s">
        <v>234</v>
      </c>
      <c r="JJI427" s="180" t="s">
        <v>234</v>
      </c>
      <c r="JJJ427" s="180" t="s">
        <v>234</v>
      </c>
      <c r="JJK427" s="180" t="s">
        <v>234</v>
      </c>
      <c r="JJL427" s="180" t="s">
        <v>234</v>
      </c>
      <c r="JJM427" s="180" t="s">
        <v>234</v>
      </c>
      <c r="JJN427" s="180" t="s">
        <v>234</v>
      </c>
      <c r="JJO427" s="180" t="s">
        <v>234</v>
      </c>
      <c r="JJP427" s="180" t="s">
        <v>234</v>
      </c>
      <c r="JJQ427" s="180" t="s">
        <v>234</v>
      </c>
      <c r="JJR427" s="180" t="s">
        <v>234</v>
      </c>
      <c r="JJS427" s="180" t="s">
        <v>234</v>
      </c>
      <c r="JJT427" s="180" t="s">
        <v>234</v>
      </c>
      <c r="JJU427" s="180" t="s">
        <v>234</v>
      </c>
      <c r="JJV427" s="180" t="s">
        <v>234</v>
      </c>
      <c r="JJW427" s="180" t="s">
        <v>234</v>
      </c>
      <c r="JJX427" s="180" t="s">
        <v>234</v>
      </c>
      <c r="JJY427" s="180" t="s">
        <v>234</v>
      </c>
      <c r="JJZ427" s="180" t="s">
        <v>234</v>
      </c>
      <c r="JKA427" s="180" t="s">
        <v>234</v>
      </c>
      <c r="JKB427" s="180" t="s">
        <v>234</v>
      </c>
      <c r="JKC427" s="180" t="s">
        <v>234</v>
      </c>
      <c r="JKD427" s="180" t="s">
        <v>234</v>
      </c>
      <c r="JKE427" s="180" t="s">
        <v>234</v>
      </c>
      <c r="JKF427" s="180" t="s">
        <v>234</v>
      </c>
      <c r="JKG427" s="180" t="s">
        <v>234</v>
      </c>
      <c r="JKH427" s="180" t="s">
        <v>234</v>
      </c>
      <c r="JKI427" s="180" t="s">
        <v>234</v>
      </c>
      <c r="JKJ427" s="180" t="s">
        <v>234</v>
      </c>
      <c r="JKK427" s="180" t="s">
        <v>234</v>
      </c>
      <c r="JKL427" s="180" t="s">
        <v>234</v>
      </c>
      <c r="JKM427" s="180" t="s">
        <v>234</v>
      </c>
      <c r="JKN427" s="180" t="s">
        <v>234</v>
      </c>
      <c r="JKO427" s="180" t="s">
        <v>234</v>
      </c>
      <c r="JKP427" s="180" t="s">
        <v>234</v>
      </c>
      <c r="JKQ427" s="180" t="s">
        <v>234</v>
      </c>
      <c r="JKR427" s="180" t="s">
        <v>234</v>
      </c>
      <c r="JKS427" s="180" t="s">
        <v>234</v>
      </c>
      <c r="JKT427" s="180" t="s">
        <v>234</v>
      </c>
      <c r="JKU427" s="180" t="s">
        <v>234</v>
      </c>
      <c r="JKV427" s="180" t="s">
        <v>234</v>
      </c>
      <c r="JKW427" s="180" t="s">
        <v>234</v>
      </c>
      <c r="JKX427" s="180" t="s">
        <v>234</v>
      </c>
      <c r="JKY427" s="180" t="s">
        <v>234</v>
      </c>
      <c r="JKZ427" s="180" t="s">
        <v>234</v>
      </c>
      <c r="JLA427" s="180" t="s">
        <v>234</v>
      </c>
      <c r="JLB427" s="180" t="s">
        <v>234</v>
      </c>
      <c r="JLC427" s="180" t="s">
        <v>234</v>
      </c>
      <c r="JLD427" s="180" t="s">
        <v>234</v>
      </c>
      <c r="JLE427" s="180" t="s">
        <v>234</v>
      </c>
      <c r="JLF427" s="180" t="s">
        <v>234</v>
      </c>
      <c r="JLG427" s="180" t="s">
        <v>234</v>
      </c>
      <c r="JLH427" s="180" t="s">
        <v>234</v>
      </c>
      <c r="JLI427" s="180" t="s">
        <v>234</v>
      </c>
      <c r="JLJ427" s="180" t="s">
        <v>234</v>
      </c>
      <c r="JLK427" s="180" t="s">
        <v>234</v>
      </c>
      <c r="JLL427" s="180" t="s">
        <v>234</v>
      </c>
      <c r="JLM427" s="180" t="s">
        <v>234</v>
      </c>
      <c r="JLN427" s="180" t="s">
        <v>234</v>
      </c>
      <c r="JLO427" s="180" t="s">
        <v>234</v>
      </c>
      <c r="JLP427" s="180" t="s">
        <v>234</v>
      </c>
      <c r="JLQ427" s="180" t="s">
        <v>234</v>
      </c>
      <c r="JLR427" s="180" t="s">
        <v>234</v>
      </c>
      <c r="JLS427" s="180" t="s">
        <v>234</v>
      </c>
      <c r="JLT427" s="180" t="s">
        <v>234</v>
      </c>
      <c r="JLU427" s="180" t="s">
        <v>234</v>
      </c>
      <c r="JLV427" s="180" t="s">
        <v>234</v>
      </c>
      <c r="JLW427" s="180" t="s">
        <v>234</v>
      </c>
      <c r="JLX427" s="180" t="s">
        <v>234</v>
      </c>
      <c r="JLY427" s="180" t="s">
        <v>234</v>
      </c>
      <c r="JLZ427" s="180" t="s">
        <v>234</v>
      </c>
      <c r="JMA427" s="180" t="s">
        <v>234</v>
      </c>
      <c r="JMB427" s="180" t="s">
        <v>234</v>
      </c>
      <c r="JMC427" s="180" t="s">
        <v>234</v>
      </c>
      <c r="JMD427" s="180" t="s">
        <v>234</v>
      </c>
      <c r="JME427" s="180" t="s">
        <v>234</v>
      </c>
      <c r="JMF427" s="180" t="s">
        <v>234</v>
      </c>
      <c r="JMG427" s="180" t="s">
        <v>234</v>
      </c>
      <c r="JMH427" s="180" t="s">
        <v>234</v>
      </c>
      <c r="JMI427" s="180" t="s">
        <v>234</v>
      </c>
      <c r="JMJ427" s="180" t="s">
        <v>234</v>
      </c>
      <c r="JMK427" s="180" t="s">
        <v>234</v>
      </c>
      <c r="JML427" s="180" t="s">
        <v>234</v>
      </c>
      <c r="JMM427" s="180" t="s">
        <v>234</v>
      </c>
      <c r="JMN427" s="180" t="s">
        <v>234</v>
      </c>
      <c r="JMO427" s="180" t="s">
        <v>234</v>
      </c>
      <c r="JMP427" s="180" t="s">
        <v>234</v>
      </c>
      <c r="JMQ427" s="180" t="s">
        <v>234</v>
      </c>
      <c r="JMR427" s="180" t="s">
        <v>234</v>
      </c>
      <c r="JMS427" s="180" t="s">
        <v>234</v>
      </c>
      <c r="JMT427" s="180" t="s">
        <v>234</v>
      </c>
      <c r="JMU427" s="180" t="s">
        <v>234</v>
      </c>
      <c r="JMV427" s="180" t="s">
        <v>234</v>
      </c>
      <c r="JMW427" s="180" t="s">
        <v>234</v>
      </c>
      <c r="JMX427" s="180" t="s">
        <v>234</v>
      </c>
      <c r="JMY427" s="180" t="s">
        <v>234</v>
      </c>
      <c r="JMZ427" s="180" t="s">
        <v>234</v>
      </c>
      <c r="JNA427" s="180" t="s">
        <v>234</v>
      </c>
      <c r="JNB427" s="180" t="s">
        <v>234</v>
      </c>
      <c r="JNC427" s="180" t="s">
        <v>234</v>
      </c>
      <c r="JND427" s="180" t="s">
        <v>234</v>
      </c>
      <c r="JNE427" s="180" t="s">
        <v>234</v>
      </c>
      <c r="JNF427" s="180" t="s">
        <v>234</v>
      </c>
      <c r="JNG427" s="180" t="s">
        <v>234</v>
      </c>
      <c r="JNH427" s="180" t="s">
        <v>234</v>
      </c>
      <c r="JNI427" s="180" t="s">
        <v>234</v>
      </c>
      <c r="JNJ427" s="180" t="s">
        <v>234</v>
      </c>
      <c r="JNK427" s="180" t="s">
        <v>234</v>
      </c>
      <c r="JNL427" s="180" t="s">
        <v>234</v>
      </c>
      <c r="JNM427" s="180" t="s">
        <v>234</v>
      </c>
      <c r="JNN427" s="180" t="s">
        <v>234</v>
      </c>
      <c r="JNO427" s="180" t="s">
        <v>234</v>
      </c>
      <c r="JNP427" s="180" t="s">
        <v>234</v>
      </c>
      <c r="JNQ427" s="180" t="s">
        <v>234</v>
      </c>
      <c r="JNR427" s="180" t="s">
        <v>234</v>
      </c>
      <c r="JNS427" s="180" t="s">
        <v>234</v>
      </c>
      <c r="JNT427" s="180" t="s">
        <v>234</v>
      </c>
      <c r="JNU427" s="180" t="s">
        <v>234</v>
      </c>
      <c r="JNV427" s="180" t="s">
        <v>234</v>
      </c>
      <c r="JNW427" s="180" t="s">
        <v>234</v>
      </c>
      <c r="JNX427" s="180" t="s">
        <v>234</v>
      </c>
      <c r="JNY427" s="180" t="s">
        <v>234</v>
      </c>
      <c r="JNZ427" s="180" t="s">
        <v>234</v>
      </c>
      <c r="JOA427" s="180" t="s">
        <v>234</v>
      </c>
      <c r="JOB427" s="180" t="s">
        <v>234</v>
      </c>
      <c r="JOC427" s="180" t="s">
        <v>234</v>
      </c>
      <c r="JOD427" s="180" t="s">
        <v>234</v>
      </c>
      <c r="JOE427" s="180" t="s">
        <v>234</v>
      </c>
      <c r="JOF427" s="180" t="s">
        <v>234</v>
      </c>
      <c r="JOG427" s="180" t="s">
        <v>234</v>
      </c>
      <c r="JOH427" s="180" t="s">
        <v>234</v>
      </c>
      <c r="JOI427" s="180" t="s">
        <v>234</v>
      </c>
      <c r="JOJ427" s="180" t="s">
        <v>234</v>
      </c>
      <c r="JOK427" s="180" t="s">
        <v>234</v>
      </c>
      <c r="JOL427" s="180" t="s">
        <v>234</v>
      </c>
      <c r="JOM427" s="180" t="s">
        <v>234</v>
      </c>
      <c r="JON427" s="180" t="s">
        <v>234</v>
      </c>
      <c r="JOO427" s="180" t="s">
        <v>234</v>
      </c>
      <c r="JOP427" s="180" t="s">
        <v>234</v>
      </c>
      <c r="JOQ427" s="180" t="s">
        <v>234</v>
      </c>
      <c r="JOR427" s="180" t="s">
        <v>234</v>
      </c>
      <c r="JOS427" s="180" t="s">
        <v>234</v>
      </c>
      <c r="JOT427" s="180" t="s">
        <v>234</v>
      </c>
      <c r="JOU427" s="180" t="s">
        <v>234</v>
      </c>
      <c r="JOV427" s="180" t="s">
        <v>234</v>
      </c>
      <c r="JOW427" s="180" t="s">
        <v>234</v>
      </c>
      <c r="JOX427" s="180" t="s">
        <v>234</v>
      </c>
      <c r="JOY427" s="180" t="s">
        <v>234</v>
      </c>
      <c r="JOZ427" s="180" t="s">
        <v>234</v>
      </c>
      <c r="JPA427" s="180" t="s">
        <v>234</v>
      </c>
      <c r="JPB427" s="180" t="s">
        <v>234</v>
      </c>
      <c r="JPC427" s="180" t="s">
        <v>234</v>
      </c>
      <c r="JPD427" s="180" t="s">
        <v>234</v>
      </c>
      <c r="JPE427" s="180" t="s">
        <v>234</v>
      </c>
      <c r="JPF427" s="180" t="s">
        <v>234</v>
      </c>
      <c r="JPG427" s="180" t="s">
        <v>234</v>
      </c>
      <c r="JPH427" s="180" t="s">
        <v>234</v>
      </c>
      <c r="JPI427" s="180" t="s">
        <v>234</v>
      </c>
      <c r="JPJ427" s="180" t="s">
        <v>234</v>
      </c>
      <c r="JPK427" s="180" t="s">
        <v>234</v>
      </c>
      <c r="JPL427" s="180" t="s">
        <v>234</v>
      </c>
      <c r="JPM427" s="180" t="s">
        <v>234</v>
      </c>
      <c r="JPN427" s="180" t="s">
        <v>234</v>
      </c>
      <c r="JPO427" s="180" t="s">
        <v>234</v>
      </c>
      <c r="JPP427" s="180" t="s">
        <v>234</v>
      </c>
      <c r="JPQ427" s="180" t="s">
        <v>234</v>
      </c>
      <c r="JPR427" s="180" t="s">
        <v>234</v>
      </c>
      <c r="JPS427" s="180" t="s">
        <v>234</v>
      </c>
      <c r="JPT427" s="180" t="s">
        <v>234</v>
      </c>
      <c r="JPU427" s="180" t="s">
        <v>234</v>
      </c>
      <c r="JPV427" s="180" t="s">
        <v>234</v>
      </c>
      <c r="JPW427" s="180" t="s">
        <v>234</v>
      </c>
      <c r="JPX427" s="180" t="s">
        <v>234</v>
      </c>
      <c r="JPY427" s="180" t="s">
        <v>234</v>
      </c>
      <c r="JPZ427" s="180" t="s">
        <v>234</v>
      </c>
      <c r="JQA427" s="180" t="s">
        <v>234</v>
      </c>
      <c r="JQB427" s="180" t="s">
        <v>234</v>
      </c>
      <c r="JQC427" s="180" t="s">
        <v>234</v>
      </c>
      <c r="JQD427" s="180" t="s">
        <v>234</v>
      </c>
      <c r="JQE427" s="180" t="s">
        <v>234</v>
      </c>
      <c r="JQF427" s="180" t="s">
        <v>234</v>
      </c>
      <c r="JQG427" s="180" t="s">
        <v>234</v>
      </c>
      <c r="JQH427" s="180" t="s">
        <v>234</v>
      </c>
      <c r="JQI427" s="180" t="s">
        <v>234</v>
      </c>
      <c r="JQJ427" s="180" t="s">
        <v>234</v>
      </c>
      <c r="JQK427" s="180" t="s">
        <v>234</v>
      </c>
      <c r="JQL427" s="180" t="s">
        <v>234</v>
      </c>
      <c r="JQM427" s="180" t="s">
        <v>234</v>
      </c>
      <c r="JQN427" s="180" t="s">
        <v>234</v>
      </c>
      <c r="JQO427" s="180" t="s">
        <v>234</v>
      </c>
      <c r="JQP427" s="180" t="s">
        <v>234</v>
      </c>
      <c r="JQQ427" s="180" t="s">
        <v>234</v>
      </c>
      <c r="JQR427" s="180" t="s">
        <v>234</v>
      </c>
      <c r="JQS427" s="180" t="s">
        <v>234</v>
      </c>
      <c r="JQT427" s="180" t="s">
        <v>234</v>
      </c>
      <c r="JQU427" s="180" t="s">
        <v>234</v>
      </c>
      <c r="JQV427" s="180" t="s">
        <v>234</v>
      </c>
      <c r="JQW427" s="180" t="s">
        <v>234</v>
      </c>
      <c r="JQX427" s="180" t="s">
        <v>234</v>
      </c>
      <c r="JQY427" s="180" t="s">
        <v>234</v>
      </c>
      <c r="JQZ427" s="180" t="s">
        <v>234</v>
      </c>
      <c r="JRA427" s="180" t="s">
        <v>234</v>
      </c>
      <c r="JRB427" s="180" t="s">
        <v>234</v>
      </c>
      <c r="JRC427" s="180" t="s">
        <v>234</v>
      </c>
      <c r="JRD427" s="180" t="s">
        <v>234</v>
      </c>
      <c r="JRE427" s="180" t="s">
        <v>234</v>
      </c>
      <c r="JRF427" s="180" t="s">
        <v>234</v>
      </c>
      <c r="JRG427" s="180" t="s">
        <v>234</v>
      </c>
      <c r="JRH427" s="180" t="s">
        <v>234</v>
      </c>
      <c r="JRI427" s="180" t="s">
        <v>234</v>
      </c>
      <c r="JRJ427" s="180" t="s">
        <v>234</v>
      </c>
      <c r="JRK427" s="180" t="s">
        <v>234</v>
      </c>
      <c r="JRL427" s="180" t="s">
        <v>234</v>
      </c>
      <c r="JRM427" s="180" t="s">
        <v>234</v>
      </c>
      <c r="JRN427" s="180" t="s">
        <v>234</v>
      </c>
      <c r="JRO427" s="180" t="s">
        <v>234</v>
      </c>
      <c r="JRP427" s="180" t="s">
        <v>234</v>
      </c>
      <c r="JRQ427" s="180" t="s">
        <v>234</v>
      </c>
      <c r="JRR427" s="180" t="s">
        <v>234</v>
      </c>
      <c r="JRS427" s="180" t="s">
        <v>234</v>
      </c>
      <c r="JRT427" s="180" t="s">
        <v>234</v>
      </c>
      <c r="JRU427" s="180" t="s">
        <v>234</v>
      </c>
      <c r="JRV427" s="180" t="s">
        <v>234</v>
      </c>
      <c r="JRW427" s="180" t="s">
        <v>234</v>
      </c>
      <c r="JRX427" s="180" t="s">
        <v>234</v>
      </c>
      <c r="JRY427" s="180" t="s">
        <v>234</v>
      </c>
      <c r="JRZ427" s="180" t="s">
        <v>234</v>
      </c>
      <c r="JSA427" s="180" t="s">
        <v>234</v>
      </c>
      <c r="JSB427" s="180" t="s">
        <v>234</v>
      </c>
      <c r="JSC427" s="180" t="s">
        <v>234</v>
      </c>
      <c r="JSD427" s="180" t="s">
        <v>234</v>
      </c>
      <c r="JSE427" s="180" t="s">
        <v>234</v>
      </c>
      <c r="JSF427" s="180" t="s">
        <v>234</v>
      </c>
      <c r="JSG427" s="180" t="s">
        <v>234</v>
      </c>
      <c r="JSH427" s="180" t="s">
        <v>234</v>
      </c>
      <c r="JSI427" s="180" t="s">
        <v>234</v>
      </c>
      <c r="JSJ427" s="180" t="s">
        <v>234</v>
      </c>
      <c r="JSK427" s="180" t="s">
        <v>234</v>
      </c>
      <c r="JSL427" s="180" t="s">
        <v>234</v>
      </c>
      <c r="JSM427" s="180" t="s">
        <v>234</v>
      </c>
      <c r="JSN427" s="180" t="s">
        <v>234</v>
      </c>
      <c r="JSO427" s="180" t="s">
        <v>234</v>
      </c>
      <c r="JSP427" s="180" t="s">
        <v>234</v>
      </c>
      <c r="JSQ427" s="180" t="s">
        <v>234</v>
      </c>
      <c r="JSR427" s="180" t="s">
        <v>234</v>
      </c>
      <c r="JSS427" s="180" t="s">
        <v>234</v>
      </c>
      <c r="JST427" s="180" t="s">
        <v>234</v>
      </c>
      <c r="JSU427" s="180" t="s">
        <v>234</v>
      </c>
      <c r="JSV427" s="180" t="s">
        <v>234</v>
      </c>
      <c r="JSW427" s="180" t="s">
        <v>234</v>
      </c>
      <c r="JSX427" s="180" t="s">
        <v>234</v>
      </c>
      <c r="JSY427" s="180" t="s">
        <v>234</v>
      </c>
      <c r="JSZ427" s="180" t="s">
        <v>234</v>
      </c>
      <c r="JTA427" s="180" t="s">
        <v>234</v>
      </c>
      <c r="JTB427" s="180" t="s">
        <v>234</v>
      </c>
      <c r="JTC427" s="180" t="s">
        <v>234</v>
      </c>
      <c r="JTD427" s="180" t="s">
        <v>234</v>
      </c>
      <c r="JTE427" s="180" t="s">
        <v>234</v>
      </c>
      <c r="JTF427" s="180" t="s">
        <v>234</v>
      </c>
      <c r="JTG427" s="180" t="s">
        <v>234</v>
      </c>
      <c r="JTH427" s="180" t="s">
        <v>234</v>
      </c>
      <c r="JTI427" s="180" t="s">
        <v>234</v>
      </c>
      <c r="JTJ427" s="180" t="s">
        <v>234</v>
      </c>
      <c r="JTK427" s="180" t="s">
        <v>234</v>
      </c>
      <c r="JTL427" s="180" t="s">
        <v>234</v>
      </c>
      <c r="JTM427" s="180" t="s">
        <v>234</v>
      </c>
      <c r="JTN427" s="180" t="s">
        <v>234</v>
      </c>
      <c r="JTO427" s="180" t="s">
        <v>234</v>
      </c>
      <c r="JTP427" s="180" t="s">
        <v>234</v>
      </c>
      <c r="JTQ427" s="180" t="s">
        <v>234</v>
      </c>
      <c r="JTR427" s="180" t="s">
        <v>234</v>
      </c>
      <c r="JTS427" s="180" t="s">
        <v>234</v>
      </c>
      <c r="JTT427" s="180" t="s">
        <v>234</v>
      </c>
      <c r="JTU427" s="180" t="s">
        <v>234</v>
      </c>
      <c r="JTV427" s="180" t="s">
        <v>234</v>
      </c>
      <c r="JTW427" s="180" t="s">
        <v>234</v>
      </c>
      <c r="JTX427" s="180" t="s">
        <v>234</v>
      </c>
      <c r="JTY427" s="180" t="s">
        <v>234</v>
      </c>
      <c r="JTZ427" s="180" t="s">
        <v>234</v>
      </c>
      <c r="JUA427" s="180" t="s">
        <v>234</v>
      </c>
      <c r="JUB427" s="180" t="s">
        <v>234</v>
      </c>
      <c r="JUC427" s="180" t="s">
        <v>234</v>
      </c>
      <c r="JUD427" s="180" t="s">
        <v>234</v>
      </c>
      <c r="JUE427" s="180" t="s">
        <v>234</v>
      </c>
      <c r="JUF427" s="180" t="s">
        <v>234</v>
      </c>
      <c r="JUG427" s="180" t="s">
        <v>234</v>
      </c>
      <c r="JUH427" s="180" t="s">
        <v>234</v>
      </c>
      <c r="JUI427" s="180" t="s">
        <v>234</v>
      </c>
      <c r="JUJ427" s="180" t="s">
        <v>234</v>
      </c>
      <c r="JUK427" s="180" t="s">
        <v>234</v>
      </c>
      <c r="JUL427" s="180" t="s">
        <v>234</v>
      </c>
      <c r="JUM427" s="180" t="s">
        <v>234</v>
      </c>
      <c r="JUN427" s="180" t="s">
        <v>234</v>
      </c>
      <c r="JUO427" s="180" t="s">
        <v>234</v>
      </c>
      <c r="JUP427" s="180" t="s">
        <v>234</v>
      </c>
      <c r="JUQ427" s="180" t="s">
        <v>234</v>
      </c>
      <c r="JUR427" s="180" t="s">
        <v>234</v>
      </c>
      <c r="JUS427" s="180" t="s">
        <v>234</v>
      </c>
      <c r="JUT427" s="180" t="s">
        <v>234</v>
      </c>
      <c r="JUU427" s="180" t="s">
        <v>234</v>
      </c>
      <c r="JUV427" s="180" t="s">
        <v>234</v>
      </c>
      <c r="JUW427" s="180" t="s">
        <v>234</v>
      </c>
      <c r="JUX427" s="180" t="s">
        <v>234</v>
      </c>
      <c r="JUY427" s="180" t="s">
        <v>234</v>
      </c>
      <c r="JUZ427" s="180" t="s">
        <v>234</v>
      </c>
      <c r="JVA427" s="180" t="s">
        <v>234</v>
      </c>
      <c r="JVB427" s="180" t="s">
        <v>234</v>
      </c>
      <c r="JVC427" s="180" t="s">
        <v>234</v>
      </c>
      <c r="JVD427" s="180" t="s">
        <v>234</v>
      </c>
      <c r="JVE427" s="180" t="s">
        <v>234</v>
      </c>
      <c r="JVF427" s="180" t="s">
        <v>234</v>
      </c>
      <c r="JVG427" s="180" t="s">
        <v>234</v>
      </c>
      <c r="JVH427" s="180" t="s">
        <v>234</v>
      </c>
      <c r="JVI427" s="180" t="s">
        <v>234</v>
      </c>
      <c r="JVJ427" s="180" t="s">
        <v>234</v>
      </c>
      <c r="JVK427" s="180" t="s">
        <v>234</v>
      </c>
      <c r="JVL427" s="180" t="s">
        <v>234</v>
      </c>
      <c r="JVM427" s="180" t="s">
        <v>234</v>
      </c>
      <c r="JVN427" s="180" t="s">
        <v>234</v>
      </c>
      <c r="JVO427" s="180" t="s">
        <v>234</v>
      </c>
      <c r="JVP427" s="180" t="s">
        <v>234</v>
      </c>
      <c r="JVQ427" s="180" t="s">
        <v>234</v>
      </c>
      <c r="JVR427" s="180" t="s">
        <v>234</v>
      </c>
      <c r="JVS427" s="180" t="s">
        <v>234</v>
      </c>
      <c r="JVT427" s="180" t="s">
        <v>234</v>
      </c>
      <c r="JVU427" s="180" t="s">
        <v>234</v>
      </c>
      <c r="JVV427" s="180" t="s">
        <v>234</v>
      </c>
      <c r="JVW427" s="180" t="s">
        <v>234</v>
      </c>
      <c r="JVX427" s="180" t="s">
        <v>234</v>
      </c>
      <c r="JVY427" s="180" t="s">
        <v>234</v>
      </c>
      <c r="JVZ427" s="180" t="s">
        <v>234</v>
      </c>
      <c r="JWA427" s="180" t="s">
        <v>234</v>
      </c>
      <c r="JWB427" s="180" t="s">
        <v>234</v>
      </c>
      <c r="JWC427" s="180" t="s">
        <v>234</v>
      </c>
      <c r="JWD427" s="180" t="s">
        <v>234</v>
      </c>
      <c r="JWE427" s="180" t="s">
        <v>234</v>
      </c>
      <c r="JWF427" s="180" t="s">
        <v>234</v>
      </c>
      <c r="JWG427" s="180" t="s">
        <v>234</v>
      </c>
      <c r="JWH427" s="180" t="s">
        <v>234</v>
      </c>
      <c r="JWI427" s="180" t="s">
        <v>234</v>
      </c>
      <c r="JWJ427" s="180" t="s">
        <v>234</v>
      </c>
      <c r="JWK427" s="180" t="s">
        <v>234</v>
      </c>
      <c r="JWL427" s="180" t="s">
        <v>234</v>
      </c>
      <c r="JWM427" s="180" t="s">
        <v>234</v>
      </c>
      <c r="JWN427" s="180" t="s">
        <v>234</v>
      </c>
      <c r="JWO427" s="180" t="s">
        <v>234</v>
      </c>
      <c r="JWP427" s="180" t="s">
        <v>234</v>
      </c>
      <c r="JWQ427" s="180" t="s">
        <v>234</v>
      </c>
      <c r="JWR427" s="180" t="s">
        <v>234</v>
      </c>
      <c r="JWS427" s="180" t="s">
        <v>234</v>
      </c>
      <c r="JWT427" s="180" t="s">
        <v>234</v>
      </c>
      <c r="JWU427" s="180" t="s">
        <v>234</v>
      </c>
      <c r="JWV427" s="180" t="s">
        <v>234</v>
      </c>
      <c r="JWW427" s="180" t="s">
        <v>234</v>
      </c>
      <c r="JWX427" s="180" t="s">
        <v>234</v>
      </c>
      <c r="JWY427" s="180" t="s">
        <v>234</v>
      </c>
      <c r="JWZ427" s="180" t="s">
        <v>234</v>
      </c>
      <c r="JXA427" s="180" t="s">
        <v>234</v>
      </c>
      <c r="JXB427" s="180" t="s">
        <v>234</v>
      </c>
      <c r="JXC427" s="180" t="s">
        <v>234</v>
      </c>
      <c r="JXD427" s="180" t="s">
        <v>234</v>
      </c>
      <c r="JXE427" s="180" t="s">
        <v>234</v>
      </c>
      <c r="JXF427" s="180" t="s">
        <v>234</v>
      </c>
      <c r="JXG427" s="180" t="s">
        <v>234</v>
      </c>
      <c r="JXH427" s="180" t="s">
        <v>234</v>
      </c>
      <c r="JXI427" s="180" t="s">
        <v>234</v>
      </c>
      <c r="JXJ427" s="180" t="s">
        <v>234</v>
      </c>
      <c r="JXK427" s="180" t="s">
        <v>234</v>
      </c>
      <c r="JXL427" s="180" t="s">
        <v>234</v>
      </c>
      <c r="JXM427" s="180" t="s">
        <v>234</v>
      </c>
      <c r="JXN427" s="180" t="s">
        <v>234</v>
      </c>
      <c r="JXO427" s="180" t="s">
        <v>234</v>
      </c>
      <c r="JXP427" s="180" t="s">
        <v>234</v>
      </c>
      <c r="JXQ427" s="180" t="s">
        <v>234</v>
      </c>
      <c r="JXR427" s="180" t="s">
        <v>234</v>
      </c>
      <c r="JXS427" s="180" t="s">
        <v>234</v>
      </c>
      <c r="JXT427" s="180" t="s">
        <v>234</v>
      </c>
      <c r="JXU427" s="180" t="s">
        <v>234</v>
      </c>
      <c r="JXV427" s="180" t="s">
        <v>234</v>
      </c>
      <c r="JXW427" s="180" t="s">
        <v>234</v>
      </c>
      <c r="JXX427" s="180" t="s">
        <v>234</v>
      </c>
      <c r="JXY427" s="180" t="s">
        <v>234</v>
      </c>
      <c r="JXZ427" s="180" t="s">
        <v>234</v>
      </c>
      <c r="JYA427" s="180" t="s">
        <v>234</v>
      </c>
      <c r="JYB427" s="180" t="s">
        <v>234</v>
      </c>
      <c r="JYC427" s="180" t="s">
        <v>234</v>
      </c>
      <c r="JYD427" s="180" t="s">
        <v>234</v>
      </c>
      <c r="JYE427" s="180" t="s">
        <v>234</v>
      </c>
      <c r="JYF427" s="180" t="s">
        <v>234</v>
      </c>
      <c r="JYG427" s="180" t="s">
        <v>234</v>
      </c>
      <c r="JYH427" s="180" t="s">
        <v>234</v>
      </c>
      <c r="JYI427" s="180" t="s">
        <v>234</v>
      </c>
      <c r="JYJ427" s="180" t="s">
        <v>234</v>
      </c>
      <c r="JYK427" s="180" t="s">
        <v>234</v>
      </c>
      <c r="JYL427" s="180" t="s">
        <v>234</v>
      </c>
      <c r="JYM427" s="180" t="s">
        <v>234</v>
      </c>
      <c r="JYN427" s="180" t="s">
        <v>234</v>
      </c>
      <c r="JYO427" s="180" t="s">
        <v>234</v>
      </c>
      <c r="JYP427" s="180" t="s">
        <v>234</v>
      </c>
      <c r="JYQ427" s="180" t="s">
        <v>234</v>
      </c>
      <c r="JYR427" s="180" t="s">
        <v>234</v>
      </c>
      <c r="JYS427" s="180" t="s">
        <v>234</v>
      </c>
      <c r="JYT427" s="180" t="s">
        <v>234</v>
      </c>
      <c r="JYU427" s="180" t="s">
        <v>234</v>
      </c>
      <c r="JYV427" s="180" t="s">
        <v>234</v>
      </c>
      <c r="JYW427" s="180" t="s">
        <v>234</v>
      </c>
      <c r="JYX427" s="180" t="s">
        <v>234</v>
      </c>
      <c r="JYY427" s="180" t="s">
        <v>234</v>
      </c>
      <c r="JYZ427" s="180" t="s">
        <v>234</v>
      </c>
      <c r="JZA427" s="180" t="s">
        <v>234</v>
      </c>
      <c r="JZB427" s="180" t="s">
        <v>234</v>
      </c>
      <c r="JZC427" s="180" t="s">
        <v>234</v>
      </c>
      <c r="JZD427" s="180" t="s">
        <v>234</v>
      </c>
      <c r="JZE427" s="180" t="s">
        <v>234</v>
      </c>
      <c r="JZF427" s="180" t="s">
        <v>234</v>
      </c>
      <c r="JZG427" s="180" t="s">
        <v>234</v>
      </c>
      <c r="JZH427" s="180" t="s">
        <v>234</v>
      </c>
      <c r="JZI427" s="180" t="s">
        <v>234</v>
      </c>
      <c r="JZJ427" s="180" t="s">
        <v>234</v>
      </c>
      <c r="JZK427" s="180" t="s">
        <v>234</v>
      </c>
      <c r="JZL427" s="180" t="s">
        <v>234</v>
      </c>
      <c r="JZM427" s="180" t="s">
        <v>234</v>
      </c>
      <c r="JZN427" s="180" t="s">
        <v>234</v>
      </c>
      <c r="JZO427" s="180" t="s">
        <v>234</v>
      </c>
      <c r="JZP427" s="180" t="s">
        <v>234</v>
      </c>
      <c r="JZQ427" s="180" t="s">
        <v>234</v>
      </c>
      <c r="JZR427" s="180" t="s">
        <v>234</v>
      </c>
      <c r="JZS427" s="180" t="s">
        <v>234</v>
      </c>
      <c r="JZT427" s="180" t="s">
        <v>234</v>
      </c>
      <c r="JZU427" s="180" t="s">
        <v>234</v>
      </c>
      <c r="JZV427" s="180" t="s">
        <v>234</v>
      </c>
      <c r="JZW427" s="180" t="s">
        <v>234</v>
      </c>
      <c r="JZX427" s="180" t="s">
        <v>234</v>
      </c>
      <c r="JZY427" s="180" t="s">
        <v>234</v>
      </c>
      <c r="JZZ427" s="180" t="s">
        <v>234</v>
      </c>
      <c r="KAA427" s="180" t="s">
        <v>234</v>
      </c>
      <c r="KAB427" s="180" t="s">
        <v>234</v>
      </c>
      <c r="KAC427" s="180" t="s">
        <v>234</v>
      </c>
      <c r="KAD427" s="180" t="s">
        <v>234</v>
      </c>
      <c r="KAE427" s="180" t="s">
        <v>234</v>
      </c>
      <c r="KAF427" s="180" t="s">
        <v>234</v>
      </c>
      <c r="KAG427" s="180" t="s">
        <v>234</v>
      </c>
      <c r="KAH427" s="180" t="s">
        <v>234</v>
      </c>
      <c r="KAI427" s="180" t="s">
        <v>234</v>
      </c>
      <c r="KAJ427" s="180" t="s">
        <v>234</v>
      </c>
      <c r="KAK427" s="180" t="s">
        <v>234</v>
      </c>
      <c r="KAL427" s="180" t="s">
        <v>234</v>
      </c>
      <c r="KAM427" s="180" t="s">
        <v>234</v>
      </c>
      <c r="KAN427" s="180" t="s">
        <v>234</v>
      </c>
      <c r="KAO427" s="180" t="s">
        <v>234</v>
      </c>
      <c r="KAP427" s="180" t="s">
        <v>234</v>
      </c>
      <c r="KAQ427" s="180" t="s">
        <v>234</v>
      </c>
      <c r="KAR427" s="180" t="s">
        <v>234</v>
      </c>
      <c r="KAS427" s="180" t="s">
        <v>234</v>
      </c>
      <c r="KAT427" s="180" t="s">
        <v>234</v>
      </c>
      <c r="KAU427" s="180" t="s">
        <v>234</v>
      </c>
      <c r="KAV427" s="180" t="s">
        <v>234</v>
      </c>
      <c r="KAW427" s="180" t="s">
        <v>234</v>
      </c>
      <c r="KAX427" s="180" t="s">
        <v>234</v>
      </c>
      <c r="KAY427" s="180" t="s">
        <v>234</v>
      </c>
      <c r="KAZ427" s="180" t="s">
        <v>234</v>
      </c>
      <c r="KBA427" s="180" t="s">
        <v>234</v>
      </c>
      <c r="KBB427" s="180" t="s">
        <v>234</v>
      </c>
      <c r="KBC427" s="180" t="s">
        <v>234</v>
      </c>
      <c r="KBD427" s="180" t="s">
        <v>234</v>
      </c>
      <c r="KBE427" s="180" t="s">
        <v>234</v>
      </c>
      <c r="KBF427" s="180" t="s">
        <v>234</v>
      </c>
      <c r="KBG427" s="180" t="s">
        <v>234</v>
      </c>
      <c r="KBH427" s="180" t="s">
        <v>234</v>
      </c>
      <c r="KBI427" s="180" t="s">
        <v>234</v>
      </c>
      <c r="KBJ427" s="180" t="s">
        <v>234</v>
      </c>
      <c r="KBK427" s="180" t="s">
        <v>234</v>
      </c>
      <c r="KBL427" s="180" t="s">
        <v>234</v>
      </c>
      <c r="KBM427" s="180" t="s">
        <v>234</v>
      </c>
      <c r="KBN427" s="180" t="s">
        <v>234</v>
      </c>
      <c r="KBO427" s="180" t="s">
        <v>234</v>
      </c>
      <c r="KBP427" s="180" t="s">
        <v>234</v>
      </c>
      <c r="KBQ427" s="180" t="s">
        <v>234</v>
      </c>
      <c r="KBR427" s="180" t="s">
        <v>234</v>
      </c>
      <c r="KBS427" s="180" t="s">
        <v>234</v>
      </c>
      <c r="KBT427" s="180" t="s">
        <v>234</v>
      </c>
      <c r="KBU427" s="180" t="s">
        <v>234</v>
      </c>
      <c r="KBV427" s="180" t="s">
        <v>234</v>
      </c>
      <c r="KBW427" s="180" t="s">
        <v>234</v>
      </c>
      <c r="KBX427" s="180" t="s">
        <v>234</v>
      </c>
      <c r="KBY427" s="180" t="s">
        <v>234</v>
      </c>
      <c r="KBZ427" s="180" t="s">
        <v>234</v>
      </c>
      <c r="KCA427" s="180" t="s">
        <v>234</v>
      </c>
      <c r="KCB427" s="180" t="s">
        <v>234</v>
      </c>
      <c r="KCC427" s="180" t="s">
        <v>234</v>
      </c>
      <c r="KCD427" s="180" t="s">
        <v>234</v>
      </c>
      <c r="KCE427" s="180" t="s">
        <v>234</v>
      </c>
      <c r="KCF427" s="180" t="s">
        <v>234</v>
      </c>
      <c r="KCG427" s="180" t="s">
        <v>234</v>
      </c>
      <c r="KCH427" s="180" t="s">
        <v>234</v>
      </c>
      <c r="KCI427" s="180" t="s">
        <v>234</v>
      </c>
      <c r="KCJ427" s="180" t="s">
        <v>234</v>
      </c>
      <c r="KCK427" s="180" t="s">
        <v>234</v>
      </c>
      <c r="KCL427" s="180" t="s">
        <v>234</v>
      </c>
      <c r="KCM427" s="180" t="s">
        <v>234</v>
      </c>
      <c r="KCN427" s="180" t="s">
        <v>234</v>
      </c>
      <c r="KCO427" s="180" t="s">
        <v>234</v>
      </c>
      <c r="KCP427" s="180" t="s">
        <v>234</v>
      </c>
      <c r="KCQ427" s="180" t="s">
        <v>234</v>
      </c>
      <c r="KCR427" s="180" t="s">
        <v>234</v>
      </c>
      <c r="KCS427" s="180" t="s">
        <v>234</v>
      </c>
      <c r="KCT427" s="180" t="s">
        <v>234</v>
      </c>
      <c r="KCU427" s="180" t="s">
        <v>234</v>
      </c>
      <c r="KCV427" s="180" t="s">
        <v>234</v>
      </c>
      <c r="KCW427" s="180" t="s">
        <v>234</v>
      </c>
      <c r="KCX427" s="180" t="s">
        <v>234</v>
      </c>
      <c r="KCY427" s="180" t="s">
        <v>234</v>
      </c>
      <c r="KCZ427" s="180" t="s">
        <v>234</v>
      </c>
      <c r="KDA427" s="180" t="s">
        <v>234</v>
      </c>
      <c r="KDB427" s="180" t="s">
        <v>234</v>
      </c>
      <c r="KDC427" s="180" t="s">
        <v>234</v>
      </c>
      <c r="KDD427" s="180" t="s">
        <v>234</v>
      </c>
      <c r="KDE427" s="180" t="s">
        <v>234</v>
      </c>
      <c r="KDF427" s="180" t="s">
        <v>234</v>
      </c>
      <c r="KDG427" s="180" t="s">
        <v>234</v>
      </c>
      <c r="KDH427" s="180" t="s">
        <v>234</v>
      </c>
      <c r="KDI427" s="180" t="s">
        <v>234</v>
      </c>
      <c r="KDJ427" s="180" t="s">
        <v>234</v>
      </c>
      <c r="KDK427" s="180" t="s">
        <v>234</v>
      </c>
      <c r="KDL427" s="180" t="s">
        <v>234</v>
      </c>
      <c r="KDM427" s="180" t="s">
        <v>234</v>
      </c>
      <c r="KDN427" s="180" t="s">
        <v>234</v>
      </c>
      <c r="KDO427" s="180" t="s">
        <v>234</v>
      </c>
      <c r="KDP427" s="180" t="s">
        <v>234</v>
      </c>
      <c r="KDQ427" s="180" t="s">
        <v>234</v>
      </c>
      <c r="KDR427" s="180" t="s">
        <v>234</v>
      </c>
      <c r="KDS427" s="180" t="s">
        <v>234</v>
      </c>
      <c r="KDT427" s="180" t="s">
        <v>234</v>
      </c>
      <c r="KDU427" s="180" t="s">
        <v>234</v>
      </c>
      <c r="KDV427" s="180" t="s">
        <v>234</v>
      </c>
      <c r="KDW427" s="180" t="s">
        <v>234</v>
      </c>
      <c r="KDX427" s="180" t="s">
        <v>234</v>
      </c>
      <c r="KDY427" s="180" t="s">
        <v>234</v>
      </c>
      <c r="KDZ427" s="180" t="s">
        <v>234</v>
      </c>
      <c r="KEA427" s="180" t="s">
        <v>234</v>
      </c>
      <c r="KEB427" s="180" t="s">
        <v>234</v>
      </c>
      <c r="KEC427" s="180" t="s">
        <v>234</v>
      </c>
      <c r="KED427" s="180" t="s">
        <v>234</v>
      </c>
      <c r="KEE427" s="180" t="s">
        <v>234</v>
      </c>
      <c r="KEF427" s="180" t="s">
        <v>234</v>
      </c>
      <c r="KEG427" s="180" t="s">
        <v>234</v>
      </c>
      <c r="KEH427" s="180" t="s">
        <v>234</v>
      </c>
      <c r="KEI427" s="180" t="s">
        <v>234</v>
      </c>
      <c r="KEJ427" s="180" t="s">
        <v>234</v>
      </c>
      <c r="KEK427" s="180" t="s">
        <v>234</v>
      </c>
      <c r="KEL427" s="180" t="s">
        <v>234</v>
      </c>
      <c r="KEM427" s="180" t="s">
        <v>234</v>
      </c>
      <c r="KEN427" s="180" t="s">
        <v>234</v>
      </c>
      <c r="KEO427" s="180" t="s">
        <v>234</v>
      </c>
      <c r="KEP427" s="180" t="s">
        <v>234</v>
      </c>
      <c r="KEQ427" s="180" t="s">
        <v>234</v>
      </c>
      <c r="KER427" s="180" t="s">
        <v>234</v>
      </c>
      <c r="KES427" s="180" t="s">
        <v>234</v>
      </c>
      <c r="KET427" s="180" t="s">
        <v>234</v>
      </c>
      <c r="KEU427" s="180" t="s">
        <v>234</v>
      </c>
      <c r="KEV427" s="180" t="s">
        <v>234</v>
      </c>
      <c r="KEW427" s="180" t="s">
        <v>234</v>
      </c>
      <c r="KEX427" s="180" t="s">
        <v>234</v>
      </c>
      <c r="KEY427" s="180" t="s">
        <v>234</v>
      </c>
      <c r="KEZ427" s="180" t="s">
        <v>234</v>
      </c>
      <c r="KFA427" s="180" t="s">
        <v>234</v>
      </c>
      <c r="KFB427" s="180" t="s">
        <v>234</v>
      </c>
      <c r="KFC427" s="180" t="s">
        <v>234</v>
      </c>
      <c r="KFD427" s="180" t="s">
        <v>234</v>
      </c>
      <c r="KFE427" s="180" t="s">
        <v>234</v>
      </c>
      <c r="KFF427" s="180" t="s">
        <v>234</v>
      </c>
      <c r="KFG427" s="180" t="s">
        <v>234</v>
      </c>
      <c r="KFH427" s="180" t="s">
        <v>234</v>
      </c>
      <c r="KFI427" s="180" t="s">
        <v>234</v>
      </c>
      <c r="KFJ427" s="180" t="s">
        <v>234</v>
      </c>
      <c r="KFK427" s="180" t="s">
        <v>234</v>
      </c>
      <c r="KFL427" s="180" t="s">
        <v>234</v>
      </c>
      <c r="KFM427" s="180" t="s">
        <v>234</v>
      </c>
      <c r="KFN427" s="180" t="s">
        <v>234</v>
      </c>
      <c r="KFO427" s="180" t="s">
        <v>234</v>
      </c>
      <c r="KFP427" s="180" t="s">
        <v>234</v>
      </c>
      <c r="KFQ427" s="180" t="s">
        <v>234</v>
      </c>
      <c r="KFR427" s="180" t="s">
        <v>234</v>
      </c>
      <c r="KFS427" s="180" t="s">
        <v>234</v>
      </c>
      <c r="KFT427" s="180" t="s">
        <v>234</v>
      </c>
      <c r="KFU427" s="180" t="s">
        <v>234</v>
      </c>
      <c r="KFV427" s="180" t="s">
        <v>234</v>
      </c>
      <c r="KFW427" s="180" t="s">
        <v>234</v>
      </c>
      <c r="KFX427" s="180" t="s">
        <v>234</v>
      </c>
      <c r="KFY427" s="180" t="s">
        <v>234</v>
      </c>
      <c r="KFZ427" s="180" t="s">
        <v>234</v>
      </c>
      <c r="KGA427" s="180" t="s">
        <v>234</v>
      </c>
      <c r="KGB427" s="180" t="s">
        <v>234</v>
      </c>
      <c r="KGC427" s="180" t="s">
        <v>234</v>
      </c>
      <c r="KGD427" s="180" t="s">
        <v>234</v>
      </c>
      <c r="KGE427" s="180" t="s">
        <v>234</v>
      </c>
      <c r="KGF427" s="180" t="s">
        <v>234</v>
      </c>
      <c r="KGG427" s="180" t="s">
        <v>234</v>
      </c>
      <c r="KGH427" s="180" t="s">
        <v>234</v>
      </c>
      <c r="KGI427" s="180" t="s">
        <v>234</v>
      </c>
      <c r="KGJ427" s="180" t="s">
        <v>234</v>
      </c>
      <c r="KGK427" s="180" t="s">
        <v>234</v>
      </c>
      <c r="KGL427" s="180" t="s">
        <v>234</v>
      </c>
      <c r="KGM427" s="180" t="s">
        <v>234</v>
      </c>
      <c r="KGN427" s="180" t="s">
        <v>234</v>
      </c>
      <c r="KGO427" s="180" t="s">
        <v>234</v>
      </c>
      <c r="KGP427" s="180" t="s">
        <v>234</v>
      </c>
      <c r="KGQ427" s="180" t="s">
        <v>234</v>
      </c>
      <c r="KGR427" s="180" t="s">
        <v>234</v>
      </c>
      <c r="KGS427" s="180" t="s">
        <v>234</v>
      </c>
      <c r="KGT427" s="180" t="s">
        <v>234</v>
      </c>
      <c r="KGU427" s="180" t="s">
        <v>234</v>
      </c>
      <c r="KGV427" s="180" t="s">
        <v>234</v>
      </c>
      <c r="KGW427" s="180" t="s">
        <v>234</v>
      </c>
      <c r="KGX427" s="180" t="s">
        <v>234</v>
      </c>
      <c r="KGY427" s="180" t="s">
        <v>234</v>
      </c>
      <c r="KGZ427" s="180" t="s">
        <v>234</v>
      </c>
      <c r="KHA427" s="180" t="s">
        <v>234</v>
      </c>
      <c r="KHB427" s="180" t="s">
        <v>234</v>
      </c>
      <c r="KHC427" s="180" t="s">
        <v>234</v>
      </c>
      <c r="KHD427" s="180" t="s">
        <v>234</v>
      </c>
      <c r="KHE427" s="180" t="s">
        <v>234</v>
      </c>
      <c r="KHF427" s="180" t="s">
        <v>234</v>
      </c>
      <c r="KHG427" s="180" t="s">
        <v>234</v>
      </c>
      <c r="KHH427" s="180" t="s">
        <v>234</v>
      </c>
      <c r="KHI427" s="180" t="s">
        <v>234</v>
      </c>
      <c r="KHJ427" s="180" t="s">
        <v>234</v>
      </c>
      <c r="KHK427" s="180" t="s">
        <v>234</v>
      </c>
      <c r="KHL427" s="180" t="s">
        <v>234</v>
      </c>
      <c r="KHM427" s="180" t="s">
        <v>234</v>
      </c>
      <c r="KHN427" s="180" t="s">
        <v>234</v>
      </c>
      <c r="KHO427" s="180" t="s">
        <v>234</v>
      </c>
      <c r="KHP427" s="180" t="s">
        <v>234</v>
      </c>
      <c r="KHQ427" s="180" t="s">
        <v>234</v>
      </c>
      <c r="KHR427" s="180" t="s">
        <v>234</v>
      </c>
      <c r="KHS427" s="180" t="s">
        <v>234</v>
      </c>
      <c r="KHT427" s="180" t="s">
        <v>234</v>
      </c>
      <c r="KHU427" s="180" t="s">
        <v>234</v>
      </c>
      <c r="KHV427" s="180" t="s">
        <v>234</v>
      </c>
      <c r="KHW427" s="180" t="s">
        <v>234</v>
      </c>
      <c r="KHX427" s="180" t="s">
        <v>234</v>
      </c>
      <c r="KHY427" s="180" t="s">
        <v>234</v>
      </c>
      <c r="KHZ427" s="180" t="s">
        <v>234</v>
      </c>
      <c r="KIA427" s="180" t="s">
        <v>234</v>
      </c>
      <c r="KIB427" s="180" t="s">
        <v>234</v>
      </c>
      <c r="KIC427" s="180" t="s">
        <v>234</v>
      </c>
      <c r="KID427" s="180" t="s">
        <v>234</v>
      </c>
      <c r="KIE427" s="180" t="s">
        <v>234</v>
      </c>
      <c r="KIF427" s="180" t="s">
        <v>234</v>
      </c>
      <c r="KIG427" s="180" t="s">
        <v>234</v>
      </c>
      <c r="KIH427" s="180" t="s">
        <v>234</v>
      </c>
      <c r="KII427" s="180" t="s">
        <v>234</v>
      </c>
      <c r="KIJ427" s="180" t="s">
        <v>234</v>
      </c>
      <c r="KIK427" s="180" t="s">
        <v>234</v>
      </c>
      <c r="KIL427" s="180" t="s">
        <v>234</v>
      </c>
      <c r="KIM427" s="180" t="s">
        <v>234</v>
      </c>
      <c r="KIN427" s="180" t="s">
        <v>234</v>
      </c>
      <c r="KIO427" s="180" t="s">
        <v>234</v>
      </c>
      <c r="KIP427" s="180" t="s">
        <v>234</v>
      </c>
      <c r="KIQ427" s="180" t="s">
        <v>234</v>
      </c>
      <c r="KIR427" s="180" t="s">
        <v>234</v>
      </c>
      <c r="KIS427" s="180" t="s">
        <v>234</v>
      </c>
      <c r="KIT427" s="180" t="s">
        <v>234</v>
      </c>
      <c r="KIU427" s="180" t="s">
        <v>234</v>
      </c>
      <c r="KIV427" s="180" t="s">
        <v>234</v>
      </c>
      <c r="KIW427" s="180" t="s">
        <v>234</v>
      </c>
      <c r="KIX427" s="180" t="s">
        <v>234</v>
      </c>
      <c r="KIY427" s="180" t="s">
        <v>234</v>
      </c>
      <c r="KIZ427" s="180" t="s">
        <v>234</v>
      </c>
      <c r="KJA427" s="180" t="s">
        <v>234</v>
      </c>
      <c r="KJB427" s="180" t="s">
        <v>234</v>
      </c>
      <c r="KJC427" s="180" t="s">
        <v>234</v>
      </c>
      <c r="KJD427" s="180" t="s">
        <v>234</v>
      </c>
      <c r="KJE427" s="180" t="s">
        <v>234</v>
      </c>
      <c r="KJF427" s="180" t="s">
        <v>234</v>
      </c>
      <c r="KJG427" s="180" t="s">
        <v>234</v>
      </c>
      <c r="KJH427" s="180" t="s">
        <v>234</v>
      </c>
      <c r="KJI427" s="180" t="s">
        <v>234</v>
      </c>
      <c r="KJJ427" s="180" t="s">
        <v>234</v>
      </c>
      <c r="KJK427" s="180" t="s">
        <v>234</v>
      </c>
      <c r="KJL427" s="180" t="s">
        <v>234</v>
      </c>
      <c r="KJM427" s="180" t="s">
        <v>234</v>
      </c>
      <c r="KJN427" s="180" t="s">
        <v>234</v>
      </c>
      <c r="KJO427" s="180" t="s">
        <v>234</v>
      </c>
      <c r="KJP427" s="180" t="s">
        <v>234</v>
      </c>
      <c r="KJQ427" s="180" t="s">
        <v>234</v>
      </c>
      <c r="KJR427" s="180" t="s">
        <v>234</v>
      </c>
      <c r="KJS427" s="180" t="s">
        <v>234</v>
      </c>
      <c r="KJT427" s="180" t="s">
        <v>234</v>
      </c>
      <c r="KJU427" s="180" t="s">
        <v>234</v>
      </c>
      <c r="KJV427" s="180" t="s">
        <v>234</v>
      </c>
      <c r="KJW427" s="180" t="s">
        <v>234</v>
      </c>
      <c r="KJX427" s="180" t="s">
        <v>234</v>
      </c>
      <c r="KJY427" s="180" t="s">
        <v>234</v>
      </c>
      <c r="KJZ427" s="180" t="s">
        <v>234</v>
      </c>
      <c r="KKA427" s="180" t="s">
        <v>234</v>
      </c>
      <c r="KKB427" s="180" t="s">
        <v>234</v>
      </c>
      <c r="KKC427" s="180" t="s">
        <v>234</v>
      </c>
      <c r="KKD427" s="180" t="s">
        <v>234</v>
      </c>
      <c r="KKE427" s="180" t="s">
        <v>234</v>
      </c>
      <c r="KKF427" s="180" t="s">
        <v>234</v>
      </c>
      <c r="KKG427" s="180" t="s">
        <v>234</v>
      </c>
      <c r="KKH427" s="180" t="s">
        <v>234</v>
      </c>
      <c r="KKI427" s="180" t="s">
        <v>234</v>
      </c>
      <c r="KKJ427" s="180" t="s">
        <v>234</v>
      </c>
      <c r="KKK427" s="180" t="s">
        <v>234</v>
      </c>
      <c r="KKL427" s="180" t="s">
        <v>234</v>
      </c>
      <c r="KKM427" s="180" t="s">
        <v>234</v>
      </c>
      <c r="KKN427" s="180" t="s">
        <v>234</v>
      </c>
      <c r="KKO427" s="180" t="s">
        <v>234</v>
      </c>
      <c r="KKP427" s="180" t="s">
        <v>234</v>
      </c>
      <c r="KKQ427" s="180" t="s">
        <v>234</v>
      </c>
      <c r="KKR427" s="180" t="s">
        <v>234</v>
      </c>
      <c r="KKS427" s="180" t="s">
        <v>234</v>
      </c>
      <c r="KKT427" s="180" t="s">
        <v>234</v>
      </c>
      <c r="KKU427" s="180" t="s">
        <v>234</v>
      </c>
      <c r="KKV427" s="180" t="s">
        <v>234</v>
      </c>
      <c r="KKW427" s="180" t="s">
        <v>234</v>
      </c>
      <c r="KKX427" s="180" t="s">
        <v>234</v>
      </c>
      <c r="KKY427" s="180" t="s">
        <v>234</v>
      </c>
      <c r="KKZ427" s="180" t="s">
        <v>234</v>
      </c>
      <c r="KLA427" s="180" t="s">
        <v>234</v>
      </c>
      <c r="KLB427" s="180" t="s">
        <v>234</v>
      </c>
      <c r="KLC427" s="180" t="s">
        <v>234</v>
      </c>
      <c r="KLD427" s="180" t="s">
        <v>234</v>
      </c>
      <c r="KLE427" s="180" t="s">
        <v>234</v>
      </c>
      <c r="KLF427" s="180" t="s">
        <v>234</v>
      </c>
      <c r="KLG427" s="180" t="s">
        <v>234</v>
      </c>
      <c r="KLH427" s="180" t="s">
        <v>234</v>
      </c>
      <c r="KLI427" s="180" t="s">
        <v>234</v>
      </c>
      <c r="KLJ427" s="180" t="s">
        <v>234</v>
      </c>
      <c r="KLK427" s="180" t="s">
        <v>234</v>
      </c>
      <c r="KLL427" s="180" t="s">
        <v>234</v>
      </c>
      <c r="KLM427" s="180" t="s">
        <v>234</v>
      </c>
      <c r="KLN427" s="180" t="s">
        <v>234</v>
      </c>
      <c r="KLO427" s="180" t="s">
        <v>234</v>
      </c>
      <c r="KLP427" s="180" t="s">
        <v>234</v>
      </c>
      <c r="KLQ427" s="180" t="s">
        <v>234</v>
      </c>
      <c r="KLR427" s="180" t="s">
        <v>234</v>
      </c>
      <c r="KLS427" s="180" t="s">
        <v>234</v>
      </c>
      <c r="KLT427" s="180" t="s">
        <v>234</v>
      </c>
      <c r="KLU427" s="180" t="s">
        <v>234</v>
      </c>
      <c r="KLV427" s="180" t="s">
        <v>234</v>
      </c>
      <c r="KLW427" s="180" t="s">
        <v>234</v>
      </c>
      <c r="KLX427" s="180" t="s">
        <v>234</v>
      </c>
      <c r="KLY427" s="180" t="s">
        <v>234</v>
      </c>
      <c r="KLZ427" s="180" t="s">
        <v>234</v>
      </c>
      <c r="KMA427" s="180" t="s">
        <v>234</v>
      </c>
      <c r="KMB427" s="180" t="s">
        <v>234</v>
      </c>
      <c r="KMC427" s="180" t="s">
        <v>234</v>
      </c>
      <c r="KMD427" s="180" t="s">
        <v>234</v>
      </c>
      <c r="KME427" s="180" t="s">
        <v>234</v>
      </c>
      <c r="KMF427" s="180" t="s">
        <v>234</v>
      </c>
      <c r="KMG427" s="180" t="s">
        <v>234</v>
      </c>
      <c r="KMH427" s="180" t="s">
        <v>234</v>
      </c>
      <c r="KMI427" s="180" t="s">
        <v>234</v>
      </c>
      <c r="KMJ427" s="180" t="s">
        <v>234</v>
      </c>
      <c r="KMK427" s="180" t="s">
        <v>234</v>
      </c>
      <c r="KML427" s="180" t="s">
        <v>234</v>
      </c>
      <c r="KMM427" s="180" t="s">
        <v>234</v>
      </c>
      <c r="KMN427" s="180" t="s">
        <v>234</v>
      </c>
      <c r="KMO427" s="180" t="s">
        <v>234</v>
      </c>
      <c r="KMP427" s="180" t="s">
        <v>234</v>
      </c>
      <c r="KMQ427" s="180" t="s">
        <v>234</v>
      </c>
      <c r="KMR427" s="180" t="s">
        <v>234</v>
      </c>
      <c r="KMS427" s="180" t="s">
        <v>234</v>
      </c>
      <c r="KMT427" s="180" t="s">
        <v>234</v>
      </c>
      <c r="KMU427" s="180" t="s">
        <v>234</v>
      </c>
      <c r="KMV427" s="180" t="s">
        <v>234</v>
      </c>
      <c r="KMW427" s="180" t="s">
        <v>234</v>
      </c>
      <c r="KMX427" s="180" t="s">
        <v>234</v>
      </c>
      <c r="KMY427" s="180" t="s">
        <v>234</v>
      </c>
      <c r="KMZ427" s="180" t="s">
        <v>234</v>
      </c>
      <c r="KNA427" s="180" t="s">
        <v>234</v>
      </c>
      <c r="KNB427" s="180" t="s">
        <v>234</v>
      </c>
      <c r="KNC427" s="180" t="s">
        <v>234</v>
      </c>
      <c r="KND427" s="180" t="s">
        <v>234</v>
      </c>
      <c r="KNE427" s="180" t="s">
        <v>234</v>
      </c>
      <c r="KNF427" s="180" t="s">
        <v>234</v>
      </c>
      <c r="KNG427" s="180" t="s">
        <v>234</v>
      </c>
      <c r="KNH427" s="180" t="s">
        <v>234</v>
      </c>
      <c r="KNI427" s="180" t="s">
        <v>234</v>
      </c>
      <c r="KNJ427" s="180" t="s">
        <v>234</v>
      </c>
      <c r="KNK427" s="180" t="s">
        <v>234</v>
      </c>
      <c r="KNL427" s="180" t="s">
        <v>234</v>
      </c>
      <c r="KNM427" s="180" t="s">
        <v>234</v>
      </c>
      <c r="KNN427" s="180" t="s">
        <v>234</v>
      </c>
      <c r="KNO427" s="180" t="s">
        <v>234</v>
      </c>
      <c r="KNP427" s="180" t="s">
        <v>234</v>
      </c>
      <c r="KNQ427" s="180" t="s">
        <v>234</v>
      </c>
      <c r="KNR427" s="180" t="s">
        <v>234</v>
      </c>
      <c r="KNS427" s="180" t="s">
        <v>234</v>
      </c>
      <c r="KNT427" s="180" t="s">
        <v>234</v>
      </c>
      <c r="KNU427" s="180" t="s">
        <v>234</v>
      </c>
      <c r="KNV427" s="180" t="s">
        <v>234</v>
      </c>
      <c r="KNW427" s="180" t="s">
        <v>234</v>
      </c>
      <c r="KNX427" s="180" t="s">
        <v>234</v>
      </c>
      <c r="KNY427" s="180" t="s">
        <v>234</v>
      </c>
      <c r="KNZ427" s="180" t="s">
        <v>234</v>
      </c>
      <c r="KOA427" s="180" t="s">
        <v>234</v>
      </c>
      <c r="KOB427" s="180" t="s">
        <v>234</v>
      </c>
      <c r="KOC427" s="180" t="s">
        <v>234</v>
      </c>
      <c r="KOD427" s="180" t="s">
        <v>234</v>
      </c>
      <c r="KOE427" s="180" t="s">
        <v>234</v>
      </c>
      <c r="KOF427" s="180" t="s">
        <v>234</v>
      </c>
      <c r="KOG427" s="180" t="s">
        <v>234</v>
      </c>
      <c r="KOH427" s="180" t="s">
        <v>234</v>
      </c>
      <c r="KOI427" s="180" t="s">
        <v>234</v>
      </c>
      <c r="KOJ427" s="180" t="s">
        <v>234</v>
      </c>
      <c r="KOK427" s="180" t="s">
        <v>234</v>
      </c>
      <c r="KOL427" s="180" t="s">
        <v>234</v>
      </c>
      <c r="KOM427" s="180" t="s">
        <v>234</v>
      </c>
      <c r="KON427" s="180" t="s">
        <v>234</v>
      </c>
      <c r="KOO427" s="180" t="s">
        <v>234</v>
      </c>
      <c r="KOP427" s="180" t="s">
        <v>234</v>
      </c>
      <c r="KOQ427" s="180" t="s">
        <v>234</v>
      </c>
      <c r="KOR427" s="180" t="s">
        <v>234</v>
      </c>
      <c r="KOS427" s="180" t="s">
        <v>234</v>
      </c>
      <c r="KOT427" s="180" t="s">
        <v>234</v>
      </c>
      <c r="KOU427" s="180" t="s">
        <v>234</v>
      </c>
      <c r="KOV427" s="180" t="s">
        <v>234</v>
      </c>
      <c r="KOW427" s="180" t="s">
        <v>234</v>
      </c>
      <c r="KOX427" s="180" t="s">
        <v>234</v>
      </c>
      <c r="KOY427" s="180" t="s">
        <v>234</v>
      </c>
      <c r="KOZ427" s="180" t="s">
        <v>234</v>
      </c>
      <c r="KPA427" s="180" t="s">
        <v>234</v>
      </c>
      <c r="KPB427" s="180" t="s">
        <v>234</v>
      </c>
      <c r="KPC427" s="180" t="s">
        <v>234</v>
      </c>
      <c r="KPD427" s="180" t="s">
        <v>234</v>
      </c>
      <c r="KPE427" s="180" t="s">
        <v>234</v>
      </c>
      <c r="KPF427" s="180" t="s">
        <v>234</v>
      </c>
      <c r="KPG427" s="180" t="s">
        <v>234</v>
      </c>
      <c r="KPH427" s="180" t="s">
        <v>234</v>
      </c>
      <c r="KPI427" s="180" t="s">
        <v>234</v>
      </c>
      <c r="KPJ427" s="180" t="s">
        <v>234</v>
      </c>
      <c r="KPK427" s="180" t="s">
        <v>234</v>
      </c>
      <c r="KPL427" s="180" t="s">
        <v>234</v>
      </c>
      <c r="KPM427" s="180" t="s">
        <v>234</v>
      </c>
      <c r="KPN427" s="180" t="s">
        <v>234</v>
      </c>
      <c r="KPO427" s="180" t="s">
        <v>234</v>
      </c>
      <c r="KPP427" s="180" t="s">
        <v>234</v>
      </c>
      <c r="KPQ427" s="180" t="s">
        <v>234</v>
      </c>
      <c r="KPR427" s="180" t="s">
        <v>234</v>
      </c>
      <c r="KPS427" s="180" t="s">
        <v>234</v>
      </c>
      <c r="KPT427" s="180" t="s">
        <v>234</v>
      </c>
      <c r="KPU427" s="180" t="s">
        <v>234</v>
      </c>
      <c r="KPV427" s="180" t="s">
        <v>234</v>
      </c>
      <c r="KPW427" s="180" t="s">
        <v>234</v>
      </c>
      <c r="KPX427" s="180" t="s">
        <v>234</v>
      </c>
      <c r="KPY427" s="180" t="s">
        <v>234</v>
      </c>
      <c r="KPZ427" s="180" t="s">
        <v>234</v>
      </c>
      <c r="KQA427" s="180" t="s">
        <v>234</v>
      </c>
      <c r="KQB427" s="180" t="s">
        <v>234</v>
      </c>
      <c r="KQC427" s="180" t="s">
        <v>234</v>
      </c>
      <c r="KQD427" s="180" t="s">
        <v>234</v>
      </c>
      <c r="KQE427" s="180" t="s">
        <v>234</v>
      </c>
      <c r="KQF427" s="180" t="s">
        <v>234</v>
      </c>
      <c r="KQG427" s="180" t="s">
        <v>234</v>
      </c>
      <c r="KQH427" s="180" t="s">
        <v>234</v>
      </c>
      <c r="KQI427" s="180" t="s">
        <v>234</v>
      </c>
      <c r="KQJ427" s="180" t="s">
        <v>234</v>
      </c>
      <c r="KQK427" s="180" t="s">
        <v>234</v>
      </c>
      <c r="KQL427" s="180" t="s">
        <v>234</v>
      </c>
      <c r="KQM427" s="180" t="s">
        <v>234</v>
      </c>
      <c r="KQN427" s="180" t="s">
        <v>234</v>
      </c>
      <c r="KQO427" s="180" t="s">
        <v>234</v>
      </c>
      <c r="KQP427" s="180" t="s">
        <v>234</v>
      </c>
      <c r="KQQ427" s="180" t="s">
        <v>234</v>
      </c>
      <c r="KQR427" s="180" t="s">
        <v>234</v>
      </c>
      <c r="KQS427" s="180" t="s">
        <v>234</v>
      </c>
      <c r="KQT427" s="180" t="s">
        <v>234</v>
      </c>
      <c r="KQU427" s="180" t="s">
        <v>234</v>
      </c>
      <c r="KQV427" s="180" t="s">
        <v>234</v>
      </c>
      <c r="KQW427" s="180" t="s">
        <v>234</v>
      </c>
      <c r="KQX427" s="180" t="s">
        <v>234</v>
      </c>
      <c r="KQY427" s="180" t="s">
        <v>234</v>
      </c>
      <c r="KQZ427" s="180" t="s">
        <v>234</v>
      </c>
      <c r="KRA427" s="180" t="s">
        <v>234</v>
      </c>
      <c r="KRB427" s="180" t="s">
        <v>234</v>
      </c>
      <c r="KRC427" s="180" t="s">
        <v>234</v>
      </c>
      <c r="KRD427" s="180" t="s">
        <v>234</v>
      </c>
      <c r="KRE427" s="180" t="s">
        <v>234</v>
      </c>
      <c r="KRF427" s="180" t="s">
        <v>234</v>
      </c>
      <c r="KRG427" s="180" t="s">
        <v>234</v>
      </c>
      <c r="KRH427" s="180" t="s">
        <v>234</v>
      </c>
      <c r="KRI427" s="180" t="s">
        <v>234</v>
      </c>
      <c r="KRJ427" s="180" t="s">
        <v>234</v>
      </c>
      <c r="KRK427" s="180" t="s">
        <v>234</v>
      </c>
      <c r="KRL427" s="180" t="s">
        <v>234</v>
      </c>
      <c r="KRM427" s="180" t="s">
        <v>234</v>
      </c>
      <c r="KRN427" s="180" t="s">
        <v>234</v>
      </c>
      <c r="KRO427" s="180" t="s">
        <v>234</v>
      </c>
      <c r="KRP427" s="180" t="s">
        <v>234</v>
      </c>
      <c r="KRQ427" s="180" t="s">
        <v>234</v>
      </c>
      <c r="KRR427" s="180" t="s">
        <v>234</v>
      </c>
      <c r="KRS427" s="180" t="s">
        <v>234</v>
      </c>
      <c r="KRT427" s="180" t="s">
        <v>234</v>
      </c>
      <c r="KRU427" s="180" t="s">
        <v>234</v>
      </c>
      <c r="KRV427" s="180" t="s">
        <v>234</v>
      </c>
      <c r="KRW427" s="180" t="s">
        <v>234</v>
      </c>
      <c r="KRX427" s="180" t="s">
        <v>234</v>
      </c>
      <c r="KRY427" s="180" t="s">
        <v>234</v>
      </c>
      <c r="KRZ427" s="180" t="s">
        <v>234</v>
      </c>
      <c r="KSA427" s="180" t="s">
        <v>234</v>
      </c>
      <c r="KSB427" s="180" t="s">
        <v>234</v>
      </c>
      <c r="KSC427" s="180" t="s">
        <v>234</v>
      </c>
      <c r="KSD427" s="180" t="s">
        <v>234</v>
      </c>
      <c r="KSE427" s="180" t="s">
        <v>234</v>
      </c>
      <c r="KSF427" s="180" t="s">
        <v>234</v>
      </c>
      <c r="KSG427" s="180" t="s">
        <v>234</v>
      </c>
      <c r="KSH427" s="180" t="s">
        <v>234</v>
      </c>
      <c r="KSI427" s="180" t="s">
        <v>234</v>
      </c>
      <c r="KSJ427" s="180" t="s">
        <v>234</v>
      </c>
      <c r="KSK427" s="180" t="s">
        <v>234</v>
      </c>
      <c r="KSL427" s="180" t="s">
        <v>234</v>
      </c>
      <c r="KSM427" s="180" t="s">
        <v>234</v>
      </c>
      <c r="KSN427" s="180" t="s">
        <v>234</v>
      </c>
      <c r="KSO427" s="180" t="s">
        <v>234</v>
      </c>
      <c r="KSP427" s="180" t="s">
        <v>234</v>
      </c>
      <c r="KSQ427" s="180" t="s">
        <v>234</v>
      </c>
      <c r="KSR427" s="180" t="s">
        <v>234</v>
      </c>
      <c r="KSS427" s="180" t="s">
        <v>234</v>
      </c>
      <c r="KST427" s="180" t="s">
        <v>234</v>
      </c>
      <c r="KSU427" s="180" t="s">
        <v>234</v>
      </c>
      <c r="KSV427" s="180" t="s">
        <v>234</v>
      </c>
      <c r="KSW427" s="180" t="s">
        <v>234</v>
      </c>
      <c r="KSX427" s="180" t="s">
        <v>234</v>
      </c>
      <c r="KSY427" s="180" t="s">
        <v>234</v>
      </c>
      <c r="KSZ427" s="180" t="s">
        <v>234</v>
      </c>
      <c r="KTA427" s="180" t="s">
        <v>234</v>
      </c>
      <c r="KTB427" s="180" t="s">
        <v>234</v>
      </c>
      <c r="KTC427" s="180" t="s">
        <v>234</v>
      </c>
      <c r="KTD427" s="180" t="s">
        <v>234</v>
      </c>
      <c r="KTE427" s="180" t="s">
        <v>234</v>
      </c>
      <c r="KTF427" s="180" t="s">
        <v>234</v>
      </c>
      <c r="KTG427" s="180" t="s">
        <v>234</v>
      </c>
      <c r="KTH427" s="180" t="s">
        <v>234</v>
      </c>
      <c r="KTI427" s="180" t="s">
        <v>234</v>
      </c>
      <c r="KTJ427" s="180" t="s">
        <v>234</v>
      </c>
      <c r="KTK427" s="180" t="s">
        <v>234</v>
      </c>
      <c r="KTL427" s="180" t="s">
        <v>234</v>
      </c>
      <c r="KTM427" s="180" t="s">
        <v>234</v>
      </c>
      <c r="KTN427" s="180" t="s">
        <v>234</v>
      </c>
      <c r="KTO427" s="180" t="s">
        <v>234</v>
      </c>
      <c r="KTP427" s="180" t="s">
        <v>234</v>
      </c>
      <c r="KTQ427" s="180" t="s">
        <v>234</v>
      </c>
      <c r="KTR427" s="180" t="s">
        <v>234</v>
      </c>
      <c r="KTS427" s="180" t="s">
        <v>234</v>
      </c>
      <c r="KTT427" s="180" t="s">
        <v>234</v>
      </c>
      <c r="KTU427" s="180" t="s">
        <v>234</v>
      </c>
      <c r="KTV427" s="180" t="s">
        <v>234</v>
      </c>
      <c r="KTW427" s="180" t="s">
        <v>234</v>
      </c>
      <c r="KTX427" s="180" t="s">
        <v>234</v>
      </c>
      <c r="KTY427" s="180" t="s">
        <v>234</v>
      </c>
      <c r="KTZ427" s="180" t="s">
        <v>234</v>
      </c>
      <c r="KUA427" s="180" t="s">
        <v>234</v>
      </c>
      <c r="KUB427" s="180" t="s">
        <v>234</v>
      </c>
      <c r="KUC427" s="180" t="s">
        <v>234</v>
      </c>
      <c r="KUD427" s="180" t="s">
        <v>234</v>
      </c>
      <c r="KUE427" s="180" t="s">
        <v>234</v>
      </c>
      <c r="KUF427" s="180" t="s">
        <v>234</v>
      </c>
      <c r="KUG427" s="180" t="s">
        <v>234</v>
      </c>
      <c r="KUH427" s="180" t="s">
        <v>234</v>
      </c>
      <c r="KUI427" s="180" t="s">
        <v>234</v>
      </c>
      <c r="KUJ427" s="180" t="s">
        <v>234</v>
      </c>
      <c r="KUK427" s="180" t="s">
        <v>234</v>
      </c>
      <c r="KUL427" s="180" t="s">
        <v>234</v>
      </c>
      <c r="KUM427" s="180" t="s">
        <v>234</v>
      </c>
      <c r="KUN427" s="180" t="s">
        <v>234</v>
      </c>
      <c r="KUO427" s="180" t="s">
        <v>234</v>
      </c>
      <c r="KUP427" s="180" t="s">
        <v>234</v>
      </c>
      <c r="KUQ427" s="180" t="s">
        <v>234</v>
      </c>
      <c r="KUR427" s="180" t="s">
        <v>234</v>
      </c>
      <c r="KUS427" s="180" t="s">
        <v>234</v>
      </c>
      <c r="KUT427" s="180" t="s">
        <v>234</v>
      </c>
      <c r="KUU427" s="180" t="s">
        <v>234</v>
      </c>
      <c r="KUV427" s="180" t="s">
        <v>234</v>
      </c>
      <c r="KUW427" s="180" t="s">
        <v>234</v>
      </c>
      <c r="KUX427" s="180" t="s">
        <v>234</v>
      </c>
      <c r="KUY427" s="180" t="s">
        <v>234</v>
      </c>
      <c r="KUZ427" s="180" t="s">
        <v>234</v>
      </c>
      <c r="KVA427" s="180" t="s">
        <v>234</v>
      </c>
      <c r="KVB427" s="180" t="s">
        <v>234</v>
      </c>
      <c r="KVC427" s="180" t="s">
        <v>234</v>
      </c>
      <c r="KVD427" s="180" t="s">
        <v>234</v>
      </c>
      <c r="KVE427" s="180" t="s">
        <v>234</v>
      </c>
      <c r="KVF427" s="180" t="s">
        <v>234</v>
      </c>
      <c r="KVG427" s="180" t="s">
        <v>234</v>
      </c>
      <c r="KVH427" s="180" t="s">
        <v>234</v>
      </c>
      <c r="KVI427" s="180" t="s">
        <v>234</v>
      </c>
      <c r="KVJ427" s="180" t="s">
        <v>234</v>
      </c>
      <c r="KVK427" s="180" t="s">
        <v>234</v>
      </c>
      <c r="KVL427" s="180" t="s">
        <v>234</v>
      </c>
      <c r="KVM427" s="180" t="s">
        <v>234</v>
      </c>
      <c r="KVN427" s="180" t="s">
        <v>234</v>
      </c>
      <c r="KVO427" s="180" t="s">
        <v>234</v>
      </c>
      <c r="KVP427" s="180" t="s">
        <v>234</v>
      </c>
      <c r="KVQ427" s="180" t="s">
        <v>234</v>
      </c>
      <c r="KVR427" s="180" t="s">
        <v>234</v>
      </c>
      <c r="KVS427" s="180" t="s">
        <v>234</v>
      </c>
      <c r="KVT427" s="180" t="s">
        <v>234</v>
      </c>
      <c r="KVU427" s="180" t="s">
        <v>234</v>
      </c>
      <c r="KVV427" s="180" t="s">
        <v>234</v>
      </c>
      <c r="KVW427" s="180" t="s">
        <v>234</v>
      </c>
      <c r="KVX427" s="180" t="s">
        <v>234</v>
      </c>
      <c r="KVY427" s="180" t="s">
        <v>234</v>
      </c>
      <c r="KVZ427" s="180" t="s">
        <v>234</v>
      </c>
      <c r="KWA427" s="180" t="s">
        <v>234</v>
      </c>
      <c r="KWB427" s="180" t="s">
        <v>234</v>
      </c>
      <c r="KWC427" s="180" t="s">
        <v>234</v>
      </c>
      <c r="KWD427" s="180" t="s">
        <v>234</v>
      </c>
      <c r="KWE427" s="180" t="s">
        <v>234</v>
      </c>
      <c r="KWF427" s="180" t="s">
        <v>234</v>
      </c>
      <c r="KWG427" s="180" t="s">
        <v>234</v>
      </c>
      <c r="KWH427" s="180" t="s">
        <v>234</v>
      </c>
      <c r="KWI427" s="180" t="s">
        <v>234</v>
      </c>
      <c r="KWJ427" s="180" t="s">
        <v>234</v>
      </c>
      <c r="KWK427" s="180" t="s">
        <v>234</v>
      </c>
      <c r="KWL427" s="180" t="s">
        <v>234</v>
      </c>
      <c r="KWM427" s="180" t="s">
        <v>234</v>
      </c>
      <c r="KWN427" s="180" t="s">
        <v>234</v>
      </c>
      <c r="KWO427" s="180" t="s">
        <v>234</v>
      </c>
      <c r="KWP427" s="180" t="s">
        <v>234</v>
      </c>
      <c r="KWQ427" s="180" t="s">
        <v>234</v>
      </c>
      <c r="KWR427" s="180" t="s">
        <v>234</v>
      </c>
      <c r="KWS427" s="180" t="s">
        <v>234</v>
      </c>
      <c r="KWT427" s="180" t="s">
        <v>234</v>
      </c>
      <c r="KWU427" s="180" t="s">
        <v>234</v>
      </c>
      <c r="KWV427" s="180" t="s">
        <v>234</v>
      </c>
      <c r="KWW427" s="180" t="s">
        <v>234</v>
      </c>
      <c r="KWX427" s="180" t="s">
        <v>234</v>
      </c>
      <c r="KWY427" s="180" t="s">
        <v>234</v>
      </c>
      <c r="KWZ427" s="180" t="s">
        <v>234</v>
      </c>
      <c r="KXA427" s="180" t="s">
        <v>234</v>
      </c>
      <c r="KXB427" s="180" t="s">
        <v>234</v>
      </c>
      <c r="KXC427" s="180" t="s">
        <v>234</v>
      </c>
      <c r="KXD427" s="180" t="s">
        <v>234</v>
      </c>
      <c r="KXE427" s="180" t="s">
        <v>234</v>
      </c>
      <c r="KXF427" s="180" t="s">
        <v>234</v>
      </c>
      <c r="KXG427" s="180" t="s">
        <v>234</v>
      </c>
      <c r="KXH427" s="180" t="s">
        <v>234</v>
      </c>
      <c r="KXI427" s="180" t="s">
        <v>234</v>
      </c>
      <c r="KXJ427" s="180" t="s">
        <v>234</v>
      </c>
      <c r="KXK427" s="180" t="s">
        <v>234</v>
      </c>
      <c r="KXL427" s="180" t="s">
        <v>234</v>
      </c>
      <c r="KXM427" s="180" t="s">
        <v>234</v>
      </c>
      <c r="KXN427" s="180" t="s">
        <v>234</v>
      </c>
      <c r="KXO427" s="180" t="s">
        <v>234</v>
      </c>
      <c r="KXP427" s="180" t="s">
        <v>234</v>
      </c>
      <c r="KXQ427" s="180" t="s">
        <v>234</v>
      </c>
      <c r="KXR427" s="180" t="s">
        <v>234</v>
      </c>
      <c r="KXS427" s="180" t="s">
        <v>234</v>
      </c>
      <c r="KXT427" s="180" t="s">
        <v>234</v>
      </c>
      <c r="KXU427" s="180" t="s">
        <v>234</v>
      </c>
      <c r="KXV427" s="180" t="s">
        <v>234</v>
      </c>
      <c r="KXW427" s="180" t="s">
        <v>234</v>
      </c>
      <c r="KXX427" s="180" t="s">
        <v>234</v>
      </c>
      <c r="KXY427" s="180" t="s">
        <v>234</v>
      </c>
      <c r="KXZ427" s="180" t="s">
        <v>234</v>
      </c>
      <c r="KYA427" s="180" t="s">
        <v>234</v>
      </c>
      <c r="KYB427" s="180" t="s">
        <v>234</v>
      </c>
      <c r="KYC427" s="180" t="s">
        <v>234</v>
      </c>
      <c r="KYD427" s="180" t="s">
        <v>234</v>
      </c>
      <c r="KYE427" s="180" t="s">
        <v>234</v>
      </c>
      <c r="KYF427" s="180" t="s">
        <v>234</v>
      </c>
      <c r="KYG427" s="180" t="s">
        <v>234</v>
      </c>
      <c r="KYH427" s="180" t="s">
        <v>234</v>
      </c>
      <c r="KYI427" s="180" t="s">
        <v>234</v>
      </c>
      <c r="KYJ427" s="180" t="s">
        <v>234</v>
      </c>
      <c r="KYK427" s="180" t="s">
        <v>234</v>
      </c>
      <c r="KYL427" s="180" t="s">
        <v>234</v>
      </c>
      <c r="KYM427" s="180" t="s">
        <v>234</v>
      </c>
      <c r="KYN427" s="180" t="s">
        <v>234</v>
      </c>
      <c r="KYO427" s="180" t="s">
        <v>234</v>
      </c>
      <c r="KYP427" s="180" t="s">
        <v>234</v>
      </c>
      <c r="KYQ427" s="180" t="s">
        <v>234</v>
      </c>
      <c r="KYR427" s="180" t="s">
        <v>234</v>
      </c>
      <c r="KYS427" s="180" t="s">
        <v>234</v>
      </c>
      <c r="KYT427" s="180" t="s">
        <v>234</v>
      </c>
      <c r="KYU427" s="180" t="s">
        <v>234</v>
      </c>
      <c r="KYV427" s="180" t="s">
        <v>234</v>
      </c>
      <c r="KYW427" s="180" t="s">
        <v>234</v>
      </c>
      <c r="KYX427" s="180" t="s">
        <v>234</v>
      </c>
      <c r="KYY427" s="180" t="s">
        <v>234</v>
      </c>
      <c r="KYZ427" s="180" t="s">
        <v>234</v>
      </c>
      <c r="KZA427" s="180" t="s">
        <v>234</v>
      </c>
      <c r="KZB427" s="180" t="s">
        <v>234</v>
      </c>
      <c r="KZC427" s="180" t="s">
        <v>234</v>
      </c>
      <c r="KZD427" s="180" t="s">
        <v>234</v>
      </c>
      <c r="KZE427" s="180" t="s">
        <v>234</v>
      </c>
      <c r="KZF427" s="180" t="s">
        <v>234</v>
      </c>
      <c r="KZG427" s="180" t="s">
        <v>234</v>
      </c>
      <c r="KZH427" s="180" t="s">
        <v>234</v>
      </c>
      <c r="KZI427" s="180" t="s">
        <v>234</v>
      </c>
      <c r="KZJ427" s="180" t="s">
        <v>234</v>
      </c>
      <c r="KZK427" s="180" t="s">
        <v>234</v>
      </c>
      <c r="KZL427" s="180" t="s">
        <v>234</v>
      </c>
      <c r="KZM427" s="180" t="s">
        <v>234</v>
      </c>
      <c r="KZN427" s="180" t="s">
        <v>234</v>
      </c>
      <c r="KZO427" s="180" t="s">
        <v>234</v>
      </c>
      <c r="KZP427" s="180" t="s">
        <v>234</v>
      </c>
      <c r="KZQ427" s="180" t="s">
        <v>234</v>
      </c>
      <c r="KZR427" s="180" t="s">
        <v>234</v>
      </c>
      <c r="KZS427" s="180" t="s">
        <v>234</v>
      </c>
      <c r="KZT427" s="180" t="s">
        <v>234</v>
      </c>
      <c r="KZU427" s="180" t="s">
        <v>234</v>
      </c>
      <c r="KZV427" s="180" t="s">
        <v>234</v>
      </c>
      <c r="KZW427" s="180" t="s">
        <v>234</v>
      </c>
      <c r="KZX427" s="180" t="s">
        <v>234</v>
      </c>
      <c r="KZY427" s="180" t="s">
        <v>234</v>
      </c>
      <c r="KZZ427" s="180" t="s">
        <v>234</v>
      </c>
      <c r="LAA427" s="180" t="s">
        <v>234</v>
      </c>
      <c r="LAB427" s="180" t="s">
        <v>234</v>
      </c>
      <c r="LAC427" s="180" t="s">
        <v>234</v>
      </c>
      <c r="LAD427" s="180" t="s">
        <v>234</v>
      </c>
      <c r="LAE427" s="180" t="s">
        <v>234</v>
      </c>
      <c r="LAF427" s="180" t="s">
        <v>234</v>
      </c>
      <c r="LAG427" s="180" t="s">
        <v>234</v>
      </c>
      <c r="LAH427" s="180" t="s">
        <v>234</v>
      </c>
      <c r="LAI427" s="180" t="s">
        <v>234</v>
      </c>
      <c r="LAJ427" s="180" t="s">
        <v>234</v>
      </c>
      <c r="LAK427" s="180" t="s">
        <v>234</v>
      </c>
      <c r="LAL427" s="180" t="s">
        <v>234</v>
      </c>
      <c r="LAM427" s="180" t="s">
        <v>234</v>
      </c>
      <c r="LAN427" s="180" t="s">
        <v>234</v>
      </c>
      <c r="LAO427" s="180" t="s">
        <v>234</v>
      </c>
      <c r="LAP427" s="180" t="s">
        <v>234</v>
      </c>
      <c r="LAQ427" s="180" t="s">
        <v>234</v>
      </c>
      <c r="LAR427" s="180" t="s">
        <v>234</v>
      </c>
      <c r="LAS427" s="180" t="s">
        <v>234</v>
      </c>
      <c r="LAT427" s="180" t="s">
        <v>234</v>
      </c>
      <c r="LAU427" s="180" t="s">
        <v>234</v>
      </c>
      <c r="LAV427" s="180" t="s">
        <v>234</v>
      </c>
      <c r="LAW427" s="180" t="s">
        <v>234</v>
      </c>
      <c r="LAX427" s="180" t="s">
        <v>234</v>
      </c>
      <c r="LAY427" s="180" t="s">
        <v>234</v>
      </c>
      <c r="LAZ427" s="180" t="s">
        <v>234</v>
      </c>
      <c r="LBA427" s="180" t="s">
        <v>234</v>
      </c>
      <c r="LBB427" s="180" t="s">
        <v>234</v>
      </c>
      <c r="LBC427" s="180" t="s">
        <v>234</v>
      </c>
      <c r="LBD427" s="180" t="s">
        <v>234</v>
      </c>
      <c r="LBE427" s="180" t="s">
        <v>234</v>
      </c>
      <c r="LBF427" s="180" t="s">
        <v>234</v>
      </c>
      <c r="LBG427" s="180" t="s">
        <v>234</v>
      </c>
      <c r="LBH427" s="180" t="s">
        <v>234</v>
      </c>
      <c r="LBI427" s="180" t="s">
        <v>234</v>
      </c>
      <c r="LBJ427" s="180" t="s">
        <v>234</v>
      </c>
      <c r="LBK427" s="180" t="s">
        <v>234</v>
      </c>
      <c r="LBL427" s="180" t="s">
        <v>234</v>
      </c>
      <c r="LBM427" s="180" t="s">
        <v>234</v>
      </c>
      <c r="LBN427" s="180" t="s">
        <v>234</v>
      </c>
      <c r="LBO427" s="180" t="s">
        <v>234</v>
      </c>
      <c r="LBP427" s="180" t="s">
        <v>234</v>
      </c>
      <c r="LBQ427" s="180" t="s">
        <v>234</v>
      </c>
      <c r="LBR427" s="180" t="s">
        <v>234</v>
      </c>
      <c r="LBS427" s="180" t="s">
        <v>234</v>
      </c>
      <c r="LBT427" s="180" t="s">
        <v>234</v>
      </c>
      <c r="LBU427" s="180" t="s">
        <v>234</v>
      </c>
      <c r="LBV427" s="180" t="s">
        <v>234</v>
      </c>
      <c r="LBW427" s="180" t="s">
        <v>234</v>
      </c>
      <c r="LBX427" s="180" t="s">
        <v>234</v>
      </c>
      <c r="LBY427" s="180" t="s">
        <v>234</v>
      </c>
      <c r="LBZ427" s="180" t="s">
        <v>234</v>
      </c>
      <c r="LCA427" s="180" t="s">
        <v>234</v>
      </c>
      <c r="LCB427" s="180" t="s">
        <v>234</v>
      </c>
      <c r="LCC427" s="180" t="s">
        <v>234</v>
      </c>
      <c r="LCD427" s="180" t="s">
        <v>234</v>
      </c>
      <c r="LCE427" s="180" t="s">
        <v>234</v>
      </c>
      <c r="LCF427" s="180" t="s">
        <v>234</v>
      </c>
      <c r="LCG427" s="180" t="s">
        <v>234</v>
      </c>
      <c r="LCH427" s="180" t="s">
        <v>234</v>
      </c>
      <c r="LCI427" s="180" t="s">
        <v>234</v>
      </c>
      <c r="LCJ427" s="180" t="s">
        <v>234</v>
      </c>
      <c r="LCK427" s="180" t="s">
        <v>234</v>
      </c>
      <c r="LCL427" s="180" t="s">
        <v>234</v>
      </c>
      <c r="LCM427" s="180" t="s">
        <v>234</v>
      </c>
      <c r="LCN427" s="180" t="s">
        <v>234</v>
      </c>
      <c r="LCO427" s="180" t="s">
        <v>234</v>
      </c>
      <c r="LCP427" s="180" t="s">
        <v>234</v>
      </c>
      <c r="LCQ427" s="180" t="s">
        <v>234</v>
      </c>
      <c r="LCR427" s="180" t="s">
        <v>234</v>
      </c>
      <c r="LCS427" s="180" t="s">
        <v>234</v>
      </c>
      <c r="LCT427" s="180" t="s">
        <v>234</v>
      </c>
      <c r="LCU427" s="180" t="s">
        <v>234</v>
      </c>
      <c r="LCV427" s="180" t="s">
        <v>234</v>
      </c>
      <c r="LCW427" s="180" t="s">
        <v>234</v>
      </c>
      <c r="LCX427" s="180" t="s">
        <v>234</v>
      </c>
      <c r="LCY427" s="180" t="s">
        <v>234</v>
      </c>
      <c r="LCZ427" s="180" t="s">
        <v>234</v>
      </c>
      <c r="LDA427" s="180" t="s">
        <v>234</v>
      </c>
      <c r="LDB427" s="180" t="s">
        <v>234</v>
      </c>
      <c r="LDC427" s="180" t="s">
        <v>234</v>
      </c>
      <c r="LDD427" s="180" t="s">
        <v>234</v>
      </c>
      <c r="LDE427" s="180" t="s">
        <v>234</v>
      </c>
      <c r="LDF427" s="180" t="s">
        <v>234</v>
      </c>
      <c r="LDG427" s="180" t="s">
        <v>234</v>
      </c>
      <c r="LDH427" s="180" t="s">
        <v>234</v>
      </c>
      <c r="LDI427" s="180" t="s">
        <v>234</v>
      </c>
      <c r="LDJ427" s="180" t="s">
        <v>234</v>
      </c>
      <c r="LDK427" s="180" t="s">
        <v>234</v>
      </c>
      <c r="LDL427" s="180" t="s">
        <v>234</v>
      </c>
      <c r="LDM427" s="180" t="s">
        <v>234</v>
      </c>
      <c r="LDN427" s="180" t="s">
        <v>234</v>
      </c>
      <c r="LDO427" s="180" t="s">
        <v>234</v>
      </c>
      <c r="LDP427" s="180" t="s">
        <v>234</v>
      </c>
      <c r="LDQ427" s="180" t="s">
        <v>234</v>
      </c>
      <c r="LDR427" s="180" t="s">
        <v>234</v>
      </c>
      <c r="LDS427" s="180" t="s">
        <v>234</v>
      </c>
      <c r="LDT427" s="180" t="s">
        <v>234</v>
      </c>
      <c r="LDU427" s="180" t="s">
        <v>234</v>
      </c>
      <c r="LDV427" s="180" t="s">
        <v>234</v>
      </c>
      <c r="LDW427" s="180" t="s">
        <v>234</v>
      </c>
      <c r="LDX427" s="180" t="s">
        <v>234</v>
      </c>
      <c r="LDY427" s="180" t="s">
        <v>234</v>
      </c>
      <c r="LDZ427" s="180" t="s">
        <v>234</v>
      </c>
      <c r="LEA427" s="180" t="s">
        <v>234</v>
      </c>
      <c r="LEB427" s="180" t="s">
        <v>234</v>
      </c>
      <c r="LEC427" s="180" t="s">
        <v>234</v>
      </c>
      <c r="LED427" s="180" t="s">
        <v>234</v>
      </c>
      <c r="LEE427" s="180" t="s">
        <v>234</v>
      </c>
      <c r="LEF427" s="180" t="s">
        <v>234</v>
      </c>
      <c r="LEG427" s="180" t="s">
        <v>234</v>
      </c>
      <c r="LEH427" s="180" t="s">
        <v>234</v>
      </c>
      <c r="LEI427" s="180" t="s">
        <v>234</v>
      </c>
      <c r="LEJ427" s="180" t="s">
        <v>234</v>
      </c>
      <c r="LEK427" s="180" t="s">
        <v>234</v>
      </c>
      <c r="LEL427" s="180" t="s">
        <v>234</v>
      </c>
      <c r="LEM427" s="180" t="s">
        <v>234</v>
      </c>
      <c r="LEN427" s="180" t="s">
        <v>234</v>
      </c>
      <c r="LEO427" s="180" t="s">
        <v>234</v>
      </c>
      <c r="LEP427" s="180" t="s">
        <v>234</v>
      </c>
      <c r="LEQ427" s="180" t="s">
        <v>234</v>
      </c>
      <c r="LER427" s="180" t="s">
        <v>234</v>
      </c>
      <c r="LES427" s="180" t="s">
        <v>234</v>
      </c>
      <c r="LET427" s="180" t="s">
        <v>234</v>
      </c>
      <c r="LEU427" s="180" t="s">
        <v>234</v>
      </c>
      <c r="LEV427" s="180" t="s">
        <v>234</v>
      </c>
      <c r="LEW427" s="180" t="s">
        <v>234</v>
      </c>
      <c r="LEX427" s="180" t="s">
        <v>234</v>
      </c>
      <c r="LEY427" s="180" t="s">
        <v>234</v>
      </c>
      <c r="LEZ427" s="180" t="s">
        <v>234</v>
      </c>
      <c r="LFA427" s="180" t="s">
        <v>234</v>
      </c>
      <c r="LFB427" s="180" t="s">
        <v>234</v>
      </c>
      <c r="LFC427" s="180" t="s">
        <v>234</v>
      </c>
      <c r="LFD427" s="180" t="s">
        <v>234</v>
      </c>
      <c r="LFE427" s="180" t="s">
        <v>234</v>
      </c>
      <c r="LFF427" s="180" t="s">
        <v>234</v>
      </c>
      <c r="LFG427" s="180" t="s">
        <v>234</v>
      </c>
      <c r="LFH427" s="180" t="s">
        <v>234</v>
      </c>
      <c r="LFI427" s="180" t="s">
        <v>234</v>
      </c>
      <c r="LFJ427" s="180" t="s">
        <v>234</v>
      </c>
      <c r="LFK427" s="180" t="s">
        <v>234</v>
      </c>
      <c r="LFL427" s="180" t="s">
        <v>234</v>
      </c>
      <c r="LFM427" s="180" t="s">
        <v>234</v>
      </c>
      <c r="LFN427" s="180" t="s">
        <v>234</v>
      </c>
      <c r="LFO427" s="180" t="s">
        <v>234</v>
      </c>
      <c r="LFP427" s="180" t="s">
        <v>234</v>
      </c>
      <c r="LFQ427" s="180" t="s">
        <v>234</v>
      </c>
      <c r="LFR427" s="180" t="s">
        <v>234</v>
      </c>
      <c r="LFS427" s="180" t="s">
        <v>234</v>
      </c>
      <c r="LFT427" s="180" t="s">
        <v>234</v>
      </c>
      <c r="LFU427" s="180" t="s">
        <v>234</v>
      </c>
      <c r="LFV427" s="180" t="s">
        <v>234</v>
      </c>
      <c r="LFW427" s="180" t="s">
        <v>234</v>
      </c>
      <c r="LFX427" s="180" t="s">
        <v>234</v>
      </c>
      <c r="LFY427" s="180" t="s">
        <v>234</v>
      </c>
      <c r="LFZ427" s="180" t="s">
        <v>234</v>
      </c>
      <c r="LGA427" s="180" t="s">
        <v>234</v>
      </c>
      <c r="LGB427" s="180" t="s">
        <v>234</v>
      </c>
      <c r="LGC427" s="180" t="s">
        <v>234</v>
      </c>
      <c r="LGD427" s="180" t="s">
        <v>234</v>
      </c>
      <c r="LGE427" s="180" t="s">
        <v>234</v>
      </c>
      <c r="LGF427" s="180" t="s">
        <v>234</v>
      </c>
      <c r="LGG427" s="180" t="s">
        <v>234</v>
      </c>
      <c r="LGH427" s="180" t="s">
        <v>234</v>
      </c>
      <c r="LGI427" s="180" t="s">
        <v>234</v>
      </c>
      <c r="LGJ427" s="180" t="s">
        <v>234</v>
      </c>
      <c r="LGK427" s="180" t="s">
        <v>234</v>
      </c>
      <c r="LGL427" s="180" t="s">
        <v>234</v>
      </c>
      <c r="LGM427" s="180" t="s">
        <v>234</v>
      </c>
      <c r="LGN427" s="180" t="s">
        <v>234</v>
      </c>
      <c r="LGO427" s="180" t="s">
        <v>234</v>
      </c>
      <c r="LGP427" s="180" t="s">
        <v>234</v>
      </c>
      <c r="LGQ427" s="180" t="s">
        <v>234</v>
      </c>
      <c r="LGR427" s="180" t="s">
        <v>234</v>
      </c>
      <c r="LGS427" s="180" t="s">
        <v>234</v>
      </c>
      <c r="LGT427" s="180" t="s">
        <v>234</v>
      </c>
      <c r="LGU427" s="180" t="s">
        <v>234</v>
      </c>
      <c r="LGV427" s="180" t="s">
        <v>234</v>
      </c>
      <c r="LGW427" s="180" t="s">
        <v>234</v>
      </c>
      <c r="LGX427" s="180" t="s">
        <v>234</v>
      </c>
      <c r="LGY427" s="180" t="s">
        <v>234</v>
      </c>
      <c r="LGZ427" s="180" t="s">
        <v>234</v>
      </c>
      <c r="LHA427" s="180" t="s">
        <v>234</v>
      </c>
      <c r="LHB427" s="180" t="s">
        <v>234</v>
      </c>
      <c r="LHC427" s="180" t="s">
        <v>234</v>
      </c>
      <c r="LHD427" s="180" t="s">
        <v>234</v>
      </c>
      <c r="LHE427" s="180" t="s">
        <v>234</v>
      </c>
      <c r="LHF427" s="180" t="s">
        <v>234</v>
      </c>
      <c r="LHG427" s="180" t="s">
        <v>234</v>
      </c>
      <c r="LHH427" s="180" t="s">
        <v>234</v>
      </c>
      <c r="LHI427" s="180" t="s">
        <v>234</v>
      </c>
      <c r="LHJ427" s="180" t="s">
        <v>234</v>
      </c>
      <c r="LHK427" s="180" t="s">
        <v>234</v>
      </c>
      <c r="LHL427" s="180" t="s">
        <v>234</v>
      </c>
      <c r="LHM427" s="180" t="s">
        <v>234</v>
      </c>
      <c r="LHN427" s="180" t="s">
        <v>234</v>
      </c>
      <c r="LHO427" s="180" t="s">
        <v>234</v>
      </c>
      <c r="LHP427" s="180" t="s">
        <v>234</v>
      </c>
      <c r="LHQ427" s="180" t="s">
        <v>234</v>
      </c>
      <c r="LHR427" s="180" t="s">
        <v>234</v>
      </c>
      <c r="LHS427" s="180" t="s">
        <v>234</v>
      </c>
      <c r="LHT427" s="180" t="s">
        <v>234</v>
      </c>
      <c r="LHU427" s="180" t="s">
        <v>234</v>
      </c>
      <c r="LHV427" s="180" t="s">
        <v>234</v>
      </c>
      <c r="LHW427" s="180" t="s">
        <v>234</v>
      </c>
      <c r="LHX427" s="180" t="s">
        <v>234</v>
      </c>
      <c r="LHY427" s="180" t="s">
        <v>234</v>
      </c>
      <c r="LHZ427" s="180" t="s">
        <v>234</v>
      </c>
      <c r="LIA427" s="180" t="s">
        <v>234</v>
      </c>
      <c r="LIB427" s="180" t="s">
        <v>234</v>
      </c>
      <c r="LIC427" s="180" t="s">
        <v>234</v>
      </c>
      <c r="LID427" s="180" t="s">
        <v>234</v>
      </c>
      <c r="LIE427" s="180" t="s">
        <v>234</v>
      </c>
      <c r="LIF427" s="180" t="s">
        <v>234</v>
      </c>
      <c r="LIG427" s="180" t="s">
        <v>234</v>
      </c>
      <c r="LIH427" s="180" t="s">
        <v>234</v>
      </c>
      <c r="LII427" s="180" t="s">
        <v>234</v>
      </c>
      <c r="LIJ427" s="180" t="s">
        <v>234</v>
      </c>
      <c r="LIK427" s="180" t="s">
        <v>234</v>
      </c>
      <c r="LIL427" s="180" t="s">
        <v>234</v>
      </c>
      <c r="LIM427" s="180" t="s">
        <v>234</v>
      </c>
      <c r="LIN427" s="180" t="s">
        <v>234</v>
      </c>
      <c r="LIO427" s="180" t="s">
        <v>234</v>
      </c>
      <c r="LIP427" s="180" t="s">
        <v>234</v>
      </c>
      <c r="LIQ427" s="180" t="s">
        <v>234</v>
      </c>
      <c r="LIR427" s="180" t="s">
        <v>234</v>
      </c>
      <c r="LIS427" s="180" t="s">
        <v>234</v>
      </c>
      <c r="LIT427" s="180" t="s">
        <v>234</v>
      </c>
      <c r="LIU427" s="180" t="s">
        <v>234</v>
      </c>
      <c r="LIV427" s="180" t="s">
        <v>234</v>
      </c>
      <c r="LIW427" s="180" t="s">
        <v>234</v>
      </c>
      <c r="LIX427" s="180" t="s">
        <v>234</v>
      </c>
      <c r="LIY427" s="180" t="s">
        <v>234</v>
      </c>
      <c r="LIZ427" s="180" t="s">
        <v>234</v>
      </c>
      <c r="LJA427" s="180" t="s">
        <v>234</v>
      </c>
      <c r="LJB427" s="180" t="s">
        <v>234</v>
      </c>
      <c r="LJC427" s="180" t="s">
        <v>234</v>
      </c>
      <c r="LJD427" s="180" t="s">
        <v>234</v>
      </c>
      <c r="LJE427" s="180" t="s">
        <v>234</v>
      </c>
      <c r="LJF427" s="180" t="s">
        <v>234</v>
      </c>
      <c r="LJG427" s="180" t="s">
        <v>234</v>
      </c>
      <c r="LJH427" s="180" t="s">
        <v>234</v>
      </c>
      <c r="LJI427" s="180" t="s">
        <v>234</v>
      </c>
      <c r="LJJ427" s="180" t="s">
        <v>234</v>
      </c>
      <c r="LJK427" s="180" t="s">
        <v>234</v>
      </c>
      <c r="LJL427" s="180" t="s">
        <v>234</v>
      </c>
      <c r="LJM427" s="180" t="s">
        <v>234</v>
      </c>
      <c r="LJN427" s="180" t="s">
        <v>234</v>
      </c>
      <c r="LJO427" s="180" t="s">
        <v>234</v>
      </c>
      <c r="LJP427" s="180" t="s">
        <v>234</v>
      </c>
      <c r="LJQ427" s="180" t="s">
        <v>234</v>
      </c>
      <c r="LJR427" s="180" t="s">
        <v>234</v>
      </c>
      <c r="LJS427" s="180" t="s">
        <v>234</v>
      </c>
      <c r="LJT427" s="180" t="s">
        <v>234</v>
      </c>
      <c r="LJU427" s="180" t="s">
        <v>234</v>
      </c>
      <c r="LJV427" s="180" t="s">
        <v>234</v>
      </c>
      <c r="LJW427" s="180" t="s">
        <v>234</v>
      </c>
      <c r="LJX427" s="180" t="s">
        <v>234</v>
      </c>
      <c r="LJY427" s="180" t="s">
        <v>234</v>
      </c>
      <c r="LJZ427" s="180" t="s">
        <v>234</v>
      </c>
      <c r="LKA427" s="180" t="s">
        <v>234</v>
      </c>
      <c r="LKB427" s="180" t="s">
        <v>234</v>
      </c>
      <c r="LKC427" s="180" t="s">
        <v>234</v>
      </c>
      <c r="LKD427" s="180" t="s">
        <v>234</v>
      </c>
      <c r="LKE427" s="180" t="s">
        <v>234</v>
      </c>
      <c r="LKF427" s="180" t="s">
        <v>234</v>
      </c>
      <c r="LKG427" s="180" t="s">
        <v>234</v>
      </c>
      <c r="LKH427" s="180" t="s">
        <v>234</v>
      </c>
      <c r="LKI427" s="180" t="s">
        <v>234</v>
      </c>
      <c r="LKJ427" s="180" t="s">
        <v>234</v>
      </c>
      <c r="LKK427" s="180" t="s">
        <v>234</v>
      </c>
      <c r="LKL427" s="180" t="s">
        <v>234</v>
      </c>
      <c r="LKM427" s="180" t="s">
        <v>234</v>
      </c>
      <c r="LKN427" s="180" t="s">
        <v>234</v>
      </c>
      <c r="LKO427" s="180" t="s">
        <v>234</v>
      </c>
      <c r="LKP427" s="180" t="s">
        <v>234</v>
      </c>
      <c r="LKQ427" s="180" t="s">
        <v>234</v>
      </c>
      <c r="LKR427" s="180" t="s">
        <v>234</v>
      </c>
      <c r="LKS427" s="180" t="s">
        <v>234</v>
      </c>
      <c r="LKT427" s="180" t="s">
        <v>234</v>
      </c>
      <c r="LKU427" s="180" t="s">
        <v>234</v>
      </c>
      <c r="LKV427" s="180" t="s">
        <v>234</v>
      </c>
      <c r="LKW427" s="180" t="s">
        <v>234</v>
      </c>
      <c r="LKX427" s="180" t="s">
        <v>234</v>
      </c>
      <c r="LKY427" s="180" t="s">
        <v>234</v>
      </c>
      <c r="LKZ427" s="180" t="s">
        <v>234</v>
      </c>
      <c r="LLA427" s="180" t="s">
        <v>234</v>
      </c>
      <c r="LLB427" s="180" t="s">
        <v>234</v>
      </c>
      <c r="LLC427" s="180" t="s">
        <v>234</v>
      </c>
      <c r="LLD427" s="180" t="s">
        <v>234</v>
      </c>
      <c r="LLE427" s="180" t="s">
        <v>234</v>
      </c>
      <c r="LLF427" s="180" t="s">
        <v>234</v>
      </c>
      <c r="LLG427" s="180" t="s">
        <v>234</v>
      </c>
      <c r="LLH427" s="180" t="s">
        <v>234</v>
      </c>
      <c r="LLI427" s="180" t="s">
        <v>234</v>
      </c>
      <c r="LLJ427" s="180" t="s">
        <v>234</v>
      </c>
      <c r="LLK427" s="180" t="s">
        <v>234</v>
      </c>
      <c r="LLL427" s="180" t="s">
        <v>234</v>
      </c>
      <c r="LLM427" s="180" t="s">
        <v>234</v>
      </c>
      <c r="LLN427" s="180" t="s">
        <v>234</v>
      </c>
      <c r="LLO427" s="180" t="s">
        <v>234</v>
      </c>
      <c r="LLP427" s="180" t="s">
        <v>234</v>
      </c>
      <c r="LLQ427" s="180" t="s">
        <v>234</v>
      </c>
      <c r="LLR427" s="180" t="s">
        <v>234</v>
      </c>
      <c r="LLS427" s="180" t="s">
        <v>234</v>
      </c>
      <c r="LLT427" s="180" t="s">
        <v>234</v>
      </c>
      <c r="LLU427" s="180" t="s">
        <v>234</v>
      </c>
      <c r="LLV427" s="180" t="s">
        <v>234</v>
      </c>
      <c r="LLW427" s="180" t="s">
        <v>234</v>
      </c>
      <c r="LLX427" s="180" t="s">
        <v>234</v>
      </c>
      <c r="LLY427" s="180" t="s">
        <v>234</v>
      </c>
      <c r="LLZ427" s="180" t="s">
        <v>234</v>
      </c>
      <c r="LMA427" s="180" t="s">
        <v>234</v>
      </c>
      <c r="LMB427" s="180" t="s">
        <v>234</v>
      </c>
      <c r="LMC427" s="180" t="s">
        <v>234</v>
      </c>
      <c r="LMD427" s="180" t="s">
        <v>234</v>
      </c>
      <c r="LME427" s="180" t="s">
        <v>234</v>
      </c>
      <c r="LMF427" s="180" t="s">
        <v>234</v>
      </c>
      <c r="LMG427" s="180" t="s">
        <v>234</v>
      </c>
      <c r="LMH427" s="180" t="s">
        <v>234</v>
      </c>
      <c r="LMI427" s="180" t="s">
        <v>234</v>
      </c>
      <c r="LMJ427" s="180" t="s">
        <v>234</v>
      </c>
      <c r="LMK427" s="180" t="s">
        <v>234</v>
      </c>
      <c r="LML427" s="180" t="s">
        <v>234</v>
      </c>
      <c r="LMM427" s="180" t="s">
        <v>234</v>
      </c>
      <c r="LMN427" s="180" t="s">
        <v>234</v>
      </c>
      <c r="LMO427" s="180" t="s">
        <v>234</v>
      </c>
      <c r="LMP427" s="180" t="s">
        <v>234</v>
      </c>
      <c r="LMQ427" s="180" t="s">
        <v>234</v>
      </c>
      <c r="LMR427" s="180" t="s">
        <v>234</v>
      </c>
      <c r="LMS427" s="180" t="s">
        <v>234</v>
      </c>
      <c r="LMT427" s="180" t="s">
        <v>234</v>
      </c>
      <c r="LMU427" s="180" t="s">
        <v>234</v>
      </c>
      <c r="LMV427" s="180" t="s">
        <v>234</v>
      </c>
      <c r="LMW427" s="180" t="s">
        <v>234</v>
      </c>
      <c r="LMX427" s="180" t="s">
        <v>234</v>
      </c>
      <c r="LMY427" s="180" t="s">
        <v>234</v>
      </c>
      <c r="LMZ427" s="180" t="s">
        <v>234</v>
      </c>
      <c r="LNA427" s="180" t="s">
        <v>234</v>
      </c>
      <c r="LNB427" s="180" t="s">
        <v>234</v>
      </c>
      <c r="LNC427" s="180" t="s">
        <v>234</v>
      </c>
      <c r="LND427" s="180" t="s">
        <v>234</v>
      </c>
      <c r="LNE427" s="180" t="s">
        <v>234</v>
      </c>
      <c r="LNF427" s="180" t="s">
        <v>234</v>
      </c>
      <c r="LNG427" s="180" t="s">
        <v>234</v>
      </c>
      <c r="LNH427" s="180" t="s">
        <v>234</v>
      </c>
      <c r="LNI427" s="180" t="s">
        <v>234</v>
      </c>
      <c r="LNJ427" s="180" t="s">
        <v>234</v>
      </c>
      <c r="LNK427" s="180" t="s">
        <v>234</v>
      </c>
      <c r="LNL427" s="180" t="s">
        <v>234</v>
      </c>
      <c r="LNM427" s="180" t="s">
        <v>234</v>
      </c>
      <c r="LNN427" s="180" t="s">
        <v>234</v>
      </c>
      <c r="LNO427" s="180" t="s">
        <v>234</v>
      </c>
      <c r="LNP427" s="180" t="s">
        <v>234</v>
      </c>
      <c r="LNQ427" s="180" t="s">
        <v>234</v>
      </c>
      <c r="LNR427" s="180" t="s">
        <v>234</v>
      </c>
      <c r="LNS427" s="180" t="s">
        <v>234</v>
      </c>
      <c r="LNT427" s="180" t="s">
        <v>234</v>
      </c>
      <c r="LNU427" s="180" t="s">
        <v>234</v>
      </c>
      <c r="LNV427" s="180" t="s">
        <v>234</v>
      </c>
      <c r="LNW427" s="180" t="s">
        <v>234</v>
      </c>
      <c r="LNX427" s="180" t="s">
        <v>234</v>
      </c>
      <c r="LNY427" s="180" t="s">
        <v>234</v>
      </c>
      <c r="LNZ427" s="180" t="s">
        <v>234</v>
      </c>
      <c r="LOA427" s="180" t="s">
        <v>234</v>
      </c>
      <c r="LOB427" s="180" t="s">
        <v>234</v>
      </c>
      <c r="LOC427" s="180" t="s">
        <v>234</v>
      </c>
      <c r="LOD427" s="180" t="s">
        <v>234</v>
      </c>
      <c r="LOE427" s="180" t="s">
        <v>234</v>
      </c>
      <c r="LOF427" s="180" t="s">
        <v>234</v>
      </c>
      <c r="LOG427" s="180" t="s">
        <v>234</v>
      </c>
      <c r="LOH427" s="180" t="s">
        <v>234</v>
      </c>
      <c r="LOI427" s="180" t="s">
        <v>234</v>
      </c>
      <c r="LOJ427" s="180" t="s">
        <v>234</v>
      </c>
      <c r="LOK427" s="180" t="s">
        <v>234</v>
      </c>
      <c r="LOL427" s="180" t="s">
        <v>234</v>
      </c>
      <c r="LOM427" s="180" t="s">
        <v>234</v>
      </c>
      <c r="LON427" s="180" t="s">
        <v>234</v>
      </c>
      <c r="LOO427" s="180" t="s">
        <v>234</v>
      </c>
      <c r="LOP427" s="180" t="s">
        <v>234</v>
      </c>
      <c r="LOQ427" s="180" t="s">
        <v>234</v>
      </c>
      <c r="LOR427" s="180" t="s">
        <v>234</v>
      </c>
      <c r="LOS427" s="180" t="s">
        <v>234</v>
      </c>
      <c r="LOT427" s="180" t="s">
        <v>234</v>
      </c>
      <c r="LOU427" s="180" t="s">
        <v>234</v>
      </c>
      <c r="LOV427" s="180" t="s">
        <v>234</v>
      </c>
      <c r="LOW427" s="180" t="s">
        <v>234</v>
      </c>
      <c r="LOX427" s="180" t="s">
        <v>234</v>
      </c>
      <c r="LOY427" s="180" t="s">
        <v>234</v>
      </c>
      <c r="LOZ427" s="180" t="s">
        <v>234</v>
      </c>
      <c r="LPA427" s="180" t="s">
        <v>234</v>
      </c>
      <c r="LPB427" s="180" t="s">
        <v>234</v>
      </c>
      <c r="LPC427" s="180" t="s">
        <v>234</v>
      </c>
      <c r="LPD427" s="180" t="s">
        <v>234</v>
      </c>
      <c r="LPE427" s="180" t="s">
        <v>234</v>
      </c>
      <c r="LPF427" s="180" t="s">
        <v>234</v>
      </c>
      <c r="LPG427" s="180" t="s">
        <v>234</v>
      </c>
      <c r="LPH427" s="180" t="s">
        <v>234</v>
      </c>
      <c r="LPI427" s="180" t="s">
        <v>234</v>
      </c>
      <c r="LPJ427" s="180" t="s">
        <v>234</v>
      </c>
      <c r="LPK427" s="180" t="s">
        <v>234</v>
      </c>
      <c r="LPL427" s="180" t="s">
        <v>234</v>
      </c>
      <c r="LPM427" s="180" t="s">
        <v>234</v>
      </c>
      <c r="LPN427" s="180" t="s">
        <v>234</v>
      </c>
      <c r="LPO427" s="180" t="s">
        <v>234</v>
      </c>
      <c r="LPP427" s="180" t="s">
        <v>234</v>
      </c>
      <c r="LPQ427" s="180" t="s">
        <v>234</v>
      </c>
      <c r="LPR427" s="180" t="s">
        <v>234</v>
      </c>
      <c r="LPS427" s="180" t="s">
        <v>234</v>
      </c>
      <c r="LPT427" s="180" t="s">
        <v>234</v>
      </c>
      <c r="LPU427" s="180" t="s">
        <v>234</v>
      </c>
      <c r="LPV427" s="180" t="s">
        <v>234</v>
      </c>
      <c r="LPW427" s="180" t="s">
        <v>234</v>
      </c>
      <c r="LPX427" s="180" t="s">
        <v>234</v>
      </c>
      <c r="LPY427" s="180" t="s">
        <v>234</v>
      </c>
      <c r="LPZ427" s="180" t="s">
        <v>234</v>
      </c>
      <c r="LQA427" s="180" t="s">
        <v>234</v>
      </c>
      <c r="LQB427" s="180" t="s">
        <v>234</v>
      </c>
      <c r="LQC427" s="180" t="s">
        <v>234</v>
      </c>
      <c r="LQD427" s="180" t="s">
        <v>234</v>
      </c>
      <c r="LQE427" s="180" t="s">
        <v>234</v>
      </c>
      <c r="LQF427" s="180" t="s">
        <v>234</v>
      </c>
      <c r="LQG427" s="180" t="s">
        <v>234</v>
      </c>
      <c r="LQH427" s="180" t="s">
        <v>234</v>
      </c>
      <c r="LQI427" s="180" t="s">
        <v>234</v>
      </c>
      <c r="LQJ427" s="180" t="s">
        <v>234</v>
      </c>
      <c r="LQK427" s="180" t="s">
        <v>234</v>
      </c>
      <c r="LQL427" s="180" t="s">
        <v>234</v>
      </c>
      <c r="LQM427" s="180" t="s">
        <v>234</v>
      </c>
      <c r="LQN427" s="180" t="s">
        <v>234</v>
      </c>
      <c r="LQO427" s="180" t="s">
        <v>234</v>
      </c>
      <c r="LQP427" s="180" t="s">
        <v>234</v>
      </c>
      <c r="LQQ427" s="180" t="s">
        <v>234</v>
      </c>
      <c r="LQR427" s="180" t="s">
        <v>234</v>
      </c>
      <c r="LQS427" s="180" t="s">
        <v>234</v>
      </c>
      <c r="LQT427" s="180" t="s">
        <v>234</v>
      </c>
      <c r="LQU427" s="180" t="s">
        <v>234</v>
      </c>
      <c r="LQV427" s="180" t="s">
        <v>234</v>
      </c>
      <c r="LQW427" s="180" t="s">
        <v>234</v>
      </c>
      <c r="LQX427" s="180" t="s">
        <v>234</v>
      </c>
      <c r="LQY427" s="180" t="s">
        <v>234</v>
      </c>
      <c r="LQZ427" s="180" t="s">
        <v>234</v>
      </c>
      <c r="LRA427" s="180" t="s">
        <v>234</v>
      </c>
      <c r="LRB427" s="180" t="s">
        <v>234</v>
      </c>
      <c r="LRC427" s="180" t="s">
        <v>234</v>
      </c>
      <c r="LRD427" s="180" t="s">
        <v>234</v>
      </c>
      <c r="LRE427" s="180" t="s">
        <v>234</v>
      </c>
      <c r="LRF427" s="180" t="s">
        <v>234</v>
      </c>
      <c r="LRG427" s="180" t="s">
        <v>234</v>
      </c>
      <c r="LRH427" s="180" t="s">
        <v>234</v>
      </c>
      <c r="LRI427" s="180" t="s">
        <v>234</v>
      </c>
      <c r="LRJ427" s="180" t="s">
        <v>234</v>
      </c>
      <c r="LRK427" s="180" t="s">
        <v>234</v>
      </c>
      <c r="LRL427" s="180" t="s">
        <v>234</v>
      </c>
      <c r="LRM427" s="180" t="s">
        <v>234</v>
      </c>
      <c r="LRN427" s="180" t="s">
        <v>234</v>
      </c>
      <c r="LRO427" s="180" t="s">
        <v>234</v>
      </c>
      <c r="LRP427" s="180" t="s">
        <v>234</v>
      </c>
      <c r="LRQ427" s="180" t="s">
        <v>234</v>
      </c>
      <c r="LRR427" s="180" t="s">
        <v>234</v>
      </c>
      <c r="LRS427" s="180" t="s">
        <v>234</v>
      </c>
      <c r="LRT427" s="180" t="s">
        <v>234</v>
      </c>
      <c r="LRU427" s="180" t="s">
        <v>234</v>
      </c>
      <c r="LRV427" s="180" t="s">
        <v>234</v>
      </c>
      <c r="LRW427" s="180" t="s">
        <v>234</v>
      </c>
      <c r="LRX427" s="180" t="s">
        <v>234</v>
      </c>
      <c r="LRY427" s="180" t="s">
        <v>234</v>
      </c>
      <c r="LRZ427" s="180" t="s">
        <v>234</v>
      </c>
      <c r="LSA427" s="180" t="s">
        <v>234</v>
      </c>
      <c r="LSB427" s="180" t="s">
        <v>234</v>
      </c>
      <c r="LSC427" s="180" t="s">
        <v>234</v>
      </c>
      <c r="LSD427" s="180" t="s">
        <v>234</v>
      </c>
      <c r="LSE427" s="180" t="s">
        <v>234</v>
      </c>
      <c r="LSF427" s="180" t="s">
        <v>234</v>
      </c>
      <c r="LSG427" s="180" t="s">
        <v>234</v>
      </c>
      <c r="LSH427" s="180" t="s">
        <v>234</v>
      </c>
      <c r="LSI427" s="180" t="s">
        <v>234</v>
      </c>
      <c r="LSJ427" s="180" t="s">
        <v>234</v>
      </c>
      <c r="LSK427" s="180" t="s">
        <v>234</v>
      </c>
      <c r="LSL427" s="180" t="s">
        <v>234</v>
      </c>
      <c r="LSM427" s="180" t="s">
        <v>234</v>
      </c>
      <c r="LSN427" s="180" t="s">
        <v>234</v>
      </c>
      <c r="LSO427" s="180" t="s">
        <v>234</v>
      </c>
      <c r="LSP427" s="180" t="s">
        <v>234</v>
      </c>
      <c r="LSQ427" s="180" t="s">
        <v>234</v>
      </c>
      <c r="LSR427" s="180" t="s">
        <v>234</v>
      </c>
      <c r="LSS427" s="180" t="s">
        <v>234</v>
      </c>
      <c r="LST427" s="180" t="s">
        <v>234</v>
      </c>
      <c r="LSU427" s="180" t="s">
        <v>234</v>
      </c>
      <c r="LSV427" s="180" t="s">
        <v>234</v>
      </c>
      <c r="LSW427" s="180" t="s">
        <v>234</v>
      </c>
      <c r="LSX427" s="180" t="s">
        <v>234</v>
      </c>
      <c r="LSY427" s="180" t="s">
        <v>234</v>
      </c>
      <c r="LSZ427" s="180" t="s">
        <v>234</v>
      </c>
      <c r="LTA427" s="180" t="s">
        <v>234</v>
      </c>
      <c r="LTB427" s="180" t="s">
        <v>234</v>
      </c>
      <c r="LTC427" s="180" t="s">
        <v>234</v>
      </c>
      <c r="LTD427" s="180" t="s">
        <v>234</v>
      </c>
      <c r="LTE427" s="180" t="s">
        <v>234</v>
      </c>
      <c r="LTF427" s="180" t="s">
        <v>234</v>
      </c>
      <c r="LTG427" s="180" t="s">
        <v>234</v>
      </c>
      <c r="LTH427" s="180" t="s">
        <v>234</v>
      </c>
      <c r="LTI427" s="180" t="s">
        <v>234</v>
      </c>
      <c r="LTJ427" s="180" t="s">
        <v>234</v>
      </c>
      <c r="LTK427" s="180" t="s">
        <v>234</v>
      </c>
      <c r="LTL427" s="180" t="s">
        <v>234</v>
      </c>
      <c r="LTM427" s="180" t="s">
        <v>234</v>
      </c>
      <c r="LTN427" s="180" t="s">
        <v>234</v>
      </c>
      <c r="LTO427" s="180" t="s">
        <v>234</v>
      </c>
      <c r="LTP427" s="180" t="s">
        <v>234</v>
      </c>
      <c r="LTQ427" s="180" t="s">
        <v>234</v>
      </c>
      <c r="LTR427" s="180" t="s">
        <v>234</v>
      </c>
      <c r="LTS427" s="180" t="s">
        <v>234</v>
      </c>
      <c r="LTT427" s="180" t="s">
        <v>234</v>
      </c>
      <c r="LTU427" s="180" t="s">
        <v>234</v>
      </c>
      <c r="LTV427" s="180" t="s">
        <v>234</v>
      </c>
      <c r="LTW427" s="180" t="s">
        <v>234</v>
      </c>
      <c r="LTX427" s="180" t="s">
        <v>234</v>
      </c>
      <c r="LTY427" s="180" t="s">
        <v>234</v>
      </c>
      <c r="LTZ427" s="180" t="s">
        <v>234</v>
      </c>
      <c r="LUA427" s="180" t="s">
        <v>234</v>
      </c>
      <c r="LUB427" s="180" t="s">
        <v>234</v>
      </c>
      <c r="LUC427" s="180" t="s">
        <v>234</v>
      </c>
      <c r="LUD427" s="180" t="s">
        <v>234</v>
      </c>
      <c r="LUE427" s="180" t="s">
        <v>234</v>
      </c>
      <c r="LUF427" s="180" t="s">
        <v>234</v>
      </c>
      <c r="LUG427" s="180" t="s">
        <v>234</v>
      </c>
      <c r="LUH427" s="180" t="s">
        <v>234</v>
      </c>
      <c r="LUI427" s="180" t="s">
        <v>234</v>
      </c>
      <c r="LUJ427" s="180" t="s">
        <v>234</v>
      </c>
      <c r="LUK427" s="180" t="s">
        <v>234</v>
      </c>
      <c r="LUL427" s="180" t="s">
        <v>234</v>
      </c>
      <c r="LUM427" s="180" t="s">
        <v>234</v>
      </c>
      <c r="LUN427" s="180" t="s">
        <v>234</v>
      </c>
      <c r="LUO427" s="180" t="s">
        <v>234</v>
      </c>
      <c r="LUP427" s="180" t="s">
        <v>234</v>
      </c>
      <c r="LUQ427" s="180" t="s">
        <v>234</v>
      </c>
      <c r="LUR427" s="180" t="s">
        <v>234</v>
      </c>
      <c r="LUS427" s="180" t="s">
        <v>234</v>
      </c>
      <c r="LUT427" s="180" t="s">
        <v>234</v>
      </c>
      <c r="LUU427" s="180" t="s">
        <v>234</v>
      </c>
      <c r="LUV427" s="180" t="s">
        <v>234</v>
      </c>
      <c r="LUW427" s="180" t="s">
        <v>234</v>
      </c>
      <c r="LUX427" s="180" t="s">
        <v>234</v>
      </c>
      <c r="LUY427" s="180" t="s">
        <v>234</v>
      </c>
      <c r="LUZ427" s="180" t="s">
        <v>234</v>
      </c>
      <c r="LVA427" s="180" t="s">
        <v>234</v>
      </c>
      <c r="LVB427" s="180" t="s">
        <v>234</v>
      </c>
      <c r="LVC427" s="180" t="s">
        <v>234</v>
      </c>
      <c r="LVD427" s="180" t="s">
        <v>234</v>
      </c>
      <c r="LVE427" s="180" t="s">
        <v>234</v>
      </c>
      <c r="LVF427" s="180" t="s">
        <v>234</v>
      </c>
      <c r="LVG427" s="180" t="s">
        <v>234</v>
      </c>
      <c r="LVH427" s="180" t="s">
        <v>234</v>
      </c>
      <c r="LVI427" s="180" t="s">
        <v>234</v>
      </c>
      <c r="LVJ427" s="180" t="s">
        <v>234</v>
      </c>
      <c r="LVK427" s="180" t="s">
        <v>234</v>
      </c>
      <c r="LVL427" s="180" t="s">
        <v>234</v>
      </c>
      <c r="LVM427" s="180" t="s">
        <v>234</v>
      </c>
      <c r="LVN427" s="180" t="s">
        <v>234</v>
      </c>
      <c r="LVO427" s="180" t="s">
        <v>234</v>
      </c>
      <c r="LVP427" s="180" t="s">
        <v>234</v>
      </c>
      <c r="LVQ427" s="180" t="s">
        <v>234</v>
      </c>
      <c r="LVR427" s="180" t="s">
        <v>234</v>
      </c>
      <c r="LVS427" s="180" t="s">
        <v>234</v>
      </c>
      <c r="LVT427" s="180" t="s">
        <v>234</v>
      </c>
      <c r="LVU427" s="180" t="s">
        <v>234</v>
      </c>
      <c r="LVV427" s="180" t="s">
        <v>234</v>
      </c>
      <c r="LVW427" s="180" t="s">
        <v>234</v>
      </c>
      <c r="LVX427" s="180" t="s">
        <v>234</v>
      </c>
      <c r="LVY427" s="180" t="s">
        <v>234</v>
      </c>
      <c r="LVZ427" s="180" t="s">
        <v>234</v>
      </c>
      <c r="LWA427" s="180" t="s">
        <v>234</v>
      </c>
      <c r="LWB427" s="180" t="s">
        <v>234</v>
      </c>
      <c r="LWC427" s="180" t="s">
        <v>234</v>
      </c>
      <c r="LWD427" s="180" t="s">
        <v>234</v>
      </c>
      <c r="LWE427" s="180" t="s">
        <v>234</v>
      </c>
      <c r="LWF427" s="180" t="s">
        <v>234</v>
      </c>
      <c r="LWG427" s="180" t="s">
        <v>234</v>
      </c>
      <c r="LWH427" s="180" t="s">
        <v>234</v>
      </c>
      <c r="LWI427" s="180" t="s">
        <v>234</v>
      </c>
      <c r="LWJ427" s="180" t="s">
        <v>234</v>
      </c>
      <c r="LWK427" s="180" t="s">
        <v>234</v>
      </c>
      <c r="LWL427" s="180" t="s">
        <v>234</v>
      </c>
      <c r="LWM427" s="180" t="s">
        <v>234</v>
      </c>
      <c r="LWN427" s="180" t="s">
        <v>234</v>
      </c>
      <c r="LWO427" s="180" t="s">
        <v>234</v>
      </c>
      <c r="LWP427" s="180" t="s">
        <v>234</v>
      </c>
      <c r="LWQ427" s="180" t="s">
        <v>234</v>
      </c>
      <c r="LWR427" s="180" t="s">
        <v>234</v>
      </c>
      <c r="LWS427" s="180" t="s">
        <v>234</v>
      </c>
      <c r="LWT427" s="180" t="s">
        <v>234</v>
      </c>
      <c r="LWU427" s="180" t="s">
        <v>234</v>
      </c>
      <c r="LWV427" s="180" t="s">
        <v>234</v>
      </c>
      <c r="LWW427" s="180" t="s">
        <v>234</v>
      </c>
      <c r="LWX427" s="180" t="s">
        <v>234</v>
      </c>
      <c r="LWY427" s="180" t="s">
        <v>234</v>
      </c>
      <c r="LWZ427" s="180" t="s">
        <v>234</v>
      </c>
      <c r="LXA427" s="180" t="s">
        <v>234</v>
      </c>
      <c r="LXB427" s="180" t="s">
        <v>234</v>
      </c>
      <c r="LXC427" s="180" t="s">
        <v>234</v>
      </c>
      <c r="LXD427" s="180" t="s">
        <v>234</v>
      </c>
      <c r="LXE427" s="180" t="s">
        <v>234</v>
      </c>
      <c r="LXF427" s="180" t="s">
        <v>234</v>
      </c>
      <c r="LXG427" s="180" t="s">
        <v>234</v>
      </c>
      <c r="LXH427" s="180" t="s">
        <v>234</v>
      </c>
      <c r="LXI427" s="180" t="s">
        <v>234</v>
      </c>
      <c r="LXJ427" s="180" t="s">
        <v>234</v>
      </c>
      <c r="LXK427" s="180" t="s">
        <v>234</v>
      </c>
      <c r="LXL427" s="180" t="s">
        <v>234</v>
      </c>
      <c r="LXM427" s="180" t="s">
        <v>234</v>
      </c>
      <c r="LXN427" s="180" t="s">
        <v>234</v>
      </c>
      <c r="LXO427" s="180" t="s">
        <v>234</v>
      </c>
      <c r="LXP427" s="180" t="s">
        <v>234</v>
      </c>
      <c r="LXQ427" s="180" t="s">
        <v>234</v>
      </c>
      <c r="LXR427" s="180" t="s">
        <v>234</v>
      </c>
      <c r="LXS427" s="180" t="s">
        <v>234</v>
      </c>
      <c r="LXT427" s="180" t="s">
        <v>234</v>
      </c>
      <c r="LXU427" s="180" t="s">
        <v>234</v>
      </c>
      <c r="LXV427" s="180" t="s">
        <v>234</v>
      </c>
      <c r="LXW427" s="180" t="s">
        <v>234</v>
      </c>
      <c r="LXX427" s="180" t="s">
        <v>234</v>
      </c>
      <c r="LXY427" s="180" t="s">
        <v>234</v>
      </c>
      <c r="LXZ427" s="180" t="s">
        <v>234</v>
      </c>
      <c r="LYA427" s="180" t="s">
        <v>234</v>
      </c>
      <c r="LYB427" s="180" t="s">
        <v>234</v>
      </c>
      <c r="LYC427" s="180" t="s">
        <v>234</v>
      </c>
      <c r="LYD427" s="180" t="s">
        <v>234</v>
      </c>
      <c r="LYE427" s="180" t="s">
        <v>234</v>
      </c>
      <c r="LYF427" s="180" t="s">
        <v>234</v>
      </c>
      <c r="LYG427" s="180" t="s">
        <v>234</v>
      </c>
      <c r="LYH427" s="180" t="s">
        <v>234</v>
      </c>
      <c r="LYI427" s="180" t="s">
        <v>234</v>
      </c>
      <c r="LYJ427" s="180" t="s">
        <v>234</v>
      </c>
      <c r="LYK427" s="180" t="s">
        <v>234</v>
      </c>
      <c r="LYL427" s="180" t="s">
        <v>234</v>
      </c>
      <c r="LYM427" s="180" t="s">
        <v>234</v>
      </c>
      <c r="LYN427" s="180" t="s">
        <v>234</v>
      </c>
      <c r="LYO427" s="180" t="s">
        <v>234</v>
      </c>
      <c r="LYP427" s="180" t="s">
        <v>234</v>
      </c>
      <c r="LYQ427" s="180" t="s">
        <v>234</v>
      </c>
      <c r="LYR427" s="180" t="s">
        <v>234</v>
      </c>
      <c r="LYS427" s="180" t="s">
        <v>234</v>
      </c>
      <c r="LYT427" s="180" t="s">
        <v>234</v>
      </c>
      <c r="LYU427" s="180" t="s">
        <v>234</v>
      </c>
      <c r="LYV427" s="180" t="s">
        <v>234</v>
      </c>
      <c r="LYW427" s="180" t="s">
        <v>234</v>
      </c>
      <c r="LYX427" s="180" t="s">
        <v>234</v>
      </c>
      <c r="LYY427" s="180" t="s">
        <v>234</v>
      </c>
      <c r="LYZ427" s="180" t="s">
        <v>234</v>
      </c>
      <c r="LZA427" s="180" t="s">
        <v>234</v>
      </c>
      <c r="LZB427" s="180" t="s">
        <v>234</v>
      </c>
      <c r="LZC427" s="180" t="s">
        <v>234</v>
      </c>
      <c r="LZD427" s="180" t="s">
        <v>234</v>
      </c>
      <c r="LZE427" s="180" t="s">
        <v>234</v>
      </c>
      <c r="LZF427" s="180" t="s">
        <v>234</v>
      </c>
      <c r="LZG427" s="180" t="s">
        <v>234</v>
      </c>
      <c r="LZH427" s="180" t="s">
        <v>234</v>
      </c>
      <c r="LZI427" s="180" t="s">
        <v>234</v>
      </c>
      <c r="LZJ427" s="180" t="s">
        <v>234</v>
      </c>
      <c r="LZK427" s="180" t="s">
        <v>234</v>
      </c>
      <c r="LZL427" s="180" t="s">
        <v>234</v>
      </c>
      <c r="LZM427" s="180" t="s">
        <v>234</v>
      </c>
      <c r="LZN427" s="180" t="s">
        <v>234</v>
      </c>
      <c r="LZO427" s="180" t="s">
        <v>234</v>
      </c>
      <c r="LZP427" s="180" t="s">
        <v>234</v>
      </c>
      <c r="LZQ427" s="180" t="s">
        <v>234</v>
      </c>
      <c r="LZR427" s="180" t="s">
        <v>234</v>
      </c>
      <c r="LZS427" s="180" t="s">
        <v>234</v>
      </c>
      <c r="LZT427" s="180" t="s">
        <v>234</v>
      </c>
      <c r="LZU427" s="180" t="s">
        <v>234</v>
      </c>
      <c r="LZV427" s="180" t="s">
        <v>234</v>
      </c>
      <c r="LZW427" s="180" t="s">
        <v>234</v>
      </c>
      <c r="LZX427" s="180" t="s">
        <v>234</v>
      </c>
      <c r="LZY427" s="180" t="s">
        <v>234</v>
      </c>
      <c r="LZZ427" s="180" t="s">
        <v>234</v>
      </c>
      <c r="MAA427" s="180" t="s">
        <v>234</v>
      </c>
      <c r="MAB427" s="180" t="s">
        <v>234</v>
      </c>
      <c r="MAC427" s="180" t="s">
        <v>234</v>
      </c>
      <c r="MAD427" s="180" t="s">
        <v>234</v>
      </c>
      <c r="MAE427" s="180" t="s">
        <v>234</v>
      </c>
      <c r="MAF427" s="180" t="s">
        <v>234</v>
      </c>
      <c r="MAG427" s="180" t="s">
        <v>234</v>
      </c>
      <c r="MAH427" s="180" t="s">
        <v>234</v>
      </c>
      <c r="MAI427" s="180" t="s">
        <v>234</v>
      </c>
      <c r="MAJ427" s="180" t="s">
        <v>234</v>
      </c>
      <c r="MAK427" s="180" t="s">
        <v>234</v>
      </c>
      <c r="MAL427" s="180" t="s">
        <v>234</v>
      </c>
      <c r="MAM427" s="180" t="s">
        <v>234</v>
      </c>
      <c r="MAN427" s="180" t="s">
        <v>234</v>
      </c>
      <c r="MAO427" s="180" t="s">
        <v>234</v>
      </c>
      <c r="MAP427" s="180" t="s">
        <v>234</v>
      </c>
      <c r="MAQ427" s="180" t="s">
        <v>234</v>
      </c>
      <c r="MAR427" s="180" t="s">
        <v>234</v>
      </c>
      <c r="MAS427" s="180" t="s">
        <v>234</v>
      </c>
      <c r="MAT427" s="180" t="s">
        <v>234</v>
      </c>
      <c r="MAU427" s="180" t="s">
        <v>234</v>
      </c>
      <c r="MAV427" s="180" t="s">
        <v>234</v>
      </c>
      <c r="MAW427" s="180" t="s">
        <v>234</v>
      </c>
      <c r="MAX427" s="180" t="s">
        <v>234</v>
      </c>
      <c r="MAY427" s="180" t="s">
        <v>234</v>
      </c>
      <c r="MAZ427" s="180" t="s">
        <v>234</v>
      </c>
      <c r="MBA427" s="180" t="s">
        <v>234</v>
      </c>
      <c r="MBB427" s="180" t="s">
        <v>234</v>
      </c>
      <c r="MBC427" s="180" t="s">
        <v>234</v>
      </c>
      <c r="MBD427" s="180" t="s">
        <v>234</v>
      </c>
      <c r="MBE427" s="180" t="s">
        <v>234</v>
      </c>
      <c r="MBF427" s="180" t="s">
        <v>234</v>
      </c>
      <c r="MBG427" s="180" t="s">
        <v>234</v>
      </c>
      <c r="MBH427" s="180" t="s">
        <v>234</v>
      </c>
      <c r="MBI427" s="180" t="s">
        <v>234</v>
      </c>
      <c r="MBJ427" s="180" t="s">
        <v>234</v>
      </c>
      <c r="MBK427" s="180" t="s">
        <v>234</v>
      </c>
      <c r="MBL427" s="180" t="s">
        <v>234</v>
      </c>
      <c r="MBM427" s="180" t="s">
        <v>234</v>
      </c>
      <c r="MBN427" s="180" t="s">
        <v>234</v>
      </c>
      <c r="MBO427" s="180" t="s">
        <v>234</v>
      </c>
      <c r="MBP427" s="180" t="s">
        <v>234</v>
      </c>
      <c r="MBQ427" s="180" t="s">
        <v>234</v>
      </c>
      <c r="MBR427" s="180" t="s">
        <v>234</v>
      </c>
      <c r="MBS427" s="180" t="s">
        <v>234</v>
      </c>
      <c r="MBT427" s="180" t="s">
        <v>234</v>
      </c>
      <c r="MBU427" s="180" t="s">
        <v>234</v>
      </c>
      <c r="MBV427" s="180" t="s">
        <v>234</v>
      </c>
      <c r="MBW427" s="180" t="s">
        <v>234</v>
      </c>
      <c r="MBX427" s="180" t="s">
        <v>234</v>
      </c>
      <c r="MBY427" s="180" t="s">
        <v>234</v>
      </c>
      <c r="MBZ427" s="180" t="s">
        <v>234</v>
      </c>
      <c r="MCA427" s="180" t="s">
        <v>234</v>
      </c>
      <c r="MCB427" s="180" t="s">
        <v>234</v>
      </c>
      <c r="MCC427" s="180" t="s">
        <v>234</v>
      </c>
      <c r="MCD427" s="180" t="s">
        <v>234</v>
      </c>
      <c r="MCE427" s="180" t="s">
        <v>234</v>
      </c>
      <c r="MCF427" s="180" t="s">
        <v>234</v>
      </c>
      <c r="MCG427" s="180" t="s">
        <v>234</v>
      </c>
      <c r="MCH427" s="180" t="s">
        <v>234</v>
      </c>
      <c r="MCI427" s="180" t="s">
        <v>234</v>
      </c>
      <c r="MCJ427" s="180" t="s">
        <v>234</v>
      </c>
      <c r="MCK427" s="180" t="s">
        <v>234</v>
      </c>
      <c r="MCL427" s="180" t="s">
        <v>234</v>
      </c>
      <c r="MCM427" s="180" t="s">
        <v>234</v>
      </c>
      <c r="MCN427" s="180" t="s">
        <v>234</v>
      </c>
      <c r="MCO427" s="180" t="s">
        <v>234</v>
      </c>
      <c r="MCP427" s="180" t="s">
        <v>234</v>
      </c>
      <c r="MCQ427" s="180" t="s">
        <v>234</v>
      </c>
      <c r="MCR427" s="180" t="s">
        <v>234</v>
      </c>
      <c r="MCS427" s="180" t="s">
        <v>234</v>
      </c>
      <c r="MCT427" s="180" t="s">
        <v>234</v>
      </c>
      <c r="MCU427" s="180" t="s">
        <v>234</v>
      </c>
      <c r="MCV427" s="180" t="s">
        <v>234</v>
      </c>
      <c r="MCW427" s="180" t="s">
        <v>234</v>
      </c>
      <c r="MCX427" s="180" t="s">
        <v>234</v>
      </c>
      <c r="MCY427" s="180" t="s">
        <v>234</v>
      </c>
      <c r="MCZ427" s="180" t="s">
        <v>234</v>
      </c>
      <c r="MDA427" s="180" t="s">
        <v>234</v>
      </c>
      <c r="MDB427" s="180" t="s">
        <v>234</v>
      </c>
      <c r="MDC427" s="180" t="s">
        <v>234</v>
      </c>
      <c r="MDD427" s="180" t="s">
        <v>234</v>
      </c>
      <c r="MDE427" s="180" t="s">
        <v>234</v>
      </c>
      <c r="MDF427" s="180" t="s">
        <v>234</v>
      </c>
      <c r="MDG427" s="180" t="s">
        <v>234</v>
      </c>
      <c r="MDH427" s="180" t="s">
        <v>234</v>
      </c>
      <c r="MDI427" s="180" t="s">
        <v>234</v>
      </c>
      <c r="MDJ427" s="180" t="s">
        <v>234</v>
      </c>
      <c r="MDK427" s="180" t="s">
        <v>234</v>
      </c>
      <c r="MDL427" s="180" t="s">
        <v>234</v>
      </c>
      <c r="MDM427" s="180" t="s">
        <v>234</v>
      </c>
      <c r="MDN427" s="180" t="s">
        <v>234</v>
      </c>
      <c r="MDO427" s="180" t="s">
        <v>234</v>
      </c>
      <c r="MDP427" s="180" t="s">
        <v>234</v>
      </c>
      <c r="MDQ427" s="180" t="s">
        <v>234</v>
      </c>
      <c r="MDR427" s="180" t="s">
        <v>234</v>
      </c>
      <c r="MDS427" s="180" t="s">
        <v>234</v>
      </c>
      <c r="MDT427" s="180" t="s">
        <v>234</v>
      </c>
      <c r="MDU427" s="180" t="s">
        <v>234</v>
      </c>
      <c r="MDV427" s="180" t="s">
        <v>234</v>
      </c>
      <c r="MDW427" s="180" t="s">
        <v>234</v>
      </c>
      <c r="MDX427" s="180" t="s">
        <v>234</v>
      </c>
      <c r="MDY427" s="180" t="s">
        <v>234</v>
      </c>
      <c r="MDZ427" s="180" t="s">
        <v>234</v>
      </c>
      <c r="MEA427" s="180" t="s">
        <v>234</v>
      </c>
      <c r="MEB427" s="180" t="s">
        <v>234</v>
      </c>
      <c r="MEC427" s="180" t="s">
        <v>234</v>
      </c>
      <c r="MED427" s="180" t="s">
        <v>234</v>
      </c>
      <c r="MEE427" s="180" t="s">
        <v>234</v>
      </c>
      <c r="MEF427" s="180" t="s">
        <v>234</v>
      </c>
      <c r="MEG427" s="180" t="s">
        <v>234</v>
      </c>
      <c r="MEH427" s="180" t="s">
        <v>234</v>
      </c>
      <c r="MEI427" s="180" t="s">
        <v>234</v>
      </c>
      <c r="MEJ427" s="180" t="s">
        <v>234</v>
      </c>
      <c r="MEK427" s="180" t="s">
        <v>234</v>
      </c>
      <c r="MEL427" s="180" t="s">
        <v>234</v>
      </c>
      <c r="MEM427" s="180" t="s">
        <v>234</v>
      </c>
      <c r="MEN427" s="180" t="s">
        <v>234</v>
      </c>
      <c r="MEO427" s="180" t="s">
        <v>234</v>
      </c>
      <c r="MEP427" s="180" t="s">
        <v>234</v>
      </c>
      <c r="MEQ427" s="180" t="s">
        <v>234</v>
      </c>
      <c r="MER427" s="180" t="s">
        <v>234</v>
      </c>
      <c r="MES427" s="180" t="s">
        <v>234</v>
      </c>
      <c r="MET427" s="180" t="s">
        <v>234</v>
      </c>
      <c r="MEU427" s="180" t="s">
        <v>234</v>
      </c>
      <c r="MEV427" s="180" t="s">
        <v>234</v>
      </c>
      <c r="MEW427" s="180" t="s">
        <v>234</v>
      </c>
      <c r="MEX427" s="180" t="s">
        <v>234</v>
      </c>
      <c r="MEY427" s="180" t="s">
        <v>234</v>
      </c>
      <c r="MEZ427" s="180" t="s">
        <v>234</v>
      </c>
      <c r="MFA427" s="180" t="s">
        <v>234</v>
      </c>
      <c r="MFB427" s="180" t="s">
        <v>234</v>
      </c>
      <c r="MFC427" s="180" t="s">
        <v>234</v>
      </c>
      <c r="MFD427" s="180" t="s">
        <v>234</v>
      </c>
      <c r="MFE427" s="180" t="s">
        <v>234</v>
      </c>
      <c r="MFF427" s="180" t="s">
        <v>234</v>
      </c>
      <c r="MFG427" s="180" t="s">
        <v>234</v>
      </c>
      <c r="MFH427" s="180" t="s">
        <v>234</v>
      </c>
      <c r="MFI427" s="180" t="s">
        <v>234</v>
      </c>
      <c r="MFJ427" s="180" t="s">
        <v>234</v>
      </c>
      <c r="MFK427" s="180" t="s">
        <v>234</v>
      </c>
      <c r="MFL427" s="180" t="s">
        <v>234</v>
      </c>
      <c r="MFM427" s="180" t="s">
        <v>234</v>
      </c>
      <c r="MFN427" s="180" t="s">
        <v>234</v>
      </c>
      <c r="MFO427" s="180" t="s">
        <v>234</v>
      </c>
      <c r="MFP427" s="180" t="s">
        <v>234</v>
      </c>
      <c r="MFQ427" s="180" t="s">
        <v>234</v>
      </c>
      <c r="MFR427" s="180" t="s">
        <v>234</v>
      </c>
      <c r="MFS427" s="180" t="s">
        <v>234</v>
      </c>
      <c r="MFT427" s="180" t="s">
        <v>234</v>
      </c>
      <c r="MFU427" s="180" t="s">
        <v>234</v>
      </c>
      <c r="MFV427" s="180" t="s">
        <v>234</v>
      </c>
      <c r="MFW427" s="180" t="s">
        <v>234</v>
      </c>
      <c r="MFX427" s="180" t="s">
        <v>234</v>
      </c>
      <c r="MFY427" s="180" t="s">
        <v>234</v>
      </c>
      <c r="MFZ427" s="180" t="s">
        <v>234</v>
      </c>
      <c r="MGA427" s="180" t="s">
        <v>234</v>
      </c>
      <c r="MGB427" s="180" t="s">
        <v>234</v>
      </c>
      <c r="MGC427" s="180" t="s">
        <v>234</v>
      </c>
      <c r="MGD427" s="180" t="s">
        <v>234</v>
      </c>
      <c r="MGE427" s="180" t="s">
        <v>234</v>
      </c>
      <c r="MGF427" s="180" t="s">
        <v>234</v>
      </c>
      <c r="MGG427" s="180" t="s">
        <v>234</v>
      </c>
      <c r="MGH427" s="180" t="s">
        <v>234</v>
      </c>
      <c r="MGI427" s="180" t="s">
        <v>234</v>
      </c>
      <c r="MGJ427" s="180" t="s">
        <v>234</v>
      </c>
      <c r="MGK427" s="180" t="s">
        <v>234</v>
      </c>
      <c r="MGL427" s="180" t="s">
        <v>234</v>
      </c>
      <c r="MGM427" s="180" t="s">
        <v>234</v>
      </c>
      <c r="MGN427" s="180" t="s">
        <v>234</v>
      </c>
      <c r="MGO427" s="180" t="s">
        <v>234</v>
      </c>
      <c r="MGP427" s="180" t="s">
        <v>234</v>
      </c>
      <c r="MGQ427" s="180" t="s">
        <v>234</v>
      </c>
      <c r="MGR427" s="180" t="s">
        <v>234</v>
      </c>
      <c r="MGS427" s="180" t="s">
        <v>234</v>
      </c>
      <c r="MGT427" s="180" t="s">
        <v>234</v>
      </c>
      <c r="MGU427" s="180" t="s">
        <v>234</v>
      </c>
      <c r="MGV427" s="180" t="s">
        <v>234</v>
      </c>
      <c r="MGW427" s="180" t="s">
        <v>234</v>
      </c>
      <c r="MGX427" s="180" t="s">
        <v>234</v>
      </c>
      <c r="MGY427" s="180" t="s">
        <v>234</v>
      </c>
      <c r="MGZ427" s="180" t="s">
        <v>234</v>
      </c>
      <c r="MHA427" s="180" t="s">
        <v>234</v>
      </c>
      <c r="MHB427" s="180" t="s">
        <v>234</v>
      </c>
      <c r="MHC427" s="180" t="s">
        <v>234</v>
      </c>
      <c r="MHD427" s="180" t="s">
        <v>234</v>
      </c>
      <c r="MHE427" s="180" t="s">
        <v>234</v>
      </c>
      <c r="MHF427" s="180" t="s">
        <v>234</v>
      </c>
      <c r="MHG427" s="180" t="s">
        <v>234</v>
      </c>
      <c r="MHH427" s="180" t="s">
        <v>234</v>
      </c>
      <c r="MHI427" s="180" t="s">
        <v>234</v>
      </c>
      <c r="MHJ427" s="180" t="s">
        <v>234</v>
      </c>
      <c r="MHK427" s="180" t="s">
        <v>234</v>
      </c>
      <c r="MHL427" s="180" t="s">
        <v>234</v>
      </c>
      <c r="MHM427" s="180" t="s">
        <v>234</v>
      </c>
      <c r="MHN427" s="180" t="s">
        <v>234</v>
      </c>
      <c r="MHO427" s="180" t="s">
        <v>234</v>
      </c>
      <c r="MHP427" s="180" t="s">
        <v>234</v>
      </c>
      <c r="MHQ427" s="180" t="s">
        <v>234</v>
      </c>
      <c r="MHR427" s="180" t="s">
        <v>234</v>
      </c>
      <c r="MHS427" s="180" t="s">
        <v>234</v>
      </c>
      <c r="MHT427" s="180" t="s">
        <v>234</v>
      </c>
      <c r="MHU427" s="180" t="s">
        <v>234</v>
      </c>
      <c r="MHV427" s="180" t="s">
        <v>234</v>
      </c>
      <c r="MHW427" s="180" t="s">
        <v>234</v>
      </c>
      <c r="MHX427" s="180" t="s">
        <v>234</v>
      </c>
      <c r="MHY427" s="180" t="s">
        <v>234</v>
      </c>
      <c r="MHZ427" s="180" t="s">
        <v>234</v>
      </c>
      <c r="MIA427" s="180" t="s">
        <v>234</v>
      </c>
      <c r="MIB427" s="180" t="s">
        <v>234</v>
      </c>
      <c r="MIC427" s="180" t="s">
        <v>234</v>
      </c>
      <c r="MID427" s="180" t="s">
        <v>234</v>
      </c>
      <c r="MIE427" s="180" t="s">
        <v>234</v>
      </c>
      <c r="MIF427" s="180" t="s">
        <v>234</v>
      </c>
      <c r="MIG427" s="180" t="s">
        <v>234</v>
      </c>
      <c r="MIH427" s="180" t="s">
        <v>234</v>
      </c>
      <c r="MII427" s="180" t="s">
        <v>234</v>
      </c>
      <c r="MIJ427" s="180" t="s">
        <v>234</v>
      </c>
      <c r="MIK427" s="180" t="s">
        <v>234</v>
      </c>
      <c r="MIL427" s="180" t="s">
        <v>234</v>
      </c>
      <c r="MIM427" s="180" t="s">
        <v>234</v>
      </c>
      <c r="MIN427" s="180" t="s">
        <v>234</v>
      </c>
      <c r="MIO427" s="180" t="s">
        <v>234</v>
      </c>
      <c r="MIP427" s="180" t="s">
        <v>234</v>
      </c>
      <c r="MIQ427" s="180" t="s">
        <v>234</v>
      </c>
      <c r="MIR427" s="180" t="s">
        <v>234</v>
      </c>
      <c r="MIS427" s="180" t="s">
        <v>234</v>
      </c>
      <c r="MIT427" s="180" t="s">
        <v>234</v>
      </c>
      <c r="MIU427" s="180" t="s">
        <v>234</v>
      </c>
      <c r="MIV427" s="180" t="s">
        <v>234</v>
      </c>
      <c r="MIW427" s="180" t="s">
        <v>234</v>
      </c>
      <c r="MIX427" s="180" t="s">
        <v>234</v>
      </c>
      <c r="MIY427" s="180" t="s">
        <v>234</v>
      </c>
      <c r="MIZ427" s="180" t="s">
        <v>234</v>
      </c>
      <c r="MJA427" s="180" t="s">
        <v>234</v>
      </c>
      <c r="MJB427" s="180" t="s">
        <v>234</v>
      </c>
      <c r="MJC427" s="180" t="s">
        <v>234</v>
      </c>
      <c r="MJD427" s="180" t="s">
        <v>234</v>
      </c>
      <c r="MJE427" s="180" t="s">
        <v>234</v>
      </c>
      <c r="MJF427" s="180" t="s">
        <v>234</v>
      </c>
      <c r="MJG427" s="180" t="s">
        <v>234</v>
      </c>
      <c r="MJH427" s="180" t="s">
        <v>234</v>
      </c>
      <c r="MJI427" s="180" t="s">
        <v>234</v>
      </c>
      <c r="MJJ427" s="180" t="s">
        <v>234</v>
      </c>
      <c r="MJK427" s="180" t="s">
        <v>234</v>
      </c>
      <c r="MJL427" s="180" t="s">
        <v>234</v>
      </c>
      <c r="MJM427" s="180" t="s">
        <v>234</v>
      </c>
      <c r="MJN427" s="180" t="s">
        <v>234</v>
      </c>
      <c r="MJO427" s="180" t="s">
        <v>234</v>
      </c>
      <c r="MJP427" s="180" t="s">
        <v>234</v>
      </c>
      <c r="MJQ427" s="180" t="s">
        <v>234</v>
      </c>
      <c r="MJR427" s="180" t="s">
        <v>234</v>
      </c>
      <c r="MJS427" s="180" t="s">
        <v>234</v>
      </c>
      <c r="MJT427" s="180" t="s">
        <v>234</v>
      </c>
      <c r="MJU427" s="180" t="s">
        <v>234</v>
      </c>
      <c r="MJV427" s="180" t="s">
        <v>234</v>
      </c>
      <c r="MJW427" s="180" t="s">
        <v>234</v>
      </c>
      <c r="MJX427" s="180" t="s">
        <v>234</v>
      </c>
      <c r="MJY427" s="180" t="s">
        <v>234</v>
      </c>
      <c r="MJZ427" s="180" t="s">
        <v>234</v>
      </c>
      <c r="MKA427" s="180" t="s">
        <v>234</v>
      </c>
      <c r="MKB427" s="180" t="s">
        <v>234</v>
      </c>
      <c r="MKC427" s="180" t="s">
        <v>234</v>
      </c>
      <c r="MKD427" s="180" t="s">
        <v>234</v>
      </c>
      <c r="MKE427" s="180" t="s">
        <v>234</v>
      </c>
      <c r="MKF427" s="180" t="s">
        <v>234</v>
      </c>
      <c r="MKG427" s="180" t="s">
        <v>234</v>
      </c>
      <c r="MKH427" s="180" t="s">
        <v>234</v>
      </c>
      <c r="MKI427" s="180" t="s">
        <v>234</v>
      </c>
      <c r="MKJ427" s="180" t="s">
        <v>234</v>
      </c>
      <c r="MKK427" s="180" t="s">
        <v>234</v>
      </c>
      <c r="MKL427" s="180" t="s">
        <v>234</v>
      </c>
      <c r="MKM427" s="180" t="s">
        <v>234</v>
      </c>
      <c r="MKN427" s="180" t="s">
        <v>234</v>
      </c>
      <c r="MKO427" s="180" t="s">
        <v>234</v>
      </c>
      <c r="MKP427" s="180" t="s">
        <v>234</v>
      </c>
      <c r="MKQ427" s="180" t="s">
        <v>234</v>
      </c>
      <c r="MKR427" s="180" t="s">
        <v>234</v>
      </c>
      <c r="MKS427" s="180" t="s">
        <v>234</v>
      </c>
      <c r="MKT427" s="180" t="s">
        <v>234</v>
      </c>
      <c r="MKU427" s="180" t="s">
        <v>234</v>
      </c>
      <c r="MKV427" s="180" t="s">
        <v>234</v>
      </c>
      <c r="MKW427" s="180" t="s">
        <v>234</v>
      </c>
      <c r="MKX427" s="180" t="s">
        <v>234</v>
      </c>
      <c r="MKY427" s="180" t="s">
        <v>234</v>
      </c>
      <c r="MKZ427" s="180" t="s">
        <v>234</v>
      </c>
      <c r="MLA427" s="180" t="s">
        <v>234</v>
      </c>
      <c r="MLB427" s="180" t="s">
        <v>234</v>
      </c>
      <c r="MLC427" s="180" t="s">
        <v>234</v>
      </c>
      <c r="MLD427" s="180" t="s">
        <v>234</v>
      </c>
      <c r="MLE427" s="180" t="s">
        <v>234</v>
      </c>
      <c r="MLF427" s="180" t="s">
        <v>234</v>
      </c>
      <c r="MLG427" s="180" t="s">
        <v>234</v>
      </c>
      <c r="MLH427" s="180" t="s">
        <v>234</v>
      </c>
      <c r="MLI427" s="180" t="s">
        <v>234</v>
      </c>
      <c r="MLJ427" s="180" t="s">
        <v>234</v>
      </c>
      <c r="MLK427" s="180" t="s">
        <v>234</v>
      </c>
      <c r="MLL427" s="180" t="s">
        <v>234</v>
      </c>
      <c r="MLM427" s="180" t="s">
        <v>234</v>
      </c>
      <c r="MLN427" s="180" t="s">
        <v>234</v>
      </c>
      <c r="MLO427" s="180" t="s">
        <v>234</v>
      </c>
      <c r="MLP427" s="180" t="s">
        <v>234</v>
      </c>
      <c r="MLQ427" s="180" t="s">
        <v>234</v>
      </c>
      <c r="MLR427" s="180" t="s">
        <v>234</v>
      </c>
      <c r="MLS427" s="180" t="s">
        <v>234</v>
      </c>
      <c r="MLT427" s="180" t="s">
        <v>234</v>
      </c>
      <c r="MLU427" s="180" t="s">
        <v>234</v>
      </c>
      <c r="MLV427" s="180" t="s">
        <v>234</v>
      </c>
      <c r="MLW427" s="180" t="s">
        <v>234</v>
      </c>
      <c r="MLX427" s="180" t="s">
        <v>234</v>
      </c>
      <c r="MLY427" s="180" t="s">
        <v>234</v>
      </c>
      <c r="MLZ427" s="180" t="s">
        <v>234</v>
      </c>
      <c r="MMA427" s="180" t="s">
        <v>234</v>
      </c>
      <c r="MMB427" s="180" t="s">
        <v>234</v>
      </c>
      <c r="MMC427" s="180" t="s">
        <v>234</v>
      </c>
      <c r="MMD427" s="180" t="s">
        <v>234</v>
      </c>
      <c r="MME427" s="180" t="s">
        <v>234</v>
      </c>
      <c r="MMF427" s="180" t="s">
        <v>234</v>
      </c>
      <c r="MMG427" s="180" t="s">
        <v>234</v>
      </c>
      <c r="MMH427" s="180" t="s">
        <v>234</v>
      </c>
      <c r="MMI427" s="180" t="s">
        <v>234</v>
      </c>
      <c r="MMJ427" s="180" t="s">
        <v>234</v>
      </c>
      <c r="MMK427" s="180" t="s">
        <v>234</v>
      </c>
      <c r="MML427" s="180" t="s">
        <v>234</v>
      </c>
      <c r="MMM427" s="180" t="s">
        <v>234</v>
      </c>
      <c r="MMN427" s="180" t="s">
        <v>234</v>
      </c>
      <c r="MMO427" s="180" t="s">
        <v>234</v>
      </c>
      <c r="MMP427" s="180" t="s">
        <v>234</v>
      </c>
      <c r="MMQ427" s="180" t="s">
        <v>234</v>
      </c>
      <c r="MMR427" s="180" t="s">
        <v>234</v>
      </c>
      <c r="MMS427" s="180" t="s">
        <v>234</v>
      </c>
      <c r="MMT427" s="180" t="s">
        <v>234</v>
      </c>
      <c r="MMU427" s="180" t="s">
        <v>234</v>
      </c>
      <c r="MMV427" s="180" t="s">
        <v>234</v>
      </c>
      <c r="MMW427" s="180" t="s">
        <v>234</v>
      </c>
      <c r="MMX427" s="180" t="s">
        <v>234</v>
      </c>
      <c r="MMY427" s="180" t="s">
        <v>234</v>
      </c>
      <c r="MMZ427" s="180" t="s">
        <v>234</v>
      </c>
      <c r="MNA427" s="180" t="s">
        <v>234</v>
      </c>
      <c r="MNB427" s="180" t="s">
        <v>234</v>
      </c>
      <c r="MNC427" s="180" t="s">
        <v>234</v>
      </c>
      <c r="MND427" s="180" t="s">
        <v>234</v>
      </c>
      <c r="MNE427" s="180" t="s">
        <v>234</v>
      </c>
      <c r="MNF427" s="180" t="s">
        <v>234</v>
      </c>
      <c r="MNG427" s="180" t="s">
        <v>234</v>
      </c>
      <c r="MNH427" s="180" t="s">
        <v>234</v>
      </c>
      <c r="MNI427" s="180" t="s">
        <v>234</v>
      </c>
      <c r="MNJ427" s="180" t="s">
        <v>234</v>
      </c>
      <c r="MNK427" s="180" t="s">
        <v>234</v>
      </c>
      <c r="MNL427" s="180" t="s">
        <v>234</v>
      </c>
      <c r="MNM427" s="180" t="s">
        <v>234</v>
      </c>
      <c r="MNN427" s="180" t="s">
        <v>234</v>
      </c>
      <c r="MNO427" s="180" t="s">
        <v>234</v>
      </c>
      <c r="MNP427" s="180" t="s">
        <v>234</v>
      </c>
      <c r="MNQ427" s="180" t="s">
        <v>234</v>
      </c>
      <c r="MNR427" s="180" t="s">
        <v>234</v>
      </c>
      <c r="MNS427" s="180" t="s">
        <v>234</v>
      </c>
      <c r="MNT427" s="180" t="s">
        <v>234</v>
      </c>
      <c r="MNU427" s="180" t="s">
        <v>234</v>
      </c>
      <c r="MNV427" s="180" t="s">
        <v>234</v>
      </c>
      <c r="MNW427" s="180" t="s">
        <v>234</v>
      </c>
      <c r="MNX427" s="180" t="s">
        <v>234</v>
      </c>
      <c r="MNY427" s="180" t="s">
        <v>234</v>
      </c>
      <c r="MNZ427" s="180" t="s">
        <v>234</v>
      </c>
      <c r="MOA427" s="180" t="s">
        <v>234</v>
      </c>
      <c r="MOB427" s="180" t="s">
        <v>234</v>
      </c>
      <c r="MOC427" s="180" t="s">
        <v>234</v>
      </c>
      <c r="MOD427" s="180" t="s">
        <v>234</v>
      </c>
      <c r="MOE427" s="180" t="s">
        <v>234</v>
      </c>
      <c r="MOF427" s="180" t="s">
        <v>234</v>
      </c>
      <c r="MOG427" s="180" t="s">
        <v>234</v>
      </c>
      <c r="MOH427" s="180" t="s">
        <v>234</v>
      </c>
      <c r="MOI427" s="180" t="s">
        <v>234</v>
      </c>
      <c r="MOJ427" s="180" t="s">
        <v>234</v>
      </c>
      <c r="MOK427" s="180" t="s">
        <v>234</v>
      </c>
      <c r="MOL427" s="180" t="s">
        <v>234</v>
      </c>
      <c r="MOM427" s="180" t="s">
        <v>234</v>
      </c>
      <c r="MON427" s="180" t="s">
        <v>234</v>
      </c>
      <c r="MOO427" s="180" t="s">
        <v>234</v>
      </c>
      <c r="MOP427" s="180" t="s">
        <v>234</v>
      </c>
      <c r="MOQ427" s="180" t="s">
        <v>234</v>
      </c>
      <c r="MOR427" s="180" t="s">
        <v>234</v>
      </c>
      <c r="MOS427" s="180" t="s">
        <v>234</v>
      </c>
      <c r="MOT427" s="180" t="s">
        <v>234</v>
      </c>
      <c r="MOU427" s="180" t="s">
        <v>234</v>
      </c>
      <c r="MOV427" s="180" t="s">
        <v>234</v>
      </c>
      <c r="MOW427" s="180" t="s">
        <v>234</v>
      </c>
      <c r="MOX427" s="180" t="s">
        <v>234</v>
      </c>
      <c r="MOY427" s="180" t="s">
        <v>234</v>
      </c>
      <c r="MOZ427" s="180" t="s">
        <v>234</v>
      </c>
      <c r="MPA427" s="180" t="s">
        <v>234</v>
      </c>
      <c r="MPB427" s="180" t="s">
        <v>234</v>
      </c>
      <c r="MPC427" s="180" t="s">
        <v>234</v>
      </c>
      <c r="MPD427" s="180" t="s">
        <v>234</v>
      </c>
      <c r="MPE427" s="180" t="s">
        <v>234</v>
      </c>
      <c r="MPF427" s="180" t="s">
        <v>234</v>
      </c>
      <c r="MPG427" s="180" t="s">
        <v>234</v>
      </c>
      <c r="MPH427" s="180" t="s">
        <v>234</v>
      </c>
      <c r="MPI427" s="180" t="s">
        <v>234</v>
      </c>
      <c r="MPJ427" s="180" t="s">
        <v>234</v>
      </c>
      <c r="MPK427" s="180" t="s">
        <v>234</v>
      </c>
      <c r="MPL427" s="180" t="s">
        <v>234</v>
      </c>
      <c r="MPM427" s="180" t="s">
        <v>234</v>
      </c>
      <c r="MPN427" s="180" t="s">
        <v>234</v>
      </c>
      <c r="MPO427" s="180" t="s">
        <v>234</v>
      </c>
      <c r="MPP427" s="180" t="s">
        <v>234</v>
      </c>
      <c r="MPQ427" s="180" t="s">
        <v>234</v>
      </c>
      <c r="MPR427" s="180" t="s">
        <v>234</v>
      </c>
      <c r="MPS427" s="180" t="s">
        <v>234</v>
      </c>
      <c r="MPT427" s="180" t="s">
        <v>234</v>
      </c>
      <c r="MPU427" s="180" t="s">
        <v>234</v>
      </c>
      <c r="MPV427" s="180" t="s">
        <v>234</v>
      </c>
      <c r="MPW427" s="180" t="s">
        <v>234</v>
      </c>
      <c r="MPX427" s="180" t="s">
        <v>234</v>
      </c>
      <c r="MPY427" s="180" t="s">
        <v>234</v>
      </c>
      <c r="MPZ427" s="180" t="s">
        <v>234</v>
      </c>
      <c r="MQA427" s="180" t="s">
        <v>234</v>
      </c>
      <c r="MQB427" s="180" t="s">
        <v>234</v>
      </c>
      <c r="MQC427" s="180" t="s">
        <v>234</v>
      </c>
      <c r="MQD427" s="180" t="s">
        <v>234</v>
      </c>
      <c r="MQE427" s="180" t="s">
        <v>234</v>
      </c>
      <c r="MQF427" s="180" t="s">
        <v>234</v>
      </c>
      <c r="MQG427" s="180" t="s">
        <v>234</v>
      </c>
      <c r="MQH427" s="180" t="s">
        <v>234</v>
      </c>
      <c r="MQI427" s="180" t="s">
        <v>234</v>
      </c>
      <c r="MQJ427" s="180" t="s">
        <v>234</v>
      </c>
      <c r="MQK427" s="180" t="s">
        <v>234</v>
      </c>
      <c r="MQL427" s="180" t="s">
        <v>234</v>
      </c>
      <c r="MQM427" s="180" t="s">
        <v>234</v>
      </c>
      <c r="MQN427" s="180" t="s">
        <v>234</v>
      </c>
      <c r="MQO427" s="180" t="s">
        <v>234</v>
      </c>
      <c r="MQP427" s="180" t="s">
        <v>234</v>
      </c>
      <c r="MQQ427" s="180" t="s">
        <v>234</v>
      </c>
      <c r="MQR427" s="180" t="s">
        <v>234</v>
      </c>
      <c r="MQS427" s="180" t="s">
        <v>234</v>
      </c>
      <c r="MQT427" s="180" t="s">
        <v>234</v>
      </c>
      <c r="MQU427" s="180" t="s">
        <v>234</v>
      </c>
      <c r="MQV427" s="180" t="s">
        <v>234</v>
      </c>
      <c r="MQW427" s="180" t="s">
        <v>234</v>
      </c>
      <c r="MQX427" s="180" t="s">
        <v>234</v>
      </c>
      <c r="MQY427" s="180" t="s">
        <v>234</v>
      </c>
      <c r="MQZ427" s="180" t="s">
        <v>234</v>
      </c>
      <c r="MRA427" s="180" t="s">
        <v>234</v>
      </c>
      <c r="MRB427" s="180" t="s">
        <v>234</v>
      </c>
      <c r="MRC427" s="180" t="s">
        <v>234</v>
      </c>
      <c r="MRD427" s="180" t="s">
        <v>234</v>
      </c>
      <c r="MRE427" s="180" t="s">
        <v>234</v>
      </c>
      <c r="MRF427" s="180" t="s">
        <v>234</v>
      </c>
      <c r="MRG427" s="180" t="s">
        <v>234</v>
      </c>
      <c r="MRH427" s="180" t="s">
        <v>234</v>
      </c>
      <c r="MRI427" s="180" t="s">
        <v>234</v>
      </c>
      <c r="MRJ427" s="180" t="s">
        <v>234</v>
      </c>
      <c r="MRK427" s="180" t="s">
        <v>234</v>
      </c>
      <c r="MRL427" s="180" t="s">
        <v>234</v>
      </c>
      <c r="MRM427" s="180" t="s">
        <v>234</v>
      </c>
      <c r="MRN427" s="180" t="s">
        <v>234</v>
      </c>
      <c r="MRO427" s="180" t="s">
        <v>234</v>
      </c>
      <c r="MRP427" s="180" t="s">
        <v>234</v>
      </c>
      <c r="MRQ427" s="180" t="s">
        <v>234</v>
      </c>
      <c r="MRR427" s="180" t="s">
        <v>234</v>
      </c>
      <c r="MRS427" s="180" t="s">
        <v>234</v>
      </c>
      <c r="MRT427" s="180" t="s">
        <v>234</v>
      </c>
      <c r="MRU427" s="180" t="s">
        <v>234</v>
      </c>
      <c r="MRV427" s="180" t="s">
        <v>234</v>
      </c>
      <c r="MRW427" s="180" t="s">
        <v>234</v>
      </c>
      <c r="MRX427" s="180" t="s">
        <v>234</v>
      </c>
      <c r="MRY427" s="180" t="s">
        <v>234</v>
      </c>
      <c r="MRZ427" s="180" t="s">
        <v>234</v>
      </c>
      <c r="MSA427" s="180" t="s">
        <v>234</v>
      </c>
      <c r="MSB427" s="180" t="s">
        <v>234</v>
      </c>
      <c r="MSC427" s="180" t="s">
        <v>234</v>
      </c>
      <c r="MSD427" s="180" t="s">
        <v>234</v>
      </c>
      <c r="MSE427" s="180" t="s">
        <v>234</v>
      </c>
      <c r="MSF427" s="180" t="s">
        <v>234</v>
      </c>
      <c r="MSG427" s="180" t="s">
        <v>234</v>
      </c>
      <c r="MSH427" s="180" t="s">
        <v>234</v>
      </c>
      <c r="MSI427" s="180" t="s">
        <v>234</v>
      </c>
      <c r="MSJ427" s="180" t="s">
        <v>234</v>
      </c>
      <c r="MSK427" s="180" t="s">
        <v>234</v>
      </c>
      <c r="MSL427" s="180" t="s">
        <v>234</v>
      </c>
      <c r="MSM427" s="180" t="s">
        <v>234</v>
      </c>
      <c r="MSN427" s="180" t="s">
        <v>234</v>
      </c>
      <c r="MSO427" s="180" t="s">
        <v>234</v>
      </c>
      <c r="MSP427" s="180" t="s">
        <v>234</v>
      </c>
      <c r="MSQ427" s="180" t="s">
        <v>234</v>
      </c>
      <c r="MSR427" s="180" t="s">
        <v>234</v>
      </c>
      <c r="MSS427" s="180" t="s">
        <v>234</v>
      </c>
      <c r="MST427" s="180" t="s">
        <v>234</v>
      </c>
      <c r="MSU427" s="180" t="s">
        <v>234</v>
      </c>
      <c r="MSV427" s="180" t="s">
        <v>234</v>
      </c>
      <c r="MSW427" s="180" t="s">
        <v>234</v>
      </c>
      <c r="MSX427" s="180" t="s">
        <v>234</v>
      </c>
      <c r="MSY427" s="180" t="s">
        <v>234</v>
      </c>
      <c r="MSZ427" s="180" t="s">
        <v>234</v>
      </c>
      <c r="MTA427" s="180" t="s">
        <v>234</v>
      </c>
      <c r="MTB427" s="180" t="s">
        <v>234</v>
      </c>
      <c r="MTC427" s="180" t="s">
        <v>234</v>
      </c>
      <c r="MTD427" s="180" t="s">
        <v>234</v>
      </c>
      <c r="MTE427" s="180" t="s">
        <v>234</v>
      </c>
      <c r="MTF427" s="180" t="s">
        <v>234</v>
      </c>
      <c r="MTG427" s="180" t="s">
        <v>234</v>
      </c>
      <c r="MTH427" s="180" t="s">
        <v>234</v>
      </c>
      <c r="MTI427" s="180" t="s">
        <v>234</v>
      </c>
      <c r="MTJ427" s="180" t="s">
        <v>234</v>
      </c>
      <c r="MTK427" s="180" t="s">
        <v>234</v>
      </c>
      <c r="MTL427" s="180" t="s">
        <v>234</v>
      </c>
      <c r="MTM427" s="180" t="s">
        <v>234</v>
      </c>
      <c r="MTN427" s="180" t="s">
        <v>234</v>
      </c>
      <c r="MTO427" s="180" t="s">
        <v>234</v>
      </c>
      <c r="MTP427" s="180" t="s">
        <v>234</v>
      </c>
      <c r="MTQ427" s="180" t="s">
        <v>234</v>
      </c>
      <c r="MTR427" s="180" t="s">
        <v>234</v>
      </c>
      <c r="MTS427" s="180" t="s">
        <v>234</v>
      </c>
      <c r="MTT427" s="180" t="s">
        <v>234</v>
      </c>
      <c r="MTU427" s="180" t="s">
        <v>234</v>
      </c>
      <c r="MTV427" s="180" t="s">
        <v>234</v>
      </c>
      <c r="MTW427" s="180" t="s">
        <v>234</v>
      </c>
      <c r="MTX427" s="180" t="s">
        <v>234</v>
      </c>
      <c r="MTY427" s="180" t="s">
        <v>234</v>
      </c>
      <c r="MTZ427" s="180" t="s">
        <v>234</v>
      </c>
      <c r="MUA427" s="180" t="s">
        <v>234</v>
      </c>
      <c r="MUB427" s="180" t="s">
        <v>234</v>
      </c>
      <c r="MUC427" s="180" t="s">
        <v>234</v>
      </c>
      <c r="MUD427" s="180" t="s">
        <v>234</v>
      </c>
      <c r="MUE427" s="180" t="s">
        <v>234</v>
      </c>
      <c r="MUF427" s="180" t="s">
        <v>234</v>
      </c>
      <c r="MUG427" s="180" t="s">
        <v>234</v>
      </c>
      <c r="MUH427" s="180" t="s">
        <v>234</v>
      </c>
      <c r="MUI427" s="180" t="s">
        <v>234</v>
      </c>
      <c r="MUJ427" s="180" t="s">
        <v>234</v>
      </c>
      <c r="MUK427" s="180" t="s">
        <v>234</v>
      </c>
      <c r="MUL427" s="180" t="s">
        <v>234</v>
      </c>
      <c r="MUM427" s="180" t="s">
        <v>234</v>
      </c>
      <c r="MUN427" s="180" t="s">
        <v>234</v>
      </c>
      <c r="MUO427" s="180" t="s">
        <v>234</v>
      </c>
      <c r="MUP427" s="180" t="s">
        <v>234</v>
      </c>
      <c r="MUQ427" s="180" t="s">
        <v>234</v>
      </c>
      <c r="MUR427" s="180" t="s">
        <v>234</v>
      </c>
      <c r="MUS427" s="180" t="s">
        <v>234</v>
      </c>
      <c r="MUT427" s="180" t="s">
        <v>234</v>
      </c>
      <c r="MUU427" s="180" t="s">
        <v>234</v>
      </c>
      <c r="MUV427" s="180" t="s">
        <v>234</v>
      </c>
      <c r="MUW427" s="180" t="s">
        <v>234</v>
      </c>
      <c r="MUX427" s="180" t="s">
        <v>234</v>
      </c>
      <c r="MUY427" s="180" t="s">
        <v>234</v>
      </c>
      <c r="MUZ427" s="180" t="s">
        <v>234</v>
      </c>
      <c r="MVA427" s="180" t="s">
        <v>234</v>
      </c>
      <c r="MVB427" s="180" t="s">
        <v>234</v>
      </c>
      <c r="MVC427" s="180" t="s">
        <v>234</v>
      </c>
      <c r="MVD427" s="180" t="s">
        <v>234</v>
      </c>
      <c r="MVE427" s="180" t="s">
        <v>234</v>
      </c>
      <c r="MVF427" s="180" t="s">
        <v>234</v>
      </c>
      <c r="MVG427" s="180" t="s">
        <v>234</v>
      </c>
      <c r="MVH427" s="180" t="s">
        <v>234</v>
      </c>
      <c r="MVI427" s="180" t="s">
        <v>234</v>
      </c>
      <c r="MVJ427" s="180" t="s">
        <v>234</v>
      </c>
      <c r="MVK427" s="180" t="s">
        <v>234</v>
      </c>
      <c r="MVL427" s="180" t="s">
        <v>234</v>
      </c>
      <c r="MVM427" s="180" t="s">
        <v>234</v>
      </c>
      <c r="MVN427" s="180" t="s">
        <v>234</v>
      </c>
      <c r="MVO427" s="180" t="s">
        <v>234</v>
      </c>
      <c r="MVP427" s="180" t="s">
        <v>234</v>
      </c>
      <c r="MVQ427" s="180" t="s">
        <v>234</v>
      </c>
      <c r="MVR427" s="180" t="s">
        <v>234</v>
      </c>
      <c r="MVS427" s="180" t="s">
        <v>234</v>
      </c>
      <c r="MVT427" s="180" t="s">
        <v>234</v>
      </c>
      <c r="MVU427" s="180" t="s">
        <v>234</v>
      </c>
      <c r="MVV427" s="180" t="s">
        <v>234</v>
      </c>
      <c r="MVW427" s="180" t="s">
        <v>234</v>
      </c>
      <c r="MVX427" s="180" t="s">
        <v>234</v>
      </c>
      <c r="MVY427" s="180" t="s">
        <v>234</v>
      </c>
      <c r="MVZ427" s="180" t="s">
        <v>234</v>
      </c>
      <c r="MWA427" s="180" t="s">
        <v>234</v>
      </c>
      <c r="MWB427" s="180" t="s">
        <v>234</v>
      </c>
      <c r="MWC427" s="180" t="s">
        <v>234</v>
      </c>
      <c r="MWD427" s="180" t="s">
        <v>234</v>
      </c>
      <c r="MWE427" s="180" t="s">
        <v>234</v>
      </c>
      <c r="MWF427" s="180" t="s">
        <v>234</v>
      </c>
      <c r="MWG427" s="180" t="s">
        <v>234</v>
      </c>
      <c r="MWH427" s="180" t="s">
        <v>234</v>
      </c>
      <c r="MWI427" s="180" t="s">
        <v>234</v>
      </c>
      <c r="MWJ427" s="180" t="s">
        <v>234</v>
      </c>
      <c r="MWK427" s="180" t="s">
        <v>234</v>
      </c>
      <c r="MWL427" s="180" t="s">
        <v>234</v>
      </c>
      <c r="MWM427" s="180" t="s">
        <v>234</v>
      </c>
      <c r="MWN427" s="180" t="s">
        <v>234</v>
      </c>
      <c r="MWO427" s="180" t="s">
        <v>234</v>
      </c>
      <c r="MWP427" s="180" t="s">
        <v>234</v>
      </c>
      <c r="MWQ427" s="180" t="s">
        <v>234</v>
      </c>
      <c r="MWR427" s="180" t="s">
        <v>234</v>
      </c>
      <c r="MWS427" s="180" t="s">
        <v>234</v>
      </c>
      <c r="MWT427" s="180" t="s">
        <v>234</v>
      </c>
      <c r="MWU427" s="180" t="s">
        <v>234</v>
      </c>
      <c r="MWV427" s="180" t="s">
        <v>234</v>
      </c>
      <c r="MWW427" s="180" t="s">
        <v>234</v>
      </c>
      <c r="MWX427" s="180" t="s">
        <v>234</v>
      </c>
      <c r="MWY427" s="180" t="s">
        <v>234</v>
      </c>
      <c r="MWZ427" s="180" t="s">
        <v>234</v>
      </c>
      <c r="MXA427" s="180" t="s">
        <v>234</v>
      </c>
      <c r="MXB427" s="180" t="s">
        <v>234</v>
      </c>
      <c r="MXC427" s="180" t="s">
        <v>234</v>
      </c>
      <c r="MXD427" s="180" t="s">
        <v>234</v>
      </c>
      <c r="MXE427" s="180" t="s">
        <v>234</v>
      </c>
      <c r="MXF427" s="180" t="s">
        <v>234</v>
      </c>
      <c r="MXG427" s="180" t="s">
        <v>234</v>
      </c>
      <c r="MXH427" s="180" t="s">
        <v>234</v>
      </c>
      <c r="MXI427" s="180" t="s">
        <v>234</v>
      </c>
      <c r="MXJ427" s="180" t="s">
        <v>234</v>
      </c>
      <c r="MXK427" s="180" t="s">
        <v>234</v>
      </c>
      <c r="MXL427" s="180" t="s">
        <v>234</v>
      </c>
      <c r="MXM427" s="180" t="s">
        <v>234</v>
      </c>
      <c r="MXN427" s="180" t="s">
        <v>234</v>
      </c>
      <c r="MXO427" s="180" t="s">
        <v>234</v>
      </c>
      <c r="MXP427" s="180" t="s">
        <v>234</v>
      </c>
      <c r="MXQ427" s="180" t="s">
        <v>234</v>
      </c>
      <c r="MXR427" s="180" t="s">
        <v>234</v>
      </c>
      <c r="MXS427" s="180" t="s">
        <v>234</v>
      </c>
      <c r="MXT427" s="180" t="s">
        <v>234</v>
      </c>
      <c r="MXU427" s="180" t="s">
        <v>234</v>
      </c>
      <c r="MXV427" s="180" t="s">
        <v>234</v>
      </c>
      <c r="MXW427" s="180" t="s">
        <v>234</v>
      </c>
      <c r="MXX427" s="180" t="s">
        <v>234</v>
      </c>
      <c r="MXY427" s="180" t="s">
        <v>234</v>
      </c>
      <c r="MXZ427" s="180" t="s">
        <v>234</v>
      </c>
      <c r="MYA427" s="180" t="s">
        <v>234</v>
      </c>
      <c r="MYB427" s="180" t="s">
        <v>234</v>
      </c>
      <c r="MYC427" s="180" t="s">
        <v>234</v>
      </c>
      <c r="MYD427" s="180" t="s">
        <v>234</v>
      </c>
      <c r="MYE427" s="180" t="s">
        <v>234</v>
      </c>
      <c r="MYF427" s="180" t="s">
        <v>234</v>
      </c>
      <c r="MYG427" s="180" t="s">
        <v>234</v>
      </c>
      <c r="MYH427" s="180" t="s">
        <v>234</v>
      </c>
      <c r="MYI427" s="180" t="s">
        <v>234</v>
      </c>
      <c r="MYJ427" s="180" t="s">
        <v>234</v>
      </c>
      <c r="MYK427" s="180" t="s">
        <v>234</v>
      </c>
      <c r="MYL427" s="180" t="s">
        <v>234</v>
      </c>
      <c r="MYM427" s="180" t="s">
        <v>234</v>
      </c>
      <c r="MYN427" s="180" t="s">
        <v>234</v>
      </c>
      <c r="MYO427" s="180" t="s">
        <v>234</v>
      </c>
      <c r="MYP427" s="180" t="s">
        <v>234</v>
      </c>
      <c r="MYQ427" s="180" t="s">
        <v>234</v>
      </c>
      <c r="MYR427" s="180" t="s">
        <v>234</v>
      </c>
      <c r="MYS427" s="180" t="s">
        <v>234</v>
      </c>
      <c r="MYT427" s="180" t="s">
        <v>234</v>
      </c>
      <c r="MYU427" s="180" t="s">
        <v>234</v>
      </c>
      <c r="MYV427" s="180" t="s">
        <v>234</v>
      </c>
      <c r="MYW427" s="180" t="s">
        <v>234</v>
      </c>
      <c r="MYX427" s="180" t="s">
        <v>234</v>
      </c>
      <c r="MYY427" s="180" t="s">
        <v>234</v>
      </c>
      <c r="MYZ427" s="180" t="s">
        <v>234</v>
      </c>
      <c r="MZA427" s="180" t="s">
        <v>234</v>
      </c>
      <c r="MZB427" s="180" t="s">
        <v>234</v>
      </c>
      <c r="MZC427" s="180" t="s">
        <v>234</v>
      </c>
      <c r="MZD427" s="180" t="s">
        <v>234</v>
      </c>
      <c r="MZE427" s="180" t="s">
        <v>234</v>
      </c>
      <c r="MZF427" s="180" t="s">
        <v>234</v>
      </c>
      <c r="MZG427" s="180" t="s">
        <v>234</v>
      </c>
      <c r="MZH427" s="180" t="s">
        <v>234</v>
      </c>
      <c r="MZI427" s="180" t="s">
        <v>234</v>
      </c>
      <c r="MZJ427" s="180" t="s">
        <v>234</v>
      </c>
      <c r="MZK427" s="180" t="s">
        <v>234</v>
      </c>
      <c r="MZL427" s="180" t="s">
        <v>234</v>
      </c>
      <c r="MZM427" s="180" t="s">
        <v>234</v>
      </c>
      <c r="MZN427" s="180" t="s">
        <v>234</v>
      </c>
      <c r="MZO427" s="180" t="s">
        <v>234</v>
      </c>
      <c r="MZP427" s="180" t="s">
        <v>234</v>
      </c>
      <c r="MZQ427" s="180" t="s">
        <v>234</v>
      </c>
      <c r="MZR427" s="180" t="s">
        <v>234</v>
      </c>
      <c r="MZS427" s="180" t="s">
        <v>234</v>
      </c>
      <c r="MZT427" s="180" t="s">
        <v>234</v>
      </c>
      <c r="MZU427" s="180" t="s">
        <v>234</v>
      </c>
      <c r="MZV427" s="180" t="s">
        <v>234</v>
      </c>
      <c r="MZW427" s="180" t="s">
        <v>234</v>
      </c>
      <c r="MZX427" s="180" t="s">
        <v>234</v>
      </c>
      <c r="MZY427" s="180" t="s">
        <v>234</v>
      </c>
      <c r="MZZ427" s="180" t="s">
        <v>234</v>
      </c>
      <c r="NAA427" s="180" t="s">
        <v>234</v>
      </c>
      <c r="NAB427" s="180" t="s">
        <v>234</v>
      </c>
      <c r="NAC427" s="180" t="s">
        <v>234</v>
      </c>
      <c r="NAD427" s="180" t="s">
        <v>234</v>
      </c>
      <c r="NAE427" s="180" t="s">
        <v>234</v>
      </c>
      <c r="NAF427" s="180" t="s">
        <v>234</v>
      </c>
      <c r="NAG427" s="180" t="s">
        <v>234</v>
      </c>
      <c r="NAH427" s="180" t="s">
        <v>234</v>
      </c>
      <c r="NAI427" s="180" t="s">
        <v>234</v>
      </c>
      <c r="NAJ427" s="180" t="s">
        <v>234</v>
      </c>
      <c r="NAK427" s="180" t="s">
        <v>234</v>
      </c>
      <c r="NAL427" s="180" t="s">
        <v>234</v>
      </c>
      <c r="NAM427" s="180" t="s">
        <v>234</v>
      </c>
      <c r="NAN427" s="180" t="s">
        <v>234</v>
      </c>
      <c r="NAO427" s="180" t="s">
        <v>234</v>
      </c>
      <c r="NAP427" s="180" t="s">
        <v>234</v>
      </c>
      <c r="NAQ427" s="180" t="s">
        <v>234</v>
      </c>
      <c r="NAR427" s="180" t="s">
        <v>234</v>
      </c>
      <c r="NAS427" s="180" t="s">
        <v>234</v>
      </c>
      <c r="NAT427" s="180" t="s">
        <v>234</v>
      </c>
      <c r="NAU427" s="180" t="s">
        <v>234</v>
      </c>
      <c r="NAV427" s="180" t="s">
        <v>234</v>
      </c>
      <c r="NAW427" s="180" t="s">
        <v>234</v>
      </c>
      <c r="NAX427" s="180" t="s">
        <v>234</v>
      </c>
      <c r="NAY427" s="180" t="s">
        <v>234</v>
      </c>
      <c r="NAZ427" s="180" t="s">
        <v>234</v>
      </c>
      <c r="NBA427" s="180" t="s">
        <v>234</v>
      </c>
      <c r="NBB427" s="180" t="s">
        <v>234</v>
      </c>
      <c r="NBC427" s="180" t="s">
        <v>234</v>
      </c>
      <c r="NBD427" s="180" t="s">
        <v>234</v>
      </c>
      <c r="NBE427" s="180" t="s">
        <v>234</v>
      </c>
      <c r="NBF427" s="180" t="s">
        <v>234</v>
      </c>
      <c r="NBG427" s="180" t="s">
        <v>234</v>
      </c>
      <c r="NBH427" s="180" t="s">
        <v>234</v>
      </c>
      <c r="NBI427" s="180" t="s">
        <v>234</v>
      </c>
      <c r="NBJ427" s="180" t="s">
        <v>234</v>
      </c>
      <c r="NBK427" s="180" t="s">
        <v>234</v>
      </c>
      <c r="NBL427" s="180" t="s">
        <v>234</v>
      </c>
      <c r="NBM427" s="180" t="s">
        <v>234</v>
      </c>
      <c r="NBN427" s="180" t="s">
        <v>234</v>
      </c>
      <c r="NBO427" s="180" t="s">
        <v>234</v>
      </c>
      <c r="NBP427" s="180" t="s">
        <v>234</v>
      </c>
      <c r="NBQ427" s="180" t="s">
        <v>234</v>
      </c>
      <c r="NBR427" s="180" t="s">
        <v>234</v>
      </c>
      <c r="NBS427" s="180" t="s">
        <v>234</v>
      </c>
      <c r="NBT427" s="180" t="s">
        <v>234</v>
      </c>
      <c r="NBU427" s="180" t="s">
        <v>234</v>
      </c>
      <c r="NBV427" s="180" t="s">
        <v>234</v>
      </c>
      <c r="NBW427" s="180" t="s">
        <v>234</v>
      </c>
      <c r="NBX427" s="180" t="s">
        <v>234</v>
      </c>
      <c r="NBY427" s="180" t="s">
        <v>234</v>
      </c>
      <c r="NBZ427" s="180" t="s">
        <v>234</v>
      </c>
      <c r="NCA427" s="180" t="s">
        <v>234</v>
      </c>
      <c r="NCB427" s="180" t="s">
        <v>234</v>
      </c>
      <c r="NCC427" s="180" t="s">
        <v>234</v>
      </c>
      <c r="NCD427" s="180" t="s">
        <v>234</v>
      </c>
      <c r="NCE427" s="180" t="s">
        <v>234</v>
      </c>
      <c r="NCF427" s="180" t="s">
        <v>234</v>
      </c>
      <c r="NCG427" s="180" t="s">
        <v>234</v>
      </c>
      <c r="NCH427" s="180" t="s">
        <v>234</v>
      </c>
      <c r="NCI427" s="180" t="s">
        <v>234</v>
      </c>
      <c r="NCJ427" s="180" t="s">
        <v>234</v>
      </c>
      <c r="NCK427" s="180" t="s">
        <v>234</v>
      </c>
      <c r="NCL427" s="180" t="s">
        <v>234</v>
      </c>
      <c r="NCM427" s="180" t="s">
        <v>234</v>
      </c>
      <c r="NCN427" s="180" t="s">
        <v>234</v>
      </c>
      <c r="NCO427" s="180" t="s">
        <v>234</v>
      </c>
      <c r="NCP427" s="180" t="s">
        <v>234</v>
      </c>
      <c r="NCQ427" s="180" t="s">
        <v>234</v>
      </c>
      <c r="NCR427" s="180" t="s">
        <v>234</v>
      </c>
      <c r="NCS427" s="180" t="s">
        <v>234</v>
      </c>
      <c r="NCT427" s="180" t="s">
        <v>234</v>
      </c>
      <c r="NCU427" s="180" t="s">
        <v>234</v>
      </c>
      <c r="NCV427" s="180" t="s">
        <v>234</v>
      </c>
      <c r="NCW427" s="180" t="s">
        <v>234</v>
      </c>
      <c r="NCX427" s="180" t="s">
        <v>234</v>
      </c>
      <c r="NCY427" s="180" t="s">
        <v>234</v>
      </c>
      <c r="NCZ427" s="180" t="s">
        <v>234</v>
      </c>
      <c r="NDA427" s="180" t="s">
        <v>234</v>
      </c>
      <c r="NDB427" s="180" t="s">
        <v>234</v>
      </c>
      <c r="NDC427" s="180" t="s">
        <v>234</v>
      </c>
      <c r="NDD427" s="180" t="s">
        <v>234</v>
      </c>
      <c r="NDE427" s="180" t="s">
        <v>234</v>
      </c>
      <c r="NDF427" s="180" t="s">
        <v>234</v>
      </c>
      <c r="NDG427" s="180" t="s">
        <v>234</v>
      </c>
      <c r="NDH427" s="180" t="s">
        <v>234</v>
      </c>
      <c r="NDI427" s="180" t="s">
        <v>234</v>
      </c>
      <c r="NDJ427" s="180" t="s">
        <v>234</v>
      </c>
      <c r="NDK427" s="180" t="s">
        <v>234</v>
      </c>
      <c r="NDL427" s="180" t="s">
        <v>234</v>
      </c>
      <c r="NDM427" s="180" t="s">
        <v>234</v>
      </c>
      <c r="NDN427" s="180" t="s">
        <v>234</v>
      </c>
      <c r="NDO427" s="180" t="s">
        <v>234</v>
      </c>
      <c r="NDP427" s="180" t="s">
        <v>234</v>
      </c>
      <c r="NDQ427" s="180" t="s">
        <v>234</v>
      </c>
      <c r="NDR427" s="180" t="s">
        <v>234</v>
      </c>
      <c r="NDS427" s="180" t="s">
        <v>234</v>
      </c>
      <c r="NDT427" s="180" t="s">
        <v>234</v>
      </c>
      <c r="NDU427" s="180" t="s">
        <v>234</v>
      </c>
      <c r="NDV427" s="180" t="s">
        <v>234</v>
      </c>
      <c r="NDW427" s="180" t="s">
        <v>234</v>
      </c>
      <c r="NDX427" s="180" t="s">
        <v>234</v>
      </c>
      <c r="NDY427" s="180" t="s">
        <v>234</v>
      </c>
      <c r="NDZ427" s="180" t="s">
        <v>234</v>
      </c>
      <c r="NEA427" s="180" t="s">
        <v>234</v>
      </c>
      <c r="NEB427" s="180" t="s">
        <v>234</v>
      </c>
      <c r="NEC427" s="180" t="s">
        <v>234</v>
      </c>
      <c r="NED427" s="180" t="s">
        <v>234</v>
      </c>
      <c r="NEE427" s="180" t="s">
        <v>234</v>
      </c>
      <c r="NEF427" s="180" t="s">
        <v>234</v>
      </c>
      <c r="NEG427" s="180" t="s">
        <v>234</v>
      </c>
      <c r="NEH427" s="180" t="s">
        <v>234</v>
      </c>
      <c r="NEI427" s="180" t="s">
        <v>234</v>
      </c>
      <c r="NEJ427" s="180" t="s">
        <v>234</v>
      </c>
      <c r="NEK427" s="180" t="s">
        <v>234</v>
      </c>
      <c r="NEL427" s="180" t="s">
        <v>234</v>
      </c>
      <c r="NEM427" s="180" t="s">
        <v>234</v>
      </c>
      <c r="NEN427" s="180" t="s">
        <v>234</v>
      </c>
      <c r="NEO427" s="180" t="s">
        <v>234</v>
      </c>
      <c r="NEP427" s="180" t="s">
        <v>234</v>
      </c>
      <c r="NEQ427" s="180" t="s">
        <v>234</v>
      </c>
      <c r="NER427" s="180" t="s">
        <v>234</v>
      </c>
      <c r="NES427" s="180" t="s">
        <v>234</v>
      </c>
      <c r="NET427" s="180" t="s">
        <v>234</v>
      </c>
      <c r="NEU427" s="180" t="s">
        <v>234</v>
      </c>
      <c r="NEV427" s="180" t="s">
        <v>234</v>
      </c>
      <c r="NEW427" s="180" t="s">
        <v>234</v>
      </c>
      <c r="NEX427" s="180" t="s">
        <v>234</v>
      </c>
      <c r="NEY427" s="180" t="s">
        <v>234</v>
      </c>
      <c r="NEZ427" s="180" t="s">
        <v>234</v>
      </c>
      <c r="NFA427" s="180" t="s">
        <v>234</v>
      </c>
      <c r="NFB427" s="180" t="s">
        <v>234</v>
      </c>
      <c r="NFC427" s="180" t="s">
        <v>234</v>
      </c>
      <c r="NFD427" s="180" t="s">
        <v>234</v>
      </c>
      <c r="NFE427" s="180" t="s">
        <v>234</v>
      </c>
      <c r="NFF427" s="180" t="s">
        <v>234</v>
      </c>
      <c r="NFG427" s="180" t="s">
        <v>234</v>
      </c>
      <c r="NFH427" s="180" t="s">
        <v>234</v>
      </c>
      <c r="NFI427" s="180" t="s">
        <v>234</v>
      </c>
      <c r="NFJ427" s="180" t="s">
        <v>234</v>
      </c>
      <c r="NFK427" s="180" t="s">
        <v>234</v>
      </c>
      <c r="NFL427" s="180" t="s">
        <v>234</v>
      </c>
      <c r="NFM427" s="180" t="s">
        <v>234</v>
      </c>
      <c r="NFN427" s="180" t="s">
        <v>234</v>
      </c>
      <c r="NFO427" s="180" t="s">
        <v>234</v>
      </c>
      <c r="NFP427" s="180" t="s">
        <v>234</v>
      </c>
      <c r="NFQ427" s="180" t="s">
        <v>234</v>
      </c>
      <c r="NFR427" s="180" t="s">
        <v>234</v>
      </c>
      <c r="NFS427" s="180" t="s">
        <v>234</v>
      </c>
      <c r="NFT427" s="180" t="s">
        <v>234</v>
      </c>
      <c r="NFU427" s="180" t="s">
        <v>234</v>
      </c>
      <c r="NFV427" s="180" t="s">
        <v>234</v>
      </c>
      <c r="NFW427" s="180" t="s">
        <v>234</v>
      </c>
      <c r="NFX427" s="180" t="s">
        <v>234</v>
      </c>
      <c r="NFY427" s="180" t="s">
        <v>234</v>
      </c>
      <c r="NFZ427" s="180" t="s">
        <v>234</v>
      </c>
      <c r="NGA427" s="180" t="s">
        <v>234</v>
      </c>
      <c r="NGB427" s="180" t="s">
        <v>234</v>
      </c>
      <c r="NGC427" s="180" t="s">
        <v>234</v>
      </c>
      <c r="NGD427" s="180" t="s">
        <v>234</v>
      </c>
      <c r="NGE427" s="180" t="s">
        <v>234</v>
      </c>
      <c r="NGF427" s="180" t="s">
        <v>234</v>
      </c>
      <c r="NGG427" s="180" t="s">
        <v>234</v>
      </c>
      <c r="NGH427" s="180" t="s">
        <v>234</v>
      </c>
      <c r="NGI427" s="180" t="s">
        <v>234</v>
      </c>
      <c r="NGJ427" s="180" t="s">
        <v>234</v>
      </c>
      <c r="NGK427" s="180" t="s">
        <v>234</v>
      </c>
      <c r="NGL427" s="180" t="s">
        <v>234</v>
      </c>
      <c r="NGM427" s="180" t="s">
        <v>234</v>
      </c>
      <c r="NGN427" s="180" t="s">
        <v>234</v>
      </c>
      <c r="NGO427" s="180" t="s">
        <v>234</v>
      </c>
      <c r="NGP427" s="180" t="s">
        <v>234</v>
      </c>
      <c r="NGQ427" s="180" t="s">
        <v>234</v>
      </c>
      <c r="NGR427" s="180" t="s">
        <v>234</v>
      </c>
      <c r="NGS427" s="180" t="s">
        <v>234</v>
      </c>
      <c r="NGT427" s="180" t="s">
        <v>234</v>
      </c>
      <c r="NGU427" s="180" t="s">
        <v>234</v>
      </c>
      <c r="NGV427" s="180" t="s">
        <v>234</v>
      </c>
      <c r="NGW427" s="180" t="s">
        <v>234</v>
      </c>
      <c r="NGX427" s="180" t="s">
        <v>234</v>
      </c>
      <c r="NGY427" s="180" t="s">
        <v>234</v>
      </c>
      <c r="NGZ427" s="180" t="s">
        <v>234</v>
      </c>
      <c r="NHA427" s="180" t="s">
        <v>234</v>
      </c>
      <c r="NHB427" s="180" t="s">
        <v>234</v>
      </c>
      <c r="NHC427" s="180" t="s">
        <v>234</v>
      </c>
      <c r="NHD427" s="180" t="s">
        <v>234</v>
      </c>
      <c r="NHE427" s="180" t="s">
        <v>234</v>
      </c>
      <c r="NHF427" s="180" t="s">
        <v>234</v>
      </c>
      <c r="NHG427" s="180" t="s">
        <v>234</v>
      </c>
      <c r="NHH427" s="180" t="s">
        <v>234</v>
      </c>
      <c r="NHI427" s="180" t="s">
        <v>234</v>
      </c>
      <c r="NHJ427" s="180" t="s">
        <v>234</v>
      </c>
      <c r="NHK427" s="180" t="s">
        <v>234</v>
      </c>
      <c r="NHL427" s="180" t="s">
        <v>234</v>
      </c>
      <c r="NHM427" s="180" t="s">
        <v>234</v>
      </c>
      <c r="NHN427" s="180" t="s">
        <v>234</v>
      </c>
      <c r="NHO427" s="180" t="s">
        <v>234</v>
      </c>
      <c r="NHP427" s="180" t="s">
        <v>234</v>
      </c>
      <c r="NHQ427" s="180" t="s">
        <v>234</v>
      </c>
      <c r="NHR427" s="180" t="s">
        <v>234</v>
      </c>
      <c r="NHS427" s="180" t="s">
        <v>234</v>
      </c>
      <c r="NHT427" s="180" t="s">
        <v>234</v>
      </c>
      <c r="NHU427" s="180" t="s">
        <v>234</v>
      </c>
      <c r="NHV427" s="180" t="s">
        <v>234</v>
      </c>
      <c r="NHW427" s="180" t="s">
        <v>234</v>
      </c>
      <c r="NHX427" s="180" t="s">
        <v>234</v>
      </c>
      <c r="NHY427" s="180" t="s">
        <v>234</v>
      </c>
      <c r="NHZ427" s="180" t="s">
        <v>234</v>
      </c>
      <c r="NIA427" s="180" t="s">
        <v>234</v>
      </c>
      <c r="NIB427" s="180" t="s">
        <v>234</v>
      </c>
      <c r="NIC427" s="180" t="s">
        <v>234</v>
      </c>
      <c r="NID427" s="180" t="s">
        <v>234</v>
      </c>
      <c r="NIE427" s="180" t="s">
        <v>234</v>
      </c>
      <c r="NIF427" s="180" t="s">
        <v>234</v>
      </c>
      <c r="NIG427" s="180" t="s">
        <v>234</v>
      </c>
      <c r="NIH427" s="180" t="s">
        <v>234</v>
      </c>
      <c r="NII427" s="180" t="s">
        <v>234</v>
      </c>
      <c r="NIJ427" s="180" t="s">
        <v>234</v>
      </c>
      <c r="NIK427" s="180" t="s">
        <v>234</v>
      </c>
      <c r="NIL427" s="180" t="s">
        <v>234</v>
      </c>
      <c r="NIM427" s="180" t="s">
        <v>234</v>
      </c>
      <c r="NIN427" s="180" t="s">
        <v>234</v>
      </c>
      <c r="NIO427" s="180" t="s">
        <v>234</v>
      </c>
      <c r="NIP427" s="180" t="s">
        <v>234</v>
      </c>
      <c r="NIQ427" s="180" t="s">
        <v>234</v>
      </c>
      <c r="NIR427" s="180" t="s">
        <v>234</v>
      </c>
      <c r="NIS427" s="180" t="s">
        <v>234</v>
      </c>
      <c r="NIT427" s="180" t="s">
        <v>234</v>
      </c>
      <c r="NIU427" s="180" t="s">
        <v>234</v>
      </c>
      <c r="NIV427" s="180" t="s">
        <v>234</v>
      </c>
      <c r="NIW427" s="180" t="s">
        <v>234</v>
      </c>
      <c r="NIX427" s="180" t="s">
        <v>234</v>
      </c>
      <c r="NIY427" s="180" t="s">
        <v>234</v>
      </c>
      <c r="NIZ427" s="180" t="s">
        <v>234</v>
      </c>
      <c r="NJA427" s="180" t="s">
        <v>234</v>
      </c>
      <c r="NJB427" s="180" t="s">
        <v>234</v>
      </c>
      <c r="NJC427" s="180" t="s">
        <v>234</v>
      </c>
      <c r="NJD427" s="180" t="s">
        <v>234</v>
      </c>
      <c r="NJE427" s="180" t="s">
        <v>234</v>
      </c>
      <c r="NJF427" s="180" t="s">
        <v>234</v>
      </c>
      <c r="NJG427" s="180" t="s">
        <v>234</v>
      </c>
      <c r="NJH427" s="180" t="s">
        <v>234</v>
      </c>
      <c r="NJI427" s="180" t="s">
        <v>234</v>
      </c>
      <c r="NJJ427" s="180" t="s">
        <v>234</v>
      </c>
      <c r="NJK427" s="180" t="s">
        <v>234</v>
      </c>
      <c r="NJL427" s="180" t="s">
        <v>234</v>
      </c>
      <c r="NJM427" s="180" t="s">
        <v>234</v>
      </c>
      <c r="NJN427" s="180" t="s">
        <v>234</v>
      </c>
      <c r="NJO427" s="180" t="s">
        <v>234</v>
      </c>
      <c r="NJP427" s="180" t="s">
        <v>234</v>
      </c>
      <c r="NJQ427" s="180" t="s">
        <v>234</v>
      </c>
      <c r="NJR427" s="180" t="s">
        <v>234</v>
      </c>
      <c r="NJS427" s="180" t="s">
        <v>234</v>
      </c>
      <c r="NJT427" s="180" t="s">
        <v>234</v>
      </c>
      <c r="NJU427" s="180" t="s">
        <v>234</v>
      </c>
      <c r="NJV427" s="180" t="s">
        <v>234</v>
      </c>
      <c r="NJW427" s="180" t="s">
        <v>234</v>
      </c>
      <c r="NJX427" s="180" t="s">
        <v>234</v>
      </c>
      <c r="NJY427" s="180" t="s">
        <v>234</v>
      </c>
      <c r="NJZ427" s="180" t="s">
        <v>234</v>
      </c>
      <c r="NKA427" s="180" t="s">
        <v>234</v>
      </c>
      <c r="NKB427" s="180" t="s">
        <v>234</v>
      </c>
      <c r="NKC427" s="180" t="s">
        <v>234</v>
      </c>
      <c r="NKD427" s="180" t="s">
        <v>234</v>
      </c>
      <c r="NKE427" s="180" t="s">
        <v>234</v>
      </c>
      <c r="NKF427" s="180" t="s">
        <v>234</v>
      </c>
      <c r="NKG427" s="180" t="s">
        <v>234</v>
      </c>
      <c r="NKH427" s="180" t="s">
        <v>234</v>
      </c>
      <c r="NKI427" s="180" t="s">
        <v>234</v>
      </c>
      <c r="NKJ427" s="180" t="s">
        <v>234</v>
      </c>
      <c r="NKK427" s="180" t="s">
        <v>234</v>
      </c>
      <c r="NKL427" s="180" t="s">
        <v>234</v>
      </c>
      <c r="NKM427" s="180" t="s">
        <v>234</v>
      </c>
      <c r="NKN427" s="180" t="s">
        <v>234</v>
      </c>
      <c r="NKO427" s="180" t="s">
        <v>234</v>
      </c>
      <c r="NKP427" s="180" t="s">
        <v>234</v>
      </c>
      <c r="NKQ427" s="180" t="s">
        <v>234</v>
      </c>
      <c r="NKR427" s="180" t="s">
        <v>234</v>
      </c>
      <c r="NKS427" s="180" t="s">
        <v>234</v>
      </c>
      <c r="NKT427" s="180" t="s">
        <v>234</v>
      </c>
      <c r="NKU427" s="180" t="s">
        <v>234</v>
      </c>
      <c r="NKV427" s="180" t="s">
        <v>234</v>
      </c>
      <c r="NKW427" s="180" t="s">
        <v>234</v>
      </c>
      <c r="NKX427" s="180" t="s">
        <v>234</v>
      </c>
      <c r="NKY427" s="180" t="s">
        <v>234</v>
      </c>
      <c r="NKZ427" s="180" t="s">
        <v>234</v>
      </c>
      <c r="NLA427" s="180" t="s">
        <v>234</v>
      </c>
      <c r="NLB427" s="180" t="s">
        <v>234</v>
      </c>
      <c r="NLC427" s="180" t="s">
        <v>234</v>
      </c>
      <c r="NLD427" s="180" t="s">
        <v>234</v>
      </c>
      <c r="NLE427" s="180" t="s">
        <v>234</v>
      </c>
      <c r="NLF427" s="180" t="s">
        <v>234</v>
      </c>
      <c r="NLG427" s="180" t="s">
        <v>234</v>
      </c>
      <c r="NLH427" s="180" t="s">
        <v>234</v>
      </c>
      <c r="NLI427" s="180" t="s">
        <v>234</v>
      </c>
      <c r="NLJ427" s="180" t="s">
        <v>234</v>
      </c>
      <c r="NLK427" s="180" t="s">
        <v>234</v>
      </c>
      <c r="NLL427" s="180" t="s">
        <v>234</v>
      </c>
      <c r="NLM427" s="180" t="s">
        <v>234</v>
      </c>
      <c r="NLN427" s="180" t="s">
        <v>234</v>
      </c>
      <c r="NLO427" s="180" t="s">
        <v>234</v>
      </c>
      <c r="NLP427" s="180" t="s">
        <v>234</v>
      </c>
      <c r="NLQ427" s="180" t="s">
        <v>234</v>
      </c>
      <c r="NLR427" s="180" t="s">
        <v>234</v>
      </c>
      <c r="NLS427" s="180" t="s">
        <v>234</v>
      </c>
      <c r="NLT427" s="180" t="s">
        <v>234</v>
      </c>
      <c r="NLU427" s="180" t="s">
        <v>234</v>
      </c>
      <c r="NLV427" s="180" t="s">
        <v>234</v>
      </c>
      <c r="NLW427" s="180" t="s">
        <v>234</v>
      </c>
      <c r="NLX427" s="180" t="s">
        <v>234</v>
      </c>
      <c r="NLY427" s="180" t="s">
        <v>234</v>
      </c>
      <c r="NLZ427" s="180" t="s">
        <v>234</v>
      </c>
      <c r="NMA427" s="180" t="s">
        <v>234</v>
      </c>
      <c r="NMB427" s="180" t="s">
        <v>234</v>
      </c>
      <c r="NMC427" s="180" t="s">
        <v>234</v>
      </c>
      <c r="NMD427" s="180" t="s">
        <v>234</v>
      </c>
      <c r="NME427" s="180" t="s">
        <v>234</v>
      </c>
      <c r="NMF427" s="180" t="s">
        <v>234</v>
      </c>
      <c r="NMG427" s="180" t="s">
        <v>234</v>
      </c>
      <c r="NMH427" s="180" t="s">
        <v>234</v>
      </c>
      <c r="NMI427" s="180" t="s">
        <v>234</v>
      </c>
      <c r="NMJ427" s="180" t="s">
        <v>234</v>
      </c>
      <c r="NMK427" s="180" t="s">
        <v>234</v>
      </c>
      <c r="NML427" s="180" t="s">
        <v>234</v>
      </c>
      <c r="NMM427" s="180" t="s">
        <v>234</v>
      </c>
      <c r="NMN427" s="180" t="s">
        <v>234</v>
      </c>
      <c r="NMO427" s="180" t="s">
        <v>234</v>
      </c>
      <c r="NMP427" s="180" t="s">
        <v>234</v>
      </c>
      <c r="NMQ427" s="180" t="s">
        <v>234</v>
      </c>
      <c r="NMR427" s="180" t="s">
        <v>234</v>
      </c>
      <c r="NMS427" s="180" t="s">
        <v>234</v>
      </c>
      <c r="NMT427" s="180" t="s">
        <v>234</v>
      </c>
      <c r="NMU427" s="180" t="s">
        <v>234</v>
      </c>
      <c r="NMV427" s="180" t="s">
        <v>234</v>
      </c>
      <c r="NMW427" s="180" t="s">
        <v>234</v>
      </c>
      <c r="NMX427" s="180" t="s">
        <v>234</v>
      </c>
      <c r="NMY427" s="180" t="s">
        <v>234</v>
      </c>
      <c r="NMZ427" s="180" t="s">
        <v>234</v>
      </c>
      <c r="NNA427" s="180" t="s">
        <v>234</v>
      </c>
      <c r="NNB427" s="180" t="s">
        <v>234</v>
      </c>
      <c r="NNC427" s="180" t="s">
        <v>234</v>
      </c>
      <c r="NND427" s="180" t="s">
        <v>234</v>
      </c>
      <c r="NNE427" s="180" t="s">
        <v>234</v>
      </c>
      <c r="NNF427" s="180" t="s">
        <v>234</v>
      </c>
      <c r="NNG427" s="180" t="s">
        <v>234</v>
      </c>
      <c r="NNH427" s="180" t="s">
        <v>234</v>
      </c>
      <c r="NNI427" s="180" t="s">
        <v>234</v>
      </c>
      <c r="NNJ427" s="180" t="s">
        <v>234</v>
      </c>
      <c r="NNK427" s="180" t="s">
        <v>234</v>
      </c>
      <c r="NNL427" s="180" t="s">
        <v>234</v>
      </c>
      <c r="NNM427" s="180" t="s">
        <v>234</v>
      </c>
      <c r="NNN427" s="180" t="s">
        <v>234</v>
      </c>
      <c r="NNO427" s="180" t="s">
        <v>234</v>
      </c>
      <c r="NNP427" s="180" t="s">
        <v>234</v>
      </c>
      <c r="NNQ427" s="180" t="s">
        <v>234</v>
      </c>
      <c r="NNR427" s="180" t="s">
        <v>234</v>
      </c>
      <c r="NNS427" s="180" t="s">
        <v>234</v>
      </c>
      <c r="NNT427" s="180" t="s">
        <v>234</v>
      </c>
      <c r="NNU427" s="180" t="s">
        <v>234</v>
      </c>
      <c r="NNV427" s="180" t="s">
        <v>234</v>
      </c>
      <c r="NNW427" s="180" t="s">
        <v>234</v>
      </c>
      <c r="NNX427" s="180" t="s">
        <v>234</v>
      </c>
      <c r="NNY427" s="180" t="s">
        <v>234</v>
      </c>
      <c r="NNZ427" s="180" t="s">
        <v>234</v>
      </c>
      <c r="NOA427" s="180" t="s">
        <v>234</v>
      </c>
      <c r="NOB427" s="180" t="s">
        <v>234</v>
      </c>
      <c r="NOC427" s="180" t="s">
        <v>234</v>
      </c>
      <c r="NOD427" s="180" t="s">
        <v>234</v>
      </c>
      <c r="NOE427" s="180" t="s">
        <v>234</v>
      </c>
      <c r="NOF427" s="180" t="s">
        <v>234</v>
      </c>
      <c r="NOG427" s="180" t="s">
        <v>234</v>
      </c>
      <c r="NOH427" s="180" t="s">
        <v>234</v>
      </c>
      <c r="NOI427" s="180" t="s">
        <v>234</v>
      </c>
      <c r="NOJ427" s="180" t="s">
        <v>234</v>
      </c>
      <c r="NOK427" s="180" t="s">
        <v>234</v>
      </c>
      <c r="NOL427" s="180" t="s">
        <v>234</v>
      </c>
      <c r="NOM427" s="180" t="s">
        <v>234</v>
      </c>
      <c r="NON427" s="180" t="s">
        <v>234</v>
      </c>
      <c r="NOO427" s="180" t="s">
        <v>234</v>
      </c>
      <c r="NOP427" s="180" t="s">
        <v>234</v>
      </c>
      <c r="NOQ427" s="180" t="s">
        <v>234</v>
      </c>
      <c r="NOR427" s="180" t="s">
        <v>234</v>
      </c>
      <c r="NOS427" s="180" t="s">
        <v>234</v>
      </c>
      <c r="NOT427" s="180" t="s">
        <v>234</v>
      </c>
      <c r="NOU427" s="180" t="s">
        <v>234</v>
      </c>
      <c r="NOV427" s="180" t="s">
        <v>234</v>
      </c>
      <c r="NOW427" s="180" t="s">
        <v>234</v>
      </c>
      <c r="NOX427" s="180" t="s">
        <v>234</v>
      </c>
      <c r="NOY427" s="180" t="s">
        <v>234</v>
      </c>
      <c r="NOZ427" s="180" t="s">
        <v>234</v>
      </c>
      <c r="NPA427" s="180" t="s">
        <v>234</v>
      </c>
      <c r="NPB427" s="180" t="s">
        <v>234</v>
      </c>
      <c r="NPC427" s="180" t="s">
        <v>234</v>
      </c>
      <c r="NPD427" s="180" t="s">
        <v>234</v>
      </c>
      <c r="NPE427" s="180" t="s">
        <v>234</v>
      </c>
      <c r="NPF427" s="180" t="s">
        <v>234</v>
      </c>
      <c r="NPG427" s="180" t="s">
        <v>234</v>
      </c>
      <c r="NPH427" s="180" t="s">
        <v>234</v>
      </c>
      <c r="NPI427" s="180" t="s">
        <v>234</v>
      </c>
      <c r="NPJ427" s="180" t="s">
        <v>234</v>
      </c>
      <c r="NPK427" s="180" t="s">
        <v>234</v>
      </c>
      <c r="NPL427" s="180" t="s">
        <v>234</v>
      </c>
      <c r="NPM427" s="180" t="s">
        <v>234</v>
      </c>
      <c r="NPN427" s="180" t="s">
        <v>234</v>
      </c>
      <c r="NPO427" s="180" t="s">
        <v>234</v>
      </c>
      <c r="NPP427" s="180" t="s">
        <v>234</v>
      </c>
      <c r="NPQ427" s="180" t="s">
        <v>234</v>
      </c>
      <c r="NPR427" s="180" t="s">
        <v>234</v>
      </c>
      <c r="NPS427" s="180" t="s">
        <v>234</v>
      </c>
      <c r="NPT427" s="180" t="s">
        <v>234</v>
      </c>
      <c r="NPU427" s="180" t="s">
        <v>234</v>
      </c>
      <c r="NPV427" s="180" t="s">
        <v>234</v>
      </c>
      <c r="NPW427" s="180" t="s">
        <v>234</v>
      </c>
      <c r="NPX427" s="180" t="s">
        <v>234</v>
      </c>
      <c r="NPY427" s="180" t="s">
        <v>234</v>
      </c>
      <c r="NPZ427" s="180" t="s">
        <v>234</v>
      </c>
      <c r="NQA427" s="180" t="s">
        <v>234</v>
      </c>
      <c r="NQB427" s="180" t="s">
        <v>234</v>
      </c>
      <c r="NQC427" s="180" t="s">
        <v>234</v>
      </c>
      <c r="NQD427" s="180" t="s">
        <v>234</v>
      </c>
      <c r="NQE427" s="180" t="s">
        <v>234</v>
      </c>
      <c r="NQF427" s="180" t="s">
        <v>234</v>
      </c>
      <c r="NQG427" s="180" t="s">
        <v>234</v>
      </c>
      <c r="NQH427" s="180" t="s">
        <v>234</v>
      </c>
      <c r="NQI427" s="180" t="s">
        <v>234</v>
      </c>
      <c r="NQJ427" s="180" t="s">
        <v>234</v>
      </c>
      <c r="NQK427" s="180" t="s">
        <v>234</v>
      </c>
      <c r="NQL427" s="180" t="s">
        <v>234</v>
      </c>
      <c r="NQM427" s="180" t="s">
        <v>234</v>
      </c>
      <c r="NQN427" s="180" t="s">
        <v>234</v>
      </c>
      <c r="NQO427" s="180" t="s">
        <v>234</v>
      </c>
      <c r="NQP427" s="180" t="s">
        <v>234</v>
      </c>
      <c r="NQQ427" s="180" t="s">
        <v>234</v>
      </c>
      <c r="NQR427" s="180" t="s">
        <v>234</v>
      </c>
      <c r="NQS427" s="180" t="s">
        <v>234</v>
      </c>
      <c r="NQT427" s="180" t="s">
        <v>234</v>
      </c>
      <c r="NQU427" s="180" t="s">
        <v>234</v>
      </c>
      <c r="NQV427" s="180" t="s">
        <v>234</v>
      </c>
      <c r="NQW427" s="180" t="s">
        <v>234</v>
      </c>
      <c r="NQX427" s="180" t="s">
        <v>234</v>
      </c>
      <c r="NQY427" s="180" t="s">
        <v>234</v>
      </c>
      <c r="NQZ427" s="180" t="s">
        <v>234</v>
      </c>
      <c r="NRA427" s="180" t="s">
        <v>234</v>
      </c>
      <c r="NRB427" s="180" t="s">
        <v>234</v>
      </c>
      <c r="NRC427" s="180" t="s">
        <v>234</v>
      </c>
      <c r="NRD427" s="180" t="s">
        <v>234</v>
      </c>
      <c r="NRE427" s="180" t="s">
        <v>234</v>
      </c>
      <c r="NRF427" s="180" t="s">
        <v>234</v>
      </c>
      <c r="NRG427" s="180" t="s">
        <v>234</v>
      </c>
      <c r="NRH427" s="180" t="s">
        <v>234</v>
      </c>
      <c r="NRI427" s="180" t="s">
        <v>234</v>
      </c>
      <c r="NRJ427" s="180" t="s">
        <v>234</v>
      </c>
      <c r="NRK427" s="180" t="s">
        <v>234</v>
      </c>
      <c r="NRL427" s="180" t="s">
        <v>234</v>
      </c>
      <c r="NRM427" s="180" t="s">
        <v>234</v>
      </c>
      <c r="NRN427" s="180" t="s">
        <v>234</v>
      </c>
      <c r="NRO427" s="180" t="s">
        <v>234</v>
      </c>
      <c r="NRP427" s="180" t="s">
        <v>234</v>
      </c>
      <c r="NRQ427" s="180" t="s">
        <v>234</v>
      </c>
      <c r="NRR427" s="180" t="s">
        <v>234</v>
      </c>
      <c r="NRS427" s="180" t="s">
        <v>234</v>
      </c>
      <c r="NRT427" s="180" t="s">
        <v>234</v>
      </c>
      <c r="NRU427" s="180" t="s">
        <v>234</v>
      </c>
      <c r="NRV427" s="180" t="s">
        <v>234</v>
      </c>
      <c r="NRW427" s="180" t="s">
        <v>234</v>
      </c>
      <c r="NRX427" s="180" t="s">
        <v>234</v>
      </c>
      <c r="NRY427" s="180" t="s">
        <v>234</v>
      </c>
      <c r="NRZ427" s="180" t="s">
        <v>234</v>
      </c>
      <c r="NSA427" s="180" t="s">
        <v>234</v>
      </c>
      <c r="NSB427" s="180" t="s">
        <v>234</v>
      </c>
      <c r="NSC427" s="180" t="s">
        <v>234</v>
      </c>
      <c r="NSD427" s="180" t="s">
        <v>234</v>
      </c>
      <c r="NSE427" s="180" t="s">
        <v>234</v>
      </c>
      <c r="NSF427" s="180" t="s">
        <v>234</v>
      </c>
      <c r="NSG427" s="180" t="s">
        <v>234</v>
      </c>
      <c r="NSH427" s="180" t="s">
        <v>234</v>
      </c>
      <c r="NSI427" s="180" t="s">
        <v>234</v>
      </c>
      <c r="NSJ427" s="180" t="s">
        <v>234</v>
      </c>
      <c r="NSK427" s="180" t="s">
        <v>234</v>
      </c>
      <c r="NSL427" s="180" t="s">
        <v>234</v>
      </c>
      <c r="NSM427" s="180" t="s">
        <v>234</v>
      </c>
      <c r="NSN427" s="180" t="s">
        <v>234</v>
      </c>
      <c r="NSO427" s="180" t="s">
        <v>234</v>
      </c>
      <c r="NSP427" s="180" t="s">
        <v>234</v>
      </c>
      <c r="NSQ427" s="180" t="s">
        <v>234</v>
      </c>
      <c r="NSR427" s="180" t="s">
        <v>234</v>
      </c>
      <c r="NSS427" s="180" t="s">
        <v>234</v>
      </c>
      <c r="NST427" s="180" t="s">
        <v>234</v>
      </c>
      <c r="NSU427" s="180" t="s">
        <v>234</v>
      </c>
      <c r="NSV427" s="180" t="s">
        <v>234</v>
      </c>
      <c r="NSW427" s="180" t="s">
        <v>234</v>
      </c>
      <c r="NSX427" s="180" t="s">
        <v>234</v>
      </c>
      <c r="NSY427" s="180" t="s">
        <v>234</v>
      </c>
      <c r="NSZ427" s="180" t="s">
        <v>234</v>
      </c>
      <c r="NTA427" s="180" t="s">
        <v>234</v>
      </c>
      <c r="NTB427" s="180" t="s">
        <v>234</v>
      </c>
      <c r="NTC427" s="180" t="s">
        <v>234</v>
      </c>
      <c r="NTD427" s="180" t="s">
        <v>234</v>
      </c>
      <c r="NTE427" s="180" t="s">
        <v>234</v>
      </c>
      <c r="NTF427" s="180" t="s">
        <v>234</v>
      </c>
      <c r="NTG427" s="180" t="s">
        <v>234</v>
      </c>
      <c r="NTH427" s="180" t="s">
        <v>234</v>
      </c>
      <c r="NTI427" s="180" t="s">
        <v>234</v>
      </c>
      <c r="NTJ427" s="180" t="s">
        <v>234</v>
      </c>
      <c r="NTK427" s="180" t="s">
        <v>234</v>
      </c>
      <c r="NTL427" s="180" t="s">
        <v>234</v>
      </c>
      <c r="NTM427" s="180" t="s">
        <v>234</v>
      </c>
      <c r="NTN427" s="180" t="s">
        <v>234</v>
      </c>
      <c r="NTO427" s="180" t="s">
        <v>234</v>
      </c>
      <c r="NTP427" s="180" t="s">
        <v>234</v>
      </c>
      <c r="NTQ427" s="180" t="s">
        <v>234</v>
      </c>
      <c r="NTR427" s="180" t="s">
        <v>234</v>
      </c>
      <c r="NTS427" s="180" t="s">
        <v>234</v>
      </c>
      <c r="NTT427" s="180" t="s">
        <v>234</v>
      </c>
      <c r="NTU427" s="180" t="s">
        <v>234</v>
      </c>
      <c r="NTV427" s="180" t="s">
        <v>234</v>
      </c>
      <c r="NTW427" s="180" t="s">
        <v>234</v>
      </c>
      <c r="NTX427" s="180" t="s">
        <v>234</v>
      </c>
      <c r="NTY427" s="180" t="s">
        <v>234</v>
      </c>
      <c r="NTZ427" s="180" t="s">
        <v>234</v>
      </c>
      <c r="NUA427" s="180" t="s">
        <v>234</v>
      </c>
      <c r="NUB427" s="180" t="s">
        <v>234</v>
      </c>
      <c r="NUC427" s="180" t="s">
        <v>234</v>
      </c>
      <c r="NUD427" s="180" t="s">
        <v>234</v>
      </c>
      <c r="NUE427" s="180" t="s">
        <v>234</v>
      </c>
      <c r="NUF427" s="180" t="s">
        <v>234</v>
      </c>
      <c r="NUG427" s="180" t="s">
        <v>234</v>
      </c>
      <c r="NUH427" s="180" t="s">
        <v>234</v>
      </c>
      <c r="NUI427" s="180" t="s">
        <v>234</v>
      </c>
      <c r="NUJ427" s="180" t="s">
        <v>234</v>
      </c>
      <c r="NUK427" s="180" t="s">
        <v>234</v>
      </c>
      <c r="NUL427" s="180" t="s">
        <v>234</v>
      </c>
      <c r="NUM427" s="180" t="s">
        <v>234</v>
      </c>
      <c r="NUN427" s="180" t="s">
        <v>234</v>
      </c>
      <c r="NUO427" s="180" t="s">
        <v>234</v>
      </c>
      <c r="NUP427" s="180" t="s">
        <v>234</v>
      </c>
      <c r="NUQ427" s="180" t="s">
        <v>234</v>
      </c>
      <c r="NUR427" s="180" t="s">
        <v>234</v>
      </c>
      <c r="NUS427" s="180" t="s">
        <v>234</v>
      </c>
      <c r="NUT427" s="180" t="s">
        <v>234</v>
      </c>
      <c r="NUU427" s="180" t="s">
        <v>234</v>
      </c>
      <c r="NUV427" s="180" t="s">
        <v>234</v>
      </c>
      <c r="NUW427" s="180" t="s">
        <v>234</v>
      </c>
      <c r="NUX427" s="180" t="s">
        <v>234</v>
      </c>
      <c r="NUY427" s="180" t="s">
        <v>234</v>
      </c>
      <c r="NUZ427" s="180" t="s">
        <v>234</v>
      </c>
      <c r="NVA427" s="180" t="s">
        <v>234</v>
      </c>
      <c r="NVB427" s="180" t="s">
        <v>234</v>
      </c>
      <c r="NVC427" s="180" t="s">
        <v>234</v>
      </c>
      <c r="NVD427" s="180" t="s">
        <v>234</v>
      </c>
      <c r="NVE427" s="180" t="s">
        <v>234</v>
      </c>
      <c r="NVF427" s="180" t="s">
        <v>234</v>
      </c>
      <c r="NVG427" s="180" t="s">
        <v>234</v>
      </c>
      <c r="NVH427" s="180" t="s">
        <v>234</v>
      </c>
      <c r="NVI427" s="180" t="s">
        <v>234</v>
      </c>
      <c r="NVJ427" s="180" t="s">
        <v>234</v>
      </c>
      <c r="NVK427" s="180" t="s">
        <v>234</v>
      </c>
      <c r="NVL427" s="180" t="s">
        <v>234</v>
      </c>
      <c r="NVM427" s="180" t="s">
        <v>234</v>
      </c>
      <c r="NVN427" s="180" t="s">
        <v>234</v>
      </c>
      <c r="NVO427" s="180" t="s">
        <v>234</v>
      </c>
      <c r="NVP427" s="180" t="s">
        <v>234</v>
      </c>
      <c r="NVQ427" s="180" t="s">
        <v>234</v>
      </c>
      <c r="NVR427" s="180" t="s">
        <v>234</v>
      </c>
      <c r="NVS427" s="180" t="s">
        <v>234</v>
      </c>
      <c r="NVT427" s="180" t="s">
        <v>234</v>
      </c>
      <c r="NVU427" s="180" t="s">
        <v>234</v>
      </c>
      <c r="NVV427" s="180" t="s">
        <v>234</v>
      </c>
      <c r="NVW427" s="180" t="s">
        <v>234</v>
      </c>
      <c r="NVX427" s="180" t="s">
        <v>234</v>
      </c>
      <c r="NVY427" s="180" t="s">
        <v>234</v>
      </c>
      <c r="NVZ427" s="180" t="s">
        <v>234</v>
      </c>
      <c r="NWA427" s="180" t="s">
        <v>234</v>
      </c>
      <c r="NWB427" s="180" t="s">
        <v>234</v>
      </c>
      <c r="NWC427" s="180" t="s">
        <v>234</v>
      </c>
      <c r="NWD427" s="180" t="s">
        <v>234</v>
      </c>
      <c r="NWE427" s="180" t="s">
        <v>234</v>
      </c>
      <c r="NWF427" s="180" t="s">
        <v>234</v>
      </c>
      <c r="NWG427" s="180" t="s">
        <v>234</v>
      </c>
      <c r="NWH427" s="180" t="s">
        <v>234</v>
      </c>
      <c r="NWI427" s="180" t="s">
        <v>234</v>
      </c>
      <c r="NWJ427" s="180" t="s">
        <v>234</v>
      </c>
      <c r="NWK427" s="180" t="s">
        <v>234</v>
      </c>
      <c r="NWL427" s="180" t="s">
        <v>234</v>
      </c>
      <c r="NWM427" s="180" t="s">
        <v>234</v>
      </c>
      <c r="NWN427" s="180" t="s">
        <v>234</v>
      </c>
      <c r="NWO427" s="180" t="s">
        <v>234</v>
      </c>
      <c r="NWP427" s="180" t="s">
        <v>234</v>
      </c>
      <c r="NWQ427" s="180" t="s">
        <v>234</v>
      </c>
      <c r="NWR427" s="180" t="s">
        <v>234</v>
      </c>
      <c r="NWS427" s="180" t="s">
        <v>234</v>
      </c>
      <c r="NWT427" s="180" t="s">
        <v>234</v>
      </c>
      <c r="NWU427" s="180" t="s">
        <v>234</v>
      </c>
      <c r="NWV427" s="180" t="s">
        <v>234</v>
      </c>
      <c r="NWW427" s="180" t="s">
        <v>234</v>
      </c>
      <c r="NWX427" s="180" t="s">
        <v>234</v>
      </c>
      <c r="NWY427" s="180" t="s">
        <v>234</v>
      </c>
      <c r="NWZ427" s="180" t="s">
        <v>234</v>
      </c>
      <c r="NXA427" s="180" t="s">
        <v>234</v>
      </c>
      <c r="NXB427" s="180" t="s">
        <v>234</v>
      </c>
      <c r="NXC427" s="180" t="s">
        <v>234</v>
      </c>
      <c r="NXD427" s="180" t="s">
        <v>234</v>
      </c>
      <c r="NXE427" s="180" t="s">
        <v>234</v>
      </c>
      <c r="NXF427" s="180" t="s">
        <v>234</v>
      </c>
      <c r="NXG427" s="180" t="s">
        <v>234</v>
      </c>
      <c r="NXH427" s="180" t="s">
        <v>234</v>
      </c>
      <c r="NXI427" s="180" t="s">
        <v>234</v>
      </c>
      <c r="NXJ427" s="180" t="s">
        <v>234</v>
      </c>
      <c r="NXK427" s="180" t="s">
        <v>234</v>
      </c>
      <c r="NXL427" s="180" t="s">
        <v>234</v>
      </c>
      <c r="NXM427" s="180" t="s">
        <v>234</v>
      </c>
      <c r="NXN427" s="180" t="s">
        <v>234</v>
      </c>
      <c r="NXO427" s="180" t="s">
        <v>234</v>
      </c>
      <c r="NXP427" s="180" t="s">
        <v>234</v>
      </c>
      <c r="NXQ427" s="180" t="s">
        <v>234</v>
      </c>
      <c r="NXR427" s="180" t="s">
        <v>234</v>
      </c>
      <c r="NXS427" s="180" t="s">
        <v>234</v>
      </c>
      <c r="NXT427" s="180" t="s">
        <v>234</v>
      </c>
      <c r="NXU427" s="180" t="s">
        <v>234</v>
      </c>
      <c r="NXV427" s="180" t="s">
        <v>234</v>
      </c>
      <c r="NXW427" s="180" t="s">
        <v>234</v>
      </c>
      <c r="NXX427" s="180" t="s">
        <v>234</v>
      </c>
      <c r="NXY427" s="180" t="s">
        <v>234</v>
      </c>
      <c r="NXZ427" s="180" t="s">
        <v>234</v>
      </c>
      <c r="NYA427" s="180" t="s">
        <v>234</v>
      </c>
      <c r="NYB427" s="180" t="s">
        <v>234</v>
      </c>
      <c r="NYC427" s="180" t="s">
        <v>234</v>
      </c>
      <c r="NYD427" s="180" t="s">
        <v>234</v>
      </c>
      <c r="NYE427" s="180" t="s">
        <v>234</v>
      </c>
      <c r="NYF427" s="180" t="s">
        <v>234</v>
      </c>
      <c r="NYG427" s="180" t="s">
        <v>234</v>
      </c>
      <c r="NYH427" s="180" t="s">
        <v>234</v>
      </c>
      <c r="NYI427" s="180" t="s">
        <v>234</v>
      </c>
      <c r="NYJ427" s="180" t="s">
        <v>234</v>
      </c>
      <c r="NYK427" s="180" t="s">
        <v>234</v>
      </c>
      <c r="NYL427" s="180" t="s">
        <v>234</v>
      </c>
      <c r="NYM427" s="180" t="s">
        <v>234</v>
      </c>
      <c r="NYN427" s="180" t="s">
        <v>234</v>
      </c>
      <c r="NYO427" s="180" t="s">
        <v>234</v>
      </c>
      <c r="NYP427" s="180" t="s">
        <v>234</v>
      </c>
      <c r="NYQ427" s="180" t="s">
        <v>234</v>
      </c>
      <c r="NYR427" s="180" t="s">
        <v>234</v>
      </c>
      <c r="NYS427" s="180" t="s">
        <v>234</v>
      </c>
      <c r="NYT427" s="180" t="s">
        <v>234</v>
      </c>
      <c r="NYU427" s="180" t="s">
        <v>234</v>
      </c>
      <c r="NYV427" s="180" t="s">
        <v>234</v>
      </c>
      <c r="NYW427" s="180" t="s">
        <v>234</v>
      </c>
      <c r="NYX427" s="180" t="s">
        <v>234</v>
      </c>
      <c r="NYY427" s="180" t="s">
        <v>234</v>
      </c>
      <c r="NYZ427" s="180" t="s">
        <v>234</v>
      </c>
      <c r="NZA427" s="180" t="s">
        <v>234</v>
      </c>
      <c r="NZB427" s="180" t="s">
        <v>234</v>
      </c>
      <c r="NZC427" s="180" t="s">
        <v>234</v>
      </c>
      <c r="NZD427" s="180" t="s">
        <v>234</v>
      </c>
      <c r="NZE427" s="180" t="s">
        <v>234</v>
      </c>
      <c r="NZF427" s="180" t="s">
        <v>234</v>
      </c>
      <c r="NZG427" s="180" t="s">
        <v>234</v>
      </c>
      <c r="NZH427" s="180" t="s">
        <v>234</v>
      </c>
      <c r="NZI427" s="180" t="s">
        <v>234</v>
      </c>
      <c r="NZJ427" s="180" t="s">
        <v>234</v>
      </c>
      <c r="NZK427" s="180" t="s">
        <v>234</v>
      </c>
      <c r="NZL427" s="180" t="s">
        <v>234</v>
      </c>
      <c r="NZM427" s="180" t="s">
        <v>234</v>
      </c>
      <c r="NZN427" s="180" t="s">
        <v>234</v>
      </c>
      <c r="NZO427" s="180" t="s">
        <v>234</v>
      </c>
      <c r="NZP427" s="180" t="s">
        <v>234</v>
      </c>
      <c r="NZQ427" s="180" t="s">
        <v>234</v>
      </c>
      <c r="NZR427" s="180" t="s">
        <v>234</v>
      </c>
      <c r="NZS427" s="180" t="s">
        <v>234</v>
      </c>
      <c r="NZT427" s="180" t="s">
        <v>234</v>
      </c>
      <c r="NZU427" s="180" t="s">
        <v>234</v>
      </c>
      <c r="NZV427" s="180" t="s">
        <v>234</v>
      </c>
      <c r="NZW427" s="180" t="s">
        <v>234</v>
      </c>
      <c r="NZX427" s="180" t="s">
        <v>234</v>
      </c>
      <c r="NZY427" s="180" t="s">
        <v>234</v>
      </c>
      <c r="NZZ427" s="180" t="s">
        <v>234</v>
      </c>
      <c r="OAA427" s="180" t="s">
        <v>234</v>
      </c>
      <c r="OAB427" s="180" t="s">
        <v>234</v>
      </c>
      <c r="OAC427" s="180" t="s">
        <v>234</v>
      </c>
      <c r="OAD427" s="180" t="s">
        <v>234</v>
      </c>
      <c r="OAE427" s="180" t="s">
        <v>234</v>
      </c>
      <c r="OAF427" s="180" t="s">
        <v>234</v>
      </c>
      <c r="OAG427" s="180" t="s">
        <v>234</v>
      </c>
      <c r="OAH427" s="180" t="s">
        <v>234</v>
      </c>
      <c r="OAI427" s="180" t="s">
        <v>234</v>
      </c>
      <c r="OAJ427" s="180" t="s">
        <v>234</v>
      </c>
      <c r="OAK427" s="180" t="s">
        <v>234</v>
      </c>
      <c r="OAL427" s="180" t="s">
        <v>234</v>
      </c>
      <c r="OAM427" s="180" t="s">
        <v>234</v>
      </c>
      <c r="OAN427" s="180" t="s">
        <v>234</v>
      </c>
      <c r="OAO427" s="180" t="s">
        <v>234</v>
      </c>
      <c r="OAP427" s="180" t="s">
        <v>234</v>
      </c>
      <c r="OAQ427" s="180" t="s">
        <v>234</v>
      </c>
      <c r="OAR427" s="180" t="s">
        <v>234</v>
      </c>
      <c r="OAS427" s="180" t="s">
        <v>234</v>
      </c>
      <c r="OAT427" s="180" t="s">
        <v>234</v>
      </c>
      <c r="OAU427" s="180" t="s">
        <v>234</v>
      </c>
      <c r="OAV427" s="180" t="s">
        <v>234</v>
      </c>
      <c r="OAW427" s="180" t="s">
        <v>234</v>
      </c>
      <c r="OAX427" s="180" t="s">
        <v>234</v>
      </c>
      <c r="OAY427" s="180" t="s">
        <v>234</v>
      </c>
      <c r="OAZ427" s="180" t="s">
        <v>234</v>
      </c>
      <c r="OBA427" s="180" t="s">
        <v>234</v>
      </c>
      <c r="OBB427" s="180" t="s">
        <v>234</v>
      </c>
      <c r="OBC427" s="180" t="s">
        <v>234</v>
      </c>
      <c r="OBD427" s="180" t="s">
        <v>234</v>
      </c>
      <c r="OBE427" s="180" t="s">
        <v>234</v>
      </c>
      <c r="OBF427" s="180" t="s">
        <v>234</v>
      </c>
      <c r="OBG427" s="180" t="s">
        <v>234</v>
      </c>
      <c r="OBH427" s="180" t="s">
        <v>234</v>
      </c>
      <c r="OBI427" s="180" t="s">
        <v>234</v>
      </c>
      <c r="OBJ427" s="180" t="s">
        <v>234</v>
      </c>
      <c r="OBK427" s="180" t="s">
        <v>234</v>
      </c>
      <c r="OBL427" s="180" t="s">
        <v>234</v>
      </c>
      <c r="OBM427" s="180" t="s">
        <v>234</v>
      </c>
      <c r="OBN427" s="180" t="s">
        <v>234</v>
      </c>
      <c r="OBO427" s="180" t="s">
        <v>234</v>
      </c>
      <c r="OBP427" s="180" t="s">
        <v>234</v>
      </c>
      <c r="OBQ427" s="180" t="s">
        <v>234</v>
      </c>
      <c r="OBR427" s="180" t="s">
        <v>234</v>
      </c>
      <c r="OBS427" s="180" t="s">
        <v>234</v>
      </c>
      <c r="OBT427" s="180" t="s">
        <v>234</v>
      </c>
      <c r="OBU427" s="180" t="s">
        <v>234</v>
      </c>
      <c r="OBV427" s="180" t="s">
        <v>234</v>
      </c>
      <c r="OBW427" s="180" t="s">
        <v>234</v>
      </c>
      <c r="OBX427" s="180" t="s">
        <v>234</v>
      </c>
      <c r="OBY427" s="180" t="s">
        <v>234</v>
      </c>
      <c r="OBZ427" s="180" t="s">
        <v>234</v>
      </c>
      <c r="OCA427" s="180" t="s">
        <v>234</v>
      </c>
      <c r="OCB427" s="180" t="s">
        <v>234</v>
      </c>
      <c r="OCC427" s="180" t="s">
        <v>234</v>
      </c>
      <c r="OCD427" s="180" t="s">
        <v>234</v>
      </c>
      <c r="OCE427" s="180" t="s">
        <v>234</v>
      </c>
      <c r="OCF427" s="180" t="s">
        <v>234</v>
      </c>
      <c r="OCG427" s="180" t="s">
        <v>234</v>
      </c>
      <c r="OCH427" s="180" t="s">
        <v>234</v>
      </c>
      <c r="OCI427" s="180" t="s">
        <v>234</v>
      </c>
      <c r="OCJ427" s="180" t="s">
        <v>234</v>
      </c>
      <c r="OCK427" s="180" t="s">
        <v>234</v>
      </c>
      <c r="OCL427" s="180" t="s">
        <v>234</v>
      </c>
      <c r="OCM427" s="180" t="s">
        <v>234</v>
      </c>
      <c r="OCN427" s="180" t="s">
        <v>234</v>
      </c>
      <c r="OCO427" s="180" t="s">
        <v>234</v>
      </c>
      <c r="OCP427" s="180" t="s">
        <v>234</v>
      </c>
      <c r="OCQ427" s="180" t="s">
        <v>234</v>
      </c>
      <c r="OCR427" s="180" t="s">
        <v>234</v>
      </c>
      <c r="OCS427" s="180" t="s">
        <v>234</v>
      </c>
      <c r="OCT427" s="180" t="s">
        <v>234</v>
      </c>
      <c r="OCU427" s="180" t="s">
        <v>234</v>
      </c>
      <c r="OCV427" s="180" t="s">
        <v>234</v>
      </c>
      <c r="OCW427" s="180" t="s">
        <v>234</v>
      </c>
      <c r="OCX427" s="180" t="s">
        <v>234</v>
      </c>
      <c r="OCY427" s="180" t="s">
        <v>234</v>
      </c>
      <c r="OCZ427" s="180" t="s">
        <v>234</v>
      </c>
      <c r="ODA427" s="180" t="s">
        <v>234</v>
      </c>
      <c r="ODB427" s="180" t="s">
        <v>234</v>
      </c>
      <c r="ODC427" s="180" t="s">
        <v>234</v>
      </c>
      <c r="ODD427" s="180" t="s">
        <v>234</v>
      </c>
      <c r="ODE427" s="180" t="s">
        <v>234</v>
      </c>
      <c r="ODF427" s="180" t="s">
        <v>234</v>
      </c>
      <c r="ODG427" s="180" t="s">
        <v>234</v>
      </c>
      <c r="ODH427" s="180" t="s">
        <v>234</v>
      </c>
      <c r="ODI427" s="180" t="s">
        <v>234</v>
      </c>
      <c r="ODJ427" s="180" t="s">
        <v>234</v>
      </c>
      <c r="ODK427" s="180" t="s">
        <v>234</v>
      </c>
      <c r="ODL427" s="180" t="s">
        <v>234</v>
      </c>
      <c r="ODM427" s="180" t="s">
        <v>234</v>
      </c>
      <c r="ODN427" s="180" t="s">
        <v>234</v>
      </c>
      <c r="ODO427" s="180" t="s">
        <v>234</v>
      </c>
      <c r="ODP427" s="180" t="s">
        <v>234</v>
      </c>
      <c r="ODQ427" s="180" t="s">
        <v>234</v>
      </c>
      <c r="ODR427" s="180" t="s">
        <v>234</v>
      </c>
      <c r="ODS427" s="180" t="s">
        <v>234</v>
      </c>
      <c r="ODT427" s="180" t="s">
        <v>234</v>
      </c>
      <c r="ODU427" s="180" t="s">
        <v>234</v>
      </c>
      <c r="ODV427" s="180" t="s">
        <v>234</v>
      </c>
      <c r="ODW427" s="180" t="s">
        <v>234</v>
      </c>
      <c r="ODX427" s="180" t="s">
        <v>234</v>
      </c>
      <c r="ODY427" s="180" t="s">
        <v>234</v>
      </c>
      <c r="ODZ427" s="180" t="s">
        <v>234</v>
      </c>
      <c r="OEA427" s="180" t="s">
        <v>234</v>
      </c>
      <c r="OEB427" s="180" t="s">
        <v>234</v>
      </c>
      <c r="OEC427" s="180" t="s">
        <v>234</v>
      </c>
      <c r="OED427" s="180" t="s">
        <v>234</v>
      </c>
      <c r="OEE427" s="180" t="s">
        <v>234</v>
      </c>
      <c r="OEF427" s="180" t="s">
        <v>234</v>
      </c>
      <c r="OEG427" s="180" t="s">
        <v>234</v>
      </c>
      <c r="OEH427" s="180" t="s">
        <v>234</v>
      </c>
      <c r="OEI427" s="180" t="s">
        <v>234</v>
      </c>
      <c r="OEJ427" s="180" t="s">
        <v>234</v>
      </c>
      <c r="OEK427" s="180" t="s">
        <v>234</v>
      </c>
      <c r="OEL427" s="180" t="s">
        <v>234</v>
      </c>
      <c r="OEM427" s="180" t="s">
        <v>234</v>
      </c>
      <c r="OEN427" s="180" t="s">
        <v>234</v>
      </c>
      <c r="OEO427" s="180" t="s">
        <v>234</v>
      </c>
      <c r="OEP427" s="180" t="s">
        <v>234</v>
      </c>
      <c r="OEQ427" s="180" t="s">
        <v>234</v>
      </c>
      <c r="OER427" s="180" t="s">
        <v>234</v>
      </c>
      <c r="OES427" s="180" t="s">
        <v>234</v>
      </c>
      <c r="OET427" s="180" t="s">
        <v>234</v>
      </c>
      <c r="OEU427" s="180" t="s">
        <v>234</v>
      </c>
      <c r="OEV427" s="180" t="s">
        <v>234</v>
      </c>
      <c r="OEW427" s="180" t="s">
        <v>234</v>
      </c>
      <c r="OEX427" s="180" t="s">
        <v>234</v>
      </c>
      <c r="OEY427" s="180" t="s">
        <v>234</v>
      </c>
      <c r="OEZ427" s="180" t="s">
        <v>234</v>
      </c>
      <c r="OFA427" s="180" t="s">
        <v>234</v>
      </c>
      <c r="OFB427" s="180" t="s">
        <v>234</v>
      </c>
      <c r="OFC427" s="180" t="s">
        <v>234</v>
      </c>
      <c r="OFD427" s="180" t="s">
        <v>234</v>
      </c>
      <c r="OFE427" s="180" t="s">
        <v>234</v>
      </c>
      <c r="OFF427" s="180" t="s">
        <v>234</v>
      </c>
      <c r="OFG427" s="180" t="s">
        <v>234</v>
      </c>
      <c r="OFH427" s="180" t="s">
        <v>234</v>
      </c>
      <c r="OFI427" s="180" t="s">
        <v>234</v>
      </c>
      <c r="OFJ427" s="180" t="s">
        <v>234</v>
      </c>
      <c r="OFK427" s="180" t="s">
        <v>234</v>
      </c>
      <c r="OFL427" s="180" t="s">
        <v>234</v>
      </c>
      <c r="OFM427" s="180" t="s">
        <v>234</v>
      </c>
      <c r="OFN427" s="180" t="s">
        <v>234</v>
      </c>
      <c r="OFO427" s="180" t="s">
        <v>234</v>
      </c>
      <c r="OFP427" s="180" t="s">
        <v>234</v>
      </c>
      <c r="OFQ427" s="180" t="s">
        <v>234</v>
      </c>
      <c r="OFR427" s="180" t="s">
        <v>234</v>
      </c>
      <c r="OFS427" s="180" t="s">
        <v>234</v>
      </c>
      <c r="OFT427" s="180" t="s">
        <v>234</v>
      </c>
      <c r="OFU427" s="180" t="s">
        <v>234</v>
      </c>
      <c r="OFV427" s="180" t="s">
        <v>234</v>
      </c>
      <c r="OFW427" s="180" t="s">
        <v>234</v>
      </c>
      <c r="OFX427" s="180" t="s">
        <v>234</v>
      </c>
      <c r="OFY427" s="180" t="s">
        <v>234</v>
      </c>
      <c r="OFZ427" s="180" t="s">
        <v>234</v>
      </c>
      <c r="OGA427" s="180" t="s">
        <v>234</v>
      </c>
      <c r="OGB427" s="180" t="s">
        <v>234</v>
      </c>
      <c r="OGC427" s="180" t="s">
        <v>234</v>
      </c>
      <c r="OGD427" s="180" t="s">
        <v>234</v>
      </c>
      <c r="OGE427" s="180" t="s">
        <v>234</v>
      </c>
      <c r="OGF427" s="180" t="s">
        <v>234</v>
      </c>
      <c r="OGG427" s="180" t="s">
        <v>234</v>
      </c>
      <c r="OGH427" s="180" t="s">
        <v>234</v>
      </c>
      <c r="OGI427" s="180" t="s">
        <v>234</v>
      </c>
      <c r="OGJ427" s="180" t="s">
        <v>234</v>
      </c>
      <c r="OGK427" s="180" t="s">
        <v>234</v>
      </c>
      <c r="OGL427" s="180" t="s">
        <v>234</v>
      </c>
      <c r="OGM427" s="180" t="s">
        <v>234</v>
      </c>
      <c r="OGN427" s="180" t="s">
        <v>234</v>
      </c>
      <c r="OGO427" s="180" t="s">
        <v>234</v>
      </c>
      <c r="OGP427" s="180" t="s">
        <v>234</v>
      </c>
      <c r="OGQ427" s="180" t="s">
        <v>234</v>
      </c>
      <c r="OGR427" s="180" t="s">
        <v>234</v>
      </c>
      <c r="OGS427" s="180" t="s">
        <v>234</v>
      </c>
      <c r="OGT427" s="180" t="s">
        <v>234</v>
      </c>
      <c r="OGU427" s="180" t="s">
        <v>234</v>
      </c>
      <c r="OGV427" s="180" t="s">
        <v>234</v>
      </c>
      <c r="OGW427" s="180" t="s">
        <v>234</v>
      </c>
      <c r="OGX427" s="180" t="s">
        <v>234</v>
      </c>
      <c r="OGY427" s="180" t="s">
        <v>234</v>
      </c>
      <c r="OGZ427" s="180" t="s">
        <v>234</v>
      </c>
      <c r="OHA427" s="180" t="s">
        <v>234</v>
      </c>
      <c r="OHB427" s="180" t="s">
        <v>234</v>
      </c>
      <c r="OHC427" s="180" t="s">
        <v>234</v>
      </c>
      <c r="OHD427" s="180" t="s">
        <v>234</v>
      </c>
      <c r="OHE427" s="180" t="s">
        <v>234</v>
      </c>
      <c r="OHF427" s="180" t="s">
        <v>234</v>
      </c>
      <c r="OHG427" s="180" t="s">
        <v>234</v>
      </c>
      <c r="OHH427" s="180" t="s">
        <v>234</v>
      </c>
      <c r="OHI427" s="180" t="s">
        <v>234</v>
      </c>
      <c r="OHJ427" s="180" t="s">
        <v>234</v>
      </c>
      <c r="OHK427" s="180" t="s">
        <v>234</v>
      </c>
      <c r="OHL427" s="180" t="s">
        <v>234</v>
      </c>
      <c r="OHM427" s="180" t="s">
        <v>234</v>
      </c>
      <c r="OHN427" s="180" t="s">
        <v>234</v>
      </c>
      <c r="OHO427" s="180" t="s">
        <v>234</v>
      </c>
      <c r="OHP427" s="180" t="s">
        <v>234</v>
      </c>
      <c r="OHQ427" s="180" t="s">
        <v>234</v>
      </c>
      <c r="OHR427" s="180" t="s">
        <v>234</v>
      </c>
      <c r="OHS427" s="180" t="s">
        <v>234</v>
      </c>
      <c r="OHT427" s="180" t="s">
        <v>234</v>
      </c>
      <c r="OHU427" s="180" t="s">
        <v>234</v>
      </c>
      <c r="OHV427" s="180" t="s">
        <v>234</v>
      </c>
      <c r="OHW427" s="180" t="s">
        <v>234</v>
      </c>
      <c r="OHX427" s="180" t="s">
        <v>234</v>
      </c>
      <c r="OHY427" s="180" t="s">
        <v>234</v>
      </c>
      <c r="OHZ427" s="180" t="s">
        <v>234</v>
      </c>
      <c r="OIA427" s="180" t="s">
        <v>234</v>
      </c>
      <c r="OIB427" s="180" t="s">
        <v>234</v>
      </c>
      <c r="OIC427" s="180" t="s">
        <v>234</v>
      </c>
      <c r="OID427" s="180" t="s">
        <v>234</v>
      </c>
      <c r="OIE427" s="180" t="s">
        <v>234</v>
      </c>
      <c r="OIF427" s="180" t="s">
        <v>234</v>
      </c>
      <c r="OIG427" s="180" t="s">
        <v>234</v>
      </c>
      <c r="OIH427" s="180" t="s">
        <v>234</v>
      </c>
      <c r="OII427" s="180" t="s">
        <v>234</v>
      </c>
      <c r="OIJ427" s="180" t="s">
        <v>234</v>
      </c>
      <c r="OIK427" s="180" t="s">
        <v>234</v>
      </c>
      <c r="OIL427" s="180" t="s">
        <v>234</v>
      </c>
      <c r="OIM427" s="180" t="s">
        <v>234</v>
      </c>
      <c r="OIN427" s="180" t="s">
        <v>234</v>
      </c>
      <c r="OIO427" s="180" t="s">
        <v>234</v>
      </c>
      <c r="OIP427" s="180" t="s">
        <v>234</v>
      </c>
      <c r="OIQ427" s="180" t="s">
        <v>234</v>
      </c>
      <c r="OIR427" s="180" t="s">
        <v>234</v>
      </c>
      <c r="OIS427" s="180" t="s">
        <v>234</v>
      </c>
      <c r="OIT427" s="180" t="s">
        <v>234</v>
      </c>
      <c r="OIU427" s="180" t="s">
        <v>234</v>
      </c>
      <c r="OIV427" s="180" t="s">
        <v>234</v>
      </c>
      <c r="OIW427" s="180" t="s">
        <v>234</v>
      </c>
      <c r="OIX427" s="180" t="s">
        <v>234</v>
      </c>
      <c r="OIY427" s="180" t="s">
        <v>234</v>
      </c>
      <c r="OIZ427" s="180" t="s">
        <v>234</v>
      </c>
      <c r="OJA427" s="180" t="s">
        <v>234</v>
      </c>
      <c r="OJB427" s="180" t="s">
        <v>234</v>
      </c>
      <c r="OJC427" s="180" t="s">
        <v>234</v>
      </c>
      <c r="OJD427" s="180" t="s">
        <v>234</v>
      </c>
      <c r="OJE427" s="180" t="s">
        <v>234</v>
      </c>
      <c r="OJF427" s="180" t="s">
        <v>234</v>
      </c>
      <c r="OJG427" s="180" t="s">
        <v>234</v>
      </c>
      <c r="OJH427" s="180" t="s">
        <v>234</v>
      </c>
      <c r="OJI427" s="180" t="s">
        <v>234</v>
      </c>
      <c r="OJJ427" s="180" t="s">
        <v>234</v>
      </c>
      <c r="OJK427" s="180" t="s">
        <v>234</v>
      </c>
      <c r="OJL427" s="180" t="s">
        <v>234</v>
      </c>
      <c r="OJM427" s="180" t="s">
        <v>234</v>
      </c>
      <c r="OJN427" s="180" t="s">
        <v>234</v>
      </c>
      <c r="OJO427" s="180" t="s">
        <v>234</v>
      </c>
      <c r="OJP427" s="180" t="s">
        <v>234</v>
      </c>
      <c r="OJQ427" s="180" t="s">
        <v>234</v>
      </c>
      <c r="OJR427" s="180" t="s">
        <v>234</v>
      </c>
      <c r="OJS427" s="180" t="s">
        <v>234</v>
      </c>
      <c r="OJT427" s="180" t="s">
        <v>234</v>
      </c>
      <c r="OJU427" s="180" t="s">
        <v>234</v>
      </c>
      <c r="OJV427" s="180" t="s">
        <v>234</v>
      </c>
      <c r="OJW427" s="180" t="s">
        <v>234</v>
      </c>
      <c r="OJX427" s="180" t="s">
        <v>234</v>
      </c>
      <c r="OJY427" s="180" t="s">
        <v>234</v>
      </c>
      <c r="OJZ427" s="180" t="s">
        <v>234</v>
      </c>
      <c r="OKA427" s="180" t="s">
        <v>234</v>
      </c>
      <c r="OKB427" s="180" t="s">
        <v>234</v>
      </c>
      <c r="OKC427" s="180" t="s">
        <v>234</v>
      </c>
      <c r="OKD427" s="180" t="s">
        <v>234</v>
      </c>
      <c r="OKE427" s="180" t="s">
        <v>234</v>
      </c>
      <c r="OKF427" s="180" t="s">
        <v>234</v>
      </c>
      <c r="OKG427" s="180" t="s">
        <v>234</v>
      </c>
      <c r="OKH427" s="180" t="s">
        <v>234</v>
      </c>
      <c r="OKI427" s="180" t="s">
        <v>234</v>
      </c>
      <c r="OKJ427" s="180" t="s">
        <v>234</v>
      </c>
      <c r="OKK427" s="180" t="s">
        <v>234</v>
      </c>
      <c r="OKL427" s="180" t="s">
        <v>234</v>
      </c>
      <c r="OKM427" s="180" t="s">
        <v>234</v>
      </c>
      <c r="OKN427" s="180" t="s">
        <v>234</v>
      </c>
      <c r="OKO427" s="180" t="s">
        <v>234</v>
      </c>
      <c r="OKP427" s="180" t="s">
        <v>234</v>
      </c>
      <c r="OKQ427" s="180" t="s">
        <v>234</v>
      </c>
      <c r="OKR427" s="180" t="s">
        <v>234</v>
      </c>
      <c r="OKS427" s="180" t="s">
        <v>234</v>
      </c>
      <c r="OKT427" s="180" t="s">
        <v>234</v>
      </c>
      <c r="OKU427" s="180" t="s">
        <v>234</v>
      </c>
      <c r="OKV427" s="180" t="s">
        <v>234</v>
      </c>
      <c r="OKW427" s="180" t="s">
        <v>234</v>
      </c>
      <c r="OKX427" s="180" t="s">
        <v>234</v>
      </c>
      <c r="OKY427" s="180" t="s">
        <v>234</v>
      </c>
      <c r="OKZ427" s="180" t="s">
        <v>234</v>
      </c>
      <c r="OLA427" s="180" t="s">
        <v>234</v>
      </c>
      <c r="OLB427" s="180" t="s">
        <v>234</v>
      </c>
      <c r="OLC427" s="180" t="s">
        <v>234</v>
      </c>
      <c r="OLD427" s="180" t="s">
        <v>234</v>
      </c>
      <c r="OLE427" s="180" t="s">
        <v>234</v>
      </c>
      <c r="OLF427" s="180" t="s">
        <v>234</v>
      </c>
      <c r="OLG427" s="180" t="s">
        <v>234</v>
      </c>
      <c r="OLH427" s="180" t="s">
        <v>234</v>
      </c>
      <c r="OLI427" s="180" t="s">
        <v>234</v>
      </c>
      <c r="OLJ427" s="180" t="s">
        <v>234</v>
      </c>
      <c r="OLK427" s="180" t="s">
        <v>234</v>
      </c>
      <c r="OLL427" s="180" t="s">
        <v>234</v>
      </c>
      <c r="OLM427" s="180" t="s">
        <v>234</v>
      </c>
      <c r="OLN427" s="180" t="s">
        <v>234</v>
      </c>
      <c r="OLO427" s="180" t="s">
        <v>234</v>
      </c>
      <c r="OLP427" s="180" t="s">
        <v>234</v>
      </c>
      <c r="OLQ427" s="180" t="s">
        <v>234</v>
      </c>
      <c r="OLR427" s="180" t="s">
        <v>234</v>
      </c>
      <c r="OLS427" s="180" t="s">
        <v>234</v>
      </c>
      <c r="OLT427" s="180" t="s">
        <v>234</v>
      </c>
      <c r="OLU427" s="180" t="s">
        <v>234</v>
      </c>
      <c r="OLV427" s="180" t="s">
        <v>234</v>
      </c>
      <c r="OLW427" s="180" t="s">
        <v>234</v>
      </c>
      <c r="OLX427" s="180" t="s">
        <v>234</v>
      </c>
      <c r="OLY427" s="180" t="s">
        <v>234</v>
      </c>
      <c r="OLZ427" s="180" t="s">
        <v>234</v>
      </c>
      <c r="OMA427" s="180" t="s">
        <v>234</v>
      </c>
      <c r="OMB427" s="180" t="s">
        <v>234</v>
      </c>
      <c r="OMC427" s="180" t="s">
        <v>234</v>
      </c>
      <c r="OMD427" s="180" t="s">
        <v>234</v>
      </c>
      <c r="OME427" s="180" t="s">
        <v>234</v>
      </c>
      <c r="OMF427" s="180" t="s">
        <v>234</v>
      </c>
      <c r="OMG427" s="180" t="s">
        <v>234</v>
      </c>
      <c r="OMH427" s="180" t="s">
        <v>234</v>
      </c>
      <c r="OMI427" s="180" t="s">
        <v>234</v>
      </c>
      <c r="OMJ427" s="180" t="s">
        <v>234</v>
      </c>
      <c r="OMK427" s="180" t="s">
        <v>234</v>
      </c>
      <c r="OML427" s="180" t="s">
        <v>234</v>
      </c>
      <c r="OMM427" s="180" t="s">
        <v>234</v>
      </c>
      <c r="OMN427" s="180" t="s">
        <v>234</v>
      </c>
      <c r="OMO427" s="180" t="s">
        <v>234</v>
      </c>
      <c r="OMP427" s="180" t="s">
        <v>234</v>
      </c>
      <c r="OMQ427" s="180" t="s">
        <v>234</v>
      </c>
      <c r="OMR427" s="180" t="s">
        <v>234</v>
      </c>
      <c r="OMS427" s="180" t="s">
        <v>234</v>
      </c>
      <c r="OMT427" s="180" t="s">
        <v>234</v>
      </c>
      <c r="OMU427" s="180" t="s">
        <v>234</v>
      </c>
      <c r="OMV427" s="180" t="s">
        <v>234</v>
      </c>
      <c r="OMW427" s="180" t="s">
        <v>234</v>
      </c>
      <c r="OMX427" s="180" t="s">
        <v>234</v>
      </c>
      <c r="OMY427" s="180" t="s">
        <v>234</v>
      </c>
      <c r="OMZ427" s="180" t="s">
        <v>234</v>
      </c>
      <c r="ONA427" s="180" t="s">
        <v>234</v>
      </c>
      <c r="ONB427" s="180" t="s">
        <v>234</v>
      </c>
      <c r="ONC427" s="180" t="s">
        <v>234</v>
      </c>
      <c r="OND427" s="180" t="s">
        <v>234</v>
      </c>
      <c r="ONE427" s="180" t="s">
        <v>234</v>
      </c>
      <c r="ONF427" s="180" t="s">
        <v>234</v>
      </c>
      <c r="ONG427" s="180" t="s">
        <v>234</v>
      </c>
      <c r="ONH427" s="180" t="s">
        <v>234</v>
      </c>
      <c r="ONI427" s="180" t="s">
        <v>234</v>
      </c>
      <c r="ONJ427" s="180" t="s">
        <v>234</v>
      </c>
      <c r="ONK427" s="180" t="s">
        <v>234</v>
      </c>
      <c r="ONL427" s="180" t="s">
        <v>234</v>
      </c>
      <c r="ONM427" s="180" t="s">
        <v>234</v>
      </c>
      <c r="ONN427" s="180" t="s">
        <v>234</v>
      </c>
      <c r="ONO427" s="180" t="s">
        <v>234</v>
      </c>
      <c r="ONP427" s="180" t="s">
        <v>234</v>
      </c>
      <c r="ONQ427" s="180" t="s">
        <v>234</v>
      </c>
      <c r="ONR427" s="180" t="s">
        <v>234</v>
      </c>
      <c r="ONS427" s="180" t="s">
        <v>234</v>
      </c>
      <c r="ONT427" s="180" t="s">
        <v>234</v>
      </c>
      <c r="ONU427" s="180" t="s">
        <v>234</v>
      </c>
      <c r="ONV427" s="180" t="s">
        <v>234</v>
      </c>
      <c r="ONW427" s="180" t="s">
        <v>234</v>
      </c>
      <c r="ONX427" s="180" t="s">
        <v>234</v>
      </c>
      <c r="ONY427" s="180" t="s">
        <v>234</v>
      </c>
      <c r="ONZ427" s="180" t="s">
        <v>234</v>
      </c>
      <c r="OOA427" s="180" t="s">
        <v>234</v>
      </c>
      <c r="OOB427" s="180" t="s">
        <v>234</v>
      </c>
      <c r="OOC427" s="180" t="s">
        <v>234</v>
      </c>
      <c r="OOD427" s="180" t="s">
        <v>234</v>
      </c>
      <c r="OOE427" s="180" t="s">
        <v>234</v>
      </c>
      <c r="OOF427" s="180" t="s">
        <v>234</v>
      </c>
      <c r="OOG427" s="180" t="s">
        <v>234</v>
      </c>
      <c r="OOH427" s="180" t="s">
        <v>234</v>
      </c>
      <c r="OOI427" s="180" t="s">
        <v>234</v>
      </c>
      <c r="OOJ427" s="180" t="s">
        <v>234</v>
      </c>
      <c r="OOK427" s="180" t="s">
        <v>234</v>
      </c>
      <c r="OOL427" s="180" t="s">
        <v>234</v>
      </c>
      <c r="OOM427" s="180" t="s">
        <v>234</v>
      </c>
      <c r="OON427" s="180" t="s">
        <v>234</v>
      </c>
      <c r="OOO427" s="180" t="s">
        <v>234</v>
      </c>
      <c r="OOP427" s="180" t="s">
        <v>234</v>
      </c>
      <c r="OOQ427" s="180" t="s">
        <v>234</v>
      </c>
      <c r="OOR427" s="180" t="s">
        <v>234</v>
      </c>
      <c r="OOS427" s="180" t="s">
        <v>234</v>
      </c>
      <c r="OOT427" s="180" t="s">
        <v>234</v>
      </c>
      <c r="OOU427" s="180" t="s">
        <v>234</v>
      </c>
      <c r="OOV427" s="180" t="s">
        <v>234</v>
      </c>
      <c r="OOW427" s="180" t="s">
        <v>234</v>
      </c>
      <c r="OOX427" s="180" t="s">
        <v>234</v>
      </c>
      <c r="OOY427" s="180" t="s">
        <v>234</v>
      </c>
      <c r="OOZ427" s="180" t="s">
        <v>234</v>
      </c>
      <c r="OPA427" s="180" t="s">
        <v>234</v>
      </c>
      <c r="OPB427" s="180" t="s">
        <v>234</v>
      </c>
      <c r="OPC427" s="180" t="s">
        <v>234</v>
      </c>
      <c r="OPD427" s="180" t="s">
        <v>234</v>
      </c>
      <c r="OPE427" s="180" t="s">
        <v>234</v>
      </c>
      <c r="OPF427" s="180" t="s">
        <v>234</v>
      </c>
      <c r="OPG427" s="180" t="s">
        <v>234</v>
      </c>
      <c r="OPH427" s="180" t="s">
        <v>234</v>
      </c>
      <c r="OPI427" s="180" t="s">
        <v>234</v>
      </c>
      <c r="OPJ427" s="180" t="s">
        <v>234</v>
      </c>
      <c r="OPK427" s="180" t="s">
        <v>234</v>
      </c>
      <c r="OPL427" s="180" t="s">
        <v>234</v>
      </c>
      <c r="OPM427" s="180" t="s">
        <v>234</v>
      </c>
      <c r="OPN427" s="180" t="s">
        <v>234</v>
      </c>
      <c r="OPO427" s="180" t="s">
        <v>234</v>
      </c>
      <c r="OPP427" s="180" t="s">
        <v>234</v>
      </c>
      <c r="OPQ427" s="180" t="s">
        <v>234</v>
      </c>
      <c r="OPR427" s="180" t="s">
        <v>234</v>
      </c>
      <c r="OPS427" s="180" t="s">
        <v>234</v>
      </c>
      <c r="OPT427" s="180" t="s">
        <v>234</v>
      </c>
      <c r="OPU427" s="180" t="s">
        <v>234</v>
      </c>
      <c r="OPV427" s="180" t="s">
        <v>234</v>
      </c>
      <c r="OPW427" s="180" t="s">
        <v>234</v>
      </c>
      <c r="OPX427" s="180" t="s">
        <v>234</v>
      </c>
      <c r="OPY427" s="180" t="s">
        <v>234</v>
      </c>
      <c r="OPZ427" s="180" t="s">
        <v>234</v>
      </c>
      <c r="OQA427" s="180" t="s">
        <v>234</v>
      </c>
      <c r="OQB427" s="180" t="s">
        <v>234</v>
      </c>
      <c r="OQC427" s="180" t="s">
        <v>234</v>
      </c>
      <c r="OQD427" s="180" t="s">
        <v>234</v>
      </c>
      <c r="OQE427" s="180" t="s">
        <v>234</v>
      </c>
      <c r="OQF427" s="180" t="s">
        <v>234</v>
      </c>
      <c r="OQG427" s="180" t="s">
        <v>234</v>
      </c>
      <c r="OQH427" s="180" t="s">
        <v>234</v>
      </c>
      <c r="OQI427" s="180" t="s">
        <v>234</v>
      </c>
      <c r="OQJ427" s="180" t="s">
        <v>234</v>
      </c>
      <c r="OQK427" s="180" t="s">
        <v>234</v>
      </c>
      <c r="OQL427" s="180" t="s">
        <v>234</v>
      </c>
      <c r="OQM427" s="180" t="s">
        <v>234</v>
      </c>
      <c r="OQN427" s="180" t="s">
        <v>234</v>
      </c>
      <c r="OQO427" s="180" t="s">
        <v>234</v>
      </c>
      <c r="OQP427" s="180" t="s">
        <v>234</v>
      </c>
      <c r="OQQ427" s="180" t="s">
        <v>234</v>
      </c>
      <c r="OQR427" s="180" t="s">
        <v>234</v>
      </c>
      <c r="OQS427" s="180" t="s">
        <v>234</v>
      </c>
      <c r="OQT427" s="180" t="s">
        <v>234</v>
      </c>
      <c r="OQU427" s="180" t="s">
        <v>234</v>
      </c>
      <c r="OQV427" s="180" t="s">
        <v>234</v>
      </c>
      <c r="OQW427" s="180" t="s">
        <v>234</v>
      </c>
      <c r="OQX427" s="180" t="s">
        <v>234</v>
      </c>
      <c r="OQY427" s="180" t="s">
        <v>234</v>
      </c>
      <c r="OQZ427" s="180" t="s">
        <v>234</v>
      </c>
      <c r="ORA427" s="180" t="s">
        <v>234</v>
      </c>
      <c r="ORB427" s="180" t="s">
        <v>234</v>
      </c>
      <c r="ORC427" s="180" t="s">
        <v>234</v>
      </c>
      <c r="ORD427" s="180" t="s">
        <v>234</v>
      </c>
      <c r="ORE427" s="180" t="s">
        <v>234</v>
      </c>
      <c r="ORF427" s="180" t="s">
        <v>234</v>
      </c>
      <c r="ORG427" s="180" t="s">
        <v>234</v>
      </c>
      <c r="ORH427" s="180" t="s">
        <v>234</v>
      </c>
      <c r="ORI427" s="180" t="s">
        <v>234</v>
      </c>
      <c r="ORJ427" s="180" t="s">
        <v>234</v>
      </c>
      <c r="ORK427" s="180" t="s">
        <v>234</v>
      </c>
      <c r="ORL427" s="180" t="s">
        <v>234</v>
      </c>
      <c r="ORM427" s="180" t="s">
        <v>234</v>
      </c>
      <c r="ORN427" s="180" t="s">
        <v>234</v>
      </c>
      <c r="ORO427" s="180" t="s">
        <v>234</v>
      </c>
      <c r="ORP427" s="180" t="s">
        <v>234</v>
      </c>
      <c r="ORQ427" s="180" t="s">
        <v>234</v>
      </c>
      <c r="ORR427" s="180" t="s">
        <v>234</v>
      </c>
      <c r="ORS427" s="180" t="s">
        <v>234</v>
      </c>
      <c r="ORT427" s="180" t="s">
        <v>234</v>
      </c>
      <c r="ORU427" s="180" t="s">
        <v>234</v>
      </c>
      <c r="ORV427" s="180" t="s">
        <v>234</v>
      </c>
      <c r="ORW427" s="180" t="s">
        <v>234</v>
      </c>
      <c r="ORX427" s="180" t="s">
        <v>234</v>
      </c>
      <c r="ORY427" s="180" t="s">
        <v>234</v>
      </c>
      <c r="ORZ427" s="180" t="s">
        <v>234</v>
      </c>
      <c r="OSA427" s="180" t="s">
        <v>234</v>
      </c>
      <c r="OSB427" s="180" t="s">
        <v>234</v>
      </c>
      <c r="OSC427" s="180" t="s">
        <v>234</v>
      </c>
      <c r="OSD427" s="180" t="s">
        <v>234</v>
      </c>
      <c r="OSE427" s="180" t="s">
        <v>234</v>
      </c>
      <c r="OSF427" s="180" t="s">
        <v>234</v>
      </c>
      <c r="OSG427" s="180" t="s">
        <v>234</v>
      </c>
      <c r="OSH427" s="180" t="s">
        <v>234</v>
      </c>
      <c r="OSI427" s="180" t="s">
        <v>234</v>
      </c>
      <c r="OSJ427" s="180" t="s">
        <v>234</v>
      </c>
      <c r="OSK427" s="180" t="s">
        <v>234</v>
      </c>
      <c r="OSL427" s="180" t="s">
        <v>234</v>
      </c>
      <c r="OSM427" s="180" t="s">
        <v>234</v>
      </c>
      <c r="OSN427" s="180" t="s">
        <v>234</v>
      </c>
      <c r="OSO427" s="180" t="s">
        <v>234</v>
      </c>
      <c r="OSP427" s="180" t="s">
        <v>234</v>
      </c>
      <c r="OSQ427" s="180" t="s">
        <v>234</v>
      </c>
      <c r="OSR427" s="180" t="s">
        <v>234</v>
      </c>
      <c r="OSS427" s="180" t="s">
        <v>234</v>
      </c>
      <c r="OST427" s="180" t="s">
        <v>234</v>
      </c>
      <c r="OSU427" s="180" t="s">
        <v>234</v>
      </c>
      <c r="OSV427" s="180" t="s">
        <v>234</v>
      </c>
      <c r="OSW427" s="180" t="s">
        <v>234</v>
      </c>
      <c r="OSX427" s="180" t="s">
        <v>234</v>
      </c>
      <c r="OSY427" s="180" t="s">
        <v>234</v>
      </c>
      <c r="OSZ427" s="180" t="s">
        <v>234</v>
      </c>
      <c r="OTA427" s="180" t="s">
        <v>234</v>
      </c>
      <c r="OTB427" s="180" t="s">
        <v>234</v>
      </c>
      <c r="OTC427" s="180" t="s">
        <v>234</v>
      </c>
      <c r="OTD427" s="180" t="s">
        <v>234</v>
      </c>
      <c r="OTE427" s="180" t="s">
        <v>234</v>
      </c>
      <c r="OTF427" s="180" t="s">
        <v>234</v>
      </c>
      <c r="OTG427" s="180" t="s">
        <v>234</v>
      </c>
      <c r="OTH427" s="180" t="s">
        <v>234</v>
      </c>
      <c r="OTI427" s="180" t="s">
        <v>234</v>
      </c>
      <c r="OTJ427" s="180" t="s">
        <v>234</v>
      </c>
      <c r="OTK427" s="180" t="s">
        <v>234</v>
      </c>
      <c r="OTL427" s="180" t="s">
        <v>234</v>
      </c>
      <c r="OTM427" s="180" t="s">
        <v>234</v>
      </c>
      <c r="OTN427" s="180" t="s">
        <v>234</v>
      </c>
      <c r="OTO427" s="180" t="s">
        <v>234</v>
      </c>
      <c r="OTP427" s="180" t="s">
        <v>234</v>
      </c>
      <c r="OTQ427" s="180" t="s">
        <v>234</v>
      </c>
      <c r="OTR427" s="180" t="s">
        <v>234</v>
      </c>
      <c r="OTS427" s="180" t="s">
        <v>234</v>
      </c>
      <c r="OTT427" s="180" t="s">
        <v>234</v>
      </c>
      <c r="OTU427" s="180" t="s">
        <v>234</v>
      </c>
      <c r="OTV427" s="180" t="s">
        <v>234</v>
      </c>
      <c r="OTW427" s="180" t="s">
        <v>234</v>
      </c>
      <c r="OTX427" s="180" t="s">
        <v>234</v>
      </c>
      <c r="OTY427" s="180" t="s">
        <v>234</v>
      </c>
      <c r="OTZ427" s="180" t="s">
        <v>234</v>
      </c>
      <c r="OUA427" s="180" t="s">
        <v>234</v>
      </c>
      <c r="OUB427" s="180" t="s">
        <v>234</v>
      </c>
      <c r="OUC427" s="180" t="s">
        <v>234</v>
      </c>
      <c r="OUD427" s="180" t="s">
        <v>234</v>
      </c>
      <c r="OUE427" s="180" t="s">
        <v>234</v>
      </c>
      <c r="OUF427" s="180" t="s">
        <v>234</v>
      </c>
      <c r="OUG427" s="180" t="s">
        <v>234</v>
      </c>
      <c r="OUH427" s="180" t="s">
        <v>234</v>
      </c>
      <c r="OUI427" s="180" t="s">
        <v>234</v>
      </c>
      <c r="OUJ427" s="180" t="s">
        <v>234</v>
      </c>
      <c r="OUK427" s="180" t="s">
        <v>234</v>
      </c>
      <c r="OUL427" s="180" t="s">
        <v>234</v>
      </c>
      <c r="OUM427" s="180" t="s">
        <v>234</v>
      </c>
      <c r="OUN427" s="180" t="s">
        <v>234</v>
      </c>
      <c r="OUO427" s="180" t="s">
        <v>234</v>
      </c>
      <c r="OUP427" s="180" t="s">
        <v>234</v>
      </c>
      <c r="OUQ427" s="180" t="s">
        <v>234</v>
      </c>
      <c r="OUR427" s="180" t="s">
        <v>234</v>
      </c>
      <c r="OUS427" s="180" t="s">
        <v>234</v>
      </c>
      <c r="OUT427" s="180" t="s">
        <v>234</v>
      </c>
      <c r="OUU427" s="180" t="s">
        <v>234</v>
      </c>
      <c r="OUV427" s="180" t="s">
        <v>234</v>
      </c>
      <c r="OUW427" s="180" t="s">
        <v>234</v>
      </c>
      <c r="OUX427" s="180" t="s">
        <v>234</v>
      </c>
      <c r="OUY427" s="180" t="s">
        <v>234</v>
      </c>
      <c r="OUZ427" s="180" t="s">
        <v>234</v>
      </c>
      <c r="OVA427" s="180" t="s">
        <v>234</v>
      </c>
      <c r="OVB427" s="180" t="s">
        <v>234</v>
      </c>
      <c r="OVC427" s="180" t="s">
        <v>234</v>
      </c>
      <c r="OVD427" s="180" t="s">
        <v>234</v>
      </c>
      <c r="OVE427" s="180" t="s">
        <v>234</v>
      </c>
      <c r="OVF427" s="180" t="s">
        <v>234</v>
      </c>
      <c r="OVG427" s="180" t="s">
        <v>234</v>
      </c>
      <c r="OVH427" s="180" t="s">
        <v>234</v>
      </c>
      <c r="OVI427" s="180" t="s">
        <v>234</v>
      </c>
      <c r="OVJ427" s="180" t="s">
        <v>234</v>
      </c>
      <c r="OVK427" s="180" t="s">
        <v>234</v>
      </c>
      <c r="OVL427" s="180" t="s">
        <v>234</v>
      </c>
      <c r="OVM427" s="180" t="s">
        <v>234</v>
      </c>
      <c r="OVN427" s="180" t="s">
        <v>234</v>
      </c>
      <c r="OVO427" s="180" t="s">
        <v>234</v>
      </c>
      <c r="OVP427" s="180" t="s">
        <v>234</v>
      </c>
      <c r="OVQ427" s="180" t="s">
        <v>234</v>
      </c>
      <c r="OVR427" s="180" t="s">
        <v>234</v>
      </c>
      <c r="OVS427" s="180" t="s">
        <v>234</v>
      </c>
      <c r="OVT427" s="180" t="s">
        <v>234</v>
      </c>
      <c r="OVU427" s="180" t="s">
        <v>234</v>
      </c>
      <c r="OVV427" s="180" t="s">
        <v>234</v>
      </c>
      <c r="OVW427" s="180" t="s">
        <v>234</v>
      </c>
      <c r="OVX427" s="180" t="s">
        <v>234</v>
      </c>
      <c r="OVY427" s="180" t="s">
        <v>234</v>
      </c>
      <c r="OVZ427" s="180" t="s">
        <v>234</v>
      </c>
      <c r="OWA427" s="180" t="s">
        <v>234</v>
      </c>
      <c r="OWB427" s="180" t="s">
        <v>234</v>
      </c>
      <c r="OWC427" s="180" t="s">
        <v>234</v>
      </c>
      <c r="OWD427" s="180" t="s">
        <v>234</v>
      </c>
      <c r="OWE427" s="180" t="s">
        <v>234</v>
      </c>
      <c r="OWF427" s="180" t="s">
        <v>234</v>
      </c>
      <c r="OWG427" s="180" t="s">
        <v>234</v>
      </c>
      <c r="OWH427" s="180" t="s">
        <v>234</v>
      </c>
      <c r="OWI427" s="180" t="s">
        <v>234</v>
      </c>
      <c r="OWJ427" s="180" t="s">
        <v>234</v>
      </c>
      <c r="OWK427" s="180" t="s">
        <v>234</v>
      </c>
      <c r="OWL427" s="180" t="s">
        <v>234</v>
      </c>
      <c r="OWM427" s="180" t="s">
        <v>234</v>
      </c>
      <c r="OWN427" s="180" t="s">
        <v>234</v>
      </c>
      <c r="OWO427" s="180" t="s">
        <v>234</v>
      </c>
      <c r="OWP427" s="180" t="s">
        <v>234</v>
      </c>
      <c r="OWQ427" s="180" t="s">
        <v>234</v>
      </c>
      <c r="OWR427" s="180" t="s">
        <v>234</v>
      </c>
      <c r="OWS427" s="180" t="s">
        <v>234</v>
      </c>
      <c r="OWT427" s="180" t="s">
        <v>234</v>
      </c>
      <c r="OWU427" s="180" t="s">
        <v>234</v>
      </c>
      <c r="OWV427" s="180" t="s">
        <v>234</v>
      </c>
      <c r="OWW427" s="180" t="s">
        <v>234</v>
      </c>
      <c r="OWX427" s="180" t="s">
        <v>234</v>
      </c>
      <c r="OWY427" s="180" t="s">
        <v>234</v>
      </c>
      <c r="OWZ427" s="180" t="s">
        <v>234</v>
      </c>
      <c r="OXA427" s="180" t="s">
        <v>234</v>
      </c>
      <c r="OXB427" s="180" t="s">
        <v>234</v>
      </c>
      <c r="OXC427" s="180" t="s">
        <v>234</v>
      </c>
      <c r="OXD427" s="180" t="s">
        <v>234</v>
      </c>
      <c r="OXE427" s="180" t="s">
        <v>234</v>
      </c>
      <c r="OXF427" s="180" t="s">
        <v>234</v>
      </c>
      <c r="OXG427" s="180" t="s">
        <v>234</v>
      </c>
      <c r="OXH427" s="180" t="s">
        <v>234</v>
      </c>
      <c r="OXI427" s="180" t="s">
        <v>234</v>
      </c>
      <c r="OXJ427" s="180" t="s">
        <v>234</v>
      </c>
      <c r="OXK427" s="180" t="s">
        <v>234</v>
      </c>
      <c r="OXL427" s="180" t="s">
        <v>234</v>
      </c>
      <c r="OXM427" s="180" t="s">
        <v>234</v>
      </c>
      <c r="OXN427" s="180" t="s">
        <v>234</v>
      </c>
      <c r="OXO427" s="180" t="s">
        <v>234</v>
      </c>
      <c r="OXP427" s="180" t="s">
        <v>234</v>
      </c>
      <c r="OXQ427" s="180" t="s">
        <v>234</v>
      </c>
      <c r="OXR427" s="180" t="s">
        <v>234</v>
      </c>
      <c r="OXS427" s="180" t="s">
        <v>234</v>
      </c>
      <c r="OXT427" s="180" t="s">
        <v>234</v>
      </c>
      <c r="OXU427" s="180" t="s">
        <v>234</v>
      </c>
      <c r="OXV427" s="180" t="s">
        <v>234</v>
      </c>
      <c r="OXW427" s="180" t="s">
        <v>234</v>
      </c>
      <c r="OXX427" s="180" t="s">
        <v>234</v>
      </c>
      <c r="OXY427" s="180" t="s">
        <v>234</v>
      </c>
      <c r="OXZ427" s="180" t="s">
        <v>234</v>
      </c>
      <c r="OYA427" s="180" t="s">
        <v>234</v>
      </c>
      <c r="OYB427" s="180" t="s">
        <v>234</v>
      </c>
      <c r="OYC427" s="180" t="s">
        <v>234</v>
      </c>
      <c r="OYD427" s="180" t="s">
        <v>234</v>
      </c>
      <c r="OYE427" s="180" t="s">
        <v>234</v>
      </c>
      <c r="OYF427" s="180" t="s">
        <v>234</v>
      </c>
      <c r="OYG427" s="180" t="s">
        <v>234</v>
      </c>
      <c r="OYH427" s="180" t="s">
        <v>234</v>
      </c>
      <c r="OYI427" s="180" t="s">
        <v>234</v>
      </c>
      <c r="OYJ427" s="180" t="s">
        <v>234</v>
      </c>
      <c r="OYK427" s="180" t="s">
        <v>234</v>
      </c>
      <c r="OYL427" s="180" t="s">
        <v>234</v>
      </c>
      <c r="OYM427" s="180" t="s">
        <v>234</v>
      </c>
      <c r="OYN427" s="180" t="s">
        <v>234</v>
      </c>
      <c r="OYO427" s="180" t="s">
        <v>234</v>
      </c>
      <c r="OYP427" s="180" t="s">
        <v>234</v>
      </c>
      <c r="OYQ427" s="180" t="s">
        <v>234</v>
      </c>
      <c r="OYR427" s="180" t="s">
        <v>234</v>
      </c>
      <c r="OYS427" s="180" t="s">
        <v>234</v>
      </c>
      <c r="OYT427" s="180" t="s">
        <v>234</v>
      </c>
      <c r="OYU427" s="180" t="s">
        <v>234</v>
      </c>
      <c r="OYV427" s="180" t="s">
        <v>234</v>
      </c>
      <c r="OYW427" s="180" t="s">
        <v>234</v>
      </c>
      <c r="OYX427" s="180" t="s">
        <v>234</v>
      </c>
      <c r="OYY427" s="180" t="s">
        <v>234</v>
      </c>
      <c r="OYZ427" s="180" t="s">
        <v>234</v>
      </c>
      <c r="OZA427" s="180" t="s">
        <v>234</v>
      </c>
      <c r="OZB427" s="180" t="s">
        <v>234</v>
      </c>
      <c r="OZC427" s="180" t="s">
        <v>234</v>
      </c>
      <c r="OZD427" s="180" t="s">
        <v>234</v>
      </c>
      <c r="OZE427" s="180" t="s">
        <v>234</v>
      </c>
      <c r="OZF427" s="180" t="s">
        <v>234</v>
      </c>
      <c r="OZG427" s="180" t="s">
        <v>234</v>
      </c>
      <c r="OZH427" s="180" t="s">
        <v>234</v>
      </c>
      <c r="OZI427" s="180" t="s">
        <v>234</v>
      </c>
      <c r="OZJ427" s="180" t="s">
        <v>234</v>
      </c>
      <c r="OZK427" s="180" t="s">
        <v>234</v>
      </c>
      <c r="OZL427" s="180" t="s">
        <v>234</v>
      </c>
      <c r="OZM427" s="180" t="s">
        <v>234</v>
      </c>
      <c r="OZN427" s="180" t="s">
        <v>234</v>
      </c>
      <c r="OZO427" s="180" t="s">
        <v>234</v>
      </c>
      <c r="OZP427" s="180" t="s">
        <v>234</v>
      </c>
      <c r="OZQ427" s="180" t="s">
        <v>234</v>
      </c>
      <c r="OZR427" s="180" t="s">
        <v>234</v>
      </c>
      <c r="OZS427" s="180" t="s">
        <v>234</v>
      </c>
      <c r="OZT427" s="180" t="s">
        <v>234</v>
      </c>
      <c r="OZU427" s="180" t="s">
        <v>234</v>
      </c>
      <c r="OZV427" s="180" t="s">
        <v>234</v>
      </c>
      <c r="OZW427" s="180" t="s">
        <v>234</v>
      </c>
      <c r="OZX427" s="180" t="s">
        <v>234</v>
      </c>
      <c r="OZY427" s="180" t="s">
        <v>234</v>
      </c>
      <c r="OZZ427" s="180" t="s">
        <v>234</v>
      </c>
      <c r="PAA427" s="180" t="s">
        <v>234</v>
      </c>
      <c r="PAB427" s="180" t="s">
        <v>234</v>
      </c>
      <c r="PAC427" s="180" t="s">
        <v>234</v>
      </c>
      <c r="PAD427" s="180" t="s">
        <v>234</v>
      </c>
      <c r="PAE427" s="180" t="s">
        <v>234</v>
      </c>
      <c r="PAF427" s="180" t="s">
        <v>234</v>
      </c>
      <c r="PAG427" s="180" t="s">
        <v>234</v>
      </c>
      <c r="PAH427" s="180" t="s">
        <v>234</v>
      </c>
      <c r="PAI427" s="180" t="s">
        <v>234</v>
      </c>
      <c r="PAJ427" s="180" t="s">
        <v>234</v>
      </c>
      <c r="PAK427" s="180" t="s">
        <v>234</v>
      </c>
      <c r="PAL427" s="180" t="s">
        <v>234</v>
      </c>
      <c r="PAM427" s="180" t="s">
        <v>234</v>
      </c>
      <c r="PAN427" s="180" t="s">
        <v>234</v>
      </c>
      <c r="PAO427" s="180" t="s">
        <v>234</v>
      </c>
      <c r="PAP427" s="180" t="s">
        <v>234</v>
      </c>
      <c r="PAQ427" s="180" t="s">
        <v>234</v>
      </c>
      <c r="PAR427" s="180" t="s">
        <v>234</v>
      </c>
      <c r="PAS427" s="180" t="s">
        <v>234</v>
      </c>
      <c r="PAT427" s="180" t="s">
        <v>234</v>
      </c>
      <c r="PAU427" s="180" t="s">
        <v>234</v>
      </c>
      <c r="PAV427" s="180" t="s">
        <v>234</v>
      </c>
      <c r="PAW427" s="180" t="s">
        <v>234</v>
      </c>
      <c r="PAX427" s="180" t="s">
        <v>234</v>
      </c>
      <c r="PAY427" s="180" t="s">
        <v>234</v>
      </c>
      <c r="PAZ427" s="180" t="s">
        <v>234</v>
      </c>
      <c r="PBA427" s="180" t="s">
        <v>234</v>
      </c>
      <c r="PBB427" s="180" t="s">
        <v>234</v>
      </c>
      <c r="PBC427" s="180" t="s">
        <v>234</v>
      </c>
      <c r="PBD427" s="180" t="s">
        <v>234</v>
      </c>
      <c r="PBE427" s="180" t="s">
        <v>234</v>
      </c>
      <c r="PBF427" s="180" t="s">
        <v>234</v>
      </c>
      <c r="PBG427" s="180" t="s">
        <v>234</v>
      </c>
      <c r="PBH427" s="180" t="s">
        <v>234</v>
      </c>
      <c r="PBI427" s="180" t="s">
        <v>234</v>
      </c>
      <c r="PBJ427" s="180" t="s">
        <v>234</v>
      </c>
      <c r="PBK427" s="180" t="s">
        <v>234</v>
      </c>
      <c r="PBL427" s="180" t="s">
        <v>234</v>
      </c>
      <c r="PBM427" s="180" t="s">
        <v>234</v>
      </c>
      <c r="PBN427" s="180" t="s">
        <v>234</v>
      </c>
      <c r="PBO427" s="180" t="s">
        <v>234</v>
      </c>
      <c r="PBP427" s="180" t="s">
        <v>234</v>
      </c>
      <c r="PBQ427" s="180" t="s">
        <v>234</v>
      </c>
      <c r="PBR427" s="180" t="s">
        <v>234</v>
      </c>
      <c r="PBS427" s="180" t="s">
        <v>234</v>
      </c>
      <c r="PBT427" s="180" t="s">
        <v>234</v>
      </c>
      <c r="PBU427" s="180" t="s">
        <v>234</v>
      </c>
      <c r="PBV427" s="180" t="s">
        <v>234</v>
      </c>
      <c r="PBW427" s="180" t="s">
        <v>234</v>
      </c>
      <c r="PBX427" s="180" t="s">
        <v>234</v>
      </c>
      <c r="PBY427" s="180" t="s">
        <v>234</v>
      </c>
      <c r="PBZ427" s="180" t="s">
        <v>234</v>
      </c>
      <c r="PCA427" s="180" t="s">
        <v>234</v>
      </c>
      <c r="PCB427" s="180" t="s">
        <v>234</v>
      </c>
      <c r="PCC427" s="180" t="s">
        <v>234</v>
      </c>
      <c r="PCD427" s="180" t="s">
        <v>234</v>
      </c>
      <c r="PCE427" s="180" t="s">
        <v>234</v>
      </c>
      <c r="PCF427" s="180" t="s">
        <v>234</v>
      </c>
      <c r="PCG427" s="180" t="s">
        <v>234</v>
      </c>
      <c r="PCH427" s="180" t="s">
        <v>234</v>
      </c>
      <c r="PCI427" s="180" t="s">
        <v>234</v>
      </c>
      <c r="PCJ427" s="180" t="s">
        <v>234</v>
      </c>
      <c r="PCK427" s="180" t="s">
        <v>234</v>
      </c>
      <c r="PCL427" s="180" t="s">
        <v>234</v>
      </c>
      <c r="PCM427" s="180" t="s">
        <v>234</v>
      </c>
      <c r="PCN427" s="180" t="s">
        <v>234</v>
      </c>
      <c r="PCO427" s="180" t="s">
        <v>234</v>
      </c>
      <c r="PCP427" s="180" t="s">
        <v>234</v>
      </c>
      <c r="PCQ427" s="180" t="s">
        <v>234</v>
      </c>
      <c r="PCR427" s="180" t="s">
        <v>234</v>
      </c>
      <c r="PCS427" s="180" t="s">
        <v>234</v>
      </c>
      <c r="PCT427" s="180" t="s">
        <v>234</v>
      </c>
      <c r="PCU427" s="180" t="s">
        <v>234</v>
      </c>
      <c r="PCV427" s="180" t="s">
        <v>234</v>
      </c>
      <c r="PCW427" s="180" t="s">
        <v>234</v>
      </c>
      <c r="PCX427" s="180" t="s">
        <v>234</v>
      </c>
      <c r="PCY427" s="180" t="s">
        <v>234</v>
      </c>
      <c r="PCZ427" s="180" t="s">
        <v>234</v>
      </c>
      <c r="PDA427" s="180" t="s">
        <v>234</v>
      </c>
      <c r="PDB427" s="180" t="s">
        <v>234</v>
      </c>
      <c r="PDC427" s="180" t="s">
        <v>234</v>
      </c>
      <c r="PDD427" s="180" t="s">
        <v>234</v>
      </c>
      <c r="PDE427" s="180" t="s">
        <v>234</v>
      </c>
      <c r="PDF427" s="180" t="s">
        <v>234</v>
      </c>
      <c r="PDG427" s="180" t="s">
        <v>234</v>
      </c>
      <c r="PDH427" s="180" t="s">
        <v>234</v>
      </c>
      <c r="PDI427" s="180" t="s">
        <v>234</v>
      </c>
      <c r="PDJ427" s="180" t="s">
        <v>234</v>
      </c>
      <c r="PDK427" s="180" t="s">
        <v>234</v>
      </c>
      <c r="PDL427" s="180" t="s">
        <v>234</v>
      </c>
      <c r="PDM427" s="180" t="s">
        <v>234</v>
      </c>
      <c r="PDN427" s="180" t="s">
        <v>234</v>
      </c>
      <c r="PDO427" s="180" t="s">
        <v>234</v>
      </c>
      <c r="PDP427" s="180" t="s">
        <v>234</v>
      </c>
      <c r="PDQ427" s="180" t="s">
        <v>234</v>
      </c>
      <c r="PDR427" s="180" t="s">
        <v>234</v>
      </c>
      <c r="PDS427" s="180" t="s">
        <v>234</v>
      </c>
      <c r="PDT427" s="180" t="s">
        <v>234</v>
      </c>
      <c r="PDU427" s="180" t="s">
        <v>234</v>
      </c>
      <c r="PDV427" s="180" t="s">
        <v>234</v>
      </c>
      <c r="PDW427" s="180" t="s">
        <v>234</v>
      </c>
      <c r="PDX427" s="180" t="s">
        <v>234</v>
      </c>
      <c r="PDY427" s="180" t="s">
        <v>234</v>
      </c>
      <c r="PDZ427" s="180" t="s">
        <v>234</v>
      </c>
      <c r="PEA427" s="180" t="s">
        <v>234</v>
      </c>
      <c r="PEB427" s="180" t="s">
        <v>234</v>
      </c>
      <c r="PEC427" s="180" t="s">
        <v>234</v>
      </c>
      <c r="PED427" s="180" t="s">
        <v>234</v>
      </c>
      <c r="PEE427" s="180" t="s">
        <v>234</v>
      </c>
      <c r="PEF427" s="180" t="s">
        <v>234</v>
      </c>
      <c r="PEG427" s="180" t="s">
        <v>234</v>
      </c>
      <c r="PEH427" s="180" t="s">
        <v>234</v>
      </c>
      <c r="PEI427" s="180" t="s">
        <v>234</v>
      </c>
      <c r="PEJ427" s="180" t="s">
        <v>234</v>
      </c>
      <c r="PEK427" s="180" t="s">
        <v>234</v>
      </c>
      <c r="PEL427" s="180" t="s">
        <v>234</v>
      </c>
      <c r="PEM427" s="180" t="s">
        <v>234</v>
      </c>
      <c r="PEN427" s="180" t="s">
        <v>234</v>
      </c>
      <c r="PEO427" s="180" t="s">
        <v>234</v>
      </c>
      <c r="PEP427" s="180" t="s">
        <v>234</v>
      </c>
      <c r="PEQ427" s="180" t="s">
        <v>234</v>
      </c>
      <c r="PER427" s="180" t="s">
        <v>234</v>
      </c>
      <c r="PES427" s="180" t="s">
        <v>234</v>
      </c>
      <c r="PET427" s="180" t="s">
        <v>234</v>
      </c>
      <c r="PEU427" s="180" t="s">
        <v>234</v>
      </c>
      <c r="PEV427" s="180" t="s">
        <v>234</v>
      </c>
      <c r="PEW427" s="180" t="s">
        <v>234</v>
      </c>
      <c r="PEX427" s="180" t="s">
        <v>234</v>
      </c>
      <c r="PEY427" s="180" t="s">
        <v>234</v>
      </c>
      <c r="PEZ427" s="180" t="s">
        <v>234</v>
      </c>
      <c r="PFA427" s="180" t="s">
        <v>234</v>
      </c>
      <c r="PFB427" s="180" t="s">
        <v>234</v>
      </c>
      <c r="PFC427" s="180" t="s">
        <v>234</v>
      </c>
      <c r="PFD427" s="180" t="s">
        <v>234</v>
      </c>
      <c r="PFE427" s="180" t="s">
        <v>234</v>
      </c>
      <c r="PFF427" s="180" t="s">
        <v>234</v>
      </c>
      <c r="PFG427" s="180" t="s">
        <v>234</v>
      </c>
      <c r="PFH427" s="180" t="s">
        <v>234</v>
      </c>
      <c r="PFI427" s="180" t="s">
        <v>234</v>
      </c>
      <c r="PFJ427" s="180" t="s">
        <v>234</v>
      </c>
      <c r="PFK427" s="180" t="s">
        <v>234</v>
      </c>
      <c r="PFL427" s="180" t="s">
        <v>234</v>
      </c>
      <c r="PFM427" s="180" t="s">
        <v>234</v>
      </c>
      <c r="PFN427" s="180" t="s">
        <v>234</v>
      </c>
      <c r="PFO427" s="180" t="s">
        <v>234</v>
      </c>
      <c r="PFP427" s="180" t="s">
        <v>234</v>
      </c>
      <c r="PFQ427" s="180" t="s">
        <v>234</v>
      </c>
      <c r="PFR427" s="180" t="s">
        <v>234</v>
      </c>
      <c r="PFS427" s="180" t="s">
        <v>234</v>
      </c>
      <c r="PFT427" s="180" t="s">
        <v>234</v>
      </c>
      <c r="PFU427" s="180" t="s">
        <v>234</v>
      </c>
      <c r="PFV427" s="180" t="s">
        <v>234</v>
      </c>
      <c r="PFW427" s="180" t="s">
        <v>234</v>
      </c>
      <c r="PFX427" s="180" t="s">
        <v>234</v>
      </c>
      <c r="PFY427" s="180" t="s">
        <v>234</v>
      </c>
      <c r="PFZ427" s="180" t="s">
        <v>234</v>
      </c>
      <c r="PGA427" s="180" t="s">
        <v>234</v>
      </c>
      <c r="PGB427" s="180" t="s">
        <v>234</v>
      </c>
      <c r="PGC427" s="180" t="s">
        <v>234</v>
      </c>
      <c r="PGD427" s="180" t="s">
        <v>234</v>
      </c>
      <c r="PGE427" s="180" t="s">
        <v>234</v>
      </c>
      <c r="PGF427" s="180" t="s">
        <v>234</v>
      </c>
      <c r="PGG427" s="180" t="s">
        <v>234</v>
      </c>
      <c r="PGH427" s="180" t="s">
        <v>234</v>
      </c>
      <c r="PGI427" s="180" t="s">
        <v>234</v>
      </c>
      <c r="PGJ427" s="180" t="s">
        <v>234</v>
      </c>
      <c r="PGK427" s="180" t="s">
        <v>234</v>
      </c>
      <c r="PGL427" s="180" t="s">
        <v>234</v>
      </c>
      <c r="PGM427" s="180" t="s">
        <v>234</v>
      </c>
      <c r="PGN427" s="180" t="s">
        <v>234</v>
      </c>
      <c r="PGO427" s="180" t="s">
        <v>234</v>
      </c>
      <c r="PGP427" s="180" t="s">
        <v>234</v>
      </c>
      <c r="PGQ427" s="180" t="s">
        <v>234</v>
      </c>
      <c r="PGR427" s="180" t="s">
        <v>234</v>
      </c>
      <c r="PGS427" s="180" t="s">
        <v>234</v>
      </c>
      <c r="PGT427" s="180" t="s">
        <v>234</v>
      </c>
      <c r="PGU427" s="180" t="s">
        <v>234</v>
      </c>
      <c r="PGV427" s="180" t="s">
        <v>234</v>
      </c>
      <c r="PGW427" s="180" t="s">
        <v>234</v>
      </c>
      <c r="PGX427" s="180" t="s">
        <v>234</v>
      </c>
      <c r="PGY427" s="180" t="s">
        <v>234</v>
      </c>
      <c r="PGZ427" s="180" t="s">
        <v>234</v>
      </c>
      <c r="PHA427" s="180" t="s">
        <v>234</v>
      </c>
      <c r="PHB427" s="180" t="s">
        <v>234</v>
      </c>
      <c r="PHC427" s="180" t="s">
        <v>234</v>
      </c>
      <c r="PHD427" s="180" t="s">
        <v>234</v>
      </c>
      <c r="PHE427" s="180" t="s">
        <v>234</v>
      </c>
      <c r="PHF427" s="180" t="s">
        <v>234</v>
      </c>
      <c r="PHG427" s="180" t="s">
        <v>234</v>
      </c>
      <c r="PHH427" s="180" t="s">
        <v>234</v>
      </c>
      <c r="PHI427" s="180" t="s">
        <v>234</v>
      </c>
      <c r="PHJ427" s="180" t="s">
        <v>234</v>
      </c>
      <c r="PHK427" s="180" t="s">
        <v>234</v>
      </c>
      <c r="PHL427" s="180" t="s">
        <v>234</v>
      </c>
      <c r="PHM427" s="180" t="s">
        <v>234</v>
      </c>
      <c r="PHN427" s="180" t="s">
        <v>234</v>
      </c>
      <c r="PHO427" s="180" t="s">
        <v>234</v>
      </c>
      <c r="PHP427" s="180" t="s">
        <v>234</v>
      </c>
      <c r="PHQ427" s="180" t="s">
        <v>234</v>
      </c>
      <c r="PHR427" s="180" t="s">
        <v>234</v>
      </c>
      <c r="PHS427" s="180" t="s">
        <v>234</v>
      </c>
      <c r="PHT427" s="180" t="s">
        <v>234</v>
      </c>
      <c r="PHU427" s="180" t="s">
        <v>234</v>
      </c>
      <c r="PHV427" s="180" t="s">
        <v>234</v>
      </c>
      <c r="PHW427" s="180" t="s">
        <v>234</v>
      </c>
      <c r="PHX427" s="180" t="s">
        <v>234</v>
      </c>
      <c r="PHY427" s="180" t="s">
        <v>234</v>
      </c>
      <c r="PHZ427" s="180" t="s">
        <v>234</v>
      </c>
      <c r="PIA427" s="180" t="s">
        <v>234</v>
      </c>
      <c r="PIB427" s="180" t="s">
        <v>234</v>
      </c>
      <c r="PIC427" s="180" t="s">
        <v>234</v>
      </c>
      <c r="PID427" s="180" t="s">
        <v>234</v>
      </c>
      <c r="PIE427" s="180" t="s">
        <v>234</v>
      </c>
      <c r="PIF427" s="180" t="s">
        <v>234</v>
      </c>
      <c r="PIG427" s="180" t="s">
        <v>234</v>
      </c>
      <c r="PIH427" s="180" t="s">
        <v>234</v>
      </c>
      <c r="PII427" s="180" t="s">
        <v>234</v>
      </c>
      <c r="PIJ427" s="180" t="s">
        <v>234</v>
      </c>
      <c r="PIK427" s="180" t="s">
        <v>234</v>
      </c>
      <c r="PIL427" s="180" t="s">
        <v>234</v>
      </c>
      <c r="PIM427" s="180" t="s">
        <v>234</v>
      </c>
      <c r="PIN427" s="180" t="s">
        <v>234</v>
      </c>
      <c r="PIO427" s="180" t="s">
        <v>234</v>
      </c>
      <c r="PIP427" s="180" t="s">
        <v>234</v>
      </c>
      <c r="PIQ427" s="180" t="s">
        <v>234</v>
      </c>
      <c r="PIR427" s="180" t="s">
        <v>234</v>
      </c>
      <c r="PIS427" s="180" t="s">
        <v>234</v>
      </c>
      <c r="PIT427" s="180" t="s">
        <v>234</v>
      </c>
      <c r="PIU427" s="180" t="s">
        <v>234</v>
      </c>
      <c r="PIV427" s="180" t="s">
        <v>234</v>
      </c>
      <c r="PIW427" s="180" t="s">
        <v>234</v>
      </c>
      <c r="PIX427" s="180" t="s">
        <v>234</v>
      </c>
      <c r="PIY427" s="180" t="s">
        <v>234</v>
      </c>
      <c r="PIZ427" s="180" t="s">
        <v>234</v>
      </c>
      <c r="PJA427" s="180" t="s">
        <v>234</v>
      </c>
      <c r="PJB427" s="180" t="s">
        <v>234</v>
      </c>
      <c r="PJC427" s="180" t="s">
        <v>234</v>
      </c>
      <c r="PJD427" s="180" t="s">
        <v>234</v>
      </c>
      <c r="PJE427" s="180" t="s">
        <v>234</v>
      </c>
      <c r="PJF427" s="180" t="s">
        <v>234</v>
      </c>
      <c r="PJG427" s="180" t="s">
        <v>234</v>
      </c>
      <c r="PJH427" s="180" t="s">
        <v>234</v>
      </c>
      <c r="PJI427" s="180" t="s">
        <v>234</v>
      </c>
      <c r="PJJ427" s="180" t="s">
        <v>234</v>
      </c>
      <c r="PJK427" s="180" t="s">
        <v>234</v>
      </c>
      <c r="PJL427" s="180" t="s">
        <v>234</v>
      </c>
      <c r="PJM427" s="180" t="s">
        <v>234</v>
      </c>
      <c r="PJN427" s="180" t="s">
        <v>234</v>
      </c>
      <c r="PJO427" s="180" t="s">
        <v>234</v>
      </c>
      <c r="PJP427" s="180" t="s">
        <v>234</v>
      </c>
      <c r="PJQ427" s="180" t="s">
        <v>234</v>
      </c>
      <c r="PJR427" s="180" t="s">
        <v>234</v>
      </c>
      <c r="PJS427" s="180" t="s">
        <v>234</v>
      </c>
      <c r="PJT427" s="180" t="s">
        <v>234</v>
      </c>
      <c r="PJU427" s="180" t="s">
        <v>234</v>
      </c>
      <c r="PJV427" s="180" t="s">
        <v>234</v>
      </c>
      <c r="PJW427" s="180" t="s">
        <v>234</v>
      </c>
      <c r="PJX427" s="180" t="s">
        <v>234</v>
      </c>
      <c r="PJY427" s="180" t="s">
        <v>234</v>
      </c>
      <c r="PJZ427" s="180" t="s">
        <v>234</v>
      </c>
      <c r="PKA427" s="180" t="s">
        <v>234</v>
      </c>
      <c r="PKB427" s="180" t="s">
        <v>234</v>
      </c>
      <c r="PKC427" s="180" t="s">
        <v>234</v>
      </c>
      <c r="PKD427" s="180" t="s">
        <v>234</v>
      </c>
      <c r="PKE427" s="180" t="s">
        <v>234</v>
      </c>
      <c r="PKF427" s="180" t="s">
        <v>234</v>
      </c>
      <c r="PKG427" s="180" t="s">
        <v>234</v>
      </c>
      <c r="PKH427" s="180" t="s">
        <v>234</v>
      </c>
      <c r="PKI427" s="180" t="s">
        <v>234</v>
      </c>
      <c r="PKJ427" s="180" t="s">
        <v>234</v>
      </c>
      <c r="PKK427" s="180" t="s">
        <v>234</v>
      </c>
      <c r="PKL427" s="180" t="s">
        <v>234</v>
      </c>
      <c r="PKM427" s="180" t="s">
        <v>234</v>
      </c>
      <c r="PKN427" s="180" t="s">
        <v>234</v>
      </c>
      <c r="PKO427" s="180" t="s">
        <v>234</v>
      </c>
      <c r="PKP427" s="180" t="s">
        <v>234</v>
      </c>
      <c r="PKQ427" s="180" t="s">
        <v>234</v>
      </c>
      <c r="PKR427" s="180" t="s">
        <v>234</v>
      </c>
      <c r="PKS427" s="180" t="s">
        <v>234</v>
      </c>
      <c r="PKT427" s="180" t="s">
        <v>234</v>
      </c>
      <c r="PKU427" s="180" t="s">
        <v>234</v>
      </c>
      <c r="PKV427" s="180" t="s">
        <v>234</v>
      </c>
      <c r="PKW427" s="180" t="s">
        <v>234</v>
      </c>
      <c r="PKX427" s="180" t="s">
        <v>234</v>
      </c>
      <c r="PKY427" s="180" t="s">
        <v>234</v>
      </c>
      <c r="PKZ427" s="180" t="s">
        <v>234</v>
      </c>
      <c r="PLA427" s="180" t="s">
        <v>234</v>
      </c>
      <c r="PLB427" s="180" t="s">
        <v>234</v>
      </c>
      <c r="PLC427" s="180" t="s">
        <v>234</v>
      </c>
      <c r="PLD427" s="180" t="s">
        <v>234</v>
      </c>
      <c r="PLE427" s="180" t="s">
        <v>234</v>
      </c>
      <c r="PLF427" s="180" t="s">
        <v>234</v>
      </c>
      <c r="PLG427" s="180" t="s">
        <v>234</v>
      </c>
      <c r="PLH427" s="180" t="s">
        <v>234</v>
      </c>
      <c r="PLI427" s="180" t="s">
        <v>234</v>
      </c>
      <c r="PLJ427" s="180" t="s">
        <v>234</v>
      </c>
      <c r="PLK427" s="180" t="s">
        <v>234</v>
      </c>
      <c r="PLL427" s="180" t="s">
        <v>234</v>
      </c>
      <c r="PLM427" s="180" t="s">
        <v>234</v>
      </c>
      <c r="PLN427" s="180" t="s">
        <v>234</v>
      </c>
      <c r="PLO427" s="180" t="s">
        <v>234</v>
      </c>
      <c r="PLP427" s="180" t="s">
        <v>234</v>
      </c>
      <c r="PLQ427" s="180" t="s">
        <v>234</v>
      </c>
      <c r="PLR427" s="180" t="s">
        <v>234</v>
      </c>
      <c r="PLS427" s="180" t="s">
        <v>234</v>
      </c>
      <c r="PLT427" s="180" t="s">
        <v>234</v>
      </c>
      <c r="PLU427" s="180" t="s">
        <v>234</v>
      </c>
      <c r="PLV427" s="180" t="s">
        <v>234</v>
      </c>
      <c r="PLW427" s="180" t="s">
        <v>234</v>
      </c>
      <c r="PLX427" s="180" t="s">
        <v>234</v>
      </c>
      <c r="PLY427" s="180" t="s">
        <v>234</v>
      </c>
      <c r="PLZ427" s="180" t="s">
        <v>234</v>
      </c>
      <c r="PMA427" s="180" t="s">
        <v>234</v>
      </c>
      <c r="PMB427" s="180" t="s">
        <v>234</v>
      </c>
      <c r="PMC427" s="180" t="s">
        <v>234</v>
      </c>
      <c r="PMD427" s="180" t="s">
        <v>234</v>
      </c>
      <c r="PME427" s="180" t="s">
        <v>234</v>
      </c>
      <c r="PMF427" s="180" t="s">
        <v>234</v>
      </c>
      <c r="PMG427" s="180" t="s">
        <v>234</v>
      </c>
      <c r="PMH427" s="180" t="s">
        <v>234</v>
      </c>
      <c r="PMI427" s="180" t="s">
        <v>234</v>
      </c>
      <c r="PMJ427" s="180" t="s">
        <v>234</v>
      </c>
      <c r="PMK427" s="180" t="s">
        <v>234</v>
      </c>
      <c r="PML427" s="180" t="s">
        <v>234</v>
      </c>
      <c r="PMM427" s="180" t="s">
        <v>234</v>
      </c>
      <c r="PMN427" s="180" t="s">
        <v>234</v>
      </c>
      <c r="PMO427" s="180" t="s">
        <v>234</v>
      </c>
      <c r="PMP427" s="180" t="s">
        <v>234</v>
      </c>
      <c r="PMQ427" s="180" t="s">
        <v>234</v>
      </c>
      <c r="PMR427" s="180" t="s">
        <v>234</v>
      </c>
      <c r="PMS427" s="180" t="s">
        <v>234</v>
      </c>
      <c r="PMT427" s="180" t="s">
        <v>234</v>
      </c>
      <c r="PMU427" s="180" t="s">
        <v>234</v>
      </c>
      <c r="PMV427" s="180" t="s">
        <v>234</v>
      </c>
      <c r="PMW427" s="180" t="s">
        <v>234</v>
      </c>
      <c r="PMX427" s="180" t="s">
        <v>234</v>
      </c>
      <c r="PMY427" s="180" t="s">
        <v>234</v>
      </c>
      <c r="PMZ427" s="180" t="s">
        <v>234</v>
      </c>
      <c r="PNA427" s="180" t="s">
        <v>234</v>
      </c>
      <c r="PNB427" s="180" t="s">
        <v>234</v>
      </c>
      <c r="PNC427" s="180" t="s">
        <v>234</v>
      </c>
      <c r="PND427" s="180" t="s">
        <v>234</v>
      </c>
      <c r="PNE427" s="180" t="s">
        <v>234</v>
      </c>
      <c r="PNF427" s="180" t="s">
        <v>234</v>
      </c>
      <c r="PNG427" s="180" t="s">
        <v>234</v>
      </c>
      <c r="PNH427" s="180" t="s">
        <v>234</v>
      </c>
      <c r="PNI427" s="180" t="s">
        <v>234</v>
      </c>
      <c r="PNJ427" s="180" t="s">
        <v>234</v>
      </c>
      <c r="PNK427" s="180" t="s">
        <v>234</v>
      </c>
      <c r="PNL427" s="180" t="s">
        <v>234</v>
      </c>
      <c r="PNM427" s="180" t="s">
        <v>234</v>
      </c>
      <c r="PNN427" s="180" t="s">
        <v>234</v>
      </c>
      <c r="PNO427" s="180" t="s">
        <v>234</v>
      </c>
      <c r="PNP427" s="180" t="s">
        <v>234</v>
      </c>
      <c r="PNQ427" s="180" t="s">
        <v>234</v>
      </c>
      <c r="PNR427" s="180" t="s">
        <v>234</v>
      </c>
      <c r="PNS427" s="180" t="s">
        <v>234</v>
      </c>
      <c r="PNT427" s="180" t="s">
        <v>234</v>
      </c>
      <c r="PNU427" s="180" t="s">
        <v>234</v>
      </c>
      <c r="PNV427" s="180" t="s">
        <v>234</v>
      </c>
      <c r="PNW427" s="180" t="s">
        <v>234</v>
      </c>
      <c r="PNX427" s="180" t="s">
        <v>234</v>
      </c>
      <c r="PNY427" s="180" t="s">
        <v>234</v>
      </c>
      <c r="PNZ427" s="180" t="s">
        <v>234</v>
      </c>
      <c r="POA427" s="180" t="s">
        <v>234</v>
      </c>
      <c r="POB427" s="180" t="s">
        <v>234</v>
      </c>
      <c r="POC427" s="180" t="s">
        <v>234</v>
      </c>
      <c r="POD427" s="180" t="s">
        <v>234</v>
      </c>
      <c r="POE427" s="180" t="s">
        <v>234</v>
      </c>
      <c r="POF427" s="180" t="s">
        <v>234</v>
      </c>
      <c r="POG427" s="180" t="s">
        <v>234</v>
      </c>
      <c r="POH427" s="180" t="s">
        <v>234</v>
      </c>
      <c r="POI427" s="180" t="s">
        <v>234</v>
      </c>
      <c r="POJ427" s="180" t="s">
        <v>234</v>
      </c>
      <c r="POK427" s="180" t="s">
        <v>234</v>
      </c>
      <c r="POL427" s="180" t="s">
        <v>234</v>
      </c>
      <c r="POM427" s="180" t="s">
        <v>234</v>
      </c>
      <c r="PON427" s="180" t="s">
        <v>234</v>
      </c>
      <c r="POO427" s="180" t="s">
        <v>234</v>
      </c>
      <c r="POP427" s="180" t="s">
        <v>234</v>
      </c>
      <c r="POQ427" s="180" t="s">
        <v>234</v>
      </c>
      <c r="POR427" s="180" t="s">
        <v>234</v>
      </c>
      <c r="POS427" s="180" t="s">
        <v>234</v>
      </c>
      <c r="POT427" s="180" t="s">
        <v>234</v>
      </c>
      <c r="POU427" s="180" t="s">
        <v>234</v>
      </c>
      <c r="POV427" s="180" t="s">
        <v>234</v>
      </c>
      <c r="POW427" s="180" t="s">
        <v>234</v>
      </c>
      <c r="POX427" s="180" t="s">
        <v>234</v>
      </c>
      <c r="POY427" s="180" t="s">
        <v>234</v>
      </c>
      <c r="POZ427" s="180" t="s">
        <v>234</v>
      </c>
      <c r="PPA427" s="180" t="s">
        <v>234</v>
      </c>
      <c r="PPB427" s="180" t="s">
        <v>234</v>
      </c>
      <c r="PPC427" s="180" t="s">
        <v>234</v>
      </c>
      <c r="PPD427" s="180" t="s">
        <v>234</v>
      </c>
      <c r="PPE427" s="180" t="s">
        <v>234</v>
      </c>
      <c r="PPF427" s="180" t="s">
        <v>234</v>
      </c>
      <c r="PPG427" s="180" t="s">
        <v>234</v>
      </c>
      <c r="PPH427" s="180" t="s">
        <v>234</v>
      </c>
      <c r="PPI427" s="180" t="s">
        <v>234</v>
      </c>
      <c r="PPJ427" s="180" t="s">
        <v>234</v>
      </c>
      <c r="PPK427" s="180" t="s">
        <v>234</v>
      </c>
      <c r="PPL427" s="180" t="s">
        <v>234</v>
      </c>
      <c r="PPM427" s="180" t="s">
        <v>234</v>
      </c>
      <c r="PPN427" s="180" t="s">
        <v>234</v>
      </c>
      <c r="PPO427" s="180" t="s">
        <v>234</v>
      </c>
      <c r="PPP427" s="180" t="s">
        <v>234</v>
      </c>
      <c r="PPQ427" s="180" t="s">
        <v>234</v>
      </c>
      <c r="PPR427" s="180" t="s">
        <v>234</v>
      </c>
      <c r="PPS427" s="180" t="s">
        <v>234</v>
      </c>
      <c r="PPT427" s="180" t="s">
        <v>234</v>
      </c>
      <c r="PPU427" s="180" t="s">
        <v>234</v>
      </c>
      <c r="PPV427" s="180" t="s">
        <v>234</v>
      </c>
      <c r="PPW427" s="180" t="s">
        <v>234</v>
      </c>
      <c r="PPX427" s="180" t="s">
        <v>234</v>
      </c>
      <c r="PPY427" s="180" t="s">
        <v>234</v>
      </c>
      <c r="PPZ427" s="180" t="s">
        <v>234</v>
      </c>
      <c r="PQA427" s="180" t="s">
        <v>234</v>
      </c>
      <c r="PQB427" s="180" t="s">
        <v>234</v>
      </c>
      <c r="PQC427" s="180" t="s">
        <v>234</v>
      </c>
      <c r="PQD427" s="180" t="s">
        <v>234</v>
      </c>
      <c r="PQE427" s="180" t="s">
        <v>234</v>
      </c>
      <c r="PQF427" s="180" t="s">
        <v>234</v>
      </c>
      <c r="PQG427" s="180" t="s">
        <v>234</v>
      </c>
      <c r="PQH427" s="180" t="s">
        <v>234</v>
      </c>
      <c r="PQI427" s="180" t="s">
        <v>234</v>
      </c>
      <c r="PQJ427" s="180" t="s">
        <v>234</v>
      </c>
      <c r="PQK427" s="180" t="s">
        <v>234</v>
      </c>
      <c r="PQL427" s="180" t="s">
        <v>234</v>
      </c>
      <c r="PQM427" s="180" t="s">
        <v>234</v>
      </c>
      <c r="PQN427" s="180" t="s">
        <v>234</v>
      </c>
      <c r="PQO427" s="180" t="s">
        <v>234</v>
      </c>
      <c r="PQP427" s="180" t="s">
        <v>234</v>
      </c>
      <c r="PQQ427" s="180" t="s">
        <v>234</v>
      </c>
      <c r="PQR427" s="180" t="s">
        <v>234</v>
      </c>
      <c r="PQS427" s="180" t="s">
        <v>234</v>
      </c>
      <c r="PQT427" s="180" t="s">
        <v>234</v>
      </c>
      <c r="PQU427" s="180" t="s">
        <v>234</v>
      </c>
      <c r="PQV427" s="180" t="s">
        <v>234</v>
      </c>
      <c r="PQW427" s="180" t="s">
        <v>234</v>
      </c>
      <c r="PQX427" s="180" t="s">
        <v>234</v>
      </c>
      <c r="PQY427" s="180" t="s">
        <v>234</v>
      </c>
      <c r="PQZ427" s="180" t="s">
        <v>234</v>
      </c>
      <c r="PRA427" s="180" t="s">
        <v>234</v>
      </c>
      <c r="PRB427" s="180" t="s">
        <v>234</v>
      </c>
      <c r="PRC427" s="180" t="s">
        <v>234</v>
      </c>
      <c r="PRD427" s="180" t="s">
        <v>234</v>
      </c>
      <c r="PRE427" s="180" t="s">
        <v>234</v>
      </c>
      <c r="PRF427" s="180" t="s">
        <v>234</v>
      </c>
      <c r="PRG427" s="180" t="s">
        <v>234</v>
      </c>
      <c r="PRH427" s="180" t="s">
        <v>234</v>
      </c>
      <c r="PRI427" s="180" t="s">
        <v>234</v>
      </c>
      <c r="PRJ427" s="180" t="s">
        <v>234</v>
      </c>
      <c r="PRK427" s="180" t="s">
        <v>234</v>
      </c>
      <c r="PRL427" s="180" t="s">
        <v>234</v>
      </c>
      <c r="PRM427" s="180" t="s">
        <v>234</v>
      </c>
      <c r="PRN427" s="180" t="s">
        <v>234</v>
      </c>
      <c r="PRO427" s="180" t="s">
        <v>234</v>
      </c>
      <c r="PRP427" s="180" t="s">
        <v>234</v>
      </c>
      <c r="PRQ427" s="180" t="s">
        <v>234</v>
      </c>
      <c r="PRR427" s="180" t="s">
        <v>234</v>
      </c>
      <c r="PRS427" s="180" t="s">
        <v>234</v>
      </c>
      <c r="PRT427" s="180" t="s">
        <v>234</v>
      </c>
      <c r="PRU427" s="180" t="s">
        <v>234</v>
      </c>
      <c r="PRV427" s="180" t="s">
        <v>234</v>
      </c>
      <c r="PRW427" s="180" t="s">
        <v>234</v>
      </c>
      <c r="PRX427" s="180" t="s">
        <v>234</v>
      </c>
      <c r="PRY427" s="180" t="s">
        <v>234</v>
      </c>
      <c r="PRZ427" s="180" t="s">
        <v>234</v>
      </c>
      <c r="PSA427" s="180" t="s">
        <v>234</v>
      </c>
      <c r="PSB427" s="180" t="s">
        <v>234</v>
      </c>
      <c r="PSC427" s="180" t="s">
        <v>234</v>
      </c>
      <c r="PSD427" s="180" t="s">
        <v>234</v>
      </c>
      <c r="PSE427" s="180" t="s">
        <v>234</v>
      </c>
      <c r="PSF427" s="180" t="s">
        <v>234</v>
      </c>
      <c r="PSG427" s="180" t="s">
        <v>234</v>
      </c>
      <c r="PSH427" s="180" t="s">
        <v>234</v>
      </c>
      <c r="PSI427" s="180" t="s">
        <v>234</v>
      </c>
      <c r="PSJ427" s="180" t="s">
        <v>234</v>
      </c>
      <c r="PSK427" s="180" t="s">
        <v>234</v>
      </c>
      <c r="PSL427" s="180" t="s">
        <v>234</v>
      </c>
      <c r="PSM427" s="180" t="s">
        <v>234</v>
      </c>
      <c r="PSN427" s="180" t="s">
        <v>234</v>
      </c>
      <c r="PSO427" s="180" t="s">
        <v>234</v>
      </c>
      <c r="PSP427" s="180" t="s">
        <v>234</v>
      </c>
      <c r="PSQ427" s="180" t="s">
        <v>234</v>
      </c>
      <c r="PSR427" s="180" t="s">
        <v>234</v>
      </c>
      <c r="PSS427" s="180" t="s">
        <v>234</v>
      </c>
      <c r="PST427" s="180" t="s">
        <v>234</v>
      </c>
      <c r="PSU427" s="180" t="s">
        <v>234</v>
      </c>
      <c r="PSV427" s="180" t="s">
        <v>234</v>
      </c>
      <c r="PSW427" s="180" t="s">
        <v>234</v>
      </c>
      <c r="PSX427" s="180" t="s">
        <v>234</v>
      </c>
      <c r="PSY427" s="180" t="s">
        <v>234</v>
      </c>
      <c r="PSZ427" s="180" t="s">
        <v>234</v>
      </c>
      <c r="PTA427" s="180" t="s">
        <v>234</v>
      </c>
      <c r="PTB427" s="180" t="s">
        <v>234</v>
      </c>
      <c r="PTC427" s="180" t="s">
        <v>234</v>
      </c>
      <c r="PTD427" s="180" t="s">
        <v>234</v>
      </c>
      <c r="PTE427" s="180" t="s">
        <v>234</v>
      </c>
      <c r="PTF427" s="180" t="s">
        <v>234</v>
      </c>
      <c r="PTG427" s="180" t="s">
        <v>234</v>
      </c>
      <c r="PTH427" s="180" t="s">
        <v>234</v>
      </c>
      <c r="PTI427" s="180" t="s">
        <v>234</v>
      </c>
      <c r="PTJ427" s="180" t="s">
        <v>234</v>
      </c>
      <c r="PTK427" s="180" t="s">
        <v>234</v>
      </c>
      <c r="PTL427" s="180" t="s">
        <v>234</v>
      </c>
      <c r="PTM427" s="180" t="s">
        <v>234</v>
      </c>
      <c r="PTN427" s="180" t="s">
        <v>234</v>
      </c>
      <c r="PTO427" s="180" t="s">
        <v>234</v>
      </c>
      <c r="PTP427" s="180" t="s">
        <v>234</v>
      </c>
      <c r="PTQ427" s="180" t="s">
        <v>234</v>
      </c>
      <c r="PTR427" s="180" t="s">
        <v>234</v>
      </c>
      <c r="PTS427" s="180" t="s">
        <v>234</v>
      </c>
      <c r="PTT427" s="180" t="s">
        <v>234</v>
      </c>
      <c r="PTU427" s="180" t="s">
        <v>234</v>
      </c>
      <c r="PTV427" s="180" t="s">
        <v>234</v>
      </c>
      <c r="PTW427" s="180" t="s">
        <v>234</v>
      </c>
      <c r="PTX427" s="180" t="s">
        <v>234</v>
      </c>
      <c r="PTY427" s="180" t="s">
        <v>234</v>
      </c>
      <c r="PTZ427" s="180" t="s">
        <v>234</v>
      </c>
      <c r="PUA427" s="180" t="s">
        <v>234</v>
      </c>
      <c r="PUB427" s="180" t="s">
        <v>234</v>
      </c>
      <c r="PUC427" s="180" t="s">
        <v>234</v>
      </c>
      <c r="PUD427" s="180" t="s">
        <v>234</v>
      </c>
      <c r="PUE427" s="180" t="s">
        <v>234</v>
      </c>
      <c r="PUF427" s="180" t="s">
        <v>234</v>
      </c>
      <c r="PUG427" s="180" t="s">
        <v>234</v>
      </c>
      <c r="PUH427" s="180" t="s">
        <v>234</v>
      </c>
      <c r="PUI427" s="180" t="s">
        <v>234</v>
      </c>
      <c r="PUJ427" s="180" t="s">
        <v>234</v>
      </c>
      <c r="PUK427" s="180" t="s">
        <v>234</v>
      </c>
      <c r="PUL427" s="180" t="s">
        <v>234</v>
      </c>
      <c r="PUM427" s="180" t="s">
        <v>234</v>
      </c>
      <c r="PUN427" s="180" t="s">
        <v>234</v>
      </c>
      <c r="PUO427" s="180" t="s">
        <v>234</v>
      </c>
      <c r="PUP427" s="180" t="s">
        <v>234</v>
      </c>
      <c r="PUQ427" s="180" t="s">
        <v>234</v>
      </c>
      <c r="PUR427" s="180" t="s">
        <v>234</v>
      </c>
      <c r="PUS427" s="180" t="s">
        <v>234</v>
      </c>
      <c r="PUT427" s="180" t="s">
        <v>234</v>
      </c>
      <c r="PUU427" s="180" t="s">
        <v>234</v>
      </c>
      <c r="PUV427" s="180" t="s">
        <v>234</v>
      </c>
      <c r="PUW427" s="180" t="s">
        <v>234</v>
      </c>
      <c r="PUX427" s="180" t="s">
        <v>234</v>
      </c>
      <c r="PUY427" s="180" t="s">
        <v>234</v>
      </c>
      <c r="PUZ427" s="180" t="s">
        <v>234</v>
      </c>
      <c r="PVA427" s="180" t="s">
        <v>234</v>
      </c>
      <c r="PVB427" s="180" t="s">
        <v>234</v>
      </c>
      <c r="PVC427" s="180" t="s">
        <v>234</v>
      </c>
      <c r="PVD427" s="180" t="s">
        <v>234</v>
      </c>
      <c r="PVE427" s="180" t="s">
        <v>234</v>
      </c>
      <c r="PVF427" s="180" t="s">
        <v>234</v>
      </c>
      <c r="PVG427" s="180" t="s">
        <v>234</v>
      </c>
      <c r="PVH427" s="180" t="s">
        <v>234</v>
      </c>
      <c r="PVI427" s="180" t="s">
        <v>234</v>
      </c>
      <c r="PVJ427" s="180" t="s">
        <v>234</v>
      </c>
      <c r="PVK427" s="180" t="s">
        <v>234</v>
      </c>
      <c r="PVL427" s="180" t="s">
        <v>234</v>
      </c>
      <c r="PVM427" s="180" t="s">
        <v>234</v>
      </c>
      <c r="PVN427" s="180" t="s">
        <v>234</v>
      </c>
      <c r="PVO427" s="180" t="s">
        <v>234</v>
      </c>
      <c r="PVP427" s="180" t="s">
        <v>234</v>
      </c>
      <c r="PVQ427" s="180" t="s">
        <v>234</v>
      </c>
      <c r="PVR427" s="180" t="s">
        <v>234</v>
      </c>
      <c r="PVS427" s="180" t="s">
        <v>234</v>
      </c>
      <c r="PVT427" s="180" t="s">
        <v>234</v>
      </c>
      <c r="PVU427" s="180" t="s">
        <v>234</v>
      </c>
      <c r="PVV427" s="180" t="s">
        <v>234</v>
      </c>
      <c r="PVW427" s="180" t="s">
        <v>234</v>
      </c>
      <c r="PVX427" s="180" t="s">
        <v>234</v>
      </c>
      <c r="PVY427" s="180" t="s">
        <v>234</v>
      </c>
      <c r="PVZ427" s="180" t="s">
        <v>234</v>
      </c>
      <c r="PWA427" s="180" t="s">
        <v>234</v>
      </c>
      <c r="PWB427" s="180" t="s">
        <v>234</v>
      </c>
      <c r="PWC427" s="180" t="s">
        <v>234</v>
      </c>
      <c r="PWD427" s="180" t="s">
        <v>234</v>
      </c>
      <c r="PWE427" s="180" t="s">
        <v>234</v>
      </c>
      <c r="PWF427" s="180" t="s">
        <v>234</v>
      </c>
      <c r="PWG427" s="180" t="s">
        <v>234</v>
      </c>
      <c r="PWH427" s="180" t="s">
        <v>234</v>
      </c>
      <c r="PWI427" s="180" t="s">
        <v>234</v>
      </c>
      <c r="PWJ427" s="180" t="s">
        <v>234</v>
      </c>
      <c r="PWK427" s="180" t="s">
        <v>234</v>
      </c>
      <c r="PWL427" s="180" t="s">
        <v>234</v>
      </c>
      <c r="PWM427" s="180" t="s">
        <v>234</v>
      </c>
      <c r="PWN427" s="180" t="s">
        <v>234</v>
      </c>
      <c r="PWO427" s="180" t="s">
        <v>234</v>
      </c>
      <c r="PWP427" s="180" t="s">
        <v>234</v>
      </c>
      <c r="PWQ427" s="180" t="s">
        <v>234</v>
      </c>
      <c r="PWR427" s="180" t="s">
        <v>234</v>
      </c>
      <c r="PWS427" s="180" t="s">
        <v>234</v>
      </c>
      <c r="PWT427" s="180" t="s">
        <v>234</v>
      </c>
      <c r="PWU427" s="180" t="s">
        <v>234</v>
      </c>
      <c r="PWV427" s="180" t="s">
        <v>234</v>
      </c>
      <c r="PWW427" s="180" t="s">
        <v>234</v>
      </c>
      <c r="PWX427" s="180" t="s">
        <v>234</v>
      </c>
      <c r="PWY427" s="180" t="s">
        <v>234</v>
      </c>
      <c r="PWZ427" s="180" t="s">
        <v>234</v>
      </c>
      <c r="PXA427" s="180" t="s">
        <v>234</v>
      </c>
      <c r="PXB427" s="180" t="s">
        <v>234</v>
      </c>
      <c r="PXC427" s="180" t="s">
        <v>234</v>
      </c>
      <c r="PXD427" s="180" t="s">
        <v>234</v>
      </c>
      <c r="PXE427" s="180" t="s">
        <v>234</v>
      </c>
      <c r="PXF427" s="180" t="s">
        <v>234</v>
      </c>
      <c r="PXG427" s="180" t="s">
        <v>234</v>
      </c>
      <c r="PXH427" s="180" t="s">
        <v>234</v>
      </c>
      <c r="PXI427" s="180" t="s">
        <v>234</v>
      </c>
      <c r="PXJ427" s="180" t="s">
        <v>234</v>
      </c>
      <c r="PXK427" s="180" t="s">
        <v>234</v>
      </c>
      <c r="PXL427" s="180" t="s">
        <v>234</v>
      </c>
      <c r="PXM427" s="180" t="s">
        <v>234</v>
      </c>
      <c r="PXN427" s="180" t="s">
        <v>234</v>
      </c>
      <c r="PXO427" s="180" t="s">
        <v>234</v>
      </c>
      <c r="PXP427" s="180" t="s">
        <v>234</v>
      </c>
      <c r="PXQ427" s="180" t="s">
        <v>234</v>
      </c>
      <c r="PXR427" s="180" t="s">
        <v>234</v>
      </c>
      <c r="PXS427" s="180" t="s">
        <v>234</v>
      </c>
      <c r="PXT427" s="180" t="s">
        <v>234</v>
      </c>
      <c r="PXU427" s="180" t="s">
        <v>234</v>
      </c>
      <c r="PXV427" s="180" t="s">
        <v>234</v>
      </c>
      <c r="PXW427" s="180" t="s">
        <v>234</v>
      </c>
      <c r="PXX427" s="180" t="s">
        <v>234</v>
      </c>
      <c r="PXY427" s="180" t="s">
        <v>234</v>
      </c>
      <c r="PXZ427" s="180" t="s">
        <v>234</v>
      </c>
      <c r="PYA427" s="180" t="s">
        <v>234</v>
      </c>
      <c r="PYB427" s="180" t="s">
        <v>234</v>
      </c>
      <c r="PYC427" s="180" t="s">
        <v>234</v>
      </c>
      <c r="PYD427" s="180" t="s">
        <v>234</v>
      </c>
      <c r="PYE427" s="180" t="s">
        <v>234</v>
      </c>
      <c r="PYF427" s="180" t="s">
        <v>234</v>
      </c>
      <c r="PYG427" s="180" t="s">
        <v>234</v>
      </c>
      <c r="PYH427" s="180" t="s">
        <v>234</v>
      </c>
      <c r="PYI427" s="180" t="s">
        <v>234</v>
      </c>
      <c r="PYJ427" s="180" t="s">
        <v>234</v>
      </c>
      <c r="PYK427" s="180" t="s">
        <v>234</v>
      </c>
      <c r="PYL427" s="180" t="s">
        <v>234</v>
      </c>
      <c r="PYM427" s="180" t="s">
        <v>234</v>
      </c>
      <c r="PYN427" s="180" t="s">
        <v>234</v>
      </c>
      <c r="PYO427" s="180" t="s">
        <v>234</v>
      </c>
      <c r="PYP427" s="180" t="s">
        <v>234</v>
      </c>
      <c r="PYQ427" s="180" t="s">
        <v>234</v>
      </c>
      <c r="PYR427" s="180" t="s">
        <v>234</v>
      </c>
      <c r="PYS427" s="180" t="s">
        <v>234</v>
      </c>
      <c r="PYT427" s="180" t="s">
        <v>234</v>
      </c>
      <c r="PYU427" s="180" t="s">
        <v>234</v>
      </c>
      <c r="PYV427" s="180" t="s">
        <v>234</v>
      </c>
      <c r="PYW427" s="180" t="s">
        <v>234</v>
      </c>
      <c r="PYX427" s="180" t="s">
        <v>234</v>
      </c>
      <c r="PYY427" s="180" t="s">
        <v>234</v>
      </c>
      <c r="PYZ427" s="180" t="s">
        <v>234</v>
      </c>
      <c r="PZA427" s="180" t="s">
        <v>234</v>
      </c>
      <c r="PZB427" s="180" t="s">
        <v>234</v>
      </c>
      <c r="PZC427" s="180" t="s">
        <v>234</v>
      </c>
      <c r="PZD427" s="180" t="s">
        <v>234</v>
      </c>
      <c r="PZE427" s="180" t="s">
        <v>234</v>
      </c>
      <c r="PZF427" s="180" t="s">
        <v>234</v>
      </c>
      <c r="PZG427" s="180" t="s">
        <v>234</v>
      </c>
      <c r="PZH427" s="180" t="s">
        <v>234</v>
      </c>
      <c r="PZI427" s="180" t="s">
        <v>234</v>
      </c>
      <c r="PZJ427" s="180" t="s">
        <v>234</v>
      </c>
      <c r="PZK427" s="180" t="s">
        <v>234</v>
      </c>
      <c r="PZL427" s="180" t="s">
        <v>234</v>
      </c>
      <c r="PZM427" s="180" t="s">
        <v>234</v>
      </c>
      <c r="PZN427" s="180" t="s">
        <v>234</v>
      </c>
      <c r="PZO427" s="180" t="s">
        <v>234</v>
      </c>
      <c r="PZP427" s="180" t="s">
        <v>234</v>
      </c>
      <c r="PZQ427" s="180" t="s">
        <v>234</v>
      </c>
      <c r="PZR427" s="180" t="s">
        <v>234</v>
      </c>
      <c r="PZS427" s="180" t="s">
        <v>234</v>
      </c>
      <c r="PZT427" s="180" t="s">
        <v>234</v>
      </c>
      <c r="PZU427" s="180" t="s">
        <v>234</v>
      </c>
      <c r="PZV427" s="180" t="s">
        <v>234</v>
      </c>
      <c r="PZW427" s="180" t="s">
        <v>234</v>
      </c>
      <c r="PZX427" s="180" t="s">
        <v>234</v>
      </c>
      <c r="PZY427" s="180" t="s">
        <v>234</v>
      </c>
      <c r="PZZ427" s="180" t="s">
        <v>234</v>
      </c>
      <c r="QAA427" s="180" t="s">
        <v>234</v>
      </c>
      <c r="QAB427" s="180" t="s">
        <v>234</v>
      </c>
      <c r="QAC427" s="180" t="s">
        <v>234</v>
      </c>
      <c r="QAD427" s="180" t="s">
        <v>234</v>
      </c>
      <c r="QAE427" s="180" t="s">
        <v>234</v>
      </c>
      <c r="QAF427" s="180" t="s">
        <v>234</v>
      </c>
      <c r="QAG427" s="180" t="s">
        <v>234</v>
      </c>
      <c r="QAH427" s="180" t="s">
        <v>234</v>
      </c>
      <c r="QAI427" s="180" t="s">
        <v>234</v>
      </c>
      <c r="QAJ427" s="180" t="s">
        <v>234</v>
      </c>
      <c r="QAK427" s="180" t="s">
        <v>234</v>
      </c>
      <c r="QAL427" s="180" t="s">
        <v>234</v>
      </c>
      <c r="QAM427" s="180" t="s">
        <v>234</v>
      </c>
      <c r="QAN427" s="180" t="s">
        <v>234</v>
      </c>
      <c r="QAO427" s="180" t="s">
        <v>234</v>
      </c>
      <c r="QAP427" s="180" t="s">
        <v>234</v>
      </c>
      <c r="QAQ427" s="180" t="s">
        <v>234</v>
      </c>
      <c r="QAR427" s="180" t="s">
        <v>234</v>
      </c>
      <c r="QAS427" s="180" t="s">
        <v>234</v>
      </c>
      <c r="QAT427" s="180" t="s">
        <v>234</v>
      </c>
      <c r="QAU427" s="180" t="s">
        <v>234</v>
      </c>
      <c r="QAV427" s="180" t="s">
        <v>234</v>
      </c>
      <c r="QAW427" s="180" t="s">
        <v>234</v>
      </c>
      <c r="QAX427" s="180" t="s">
        <v>234</v>
      </c>
      <c r="QAY427" s="180" t="s">
        <v>234</v>
      </c>
      <c r="QAZ427" s="180" t="s">
        <v>234</v>
      </c>
      <c r="QBA427" s="180" t="s">
        <v>234</v>
      </c>
      <c r="QBB427" s="180" t="s">
        <v>234</v>
      </c>
      <c r="QBC427" s="180" t="s">
        <v>234</v>
      </c>
      <c r="QBD427" s="180" t="s">
        <v>234</v>
      </c>
      <c r="QBE427" s="180" t="s">
        <v>234</v>
      </c>
      <c r="QBF427" s="180" t="s">
        <v>234</v>
      </c>
      <c r="QBG427" s="180" t="s">
        <v>234</v>
      </c>
      <c r="QBH427" s="180" t="s">
        <v>234</v>
      </c>
      <c r="QBI427" s="180" t="s">
        <v>234</v>
      </c>
      <c r="QBJ427" s="180" t="s">
        <v>234</v>
      </c>
      <c r="QBK427" s="180" t="s">
        <v>234</v>
      </c>
      <c r="QBL427" s="180" t="s">
        <v>234</v>
      </c>
      <c r="QBM427" s="180" t="s">
        <v>234</v>
      </c>
      <c r="QBN427" s="180" t="s">
        <v>234</v>
      </c>
      <c r="QBO427" s="180" t="s">
        <v>234</v>
      </c>
      <c r="QBP427" s="180" t="s">
        <v>234</v>
      </c>
      <c r="QBQ427" s="180" t="s">
        <v>234</v>
      </c>
      <c r="QBR427" s="180" t="s">
        <v>234</v>
      </c>
      <c r="QBS427" s="180" t="s">
        <v>234</v>
      </c>
      <c r="QBT427" s="180" t="s">
        <v>234</v>
      </c>
      <c r="QBU427" s="180" t="s">
        <v>234</v>
      </c>
      <c r="QBV427" s="180" t="s">
        <v>234</v>
      </c>
      <c r="QBW427" s="180" t="s">
        <v>234</v>
      </c>
      <c r="QBX427" s="180" t="s">
        <v>234</v>
      </c>
      <c r="QBY427" s="180" t="s">
        <v>234</v>
      </c>
      <c r="QBZ427" s="180" t="s">
        <v>234</v>
      </c>
      <c r="QCA427" s="180" t="s">
        <v>234</v>
      </c>
      <c r="QCB427" s="180" t="s">
        <v>234</v>
      </c>
      <c r="QCC427" s="180" t="s">
        <v>234</v>
      </c>
      <c r="QCD427" s="180" t="s">
        <v>234</v>
      </c>
      <c r="QCE427" s="180" t="s">
        <v>234</v>
      </c>
      <c r="QCF427" s="180" t="s">
        <v>234</v>
      </c>
      <c r="QCG427" s="180" t="s">
        <v>234</v>
      </c>
      <c r="QCH427" s="180" t="s">
        <v>234</v>
      </c>
      <c r="QCI427" s="180" t="s">
        <v>234</v>
      </c>
      <c r="QCJ427" s="180" t="s">
        <v>234</v>
      </c>
      <c r="QCK427" s="180" t="s">
        <v>234</v>
      </c>
      <c r="QCL427" s="180" t="s">
        <v>234</v>
      </c>
      <c r="QCM427" s="180" t="s">
        <v>234</v>
      </c>
      <c r="QCN427" s="180" t="s">
        <v>234</v>
      </c>
      <c r="QCO427" s="180" t="s">
        <v>234</v>
      </c>
      <c r="QCP427" s="180" t="s">
        <v>234</v>
      </c>
      <c r="QCQ427" s="180" t="s">
        <v>234</v>
      </c>
      <c r="QCR427" s="180" t="s">
        <v>234</v>
      </c>
      <c r="QCS427" s="180" t="s">
        <v>234</v>
      </c>
      <c r="QCT427" s="180" t="s">
        <v>234</v>
      </c>
      <c r="QCU427" s="180" t="s">
        <v>234</v>
      </c>
      <c r="QCV427" s="180" t="s">
        <v>234</v>
      </c>
      <c r="QCW427" s="180" t="s">
        <v>234</v>
      </c>
      <c r="QCX427" s="180" t="s">
        <v>234</v>
      </c>
      <c r="QCY427" s="180" t="s">
        <v>234</v>
      </c>
      <c r="QCZ427" s="180" t="s">
        <v>234</v>
      </c>
      <c r="QDA427" s="180" t="s">
        <v>234</v>
      </c>
      <c r="QDB427" s="180" t="s">
        <v>234</v>
      </c>
      <c r="QDC427" s="180" t="s">
        <v>234</v>
      </c>
      <c r="QDD427" s="180" t="s">
        <v>234</v>
      </c>
      <c r="QDE427" s="180" t="s">
        <v>234</v>
      </c>
      <c r="QDF427" s="180" t="s">
        <v>234</v>
      </c>
      <c r="QDG427" s="180" t="s">
        <v>234</v>
      </c>
      <c r="QDH427" s="180" t="s">
        <v>234</v>
      </c>
      <c r="QDI427" s="180" t="s">
        <v>234</v>
      </c>
      <c r="QDJ427" s="180" t="s">
        <v>234</v>
      </c>
      <c r="QDK427" s="180" t="s">
        <v>234</v>
      </c>
      <c r="QDL427" s="180" t="s">
        <v>234</v>
      </c>
      <c r="QDM427" s="180" t="s">
        <v>234</v>
      </c>
      <c r="QDN427" s="180" t="s">
        <v>234</v>
      </c>
      <c r="QDO427" s="180" t="s">
        <v>234</v>
      </c>
      <c r="QDP427" s="180" t="s">
        <v>234</v>
      </c>
      <c r="QDQ427" s="180" t="s">
        <v>234</v>
      </c>
      <c r="QDR427" s="180" t="s">
        <v>234</v>
      </c>
      <c r="QDS427" s="180" t="s">
        <v>234</v>
      </c>
      <c r="QDT427" s="180" t="s">
        <v>234</v>
      </c>
      <c r="QDU427" s="180" t="s">
        <v>234</v>
      </c>
      <c r="QDV427" s="180" t="s">
        <v>234</v>
      </c>
      <c r="QDW427" s="180" t="s">
        <v>234</v>
      </c>
      <c r="QDX427" s="180" t="s">
        <v>234</v>
      </c>
      <c r="QDY427" s="180" t="s">
        <v>234</v>
      </c>
      <c r="QDZ427" s="180" t="s">
        <v>234</v>
      </c>
      <c r="QEA427" s="180" t="s">
        <v>234</v>
      </c>
      <c r="QEB427" s="180" t="s">
        <v>234</v>
      </c>
      <c r="QEC427" s="180" t="s">
        <v>234</v>
      </c>
      <c r="QED427" s="180" t="s">
        <v>234</v>
      </c>
      <c r="QEE427" s="180" t="s">
        <v>234</v>
      </c>
      <c r="QEF427" s="180" t="s">
        <v>234</v>
      </c>
      <c r="QEG427" s="180" t="s">
        <v>234</v>
      </c>
      <c r="QEH427" s="180" t="s">
        <v>234</v>
      </c>
      <c r="QEI427" s="180" t="s">
        <v>234</v>
      </c>
      <c r="QEJ427" s="180" t="s">
        <v>234</v>
      </c>
      <c r="QEK427" s="180" t="s">
        <v>234</v>
      </c>
      <c r="QEL427" s="180" t="s">
        <v>234</v>
      </c>
      <c r="QEM427" s="180" t="s">
        <v>234</v>
      </c>
      <c r="QEN427" s="180" t="s">
        <v>234</v>
      </c>
      <c r="QEO427" s="180" t="s">
        <v>234</v>
      </c>
      <c r="QEP427" s="180" t="s">
        <v>234</v>
      </c>
      <c r="QEQ427" s="180" t="s">
        <v>234</v>
      </c>
      <c r="QER427" s="180" t="s">
        <v>234</v>
      </c>
      <c r="QES427" s="180" t="s">
        <v>234</v>
      </c>
      <c r="QET427" s="180" t="s">
        <v>234</v>
      </c>
      <c r="QEU427" s="180" t="s">
        <v>234</v>
      </c>
      <c r="QEV427" s="180" t="s">
        <v>234</v>
      </c>
      <c r="QEW427" s="180" t="s">
        <v>234</v>
      </c>
      <c r="QEX427" s="180" t="s">
        <v>234</v>
      </c>
      <c r="QEY427" s="180" t="s">
        <v>234</v>
      </c>
      <c r="QEZ427" s="180" t="s">
        <v>234</v>
      </c>
      <c r="QFA427" s="180" t="s">
        <v>234</v>
      </c>
      <c r="QFB427" s="180" t="s">
        <v>234</v>
      </c>
      <c r="QFC427" s="180" t="s">
        <v>234</v>
      </c>
      <c r="QFD427" s="180" t="s">
        <v>234</v>
      </c>
      <c r="QFE427" s="180" t="s">
        <v>234</v>
      </c>
      <c r="QFF427" s="180" t="s">
        <v>234</v>
      </c>
      <c r="QFG427" s="180" t="s">
        <v>234</v>
      </c>
      <c r="QFH427" s="180" t="s">
        <v>234</v>
      </c>
      <c r="QFI427" s="180" t="s">
        <v>234</v>
      </c>
      <c r="QFJ427" s="180" t="s">
        <v>234</v>
      </c>
      <c r="QFK427" s="180" t="s">
        <v>234</v>
      </c>
      <c r="QFL427" s="180" t="s">
        <v>234</v>
      </c>
      <c r="QFM427" s="180" t="s">
        <v>234</v>
      </c>
      <c r="QFN427" s="180" t="s">
        <v>234</v>
      </c>
      <c r="QFO427" s="180" t="s">
        <v>234</v>
      </c>
      <c r="QFP427" s="180" t="s">
        <v>234</v>
      </c>
      <c r="QFQ427" s="180" t="s">
        <v>234</v>
      </c>
      <c r="QFR427" s="180" t="s">
        <v>234</v>
      </c>
      <c r="QFS427" s="180" t="s">
        <v>234</v>
      </c>
      <c r="QFT427" s="180" t="s">
        <v>234</v>
      </c>
      <c r="QFU427" s="180" t="s">
        <v>234</v>
      </c>
      <c r="QFV427" s="180" t="s">
        <v>234</v>
      </c>
      <c r="QFW427" s="180" t="s">
        <v>234</v>
      </c>
      <c r="QFX427" s="180" t="s">
        <v>234</v>
      </c>
      <c r="QFY427" s="180" t="s">
        <v>234</v>
      </c>
      <c r="QFZ427" s="180" t="s">
        <v>234</v>
      </c>
      <c r="QGA427" s="180" t="s">
        <v>234</v>
      </c>
      <c r="QGB427" s="180" t="s">
        <v>234</v>
      </c>
      <c r="QGC427" s="180" t="s">
        <v>234</v>
      </c>
      <c r="QGD427" s="180" t="s">
        <v>234</v>
      </c>
      <c r="QGE427" s="180" t="s">
        <v>234</v>
      </c>
      <c r="QGF427" s="180" t="s">
        <v>234</v>
      </c>
      <c r="QGG427" s="180" t="s">
        <v>234</v>
      </c>
      <c r="QGH427" s="180" t="s">
        <v>234</v>
      </c>
      <c r="QGI427" s="180" t="s">
        <v>234</v>
      </c>
      <c r="QGJ427" s="180" t="s">
        <v>234</v>
      </c>
      <c r="QGK427" s="180" t="s">
        <v>234</v>
      </c>
      <c r="QGL427" s="180" t="s">
        <v>234</v>
      </c>
      <c r="QGM427" s="180" t="s">
        <v>234</v>
      </c>
      <c r="QGN427" s="180" t="s">
        <v>234</v>
      </c>
      <c r="QGO427" s="180" t="s">
        <v>234</v>
      </c>
      <c r="QGP427" s="180" t="s">
        <v>234</v>
      </c>
      <c r="QGQ427" s="180" t="s">
        <v>234</v>
      </c>
      <c r="QGR427" s="180" t="s">
        <v>234</v>
      </c>
      <c r="QGS427" s="180" t="s">
        <v>234</v>
      </c>
      <c r="QGT427" s="180" t="s">
        <v>234</v>
      </c>
      <c r="QGU427" s="180" t="s">
        <v>234</v>
      </c>
      <c r="QGV427" s="180" t="s">
        <v>234</v>
      </c>
      <c r="QGW427" s="180" t="s">
        <v>234</v>
      </c>
      <c r="QGX427" s="180" t="s">
        <v>234</v>
      </c>
      <c r="QGY427" s="180" t="s">
        <v>234</v>
      </c>
      <c r="QGZ427" s="180" t="s">
        <v>234</v>
      </c>
      <c r="QHA427" s="180" t="s">
        <v>234</v>
      </c>
      <c r="QHB427" s="180" t="s">
        <v>234</v>
      </c>
      <c r="QHC427" s="180" t="s">
        <v>234</v>
      </c>
      <c r="QHD427" s="180" t="s">
        <v>234</v>
      </c>
      <c r="QHE427" s="180" t="s">
        <v>234</v>
      </c>
      <c r="QHF427" s="180" t="s">
        <v>234</v>
      </c>
      <c r="QHG427" s="180" t="s">
        <v>234</v>
      </c>
      <c r="QHH427" s="180" t="s">
        <v>234</v>
      </c>
      <c r="QHI427" s="180" t="s">
        <v>234</v>
      </c>
      <c r="QHJ427" s="180" t="s">
        <v>234</v>
      </c>
      <c r="QHK427" s="180" t="s">
        <v>234</v>
      </c>
      <c r="QHL427" s="180" t="s">
        <v>234</v>
      </c>
      <c r="QHM427" s="180" t="s">
        <v>234</v>
      </c>
      <c r="QHN427" s="180" t="s">
        <v>234</v>
      </c>
      <c r="QHO427" s="180" t="s">
        <v>234</v>
      </c>
      <c r="QHP427" s="180" t="s">
        <v>234</v>
      </c>
      <c r="QHQ427" s="180" t="s">
        <v>234</v>
      </c>
      <c r="QHR427" s="180" t="s">
        <v>234</v>
      </c>
      <c r="QHS427" s="180" t="s">
        <v>234</v>
      </c>
      <c r="QHT427" s="180" t="s">
        <v>234</v>
      </c>
      <c r="QHU427" s="180" t="s">
        <v>234</v>
      </c>
      <c r="QHV427" s="180" t="s">
        <v>234</v>
      </c>
      <c r="QHW427" s="180" t="s">
        <v>234</v>
      </c>
      <c r="QHX427" s="180" t="s">
        <v>234</v>
      </c>
      <c r="QHY427" s="180" t="s">
        <v>234</v>
      </c>
      <c r="QHZ427" s="180" t="s">
        <v>234</v>
      </c>
      <c r="QIA427" s="180" t="s">
        <v>234</v>
      </c>
      <c r="QIB427" s="180" t="s">
        <v>234</v>
      </c>
      <c r="QIC427" s="180" t="s">
        <v>234</v>
      </c>
      <c r="QID427" s="180" t="s">
        <v>234</v>
      </c>
      <c r="QIE427" s="180" t="s">
        <v>234</v>
      </c>
      <c r="QIF427" s="180" t="s">
        <v>234</v>
      </c>
      <c r="QIG427" s="180" t="s">
        <v>234</v>
      </c>
      <c r="QIH427" s="180" t="s">
        <v>234</v>
      </c>
      <c r="QII427" s="180" t="s">
        <v>234</v>
      </c>
      <c r="QIJ427" s="180" t="s">
        <v>234</v>
      </c>
      <c r="QIK427" s="180" t="s">
        <v>234</v>
      </c>
      <c r="QIL427" s="180" t="s">
        <v>234</v>
      </c>
      <c r="QIM427" s="180" t="s">
        <v>234</v>
      </c>
      <c r="QIN427" s="180" t="s">
        <v>234</v>
      </c>
      <c r="QIO427" s="180" t="s">
        <v>234</v>
      </c>
      <c r="QIP427" s="180" t="s">
        <v>234</v>
      </c>
      <c r="QIQ427" s="180" t="s">
        <v>234</v>
      </c>
      <c r="QIR427" s="180" t="s">
        <v>234</v>
      </c>
      <c r="QIS427" s="180" t="s">
        <v>234</v>
      </c>
      <c r="QIT427" s="180" t="s">
        <v>234</v>
      </c>
      <c r="QIU427" s="180" t="s">
        <v>234</v>
      </c>
      <c r="QIV427" s="180" t="s">
        <v>234</v>
      </c>
      <c r="QIW427" s="180" t="s">
        <v>234</v>
      </c>
      <c r="QIX427" s="180" t="s">
        <v>234</v>
      </c>
      <c r="QIY427" s="180" t="s">
        <v>234</v>
      </c>
      <c r="QIZ427" s="180" t="s">
        <v>234</v>
      </c>
      <c r="QJA427" s="180" t="s">
        <v>234</v>
      </c>
      <c r="QJB427" s="180" t="s">
        <v>234</v>
      </c>
      <c r="QJC427" s="180" t="s">
        <v>234</v>
      </c>
      <c r="QJD427" s="180" t="s">
        <v>234</v>
      </c>
      <c r="QJE427" s="180" t="s">
        <v>234</v>
      </c>
      <c r="QJF427" s="180" t="s">
        <v>234</v>
      </c>
      <c r="QJG427" s="180" t="s">
        <v>234</v>
      </c>
      <c r="QJH427" s="180" t="s">
        <v>234</v>
      </c>
      <c r="QJI427" s="180" t="s">
        <v>234</v>
      </c>
      <c r="QJJ427" s="180" t="s">
        <v>234</v>
      </c>
      <c r="QJK427" s="180" t="s">
        <v>234</v>
      </c>
      <c r="QJL427" s="180" t="s">
        <v>234</v>
      </c>
      <c r="QJM427" s="180" t="s">
        <v>234</v>
      </c>
      <c r="QJN427" s="180" t="s">
        <v>234</v>
      </c>
      <c r="QJO427" s="180" t="s">
        <v>234</v>
      </c>
      <c r="QJP427" s="180" t="s">
        <v>234</v>
      </c>
      <c r="QJQ427" s="180" t="s">
        <v>234</v>
      </c>
      <c r="QJR427" s="180" t="s">
        <v>234</v>
      </c>
      <c r="QJS427" s="180" t="s">
        <v>234</v>
      </c>
      <c r="QJT427" s="180" t="s">
        <v>234</v>
      </c>
      <c r="QJU427" s="180" t="s">
        <v>234</v>
      </c>
      <c r="QJV427" s="180" t="s">
        <v>234</v>
      </c>
      <c r="QJW427" s="180" t="s">
        <v>234</v>
      </c>
      <c r="QJX427" s="180" t="s">
        <v>234</v>
      </c>
      <c r="QJY427" s="180" t="s">
        <v>234</v>
      </c>
      <c r="QJZ427" s="180" t="s">
        <v>234</v>
      </c>
      <c r="QKA427" s="180" t="s">
        <v>234</v>
      </c>
      <c r="QKB427" s="180" t="s">
        <v>234</v>
      </c>
      <c r="QKC427" s="180" t="s">
        <v>234</v>
      </c>
      <c r="QKD427" s="180" t="s">
        <v>234</v>
      </c>
      <c r="QKE427" s="180" t="s">
        <v>234</v>
      </c>
      <c r="QKF427" s="180" t="s">
        <v>234</v>
      </c>
      <c r="QKG427" s="180" t="s">
        <v>234</v>
      </c>
      <c r="QKH427" s="180" t="s">
        <v>234</v>
      </c>
      <c r="QKI427" s="180" t="s">
        <v>234</v>
      </c>
      <c r="QKJ427" s="180" t="s">
        <v>234</v>
      </c>
      <c r="QKK427" s="180" t="s">
        <v>234</v>
      </c>
      <c r="QKL427" s="180" t="s">
        <v>234</v>
      </c>
      <c r="QKM427" s="180" t="s">
        <v>234</v>
      </c>
      <c r="QKN427" s="180" t="s">
        <v>234</v>
      </c>
      <c r="QKO427" s="180" t="s">
        <v>234</v>
      </c>
      <c r="QKP427" s="180" t="s">
        <v>234</v>
      </c>
      <c r="QKQ427" s="180" t="s">
        <v>234</v>
      </c>
      <c r="QKR427" s="180" t="s">
        <v>234</v>
      </c>
      <c r="QKS427" s="180" t="s">
        <v>234</v>
      </c>
      <c r="QKT427" s="180" t="s">
        <v>234</v>
      </c>
      <c r="QKU427" s="180" t="s">
        <v>234</v>
      </c>
      <c r="QKV427" s="180" t="s">
        <v>234</v>
      </c>
      <c r="QKW427" s="180" t="s">
        <v>234</v>
      </c>
      <c r="QKX427" s="180" t="s">
        <v>234</v>
      </c>
      <c r="QKY427" s="180" t="s">
        <v>234</v>
      </c>
      <c r="QKZ427" s="180" t="s">
        <v>234</v>
      </c>
      <c r="QLA427" s="180" t="s">
        <v>234</v>
      </c>
      <c r="QLB427" s="180" t="s">
        <v>234</v>
      </c>
      <c r="QLC427" s="180" t="s">
        <v>234</v>
      </c>
      <c r="QLD427" s="180" t="s">
        <v>234</v>
      </c>
      <c r="QLE427" s="180" t="s">
        <v>234</v>
      </c>
      <c r="QLF427" s="180" t="s">
        <v>234</v>
      </c>
      <c r="QLG427" s="180" t="s">
        <v>234</v>
      </c>
      <c r="QLH427" s="180" t="s">
        <v>234</v>
      </c>
      <c r="QLI427" s="180" t="s">
        <v>234</v>
      </c>
      <c r="QLJ427" s="180" t="s">
        <v>234</v>
      </c>
      <c r="QLK427" s="180" t="s">
        <v>234</v>
      </c>
      <c r="QLL427" s="180" t="s">
        <v>234</v>
      </c>
      <c r="QLM427" s="180" t="s">
        <v>234</v>
      </c>
      <c r="QLN427" s="180" t="s">
        <v>234</v>
      </c>
      <c r="QLO427" s="180" t="s">
        <v>234</v>
      </c>
      <c r="QLP427" s="180" t="s">
        <v>234</v>
      </c>
      <c r="QLQ427" s="180" t="s">
        <v>234</v>
      </c>
      <c r="QLR427" s="180" t="s">
        <v>234</v>
      </c>
      <c r="QLS427" s="180" t="s">
        <v>234</v>
      </c>
      <c r="QLT427" s="180" t="s">
        <v>234</v>
      </c>
      <c r="QLU427" s="180" t="s">
        <v>234</v>
      </c>
      <c r="QLV427" s="180" t="s">
        <v>234</v>
      </c>
      <c r="QLW427" s="180" t="s">
        <v>234</v>
      </c>
      <c r="QLX427" s="180" t="s">
        <v>234</v>
      </c>
      <c r="QLY427" s="180" t="s">
        <v>234</v>
      </c>
      <c r="QLZ427" s="180" t="s">
        <v>234</v>
      </c>
      <c r="QMA427" s="180" t="s">
        <v>234</v>
      </c>
      <c r="QMB427" s="180" t="s">
        <v>234</v>
      </c>
      <c r="QMC427" s="180" t="s">
        <v>234</v>
      </c>
      <c r="QMD427" s="180" t="s">
        <v>234</v>
      </c>
      <c r="QME427" s="180" t="s">
        <v>234</v>
      </c>
      <c r="QMF427" s="180" t="s">
        <v>234</v>
      </c>
      <c r="QMG427" s="180" t="s">
        <v>234</v>
      </c>
      <c r="QMH427" s="180" t="s">
        <v>234</v>
      </c>
      <c r="QMI427" s="180" t="s">
        <v>234</v>
      </c>
      <c r="QMJ427" s="180" t="s">
        <v>234</v>
      </c>
      <c r="QMK427" s="180" t="s">
        <v>234</v>
      </c>
      <c r="QML427" s="180" t="s">
        <v>234</v>
      </c>
      <c r="QMM427" s="180" t="s">
        <v>234</v>
      </c>
      <c r="QMN427" s="180" t="s">
        <v>234</v>
      </c>
      <c r="QMO427" s="180" t="s">
        <v>234</v>
      </c>
      <c r="QMP427" s="180" t="s">
        <v>234</v>
      </c>
      <c r="QMQ427" s="180" t="s">
        <v>234</v>
      </c>
      <c r="QMR427" s="180" t="s">
        <v>234</v>
      </c>
      <c r="QMS427" s="180" t="s">
        <v>234</v>
      </c>
      <c r="QMT427" s="180" t="s">
        <v>234</v>
      </c>
      <c r="QMU427" s="180" t="s">
        <v>234</v>
      </c>
      <c r="QMV427" s="180" t="s">
        <v>234</v>
      </c>
      <c r="QMW427" s="180" t="s">
        <v>234</v>
      </c>
      <c r="QMX427" s="180" t="s">
        <v>234</v>
      </c>
      <c r="QMY427" s="180" t="s">
        <v>234</v>
      </c>
      <c r="QMZ427" s="180" t="s">
        <v>234</v>
      </c>
      <c r="QNA427" s="180" t="s">
        <v>234</v>
      </c>
      <c r="QNB427" s="180" t="s">
        <v>234</v>
      </c>
      <c r="QNC427" s="180" t="s">
        <v>234</v>
      </c>
      <c r="QND427" s="180" t="s">
        <v>234</v>
      </c>
      <c r="QNE427" s="180" t="s">
        <v>234</v>
      </c>
      <c r="QNF427" s="180" t="s">
        <v>234</v>
      </c>
      <c r="QNG427" s="180" t="s">
        <v>234</v>
      </c>
      <c r="QNH427" s="180" t="s">
        <v>234</v>
      </c>
      <c r="QNI427" s="180" t="s">
        <v>234</v>
      </c>
      <c r="QNJ427" s="180" t="s">
        <v>234</v>
      </c>
      <c r="QNK427" s="180" t="s">
        <v>234</v>
      </c>
      <c r="QNL427" s="180" t="s">
        <v>234</v>
      </c>
      <c r="QNM427" s="180" t="s">
        <v>234</v>
      </c>
      <c r="QNN427" s="180" t="s">
        <v>234</v>
      </c>
      <c r="QNO427" s="180" t="s">
        <v>234</v>
      </c>
      <c r="QNP427" s="180" t="s">
        <v>234</v>
      </c>
      <c r="QNQ427" s="180" t="s">
        <v>234</v>
      </c>
      <c r="QNR427" s="180" t="s">
        <v>234</v>
      </c>
      <c r="QNS427" s="180" t="s">
        <v>234</v>
      </c>
      <c r="QNT427" s="180" t="s">
        <v>234</v>
      </c>
      <c r="QNU427" s="180" t="s">
        <v>234</v>
      </c>
      <c r="QNV427" s="180" t="s">
        <v>234</v>
      </c>
      <c r="QNW427" s="180" t="s">
        <v>234</v>
      </c>
      <c r="QNX427" s="180" t="s">
        <v>234</v>
      </c>
      <c r="QNY427" s="180" t="s">
        <v>234</v>
      </c>
      <c r="QNZ427" s="180" t="s">
        <v>234</v>
      </c>
      <c r="QOA427" s="180" t="s">
        <v>234</v>
      </c>
      <c r="QOB427" s="180" t="s">
        <v>234</v>
      </c>
      <c r="QOC427" s="180" t="s">
        <v>234</v>
      </c>
      <c r="QOD427" s="180" t="s">
        <v>234</v>
      </c>
      <c r="QOE427" s="180" t="s">
        <v>234</v>
      </c>
      <c r="QOF427" s="180" t="s">
        <v>234</v>
      </c>
      <c r="QOG427" s="180" t="s">
        <v>234</v>
      </c>
      <c r="QOH427" s="180" t="s">
        <v>234</v>
      </c>
      <c r="QOI427" s="180" t="s">
        <v>234</v>
      </c>
      <c r="QOJ427" s="180" t="s">
        <v>234</v>
      </c>
      <c r="QOK427" s="180" t="s">
        <v>234</v>
      </c>
      <c r="QOL427" s="180" t="s">
        <v>234</v>
      </c>
      <c r="QOM427" s="180" t="s">
        <v>234</v>
      </c>
      <c r="QON427" s="180" t="s">
        <v>234</v>
      </c>
      <c r="QOO427" s="180" t="s">
        <v>234</v>
      </c>
      <c r="QOP427" s="180" t="s">
        <v>234</v>
      </c>
      <c r="QOQ427" s="180" t="s">
        <v>234</v>
      </c>
      <c r="QOR427" s="180" t="s">
        <v>234</v>
      </c>
      <c r="QOS427" s="180" t="s">
        <v>234</v>
      </c>
      <c r="QOT427" s="180" t="s">
        <v>234</v>
      </c>
      <c r="QOU427" s="180" t="s">
        <v>234</v>
      </c>
      <c r="QOV427" s="180" t="s">
        <v>234</v>
      </c>
      <c r="QOW427" s="180" t="s">
        <v>234</v>
      </c>
      <c r="QOX427" s="180" t="s">
        <v>234</v>
      </c>
      <c r="QOY427" s="180" t="s">
        <v>234</v>
      </c>
      <c r="QOZ427" s="180" t="s">
        <v>234</v>
      </c>
      <c r="QPA427" s="180" t="s">
        <v>234</v>
      </c>
      <c r="QPB427" s="180" t="s">
        <v>234</v>
      </c>
      <c r="QPC427" s="180" t="s">
        <v>234</v>
      </c>
      <c r="QPD427" s="180" t="s">
        <v>234</v>
      </c>
      <c r="QPE427" s="180" t="s">
        <v>234</v>
      </c>
      <c r="QPF427" s="180" t="s">
        <v>234</v>
      </c>
      <c r="QPG427" s="180" t="s">
        <v>234</v>
      </c>
      <c r="QPH427" s="180" t="s">
        <v>234</v>
      </c>
      <c r="QPI427" s="180" t="s">
        <v>234</v>
      </c>
      <c r="QPJ427" s="180" t="s">
        <v>234</v>
      </c>
      <c r="QPK427" s="180" t="s">
        <v>234</v>
      </c>
      <c r="QPL427" s="180" t="s">
        <v>234</v>
      </c>
      <c r="QPM427" s="180" t="s">
        <v>234</v>
      </c>
      <c r="QPN427" s="180" t="s">
        <v>234</v>
      </c>
      <c r="QPO427" s="180" t="s">
        <v>234</v>
      </c>
      <c r="QPP427" s="180" t="s">
        <v>234</v>
      </c>
      <c r="QPQ427" s="180" t="s">
        <v>234</v>
      </c>
      <c r="QPR427" s="180" t="s">
        <v>234</v>
      </c>
      <c r="QPS427" s="180" t="s">
        <v>234</v>
      </c>
      <c r="QPT427" s="180" t="s">
        <v>234</v>
      </c>
      <c r="QPU427" s="180" t="s">
        <v>234</v>
      </c>
      <c r="QPV427" s="180" t="s">
        <v>234</v>
      </c>
      <c r="QPW427" s="180" t="s">
        <v>234</v>
      </c>
      <c r="QPX427" s="180" t="s">
        <v>234</v>
      </c>
      <c r="QPY427" s="180" t="s">
        <v>234</v>
      </c>
      <c r="QPZ427" s="180" t="s">
        <v>234</v>
      </c>
      <c r="QQA427" s="180" t="s">
        <v>234</v>
      </c>
      <c r="QQB427" s="180" t="s">
        <v>234</v>
      </c>
      <c r="QQC427" s="180" t="s">
        <v>234</v>
      </c>
      <c r="QQD427" s="180" t="s">
        <v>234</v>
      </c>
      <c r="QQE427" s="180" t="s">
        <v>234</v>
      </c>
      <c r="QQF427" s="180" t="s">
        <v>234</v>
      </c>
      <c r="QQG427" s="180" t="s">
        <v>234</v>
      </c>
      <c r="QQH427" s="180" t="s">
        <v>234</v>
      </c>
      <c r="QQI427" s="180" t="s">
        <v>234</v>
      </c>
      <c r="QQJ427" s="180" t="s">
        <v>234</v>
      </c>
      <c r="QQK427" s="180" t="s">
        <v>234</v>
      </c>
      <c r="QQL427" s="180" t="s">
        <v>234</v>
      </c>
      <c r="QQM427" s="180" t="s">
        <v>234</v>
      </c>
      <c r="QQN427" s="180" t="s">
        <v>234</v>
      </c>
      <c r="QQO427" s="180" t="s">
        <v>234</v>
      </c>
      <c r="QQP427" s="180" t="s">
        <v>234</v>
      </c>
      <c r="QQQ427" s="180" t="s">
        <v>234</v>
      </c>
      <c r="QQR427" s="180" t="s">
        <v>234</v>
      </c>
      <c r="QQS427" s="180" t="s">
        <v>234</v>
      </c>
      <c r="QQT427" s="180" t="s">
        <v>234</v>
      </c>
      <c r="QQU427" s="180" t="s">
        <v>234</v>
      </c>
      <c r="QQV427" s="180" t="s">
        <v>234</v>
      </c>
      <c r="QQW427" s="180" t="s">
        <v>234</v>
      </c>
      <c r="QQX427" s="180" t="s">
        <v>234</v>
      </c>
      <c r="QQY427" s="180" t="s">
        <v>234</v>
      </c>
      <c r="QQZ427" s="180" t="s">
        <v>234</v>
      </c>
      <c r="QRA427" s="180" t="s">
        <v>234</v>
      </c>
      <c r="QRB427" s="180" t="s">
        <v>234</v>
      </c>
      <c r="QRC427" s="180" t="s">
        <v>234</v>
      </c>
      <c r="QRD427" s="180" t="s">
        <v>234</v>
      </c>
      <c r="QRE427" s="180" t="s">
        <v>234</v>
      </c>
      <c r="QRF427" s="180" t="s">
        <v>234</v>
      </c>
      <c r="QRG427" s="180" t="s">
        <v>234</v>
      </c>
      <c r="QRH427" s="180" t="s">
        <v>234</v>
      </c>
      <c r="QRI427" s="180" t="s">
        <v>234</v>
      </c>
      <c r="QRJ427" s="180" t="s">
        <v>234</v>
      </c>
      <c r="QRK427" s="180" t="s">
        <v>234</v>
      </c>
      <c r="QRL427" s="180" t="s">
        <v>234</v>
      </c>
      <c r="QRM427" s="180" t="s">
        <v>234</v>
      </c>
      <c r="QRN427" s="180" t="s">
        <v>234</v>
      </c>
      <c r="QRO427" s="180" t="s">
        <v>234</v>
      </c>
      <c r="QRP427" s="180" t="s">
        <v>234</v>
      </c>
      <c r="QRQ427" s="180" t="s">
        <v>234</v>
      </c>
      <c r="QRR427" s="180" t="s">
        <v>234</v>
      </c>
      <c r="QRS427" s="180" t="s">
        <v>234</v>
      </c>
      <c r="QRT427" s="180" t="s">
        <v>234</v>
      </c>
      <c r="QRU427" s="180" t="s">
        <v>234</v>
      </c>
      <c r="QRV427" s="180" t="s">
        <v>234</v>
      </c>
      <c r="QRW427" s="180" t="s">
        <v>234</v>
      </c>
      <c r="QRX427" s="180" t="s">
        <v>234</v>
      </c>
      <c r="QRY427" s="180" t="s">
        <v>234</v>
      </c>
      <c r="QRZ427" s="180" t="s">
        <v>234</v>
      </c>
      <c r="QSA427" s="180" t="s">
        <v>234</v>
      </c>
      <c r="QSB427" s="180" t="s">
        <v>234</v>
      </c>
      <c r="QSC427" s="180" t="s">
        <v>234</v>
      </c>
      <c r="QSD427" s="180" t="s">
        <v>234</v>
      </c>
      <c r="QSE427" s="180" t="s">
        <v>234</v>
      </c>
      <c r="QSF427" s="180" t="s">
        <v>234</v>
      </c>
      <c r="QSG427" s="180" t="s">
        <v>234</v>
      </c>
      <c r="QSH427" s="180" t="s">
        <v>234</v>
      </c>
      <c r="QSI427" s="180" t="s">
        <v>234</v>
      </c>
      <c r="QSJ427" s="180" t="s">
        <v>234</v>
      </c>
      <c r="QSK427" s="180" t="s">
        <v>234</v>
      </c>
      <c r="QSL427" s="180" t="s">
        <v>234</v>
      </c>
      <c r="QSM427" s="180" t="s">
        <v>234</v>
      </c>
      <c r="QSN427" s="180" t="s">
        <v>234</v>
      </c>
      <c r="QSO427" s="180" t="s">
        <v>234</v>
      </c>
      <c r="QSP427" s="180" t="s">
        <v>234</v>
      </c>
      <c r="QSQ427" s="180" t="s">
        <v>234</v>
      </c>
      <c r="QSR427" s="180" t="s">
        <v>234</v>
      </c>
      <c r="QSS427" s="180" t="s">
        <v>234</v>
      </c>
      <c r="QST427" s="180" t="s">
        <v>234</v>
      </c>
      <c r="QSU427" s="180" t="s">
        <v>234</v>
      </c>
      <c r="QSV427" s="180" t="s">
        <v>234</v>
      </c>
      <c r="QSW427" s="180" t="s">
        <v>234</v>
      </c>
      <c r="QSX427" s="180" t="s">
        <v>234</v>
      </c>
      <c r="QSY427" s="180" t="s">
        <v>234</v>
      </c>
      <c r="QSZ427" s="180" t="s">
        <v>234</v>
      </c>
      <c r="QTA427" s="180" t="s">
        <v>234</v>
      </c>
      <c r="QTB427" s="180" t="s">
        <v>234</v>
      </c>
      <c r="QTC427" s="180" t="s">
        <v>234</v>
      </c>
      <c r="QTD427" s="180" t="s">
        <v>234</v>
      </c>
      <c r="QTE427" s="180" t="s">
        <v>234</v>
      </c>
      <c r="QTF427" s="180" t="s">
        <v>234</v>
      </c>
      <c r="QTG427" s="180" t="s">
        <v>234</v>
      </c>
      <c r="QTH427" s="180" t="s">
        <v>234</v>
      </c>
      <c r="QTI427" s="180" t="s">
        <v>234</v>
      </c>
      <c r="QTJ427" s="180" t="s">
        <v>234</v>
      </c>
      <c r="QTK427" s="180" t="s">
        <v>234</v>
      </c>
      <c r="QTL427" s="180" t="s">
        <v>234</v>
      </c>
      <c r="QTM427" s="180" t="s">
        <v>234</v>
      </c>
      <c r="QTN427" s="180" t="s">
        <v>234</v>
      </c>
      <c r="QTO427" s="180" t="s">
        <v>234</v>
      </c>
      <c r="QTP427" s="180" t="s">
        <v>234</v>
      </c>
      <c r="QTQ427" s="180" t="s">
        <v>234</v>
      </c>
      <c r="QTR427" s="180" t="s">
        <v>234</v>
      </c>
      <c r="QTS427" s="180" t="s">
        <v>234</v>
      </c>
      <c r="QTT427" s="180" t="s">
        <v>234</v>
      </c>
      <c r="QTU427" s="180" t="s">
        <v>234</v>
      </c>
      <c r="QTV427" s="180" t="s">
        <v>234</v>
      </c>
      <c r="QTW427" s="180" t="s">
        <v>234</v>
      </c>
      <c r="QTX427" s="180" t="s">
        <v>234</v>
      </c>
      <c r="QTY427" s="180" t="s">
        <v>234</v>
      </c>
      <c r="QTZ427" s="180" t="s">
        <v>234</v>
      </c>
      <c r="QUA427" s="180" t="s">
        <v>234</v>
      </c>
      <c r="QUB427" s="180" t="s">
        <v>234</v>
      </c>
      <c r="QUC427" s="180" t="s">
        <v>234</v>
      </c>
      <c r="QUD427" s="180" t="s">
        <v>234</v>
      </c>
      <c r="QUE427" s="180" t="s">
        <v>234</v>
      </c>
      <c r="QUF427" s="180" t="s">
        <v>234</v>
      </c>
      <c r="QUG427" s="180" t="s">
        <v>234</v>
      </c>
      <c r="QUH427" s="180" t="s">
        <v>234</v>
      </c>
      <c r="QUI427" s="180" t="s">
        <v>234</v>
      </c>
      <c r="QUJ427" s="180" t="s">
        <v>234</v>
      </c>
      <c r="QUK427" s="180" t="s">
        <v>234</v>
      </c>
      <c r="QUL427" s="180" t="s">
        <v>234</v>
      </c>
      <c r="QUM427" s="180" t="s">
        <v>234</v>
      </c>
      <c r="QUN427" s="180" t="s">
        <v>234</v>
      </c>
      <c r="QUO427" s="180" t="s">
        <v>234</v>
      </c>
      <c r="QUP427" s="180" t="s">
        <v>234</v>
      </c>
      <c r="QUQ427" s="180" t="s">
        <v>234</v>
      </c>
      <c r="QUR427" s="180" t="s">
        <v>234</v>
      </c>
      <c r="QUS427" s="180" t="s">
        <v>234</v>
      </c>
      <c r="QUT427" s="180" t="s">
        <v>234</v>
      </c>
      <c r="QUU427" s="180" t="s">
        <v>234</v>
      </c>
      <c r="QUV427" s="180" t="s">
        <v>234</v>
      </c>
      <c r="QUW427" s="180" t="s">
        <v>234</v>
      </c>
      <c r="QUX427" s="180" t="s">
        <v>234</v>
      </c>
      <c r="QUY427" s="180" t="s">
        <v>234</v>
      </c>
      <c r="QUZ427" s="180" t="s">
        <v>234</v>
      </c>
      <c r="QVA427" s="180" t="s">
        <v>234</v>
      </c>
      <c r="QVB427" s="180" t="s">
        <v>234</v>
      </c>
      <c r="QVC427" s="180" t="s">
        <v>234</v>
      </c>
      <c r="QVD427" s="180" t="s">
        <v>234</v>
      </c>
      <c r="QVE427" s="180" t="s">
        <v>234</v>
      </c>
      <c r="QVF427" s="180" t="s">
        <v>234</v>
      </c>
      <c r="QVG427" s="180" t="s">
        <v>234</v>
      </c>
      <c r="QVH427" s="180" t="s">
        <v>234</v>
      </c>
      <c r="QVI427" s="180" t="s">
        <v>234</v>
      </c>
      <c r="QVJ427" s="180" t="s">
        <v>234</v>
      </c>
      <c r="QVK427" s="180" t="s">
        <v>234</v>
      </c>
      <c r="QVL427" s="180" t="s">
        <v>234</v>
      </c>
      <c r="QVM427" s="180" t="s">
        <v>234</v>
      </c>
      <c r="QVN427" s="180" t="s">
        <v>234</v>
      </c>
      <c r="QVO427" s="180" t="s">
        <v>234</v>
      </c>
      <c r="QVP427" s="180" t="s">
        <v>234</v>
      </c>
      <c r="QVQ427" s="180" t="s">
        <v>234</v>
      </c>
      <c r="QVR427" s="180" t="s">
        <v>234</v>
      </c>
      <c r="QVS427" s="180" t="s">
        <v>234</v>
      </c>
      <c r="QVT427" s="180" t="s">
        <v>234</v>
      </c>
      <c r="QVU427" s="180" t="s">
        <v>234</v>
      </c>
      <c r="QVV427" s="180" t="s">
        <v>234</v>
      </c>
      <c r="QVW427" s="180" t="s">
        <v>234</v>
      </c>
      <c r="QVX427" s="180" t="s">
        <v>234</v>
      </c>
      <c r="QVY427" s="180" t="s">
        <v>234</v>
      </c>
      <c r="QVZ427" s="180" t="s">
        <v>234</v>
      </c>
      <c r="QWA427" s="180" t="s">
        <v>234</v>
      </c>
      <c r="QWB427" s="180" t="s">
        <v>234</v>
      </c>
      <c r="QWC427" s="180" t="s">
        <v>234</v>
      </c>
      <c r="QWD427" s="180" t="s">
        <v>234</v>
      </c>
      <c r="QWE427" s="180" t="s">
        <v>234</v>
      </c>
      <c r="QWF427" s="180" t="s">
        <v>234</v>
      </c>
      <c r="QWG427" s="180" t="s">
        <v>234</v>
      </c>
      <c r="QWH427" s="180" t="s">
        <v>234</v>
      </c>
      <c r="QWI427" s="180" t="s">
        <v>234</v>
      </c>
      <c r="QWJ427" s="180" t="s">
        <v>234</v>
      </c>
      <c r="QWK427" s="180" t="s">
        <v>234</v>
      </c>
      <c r="QWL427" s="180" t="s">
        <v>234</v>
      </c>
      <c r="QWM427" s="180" t="s">
        <v>234</v>
      </c>
      <c r="QWN427" s="180" t="s">
        <v>234</v>
      </c>
      <c r="QWO427" s="180" t="s">
        <v>234</v>
      </c>
      <c r="QWP427" s="180" t="s">
        <v>234</v>
      </c>
      <c r="QWQ427" s="180" t="s">
        <v>234</v>
      </c>
      <c r="QWR427" s="180" t="s">
        <v>234</v>
      </c>
      <c r="QWS427" s="180" t="s">
        <v>234</v>
      </c>
      <c r="QWT427" s="180" t="s">
        <v>234</v>
      </c>
      <c r="QWU427" s="180" t="s">
        <v>234</v>
      </c>
      <c r="QWV427" s="180" t="s">
        <v>234</v>
      </c>
      <c r="QWW427" s="180" t="s">
        <v>234</v>
      </c>
      <c r="QWX427" s="180" t="s">
        <v>234</v>
      </c>
      <c r="QWY427" s="180" t="s">
        <v>234</v>
      </c>
      <c r="QWZ427" s="180" t="s">
        <v>234</v>
      </c>
      <c r="QXA427" s="180" t="s">
        <v>234</v>
      </c>
      <c r="QXB427" s="180" t="s">
        <v>234</v>
      </c>
      <c r="QXC427" s="180" t="s">
        <v>234</v>
      </c>
      <c r="QXD427" s="180" t="s">
        <v>234</v>
      </c>
      <c r="QXE427" s="180" t="s">
        <v>234</v>
      </c>
      <c r="QXF427" s="180" t="s">
        <v>234</v>
      </c>
      <c r="QXG427" s="180" t="s">
        <v>234</v>
      </c>
      <c r="QXH427" s="180" t="s">
        <v>234</v>
      </c>
      <c r="QXI427" s="180" t="s">
        <v>234</v>
      </c>
      <c r="QXJ427" s="180" t="s">
        <v>234</v>
      </c>
      <c r="QXK427" s="180" t="s">
        <v>234</v>
      </c>
      <c r="QXL427" s="180" t="s">
        <v>234</v>
      </c>
      <c r="QXM427" s="180" t="s">
        <v>234</v>
      </c>
      <c r="QXN427" s="180" t="s">
        <v>234</v>
      </c>
      <c r="QXO427" s="180" t="s">
        <v>234</v>
      </c>
      <c r="QXP427" s="180" t="s">
        <v>234</v>
      </c>
      <c r="QXQ427" s="180" t="s">
        <v>234</v>
      </c>
      <c r="QXR427" s="180" t="s">
        <v>234</v>
      </c>
      <c r="QXS427" s="180" t="s">
        <v>234</v>
      </c>
      <c r="QXT427" s="180" t="s">
        <v>234</v>
      </c>
      <c r="QXU427" s="180" t="s">
        <v>234</v>
      </c>
      <c r="QXV427" s="180" t="s">
        <v>234</v>
      </c>
      <c r="QXW427" s="180" t="s">
        <v>234</v>
      </c>
      <c r="QXX427" s="180" t="s">
        <v>234</v>
      </c>
      <c r="QXY427" s="180" t="s">
        <v>234</v>
      </c>
      <c r="QXZ427" s="180" t="s">
        <v>234</v>
      </c>
      <c r="QYA427" s="180" t="s">
        <v>234</v>
      </c>
      <c r="QYB427" s="180" t="s">
        <v>234</v>
      </c>
      <c r="QYC427" s="180" t="s">
        <v>234</v>
      </c>
      <c r="QYD427" s="180" t="s">
        <v>234</v>
      </c>
      <c r="QYE427" s="180" t="s">
        <v>234</v>
      </c>
      <c r="QYF427" s="180" t="s">
        <v>234</v>
      </c>
      <c r="QYG427" s="180" t="s">
        <v>234</v>
      </c>
      <c r="QYH427" s="180" t="s">
        <v>234</v>
      </c>
      <c r="QYI427" s="180" t="s">
        <v>234</v>
      </c>
      <c r="QYJ427" s="180" t="s">
        <v>234</v>
      </c>
      <c r="QYK427" s="180" t="s">
        <v>234</v>
      </c>
      <c r="QYL427" s="180" t="s">
        <v>234</v>
      </c>
      <c r="QYM427" s="180" t="s">
        <v>234</v>
      </c>
      <c r="QYN427" s="180" t="s">
        <v>234</v>
      </c>
      <c r="QYO427" s="180" t="s">
        <v>234</v>
      </c>
      <c r="QYP427" s="180" t="s">
        <v>234</v>
      </c>
      <c r="QYQ427" s="180" t="s">
        <v>234</v>
      </c>
      <c r="QYR427" s="180" t="s">
        <v>234</v>
      </c>
      <c r="QYS427" s="180" t="s">
        <v>234</v>
      </c>
      <c r="QYT427" s="180" t="s">
        <v>234</v>
      </c>
      <c r="QYU427" s="180" t="s">
        <v>234</v>
      </c>
      <c r="QYV427" s="180" t="s">
        <v>234</v>
      </c>
      <c r="QYW427" s="180" t="s">
        <v>234</v>
      </c>
      <c r="QYX427" s="180" t="s">
        <v>234</v>
      </c>
      <c r="QYY427" s="180" t="s">
        <v>234</v>
      </c>
      <c r="QYZ427" s="180" t="s">
        <v>234</v>
      </c>
      <c r="QZA427" s="180" t="s">
        <v>234</v>
      </c>
      <c r="QZB427" s="180" t="s">
        <v>234</v>
      </c>
      <c r="QZC427" s="180" t="s">
        <v>234</v>
      </c>
      <c r="QZD427" s="180" t="s">
        <v>234</v>
      </c>
      <c r="QZE427" s="180" t="s">
        <v>234</v>
      </c>
      <c r="QZF427" s="180" t="s">
        <v>234</v>
      </c>
      <c r="QZG427" s="180" t="s">
        <v>234</v>
      </c>
      <c r="QZH427" s="180" t="s">
        <v>234</v>
      </c>
      <c r="QZI427" s="180" t="s">
        <v>234</v>
      </c>
      <c r="QZJ427" s="180" t="s">
        <v>234</v>
      </c>
      <c r="QZK427" s="180" t="s">
        <v>234</v>
      </c>
      <c r="QZL427" s="180" t="s">
        <v>234</v>
      </c>
      <c r="QZM427" s="180" t="s">
        <v>234</v>
      </c>
      <c r="QZN427" s="180" t="s">
        <v>234</v>
      </c>
      <c r="QZO427" s="180" t="s">
        <v>234</v>
      </c>
      <c r="QZP427" s="180" t="s">
        <v>234</v>
      </c>
      <c r="QZQ427" s="180" t="s">
        <v>234</v>
      </c>
      <c r="QZR427" s="180" t="s">
        <v>234</v>
      </c>
      <c r="QZS427" s="180" t="s">
        <v>234</v>
      </c>
      <c r="QZT427" s="180" t="s">
        <v>234</v>
      </c>
      <c r="QZU427" s="180" t="s">
        <v>234</v>
      </c>
      <c r="QZV427" s="180" t="s">
        <v>234</v>
      </c>
      <c r="QZW427" s="180" t="s">
        <v>234</v>
      </c>
      <c r="QZX427" s="180" t="s">
        <v>234</v>
      </c>
      <c r="QZY427" s="180" t="s">
        <v>234</v>
      </c>
      <c r="QZZ427" s="180" t="s">
        <v>234</v>
      </c>
      <c r="RAA427" s="180" t="s">
        <v>234</v>
      </c>
      <c r="RAB427" s="180" t="s">
        <v>234</v>
      </c>
      <c r="RAC427" s="180" t="s">
        <v>234</v>
      </c>
      <c r="RAD427" s="180" t="s">
        <v>234</v>
      </c>
      <c r="RAE427" s="180" t="s">
        <v>234</v>
      </c>
      <c r="RAF427" s="180" t="s">
        <v>234</v>
      </c>
      <c r="RAG427" s="180" t="s">
        <v>234</v>
      </c>
      <c r="RAH427" s="180" t="s">
        <v>234</v>
      </c>
      <c r="RAI427" s="180" t="s">
        <v>234</v>
      </c>
      <c r="RAJ427" s="180" t="s">
        <v>234</v>
      </c>
      <c r="RAK427" s="180" t="s">
        <v>234</v>
      </c>
      <c r="RAL427" s="180" t="s">
        <v>234</v>
      </c>
      <c r="RAM427" s="180" t="s">
        <v>234</v>
      </c>
      <c r="RAN427" s="180" t="s">
        <v>234</v>
      </c>
      <c r="RAO427" s="180" t="s">
        <v>234</v>
      </c>
      <c r="RAP427" s="180" t="s">
        <v>234</v>
      </c>
      <c r="RAQ427" s="180" t="s">
        <v>234</v>
      </c>
      <c r="RAR427" s="180" t="s">
        <v>234</v>
      </c>
      <c r="RAS427" s="180" t="s">
        <v>234</v>
      </c>
      <c r="RAT427" s="180" t="s">
        <v>234</v>
      </c>
      <c r="RAU427" s="180" t="s">
        <v>234</v>
      </c>
      <c r="RAV427" s="180" t="s">
        <v>234</v>
      </c>
      <c r="RAW427" s="180" t="s">
        <v>234</v>
      </c>
      <c r="RAX427" s="180" t="s">
        <v>234</v>
      </c>
      <c r="RAY427" s="180" t="s">
        <v>234</v>
      </c>
      <c r="RAZ427" s="180" t="s">
        <v>234</v>
      </c>
      <c r="RBA427" s="180" t="s">
        <v>234</v>
      </c>
      <c r="RBB427" s="180" t="s">
        <v>234</v>
      </c>
      <c r="RBC427" s="180" t="s">
        <v>234</v>
      </c>
      <c r="RBD427" s="180" t="s">
        <v>234</v>
      </c>
      <c r="RBE427" s="180" t="s">
        <v>234</v>
      </c>
      <c r="RBF427" s="180" t="s">
        <v>234</v>
      </c>
      <c r="RBG427" s="180" t="s">
        <v>234</v>
      </c>
      <c r="RBH427" s="180" t="s">
        <v>234</v>
      </c>
      <c r="RBI427" s="180" t="s">
        <v>234</v>
      </c>
      <c r="RBJ427" s="180" t="s">
        <v>234</v>
      </c>
      <c r="RBK427" s="180" t="s">
        <v>234</v>
      </c>
      <c r="RBL427" s="180" t="s">
        <v>234</v>
      </c>
      <c r="RBM427" s="180" t="s">
        <v>234</v>
      </c>
      <c r="RBN427" s="180" t="s">
        <v>234</v>
      </c>
      <c r="RBO427" s="180" t="s">
        <v>234</v>
      </c>
      <c r="RBP427" s="180" t="s">
        <v>234</v>
      </c>
      <c r="RBQ427" s="180" t="s">
        <v>234</v>
      </c>
      <c r="RBR427" s="180" t="s">
        <v>234</v>
      </c>
      <c r="RBS427" s="180" t="s">
        <v>234</v>
      </c>
      <c r="RBT427" s="180" t="s">
        <v>234</v>
      </c>
      <c r="RBU427" s="180" t="s">
        <v>234</v>
      </c>
      <c r="RBV427" s="180" t="s">
        <v>234</v>
      </c>
      <c r="RBW427" s="180" t="s">
        <v>234</v>
      </c>
      <c r="RBX427" s="180" t="s">
        <v>234</v>
      </c>
      <c r="RBY427" s="180" t="s">
        <v>234</v>
      </c>
      <c r="RBZ427" s="180" t="s">
        <v>234</v>
      </c>
      <c r="RCA427" s="180" t="s">
        <v>234</v>
      </c>
      <c r="RCB427" s="180" t="s">
        <v>234</v>
      </c>
      <c r="RCC427" s="180" t="s">
        <v>234</v>
      </c>
      <c r="RCD427" s="180" t="s">
        <v>234</v>
      </c>
      <c r="RCE427" s="180" t="s">
        <v>234</v>
      </c>
      <c r="RCF427" s="180" t="s">
        <v>234</v>
      </c>
      <c r="RCG427" s="180" t="s">
        <v>234</v>
      </c>
      <c r="RCH427" s="180" t="s">
        <v>234</v>
      </c>
      <c r="RCI427" s="180" t="s">
        <v>234</v>
      </c>
      <c r="RCJ427" s="180" t="s">
        <v>234</v>
      </c>
      <c r="RCK427" s="180" t="s">
        <v>234</v>
      </c>
      <c r="RCL427" s="180" t="s">
        <v>234</v>
      </c>
      <c r="RCM427" s="180" t="s">
        <v>234</v>
      </c>
      <c r="RCN427" s="180" t="s">
        <v>234</v>
      </c>
      <c r="RCO427" s="180" t="s">
        <v>234</v>
      </c>
      <c r="RCP427" s="180" t="s">
        <v>234</v>
      </c>
      <c r="RCQ427" s="180" t="s">
        <v>234</v>
      </c>
      <c r="RCR427" s="180" t="s">
        <v>234</v>
      </c>
      <c r="RCS427" s="180" t="s">
        <v>234</v>
      </c>
      <c r="RCT427" s="180" t="s">
        <v>234</v>
      </c>
      <c r="RCU427" s="180" t="s">
        <v>234</v>
      </c>
      <c r="RCV427" s="180" t="s">
        <v>234</v>
      </c>
      <c r="RCW427" s="180" t="s">
        <v>234</v>
      </c>
      <c r="RCX427" s="180" t="s">
        <v>234</v>
      </c>
      <c r="RCY427" s="180" t="s">
        <v>234</v>
      </c>
      <c r="RCZ427" s="180" t="s">
        <v>234</v>
      </c>
      <c r="RDA427" s="180" t="s">
        <v>234</v>
      </c>
      <c r="RDB427" s="180" t="s">
        <v>234</v>
      </c>
      <c r="RDC427" s="180" t="s">
        <v>234</v>
      </c>
      <c r="RDD427" s="180" t="s">
        <v>234</v>
      </c>
      <c r="RDE427" s="180" t="s">
        <v>234</v>
      </c>
      <c r="RDF427" s="180" t="s">
        <v>234</v>
      </c>
      <c r="RDG427" s="180" t="s">
        <v>234</v>
      </c>
      <c r="RDH427" s="180" t="s">
        <v>234</v>
      </c>
      <c r="RDI427" s="180" t="s">
        <v>234</v>
      </c>
      <c r="RDJ427" s="180" t="s">
        <v>234</v>
      </c>
      <c r="RDK427" s="180" t="s">
        <v>234</v>
      </c>
      <c r="RDL427" s="180" t="s">
        <v>234</v>
      </c>
      <c r="RDM427" s="180" t="s">
        <v>234</v>
      </c>
      <c r="RDN427" s="180" t="s">
        <v>234</v>
      </c>
      <c r="RDO427" s="180" t="s">
        <v>234</v>
      </c>
      <c r="RDP427" s="180" t="s">
        <v>234</v>
      </c>
      <c r="RDQ427" s="180" t="s">
        <v>234</v>
      </c>
      <c r="RDR427" s="180" t="s">
        <v>234</v>
      </c>
      <c r="RDS427" s="180" t="s">
        <v>234</v>
      </c>
      <c r="RDT427" s="180" t="s">
        <v>234</v>
      </c>
      <c r="RDU427" s="180" t="s">
        <v>234</v>
      </c>
      <c r="RDV427" s="180" t="s">
        <v>234</v>
      </c>
      <c r="RDW427" s="180" t="s">
        <v>234</v>
      </c>
      <c r="RDX427" s="180" t="s">
        <v>234</v>
      </c>
      <c r="RDY427" s="180" t="s">
        <v>234</v>
      </c>
      <c r="RDZ427" s="180" t="s">
        <v>234</v>
      </c>
      <c r="REA427" s="180" t="s">
        <v>234</v>
      </c>
      <c r="REB427" s="180" t="s">
        <v>234</v>
      </c>
      <c r="REC427" s="180" t="s">
        <v>234</v>
      </c>
      <c r="RED427" s="180" t="s">
        <v>234</v>
      </c>
      <c r="REE427" s="180" t="s">
        <v>234</v>
      </c>
      <c r="REF427" s="180" t="s">
        <v>234</v>
      </c>
      <c r="REG427" s="180" t="s">
        <v>234</v>
      </c>
      <c r="REH427" s="180" t="s">
        <v>234</v>
      </c>
      <c r="REI427" s="180" t="s">
        <v>234</v>
      </c>
      <c r="REJ427" s="180" t="s">
        <v>234</v>
      </c>
      <c r="REK427" s="180" t="s">
        <v>234</v>
      </c>
      <c r="REL427" s="180" t="s">
        <v>234</v>
      </c>
      <c r="REM427" s="180" t="s">
        <v>234</v>
      </c>
      <c r="REN427" s="180" t="s">
        <v>234</v>
      </c>
      <c r="REO427" s="180" t="s">
        <v>234</v>
      </c>
      <c r="REP427" s="180" t="s">
        <v>234</v>
      </c>
      <c r="REQ427" s="180" t="s">
        <v>234</v>
      </c>
      <c r="RER427" s="180" t="s">
        <v>234</v>
      </c>
      <c r="RES427" s="180" t="s">
        <v>234</v>
      </c>
      <c r="RET427" s="180" t="s">
        <v>234</v>
      </c>
      <c r="REU427" s="180" t="s">
        <v>234</v>
      </c>
      <c r="REV427" s="180" t="s">
        <v>234</v>
      </c>
      <c r="REW427" s="180" t="s">
        <v>234</v>
      </c>
      <c r="REX427" s="180" t="s">
        <v>234</v>
      </c>
      <c r="REY427" s="180" t="s">
        <v>234</v>
      </c>
      <c r="REZ427" s="180" t="s">
        <v>234</v>
      </c>
      <c r="RFA427" s="180" t="s">
        <v>234</v>
      </c>
      <c r="RFB427" s="180" t="s">
        <v>234</v>
      </c>
      <c r="RFC427" s="180" t="s">
        <v>234</v>
      </c>
      <c r="RFD427" s="180" t="s">
        <v>234</v>
      </c>
      <c r="RFE427" s="180" t="s">
        <v>234</v>
      </c>
      <c r="RFF427" s="180" t="s">
        <v>234</v>
      </c>
      <c r="RFG427" s="180" t="s">
        <v>234</v>
      </c>
      <c r="RFH427" s="180" t="s">
        <v>234</v>
      </c>
      <c r="RFI427" s="180" t="s">
        <v>234</v>
      </c>
      <c r="RFJ427" s="180" t="s">
        <v>234</v>
      </c>
      <c r="RFK427" s="180" t="s">
        <v>234</v>
      </c>
      <c r="RFL427" s="180" t="s">
        <v>234</v>
      </c>
      <c r="RFM427" s="180" t="s">
        <v>234</v>
      </c>
      <c r="RFN427" s="180" t="s">
        <v>234</v>
      </c>
      <c r="RFO427" s="180" t="s">
        <v>234</v>
      </c>
      <c r="RFP427" s="180" t="s">
        <v>234</v>
      </c>
      <c r="RFQ427" s="180" t="s">
        <v>234</v>
      </c>
      <c r="RFR427" s="180" t="s">
        <v>234</v>
      </c>
      <c r="RFS427" s="180" t="s">
        <v>234</v>
      </c>
      <c r="RFT427" s="180" t="s">
        <v>234</v>
      </c>
      <c r="RFU427" s="180" t="s">
        <v>234</v>
      </c>
      <c r="RFV427" s="180" t="s">
        <v>234</v>
      </c>
      <c r="RFW427" s="180" t="s">
        <v>234</v>
      </c>
      <c r="RFX427" s="180" t="s">
        <v>234</v>
      </c>
      <c r="RFY427" s="180" t="s">
        <v>234</v>
      </c>
      <c r="RFZ427" s="180" t="s">
        <v>234</v>
      </c>
      <c r="RGA427" s="180" t="s">
        <v>234</v>
      </c>
      <c r="RGB427" s="180" t="s">
        <v>234</v>
      </c>
      <c r="RGC427" s="180" t="s">
        <v>234</v>
      </c>
      <c r="RGD427" s="180" t="s">
        <v>234</v>
      </c>
      <c r="RGE427" s="180" t="s">
        <v>234</v>
      </c>
      <c r="RGF427" s="180" t="s">
        <v>234</v>
      </c>
      <c r="RGG427" s="180" t="s">
        <v>234</v>
      </c>
      <c r="RGH427" s="180" t="s">
        <v>234</v>
      </c>
      <c r="RGI427" s="180" t="s">
        <v>234</v>
      </c>
      <c r="RGJ427" s="180" t="s">
        <v>234</v>
      </c>
      <c r="RGK427" s="180" t="s">
        <v>234</v>
      </c>
      <c r="RGL427" s="180" t="s">
        <v>234</v>
      </c>
      <c r="RGM427" s="180" t="s">
        <v>234</v>
      </c>
      <c r="RGN427" s="180" t="s">
        <v>234</v>
      </c>
      <c r="RGO427" s="180" t="s">
        <v>234</v>
      </c>
      <c r="RGP427" s="180" t="s">
        <v>234</v>
      </c>
      <c r="RGQ427" s="180" t="s">
        <v>234</v>
      </c>
      <c r="RGR427" s="180" t="s">
        <v>234</v>
      </c>
      <c r="RGS427" s="180" t="s">
        <v>234</v>
      </c>
      <c r="RGT427" s="180" t="s">
        <v>234</v>
      </c>
      <c r="RGU427" s="180" t="s">
        <v>234</v>
      </c>
      <c r="RGV427" s="180" t="s">
        <v>234</v>
      </c>
      <c r="RGW427" s="180" t="s">
        <v>234</v>
      </c>
      <c r="RGX427" s="180" t="s">
        <v>234</v>
      </c>
      <c r="RGY427" s="180" t="s">
        <v>234</v>
      </c>
      <c r="RGZ427" s="180" t="s">
        <v>234</v>
      </c>
      <c r="RHA427" s="180" t="s">
        <v>234</v>
      </c>
      <c r="RHB427" s="180" t="s">
        <v>234</v>
      </c>
      <c r="RHC427" s="180" t="s">
        <v>234</v>
      </c>
      <c r="RHD427" s="180" t="s">
        <v>234</v>
      </c>
      <c r="RHE427" s="180" t="s">
        <v>234</v>
      </c>
      <c r="RHF427" s="180" t="s">
        <v>234</v>
      </c>
      <c r="RHG427" s="180" t="s">
        <v>234</v>
      </c>
      <c r="RHH427" s="180" t="s">
        <v>234</v>
      </c>
      <c r="RHI427" s="180" t="s">
        <v>234</v>
      </c>
      <c r="RHJ427" s="180" t="s">
        <v>234</v>
      </c>
      <c r="RHK427" s="180" t="s">
        <v>234</v>
      </c>
      <c r="RHL427" s="180" t="s">
        <v>234</v>
      </c>
      <c r="RHM427" s="180" t="s">
        <v>234</v>
      </c>
      <c r="RHN427" s="180" t="s">
        <v>234</v>
      </c>
      <c r="RHO427" s="180" t="s">
        <v>234</v>
      </c>
      <c r="RHP427" s="180" t="s">
        <v>234</v>
      </c>
      <c r="RHQ427" s="180" t="s">
        <v>234</v>
      </c>
      <c r="RHR427" s="180" t="s">
        <v>234</v>
      </c>
      <c r="RHS427" s="180" t="s">
        <v>234</v>
      </c>
      <c r="RHT427" s="180" t="s">
        <v>234</v>
      </c>
      <c r="RHU427" s="180" t="s">
        <v>234</v>
      </c>
      <c r="RHV427" s="180" t="s">
        <v>234</v>
      </c>
      <c r="RHW427" s="180" t="s">
        <v>234</v>
      </c>
      <c r="RHX427" s="180" t="s">
        <v>234</v>
      </c>
      <c r="RHY427" s="180" t="s">
        <v>234</v>
      </c>
      <c r="RHZ427" s="180" t="s">
        <v>234</v>
      </c>
      <c r="RIA427" s="180" t="s">
        <v>234</v>
      </c>
      <c r="RIB427" s="180" t="s">
        <v>234</v>
      </c>
      <c r="RIC427" s="180" t="s">
        <v>234</v>
      </c>
      <c r="RID427" s="180" t="s">
        <v>234</v>
      </c>
      <c r="RIE427" s="180" t="s">
        <v>234</v>
      </c>
      <c r="RIF427" s="180" t="s">
        <v>234</v>
      </c>
      <c r="RIG427" s="180" t="s">
        <v>234</v>
      </c>
      <c r="RIH427" s="180" t="s">
        <v>234</v>
      </c>
      <c r="RII427" s="180" t="s">
        <v>234</v>
      </c>
      <c r="RIJ427" s="180" t="s">
        <v>234</v>
      </c>
      <c r="RIK427" s="180" t="s">
        <v>234</v>
      </c>
      <c r="RIL427" s="180" t="s">
        <v>234</v>
      </c>
      <c r="RIM427" s="180" t="s">
        <v>234</v>
      </c>
      <c r="RIN427" s="180" t="s">
        <v>234</v>
      </c>
      <c r="RIO427" s="180" t="s">
        <v>234</v>
      </c>
      <c r="RIP427" s="180" t="s">
        <v>234</v>
      </c>
      <c r="RIQ427" s="180" t="s">
        <v>234</v>
      </c>
      <c r="RIR427" s="180" t="s">
        <v>234</v>
      </c>
      <c r="RIS427" s="180" t="s">
        <v>234</v>
      </c>
      <c r="RIT427" s="180" t="s">
        <v>234</v>
      </c>
      <c r="RIU427" s="180" t="s">
        <v>234</v>
      </c>
      <c r="RIV427" s="180" t="s">
        <v>234</v>
      </c>
      <c r="RIW427" s="180" t="s">
        <v>234</v>
      </c>
      <c r="RIX427" s="180" t="s">
        <v>234</v>
      </c>
      <c r="RIY427" s="180" t="s">
        <v>234</v>
      </c>
      <c r="RIZ427" s="180" t="s">
        <v>234</v>
      </c>
      <c r="RJA427" s="180" t="s">
        <v>234</v>
      </c>
      <c r="RJB427" s="180" t="s">
        <v>234</v>
      </c>
      <c r="RJC427" s="180" t="s">
        <v>234</v>
      </c>
      <c r="RJD427" s="180" t="s">
        <v>234</v>
      </c>
      <c r="RJE427" s="180" t="s">
        <v>234</v>
      </c>
      <c r="RJF427" s="180" t="s">
        <v>234</v>
      </c>
      <c r="RJG427" s="180" t="s">
        <v>234</v>
      </c>
      <c r="RJH427" s="180" t="s">
        <v>234</v>
      </c>
      <c r="RJI427" s="180" t="s">
        <v>234</v>
      </c>
      <c r="RJJ427" s="180" t="s">
        <v>234</v>
      </c>
      <c r="RJK427" s="180" t="s">
        <v>234</v>
      </c>
      <c r="RJL427" s="180" t="s">
        <v>234</v>
      </c>
      <c r="RJM427" s="180" t="s">
        <v>234</v>
      </c>
      <c r="RJN427" s="180" t="s">
        <v>234</v>
      </c>
      <c r="RJO427" s="180" t="s">
        <v>234</v>
      </c>
      <c r="RJP427" s="180" t="s">
        <v>234</v>
      </c>
      <c r="RJQ427" s="180" t="s">
        <v>234</v>
      </c>
      <c r="RJR427" s="180" t="s">
        <v>234</v>
      </c>
      <c r="RJS427" s="180" t="s">
        <v>234</v>
      </c>
      <c r="RJT427" s="180" t="s">
        <v>234</v>
      </c>
      <c r="RJU427" s="180" t="s">
        <v>234</v>
      </c>
      <c r="RJV427" s="180" t="s">
        <v>234</v>
      </c>
      <c r="RJW427" s="180" t="s">
        <v>234</v>
      </c>
      <c r="RJX427" s="180" t="s">
        <v>234</v>
      </c>
      <c r="RJY427" s="180" t="s">
        <v>234</v>
      </c>
      <c r="RJZ427" s="180" t="s">
        <v>234</v>
      </c>
      <c r="RKA427" s="180" t="s">
        <v>234</v>
      </c>
      <c r="RKB427" s="180" t="s">
        <v>234</v>
      </c>
      <c r="RKC427" s="180" t="s">
        <v>234</v>
      </c>
      <c r="RKD427" s="180" t="s">
        <v>234</v>
      </c>
      <c r="RKE427" s="180" t="s">
        <v>234</v>
      </c>
      <c r="RKF427" s="180" t="s">
        <v>234</v>
      </c>
      <c r="RKG427" s="180" t="s">
        <v>234</v>
      </c>
      <c r="RKH427" s="180" t="s">
        <v>234</v>
      </c>
      <c r="RKI427" s="180" t="s">
        <v>234</v>
      </c>
      <c r="RKJ427" s="180" t="s">
        <v>234</v>
      </c>
      <c r="RKK427" s="180" t="s">
        <v>234</v>
      </c>
      <c r="RKL427" s="180" t="s">
        <v>234</v>
      </c>
      <c r="RKM427" s="180" t="s">
        <v>234</v>
      </c>
      <c r="RKN427" s="180" t="s">
        <v>234</v>
      </c>
      <c r="RKO427" s="180" t="s">
        <v>234</v>
      </c>
      <c r="RKP427" s="180" t="s">
        <v>234</v>
      </c>
      <c r="RKQ427" s="180" t="s">
        <v>234</v>
      </c>
      <c r="RKR427" s="180" t="s">
        <v>234</v>
      </c>
      <c r="RKS427" s="180" t="s">
        <v>234</v>
      </c>
      <c r="RKT427" s="180" t="s">
        <v>234</v>
      </c>
      <c r="RKU427" s="180" t="s">
        <v>234</v>
      </c>
      <c r="RKV427" s="180" t="s">
        <v>234</v>
      </c>
      <c r="RKW427" s="180" t="s">
        <v>234</v>
      </c>
      <c r="RKX427" s="180" t="s">
        <v>234</v>
      </c>
      <c r="RKY427" s="180" t="s">
        <v>234</v>
      </c>
      <c r="RKZ427" s="180" t="s">
        <v>234</v>
      </c>
      <c r="RLA427" s="180" t="s">
        <v>234</v>
      </c>
      <c r="RLB427" s="180" t="s">
        <v>234</v>
      </c>
      <c r="RLC427" s="180" t="s">
        <v>234</v>
      </c>
      <c r="RLD427" s="180" t="s">
        <v>234</v>
      </c>
      <c r="RLE427" s="180" t="s">
        <v>234</v>
      </c>
      <c r="RLF427" s="180" t="s">
        <v>234</v>
      </c>
      <c r="RLG427" s="180" t="s">
        <v>234</v>
      </c>
      <c r="RLH427" s="180" t="s">
        <v>234</v>
      </c>
      <c r="RLI427" s="180" t="s">
        <v>234</v>
      </c>
      <c r="RLJ427" s="180" t="s">
        <v>234</v>
      </c>
      <c r="RLK427" s="180" t="s">
        <v>234</v>
      </c>
      <c r="RLL427" s="180" t="s">
        <v>234</v>
      </c>
      <c r="RLM427" s="180" t="s">
        <v>234</v>
      </c>
      <c r="RLN427" s="180" t="s">
        <v>234</v>
      </c>
      <c r="RLO427" s="180" t="s">
        <v>234</v>
      </c>
      <c r="RLP427" s="180" t="s">
        <v>234</v>
      </c>
      <c r="RLQ427" s="180" t="s">
        <v>234</v>
      </c>
      <c r="RLR427" s="180" t="s">
        <v>234</v>
      </c>
      <c r="RLS427" s="180" t="s">
        <v>234</v>
      </c>
      <c r="RLT427" s="180" t="s">
        <v>234</v>
      </c>
      <c r="RLU427" s="180" t="s">
        <v>234</v>
      </c>
      <c r="RLV427" s="180" t="s">
        <v>234</v>
      </c>
      <c r="RLW427" s="180" t="s">
        <v>234</v>
      </c>
      <c r="RLX427" s="180" t="s">
        <v>234</v>
      </c>
      <c r="RLY427" s="180" t="s">
        <v>234</v>
      </c>
      <c r="RLZ427" s="180" t="s">
        <v>234</v>
      </c>
      <c r="RMA427" s="180" t="s">
        <v>234</v>
      </c>
      <c r="RMB427" s="180" t="s">
        <v>234</v>
      </c>
      <c r="RMC427" s="180" t="s">
        <v>234</v>
      </c>
      <c r="RMD427" s="180" t="s">
        <v>234</v>
      </c>
      <c r="RME427" s="180" t="s">
        <v>234</v>
      </c>
      <c r="RMF427" s="180" t="s">
        <v>234</v>
      </c>
      <c r="RMG427" s="180" t="s">
        <v>234</v>
      </c>
      <c r="RMH427" s="180" t="s">
        <v>234</v>
      </c>
      <c r="RMI427" s="180" t="s">
        <v>234</v>
      </c>
      <c r="RMJ427" s="180" t="s">
        <v>234</v>
      </c>
      <c r="RMK427" s="180" t="s">
        <v>234</v>
      </c>
      <c r="RML427" s="180" t="s">
        <v>234</v>
      </c>
      <c r="RMM427" s="180" t="s">
        <v>234</v>
      </c>
      <c r="RMN427" s="180" t="s">
        <v>234</v>
      </c>
      <c r="RMO427" s="180" t="s">
        <v>234</v>
      </c>
      <c r="RMP427" s="180" t="s">
        <v>234</v>
      </c>
      <c r="RMQ427" s="180" t="s">
        <v>234</v>
      </c>
      <c r="RMR427" s="180" t="s">
        <v>234</v>
      </c>
      <c r="RMS427" s="180" t="s">
        <v>234</v>
      </c>
      <c r="RMT427" s="180" t="s">
        <v>234</v>
      </c>
      <c r="RMU427" s="180" t="s">
        <v>234</v>
      </c>
      <c r="RMV427" s="180" t="s">
        <v>234</v>
      </c>
      <c r="RMW427" s="180" t="s">
        <v>234</v>
      </c>
      <c r="RMX427" s="180" t="s">
        <v>234</v>
      </c>
      <c r="RMY427" s="180" t="s">
        <v>234</v>
      </c>
      <c r="RMZ427" s="180" t="s">
        <v>234</v>
      </c>
      <c r="RNA427" s="180" t="s">
        <v>234</v>
      </c>
      <c r="RNB427" s="180" t="s">
        <v>234</v>
      </c>
      <c r="RNC427" s="180" t="s">
        <v>234</v>
      </c>
      <c r="RND427" s="180" t="s">
        <v>234</v>
      </c>
      <c r="RNE427" s="180" t="s">
        <v>234</v>
      </c>
      <c r="RNF427" s="180" t="s">
        <v>234</v>
      </c>
      <c r="RNG427" s="180" t="s">
        <v>234</v>
      </c>
      <c r="RNH427" s="180" t="s">
        <v>234</v>
      </c>
      <c r="RNI427" s="180" t="s">
        <v>234</v>
      </c>
      <c r="RNJ427" s="180" t="s">
        <v>234</v>
      </c>
      <c r="RNK427" s="180" t="s">
        <v>234</v>
      </c>
      <c r="RNL427" s="180" t="s">
        <v>234</v>
      </c>
      <c r="RNM427" s="180" t="s">
        <v>234</v>
      </c>
      <c r="RNN427" s="180" t="s">
        <v>234</v>
      </c>
      <c r="RNO427" s="180" t="s">
        <v>234</v>
      </c>
      <c r="RNP427" s="180" t="s">
        <v>234</v>
      </c>
      <c r="RNQ427" s="180" t="s">
        <v>234</v>
      </c>
      <c r="RNR427" s="180" t="s">
        <v>234</v>
      </c>
      <c r="RNS427" s="180" t="s">
        <v>234</v>
      </c>
      <c r="RNT427" s="180" t="s">
        <v>234</v>
      </c>
      <c r="RNU427" s="180" t="s">
        <v>234</v>
      </c>
      <c r="RNV427" s="180" t="s">
        <v>234</v>
      </c>
      <c r="RNW427" s="180" t="s">
        <v>234</v>
      </c>
      <c r="RNX427" s="180" t="s">
        <v>234</v>
      </c>
      <c r="RNY427" s="180" t="s">
        <v>234</v>
      </c>
      <c r="RNZ427" s="180" t="s">
        <v>234</v>
      </c>
      <c r="ROA427" s="180" t="s">
        <v>234</v>
      </c>
      <c r="ROB427" s="180" t="s">
        <v>234</v>
      </c>
      <c r="ROC427" s="180" t="s">
        <v>234</v>
      </c>
      <c r="ROD427" s="180" t="s">
        <v>234</v>
      </c>
      <c r="ROE427" s="180" t="s">
        <v>234</v>
      </c>
      <c r="ROF427" s="180" t="s">
        <v>234</v>
      </c>
      <c r="ROG427" s="180" t="s">
        <v>234</v>
      </c>
      <c r="ROH427" s="180" t="s">
        <v>234</v>
      </c>
      <c r="ROI427" s="180" t="s">
        <v>234</v>
      </c>
      <c r="ROJ427" s="180" t="s">
        <v>234</v>
      </c>
      <c r="ROK427" s="180" t="s">
        <v>234</v>
      </c>
      <c r="ROL427" s="180" t="s">
        <v>234</v>
      </c>
      <c r="ROM427" s="180" t="s">
        <v>234</v>
      </c>
      <c r="RON427" s="180" t="s">
        <v>234</v>
      </c>
      <c r="ROO427" s="180" t="s">
        <v>234</v>
      </c>
      <c r="ROP427" s="180" t="s">
        <v>234</v>
      </c>
      <c r="ROQ427" s="180" t="s">
        <v>234</v>
      </c>
      <c r="ROR427" s="180" t="s">
        <v>234</v>
      </c>
      <c r="ROS427" s="180" t="s">
        <v>234</v>
      </c>
      <c r="ROT427" s="180" t="s">
        <v>234</v>
      </c>
      <c r="ROU427" s="180" t="s">
        <v>234</v>
      </c>
      <c r="ROV427" s="180" t="s">
        <v>234</v>
      </c>
      <c r="ROW427" s="180" t="s">
        <v>234</v>
      </c>
      <c r="ROX427" s="180" t="s">
        <v>234</v>
      </c>
      <c r="ROY427" s="180" t="s">
        <v>234</v>
      </c>
      <c r="ROZ427" s="180" t="s">
        <v>234</v>
      </c>
      <c r="RPA427" s="180" t="s">
        <v>234</v>
      </c>
      <c r="RPB427" s="180" t="s">
        <v>234</v>
      </c>
      <c r="RPC427" s="180" t="s">
        <v>234</v>
      </c>
      <c r="RPD427" s="180" t="s">
        <v>234</v>
      </c>
      <c r="RPE427" s="180" t="s">
        <v>234</v>
      </c>
      <c r="RPF427" s="180" t="s">
        <v>234</v>
      </c>
      <c r="RPG427" s="180" t="s">
        <v>234</v>
      </c>
      <c r="RPH427" s="180" t="s">
        <v>234</v>
      </c>
      <c r="RPI427" s="180" t="s">
        <v>234</v>
      </c>
      <c r="RPJ427" s="180" t="s">
        <v>234</v>
      </c>
      <c r="RPK427" s="180" t="s">
        <v>234</v>
      </c>
      <c r="RPL427" s="180" t="s">
        <v>234</v>
      </c>
      <c r="RPM427" s="180" t="s">
        <v>234</v>
      </c>
      <c r="RPN427" s="180" t="s">
        <v>234</v>
      </c>
      <c r="RPO427" s="180" t="s">
        <v>234</v>
      </c>
      <c r="RPP427" s="180" t="s">
        <v>234</v>
      </c>
      <c r="RPQ427" s="180" t="s">
        <v>234</v>
      </c>
      <c r="RPR427" s="180" t="s">
        <v>234</v>
      </c>
      <c r="RPS427" s="180" t="s">
        <v>234</v>
      </c>
      <c r="RPT427" s="180" t="s">
        <v>234</v>
      </c>
      <c r="RPU427" s="180" t="s">
        <v>234</v>
      </c>
      <c r="RPV427" s="180" t="s">
        <v>234</v>
      </c>
      <c r="RPW427" s="180" t="s">
        <v>234</v>
      </c>
      <c r="RPX427" s="180" t="s">
        <v>234</v>
      </c>
      <c r="RPY427" s="180" t="s">
        <v>234</v>
      </c>
      <c r="RPZ427" s="180" t="s">
        <v>234</v>
      </c>
      <c r="RQA427" s="180" t="s">
        <v>234</v>
      </c>
      <c r="RQB427" s="180" t="s">
        <v>234</v>
      </c>
      <c r="RQC427" s="180" t="s">
        <v>234</v>
      </c>
      <c r="RQD427" s="180" t="s">
        <v>234</v>
      </c>
      <c r="RQE427" s="180" t="s">
        <v>234</v>
      </c>
      <c r="RQF427" s="180" t="s">
        <v>234</v>
      </c>
      <c r="RQG427" s="180" t="s">
        <v>234</v>
      </c>
      <c r="RQH427" s="180" t="s">
        <v>234</v>
      </c>
      <c r="RQI427" s="180" t="s">
        <v>234</v>
      </c>
      <c r="RQJ427" s="180" t="s">
        <v>234</v>
      </c>
      <c r="RQK427" s="180" t="s">
        <v>234</v>
      </c>
      <c r="RQL427" s="180" t="s">
        <v>234</v>
      </c>
      <c r="RQM427" s="180" t="s">
        <v>234</v>
      </c>
      <c r="RQN427" s="180" t="s">
        <v>234</v>
      </c>
      <c r="RQO427" s="180" t="s">
        <v>234</v>
      </c>
      <c r="RQP427" s="180" t="s">
        <v>234</v>
      </c>
      <c r="RQQ427" s="180" t="s">
        <v>234</v>
      </c>
      <c r="RQR427" s="180" t="s">
        <v>234</v>
      </c>
      <c r="RQS427" s="180" t="s">
        <v>234</v>
      </c>
      <c r="RQT427" s="180" t="s">
        <v>234</v>
      </c>
      <c r="RQU427" s="180" t="s">
        <v>234</v>
      </c>
      <c r="RQV427" s="180" t="s">
        <v>234</v>
      </c>
      <c r="RQW427" s="180" t="s">
        <v>234</v>
      </c>
      <c r="RQX427" s="180" t="s">
        <v>234</v>
      </c>
      <c r="RQY427" s="180" t="s">
        <v>234</v>
      </c>
      <c r="RQZ427" s="180" t="s">
        <v>234</v>
      </c>
      <c r="RRA427" s="180" t="s">
        <v>234</v>
      </c>
      <c r="RRB427" s="180" t="s">
        <v>234</v>
      </c>
      <c r="RRC427" s="180" t="s">
        <v>234</v>
      </c>
      <c r="RRD427" s="180" t="s">
        <v>234</v>
      </c>
      <c r="RRE427" s="180" t="s">
        <v>234</v>
      </c>
      <c r="RRF427" s="180" t="s">
        <v>234</v>
      </c>
      <c r="RRG427" s="180" t="s">
        <v>234</v>
      </c>
      <c r="RRH427" s="180" t="s">
        <v>234</v>
      </c>
      <c r="RRI427" s="180" t="s">
        <v>234</v>
      </c>
      <c r="RRJ427" s="180" t="s">
        <v>234</v>
      </c>
      <c r="RRK427" s="180" t="s">
        <v>234</v>
      </c>
      <c r="RRL427" s="180" t="s">
        <v>234</v>
      </c>
      <c r="RRM427" s="180" t="s">
        <v>234</v>
      </c>
      <c r="RRN427" s="180" t="s">
        <v>234</v>
      </c>
      <c r="RRO427" s="180" t="s">
        <v>234</v>
      </c>
      <c r="RRP427" s="180" t="s">
        <v>234</v>
      </c>
      <c r="RRQ427" s="180" t="s">
        <v>234</v>
      </c>
      <c r="RRR427" s="180" t="s">
        <v>234</v>
      </c>
      <c r="RRS427" s="180" t="s">
        <v>234</v>
      </c>
      <c r="RRT427" s="180" t="s">
        <v>234</v>
      </c>
      <c r="RRU427" s="180" t="s">
        <v>234</v>
      </c>
      <c r="RRV427" s="180" t="s">
        <v>234</v>
      </c>
      <c r="RRW427" s="180" t="s">
        <v>234</v>
      </c>
      <c r="RRX427" s="180" t="s">
        <v>234</v>
      </c>
      <c r="RRY427" s="180" t="s">
        <v>234</v>
      </c>
      <c r="RRZ427" s="180" t="s">
        <v>234</v>
      </c>
      <c r="RSA427" s="180" t="s">
        <v>234</v>
      </c>
      <c r="RSB427" s="180" t="s">
        <v>234</v>
      </c>
      <c r="RSC427" s="180" t="s">
        <v>234</v>
      </c>
      <c r="RSD427" s="180" t="s">
        <v>234</v>
      </c>
      <c r="RSE427" s="180" t="s">
        <v>234</v>
      </c>
      <c r="RSF427" s="180" t="s">
        <v>234</v>
      </c>
      <c r="RSG427" s="180" t="s">
        <v>234</v>
      </c>
      <c r="RSH427" s="180" t="s">
        <v>234</v>
      </c>
      <c r="RSI427" s="180" t="s">
        <v>234</v>
      </c>
      <c r="RSJ427" s="180" t="s">
        <v>234</v>
      </c>
      <c r="RSK427" s="180" t="s">
        <v>234</v>
      </c>
      <c r="RSL427" s="180" t="s">
        <v>234</v>
      </c>
      <c r="RSM427" s="180" t="s">
        <v>234</v>
      </c>
      <c r="RSN427" s="180" t="s">
        <v>234</v>
      </c>
      <c r="RSO427" s="180" t="s">
        <v>234</v>
      </c>
      <c r="RSP427" s="180" t="s">
        <v>234</v>
      </c>
      <c r="RSQ427" s="180" t="s">
        <v>234</v>
      </c>
      <c r="RSR427" s="180" t="s">
        <v>234</v>
      </c>
      <c r="RSS427" s="180" t="s">
        <v>234</v>
      </c>
      <c r="RST427" s="180" t="s">
        <v>234</v>
      </c>
      <c r="RSU427" s="180" t="s">
        <v>234</v>
      </c>
      <c r="RSV427" s="180" t="s">
        <v>234</v>
      </c>
      <c r="RSW427" s="180" t="s">
        <v>234</v>
      </c>
      <c r="RSX427" s="180" t="s">
        <v>234</v>
      </c>
      <c r="RSY427" s="180" t="s">
        <v>234</v>
      </c>
      <c r="RSZ427" s="180" t="s">
        <v>234</v>
      </c>
      <c r="RTA427" s="180" t="s">
        <v>234</v>
      </c>
      <c r="RTB427" s="180" t="s">
        <v>234</v>
      </c>
      <c r="RTC427" s="180" t="s">
        <v>234</v>
      </c>
      <c r="RTD427" s="180" t="s">
        <v>234</v>
      </c>
      <c r="RTE427" s="180" t="s">
        <v>234</v>
      </c>
      <c r="RTF427" s="180" t="s">
        <v>234</v>
      </c>
      <c r="RTG427" s="180" t="s">
        <v>234</v>
      </c>
      <c r="RTH427" s="180" t="s">
        <v>234</v>
      </c>
      <c r="RTI427" s="180" t="s">
        <v>234</v>
      </c>
      <c r="RTJ427" s="180" t="s">
        <v>234</v>
      </c>
      <c r="RTK427" s="180" t="s">
        <v>234</v>
      </c>
      <c r="RTL427" s="180" t="s">
        <v>234</v>
      </c>
      <c r="RTM427" s="180" t="s">
        <v>234</v>
      </c>
      <c r="RTN427" s="180" t="s">
        <v>234</v>
      </c>
      <c r="RTO427" s="180" t="s">
        <v>234</v>
      </c>
      <c r="RTP427" s="180" t="s">
        <v>234</v>
      </c>
      <c r="RTQ427" s="180" t="s">
        <v>234</v>
      </c>
      <c r="RTR427" s="180" t="s">
        <v>234</v>
      </c>
      <c r="RTS427" s="180" t="s">
        <v>234</v>
      </c>
      <c r="RTT427" s="180" t="s">
        <v>234</v>
      </c>
      <c r="RTU427" s="180" t="s">
        <v>234</v>
      </c>
      <c r="RTV427" s="180" t="s">
        <v>234</v>
      </c>
      <c r="RTW427" s="180" t="s">
        <v>234</v>
      </c>
      <c r="RTX427" s="180" t="s">
        <v>234</v>
      </c>
      <c r="RTY427" s="180" t="s">
        <v>234</v>
      </c>
      <c r="RTZ427" s="180" t="s">
        <v>234</v>
      </c>
      <c r="RUA427" s="180" t="s">
        <v>234</v>
      </c>
      <c r="RUB427" s="180" t="s">
        <v>234</v>
      </c>
      <c r="RUC427" s="180" t="s">
        <v>234</v>
      </c>
      <c r="RUD427" s="180" t="s">
        <v>234</v>
      </c>
      <c r="RUE427" s="180" t="s">
        <v>234</v>
      </c>
      <c r="RUF427" s="180" t="s">
        <v>234</v>
      </c>
      <c r="RUG427" s="180" t="s">
        <v>234</v>
      </c>
      <c r="RUH427" s="180" t="s">
        <v>234</v>
      </c>
      <c r="RUI427" s="180" t="s">
        <v>234</v>
      </c>
      <c r="RUJ427" s="180" t="s">
        <v>234</v>
      </c>
      <c r="RUK427" s="180" t="s">
        <v>234</v>
      </c>
      <c r="RUL427" s="180" t="s">
        <v>234</v>
      </c>
      <c r="RUM427" s="180" t="s">
        <v>234</v>
      </c>
      <c r="RUN427" s="180" t="s">
        <v>234</v>
      </c>
      <c r="RUO427" s="180" t="s">
        <v>234</v>
      </c>
      <c r="RUP427" s="180" t="s">
        <v>234</v>
      </c>
      <c r="RUQ427" s="180" t="s">
        <v>234</v>
      </c>
      <c r="RUR427" s="180" t="s">
        <v>234</v>
      </c>
      <c r="RUS427" s="180" t="s">
        <v>234</v>
      </c>
      <c r="RUT427" s="180" t="s">
        <v>234</v>
      </c>
      <c r="RUU427" s="180" t="s">
        <v>234</v>
      </c>
      <c r="RUV427" s="180" t="s">
        <v>234</v>
      </c>
      <c r="RUW427" s="180" t="s">
        <v>234</v>
      </c>
      <c r="RUX427" s="180" t="s">
        <v>234</v>
      </c>
      <c r="RUY427" s="180" t="s">
        <v>234</v>
      </c>
      <c r="RUZ427" s="180" t="s">
        <v>234</v>
      </c>
      <c r="RVA427" s="180" t="s">
        <v>234</v>
      </c>
      <c r="RVB427" s="180" t="s">
        <v>234</v>
      </c>
      <c r="RVC427" s="180" t="s">
        <v>234</v>
      </c>
      <c r="RVD427" s="180" t="s">
        <v>234</v>
      </c>
      <c r="RVE427" s="180" t="s">
        <v>234</v>
      </c>
      <c r="RVF427" s="180" t="s">
        <v>234</v>
      </c>
      <c r="RVG427" s="180" t="s">
        <v>234</v>
      </c>
      <c r="RVH427" s="180" t="s">
        <v>234</v>
      </c>
      <c r="RVI427" s="180" t="s">
        <v>234</v>
      </c>
      <c r="RVJ427" s="180" t="s">
        <v>234</v>
      </c>
      <c r="RVK427" s="180" t="s">
        <v>234</v>
      </c>
      <c r="RVL427" s="180" t="s">
        <v>234</v>
      </c>
      <c r="RVM427" s="180" t="s">
        <v>234</v>
      </c>
      <c r="RVN427" s="180" t="s">
        <v>234</v>
      </c>
      <c r="RVO427" s="180" t="s">
        <v>234</v>
      </c>
      <c r="RVP427" s="180" t="s">
        <v>234</v>
      </c>
      <c r="RVQ427" s="180" t="s">
        <v>234</v>
      </c>
      <c r="RVR427" s="180" t="s">
        <v>234</v>
      </c>
      <c r="RVS427" s="180" t="s">
        <v>234</v>
      </c>
      <c r="RVT427" s="180" t="s">
        <v>234</v>
      </c>
      <c r="RVU427" s="180" t="s">
        <v>234</v>
      </c>
      <c r="RVV427" s="180" t="s">
        <v>234</v>
      </c>
      <c r="RVW427" s="180" t="s">
        <v>234</v>
      </c>
      <c r="RVX427" s="180" t="s">
        <v>234</v>
      </c>
      <c r="RVY427" s="180" t="s">
        <v>234</v>
      </c>
      <c r="RVZ427" s="180" t="s">
        <v>234</v>
      </c>
      <c r="RWA427" s="180" t="s">
        <v>234</v>
      </c>
      <c r="RWB427" s="180" t="s">
        <v>234</v>
      </c>
      <c r="RWC427" s="180" t="s">
        <v>234</v>
      </c>
      <c r="RWD427" s="180" t="s">
        <v>234</v>
      </c>
      <c r="RWE427" s="180" t="s">
        <v>234</v>
      </c>
      <c r="RWF427" s="180" t="s">
        <v>234</v>
      </c>
      <c r="RWG427" s="180" t="s">
        <v>234</v>
      </c>
      <c r="RWH427" s="180" t="s">
        <v>234</v>
      </c>
      <c r="RWI427" s="180" t="s">
        <v>234</v>
      </c>
      <c r="RWJ427" s="180" t="s">
        <v>234</v>
      </c>
      <c r="RWK427" s="180" t="s">
        <v>234</v>
      </c>
      <c r="RWL427" s="180" t="s">
        <v>234</v>
      </c>
      <c r="RWM427" s="180" t="s">
        <v>234</v>
      </c>
      <c r="RWN427" s="180" t="s">
        <v>234</v>
      </c>
      <c r="RWO427" s="180" t="s">
        <v>234</v>
      </c>
      <c r="RWP427" s="180" t="s">
        <v>234</v>
      </c>
      <c r="RWQ427" s="180" t="s">
        <v>234</v>
      </c>
      <c r="RWR427" s="180" t="s">
        <v>234</v>
      </c>
      <c r="RWS427" s="180" t="s">
        <v>234</v>
      </c>
      <c r="RWT427" s="180" t="s">
        <v>234</v>
      </c>
      <c r="RWU427" s="180" t="s">
        <v>234</v>
      </c>
      <c r="RWV427" s="180" t="s">
        <v>234</v>
      </c>
      <c r="RWW427" s="180" t="s">
        <v>234</v>
      </c>
      <c r="RWX427" s="180" t="s">
        <v>234</v>
      </c>
      <c r="RWY427" s="180" t="s">
        <v>234</v>
      </c>
      <c r="RWZ427" s="180" t="s">
        <v>234</v>
      </c>
      <c r="RXA427" s="180" t="s">
        <v>234</v>
      </c>
      <c r="RXB427" s="180" t="s">
        <v>234</v>
      </c>
      <c r="RXC427" s="180" t="s">
        <v>234</v>
      </c>
      <c r="RXD427" s="180" t="s">
        <v>234</v>
      </c>
      <c r="RXE427" s="180" t="s">
        <v>234</v>
      </c>
      <c r="RXF427" s="180" t="s">
        <v>234</v>
      </c>
      <c r="RXG427" s="180" t="s">
        <v>234</v>
      </c>
      <c r="RXH427" s="180" t="s">
        <v>234</v>
      </c>
      <c r="RXI427" s="180" t="s">
        <v>234</v>
      </c>
      <c r="RXJ427" s="180" t="s">
        <v>234</v>
      </c>
      <c r="RXK427" s="180" t="s">
        <v>234</v>
      </c>
      <c r="RXL427" s="180" t="s">
        <v>234</v>
      </c>
      <c r="RXM427" s="180" t="s">
        <v>234</v>
      </c>
      <c r="RXN427" s="180" t="s">
        <v>234</v>
      </c>
      <c r="RXO427" s="180" t="s">
        <v>234</v>
      </c>
      <c r="RXP427" s="180" t="s">
        <v>234</v>
      </c>
      <c r="RXQ427" s="180" t="s">
        <v>234</v>
      </c>
      <c r="RXR427" s="180" t="s">
        <v>234</v>
      </c>
      <c r="RXS427" s="180" t="s">
        <v>234</v>
      </c>
      <c r="RXT427" s="180" t="s">
        <v>234</v>
      </c>
      <c r="RXU427" s="180" t="s">
        <v>234</v>
      </c>
      <c r="RXV427" s="180" t="s">
        <v>234</v>
      </c>
      <c r="RXW427" s="180" t="s">
        <v>234</v>
      </c>
      <c r="RXX427" s="180" t="s">
        <v>234</v>
      </c>
      <c r="RXY427" s="180" t="s">
        <v>234</v>
      </c>
      <c r="RXZ427" s="180" t="s">
        <v>234</v>
      </c>
      <c r="RYA427" s="180" t="s">
        <v>234</v>
      </c>
      <c r="RYB427" s="180" t="s">
        <v>234</v>
      </c>
      <c r="RYC427" s="180" t="s">
        <v>234</v>
      </c>
      <c r="RYD427" s="180" t="s">
        <v>234</v>
      </c>
      <c r="RYE427" s="180" t="s">
        <v>234</v>
      </c>
      <c r="RYF427" s="180" t="s">
        <v>234</v>
      </c>
      <c r="RYG427" s="180" t="s">
        <v>234</v>
      </c>
      <c r="RYH427" s="180" t="s">
        <v>234</v>
      </c>
      <c r="RYI427" s="180" t="s">
        <v>234</v>
      </c>
      <c r="RYJ427" s="180" t="s">
        <v>234</v>
      </c>
      <c r="RYK427" s="180" t="s">
        <v>234</v>
      </c>
      <c r="RYL427" s="180" t="s">
        <v>234</v>
      </c>
      <c r="RYM427" s="180" t="s">
        <v>234</v>
      </c>
      <c r="RYN427" s="180" t="s">
        <v>234</v>
      </c>
      <c r="RYO427" s="180" t="s">
        <v>234</v>
      </c>
      <c r="RYP427" s="180" t="s">
        <v>234</v>
      </c>
      <c r="RYQ427" s="180" t="s">
        <v>234</v>
      </c>
      <c r="RYR427" s="180" t="s">
        <v>234</v>
      </c>
      <c r="RYS427" s="180" t="s">
        <v>234</v>
      </c>
      <c r="RYT427" s="180" t="s">
        <v>234</v>
      </c>
      <c r="RYU427" s="180" t="s">
        <v>234</v>
      </c>
      <c r="RYV427" s="180" t="s">
        <v>234</v>
      </c>
      <c r="RYW427" s="180" t="s">
        <v>234</v>
      </c>
      <c r="RYX427" s="180" t="s">
        <v>234</v>
      </c>
      <c r="RYY427" s="180" t="s">
        <v>234</v>
      </c>
      <c r="RYZ427" s="180" t="s">
        <v>234</v>
      </c>
      <c r="RZA427" s="180" t="s">
        <v>234</v>
      </c>
      <c r="RZB427" s="180" t="s">
        <v>234</v>
      </c>
      <c r="RZC427" s="180" t="s">
        <v>234</v>
      </c>
      <c r="RZD427" s="180" t="s">
        <v>234</v>
      </c>
      <c r="RZE427" s="180" t="s">
        <v>234</v>
      </c>
      <c r="RZF427" s="180" t="s">
        <v>234</v>
      </c>
      <c r="RZG427" s="180" t="s">
        <v>234</v>
      </c>
      <c r="RZH427" s="180" t="s">
        <v>234</v>
      </c>
      <c r="RZI427" s="180" t="s">
        <v>234</v>
      </c>
      <c r="RZJ427" s="180" t="s">
        <v>234</v>
      </c>
      <c r="RZK427" s="180" t="s">
        <v>234</v>
      </c>
      <c r="RZL427" s="180" t="s">
        <v>234</v>
      </c>
      <c r="RZM427" s="180" t="s">
        <v>234</v>
      </c>
      <c r="RZN427" s="180" t="s">
        <v>234</v>
      </c>
      <c r="RZO427" s="180" t="s">
        <v>234</v>
      </c>
      <c r="RZP427" s="180" t="s">
        <v>234</v>
      </c>
      <c r="RZQ427" s="180" t="s">
        <v>234</v>
      </c>
      <c r="RZR427" s="180" t="s">
        <v>234</v>
      </c>
      <c r="RZS427" s="180" t="s">
        <v>234</v>
      </c>
      <c r="RZT427" s="180" t="s">
        <v>234</v>
      </c>
      <c r="RZU427" s="180" t="s">
        <v>234</v>
      </c>
      <c r="RZV427" s="180" t="s">
        <v>234</v>
      </c>
      <c r="RZW427" s="180" t="s">
        <v>234</v>
      </c>
      <c r="RZX427" s="180" t="s">
        <v>234</v>
      </c>
      <c r="RZY427" s="180" t="s">
        <v>234</v>
      </c>
      <c r="RZZ427" s="180" t="s">
        <v>234</v>
      </c>
      <c r="SAA427" s="180" t="s">
        <v>234</v>
      </c>
      <c r="SAB427" s="180" t="s">
        <v>234</v>
      </c>
      <c r="SAC427" s="180" t="s">
        <v>234</v>
      </c>
      <c r="SAD427" s="180" t="s">
        <v>234</v>
      </c>
      <c r="SAE427" s="180" t="s">
        <v>234</v>
      </c>
      <c r="SAF427" s="180" t="s">
        <v>234</v>
      </c>
      <c r="SAG427" s="180" t="s">
        <v>234</v>
      </c>
      <c r="SAH427" s="180" t="s">
        <v>234</v>
      </c>
      <c r="SAI427" s="180" t="s">
        <v>234</v>
      </c>
      <c r="SAJ427" s="180" t="s">
        <v>234</v>
      </c>
      <c r="SAK427" s="180" t="s">
        <v>234</v>
      </c>
      <c r="SAL427" s="180" t="s">
        <v>234</v>
      </c>
      <c r="SAM427" s="180" t="s">
        <v>234</v>
      </c>
      <c r="SAN427" s="180" t="s">
        <v>234</v>
      </c>
      <c r="SAO427" s="180" t="s">
        <v>234</v>
      </c>
      <c r="SAP427" s="180" t="s">
        <v>234</v>
      </c>
      <c r="SAQ427" s="180" t="s">
        <v>234</v>
      </c>
      <c r="SAR427" s="180" t="s">
        <v>234</v>
      </c>
      <c r="SAS427" s="180" t="s">
        <v>234</v>
      </c>
      <c r="SAT427" s="180" t="s">
        <v>234</v>
      </c>
      <c r="SAU427" s="180" t="s">
        <v>234</v>
      </c>
      <c r="SAV427" s="180" t="s">
        <v>234</v>
      </c>
      <c r="SAW427" s="180" t="s">
        <v>234</v>
      </c>
      <c r="SAX427" s="180" t="s">
        <v>234</v>
      </c>
      <c r="SAY427" s="180" t="s">
        <v>234</v>
      </c>
      <c r="SAZ427" s="180" t="s">
        <v>234</v>
      </c>
      <c r="SBA427" s="180" t="s">
        <v>234</v>
      </c>
      <c r="SBB427" s="180" t="s">
        <v>234</v>
      </c>
      <c r="SBC427" s="180" t="s">
        <v>234</v>
      </c>
      <c r="SBD427" s="180" t="s">
        <v>234</v>
      </c>
      <c r="SBE427" s="180" t="s">
        <v>234</v>
      </c>
      <c r="SBF427" s="180" t="s">
        <v>234</v>
      </c>
      <c r="SBG427" s="180" t="s">
        <v>234</v>
      </c>
      <c r="SBH427" s="180" t="s">
        <v>234</v>
      </c>
      <c r="SBI427" s="180" t="s">
        <v>234</v>
      </c>
      <c r="SBJ427" s="180" t="s">
        <v>234</v>
      </c>
      <c r="SBK427" s="180" t="s">
        <v>234</v>
      </c>
      <c r="SBL427" s="180" t="s">
        <v>234</v>
      </c>
      <c r="SBM427" s="180" t="s">
        <v>234</v>
      </c>
      <c r="SBN427" s="180" t="s">
        <v>234</v>
      </c>
      <c r="SBO427" s="180" t="s">
        <v>234</v>
      </c>
      <c r="SBP427" s="180" t="s">
        <v>234</v>
      </c>
      <c r="SBQ427" s="180" t="s">
        <v>234</v>
      </c>
      <c r="SBR427" s="180" t="s">
        <v>234</v>
      </c>
      <c r="SBS427" s="180" t="s">
        <v>234</v>
      </c>
      <c r="SBT427" s="180" t="s">
        <v>234</v>
      </c>
      <c r="SBU427" s="180" t="s">
        <v>234</v>
      </c>
      <c r="SBV427" s="180" t="s">
        <v>234</v>
      </c>
      <c r="SBW427" s="180" t="s">
        <v>234</v>
      </c>
      <c r="SBX427" s="180" t="s">
        <v>234</v>
      </c>
      <c r="SBY427" s="180" t="s">
        <v>234</v>
      </c>
      <c r="SBZ427" s="180" t="s">
        <v>234</v>
      </c>
      <c r="SCA427" s="180" t="s">
        <v>234</v>
      </c>
      <c r="SCB427" s="180" t="s">
        <v>234</v>
      </c>
      <c r="SCC427" s="180" t="s">
        <v>234</v>
      </c>
      <c r="SCD427" s="180" t="s">
        <v>234</v>
      </c>
      <c r="SCE427" s="180" t="s">
        <v>234</v>
      </c>
      <c r="SCF427" s="180" t="s">
        <v>234</v>
      </c>
      <c r="SCG427" s="180" t="s">
        <v>234</v>
      </c>
      <c r="SCH427" s="180" t="s">
        <v>234</v>
      </c>
      <c r="SCI427" s="180" t="s">
        <v>234</v>
      </c>
      <c r="SCJ427" s="180" t="s">
        <v>234</v>
      </c>
      <c r="SCK427" s="180" t="s">
        <v>234</v>
      </c>
      <c r="SCL427" s="180" t="s">
        <v>234</v>
      </c>
      <c r="SCM427" s="180" t="s">
        <v>234</v>
      </c>
      <c r="SCN427" s="180" t="s">
        <v>234</v>
      </c>
      <c r="SCO427" s="180" t="s">
        <v>234</v>
      </c>
      <c r="SCP427" s="180" t="s">
        <v>234</v>
      </c>
      <c r="SCQ427" s="180" t="s">
        <v>234</v>
      </c>
      <c r="SCR427" s="180" t="s">
        <v>234</v>
      </c>
      <c r="SCS427" s="180" t="s">
        <v>234</v>
      </c>
      <c r="SCT427" s="180" t="s">
        <v>234</v>
      </c>
      <c r="SCU427" s="180" t="s">
        <v>234</v>
      </c>
      <c r="SCV427" s="180" t="s">
        <v>234</v>
      </c>
      <c r="SCW427" s="180" t="s">
        <v>234</v>
      </c>
      <c r="SCX427" s="180" t="s">
        <v>234</v>
      </c>
      <c r="SCY427" s="180" t="s">
        <v>234</v>
      </c>
      <c r="SCZ427" s="180" t="s">
        <v>234</v>
      </c>
      <c r="SDA427" s="180" t="s">
        <v>234</v>
      </c>
      <c r="SDB427" s="180" t="s">
        <v>234</v>
      </c>
      <c r="SDC427" s="180" t="s">
        <v>234</v>
      </c>
      <c r="SDD427" s="180" t="s">
        <v>234</v>
      </c>
      <c r="SDE427" s="180" t="s">
        <v>234</v>
      </c>
      <c r="SDF427" s="180" t="s">
        <v>234</v>
      </c>
      <c r="SDG427" s="180" t="s">
        <v>234</v>
      </c>
      <c r="SDH427" s="180" t="s">
        <v>234</v>
      </c>
      <c r="SDI427" s="180" t="s">
        <v>234</v>
      </c>
      <c r="SDJ427" s="180" t="s">
        <v>234</v>
      </c>
      <c r="SDK427" s="180" t="s">
        <v>234</v>
      </c>
      <c r="SDL427" s="180" t="s">
        <v>234</v>
      </c>
      <c r="SDM427" s="180" t="s">
        <v>234</v>
      </c>
      <c r="SDN427" s="180" t="s">
        <v>234</v>
      </c>
      <c r="SDO427" s="180" t="s">
        <v>234</v>
      </c>
      <c r="SDP427" s="180" t="s">
        <v>234</v>
      </c>
      <c r="SDQ427" s="180" t="s">
        <v>234</v>
      </c>
      <c r="SDR427" s="180" t="s">
        <v>234</v>
      </c>
      <c r="SDS427" s="180" t="s">
        <v>234</v>
      </c>
      <c r="SDT427" s="180" t="s">
        <v>234</v>
      </c>
      <c r="SDU427" s="180" t="s">
        <v>234</v>
      </c>
      <c r="SDV427" s="180" t="s">
        <v>234</v>
      </c>
      <c r="SDW427" s="180" t="s">
        <v>234</v>
      </c>
      <c r="SDX427" s="180" t="s">
        <v>234</v>
      </c>
      <c r="SDY427" s="180" t="s">
        <v>234</v>
      </c>
      <c r="SDZ427" s="180" t="s">
        <v>234</v>
      </c>
      <c r="SEA427" s="180" t="s">
        <v>234</v>
      </c>
      <c r="SEB427" s="180" t="s">
        <v>234</v>
      </c>
      <c r="SEC427" s="180" t="s">
        <v>234</v>
      </c>
      <c r="SED427" s="180" t="s">
        <v>234</v>
      </c>
      <c r="SEE427" s="180" t="s">
        <v>234</v>
      </c>
      <c r="SEF427" s="180" t="s">
        <v>234</v>
      </c>
      <c r="SEG427" s="180" t="s">
        <v>234</v>
      </c>
      <c r="SEH427" s="180" t="s">
        <v>234</v>
      </c>
      <c r="SEI427" s="180" t="s">
        <v>234</v>
      </c>
      <c r="SEJ427" s="180" t="s">
        <v>234</v>
      </c>
      <c r="SEK427" s="180" t="s">
        <v>234</v>
      </c>
      <c r="SEL427" s="180" t="s">
        <v>234</v>
      </c>
      <c r="SEM427" s="180" t="s">
        <v>234</v>
      </c>
      <c r="SEN427" s="180" t="s">
        <v>234</v>
      </c>
      <c r="SEO427" s="180" t="s">
        <v>234</v>
      </c>
      <c r="SEP427" s="180" t="s">
        <v>234</v>
      </c>
      <c r="SEQ427" s="180" t="s">
        <v>234</v>
      </c>
      <c r="SER427" s="180" t="s">
        <v>234</v>
      </c>
      <c r="SES427" s="180" t="s">
        <v>234</v>
      </c>
      <c r="SET427" s="180" t="s">
        <v>234</v>
      </c>
      <c r="SEU427" s="180" t="s">
        <v>234</v>
      </c>
      <c r="SEV427" s="180" t="s">
        <v>234</v>
      </c>
      <c r="SEW427" s="180" t="s">
        <v>234</v>
      </c>
      <c r="SEX427" s="180" t="s">
        <v>234</v>
      </c>
      <c r="SEY427" s="180" t="s">
        <v>234</v>
      </c>
      <c r="SEZ427" s="180" t="s">
        <v>234</v>
      </c>
      <c r="SFA427" s="180" t="s">
        <v>234</v>
      </c>
      <c r="SFB427" s="180" t="s">
        <v>234</v>
      </c>
      <c r="SFC427" s="180" t="s">
        <v>234</v>
      </c>
      <c r="SFD427" s="180" t="s">
        <v>234</v>
      </c>
      <c r="SFE427" s="180" t="s">
        <v>234</v>
      </c>
      <c r="SFF427" s="180" t="s">
        <v>234</v>
      </c>
      <c r="SFG427" s="180" t="s">
        <v>234</v>
      </c>
      <c r="SFH427" s="180" t="s">
        <v>234</v>
      </c>
      <c r="SFI427" s="180" t="s">
        <v>234</v>
      </c>
      <c r="SFJ427" s="180" t="s">
        <v>234</v>
      </c>
      <c r="SFK427" s="180" t="s">
        <v>234</v>
      </c>
      <c r="SFL427" s="180" t="s">
        <v>234</v>
      </c>
      <c r="SFM427" s="180" t="s">
        <v>234</v>
      </c>
      <c r="SFN427" s="180" t="s">
        <v>234</v>
      </c>
      <c r="SFO427" s="180" t="s">
        <v>234</v>
      </c>
      <c r="SFP427" s="180" t="s">
        <v>234</v>
      </c>
      <c r="SFQ427" s="180" t="s">
        <v>234</v>
      </c>
      <c r="SFR427" s="180" t="s">
        <v>234</v>
      </c>
      <c r="SFS427" s="180" t="s">
        <v>234</v>
      </c>
      <c r="SFT427" s="180" t="s">
        <v>234</v>
      </c>
      <c r="SFU427" s="180" t="s">
        <v>234</v>
      </c>
      <c r="SFV427" s="180" t="s">
        <v>234</v>
      </c>
      <c r="SFW427" s="180" t="s">
        <v>234</v>
      </c>
      <c r="SFX427" s="180" t="s">
        <v>234</v>
      </c>
      <c r="SFY427" s="180" t="s">
        <v>234</v>
      </c>
      <c r="SFZ427" s="180" t="s">
        <v>234</v>
      </c>
      <c r="SGA427" s="180" t="s">
        <v>234</v>
      </c>
      <c r="SGB427" s="180" t="s">
        <v>234</v>
      </c>
      <c r="SGC427" s="180" t="s">
        <v>234</v>
      </c>
      <c r="SGD427" s="180" t="s">
        <v>234</v>
      </c>
      <c r="SGE427" s="180" t="s">
        <v>234</v>
      </c>
      <c r="SGF427" s="180" t="s">
        <v>234</v>
      </c>
      <c r="SGG427" s="180" t="s">
        <v>234</v>
      </c>
      <c r="SGH427" s="180" t="s">
        <v>234</v>
      </c>
      <c r="SGI427" s="180" t="s">
        <v>234</v>
      </c>
      <c r="SGJ427" s="180" t="s">
        <v>234</v>
      </c>
      <c r="SGK427" s="180" t="s">
        <v>234</v>
      </c>
      <c r="SGL427" s="180" t="s">
        <v>234</v>
      </c>
      <c r="SGM427" s="180" t="s">
        <v>234</v>
      </c>
      <c r="SGN427" s="180" t="s">
        <v>234</v>
      </c>
      <c r="SGO427" s="180" t="s">
        <v>234</v>
      </c>
      <c r="SGP427" s="180" t="s">
        <v>234</v>
      </c>
      <c r="SGQ427" s="180" t="s">
        <v>234</v>
      </c>
      <c r="SGR427" s="180" t="s">
        <v>234</v>
      </c>
      <c r="SGS427" s="180" t="s">
        <v>234</v>
      </c>
      <c r="SGT427" s="180" t="s">
        <v>234</v>
      </c>
      <c r="SGU427" s="180" t="s">
        <v>234</v>
      </c>
      <c r="SGV427" s="180" t="s">
        <v>234</v>
      </c>
      <c r="SGW427" s="180" t="s">
        <v>234</v>
      </c>
      <c r="SGX427" s="180" t="s">
        <v>234</v>
      </c>
      <c r="SGY427" s="180" t="s">
        <v>234</v>
      </c>
      <c r="SGZ427" s="180" t="s">
        <v>234</v>
      </c>
      <c r="SHA427" s="180" t="s">
        <v>234</v>
      </c>
      <c r="SHB427" s="180" t="s">
        <v>234</v>
      </c>
      <c r="SHC427" s="180" t="s">
        <v>234</v>
      </c>
      <c r="SHD427" s="180" t="s">
        <v>234</v>
      </c>
      <c r="SHE427" s="180" t="s">
        <v>234</v>
      </c>
      <c r="SHF427" s="180" t="s">
        <v>234</v>
      </c>
      <c r="SHG427" s="180" t="s">
        <v>234</v>
      </c>
      <c r="SHH427" s="180" t="s">
        <v>234</v>
      </c>
      <c r="SHI427" s="180" t="s">
        <v>234</v>
      </c>
      <c r="SHJ427" s="180" t="s">
        <v>234</v>
      </c>
      <c r="SHK427" s="180" t="s">
        <v>234</v>
      </c>
      <c r="SHL427" s="180" t="s">
        <v>234</v>
      </c>
      <c r="SHM427" s="180" t="s">
        <v>234</v>
      </c>
      <c r="SHN427" s="180" t="s">
        <v>234</v>
      </c>
      <c r="SHO427" s="180" t="s">
        <v>234</v>
      </c>
      <c r="SHP427" s="180" t="s">
        <v>234</v>
      </c>
      <c r="SHQ427" s="180" t="s">
        <v>234</v>
      </c>
      <c r="SHR427" s="180" t="s">
        <v>234</v>
      </c>
      <c r="SHS427" s="180" t="s">
        <v>234</v>
      </c>
      <c r="SHT427" s="180" t="s">
        <v>234</v>
      </c>
      <c r="SHU427" s="180" t="s">
        <v>234</v>
      </c>
      <c r="SHV427" s="180" t="s">
        <v>234</v>
      </c>
      <c r="SHW427" s="180" t="s">
        <v>234</v>
      </c>
      <c r="SHX427" s="180" t="s">
        <v>234</v>
      </c>
      <c r="SHY427" s="180" t="s">
        <v>234</v>
      </c>
      <c r="SHZ427" s="180" t="s">
        <v>234</v>
      </c>
      <c r="SIA427" s="180" t="s">
        <v>234</v>
      </c>
      <c r="SIB427" s="180" t="s">
        <v>234</v>
      </c>
      <c r="SIC427" s="180" t="s">
        <v>234</v>
      </c>
      <c r="SID427" s="180" t="s">
        <v>234</v>
      </c>
      <c r="SIE427" s="180" t="s">
        <v>234</v>
      </c>
      <c r="SIF427" s="180" t="s">
        <v>234</v>
      </c>
      <c r="SIG427" s="180" t="s">
        <v>234</v>
      </c>
      <c r="SIH427" s="180" t="s">
        <v>234</v>
      </c>
      <c r="SII427" s="180" t="s">
        <v>234</v>
      </c>
      <c r="SIJ427" s="180" t="s">
        <v>234</v>
      </c>
      <c r="SIK427" s="180" t="s">
        <v>234</v>
      </c>
      <c r="SIL427" s="180" t="s">
        <v>234</v>
      </c>
      <c r="SIM427" s="180" t="s">
        <v>234</v>
      </c>
      <c r="SIN427" s="180" t="s">
        <v>234</v>
      </c>
      <c r="SIO427" s="180" t="s">
        <v>234</v>
      </c>
      <c r="SIP427" s="180" t="s">
        <v>234</v>
      </c>
      <c r="SIQ427" s="180" t="s">
        <v>234</v>
      </c>
      <c r="SIR427" s="180" t="s">
        <v>234</v>
      </c>
      <c r="SIS427" s="180" t="s">
        <v>234</v>
      </c>
      <c r="SIT427" s="180" t="s">
        <v>234</v>
      </c>
      <c r="SIU427" s="180" t="s">
        <v>234</v>
      </c>
      <c r="SIV427" s="180" t="s">
        <v>234</v>
      </c>
      <c r="SIW427" s="180" t="s">
        <v>234</v>
      </c>
      <c r="SIX427" s="180" t="s">
        <v>234</v>
      </c>
      <c r="SIY427" s="180" t="s">
        <v>234</v>
      </c>
      <c r="SIZ427" s="180" t="s">
        <v>234</v>
      </c>
      <c r="SJA427" s="180" t="s">
        <v>234</v>
      </c>
      <c r="SJB427" s="180" t="s">
        <v>234</v>
      </c>
      <c r="SJC427" s="180" t="s">
        <v>234</v>
      </c>
      <c r="SJD427" s="180" t="s">
        <v>234</v>
      </c>
      <c r="SJE427" s="180" t="s">
        <v>234</v>
      </c>
      <c r="SJF427" s="180" t="s">
        <v>234</v>
      </c>
      <c r="SJG427" s="180" t="s">
        <v>234</v>
      </c>
      <c r="SJH427" s="180" t="s">
        <v>234</v>
      </c>
      <c r="SJI427" s="180" t="s">
        <v>234</v>
      </c>
      <c r="SJJ427" s="180" t="s">
        <v>234</v>
      </c>
      <c r="SJK427" s="180" t="s">
        <v>234</v>
      </c>
      <c r="SJL427" s="180" t="s">
        <v>234</v>
      </c>
      <c r="SJM427" s="180" t="s">
        <v>234</v>
      </c>
      <c r="SJN427" s="180" t="s">
        <v>234</v>
      </c>
      <c r="SJO427" s="180" t="s">
        <v>234</v>
      </c>
      <c r="SJP427" s="180" t="s">
        <v>234</v>
      </c>
      <c r="SJQ427" s="180" t="s">
        <v>234</v>
      </c>
      <c r="SJR427" s="180" t="s">
        <v>234</v>
      </c>
      <c r="SJS427" s="180" t="s">
        <v>234</v>
      </c>
      <c r="SJT427" s="180" t="s">
        <v>234</v>
      </c>
      <c r="SJU427" s="180" t="s">
        <v>234</v>
      </c>
      <c r="SJV427" s="180" t="s">
        <v>234</v>
      </c>
      <c r="SJW427" s="180" t="s">
        <v>234</v>
      </c>
      <c r="SJX427" s="180" t="s">
        <v>234</v>
      </c>
      <c r="SJY427" s="180" t="s">
        <v>234</v>
      </c>
      <c r="SJZ427" s="180" t="s">
        <v>234</v>
      </c>
      <c r="SKA427" s="180" t="s">
        <v>234</v>
      </c>
      <c r="SKB427" s="180" t="s">
        <v>234</v>
      </c>
      <c r="SKC427" s="180" t="s">
        <v>234</v>
      </c>
      <c r="SKD427" s="180" t="s">
        <v>234</v>
      </c>
      <c r="SKE427" s="180" t="s">
        <v>234</v>
      </c>
      <c r="SKF427" s="180" t="s">
        <v>234</v>
      </c>
      <c r="SKG427" s="180" t="s">
        <v>234</v>
      </c>
      <c r="SKH427" s="180" t="s">
        <v>234</v>
      </c>
      <c r="SKI427" s="180" t="s">
        <v>234</v>
      </c>
      <c r="SKJ427" s="180" t="s">
        <v>234</v>
      </c>
      <c r="SKK427" s="180" t="s">
        <v>234</v>
      </c>
      <c r="SKL427" s="180" t="s">
        <v>234</v>
      </c>
      <c r="SKM427" s="180" t="s">
        <v>234</v>
      </c>
      <c r="SKN427" s="180" t="s">
        <v>234</v>
      </c>
      <c r="SKO427" s="180" t="s">
        <v>234</v>
      </c>
      <c r="SKP427" s="180" t="s">
        <v>234</v>
      </c>
      <c r="SKQ427" s="180" t="s">
        <v>234</v>
      </c>
      <c r="SKR427" s="180" t="s">
        <v>234</v>
      </c>
      <c r="SKS427" s="180" t="s">
        <v>234</v>
      </c>
      <c r="SKT427" s="180" t="s">
        <v>234</v>
      </c>
      <c r="SKU427" s="180" t="s">
        <v>234</v>
      </c>
      <c r="SKV427" s="180" t="s">
        <v>234</v>
      </c>
      <c r="SKW427" s="180" t="s">
        <v>234</v>
      </c>
      <c r="SKX427" s="180" t="s">
        <v>234</v>
      </c>
      <c r="SKY427" s="180" t="s">
        <v>234</v>
      </c>
      <c r="SKZ427" s="180" t="s">
        <v>234</v>
      </c>
      <c r="SLA427" s="180" t="s">
        <v>234</v>
      </c>
      <c r="SLB427" s="180" t="s">
        <v>234</v>
      </c>
      <c r="SLC427" s="180" t="s">
        <v>234</v>
      </c>
      <c r="SLD427" s="180" t="s">
        <v>234</v>
      </c>
      <c r="SLE427" s="180" t="s">
        <v>234</v>
      </c>
      <c r="SLF427" s="180" t="s">
        <v>234</v>
      </c>
      <c r="SLG427" s="180" t="s">
        <v>234</v>
      </c>
      <c r="SLH427" s="180" t="s">
        <v>234</v>
      </c>
      <c r="SLI427" s="180" t="s">
        <v>234</v>
      </c>
      <c r="SLJ427" s="180" t="s">
        <v>234</v>
      </c>
      <c r="SLK427" s="180" t="s">
        <v>234</v>
      </c>
      <c r="SLL427" s="180" t="s">
        <v>234</v>
      </c>
      <c r="SLM427" s="180" t="s">
        <v>234</v>
      </c>
      <c r="SLN427" s="180" t="s">
        <v>234</v>
      </c>
      <c r="SLO427" s="180" t="s">
        <v>234</v>
      </c>
      <c r="SLP427" s="180" t="s">
        <v>234</v>
      </c>
      <c r="SLQ427" s="180" t="s">
        <v>234</v>
      </c>
      <c r="SLR427" s="180" t="s">
        <v>234</v>
      </c>
      <c r="SLS427" s="180" t="s">
        <v>234</v>
      </c>
      <c r="SLT427" s="180" t="s">
        <v>234</v>
      </c>
      <c r="SLU427" s="180" t="s">
        <v>234</v>
      </c>
      <c r="SLV427" s="180" t="s">
        <v>234</v>
      </c>
      <c r="SLW427" s="180" t="s">
        <v>234</v>
      </c>
      <c r="SLX427" s="180" t="s">
        <v>234</v>
      </c>
      <c r="SLY427" s="180" t="s">
        <v>234</v>
      </c>
      <c r="SLZ427" s="180" t="s">
        <v>234</v>
      </c>
      <c r="SMA427" s="180" t="s">
        <v>234</v>
      </c>
      <c r="SMB427" s="180" t="s">
        <v>234</v>
      </c>
      <c r="SMC427" s="180" t="s">
        <v>234</v>
      </c>
      <c r="SMD427" s="180" t="s">
        <v>234</v>
      </c>
      <c r="SME427" s="180" t="s">
        <v>234</v>
      </c>
      <c r="SMF427" s="180" t="s">
        <v>234</v>
      </c>
      <c r="SMG427" s="180" t="s">
        <v>234</v>
      </c>
      <c r="SMH427" s="180" t="s">
        <v>234</v>
      </c>
      <c r="SMI427" s="180" t="s">
        <v>234</v>
      </c>
      <c r="SMJ427" s="180" t="s">
        <v>234</v>
      </c>
      <c r="SMK427" s="180" t="s">
        <v>234</v>
      </c>
      <c r="SML427" s="180" t="s">
        <v>234</v>
      </c>
      <c r="SMM427" s="180" t="s">
        <v>234</v>
      </c>
      <c r="SMN427" s="180" t="s">
        <v>234</v>
      </c>
      <c r="SMO427" s="180" t="s">
        <v>234</v>
      </c>
      <c r="SMP427" s="180" t="s">
        <v>234</v>
      </c>
      <c r="SMQ427" s="180" t="s">
        <v>234</v>
      </c>
      <c r="SMR427" s="180" t="s">
        <v>234</v>
      </c>
      <c r="SMS427" s="180" t="s">
        <v>234</v>
      </c>
      <c r="SMT427" s="180" t="s">
        <v>234</v>
      </c>
      <c r="SMU427" s="180" t="s">
        <v>234</v>
      </c>
      <c r="SMV427" s="180" t="s">
        <v>234</v>
      </c>
      <c r="SMW427" s="180" t="s">
        <v>234</v>
      </c>
      <c r="SMX427" s="180" t="s">
        <v>234</v>
      </c>
      <c r="SMY427" s="180" t="s">
        <v>234</v>
      </c>
      <c r="SMZ427" s="180" t="s">
        <v>234</v>
      </c>
      <c r="SNA427" s="180" t="s">
        <v>234</v>
      </c>
      <c r="SNB427" s="180" t="s">
        <v>234</v>
      </c>
      <c r="SNC427" s="180" t="s">
        <v>234</v>
      </c>
      <c r="SND427" s="180" t="s">
        <v>234</v>
      </c>
      <c r="SNE427" s="180" t="s">
        <v>234</v>
      </c>
      <c r="SNF427" s="180" t="s">
        <v>234</v>
      </c>
      <c r="SNG427" s="180" t="s">
        <v>234</v>
      </c>
      <c r="SNH427" s="180" t="s">
        <v>234</v>
      </c>
      <c r="SNI427" s="180" t="s">
        <v>234</v>
      </c>
      <c r="SNJ427" s="180" t="s">
        <v>234</v>
      </c>
      <c r="SNK427" s="180" t="s">
        <v>234</v>
      </c>
      <c r="SNL427" s="180" t="s">
        <v>234</v>
      </c>
      <c r="SNM427" s="180" t="s">
        <v>234</v>
      </c>
      <c r="SNN427" s="180" t="s">
        <v>234</v>
      </c>
      <c r="SNO427" s="180" t="s">
        <v>234</v>
      </c>
      <c r="SNP427" s="180" t="s">
        <v>234</v>
      </c>
      <c r="SNQ427" s="180" t="s">
        <v>234</v>
      </c>
      <c r="SNR427" s="180" t="s">
        <v>234</v>
      </c>
      <c r="SNS427" s="180" t="s">
        <v>234</v>
      </c>
      <c r="SNT427" s="180" t="s">
        <v>234</v>
      </c>
      <c r="SNU427" s="180" t="s">
        <v>234</v>
      </c>
      <c r="SNV427" s="180" t="s">
        <v>234</v>
      </c>
      <c r="SNW427" s="180" t="s">
        <v>234</v>
      </c>
      <c r="SNX427" s="180" t="s">
        <v>234</v>
      </c>
      <c r="SNY427" s="180" t="s">
        <v>234</v>
      </c>
      <c r="SNZ427" s="180" t="s">
        <v>234</v>
      </c>
      <c r="SOA427" s="180" t="s">
        <v>234</v>
      </c>
      <c r="SOB427" s="180" t="s">
        <v>234</v>
      </c>
      <c r="SOC427" s="180" t="s">
        <v>234</v>
      </c>
      <c r="SOD427" s="180" t="s">
        <v>234</v>
      </c>
      <c r="SOE427" s="180" t="s">
        <v>234</v>
      </c>
      <c r="SOF427" s="180" t="s">
        <v>234</v>
      </c>
      <c r="SOG427" s="180" t="s">
        <v>234</v>
      </c>
      <c r="SOH427" s="180" t="s">
        <v>234</v>
      </c>
      <c r="SOI427" s="180" t="s">
        <v>234</v>
      </c>
      <c r="SOJ427" s="180" t="s">
        <v>234</v>
      </c>
      <c r="SOK427" s="180" t="s">
        <v>234</v>
      </c>
      <c r="SOL427" s="180" t="s">
        <v>234</v>
      </c>
      <c r="SOM427" s="180" t="s">
        <v>234</v>
      </c>
      <c r="SON427" s="180" t="s">
        <v>234</v>
      </c>
      <c r="SOO427" s="180" t="s">
        <v>234</v>
      </c>
      <c r="SOP427" s="180" t="s">
        <v>234</v>
      </c>
      <c r="SOQ427" s="180" t="s">
        <v>234</v>
      </c>
      <c r="SOR427" s="180" t="s">
        <v>234</v>
      </c>
      <c r="SOS427" s="180" t="s">
        <v>234</v>
      </c>
      <c r="SOT427" s="180" t="s">
        <v>234</v>
      </c>
      <c r="SOU427" s="180" t="s">
        <v>234</v>
      </c>
      <c r="SOV427" s="180" t="s">
        <v>234</v>
      </c>
      <c r="SOW427" s="180" t="s">
        <v>234</v>
      </c>
      <c r="SOX427" s="180" t="s">
        <v>234</v>
      </c>
      <c r="SOY427" s="180" t="s">
        <v>234</v>
      </c>
      <c r="SOZ427" s="180" t="s">
        <v>234</v>
      </c>
      <c r="SPA427" s="180" t="s">
        <v>234</v>
      </c>
      <c r="SPB427" s="180" t="s">
        <v>234</v>
      </c>
      <c r="SPC427" s="180" t="s">
        <v>234</v>
      </c>
      <c r="SPD427" s="180" t="s">
        <v>234</v>
      </c>
      <c r="SPE427" s="180" t="s">
        <v>234</v>
      </c>
      <c r="SPF427" s="180" t="s">
        <v>234</v>
      </c>
      <c r="SPG427" s="180" t="s">
        <v>234</v>
      </c>
      <c r="SPH427" s="180" t="s">
        <v>234</v>
      </c>
      <c r="SPI427" s="180" t="s">
        <v>234</v>
      </c>
      <c r="SPJ427" s="180" t="s">
        <v>234</v>
      </c>
      <c r="SPK427" s="180" t="s">
        <v>234</v>
      </c>
      <c r="SPL427" s="180" t="s">
        <v>234</v>
      </c>
      <c r="SPM427" s="180" t="s">
        <v>234</v>
      </c>
      <c r="SPN427" s="180" t="s">
        <v>234</v>
      </c>
      <c r="SPO427" s="180" t="s">
        <v>234</v>
      </c>
      <c r="SPP427" s="180" t="s">
        <v>234</v>
      </c>
      <c r="SPQ427" s="180" t="s">
        <v>234</v>
      </c>
      <c r="SPR427" s="180" t="s">
        <v>234</v>
      </c>
      <c r="SPS427" s="180" t="s">
        <v>234</v>
      </c>
      <c r="SPT427" s="180" t="s">
        <v>234</v>
      </c>
      <c r="SPU427" s="180" t="s">
        <v>234</v>
      </c>
      <c r="SPV427" s="180" t="s">
        <v>234</v>
      </c>
      <c r="SPW427" s="180" t="s">
        <v>234</v>
      </c>
      <c r="SPX427" s="180" t="s">
        <v>234</v>
      </c>
      <c r="SPY427" s="180" t="s">
        <v>234</v>
      </c>
      <c r="SPZ427" s="180" t="s">
        <v>234</v>
      </c>
      <c r="SQA427" s="180" t="s">
        <v>234</v>
      </c>
      <c r="SQB427" s="180" t="s">
        <v>234</v>
      </c>
      <c r="SQC427" s="180" t="s">
        <v>234</v>
      </c>
      <c r="SQD427" s="180" t="s">
        <v>234</v>
      </c>
      <c r="SQE427" s="180" t="s">
        <v>234</v>
      </c>
      <c r="SQF427" s="180" t="s">
        <v>234</v>
      </c>
      <c r="SQG427" s="180" t="s">
        <v>234</v>
      </c>
      <c r="SQH427" s="180" t="s">
        <v>234</v>
      </c>
      <c r="SQI427" s="180" t="s">
        <v>234</v>
      </c>
      <c r="SQJ427" s="180" t="s">
        <v>234</v>
      </c>
      <c r="SQK427" s="180" t="s">
        <v>234</v>
      </c>
      <c r="SQL427" s="180" t="s">
        <v>234</v>
      </c>
      <c r="SQM427" s="180" t="s">
        <v>234</v>
      </c>
      <c r="SQN427" s="180" t="s">
        <v>234</v>
      </c>
      <c r="SQO427" s="180" t="s">
        <v>234</v>
      </c>
      <c r="SQP427" s="180" t="s">
        <v>234</v>
      </c>
      <c r="SQQ427" s="180" t="s">
        <v>234</v>
      </c>
      <c r="SQR427" s="180" t="s">
        <v>234</v>
      </c>
      <c r="SQS427" s="180" t="s">
        <v>234</v>
      </c>
      <c r="SQT427" s="180" t="s">
        <v>234</v>
      </c>
      <c r="SQU427" s="180" t="s">
        <v>234</v>
      </c>
      <c r="SQV427" s="180" t="s">
        <v>234</v>
      </c>
      <c r="SQW427" s="180" t="s">
        <v>234</v>
      </c>
      <c r="SQX427" s="180" t="s">
        <v>234</v>
      </c>
      <c r="SQY427" s="180" t="s">
        <v>234</v>
      </c>
      <c r="SQZ427" s="180" t="s">
        <v>234</v>
      </c>
      <c r="SRA427" s="180" t="s">
        <v>234</v>
      </c>
      <c r="SRB427" s="180" t="s">
        <v>234</v>
      </c>
      <c r="SRC427" s="180" t="s">
        <v>234</v>
      </c>
      <c r="SRD427" s="180" t="s">
        <v>234</v>
      </c>
      <c r="SRE427" s="180" t="s">
        <v>234</v>
      </c>
      <c r="SRF427" s="180" t="s">
        <v>234</v>
      </c>
      <c r="SRG427" s="180" t="s">
        <v>234</v>
      </c>
      <c r="SRH427" s="180" t="s">
        <v>234</v>
      </c>
      <c r="SRI427" s="180" t="s">
        <v>234</v>
      </c>
      <c r="SRJ427" s="180" t="s">
        <v>234</v>
      </c>
      <c r="SRK427" s="180" t="s">
        <v>234</v>
      </c>
      <c r="SRL427" s="180" t="s">
        <v>234</v>
      </c>
      <c r="SRM427" s="180" t="s">
        <v>234</v>
      </c>
      <c r="SRN427" s="180" t="s">
        <v>234</v>
      </c>
      <c r="SRO427" s="180" t="s">
        <v>234</v>
      </c>
      <c r="SRP427" s="180" t="s">
        <v>234</v>
      </c>
      <c r="SRQ427" s="180" t="s">
        <v>234</v>
      </c>
      <c r="SRR427" s="180" t="s">
        <v>234</v>
      </c>
      <c r="SRS427" s="180" t="s">
        <v>234</v>
      </c>
      <c r="SRT427" s="180" t="s">
        <v>234</v>
      </c>
      <c r="SRU427" s="180" t="s">
        <v>234</v>
      </c>
      <c r="SRV427" s="180" t="s">
        <v>234</v>
      </c>
      <c r="SRW427" s="180" t="s">
        <v>234</v>
      </c>
      <c r="SRX427" s="180" t="s">
        <v>234</v>
      </c>
      <c r="SRY427" s="180" t="s">
        <v>234</v>
      </c>
      <c r="SRZ427" s="180" t="s">
        <v>234</v>
      </c>
      <c r="SSA427" s="180" t="s">
        <v>234</v>
      </c>
      <c r="SSB427" s="180" t="s">
        <v>234</v>
      </c>
      <c r="SSC427" s="180" t="s">
        <v>234</v>
      </c>
      <c r="SSD427" s="180" t="s">
        <v>234</v>
      </c>
      <c r="SSE427" s="180" t="s">
        <v>234</v>
      </c>
      <c r="SSF427" s="180" t="s">
        <v>234</v>
      </c>
      <c r="SSG427" s="180" t="s">
        <v>234</v>
      </c>
      <c r="SSH427" s="180" t="s">
        <v>234</v>
      </c>
      <c r="SSI427" s="180" t="s">
        <v>234</v>
      </c>
      <c r="SSJ427" s="180" t="s">
        <v>234</v>
      </c>
      <c r="SSK427" s="180" t="s">
        <v>234</v>
      </c>
      <c r="SSL427" s="180" t="s">
        <v>234</v>
      </c>
      <c r="SSM427" s="180" t="s">
        <v>234</v>
      </c>
      <c r="SSN427" s="180" t="s">
        <v>234</v>
      </c>
      <c r="SSO427" s="180" t="s">
        <v>234</v>
      </c>
      <c r="SSP427" s="180" t="s">
        <v>234</v>
      </c>
      <c r="SSQ427" s="180" t="s">
        <v>234</v>
      </c>
      <c r="SSR427" s="180" t="s">
        <v>234</v>
      </c>
      <c r="SSS427" s="180" t="s">
        <v>234</v>
      </c>
      <c r="SST427" s="180" t="s">
        <v>234</v>
      </c>
      <c r="SSU427" s="180" t="s">
        <v>234</v>
      </c>
      <c r="SSV427" s="180" t="s">
        <v>234</v>
      </c>
      <c r="SSW427" s="180" t="s">
        <v>234</v>
      </c>
      <c r="SSX427" s="180" t="s">
        <v>234</v>
      </c>
      <c r="SSY427" s="180" t="s">
        <v>234</v>
      </c>
      <c r="SSZ427" s="180" t="s">
        <v>234</v>
      </c>
      <c r="STA427" s="180" t="s">
        <v>234</v>
      </c>
      <c r="STB427" s="180" t="s">
        <v>234</v>
      </c>
      <c r="STC427" s="180" t="s">
        <v>234</v>
      </c>
      <c r="STD427" s="180" t="s">
        <v>234</v>
      </c>
      <c r="STE427" s="180" t="s">
        <v>234</v>
      </c>
      <c r="STF427" s="180" t="s">
        <v>234</v>
      </c>
      <c r="STG427" s="180" t="s">
        <v>234</v>
      </c>
      <c r="STH427" s="180" t="s">
        <v>234</v>
      </c>
      <c r="STI427" s="180" t="s">
        <v>234</v>
      </c>
      <c r="STJ427" s="180" t="s">
        <v>234</v>
      </c>
      <c r="STK427" s="180" t="s">
        <v>234</v>
      </c>
      <c r="STL427" s="180" t="s">
        <v>234</v>
      </c>
      <c r="STM427" s="180" t="s">
        <v>234</v>
      </c>
      <c r="STN427" s="180" t="s">
        <v>234</v>
      </c>
      <c r="STO427" s="180" t="s">
        <v>234</v>
      </c>
      <c r="STP427" s="180" t="s">
        <v>234</v>
      </c>
      <c r="STQ427" s="180" t="s">
        <v>234</v>
      </c>
      <c r="STR427" s="180" t="s">
        <v>234</v>
      </c>
      <c r="STS427" s="180" t="s">
        <v>234</v>
      </c>
      <c r="STT427" s="180" t="s">
        <v>234</v>
      </c>
      <c r="STU427" s="180" t="s">
        <v>234</v>
      </c>
      <c r="STV427" s="180" t="s">
        <v>234</v>
      </c>
      <c r="STW427" s="180" t="s">
        <v>234</v>
      </c>
      <c r="STX427" s="180" t="s">
        <v>234</v>
      </c>
      <c r="STY427" s="180" t="s">
        <v>234</v>
      </c>
      <c r="STZ427" s="180" t="s">
        <v>234</v>
      </c>
      <c r="SUA427" s="180" t="s">
        <v>234</v>
      </c>
      <c r="SUB427" s="180" t="s">
        <v>234</v>
      </c>
      <c r="SUC427" s="180" t="s">
        <v>234</v>
      </c>
      <c r="SUD427" s="180" t="s">
        <v>234</v>
      </c>
      <c r="SUE427" s="180" t="s">
        <v>234</v>
      </c>
      <c r="SUF427" s="180" t="s">
        <v>234</v>
      </c>
      <c r="SUG427" s="180" t="s">
        <v>234</v>
      </c>
      <c r="SUH427" s="180" t="s">
        <v>234</v>
      </c>
      <c r="SUI427" s="180" t="s">
        <v>234</v>
      </c>
      <c r="SUJ427" s="180" t="s">
        <v>234</v>
      </c>
      <c r="SUK427" s="180" t="s">
        <v>234</v>
      </c>
      <c r="SUL427" s="180" t="s">
        <v>234</v>
      </c>
      <c r="SUM427" s="180" t="s">
        <v>234</v>
      </c>
      <c r="SUN427" s="180" t="s">
        <v>234</v>
      </c>
      <c r="SUO427" s="180" t="s">
        <v>234</v>
      </c>
      <c r="SUP427" s="180" t="s">
        <v>234</v>
      </c>
      <c r="SUQ427" s="180" t="s">
        <v>234</v>
      </c>
      <c r="SUR427" s="180" t="s">
        <v>234</v>
      </c>
      <c r="SUS427" s="180" t="s">
        <v>234</v>
      </c>
      <c r="SUT427" s="180" t="s">
        <v>234</v>
      </c>
      <c r="SUU427" s="180" t="s">
        <v>234</v>
      </c>
      <c r="SUV427" s="180" t="s">
        <v>234</v>
      </c>
      <c r="SUW427" s="180" t="s">
        <v>234</v>
      </c>
      <c r="SUX427" s="180" t="s">
        <v>234</v>
      </c>
      <c r="SUY427" s="180" t="s">
        <v>234</v>
      </c>
      <c r="SUZ427" s="180" t="s">
        <v>234</v>
      </c>
      <c r="SVA427" s="180" t="s">
        <v>234</v>
      </c>
      <c r="SVB427" s="180" t="s">
        <v>234</v>
      </c>
      <c r="SVC427" s="180" t="s">
        <v>234</v>
      </c>
      <c r="SVD427" s="180" t="s">
        <v>234</v>
      </c>
      <c r="SVE427" s="180" t="s">
        <v>234</v>
      </c>
      <c r="SVF427" s="180" t="s">
        <v>234</v>
      </c>
      <c r="SVG427" s="180" t="s">
        <v>234</v>
      </c>
      <c r="SVH427" s="180" t="s">
        <v>234</v>
      </c>
      <c r="SVI427" s="180" t="s">
        <v>234</v>
      </c>
      <c r="SVJ427" s="180" t="s">
        <v>234</v>
      </c>
      <c r="SVK427" s="180" t="s">
        <v>234</v>
      </c>
      <c r="SVL427" s="180" t="s">
        <v>234</v>
      </c>
      <c r="SVM427" s="180" t="s">
        <v>234</v>
      </c>
      <c r="SVN427" s="180" t="s">
        <v>234</v>
      </c>
      <c r="SVO427" s="180" t="s">
        <v>234</v>
      </c>
      <c r="SVP427" s="180" t="s">
        <v>234</v>
      </c>
      <c r="SVQ427" s="180" t="s">
        <v>234</v>
      </c>
      <c r="SVR427" s="180" t="s">
        <v>234</v>
      </c>
      <c r="SVS427" s="180" t="s">
        <v>234</v>
      </c>
      <c r="SVT427" s="180" t="s">
        <v>234</v>
      </c>
      <c r="SVU427" s="180" t="s">
        <v>234</v>
      </c>
      <c r="SVV427" s="180" t="s">
        <v>234</v>
      </c>
      <c r="SVW427" s="180" t="s">
        <v>234</v>
      </c>
      <c r="SVX427" s="180" t="s">
        <v>234</v>
      </c>
      <c r="SVY427" s="180" t="s">
        <v>234</v>
      </c>
      <c r="SVZ427" s="180" t="s">
        <v>234</v>
      </c>
      <c r="SWA427" s="180" t="s">
        <v>234</v>
      </c>
      <c r="SWB427" s="180" t="s">
        <v>234</v>
      </c>
      <c r="SWC427" s="180" t="s">
        <v>234</v>
      </c>
      <c r="SWD427" s="180" t="s">
        <v>234</v>
      </c>
      <c r="SWE427" s="180" t="s">
        <v>234</v>
      </c>
      <c r="SWF427" s="180" t="s">
        <v>234</v>
      </c>
      <c r="SWG427" s="180" t="s">
        <v>234</v>
      </c>
      <c r="SWH427" s="180" t="s">
        <v>234</v>
      </c>
      <c r="SWI427" s="180" t="s">
        <v>234</v>
      </c>
      <c r="SWJ427" s="180" t="s">
        <v>234</v>
      </c>
      <c r="SWK427" s="180" t="s">
        <v>234</v>
      </c>
      <c r="SWL427" s="180" t="s">
        <v>234</v>
      </c>
      <c r="SWM427" s="180" t="s">
        <v>234</v>
      </c>
      <c r="SWN427" s="180" t="s">
        <v>234</v>
      </c>
      <c r="SWO427" s="180" t="s">
        <v>234</v>
      </c>
      <c r="SWP427" s="180" t="s">
        <v>234</v>
      </c>
      <c r="SWQ427" s="180" t="s">
        <v>234</v>
      </c>
      <c r="SWR427" s="180" t="s">
        <v>234</v>
      </c>
      <c r="SWS427" s="180" t="s">
        <v>234</v>
      </c>
      <c r="SWT427" s="180" t="s">
        <v>234</v>
      </c>
      <c r="SWU427" s="180" t="s">
        <v>234</v>
      </c>
      <c r="SWV427" s="180" t="s">
        <v>234</v>
      </c>
      <c r="SWW427" s="180" t="s">
        <v>234</v>
      </c>
      <c r="SWX427" s="180" t="s">
        <v>234</v>
      </c>
      <c r="SWY427" s="180" t="s">
        <v>234</v>
      </c>
      <c r="SWZ427" s="180" t="s">
        <v>234</v>
      </c>
      <c r="SXA427" s="180" t="s">
        <v>234</v>
      </c>
      <c r="SXB427" s="180" t="s">
        <v>234</v>
      </c>
      <c r="SXC427" s="180" t="s">
        <v>234</v>
      </c>
      <c r="SXD427" s="180" t="s">
        <v>234</v>
      </c>
      <c r="SXE427" s="180" t="s">
        <v>234</v>
      </c>
      <c r="SXF427" s="180" t="s">
        <v>234</v>
      </c>
      <c r="SXG427" s="180" t="s">
        <v>234</v>
      </c>
      <c r="SXH427" s="180" t="s">
        <v>234</v>
      </c>
      <c r="SXI427" s="180" t="s">
        <v>234</v>
      </c>
      <c r="SXJ427" s="180" t="s">
        <v>234</v>
      </c>
      <c r="SXK427" s="180" t="s">
        <v>234</v>
      </c>
      <c r="SXL427" s="180" t="s">
        <v>234</v>
      </c>
      <c r="SXM427" s="180" t="s">
        <v>234</v>
      </c>
      <c r="SXN427" s="180" t="s">
        <v>234</v>
      </c>
      <c r="SXO427" s="180" t="s">
        <v>234</v>
      </c>
      <c r="SXP427" s="180" t="s">
        <v>234</v>
      </c>
      <c r="SXQ427" s="180" t="s">
        <v>234</v>
      </c>
      <c r="SXR427" s="180" t="s">
        <v>234</v>
      </c>
      <c r="SXS427" s="180" t="s">
        <v>234</v>
      </c>
      <c r="SXT427" s="180" t="s">
        <v>234</v>
      </c>
      <c r="SXU427" s="180" t="s">
        <v>234</v>
      </c>
      <c r="SXV427" s="180" t="s">
        <v>234</v>
      </c>
      <c r="SXW427" s="180" t="s">
        <v>234</v>
      </c>
      <c r="SXX427" s="180" t="s">
        <v>234</v>
      </c>
      <c r="SXY427" s="180" t="s">
        <v>234</v>
      </c>
      <c r="SXZ427" s="180" t="s">
        <v>234</v>
      </c>
      <c r="SYA427" s="180" t="s">
        <v>234</v>
      </c>
      <c r="SYB427" s="180" t="s">
        <v>234</v>
      </c>
      <c r="SYC427" s="180" t="s">
        <v>234</v>
      </c>
      <c r="SYD427" s="180" t="s">
        <v>234</v>
      </c>
      <c r="SYE427" s="180" t="s">
        <v>234</v>
      </c>
      <c r="SYF427" s="180" t="s">
        <v>234</v>
      </c>
      <c r="SYG427" s="180" t="s">
        <v>234</v>
      </c>
      <c r="SYH427" s="180" t="s">
        <v>234</v>
      </c>
      <c r="SYI427" s="180" t="s">
        <v>234</v>
      </c>
      <c r="SYJ427" s="180" t="s">
        <v>234</v>
      </c>
      <c r="SYK427" s="180" t="s">
        <v>234</v>
      </c>
      <c r="SYL427" s="180" t="s">
        <v>234</v>
      </c>
      <c r="SYM427" s="180" t="s">
        <v>234</v>
      </c>
      <c r="SYN427" s="180" t="s">
        <v>234</v>
      </c>
      <c r="SYO427" s="180" t="s">
        <v>234</v>
      </c>
      <c r="SYP427" s="180" t="s">
        <v>234</v>
      </c>
      <c r="SYQ427" s="180" t="s">
        <v>234</v>
      </c>
      <c r="SYR427" s="180" t="s">
        <v>234</v>
      </c>
      <c r="SYS427" s="180" t="s">
        <v>234</v>
      </c>
      <c r="SYT427" s="180" t="s">
        <v>234</v>
      </c>
      <c r="SYU427" s="180" t="s">
        <v>234</v>
      </c>
      <c r="SYV427" s="180" t="s">
        <v>234</v>
      </c>
      <c r="SYW427" s="180" t="s">
        <v>234</v>
      </c>
      <c r="SYX427" s="180" t="s">
        <v>234</v>
      </c>
      <c r="SYY427" s="180" t="s">
        <v>234</v>
      </c>
      <c r="SYZ427" s="180" t="s">
        <v>234</v>
      </c>
      <c r="SZA427" s="180" t="s">
        <v>234</v>
      </c>
      <c r="SZB427" s="180" t="s">
        <v>234</v>
      </c>
      <c r="SZC427" s="180" t="s">
        <v>234</v>
      </c>
      <c r="SZD427" s="180" t="s">
        <v>234</v>
      </c>
      <c r="SZE427" s="180" t="s">
        <v>234</v>
      </c>
      <c r="SZF427" s="180" t="s">
        <v>234</v>
      </c>
      <c r="SZG427" s="180" t="s">
        <v>234</v>
      </c>
      <c r="SZH427" s="180" t="s">
        <v>234</v>
      </c>
      <c r="SZI427" s="180" t="s">
        <v>234</v>
      </c>
      <c r="SZJ427" s="180" t="s">
        <v>234</v>
      </c>
      <c r="SZK427" s="180" t="s">
        <v>234</v>
      </c>
      <c r="SZL427" s="180" t="s">
        <v>234</v>
      </c>
      <c r="SZM427" s="180" t="s">
        <v>234</v>
      </c>
      <c r="SZN427" s="180" t="s">
        <v>234</v>
      </c>
      <c r="SZO427" s="180" t="s">
        <v>234</v>
      </c>
      <c r="SZP427" s="180" t="s">
        <v>234</v>
      </c>
      <c r="SZQ427" s="180" t="s">
        <v>234</v>
      </c>
      <c r="SZR427" s="180" t="s">
        <v>234</v>
      </c>
      <c r="SZS427" s="180" t="s">
        <v>234</v>
      </c>
      <c r="SZT427" s="180" t="s">
        <v>234</v>
      </c>
      <c r="SZU427" s="180" t="s">
        <v>234</v>
      </c>
      <c r="SZV427" s="180" t="s">
        <v>234</v>
      </c>
      <c r="SZW427" s="180" t="s">
        <v>234</v>
      </c>
      <c r="SZX427" s="180" t="s">
        <v>234</v>
      </c>
      <c r="SZY427" s="180" t="s">
        <v>234</v>
      </c>
      <c r="SZZ427" s="180" t="s">
        <v>234</v>
      </c>
      <c r="TAA427" s="180" t="s">
        <v>234</v>
      </c>
      <c r="TAB427" s="180" t="s">
        <v>234</v>
      </c>
      <c r="TAC427" s="180" t="s">
        <v>234</v>
      </c>
      <c r="TAD427" s="180" t="s">
        <v>234</v>
      </c>
      <c r="TAE427" s="180" t="s">
        <v>234</v>
      </c>
      <c r="TAF427" s="180" t="s">
        <v>234</v>
      </c>
      <c r="TAG427" s="180" t="s">
        <v>234</v>
      </c>
      <c r="TAH427" s="180" t="s">
        <v>234</v>
      </c>
      <c r="TAI427" s="180" t="s">
        <v>234</v>
      </c>
      <c r="TAJ427" s="180" t="s">
        <v>234</v>
      </c>
      <c r="TAK427" s="180" t="s">
        <v>234</v>
      </c>
      <c r="TAL427" s="180" t="s">
        <v>234</v>
      </c>
      <c r="TAM427" s="180" t="s">
        <v>234</v>
      </c>
      <c r="TAN427" s="180" t="s">
        <v>234</v>
      </c>
      <c r="TAO427" s="180" t="s">
        <v>234</v>
      </c>
      <c r="TAP427" s="180" t="s">
        <v>234</v>
      </c>
      <c r="TAQ427" s="180" t="s">
        <v>234</v>
      </c>
      <c r="TAR427" s="180" t="s">
        <v>234</v>
      </c>
      <c r="TAS427" s="180" t="s">
        <v>234</v>
      </c>
      <c r="TAT427" s="180" t="s">
        <v>234</v>
      </c>
      <c r="TAU427" s="180" t="s">
        <v>234</v>
      </c>
      <c r="TAV427" s="180" t="s">
        <v>234</v>
      </c>
      <c r="TAW427" s="180" t="s">
        <v>234</v>
      </c>
      <c r="TAX427" s="180" t="s">
        <v>234</v>
      </c>
      <c r="TAY427" s="180" t="s">
        <v>234</v>
      </c>
      <c r="TAZ427" s="180" t="s">
        <v>234</v>
      </c>
      <c r="TBA427" s="180" t="s">
        <v>234</v>
      </c>
      <c r="TBB427" s="180" t="s">
        <v>234</v>
      </c>
      <c r="TBC427" s="180" t="s">
        <v>234</v>
      </c>
      <c r="TBD427" s="180" t="s">
        <v>234</v>
      </c>
      <c r="TBE427" s="180" t="s">
        <v>234</v>
      </c>
      <c r="TBF427" s="180" t="s">
        <v>234</v>
      </c>
      <c r="TBG427" s="180" t="s">
        <v>234</v>
      </c>
      <c r="TBH427" s="180" t="s">
        <v>234</v>
      </c>
      <c r="TBI427" s="180" t="s">
        <v>234</v>
      </c>
      <c r="TBJ427" s="180" t="s">
        <v>234</v>
      </c>
      <c r="TBK427" s="180" t="s">
        <v>234</v>
      </c>
      <c r="TBL427" s="180" t="s">
        <v>234</v>
      </c>
      <c r="TBM427" s="180" t="s">
        <v>234</v>
      </c>
      <c r="TBN427" s="180" t="s">
        <v>234</v>
      </c>
      <c r="TBO427" s="180" t="s">
        <v>234</v>
      </c>
      <c r="TBP427" s="180" t="s">
        <v>234</v>
      </c>
      <c r="TBQ427" s="180" t="s">
        <v>234</v>
      </c>
      <c r="TBR427" s="180" t="s">
        <v>234</v>
      </c>
      <c r="TBS427" s="180" t="s">
        <v>234</v>
      </c>
      <c r="TBT427" s="180" t="s">
        <v>234</v>
      </c>
      <c r="TBU427" s="180" t="s">
        <v>234</v>
      </c>
      <c r="TBV427" s="180" t="s">
        <v>234</v>
      </c>
      <c r="TBW427" s="180" t="s">
        <v>234</v>
      </c>
      <c r="TBX427" s="180" t="s">
        <v>234</v>
      </c>
      <c r="TBY427" s="180" t="s">
        <v>234</v>
      </c>
      <c r="TBZ427" s="180" t="s">
        <v>234</v>
      </c>
      <c r="TCA427" s="180" t="s">
        <v>234</v>
      </c>
      <c r="TCB427" s="180" t="s">
        <v>234</v>
      </c>
      <c r="TCC427" s="180" t="s">
        <v>234</v>
      </c>
      <c r="TCD427" s="180" t="s">
        <v>234</v>
      </c>
      <c r="TCE427" s="180" t="s">
        <v>234</v>
      </c>
      <c r="TCF427" s="180" t="s">
        <v>234</v>
      </c>
      <c r="TCG427" s="180" t="s">
        <v>234</v>
      </c>
      <c r="TCH427" s="180" t="s">
        <v>234</v>
      </c>
      <c r="TCI427" s="180" t="s">
        <v>234</v>
      </c>
      <c r="TCJ427" s="180" t="s">
        <v>234</v>
      </c>
      <c r="TCK427" s="180" t="s">
        <v>234</v>
      </c>
      <c r="TCL427" s="180" t="s">
        <v>234</v>
      </c>
      <c r="TCM427" s="180" t="s">
        <v>234</v>
      </c>
      <c r="TCN427" s="180" t="s">
        <v>234</v>
      </c>
      <c r="TCO427" s="180" t="s">
        <v>234</v>
      </c>
      <c r="TCP427" s="180" t="s">
        <v>234</v>
      </c>
      <c r="TCQ427" s="180" t="s">
        <v>234</v>
      </c>
      <c r="TCR427" s="180" t="s">
        <v>234</v>
      </c>
      <c r="TCS427" s="180" t="s">
        <v>234</v>
      </c>
      <c r="TCT427" s="180" t="s">
        <v>234</v>
      </c>
      <c r="TCU427" s="180" t="s">
        <v>234</v>
      </c>
      <c r="TCV427" s="180" t="s">
        <v>234</v>
      </c>
      <c r="TCW427" s="180" t="s">
        <v>234</v>
      </c>
      <c r="TCX427" s="180" t="s">
        <v>234</v>
      </c>
      <c r="TCY427" s="180" t="s">
        <v>234</v>
      </c>
      <c r="TCZ427" s="180" t="s">
        <v>234</v>
      </c>
      <c r="TDA427" s="180" t="s">
        <v>234</v>
      </c>
      <c r="TDB427" s="180" t="s">
        <v>234</v>
      </c>
      <c r="TDC427" s="180" t="s">
        <v>234</v>
      </c>
      <c r="TDD427" s="180" t="s">
        <v>234</v>
      </c>
      <c r="TDE427" s="180" t="s">
        <v>234</v>
      </c>
      <c r="TDF427" s="180" t="s">
        <v>234</v>
      </c>
      <c r="TDG427" s="180" t="s">
        <v>234</v>
      </c>
      <c r="TDH427" s="180" t="s">
        <v>234</v>
      </c>
      <c r="TDI427" s="180" t="s">
        <v>234</v>
      </c>
      <c r="TDJ427" s="180" t="s">
        <v>234</v>
      </c>
      <c r="TDK427" s="180" t="s">
        <v>234</v>
      </c>
      <c r="TDL427" s="180" t="s">
        <v>234</v>
      </c>
      <c r="TDM427" s="180" t="s">
        <v>234</v>
      </c>
      <c r="TDN427" s="180" t="s">
        <v>234</v>
      </c>
      <c r="TDO427" s="180" t="s">
        <v>234</v>
      </c>
      <c r="TDP427" s="180" t="s">
        <v>234</v>
      </c>
      <c r="TDQ427" s="180" t="s">
        <v>234</v>
      </c>
      <c r="TDR427" s="180" t="s">
        <v>234</v>
      </c>
      <c r="TDS427" s="180" t="s">
        <v>234</v>
      </c>
      <c r="TDT427" s="180" t="s">
        <v>234</v>
      </c>
      <c r="TDU427" s="180" t="s">
        <v>234</v>
      </c>
      <c r="TDV427" s="180" t="s">
        <v>234</v>
      </c>
      <c r="TDW427" s="180" t="s">
        <v>234</v>
      </c>
      <c r="TDX427" s="180" t="s">
        <v>234</v>
      </c>
      <c r="TDY427" s="180" t="s">
        <v>234</v>
      </c>
      <c r="TDZ427" s="180" t="s">
        <v>234</v>
      </c>
      <c r="TEA427" s="180" t="s">
        <v>234</v>
      </c>
      <c r="TEB427" s="180" t="s">
        <v>234</v>
      </c>
      <c r="TEC427" s="180" t="s">
        <v>234</v>
      </c>
      <c r="TED427" s="180" t="s">
        <v>234</v>
      </c>
      <c r="TEE427" s="180" t="s">
        <v>234</v>
      </c>
      <c r="TEF427" s="180" t="s">
        <v>234</v>
      </c>
      <c r="TEG427" s="180" t="s">
        <v>234</v>
      </c>
      <c r="TEH427" s="180" t="s">
        <v>234</v>
      </c>
      <c r="TEI427" s="180" t="s">
        <v>234</v>
      </c>
      <c r="TEJ427" s="180" t="s">
        <v>234</v>
      </c>
      <c r="TEK427" s="180" t="s">
        <v>234</v>
      </c>
      <c r="TEL427" s="180" t="s">
        <v>234</v>
      </c>
      <c r="TEM427" s="180" t="s">
        <v>234</v>
      </c>
      <c r="TEN427" s="180" t="s">
        <v>234</v>
      </c>
      <c r="TEO427" s="180" t="s">
        <v>234</v>
      </c>
      <c r="TEP427" s="180" t="s">
        <v>234</v>
      </c>
      <c r="TEQ427" s="180" t="s">
        <v>234</v>
      </c>
      <c r="TER427" s="180" t="s">
        <v>234</v>
      </c>
      <c r="TES427" s="180" t="s">
        <v>234</v>
      </c>
      <c r="TET427" s="180" t="s">
        <v>234</v>
      </c>
      <c r="TEU427" s="180" t="s">
        <v>234</v>
      </c>
      <c r="TEV427" s="180" t="s">
        <v>234</v>
      </c>
      <c r="TEW427" s="180" t="s">
        <v>234</v>
      </c>
      <c r="TEX427" s="180" t="s">
        <v>234</v>
      </c>
      <c r="TEY427" s="180" t="s">
        <v>234</v>
      </c>
      <c r="TEZ427" s="180" t="s">
        <v>234</v>
      </c>
      <c r="TFA427" s="180" t="s">
        <v>234</v>
      </c>
      <c r="TFB427" s="180" t="s">
        <v>234</v>
      </c>
      <c r="TFC427" s="180" t="s">
        <v>234</v>
      </c>
      <c r="TFD427" s="180" t="s">
        <v>234</v>
      </c>
      <c r="TFE427" s="180" t="s">
        <v>234</v>
      </c>
      <c r="TFF427" s="180" t="s">
        <v>234</v>
      </c>
      <c r="TFG427" s="180" t="s">
        <v>234</v>
      </c>
      <c r="TFH427" s="180" t="s">
        <v>234</v>
      </c>
      <c r="TFI427" s="180" t="s">
        <v>234</v>
      </c>
      <c r="TFJ427" s="180" t="s">
        <v>234</v>
      </c>
      <c r="TFK427" s="180" t="s">
        <v>234</v>
      </c>
      <c r="TFL427" s="180" t="s">
        <v>234</v>
      </c>
      <c r="TFM427" s="180" t="s">
        <v>234</v>
      </c>
      <c r="TFN427" s="180" t="s">
        <v>234</v>
      </c>
      <c r="TFO427" s="180" t="s">
        <v>234</v>
      </c>
      <c r="TFP427" s="180" t="s">
        <v>234</v>
      </c>
      <c r="TFQ427" s="180" t="s">
        <v>234</v>
      </c>
      <c r="TFR427" s="180" t="s">
        <v>234</v>
      </c>
      <c r="TFS427" s="180" t="s">
        <v>234</v>
      </c>
      <c r="TFT427" s="180" t="s">
        <v>234</v>
      </c>
      <c r="TFU427" s="180" t="s">
        <v>234</v>
      </c>
      <c r="TFV427" s="180" t="s">
        <v>234</v>
      </c>
      <c r="TFW427" s="180" t="s">
        <v>234</v>
      </c>
      <c r="TFX427" s="180" t="s">
        <v>234</v>
      </c>
      <c r="TFY427" s="180" t="s">
        <v>234</v>
      </c>
      <c r="TFZ427" s="180" t="s">
        <v>234</v>
      </c>
      <c r="TGA427" s="180" t="s">
        <v>234</v>
      </c>
      <c r="TGB427" s="180" t="s">
        <v>234</v>
      </c>
      <c r="TGC427" s="180" t="s">
        <v>234</v>
      </c>
      <c r="TGD427" s="180" t="s">
        <v>234</v>
      </c>
      <c r="TGE427" s="180" t="s">
        <v>234</v>
      </c>
      <c r="TGF427" s="180" t="s">
        <v>234</v>
      </c>
      <c r="TGG427" s="180" t="s">
        <v>234</v>
      </c>
      <c r="TGH427" s="180" t="s">
        <v>234</v>
      </c>
      <c r="TGI427" s="180" t="s">
        <v>234</v>
      </c>
      <c r="TGJ427" s="180" t="s">
        <v>234</v>
      </c>
      <c r="TGK427" s="180" t="s">
        <v>234</v>
      </c>
      <c r="TGL427" s="180" t="s">
        <v>234</v>
      </c>
      <c r="TGM427" s="180" t="s">
        <v>234</v>
      </c>
      <c r="TGN427" s="180" t="s">
        <v>234</v>
      </c>
      <c r="TGO427" s="180" t="s">
        <v>234</v>
      </c>
      <c r="TGP427" s="180" t="s">
        <v>234</v>
      </c>
      <c r="TGQ427" s="180" t="s">
        <v>234</v>
      </c>
      <c r="TGR427" s="180" t="s">
        <v>234</v>
      </c>
      <c r="TGS427" s="180" t="s">
        <v>234</v>
      </c>
      <c r="TGT427" s="180" t="s">
        <v>234</v>
      </c>
      <c r="TGU427" s="180" t="s">
        <v>234</v>
      </c>
      <c r="TGV427" s="180" t="s">
        <v>234</v>
      </c>
      <c r="TGW427" s="180" t="s">
        <v>234</v>
      </c>
      <c r="TGX427" s="180" t="s">
        <v>234</v>
      </c>
      <c r="TGY427" s="180" t="s">
        <v>234</v>
      </c>
      <c r="TGZ427" s="180" t="s">
        <v>234</v>
      </c>
      <c r="THA427" s="180" t="s">
        <v>234</v>
      </c>
      <c r="THB427" s="180" t="s">
        <v>234</v>
      </c>
      <c r="THC427" s="180" t="s">
        <v>234</v>
      </c>
      <c r="THD427" s="180" t="s">
        <v>234</v>
      </c>
      <c r="THE427" s="180" t="s">
        <v>234</v>
      </c>
      <c r="THF427" s="180" t="s">
        <v>234</v>
      </c>
      <c r="THG427" s="180" t="s">
        <v>234</v>
      </c>
      <c r="THH427" s="180" t="s">
        <v>234</v>
      </c>
      <c r="THI427" s="180" t="s">
        <v>234</v>
      </c>
      <c r="THJ427" s="180" t="s">
        <v>234</v>
      </c>
      <c r="THK427" s="180" t="s">
        <v>234</v>
      </c>
      <c r="THL427" s="180" t="s">
        <v>234</v>
      </c>
      <c r="THM427" s="180" t="s">
        <v>234</v>
      </c>
      <c r="THN427" s="180" t="s">
        <v>234</v>
      </c>
      <c r="THO427" s="180" t="s">
        <v>234</v>
      </c>
      <c r="THP427" s="180" t="s">
        <v>234</v>
      </c>
      <c r="THQ427" s="180" t="s">
        <v>234</v>
      </c>
      <c r="THR427" s="180" t="s">
        <v>234</v>
      </c>
      <c r="THS427" s="180" t="s">
        <v>234</v>
      </c>
      <c r="THT427" s="180" t="s">
        <v>234</v>
      </c>
      <c r="THU427" s="180" t="s">
        <v>234</v>
      </c>
      <c r="THV427" s="180" t="s">
        <v>234</v>
      </c>
      <c r="THW427" s="180" t="s">
        <v>234</v>
      </c>
      <c r="THX427" s="180" t="s">
        <v>234</v>
      </c>
      <c r="THY427" s="180" t="s">
        <v>234</v>
      </c>
      <c r="THZ427" s="180" t="s">
        <v>234</v>
      </c>
      <c r="TIA427" s="180" t="s">
        <v>234</v>
      </c>
      <c r="TIB427" s="180" t="s">
        <v>234</v>
      </c>
      <c r="TIC427" s="180" t="s">
        <v>234</v>
      </c>
      <c r="TID427" s="180" t="s">
        <v>234</v>
      </c>
      <c r="TIE427" s="180" t="s">
        <v>234</v>
      </c>
      <c r="TIF427" s="180" t="s">
        <v>234</v>
      </c>
      <c r="TIG427" s="180" t="s">
        <v>234</v>
      </c>
      <c r="TIH427" s="180" t="s">
        <v>234</v>
      </c>
      <c r="TII427" s="180" t="s">
        <v>234</v>
      </c>
      <c r="TIJ427" s="180" t="s">
        <v>234</v>
      </c>
      <c r="TIK427" s="180" t="s">
        <v>234</v>
      </c>
      <c r="TIL427" s="180" t="s">
        <v>234</v>
      </c>
      <c r="TIM427" s="180" t="s">
        <v>234</v>
      </c>
      <c r="TIN427" s="180" t="s">
        <v>234</v>
      </c>
      <c r="TIO427" s="180" t="s">
        <v>234</v>
      </c>
      <c r="TIP427" s="180" t="s">
        <v>234</v>
      </c>
      <c r="TIQ427" s="180" t="s">
        <v>234</v>
      </c>
      <c r="TIR427" s="180" t="s">
        <v>234</v>
      </c>
      <c r="TIS427" s="180" t="s">
        <v>234</v>
      </c>
      <c r="TIT427" s="180" t="s">
        <v>234</v>
      </c>
      <c r="TIU427" s="180" t="s">
        <v>234</v>
      </c>
      <c r="TIV427" s="180" t="s">
        <v>234</v>
      </c>
      <c r="TIW427" s="180" t="s">
        <v>234</v>
      </c>
      <c r="TIX427" s="180" t="s">
        <v>234</v>
      </c>
      <c r="TIY427" s="180" t="s">
        <v>234</v>
      </c>
      <c r="TIZ427" s="180" t="s">
        <v>234</v>
      </c>
      <c r="TJA427" s="180" t="s">
        <v>234</v>
      </c>
      <c r="TJB427" s="180" t="s">
        <v>234</v>
      </c>
      <c r="TJC427" s="180" t="s">
        <v>234</v>
      </c>
      <c r="TJD427" s="180" t="s">
        <v>234</v>
      </c>
      <c r="TJE427" s="180" t="s">
        <v>234</v>
      </c>
      <c r="TJF427" s="180" t="s">
        <v>234</v>
      </c>
      <c r="TJG427" s="180" t="s">
        <v>234</v>
      </c>
      <c r="TJH427" s="180" t="s">
        <v>234</v>
      </c>
      <c r="TJI427" s="180" t="s">
        <v>234</v>
      </c>
      <c r="TJJ427" s="180" t="s">
        <v>234</v>
      </c>
      <c r="TJK427" s="180" t="s">
        <v>234</v>
      </c>
      <c r="TJL427" s="180" t="s">
        <v>234</v>
      </c>
      <c r="TJM427" s="180" t="s">
        <v>234</v>
      </c>
      <c r="TJN427" s="180" t="s">
        <v>234</v>
      </c>
      <c r="TJO427" s="180" t="s">
        <v>234</v>
      </c>
      <c r="TJP427" s="180" t="s">
        <v>234</v>
      </c>
      <c r="TJQ427" s="180" t="s">
        <v>234</v>
      </c>
      <c r="TJR427" s="180" t="s">
        <v>234</v>
      </c>
      <c r="TJS427" s="180" t="s">
        <v>234</v>
      </c>
      <c r="TJT427" s="180" t="s">
        <v>234</v>
      </c>
      <c r="TJU427" s="180" t="s">
        <v>234</v>
      </c>
      <c r="TJV427" s="180" t="s">
        <v>234</v>
      </c>
      <c r="TJW427" s="180" t="s">
        <v>234</v>
      </c>
      <c r="TJX427" s="180" t="s">
        <v>234</v>
      </c>
      <c r="TJY427" s="180" t="s">
        <v>234</v>
      </c>
      <c r="TJZ427" s="180" t="s">
        <v>234</v>
      </c>
      <c r="TKA427" s="180" t="s">
        <v>234</v>
      </c>
      <c r="TKB427" s="180" t="s">
        <v>234</v>
      </c>
      <c r="TKC427" s="180" t="s">
        <v>234</v>
      </c>
      <c r="TKD427" s="180" t="s">
        <v>234</v>
      </c>
      <c r="TKE427" s="180" t="s">
        <v>234</v>
      </c>
      <c r="TKF427" s="180" t="s">
        <v>234</v>
      </c>
      <c r="TKG427" s="180" t="s">
        <v>234</v>
      </c>
      <c r="TKH427" s="180" t="s">
        <v>234</v>
      </c>
      <c r="TKI427" s="180" t="s">
        <v>234</v>
      </c>
      <c r="TKJ427" s="180" t="s">
        <v>234</v>
      </c>
      <c r="TKK427" s="180" t="s">
        <v>234</v>
      </c>
      <c r="TKL427" s="180" t="s">
        <v>234</v>
      </c>
      <c r="TKM427" s="180" t="s">
        <v>234</v>
      </c>
      <c r="TKN427" s="180" t="s">
        <v>234</v>
      </c>
      <c r="TKO427" s="180" t="s">
        <v>234</v>
      </c>
      <c r="TKP427" s="180" t="s">
        <v>234</v>
      </c>
      <c r="TKQ427" s="180" t="s">
        <v>234</v>
      </c>
      <c r="TKR427" s="180" t="s">
        <v>234</v>
      </c>
      <c r="TKS427" s="180" t="s">
        <v>234</v>
      </c>
      <c r="TKT427" s="180" t="s">
        <v>234</v>
      </c>
      <c r="TKU427" s="180" t="s">
        <v>234</v>
      </c>
      <c r="TKV427" s="180" t="s">
        <v>234</v>
      </c>
      <c r="TKW427" s="180" t="s">
        <v>234</v>
      </c>
      <c r="TKX427" s="180" t="s">
        <v>234</v>
      </c>
      <c r="TKY427" s="180" t="s">
        <v>234</v>
      </c>
      <c r="TKZ427" s="180" t="s">
        <v>234</v>
      </c>
      <c r="TLA427" s="180" t="s">
        <v>234</v>
      </c>
      <c r="TLB427" s="180" t="s">
        <v>234</v>
      </c>
      <c r="TLC427" s="180" t="s">
        <v>234</v>
      </c>
      <c r="TLD427" s="180" t="s">
        <v>234</v>
      </c>
      <c r="TLE427" s="180" t="s">
        <v>234</v>
      </c>
      <c r="TLF427" s="180" t="s">
        <v>234</v>
      </c>
      <c r="TLG427" s="180" t="s">
        <v>234</v>
      </c>
      <c r="TLH427" s="180" t="s">
        <v>234</v>
      </c>
      <c r="TLI427" s="180" t="s">
        <v>234</v>
      </c>
      <c r="TLJ427" s="180" t="s">
        <v>234</v>
      </c>
      <c r="TLK427" s="180" t="s">
        <v>234</v>
      </c>
      <c r="TLL427" s="180" t="s">
        <v>234</v>
      </c>
      <c r="TLM427" s="180" t="s">
        <v>234</v>
      </c>
      <c r="TLN427" s="180" t="s">
        <v>234</v>
      </c>
      <c r="TLO427" s="180" t="s">
        <v>234</v>
      </c>
      <c r="TLP427" s="180" t="s">
        <v>234</v>
      </c>
      <c r="TLQ427" s="180" t="s">
        <v>234</v>
      </c>
      <c r="TLR427" s="180" t="s">
        <v>234</v>
      </c>
      <c r="TLS427" s="180" t="s">
        <v>234</v>
      </c>
      <c r="TLT427" s="180" t="s">
        <v>234</v>
      </c>
      <c r="TLU427" s="180" t="s">
        <v>234</v>
      </c>
      <c r="TLV427" s="180" t="s">
        <v>234</v>
      </c>
      <c r="TLW427" s="180" t="s">
        <v>234</v>
      </c>
      <c r="TLX427" s="180" t="s">
        <v>234</v>
      </c>
      <c r="TLY427" s="180" t="s">
        <v>234</v>
      </c>
      <c r="TLZ427" s="180" t="s">
        <v>234</v>
      </c>
      <c r="TMA427" s="180" t="s">
        <v>234</v>
      </c>
      <c r="TMB427" s="180" t="s">
        <v>234</v>
      </c>
      <c r="TMC427" s="180" t="s">
        <v>234</v>
      </c>
      <c r="TMD427" s="180" t="s">
        <v>234</v>
      </c>
      <c r="TME427" s="180" t="s">
        <v>234</v>
      </c>
      <c r="TMF427" s="180" t="s">
        <v>234</v>
      </c>
      <c r="TMG427" s="180" t="s">
        <v>234</v>
      </c>
      <c r="TMH427" s="180" t="s">
        <v>234</v>
      </c>
      <c r="TMI427" s="180" t="s">
        <v>234</v>
      </c>
      <c r="TMJ427" s="180" t="s">
        <v>234</v>
      </c>
      <c r="TMK427" s="180" t="s">
        <v>234</v>
      </c>
      <c r="TML427" s="180" t="s">
        <v>234</v>
      </c>
      <c r="TMM427" s="180" t="s">
        <v>234</v>
      </c>
      <c r="TMN427" s="180" t="s">
        <v>234</v>
      </c>
      <c r="TMO427" s="180" t="s">
        <v>234</v>
      </c>
      <c r="TMP427" s="180" t="s">
        <v>234</v>
      </c>
      <c r="TMQ427" s="180" t="s">
        <v>234</v>
      </c>
      <c r="TMR427" s="180" t="s">
        <v>234</v>
      </c>
      <c r="TMS427" s="180" t="s">
        <v>234</v>
      </c>
      <c r="TMT427" s="180" t="s">
        <v>234</v>
      </c>
      <c r="TMU427" s="180" t="s">
        <v>234</v>
      </c>
      <c r="TMV427" s="180" t="s">
        <v>234</v>
      </c>
      <c r="TMW427" s="180" t="s">
        <v>234</v>
      </c>
      <c r="TMX427" s="180" t="s">
        <v>234</v>
      </c>
      <c r="TMY427" s="180" t="s">
        <v>234</v>
      </c>
      <c r="TMZ427" s="180" t="s">
        <v>234</v>
      </c>
      <c r="TNA427" s="180" t="s">
        <v>234</v>
      </c>
      <c r="TNB427" s="180" t="s">
        <v>234</v>
      </c>
      <c r="TNC427" s="180" t="s">
        <v>234</v>
      </c>
      <c r="TND427" s="180" t="s">
        <v>234</v>
      </c>
      <c r="TNE427" s="180" t="s">
        <v>234</v>
      </c>
      <c r="TNF427" s="180" t="s">
        <v>234</v>
      </c>
      <c r="TNG427" s="180" t="s">
        <v>234</v>
      </c>
      <c r="TNH427" s="180" t="s">
        <v>234</v>
      </c>
      <c r="TNI427" s="180" t="s">
        <v>234</v>
      </c>
      <c r="TNJ427" s="180" t="s">
        <v>234</v>
      </c>
      <c r="TNK427" s="180" t="s">
        <v>234</v>
      </c>
      <c r="TNL427" s="180" t="s">
        <v>234</v>
      </c>
      <c r="TNM427" s="180" t="s">
        <v>234</v>
      </c>
      <c r="TNN427" s="180" t="s">
        <v>234</v>
      </c>
      <c r="TNO427" s="180" t="s">
        <v>234</v>
      </c>
      <c r="TNP427" s="180" t="s">
        <v>234</v>
      </c>
      <c r="TNQ427" s="180" t="s">
        <v>234</v>
      </c>
      <c r="TNR427" s="180" t="s">
        <v>234</v>
      </c>
      <c r="TNS427" s="180" t="s">
        <v>234</v>
      </c>
      <c r="TNT427" s="180" t="s">
        <v>234</v>
      </c>
      <c r="TNU427" s="180" t="s">
        <v>234</v>
      </c>
      <c r="TNV427" s="180" t="s">
        <v>234</v>
      </c>
      <c r="TNW427" s="180" t="s">
        <v>234</v>
      </c>
      <c r="TNX427" s="180" t="s">
        <v>234</v>
      </c>
      <c r="TNY427" s="180" t="s">
        <v>234</v>
      </c>
      <c r="TNZ427" s="180" t="s">
        <v>234</v>
      </c>
      <c r="TOA427" s="180" t="s">
        <v>234</v>
      </c>
      <c r="TOB427" s="180" t="s">
        <v>234</v>
      </c>
      <c r="TOC427" s="180" t="s">
        <v>234</v>
      </c>
      <c r="TOD427" s="180" t="s">
        <v>234</v>
      </c>
      <c r="TOE427" s="180" t="s">
        <v>234</v>
      </c>
      <c r="TOF427" s="180" t="s">
        <v>234</v>
      </c>
      <c r="TOG427" s="180" t="s">
        <v>234</v>
      </c>
      <c r="TOH427" s="180" t="s">
        <v>234</v>
      </c>
      <c r="TOI427" s="180" t="s">
        <v>234</v>
      </c>
      <c r="TOJ427" s="180" t="s">
        <v>234</v>
      </c>
      <c r="TOK427" s="180" t="s">
        <v>234</v>
      </c>
      <c r="TOL427" s="180" t="s">
        <v>234</v>
      </c>
      <c r="TOM427" s="180" t="s">
        <v>234</v>
      </c>
      <c r="TON427" s="180" t="s">
        <v>234</v>
      </c>
      <c r="TOO427" s="180" t="s">
        <v>234</v>
      </c>
      <c r="TOP427" s="180" t="s">
        <v>234</v>
      </c>
      <c r="TOQ427" s="180" t="s">
        <v>234</v>
      </c>
      <c r="TOR427" s="180" t="s">
        <v>234</v>
      </c>
      <c r="TOS427" s="180" t="s">
        <v>234</v>
      </c>
      <c r="TOT427" s="180" t="s">
        <v>234</v>
      </c>
      <c r="TOU427" s="180" t="s">
        <v>234</v>
      </c>
      <c r="TOV427" s="180" t="s">
        <v>234</v>
      </c>
      <c r="TOW427" s="180" t="s">
        <v>234</v>
      </c>
      <c r="TOX427" s="180" t="s">
        <v>234</v>
      </c>
      <c r="TOY427" s="180" t="s">
        <v>234</v>
      </c>
      <c r="TOZ427" s="180" t="s">
        <v>234</v>
      </c>
      <c r="TPA427" s="180" t="s">
        <v>234</v>
      </c>
      <c r="TPB427" s="180" t="s">
        <v>234</v>
      </c>
      <c r="TPC427" s="180" t="s">
        <v>234</v>
      </c>
      <c r="TPD427" s="180" t="s">
        <v>234</v>
      </c>
      <c r="TPE427" s="180" t="s">
        <v>234</v>
      </c>
      <c r="TPF427" s="180" t="s">
        <v>234</v>
      </c>
      <c r="TPG427" s="180" t="s">
        <v>234</v>
      </c>
      <c r="TPH427" s="180" t="s">
        <v>234</v>
      </c>
      <c r="TPI427" s="180" t="s">
        <v>234</v>
      </c>
      <c r="TPJ427" s="180" t="s">
        <v>234</v>
      </c>
      <c r="TPK427" s="180" t="s">
        <v>234</v>
      </c>
      <c r="TPL427" s="180" t="s">
        <v>234</v>
      </c>
      <c r="TPM427" s="180" t="s">
        <v>234</v>
      </c>
      <c r="TPN427" s="180" t="s">
        <v>234</v>
      </c>
      <c r="TPO427" s="180" t="s">
        <v>234</v>
      </c>
      <c r="TPP427" s="180" t="s">
        <v>234</v>
      </c>
      <c r="TPQ427" s="180" t="s">
        <v>234</v>
      </c>
      <c r="TPR427" s="180" t="s">
        <v>234</v>
      </c>
      <c r="TPS427" s="180" t="s">
        <v>234</v>
      </c>
      <c r="TPT427" s="180" t="s">
        <v>234</v>
      </c>
      <c r="TPU427" s="180" t="s">
        <v>234</v>
      </c>
      <c r="TPV427" s="180" t="s">
        <v>234</v>
      </c>
      <c r="TPW427" s="180" t="s">
        <v>234</v>
      </c>
      <c r="TPX427" s="180" t="s">
        <v>234</v>
      </c>
      <c r="TPY427" s="180" t="s">
        <v>234</v>
      </c>
      <c r="TPZ427" s="180" t="s">
        <v>234</v>
      </c>
      <c r="TQA427" s="180" t="s">
        <v>234</v>
      </c>
      <c r="TQB427" s="180" t="s">
        <v>234</v>
      </c>
      <c r="TQC427" s="180" t="s">
        <v>234</v>
      </c>
      <c r="TQD427" s="180" t="s">
        <v>234</v>
      </c>
      <c r="TQE427" s="180" t="s">
        <v>234</v>
      </c>
      <c r="TQF427" s="180" t="s">
        <v>234</v>
      </c>
      <c r="TQG427" s="180" t="s">
        <v>234</v>
      </c>
      <c r="TQH427" s="180" t="s">
        <v>234</v>
      </c>
      <c r="TQI427" s="180" t="s">
        <v>234</v>
      </c>
      <c r="TQJ427" s="180" t="s">
        <v>234</v>
      </c>
      <c r="TQK427" s="180" t="s">
        <v>234</v>
      </c>
      <c r="TQL427" s="180" t="s">
        <v>234</v>
      </c>
      <c r="TQM427" s="180" t="s">
        <v>234</v>
      </c>
      <c r="TQN427" s="180" t="s">
        <v>234</v>
      </c>
      <c r="TQO427" s="180" t="s">
        <v>234</v>
      </c>
      <c r="TQP427" s="180" t="s">
        <v>234</v>
      </c>
      <c r="TQQ427" s="180" t="s">
        <v>234</v>
      </c>
      <c r="TQR427" s="180" t="s">
        <v>234</v>
      </c>
      <c r="TQS427" s="180" t="s">
        <v>234</v>
      </c>
      <c r="TQT427" s="180" t="s">
        <v>234</v>
      </c>
      <c r="TQU427" s="180" t="s">
        <v>234</v>
      </c>
      <c r="TQV427" s="180" t="s">
        <v>234</v>
      </c>
      <c r="TQW427" s="180" t="s">
        <v>234</v>
      </c>
      <c r="TQX427" s="180" t="s">
        <v>234</v>
      </c>
      <c r="TQY427" s="180" t="s">
        <v>234</v>
      </c>
      <c r="TQZ427" s="180" t="s">
        <v>234</v>
      </c>
      <c r="TRA427" s="180" t="s">
        <v>234</v>
      </c>
      <c r="TRB427" s="180" t="s">
        <v>234</v>
      </c>
      <c r="TRC427" s="180" t="s">
        <v>234</v>
      </c>
      <c r="TRD427" s="180" t="s">
        <v>234</v>
      </c>
      <c r="TRE427" s="180" t="s">
        <v>234</v>
      </c>
      <c r="TRF427" s="180" t="s">
        <v>234</v>
      </c>
      <c r="TRG427" s="180" t="s">
        <v>234</v>
      </c>
      <c r="TRH427" s="180" t="s">
        <v>234</v>
      </c>
      <c r="TRI427" s="180" t="s">
        <v>234</v>
      </c>
      <c r="TRJ427" s="180" t="s">
        <v>234</v>
      </c>
      <c r="TRK427" s="180" t="s">
        <v>234</v>
      </c>
      <c r="TRL427" s="180" t="s">
        <v>234</v>
      </c>
      <c r="TRM427" s="180" t="s">
        <v>234</v>
      </c>
      <c r="TRN427" s="180" t="s">
        <v>234</v>
      </c>
      <c r="TRO427" s="180" t="s">
        <v>234</v>
      </c>
      <c r="TRP427" s="180" t="s">
        <v>234</v>
      </c>
      <c r="TRQ427" s="180" t="s">
        <v>234</v>
      </c>
      <c r="TRR427" s="180" t="s">
        <v>234</v>
      </c>
      <c r="TRS427" s="180" t="s">
        <v>234</v>
      </c>
      <c r="TRT427" s="180" t="s">
        <v>234</v>
      </c>
      <c r="TRU427" s="180" t="s">
        <v>234</v>
      </c>
      <c r="TRV427" s="180" t="s">
        <v>234</v>
      </c>
      <c r="TRW427" s="180" t="s">
        <v>234</v>
      </c>
      <c r="TRX427" s="180" t="s">
        <v>234</v>
      </c>
      <c r="TRY427" s="180" t="s">
        <v>234</v>
      </c>
      <c r="TRZ427" s="180" t="s">
        <v>234</v>
      </c>
      <c r="TSA427" s="180" t="s">
        <v>234</v>
      </c>
      <c r="TSB427" s="180" t="s">
        <v>234</v>
      </c>
      <c r="TSC427" s="180" t="s">
        <v>234</v>
      </c>
      <c r="TSD427" s="180" t="s">
        <v>234</v>
      </c>
      <c r="TSE427" s="180" t="s">
        <v>234</v>
      </c>
      <c r="TSF427" s="180" t="s">
        <v>234</v>
      </c>
      <c r="TSG427" s="180" t="s">
        <v>234</v>
      </c>
      <c r="TSH427" s="180" t="s">
        <v>234</v>
      </c>
      <c r="TSI427" s="180" t="s">
        <v>234</v>
      </c>
      <c r="TSJ427" s="180" t="s">
        <v>234</v>
      </c>
      <c r="TSK427" s="180" t="s">
        <v>234</v>
      </c>
      <c r="TSL427" s="180" t="s">
        <v>234</v>
      </c>
      <c r="TSM427" s="180" t="s">
        <v>234</v>
      </c>
      <c r="TSN427" s="180" t="s">
        <v>234</v>
      </c>
      <c r="TSO427" s="180" t="s">
        <v>234</v>
      </c>
      <c r="TSP427" s="180" t="s">
        <v>234</v>
      </c>
      <c r="TSQ427" s="180" t="s">
        <v>234</v>
      </c>
      <c r="TSR427" s="180" t="s">
        <v>234</v>
      </c>
      <c r="TSS427" s="180" t="s">
        <v>234</v>
      </c>
      <c r="TST427" s="180" t="s">
        <v>234</v>
      </c>
      <c r="TSU427" s="180" t="s">
        <v>234</v>
      </c>
      <c r="TSV427" s="180" t="s">
        <v>234</v>
      </c>
      <c r="TSW427" s="180" t="s">
        <v>234</v>
      </c>
      <c r="TSX427" s="180" t="s">
        <v>234</v>
      </c>
      <c r="TSY427" s="180" t="s">
        <v>234</v>
      </c>
      <c r="TSZ427" s="180" t="s">
        <v>234</v>
      </c>
      <c r="TTA427" s="180" t="s">
        <v>234</v>
      </c>
      <c r="TTB427" s="180" t="s">
        <v>234</v>
      </c>
      <c r="TTC427" s="180" t="s">
        <v>234</v>
      </c>
      <c r="TTD427" s="180" t="s">
        <v>234</v>
      </c>
      <c r="TTE427" s="180" t="s">
        <v>234</v>
      </c>
      <c r="TTF427" s="180" t="s">
        <v>234</v>
      </c>
      <c r="TTG427" s="180" t="s">
        <v>234</v>
      </c>
      <c r="TTH427" s="180" t="s">
        <v>234</v>
      </c>
      <c r="TTI427" s="180" t="s">
        <v>234</v>
      </c>
      <c r="TTJ427" s="180" t="s">
        <v>234</v>
      </c>
      <c r="TTK427" s="180" t="s">
        <v>234</v>
      </c>
      <c r="TTL427" s="180" t="s">
        <v>234</v>
      </c>
      <c r="TTM427" s="180" t="s">
        <v>234</v>
      </c>
      <c r="TTN427" s="180" t="s">
        <v>234</v>
      </c>
      <c r="TTO427" s="180" t="s">
        <v>234</v>
      </c>
      <c r="TTP427" s="180" t="s">
        <v>234</v>
      </c>
      <c r="TTQ427" s="180" t="s">
        <v>234</v>
      </c>
      <c r="TTR427" s="180" t="s">
        <v>234</v>
      </c>
      <c r="TTS427" s="180" t="s">
        <v>234</v>
      </c>
      <c r="TTT427" s="180" t="s">
        <v>234</v>
      </c>
      <c r="TTU427" s="180" t="s">
        <v>234</v>
      </c>
      <c r="TTV427" s="180" t="s">
        <v>234</v>
      </c>
      <c r="TTW427" s="180" t="s">
        <v>234</v>
      </c>
      <c r="TTX427" s="180" t="s">
        <v>234</v>
      </c>
      <c r="TTY427" s="180" t="s">
        <v>234</v>
      </c>
      <c r="TTZ427" s="180" t="s">
        <v>234</v>
      </c>
      <c r="TUA427" s="180" t="s">
        <v>234</v>
      </c>
      <c r="TUB427" s="180" t="s">
        <v>234</v>
      </c>
      <c r="TUC427" s="180" t="s">
        <v>234</v>
      </c>
      <c r="TUD427" s="180" t="s">
        <v>234</v>
      </c>
      <c r="TUE427" s="180" t="s">
        <v>234</v>
      </c>
      <c r="TUF427" s="180" t="s">
        <v>234</v>
      </c>
      <c r="TUG427" s="180" t="s">
        <v>234</v>
      </c>
      <c r="TUH427" s="180" t="s">
        <v>234</v>
      </c>
      <c r="TUI427" s="180" t="s">
        <v>234</v>
      </c>
      <c r="TUJ427" s="180" t="s">
        <v>234</v>
      </c>
      <c r="TUK427" s="180" t="s">
        <v>234</v>
      </c>
      <c r="TUL427" s="180" t="s">
        <v>234</v>
      </c>
      <c r="TUM427" s="180" t="s">
        <v>234</v>
      </c>
      <c r="TUN427" s="180" t="s">
        <v>234</v>
      </c>
      <c r="TUO427" s="180" t="s">
        <v>234</v>
      </c>
      <c r="TUP427" s="180" t="s">
        <v>234</v>
      </c>
      <c r="TUQ427" s="180" t="s">
        <v>234</v>
      </c>
      <c r="TUR427" s="180" t="s">
        <v>234</v>
      </c>
      <c r="TUS427" s="180" t="s">
        <v>234</v>
      </c>
      <c r="TUT427" s="180" t="s">
        <v>234</v>
      </c>
      <c r="TUU427" s="180" t="s">
        <v>234</v>
      </c>
      <c r="TUV427" s="180" t="s">
        <v>234</v>
      </c>
      <c r="TUW427" s="180" t="s">
        <v>234</v>
      </c>
      <c r="TUX427" s="180" t="s">
        <v>234</v>
      </c>
      <c r="TUY427" s="180" t="s">
        <v>234</v>
      </c>
      <c r="TUZ427" s="180" t="s">
        <v>234</v>
      </c>
      <c r="TVA427" s="180" t="s">
        <v>234</v>
      </c>
      <c r="TVB427" s="180" t="s">
        <v>234</v>
      </c>
      <c r="TVC427" s="180" t="s">
        <v>234</v>
      </c>
      <c r="TVD427" s="180" t="s">
        <v>234</v>
      </c>
      <c r="TVE427" s="180" t="s">
        <v>234</v>
      </c>
      <c r="TVF427" s="180" t="s">
        <v>234</v>
      </c>
      <c r="TVG427" s="180" t="s">
        <v>234</v>
      </c>
      <c r="TVH427" s="180" t="s">
        <v>234</v>
      </c>
      <c r="TVI427" s="180" t="s">
        <v>234</v>
      </c>
      <c r="TVJ427" s="180" t="s">
        <v>234</v>
      </c>
      <c r="TVK427" s="180" t="s">
        <v>234</v>
      </c>
      <c r="TVL427" s="180" t="s">
        <v>234</v>
      </c>
      <c r="TVM427" s="180" t="s">
        <v>234</v>
      </c>
      <c r="TVN427" s="180" t="s">
        <v>234</v>
      </c>
      <c r="TVO427" s="180" t="s">
        <v>234</v>
      </c>
      <c r="TVP427" s="180" t="s">
        <v>234</v>
      </c>
      <c r="TVQ427" s="180" t="s">
        <v>234</v>
      </c>
      <c r="TVR427" s="180" t="s">
        <v>234</v>
      </c>
      <c r="TVS427" s="180" t="s">
        <v>234</v>
      </c>
      <c r="TVT427" s="180" t="s">
        <v>234</v>
      </c>
      <c r="TVU427" s="180" t="s">
        <v>234</v>
      </c>
      <c r="TVV427" s="180" t="s">
        <v>234</v>
      </c>
      <c r="TVW427" s="180" t="s">
        <v>234</v>
      </c>
      <c r="TVX427" s="180" t="s">
        <v>234</v>
      </c>
      <c r="TVY427" s="180" t="s">
        <v>234</v>
      </c>
      <c r="TVZ427" s="180" t="s">
        <v>234</v>
      </c>
      <c r="TWA427" s="180" t="s">
        <v>234</v>
      </c>
      <c r="TWB427" s="180" t="s">
        <v>234</v>
      </c>
      <c r="TWC427" s="180" t="s">
        <v>234</v>
      </c>
      <c r="TWD427" s="180" t="s">
        <v>234</v>
      </c>
      <c r="TWE427" s="180" t="s">
        <v>234</v>
      </c>
      <c r="TWF427" s="180" t="s">
        <v>234</v>
      </c>
      <c r="TWG427" s="180" t="s">
        <v>234</v>
      </c>
      <c r="TWH427" s="180" t="s">
        <v>234</v>
      </c>
      <c r="TWI427" s="180" t="s">
        <v>234</v>
      </c>
      <c r="TWJ427" s="180" t="s">
        <v>234</v>
      </c>
      <c r="TWK427" s="180" t="s">
        <v>234</v>
      </c>
      <c r="TWL427" s="180" t="s">
        <v>234</v>
      </c>
      <c r="TWM427" s="180" t="s">
        <v>234</v>
      </c>
      <c r="TWN427" s="180" t="s">
        <v>234</v>
      </c>
      <c r="TWO427" s="180" t="s">
        <v>234</v>
      </c>
      <c r="TWP427" s="180" t="s">
        <v>234</v>
      </c>
      <c r="TWQ427" s="180" t="s">
        <v>234</v>
      </c>
      <c r="TWR427" s="180" t="s">
        <v>234</v>
      </c>
      <c r="TWS427" s="180" t="s">
        <v>234</v>
      </c>
      <c r="TWT427" s="180" t="s">
        <v>234</v>
      </c>
      <c r="TWU427" s="180" t="s">
        <v>234</v>
      </c>
      <c r="TWV427" s="180" t="s">
        <v>234</v>
      </c>
      <c r="TWW427" s="180" t="s">
        <v>234</v>
      </c>
      <c r="TWX427" s="180" t="s">
        <v>234</v>
      </c>
      <c r="TWY427" s="180" t="s">
        <v>234</v>
      </c>
      <c r="TWZ427" s="180" t="s">
        <v>234</v>
      </c>
      <c r="TXA427" s="180" t="s">
        <v>234</v>
      </c>
      <c r="TXB427" s="180" t="s">
        <v>234</v>
      </c>
      <c r="TXC427" s="180" t="s">
        <v>234</v>
      </c>
      <c r="TXD427" s="180" t="s">
        <v>234</v>
      </c>
      <c r="TXE427" s="180" t="s">
        <v>234</v>
      </c>
      <c r="TXF427" s="180" t="s">
        <v>234</v>
      </c>
      <c r="TXG427" s="180" t="s">
        <v>234</v>
      </c>
      <c r="TXH427" s="180" t="s">
        <v>234</v>
      </c>
      <c r="TXI427" s="180" t="s">
        <v>234</v>
      </c>
      <c r="TXJ427" s="180" t="s">
        <v>234</v>
      </c>
      <c r="TXK427" s="180" t="s">
        <v>234</v>
      </c>
      <c r="TXL427" s="180" t="s">
        <v>234</v>
      </c>
      <c r="TXM427" s="180" t="s">
        <v>234</v>
      </c>
      <c r="TXN427" s="180" t="s">
        <v>234</v>
      </c>
      <c r="TXO427" s="180" t="s">
        <v>234</v>
      </c>
      <c r="TXP427" s="180" t="s">
        <v>234</v>
      </c>
      <c r="TXQ427" s="180" t="s">
        <v>234</v>
      </c>
      <c r="TXR427" s="180" t="s">
        <v>234</v>
      </c>
      <c r="TXS427" s="180" t="s">
        <v>234</v>
      </c>
      <c r="TXT427" s="180" t="s">
        <v>234</v>
      </c>
      <c r="TXU427" s="180" t="s">
        <v>234</v>
      </c>
      <c r="TXV427" s="180" t="s">
        <v>234</v>
      </c>
      <c r="TXW427" s="180" t="s">
        <v>234</v>
      </c>
      <c r="TXX427" s="180" t="s">
        <v>234</v>
      </c>
      <c r="TXY427" s="180" t="s">
        <v>234</v>
      </c>
      <c r="TXZ427" s="180" t="s">
        <v>234</v>
      </c>
      <c r="TYA427" s="180" t="s">
        <v>234</v>
      </c>
      <c r="TYB427" s="180" t="s">
        <v>234</v>
      </c>
      <c r="TYC427" s="180" t="s">
        <v>234</v>
      </c>
      <c r="TYD427" s="180" t="s">
        <v>234</v>
      </c>
      <c r="TYE427" s="180" t="s">
        <v>234</v>
      </c>
      <c r="TYF427" s="180" t="s">
        <v>234</v>
      </c>
      <c r="TYG427" s="180" t="s">
        <v>234</v>
      </c>
      <c r="TYH427" s="180" t="s">
        <v>234</v>
      </c>
      <c r="TYI427" s="180" t="s">
        <v>234</v>
      </c>
      <c r="TYJ427" s="180" t="s">
        <v>234</v>
      </c>
      <c r="TYK427" s="180" t="s">
        <v>234</v>
      </c>
      <c r="TYL427" s="180" t="s">
        <v>234</v>
      </c>
      <c r="TYM427" s="180" t="s">
        <v>234</v>
      </c>
      <c r="TYN427" s="180" t="s">
        <v>234</v>
      </c>
      <c r="TYO427" s="180" t="s">
        <v>234</v>
      </c>
      <c r="TYP427" s="180" t="s">
        <v>234</v>
      </c>
      <c r="TYQ427" s="180" t="s">
        <v>234</v>
      </c>
      <c r="TYR427" s="180" t="s">
        <v>234</v>
      </c>
      <c r="TYS427" s="180" t="s">
        <v>234</v>
      </c>
      <c r="TYT427" s="180" t="s">
        <v>234</v>
      </c>
      <c r="TYU427" s="180" t="s">
        <v>234</v>
      </c>
      <c r="TYV427" s="180" t="s">
        <v>234</v>
      </c>
      <c r="TYW427" s="180" t="s">
        <v>234</v>
      </c>
      <c r="TYX427" s="180" t="s">
        <v>234</v>
      </c>
      <c r="TYY427" s="180" t="s">
        <v>234</v>
      </c>
      <c r="TYZ427" s="180" t="s">
        <v>234</v>
      </c>
      <c r="TZA427" s="180" t="s">
        <v>234</v>
      </c>
      <c r="TZB427" s="180" t="s">
        <v>234</v>
      </c>
      <c r="TZC427" s="180" t="s">
        <v>234</v>
      </c>
      <c r="TZD427" s="180" t="s">
        <v>234</v>
      </c>
      <c r="TZE427" s="180" t="s">
        <v>234</v>
      </c>
      <c r="TZF427" s="180" t="s">
        <v>234</v>
      </c>
      <c r="TZG427" s="180" t="s">
        <v>234</v>
      </c>
      <c r="TZH427" s="180" t="s">
        <v>234</v>
      </c>
      <c r="TZI427" s="180" t="s">
        <v>234</v>
      </c>
      <c r="TZJ427" s="180" t="s">
        <v>234</v>
      </c>
      <c r="TZK427" s="180" t="s">
        <v>234</v>
      </c>
      <c r="TZL427" s="180" t="s">
        <v>234</v>
      </c>
      <c r="TZM427" s="180" t="s">
        <v>234</v>
      </c>
      <c r="TZN427" s="180" t="s">
        <v>234</v>
      </c>
      <c r="TZO427" s="180" t="s">
        <v>234</v>
      </c>
      <c r="TZP427" s="180" t="s">
        <v>234</v>
      </c>
      <c r="TZQ427" s="180" t="s">
        <v>234</v>
      </c>
      <c r="TZR427" s="180" t="s">
        <v>234</v>
      </c>
      <c r="TZS427" s="180" t="s">
        <v>234</v>
      </c>
      <c r="TZT427" s="180" t="s">
        <v>234</v>
      </c>
      <c r="TZU427" s="180" t="s">
        <v>234</v>
      </c>
      <c r="TZV427" s="180" t="s">
        <v>234</v>
      </c>
      <c r="TZW427" s="180" t="s">
        <v>234</v>
      </c>
      <c r="TZX427" s="180" t="s">
        <v>234</v>
      </c>
      <c r="TZY427" s="180" t="s">
        <v>234</v>
      </c>
      <c r="TZZ427" s="180" t="s">
        <v>234</v>
      </c>
      <c r="UAA427" s="180" t="s">
        <v>234</v>
      </c>
      <c r="UAB427" s="180" t="s">
        <v>234</v>
      </c>
      <c r="UAC427" s="180" t="s">
        <v>234</v>
      </c>
      <c r="UAD427" s="180" t="s">
        <v>234</v>
      </c>
      <c r="UAE427" s="180" t="s">
        <v>234</v>
      </c>
      <c r="UAF427" s="180" t="s">
        <v>234</v>
      </c>
      <c r="UAG427" s="180" t="s">
        <v>234</v>
      </c>
      <c r="UAH427" s="180" t="s">
        <v>234</v>
      </c>
      <c r="UAI427" s="180" t="s">
        <v>234</v>
      </c>
      <c r="UAJ427" s="180" t="s">
        <v>234</v>
      </c>
      <c r="UAK427" s="180" t="s">
        <v>234</v>
      </c>
      <c r="UAL427" s="180" t="s">
        <v>234</v>
      </c>
      <c r="UAM427" s="180" t="s">
        <v>234</v>
      </c>
      <c r="UAN427" s="180" t="s">
        <v>234</v>
      </c>
      <c r="UAO427" s="180" t="s">
        <v>234</v>
      </c>
      <c r="UAP427" s="180" t="s">
        <v>234</v>
      </c>
      <c r="UAQ427" s="180" t="s">
        <v>234</v>
      </c>
      <c r="UAR427" s="180" t="s">
        <v>234</v>
      </c>
      <c r="UAS427" s="180" t="s">
        <v>234</v>
      </c>
      <c r="UAT427" s="180" t="s">
        <v>234</v>
      </c>
      <c r="UAU427" s="180" t="s">
        <v>234</v>
      </c>
      <c r="UAV427" s="180" t="s">
        <v>234</v>
      </c>
      <c r="UAW427" s="180" t="s">
        <v>234</v>
      </c>
      <c r="UAX427" s="180" t="s">
        <v>234</v>
      </c>
      <c r="UAY427" s="180" t="s">
        <v>234</v>
      </c>
      <c r="UAZ427" s="180" t="s">
        <v>234</v>
      </c>
      <c r="UBA427" s="180" t="s">
        <v>234</v>
      </c>
      <c r="UBB427" s="180" t="s">
        <v>234</v>
      </c>
      <c r="UBC427" s="180" t="s">
        <v>234</v>
      </c>
      <c r="UBD427" s="180" t="s">
        <v>234</v>
      </c>
      <c r="UBE427" s="180" t="s">
        <v>234</v>
      </c>
      <c r="UBF427" s="180" t="s">
        <v>234</v>
      </c>
      <c r="UBG427" s="180" t="s">
        <v>234</v>
      </c>
      <c r="UBH427" s="180" t="s">
        <v>234</v>
      </c>
      <c r="UBI427" s="180" t="s">
        <v>234</v>
      </c>
      <c r="UBJ427" s="180" t="s">
        <v>234</v>
      </c>
      <c r="UBK427" s="180" t="s">
        <v>234</v>
      </c>
      <c r="UBL427" s="180" t="s">
        <v>234</v>
      </c>
      <c r="UBM427" s="180" t="s">
        <v>234</v>
      </c>
      <c r="UBN427" s="180" t="s">
        <v>234</v>
      </c>
      <c r="UBO427" s="180" t="s">
        <v>234</v>
      </c>
      <c r="UBP427" s="180" t="s">
        <v>234</v>
      </c>
      <c r="UBQ427" s="180" t="s">
        <v>234</v>
      </c>
      <c r="UBR427" s="180" t="s">
        <v>234</v>
      </c>
      <c r="UBS427" s="180" t="s">
        <v>234</v>
      </c>
      <c r="UBT427" s="180" t="s">
        <v>234</v>
      </c>
      <c r="UBU427" s="180" t="s">
        <v>234</v>
      </c>
      <c r="UBV427" s="180" t="s">
        <v>234</v>
      </c>
      <c r="UBW427" s="180" t="s">
        <v>234</v>
      </c>
      <c r="UBX427" s="180" t="s">
        <v>234</v>
      </c>
      <c r="UBY427" s="180" t="s">
        <v>234</v>
      </c>
      <c r="UBZ427" s="180" t="s">
        <v>234</v>
      </c>
      <c r="UCA427" s="180" t="s">
        <v>234</v>
      </c>
      <c r="UCB427" s="180" t="s">
        <v>234</v>
      </c>
      <c r="UCC427" s="180" t="s">
        <v>234</v>
      </c>
      <c r="UCD427" s="180" t="s">
        <v>234</v>
      </c>
      <c r="UCE427" s="180" t="s">
        <v>234</v>
      </c>
      <c r="UCF427" s="180" t="s">
        <v>234</v>
      </c>
      <c r="UCG427" s="180" t="s">
        <v>234</v>
      </c>
      <c r="UCH427" s="180" t="s">
        <v>234</v>
      </c>
      <c r="UCI427" s="180" t="s">
        <v>234</v>
      </c>
      <c r="UCJ427" s="180" t="s">
        <v>234</v>
      </c>
      <c r="UCK427" s="180" t="s">
        <v>234</v>
      </c>
      <c r="UCL427" s="180" t="s">
        <v>234</v>
      </c>
      <c r="UCM427" s="180" t="s">
        <v>234</v>
      </c>
      <c r="UCN427" s="180" t="s">
        <v>234</v>
      </c>
      <c r="UCO427" s="180" t="s">
        <v>234</v>
      </c>
      <c r="UCP427" s="180" t="s">
        <v>234</v>
      </c>
      <c r="UCQ427" s="180" t="s">
        <v>234</v>
      </c>
      <c r="UCR427" s="180" t="s">
        <v>234</v>
      </c>
      <c r="UCS427" s="180" t="s">
        <v>234</v>
      </c>
      <c r="UCT427" s="180" t="s">
        <v>234</v>
      </c>
      <c r="UCU427" s="180" t="s">
        <v>234</v>
      </c>
      <c r="UCV427" s="180" t="s">
        <v>234</v>
      </c>
      <c r="UCW427" s="180" t="s">
        <v>234</v>
      </c>
      <c r="UCX427" s="180" t="s">
        <v>234</v>
      </c>
      <c r="UCY427" s="180" t="s">
        <v>234</v>
      </c>
      <c r="UCZ427" s="180" t="s">
        <v>234</v>
      </c>
      <c r="UDA427" s="180" t="s">
        <v>234</v>
      </c>
      <c r="UDB427" s="180" t="s">
        <v>234</v>
      </c>
      <c r="UDC427" s="180" t="s">
        <v>234</v>
      </c>
      <c r="UDD427" s="180" t="s">
        <v>234</v>
      </c>
      <c r="UDE427" s="180" t="s">
        <v>234</v>
      </c>
      <c r="UDF427" s="180" t="s">
        <v>234</v>
      </c>
      <c r="UDG427" s="180" t="s">
        <v>234</v>
      </c>
      <c r="UDH427" s="180" t="s">
        <v>234</v>
      </c>
      <c r="UDI427" s="180" t="s">
        <v>234</v>
      </c>
      <c r="UDJ427" s="180" t="s">
        <v>234</v>
      </c>
      <c r="UDK427" s="180" t="s">
        <v>234</v>
      </c>
      <c r="UDL427" s="180" t="s">
        <v>234</v>
      </c>
      <c r="UDM427" s="180" t="s">
        <v>234</v>
      </c>
      <c r="UDN427" s="180" t="s">
        <v>234</v>
      </c>
      <c r="UDO427" s="180" t="s">
        <v>234</v>
      </c>
      <c r="UDP427" s="180" t="s">
        <v>234</v>
      </c>
      <c r="UDQ427" s="180" t="s">
        <v>234</v>
      </c>
      <c r="UDR427" s="180" t="s">
        <v>234</v>
      </c>
      <c r="UDS427" s="180" t="s">
        <v>234</v>
      </c>
      <c r="UDT427" s="180" t="s">
        <v>234</v>
      </c>
      <c r="UDU427" s="180" t="s">
        <v>234</v>
      </c>
      <c r="UDV427" s="180" t="s">
        <v>234</v>
      </c>
      <c r="UDW427" s="180" t="s">
        <v>234</v>
      </c>
      <c r="UDX427" s="180" t="s">
        <v>234</v>
      </c>
      <c r="UDY427" s="180" t="s">
        <v>234</v>
      </c>
      <c r="UDZ427" s="180" t="s">
        <v>234</v>
      </c>
      <c r="UEA427" s="180" t="s">
        <v>234</v>
      </c>
      <c r="UEB427" s="180" t="s">
        <v>234</v>
      </c>
      <c r="UEC427" s="180" t="s">
        <v>234</v>
      </c>
      <c r="UED427" s="180" t="s">
        <v>234</v>
      </c>
      <c r="UEE427" s="180" t="s">
        <v>234</v>
      </c>
      <c r="UEF427" s="180" t="s">
        <v>234</v>
      </c>
      <c r="UEG427" s="180" t="s">
        <v>234</v>
      </c>
      <c r="UEH427" s="180" t="s">
        <v>234</v>
      </c>
      <c r="UEI427" s="180" t="s">
        <v>234</v>
      </c>
      <c r="UEJ427" s="180" t="s">
        <v>234</v>
      </c>
      <c r="UEK427" s="180" t="s">
        <v>234</v>
      </c>
      <c r="UEL427" s="180" t="s">
        <v>234</v>
      </c>
      <c r="UEM427" s="180" t="s">
        <v>234</v>
      </c>
      <c r="UEN427" s="180" t="s">
        <v>234</v>
      </c>
      <c r="UEO427" s="180" t="s">
        <v>234</v>
      </c>
      <c r="UEP427" s="180" t="s">
        <v>234</v>
      </c>
      <c r="UEQ427" s="180" t="s">
        <v>234</v>
      </c>
      <c r="UER427" s="180" t="s">
        <v>234</v>
      </c>
      <c r="UES427" s="180" t="s">
        <v>234</v>
      </c>
      <c r="UET427" s="180" t="s">
        <v>234</v>
      </c>
      <c r="UEU427" s="180" t="s">
        <v>234</v>
      </c>
      <c r="UEV427" s="180" t="s">
        <v>234</v>
      </c>
      <c r="UEW427" s="180" t="s">
        <v>234</v>
      </c>
      <c r="UEX427" s="180" t="s">
        <v>234</v>
      </c>
      <c r="UEY427" s="180" t="s">
        <v>234</v>
      </c>
      <c r="UEZ427" s="180" t="s">
        <v>234</v>
      </c>
      <c r="UFA427" s="180" t="s">
        <v>234</v>
      </c>
      <c r="UFB427" s="180" t="s">
        <v>234</v>
      </c>
      <c r="UFC427" s="180" t="s">
        <v>234</v>
      </c>
      <c r="UFD427" s="180" t="s">
        <v>234</v>
      </c>
      <c r="UFE427" s="180" t="s">
        <v>234</v>
      </c>
      <c r="UFF427" s="180" t="s">
        <v>234</v>
      </c>
      <c r="UFG427" s="180" t="s">
        <v>234</v>
      </c>
      <c r="UFH427" s="180" t="s">
        <v>234</v>
      </c>
      <c r="UFI427" s="180" t="s">
        <v>234</v>
      </c>
      <c r="UFJ427" s="180" t="s">
        <v>234</v>
      </c>
      <c r="UFK427" s="180" t="s">
        <v>234</v>
      </c>
      <c r="UFL427" s="180" t="s">
        <v>234</v>
      </c>
      <c r="UFM427" s="180" t="s">
        <v>234</v>
      </c>
      <c r="UFN427" s="180" t="s">
        <v>234</v>
      </c>
      <c r="UFO427" s="180" t="s">
        <v>234</v>
      </c>
      <c r="UFP427" s="180" t="s">
        <v>234</v>
      </c>
      <c r="UFQ427" s="180" t="s">
        <v>234</v>
      </c>
      <c r="UFR427" s="180" t="s">
        <v>234</v>
      </c>
      <c r="UFS427" s="180" t="s">
        <v>234</v>
      </c>
      <c r="UFT427" s="180" t="s">
        <v>234</v>
      </c>
      <c r="UFU427" s="180" t="s">
        <v>234</v>
      </c>
      <c r="UFV427" s="180" t="s">
        <v>234</v>
      </c>
      <c r="UFW427" s="180" t="s">
        <v>234</v>
      </c>
      <c r="UFX427" s="180" t="s">
        <v>234</v>
      </c>
      <c r="UFY427" s="180" t="s">
        <v>234</v>
      </c>
      <c r="UFZ427" s="180" t="s">
        <v>234</v>
      </c>
      <c r="UGA427" s="180" t="s">
        <v>234</v>
      </c>
      <c r="UGB427" s="180" t="s">
        <v>234</v>
      </c>
      <c r="UGC427" s="180" t="s">
        <v>234</v>
      </c>
      <c r="UGD427" s="180" t="s">
        <v>234</v>
      </c>
      <c r="UGE427" s="180" t="s">
        <v>234</v>
      </c>
      <c r="UGF427" s="180" t="s">
        <v>234</v>
      </c>
      <c r="UGG427" s="180" t="s">
        <v>234</v>
      </c>
      <c r="UGH427" s="180" t="s">
        <v>234</v>
      </c>
      <c r="UGI427" s="180" t="s">
        <v>234</v>
      </c>
      <c r="UGJ427" s="180" t="s">
        <v>234</v>
      </c>
      <c r="UGK427" s="180" t="s">
        <v>234</v>
      </c>
      <c r="UGL427" s="180" t="s">
        <v>234</v>
      </c>
      <c r="UGM427" s="180" t="s">
        <v>234</v>
      </c>
      <c r="UGN427" s="180" t="s">
        <v>234</v>
      </c>
      <c r="UGO427" s="180" t="s">
        <v>234</v>
      </c>
      <c r="UGP427" s="180" t="s">
        <v>234</v>
      </c>
      <c r="UGQ427" s="180" t="s">
        <v>234</v>
      </c>
      <c r="UGR427" s="180" t="s">
        <v>234</v>
      </c>
      <c r="UGS427" s="180" t="s">
        <v>234</v>
      </c>
      <c r="UGT427" s="180" t="s">
        <v>234</v>
      </c>
      <c r="UGU427" s="180" t="s">
        <v>234</v>
      </c>
      <c r="UGV427" s="180" t="s">
        <v>234</v>
      </c>
      <c r="UGW427" s="180" t="s">
        <v>234</v>
      </c>
      <c r="UGX427" s="180" t="s">
        <v>234</v>
      </c>
      <c r="UGY427" s="180" t="s">
        <v>234</v>
      </c>
      <c r="UGZ427" s="180" t="s">
        <v>234</v>
      </c>
      <c r="UHA427" s="180" t="s">
        <v>234</v>
      </c>
      <c r="UHB427" s="180" t="s">
        <v>234</v>
      </c>
      <c r="UHC427" s="180" t="s">
        <v>234</v>
      </c>
      <c r="UHD427" s="180" t="s">
        <v>234</v>
      </c>
      <c r="UHE427" s="180" t="s">
        <v>234</v>
      </c>
      <c r="UHF427" s="180" t="s">
        <v>234</v>
      </c>
      <c r="UHG427" s="180" t="s">
        <v>234</v>
      </c>
      <c r="UHH427" s="180" t="s">
        <v>234</v>
      </c>
      <c r="UHI427" s="180" t="s">
        <v>234</v>
      </c>
      <c r="UHJ427" s="180" t="s">
        <v>234</v>
      </c>
      <c r="UHK427" s="180" t="s">
        <v>234</v>
      </c>
      <c r="UHL427" s="180" t="s">
        <v>234</v>
      </c>
      <c r="UHM427" s="180" t="s">
        <v>234</v>
      </c>
      <c r="UHN427" s="180" t="s">
        <v>234</v>
      </c>
      <c r="UHO427" s="180" t="s">
        <v>234</v>
      </c>
      <c r="UHP427" s="180" t="s">
        <v>234</v>
      </c>
      <c r="UHQ427" s="180" t="s">
        <v>234</v>
      </c>
      <c r="UHR427" s="180" t="s">
        <v>234</v>
      </c>
      <c r="UHS427" s="180" t="s">
        <v>234</v>
      </c>
      <c r="UHT427" s="180" t="s">
        <v>234</v>
      </c>
      <c r="UHU427" s="180" t="s">
        <v>234</v>
      </c>
      <c r="UHV427" s="180" t="s">
        <v>234</v>
      </c>
      <c r="UHW427" s="180" t="s">
        <v>234</v>
      </c>
      <c r="UHX427" s="180" t="s">
        <v>234</v>
      </c>
      <c r="UHY427" s="180" t="s">
        <v>234</v>
      </c>
      <c r="UHZ427" s="180" t="s">
        <v>234</v>
      </c>
      <c r="UIA427" s="180" t="s">
        <v>234</v>
      </c>
      <c r="UIB427" s="180" t="s">
        <v>234</v>
      </c>
      <c r="UIC427" s="180" t="s">
        <v>234</v>
      </c>
      <c r="UID427" s="180" t="s">
        <v>234</v>
      </c>
      <c r="UIE427" s="180" t="s">
        <v>234</v>
      </c>
      <c r="UIF427" s="180" t="s">
        <v>234</v>
      </c>
      <c r="UIG427" s="180" t="s">
        <v>234</v>
      </c>
      <c r="UIH427" s="180" t="s">
        <v>234</v>
      </c>
      <c r="UII427" s="180" t="s">
        <v>234</v>
      </c>
      <c r="UIJ427" s="180" t="s">
        <v>234</v>
      </c>
      <c r="UIK427" s="180" t="s">
        <v>234</v>
      </c>
      <c r="UIL427" s="180" t="s">
        <v>234</v>
      </c>
      <c r="UIM427" s="180" t="s">
        <v>234</v>
      </c>
      <c r="UIN427" s="180" t="s">
        <v>234</v>
      </c>
      <c r="UIO427" s="180" t="s">
        <v>234</v>
      </c>
      <c r="UIP427" s="180" t="s">
        <v>234</v>
      </c>
      <c r="UIQ427" s="180" t="s">
        <v>234</v>
      </c>
      <c r="UIR427" s="180" t="s">
        <v>234</v>
      </c>
      <c r="UIS427" s="180" t="s">
        <v>234</v>
      </c>
      <c r="UIT427" s="180" t="s">
        <v>234</v>
      </c>
      <c r="UIU427" s="180" t="s">
        <v>234</v>
      </c>
      <c r="UIV427" s="180" t="s">
        <v>234</v>
      </c>
      <c r="UIW427" s="180" t="s">
        <v>234</v>
      </c>
      <c r="UIX427" s="180" t="s">
        <v>234</v>
      </c>
      <c r="UIY427" s="180" t="s">
        <v>234</v>
      </c>
      <c r="UIZ427" s="180" t="s">
        <v>234</v>
      </c>
      <c r="UJA427" s="180" t="s">
        <v>234</v>
      </c>
      <c r="UJB427" s="180" t="s">
        <v>234</v>
      </c>
      <c r="UJC427" s="180" t="s">
        <v>234</v>
      </c>
      <c r="UJD427" s="180" t="s">
        <v>234</v>
      </c>
      <c r="UJE427" s="180" t="s">
        <v>234</v>
      </c>
      <c r="UJF427" s="180" t="s">
        <v>234</v>
      </c>
      <c r="UJG427" s="180" t="s">
        <v>234</v>
      </c>
      <c r="UJH427" s="180" t="s">
        <v>234</v>
      </c>
      <c r="UJI427" s="180" t="s">
        <v>234</v>
      </c>
      <c r="UJJ427" s="180" t="s">
        <v>234</v>
      </c>
      <c r="UJK427" s="180" t="s">
        <v>234</v>
      </c>
      <c r="UJL427" s="180" t="s">
        <v>234</v>
      </c>
      <c r="UJM427" s="180" t="s">
        <v>234</v>
      </c>
      <c r="UJN427" s="180" t="s">
        <v>234</v>
      </c>
      <c r="UJO427" s="180" t="s">
        <v>234</v>
      </c>
      <c r="UJP427" s="180" t="s">
        <v>234</v>
      </c>
      <c r="UJQ427" s="180" t="s">
        <v>234</v>
      </c>
      <c r="UJR427" s="180" t="s">
        <v>234</v>
      </c>
      <c r="UJS427" s="180" t="s">
        <v>234</v>
      </c>
      <c r="UJT427" s="180" t="s">
        <v>234</v>
      </c>
      <c r="UJU427" s="180" t="s">
        <v>234</v>
      </c>
      <c r="UJV427" s="180" t="s">
        <v>234</v>
      </c>
      <c r="UJW427" s="180" t="s">
        <v>234</v>
      </c>
      <c r="UJX427" s="180" t="s">
        <v>234</v>
      </c>
      <c r="UJY427" s="180" t="s">
        <v>234</v>
      </c>
      <c r="UJZ427" s="180" t="s">
        <v>234</v>
      </c>
      <c r="UKA427" s="180" t="s">
        <v>234</v>
      </c>
      <c r="UKB427" s="180" t="s">
        <v>234</v>
      </c>
      <c r="UKC427" s="180" t="s">
        <v>234</v>
      </c>
      <c r="UKD427" s="180" t="s">
        <v>234</v>
      </c>
      <c r="UKE427" s="180" t="s">
        <v>234</v>
      </c>
      <c r="UKF427" s="180" t="s">
        <v>234</v>
      </c>
      <c r="UKG427" s="180" t="s">
        <v>234</v>
      </c>
      <c r="UKH427" s="180" t="s">
        <v>234</v>
      </c>
      <c r="UKI427" s="180" t="s">
        <v>234</v>
      </c>
      <c r="UKJ427" s="180" t="s">
        <v>234</v>
      </c>
      <c r="UKK427" s="180" t="s">
        <v>234</v>
      </c>
      <c r="UKL427" s="180" t="s">
        <v>234</v>
      </c>
      <c r="UKM427" s="180" t="s">
        <v>234</v>
      </c>
      <c r="UKN427" s="180" t="s">
        <v>234</v>
      </c>
      <c r="UKO427" s="180" t="s">
        <v>234</v>
      </c>
      <c r="UKP427" s="180" t="s">
        <v>234</v>
      </c>
      <c r="UKQ427" s="180" t="s">
        <v>234</v>
      </c>
      <c r="UKR427" s="180" t="s">
        <v>234</v>
      </c>
      <c r="UKS427" s="180" t="s">
        <v>234</v>
      </c>
      <c r="UKT427" s="180" t="s">
        <v>234</v>
      </c>
      <c r="UKU427" s="180" t="s">
        <v>234</v>
      </c>
      <c r="UKV427" s="180" t="s">
        <v>234</v>
      </c>
      <c r="UKW427" s="180" t="s">
        <v>234</v>
      </c>
      <c r="UKX427" s="180" t="s">
        <v>234</v>
      </c>
      <c r="UKY427" s="180" t="s">
        <v>234</v>
      </c>
      <c r="UKZ427" s="180" t="s">
        <v>234</v>
      </c>
      <c r="ULA427" s="180" t="s">
        <v>234</v>
      </c>
      <c r="ULB427" s="180" t="s">
        <v>234</v>
      </c>
      <c r="ULC427" s="180" t="s">
        <v>234</v>
      </c>
      <c r="ULD427" s="180" t="s">
        <v>234</v>
      </c>
      <c r="ULE427" s="180" t="s">
        <v>234</v>
      </c>
      <c r="ULF427" s="180" t="s">
        <v>234</v>
      </c>
      <c r="ULG427" s="180" t="s">
        <v>234</v>
      </c>
      <c r="ULH427" s="180" t="s">
        <v>234</v>
      </c>
      <c r="ULI427" s="180" t="s">
        <v>234</v>
      </c>
      <c r="ULJ427" s="180" t="s">
        <v>234</v>
      </c>
      <c r="ULK427" s="180" t="s">
        <v>234</v>
      </c>
      <c r="ULL427" s="180" t="s">
        <v>234</v>
      </c>
      <c r="ULM427" s="180" t="s">
        <v>234</v>
      </c>
      <c r="ULN427" s="180" t="s">
        <v>234</v>
      </c>
      <c r="ULO427" s="180" t="s">
        <v>234</v>
      </c>
      <c r="ULP427" s="180" t="s">
        <v>234</v>
      </c>
      <c r="ULQ427" s="180" t="s">
        <v>234</v>
      </c>
      <c r="ULR427" s="180" t="s">
        <v>234</v>
      </c>
      <c r="ULS427" s="180" t="s">
        <v>234</v>
      </c>
      <c r="ULT427" s="180" t="s">
        <v>234</v>
      </c>
      <c r="ULU427" s="180" t="s">
        <v>234</v>
      </c>
      <c r="ULV427" s="180" t="s">
        <v>234</v>
      </c>
      <c r="ULW427" s="180" t="s">
        <v>234</v>
      </c>
      <c r="ULX427" s="180" t="s">
        <v>234</v>
      </c>
      <c r="ULY427" s="180" t="s">
        <v>234</v>
      </c>
      <c r="ULZ427" s="180" t="s">
        <v>234</v>
      </c>
      <c r="UMA427" s="180" t="s">
        <v>234</v>
      </c>
      <c r="UMB427" s="180" t="s">
        <v>234</v>
      </c>
      <c r="UMC427" s="180" t="s">
        <v>234</v>
      </c>
      <c r="UMD427" s="180" t="s">
        <v>234</v>
      </c>
      <c r="UME427" s="180" t="s">
        <v>234</v>
      </c>
      <c r="UMF427" s="180" t="s">
        <v>234</v>
      </c>
      <c r="UMG427" s="180" t="s">
        <v>234</v>
      </c>
      <c r="UMH427" s="180" t="s">
        <v>234</v>
      </c>
      <c r="UMI427" s="180" t="s">
        <v>234</v>
      </c>
      <c r="UMJ427" s="180" t="s">
        <v>234</v>
      </c>
      <c r="UMK427" s="180" t="s">
        <v>234</v>
      </c>
      <c r="UML427" s="180" t="s">
        <v>234</v>
      </c>
      <c r="UMM427" s="180" t="s">
        <v>234</v>
      </c>
      <c r="UMN427" s="180" t="s">
        <v>234</v>
      </c>
      <c r="UMO427" s="180" t="s">
        <v>234</v>
      </c>
      <c r="UMP427" s="180" t="s">
        <v>234</v>
      </c>
      <c r="UMQ427" s="180" t="s">
        <v>234</v>
      </c>
      <c r="UMR427" s="180" t="s">
        <v>234</v>
      </c>
      <c r="UMS427" s="180" t="s">
        <v>234</v>
      </c>
      <c r="UMT427" s="180" t="s">
        <v>234</v>
      </c>
      <c r="UMU427" s="180" t="s">
        <v>234</v>
      </c>
      <c r="UMV427" s="180" t="s">
        <v>234</v>
      </c>
      <c r="UMW427" s="180" t="s">
        <v>234</v>
      </c>
      <c r="UMX427" s="180" t="s">
        <v>234</v>
      </c>
      <c r="UMY427" s="180" t="s">
        <v>234</v>
      </c>
      <c r="UMZ427" s="180" t="s">
        <v>234</v>
      </c>
      <c r="UNA427" s="180" t="s">
        <v>234</v>
      </c>
      <c r="UNB427" s="180" t="s">
        <v>234</v>
      </c>
      <c r="UNC427" s="180" t="s">
        <v>234</v>
      </c>
      <c r="UND427" s="180" t="s">
        <v>234</v>
      </c>
      <c r="UNE427" s="180" t="s">
        <v>234</v>
      </c>
      <c r="UNF427" s="180" t="s">
        <v>234</v>
      </c>
      <c r="UNG427" s="180" t="s">
        <v>234</v>
      </c>
      <c r="UNH427" s="180" t="s">
        <v>234</v>
      </c>
      <c r="UNI427" s="180" t="s">
        <v>234</v>
      </c>
      <c r="UNJ427" s="180" t="s">
        <v>234</v>
      </c>
      <c r="UNK427" s="180" t="s">
        <v>234</v>
      </c>
      <c r="UNL427" s="180" t="s">
        <v>234</v>
      </c>
      <c r="UNM427" s="180" t="s">
        <v>234</v>
      </c>
      <c r="UNN427" s="180" t="s">
        <v>234</v>
      </c>
      <c r="UNO427" s="180" t="s">
        <v>234</v>
      </c>
      <c r="UNP427" s="180" t="s">
        <v>234</v>
      </c>
      <c r="UNQ427" s="180" t="s">
        <v>234</v>
      </c>
      <c r="UNR427" s="180" t="s">
        <v>234</v>
      </c>
      <c r="UNS427" s="180" t="s">
        <v>234</v>
      </c>
      <c r="UNT427" s="180" t="s">
        <v>234</v>
      </c>
      <c r="UNU427" s="180" t="s">
        <v>234</v>
      </c>
      <c r="UNV427" s="180" t="s">
        <v>234</v>
      </c>
      <c r="UNW427" s="180" t="s">
        <v>234</v>
      </c>
      <c r="UNX427" s="180" t="s">
        <v>234</v>
      </c>
      <c r="UNY427" s="180" t="s">
        <v>234</v>
      </c>
      <c r="UNZ427" s="180" t="s">
        <v>234</v>
      </c>
      <c r="UOA427" s="180" t="s">
        <v>234</v>
      </c>
      <c r="UOB427" s="180" t="s">
        <v>234</v>
      </c>
      <c r="UOC427" s="180" t="s">
        <v>234</v>
      </c>
      <c r="UOD427" s="180" t="s">
        <v>234</v>
      </c>
      <c r="UOE427" s="180" t="s">
        <v>234</v>
      </c>
      <c r="UOF427" s="180" t="s">
        <v>234</v>
      </c>
      <c r="UOG427" s="180" t="s">
        <v>234</v>
      </c>
      <c r="UOH427" s="180" t="s">
        <v>234</v>
      </c>
      <c r="UOI427" s="180" t="s">
        <v>234</v>
      </c>
      <c r="UOJ427" s="180" t="s">
        <v>234</v>
      </c>
      <c r="UOK427" s="180" t="s">
        <v>234</v>
      </c>
      <c r="UOL427" s="180" t="s">
        <v>234</v>
      </c>
      <c r="UOM427" s="180" t="s">
        <v>234</v>
      </c>
      <c r="UON427" s="180" t="s">
        <v>234</v>
      </c>
      <c r="UOO427" s="180" t="s">
        <v>234</v>
      </c>
      <c r="UOP427" s="180" t="s">
        <v>234</v>
      </c>
      <c r="UOQ427" s="180" t="s">
        <v>234</v>
      </c>
      <c r="UOR427" s="180" t="s">
        <v>234</v>
      </c>
      <c r="UOS427" s="180" t="s">
        <v>234</v>
      </c>
      <c r="UOT427" s="180" t="s">
        <v>234</v>
      </c>
      <c r="UOU427" s="180" t="s">
        <v>234</v>
      </c>
      <c r="UOV427" s="180" t="s">
        <v>234</v>
      </c>
      <c r="UOW427" s="180" t="s">
        <v>234</v>
      </c>
      <c r="UOX427" s="180" t="s">
        <v>234</v>
      </c>
      <c r="UOY427" s="180" t="s">
        <v>234</v>
      </c>
      <c r="UOZ427" s="180" t="s">
        <v>234</v>
      </c>
      <c r="UPA427" s="180" t="s">
        <v>234</v>
      </c>
      <c r="UPB427" s="180" t="s">
        <v>234</v>
      </c>
      <c r="UPC427" s="180" t="s">
        <v>234</v>
      </c>
      <c r="UPD427" s="180" t="s">
        <v>234</v>
      </c>
      <c r="UPE427" s="180" t="s">
        <v>234</v>
      </c>
      <c r="UPF427" s="180" t="s">
        <v>234</v>
      </c>
      <c r="UPG427" s="180" t="s">
        <v>234</v>
      </c>
      <c r="UPH427" s="180" t="s">
        <v>234</v>
      </c>
      <c r="UPI427" s="180" t="s">
        <v>234</v>
      </c>
      <c r="UPJ427" s="180" t="s">
        <v>234</v>
      </c>
      <c r="UPK427" s="180" t="s">
        <v>234</v>
      </c>
      <c r="UPL427" s="180" t="s">
        <v>234</v>
      </c>
      <c r="UPM427" s="180" t="s">
        <v>234</v>
      </c>
      <c r="UPN427" s="180" t="s">
        <v>234</v>
      </c>
      <c r="UPO427" s="180" t="s">
        <v>234</v>
      </c>
      <c r="UPP427" s="180" t="s">
        <v>234</v>
      </c>
      <c r="UPQ427" s="180" t="s">
        <v>234</v>
      </c>
      <c r="UPR427" s="180" t="s">
        <v>234</v>
      </c>
      <c r="UPS427" s="180" t="s">
        <v>234</v>
      </c>
      <c r="UPT427" s="180" t="s">
        <v>234</v>
      </c>
      <c r="UPU427" s="180" t="s">
        <v>234</v>
      </c>
      <c r="UPV427" s="180" t="s">
        <v>234</v>
      </c>
      <c r="UPW427" s="180" t="s">
        <v>234</v>
      </c>
      <c r="UPX427" s="180" t="s">
        <v>234</v>
      </c>
      <c r="UPY427" s="180" t="s">
        <v>234</v>
      </c>
      <c r="UPZ427" s="180" t="s">
        <v>234</v>
      </c>
      <c r="UQA427" s="180" t="s">
        <v>234</v>
      </c>
      <c r="UQB427" s="180" t="s">
        <v>234</v>
      </c>
      <c r="UQC427" s="180" t="s">
        <v>234</v>
      </c>
      <c r="UQD427" s="180" t="s">
        <v>234</v>
      </c>
      <c r="UQE427" s="180" t="s">
        <v>234</v>
      </c>
      <c r="UQF427" s="180" t="s">
        <v>234</v>
      </c>
      <c r="UQG427" s="180" t="s">
        <v>234</v>
      </c>
      <c r="UQH427" s="180" t="s">
        <v>234</v>
      </c>
      <c r="UQI427" s="180" t="s">
        <v>234</v>
      </c>
      <c r="UQJ427" s="180" t="s">
        <v>234</v>
      </c>
      <c r="UQK427" s="180" t="s">
        <v>234</v>
      </c>
      <c r="UQL427" s="180" t="s">
        <v>234</v>
      </c>
      <c r="UQM427" s="180" t="s">
        <v>234</v>
      </c>
      <c r="UQN427" s="180" t="s">
        <v>234</v>
      </c>
      <c r="UQO427" s="180" t="s">
        <v>234</v>
      </c>
      <c r="UQP427" s="180" t="s">
        <v>234</v>
      </c>
      <c r="UQQ427" s="180" t="s">
        <v>234</v>
      </c>
      <c r="UQR427" s="180" t="s">
        <v>234</v>
      </c>
      <c r="UQS427" s="180" t="s">
        <v>234</v>
      </c>
      <c r="UQT427" s="180" t="s">
        <v>234</v>
      </c>
      <c r="UQU427" s="180" t="s">
        <v>234</v>
      </c>
      <c r="UQV427" s="180" t="s">
        <v>234</v>
      </c>
      <c r="UQW427" s="180" t="s">
        <v>234</v>
      </c>
      <c r="UQX427" s="180" t="s">
        <v>234</v>
      </c>
      <c r="UQY427" s="180" t="s">
        <v>234</v>
      </c>
      <c r="UQZ427" s="180" t="s">
        <v>234</v>
      </c>
      <c r="URA427" s="180" t="s">
        <v>234</v>
      </c>
      <c r="URB427" s="180" t="s">
        <v>234</v>
      </c>
      <c r="URC427" s="180" t="s">
        <v>234</v>
      </c>
      <c r="URD427" s="180" t="s">
        <v>234</v>
      </c>
      <c r="URE427" s="180" t="s">
        <v>234</v>
      </c>
      <c r="URF427" s="180" t="s">
        <v>234</v>
      </c>
      <c r="URG427" s="180" t="s">
        <v>234</v>
      </c>
      <c r="URH427" s="180" t="s">
        <v>234</v>
      </c>
      <c r="URI427" s="180" t="s">
        <v>234</v>
      </c>
      <c r="URJ427" s="180" t="s">
        <v>234</v>
      </c>
      <c r="URK427" s="180" t="s">
        <v>234</v>
      </c>
      <c r="URL427" s="180" t="s">
        <v>234</v>
      </c>
      <c r="URM427" s="180" t="s">
        <v>234</v>
      </c>
      <c r="URN427" s="180" t="s">
        <v>234</v>
      </c>
      <c r="URO427" s="180" t="s">
        <v>234</v>
      </c>
      <c r="URP427" s="180" t="s">
        <v>234</v>
      </c>
      <c r="URQ427" s="180" t="s">
        <v>234</v>
      </c>
      <c r="URR427" s="180" t="s">
        <v>234</v>
      </c>
      <c r="URS427" s="180" t="s">
        <v>234</v>
      </c>
      <c r="URT427" s="180" t="s">
        <v>234</v>
      </c>
      <c r="URU427" s="180" t="s">
        <v>234</v>
      </c>
      <c r="URV427" s="180" t="s">
        <v>234</v>
      </c>
      <c r="URW427" s="180" t="s">
        <v>234</v>
      </c>
      <c r="URX427" s="180" t="s">
        <v>234</v>
      </c>
      <c r="URY427" s="180" t="s">
        <v>234</v>
      </c>
      <c r="URZ427" s="180" t="s">
        <v>234</v>
      </c>
      <c r="USA427" s="180" t="s">
        <v>234</v>
      </c>
      <c r="USB427" s="180" t="s">
        <v>234</v>
      </c>
      <c r="USC427" s="180" t="s">
        <v>234</v>
      </c>
      <c r="USD427" s="180" t="s">
        <v>234</v>
      </c>
      <c r="USE427" s="180" t="s">
        <v>234</v>
      </c>
      <c r="USF427" s="180" t="s">
        <v>234</v>
      </c>
      <c r="USG427" s="180" t="s">
        <v>234</v>
      </c>
      <c r="USH427" s="180" t="s">
        <v>234</v>
      </c>
      <c r="USI427" s="180" t="s">
        <v>234</v>
      </c>
      <c r="USJ427" s="180" t="s">
        <v>234</v>
      </c>
      <c r="USK427" s="180" t="s">
        <v>234</v>
      </c>
      <c r="USL427" s="180" t="s">
        <v>234</v>
      </c>
      <c r="USM427" s="180" t="s">
        <v>234</v>
      </c>
      <c r="USN427" s="180" t="s">
        <v>234</v>
      </c>
      <c r="USO427" s="180" t="s">
        <v>234</v>
      </c>
      <c r="USP427" s="180" t="s">
        <v>234</v>
      </c>
      <c r="USQ427" s="180" t="s">
        <v>234</v>
      </c>
      <c r="USR427" s="180" t="s">
        <v>234</v>
      </c>
      <c r="USS427" s="180" t="s">
        <v>234</v>
      </c>
      <c r="UST427" s="180" t="s">
        <v>234</v>
      </c>
      <c r="USU427" s="180" t="s">
        <v>234</v>
      </c>
      <c r="USV427" s="180" t="s">
        <v>234</v>
      </c>
      <c r="USW427" s="180" t="s">
        <v>234</v>
      </c>
      <c r="USX427" s="180" t="s">
        <v>234</v>
      </c>
      <c r="USY427" s="180" t="s">
        <v>234</v>
      </c>
      <c r="USZ427" s="180" t="s">
        <v>234</v>
      </c>
      <c r="UTA427" s="180" t="s">
        <v>234</v>
      </c>
      <c r="UTB427" s="180" t="s">
        <v>234</v>
      </c>
      <c r="UTC427" s="180" t="s">
        <v>234</v>
      </c>
      <c r="UTD427" s="180" t="s">
        <v>234</v>
      </c>
      <c r="UTE427" s="180" t="s">
        <v>234</v>
      </c>
      <c r="UTF427" s="180" t="s">
        <v>234</v>
      </c>
      <c r="UTG427" s="180" t="s">
        <v>234</v>
      </c>
      <c r="UTH427" s="180" t="s">
        <v>234</v>
      </c>
      <c r="UTI427" s="180" t="s">
        <v>234</v>
      </c>
      <c r="UTJ427" s="180" t="s">
        <v>234</v>
      </c>
      <c r="UTK427" s="180" t="s">
        <v>234</v>
      </c>
      <c r="UTL427" s="180" t="s">
        <v>234</v>
      </c>
      <c r="UTM427" s="180" t="s">
        <v>234</v>
      </c>
      <c r="UTN427" s="180" t="s">
        <v>234</v>
      </c>
      <c r="UTO427" s="180" t="s">
        <v>234</v>
      </c>
      <c r="UTP427" s="180" t="s">
        <v>234</v>
      </c>
      <c r="UTQ427" s="180" t="s">
        <v>234</v>
      </c>
      <c r="UTR427" s="180" t="s">
        <v>234</v>
      </c>
      <c r="UTS427" s="180" t="s">
        <v>234</v>
      </c>
      <c r="UTT427" s="180" t="s">
        <v>234</v>
      </c>
      <c r="UTU427" s="180" t="s">
        <v>234</v>
      </c>
      <c r="UTV427" s="180" t="s">
        <v>234</v>
      </c>
      <c r="UTW427" s="180" t="s">
        <v>234</v>
      </c>
      <c r="UTX427" s="180" t="s">
        <v>234</v>
      </c>
      <c r="UTY427" s="180" t="s">
        <v>234</v>
      </c>
      <c r="UTZ427" s="180" t="s">
        <v>234</v>
      </c>
      <c r="UUA427" s="180" t="s">
        <v>234</v>
      </c>
      <c r="UUB427" s="180" t="s">
        <v>234</v>
      </c>
      <c r="UUC427" s="180" t="s">
        <v>234</v>
      </c>
      <c r="UUD427" s="180" t="s">
        <v>234</v>
      </c>
      <c r="UUE427" s="180" t="s">
        <v>234</v>
      </c>
      <c r="UUF427" s="180" t="s">
        <v>234</v>
      </c>
      <c r="UUG427" s="180" t="s">
        <v>234</v>
      </c>
      <c r="UUH427" s="180" t="s">
        <v>234</v>
      </c>
      <c r="UUI427" s="180" t="s">
        <v>234</v>
      </c>
      <c r="UUJ427" s="180" t="s">
        <v>234</v>
      </c>
      <c r="UUK427" s="180" t="s">
        <v>234</v>
      </c>
      <c r="UUL427" s="180" t="s">
        <v>234</v>
      </c>
      <c r="UUM427" s="180" t="s">
        <v>234</v>
      </c>
      <c r="UUN427" s="180" t="s">
        <v>234</v>
      </c>
      <c r="UUO427" s="180" t="s">
        <v>234</v>
      </c>
      <c r="UUP427" s="180" t="s">
        <v>234</v>
      </c>
      <c r="UUQ427" s="180" t="s">
        <v>234</v>
      </c>
      <c r="UUR427" s="180" t="s">
        <v>234</v>
      </c>
      <c r="UUS427" s="180" t="s">
        <v>234</v>
      </c>
      <c r="UUT427" s="180" t="s">
        <v>234</v>
      </c>
      <c r="UUU427" s="180" t="s">
        <v>234</v>
      </c>
      <c r="UUV427" s="180" t="s">
        <v>234</v>
      </c>
      <c r="UUW427" s="180" t="s">
        <v>234</v>
      </c>
      <c r="UUX427" s="180" t="s">
        <v>234</v>
      </c>
      <c r="UUY427" s="180" t="s">
        <v>234</v>
      </c>
      <c r="UUZ427" s="180" t="s">
        <v>234</v>
      </c>
      <c r="UVA427" s="180" t="s">
        <v>234</v>
      </c>
      <c r="UVB427" s="180" t="s">
        <v>234</v>
      </c>
      <c r="UVC427" s="180" t="s">
        <v>234</v>
      </c>
      <c r="UVD427" s="180" t="s">
        <v>234</v>
      </c>
      <c r="UVE427" s="180" t="s">
        <v>234</v>
      </c>
      <c r="UVF427" s="180" t="s">
        <v>234</v>
      </c>
      <c r="UVG427" s="180" t="s">
        <v>234</v>
      </c>
      <c r="UVH427" s="180" t="s">
        <v>234</v>
      </c>
      <c r="UVI427" s="180" t="s">
        <v>234</v>
      </c>
      <c r="UVJ427" s="180" t="s">
        <v>234</v>
      </c>
      <c r="UVK427" s="180" t="s">
        <v>234</v>
      </c>
      <c r="UVL427" s="180" t="s">
        <v>234</v>
      </c>
      <c r="UVM427" s="180" t="s">
        <v>234</v>
      </c>
      <c r="UVN427" s="180" t="s">
        <v>234</v>
      </c>
      <c r="UVO427" s="180" t="s">
        <v>234</v>
      </c>
      <c r="UVP427" s="180" t="s">
        <v>234</v>
      </c>
      <c r="UVQ427" s="180" t="s">
        <v>234</v>
      </c>
      <c r="UVR427" s="180" t="s">
        <v>234</v>
      </c>
      <c r="UVS427" s="180" t="s">
        <v>234</v>
      </c>
      <c r="UVT427" s="180" t="s">
        <v>234</v>
      </c>
      <c r="UVU427" s="180" t="s">
        <v>234</v>
      </c>
      <c r="UVV427" s="180" t="s">
        <v>234</v>
      </c>
      <c r="UVW427" s="180" t="s">
        <v>234</v>
      </c>
      <c r="UVX427" s="180" t="s">
        <v>234</v>
      </c>
      <c r="UVY427" s="180" t="s">
        <v>234</v>
      </c>
      <c r="UVZ427" s="180" t="s">
        <v>234</v>
      </c>
      <c r="UWA427" s="180" t="s">
        <v>234</v>
      </c>
      <c r="UWB427" s="180" t="s">
        <v>234</v>
      </c>
      <c r="UWC427" s="180" t="s">
        <v>234</v>
      </c>
      <c r="UWD427" s="180" t="s">
        <v>234</v>
      </c>
      <c r="UWE427" s="180" t="s">
        <v>234</v>
      </c>
      <c r="UWF427" s="180" t="s">
        <v>234</v>
      </c>
      <c r="UWG427" s="180" t="s">
        <v>234</v>
      </c>
      <c r="UWH427" s="180" t="s">
        <v>234</v>
      </c>
      <c r="UWI427" s="180" t="s">
        <v>234</v>
      </c>
      <c r="UWJ427" s="180" t="s">
        <v>234</v>
      </c>
      <c r="UWK427" s="180" t="s">
        <v>234</v>
      </c>
      <c r="UWL427" s="180" t="s">
        <v>234</v>
      </c>
      <c r="UWM427" s="180" t="s">
        <v>234</v>
      </c>
      <c r="UWN427" s="180" t="s">
        <v>234</v>
      </c>
      <c r="UWO427" s="180" t="s">
        <v>234</v>
      </c>
      <c r="UWP427" s="180" t="s">
        <v>234</v>
      </c>
      <c r="UWQ427" s="180" t="s">
        <v>234</v>
      </c>
      <c r="UWR427" s="180" t="s">
        <v>234</v>
      </c>
      <c r="UWS427" s="180" t="s">
        <v>234</v>
      </c>
      <c r="UWT427" s="180" t="s">
        <v>234</v>
      </c>
      <c r="UWU427" s="180" t="s">
        <v>234</v>
      </c>
      <c r="UWV427" s="180" t="s">
        <v>234</v>
      </c>
      <c r="UWW427" s="180" t="s">
        <v>234</v>
      </c>
      <c r="UWX427" s="180" t="s">
        <v>234</v>
      </c>
      <c r="UWY427" s="180" t="s">
        <v>234</v>
      </c>
      <c r="UWZ427" s="180" t="s">
        <v>234</v>
      </c>
      <c r="UXA427" s="180" t="s">
        <v>234</v>
      </c>
      <c r="UXB427" s="180" t="s">
        <v>234</v>
      </c>
      <c r="UXC427" s="180" t="s">
        <v>234</v>
      </c>
      <c r="UXD427" s="180" t="s">
        <v>234</v>
      </c>
      <c r="UXE427" s="180" t="s">
        <v>234</v>
      </c>
      <c r="UXF427" s="180" t="s">
        <v>234</v>
      </c>
      <c r="UXG427" s="180" t="s">
        <v>234</v>
      </c>
      <c r="UXH427" s="180" t="s">
        <v>234</v>
      </c>
      <c r="UXI427" s="180" t="s">
        <v>234</v>
      </c>
      <c r="UXJ427" s="180" t="s">
        <v>234</v>
      </c>
      <c r="UXK427" s="180" t="s">
        <v>234</v>
      </c>
      <c r="UXL427" s="180" t="s">
        <v>234</v>
      </c>
      <c r="UXM427" s="180" t="s">
        <v>234</v>
      </c>
      <c r="UXN427" s="180" t="s">
        <v>234</v>
      </c>
      <c r="UXO427" s="180" t="s">
        <v>234</v>
      </c>
      <c r="UXP427" s="180" t="s">
        <v>234</v>
      </c>
      <c r="UXQ427" s="180" t="s">
        <v>234</v>
      </c>
      <c r="UXR427" s="180" t="s">
        <v>234</v>
      </c>
      <c r="UXS427" s="180" t="s">
        <v>234</v>
      </c>
      <c r="UXT427" s="180" t="s">
        <v>234</v>
      </c>
      <c r="UXU427" s="180" t="s">
        <v>234</v>
      </c>
      <c r="UXV427" s="180" t="s">
        <v>234</v>
      </c>
      <c r="UXW427" s="180" t="s">
        <v>234</v>
      </c>
      <c r="UXX427" s="180" t="s">
        <v>234</v>
      </c>
      <c r="UXY427" s="180" t="s">
        <v>234</v>
      </c>
      <c r="UXZ427" s="180" t="s">
        <v>234</v>
      </c>
      <c r="UYA427" s="180" t="s">
        <v>234</v>
      </c>
      <c r="UYB427" s="180" t="s">
        <v>234</v>
      </c>
      <c r="UYC427" s="180" t="s">
        <v>234</v>
      </c>
      <c r="UYD427" s="180" t="s">
        <v>234</v>
      </c>
      <c r="UYE427" s="180" t="s">
        <v>234</v>
      </c>
      <c r="UYF427" s="180" t="s">
        <v>234</v>
      </c>
      <c r="UYG427" s="180" t="s">
        <v>234</v>
      </c>
      <c r="UYH427" s="180" t="s">
        <v>234</v>
      </c>
      <c r="UYI427" s="180" t="s">
        <v>234</v>
      </c>
      <c r="UYJ427" s="180" t="s">
        <v>234</v>
      </c>
      <c r="UYK427" s="180" t="s">
        <v>234</v>
      </c>
      <c r="UYL427" s="180" t="s">
        <v>234</v>
      </c>
      <c r="UYM427" s="180" t="s">
        <v>234</v>
      </c>
      <c r="UYN427" s="180" t="s">
        <v>234</v>
      </c>
      <c r="UYO427" s="180" t="s">
        <v>234</v>
      </c>
      <c r="UYP427" s="180" t="s">
        <v>234</v>
      </c>
      <c r="UYQ427" s="180" t="s">
        <v>234</v>
      </c>
      <c r="UYR427" s="180" t="s">
        <v>234</v>
      </c>
      <c r="UYS427" s="180" t="s">
        <v>234</v>
      </c>
      <c r="UYT427" s="180" t="s">
        <v>234</v>
      </c>
      <c r="UYU427" s="180" t="s">
        <v>234</v>
      </c>
      <c r="UYV427" s="180" t="s">
        <v>234</v>
      </c>
      <c r="UYW427" s="180" t="s">
        <v>234</v>
      </c>
      <c r="UYX427" s="180" t="s">
        <v>234</v>
      </c>
      <c r="UYY427" s="180" t="s">
        <v>234</v>
      </c>
      <c r="UYZ427" s="180" t="s">
        <v>234</v>
      </c>
      <c r="UZA427" s="180" t="s">
        <v>234</v>
      </c>
      <c r="UZB427" s="180" t="s">
        <v>234</v>
      </c>
      <c r="UZC427" s="180" t="s">
        <v>234</v>
      </c>
      <c r="UZD427" s="180" t="s">
        <v>234</v>
      </c>
      <c r="UZE427" s="180" t="s">
        <v>234</v>
      </c>
      <c r="UZF427" s="180" t="s">
        <v>234</v>
      </c>
      <c r="UZG427" s="180" t="s">
        <v>234</v>
      </c>
      <c r="UZH427" s="180" t="s">
        <v>234</v>
      </c>
      <c r="UZI427" s="180" t="s">
        <v>234</v>
      </c>
      <c r="UZJ427" s="180" t="s">
        <v>234</v>
      </c>
      <c r="UZK427" s="180" t="s">
        <v>234</v>
      </c>
      <c r="UZL427" s="180" t="s">
        <v>234</v>
      </c>
      <c r="UZM427" s="180" t="s">
        <v>234</v>
      </c>
      <c r="UZN427" s="180" t="s">
        <v>234</v>
      </c>
      <c r="UZO427" s="180" t="s">
        <v>234</v>
      </c>
      <c r="UZP427" s="180" t="s">
        <v>234</v>
      </c>
      <c r="UZQ427" s="180" t="s">
        <v>234</v>
      </c>
      <c r="UZR427" s="180" t="s">
        <v>234</v>
      </c>
      <c r="UZS427" s="180" t="s">
        <v>234</v>
      </c>
      <c r="UZT427" s="180" t="s">
        <v>234</v>
      </c>
      <c r="UZU427" s="180" t="s">
        <v>234</v>
      </c>
      <c r="UZV427" s="180" t="s">
        <v>234</v>
      </c>
      <c r="UZW427" s="180" t="s">
        <v>234</v>
      </c>
      <c r="UZX427" s="180" t="s">
        <v>234</v>
      </c>
      <c r="UZY427" s="180" t="s">
        <v>234</v>
      </c>
      <c r="UZZ427" s="180" t="s">
        <v>234</v>
      </c>
      <c r="VAA427" s="180" t="s">
        <v>234</v>
      </c>
      <c r="VAB427" s="180" t="s">
        <v>234</v>
      </c>
      <c r="VAC427" s="180" t="s">
        <v>234</v>
      </c>
      <c r="VAD427" s="180" t="s">
        <v>234</v>
      </c>
      <c r="VAE427" s="180" t="s">
        <v>234</v>
      </c>
      <c r="VAF427" s="180" t="s">
        <v>234</v>
      </c>
      <c r="VAG427" s="180" t="s">
        <v>234</v>
      </c>
      <c r="VAH427" s="180" t="s">
        <v>234</v>
      </c>
      <c r="VAI427" s="180" t="s">
        <v>234</v>
      </c>
      <c r="VAJ427" s="180" t="s">
        <v>234</v>
      </c>
      <c r="VAK427" s="180" t="s">
        <v>234</v>
      </c>
      <c r="VAL427" s="180" t="s">
        <v>234</v>
      </c>
      <c r="VAM427" s="180" t="s">
        <v>234</v>
      </c>
      <c r="VAN427" s="180" t="s">
        <v>234</v>
      </c>
      <c r="VAO427" s="180" t="s">
        <v>234</v>
      </c>
      <c r="VAP427" s="180" t="s">
        <v>234</v>
      </c>
      <c r="VAQ427" s="180" t="s">
        <v>234</v>
      </c>
      <c r="VAR427" s="180" t="s">
        <v>234</v>
      </c>
      <c r="VAS427" s="180" t="s">
        <v>234</v>
      </c>
      <c r="VAT427" s="180" t="s">
        <v>234</v>
      </c>
      <c r="VAU427" s="180" t="s">
        <v>234</v>
      </c>
      <c r="VAV427" s="180" t="s">
        <v>234</v>
      </c>
      <c r="VAW427" s="180" t="s">
        <v>234</v>
      </c>
      <c r="VAX427" s="180" t="s">
        <v>234</v>
      </c>
      <c r="VAY427" s="180" t="s">
        <v>234</v>
      </c>
      <c r="VAZ427" s="180" t="s">
        <v>234</v>
      </c>
      <c r="VBA427" s="180" t="s">
        <v>234</v>
      </c>
      <c r="VBB427" s="180" t="s">
        <v>234</v>
      </c>
      <c r="VBC427" s="180" t="s">
        <v>234</v>
      </c>
      <c r="VBD427" s="180" t="s">
        <v>234</v>
      </c>
      <c r="VBE427" s="180" t="s">
        <v>234</v>
      </c>
      <c r="VBF427" s="180" t="s">
        <v>234</v>
      </c>
      <c r="VBG427" s="180" t="s">
        <v>234</v>
      </c>
      <c r="VBH427" s="180" t="s">
        <v>234</v>
      </c>
      <c r="VBI427" s="180" t="s">
        <v>234</v>
      </c>
      <c r="VBJ427" s="180" t="s">
        <v>234</v>
      </c>
      <c r="VBK427" s="180" t="s">
        <v>234</v>
      </c>
      <c r="VBL427" s="180" t="s">
        <v>234</v>
      </c>
      <c r="VBM427" s="180" t="s">
        <v>234</v>
      </c>
      <c r="VBN427" s="180" t="s">
        <v>234</v>
      </c>
      <c r="VBO427" s="180" t="s">
        <v>234</v>
      </c>
      <c r="VBP427" s="180" t="s">
        <v>234</v>
      </c>
      <c r="VBQ427" s="180" t="s">
        <v>234</v>
      </c>
      <c r="VBR427" s="180" t="s">
        <v>234</v>
      </c>
      <c r="VBS427" s="180" t="s">
        <v>234</v>
      </c>
      <c r="VBT427" s="180" t="s">
        <v>234</v>
      </c>
      <c r="VBU427" s="180" t="s">
        <v>234</v>
      </c>
      <c r="VBV427" s="180" t="s">
        <v>234</v>
      </c>
      <c r="VBW427" s="180" t="s">
        <v>234</v>
      </c>
      <c r="VBX427" s="180" t="s">
        <v>234</v>
      </c>
      <c r="VBY427" s="180" t="s">
        <v>234</v>
      </c>
      <c r="VBZ427" s="180" t="s">
        <v>234</v>
      </c>
      <c r="VCA427" s="180" t="s">
        <v>234</v>
      </c>
      <c r="VCB427" s="180" t="s">
        <v>234</v>
      </c>
      <c r="VCC427" s="180" t="s">
        <v>234</v>
      </c>
      <c r="VCD427" s="180" t="s">
        <v>234</v>
      </c>
      <c r="VCE427" s="180" t="s">
        <v>234</v>
      </c>
      <c r="VCF427" s="180" t="s">
        <v>234</v>
      </c>
      <c r="VCG427" s="180" t="s">
        <v>234</v>
      </c>
      <c r="VCH427" s="180" t="s">
        <v>234</v>
      </c>
      <c r="VCI427" s="180" t="s">
        <v>234</v>
      </c>
      <c r="VCJ427" s="180" t="s">
        <v>234</v>
      </c>
      <c r="VCK427" s="180" t="s">
        <v>234</v>
      </c>
      <c r="VCL427" s="180" t="s">
        <v>234</v>
      </c>
      <c r="VCM427" s="180" t="s">
        <v>234</v>
      </c>
      <c r="VCN427" s="180" t="s">
        <v>234</v>
      </c>
      <c r="VCO427" s="180" t="s">
        <v>234</v>
      </c>
      <c r="VCP427" s="180" t="s">
        <v>234</v>
      </c>
      <c r="VCQ427" s="180" t="s">
        <v>234</v>
      </c>
      <c r="VCR427" s="180" t="s">
        <v>234</v>
      </c>
      <c r="VCS427" s="180" t="s">
        <v>234</v>
      </c>
      <c r="VCT427" s="180" t="s">
        <v>234</v>
      </c>
      <c r="VCU427" s="180" t="s">
        <v>234</v>
      </c>
      <c r="VCV427" s="180" t="s">
        <v>234</v>
      </c>
      <c r="VCW427" s="180" t="s">
        <v>234</v>
      </c>
      <c r="VCX427" s="180" t="s">
        <v>234</v>
      </c>
      <c r="VCY427" s="180" t="s">
        <v>234</v>
      </c>
      <c r="VCZ427" s="180" t="s">
        <v>234</v>
      </c>
      <c r="VDA427" s="180" t="s">
        <v>234</v>
      </c>
      <c r="VDB427" s="180" t="s">
        <v>234</v>
      </c>
      <c r="VDC427" s="180" t="s">
        <v>234</v>
      </c>
      <c r="VDD427" s="180" t="s">
        <v>234</v>
      </c>
      <c r="VDE427" s="180" t="s">
        <v>234</v>
      </c>
      <c r="VDF427" s="180" t="s">
        <v>234</v>
      </c>
      <c r="VDG427" s="180" t="s">
        <v>234</v>
      </c>
      <c r="VDH427" s="180" t="s">
        <v>234</v>
      </c>
      <c r="VDI427" s="180" t="s">
        <v>234</v>
      </c>
      <c r="VDJ427" s="180" t="s">
        <v>234</v>
      </c>
      <c r="VDK427" s="180" t="s">
        <v>234</v>
      </c>
      <c r="VDL427" s="180" t="s">
        <v>234</v>
      </c>
      <c r="VDM427" s="180" t="s">
        <v>234</v>
      </c>
      <c r="VDN427" s="180" t="s">
        <v>234</v>
      </c>
      <c r="VDO427" s="180" t="s">
        <v>234</v>
      </c>
      <c r="VDP427" s="180" t="s">
        <v>234</v>
      </c>
      <c r="VDQ427" s="180" t="s">
        <v>234</v>
      </c>
      <c r="VDR427" s="180" t="s">
        <v>234</v>
      </c>
      <c r="VDS427" s="180" t="s">
        <v>234</v>
      </c>
      <c r="VDT427" s="180" t="s">
        <v>234</v>
      </c>
      <c r="VDU427" s="180" t="s">
        <v>234</v>
      </c>
      <c r="VDV427" s="180" t="s">
        <v>234</v>
      </c>
      <c r="VDW427" s="180" t="s">
        <v>234</v>
      </c>
      <c r="VDX427" s="180" t="s">
        <v>234</v>
      </c>
      <c r="VDY427" s="180" t="s">
        <v>234</v>
      </c>
      <c r="VDZ427" s="180" t="s">
        <v>234</v>
      </c>
      <c r="VEA427" s="180" t="s">
        <v>234</v>
      </c>
      <c r="VEB427" s="180" t="s">
        <v>234</v>
      </c>
      <c r="VEC427" s="180" t="s">
        <v>234</v>
      </c>
      <c r="VED427" s="180" t="s">
        <v>234</v>
      </c>
      <c r="VEE427" s="180" t="s">
        <v>234</v>
      </c>
      <c r="VEF427" s="180" t="s">
        <v>234</v>
      </c>
      <c r="VEG427" s="180" t="s">
        <v>234</v>
      </c>
      <c r="VEH427" s="180" t="s">
        <v>234</v>
      </c>
      <c r="VEI427" s="180" t="s">
        <v>234</v>
      </c>
      <c r="VEJ427" s="180" t="s">
        <v>234</v>
      </c>
      <c r="VEK427" s="180" t="s">
        <v>234</v>
      </c>
      <c r="VEL427" s="180" t="s">
        <v>234</v>
      </c>
      <c r="VEM427" s="180" t="s">
        <v>234</v>
      </c>
      <c r="VEN427" s="180" t="s">
        <v>234</v>
      </c>
      <c r="VEO427" s="180" t="s">
        <v>234</v>
      </c>
      <c r="VEP427" s="180" t="s">
        <v>234</v>
      </c>
      <c r="VEQ427" s="180" t="s">
        <v>234</v>
      </c>
      <c r="VER427" s="180" t="s">
        <v>234</v>
      </c>
      <c r="VES427" s="180" t="s">
        <v>234</v>
      </c>
      <c r="VET427" s="180" t="s">
        <v>234</v>
      </c>
      <c r="VEU427" s="180" t="s">
        <v>234</v>
      </c>
      <c r="VEV427" s="180" t="s">
        <v>234</v>
      </c>
      <c r="VEW427" s="180" t="s">
        <v>234</v>
      </c>
      <c r="VEX427" s="180" t="s">
        <v>234</v>
      </c>
      <c r="VEY427" s="180" t="s">
        <v>234</v>
      </c>
      <c r="VEZ427" s="180" t="s">
        <v>234</v>
      </c>
      <c r="VFA427" s="180" t="s">
        <v>234</v>
      </c>
      <c r="VFB427" s="180" t="s">
        <v>234</v>
      </c>
      <c r="VFC427" s="180" t="s">
        <v>234</v>
      </c>
      <c r="VFD427" s="180" t="s">
        <v>234</v>
      </c>
      <c r="VFE427" s="180" t="s">
        <v>234</v>
      </c>
      <c r="VFF427" s="180" t="s">
        <v>234</v>
      </c>
      <c r="VFG427" s="180" t="s">
        <v>234</v>
      </c>
      <c r="VFH427" s="180" t="s">
        <v>234</v>
      </c>
      <c r="VFI427" s="180" t="s">
        <v>234</v>
      </c>
      <c r="VFJ427" s="180" t="s">
        <v>234</v>
      </c>
      <c r="VFK427" s="180" t="s">
        <v>234</v>
      </c>
      <c r="VFL427" s="180" t="s">
        <v>234</v>
      </c>
      <c r="VFM427" s="180" t="s">
        <v>234</v>
      </c>
      <c r="VFN427" s="180" t="s">
        <v>234</v>
      </c>
      <c r="VFO427" s="180" t="s">
        <v>234</v>
      </c>
      <c r="VFP427" s="180" t="s">
        <v>234</v>
      </c>
      <c r="VFQ427" s="180" t="s">
        <v>234</v>
      </c>
      <c r="VFR427" s="180" t="s">
        <v>234</v>
      </c>
      <c r="VFS427" s="180" t="s">
        <v>234</v>
      </c>
      <c r="VFT427" s="180" t="s">
        <v>234</v>
      </c>
      <c r="VFU427" s="180" t="s">
        <v>234</v>
      </c>
      <c r="VFV427" s="180" t="s">
        <v>234</v>
      </c>
      <c r="VFW427" s="180" t="s">
        <v>234</v>
      </c>
      <c r="VFX427" s="180" t="s">
        <v>234</v>
      </c>
      <c r="VFY427" s="180" t="s">
        <v>234</v>
      </c>
      <c r="VFZ427" s="180" t="s">
        <v>234</v>
      </c>
      <c r="VGA427" s="180" t="s">
        <v>234</v>
      </c>
      <c r="VGB427" s="180" t="s">
        <v>234</v>
      </c>
      <c r="VGC427" s="180" t="s">
        <v>234</v>
      </c>
      <c r="VGD427" s="180" t="s">
        <v>234</v>
      </c>
      <c r="VGE427" s="180" t="s">
        <v>234</v>
      </c>
      <c r="VGF427" s="180" t="s">
        <v>234</v>
      </c>
      <c r="VGG427" s="180" t="s">
        <v>234</v>
      </c>
      <c r="VGH427" s="180" t="s">
        <v>234</v>
      </c>
      <c r="VGI427" s="180" t="s">
        <v>234</v>
      </c>
      <c r="VGJ427" s="180" t="s">
        <v>234</v>
      </c>
      <c r="VGK427" s="180" t="s">
        <v>234</v>
      </c>
      <c r="VGL427" s="180" t="s">
        <v>234</v>
      </c>
      <c r="VGM427" s="180" t="s">
        <v>234</v>
      </c>
      <c r="VGN427" s="180" t="s">
        <v>234</v>
      </c>
      <c r="VGO427" s="180" t="s">
        <v>234</v>
      </c>
      <c r="VGP427" s="180" t="s">
        <v>234</v>
      </c>
      <c r="VGQ427" s="180" t="s">
        <v>234</v>
      </c>
      <c r="VGR427" s="180" t="s">
        <v>234</v>
      </c>
      <c r="VGS427" s="180" t="s">
        <v>234</v>
      </c>
      <c r="VGT427" s="180" t="s">
        <v>234</v>
      </c>
      <c r="VGU427" s="180" t="s">
        <v>234</v>
      </c>
      <c r="VGV427" s="180" t="s">
        <v>234</v>
      </c>
      <c r="VGW427" s="180" t="s">
        <v>234</v>
      </c>
      <c r="VGX427" s="180" t="s">
        <v>234</v>
      </c>
      <c r="VGY427" s="180" t="s">
        <v>234</v>
      </c>
      <c r="VGZ427" s="180" t="s">
        <v>234</v>
      </c>
      <c r="VHA427" s="180" t="s">
        <v>234</v>
      </c>
      <c r="VHB427" s="180" t="s">
        <v>234</v>
      </c>
      <c r="VHC427" s="180" t="s">
        <v>234</v>
      </c>
      <c r="VHD427" s="180" t="s">
        <v>234</v>
      </c>
      <c r="VHE427" s="180" t="s">
        <v>234</v>
      </c>
      <c r="VHF427" s="180" t="s">
        <v>234</v>
      </c>
      <c r="VHG427" s="180" t="s">
        <v>234</v>
      </c>
      <c r="VHH427" s="180" t="s">
        <v>234</v>
      </c>
      <c r="VHI427" s="180" t="s">
        <v>234</v>
      </c>
      <c r="VHJ427" s="180" t="s">
        <v>234</v>
      </c>
      <c r="VHK427" s="180" t="s">
        <v>234</v>
      </c>
      <c r="VHL427" s="180" t="s">
        <v>234</v>
      </c>
      <c r="VHM427" s="180" t="s">
        <v>234</v>
      </c>
      <c r="VHN427" s="180" t="s">
        <v>234</v>
      </c>
      <c r="VHO427" s="180" t="s">
        <v>234</v>
      </c>
      <c r="VHP427" s="180" t="s">
        <v>234</v>
      </c>
      <c r="VHQ427" s="180" t="s">
        <v>234</v>
      </c>
      <c r="VHR427" s="180" t="s">
        <v>234</v>
      </c>
      <c r="VHS427" s="180" t="s">
        <v>234</v>
      </c>
      <c r="VHT427" s="180" t="s">
        <v>234</v>
      </c>
      <c r="VHU427" s="180" t="s">
        <v>234</v>
      </c>
      <c r="VHV427" s="180" t="s">
        <v>234</v>
      </c>
      <c r="VHW427" s="180" t="s">
        <v>234</v>
      </c>
      <c r="VHX427" s="180" t="s">
        <v>234</v>
      </c>
      <c r="VHY427" s="180" t="s">
        <v>234</v>
      </c>
      <c r="VHZ427" s="180" t="s">
        <v>234</v>
      </c>
      <c r="VIA427" s="180" t="s">
        <v>234</v>
      </c>
      <c r="VIB427" s="180" t="s">
        <v>234</v>
      </c>
      <c r="VIC427" s="180" t="s">
        <v>234</v>
      </c>
      <c r="VID427" s="180" t="s">
        <v>234</v>
      </c>
      <c r="VIE427" s="180" t="s">
        <v>234</v>
      </c>
      <c r="VIF427" s="180" t="s">
        <v>234</v>
      </c>
      <c r="VIG427" s="180" t="s">
        <v>234</v>
      </c>
      <c r="VIH427" s="180" t="s">
        <v>234</v>
      </c>
      <c r="VII427" s="180" t="s">
        <v>234</v>
      </c>
      <c r="VIJ427" s="180" t="s">
        <v>234</v>
      </c>
      <c r="VIK427" s="180" t="s">
        <v>234</v>
      </c>
      <c r="VIL427" s="180" t="s">
        <v>234</v>
      </c>
      <c r="VIM427" s="180" t="s">
        <v>234</v>
      </c>
      <c r="VIN427" s="180" t="s">
        <v>234</v>
      </c>
      <c r="VIO427" s="180" t="s">
        <v>234</v>
      </c>
      <c r="VIP427" s="180" t="s">
        <v>234</v>
      </c>
      <c r="VIQ427" s="180" t="s">
        <v>234</v>
      </c>
      <c r="VIR427" s="180" t="s">
        <v>234</v>
      </c>
      <c r="VIS427" s="180" t="s">
        <v>234</v>
      </c>
      <c r="VIT427" s="180" t="s">
        <v>234</v>
      </c>
      <c r="VIU427" s="180" t="s">
        <v>234</v>
      </c>
      <c r="VIV427" s="180" t="s">
        <v>234</v>
      </c>
      <c r="VIW427" s="180" t="s">
        <v>234</v>
      </c>
      <c r="VIX427" s="180" t="s">
        <v>234</v>
      </c>
      <c r="VIY427" s="180" t="s">
        <v>234</v>
      </c>
      <c r="VIZ427" s="180" t="s">
        <v>234</v>
      </c>
      <c r="VJA427" s="180" t="s">
        <v>234</v>
      </c>
      <c r="VJB427" s="180" t="s">
        <v>234</v>
      </c>
      <c r="VJC427" s="180" t="s">
        <v>234</v>
      </c>
      <c r="VJD427" s="180" t="s">
        <v>234</v>
      </c>
      <c r="VJE427" s="180" t="s">
        <v>234</v>
      </c>
      <c r="VJF427" s="180" t="s">
        <v>234</v>
      </c>
      <c r="VJG427" s="180" t="s">
        <v>234</v>
      </c>
      <c r="VJH427" s="180" t="s">
        <v>234</v>
      </c>
      <c r="VJI427" s="180" t="s">
        <v>234</v>
      </c>
      <c r="VJJ427" s="180" t="s">
        <v>234</v>
      </c>
      <c r="VJK427" s="180" t="s">
        <v>234</v>
      </c>
      <c r="VJL427" s="180" t="s">
        <v>234</v>
      </c>
      <c r="VJM427" s="180" t="s">
        <v>234</v>
      </c>
      <c r="VJN427" s="180" t="s">
        <v>234</v>
      </c>
      <c r="VJO427" s="180" t="s">
        <v>234</v>
      </c>
      <c r="VJP427" s="180" t="s">
        <v>234</v>
      </c>
      <c r="VJQ427" s="180" t="s">
        <v>234</v>
      </c>
      <c r="VJR427" s="180" t="s">
        <v>234</v>
      </c>
      <c r="VJS427" s="180" t="s">
        <v>234</v>
      </c>
      <c r="VJT427" s="180" t="s">
        <v>234</v>
      </c>
      <c r="VJU427" s="180" t="s">
        <v>234</v>
      </c>
      <c r="VJV427" s="180" t="s">
        <v>234</v>
      </c>
      <c r="VJW427" s="180" t="s">
        <v>234</v>
      </c>
      <c r="VJX427" s="180" t="s">
        <v>234</v>
      </c>
      <c r="VJY427" s="180" t="s">
        <v>234</v>
      </c>
      <c r="VJZ427" s="180" t="s">
        <v>234</v>
      </c>
      <c r="VKA427" s="180" t="s">
        <v>234</v>
      </c>
      <c r="VKB427" s="180" t="s">
        <v>234</v>
      </c>
      <c r="VKC427" s="180" t="s">
        <v>234</v>
      </c>
      <c r="VKD427" s="180" t="s">
        <v>234</v>
      </c>
      <c r="VKE427" s="180" t="s">
        <v>234</v>
      </c>
      <c r="VKF427" s="180" t="s">
        <v>234</v>
      </c>
      <c r="VKG427" s="180" t="s">
        <v>234</v>
      </c>
      <c r="VKH427" s="180" t="s">
        <v>234</v>
      </c>
      <c r="VKI427" s="180" t="s">
        <v>234</v>
      </c>
      <c r="VKJ427" s="180" t="s">
        <v>234</v>
      </c>
      <c r="VKK427" s="180" t="s">
        <v>234</v>
      </c>
      <c r="VKL427" s="180" t="s">
        <v>234</v>
      </c>
      <c r="VKM427" s="180" t="s">
        <v>234</v>
      </c>
      <c r="VKN427" s="180" t="s">
        <v>234</v>
      </c>
      <c r="VKO427" s="180" t="s">
        <v>234</v>
      </c>
      <c r="VKP427" s="180" t="s">
        <v>234</v>
      </c>
      <c r="VKQ427" s="180" t="s">
        <v>234</v>
      </c>
      <c r="VKR427" s="180" t="s">
        <v>234</v>
      </c>
      <c r="VKS427" s="180" t="s">
        <v>234</v>
      </c>
      <c r="VKT427" s="180" t="s">
        <v>234</v>
      </c>
      <c r="VKU427" s="180" t="s">
        <v>234</v>
      </c>
      <c r="VKV427" s="180" t="s">
        <v>234</v>
      </c>
      <c r="VKW427" s="180" t="s">
        <v>234</v>
      </c>
      <c r="VKX427" s="180" t="s">
        <v>234</v>
      </c>
      <c r="VKY427" s="180" t="s">
        <v>234</v>
      </c>
      <c r="VKZ427" s="180" t="s">
        <v>234</v>
      </c>
      <c r="VLA427" s="180" t="s">
        <v>234</v>
      </c>
      <c r="VLB427" s="180" t="s">
        <v>234</v>
      </c>
      <c r="VLC427" s="180" t="s">
        <v>234</v>
      </c>
      <c r="VLD427" s="180" t="s">
        <v>234</v>
      </c>
      <c r="VLE427" s="180" t="s">
        <v>234</v>
      </c>
      <c r="VLF427" s="180" t="s">
        <v>234</v>
      </c>
      <c r="VLG427" s="180" t="s">
        <v>234</v>
      </c>
      <c r="VLH427" s="180" t="s">
        <v>234</v>
      </c>
      <c r="VLI427" s="180" t="s">
        <v>234</v>
      </c>
      <c r="VLJ427" s="180" t="s">
        <v>234</v>
      </c>
      <c r="VLK427" s="180" t="s">
        <v>234</v>
      </c>
      <c r="VLL427" s="180" t="s">
        <v>234</v>
      </c>
      <c r="VLM427" s="180" t="s">
        <v>234</v>
      </c>
      <c r="VLN427" s="180" t="s">
        <v>234</v>
      </c>
      <c r="VLO427" s="180" t="s">
        <v>234</v>
      </c>
      <c r="VLP427" s="180" t="s">
        <v>234</v>
      </c>
      <c r="VLQ427" s="180" t="s">
        <v>234</v>
      </c>
      <c r="VLR427" s="180" t="s">
        <v>234</v>
      </c>
      <c r="VLS427" s="180" t="s">
        <v>234</v>
      </c>
      <c r="VLT427" s="180" t="s">
        <v>234</v>
      </c>
      <c r="VLU427" s="180" t="s">
        <v>234</v>
      </c>
      <c r="VLV427" s="180" t="s">
        <v>234</v>
      </c>
      <c r="VLW427" s="180" t="s">
        <v>234</v>
      </c>
      <c r="VLX427" s="180" t="s">
        <v>234</v>
      </c>
      <c r="VLY427" s="180" t="s">
        <v>234</v>
      </c>
      <c r="VLZ427" s="180" t="s">
        <v>234</v>
      </c>
      <c r="VMA427" s="180" t="s">
        <v>234</v>
      </c>
      <c r="VMB427" s="180" t="s">
        <v>234</v>
      </c>
      <c r="VMC427" s="180" t="s">
        <v>234</v>
      </c>
      <c r="VMD427" s="180" t="s">
        <v>234</v>
      </c>
      <c r="VME427" s="180" t="s">
        <v>234</v>
      </c>
      <c r="VMF427" s="180" t="s">
        <v>234</v>
      </c>
      <c r="VMG427" s="180" t="s">
        <v>234</v>
      </c>
      <c r="VMH427" s="180" t="s">
        <v>234</v>
      </c>
      <c r="VMI427" s="180" t="s">
        <v>234</v>
      </c>
      <c r="VMJ427" s="180" t="s">
        <v>234</v>
      </c>
      <c r="VMK427" s="180" t="s">
        <v>234</v>
      </c>
      <c r="VML427" s="180" t="s">
        <v>234</v>
      </c>
      <c r="VMM427" s="180" t="s">
        <v>234</v>
      </c>
      <c r="VMN427" s="180" t="s">
        <v>234</v>
      </c>
      <c r="VMO427" s="180" t="s">
        <v>234</v>
      </c>
      <c r="VMP427" s="180" t="s">
        <v>234</v>
      </c>
      <c r="VMQ427" s="180" t="s">
        <v>234</v>
      </c>
      <c r="VMR427" s="180" t="s">
        <v>234</v>
      </c>
      <c r="VMS427" s="180" t="s">
        <v>234</v>
      </c>
      <c r="VMT427" s="180" t="s">
        <v>234</v>
      </c>
      <c r="VMU427" s="180" t="s">
        <v>234</v>
      </c>
      <c r="VMV427" s="180" t="s">
        <v>234</v>
      </c>
      <c r="VMW427" s="180" t="s">
        <v>234</v>
      </c>
      <c r="VMX427" s="180" t="s">
        <v>234</v>
      </c>
      <c r="VMY427" s="180" t="s">
        <v>234</v>
      </c>
      <c r="VMZ427" s="180" t="s">
        <v>234</v>
      </c>
      <c r="VNA427" s="180" t="s">
        <v>234</v>
      </c>
      <c r="VNB427" s="180" t="s">
        <v>234</v>
      </c>
      <c r="VNC427" s="180" t="s">
        <v>234</v>
      </c>
      <c r="VND427" s="180" t="s">
        <v>234</v>
      </c>
      <c r="VNE427" s="180" t="s">
        <v>234</v>
      </c>
      <c r="VNF427" s="180" t="s">
        <v>234</v>
      </c>
      <c r="VNG427" s="180" t="s">
        <v>234</v>
      </c>
      <c r="VNH427" s="180" t="s">
        <v>234</v>
      </c>
      <c r="VNI427" s="180" t="s">
        <v>234</v>
      </c>
      <c r="VNJ427" s="180" t="s">
        <v>234</v>
      </c>
      <c r="VNK427" s="180" t="s">
        <v>234</v>
      </c>
      <c r="VNL427" s="180" t="s">
        <v>234</v>
      </c>
      <c r="VNM427" s="180" t="s">
        <v>234</v>
      </c>
      <c r="VNN427" s="180" t="s">
        <v>234</v>
      </c>
      <c r="VNO427" s="180" t="s">
        <v>234</v>
      </c>
      <c r="VNP427" s="180" t="s">
        <v>234</v>
      </c>
      <c r="VNQ427" s="180" t="s">
        <v>234</v>
      </c>
      <c r="VNR427" s="180" t="s">
        <v>234</v>
      </c>
      <c r="VNS427" s="180" t="s">
        <v>234</v>
      </c>
      <c r="VNT427" s="180" t="s">
        <v>234</v>
      </c>
      <c r="VNU427" s="180" t="s">
        <v>234</v>
      </c>
      <c r="VNV427" s="180" t="s">
        <v>234</v>
      </c>
      <c r="VNW427" s="180" t="s">
        <v>234</v>
      </c>
      <c r="VNX427" s="180" t="s">
        <v>234</v>
      </c>
      <c r="VNY427" s="180" t="s">
        <v>234</v>
      </c>
      <c r="VNZ427" s="180" t="s">
        <v>234</v>
      </c>
      <c r="VOA427" s="180" t="s">
        <v>234</v>
      </c>
      <c r="VOB427" s="180" t="s">
        <v>234</v>
      </c>
      <c r="VOC427" s="180" t="s">
        <v>234</v>
      </c>
      <c r="VOD427" s="180" t="s">
        <v>234</v>
      </c>
      <c r="VOE427" s="180" t="s">
        <v>234</v>
      </c>
      <c r="VOF427" s="180" t="s">
        <v>234</v>
      </c>
      <c r="VOG427" s="180" t="s">
        <v>234</v>
      </c>
      <c r="VOH427" s="180" t="s">
        <v>234</v>
      </c>
      <c r="VOI427" s="180" t="s">
        <v>234</v>
      </c>
      <c r="VOJ427" s="180" t="s">
        <v>234</v>
      </c>
      <c r="VOK427" s="180" t="s">
        <v>234</v>
      </c>
      <c r="VOL427" s="180" t="s">
        <v>234</v>
      </c>
      <c r="VOM427" s="180" t="s">
        <v>234</v>
      </c>
      <c r="VON427" s="180" t="s">
        <v>234</v>
      </c>
      <c r="VOO427" s="180" t="s">
        <v>234</v>
      </c>
      <c r="VOP427" s="180" t="s">
        <v>234</v>
      </c>
      <c r="VOQ427" s="180" t="s">
        <v>234</v>
      </c>
      <c r="VOR427" s="180" t="s">
        <v>234</v>
      </c>
      <c r="VOS427" s="180" t="s">
        <v>234</v>
      </c>
      <c r="VOT427" s="180" t="s">
        <v>234</v>
      </c>
      <c r="VOU427" s="180" t="s">
        <v>234</v>
      </c>
      <c r="VOV427" s="180" t="s">
        <v>234</v>
      </c>
      <c r="VOW427" s="180" t="s">
        <v>234</v>
      </c>
      <c r="VOX427" s="180" t="s">
        <v>234</v>
      </c>
      <c r="VOY427" s="180" t="s">
        <v>234</v>
      </c>
      <c r="VOZ427" s="180" t="s">
        <v>234</v>
      </c>
      <c r="VPA427" s="180" t="s">
        <v>234</v>
      </c>
      <c r="VPB427" s="180" t="s">
        <v>234</v>
      </c>
      <c r="VPC427" s="180" t="s">
        <v>234</v>
      </c>
      <c r="VPD427" s="180" t="s">
        <v>234</v>
      </c>
      <c r="VPE427" s="180" t="s">
        <v>234</v>
      </c>
      <c r="VPF427" s="180" t="s">
        <v>234</v>
      </c>
      <c r="VPG427" s="180" t="s">
        <v>234</v>
      </c>
      <c r="VPH427" s="180" t="s">
        <v>234</v>
      </c>
      <c r="VPI427" s="180" t="s">
        <v>234</v>
      </c>
      <c r="VPJ427" s="180" t="s">
        <v>234</v>
      </c>
      <c r="VPK427" s="180" t="s">
        <v>234</v>
      </c>
      <c r="VPL427" s="180" t="s">
        <v>234</v>
      </c>
      <c r="VPM427" s="180" t="s">
        <v>234</v>
      </c>
      <c r="VPN427" s="180" t="s">
        <v>234</v>
      </c>
      <c r="VPO427" s="180" t="s">
        <v>234</v>
      </c>
      <c r="VPP427" s="180" t="s">
        <v>234</v>
      </c>
      <c r="VPQ427" s="180" t="s">
        <v>234</v>
      </c>
      <c r="VPR427" s="180" t="s">
        <v>234</v>
      </c>
      <c r="VPS427" s="180" t="s">
        <v>234</v>
      </c>
      <c r="VPT427" s="180" t="s">
        <v>234</v>
      </c>
      <c r="VPU427" s="180" t="s">
        <v>234</v>
      </c>
      <c r="VPV427" s="180" t="s">
        <v>234</v>
      </c>
      <c r="VPW427" s="180" t="s">
        <v>234</v>
      </c>
      <c r="VPX427" s="180" t="s">
        <v>234</v>
      </c>
      <c r="VPY427" s="180" t="s">
        <v>234</v>
      </c>
      <c r="VPZ427" s="180" t="s">
        <v>234</v>
      </c>
      <c r="VQA427" s="180" t="s">
        <v>234</v>
      </c>
      <c r="VQB427" s="180" t="s">
        <v>234</v>
      </c>
      <c r="VQC427" s="180" t="s">
        <v>234</v>
      </c>
      <c r="VQD427" s="180" t="s">
        <v>234</v>
      </c>
      <c r="VQE427" s="180" t="s">
        <v>234</v>
      </c>
      <c r="VQF427" s="180" t="s">
        <v>234</v>
      </c>
      <c r="VQG427" s="180" t="s">
        <v>234</v>
      </c>
      <c r="VQH427" s="180" t="s">
        <v>234</v>
      </c>
      <c r="VQI427" s="180" t="s">
        <v>234</v>
      </c>
      <c r="VQJ427" s="180" t="s">
        <v>234</v>
      </c>
      <c r="VQK427" s="180" t="s">
        <v>234</v>
      </c>
      <c r="VQL427" s="180" t="s">
        <v>234</v>
      </c>
      <c r="VQM427" s="180" t="s">
        <v>234</v>
      </c>
      <c r="VQN427" s="180" t="s">
        <v>234</v>
      </c>
      <c r="VQO427" s="180" t="s">
        <v>234</v>
      </c>
      <c r="VQP427" s="180" t="s">
        <v>234</v>
      </c>
      <c r="VQQ427" s="180" t="s">
        <v>234</v>
      </c>
      <c r="VQR427" s="180" t="s">
        <v>234</v>
      </c>
      <c r="VQS427" s="180" t="s">
        <v>234</v>
      </c>
      <c r="VQT427" s="180" t="s">
        <v>234</v>
      </c>
      <c r="VQU427" s="180" t="s">
        <v>234</v>
      </c>
      <c r="VQV427" s="180" t="s">
        <v>234</v>
      </c>
      <c r="VQW427" s="180" t="s">
        <v>234</v>
      </c>
      <c r="VQX427" s="180" t="s">
        <v>234</v>
      </c>
      <c r="VQY427" s="180" t="s">
        <v>234</v>
      </c>
      <c r="VQZ427" s="180" t="s">
        <v>234</v>
      </c>
      <c r="VRA427" s="180" t="s">
        <v>234</v>
      </c>
      <c r="VRB427" s="180" t="s">
        <v>234</v>
      </c>
      <c r="VRC427" s="180" t="s">
        <v>234</v>
      </c>
      <c r="VRD427" s="180" t="s">
        <v>234</v>
      </c>
      <c r="VRE427" s="180" t="s">
        <v>234</v>
      </c>
      <c r="VRF427" s="180" t="s">
        <v>234</v>
      </c>
      <c r="VRG427" s="180" t="s">
        <v>234</v>
      </c>
      <c r="VRH427" s="180" t="s">
        <v>234</v>
      </c>
      <c r="VRI427" s="180" t="s">
        <v>234</v>
      </c>
      <c r="VRJ427" s="180" t="s">
        <v>234</v>
      </c>
      <c r="VRK427" s="180" t="s">
        <v>234</v>
      </c>
      <c r="VRL427" s="180" t="s">
        <v>234</v>
      </c>
      <c r="VRM427" s="180" t="s">
        <v>234</v>
      </c>
      <c r="VRN427" s="180" t="s">
        <v>234</v>
      </c>
      <c r="VRO427" s="180" t="s">
        <v>234</v>
      </c>
      <c r="VRP427" s="180" t="s">
        <v>234</v>
      </c>
      <c r="VRQ427" s="180" t="s">
        <v>234</v>
      </c>
      <c r="VRR427" s="180" t="s">
        <v>234</v>
      </c>
      <c r="VRS427" s="180" t="s">
        <v>234</v>
      </c>
      <c r="VRT427" s="180" t="s">
        <v>234</v>
      </c>
      <c r="VRU427" s="180" t="s">
        <v>234</v>
      </c>
      <c r="VRV427" s="180" t="s">
        <v>234</v>
      </c>
      <c r="VRW427" s="180" t="s">
        <v>234</v>
      </c>
      <c r="VRX427" s="180" t="s">
        <v>234</v>
      </c>
      <c r="VRY427" s="180" t="s">
        <v>234</v>
      </c>
      <c r="VRZ427" s="180" t="s">
        <v>234</v>
      </c>
      <c r="VSA427" s="180" t="s">
        <v>234</v>
      </c>
      <c r="VSB427" s="180" t="s">
        <v>234</v>
      </c>
      <c r="VSC427" s="180" t="s">
        <v>234</v>
      </c>
      <c r="VSD427" s="180" t="s">
        <v>234</v>
      </c>
      <c r="VSE427" s="180" t="s">
        <v>234</v>
      </c>
      <c r="VSF427" s="180" t="s">
        <v>234</v>
      </c>
      <c r="VSG427" s="180" t="s">
        <v>234</v>
      </c>
      <c r="VSH427" s="180" t="s">
        <v>234</v>
      </c>
      <c r="VSI427" s="180" t="s">
        <v>234</v>
      </c>
      <c r="VSJ427" s="180" t="s">
        <v>234</v>
      </c>
      <c r="VSK427" s="180" t="s">
        <v>234</v>
      </c>
      <c r="VSL427" s="180" t="s">
        <v>234</v>
      </c>
      <c r="VSM427" s="180" t="s">
        <v>234</v>
      </c>
      <c r="VSN427" s="180" t="s">
        <v>234</v>
      </c>
      <c r="VSO427" s="180" t="s">
        <v>234</v>
      </c>
      <c r="VSP427" s="180" t="s">
        <v>234</v>
      </c>
      <c r="VSQ427" s="180" t="s">
        <v>234</v>
      </c>
      <c r="VSR427" s="180" t="s">
        <v>234</v>
      </c>
      <c r="VSS427" s="180" t="s">
        <v>234</v>
      </c>
      <c r="VST427" s="180" t="s">
        <v>234</v>
      </c>
      <c r="VSU427" s="180" t="s">
        <v>234</v>
      </c>
      <c r="VSV427" s="180" t="s">
        <v>234</v>
      </c>
      <c r="VSW427" s="180" t="s">
        <v>234</v>
      </c>
      <c r="VSX427" s="180" t="s">
        <v>234</v>
      </c>
      <c r="VSY427" s="180" t="s">
        <v>234</v>
      </c>
      <c r="VSZ427" s="180" t="s">
        <v>234</v>
      </c>
      <c r="VTA427" s="180" t="s">
        <v>234</v>
      </c>
      <c r="VTB427" s="180" t="s">
        <v>234</v>
      </c>
      <c r="VTC427" s="180" t="s">
        <v>234</v>
      </c>
      <c r="VTD427" s="180" t="s">
        <v>234</v>
      </c>
      <c r="VTE427" s="180" t="s">
        <v>234</v>
      </c>
      <c r="VTF427" s="180" t="s">
        <v>234</v>
      </c>
      <c r="VTG427" s="180" t="s">
        <v>234</v>
      </c>
      <c r="VTH427" s="180" t="s">
        <v>234</v>
      </c>
      <c r="VTI427" s="180" t="s">
        <v>234</v>
      </c>
      <c r="VTJ427" s="180" t="s">
        <v>234</v>
      </c>
      <c r="VTK427" s="180" t="s">
        <v>234</v>
      </c>
      <c r="VTL427" s="180" t="s">
        <v>234</v>
      </c>
      <c r="VTM427" s="180" t="s">
        <v>234</v>
      </c>
      <c r="VTN427" s="180" t="s">
        <v>234</v>
      </c>
      <c r="VTO427" s="180" t="s">
        <v>234</v>
      </c>
      <c r="VTP427" s="180" t="s">
        <v>234</v>
      </c>
      <c r="VTQ427" s="180" t="s">
        <v>234</v>
      </c>
      <c r="VTR427" s="180" t="s">
        <v>234</v>
      </c>
      <c r="VTS427" s="180" t="s">
        <v>234</v>
      </c>
      <c r="VTT427" s="180" t="s">
        <v>234</v>
      </c>
      <c r="VTU427" s="180" t="s">
        <v>234</v>
      </c>
      <c r="VTV427" s="180" t="s">
        <v>234</v>
      </c>
      <c r="VTW427" s="180" t="s">
        <v>234</v>
      </c>
      <c r="VTX427" s="180" t="s">
        <v>234</v>
      </c>
      <c r="VTY427" s="180" t="s">
        <v>234</v>
      </c>
      <c r="VTZ427" s="180" t="s">
        <v>234</v>
      </c>
      <c r="VUA427" s="180" t="s">
        <v>234</v>
      </c>
      <c r="VUB427" s="180" t="s">
        <v>234</v>
      </c>
      <c r="VUC427" s="180" t="s">
        <v>234</v>
      </c>
      <c r="VUD427" s="180" t="s">
        <v>234</v>
      </c>
      <c r="VUE427" s="180" t="s">
        <v>234</v>
      </c>
      <c r="VUF427" s="180" t="s">
        <v>234</v>
      </c>
      <c r="VUG427" s="180" t="s">
        <v>234</v>
      </c>
      <c r="VUH427" s="180" t="s">
        <v>234</v>
      </c>
      <c r="VUI427" s="180" t="s">
        <v>234</v>
      </c>
      <c r="VUJ427" s="180" t="s">
        <v>234</v>
      </c>
      <c r="VUK427" s="180" t="s">
        <v>234</v>
      </c>
      <c r="VUL427" s="180" t="s">
        <v>234</v>
      </c>
      <c r="VUM427" s="180" t="s">
        <v>234</v>
      </c>
      <c r="VUN427" s="180" t="s">
        <v>234</v>
      </c>
      <c r="VUO427" s="180" t="s">
        <v>234</v>
      </c>
      <c r="VUP427" s="180" t="s">
        <v>234</v>
      </c>
      <c r="VUQ427" s="180" t="s">
        <v>234</v>
      </c>
      <c r="VUR427" s="180" t="s">
        <v>234</v>
      </c>
      <c r="VUS427" s="180" t="s">
        <v>234</v>
      </c>
      <c r="VUT427" s="180" t="s">
        <v>234</v>
      </c>
      <c r="VUU427" s="180" t="s">
        <v>234</v>
      </c>
      <c r="VUV427" s="180" t="s">
        <v>234</v>
      </c>
      <c r="VUW427" s="180" t="s">
        <v>234</v>
      </c>
      <c r="VUX427" s="180" t="s">
        <v>234</v>
      </c>
      <c r="VUY427" s="180" t="s">
        <v>234</v>
      </c>
      <c r="VUZ427" s="180" t="s">
        <v>234</v>
      </c>
      <c r="VVA427" s="180" t="s">
        <v>234</v>
      </c>
      <c r="VVB427" s="180" t="s">
        <v>234</v>
      </c>
      <c r="VVC427" s="180" t="s">
        <v>234</v>
      </c>
      <c r="VVD427" s="180" t="s">
        <v>234</v>
      </c>
      <c r="VVE427" s="180" t="s">
        <v>234</v>
      </c>
      <c r="VVF427" s="180" t="s">
        <v>234</v>
      </c>
      <c r="VVG427" s="180" t="s">
        <v>234</v>
      </c>
      <c r="VVH427" s="180" t="s">
        <v>234</v>
      </c>
      <c r="VVI427" s="180" t="s">
        <v>234</v>
      </c>
      <c r="VVJ427" s="180" t="s">
        <v>234</v>
      </c>
      <c r="VVK427" s="180" t="s">
        <v>234</v>
      </c>
      <c r="VVL427" s="180" t="s">
        <v>234</v>
      </c>
      <c r="VVM427" s="180" t="s">
        <v>234</v>
      </c>
      <c r="VVN427" s="180" t="s">
        <v>234</v>
      </c>
      <c r="VVO427" s="180" t="s">
        <v>234</v>
      </c>
      <c r="VVP427" s="180" t="s">
        <v>234</v>
      </c>
      <c r="VVQ427" s="180" t="s">
        <v>234</v>
      </c>
      <c r="VVR427" s="180" t="s">
        <v>234</v>
      </c>
      <c r="VVS427" s="180" t="s">
        <v>234</v>
      </c>
      <c r="VVT427" s="180" t="s">
        <v>234</v>
      </c>
      <c r="VVU427" s="180" t="s">
        <v>234</v>
      </c>
      <c r="VVV427" s="180" t="s">
        <v>234</v>
      </c>
      <c r="VVW427" s="180" t="s">
        <v>234</v>
      </c>
      <c r="VVX427" s="180" t="s">
        <v>234</v>
      </c>
      <c r="VVY427" s="180" t="s">
        <v>234</v>
      </c>
      <c r="VVZ427" s="180" t="s">
        <v>234</v>
      </c>
      <c r="VWA427" s="180" t="s">
        <v>234</v>
      </c>
      <c r="VWB427" s="180" t="s">
        <v>234</v>
      </c>
      <c r="VWC427" s="180" t="s">
        <v>234</v>
      </c>
      <c r="VWD427" s="180" t="s">
        <v>234</v>
      </c>
      <c r="VWE427" s="180" t="s">
        <v>234</v>
      </c>
      <c r="VWF427" s="180" t="s">
        <v>234</v>
      </c>
      <c r="VWG427" s="180" t="s">
        <v>234</v>
      </c>
      <c r="VWH427" s="180" t="s">
        <v>234</v>
      </c>
      <c r="VWI427" s="180" t="s">
        <v>234</v>
      </c>
      <c r="VWJ427" s="180" t="s">
        <v>234</v>
      </c>
      <c r="VWK427" s="180" t="s">
        <v>234</v>
      </c>
      <c r="VWL427" s="180" t="s">
        <v>234</v>
      </c>
      <c r="VWM427" s="180" t="s">
        <v>234</v>
      </c>
      <c r="VWN427" s="180" t="s">
        <v>234</v>
      </c>
      <c r="VWO427" s="180" t="s">
        <v>234</v>
      </c>
      <c r="VWP427" s="180" t="s">
        <v>234</v>
      </c>
      <c r="VWQ427" s="180" t="s">
        <v>234</v>
      </c>
      <c r="VWR427" s="180" t="s">
        <v>234</v>
      </c>
      <c r="VWS427" s="180" t="s">
        <v>234</v>
      </c>
      <c r="VWT427" s="180" t="s">
        <v>234</v>
      </c>
      <c r="VWU427" s="180" t="s">
        <v>234</v>
      </c>
      <c r="VWV427" s="180" t="s">
        <v>234</v>
      </c>
      <c r="VWW427" s="180" t="s">
        <v>234</v>
      </c>
      <c r="VWX427" s="180" t="s">
        <v>234</v>
      </c>
      <c r="VWY427" s="180" t="s">
        <v>234</v>
      </c>
      <c r="VWZ427" s="180" t="s">
        <v>234</v>
      </c>
      <c r="VXA427" s="180" t="s">
        <v>234</v>
      </c>
      <c r="VXB427" s="180" t="s">
        <v>234</v>
      </c>
      <c r="VXC427" s="180" t="s">
        <v>234</v>
      </c>
      <c r="VXD427" s="180" t="s">
        <v>234</v>
      </c>
      <c r="VXE427" s="180" t="s">
        <v>234</v>
      </c>
      <c r="VXF427" s="180" t="s">
        <v>234</v>
      </c>
      <c r="VXG427" s="180" t="s">
        <v>234</v>
      </c>
      <c r="VXH427" s="180" t="s">
        <v>234</v>
      </c>
      <c r="VXI427" s="180" t="s">
        <v>234</v>
      </c>
      <c r="VXJ427" s="180" t="s">
        <v>234</v>
      </c>
      <c r="VXK427" s="180" t="s">
        <v>234</v>
      </c>
      <c r="VXL427" s="180" t="s">
        <v>234</v>
      </c>
      <c r="VXM427" s="180" t="s">
        <v>234</v>
      </c>
      <c r="VXN427" s="180" t="s">
        <v>234</v>
      </c>
      <c r="VXO427" s="180" t="s">
        <v>234</v>
      </c>
      <c r="VXP427" s="180" t="s">
        <v>234</v>
      </c>
      <c r="VXQ427" s="180" t="s">
        <v>234</v>
      </c>
      <c r="VXR427" s="180" t="s">
        <v>234</v>
      </c>
      <c r="VXS427" s="180" t="s">
        <v>234</v>
      </c>
      <c r="VXT427" s="180" t="s">
        <v>234</v>
      </c>
      <c r="VXU427" s="180" t="s">
        <v>234</v>
      </c>
      <c r="VXV427" s="180" t="s">
        <v>234</v>
      </c>
      <c r="VXW427" s="180" t="s">
        <v>234</v>
      </c>
      <c r="VXX427" s="180" t="s">
        <v>234</v>
      </c>
      <c r="VXY427" s="180" t="s">
        <v>234</v>
      </c>
      <c r="VXZ427" s="180" t="s">
        <v>234</v>
      </c>
      <c r="VYA427" s="180" t="s">
        <v>234</v>
      </c>
      <c r="VYB427" s="180" t="s">
        <v>234</v>
      </c>
      <c r="VYC427" s="180" t="s">
        <v>234</v>
      </c>
      <c r="VYD427" s="180" t="s">
        <v>234</v>
      </c>
      <c r="VYE427" s="180" t="s">
        <v>234</v>
      </c>
      <c r="VYF427" s="180" t="s">
        <v>234</v>
      </c>
      <c r="VYG427" s="180" t="s">
        <v>234</v>
      </c>
      <c r="VYH427" s="180" t="s">
        <v>234</v>
      </c>
      <c r="VYI427" s="180" t="s">
        <v>234</v>
      </c>
      <c r="VYJ427" s="180" t="s">
        <v>234</v>
      </c>
      <c r="VYK427" s="180" t="s">
        <v>234</v>
      </c>
      <c r="VYL427" s="180" t="s">
        <v>234</v>
      </c>
      <c r="VYM427" s="180" t="s">
        <v>234</v>
      </c>
      <c r="VYN427" s="180" t="s">
        <v>234</v>
      </c>
      <c r="VYO427" s="180" t="s">
        <v>234</v>
      </c>
      <c r="VYP427" s="180" t="s">
        <v>234</v>
      </c>
      <c r="VYQ427" s="180" t="s">
        <v>234</v>
      </c>
      <c r="VYR427" s="180" t="s">
        <v>234</v>
      </c>
      <c r="VYS427" s="180" t="s">
        <v>234</v>
      </c>
      <c r="VYT427" s="180" t="s">
        <v>234</v>
      </c>
      <c r="VYU427" s="180" t="s">
        <v>234</v>
      </c>
      <c r="VYV427" s="180" t="s">
        <v>234</v>
      </c>
      <c r="VYW427" s="180" t="s">
        <v>234</v>
      </c>
      <c r="VYX427" s="180" t="s">
        <v>234</v>
      </c>
      <c r="VYY427" s="180" t="s">
        <v>234</v>
      </c>
      <c r="VYZ427" s="180" t="s">
        <v>234</v>
      </c>
      <c r="VZA427" s="180" t="s">
        <v>234</v>
      </c>
      <c r="VZB427" s="180" t="s">
        <v>234</v>
      </c>
      <c r="VZC427" s="180" t="s">
        <v>234</v>
      </c>
      <c r="VZD427" s="180" t="s">
        <v>234</v>
      </c>
      <c r="VZE427" s="180" t="s">
        <v>234</v>
      </c>
      <c r="VZF427" s="180" t="s">
        <v>234</v>
      </c>
      <c r="VZG427" s="180" t="s">
        <v>234</v>
      </c>
      <c r="VZH427" s="180" t="s">
        <v>234</v>
      </c>
      <c r="VZI427" s="180" t="s">
        <v>234</v>
      </c>
      <c r="VZJ427" s="180" t="s">
        <v>234</v>
      </c>
      <c r="VZK427" s="180" t="s">
        <v>234</v>
      </c>
      <c r="VZL427" s="180" t="s">
        <v>234</v>
      </c>
      <c r="VZM427" s="180" t="s">
        <v>234</v>
      </c>
      <c r="VZN427" s="180" t="s">
        <v>234</v>
      </c>
      <c r="VZO427" s="180" t="s">
        <v>234</v>
      </c>
      <c r="VZP427" s="180" t="s">
        <v>234</v>
      </c>
      <c r="VZQ427" s="180" t="s">
        <v>234</v>
      </c>
      <c r="VZR427" s="180" t="s">
        <v>234</v>
      </c>
      <c r="VZS427" s="180" t="s">
        <v>234</v>
      </c>
      <c r="VZT427" s="180" t="s">
        <v>234</v>
      </c>
      <c r="VZU427" s="180" t="s">
        <v>234</v>
      </c>
      <c r="VZV427" s="180" t="s">
        <v>234</v>
      </c>
      <c r="VZW427" s="180" t="s">
        <v>234</v>
      </c>
      <c r="VZX427" s="180" t="s">
        <v>234</v>
      </c>
      <c r="VZY427" s="180" t="s">
        <v>234</v>
      </c>
      <c r="VZZ427" s="180" t="s">
        <v>234</v>
      </c>
      <c r="WAA427" s="180" t="s">
        <v>234</v>
      </c>
      <c r="WAB427" s="180" t="s">
        <v>234</v>
      </c>
      <c r="WAC427" s="180" t="s">
        <v>234</v>
      </c>
      <c r="WAD427" s="180" t="s">
        <v>234</v>
      </c>
      <c r="WAE427" s="180" t="s">
        <v>234</v>
      </c>
      <c r="WAF427" s="180" t="s">
        <v>234</v>
      </c>
      <c r="WAG427" s="180" t="s">
        <v>234</v>
      </c>
      <c r="WAH427" s="180" t="s">
        <v>234</v>
      </c>
      <c r="WAI427" s="180" t="s">
        <v>234</v>
      </c>
      <c r="WAJ427" s="180" t="s">
        <v>234</v>
      </c>
      <c r="WAK427" s="180" t="s">
        <v>234</v>
      </c>
      <c r="WAL427" s="180" t="s">
        <v>234</v>
      </c>
      <c r="WAM427" s="180" t="s">
        <v>234</v>
      </c>
      <c r="WAN427" s="180" t="s">
        <v>234</v>
      </c>
      <c r="WAO427" s="180" t="s">
        <v>234</v>
      </c>
      <c r="WAP427" s="180" t="s">
        <v>234</v>
      </c>
      <c r="WAQ427" s="180" t="s">
        <v>234</v>
      </c>
      <c r="WAR427" s="180" t="s">
        <v>234</v>
      </c>
      <c r="WAS427" s="180" t="s">
        <v>234</v>
      </c>
      <c r="WAT427" s="180" t="s">
        <v>234</v>
      </c>
      <c r="WAU427" s="180" t="s">
        <v>234</v>
      </c>
      <c r="WAV427" s="180" t="s">
        <v>234</v>
      </c>
      <c r="WAW427" s="180" t="s">
        <v>234</v>
      </c>
      <c r="WAX427" s="180" t="s">
        <v>234</v>
      </c>
      <c r="WAY427" s="180" t="s">
        <v>234</v>
      </c>
      <c r="WAZ427" s="180" t="s">
        <v>234</v>
      </c>
      <c r="WBA427" s="180" t="s">
        <v>234</v>
      </c>
      <c r="WBB427" s="180" t="s">
        <v>234</v>
      </c>
      <c r="WBC427" s="180" t="s">
        <v>234</v>
      </c>
      <c r="WBD427" s="180" t="s">
        <v>234</v>
      </c>
      <c r="WBE427" s="180" t="s">
        <v>234</v>
      </c>
      <c r="WBF427" s="180" t="s">
        <v>234</v>
      </c>
      <c r="WBG427" s="180" t="s">
        <v>234</v>
      </c>
      <c r="WBH427" s="180" t="s">
        <v>234</v>
      </c>
      <c r="WBI427" s="180" t="s">
        <v>234</v>
      </c>
      <c r="WBJ427" s="180" t="s">
        <v>234</v>
      </c>
      <c r="WBK427" s="180" t="s">
        <v>234</v>
      </c>
      <c r="WBL427" s="180" t="s">
        <v>234</v>
      </c>
      <c r="WBM427" s="180" t="s">
        <v>234</v>
      </c>
      <c r="WBN427" s="180" t="s">
        <v>234</v>
      </c>
      <c r="WBO427" s="180" t="s">
        <v>234</v>
      </c>
      <c r="WBP427" s="180" t="s">
        <v>234</v>
      </c>
      <c r="WBQ427" s="180" t="s">
        <v>234</v>
      </c>
      <c r="WBR427" s="180" t="s">
        <v>234</v>
      </c>
      <c r="WBS427" s="180" t="s">
        <v>234</v>
      </c>
      <c r="WBT427" s="180" t="s">
        <v>234</v>
      </c>
      <c r="WBU427" s="180" t="s">
        <v>234</v>
      </c>
      <c r="WBV427" s="180" t="s">
        <v>234</v>
      </c>
      <c r="WBW427" s="180" t="s">
        <v>234</v>
      </c>
      <c r="WBX427" s="180" t="s">
        <v>234</v>
      </c>
      <c r="WBY427" s="180" t="s">
        <v>234</v>
      </c>
      <c r="WBZ427" s="180" t="s">
        <v>234</v>
      </c>
      <c r="WCA427" s="180" t="s">
        <v>234</v>
      </c>
      <c r="WCB427" s="180" t="s">
        <v>234</v>
      </c>
      <c r="WCC427" s="180" t="s">
        <v>234</v>
      </c>
      <c r="WCD427" s="180" t="s">
        <v>234</v>
      </c>
      <c r="WCE427" s="180" t="s">
        <v>234</v>
      </c>
      <c r="WCF427" s="180" t="s">
        <v>234</v>
      </c>
      <c r="WCG427" s="180" t="s">
        <v>234</v>
      </c>
      <c r="WCH427" s="180" t="s">
        <v>234</v>
      </c>
      <c r="WCI427" s="180" t="s">
        <v>234</v>
      </c>
      <c r="WCJ427" s="180" t="s">
        <v>234</v>
      </c>
      <c r="WCK427" s="180" t="s">
        <v>234</v>
      </c>
      <c r="WCL427" s="180" t="s">
        <v>234</v>
      </c>
      <c r="WCM427" s="180" t="s">
        <v>234</v>
      </c>
      <c r="WCN427" s="180" t="s">
        <v>234</v>
      </c>
      <c r="WCO427" s="180" t="s">
        <v>234</v>
      </c>
      <c r="WCP427" s="180" t="s">
        <v>234</v>
      </c>
      <c r="WCQ427" s="180" t="s">
        <v>234</v>
      </c>
      <c r="WCR427" s="180" t="s">
        <v>234</v>
      </c>
      <c r="WCS427" s="180" t="s">
        <v>234</v>
      </c>
      <c r="WCT427" s="180" t="s">
        <v>234</v>
      </c>
      <c r="WCU427" s="180" t="s">
        <v>234</v>
      </c>
      <c r="WCV427" s="180" t="s">
        <v>234</v>
      </c>
      <c r="WCW427" s="180" t="s">
        <v>234</v>
      </c>
      <c r="WCX427" s="180" t="s">
        <v>234</v>
      </c>
      <c r="WCY427" s="180" t="s">
        <v>234</v>
      </c>
      <c r="WCZ427" s="180" t="s">
        <v>234</v>
      </c>
      <c r="WDA427" s="180" t="s">
        <v>234</v>
      </c>
      <c r="WDB427" s="180" t="s">
        <v>234</v>
      </c>
      <c r="WDC427" s="180" t="s">
        <v>234</v>
      </c>
      <c r="WDD427" s="180" t="s">
        <v>234</v>
      </c>
      <c r="WDE427" s="180" t="s">
        <v>234</v>
      </c>
      <c r="WDF427" s="180" t="s">
        <v>234</v>
      </c>
      <c r="WDG427" s="180" t="s">
        <v>234</v>
      </c>
      <c r="WDH427" s="180" t="s">
        <v>234</v>
      </c>
      <c r="WDI427" s="180" t="s">
        <v>234</v>
      </c>
      <c r="WDJ427" s="180" t="s">
        <v>234</v>
      </c>
      <c r="WDK427" s="180" t="s">
        <v>234</v>
      </c>
      <c r="WDL427" s="180" t="s">
        <v>234</v>
      </c>
      <c r="WDM427" s="180" t="s">
        <v>234</v>
      </c>
      <c r="WDN427" s="180" t="s">
        <v>234</v>
      </c>
      <c r="WDO427" s="180" t="s">
        <v>234</v>
      </c>
      <c r="WDP427" s="180" t="s">
        <v>234</v>
      </c>
      <c r="WDQ427" s="180" t="s">
        <v>234</v>
      </c>
      <c r="WDR427" s="180" t="s">
        <v>234</v>
      </c>
      <c r="WDS427" s="180" t="s">
        <v>234</v>
      </c>
      <c r="WDT427" s="180" t="s">
        <v>234</v>
      </c>
      <c r="WDU427" s="180" t="s">
        <v>234</v>
      </c>
      <c r="WDV427" s="180" t="s">
        <v>234</v>
      </c>
      <c r="WDW427" s="180" t="s">
        <v>234</v>
      </c>
      <c r="WDX427" s="180" t="s">
        <v>234</v>
      </c>
      <c r="WDY427" s="180" t="s">
        <v>234</v>
      </c>
      <c r="WDZ427" s="180" t="s">
        <v>234</v>
      </c>
      <c r="WEA427" s="180" t="s">
        <v>234</v>
      </c>
      <c r="WEB427" s="180" t="s">
        <v>234</v>
      </c>
      <c r="WEC427" s="180" t="s">
        <v>234</v>
      </c>
      <c r="WED427" s="180" t="s">
        <v>234</v>
      </c>
      <c r="WEE427" s="180" t="s">
        <v>234</v>
      </c>
      <c r="WEF427" s="180" t="s">
        <v>234</v>
      </c>
      <c r="WEG427" s="180" t="s">
        <v>234</v>
      </c>
      <c r="WEH427" s="180" t="s">
        <v>234</v>
      </c>
      <c r="WEI427" s="180" t="s">
        <v>234</v>
      </c>
      <c r="WEJ427" s="180" t="s">
        <v>234</v>
      </c>
      <c r="WEK427" s="180" t="s">
        <v>234</v>
      </c>
      <c r="WEL427" s="180" t="s">
        <v>234</v>
      </c>
      <c r="WEM427" s="180" t="s">
        <v>234</v>
      </c>
      <c r="WEN427" s="180" t="s">
        <v>234</v>
      </c>
      <c r="WEO427" s="180" t="s">
        <v>234</v>
      </c>
      <c r="WEP427" s="180" t="s">
        <v>234</v>
      </c>
      <c r="WEQ427" s="180" t="s">
        <v>234</v>
      </c>
      <c r="WER427" s="180" t="s">
        <v>234</v>
      </c>
      <c r="WES427" s="180" t="s">
        <v>234</v>
      </c>
      <c r="WET427" s="180" t="s">
        <v>234</v>
      </c>
      <c r="WEU427" s="180" t="s">
        <v>234</v>
      </c>
      <c r="WEV427" s="180" t="s">
        <v>234</v>
      </c>
      <c r="WEW427" s="180" t="s">
        <v>234</v>
      </c>
      <c r="WEX427" s="180" t="s">
        <v>234</v>
      </c>
      <c r="WEY427" s="180" t="s">
        <v>234</v>
      </c>
      <c r="WEZ427" s="180" t="s">
        <v>234</v>
      </c>
      <c r="WFA427" s="180" t="s">
        <v>234</v>
      </c>
      <c r="WFB427" s="180" t="s">
        <v>234</v>
      </c>
      <c r="WFC427" s="180" t="s">
        <v>234</v>
      </c>
      <c r="WFD427" s="180" t="s">
        <v>234</v>
      </c>
      <c r="WFE427" s="180" t="s">
        <v>234</v>
      </c>
      <c r="WFF427" s="180" t="s">
        <v>234</v>
      </c>
      <c r="WFG427" s="180" t="s">
        <v>234</v>
      </c>
      <c r="WFH427" s="180" t="s">
        <v>234</v>
      </c>
      <c r="WFI427" s="180" t="s">
        <v>234</v>
      </c>
      <c r="WFJ427" s="180" t="s">
        <v>234</v>
      </c>
      <c r="WFK427" s="180" t="s">
        <v>234</v>
      </c>
      <c r="WFL427" s="180" t="s">
        <v>234</v>
      </c>
      <c r="WFM427" s="180" t="s">
        <v>234</v>
      </c>
      <c r="WFN427" s="180" t="s">
        <v>234</v>
      </c>
      <c r="WFO427" s="180" t="s">
        <v>234</v>
      </c>
      <c r="WFP427" s="180" t="s">
        <v>234</v>
      </c>
      <c r="WFQ427" s="180" t="s">
        <v>234</v>
      </c>
      <c r="WFR427" s="180" t="s">
        <v>234</v>
      </c>
      <c r="WFS427" s="180" t="s">
        <v>234</v>
      </c>
      <c r="WFT427" s="180" t="s">
        <v>234</v>
      </c>
      <c r="WFU427" s="180" t="s">
        <v>234</v>
      </c>
      <c r="WFV427" s="180" t="s">
        <v>234</v>
      </c>
      <c r="WFW427" s="180" t="s">
        <v>234</v>
      </c>
      <c r="WFX427" s="180" t="s">
        <v>234</v>
      </c>
      <c r="WFY427" s="180" t="s">
        <v>234</v>
      </c>
      <c r="WFZ427" s="180" t="s">
        <v>234</v>
      </c>
      <c r="WGA427" s="180" t="s">
        <v>234</v>
      </c>
      <c r="WGB427" s="180" t="s">
        <v>234</v>
      </c>
      <c r="WGC427" s="180" t="s">
        <v>234</v>
      </c>
      <c r="WGD427" s="180" t="s">
        <v>234</v>
      </c>
      <c r="WGE427" s="180" t="s">
        <v>234</v>
      </c>
      <c r="WGF427" s="180" t="s">
        <v>234</v>
      </c>
      <c r="WGG427" s="180" t="s">
        <v>234</v>
      </c>
      <c r="WGH427" s="180" t="s">
        <v>234</v>
      </c>
      <c r="WGI427" s="180" t="s">
        <v>234</v>
      </c>
      <c r="WGJ427" s="180" t="s">
        <v>234</v>
      </c>
      <c r="WGK427" s="180" t="s">
        <v>234</v>
      </c>
      <c r="WGL427" s="180" t="s">
        <v>234</v>
      </c>
      <c r="WGM427" s="180" t="s">
        <v>234</v>
      </c>
      <c r="WGN427" s="180" t="s">
        <v>234</v>
      </c>
      <c r="WGO427" s="180" t="s">
        <v>234</v>
      </c>
      <c r="WGP427" s="180" t="s">
        <v>234</v>
      </c>
      <c r="WGQ427" s="180" t="s">
        <v>234</v>
      </c>
      <c r="WGR427" s="180" t="s">
        <v>234</v>
      </c>
      <c r="WGS427" s="180" t="s">
        <v>234</v>
      </c>
      <c r="WGT427" s="180" t="s">
        <v>234</v>
      </c>
      <c r="WGU427" s="180" t="s">
        <v>234</v>
      </c>
      <c r="WGV427" s="180" t="s">
        <v>234</v>
      </c>
      <c r="WGW427" s="180" t="s">
        <v>234</v>
      </c>
      <c r="WGX427" s="180" t="s">
        <v>234</v>
      </c>
      <c r="WGY427" s="180" t="s">
        <v>234</v>
      </c>
      <c r="WGZ427" s="180" t="s">
        <v>234</v>
      </c>
      <c r="WHA427" s="180" t="s">
        <v>234</v>
      </c>
      <c r="WHB427" s="180" t="s">
        <v>234</v>
      </c>
      <c r="WHC427" s="180" t="s">
        <v>234</v>
      </c>
      <c r="WHD427" s="180" t="s">
        <v>234</v>
      </c>
      <c r="WHE427" s="180" t="s">
        <v>234</v>
      </c>
      <c r="WHF427" s="180" t="s">
        <v>234</v>
      </c>
      <c r="WHG427" s="180" t="s">
        <v>234</v>
      </c>
      <c r="WHH427" s="180" t="s">
        <v>234</v>
      </c>
      <c r="WHI427" s="180" t="s">
        <v>234</v>
      </c>
      <c r="WHJ427" s="180" t="s">
        <v>234</v>
      </c>
      <c r="WHK427" s="180" t="s">
        <v>234</v>
      </c>
      <c r="WHL427" s="180" t="s">
        <v>234</v>
      </c>
      <c r="WHM427" s="180" t="s">
        <v>234</v>
      </c>
      <c r="WHN427" s="180" t="s">
        <v>234</v>
      </c>
      <c r="WHO427" s="180" t="s">
        <v>234</v>
      </c>
      <c r="WHP427" s="180" t="s">
        <v>234</v>
      </c>
      <c r="WHQ427" s="180" t="s">
        <v>234</v>
      </c>
      <c r="WHR427" s="180" t="s">
        <v>234</v>
      </c>
      <c r="WHS427" s="180" t="s">
        <v>234</v>
      </c>
      <c r="WHT427" s="180" t="s">
        <v>234</v>
      </c>
      <c r="WHU427" s="180" t="s">
        <v>234</v>
      </c>
      <c r="WHV427" s="180" t="s">
        <v>234</v>
      </c>
      <c r="WHW427" s="180" t="s">
        <v>234</v>
      </c>
      <c r="WHX427" s="180" t="s">
        <v>234</v>
      </c>
      <c r="WHY427" s="180" t="s">
        <v>234</v>
      </c>
      <c r="WHZ427" s="180" t="s">
        <v>234</v>
      </c>
      <c r="WIA427" s="180" t="s">
        <v>234</v>
      </c>
      <c r="WIB427" s="180" t="s">
        <v>234</v>
      </c>
      <c r="WIC427" s="180" t="s">
        <v>234</v>
      </c>
      <c r="WID427" s="180" t="s">
        <v>234</v>
      </c>
      <c r="WIE427" s="180" t="s">
        <v>234</v>
      </c>
      <c r="WIF427" s="180" t="s">
        <v>234</v>
      </c>
      <c r="WIG427" s="180" t="s">
        <v>234</v>
      </c>
      <c r="WIH427" s="180" t="s">
        <v>234</v>
      </c>
      <c r="WII427" s="180" t="s">
        <v>234</v>
      </c>
      <c r="WIJ427" s="180" t="s">
        <v>234</v>
      </c>
      <c r="WIK427" s="180" t="s">
        <v>234</v>
      </c>
      <c r="WIL427" s="180" t="s">
        <v>234</v>
      </c>
      <c r="WIM427" s="180" t="s">
        <v>234</v>
      </c>
      <c r="WIN427" s="180" t="s">
        <v>234</v>
      </c>
      <c r="WIO427" s="180" t="s">
        <v>234</v>
      </c>
      <c r="WIP427" s="180" t="s">
        <v>234</v>
      </c>
      <c r="WIQ427" s="180" t="s">
        <v>234</v>
      </c>
      <c r="WIR427" s="180" t="s">
        <v>234</v>
      </c>
      <c r="WIS427" s="180" t="s">
        <v>234</v>
      </c>
      <c r="WIT427" s="180" t="s">
        <v>234</v>
      </c>
      <c r="WIU427" s="180" t="s">
        <v>234</v>
      </c>
      <c r="WIV427" s="180" t="s">
        <v>234</v>
      </c>
      <c r="WIW427" s="180" t="s">
        <v>234</v>
      </c>
      <c r="WIX427" s="180" t="s">
        <v>234</v>
      </c>
      <c r="WIY427" s="180" t="s">
        <v>234</v>
      </c>
      <c r="WIZ427" s="180" t="s">
        <v>234</v>
      </c>
      <c r="WJA427" s="180" t="s">
        <v>234</v>
      </c>
      <c r="WJB427" s="180" t="s">
        <v>234</v>
      </c>
      <c r="WJC427" s="180" t="s">
        <v>234</v>
      </c>
      <c r="WJD427" s="180" t="s">
        <v>234</v>
      </c>
      <c r="WJE427" s="180" t="s">
        <v>234</v>
      </c>
      <c r="WJF427" s="180" t="s">
        <v>234</v>
      </c>
      <c r="WJG427" s="180" t="s">
        <v>234</v>
      </c>
      <c r="WJH427" s="180" t="s">
        <v>234</v>
      </c>
      <c r="WJI427" s="180" t="s">
        <v>234</v>
      </c>
      <c r="WJJ427" s="180" t="s">
        <v>234</v>
      </c>
      <c r="WJK427" s="180" t="s">
        <v>234</v>
      </c>
      <c r="WJL427" s="180" t="s">
        <v>234</v>
      </c>
      <c r="WJM427" s="180" t="s">
        <v>234</v>
      </c>
      <c r="WJN427" s="180" t="s">
        <v>234</v>
      </c>
      <c r="WJO427" s="180" t="s">
        <v>234</v>
      </c>
      <c r="WJP427" s="180" t="s">
        <v>234</v>
      </c>
      <c r="WJQ427" s="180" t="s">
        <v>234</v>
      </c>
      <c r="WJR427" s="180" t="s">
        <v>234</v>
      </c>
      <c r="WJS427" s="180" t="s">
        <v>234</v>
      </c>
      <c r="WJT427" s="180" t="s">
        <v>234</v>
      </c>
      <c r="WJU427" s="180" t="s">
        <v>234</v>
      </c>
      <c r="WJV427" s="180" t="s">
        <v>234</v>
      </c>
      <c r="WJW427" s="180" t="s">
        <v>234</v>
      </c>
      <c r="WJX427" s="180" t="s">
        <v>234</v>
      </c>
      <c r="WJY427" s="180" t="s">
        <v>234</v>
      </c>
      <c r="WJZ427" s="180" t="s">
        <v>234</v>
      </c>
      <c r="WKA427" s="180" t="s">
        <v>234</v>
      </c>
      <c r="WKB427" s="180" t="s">
        <v>234</v>
      </c>
      <c r="WKC427" s="180" t="s">
        <v>234</v>
      </c>
      <c r="WKD427" s="180" t="s">
        <v>234</v>
      </c>
      <c r="WKE427" s="180" t="s">
        <v>234</v>
      </c>
      <c r="WKF427" s="180" t="s">
        <v>234</v>
      </c>
      <c r="WKG427" s="180" t="s">
        <v>234</v>
      </c>
      <c r="WKH427" s="180" t="s">
        <v>234</v>
      </c>
      <c r="WKI427" s="180" t="s">
        <v>234</v>
      </c>
      <c r="WKJ427" s="180" t="s">
        <v>234</v>
      </c>
      <c r="WKK427" s="180" t="s">
        <v>234</v>
      </c>
      <c r="WKL427" s="180" t="s">
        <v>234</v>
      </c>
      <c r="WKM427" s="180" t="s">
        <v>234</v>
      </c>
      <c r="WKN427" s="180" t="s">
        <v>234</v>
      </c>
      <c r="WKO427" s="180" t="s">
        <v>234</v>
      </c>
      <c r="WKP427" s="180" t="s">
        <v>234</v>
      </c>
      <c r="WKQ427" s="180" t="s">
        <v>234</v>
      </c>
      <c r="WKR427" s="180" t="s">
        <v>234</v>
      </c>
      <c r="WKS427" s="180" t="s">
        <v>234</v>
      </c>
      <c r="WKT427" s="180" t="s">
        <v>234</v>
      </c>
      <c r="WKU427" s="180" t="s">
        <v>234</v>
      </c>
      <c r="WKV427" s="180" t="s">
        <v>234</v>
      </c>
      <c r="WKW427" s="180" t="s">
        <v>234</v>
      </c>
      <c r="WKX427" s="180" t="s">
        <v>234</v>
      </c>
      <c r="WKY427" s="180" t="s">
        <v>234</v>
      </c>
      <c r="WKZ427" s="180" t="s">
        <v>234</v>
      </c>
      <c r="WLA427" s="180" t="s">
        <v>234</v>
      </c>
      <c r="WLB427" s="180" t="s">
        <v>234</v>
      </c>
      <c r="WLC427" s="180" t="s">
        <v>234</v>
      </c>
      <c r="WLD427" s="180" t="s">
        <v>234</v>
      </c>
      <c r="WLE427" s="180" t="s">
        <v>234</v>
      </c>
      <c r="WLF427" s="180" t="s">
        <v>234</v>
      </c>
      <c r="WLG427" s="180" t="s">
        <v>234</v>
      </c>
      <c r="WLH427" s="180" t="s">
        <v>234</v>
      </c>
      <c r="WLI427" s="180" t="s">
        <v>234</v>
      </c>
      <c r="WLJ427" s="180" t="s">
        <v>234</v>
      </c>
      <c r="WLK427" s="180" t="s">
        <v>234</v>
      </c>
      <c r="WLL427" s="180" t="s">
        <v>234</v>
      </c>
      <c r="WLM427" s="180" t="s">
        <v>234</v>
      </c>
      <c r="WLN427" s="180" t="s">
        <v>234</v>
      </c>
      <c r="WLO427" s="180" t="s">
        <v>234</v>
      </c>
      <c r="WLP427" s="180" t="s">
        <v>234</v>
      </c>
      <c r="WLQ427" s="180" t="s">
        <v>234</v>
      </c>
      <c r="WLR427" s="180" t="s">
        <v>234</v>
      </c>
      <c r="WLS427" s="180" t="s">
        <v>234</v>
      </c>
      <c r="WLT427" s="180" t="s">
        <v>234</v>
      </c>
      <c r="WLU427" s="180" t="s">
        <v>234</v>
      </c>
      <c r="WLV427" s="180" t="s">
        <v>234</v>
      </c>
      <c r="WLW427" s="180" t="s">
        <v>234</v>
      </c>
      <c r="WLX427" s="180" t="s">
        <v>234</v>
      </c>
      <c r="WLY427" s="180" t="s">
        <v>234</v>
      </c>
      <c r="WLZ427" s="180" t="s">
        <v>234</v>
      </c>
      <c r="WMA427" s="180" t="s">
        <v>234</v>
      </c>
      <c r="WMB427" s="180" t="s">
        <v>234</v>
      </c>
      <c r="WMC427" s="180" t="s">
        <v>234</v>
      </c>
      <c r="WMD427" s="180" t="s">
        <v>234</v>
      </c>
      <c r="WME427" s="180" t="s">
        <v>234</v>
      </c>
      <c r="WMF427" s="180" t="s">
        <v>234</v>
      </c>
      <c r="WMG427" s="180" t="s">
        <v>234</v>
      </c>
      <c r="WMH427" s="180" t="s">
        <v>234</v>
      </c>
      <c r="WMI427" s="180" t="s">
        <v>234</v>
      </c>
      <c r="WMJ427" s="180" t="s">
        <v>234</v>
      </c>
      <c r="WMK427" s="180" t="s">
        <v>234</v>
      </c>
      <c r="WML427" s="180" t="s">
        <v>234</v>
      </c>
      <c r="WMM427" s="180" t="s">
        <v>234</v>
      </c>
      <c r="WMN427" s="180" t="s">
        <v>234</v>
      </c>
      <c r="WMO427" s="180" t="s">
        <v>234</v>
      </c>
      <c r="WMP427" s="180" t="s">
        <v>234</v>
      </c>
      <c r="WMQ427" s="180" t="s">
        <v>234</v>
      </c>
      <c r="WMR427" s="180" t="s">
        <v>234</v>
      </c>
      <c r="WMS427" s="180" t="s">
        <v>234</v>
      </c>
      <c r="WMT427" s="180" t="s">
        <v>234</v>
      </c>
      <c r="WMU427" s="180" t="s">
        <v>234</v>
      </c>
      <c r="WMV427" s="180" t="s">
        <v>234</v>
      </c>
      <c r="WMW427" s="180" t="s">
        <v>234</v>
      </c>
      <c r="WMX427" s="180" t="s">
        <v>234</v>
      </c>
      <c r="WMY427" s="180" t="s">
        <v>234</v>
      </c>
      <c r="WMZ427" s="180" t="s">
        <v>234</v>
      </c>
      <c r="WNA427" s="180" t="s">
        <v>234</v>
      </c>
      <c r="WNB427" s="180" t="s">
        <v>234</v>
      </c>
      <c r="WNC427" s="180" t="s">
        <v>234</v>
      </c>
      <c r="WND427" s="180" t="s">
        <v>234</v>
      </c>
      <c r="WNE427" s="180" t="s">
        <v>234</v>
      </c>
      <c r="WNF427" s="180" t="s">
        <v>234</v>
      </c>
      <c r="WNG427" s="180" t="s">
        <v>234</v>
      </c>
      <c r="WNH427" s="180" t="s">
        <v>234</v>
      </c>
      <c r="WNI427" s="180" t="s">
        <v>234</v>
      </c>
      <c r="WNJ427" s="180" t="s">
        <v>234</v>
      </c>
      <c r="WNK427" s="180" t="s">
        <v>234</v>
      </c>
      <c r="WNL427" s="180" t="s">
        <v>234</v>
      </c>
      <c r="WNM427" s="180" t="s">
        <v>234</v>
      </c>
      <c r="WNN427" s="180" t="s">
        <v>234</v>
      </c>
      <c r="WNO427" s="180" t="s">
        <v>234</v>
      </c>
      <c r="WNP427" s="180" t="s">
        <v>234</v>
      </c>
      <c r="WNQ427" s="180" t="s">
        <v>234</v>
      </c>
      <c r="WNR427" s="180" t="s">
        <v>234</v>
      </c>
      <c r="WNS427" s="180" t="s">
        <v>234</v>
      </c>
      <c r="WNT427" s="180" t="s">
        <v>234</v>
      </c>
      <c r="WNU427" s="180" t="s">
        <v>234</v>
      </c>
      <c r="WNV427" s="180" t="s">
        <v>234</v>
      </c>
      <c r="WNW427" s="180" t="s">
        <v>234</v>
      </c>
      <c r="WNX427" s="180" t="s">
        <v>234</v>
      </c>
      <c r="WNY427" s="180" t="s">
        <v>234</v>
      </c>
      <c r="WNZ427" s="180" t="s">
        <v>234</v>
      </c>
      <c r="WOA427" s="180" t="s">
        <v>234</v>
      </c>
      <c r="WOB427" s="180" t="s">
        <v>234</v>
      </c>
      <c r="WOC427" s="180" t="s">
        <v>234</v>
      </c>
      <c r="WOD427" s="180" t="s">
        <v>234</v>
      </c>
      <c r="WOE427" s="180" t="s">
        <v>234</v>
      </c>
      <c r="WOF427" s="180" t="s">
        <v>234</v>
      </c>
      <c r="WOG427" s="180" t="s">
        <v>234</v>
      </c>
      <c r="WOH427" s="180" t="s">
        <v>234</v>
      </c>
      <c r="WOI427" s="180" t="s">
        <v>234</v>
      </c>
      <c r="WOJ427" s="180" t="s">
        <v>234</v>
      </c>
      <c r="WOK427" s="180" t="s">
        <v>234</v>
      </c>
      <c r="WOL427" s="180" t="s">
        <v>234</v>
      </c>
      <c r="WOM427" s="180" t="s">
        <v>234</v>
      </c>
      <c r="WON427" s="180" t="s">
        <v>234</v>
      </c>
      <c r="WOO427" s="180" t="s">
        <v>234</v>
      </c>
      <c r="WOP427" s="180" t="s">
        <v>234</v>
      </c>
      <c r="WOQ427" s="180" t="s">
        <v>234</v>
      </c>
      <c r="WOR427" s="180" t="s">
        <v>234</v>
      </c>
      <c r="WOS427" s="180" t="s">
        <v>234</v>
      </c>
      <c r="WOT427" s="180" t="s">
        <v>234</v>
      </c>
      <c r="WOU427" s="180" t="s">
        <v>234</v>
      </c>
      <c r="WOV427" s="180" t="s">
        <v>234</v>
      </c>
      <c r="WOW427" s="180" t="s">
        <v>234</v>
      </c>
      <c r="WOX427" s="180" t="s">
        <v>234</v>
      </c>
      <c r="WOY427" s="180" t="s">
        <v>234</v>
      </c>
      <c r="WOZ427" s="180" t="s">
        <v>234</v>
      </c>
      <c r="WPA427" s="180" t="s">
        <v>234</v>
      </c>
      <c r="WPB427" s="180" t="s">
        <v>234</v>
      </c>
      <c r="WPC427" s="180" t="s">
        <v>234</v>
      </c>
      <c r="WPD427" s="180" t="s">
        <v>234</v>
      </c>
      <c r="WPE427" s="180" t="s">
        <v>234</v>
      </c>
      <c r="WPF427" s="180" t="s">
        <v>234</v>
      </c>
      <c r="WPG427" s="180" t="s">
        <v>234</v>
      </c>
      <c r="WPH427" s="180" t="s">
        <v>234</v>
      </c>
      <c r="WPI427" s="180" t="s">
        <v>234</v>
      </c>
      <c r="WPJ427" s="180" t="s">
        <v>234</v>
      </c>
      <c r="WPK427" s="180" t="s">
        <v>234</v>
      </c>
      <c r="WPL427" s="180" t="s">
        <v>234</v>
      </c>
      <c r="WPM427" s="180" t="s">
        <v>234</v>
      </c>
      <c r="WPN427" s="180" t="s">
        <v>234</v>
      </c>
      <c r="WPO427" s="180" t="s">
        <v>234</v>
      </c>
      <c r="WPP427" s="180" t="s">
        <v>234</v>
      </c>
      <c r="WPQ427" s="180" t="s">
        <v>234</v>
      </c>
      <c r="WPR427" s="180" t="s">
        <v>234</v>
      </c>
      <c r="WPS427" s="180" t="s">
        <v>234</v>
      </c>
      <c r="WPT427" s="180" t="s">
        <v>234</v>
      </c>
      <c r="WPU427" s="180" t="s">
        <v>234</v>
      </c>
      <c r="WPV427" s="180" t="s">
        <v>234</v>
      </c>
      <c r="WPW427" s="180" t="s">
        <v>234</v>
      </c>
      <c r="WPX427" s="180" t="s">
        <v>234</v>
      </c>
      <c r="WPY427" s="180" t="s">
        <v>234</v>
      </c>
      <c r="WPZ427" s="180" t="s">
        <v>234</v>
      </c>
      <c r="WQA427" s="180" t="s">
        <v>234</v>
      </c>
      <c r="WQB427" s="180" t="s">
        <v>234</v>
      </c>
      <c r="WQC427" s="180" t="s">
        <v>234</v>
      </c>
      <c r="WQD427" s="180" t="s">
        <v>234</v>
      </c>
      <c r="WQE427" s="180" t="s">
        <v>234</v>
      </c>
      <c r="WQF427" s="180" t="s">
        <v>234</v>
      </c>
      <c r="WQG427" s="180" t="s">
        <v>234</v>
      </c>
      <c r="WQH427" s="180" t="s">
        <v>234</v>
      </c>
      <c r="WQI427" s="180" t="s">
        <v>234</v>
      </c>
      <c r="WQJ427" s="180" t="s">
        <v>234</v>
      </c>
      <c r="WQK427" s="180" t="s">
        <v>234</v>
      </c>
      <c r="WQL427" s="180" t="s">
        <v>234</v>
      </c>
      <c r="WQM427" s="180" t="s">
        <v>234</v>
      </c>
      <c r="WQN427" s="180" t="s">
        <v>234</v>
      </c>
      <c r="WQO427" s="180" t="s">
        <v>234</v>
      </c>
      <c r="WQP427" s="180" t="s">
        <v>234</v>
      </c>
      <c r="WQQ427" s="180" t="s">
        <v>234</v>
      </c>
      <c r="WQR427" s="180" t="s">
        <v>234</v>
      </c>
      <c r="WQS427" s="180" t="s">
        <v>234</v>
      </c>
      <c r="WQT427" s="180" t="s">
        <v>234</v>
      </c>
      <c r="WQU427" s="180" t="s">
        <v>234</v>
      </c>
      <c r="WQV427" s="180" t="s">
        <v>234</v>
      </c>
      <c r="WQW427" s="180" t="s">
        <v>234</v>
      </c>
      <c r="WQX427" s="180" t="s">
        <v>234</v>
      </c>
      <c r="WQY427" s="180" t="s">
        <v>234</v>
      </c>
      <c r="WQZ427" s="180" t="s">
        <v>234</v>
      </c>
      <c r="WRA427" s="180" t="s">
        <v>234</v>
      </c>
      <c r="WRB427" s="180" t="s">
        <v>234</v>
      </c>
      <c r="WRC427" s="180" t="s">
        <v>234</v>
      </c>
      <c r="WRD427" s="180" t="s">
        <v>234</v>
      </c>
      <c r="WRE427" s="180" t="s">
        <v>234</v>
      </c>
      <c r="WRF427" s="180" t="s">
        <v>234</v>
      </c>
      <c r="WRG427" s="180" t="s">
        <v>234</v>
      </c>
      <c r="WRH427" s="180" t="s">
        <v>234</v>
      </c>
      <c r="WRI427" s="180" t="s">
        <v>234</v>
      </c>
      <c r="WRJ427" s="180" t="s">
        <v>234</v>
      </c>
      <c r="WRK427" s="180" t="s">
        <v>234</v>
      </c>
      <c r="WRL427" s="180" t="s">
        <v>234</v>
      </c>
      <c r="WRM427" s="180" t="s">
        <v>234</v>
      </c>
      <c r="WRN427" s="180" t="s">
        <v>234</v>
      </c>
      <c r="WRO427" s="180" t="s">
        <v>234</v>
      </c>
      <c r="WRP427" s="180" t="s">
        <v>234</v>
      </c>
      <c r="WRQ427" s="180" t="s">
        <v>234</v>
      </c>
      <c r="WRR427" s="180" t="s">
        <v>234</v>
      </c>
      <c r="WRS427" s="180" t="s">
        <v>234</v>
      </c>
      <c r="WRT427" s="180" t="s">
        <v>234</v>
      </c>
      <c r="WRU427" s="180" t="s">
        <v>234</v>
      </c>
      <c r="WRV427" s="180" t="s">
        <v>234</v>
      </c>
      <c r="WRW427" s="180" t="s">
        <v>234</v>
      </c>
      <c r="WRX427" s="180" t="s">
        <v>234</v>
      </c>
      <c r="WRY427" s="180" t="s">
        <v>234</v>
      </c>
      <c r="WRZ427" s="180" t="s">
        <v>234</v>
      </c>
      <c r="WSA427" s="180" t="s">
        <v>234</v>
      </c>
      <c r="WSB427" s="180" t="s">
        <v>234</v>
      </c>
      <c r="WSC427" s="180" t="s">
        <v>234</v>
      </c>
      <c r="WSD427" s="180" t="s">
        <v>234</v>
      </c>
      <c r="WSE427" s="180" t="s">
        <v>234</v>
      </c>
      <c r="WSF427" s="180" t="s">
        <v>234</v>
      </c>
      <c r="WSG427" s="180" t="s">
        <v>234</v>
      </c>
      <c r="WSH427" s="180" t="s">
        <v>234</v>
      </c>
      <c r="WSI427" s="180" t="s">
        <v>234</v>
      </c>
      <c r="WSJ427" s="180" t="s">
        <v>234</v>
      </c>
      <c r="WSK427" s="180" t="s">
        <v>234</v>
      </c>
      <c r="WSL427" s="180" t="s">
        <v>234</v>
      </c>
      <c r="WSM427" s="180" t="s">
        <v>234</v>
      </c>
      <c r="WSN427" s="180" t="s">
        <v>234</v>
      </c>
      <c r="WSO427" s="180" t="s">
        <v>234</v>
      </c>
      <c r="WSP427" s="180" t="s">
        <v>234</v>
      </c>
      <c r="WSQ427" s="180" t="s">
        <v>234</v>
      </c>
      <c r="WSR427" s="180" t="s">
        <v>234</v>
      </c>
      <c r="WSS427" s="180" t="s">
        <v>234</v>
      </c>
      <c r="WST427" s="180" t="s">
        <v>234</v>
      </c>
      <c r="WSU427" s="180" t="s">
        <v>234</v>
      </c>
      <c r="WSV427" s="180" t="s">
        <v>234</v>
      </c>
      <c r="WSW427" s="180" t="s">
        <v>234</v>
      </c>
      <c r="WSX427" s="180" t="s">
        <v>234</v>
      </c>
      <c r="WSY427" s="180" t="s">
        <v>234</v>
      </c>
      <c r="WSZ427" s="180" t="s">
        <v>234</v>
      </c>
      <c r="WTA427" s="180" t="s">
        <v>234</v>
      </c>
      <c r="WTB427" s="180" t="s">
        <v>234</v>
      </c>
      <c r="WTC427" s="180" t="s">
        <v>234</v>
      </c>
      <c r="WTD427" s="180" t="s">
        <v>234</v>
      </c>
      <c r="WTE427" s="180" t="s">
        <v>234</v>
      </c>
      <c r="WTF427" s="180" t="s">
        <v>234</v>
      </c>
      <c r="WTG427" s="180" t="s">
        <v>234</v>
      </c>
      <c r="WTH427" s="180" t="s">
        <v>234</v>
      </c>
      <c r="WTI427" s="180" t="s">
        <v>234</v>
      </c>
      <c r="WTJ427" s="180" t="s">
        <v>234</v>
      </c>
      <c r="WTK427" s="180" t="s">
        <v>234</v>
      </c>
      <c r="WTL427" s="180" t="s">
        <v>234</v>
      </c>
      <c r="WTM427" s="180" t="s">
        <v>234</v>
      </c>
      <c r="WTN427" s="180" t="s">
        <v>234</v>
      </c>
      <c r="WTO427" s="180" t="s">
        <v>234</v>
      </c>
      <c r="WTP427" s="180" t="s">
        <v>234</v>
      </c>
      <c r="WTQ427" s="180" t="s">
        <v>234</v>
      </c>
      <c r="WTR427" s="180" t="s">
        <v>234</v>
      </c>
      <c r="WTS427" s="180" t="s">
        <v>234</v>
      </c>
      <c r="WTT427" s="180" t="s">
        <v>234</v>
      </c>
      <c r="WTU427" s="180" t="s">
        <v>234</v>
      </c>
      <c r="WTV427" s="180" t="s">
        <v>234</v>
      </c>
      <c r="WTW427" s="180" t="s">
        <v>234</v>
      </c>
      <c r="WTX427" s="180" t="s">
        <v>234</v>
      </c>
      <c r="WTY427" s="180" t="s">
        <v>234</v>
      </c>
      <c r="WTZ427" s="180" t="s">
        <v>234</v>
      </c>
      <c r="WUA427" s="180" t="s">
        <v>234</v>
      </c>
      <c r="WUB427" s="180" t="s">
        <v>234</v>
      </c>
      <c r="WUC427" s="180" t="s">
        <v>234</v>
      </c>
      <c r="WUD427" s="180" t="s">
        <v>234</v>
      </c>
      <c r="WUE427" s="180" t="s">
        <v>234</v>
      </c>
      <c r="WUF427" s="180" t="s">
        <v>234</v>
      </c>
      <c r="WUG427" s="180" t="s">
        <v>234</v>
      </c>
      <c r="WUH427" s="180" t="s">
        <v>234</v>
      </c>
      <c r="WUI427" s="180" t="s">
        <v>234</v>
      </c>
      <c r="WUJ427" s="180" t="s">
        <v>234</v>
      </c>
      <c r="WUK427" s="180" t="s">
        <v>234</v>
      </c>
      <c r="WUL427" s="180" t="s">
        <v>234</v>
      </c>
      <c r="WUM427" s="180" t="s">
        <v>234</v>
      </c>
      <c r="WUN427" s="180" t="s">
        <v>234</v>
      </c>
      <c r="WUO427" s="180" t="s">
        <v>234</v>
      </c>
      <c r="WUP427" s="180" t="s">
        <v>234</v>
      </c>
      <c r="WUQ427" s="180" t="s">
        <v>234</v>
      </c>
      <c r="WUR427" s="180" t="s">
        <v>234</v>
      </c>
      <c r="WUS427" s="180" t="s">
        <v>234</v>
      </c>
      <c r="WUT427" s="180" t="s">
        <v>234</v>
      </c>
      <c r="WUU427" s="180" t="s">
        <v>234</v>
      </c>
      <c r="WUV427" s="180" t="s">
        <v>234</v>
      </c>
      <c r="WUW427" s="180" t="s">
        <v>234</v>
      </c>
      <c r="WUX427" s="180" t="s">
        <v>234</v>
      </c>
      <c r="WUY427" s="180" t="s">
        <v>234</v>
      </c>
      <c r="WUZ427" s="180" t="s">
        <v>234</v>
      </c>
      <c r="WVA427" s="180" t="s">
        <v>234</v>
      </c>
      <c r="WVB427" s="180" t="s">
        <v>234</v>
      </c>
      <c r="WVC427" s="180" t="s">
        <v>234</v>
      </c>
      <c r="WVD427" s="180" t="s">
        <v>234</v>
      </c>
      <c r="WVE427" s="180" t="s">
        <v>234</v>
      </c>
      <c r="WVF427" s="180" t="s">
        <v>234</v>
      </c>
      <c r="WVG427" s="180" t="s">
        <v>234</v>
      </c>
      <c r="WVH427" s="180" t="s">
        <v>234</v>
      </c>
      <c r="WVI427" s="180" t="s">
        <v>234</v>
      </c>
      <c r="WVJ427" s="180" t="s">
        <v>234</v>
      </c>
      <c r="WVK427" s="180" t="s">
        <v>234</v>
      </c>
      <c r="WVL427" s="180" t="s">
        <v>234</v>
      </c>
      <c r="WVM427" s="180" t="s">
        <v>234</v>
      </c>
      <c r="WVN427" s="180" t="s">
        <v>234</v>
      </c>
      <c r="WVO427" s="180" t="s">
        <v>234</v>
      </c>
      <c r="WVP427" s="180" t="s">
        <v>234</v>
      </c>
      <c r="WVQ427" s="180" t="s">
        <v>234</v>
      </c>
      <c r="WVR427" s="180" t="s">
        <v>234</v>
      </c>
      <c r="WVS427" s="180" t="s">
        <v>234</v>
      </c>
      <c r="WVT427" s="180" t="s">
        <v>234</v>
      </c>
      <c r="WVU427" s="180" t="s">
        <v>234</v>
      </c>
      <c r="WVV427" s="180" t="s">
        <v>234</v>
      </c>
      <c r="WVW427" s="180" t="s">
        <v>234</v>
      </c>
      <c r="WVX427" s="180" t="s">
        <v>234</v>
      </c>
      <c r="WVY427" s="180" t="s">
        <v>234</v>
      </c>
      <c r="WVZ427" s="180" t="s">
        <v>234</v>
      </c>
      <c r="WWA427" s="180" t="s">
        <v>234</v>
      </c>
      <c r="WWB427" s="180" t="s">
        <v>234</v>
      </c>
      <c r="WWC427" s="180" t="s">
        <v>234</v>
      </c>
      <c r="WWD427" s="180" t="s">
        <v>234</v>
      </c>
      <c r="WWE427" s="180" t="s">
        <v>234</v>
      </c>
      <c r="WWF427" s="180" t="s">
        <v>234</v>
      </c>
      <c r="WWG427" s="180" t="s">
        <v>234</v>
      </c>
      <c r="WWH427" s="180" t="s">
        <v>234</v>
      </c>
      <c r="WWI427" s="180" t="s">
        <v>234</v>
      </c>
      <c r="WWJ427" s="180" t="s">
        <v>234</v>
      </c>
      <c r="WWK427" s="180" t="s">
        <v>234</v>
      </c>
      <c r="WWL427" s="180" t="s">
        <v>234</v>
      </c>
      <c r="WWM427" s="180" t="s">
        <v>234</v>
      </c>
      <c r="WWN427" s="180" t="s">
        <v>234</v>
      </c>
      <c r="WWO427" s="180" t="s">
        <v>234</v>
      </c>
      <c r="WWP427" s="180" t="s">
        <v>234</v>
      </c>
      <c r="WWQ427" s="180" t="s">
        <v>234</v>
      </c>
      <c r="WWR427" s="180" t="s">
        <v>234</v>
      </c>
      <c r="WWS427" s="180" t="s">
        <v>234</v>
      </c>
      <c r="WWT427" s="180" t="s">
        <v>234</v>
      </c>
      <c r="WWU427" s="180" t="s">
        <v>234</v>
      </c>
      <c r="WWV427" s="180" t="s">
        <v>234</v>
      </c>
      <c r="WWW427" s="180" t="s">
        <v>234</v>
      </c>
      <c r="WWX427" s="180" t="s">
        <v>234</v>
      </c>
      <c r="WWY427" s="180" t="s">
        <v>234</v>
      </c>
      <c r="WWZ427" s="180" t="s">
        <v>234</v>
      </c>
      <c r="WXA427" s="180" t="s">
        <v>234</v>
      </c>
      <c r="WXB427" s="180" t="s">
        <v>234</v>
      </c>
      <c r="WXC427" s="180" t="s">
        <v>234</v>
      </c>
      <c r="WXD427" s="180" t="s">
        <v>234</v>
      </c>
      <c r="WXE427" s="180" t="s">
        <v>234</v>
      </c>
      <c r="WXF427" s="180" t="s">
        <v>234</v>
      </c>
      <c r="WXG427" s="180" t="s">
        <v>234</v>
      </c>
      <c r="WXH427" s="180" t="s">
        <v>234</v>
      </c>
      <c r="WXI427" s="180" t="s">
        <v>234</v>
      </c>
      <c r="WXJ427" s="180" t="s">
        <v>234</v>
      </c>
      <c r="WXK427" s="180" t="s">
        <v>234</v>
      </c>
      <c r="WXL427" s="180" t="s">
        <v>234</v>
      </c>
      <c r="WXM427" s="180" t="s">
        <v>234</v>
      </c>
      <c r="WXN427" s="180" t="s">
        <v>234</v>
      </c>
      <c r="WXO427" s="180" t="s">
        <v>234</v>
      </c>
      <c r="WXP427" s="180" t="s">
        <v>234</v>
      </c>
      <c r="WXQ427" s="180" t="s">
        <v>234</v>
      </c>
      <c r="WXR427" s="180" t="s">
        <v>234</v>
      </c>
      <c r="WXS427" s="180" t="s">
        <v>234</v>
      </c>
      <c r="WXT427" s="180" t="s">
        <v>234</v>
      </c>
      <c r="WXU427" s="180" t="s">
        <v>234</v>
      </c>
      <c r="WXV427" s="180" t="s">
        <v>234</v>
      </c>
      <c r="WXW427" s="180" t="s">
        <v>234</v>
      </c>
      <c r="WXX427" s="180" t="s">
        <v>234</v>
      </c>
      <c r="WXY427" s="180" t="s">
        <v>234</v>
      </c>
      <c r="WXZ427" s="180" t="s">
        <v>234</v>
      </c>
      <c r="WYA427" s="180" t="s">
        <v>234</v>
      </c>
      <c r="WYB427" s="180" t="s">
        <v>234</v>
      </c>
      <c r="WYC427" s="180" t="s">
        <v>234</v>
      </c>
      <c r="WYD427" s="180" t="s">
        <v>234</v>
      </c>
      <c r="WYE427" s="180" t="s">
        <v>234</v>
      </c>
      <c r="WYF427" s="180" t="s">
        <v>234</v>
      </c>
      <c r="WYG427" s="180" t="s">
        <v>234</v>
      </c>
      <c r="WYH427" s="180" t="s">
        <v>234</v>
      </c>
      <c r="WYI427" s="180" t="s">
        <v>234</v>
      </c>
      <c r="WYJ427" s="180" t="s">
        <v>234</v>
      </c>
      <c r="WYK427" s="180" t="s">
        <v>234</v>
      </c>
      <c r="WYL427" s="180" t="s">
        <v>234</v>
      </c>
      <c r="WYM427" s="180" t="s">
        <v>234</v>
      </c>
      <c r="WYN427" s="180" t="s">
        <v>234</v>
      </c>
      <c r="WYO427" s="180" t="s">
        <v>234</v>
      </c>
      <c r="WYP427" s="180" t="s">
        <v>234</v>
      </c>
      <c r="WYQ427" s="180" t="s">
        <v>234</v>
      </c>
      <c r="WYR427" s="180" t="s">
        <v>234</v>
      </c>
      <c r="WYS427" s="180" t="s">
        <v>234</v>
      </c>
      <c r="WYT427" s="180" t="s">
        <v>234</v>
      </c>
      <c r="WYU427" s="180" t="s">
        <v>234</v>
      </c>
      <c r="WYV427" s="180" t="s">
        <v>234</v>
      </c>
      <c r="WYW427" s="180" t="s">
        <v>234</v>
      </c>
      <c r="WYX427" s="180" t="s">
        <v>234</v>
      </c>
      <c r="WYY427" s="180" t="s">
        <v>234</v>
      </c>
      <c r="WYZ427" s="180" t="s">
        <v>234</v>
      </c>
      <c r="WZA427" s="180" t="s">
        <v>234</v>
      </c>
      <c r="WZB427" s="180" t="s">
        <v>234</v>
      </c>
      <c r="WZC427" s="180" t="s">
        <v>234</v>
      </c>
      <c r="WZD427" s="180" t="s">
        <v>234</v>
      </c>
      <c r="WZE427" s="180" t="s">
        <v>234</v>
      </c>
      <c r="WZF427" s="180" t="s">
        <v>234</v>
      </c>
      <c r="WZG427" s="180" t="s">
        <v>234</v>
      </c>
      <c r="WZH427" s="180" t="s">
        <v>234</v>
      </c>
      <c r="WZI427" s="180" t="s">
        <v>234</v>
      </c>
      <c r="WZJ427" s="180" t="s">
        <v>234</v>
      </c>
      <c r="WZK427" s="180" t="s">
        <v>234</v>
      </c>
      <c r="WZL427" s="180" t="s">
        <v>234</v>
      </c>
      <c r="WZM427" s="180" t="s">
        <v>234</v>
      </c>
      <c r="WZN427" s="180" t="s">
        <v>234</v>
      </c>
      <c r="WZO427" s="180" t="s">
        <v>234</v>
      </c>
      <c r="WZP427" s="180" t="s">
        <v>234</v>
      </c>
      <c r="WZQ427" s="180" t="s">
        <v>234</v>
      </c>
      <c r="WZR427" s="180" t="s">
        <v>234</v>
      </c>
      <c r="WZS427" s="180" t="s">
        <v>234</v>
      </c>
      <c r="WZT427" s="180" t="s">
        <v>234</v>
      </c>
      <c r="WZU427" s="180" t="s">
        <v>234</v>
      </c>
      <c r="WZV427" s="180" t="s">
        <v>234</v>
      </c>
      <c r="WZW427" s="180" t="s">
        <v>234</v>
      </c>
      <c r="WZX427" s="180" t="s">
        <v>234</v>
      </c>
      <c r="WZY427" s="180" t="s">
        <v>234</v>
      </c>
      <c r="WZZ427" s="180" t="s">
        <v>234</v>
      </c>
      <c r="XAA427" s="180" t="s">
        <v>234</v>
      </c>
      <c r="XAB427" s="180" t="s">
        <v>234</v>
      </c>
      <c r="XAC427" s="180" t="s">
        <v>234</v>
      </c>
      <c r="XAD427" s="180" t="s">
        <v>234</v>
      </c>
      <c r="XAE427" s="180" t="s">
        <v>234</v>
      </c>
      <c r="XAF427" s="180" t="s">
        <v>234</v>
      </c>
      <c r="XAG427" s="180" t="s">
        <v>234</v>
      </c>
      <c r="XAH427" s="180" t="s">
        <v>234</v>
      </c>
      <c r="XAI427" s="180" t="s">
        <v>234</v>
      </c>
      <c r="XAJ427" s="180" t="s">
        <v>234</v>
      </c>
      <c r="XAK427" s="180" t="s">
        <v>234</v>
      </c>
      <c r="XAL427" s="180" t="s">
        <v>234</v>
      </c>
      <c r="XAM427" s="180" t="s">
        <v>234</v>
      </c>
      <c r="XAN427" s="180" t="s">
        <v>234</v>
      </c>
      <c r="XAO427" s="180" t="s">
        <v>234</v>
      </c>
      <c r="XAP427" s="180" t="s">
        <v>234</v>
      </c>
      <c r="XAQ427" s="180" t="s">
        <v>234</v>
      </c>
      <c r="XAR427" s="180" t="s">
        <v>234</v>
      </c>
      <c r="XAS427" s="180" t="s">
        <v>234</v>
      </c>
      <c r="XAT427" s="180" t="s">
        <v>234</v>
      </c>
      <c r="XAU427" s="180" t="s">
        <v>234</v>
      </c>
      <c r="XAV427" s="180" t="s">
        <v>234</v>
      </c>
      <c r="XAW427" s="180" t="s">
        <v>234</v>
      </c>
      <c r="XAX427" s="180" t="s">
        <v>234</v>
      </c>
      <c r="XAY427" s="180" t="s">
        <v>234</v>
      </c>
      <c r="XAZ427" s="180" t="s">
        <v>234</v>
      </c>
      <c r="XBA427" s="180" t="s">
        <v>234</v>
      </c>
      <c r="XBB427" s="180" t="s">
        <v>234</v>
      </c>
      <c r="XBC427" s="180" t="s">
        <v>234</v>
      </c>
      <c r="XBD427" s="180" t="s">
        <v>234</v>
      </c>
      <c r="XBE427" s="180" t="s">
        <v>234</v>
      </c>
      <c r="XBF427" s="180" t="s">
        <v>234</v>
      </c>
      <c r="XBG427" s="180" t="s">
        <v>234</v>
      </c>
      <c r="XBH427" s="180" t="s">
        <v>234</v>
      </c>
      <c r="XBI427" s="180" t="s">
        <v>234</v>
      </c>
      <c r="XBJ427" s="180" t="s">
        <v>234</v>
      </c>
      <c r="XBK427" s="180" t="s">
        <v>234</v>
      </c>
      <c r="XBL427" s="180" t="s">
        <v>234</v>
      </c>
      <c r="XBM427" s="180" t="s">
        <v>234</v>
      </c>
      <c r="XBN427" s="180" t="s">
        <v>234</v>
      </c>
      <c r="XBO427" s="180" t="s">
        <v>234</v>
      </c>
      <c r="XBP427" s="180" t="s">
        <v>234</v>
      </c>
      <c r="XBQ427" s="180" t="s">
        <v>234</v>
      </c>
      <c r="XBR427" s="180" t="s">
        <v>234</v>
      </c>
      <c r="XBS427" s="180" t="s">
        <v>234</v>
      </c>
      <c r="XBT427" s="180" t="s">
        <v>234</v>
      </c>
      <c r="XBU427" s="180" t="s">
        <v>234</v>
      </c>
      <c r="XBV427" s="180" t="s">
        <v>234</v>
      </c>
      <c r="XBW427" s="180" t="s">
        <v>234</v>
      </c>
      <c r="XBX427" s="180" t="s">
        <v>234</v>
      </c>
      <c r="XBY427" s="180" t="s">
        <v>234</v>
      </c>
      <c r="XBZ427" s="180" t="s">
        <v>234</v>
      </c>
      <c r="XCA427" s="180" t="s">
        <v>234</v>
      </c>
      <c r="XCB427" s="180" t="s">
        <v>234</v>
      </c>
      <c r="XCC427" s="180" t="s">
        <v>234</v>
      </c>
      <c r="XCD427" s="180" t="s">
        <v>234</v>
      </c>
      <c r="XCE427" s="180" t="s">
        <v>234</v>
      </c>
      <c r="XCF427" s="180" t="s">
        <v>234</v>
      </c>
      <c r="XCG427" s="180" t="s">
        <v>234</v>
      </c>
      <c r="XCH427" s="180" t="s">
        <v>234</v>
      </c>
      <c r="XCI427" s="180" t="s">
        <v>234</v>
      </c>
      <c r="XCJ427" s="180" t="s">
        <v>234</v>
      </c>
      <c r="XCK427" s="180" t="s">
        <v>234</v>
      </c>
      <c r="XCL427" s="180" t="s">
        <v>234</v>
      </c>
      <c r="XCM427" s="180" t="s">
        <v>234</v>
      </c>
      <c r="XCN427" s="180" t="s">
        <v>234</v>
      </c>
      <c r="XCO427" s="180" t="s">
        <v>234</v>
      </c>
      <c r="XCP427" s="180" t="s">
        <v>234</v>
      </c>
      <c r="XCQ427" s="180" t="s">
        <v>234</v>
      </c>
      <c r="XCR427" s="180" t="s">
        <v>234</v>
      </c>
      <c r="XCS427" s="180" t="s">
        <v>234</v>
      </c>
      <c r="XCT427" s="180" t="s">
        <v>234</v>
      </c>
      <c r="XCU427" s="180" t="s">
        <v>234</v>
      </c>
      <c r="XCV427" s="180" t="s">
        <v>234</v>
      </c>
      <c r="XCW427" s="180" t="s">
        <v>234</v>
      </c>
      <c r="XCX427" s="180" t="s">
        <v>234</v>
      </c>
      <c r="XCY427" s="180" t="s">
        <v>234</v>
      </c>
      <c r="XCZ427" s="180" t="s">
        <v>234</v>
      </c>
      <c r="XDA427" s="180" t="s">
        <v>234</v>
      </c>
      <c r="XDB427" s="180" t="s">
        <v>234</v>
      </c>
      <c r="XDC427" s="180" t="s">
        <v>234</v>
      </c>
      <c r="XDD427" s="180" t="s">
        <v>234</v>
      </c>
      <c r="XDE427" s="180" t="s">
        <v>234</v>
      </c>
      <c r="XDF427" s="180" t="s">
        <v>234</v>
      </c>
      <c r="XDG427" s="180" t="s">
        <v>234</v>
      </c>
      <c r="XDH427" s="180" t="s">
        <v>234</v>
      </c>
      <c r="XDI427" s="180" t="s">
        <v>234</v>
      </c>
      <c r="XDJ427" s="180" t="s">
        <v>234</v>
      </c>
      <c r="XDK427" s="180" t="s">
        <v>234</v>
      </c>
      <c r="XDL427" s="180" t="s">
        <v>234</v>
      </c>
      <c r="XDM427" s="180" t="s">
        <v>234</v>
      </c>
      <c r="XDN427" s="180" t="s">
        <v>234</v>
      </c>
      <c r="XDO427" s="180" t="s">
        <v>234</v>
      </c>
      <c r="XDP427" s="180" t="s">
        <v>234</v>
      </c>
      <c r="XDQ427" s="180" t="s">
        <v>234</v>
      </c>
      <c r="XDR427" s="180" t="s">
        <v>234</v>
      </c>
      <c r="XDS427" s="180" t="s">
        <v>234</v>
      </c>
      <c r="XDT427" s="180" t="s">
        <v>234</v>
      </c>
      <c r="XDU427" s="180" t="s">
        <v>234</v>
      </c>
      <c r="XDV427" s="180" t="s">
        <v>234</v>
      </c>
      <c r="XDW427" s="180" t="s">
        <v>234</v>
      </c>
      <c r="XDX427" s="180" t="s">
        <v>234</v>
      </c>
      <c r="XDY427" s="180" t="s">
        <v>234</v>
      </c>
      <c r="XDZ427" s="180" t="s">
        <v>234</v>
      </c>
      <c r="XEA427" s="180" t="s">
        <v>234</v>
      </c>
      <c r="XEB427" s="180" t="s">
        <v>234</v>
      </c>
      <c r="XEC427" s="180" t="s">
        <v>234</v>
      </c>
      <c r="XED427" s="180" t="s">
        <v>234</v>
      </c>
      <c r="XEE427" s="180" t="s">
        <v>234</v>
      </c>
      <c r="XEF427" s="180" t="s">
        <v>234</v>
      </c>
      <c r="XEG427" s="180" t="s">
        <v>234</v>
      </c>
      <c r="XEH427" s="180" t="s">
        <v>234</v>
      </c>
      <c r="XEI427" s="180" t="s">
        <v>234</v>
      </c>
      <c r="XEJ427" s="180" t="s">
        <v>234</v>
      </c>
      <c r="XEK427" s="180" t="s">
        <v>234</v>
      </c>
      <c r="XEL427" s="180" t="s">
        <v>234</v>
      </c>
      <c r="XEM427" s="180" t="s">
        <v>234</v>
      </c>
      <c r="XEN427" s="180" t="s">
        <v>234</v>
      </c>
      <c r="XEO427" s="180" t="s">
        <v>234</v>
      </c>
      <c r="XEP427" s="180" t="s">
        <v>234</v>
      </c>
      <c r="XEQ427" s="180" t="s">
        <v>234</v>
      </c>
      <c r="XER427" s="180" t="s">
        <v>234</v>
      </c>
      <c r="XES427" s="180" t="s">
        <v>234</v>
      </c>
      <c r="XET427" s="180" t="s">
        <v>234</v>
      </c>
      <c r="XEU427" s="180" t="s">
        <v>234</v>
      </c>
      <c r="XEV427" s="180" t="s">
        <v>234</v>
      </c>
      <c r="XEW427" s="180" t="s">
        <v>234</v>
      </c>
      <c r="XEX427" s="180" t="s">
        <v>234</v>
      </c>
      <c r="XEY427" s="180" t="s">
        <v>234</v>
      </c>
      <c r="XEZ427" s="180" t="s">
        <v>234</v>
      </c>
      <c r="XFA427" s="180" t="s">
        <v>234</v>
      </c>
      <c r="XFB427" s="180" t="s">
        <v>234</v>
      </c>
      <c r="XFC427" s="180" t="s">
        <v>234</v>
      </c>
      <c r="XFD427" s="180" t="s">
        <v>234</v>
      </c>
    </row>
    <row r="428" spans="1:16384" s="13" customFormat="1" x14ac:dyDescent="0.35">
      <c r="A428" s="119" t="s">
        <v>247</v>
      </c>
      <c r="B428" s="180" t="s">
        <v>234</v>
      </c>
      <c r="C428" s="180" t="s">
        <v>234</v>
      </c>
      <c r="D428" s="180" t="s">
        <v>234</v>
      </c>
      <c r="E428" s="180" t="s">
        <v>234</v>
      </c>
      <c r="F428" s="180" t="s">
        <v>234</v>
      </c>
      <c r="G428" s="180" t="s">
        <v>234</v>
      </c>
      <c r="H428" s="180" t="s">
        <v>234</v>
      </c>
      <c r="I428" s="180" t="s">
        <v>234</v>
      </c>
      <c r="J428" s="180" t="s">
        <v>234</v>
      </c>
      <c r="K428" s="180" t="s">
        <v>234</v>
      </c>
      <c r="L428" s="180" t="s">
        <v>234</v>
      </c>
      <c r="M428" s="180" t="s">
        <v>234</v>
      </c>
      <c r="N428" s="180" t="s">
        <v>234</v>
      </c>
      <c r="O428" s="180" t="s">
        <v>234</v>
      </c>
      <c r="P428" s="180" t="s">
        <v>234</v>
      </c>
      <c r="Q428" s="180" t="s">
        <v>234</v>
      </c>
      <c r="R428" s="180" t="s">
        <v>234</v>
      </c>
      <c r="S428" s="180" t="s">
        <v>234</v>
      </c>
      <c r="T428" s="180" t="s">
        <v>234</v>
      </c>
      <c r="U428" s="180" t="s">
        <v>234</v>
      </c>
      <c r="V428" s="180" t="s">
        <v>234</v>
      </c>
      <c r="W428" s="180" t="s">
        <v>234</v>
      </c>
      <c r="X428" s="180" t="s">
        <v>234</v>
      </c>
      <c r="Y428" s="180" t="s">
        <v>234</v>
      </c>
      <c r="Z428" s="180" t="s">
        <v>234</v>
      </c>
      <c r="AA428" s="180" t="s">
        <v>234</v>
      </c>
      <c r="AB428" s="180" t="s">
        <v>234</v>
      </c>
      <c r="AC428" s="180" t="s">
        <v>234</v>
      </c>
      <c r="AD428" s="180" t="s">
        <v>234</v>
      </c>
      <c r="AE428" s="180" t="s">
        <v>234</v>
      </c>
      <c r="AF428" s="180" t="s">
        <v>234</v>
      </c>
      <c r="AG428" s="180" t="s">
        <v>234</v>
      </c>
      <c r="AH428" s="180" t="s">
        <v>234</v>
      </c>
      <c r="AI428" s="180" t="s">
        <v>234</v>
      </c>
      <c r="AJ428" s="180" t="s">
        <v>234</v>
      </c>
      <c r="AK428" s="180" t="s">
        <v>234</v>
      </c>
      <c r="AL428" s="180" t="s">
        <v>234</v>
      </c>
      <c r="AM428" s="180" t="s">
        <v>234</v>
      </c>
      <c r="AN428" s="180" t="s">
        <v>234</v>
      </c>
      <c r="AO428" s="180" t="s">
        <v>234</v>
      </c>
      <c r="AP428" s="180" t="s">
        <v>234</v>
      </c>
      <c r="AQ428" s="180" t="s">
        <v>234</v>
      </c>
      <c r="AR428" s="180" t="s">
        <v>234</v>
      </c>
      <c r="AS428" s="180" t="s">
        <v>234</v>
      </c>
      <c r="AT428" s="180" t="s">
        <v>234</v>
      </c>
      <c r="AU428" s="180" t="s">
        <v>234</v>
      </c>
      <c r="AV428" s="180" t="s">
        <v>234</v>
      </c>
      <c r="AW428" s="180" t="s">
        <v>234</v>
      </c>
      <c r="AX428" s="180" t="s">
        <v>234</v>
      </c>
      <c r="AY428" s="180" t="s">
        <v>234</v>
      </c>
      <c r="AZ428" s="180" t="s">
        <v>234</v>
      </c>
      <c r="BA428" s="180" t="s">
        <v>234</v>
      </c>
      <c r="BB428" s="180" t="s">
        <v>234</v>
      </c>
      <c r="BC428" s="180" t="s">
        <v>234</v>
      </c>
      <c r="BD428" s="180" t="s">
        <v>234</v>
      </c>
      <c r="BE428" s="180" t="s">
        <v>234</v>
      </c>
      <c r="BF428" s="180" t="s">
        <v>234</v>
      </c>
      <c r="BG428" s="180" t="s">
        <v>234</v>
      </c>
      <c r="BH428" s="180" t="s">
        <v>234</v>
      </c>
      <c r="BI428" s="180" t="s">
        <v>234</v>
      </c>
      <c r="BJ428" s="180" t="s">
        <v>234</v>
      </c>
      <c r="BK428" s="180" t="s">
        <v>234</v>
      </c>
      <c r="BL428" s="180" t="s">
        <v>234</v>
      </c>
      <c r="BM428" s="180" t="s">
        <v>234</v>
      </c>
      <c r="BN428" s="180" t="s">
        <v>234</v>
      </c>
      <c r="BO428" s="180" t="s">
        <v>234</v>
      </c>
      <c r="BP428" s="180" t="s">
        <v>234</v>
      </c>
      <c r="BQ428" s="180" t="s">
        <v>234</v>
      </c>
      <c r="BR428" s="180" t="s">
        <v>234</v>
      </c>
      <c r="BS428" s="180" t="s">
        <v>234</v>
      </c>
      <c r="BT428" s="180" t="s">
        <v>234</v>
      </c>
      <c r="BU428" s="180" t="s">
        <v>234</v>
      </c>
      <c r="BV428" s="180" t="s">
        <v>234</v>
      </c>
      <c r="BW428" s="180" t="s">
        <v>234</v>
      </c>
      <c r="BX428" s="180" t="s">
        <v>234</v>
      </c>
      <c r="BY428" s="180" t="s">
        <v>234</v>
      </c>
      <c r="BZ428" s="180" t="s">
        <v>234</v>
      </c>
      <c r="CA428" s="180" t="s">
        <v>234</v>
      </c>
      <c r="CB428" s="180" t="s">
        <v>234</v>
      </c>
      <c r="CC428" s="180" t="s">
        <v>234</v>
      </c>
      <c r="CD428" s="180" t="s">
        <v>234</v>
      </c>
      <c r="CE428" s="180" t="s">
        <v>234</v>
      </c>
      <c r="CF428" s="180" t="s">
        <v>234</v>
      </c>
      <c r="CG428" s="180" t="s">
        <v>234</v>
      </c>
      <c r="CH428" s="180" t="s">
        <v>234</v>
      </c>
      <c r="CI428" s="180" t="s">
        <v>234</v>
      </c>
      <c r="CJ428" s="180" t="s">
        <v>234</v>
      </c>
      <c r="CK428" s="180" t="s">
        <v>234</v>
      </c>
      <c r="CL428" s="180" t="s">
        <v>234</v>
      </c>
      <c r="CM428" s="180" t="s">
        <v>234</v>
      </c>
      <c r="CN428" s="180" t="s">
        <v>234</v>
      </c>
      <c r="CO428" s="180" t="s">
        <v>234</v>
      </c>
      <c r="CP428" s="180" t="s">
        <v>234</v>
      </c>
      <c r="CQ428" s="180" t="s">
        <v>234</v>
      </c>
      <c r="CR428" s="180" t="s">
        <v>234</v>
      </c>
      <c r="CS428" s="180" t="s">
        <v>234</v>
      </c>
      <c r="CT428" s="180" t="s">
        <v>234</v>
      </c>
      <c r="CU428" s="180" t="s">
        <v>234</v>
      </c>
      <c r="CV428" s="180" t="s">
        <v>234</v>
      </c>
      <c r="CW428" s="180" t="s">
        <v>234</v>
      </c>
      <c r="CX428" s="180" t="s">
        <v>234</v>
      </c>
      <c r="CY428" s="180" t="s">
        <v>234</v>
      </c>
      <c r="CZ428" s="180" t="s">
        <v>234</v>
      </c>
      <c r="DA428" s="180" t="s">
        <v>234</v>
      </c>
      <c r="DB428" s="180" t="s">
        <v>234</v>
      </c>
      <c r="DC428" s="180" t="s">
        <v>234</v>
      </c>
      <c r="DD428" s="180" t="s">
        <v>234</v>
      </c>
      <c r="DE428" s="180" t="s">
        <v>234</v>
      </c>
      <c r="DF428" s="180" t="s">
        <v>234</v>
      </c>
      <c r="DG428" s="180" t="s">
        <v>234</v>
      </c>
      <c r="DH428" s="180" t="s">
        <v>234</v>
      </c>
      <c r="DI428" s="180" t="s">
        <v>234</v>
      </c>
      <c r="DJ428" s="180" t="s">
        <v>234</v>
      </c>
      <c r="DK428" s="180" t="s">
        <v>234</v>
      </c>
      <c r="DL428" s="180" t="s">
        <v>234</v>
      </c>
      <c r="DM428" s="180" t="s">
        <v>234</v>
      </c>
      <c r="DN428" s="180" t="s">
        <v>234</v>
      </c>
      <c r="DO428" s="180" t="s">
        <v>234</v>
      </c>
      <c r="DP428" s="180" t="s">
        <v>234</v>
      </c>
      <c r="DQ428" s="180" t="s">
        <v>234</v>
      </c>
      <c r="DR428" s="180" t="s">
        <v>234</v>
      </c>
      <c r="DS428" s="180" t="s">
        <v>234</v>
      </c>
      <c r="DT428" s="180" t="s">
        <v>234</v>
      </c>
      <c r="DU428" s="180" t="s">
        <v>234</v>
      </c>
      <c r="DV428" s="180" t="s">
        <v>234</v>
      </c>
      <c r="DW428" s="180" t="s">
        <v>234</v>
      </c>
      <c r="DX428" s="180" t="s">
        <v>234</v>
      </c>
      <c r="DY428" s="180" t="s">
        <v>234</v>
      </c>
      <c r="DZ428" s="180" t="s">
        <v>234</v>
      </c>
      <c r="EA428" s="180" t="s">
        <v>234</v>
      </c>
      <c r="EB428" s="180" t="s">
        <v>234</v>
      </c>
      <c r="EC428" s="180" t="s">
        <v>234</v>
      </c>
      <c r="ED428" s="180" t="s">
        <v>234</v>
      </c>
      <c r="EE428" s="180" t="s">
        <v>234</v>
      </c>
      <c r="EF428" s="180" t="s">
        <v>234</v>
      </c>
      <c r="EG428" s="180" t="s">
        <v>234</v>
      </c>
      <c r="EH428" s="180" t="s">
        <v>234</v>
      </c>
      <c r="EI428" s="180" t="s">
        <v>234</v>
      </c>
      <c r="EJ428" s="180" t="s">
        <v>234</v>
      </c>
      <c r="EK428" s="180" t="s">
        <v>234</v>
      </c>
      <c r="EL428" s="180" t="s">
        <v>234</v>
      </c>
      <c r="EM428" s="180" t="s">
        <v>234</v>
      </c>
      <c r="EN428" s="180" t="s">
        <v>234</v>
      </c>
      <c r="EO428" s="180" t="s">
        <v>234</v>
      </c>
      <c r="EP428" s="180" t="s">
        <v>234</v>
      </c>
      <c r="EQ428" s="180" t="s">
        <v>234</v>
      </c>
      <c r="ER428" s="180" t="s">
        <v>234</v>
      </c>
      <c r="ES428" s="180" t="s">
        <v>234</v>
      </c>
      <c r="ET428" s="180" t="s">
        <v>234</v>
      </c>
      <c r="EU428" s="180" t="s">
        <v>234</v>
      </c>
      <c r="EV428" s="180" t="s">
        <v>234</v>
      </c>
      <c r="EW428" s="180" t="s">
        <v>234</v>
      </c>
      <c r="EX428" s="180" t="s">
        <v>234</v>
      </c>
      <c r="EY428" s="180" t="s">
        <v>234</v>
      </c>
      <c r="EZ428" s="180" t="s">
        <v>234</v>
      </c>
      <c r="FA428" s="180" t="s">
        <v>234</v>
      </c>
      <c r="FB428" s="180" t="s">
        <v>234</v>
      </c>
      <c r="FC428" s="180" t="s">
        <v>234</v>
      </c>
      <c r="FD428" s="180" t="s">
        <v>234</v>
      </c>
      <c r="FE428" s="180" t="s">
        <v>234</v>
      </c>
      <c r="FF428" s="180" t="s">
        <v>234</v>
      </c>
      <c r="FG428" s="180" t="s">
        <v>234</v>
      </c>
      <c r="FH428" s="180" t="s">
        <v>234</v>
      </c>
      <c r="FI428" s="180" t="s">
        <v>234</v>
      </c>
      <c r="FJ428" s="180" t="s">
        <v>234</v>
      </c>
      <c r="FK428" s="180" t="s">
        <v>234</v>
      </c>
      <c r="FL428" s="180" t="s">
        <v>234</v>
      </c>
      <c r="FM428" s="180" t="s">
        <v>234</v>
      </c>
      <c r="FN428" s="180" t="s">
        <v>234</v>
      </c>
      <c r="FO428" s="180" t="s">
        <v>234</v>
      </c>
      <c r="FP428" s="180" t="s">
        <v>234</v>
      </c>
      <c r="FQ428" s="180" t="s">
        <v>234</v>
      </c>
      <c r="FR428" s="180" t="s">
        <v>234</v>
      </c>
      <c r="FS428" s="180" t="s">
        <v>234</v>
      </c>
      <c r="FT428" s="180" t="s">
        <v>234</v>
      </c>
      <c r="FU428" s="180" t="s">
        <v>234</v>
      </c>
      <c r="FV428" s="180" t="s">
        <v>234</v>
      </c>
      <c r="FW428" s="180" t="s">
        <v>234</v>
      </c>
      <c r="FX428" s="180" t="s">
        <v>234</v>
      </c>
      <c r="FY428" s="180" t="s">
        <v>234</v>
      </c>
      <c r="FZ428" s="180" t="s">
        <v>234</v>
      </c>
      <c r="GA428" s="180" t="s">
        <v>234</v>
      </c>
      <c r="GB428" s="180" t="s">
        <v>234</v>
      </c>
      <c r="GC428" s="180" t="s">
        <v>234</v>
      </c>
      <c r="GD428" s="180" t="s">
        <v>234</v>
      </c>
      <c r="GE428" s="180" t="s">
        <v>234</v>
      </c>
      <c r="GF428" s="180" t="s">
        <v>234</v>
      </c>
      <c r="GG428" s="180" t="s">
        <v>234</v>
      </c>
      <c r="GH428" s="180" t="s">
        <v>234</v>
      </c>
      <c r="GI428" s="180" t="s">
        <v>234</v>
      </c>
      <c r="GJ428" s="180" t="s">
        <v>234</v>
      </c>
      <c r="GK428" s="180" t="s">
        <v>234</v>
      </c>
      <c r="GL428" s="180" t="s">
        <v>234</v>
      </c>
      <c r="GM428" s="180" t="s">
        <v>234</v>
      </c>
      <c r="GN428" s="180" t="s">
        <v>234</v>
      </c>
      <c r="GO428" s="180" t="s">
        <v>234</v>
      </c>
      <c r="GP428" s="180" t="s">
        <v>234</v>
      </c>
      <c r="GQ428" s="180" t="s">
        <v>234</v>
      </c>
      <c r="GR428" s="180" t="s">
        <v>234</v>
      </c>
      <c r="GS428" s="180" t="s">
        <v>234</v>
      </c>
      <c r="GT428" s="180" t="s">
        <v>234</v>
      </c>
      <c r="GU428" s="180" t="s">
        <v>234</v>
      </c>
      <c r="GV428" s="180" t="s">
        <v>234</v>
      </c>
      <c r="GW428" s="180" t="s">
        <v>234</v>
      </c>
      <c r="GX428" s="180" t="s">
        <v>234</v>
      </c>
      <c r="GY428" s="180" t="s">
        <v>234</v>
      </c>
      <c r="GZ428" s="180" t="s">
        <v>234</v>
      </c>
      <c r="HA428" s="180" t="s">
        <v>234</v>
      </c>
      <c r="HB428" s="180" t="s">
        <v>234</v>
      </c>
      <c r="HC428" s="180" t="s">
        <v>234</v>
      </c>
      <c r="HD428" s="180" t="s">
        <v>234</v>
      </c>
      <c r="HE428" s="180" t="s">
        <v>234</v>
      </c>
      <c r="HF428" s="180" t="s">
        <v>234</v>
      </c>
      <c r="HG428" s="180" t="s">
        <v>234</v>
      </c>
      <c r="HH428" s="180" t="s">
        <v>234</v>
      </c>
      <c r="HI428" s="180" t="s">
        <v>234</v>
      </c>
      <c r="HJ428" s="180" t="s">
        <v>234</v>
      </c>
      <c r="HK428" s="180" t="s">
        <v>234</v>
      </c>
      <c r="HL428" s="180" t="s">
        <v>234</v>
      </c>
      <c r="HM428" s="180" t="s">
        <v>234</v>
      </c>
      <c r="HN428" s="180" t="s">
        <v>234</v>
      </c>
      <c r="HO428" s="180" t="s">
        <v>234</v>
      </c>
      <c r="HP428" s="180" t="s">
        <v>234</v>
      </c>
      <c r="HQ428" s="180" t="s">
        <v>234</v>
      </c>
      <c r="HR428" s="180" t="s">
        <v>234</v>
      </c>
      <c r="HS428" s="180" t="s">
        <v>234</v>
      </c>
      <c r="HT428" s="180" t="s">
        <v>234</v>
      </c>
      <c r="HU428" s="180" t="s">
        <v>234</v>
      </c>
      <c r="HV428" s="180" t="s">
        <v>234</v>
      </c>
      <c r="HW428" s="180" t="s">
        <v>234</v>
      </c>
      <c r="HX428" s="180" t="s">
        <v>234</v>
      </c>
      <c r="HY428" s="180" t="s">
        <v>234</v>
      </c>
      <c r="HZ428" s="180" t="s">
        <v>234</v>
      </c>
      <c r="IA428" s="180" t="s">
        <v>234</v>
      </c>
      <c r="IB428" s="180" t="s">
        <v>234</v>
      </c>
      <c r="IC428" s="180" t="s">
        <v>234</v>
      </c>
      <c r="ID428" s="180" t="s">
        <v>234</v>
      </c>
      <c r="IE428" s="180" t="s">
        <v>234</v>
      </c>
      <c r="IF428" s="180" t="s">
        <v>234</v>
      </c>
      <c r="IG428" s="180" t="s">
        <v>234</v>
      </c>
      <c r="IH428" s="180" t="s">
        <v>234</v>
      </c>
      <c r="II428" s="180" t="s">
        <v>234</v>
      </c>
      <c r="IJ428" s="180" t="s">
        <v>234</v>
      </c>
      <c r="IK428" s="180" t="s">
        <v>234</v>
      </c>
      <c r="IL428" s="180" t="s">
        <v>234</v>
      </c>
      <c r="IM428" s="180" t="s">
        <v>234</v>
      </c>
      <c r="IN428" s="180" t="s">
        <v>234</v>
      </c>
      <c r="IO428" s="180" t="s">
        <v>234</v>
      </c>
      <c r="IP428" s="180" t="s">
        <v>234</v>
      </c>
      <c r="IQ428" s="180" t="s">
        <v>234</v>
      </c>
      <c r="IR428" s="180" t="s">
        <v>234</v>
      </c>
      <c r="IS428" s="180" t="s">
        <v>234</v>
      </c>
      <c r="IT428" s="180" t="s">
        <v>234</v>
      </c>
      <c r="IU428" s="180" t="s">
        <v>234</v>
      </c>
      <c r="IV428" s="180" t="s">
        <v>234</v>
      </c>
      <c r="IW428" s="180" t="s">
        <v>234</v>
      </c>
      <c r="IX428" s="180" t="s">
        <v>234</v>
      </c>
      <c r="IY428" s="180" t="s">
        <v>234</v>
      </c>
      <c r="IZ428" s="180" t="s">
        <v>234</v>
      </c>
      <c r="JA428" s="180" t="s">
        <v>234</v>
      </c>
      <c r="JB428" s="180" t="s">
        <v>234</v>
      </c>
      <c r="JC428" s="180" t="s">
        <v>234</v>
      </c>
      <c r="JD428" s="180" t="s">
        <v>234</v>
      </c>
      <c r="JE428" s="180" t="s">
        <v>234</v>
      </c>
      <c r="JF428" s="180" t="s">
        <v>234</v>
      </c>
      <c r="JG428" s="180" t="s">
        <v>234</v>
      </c>
      <c r="JH428" s="180" t="s">
        <v>234</v>
      </c>
      <c r="JI428" s="180" t="s">
        <v>234</v>
      </c>
      <c r="JJ428" s="180" t="s">
        <v>234</v>
      </c>
      <c r="JK428" s="180" t="s">
        <v>234</v>
      </c>
      <c r="JL428" s="180" t="s">
        <v>234</v>
      </c>
      <c r="JM428" s="180" t="s">
        <v>234</v>
      </c>
      <c r="JN428" s="180" t="s">
        <v>234</v>
      </c>
      <c r="JO428" s="180" t="s">
        <v>234</v>
      </c>
      <c r="JP428" s="180" t="s">
        <v>234</v>
      </c>
      <c r="JQ428" s="180" t="s">
        <v>234</v>
      </c>
      <c r="JR428" s="180" t="s">
        <v>234</v>
      </c>
      <c r="JS428" s="180" t="s">
        <v>234</v>
      </c>
      <c r="JT428" s="180" t="s">
        <v>234</v>
      </c>
      <c r="JU428" s="180" t="s">
        <v>234</v>
      </c>
      <c r="JV428" s="180" t="s">
        <v>234</v>
      </c>
      <c r="JW428" s="180" t="s">
        <v>234</v>
      </c>
      <c r="JX428" s="180" t="s">
        <v>234</v>
      </c>
      <c r="JY428" s="180" t="s">
        <v>234</v>
      </c>
      <c r="JZ428" s="180" t="s">
        <v>234</v>
      </c>
      <c r="KA428" s="180" t="s">
        <v>234</v>
      </c>
      <c r="KB428" s="180" t="s">
        <v>234</v>
      </c>
      <c r="KC428" s="180" t="s">
        <v>234</v>
      </c>
      <c r="KD428" s="180" t="s">
        <v>234</v>
      </c>
      <c r="KE428" s="180" t="s">
        <v>234</v>
      </c>
      <c r="KF428" s="180" t="s">
        <v>234</v>
      </c>
      <c r="KG428" s="180" t="s">
        <v>234</v>
      </c>
      <c r="KH428" s="180" t="s">
        <v>234</v>
      </c>
      <c r="KI428" s="180" t="s">
        <v>234</v>
      </c>
      <c r="KJ428" s="180" t="s">
        <v>234</v>
      </c>
      <c r="KK428" s="180" t="s">
        <v>234</v>
      </c>
      <c r="KL428" s="180" t="s">
        <v>234</v>
      </c>
      <c r="KM428" s="180" t="s">
        <v>234</v>
      </c>
      <c r="KN428" s="180" t="s">
        <v>234</v>
      </c>
      <c r="KO428" s="180" t="s">
        <v>234</v>
      </c>
      <c r="KP428" s="180" t="s">
        <v>234</v>
      </c>
      <c r="KQ428" s="180" t="s">
        <v>234</v>
      </c>
      <c r="KR428" s="180" t="s">
        <v>234</v>
      </c>
      <c r="KS428" s="180" t="s">
        <v>234</v>
      </c>
      <c r="KT428" s="180" t="s">
        <v>234</v>
      </c>
      <c r="KU428" s="180" t="s">
        <v>234</v>
      </c>
      <c r="KV428" s="180" t="s">
        <v>234</v>
      </c>
      <c r="KW428" s="180" t="s">
        <v>234</v>
      </c>
      <c r="KX428" s="180" t="s">
        <v>234</v>
      </c>
      <c r="KY428" s="180" t="s">
        <v>234</v>
      </c>
      <c r="KZ428" s="180" t="s">
        <v>234</v>
      </c>
      <c r="LA428" s="180" t="s">
        <v>234</v>
      </c>
      <c r="LB428" s="180" t="s">
        <v>234</v>
      </c>
      <c r="LC428" s="180" t="s">
        <v>234</v>
      </c>
      <c r="LD428" s="180" t="s">
        <v>234</v>
      </c>
      <c r="LE428" s="180" t="s">
        <v>234</v>
      </c>
      <c r="LF428" s="180" t="s">
        <v>234</v>
      </c>
      <c r="LG428" s="180" t="s">
        <v>234</v>
      </c>
      <c r="LH428" s="180" t="s">
        <v>234</v>
      </c>
      <c r="LI428" s="180" t="s">
        <v>234</v>
      </c>
      <c r="LJ428" s="180" t="s">
        <v>234</v>
      </c>
      <c r="LK428" s="180" t="s">
        <v>234</v>
      </c>
      <c r="LL428" s="180" t="s">
        <v>234</v>
      </c>
      <c r="LM428" s="180" t="s">
        <v>234</v>
      </c>
      <c r="LN428" s="180" t="s">
        <v>234</v>
      </c>
      <c r="LO428" s="180" t="s">
        <v>234</v>
      </c>
      <c r="LP428" s="180" t="s">
        <v>234</v>
      </c>
      <c r="LQ428" s="180" t="s">
        <v>234</v>
      </c>
      <c r="LR428" s="180" t="s">
        <v>234</v>
      </c>
      <c r="LS428" s="180" t="s">
        <v>234</v>
      </c>
      <c r="LT428" s="180" t="s">
        <v>234</v>
      </c>
      <c r="LU428" s="180" t="s">
        <v>234</v>
      </c>
      <c r="LV428" s="180" t="s">
        <v>234</v>
      </c>
      <c r="LW428" s="180" t="s">
        <v>234</v>
      </c>
      <c r="LX428" s="180" t="s">
        <v>234</v>
      </c>
      <c r="LY428" s="180" t="s">
        <v>234</v>
      </c>
      <c r="LZ428" s="180" t="s">
        <v>234</v>
      </c>
      <c r="MA428" s="180" t="s">
        <v>234</v>
      </c>
      <c r="MB428" s="180" t="s">
        <v>234</v>
      </c>
      <c r="MC428" s="180" t="s">
        <v>234</v>
      </c>
      <c r="MD428" s="180" t="s">
        <v>234</v>
      </c>
      <c r="ME428" s="180" t="s">
        <v>234</v>
      </c>
      <c r="MF428" s="180" t="s">
        <v>234</v>
      </c>
      <c r="MG428" s="180" t="s">
        <v>234</v>
      </c>
      <c r="MH428" s="180" t="s">
        <v>234</v>
      </c>
      <c r="MI428" s="180" t="s">
        <v>234</v>
      </c>
      <c r="MJ428" s="180" t="s">
        <v>234</v>
      </c>
      <c r="MK428" s="180" t="s">
        <v>234</v>
      </c>
      <c r="ML428" s="180" t="s">
        <v>234</v>
      </c>
      <c r="MM428" s="180" t="s">
        <v>234</v>
      </c>
      <c r="MN428" s="180" t="s">
        <v>234</v>
      </c>
      <c r="MO428" s="180" t="s">
        <v>234</v>
      </c>
      <c r="MP428" s="180" t="s">
        <v>234</v>
      </c>
      <c r="MQ428" s="180" t="s">
        <v>234</v>
      </c>
      <c r="MR428" s="180" t="s">
        <v>234</v>
      </c>
      <c r="MS428" s="180" t="s">
        <v>234</v>
      </c>
      <c r="MT428" s="180" t="s">
        <v>234</v>
      </c>
      <c r="MU428" s="180" t="s">
        <v>234</v>
      </c>
      <c r="MV428" s="180" t="s">
        <v>234</v>
      </c>
      <c r="MW428" s="180" t="s">
        <v>234</v>
      </c>
      <c r="MX428" s="180" t="s">
        <v>234</v>
      </c>
      <c r="MY428" s="180" t="s">
        <v>234</v>
      </c>
      <c r="MZ428" s="180" t="s">
        <v>234</v>
      </c>
      <c r="NA428" s="180" t="s">
        <v>234</v>
      </c>
      <c r="NB428" s="180" t="s">
        <v>234</v>
      </c>
      <c r="NC428" s="180" t="s">
        <v>234</v>
      </c>
      <c r="ND428" s="180" t="s">
        <v>234</v>
      </c>
      <c r="NE428" s="180" t="s">
        <v>234</v>
      </c>
      <c r="NF428" s="180" t="s">
        <v>234</v>
      </c>
      <c r="NG428" s="180" t="s">
        <v>234</v>
      </c>
      <c r="NH428" s="180" t="s">
        <v>234</v>
      </c>
      <c r="NI428" s="180" t="s">
        <v>234</v>
      </c>
      <c r="NJ428" s="180" t="s">
        <v>234</v>
      </c>
      <c r="NK428" s="180" t="s">
        <v>234</v>
      </c>
      <c r="NL428" s="180" t="s">
        <v>234</v>
      </c>
      <c r="NM428" s="180" t="s">
        <v>234</v>
      </c>
      <c r="NN428" s="180" t="s">
        <v>234</v>
      </c>
      <c r="NO428" s="180" t="s">
        <v>234</v>
      </c>
      <c r="NP428" s="180" t="s">
        <v>234</v>
      </c>
      <c r="NQ428" s="180" t="s">
        <v>234</v>
      </c>
      <c r="NR428" s="180" t="s">
        <v>234</v>
      </c>
      <c r="NS428" s="180" t="s">
        <v>234</v>
      </c>
      <c r="NT428" s="180" t="s">
        <v>234</v>
      </c>
      <c r="NU428" s="180" t="s">
        <v>234</v>
      </c>
      <c r="NV428" s="180" t="s">
        <v>234</v>
      </c>
      <c r="NW428" s="180" t="s">
        <v>234</v>
      </c>
      <c r="NX428" s="180" t="s">
        <v>234</v>
      </c>
      <c r="NY428" s="180" t="s">
        <v>234</v>
      </c>
      <c r="NZ428" s="180" t="s">
        <v>234</v>
      </c>
      <c r="OA428" s="180" t="s">
        <v>234</v>
      </c>
      <c r="OB428" s="180" t="s">
        <v>234</v>
      </c>
      <c r="OC428" s="180" t="s">
        <v>234</v>
      </c>
      <c r="OD428" s="180" t="s">
        <v>234</v>
      </c>
      <c r="OE428" s="180" t="s">
        <v>234</v>
      </c>
      <c r="OF428" s="180" t="s">
        <v>234</v>
      </c>
      <c r="OG428" s="180" t="s">
        <v>234</v>
      </c>
      <c r="OH428" s="180" t="s">
        <v>234</v>
      </c>
      <c r="OI428" s="180" t="s">
        <v>234</v>
      </c>
      <c r="OJ428" s="180" t="s">
        <v>234</v>
      </c>
      <c r="OK428" s="180" t="s">
        <v>234</v>
      </c>
      <c r="OL428" s="180" t="s">
        <v>234</v>
      </c>
      <c r="OM428" s="180" t="s">
        <v>234</v>
      </c>
      <c r="ON428" s="180" t="s">
        <v>234</v>
      </c>
      <c r="OO428" s="180" t="s">
        <v>234</v>
      </c>
      <c r="OP428" s="180" t="s">
        <v>234</v>
      </c>
      <c r="OQ428" s="180" t="s">
        <v>234</v>
      </c>
      <c r="OR428" s="180" t="s">
        <v>234</v>
      </c>
      <c r="OS428" s="180" t="s">
        <v>234</v>
      </c>
      <c r="OT428" s="180" t="s">
        <v>234</v>
      </c>
      <c r="OU428" s="180" t="s">
        <v>234</v>
      </c>
      <c r="OV428" s="180" t="s">
        <v>234</v>
      </c>
      <c r="OW428" s="180" t="s">
        <v>234</v>
      </c>
      <c r="OX428" s="180" t="s">
        <v>234</v>
      </c>
      <c r="OY428" s="180" t="s">
        <v>234</v>
      </c>
      <c r="OZ428" s="180" t="s">
        <v>234</v>
      </c>
      <c r="PA428" s="180" t="s">
        <v>234</v>
      </c>
      <c r="PB428" s="180" t="s">
        <v>234</v>
      </c>
      <c r="PC428" s="180" t="s">
        <v>234</v>
      </c>
      <c r="PD428" s="180" t="s">
        <v>234</v>
      </c>
      <c r="PE428" s="180" t="s">
        <v>234</v>
      </c>
      <c r="PF428" s="180" t="s">
        <v>234</v>
      </c>
      <c r="PG428" s="180" t="s">
        <v>234</v>
      </c>
      <c r="PH428" s="180" t="s">
        <v>234</v>
      </c>
      <c r="PI428" s="180" t="s">
        <v>234</v>
      </c>
      <c r="PJ428" s="180" t="s">
        <v>234</v>
      </c>
      <c r="PK428" s="180" t="s">
        <v>234</v>
      </c>
      <c r="PL428" s="180" t="s">
        <v>234</v>
      </c>
      <c r="PM428" s="180" t="s">
        <v>234</v>
      </c>
      <c r="PN428" s="180" t="s">
        <v>234</v>
      </c>
      <c r="PO428" s="180" t="s">
        <v>234</v>
      </c>
      <c r="PP428" s="180" t="s">
        <v>234</v>
      </c>
      <c r="PQ428" s="180" t="s">
        <v>234</v>
      </c>
      <c r="PR428" s="180" t="s">
        <v>234</v>
      </c>
      <c r="PS428" s="180" t="s">
        <v>234</v>
      </c>
      <c r="PT428" s="180" t="s">
        <v>234</v>
      </c>
      <c r="PU428" s="180" t="s">
        <v>234</v>
      </c>
      <c r="PV428" s="180" t="s">
        <v>234</v>
      </c>
      <c r="PW428" s="180" t="s">
        <v>234</v>
      </c>
      <c r="PX428" s="180" t="s">
        <v>234</v>
      </c>
      <c r="PY428" s="180" t="s">
        <v>234</v>
      </c>
      <c r="PZ428" s="180" t="s">
        <v>234</v>
      </c>
      <c r="QA428" s="180" t="s">
        <v>234</v>
      </c>
      <c r="QB428" s="180" t="s">
        <v>234</v>
      </c>
      <c r="QC428" s="180" t="s">
        <v>234</v>
      </c>
      <c r="QD428" s="180" t="s">
        <v>234</v>
      </c>
      <c r="QE428" s="180" t="s">
        <v>234</v>
      </c>
      <c r="QF428" s="180" t="s">
        <v>234</v>
      </c>
      <c r="QG428" s="180" t="s">
        <v>234</v>
      </c>
      <c r="QH428" s="180" t="s">
        <v>234</v>
      </c>
      <c r="QI428" s="180" t="s">
        <v>234</v>
      </c>
      <c r="QJ428" s="180" t="s">
        <v>234</v>
      </c>
      <c r="QK428" s="180" t="s">
        <v>234</v>
      </c>
      <c r="QL428" s="180" t="s">
        <v>234</v>
      </c>
      <c r="QM428" s="180" t="s">
        <v>234</v>
      </c>
      <c r="QN428" s="180" t="s">
        <v>234</v>
      </c>
      <c r="QO428" s="180" t="s">
        <v>234</v>
      </c>
      <c r="QP428" s="180" t="s">
        <v>234</v>
      </c>
      <c r="QQ428" s="180" t="s">
        <v>234</v>
      </c>
      <c r="QR428" s="180" t="s">
        <v>234</v>
      </c>
      <c r="QS428" s="180" t="s">
        <v>234</v>
      </c>
      <c r="QT428" s="180" t="s">
        <v>234</v>
      </c>
      <c r="QU428" s="180" t="s">
        <v>234</v>
      </c>
      <c r="QV428" s="180" t="s">
        <v>234</v>
      </c>
      <c r="QW428" s="180" t="s">
        <v>234</v>
      </c>
      <c r="QX428" s="180" t="s">
        <v>234</v>
      </c>
      <c r="QY428" s="180" t="s">
        <v>234</v>
      </c>
      <c r="QZ428" s="180" t="s">
        <v>234</v>
      </c>
      <c r="RA428" s="180" t="s">
        <v>234</v>
      </c>
      <c r="RB428" s="180" t="s">
        <v>234</v>
      </c>
      <c r="RC428" s="180" t="s">
        <v>234</v>
      </c>
      <c r="RD428" s="180" t="s">
        <v>234</v>
      </c>
      <c r="RE428" s="180" t="s">
        <v>234</v>
      </c>
      <c r="RF428" s="180" t="s">
        <v>234</v>
      </c>
      <c r="RG428" s="180" t="s">
        <v>234</v>
      </c>
      <c r="RH428" s="180" t="s">
        <v>234</v>
      </c>
      <c r="RI428" s="180" t="s">
        <v>234</v>
      </c>
      <c r="RJ428" s="180" t="s">
        <v>234</v>
      </c>
      <c r="RK428" s="180" t="s">
        <v>234</v>
      </c>
      <c r="RL428" s="180" t="s">
        <v>234</v>
      </c>
      <c r="RM428" s="180" t="s">
        <v>234</v>
      </c>
      <c r="RN428" s="180" t="s">
        <v>234</v>
      </c>
      <c r="RO428" s="180" t="s">
        <v>234</v>
      </c>
      <c r="RP428" s="180" t="s">
        <v>234</v>
      </c>
      <c r="RQ428" s="180" t="s">
        <v>234</v>
      </c>
      <c r="RR428" s="180" t="s">
        <v>234</v>
      </c>
      <c r="RS428" s="180" t="s">
        <v>234</v>
      </c>
      <c r="RT428" s="180" t="s">
        <v>234</v>
      </c>
      <c r="RU428" s="180" t="s">
        <v>234</v>
      </c>
      <c r="RV428" s="180" t="s">
        <v>234</v>
      </c>
      <c r="RW428" s="180" t="s">
        <v>234</v>
      </c>
      <c r="RX428" s="180" t="s">
        <v>234</v>
      </c>
      <c r="RY428" s="180" t="s">
        <v>234</v>
      </c>
      <c r="RZ428" s="180" t="s">
        <v>234</v>
      </c>
      <c r="SA428" s="180" t="s">
        <v>234</v>
      </c>
      <c r="SB428" s="180" t="s">
        <v>234</v>
      </c>
      <c r="SC428" s="180" t="s">
        <v>234</v>
      </c>
      <c r="SD428" s="180" t="s">
        <v>234</v>
      </c>
      <c r="SE428" s="180" t="s">
        <v>234</v>
      </c>
      <c r="SF428" s="180" t="s">
        <v>234</v>
      </c>
      <c r="SG428" s="180" t="s">
        <v>234</v>
      </c>
      <c r="SH428" s="180" t="s">
        <v>234</v>
      </c>
      <c r="SI428" s="180" t="s">
        <v>234</v>
      </c>
      <c r="SJ428" s="180" t="s">
        <v>234</v>
      </c>
      <c r="SK428" s="180" t="s">
        <v>234</v>
      </c>
      <c r="SL428" s="180" t="s">
        <v>234</v>
      </c>
      <c r="SM428" s="180" t="s">
        <v>234</v>
      </c>
      <c r="SN428" s="180" t="s">
        <v>234</v>
      </c>
      <c r="SO428" s="180" t="s">
        <v>234</v>
      </c>
      <c r="SP428" s="180" t="s">
        <v>234</v>
      </c>
      <c r="SQ428" s="180" t="s">
        <v>234</v>
      </c>
      <c r="SR428" s="180" t="s">
        <v>234</v>
      </c>
      <c r="SS428" s="180" t="s">
        <v>234</v>
      </c>
      <c r="ST428" s="180" t="s">
        <v>234</v>
      </c>
      <c r="SU428" s="180" t="s">
        <v>234</v>
      </c>
      <c r="SV428" s="180" t="s">
        <v>234</v>
      </c>
      <c r="SW428" s="180" t="s">
        <v>234</v>
      </c>
      <c r="SX428" s="180" t="s">
        <v>234</v>
      </c>
      <c r="SY428" s="180" t="s">
        <v>234</v>
      </c>
      <c r="SZ428" s="180" t="s">
        <v>234</v>
      </c>
      <c r="TA428" s="180" t="s">
        <v>234</v>
      </c>
      <c r="TB428" s="180" t="s">
        <v>234</v>
      </c>
      <c r="TC428" s="180" t="s">
        <v>234</v>
      </c>
      <c r="TD428" s="180" t="s">
        <v>234</v>
      </c>
      <c r="TE428" s="180" t="s">
        <v>234</v>
      </c>
      <c r="TF428" s="180" t="s">
        <v>234</v>
      </c>
      <c r="TG428" s="180" t="s">
        <v>234</v>
      </c>
      <c r="TH428" s="180" t="s">
        <v>234</v>
      </c>
      <c r="TI428" s="180" t="s">
        <v>234</v>
      </c>
      <c r="TJ428" s="180" t="s">
        <v>234</v>
      </c>
      <c r="TK428" s="180" t="s">
        <v>234</v>
      </c>
      <c r="TL428" s="180" t="s">
        <v>234</v>
      </c>
      <c r="TM428" s="180" t="s">
        <v>234</v>
      </c>
      <c r="TN428" s="180" t="s">
        <v>234</v>
      </c>
      <c r="TO428" s="180" t="s">
        <v>234</v>
      </c>
      <c r="TP428" s="180" t="s">
        <v>234</v>
      </c>
      <c r="TQ428" s="180" t="s">
        <v>234</v>
      </c>
      <c r="TR428" s="180" t="s">
        <v>234</v>
      </c>
      <c r="TS428" s="180" t="s">
        <v>234</v>
      </c>
      <c r="TT428" s="180" t="s">
        <v>234</v>
      </c>
      <c r="TU428" s="180" t="s">
        <v>234</v>
      </c>
      <c r="TV428" s="180" t="s">
        <v>234</v>
      </c>
      <c r="TW428" s="180" t="s">
        <v>234</v>
      </c>
      <c r="TX428" s="180" t="s">
        <v>234</v>
      </c>
      <c r="TY428" s="180" t="s">
        <v>234</v>
      </c>
      <c r="TZ428" s="180" t="s">
        <v>234</v>
      </c>
      <c r="UA428" s="180" t="s">
        <v>234</v>
      </c>
      <c r="UB428" s="180" t="s">
        <v>234</v>
      </c>
      <c r="UC428" s="180" t="s">
        <v>234</v>
      </c>
      <c r="UD428" s="180" t="s">
        <v>234</v>
      </c>
      <c r="UE428" s="180" t="s">
        <v>234</v>
      </c>
      <c r="UF428" s="180" t="s">
        <v>234</v>
      </c>
      <c r="UG428" s="180" t="s">
        <v>234</v>
      </c>
      <c r="UH428" s="180" t="s">
        <v>234</v>
      </c>
      <c r="UI428" s="180" t="s">
        <v>234</v>
      </c>
      <c r="UJ428" s="180" t="s">
        <v>234</v>
      </c>
      <c r="UK428" s="180" t="s">
        <v>234</v>
      </c>
      <c r="UL428" s="180" t="s">
        <v>234</v>
      </c>
      <c r="UM428" s="180" t="s">
        <v>234</v>
      </c>
      <c r="UN428" s="180" t="s">
        <v>234</v>
      </c>
      <c r="UO428" s="180" t="s">
        <v>234</v>
      </c>
      <c r="UP428" s="180" t="s">
        <v>234</v>
      </c>
      <c r="UQ428" s="180" t="s">
        <v>234</v>
      </c>
      <c r="UR428" s="180" t="s">
        <v>234</v>
      </c>
      <c r="US428" s="180" t="s">
        <v>234</v>
      </c>
      <c r="UT428" s="180" t="s">
        <v>234</v>
      </c>
      <c r="UU428" s="180" t="s">
        <v>234</v>
      </c>
      <c r="UV428" s="180" t="s">
        <v>234</v>
      </c>
      <c r="UW428" s="180" t="s">
        <v>234</v>
      </c>
      <c r="UX428" s="180" t="s">
        <v>234</v>
      </c>
      <c r="UY428" s="180" t="s">
        <v>234</v>
      </c>
      <c r="UZ428" s="180" t="s">
        <v>234</v>
      </c>
      <c r="VA428" s="180" t="s">
        <v>234</v>
      </c>
      <c r="VB428" s="180" t="s">
        <v>234</v>
      </c>
      <c r="VC428" s="180" t="s">
        <v>234</v>
      </c>
      <c r="VD428" s="180" t="s">
        <v>234</v>
      </c>
      <c r="VE428" s="180" t="s">
        <v>234</v>
      </c>
      <c r="VF428" s="180" t="s">
        <v>234</v>
      </c>
      <c r="VG428" s="180" t="s">
        <v>234</v>
      </c>
      <c r="VH428" s="180" t="s">
        <v>234</v>
      </c>
      <c r="VI428" s="180" t="s">
        <v>234</v>
      </c>
      <c r="VJ428" s="180" t="s">
        <v>234</v>
      </c>
      <c r="VK428" s="180" t="s">
        <v>234</v>
      </c>
      <c r="VL428" s="180" t="s">
        <v>234</v>
      </c>
      <c r="VM428" s="180" t="s">
        <v>234</v>
      </c>
      <c r="VN428" s="180" t="s">
        <v>234</v>
      </c>
      <c r="VO428" s="180" t="s">
        <v>234</v>
      </c>
      <c r="VP428" s="180" t="s">
        <v>234</v>
      </c>
      <c r="VQ428" s="180" t="s">
        <v>234</v>
      </c>
      <c r="VR428" s="180" t="s">
        <v>234</v>
      </c>
      <c r="VS428" s="180" t="s">
        <v>234</v>
      </c>
      <c r="VT428" s="180" t="s">
        <v>234</v>
      </c>
      <c r="VU428" s="180" t="s">
        <v>234</v>
      </c>
      <c r="VV428" s="180" t="s">
        <v>234</v>
      </c>
      <c r="VW428" s="180" t="s">
        <v>234</v>
      </c>
      <c r="VX428" s="180" t="s">
        <v>234</v>
      </c>
      <c r="VY428" s="180" t="s">
        <v>234</v>
      </c>
      <c r="VZ428" s="180" t="s">
        <v>234</v>
      </c>
      <c r="WA428" s="180" t="s">
        <v>234</v>
      </c>
      <c r="WB428" s="180" t="s">
        <v>234</v>
      </c>
      <c r="WC428" s="180" t="s">
        <v>234</v>
      </c>
      <c r="WD428" s="180" t="s">
        <v>234</v>
      </c>
      <c r="WE428" s="180" t="s">
        <v>234</v>
      </c>
      <c r="WF428" s="180" t="s">
        <v>234</v>
      </c>
      <c r="WG428" s="180" t="s">
        <v>234</v>
      </c>
      <c r="WH428" s="180" t="s">
        <v>234</v>
      </c>
      <c r="WI428" s="180" t="s">
        <v>234</v>
      </c>
      <c r="WJ428" s="180" t="s">
        <v>234</v>
      </c>
      <c r="WK428" s="180" t="s">
        <v>234</v>
      </c>
      <c r="WL428" s="180" t="s">
        <v>234</v>
      </c>
      <c r="WM428" s="180" t="s">
        <v>234</v>
      </c>
      <c r="WN428" s="180" t="s">
        <v>234</v>
      </c>
      <c r="WO428" s="180" t="s">
        <v>234</v>
      </c>
      <c r="WP428" s="180" t="s">
        <v>234</v>
      </c>
      <c r="WQ428" s="180" t="s">
        <v>234</v>
      </c>
      <c r="WR428" s="180" t="s">
        <v>234</v>
      </c>
      <c r="WS428" s="180" t="s">
        <v>234</v>
      </c>
      <c r="WT428" s="180" t="s">
        <v>234</v>
      </c>
      <c r="WU428" s="180" t="s">
        <v>234</v>
      </c>
      <c r="WV428" s="180" t="s">
        <v>234</v>
      </c>
      <c r="WW428" s="180" t="s">
        <v>234</v>
      </c>
      <c r="WX428" s="180" t="s">
        <v>234</v>
      </c>
      <c r="WY428" s="180" t="s">
        <v>234</v>
      </c>
      <c r="WZ428" s="180" t="s">
        <v>234</v>
      </c>
      <c r="XA428" s="180" t="s">
        <v>234</v>
      </c>
      <c r="XB428" s="180" t="s">
        <v>234</v>
      </c>
      <c r="XC428" s="180" t="s">
        <v>234</v>
      </c>
      <c r="XD428" s="180" t="s">
        <v>234</v>
      </c>
      <c r="XE428" s="180" t="s">
        <v>234</v>
      </c>
      <c r="XF428" s="180" t="s">
        <v>234</v>
      </c>
      <c r="XG428" s="180" t="s">
        <v>234</v>
      </c>
      <c r="XH428" s="180" t="s">
        <v>234</v>
      </c>
      <c r="XI428" s="180" t="s">
        <v>234</v>
      </c>
      <c r="XJ428" s="180" t="s">
        <v>234</v>
      </c>
      <c r="XK428" s="180" t="s">
        <v>234</v>
      </c>
      <c r="XL428" s="180" t="s">
        <v>234</v>
      </c>
      <c r="XM428" s="180" t="s">
        <v>234</v>
      </c>
      <c r="XN428" s="180" t="s">
        <v>234</v>
      </c>
      <c r="XO428" s="180" t="s">
        <v>234</v>
      </c>
      <c r="XP428" s="180" t="s">
        <v>234</v>
      </c>
      <c r="XQ428" s="180" t="s">
        <v>234</v>
      </c>
      <c r="XR428" s="180" t="s">
        <v>234</v>
      </c>
      <c r="XS428" s="180" t="s">
        <v>234</v>
      </c>
      <c r="XT428" s="180" t="s">
        <v>234</v>
      </c>
      <c r="XU428" s="180" t="s">
        <v>234</v>
      </c>
      <c r="XV428" s="180" t="s">
        <v>234</v>
      </c>
      <c r="XW428" s="180" t="s">
        <v>234</v>
      </c>
      <c r="XX428" s="180" t="s">
        <v>234</v>
      </c>
      <c r="XY428" s="180" t="s">
        <v>234</v>
      </c>
      <c r="XZ428" s="180" t="s">
        <v>234</v>
      </c>
      <c r="YA428" s="180" t="s">
        <v>234</v>
      </c>
      <c r="YB428" s="180" t="s">
        <v>234</v>
      </c>
      <c r="YC428" s="180" t="s">
        <v>234</v>
      </c>
      <c r="YD428" s="180" t="s">
        <v>234</v>
      </c>
      <c r="YE428" s="180" t="s">
        <v>234</v>
      </c>
      <c r="YF428" s="180" t="s">
        <v>234</v>
      </c>
      <c r="YG428" s="180" t="s">
        <v>234</v>
      </c>
      <c r="YH428" s="180" t="s">
        <v>234</v>
      </c>
      <c r="YI428" s="180" t="s">
        <v>234</v>
      </c>
      <c r="YJ428" s="180" t="s">
        <v>234</v>
      </c>
      <c r="YK428" s="180" t="s">
        <v>234</v>
      </c>
      <c r="YL428" s="180" t="s">
        <v>234</v>
      </c>
      <c r="YM428" s="180" t="s">
        <v>234</v>
      </c>
      <c r="YN428" s="180" t="s">
        <v>234</v>
      </c>
      <c r="YO428" s="180" t="s">
        <v>234</v>
      </c>
      <c r="YP428" s="180" t="s">
        <v>234</v>
      </c>
      <c r="YQ428" s="180" t="s">
        <v>234</v>
      </c>
      <c r="YR428" s="180" t="s">
        <v>234</v>
      </c>
      <c r="YS428" s="180" t="s">
        <v>234</v>
      </c>
      <c r="YT428" s="180" t="s">
        <v>234</v>
      </c>
      <c r="YU428" s="180" t="s">
        <v>234</v>
      </c>
      <c r="YV428" s="180" t="s">
        <v>234</v>
      </c>
      <c r="YW428" s="180" t="s">
        <v>234</v>
      </c>
      <c r="YX428" s="180" t="s">
        <v>234</v>
      </c>
      <c r="YY428" s="180" t="s">
        <v>234</v>
      </c>
      <c r="YZ428" s="180" t="s">
        <v>234</v>
      </c>
      <c r="ZA428" s="180" t="s">
        <v>234</v>
      </c>
      <c r="ZB428" s="180" t="s">
        <v>234</v>
      </c>
      <c r="ZC428" s="180" t="s">
        <v>234</v>
      </c>
      <c r="ZD428" s="180" t="s">
        <v>234</v>
      </c>
      <c r="ZE428" s="180" t="s">
        <v>234</v>
      </c>
      <c r="ZF428" s="180" t="s">
        <v>234</v>
      </c>
      <c r="ZG428" s="180" t="s">
        <v>234</v>
      </c>
      <c r="ZH428" s="180" t="s">
        <v>234</v>
      </c>
      <c r="ZI428" s="180" t="s">
        <v>234</v>
      </c>
      <c r="ZJ428" s="180" t="s">
        <v>234</v>
      </c>
      <c r="ZK428" s="180" t="s">
        <v>234</v>
      </c>
      <c r="ZL428" s="180" t="s">
        <v>234</v>
      </c>
      <c r="ZM428" s="180" t="s">
        <v>234</v>
      </c>
      <c r="ZN428" s="180" t="s">
        <v>234</v>
      </c>
      <c r="ZO428" s="180" t="s">
        <v>234</v>
      </c>
      <c r="ZP428" s="180" t="s">
        <v>234</v>
      </c>
      <c r="ZQ428" s="180" t="s">
        <v>234</v>
      </c>
      <c r="ZR428" s="180" t="s">
        <v>234</v>
      </c>
      <c r="ZS428" s="180" t="s">
        <v>234</v>
      </c>
      <c r="ZT428" s="180" t="s">
        <v>234</v>
      </c>
      <c r="ZU428" s="180" t="s">
        <v>234</v>
      </c>
      <c r="ZV428" s="180" t="s">
        <v>234</v>
      </c>
      <c r="ZW428" s="180" t="s">
        <v>234</v>
      </c>
      <c r="ZX428" s="180" t="s">
        <v>234</v>
      </c>
      <c r="ZY428" s="180" t="s">
        <v>234</v>
      </c>
      <c r="ZZ428" s="180" t="s">
        <v>234</v>
      </c>
      <c r="AAA428" s="180" t="s">
        <v>234</v>
      </c>
      <c r="AAB428" s="180" t="s">
        <v>234</v>
      </c>
      <c r="AAC428" s="180" t="s">
        <v>234</v>
      </c>
      <c r="AAD428" s="180" t="s">
        <v>234</v>
      </c>
      <c r="AAE428" s="180" t="s">
        <v>234</v>
      </c>
      <c r="AAF428" s="180" t="s">
        <v>234</v>
      </c>
      <c r="AAG428" s="180" t="s">
        <v>234</v>
      </c>
      <c r="AAH428" s="180" t="s">
        <v>234</v>
      </c>
      <c r="AAI428" s="180" t="s">
        <v>234</v>
      </c>
      <c r="AAJ428" s="180" t="s">
        <v>234</v>
      </c>
      <c r="AAK428" s="180" t="s">
        <v>234</v>
      </c>
      <c r="AAL428" s="180" t="s">
        <v>234</v>
      </c>
      <c r="AAM428" s="180" t="s">
        <v>234</v>
      </c>
      <c r="AAN428" s="180" t="s">
        <v>234</v>
      </c>
      <c r="AAO428" s="180" t="s">
        <v>234</v>
      </c>
      <c r="AAP428" s="180" t="s">
        <v>234</v>
      </c>
      <c r="AAQ428" s="180" t="s">
        <v>234</v>
      </c>
      <c r="AAR428" s="180" t="s">
        <v>234</v>
      </c>
      <c r="AAS428" s="180" t="s">
        <v>234</v>
      </c>
      <c r="AAT428" s="180" t="s">
        <v>234</v>
      </c>
      <c r="AAU428" s="180" t="s">
        <v>234</v>
      </c>
      <c r="AAV428" s="180" t="s">
        <v>234</v>
      </c>
      <c r="AAW428" s="180" t="s">
        <v>234</v>
      </c>
      <c r="AAX428" s="180" t="s">
        <v>234</v>
      </c>
      <c r="AAY428" s="180" t="s">
        <v>234</v>
      </c>
      <c r="AAZ428" s="180" t="s">
        <v>234</v>
      </c>
      <c r="ABA428" s="180" t="s">
        <v>234</v>
      </c>
      <c r="ABB428" s="180" t="s">
        <v>234</v>
      </c>
      <c r="ABC428" s="180" t="s">
        <v>234</v>
      </c>
      <c r="ABD428" s="180" t="s">
        <v>234</v>
      </c>
      <c r="ABE428" s="180" t="s">
        <v>234</v>
      </c>
      <c r="ABF428" s="180" t="s">
        <v>234</v>
      </c>
      <c r="ABG428" s="180" t="s">
        <v>234</v>
      </c>
      <c r="ABH428" s="180" t="s">
        <v>234</v>
      </c>
      <c r="ABI428" s="180" t="s">
        <v>234</v>
      </c>
      <c r="ABJ428" s="180" t="s">
        <v>234</v>
      </c>
      <c r="ABK428" s="180" t="s">
        <v>234</v>
      </c>
      <c r="ABL428" s="180" t="s">
        <v>234</v>
      </c>
      <c r="ABM428" s="180" t="s">
        <v>234</v>
      </c>
      <c r="ABN428" s="180" t="s">
        <v>234</v>
      </c>
      <c r="ABO428" s="180" t="s">
        <v>234</v>
      </c>
      <c r="ABP428" s="180" t="s">
        <v>234</v>
      </c>
      <c r="ABQ428" s="180" t="s">
        <v>234</v>
      </c>
      <c r="ABR428" s="180" t="s">
        <v>234</v>
      </c>
      <c r="ABS428" s="180" t="s">
        <v>234</v>
      </c>
      <c r="ABT428" s="180" t="s">
        <v>234</v>
      </c>
      <c r="ABU428" s="180" t="s">
        <v>234</v>
      </c>
      <c r="ABV428" s="180" t="s">
        <v>234</v>
      </c>
      <c r="ABW428" s="180" t="s">
        <v>234</v>
      </c>
      <c r="ABX428" s="180" t="s">
        <v>234</v>
      </c>
      <c r="ABY428" s="180" t="s">
        <v>234</v>
      </c>
      <c r="ABZ428" s="180" t="s">
        <v>234</v>
      </c>
      <c r="ACA428" s="180" t="s">
        <v>234</v>
      </c>
      <c r="ACB428" s="180" t="s">
        <v>234</v>
      </c>
      <c r="ACC428" s="180" t="s">
        <v>234</v>
      </c>
      <c r="ACD428" s="180" t="s">
        <v>234</v>
      </c>
      <c r="ACE428" s="180" t="s">
        <v>234</v>
      </c>
      <c r="ACF428" s="180" t="s">
        <v>234</v>
      </c>
      <c r="ACG428" s="180" t="s">
        <v>234</v>
      </c>
      <c r="ACH428" s="180" t="s">
        <v>234</v>
      </c>
      <c r="ACI428" s="180" t="s">
        <v>234</v>
      </c>
      <c r="ACJ428" s="180" t="s">
        <v>234</v>
      </c>
      <c r="ACK428" s="180" t="s">
        <v>234</v>
      </c>
      <c r="ACL428" s="180" t="s">
        <v>234</v>
      </c>
      <c r="ACM428" s="180" t="s">
        <v>234</v>
      </c>
      <c r="ACN428" s="180" t="s">
        <v>234</v>
      </c>
      <c r="ACO428" s="180" t="s">
        <v>234</v>
      </c>
      <c r="ACP428" s="180" t="s">
        <v>234</v>
      </c>
      <c r="ACQ428" s="180" t="s">
        <v>234</v>
      </c>
      <c r="ACR428" s="180" t="s">
        <v>234</v>
      </c>
      <c r="ACS428" s="180" t="s">
        <v>234</v>
      </c>
      <c r="ACT428" s="180" t="s">
        <v>234</v>
      </c>
      <c r="ACU428" s="180" t="s">
        <v>234</v>
      </c>
      <c r="ACV428" s="180" t="s">
        <v>234</v>
      </c>
      <c r="ACW428" s="180" t="s">
        <v>234</v>
      </c>
      <c r="ACX428" s="180" t="s">
        <v>234</v>
      </c>
      <c r="ACY428" s="180" t="s">
        <v>234</v>
      </c>
      <c r="ACZ428" s="180" t="s">
        <v>234</v>
      </c>
      <c r="ADA428" s="180" t="s">
        <v>234</v>
      </c>
      <c r="ADB428" s="180" t="s">
        <v>234</v>
      </c>
      <c r="ADC428" s="180" t="s">
        <v>234</v>
      </c>
      <c r="ADD428" s="180" t="s">
        <v>234</v>
      </c>
      <c r="ADE428" s="180" t="s">
        <v>234</v>
      </c>
      <c r="ADF428" s="180" t="s">
        <v>234</v>
      </c>
      <c r="ADG428" s="180" t="s">
        <v>234</v>
      </c>
      <c r="ADH428" s="180" t="s">
        <v>234</v>
      </c>
      <c r="ADI428" s="180" t="s">
        <v>234</v>
      </c>
      <c r="ADJ428" s="180" t="s">
        <v>234</v>
      </c>
      <c r="ADK428" s="180" t="s">
        <v>234</v>
      </c>
      <c r="ADL428" s="180" t="s">
        <v>234</v>
      </c>
      <c r="ADM428" s="180" t="s">
        <v>234</v>
      </c>
      <c r="ADN428" s="180" t="s">
        <v>234</v>
      </c>
      <c r="ADO428" s="180" t="s">
        <v>234</v>
      </c>
      <c r="ADP428" s="180" t="s">
        <v>234</v>
      </c>
      <c r="ADQ428" s="180" t="s">
        <v>234</v>
      </c>
      <c r="ADR428" s="180" t="s">
        <v>234</v>
      </c>
      <c r="ADS428" s="180" t="s">
        <v>234</v>
      </c>
      <c r="ADT428" s="180" t="s">
        <v>234</v>
      </c>
      <c r="ADU428" s="180" t="s">
        <v>234</v>
      </c>
      <c r="ADV428" s="180" t="s">
        <v>234</v>
      </c>
      <c r="ADW428" s="180" t="s">
        <v>234</v>
      </c>
      <c r="ADX428" s="180" t="s">
        <v>234</v>
      </c>
      <c r="ADY428" s="180" t="s">
        <v>234</v>
      </c>
      <c r="ADZ428" s="180" t="s">
        <v>234</v>
      </c>
      <c r="AEA428" s="180" t="s">
        <v>234</v>
      </c>
      <c r="AEB428" s="180" t="s">
        <v>234</v>
      </c>
      <c r="AEC428" s="180" t="s">
        <v>234</v>
      </c>
      <c r="AED428" s="180" t="s">
        <v>234</v>
      </c>
      <c r="AEE428" s="180" t="s">
        <v>234</v>
      </c>
      <c r="AEF428" s="180" t="s">
        <v>234</v>
      </c>
      <c r="AEG428" s="180" t="s">
        <v>234</v>
      </c>
      <c r="AEH428" s="180" t="s">
        <v>234</v>
      </c>
      <c r="AEI428" s="180" t="s">
        <v>234</v>
      </c>
      <c r="AEJ428" s="180" t="s">
        <v>234</v>
      </c>
      <c r="AEK428" s="180" t="s">
        <v>234</v>
      </c>
      <c r="AEL428" s="180" t="s">
        <v>234</v>
      </c>
      <c r="AEM428" s="180" t="s">
        <v>234</v>
      </c>
      <c r="AEN428" s="180" t="s">
        <v>234</v>
      </c>
      <c r="AEO428" s="180" t="s">
        <v>234</v>
      </c>
      <c r="AEP428" s="180" t="s">
        <v>234</v>
      </c>
      <c r="AEQ428" s="180" t="s">
        <v>234</v>
      </c>
      <c r="AER428" s="180" t="s">
        <v>234</v>
      </c>
      <c r="AES428" s="180" t="s">
        <v>234</v>
      </c>
      <c r="AET428" s="180" t="s">
        <v>234</v>
      </c>
      <c r="AEU428" s="180" t="s">
        <v>234</v>
      </c>
      <c r="AEV428" s="180" t="s">
        <v>234</v>
      </c>
      <c r="AEW428" s="180" t="s">
        <v>234</v>
      </c>
      <c r="AEX428" s="180" t="s">
        <v>234</v>
      </c>
      <c r="AEY428" s="180" t="s">
        <v>234</v>
      </c>
      <c r="AEZ428" s="180" t="s">
        <v>234</v>
      </c>
      <c r="AFA428" s="180" t="s">
        <v>234</v>
      </c>
      <c r="AFB428" s="180" t="s">
        <v>234</v>
      </c>
      <c r="AFC428" s="180" t="s">
        <v>234</v>
      </c>
      <c r="AFD428" s="180" t="s">
        <v>234</v>
      </c>
      <c r="AFE428" s="180" t="s">
        <v>234</v>
      </c>
      <c r="AFF428" s="180" t="s">
        <v>234</v>
      </c>
      <c r="AFG428" s="180" t="s">
        <v>234</v>
      </c>
      <c r="AFH428" s="180" t="s">
        <v>234</v>
      </c>
      <c r="AFI428" s="180" t="s">
        <v>234</v>
      </c>
      <c r="AFJ428" s="180" t="s">
        <v>234</v>
      </c>
      <c r="AFK428" s="180" t="s">
        <v>234</v>
      </c>
      <c r="AFL428" s="180" t="s">
        <v>234</v>
      </c>
      <c r="AFM428" s="180" t="s">
        <v>234</v>
      </c>
      <c r="AFN428" s="180" t="s">
        <v>234</v>
      </c>
      <c r="AFO428" s="180" t="s">
        <v>234</v>
      </c>
      <c r="AFP428" s="180" t="s">
        <v>234</v>
      </c>
      <c r="AFQ428" s="180" t="s">
        <v>234</v>
      </c>
      <c r="AFR428" s="180" t="s">
        <v>234</v>
      </c>
      <c r="AFS428" s="180" t="s">
        <v>234</v>
      </c>
      <c r="AFT428" s="180" t="s">
        <v>234</v>
      </c>
      <c r="AFU428" s="180" t="s">
        <v>234</v>
      </c>
      <c r="AFV428" s="180" t="s">
        <v>234</v>
      </c>
      <c r="AFW428" s="180" t="s">
        <v>234</v>
      </c>
      <c r="AFX428" s="180" t="s">
        <v>234</v>
      </c>
      <c r="AFY428" s="180" t="s">
        <v>234</v>
      </c>
      <c r="AFZ428" s="180" t="s">
        <v>234</v>
      </c>
      <c r="AGA428" s="180" t="s">
        <v>234</v>
      </c>
      <c r="AGB428" s="180" t="s">
        <v>234</v>
      </c>
      <c r="AGC428" s="180" t="s">
        <v>234</v>
      </c>
      <c r="AGD428" s="180" t="s">
        <v>234</v>
      </c>
      <c r="AGE428" s="180" t="s">
        <v>234</v>
      </c>
      <c r="AGF428" s="180" t="s">
        <v>234</v>
      </c>
      <c r="AGG428" s="180" t="s">
        <v>234</v>
      </c>
      <c r="AGH428" s="180" t="s">
        <v>234</v>
      </c>
      <c r="AGI428" s="180" t="s">
        <v>234</v>
      </c>
      <c r="AGJ428" s="180" t="s">
        <v>234</v>
      </c>
      <c r="AGK428" s="180" t="s">
        <v>234</v>
      </c>
      <c r="AGL428" s="180" t="s">
        <v>234</v>
      </c>
      <c r="AGM428" s="180" t="s">
        <v>234</v>
      </c>
      <c r="AGN428" s="180" t="s">
        <v>234</v>
      </c>
      <c r="AGO428" s="180" t="s">
        <v>234</v>
      </c>
      <c r="AGP428" s="180" t="s">
        <v>234</v>
      </c>
      <c r="AGQ428" s="180" t="s">
        <v>234</v>
      </c>
      <c r="AGR428" s="180" t="s">
        <v>234</v>
      </c>
      <c r="AGS428" s="180" t="s">
        <v>234</v>
      </c>
      <c r="AGT428" s="180" t="s">
        <v>234</v>
      </c>
      <c r="AGU428" s="180" t="s">
        <v>234</v>
      </c>
      <c r="AGV428" s="180" t="s">
        <v>234</v>
      </c>
      <c r="AGW428" s="180" t="s">
        <v>234</v>
      </c>
      <c r="AGX428" s="180" t="s">
        <v>234</v>
      </c>
      <c r="AGY428" s="180" t="s">
        <v>234</v>
      </c>
      <c r="AGZ428" s="180" t="s">
        <v>234</v>
      </c>
      <c r="AHA428" s="180" t="s">
        <v>234</v>
      </c>
      <c r="AHB428" s="180" t="s">
        <v>234</v>
      </c>
      <c r="AHC428" s="180" t="s">
        <v>234</v>
      </c>
      <c r="AHD428" s="180" t="s">
        <v>234</v>
      </c>
      <c r="AHE428" s="180" t="s">
        <v>234</v>
      </c>
      <c r="AHF428" s="180" t="s">
        <v>234</v>
      </c>
      <c r="AHG428" s="180" t="s">
        <v>234</v>
      </c>
      <c r="AHH428" s="180" t="s">
        <v>234</v>
      </c>
      <c r="AHI428" s="180" t="s">
        <v>234</v>
      </c>
      <c r="AHJ428" s="180" t="s">
        <v>234</v>
      </c>
      <c r="AHK428" s="180" t="s">
        <v>234</v>
      </c>
      <c r="AHL428" s="180" t="s">
        <v>234</v>
      </c>
      <c r="AHM428" s="180" t="s">
        <v>234</v>
      </c>
      <c r="AHN428" s="180" t="s">
        <v>234</v>
      </c>
      <c r="AHO428" s="180" t="s">
        <v>234</v>
      </c>
      <c r="AHP428" s="180" t="s">
        <v>234</v>
      </c>
      <c r="AHQ428" s="180" t="s">
        <v>234</v>
      </c>
      <c r="AHR428" s="180" t="s">
        <v>234</v>
      </c>
      <c r="AHS428" s="180" t="s">
        <v>234</v>
      </c>
      <c r="AHT428" s="180" t="s">
        <v>234</v>
      </c>
      <c r="AHU428" s="180" t="s">
        <v>234</v>
      </c>
      <c r="AHV428" s="180" t="s">
        <v>234</v>
      </c>
      <c r="AHW428" s="180" t="s">
        <v>234</v>
      </c>
      <c r="AHX428" s="180" t="s">
        <v>234</v>
      </c>
      <c r="AHY428" s="180" t="s">
        <v>234</v>
      </c>
      <c r="AHZ428" s="180" t="s">
        <v>234</v>
      </c>
      <c r="AIA428" s="180" t="s">
        <v>234</v>
      </c>
      <c r="AIB428" s="180" t="s">
        <v>234</v>
      </c>
      <c r="AIC428" s="180" t="s">
        <v>234</v>
      </c>
      <c r="AID428" s="180" t="s">
        <v>234</v>
      </c>
      <c r="AIE428" s="180" t="s">
        <v>234</v>
      </c>
      <c r="AIF428" s="180" t="s">
        <v>234</v>
      </c>
      <c r="AIG428" s="180" t="s">
        <v>234</v>
      </c>
      <c r="AIH428" s="180" t="s">
        <v>234</v>
      </c>
      <c r="AII428" s="180" t="s">
        <v>234</v>
      </c>
      <c r="AIJ428" s="180" t="s">
        <v>234</v>
      </c>
      <c r="AIK428" s="180" t="s">
        <v>234</v>
      </c>
      <c r="AIL428" s="180" t="s">
        <v>234</v>
      </c>
      <c r="AIM428" s="180" t="s">
        <v>234</v>
      </c>
      <c r="AIN428" s="180" t="s">
        <v>234</v>
      </c>
      <c r="AIO428" s="180" t="s">
        <v>234</v>
      </c>
      <c r="AIP428" s="180" t="s">
        <v>234</v>
      </c>
      <c r="AIQ428" s="180" t="s">
        <v>234</v>
      </c>
      <c r="AIR428" s="180" t="s">
        <v>234</v>
      </c>
      <c r="AIS428" s="180" t="s">
        <v>234</v>
      </c>
      <c r="AIT428" s="180" t="s">
        <v>234</v>
      </c>
      <c r="AIU428" s="180" t="s">
        <v>234</v>
      </c>
      <c r="AIV428" s="180" t="s">
        <v>234</v>
      </c>
      <c r="AIW428" s="180" t="s">
        <v>234</v>
      </c>
      <c r="AIX428" s="180" t="s">
        <v>234</v>
      </c>
      <c r="AIY428" s="180" t="s">
        <v>234</v>
      </c>
      <c r="AIZ428" s="180" t="s">
        <v>234</v>
      </c>
      <c r="AJA428" s="180" t="s">
        <v>234</v>
      </c>
      <c r="AJB428" s="180" t="s">
        <v>234</v>
      </c>
      <c r="AJC428" s="180" t="s">
        <v>234</v>
      </c>
      <c r="AJD428" s="180" t="s">
        <v>234</v>
      </c>
      <c r="AJE428" s="180" t="s">
        <v>234</v>
      </c>
      <c r="AJF428" s="180" t="s">
        <v>234</v>
      </c>
      <c r="AJG428" s="180" t="s">
        <v>234</v>
      </c>
      <c r="AJH428" s="180" t="s">
        <v>234</v>
      </c>
      <c r="AJI428" s="180" t="s">
        <v>234</v>
      </c>
      <c r="AJJ428" s="180" t="s">
        <v>234</v>
      </c>
      <c r="AJK428" s="180" t="s">
        <v>234</v>
      </c>
      <c r="AJL428" s="180" t="s">
        <v>234</v>
      </c>
      <c r="AJM428" s="180" t="s">
        <v>234</v>
      </c>
      <c r="AJN428" s="180" t="s">
        <v>234</v>
      </c>
      <c r="AJO428" s="180" t="s">
        <v>234</v>
      </c>
      <c r="AJP428" s="180" t="s">
        <v>234</v>
      </c>
      <c r="AJQ428" s="180" t="s">
        <v>234</v>
      </c>
      <c r="AJR428" s="180" t="s">
        <v>234</v>
      </c>
      <c r="AJS428" s="180" t="s">
        <v>234</v>
      </c>
      <c r="AJT428" s="180" t="s">
        <v>234</v>
      </c>
      <c r="AJU428" s="180" t="s">
        <v>234</v>
      </c>
      <c r="AJV428" s="180" t="s">
        <v>234</v>
      </c>
      <c r="AJW428" s="180" t="s">
        <v>234</v>
      </c>
      <c r="AJX428" s="180" t="s">
        <v>234</v>
      </c>
      <c r="AJY428" s="180" t="s">
        <v>234</v>
      </c>
      <c r="AJZ428" s="180" t="s">
        <v>234</v>
      </c>
      <c r="AKA428" s="180" t="s">
        <v>234</v>
      </c>
      <c r="AKB428" s="180" t="s">
        <v>234</v>
      </c>
      <c r="AKC428" s="180" t="s">
        <v>234</v>
      </c>
      <c r="AKD428" s="180" t="s">
        <v>234</v>
      </c>
      <c r="AKE428" s="180" t="s">
        <v>234</v>
      </c>
      <c r="AKF428" s="180" t="s">
        <v>234</v>
      </c>
      <c r="AKG428" s="180" t="s">
        <v>234</v>
      </c>
      <c r="AKH428" s="180" t="s">
        <v>234</v>
      </c>
      <c r="AKI428" s="180" t="s">
        <v>234</v>
      </c>
      <c r="AKJ428" s="180" t="s">
        <v>234</v>
      </c>
      <c r="AKK428" s="180" t="s">
        <v>234</v>
      </c>
      <c r="AKL428" s="180" t="s">
        <v>234</v>
      </c>
      <c r="AKM428" s="180" t="s">
        <v>234</v>
      </c>
      <c r="AKN428" s="180" t="s">
        <v>234</v>
      </c>
      <c r="AKO428" s="180" t="s">
        <v>234</v>
      </c>
      <c r="AKP428" s="180" t="s">
        <v>234</v>
      </c>
      <c r="AKQ428" s="180" t="s">
        <v>234</v>
      </c>
      <c r="AKR428" s="180" t="s">
        <v>234</v>
      </c>
      <c r="AKS428" s="180" t="s">
        <v>234</v>
      </c>
      <c r="AKT428" s="180" t="s">
        <v>234</v>
      </c>
      <c r="AKU428" s="180" t="s">
        <v>234</v>
      </c>
      <c r="AKV428" s="180" t="s">
        <v>234</v>
      </c>
      <c r="AKW428" s="180" t="s">
        <v>234</v>
      </c>
      <c r="AKX428" s="180" t="s">
        <v>234</v>
      </c>
      <c r="AKY428" s="180" t="s">
        <v>234</v>
      </c>
      <c r="AKZ428" s="180" t="s">
        <v>234</v>
      </c>
      <c r="ALA428" s="180" t="s">
        <v>234</v>
      </c>
      <c r="ALB428" s="180" t="s">
        <v>234</v>
      </c>
      <c r="ALC428" s="180" t="s">
        <v>234</v>
      </c>
      <c r="ALD428" s="180" t="s">
        <v>234</v>
      </c>
      <c r="ALE428" s="180" t="s">
        <v>234</v>
      </c>
      <c r="ALF428" s="180" t="s">
        <v>234</v>
      </c>
      <c r="ALG428" s="180" t="s">
        <v>234</v>
      </c>
      <c r="ALH428" s="180" t="s">
        <v>234</v>
      </c>
      <c r="ALI428" s="180" t="s">
        <v>234</v>
      </c>
      <c r="ALJ428" s="180" t="s">
        <v>234</v>
      </c>
      <c r="ALK428" s="180" t="s">
        <v>234</v>
      </c>
      <c r="ALL428" s="180" t="s">
        <v>234</v>
      </c>
      <c r="ALM428" s="180" t="s">
        <v>234</v>
      </c>
      <c r="ALN428" s="180" t="s">
        <v>234</v>
      </c>
      <c r="ALO428" s="180" t="s">
        <v>234</v>
      </c>
      <c r="ALP428" s="180" t="s">
        <v>234</v>
      </c>
      <c r="ALQ428" s="180" t="s">
        <v>234</v>
      </c>
      <c r="ALR428" s="180" t="s">
        <v>234</v>
      </c>
      <c r="ALS428" s="180" t="s">
        <v>234</v>
      </c>
      <c r="ALT428" s="180" t="s">
        <v>234</v>
      </c>
      <c r="ALU428" s="180" t="s">
        <v>234</v>
      </c>
      <c r="ALV428" s="180" t="s">
        <v>234</v>
      </c>
      <c r="ALW428" s="180" t="s">
        <v>234</v>
      </c>
      <c r="ALX428" s="180" t="s">
        <v>234</v>
      </c>
      <c r="ALY428" s="180" t="s">
        <v>234</v>
      </c>
      <c r="ALZ428" s="180" t="s">
        <v>234</v>
      </c>
      <c r="AMA428" s="180" t="s">
        <v>234</v>
      </c>
      <c r="AMB428" s="180" t="s">
        <v>234</v>
      </c>
      <c r="AMC428" s="180" t="s">
        <v>234</v>
      </c>
      <c r="AMD428" s="180" t="s">
        <v>234</v>
      </c>
      <c r="AME428" s="180" t="s">
        <v>234</v>
      </c>
      <c r="AMF428" s="180" t="s">
        <v>234</v>
      </c>
      <c r="AMG428" s="180" t="s">
        <v>234</v>
      </c>
      <c r="AMH428" s="180" t="s">
        <v>234</v>
      </c>
      <c r="AMI428" s="180" t="s">
        <v>234</v>
      </c>
      <c r="AMJ428" s="180" t="s">
        <v>234</v>
      </c>
      <c r="AMK428" s="180" t="s">
        <v>234</v>
      </c>
      <c r="AML428" s="180" t="s">
        <v>234</v>
      </c>
      <c r="AMM428" s="180" t="s">
        <v>234</v>
      </c>
      <c r="AMN428" s="180" t="s">
        <v>234</v>
      </c>
      <c r="AMO428" s="180" t="s">
        <v>234</v>
      </c>
      <c r="AMP428" s="180" t="s">
        <v>234</v>
      </c>
      <c r="AMQ428" s="180" t="s">
        <v>234</v>
      </c>
      <c r="AMR428" s="180" t="s">
        <v>234</v>
      </c>
      <c r="AMS428" s="180" t="s">
        <v>234</v>
      </c>
      <c r="AMT428" s="180" t="s">
        <v>234</v>
      </c>
      <c r="AMU428" s="180" t="s">
        <v>234</v>
      </c>
      <c r="AMV428" s="180" t="s">
        <v>234</v>
      </c>
      <c r="AMW428" s="180" t="s">
        <v>234</v>
      </c>
      <c r="AMX428" s="180" t="s">
        <v>234</v>
      </c>
      <c r="AMY428" s="180" t="s">
        <v>234</v>
      </c>
      <c r="AMZ428" s="180" t="s">
        <v>234</v>
      </c>
      <c r="ANA428" s="180" t="s">
        <v>234</v>
      </c>
      <c r="ANB428" s="180" t="s">
        <v>234</v>
      </c>
      <c r="ANC428" s="180" t="s">
        <v>234</v>
      </c>
      <c r="AND428" s="180" t="s">
        <v>234</v>
      </c>
      <c r="ANE428" s="180" t="s">
        <v>234</v>
      </c>
      <c r="ANF428" s="180" t="s">
        <v>234</v>
      </c>
      <c r="ANG428" s="180" t="s">
        <v>234</v>
      </c>
      <c r="ANH428" s="180" t="s">
        <v>234</v>
      </c>
      <c r="ANI428" s="180" t="s">
        <v>234</v>
      </c>
      <c r="ANJ428" s="180" t="s">
        <v>234</v>
      </c>
      <c r="ANK428" s="180" t="s">
        <v>234</v>
      </c>
      <c r="ANL428" s="180" t="s">
        <v>234</v>
      </c>
      <c r="ANM428" s="180" t="s">
        <v>234</v>
      </c>
      <c r="ANN428" s="180" t="s">
        <v>234</v>
      </c>
      <c r="ANO428" s="180" t="s">
        <v>234</v>
      </c>
      <c r="ANP428" s="180" t="s">
        <v>234</v>
      </c>
      <c r="ANQ428" s="180" t="s">
        <v>234</v>
      </c>
      <c r="ANR428" s="180" t="s">
        <v>234</v>
      </c>
      <c r="ANS428" s="180" t="s">
        <v>234</v>
      </c>
      <c r="ANT428" s="180" t="s">
        <v>234</v>
      </c>
      <c r="ANU428" s="180" t="s">
        <v>234</v>
      </c>
      <c r="ANV428" s="180" t="s">
        <v>234</v>
      </c>
      <c r="ANW428" s="180" t="s">
        <v>234</v>
      </c>
      <c r="ANX428" s="180" t="s">
        <v>234</v>
      </c>
      <c r="ANY428" s="180" t="s">
        <v>234</v>
      </c>
      <c r="ANZ428" s="180" t="s">
        <v>234</v>
      </c>
      <c r="AOA428" s="180" t="s">
        <v>234</v>
      </c>
      <c r="AOB428" s="180" t="s">
        <v>234</v>
      </c>
      <c r="AOC428" s="180" t="s">
        <v>234</v>
      </c>
      <c r="AOD428" s="180" t="s">
        <v>234</v>
      </c>
      <c r="AOE428" s="180" t="s">
        <v>234</v>
      </c>
      <c r="AOF428" s="180" t="s">
        <v>234</v>
      </c>
      <c r="AOG428" s="180" t="s">
        <v>234</v>
      </c>
      <c r="AOH428" s="180" t="s">
        <v>234</v>
      </c>
      <c r="AOI428" s="180" t="s">
        <v>234</v>
      </c>
      <c r="AOJ428" s="180" t="s">
        <v>234</v>
      </c>
      <c r="AOK428" s="180" t="s">
        <v>234</v>
      </c>
      <c r="AOL428" s="180" t="s">
        <v>234</v>
      </c>
      <c r="AOM428" s="180" t="s">
        <v>234</v>
      </c>
      <c r="AON428" s="180" t="s">
        <v>234</v>
      </c>
      <c r="AOO428" s="180" t="s">
        <v>234</v>
      </c>
      <c r="AOP428" s="180" t="s">
        <v>234</v>
      </c>
      <c r="AOQ428" s="180" t="s">
        <v>234</v>
      </c>
      <c r="AOR428" s="180" t="s">
        <v>234</v>
      </c>
      <c r="AOS428" s="180" t="s">
        <v>234</v>
      </c>
      <c r="AOT428" s="180" t="s">
        <v>234</v>
      </c>
      <c r="AOU428" s="180" t="s">
        <v>234</v>
      </c>
      <c r="AOV428" s="180" t="s">
        <v>234</v>
      </c>
      <c r="AOW428" s="180" t="s">
        <v>234</v>
      </c>
      <c r="AOX428" s="180" t="s">
        <v>234</v>
      </c>
      <c r="AOY428" s="180" t="s">
        <v>234</v>
      </c>
      <c r="AOZ428" s="180" t="s">
        <v>234</v>
      </c>
      <c r="APA428" s="180" t="s">
        <v>234</v>
      </c>
      <c r="APB428" s="180" t="s">
        <v>234</v>
      </c>
      <c r="APC428" s="180" t="s">
        <v>234</v>
      </c>
      <c r="APD428" s="180" t="s">
        <v>234</v>
      </c>
      <c r="APE428" s="180" t="s">
        <v>234</v>
      </c>
      <c r="APF428" s="180" t="s">
        <v>234</v>
      </c>
      <c r="APG428" s="180" t="s">
        <v>234</v>
      </c>
      <c r="APH428" s="180" t="s">
        <v>234</v>
      </c>
      <c r="API428" s="180" t="s">
        <v>234</v>
      </c>
      <c r="APJ428" s="180" t="s">
        <v>234</v>
      </c>
      <c r="APK428" s="180" t="s">
        <v>234</v>
      </c>
      <c r="APL428" s="180" t="s">
        <v>234</v>
      </c>
      <c r="APM428" s="180" t="s">
        <v>234</v>
      </c>
      <c r="APN428" s="180" t="s">
        <v>234</v>
      </c>
      <c r="APO428" s="180" t="s">
        <v>234</v>
      </c>
      <c r="APP428" s="180" t="s">
        <v>234</v>
      </c>
      <c r="APQ428" s="180" t="s">
        <v>234</v>
      </c>
      <c r="APR428" s="180" t="s">
        <v>234</v>
      </c>
      <c r="APS428" s="180" t="s">
        <v>234</v>
      </c>
      <c r="APT428" s="180" t="s">
        <v>234</v>
      </c>
      <c r="APU428" s="180" t="s">
        <v>234</v>
      </c>
      <c r="APV428" s="180" t="s">
        <v>234</v>
      </c>
      <c r="APW428" s="180" t="s">
        <v>234</v>
      </c>
      <c r="APX428" s="180" t="s">
        <v>234</v>
      </c>
      <c r="APY428" s="180" t="s">
        <v>234</v>
      </c>
      <c r="APZ428" s="180" t="s">
        <v>234</v>
      </c>
      <c r="AQA428" s="180" t="s">
        <v>234</v>
      </c>
      <c r="AQB428" s="180" t="s">
        <v>234</v>
      </c>
      <c r="AQC428" s="180" t="s">
        <v>234</v>
      </c>
      <c r="AQD428" s="180" t="s">
        <v>234</v>
      </c>
      <c r="AQE428" s="180" t="s">
        <v>234</v>
      </c>
      <c r="AQF428" s="180" t="s">
        <v>234</v>
      </c>
      <c r="AQG428" s="180" t="s">
        <v>234</v>
      </c>
      <c r="AQH428" s="180" t="s">
        <v>234</v>
      </c>
      <c r="AQI428" s="180" t="s">
        <v>234</v>
      </c>
      <c r="AQJ428" s="180" t="s">
        <v>234</v>
      </c>
      <c r="AQK428" s="180" t="s">
        <v>234</v>
      </c>
      <c r="AQL428" s="180" t="s">
        <v>234</v>
      </c>
      <c r="AQM428" s="180" t="s">
        <v>234</v>
      </c>
      <c r="AQN428" s="180" t="s">
        <v>234</v>
      </c>
      <c r="AQO428" s="180" t="s">
        <v>234</v>
      </c>
      <c r="AQP428" s="180" t="s">
        <v>234</v>
      </c>
      <c r="AQQ428" s="180" t="s">
        <v>234</v>
      </c>
      <c r="AQR428" s="180" t="s">
        <v>234</v>
      </c>
      <c r="AQS428" s="180" t="s">
        <v>234</v>
      </c>
      <c r="AQT428" s="180" t="s">
        <v>234</v>
      </c>
      <c r="AQU428" s="180" t="s">
        <v>234</v>
      </c>
      <c r="AQV428" s="180" t="s">
        <v>234</v>
      </c>
      <c r="AQW428" s="180" t="s">
        <v>234</v>
      </c>
      <c r="AQX428" s="180" t="s">
        <v>234</v>
      </c>
      <c r="AQY428" s="180" t="s">
        <v>234</v>
      </c>
      <c r="AQZ428" s="180" t="s">
        <v>234</v>
      </c>
      <c r="ARA428" s="180" t="s">
        <v>234</v>
      </c>
      <c r="ARB428" s="180" t="s">
        <v>234</v>
      </c>
      <c r="ARC428" s="180" t="s">
        <v>234</v>
      </c>
      <c r="ARD428" s="180" t="s">
        <v>234</v>
      </c>
      <c r="ARE428" s="180" t="s">
        <v>234</v>
      </c>
      <c r="ARF428" s="180" t="s">
        <v>234</v>
      </c>
      <c r="ARG428" s="180" t="s">
        <v>234</v>
      </c>
      <c r="ARH428" s="180" t="s">
        <v>234</v>
      </c>
      <c r="ARI428" s="180" t="s">
        <v>234</v>
      </c>
      <c r="ARJ428" s="180" t="s">
        <v>234</v>
      </c>
      <c r="ARK428" s="180" t="s">
        <v>234</v>
      </c>
      <c r="ARL428" s="180" t="s">
        <v>234</v>
      </c>
      <c r="ARM428" s="180" t="s">
        <v>234</v>
      </c>
      <c r="ARN428" s="180" t="s">
        <v>234</v>
      </c>
      <c r="ARO428" s="180" t="s">
        <v>234</v>
      </c>
      <c r="ARP428" s="180" t="s">
        <v>234</v>
      </c>
      <c r="ARQ428" s="180" t="s">
        <v>234</v>
      </c>
      <c r="ARR428" s="180" t="s">
        <v>234</v>
      </c>
      <c r="ARS428" s="180" t="s">
        <v>234</v>
      </c>
      <c r="ART428" s="180" t="s">
        <v>234</v>
      </c>
      <c r="ARU428" s="180" t="s">
        <v>234</v>
      </c>
      <c r="ARV428" s="180" t="s">
        <v>234</v>
      </c>
      <c r="ARW428" s="180" t="s">
        <v>234</v>
      </c>
      <c r="ARX428" s="180" t="s">
        <v>234</v>
      </c>
      <c r="ARY428" s="180" t="s">
        <v>234</v>
      </c>
      <c r="ARZ428" s="180" t="s">
        <v>234</v>
      </c>
      <c r="ASA428" s="180" t="s">
        <v>234</v>
      </c>
      <c r="ASB428" s="180" t="s">
        <v>234</v>
      </c>
      <c r="ASC428" s="180" t="s">
        <v>234</v>
      </c>
      <c r="ASD428" s="180" t="s">
        <v>234</v>
      </c>
      <c r="ASE428" s="180" t="s">
        <v>234</v>
      </c>
      <c r="ASF428" s="180" t="s">
        <v>234</v>
      </c>
      <c r="ASG428" s="180" t="s">
        <v>234</v>
      </c>
      <c r="ASH428" s="180" t="s">
        <v>234</v>
      </c>
      <c r="ASI428" s="180" t="s">
        <v>234</v>
      </c>
      <c r="ASJ428" s="180" t="s">
        <v>234</v>
      </c>
      <c r="ASK428" s="180" t="s">
        <v>234</v>
      </c>
      <c r="ASL428" s="180" t="s">
        <v>234</v>
      </c>
      <c r="ASM428" s="180" t="s">
        <v>234</v>
      </c>
      <c r="ASN428" s="180" t="s">
        <v>234</v>
      </c>
      <c r="ASO428" s="180" t="s">
        <v>234</v>
      </c>
      <c r="ASP428" s="180" t="s">
        <v>234</v>
      </c>
      <c r="ASQ428" s="180" t="s">
        <v>234</v>
      </c>
      <c r="ASR428" s="180" t="s">
        <v>234</v>
      </c>
      <c r="ASS428" s="180" t="s">
        <v>234</v>
      </c>
      <c r="AST428" s="180" t="s">
        <v>234</v>
      </c>
      <c r="ASU428" s="180" t="s">
        <v>234</v>
      </c>
      <c r="ASV428" s="180" t="s">
        <v>234</v>
      </c>
      <c r="ASW428" s="180" t="s">
        <v>234</v>
      </c>
      <c r="ASX428" s="180" t="s">
        <v>234</v>
      </c>
      <c r="ASY428" s="180" t="s">
        <v>234</v>
      </c>
      <c r="ASZ428" s="180" t="s">
        <v>234</v>
      </c>
      <c r="ATA428" s="180" t="s">
        <v>234</v>
      </c>
      <c r="ATB428" s="180" t="s">
        <v>234</v>
      </c>
      <c r="ATC428" s="180" t="s">
        <v>234</v>
      </c>
      <c r="ATD428" s="180" t="s">
        <v>234</v>
      </c>
      <c r="ATE428" s="180" t="s">
        <v>234</v>
      </c>
      <c r="ATF428" s="180" t="s">
        <v>234</v>
      </c>
      <c r="ATG428" s="180" t="s">
        <v>234</v>
      </c>
      <c r="ATH428" s="180" t="s">
        <v>234</v>
      </c>
      <c r="ATI428" s="180" t="s">
        <v>234</v>
      </c>
      <c r="ATJ428" s="180" t="s">
        <v>234</v>
      </c>
      <c r="ATK428" s="180" t="s">
        <v>234</v>
      </c>
      <c r="ATL428" s="180" t="s">
        <v>234</v>
      </c>
      <c r="ATM428" s="180" t="s">
        <v>234</v>
      </c>
      <c r="ATN428" s="180" t="s">
        <v>234</v>
      </c>
      <c r="ATO428" s="180" t="s">
        <v>234</v>
      </c>
      <c r="ATP428" s="180" t="s">
        <v>234</v>
      </c>
      <c r="ATQ428" s="180" t="s">
        <v>234</v>
      </c>
      <c r="ATR428" s="180" t="s">
        <v>234</v>
      </c>
      <c r="ATS428" s="180" t="s">
        <v>234</v>
      </c>
      <c r="ATT428" s="180" t="s">
        <v>234</v>
      </c>
      <c r="ATU428" s="180" t="s">
        <v>234</v>
      </c>
      <c r="ATV428" s="180" t="s">
        <v>234</v>
      </c>
      <c r="ATW428" s="180" t="s">
        <v>234</v>
      </c>
      <c r="ATX428" s="180" t="s">
        <v>234</v>
      </c>
      <c r="ATY428" s="180" t="s">
        <v>234</v>
      </c>
      <c r="ATZ428" s="180" t="s">
        <v>234</v>
      </c>
      <c r="AUA428" s="180" t="s">
        <v>234</v>
      </c>
      <c r="AUB428" s="180" t="s">
        <v>234</v>
      </c>
      <c r="AUC428" s="180" t="s">
        <v>234</v>
      </c>
      <c r="AUD428" s="180" t="s">
        <v>234</v>
      </c>
      <c r="AUE428" s="180" t="s">
        <v>234</v>
      </c>
      <c r="AUF428" s="180" t="s">
        <v>234</v>
      </c>
      <c r="AUG428" s="180" t="s">
        <v>234</v>
      </c>
      <c r="AUH428" s="180" t="s">
        <v>234</v>
      </c>
      <c r="AUI428" s="180" t="s">
        <v>234</v>
      </c>
      <c r="AUJ428" s="180" t="s">
        <v>234</v>
      </c>
      <c r="AUK428" s="180" t="s">
        <v>234</v>
      </c>
      <c r="AUL428" s="180" t="s">
        <v>234</v>
      </c>
      <c r="AUM428" s="180" t="s">
        <v>234</v>
      </c>
      <c r="AUN428" s="180" t="s">
        <v>234</v>
      </c>
      <c r="AUO428" s="180" t="s">
        <v>234</v>
      </c>
      <c r="AUP428" s="180" t="s">
        <v>234</v>
      </c>
      <c r="AUQ428" s="180" t="s">
        <v>234</v>
      </c>
      <c r="AUR428" s="180" t="s">
        <v>234</v>
      </c>
      <c r="AUS428" s="180" t="s">
        <v>234</v>
      </c>
      <c r="AUT428" s="180" t="s">
        <v>234</v>
      </c>
      <c r="AUU428" s="180" t="s">
        <v>234</v>
      </c>
      <c r="AUV428" s="180" t="s">
        <v>234</v>
      </c>
      <c r="AUW428" s="180" t="s">
        <v>234</v>
      </c>
      <c r="AUX428" s="180" t="s">
        <v>234</v>
      </c>
      <c r="AUY428" s="180" t="s">
        <v>234</v>
      </c>
      <c r="AUZ428" s="180" t="s">
        <v>234</v>
      </c>
      <c r="AVA428" s="180" t="s">
        <v>234</v>
      </c>
      <c r="AVB428" s="180" t="s">
        <v>234</v>
      </c>
      <c r="AVC428" s="180" t="s">
        <v>234</v>
      </c>
      <c r="AVD428" s="180" t="s">
        <v>234</v>
      </c>
      <c r="AVE428" s="180" t="s">
        <v>234</v>
      </c>
      <c r="AVF428" s="180" t="s">
        <v>234</v>
      </c>
      <c r="AVG428" s="180" t="s">
        <v>234</v>
      </c>
      <c r="AVH428" s="180" t="s">
        <v>234</v>
      </c>
      <c r="AVI428" s="180" t="s">
        <v>234</v>
      </c>
      <c r="AVJ428" s="180" t="s">
        <v>234</v>
      </c>
      <c r="AVK428" s="180" t="s">
        <v>234</v>
      </c>
      <c r="AVL428" s="180" t="s">
        <v>234</v>
      </c>
      <c r="AVM428" s="180" t="s">
        <v>234</v>
      </c>
      <c r="AVN428" s="180" t="s">
        <v>234</v>
      </c>
      <c r="AVO428" s="180" t="s">
        <v>234</v>
      </c>
      <c r="AVP428" s="180" t="s">
        <v>234</v>
      </c>
      <c r="AVQ428" s="180" t="s">
        <v>234</v>
      </c>
      <c r="AVR428" s="180" t="s">
        <v>234</v>
      </c>
      <c r="AVS428" s="180" t="s">
        <v>234</v>
      </c>
      <c r="AVT428" s="180" t="s">
        <v>234</v>
      </c>
      <c r="AVU428" s="180" t="s">
        <v>234</v>
      </c>
      <c r="AVV428" s="180" t="s">
        <v>234</v>
      </c>
      <c r="AVW428" s="180" t="s">
        <v>234</v>
      </c>
      <c r="AVX428" s="180" t="s">
        <v>234</v>
      </c>
      <c r="AVY428" s="180" t="s">
        <v>234</v>
      </c>
      <c r="AVZ428" s="180" t="s">
        <v>234</v>
      </c>
      <c r="AWA428" s="180" t="s">
        <v>234</v>
      </c>
      <c r="AWB428" s="180" t="s">
        <v>234</v>
      </c>
      <c r="AWC428" s="180" t="s">
        <v>234</v>
      </c>
      <c r="AWD428" s="180" t="s">
        <v>234</v>
      </c>
      <c r="AWE428" s="180" t="s">
        <v>234</v>
      </c>
      <c r="AWF428" s="180" t="s">
        <v>234</v>
      </c>
      <c r="AWG428" s="180" t="s">
        <v>234</v>
      </c>
      <c r="AWH428" s="180" t="s">
        <v>234</v>
      </c>
      <c r="AWI428" s="180" t="s">
        <v>234</v>
      </c>
      <c r="AWJ428" s="180" t="s">
        <v>234</v>
      </c>
      <c r="AWK428" s="180" t="s">
        <v>234</v>
      </c>
      <c r="AWL428" s="180" t="s">
        <v>234</v>
      </c>
      <c r="AWM428" s="180" t="s">
        <v>234</v>
      </c>
      <c r="AWN428" s="180" t="s">
        <v>234</v>
      </c>
      <c r="AWO428" s="180" t="s">
        <v>234</v>
      </c>
      <c r="AWP428" s="180" t="s">
        <v>234</v>
      </c>
      <c r="AWQ428" s="180" t="s">
        <v>234</v>
      </c>
      <c r="AWR428" s="180" t="s">
        <v>234</v>
      </c>
      <c r="AWS428" s="180" t="s">
        <v>234</v>
      </c>
      <c r="AWT428" s="180" t="s">
        <v>234</v>
      </c>
      <c r="AWU428" s="180" t="s">
        <v>234</v>
      </c>
      <c r="AWV428" s="180" t="s">
        <v>234</v>
      </c>
      <c r="AWW428" s="180" t="s">
        <v>234</v>
      </c>
      <c r="AWX428" s="180" t="s">
        <v>234</v>
      </c>
      <c r="AWY428" s="180" t="s">
        <v>234</v>
      </c>
      <c r="AWZ428" s="180" t="s">
        <v>234</v>
      </c>
      <c r="AXA428" s="180" t="s">
        <v>234</v>
      </c>
      <c r="AXB428" s="180" t="s">
        <v>234</v>
      </c>
      <c r="AXC428" s="180" t="s">
        <v>234</v>
      </c>
      <c r="AXD428" s="180" t="s">
        <v>234</v>
      </c>
      <c r="AXE428" s="180" t="s">
        <v>234</v>
      </c>
      <c r="AXF428" s="180" t="s">
        <v>234</v>
      </c>
      <c r="AXG428" s="180" t="s">
        <v>234</v>
      </c>
      <c r="AXH428" s="180" t="s">
        <v>234</v>
      </c>
      <c r="AXI428" s="180" t="s">
        <v>234</v>
      </c>
      <c r="AXJ428" s="180" t="s">
        <v>234</v>
      </c>
      <c r="AXK428" s="180" t="s">
        <v>234</v>
      </c>
      <c r="AXL428" s="180" t="s">
        <v>234</v>
      </c>
      <c r="AXM428" s="180" t="s">
        <v>234</v>
      </c>
      <c r="AXN428" s="180" t="s">
        <v>234</v>
      </c>
      <c r="AXO428" s="180" t="s">
        <v>234</v>
      </c>
      <c r="AXP428" s="180" t="s">
        <v>234</v>
      </c>
      <c r="AXQ428" s="180" t="s">
        <v>234</v>
      </c>
      <c r="AXR428" s="180" t="s">
        <v>234</v>
      </c>
      <c r="AXS428" s="180" t="s">
        <v>234</v>
      </c>
      <c r="AXT428" s="180" t="s">
        <v>234</v>
      </c>
      <c r="AXU428" s="180" t="s">
        <v>234</v>
      </c>
      <c r="AXV428" s="180" t="s">
        <v>234</v>
      </c>
      <c r="AXW428" s="180" t="s">
        <v>234</v>
      </c>
      <c r="AXX428" s="180" t="s">
        <v>234</v>
      </c>
      <c r="AXY428" s="180" t="s">
        <v>234</v>
      </c>
      <c r="AXZ428" s="180" t="s">
        <v>234</v>
      </c>
      <c r="AYA428" s="180" t="s">
        <v>234</v>
      </c>
      <c r="AYB428" s="180" t="s">
        <v>234</v>
      </c>
      <c r="AYC428" s="180" t="s">
        <v>234</v>
      </c>
      <c r="AYD428" s="180" t="s">
        <v>234</v>
      </c>
      <c r="AYE428" s="180" t="s">
        <v>234</v>
      </c>
      <c r="AYF428" s="180" t="s">
        <v>234</v>
      </c>
      <c r="AYG428" s="180" t="s">
        <v>234</v>
      </c>
      <c r="AYH428" s="180" t="s">
        <v>234</v>
      </c>
      <c r="AYI428" s="180" t="s">
        <v>234</v>
      </c>
      <c r="AYJ428" s="180" t="s">
        <v>234</v>
      </c>
      <c r="AYK428" s="180" t="s">
        <v>234</v>
      </c>
      <c r="AYL428" s="180" t="s">
        <v>234</v>
      </c>
      <c r="AYM428" s="180" t="s">
        <v>234</v>
      </c>
      <c r="AYN428" s="180" t="s">
        <v>234</v>
      </c>
      <c r="AYO428" s="180" t="s">
        <v>234</v>
      </c>
      <c r="AYP428" s="180" t="s">
        <v>234</v>
      </c>
      <c r="AYQ428" s="180" t="s">
        <v>234</v>
      </c>
      <c r="AYR428" s="180" t="s">
        <v>234</v>
      </c>
      <c r="AYS428" s="180" t="s">
        <v>234</v>
      </c>
      <c r="AYT428" s="180" t="s">
        <v>234</v>
      </c>
      <c r="AYU428" s="180" t="s">
        <v>234</v>
      </c>
      <c r="AYV428" s="180" t="s">
        <v>234</v>
      </c>
      <c r="AYW428" s="180" t="s">
        <v>234</v>
      </c>
      <c r="AYX428" s="180" t="s">
        <v>234</v>
      </c>
      <c r="AYY428" s="180" t="s">
        <v>234</v>
      </c>
      <c r="AYZ428" s="180" t="s">
        <v>234</v>
      </c>
      <c r="AZA428" s="180" t="s">
        <v>234</v>
      </c>
      <c r="AZB428" s="180" t="s">
        <v>234</v>
      </c>
      <c r="AZC428" s="180" t="s">
        <v>234</v>
      </c>
      <c r="AZD428" s="180" t="s">
        <v>234</v>
      </c>
      <c r="AZE428" s="180" t="s">
        <v>234</v>
      </c>
      <c r="AZF428" s="180" t="s">
        <v>234</v>
      </c>
      <c r="AZG428" s="180" t="s">
        <v>234</v>
      </c>
      <c r="AZH428" s="180" t="s">
        <v>234</v>
      </c>
      <c r="AZI428" s="180" t="s">
        <v>234</v>
      </c>
      <c r="AZJ428" s="180" t="s">
        <v>234</v>
      </c>
      <c r="AZK428" s="180" t="s">
        <v>234</v>
      </c>
      <c r="AZL428" s="180" t="s">
        <v>234</v>
      </c>
      <c r="AZM428" s="180" t="s">
        <v>234</v>
      </c>
      <c r="AZN428" s="180" t="s">
        <v>234</v>
      </c>
      <c r="AZO428" s="180" t="s">
        <v>234</v>
      </c>
      <c r="AZP428" s="180" t="s">
        <v>234</v>
      </c>
      <c r="AZQ428" s="180" t="s">
        <v>234</v>
      </c>
      <c r="AZR428" s="180" t="s">
        <v>234</v>
      </c>
      <c r="AZS428" s="180" t="s">
        <v>234</v>
      </c>
      <c r="AZT428" s="180" t="s">
        <v>234</v>
      </c>
      <c r="AZU428" s="180" t="s">
        <v>234</v>
      </c>
      <c r="AZV428" s="180" t="s">
        <v>234</v>
      </c>
      <c r="AZW428" s="180" t="s">
        <v>234</v>
      </c>
      <c r="AZX428" s="180" t="s">
        <v>234</v>
      </c>
      <c r="AZY428" s="180" t="s">
        <v>234</v>
      </c>
      <c r="AZZ428" s="180" t="s">
        <v>234</v>
      </c>
      <c r="BAA428" s="180" t="s">
        <v>234</v>
      </c>
      <c r="BAB428" s="180" t="s">
        <v>234</v>
      </c>
      <c r="BAC428" s="180" t="s">
        <v>234</v>
      </c>
      <c r="BAD428" s="180" t="s">
        <v>234</v>
      </c>
      <c r="BAE428" s="180" t="s">
        <v>234</v>
      </c>
      <c r="BAF428" s="180" t="s">
        <v>234</v>
      </c>
      <c r="BAG428" s="180" t="s">
        <v>234</v>
      </c>
      <c r="BAH428" s="180" t="s">
        <v>234</v>
      </c>
      <c r="BAI428" s="180" t="s">
        <v>234</v>
      </c>
      <c r="BAJ428" s="180" t="s">
        <v>234</v>
      </c>
      <c r="BAK428" s="180" t="s">
        <v>234</v>
      </c>
      <c r="BAL428" s="180" t="s">
        <v>234</v>
      </c>
      <c r="BAM428" s="180" t="s">
        <v>234</v>
      </c>
      <c r="BAN428" s="180" t="s">
        <v>234</v>
      </c>
      <c r="BAO428" s="180" t="s">
        <v>234</v>
      </c>
      <c r="BAP428" s="180" t="s">
        <v>234</v>
      </c>
      <c r="BAQ428" s="180" t="s">
        <v>234</v>
      </c>
      <c r="BAR428" s="180" t="s">
        <v>234</v>
      </c>
      <c r="BAS428" s="180" t="s">
        <v>234</v>
      </c>
      <c r="BAT428" s="180" t="s">
        <v>234</v>
      </c>
      <c r="BAU428" s="180" t="s">
        <v>234</v>
      </c>
      <c r="BAV428" s="180" t="s">
        <v>234</v>
      </c>
      <c r="BAW428" s="180" t="s">
        <v>234</v>
      </c>
      <c r="BAX428" s="180" t="s">
        <v>234</v>
      </c>
      <c r="BAY428" s="180" t="s">
        <v>234</v>
      </c>
      <c r="BAZ428" s="180" t="s">
        <v>234</v>
      </c>
      <c r="BBA428" s="180" t="s">
        <v>234</v>
      </c>
      <c r="BBB428" s="180" t="s">
        <v>234</v>
      </c>
      <c r="BBC428" s="180" t="s">
        <v>234</v>
      </c>
      <c r="BBD428" s="180" t="s">
        <v>234</v>
      </c>
      <c r="BBE428" s="180" t="s">
        <v>234</v>
      </c>
      <c r="BBF428" s="180" t="s">
        <v>234</v>
      </c>
      <c r="BBG428" s="180" t="s">
        <v>234</v>
      </c>
      <c r="BBH428" s="180" t="s">
        <v>234</v>
      </c>
      <c r="BBI428" s="180" t="s">
        <v>234</v>
      </c>
      <c r="BBJ428" s="180" t="s">
        <v>234</v>
      </c>
      <c r="BBK428" s="180" t="s">
        <v>234</v>
      </c>
      <c r="BBL428" s="180" t="s">
        <v>234</v>
      </c>
      <c r="BBM428" s="180" t="s">
        <v>234</v>
      </c>
      <c r="BBN428" s="180" t="s">
        <v>234</v>
      </c>
      <c r="BBO428" s="180" t="s">
        <v>234</v>
      </c>
      <c r="BBP428" s="180" t="s">
        <v>234</v>
      </c>
      <c r="BBQ428" s="180" t="s">
        <v>234</v>
      </c>
      <c r="BBR428" s="180" t="s">
        <v>234</v>
      </c>
      <c r="BBS428" s="180" t="s">
        <v>234</v>
      </c>
      <c r="BBT428" s="180" t="s">
        <v>234</v>
      </c>
      <c r="BBU428" s="180" t="s">
        <v>234</v>
      </c>
      <c r="BBV428" s="180" t="s">
        <v>234</v>
      </c>
      <c r="BBW428" s="180" t="s">
        <v>234</v>
      </c>
      <c r="BBX428" s="180" t="s">
        <v>234</v>
      </c>
      <c r="BBY428" s="180" t="s">
        <v>234</v>
      </c>
      <c r="BBZ428" s="180" t="s">
        <v>234</v>
      </c>
      <c r="BCA428" s="180" t="s">
        <v>234</v>
      </c>
      <c r="BCB428" s="180" t="s">
        <v>234</v>
      </c>
      <c r="BCC428" s="180" t="s">
        <v>234</v>
      </c>
      <c r="BCD428" s="180" t="s">
        <v>234</v>
      </c>
      <c r="BCE428" s="180" t="s">
        <v>234</v>
      </c>
      <c r="BCF428" s="180" t="s">
        <v>234</v>
      </c>
      <c r="BCG428" s="180" t="s">
        <v>234</v>
      </c>
      <c r="BCH428" s="180" t="s">
        <v>234</v>
      </c>
      <c r="BCI428" s="180" t="s">
        <v>234</v>
      </c>
      <c r="BCJ428" s="180" t="s">
        <v>234</v>
      </c>
      <c r="BCK428" s="180" t="s">
        <v>234</v>
      </c>
      <c r="BCL428" s="180" t="s">
        <v>234</v>
      </c>
      <c r="BCM428" s="180" t="s">
        <v>234</v>
      </c>
      <c r="BCN428" s="180" t="s">
        <v>234</v>
      </c>
      <c r="BCO428" s="180" t="s">
        <v>234</v>
      </c>
      <c r="BCP428" s="180" t="s">
        <v>234</v>
      </c>
      <c r="BCQ428" s="180" t="s">
        <v>234</v>
      </c>
      <c r="BCR428" s="180" t="s">
        <v>234</v>
      </c>
      <c r="BCS428" s="180" t="s">
        <v>234</v>
      </c>
      <c r="BCT428" s="180" t="s">
        <v>234</v>
      </c>
      <c r="BCU428" s="180" t="s">
        <v>234</v>
      </c>
      <c r="BCV428" s="180" t="s">
        <v>234</v>
      </c>
      <c r="BCW428" s="180" t="s">
        <v>234</v>
      </c>
      <c r="BCX428" s="180" t="s">
        <v>234</v>
      </c>
      <c r="BCY428" s="180" t="s">
        <v>234</v>
      </c>
      <c r="BCZ428" s="180" t="s">
        <v>234</v>
      </c>
      <c r="BDA428" s="180" t="s">
        <v>234</v>
      </c>
      <c r="BDB428" s="180" t="s">
        <v>234</v>
      </c>
      <c r="BDC428" s="180" t="s">
        <v>234</v>
      </c>
      <c r="BDD428" s="180" t="s">
        <v>234</v>
      </c>
      <c r="BDE428" s="180" t="s">
        <v>234</v>
      </c>
      <c r="BDF428" s="180" t="s">
        <v>234</v>
      </c>
      <c r="BDG428" s="180" t="s">
        <v>234</v>
      </c>
      <c r="BDH428" s="180" t="s">
        <v>234</v>
      </c>
      <c r="BDI428" s="180" t="s">
        <v>234</v>
      </c>
      <c r="BDJ428" s="180" t="s">
        <v>234</v>
      </c>
      <c r="BDK428" s="180" t="s">
        <v>234</v>
      </c>
      <c r="BDL428" s="180" t="s">
        <v>234</v>
      </c>
      <c r="BDM428" s="180" t="s">
        <v>234</v>
      </c>
      <c r="BDN428" s="180" t="s">
        <v>234</v>
      </c>
      <c r="BDO428" s="180" t="s">
        <v>234</v>
      </c>
      <c r="BDP428" s="180" t="s">
        <v>234</v>
      </c>
      <c r="BDQ428" s="180" t="s">
        <v>234</v>
      </c>
      <c r="BDR428" s="180" t="s">
        <v>234</v>
      </c>
      <c r="BDS428" s="180" t="s">
        <v>234</v>
      </c>
      <c r="BDT428" s="180" t="s">
        <v>234</v>
      </c>
      <c r="BDU428" s="180" t="s">
        <v>234</v>
      </c>
      <c r="BDV428" s="180" t="s">
        <v>234</v>
      </c>
      <c r="BDW428" s="180" t="s">
        <v>234</v>
      </c>
      <c r="BDX428" s="180" t="s">
        <v>234</v>
      </c>
      <c r="BDY428" s="180" t="s">
        <v>234</v>
      </c>
      <c r="BDZ428" s="180" t="s">
        <v>234</v>
      </c>
      <c r="BEA428" s="180" t="s">
        <v>234</v>
      </c>
      <c r="BEB428" s="180" t="s">
        <v>234</v>
      </c>
      <c r="BEC428" s="180" t="s">
        <v>234</v>
      </c>
      <c r="BED428" s="180" t="s">
        <v>234</v>
      </c>
      <c r="BEE428" s="180" t="s">
        <v>234</v>
      </c>
      <c r="BEF428" s="180" t="s">
        <v>234</v>
      </c>
      <c r="BEG428" s="180" t="s">
        <v>234</v>
      </c>
      <c r="BEH428" s="180" t="s">
        <v>234</v>
      </c>
      <c r="BEI428" s="180" t="s">
        <v>234</v>
      </c>
      <c r="BEJ428" s="180" t="s">
        <v>234</v>
      </c>
      <c r="BEK428" s="180" t="s">
        <v>234</v>
      </c>
      <c r="BEL428" s="180" t="s">
        <v>234</v>
      </c>
      <c r="BEM428" s="180" t="s">
        <v>234</v>
      </c>
      <c r="BEN428" s="180" t="s">
        <v>234</v>
      </c>
      <c r="BEO428" s="180" t="s">
        <v>234</v>
      </c>
      <c r="BEP428" s="180" t="s">
        <v>234</v>
      </c>
      <c r="BEQ428" s="180" t="s">
        <v>234</v>
      </c>
      <c r="BER428" s="180" t="s">
        <v>234</v>
      </c>
      <c r="BES428" s="180" t="s">
        <v>234</v>
      </c>
      <c r="BET428" s="180" t="s">
        <v>234</v>
      </c>
      <c r="BEU428" s="180" t="s">
        <v>234</v>
      </c>
      <c r="BEV428" s="180" t="s">
        <v>234</v>
      </c>
      <c r="BEW428" s="180" t="s">
        <v>234</v>
      </c>
      <c r="BEX428" s="180" t="s">
        <v>234</v>
      </c>
      <c r="BEY428" s="180" t="s">
        <v>234</v>
      </c>
      <c r="BEZ428" s="180" t="s">
        <v>234</v>
      </c>
      <c r="BFA428" s="180" t="s">
        <v>234</v>
      </c>
      <c r="BFB428" s="180" t="s">
        <v>234</v>
      </c>
      <c r="BFC428" s="180" t="s">
        <v>234</v>
      </c>
      <c r="BFD428" s="180" t="s">
        <v>234</v>
      </c>
      <c r="BFE428" s="180" t="s">
        <v>234</v>
      </c>
      <c r="BFF428" s="180" t="s">
        <v>234</v>
      </c>
      <c r="BFG428" s="180" t="s">
        <v>234</v>
      </c>
      <c r="BFH428" s="180" t="s">
        <v>234</v>
      </c>
      <c r="BFI428" s="180" t="s">
        <v>234</v>
      </c>
      <c r="BFJ428" s="180" t="s">
        <v>234</v>
      </c>
      <c r="BFK428" s="180" t="s">
        <v>234</v>
      </c>
      <c r="BFL428" s="180" t="s">
        <v>234</v>
      </c>
      <c r="BFM428" s="180" t="s">
        <v>234</v>
      </c>
      <c r="BFN428" s="180" t="s">
        <v>234</v>
      </c>
      <c r="BFO428" s="180" t="s">
        <v>234</v>
      </c>
      <c r="BFP428" s="180" t="s">
        <v>234</v>
      </c>
      <c r="BFQ428" s="180" t="s">
        <v>234</v>
      </c>
      <c r="BFR428" s="180" t="s">
        <v>234</v>
      </c>
      <c r="BFS428" s="180" t="s">
        <v>234</v>
      </c>
      <c r="BFT428" s="180" t="s">
        <v>234</v>
      </c>
      <c r="BFU428" s="180" t="s">
        <v>234</v>
      </c>
      <c r="BFV428" s="180" t="s">
        <v>234</v>
      </c>
      <c r="BFW428" s="180" t="s">
        <v>234</v>
      </c>
      <c r="BFX428" s="180" t="s">
        <v>234</v>
      </c>
      <c r="BFY428" s="180" t="s">
        <v>234</v>
      </c>
      <c r="BFZ428" s="180" t="s">
        <v>234</v>
      </c>
      <c r="BGA428" s="180" t="s">
        <v>234</v>
      </c>
      <c r="BGB428" s="180" t="s">
        <v>234</v>
      </c>
      <c r="BGC428" s="180" t="s">
        <v>234</v>
      </c>
      <c r="BGD428" s="180" t="s">
        <v>234</v>
      </c>
      <c r="BGE428" s="180" t="s">
        <v>234</v>
      </c>
      <c r="BGF428" s="180" t="s">
        <v>234</v>
      </c>
      <c r="BGG428" s="180" t="s">
        <v>234</v>
      </c>
      <c r="BGH428" s="180" t="s">
        <v>234</v>
      </c>
      <c r="BGI428" s="180" t="s">
        <v>234</v>
      </c>
      <c r="BGJ428" s="180" t="s">
        <v>234</v>
      </c>
      <c r="BGK428" s="180" t="s">
        <v>234</v>
      </c>
      <c r="BGL428" s="180" t="s">
        <v>234</v>
      </c>
      <c r="BGM428" s="180" t="s">
        <v>234</v>
      </c>
      <c r="BGN428" s="180" t="s">
        <v>234</v>
      </c>
      <c r="BGO428" s="180" t="s">
        <v>234</v>
      </c>
      <c r="BGP428" s="180" t="s">
        <v>234</v>
      </c>
      <c r="BGQ428" s="180" t="s">
        <v>234</v>
      </c>
      <c r="BGR428" s="180" t="s">
        <v>234</v>
      </c>
      <c r="BGS428" s="180" t="s">
        <v>234</v>
      </c>
      <c r="BGT428" s="180" t="s">
        <v>234</v>
      </c>
      <c r="BGU428" s="180" t="s">
        <v>234</v>
      </c>
      <c r="BGV428" s="180" t="s">
        <v>234</v>
      </c>
      <c r="BGW428" s="180" t="s">
        <v>234</v>
      </c>
      <c r="BGX428" s="180" t="s">
        <v>234</v>
      </c>
      <c r="BGY428" s="180" t="s">
        <v>234</v>
      </c>
      <c r="BGZ428" s="180" t="s">
        <v>234</v>
      </c>
      <c r="BHA428" s="180" t="s">
        <v>234</v>
      </c>
      <c r="BHB428" s="180" t="s">
        <v>234</v>
      </c>
      <c r="BHC428" s="180" t="s">
        <v>234</v>
      </c>
      <c r="BHD428" s="180" t="s">
        <v>234</v>
      </c>
      <c r="BHE428" s="180" t="s">
        <v>234</v>
      </c>
      <c r="BHF428" s="180" t="s">
        <v>234</v>
      </c>
      <c r="BHG428" s="180" t="s">
        <v>234</v>
      </c>
      <c r="BHH428" s="180" t="s">
        <v>234</v>
      </c>
      <c r="BHI428" s="180" t="s">
        <v>234</v>
      </c>
      <c r="BHJ428" s="180" t="s">
        <v>234</v>
      </c>
      <c r="BHK428" s="180" t="s">
        <v>234</v>
      </c>
      <c r="BHL428" s="180" t="s">
        <v>234</v>
      </c>
      <c r="BHM428" s="180" t="s">
        <v>234</v>
      </c>
      <c r="BHN428" s="180" t="s">
        <v>234</v>
      </c>
      <c r="BHO428" s="180" t="s">
        <v>234</v>
      </c>
      <c r="BHP428" s="180" t="s">
        <v>234</v>
      </c>
      <c r="BHQ428" s="180" t="s">
        <v>234</v>
      </c>
      <c r="BHR428" s="180" t="s">
        <v>234</v>
      </c>
      <c r="BHS428" s="180" t="s">
        <v>234</v>
      </c>
      <c r="BHT428" s="180" t="s">
        <v>234</v>
      </c>
      <c r="BHU428" s="180" t="s">
        <v>234</v>
      </c>
      <c r="BHV428" s="180" t="s">
        <v>234</v>
      </c>
      <c r="BHW428" s="180" t="s">
        <v>234</v>
      </c>
      <c r="BHX428" s="180" t="s">
        <v>234</v>
      </c>
      <c r="BHY428" s="180" t="s">
        <v>234</v>
      </c>
      <c r="BHZ428" s="180" t="s">
        <v>234</v>
      </c>
      <c r="BIA428" s="180" t="s">
        <v>234</v>
      </c>
      <c r="BIB428" s="180" t="s">
        <v>234</v>
      </c>
      <c r="BIC428" s="180" t="s">
        <v>234</v>
      </c>
      <c r="BID428" s="180" t="s">
        <v>234</v>
      </c>
      <c r="BIE428" s="180" t="s">
        <v>234</v>
      </c>
      <c r="BIF428" s="180" t="s">
        <v>234</v>
      </c>
      <c r="BIG428" s="180" t="s">
        <v>234</v>
      </c>
      <c r="BIH428" s="180" t="s">
        <v>234</v>
      </c>
      <c r="BII428" s="180" t="s">
        <v>234</v>
      </c>
      <c r="BIJ428" s="180" t="s">
        <v>234</v>
      </c>
      <c r="BIK428" s="180" t="s">
        <v>234</v>
      </c>
      <c r="BIL428" s="180" t="s">
        <v>234</v>
      </c>
      <c r="BIM428" s="180" t="s">
        <v>234</v>
      </c>
      <c r="BIN428" s="180" t="s">
        <v>234</v>
      </c>
      <c r="BIO428" s="180" t="s">
        <v>234</v>
      </c>
      <c r="BIP428" s="180" t="s">
        <v>234</v>
      </c>
      <c r="BIQ428" s="180" t="s">
        <v>234</v>
      </c>
      <c r="BIR428" s="180" t="s">
        <v>234</v>
      </c>
      <c r="BIS428" s="180" t="s">
        <v>234</v>
      </c>
      <c r="BIT428" s="180" t="s">
        <v>234</v>
      </c>
      <c r="BIU428" s="180" t="s">
        <v>234</v>
      </c>
      <c r="BIV428" s="180" t="s">
        <v>234</v>
      </c>
      <c r="BIW428" s="180" t="s">
        <v>234</v>
      </c>
      <c r="BIX428" s="180" t="s">
        <v>234</v>
      </c>
      <c r="BIY428" s="180" t="s">
        <v>234</v>
      </c>
      <c r="BIZ428" s="180" t="s">
        <v>234</v>
      </c>
      <c r="BJA428" s="180" t="s">
        <v>234</v>
      </c>
      <c r="BJB428" s="180" t="s">
        <v>234</v>
      </c>
      <c r="BJC428" s="180" t="s">
        <v>234</v>
      </c>
      <c r="BJD428" s="180" t="s">
        <v>234</v>
      </c>
      <c r="BJE428" s="180" t="s">
        <v>234</v>
      </c>
      <c r="BJF428" s="180" t="s">
        <v>234</v>
      </c>
      <c r="BJG428" s="180" t="s">
        <v>234</v>
      </c>
      <c r="BJH428" s="180" t="s">
        <v>234</v>
      </c>
      <c r="BJI428" s="180" t="s">
        <v>234</v>
      </c>
      <c r="BJJ428" s="180" t="s">
        <v>234</v>
      </c>
      <c r="BJK428" s="180" t="s">
        <v>234</v>
      </c>
      <c r="BJL428" s="180" t="s">
        <v>234</v>
      </c>
      <c r="BJM428" s="180" t="s">
        <v>234</v>
      </c>
      <c r="BJN428" s="180" t="s">
        <v>234</v>
      </c>
      <c r="BJO428" s="180" t="s">
        <v>234</v>
      </c>
      <c r="BJP428" s="180" t="s">
        <v>234</v>
      </c>
      <c r="BJQ428" s="180" t="s">
        <v>234</v>
      </c>
      <c r="BJR428" s="180" t="s">
        <v>234</v>
      </c>
      <c r="BJS428" s="180" t="s">
        <v>234</v>
      </c>
      <c r="BJT428" s="180" t="s">
        <v>234</v>
      </c>
      <c r="BJU428" s="180" t="s">
        <v>234</v>
      </c>
      <c r="BJV428" s="180" t="s">
        <v>234</v>
      </c>
      <c r="BJW428" s="180" t="s">
        <v>234</v>
      </c>
      <c r="BJX428" s="180" t="s">
        <v>234</v>
      </c>
      <c r="BJY428" s="180" t="s">
        <v>234</v>
      </c>
      <c r="BJZ428" s="180" t="s">
        <v>234</v>
      </c>
      <c r="BKA428" s="180" t="s">
        <v>234</v>
      </c>
      <c r="BKB428" s="180" t="s">
        <v>234</v>
      </c>
      <c r="BKC428" s="180" t="s">
        <v>234</v>
      </c>
      <c r="BKD428" s="180" t="s">
        <v>234</v>
      </c>
      <c r="BKE428" s="180" t="s">
        <v>234</v>
      </c>
      <c r="BKF428" s="180" t="s">
        <v>234</v>
      </c>
      <c r="BKG428" s="180" t="s">
        <v>234</v>
      </c>
      <c r="BKH428" s="180" t="s">
        <v>234</v>
      </c>
      <c r="BKI428" s="180" t="s">
        <v>234</v>
      </c>
      <c r="BKJ428" s="180" t="s">
        <v>234</v>
      </c>
      <c r="BKK428" s="180" t="s">
        <v>234</v>
      </c>
      <c r="BKL428" s="180" t="s">
        <v>234</v>
      </c>
      <c r="BKM428" s="180" t="s">
        <v>234</v>
      </c>
      <c r="BKN428" s="180" t="s">
        <v>234</v>
      </c>
      <c r="BKO428" s="180" t="s">
        <v>234</v>
      </c>
      <c r="BKP428" s="180" t="s">
        <v>234</v>
      </c>
      <c r="BKQ428" s="180" t="s">
        <v>234</v>
      </c>
      <c r="BKR428" s="180" t="s">
        <v>234</v>
      </c>
      <c r="BKS428" s="180" t="s">
        <v>234</v>
      </c>
      <c r="BKT428" s="180" t="s">
        <v>234</v>
      </c>
      <c r="BKU428" s="180" t="s">
        <v>234</v>
      </c>
      <c r="BKV428" s="180" t="s">
        <v>234</v>
      </c>
      <c r="BKW428" s="180" t="s">
        <v>234</v>
      </c>
      <c r="BKX428" s="180" t="s">
        <v>234</v>
      </c>
      <c r="BKY428" s="180" t="s">
        <v>234</v>
      </c>
      <c r="BKZ428" s="180" t="s">
        <v>234</v>
      </c>
      <c r="BLA428" s="180" t="s">
        <v>234</v>
      </c>
      <c r="BLB428" s="180" t="s">
        <v>234</v>
      </c>
      <c r="BLC428" s="180" t="s">
        <v>234</v>
      </c>
      <c r="BLD428" s="180" t="s">
        <v>234</v>
      </c>
      <c r="BLE428" s="180" t="s">
        <v>234</v>
      </c>
      <c r="BLF428" s="180" t="s">
        <v>234</v>
      </c>
      <c r="BLG428" s="180" t="s">
        <v>234</v>
      </c>
      <c r="BLH428" s="180" t="s">
        <v>234</v>
      </c>
      <c r="BLI428" s="180" t="s">
        <v>234</v>
      </c>
      <c r="BLJ428" s="180" t="s">
        <v>234</v>
      </c>
      <c r="BLK428" s="180" t="s">
        <v>234</v>
      </c>
      <c r="BLL428" s="180" t="s">
        <v>234</v>
      </c>
      <c r="BLM428" s="180" t="s">
        <v>234</v>
      </c>
      <c r="BLN428" s="180" t="s">
        <v>234</v>
      </c>
      <c r="BLO428" s="180" t="s">
        <v>234</v>
      </c>
      <c r="BLP428" s="180" t="s">
        <v>234</v>
      </c>
      <c r="BLQ428" s="180" t="s">
        <v>234</v>
      </c>
      <c r="BLR428" s="180" t="s">
        <v>234</v>
      </c>
      <c r="BLS428" s="180" t="s">
        <v>234</v>
      </c>
      <c r="BLT428" s="180" t="s">
        <v>234</v>
      </c>
      <c r="BLU428" s="180" t="s">
        <v>234</v>
      </c>
      <c r="BLV428" s="180" t="s">
        <v>234</v>
      </c>
      <c r="BLW428" s="180" t="s">
        <v>234</v>
      </c>
      <c r="BLX428" s="180" t="s">
        <v>234</v>
      </c>
      <c r="BLY428" s="180" t="s">
        <v>234</v>
      </c>
      <c r="BLZ428" s="180" t="s">
        <v>234</v>
      </c>
      <c r="BMA428" s="180" t="s">
        <v>234</v>
      </c>
      <c r="BMB428" s="180" t="s">
        <v>234</v>
      </c>
      <c r="BMC428" s="180" t="s">
        <v>234</v>
      </c>
      <c r="BMD428" s="180" t="s">
        <v>234</v>
      </c>
      <c r="BME428" s="180" t="s">
        <v>234</v>
      </c>
      <c r="BMF428" s="180" t="s">
        <v>234</v>
      </c>
      <c r="BMG428" s="180" t="s">
        <v>234</v>
      </c>
      <c r="BMH428" s="180" t="s">
        <v>234</v>
      </c>
      <c r="BMI428" s="180" t="s">
        <v>234</v>
      </c>
      <c r="BMJ428" s="180" t="s">
        <v>234</v>
      </c>
      <c r="BMK428" s="180" t="s">
        <v>234</v>
      </c>
      <c r="BML428" s="180" t="s">
        <v>234</v>
      </c>
      <c r="BMM428" s="180" t="s">
        <v>234</v>
      </c>
      <c r="BMN428" s="180" t="s">
        <v>234</v>
      </c>
      <c r="BMO428" s="180" t="s">
        <v>234</v>
      </c>
      <c r="BMP428" s="180" t="s">
        <v>234</v>
      </c>
      <c r="BMQ428" s="180" t="s">
        <v>234</v>
      </c>
      <c r="BMR428" s="180" t="s">
        <v>234</v>
      </c>
      <c r="BMS428" s="180" t="s">
        <v>234</v>
      </c>
      <c r="BMT428" s="180" t="s">
        <v>234</v>
      </c>
      <c r="BMU428" s="180" t="s">
        <v>234</v>
      </c>
      <c r="BMV428" s="180" t="s">
        <v>234</v>
      </c>
      <c r="BMW428" s="180" t="s">
        <v>234</v>
      </c>
      <c r="BMX428" s="180" t="s">
        <v>234</v>
      </c>
      <c r="BMY428" s="180" t="s">
        <v>234</v>
      </c>
      <c r="BMZ428" s="180" t="s">
        <v>234</v>
      </c>
      <c r="BNA428" s="180" t="s">
        <v>234</v>
      </c>
      <c r="BNB428" s="180" t="s">
        <v>234</v>
      </c>
      <c r="BNC428" s="180" t="s">
        <v>234</v>
      </c>
      <c r="BND428" s="180" t="s">
        <v>234</v>
      </c>
      <c r="BNE428" s="180" t="s">
        <v>234</v>
      </c>
      <c r="BNF428" s="180" t="s">
        <v>234</v>
      </c>
      <c r="BNG428" s="180" t="s">
        <v>234</v>
      </c>
      <c r="BNH428" s="180" t="s">
        <v>234</v>
      </c>
      <c r="BNI428" s="180" t="s">
        <v>234</v>
      </c>
      <c r="BNJ428" s="180" t="s">
        <v>234</v>
      </c>
      <c r="BNK428" s="180" t="s">
        <v>234</v>
      </c>
      <c r="BNL428" s="180" t="s">
        <v>234</v>
      </c>
      <c r="BNM428" s="180" t="s">
        <v>234</v>
      </c>
      <c r="BNN428" s="180" t="s">
        <v>234</v>
      </c>
      <c r="BNO428" s="180" t="s">
        <v>234</v>
      </c>
      <c r="BNP428" s="180" t="s">
        <v>234</v>
      </c>
      <c r="BNQ428" s="180" t="s">
        <v>234</v>
      </c>
      <c r="BNR428" s="180" t="s">
        <v>234</v>
      </c>
      <c r="BNS428" s="180" t="s">
        <v>234</v>
      </c>
      <c r="BNT428" s="180" t="s">
        <v>234</v>
      </c>
      <c r="BNU428" s="180" t="s">
        <v>234</v>
      </c>
      <c r="BNV428" s="180" t="s">
        <v>234</v>
      </c>
      <c r="BNW428" s="180" t="s">
        <v>234</v>
      </c>
      <c r="BNX428" s="180" t="s">
        <v>234</v>
      </c>
      <c r="BNY428" s="180" t="s">
        <v>234</v>
      </c>
      <c r="BNZ428" s="180" t="s">
        <v>234</v>
      </c>
      <c r="BOA428" s="180" t="s">
        <v>234</v>
      </c>
      <c r="BOB428" s="180" t="s">
        <v>234</v>
      </c>
      <c r="BOC428" s="180" t="s">
        <v>234</v>
      </c>
      <c r="BOD428" s="180" t="s">
        <v>234</v>
      </c>
      <c r="BOE428" s="180" t="s">
        <v>234</v>
      </c>
      <c r="BOF428" s="180" t="s">
        <v>234</v>
      </c>
      <c r="BOG428" s="180" t="s">
        <v>234</v>
      </c>
      <c r="BOH428" s="180" t="s">
        <v>234</v>
      </c>
      <c r="BOI428" s="180" t="s">
        <v>234</v>
      </c>
      <c r="BOJ428" s="180" t="s">
        <v>234</v>
      </c>
      <c r="BOK428" s="180" t="s">
        <v>234</v>
      </c>
      <c r="BOL428" s="180" t="s">
        <v>234</v>
      </c>
      <c r="BOM428" s="180" t="s">
        <v>234</v>
      </c>
      <c r="BON428" s="180" t="s">
        <v>234</v>
      </c>
      <c r="BOO428" s="180" t="s">
        <v>234</v>
      </c>
      <c r="BOP428" s="180" t="s">
        <v>234</v>
      </c>
      <c r="BOQ428" s="180" t="s">
        <v>234</v>
      </c>
      <c r="BOR428" s="180" t="s">
        <v>234</v>
      </c>
      <c r="BOS428" s="180" t="s">
        <v>234</v>
      </c>
      <c r="BOT428" s="180" t="s">
        <v>234</v>
      </c>
      <c r="BOU428" s="180" t="s">
        <v>234</v>
      </c>
      <c r="BOV428" s="180" t="s">
        <v>234</v>
      </c>
      <c r="BOW428" s="180" t="s">
        <v>234</v>
      </c>
      <c r="BOX428" s="180" t="s">
        <v>234</v>
      </c>
      <c r="BOY428" s="180" t="s">
        <v>234</v>
      </c>
      <c r="BOZ428" s="180" t="s">
        <v>234</v>
      </c>
      <c r="BPA428" s="180" t="s">
        <v>234</v>
      </c>
      <c r="BPB428" s="180" t="s">
        <v>234</v>
      </c>
      <c r="BPC428" s="180" t="s">
        <v>234</v>
      </c>
      <c r="BPD428" s="180" t="s">
        <v>234</v>
      </c>
      <c r="BPE428" s="180" t="s">
        <v>234</v>
      </c>
      <c r="BPF428" s="180" t="s">
        <v>234</v>
      </c>
      <c r="BPG428" s="180" t="s">
        <v>234</v>
      </c>
      <c r="BPH428" s="180" t="s">
        <v>234</v>
      </c>
      <c r="BPI428" s="180" t="s">
        <v>234</v>
      </c>
      <c r="BPJ428" s="180" t="s">
        <v>234</v>
      </c>
      <c r="BPK428" s="180" t="s">
        <v>234</v>
      </c>
      <c r="BPL428" s="180" t="s">
        <v>234</v>
      </c>
      <c r="BPM428" s="180" t="s">
        <v>234</v>
      </c>
      <c r="BPN428" s="180" t="s">
        <v>234</v>
      </c>
      <c r="BPO428" s="180" t="s">
        <v>234</v>
      </c>
      <c r="BPP428" s="180" t="s">
        <v>234</v>
      </c>
      <c r="BPQ428" s="180" t="s">
        <v>234</v>
      </c>
      <c r="BPR428" s="180" t="s">
        <v>234</v>
      </c>
      <c r="BPS428" s="180" t="s">
        <v>234</v>
      </c>
      <c r="BPT428" s="180" t="s">
        <v>234</v>
      </c>
      <c r="BPU428" s="180" t="s">
        <v>234</v>
      </c>
      <c r="BPV428" s="180" t="s">
        <v>234</v>
      </c>
      <c r="BPW428" s="180" t="s">
        <v>234</v>
      </c>
      <c r="BPX428" s="180" t="s">
        <v>234</v>
      </c>
      <c r="BPY428" s="180" t="s">
        <v>234</v>
      </c>
      <c r="BPZ428" s="180" t="s">
        <v>234</v>
      </c>
      <c r="BQA428" s="180" t="s">
        <v>234</v>
      </c>
      <c r="BQB428" s="180" t="s">
        <v>234</v>
      </c>
      <c r="BQC428" s="180" t="s">
        <v>234</v>
      </c>
      <c r="BQD428" s="180" t="s">
        <v>234</v>
      </c>
      <c r="BQE428" s="180" t="s">
        <v>234</v>
      </c>
      <c r="BQF428" s="180" t="s">
        <v>234</v>
      </c>
      <c r="BQG428" s="180" t="s">
        <v>234</v>
      </c>
      <c r="BQH428" s="180" t="s">
        <v>234</v>
      </c>
      <c r="BQI428" s="180" t="s">
        <v>234</v>
      </c>
      <c r="BQJ428" s="180" t="s">
        <v>234</v>
      </c>
      <c r="BQK428" s="180" t="s">
        <v>234</v>
      </c>
      <c r="BQL428" s="180" t="s">
        <v>234</v>
      </c>
      <c r="BQM428" s="180" t="s">
        <v>234</v>
      </c>
      <c r="BQN428" s="180" t="s">
        <v>234</v>
      </c>
      <c r="BQO428" s="180" t="s">
        <v>234</v>
      </c>
      <c r="BQP428" s="180" t="s">
        <v>234</v>
      </c>
      <c r="BQQ428" s="180" t="s">
        <v>234</v>
      </c>
      <c r="BQR428" s="180" t="s">
        <v>234</v>
      </c>
      <c r="BQS428" s="180" t="s">
        <v>234</v>
      </c>
      <c r="BQT428" s="180" t="s">
        <v>234</v>
      </c>
      <c r="BQU428" s="180" t="s">
        <v>234</v>
      </c>
      <c r="BQV428" s="180" t="s">
        <v>234</v>
      </c>
      <c r="BQW428" s="180" t="s">
        <v>234</v>
      </c>
      <c r="BQX428" s="180" t="s">
        <v>234</v>
      </c>
      <c r="BQY428" s="180" t="s">
        <v>234</v>
      </c>
      <c r="BQZ428" s="180" t="s">
        <v>234</v>
      </c>
      <c r="BRA428" s="180" t="s">
        <v>234</v>
      </c>
      <c r="BRB428" s="180" t="s">
        <v>234</v>
      </c>
      <c r="BRC428" s="180" t="s">
        <v>234</v>
      </c>
      <c r="BRD428" s="180" t="s">
        <v>234</v>
      </c>
      <c r="BRE428" s="180" t="s">
        <v>234</v>
      </c>
      <c r="BRF428" s="180" t="s">
        <v>234</v>
      </c>
      <c r="BRG428" s="180" t="s">
        <v>234</v>
      </c>
      <c r="BRH428" s="180" t="s">
        <v>234</v>
      </c>
      <c r="BRI428" s="180" t="s">
        <v>234</v>
      </c>
      <c r="BRJ428" s="180" t="s">
        <v>234</v>
      </c>
      <c r="BRK428" s="180" t="s">
        <v>234</v>
      </c>
      <c r="BRL428" s="180" t="s">
        <v>234</v>
      </c>
      <c r="BRM428" s="180" t="s">
        <v>234</v>
      </c>
      <c r="BRN428" s="180" t="s">
        <v>234</v>
      </c>
      <c r="BRO428" s="180" t="s">
        <v>234</v>
      </c>
      <c r="BRP428" s="180" t="s">
        <v>234</v>
      </c>
      <c r="BRQ428" s="180" t="s">
        <v>234</v>
      </c>
      <c r="BRR428" s="180" t="s">
        <v>234</v>
      </c>
      <c r="BRS428" s="180" t="s">
        <v>234</v>
      </c>
      <c r="BRT428" s="180" t="s">
        <v>234</v>
      </c>
      <c r="BRU428" s="180" t="s">
        <v>234</v>
      </c>
      <c r="BRV428" s="180" t="s">
        <v>234</v>
      </c>
      <c r="BRW428" s="180" t="s">
        <v>234</v>
      </c>
      <c r="BRX428" s="180" t="s">
        <v>234</v>
      </c>
      <c r="BRY428" s="180" t="s">
        <v>234</v>
      </c>
      <c r="BRZ428" s="180" t="s">
        <v>234</v>
      </c>
      <c r="BSA428" s="180" t="s">
        <v>234</v>
      </c>
      <c r="BSB428" s="180" t="s">
        <v>234</v>
      </c>
      <c r="BSC428" s="180" t="s">
        <v>234</v>
      </c>
      <c r="BSD428" s="180" t="s">
        <v>234</v>
      </c>
      <c r="BSE428" s="180" t="s">
        <v>234</v>
      </c>
      <c r="BSF428" s="180" t="s">
        <v>234</v>
      </c>
      <c r="BSG428" s="180" t="s">
        <v>234</v>
      </c>
      <c r="BSH428" s="180" t="s">
        <v>234</v>
      </c>
      <c r="BSI428" s="180" t="s">
        <v>234</v>
      </c>
      <c r="BSJ428" s="180" t="s">
        <v>234</v>
      </c>
      <c r="BSK428" s="180" t="s">
        <v>234</v>
      </c>
      <c r="BSL428" s="180" t="s">
        <v>234</v>
      </c>
      <c r="BSM428" s="180" t="s">
        <v>234</v>
      </c>
      <c r="BSN428" s="180" t="s">
        <v>234</v>
      </c>
      <c r="BSO428" s="180" t="s">
        <v>234</v>
      </c>
      <c r="BSP428" s="180" t="s">
        <v>234</v>
      </c>
      <c r="BSQ428" s="180" t="s">
        <v>234</v>
      </c>
      <c r="BSR428" s="180" t="s">
        <v>234</v>
      </c>
      <c r="BSS428" s="180" t="s">
        <v>234</v>
      </c>
      <c r="BST428" s="180" t="s">
        <v>234</v>
      </c>
      <c r="BSU428" s="180" t="s">
        <v>234</v>
      </c>
      <c r="BSV428" s="180" t="s">
        <v>234</v>
      </c>
      <c r="BSW428" s="180" t="s">
        <v>234</v>
      </c>
      <c r="BSX428" s="180" t="s">
        <v>234</v>
      </c>
      <c r="BSY428" s="180" t="s">
        <v>234</v>
      </c>
      <c r="BSZ428" s="180" t="s">
        <v>234</v>
      </c>
      <c r="BTA428" s="180" t="s">
        <v>234</v>
      </c>
      <c r="BTB428" s="180" t="s">
        <v>234</v>
      </c>
      <c r="BTC428" s="180" t="s">
        <v>234</v>
      </c>
      <c r="BTD428" s="180" t="s">
        <v>234</v>
      </c>
      <c r="BTE428" s="180" t="s">
        <v>234</v>
      </c>
      <c r="BTF428" s="180" t="s">
        <v>234</v>
      </c>
      <c r="BTG428" s="180" t="s">
        <v>234</v>
      </c>
      <c r="BTH428" s="180" t="s">
        <v>234</v>
      </c>
      <c r="BTI428" s="180" t="s">
        <v>234</v>
      </c>
      <c r="BTJ428" s="180" t="s">
        <v>234</v>
      </c>
      <c r="BTK428" s="180" t="s">
        <v>234</v>
      </c>
      <c r="BTL428" s="180" t="s">
        <v>234</v>
      </c>
      <c r="BTM428" s="180" t="s">
        <v>234</v>
      </c>
      <c r="BTN428" s="180" t="s">
        <v>234</v>
      </c>
      <c r="BTO428" s="180" t="s">
        <v>234</v>
      </c>
      <c r="BTP428" s="180" t="s">
        <v>234</v>
      </c>
      <c r="BTQ428" s="180" t="s">
        <v>234</v>
      </c>
      <c r="BTR428" s="180" t="s">
        <v>234</v>
      </c>
      <c r="BTS428" s="180" t="s">
        <v>234</v>
      </c>
      <c r="BTT428" s="180" t="s">
        <v>234</v>
      </c>
      <c r="BTU428" s="180" t="s">
        <v>234</v>
      </c>
      <c r="BTV428" s="180" t="s">
        <v>234</v>
      </c>
      <c r="BTW428" s="180" t="s">
        <v>234</v>
      </c>
      <c r="BTX428" s="180" t="s">
        <v>234</v>
      </c>
      <c r="BTY428" s="180" t="s">
        <v>234</v>
      </c>
      <c r="BTZ428" s="180" t="s">
        <v>234</v>
      </c>
      <c r="BUA428" s="180" t="s">
        <v>234</v>
      </c>
      <c r="BUB428" s="180" t="s">
        <v>234</v>
      </c>
      <c r="BUC428" s="180" t="s">
        <v>234</v>
      </c>
      <c r="BUD428" s="180" t="s">
        <v>234</v>
      </c>
      <c r="BUE428" s="180" t="s">
        <v>234</v>
      </c>
      <c r="BUF428" s="180" t="s">
        <v>234</v>
      </c>
      <c r="BUG428" s="180" t="s">
        <v>234</v>
      </c>
      <c r="BUH428" s="180" t="s">
        <v>234</v>
      </c>
      <c r="BUI428" s="180" t="s">
        <v>234</v>
      </c>
      <c r="BUJ428" s="180" t="s">
        <v>234</v>
      </c>
      <c r="BUK428" s="180" t="s">
        <v>234</v>
      </c>
      <c r="BUL428" s="180" t="s">
        <v>234</v>
      </c>
      <c r="BUM428" s="180" t="s">
        <v>234</v>
      </c>
      <c r="BUN428" s="180" t="s">
        <v>234</v>
      </c>
      <c r="BUO428" s="180" t="s">
        <v>234</v>
      </c>
      <c r="BUP428" s="180" t="s">
        <v>234</v>
      </c>
      <c r="BUQ428" s="180" t="s">
        <v>234</v>
      </c>
      <c r="BUR428" s="180" t="s">
        <v>234</v>
      </c>
      <c r="BUS428" s="180" t="s">
        <v>234</v>
      </c>
      <c r="BUT428" s="180" t="s">
        <v>234</v>
      </c>
      <c r="BUU428" s="180" t="s">
        <v>234</v>
      </c>
      <c r="BUV428" s="180" t="s">
        <v>234</v>
      </c>
      <c r="BUW428" s="180" t="s">
        <v>234</v>
      </c>
      <c r="BUX428" s="180" t="s">
        <v>234</v>
      </c>
      <c r="BUY428" s="180" t="s">
        <v>234</v>
      </c>
      <c r="BUZ428" s="180" t="s">
        <v>234</v>
      </c>
      <c r="BVA428" s="180" t="s">
        <v>234</v>
      </c>
      <c r="BVB428" s="180" t="s">
        <v>234</v>
      </c>
      <c r="BVC428" s="180" t="s">
        <v>234</v>
      </c>
      <c r="BVD428" s="180" t="s">
        <v>234</v>
      </c>
      <c r="BVE428" s="180" t="s">
        <v>234</v>
      </c>
      <c r="BVF428" s="180" t="s">
        <v>234</v>
      </c>
      <c r="BVG428" s="180" t="s">
        <v>234</v>
      </c>
      <c r="BVH428" s="180" t="s">
        <v>234</v>
      </c>
      <c r="BVI428" s="180" t="s">
        <v>234</v>
      </c>
      <c r="BVJ428" s="180" t="s">
        <v>234</v>
      </c>
      <c r="BVK428" s="180" t="s">
        <v>234</v>
      </c>
      <c r="BVL428" s="180" t="s">
        <v>234</v>
      </c>
      <c r="BVM428" s="180" t="s">
        <v>234</v>
      </c>
      <c r="BVN428" s="180" t="s">
        <v>234</v>
      </c>
      <c r="BVO428" s="180" t="s">
        <v>234</v>
      </c>
      <c r="BVP428" s="180" t="s">
        <v>234</v>
      </c>
      <c r="BVQ428" s="180" t="s">
        <v>234</v>
      </c>
      <c r="BVR428" s="180" t="s">
        <v>234</v>
      </c>
      <c r="BVS428" s="180" t="s">
        <v>234</v>
      </c>
      <c r="BVT428" s="180" t="s">
        <v>234</v>
      </c>
      <c r="BVU428" s="180" t="s">
        <v>234</v>
      </c>
      <c r="BVV428" s="180" t="s">
        <v>234</v>
      </c>
      <c r="BVW428" s="180" t="s">
        <v>234</v>
      </c>
      <c r="BVX428" s="180" t="s">
        <v>234</v>
      </c>
      <c r="BVY428" s="180" t="s">
        <v>234</v>
      </c>
      <c r="BVZ428" s="180" t="s">
        <v>234</v>
      </c>
      <c r="BWA428" s="180" t="s">
        <v>234</v>
      </c>
      <c r="BWB428" s="180" t="s">
        <v>234</v>
      </c>
      <c r="BWC428" s="180" t="s">
        <v>234</v>
      </c>
      <c r="BWD428" s="180" t="s">
        <v>234</v>
      </c>
      <c r="BWE428" s="180" t="s">
        <v>234</v>
      </c>
      <c r="BWF428" s="180" t="s">
        <v>234</v>
      </c>
      <c r="BWG428" s="180" t="s">
        <v>234</v>
      </c>
      <c r="BWH428" s="180" t="s">
        <v>234</v>
      </c>
      <c r="BWI428" s="180" t="s">
        <v>234</v>
      </c>
      <c r="BWJ428" s="180" t="s">
        <v>234</v>
      </c>
      <c r="BWK428" s="180" t="s">
        <v>234</v>
      </c>
      <c r="BWL428" s="180" t="s">
        <v>234</v>
      </c>
      <c r="BWM428" s="180" t="s">
        <v>234</v>
      </c>
      <c r="BWN428" s="180" t="s">
        <v>234</v>
      </c>
      <c r="BWO428" s="180" t="s">
        <v>234</v>
      </c>
      <c r="BWP428" s="180" t="s">
        <v>234</v>
      </c>
      <c r="BWQ428" s="180" t="s">
        <v>234</v>
      </c>
      <c r="BWR428" s="180" t="s">
        <v>234</v>
      </c>
      <c r="BWS428" s="180" t="s">
        <v>234</v>
      </c>
      <c r="BWT428" s="180" t="s">
        <v>234</v>
      </c>
      <c r="BWU428" s="180" t="s">
        <v>234</v>
      </c>
      <c r="BWV428" s="180" t="s">
        <v>234</v>
      </c>
      <c r="BWW428" s="180" t="s">
        <v>234</v>
      </c>
      <c r="BWX428" s="180" t="s">
        <v>234</v>
      </c>
      <c r="BWY428" s="180" t="s">
        <v>234</v>
      </c>
      <c r="BWZ428" s="180" t="s">
        <v>234</v>
      </c>
      <c r="BXA428" s="180" t="s">
        <v>234</v>
      </c>
      <c r="BXB428" s="180" t="s">
        <v>234</v>
      </c>
      <c r="BXC428" s="180" t="s">
        <v>234</v>
      </c>
      <c r="BXD428" s="180" t="s">
        <v>234</v>
      </c>
      <c r="BXE428" s="180" t="s">
        <v>234</v>
      </c>
      <c r="BXF428" s="180" t="s">
        <v>234</v>
      </c>
      <c r="BXG428" s="180" t="s">
        <v>234</v>
      </c>
      <c r="BXH428" s="180" t="s">
        <v>234</v>
      </c>
      <c r="BXI428" s="180" t="s">
        <v>234</v>
      </c>
      <c r="BXJ428" s="180" t="s">
        <v>234</v>
      </c>
      <c r="BXK428" s="180" t="s">
        <v>234</v>
      </c>
      <c r="BXL428" s="180" t="s">
        <v>234</v>
      </c>
      <c r="BXM428" s="180" t="s">
        <v>234</v>
      </c>
      <c r="BXN428" s="180" t="s">
        <v>234</v>
      </c>
      <c r="BXO428" s="180" t="s">
        <v>234</v>
      </c>
      <c r="BXP428" s="180" t="s">
        <v>234</v>
      </c>
      <c r="BXQ428" s="180" t="s">
        <v>234</v>
      </c>
      <c r="BXR428" s="180" t="s">
        <v>234</v>
      </c>
      <c r="BXS428" s="180" t="s">
        <v>234</v>
      </c>
      <c r="BXT428" s="180" t="s">
        <v>234</v>
      </c>
      <c r="BXU428" s="180" t="s">
        <v>234</v>
      </c>
      <c r="BXV428" s="180" t="s">
        <v>234</v>
      </c>
      <c r="BXW428" s="180" t="s">
        <v>234</v>
      </c>
      <c r="BXX428" s="180" t="s">
        <v>234</v>
      </c>
      <c r="BXY428" s="180" t="s">
        <v>234</v>
      </c>
      <c r="BXZ428" s="180" t="s">
        <v>234</v>
      </c>
      <c r="BYA428" s="180" t="s">
        <v>234</v>
      </c>
      <c r="BYB428" s="180" t="s">
        <v>234</v>
      </c>
      <c r="BYC428" s="180" t="s">
        <v>234</v>
      </c>
      <c r="BYD428" s="180" t="s">
        <v>234</v>
      </c>
      <c r="BYE428" s="180" t="s">
        <v>234</v>
      </c>
      <c r="BYF428" s="180" t="s">
        <v>234</v>
      </c>
      <c r="BYG428" s="180" t="s">
        <v>234</v>
      </c>
      <c r="BYH428" s="180" t="s">
        <v>234</v>
      </c>
      <c r="BYI428" s="180" t="s">
        <v>234</v>
      </c>
      <c r="BYJ428" s="180" t="s">
        <v>234</v>
      </c>
      <c r="BYK428" s="180" t="s">
        <v>234</v>
      </c>
      <c r="BYL428" s="180" t="s">
        <v>234</v>
      </c>
      <c r="BYM428" s="180" t="s">
        <v>234</v>
      </c>
      <c r="BYN428" s="180" t="s">
        <v>234</v>
      </c>
      <c r="BYO428" s="180" t="s">
        <v>234</v>
      </c>
      <c r="BYP428" s="180" t="s">
        <v>234</v>
      </c>
      <c r="BYQ428" s="180" t="s">
        <v>234</v>
      </c>
      <c r="BYR428" s="180" t="s">
        <v>234</v>
      </c>
      <c r="BYS428" s="180" t="s">
        <v>234</v>
      </c>
      <c r="BYT428" s="180" t="s">
        <v>234</v>
      </c>
      <c r="BYU428" s="180" t="s">
        <v>234</v>
      </c>
      <c r="BYV428" s="180" t="s">
        <v>234</v>
      </c>
      <c r="BYW428" s="180" t="s">
        <v>234</v>
      </c>
      <c r="BYX428" s="180" t="s">
        <v>234</v>
      </c>
      <c r="BYY428" s="180" t="s">
        <v>234</v>
      </c>
      <c r="BYZ428" s="180" t="s">
        <v>234</v>
      </c>
      <c r="BZA428" s="180" t="s">
        <v>234</v>
      </c>
      <c r="BZB428" s="180" t="s">
        <v>234</v>
      </c>
      <c r="BZC428" s="180" t="s">
        <v>234</v>
      </c>
      <c r="BZD428" s="180" t="s">
        <v>234</v>
      </c>
      <c r="BZE428" s="180" t="s">
        <v>234</v>
      </c>
      <c r="BZF428" s="180" t="s">
        <v>234</v>
      </c>
      <c r="BZG428" s="180" t="s">
        <v>234</v>
      </c>
      <c r="BZH428" s="180" t="s">
        <v>234</v>
      </c>
      <c r="BZI428" s="180" t="s">
        <v>234</v>
      </c>
      <c r="BZJ428" s="180" t="s">
        <v>234</v>
      </c>
      <c r="BZK428" s="180" t="s">
        <v>234</v>
      </c>
      <c r="BZL428" s="180" t="s">
        <v>234</v>
      </c>
      <c r="BZM428" s="180" t="s">
        <v>234</v>
      </c>
      <c r="BZN428" s="180" t="s">
        <v>234</v>
      </c>
      <c r="BZO428" s="180" t="s">
        <v>234</v>
      </c>
      <c r="BZP428" s="180" t="s">
        <v>234</v>
      </c>
      <c r="BZQ428" s="180" t="s">
        <v>234</v>
      </c>
      <c r="BZR428" s="180" t="s">
        <v>234</v>
      </c>
      <c r="BZS428" s="180" t="s">
        <v>234</v>
      </c>
      <c r="BZT428" s="180" t="s">
        <v>234</v>
      </c>
      <c r="BZU428" s="180" t="s">
        <v>234</v>
      </c>
      <c r="BZV428" s="180" t="s">
        <v>234</v>
      </c>
      <c r="BZW428" s="180" t="s">
        <v>234</v>
      </c>
      <c r="BZX428" s="180" t="s">
        <v>234</v>
      </c>
      <c r="BZY428" s="180" t="s">
        <v>234</v>
      </c>
      <c r="BZZ428" s="180" t="s">
        <v>234</v>
      </c>
      <c r="CAA428" s="180" t="s">
        <v>234</v>
      </c>
      <c r="CAB428" s="180" t="s">
        <v>234</v>
      </c>
      <c r="CAC428" s="180" t="s">
        <v>234</v>
      </c>
      <c r="CAD428" s="180" t="s">
        <v>234</v>
      </c>
      <c r="CAE428" s="180" t="s">
        <v>234</v>
      </c>
      <c r="CAF428" s="180" t="s">
        <v>234</v>
      </c>
      <c r="CAG428" s="180" t="s">
        <v>234</v>
      </c>
      <c r="CAH428" s="180" t="s">
        <v>234</v>
      </c>
      <c r="CAI428" s="180" t="s">
        <v>234</v>
      </c>
      <c r="CAJ428" s="180" t="s">
        <v>234</v>
      </c>
      <c r="CAK428" s="180" t="s">
        <v>234</v>
      </c>
      <c r="CAL428" s="180" t="s">
        <v>234</v>
      </c>
      <c r="CAM428" s="180" t="s">
        <v>234</v>
      </c>
      <c r="CAN428" s="180" t="s">
        <v>234</v>
      </c>
      <c r="CAO428" s="180" t="s">
        <v>234</v>
      </c>
      <c r="CAP428" s="180" t="s">
        <v>234</v>
      </c>
      <c r="CAQ428" s="180" t="s">
        <v>234</v>
      </c>
      <c r="CAR428" s="180" t="s">
        <v>234</v>
      </c>
      <c r="CAS428" s="180" t="s">
        <v>234</v>
      </c>
      <c r="CAT428" s="180" t="s">
        <v>234</v>
      </c>
      <c r="CAU428" s="180" t="s">
        <v>234</v>
      </c>
      <c r="CAV428" s="180" t="s">
        <v>234</v>
      </c>
      <c r="CAW428" s="180" t="s">
        <v>234</v>
      </c>
      <c r="CAX428" s="180" t="s">
        <v>234</v>
      </c>
      <c r="CAY428" s="180" t="s">
        <v>234</v>
      </c>
      <c r="CAZ428" s="180" t="s">
        <v>234</v>
      </c>
      <c r="CBA428" s="180" t="s">
        <v>234</v>
      </c>
      <c r="CBB428" s="180" t="s">
        <v>234</v>
      </c>
      <c r="CBC428" s="180" t="s">
        <v>234</v>
      </c>
      <c r="CBD428" s="180" t="s">
        <v>234</v>
      </c>
      <c r="CBE428" s="180" t="s">
        <v>234</v>
      </c>
      <c r="CBF428" s="180" t="s">
        <v>234</v>
      </c>
      <c r="CBG428" s="180" t="s">
        <v>234</v>
      </c>
      <c r="CBH428" s="180" t="s">
        <v>234</v>
      </c>
      <c r="CBI428" s="180" t="s">
        <v>234</v>
      </c>
      <c r="CBJ428" s="180" t="s">
        <v>234</v>
      </c>
      <c r="CBK428" s="180" t="s">
        <v>234</v>
      </c>
      <c r="CBL428" s="180" t="s">
        <v>234</v>
      </c>
      <c r="CBM428" s="180" t="s">
        <v>234</v>
      </c>
      <c r="CBN428" s="180" t="s">
        <v>234</v>
      </c>
      <c r="CBO428" s="180" t="s">
        <v>234</v>
      </c>
      <c r="CBP428" s="180" t="s">
        <v>234</v>
      </c>
      <c r="CBQ428" s="180" t="s">
        <v>234</v>
      </c>
      <c r="CBR428" s="180" t="s">
        <v>234</v>
      </c>
      <c r="CBS428" s="180" t="s">
        <v>234</v>
      </c>
      <c r="CBT428" s="180" t="s">
        <v>234</v>
      </c>
      <c r="CBU428" s="180" t="s">
        <v>234</v>
      </c>
      <c r="CBV428" s="180" t="s">
        <v>234</v>
      </c>
      <c r="CBW428" s="180" t="s">
        <v>234</v>
      </c>
      <c r="CBX428" s="180" t="s">
        <v>234</v>
      </c>
      <c r="CBY428" s="180" t="s">
        <v>234</v>
      </c>
      <c r="CBZ428" s="180" t="s">
        <v>234</v>
      </c>
      <c r="CCA428" s="180" t="s">
        <v>234</v>
      </c>
      <c r="CCB428" s="180" t="s">
        <v>234</v>
      </c>
      <c r="CCC428" s="180" t="s">
        <v>234</v>
      </c>
      <c r="CCD428" s="180" t="s">
        <v>234</v>
      </c>
      <c r="CCE428" s="180" t="s">
        <v>234</v>
      </c>
      <c r="CCF428" s="180" t="s">
        <v>234</v>
      </c>
      <c r="CCG428" s="180" t="s">
        <v>234</v>
      </c>
      <c r="CCH428" s="180" t="s">
        <v>234</v>
      </c>
      <c r="CCI428" s="180" t="s">
        <v>234</v>
      </c>
      <c r="CCJ428" s="180" t="s">
        <v>234</v>
      </c>
      <c r="CCK428" s="180" t="s">
        <v>234</v>
      </c>
      <c r="CCL428" s="180" t="s">
        <v>234</v>
      </c>
      <c r="CCM428" s="180" t="s">
        <v>234</v>
      </c>
      <c r="CCN428" s="180" t="s">
        <v>234</v>
      </c>
      <c r="CCO428" s="180" t="s">
        <v>234</v>
      </c>
      <c r="CCP428" s="180" t="s">
        <v>234</v>
      </c>
      <c r="CCQ428" s="180" t="s">
        <v>234</v>
      </c>
      <c r="CCR428" s="180" t="s">
        <v>234</v>
      </c>
      <c r="CCS428" s="180" t="s">
        <v>234</v>
      </c>
      <c r="CCT428" s="180" t="s">
        <v>234</v>
      </c>
      <c r="CCU428" s="180" t="s">
        <v>234</v>
      </c>
      <c r="CCV428" s="180" t="s">
        <v>234</v>
      </c>
      <c r="CCW428" s="180" t="s">
        <v>234</v>
      </c>
      <c r="CCX428" s="180" t="s">
        <v>234</v>
      </c>
      <c r="CCY428" s="180" t="s">
        <v>234</v>
      </c>
      <c r="CCZ428" s="180" t="s">
        <v>234</v>
      </c>
      <c r="CDA428" s="180" t="s">
        <v>234</v>
      </c>
      <c r="CDB428" s="180" t="s">
        <v>234</v>
      </c>
      <c r="CDC428" s="180" t="s">
        <v>234</v>
      </c>
      <c r="CDD428" s="180" t="s">
        <v>234</v>
      </c>
      <c r="CDE428" s="180" t="s">
        <v>234</v>
      </c>
      <c r="CDF428" s="180" t="s">
        <v>234</v>
      </c>
      <c r="CDG428" s="180" t="s">
        <v>234</v>
      </c>
      <c r="CDH428" s="180" t="s">
        <v>234</v>
      </c>
      <c r="CDI428" s="180" t="s">
        <v>234</v>
      </c>
      <c r="CDJ428" s="180" t="s">
        <v>234</v>
      </c>
      <c r="CDK428" s="180" t="s">
        <v>234</v>
      </c>
      <c r="CDL428" s="180" t="s">
        <v>234</v>
      </c>
      <c r="CDM428" s="180" t="s">
        <v>234</v>
      </c>
      <c r="CDN428" s="180" t="s">
        <v>234</v>
      </c>
      <c r="CDO428" s="180" t="s">
        <v>234</v>
      </c>
      <c r="CDP428" s="180" t="s">
        <v>234</v>
      </c>
      <c r="CDQ428" s="180" t="s">
        <v>234</v>
      </c>
      <c r="CDR428" s="180" t="s">
        <v>234</v>
      </c>
      <c r="CDS428" s="180" t="s">
        <v>234</v>
      </c>
      <c r="CDT428" s="180" t="s">
        <v>234</v>
      </c>
      <c r="CDU428" s="180" t="s">
        <v>234</v>
      </c>
      <c r="CDV428" s="180" t="s">
        <v>234</v>
      </c>
      <c r="CDW428" s="180" t="s">
        <v>234</v>
      </c>
      <c r="CDX428" s="180" t="s">
        <v>234</v>
      </c>
      <c r="CDY428" s="180" t="s">
        <v>234</v>
      </c>
      <c r="CDZ428" s="180" t="s">
        <v>234</v>
      </c>
      <c r="CEA428" s="180" t="s">
        <v>234</v>
      </c>
      <c r="CEB428" s="180" t="s">
        <v>234</v>
      </c>
      <c r="CEC428" s="180" t="s">
        <v>234</v>
      </c>
      <c r="CED428" s="180" t="s">
        <v>234</v>
      </c>
      <c r="CEE428" s="180" t="s">
        <v>234</v>
      </c>
      <c r="CEF428" s="180" t="s">
        <v>234</v>
      </c>
      <c r="CEG428" s="180" t="s">
        <v>234</v>
      </c>
      <c r="CEH428" s="180" t="s">
        <v>234</v>
      </c>
      <c r="CEI428" s="180" t="s">
        <v>234</v>
      </c>
      <c r="CEJ428" s="180" t="s">
        <v>234</v>
      </c>
      <c r="CEK428" s="180" t="s">
        <v>234</v>
      </c>
      <c r="CEL428" s="180" t="s">
        <v>234</v>
      </c>
      <c r="CEM428" s="180" t="s">
        <v>234</v>
      </c>
      <c r="CEN428" s="180" t="s">
        <v>234</v>
      </c>
      <c r="CEO428" s="180" t="s">
        <v>234</v>
      </c>
      <c r="CEP428" s="180" t="s">
        <v>234</v>
      </c>
      <c r="CEQ428" s="180" t="s">
        <v>234</v>
      </c>
      <c r="CER428" s="180" t="s">
        <v>234</v>
      </c>
      <c r="CES428" s="180" t="s">
        <v>234</v>
      </c>
      <c r="CET428" s="180" t="s">
        <v>234</v>
      </c>
      <c r="CEU428" s="180" t="s">
        <v>234</v>
      </c>
      <c r="CEV428" s="180" t="s">
        <v>234</v>
      </c>
      <c r="CEW428" s="180" t="s">
        <v>234</v>
      </c>
      <c r="CEX428" s="180" t="s">
        <v>234</v>
      </c>
      <c r="CEY428" s="180" t="s">
        <v>234</v>
      </c>
      <c r="CEZ428" s="180" t="s">
        <v>234</v>
      </c>
      <c r="CFA428" s="180" t="s">
        <v>234</v>
      </c>
      <c r="CFB428" s="180" t="s">
        <v>234</v>
      </c>
      <c r="CFC428" s="180" t="s">
        <v>234</v>
      </c>
      <c r="CFD428" s="180" t="s">
        <v>234</v>
      </c>
      <c r="CFE428" s="180" t="s">
        <v>234</v>
      </c>
      <c r="CFF428" s="180" t="s">
        <v>234</v>
      </c>
      <c r="CFG428" s="180" t="s">
        <v>234</v>
      </c>
      <c r="CFH428" s="180" t="s">
        <v>234</v>
      </c>
      <c r="CFI428" s="180" t="s">
        <v>234</v>
      </c>
      <c r="CFJ428" s="180" t="s">
        <v>234</v>
      </c>
      <c r="CFK428" s="180" t="s">
        <v>234</v>
      </c>
      <c r="CFL428" s="180" t="s">
        <v>234</v>
      </c>
      <c r="CFM428" s="180" t="s">
        <v>234</v>
      </c>
      <c r="CFN428" s="180" t="s">
        <v>234</v>
      </c>
      <c r="CFO428" s="180" t="s">
        <v>234</v>
      </c>
      <c r="CFP428" s="180" t="s">
        <v>234</v>
      </c>
      <c r="CFQ428" s="180" t="s">
        <v>234</v>
      </c>
      <c r="CFR428" s="180" t="s">
        <v>234</v>
      </c>
      <c r="CFS428" s="180" t="s">
        <v>234</v>
      </c>
      <c r="CFT428" s="180" t="s">
        <v>234</v>
      </c>
      <c r="CFU428" s="180" t="s">
        <v>234</v>
      </c>
      <c r="CFV428" s="180" t="s">
        <v>234</v>
      </c>
      <c r="CFW428" s="180" t="s">
        <v>234</v>
      </c>
      <c r="CFX428" s="180" t="s">
        <v>234</v>
      </c>
      <c r="CFY428" s="180" t="s">
        <v>234</v>
      </c>
      <c r="CFZ428" s="180" t="s">
        <v>234</v>
      </c>
      <c r="CGA428" s="180" t="s">
        <v>234</v>
      </c>
      <c r="CGB428" s="180" t="s">
        <v>234</v>
      </c>
      <c r="CGC428" s="180" t="s">
        <v>234</v>
      </c>
      <c r="CGD428" s="180" t="s">
        <v>234</v>
      </c>
      <c r="CGE428" s="180" t="s">
        <v>234</v>
      </c>
      <c r="CGF428" s="180" t="s">
        <v>234</v>
      </c>
      <c r="CGG428" s="180" t="s">
        <v>234</v>
      </c>
      <c r="CGH428" s="180" t="s">
        <v>234</v>
      </c>
      <c r="CGI428" s="180" t="s">
        <v>234</v>
      </c>
      <c r="CGJ428" s="180" t="s">
        <v>234</v>
      </c>
      <c r="CGK428" s="180" t="s">
        <v>234</v>
      </c>
      <c r="CGL428" s="180" t="s">
        <v>234</v>
      </c>
      <c r="CGM428" s="180" t="s">
        <v>234</v>
      </c>
      <c r="CGN428" s="180" t="s">
        <v>234</v>
      </c>
      <c r="CGO428" s="180" t="s">
        <v>234</v>
      </c>
      <c r="CGP428" s="180" t="s">
        <v>234</v>
      </c>
      <c r="CGQ428" s="180" t="s">
        <v>234</v>
      </c>
      <c r="CGR428" s="180" t="s">
        <v>234</v>
      </c>
      <c r="CGS428" s="180" t="s">
        <v>234</v>
      </c>
      <c r="CGT428" s="180" t="s">
        <v>234</v>
      </c>
      <c r="CGU428" s="180" t="s">
        <v>234</v>
      </c>
      <c r="CGV428" s="180" t="s">
        <v>234</v>
      </c>
      <c r="CGW428" s="180" t="s">
        <v>234</v>
      </c>
      <c r="CGX428" s="180" t="s">
        <v>234</v>
      </c>
      <c r="CGY428" s="180" t="s">
        <v>234</v>
      </c>
      <c r="CGZ428" s="180" t="s">
        <v>234</v>
      </c>
      <c r="CHA428" s="180" t="s">
        <v>234</v>
      </c>
      <c r="CHB428" s="180" t="s">
        <v>234</v>
      </c>
      <c r="CHC428" s="180" t="s">
        <v>234</v>
      </c>
      <c r="CHD428" s="180" t="s">
        <v>234</v>
      </c>
      <c r="CHE428" s="180" t="s">
        <v>234</v>
      </c>
      <c r="CHF428" s="180" t="s">
        <v>234</v>
      </c>
      <c r="CHG428" s="180" t="s">
        <v>234</v>
      </c>
      <c r="CHH428" s="180" t="s">
        <v>234</v>
      </c>
      <c r="CHI428" s="180" t="s">
        <v>234</v>
      </c>
      <c r="CHJ428" s="180" t="s">
        <v>234</v>
      </c>
      <c r="CHK428" s="180" t="s">
        <v>234</v>
      </c>
      <c r="CHL428" s="180" t="s">
        <v>234</v>
      </c>
      <c r="CHM428" s="180" t="s">
        <v>234</v>
      </c>
      <c r="CHN428" s="180" t="s">
        <v>234</v>
      </c>
      <c r="CHO428" s="180" t="s">
        <v>234</v>
      </c>
      <c r="CHP428" s="180" t="s">
        <v>234</v>
      </c>
      <c r="CHQ428" s="180" t="s">
        <v>234</v>
      </c>
      <c r="CHR428" s="180" t="s">
        <v>234</v>
      </c>
      <c r="CHS428" s="180" t="s">
        <v>234</v>
      </c>
      <c r="CHT428" s="180" t="s">
        <v>234</v>
      </c>
      <c r="CHU428" s="180" t="s">
        <v>234</v>
      </c>
      <c r="CHV428" s="180" t="s">
        <v>234</v>
      </c>
      <c r="CHW428" s="180" t="s">
        <v>234</v>
      </c>
      <c r="CHX428" s="180" t="s">
        <v>234</v>
      </c>
      <c r="CHY428" s="180" t="s">
        <v>234</v>
      </c>
      <c r="CHZ428" s="180" t="s">
        <v>234</v>
      </c>
      <c r="CIA428" s="180" t="s">
        <v>234</v>
      </c>
      <c r="CIB428" s="180" t="s">
        <v>234</v>
      </c>
      <c r="CIC428" s="180" t="s">
        <v>234</v>
      </c>
      <c r="CID428" s="180" t="s">
        <v>234</v>
      </c>
      <c r="CIE428" s="180" t="s">
        <v>234</v>
      </c>
      <c r="CIF428" s="180" t="s">
        <v>234</v>
      </c>
      <c r="CIG428" s="180" t="s">
        <v>234</v>
      </c>
      <c r="CIH428" s="180" t="s">
        <v>234</v>
      </c>
      <c r="CII428" s="180" t="s">
        <v>234</v>
      </c>
      <c r="CIJ428" s="180" t="s">
        <v>234</v>
      </c>
      <c r="CIK428" s="180" t="s">
        <v>234</v>
      </c>
      <c r="CIL428" s="180" t="s">
        <v>234</v>
      </c>
      <c r="CIM428" s="180" t="s">
        <v>234</v>
      </c>
      <c r="CIN428" s="180" t="s">
        <v>234</v>
      </c>
      <c r="CIO428" s="180" t="s">
        <v>234</v>
      </c>
      <c r="CIP428" s="180" t="s">
        <v>234</v>
      </c>
      <c r="CIQ428" s="180" t="s">
        <v>234</v>
      </c>
      <c r="CIR428" s="180" t="s">
        <v>234</v>
      </c>
      <c r="CIS428" s="180" t="s">
        <v>234</v>
      </c>
      <c r="CIT428" s="180" t="s">
        <v>234</v>
      </c>
      <c r="CIU428" s="180" t="s">
        <v>234</v>
      </c>
      <c r="CIV428" s="180" t="s">
        <v>234</v>
      </c>
      <c r="CIW428" s="180" t="s">
        <v>234</v>
      </c>
      <c r="CIX428" s="180" t="s">
        <v>234</v>
      </c>
      <c r="CIY428" s="180" t="s">
        <v>234</v>
      </c>
      <c r="CIZ428" s="180" t="s">
        <v>234</v>
      </c>
      <c r="CJA428" s="180" t="s">
        <v>234</v>
      </c>
      <c r="CJB428" s="180" t="s">
        <v>234</v>
      </c>
      <c r="CJC428" s="180" t="s">
        <v>234</v>
      </c>
      <c r="CJD428" s="180" t="s">
        <v>234</v>
      </c>
      <c r="CJE428" s="180" t="s">
        <v>234</v>
      </c>
      <c r="CJF428" s="180" t="s">
        <v>234</v>
      </c>
      <c r="CJG428" s="180" t="s">
        <v>234</v>
      </c>
      <c r="CJH428" s="180" t="s">
        <v>234</v>
      </c>
      <c r="CJI428" s="180" t="s">
        <v>234</v>
      </c>
      <c r="CJJ428" s="180" t="s">
        <v>234</v>
      </c>
      <c r="CJK428" s="180" t="s">
        <v>234</v>
      </c>
      <c r="CJL428" s="180" t="s">
        <v>234</v>
      </c>
      <c r="CJM428" s="180" t="s">
        <v>234</v>
      </c>
      <c r="CJN428" s="180" t="s">
        <v>234</v>
      </c>
      <c r="CJO428" s="180" t="s">
        <v>234</v>
      </c>
      <c r="CJP428" s="180" t="s">
        <v>234</v>
      </c>
      <c r="CJQ428" s="180" t="s">
        <v>234</v>
      </c>
      <c r="CJR428" s="180" t="s">
        <v>234</v>
      </c>
      <c r="CJS428" s="180" t="s">
        <v>234</v>
      </c>
      <c r="CJT428" s="180" t="s">
        <v>234</v>
      </c>
      <c r="CJU428" s="180" t="s">
        <v>234</v>
      </c>
      <c r="CJV428" s="180" t="s">
        <v>234</v>
      </c>
      <c r="CJW428" s="180" t="s">
        <v>234</v>
      </c>
      <c r="CJX428" s="180" t="s">
        <v>234</v>
      </c>
      <c r="CJY428" s="180" t="s">
        <v>234</v>
      </c>
      <c r="CJZ428" s="180" t="s">
        <v>234</v>
      </c>
      <c r="CKA428" s="180" t="s">
        <v>234</v>
      </c>
      <c r="CKB428" s="180" t="s">
        <v>234</v>
      </c>
      <c r="CKC428" s="180" t="s">
        <v>234</v>
      </c>
      <c r="CKD428" s="180" t="s">
        <v>234</v>
      </c>
      <c r="CKE428" s="180" t="s">
        <v>234</v>
      </c>
      <c r="CKF428" s="180" t="s">
        <v>234</v>
      </c>
      <c r="CKG428" s="180" t="s">
        <v>234</v>
      </c>
      <c r="CKH428" s="180" t="s">
        <v>234</v>
      </c>
      <c r="CKI428" s="180" t="s">
        <v>234</v>
      </c>
      <c r="CKJ428" s="180" t="s">
        <v>234</v>
      </c>
      <c r="CKK428" s="180" t="s">
        <v>234</v>
      </c>
      <c r="CKL428" s="180" t="s">
        <v>234</v>
      </c>
      <c r="CKM428" s="180" t="s">
        <v>234</v>
      </c>
      <c r="CKN428" s="180" t="s">
        <v>234</v>
      </c>
      <c r="CKO428" s="180" t="s">
        <v>234</v>
      </c>
      <c r="CKP428" s="180" t="s">
        <v>234</v>
      </c>
      <c r="CKQ428" s="180" t="s">
        <v>234</v>
      </c>
      <c r="CKR428" s="180" t="s">
        <v>234</v>
      </c>
      <c r="CKS428" s="180" t="s">
        <v>234</v>
      </c>
      <c r="CKT428" s="180" t="s">
        <v>234</v>
      </c>
      <c r="CKU428" s="180" t="s">
        <v>234</v>
      </c>
      <c r="CKV428" s="180" t="s">
        <v>234</v>
      </c>
      <c r="CKW428" s="180" t="s">
        <v>234</v>
      </c>
      <c r="CKX428" s="180" t="s">
        <v>234</v>
      </c>
      <c r="CKY428" s="180" t="s">
        <v>234</v>
      </c>
      <c r="CKZ428" s="180" t="s">
        <v>234</v>
      </c>
      <c r="CLA428" s="180" t="s">
        <v>234</v>
      </c>
      <c r="CLB428" s="180" t="s">
        <v>234</v>
      </c>
      <c r="CLC428" s="180" t="s">
        <v>234</v>
      </c>
      <c r="CLD428" s="180" t="s">
        <v>234</v>
      </c>
      <c r="CLE428" s="180" t="s">
        <v>234</v>
      </c>
      <c r="CLF428" s="180" t="s">
        <v>234</v>
      </c>
      <c r="CLG428" s="180" t="s">
        <v>234</v>
      </c>
      <c r="CLH428" s="180" t="s">
        <v>234</v>
      </c>
      <c r="CLI428" s="180" t="s">
        <v>234</v>
      </c>
      <c r="CLJ428" s="180" t="s">
        <v>234</v>
      </c>
      <c r="CLK428" s="180" t="s">
        <v>234</v>
      </c>
      <c r="CLL428" s="180" t="s">
        <v>234</v>
      </c>
      <c r="CLM428" s="180" t="s">
        <v>234</v>
      </c>
      <c r="CLN428" s="180" t="s">
        <v>234</v>
      </c>
      <c r="CLO428" s="180" t="s">
        <v>234</v>
      </c>
      <c r="CLP428" s="180" t="s">
        <v>234</v>
      </c>
      <c r="CLQ428" s="180" t="s">
        <v>234</v>
      </c>
      <c r="CLR428" s="180" t="s">
        <v>234</v>
      </c>
      <c r="CLS428" s="180" t="s">
        <v>234</v>
      </c>
      <c r="CLT428" s="180" t="s">
        <v>234</v>
      </c>
      <c r="CLU428" s="180" t="s">
        <v>234</v>
      </c>
      <c r="CLV428" s="180" t="s">
        <v>234</v>
      </c>
      <c r="CLW428" s="180" t="s">
        <v>234</v>
      </c>
      <c r="CLX428" s="180" t="s">
        <v>234</v>
      </c>
      <c r="CLY428" s="180" t="s">
        <v>234</v>
      </c>
      <c r="CLZ428" s="180" t="s">
        <v>234</v>
      </c>
      <c r="CMA428" s="180" t="s">
        <v>234</v>
      </c>
      <c r="CMB428" s="180" t="s">
        <v>234</v>
      </c>
      <c r="CMC428" s="180" t="s">
        <v>234</v>
      </c>
      <c r="CMD428" s="180" t="s">
        <v>234</v>
      </c>
      <c r="CME428" s="180" t="s">
        <v>234</v>
      </c>
      <c r="CMF428" s="180" t="s">
        <v>234</v>
      </c>
      <c r="CMG428" s="180" t="s">
        <v>234</v>
      </c>
      <c r="CMH428" s="180" t="s">
        <v>234</v>
      </c>
      <c r="CMI428" s="180" t="s">
        <v>234</v>
      </c>
      <c r="CMJ428" s="180" t="s">
        <v>234</v>
      </c>
      <c r="CMK428" s="180" t="s">
        <v>234</v>
      </c>
      <c r="CML428" s="180" t="s">
        <v>234</v>
      </c>
      <c r="CMM428" s="180" t="s">
        <v>234</v>
      </c>
      <c r="CMN428" s="180" t="s">
        <v>234</v>
      </c>
      <c r="CMO428" s="180" t="s">
        <v>234</v>
      </c>
      <c r="CMP428" s="180" t="s">
        <v>234</v>
      </c>
      <c r="CMQ428" s="180" t="s">
        <v>234</v>
      </c>
      <c r="CMR428" s="180" t="s">
        <v>234</v>
      </c>
      <c r="CMS428" s="180" t="s">
        <v>234</v>
      </c>
      <c r="CMT428" s="180" t="s">
        <v>234</v>
      </c>
      <c r="CMU428" s="180" t="s">
        <v>234</v>
      </c>
      <c r="CMV428" s="180" t="s">
        <v>234</v>
      </c>
      <c r="CMW428" s="180" t="s">
        <v>234</v>
      </c>
      <c r="CMX428" s="180" t="s">
        <v>234</v>
      </c>
      <c r="CMY428" s="180" t="s">
        <v>234</v>
      </c>
      <c r="CMZ428" s="180" t="s">
        <v>234</v>
      </c>
      <c r="CNA428" s="180" t="s">
        <v>234</v>
      </c>
      <c r="CNB428" s="180" t="s">
        <v>234</v>
      </c>
      <c r="CNC428" s="180" t="s">
        <v>234</v>
      </c>
      <c r="CND428" s="180" t="s">
        <v>234</v>
      </c>
      <c r="CNE428" s="180" t="s">
        <v>234</v>
      </c>
      <c r="CNF428" s="180" t="s">
        <v>234</v>
      </c>
      <c r="CNG428" s="180" t="s">
        <v>234</v>
      </c>
      <c r="CNH428" s="180" t="s">
        <v>234</v>
      </c>
      <c r="CNI428" s="180" t="s">
        <v>234</v>
      </c>
      <c r="CNJ428" s="180" t="s">
        <v>234</v>
      </c>
      <c r="CNK428" s="180" t="s">
        <v>234</v>
      </c>
      <c r="CNL428" s="180" t="s">
        <v>234</v>
      </c>
      <c r="CNM428" s="180" t="s">
        <v>234</v>
      </c>
      <c r="CNN428" s="180" t="s">
        <v>234</v>
      </c>
      <c r="CNO428" s="180" t="s">
        <v>234</v>
      </c>
      <c r="CNP428" s="180" t="s">
        <v>234</v>
      </c>
      <c r="CNQ428" s="180" t="s">
        <v>234</v>
      </c>
      <c r="CNR428" s="180" t="s">
        <v>234</v>
      </c>
      <c r="CNS428" s="180" t="s">
        <v>234</v>
      </c>
      <c r="CNT428" s="180" t="s">
        <v>234</v>
      </c>
      <c r="CNU428" s="180" t="s">
        <v>234</v>
      </c>
      <c r="CNV428" s="180" t="s">
        <v>234</v>
      </c>
      <c r="CNW428" s="180" t="s">
        <v>234</v>
      </c>
      <c r="CNX428" s="180" t="s">
        <v>234</v>
      </c>
      <c r="CNY428" s="180" t="s">
        <v>234</v>
      </c>
      <c r="CNZ428" s="180" t="s">
        <v>234</v>
      </c>
      <c r="COA428" s="180" t="s">
        <v>234</v>
      </c>
      <c r="COB428" s="180" t="s">
        <v>234</v>
      </c>
      <c r="COC428" s="180" t="s">
        <v>234</v>
      </c>
      <c r="COD428" s="180" t="s">
        <v>234</v>
      </c>
      <c r="COE428" s="180" t="s">
        <v>234</v>
      </c>
      <c r="COF428" s="180" t="s">
        <v>234</v>
      </c>
      <c r="COG428" s="180" t="s">
        <v>234</v>
      </c>
      <c r="COH428" s="180" t="s">
        <v>234</v>
      </c>
      <c r="COI428" s="180" t="s">
        <v>234</v>
      </c>
      <c r="COJ428" s="180" t="s">
        <v>234</v>
      </c>
      <c r="COK428" s="180" t="s">
        <v>234</v>
      </c>
      <c r="COL428" s="180" t="s">
        <v>234</v>
      </c>
      <c r="COM428" s="180" t="s">
        <v>234</v>
      </c>
      <c r="CON428" s="180" t="s">
        <v>234</v>
      </c>
      <c r="COO428" s="180" t="s">
        <v>234</v>
      </c>
      <c r="COP428" s="180" t="s">
        <v>234</v>
      </c>
      <c r="COQ428" s="180" t="s">
        <v>234</v>
      </c>
      <c r="COR428" s="180" t="s">
        <v>234</v>
      </c>
      <c r="COS428" s="180" t="s">
        <v>234</v>
      </c>
      <c r="COT428" s="180" t="s">
        <v>234</v>
      </c>
      <c r="COU428" s="180" t="s">
        <v>234</v>
      </c>
      <c r="COV428" s="180" t="s">
        <v>234</v>
      </c>
      <c r="COW428" s="180" t="s">
        <v>234</v>
      </c>
      <c r="COX428" s="180" t="s">
        <v>234</v>
      </c>
      <c r="COY428" s="180" t="s">
        <v>234</v>
      </c>
      <c r="COZ428" s="180" t="s">
        <v>234</v>
      </c>
      <c r="CPA428" s="180" t="s">
        <v>234</v>
      </c>
      <c r="CPB428" s="180" t="s">
        <v>234</v>
      </c>
      <c r="CPC428" s="180" t="s">
        <v>234</v>
      </c>
      <c r="CPD428" s="180" t="s">
        <v>234</v>
      </c>
      <c r="CPE428" s="180" t="s">
        <v>234</v>
      </c>
      <c r="CPF428" s="180" t="s">
        <v>234</v>
      </c>
      <c r="CPG428" s="180" t="s">
        <v>234</v>
      </c>
      <c r="CPH428" s="180" t="s">
        <v>234</v>
      </c>
      <c r="CPI428" s="180" t="s">
        <v>234</v>
      </c>
      <c r="CPJ428" s="180" t="s">
        <v>234</v>
      </c>
      <c r="CPK428" s="180" t="s">
        <v>234</v>
      </c>
      <c r="CPL428" s="180" t="s">
        <v>234</v>
      </c>
      <c r="CPM428" s="180" t="s">
        <v>234</v>
      </c>
      <c r="CPN428" s="180" t="s">
        <v>234</v>
      </c>
      <c r="CPO428" s="180" t="s">
        <v>234</v>
      </c>
      <c r="CPP428" s="180" t="s">
        <v>234</v>
      </c>
      <c r="CPQ428" s="180" t="s">
        <v>234</v>
      </c>
      <c r="CPR428" s="180" t="s">
        <v>234</v>
      </c>
      <c r="CPS428" s="180" t="s">
        <v>234</v>
      </c>
      <c r="CPT428" s="180" t="s">
        <v>234</v>
      </c>
      <c r="CPU428" s="180" t="s">
        <v>234</v>
      </c>
      <c r="CPV428" s="180" t="s">
        <v>234</v>
      </c>
      <c r="CPW428" s="180" t="s">
        <v>234</v>
      </c>
      <c r="CPX428" s="180" t="s">
        <v>234</v>
      </c>
      <c r="CPY428" s="180" t="s">
        <v>234</v>
      </c>
      <c r="CPZ428" s="180" t="s">
        <v>234</v>
      </c>
      <c r="CQA428" s="180" t="s">
        <v>234</v>
      </c>
      <c r="CQB428" s="180" t="s">
        <v>234</v>
      </c>
      <c r="CQC428" s="180" t="s">
        <v>234</v>
      </c>
      <c r="CQD428" s="180" t="s">
        <v>234</v>
      </c>
      <c r="CQE428" s="180" t="s">
        <v>234</v>
      </c>
      <c r="CQF428" s="180" t="s">
        <v>234</v>
      </c>
      <c r="CQG428" s="180" t="s">
        <v>234</v>
      </c>
      <c r="CQH428" s="180" t="s">
        <v>234</v>
      </c>
      <c r="CQI428" s="180" t="s">
        <v>234</v>
      </c>
      <c r="CQJ428" s="180" t="s">
        <v>234</v>
      </c>
      <c r="CQK428" s="180" t="s">
        <v>234</v>
      </c>
      <c r="CQL428" s="180" t="s">
        <v>234</v>
      </c>
      <c r="CQM428" s="180" t="s">
        <v>234</v>
      </c>
      <c r="CQN428" s="180" t="s">
        <v>234</v>
      </c>
      <c r="CQO428" s="180" t="s">
        <v>234</v>
      </c>
      <c r="CQP428" s="180" t="s">
        <v>234</v>
      </c>
      <c r="CQQ428" s="180" t="s">
        <v>234</v>
      </c>
      <c r="CQR428" s="180" t="s">
        <v>234</v>
      </c>
      <c r="CQS428" s="180" t="s">
        <v>234</v>
      </c>
      <c r="CQT428" s="180" t="s">
        <v>234</v>
      </c>
      <c r="CQU428" s="180" t="s">
        <v>234</v>
      </c>
      <c r="CQV428" s="180" t="s">
        <v>234</v>
      </c>
      <c r="CQW428" s="180" t="s">
        <v>234</v>
      </c>
      <c r="CQX428" s="180" t="s">
        <v>234</v>
      </c>
      <c r="CQY428" s="180" t="s">
        <v>234</v>
      </c>
      <c r="CQZ428" s="180" t="s">
        <v>234</v>
      </c>
      <c r="CRA428" s="180" t="s">
        <v>234</v>
      </c>
      <c r="CRB428" s="180" t="s">
        <v>234</v>
      </c>
      <c r="CRC428" s="180" t="s">
        <v>234</v>
      </c>
      <c r="CRD428" s="180" t="s">
        <v>234</v>
      </c>
      <c r="CRE428" s="180" t="s">
        <v>234</v>
      </c>
      <c r="CRF428" s="180" t="s">
        <v>234</v>
      </c>
      <c r="CRG428" s="180" t="s">
        <v>234</v>
      </c>
      <c r="CRH428" s="180" t="s">
        <v>234</v>
      </c>
      <c r="CRI428" s="180" t="s">
        <v>234</v>
      </c>
      <c r="CRJ428" s="180" t="s">
        <v>234</v>
      </c>
      <c r="CRK428" s="180" t="s">
        <v>234</v>
      </c>
      <c r="CRL428" s="180" t="s">
        <v>234</v>
      </c>
      <c r="CRM428" s="180" t="s">
        <v>234</v>
      </c>
      <c r="CRN428" s="180" t="s">
        <v>234</v>
      </c>
      <c r="CRO428" s="180" t="s">
        <v>234</v>
      </c>
      <c r="CRP428" s="180" t="s">
        <v>234</v>
      </c>
      <c r="CRQ428" s="180" t="s">
        <v>234</v>
      </c>
      <c r="CRR428" s="180" t="s">
        <v>234</v>
      </c>
      <c r="CRS428" s="180" t="s">
        <v>234</v>
      </c>
      <c r="CRT428" s="180" t="s">
        <v>234</v>
      </c>
      <c r="CRU428" s="180" t="s">
        <v>234</v>
      </c>
      <c r="CRV428" s="180" t="s">
        <v>234</v>
      </c>
      <c r="CRW428" s="180" t="s">
        <v>234</v>
      </c>
      <c r="CRX428" s="180" t="s">
        <v>234</v>
      </c>
      <c r="CRY428" s="180" t="s">
        <v>234</v>
      </c>
      <c r="CRZ428" s="180" t="s">
        <v>234</v>
      </c>
      <c r="CSA428" s="180" t="s">
        <v>234</v>
      </c>
      <c r="CSB428" s="180" t="s">
        <v>234</v>
      </c>
      <c r="CSC428" s="180" t="s">
        <v>234</v>
      </c>
      <c r="CSD428" s="180" t="s">
        <v>234</v>
      </c>
      <c r="CSE428" s="180" t="s">
        <v>234</v>
      </c>
      <c r="CSF428" s="180" t="s">
        <v>234</v>
      </c>
      <c r="CSG428" s="180" t="s">
        <v>234</v>
      </c>
      <c r="CSH428" s="180" t="s">
        <v>234</v>
      </c>
      <c r="CSI428" s="180" t="s">
        <v>234</v>
      </c>
      <c r="CSJ428" s="180" t="s">
        <v>234</v>
      </c>
      <c r="CSK428" s="180" t="s">
        <v>234</v>
      </c>
      <c r="CSL428" s="180" t="s">
        <v>234</v>
      </c>
      <c r="CSM428" s="180" t="s">
        <v>234</v>
      </c>
      <c r="CSN428" s="180" t="s">
        <v>234</v>
      </c>
      <c r="CSO428" s="180" t="s">
        <v>234</v>
      </c>
      <c r="CSP428" s="180" t="s">
        <v>234</v>
      </c>
      <c r="CSQ428" s="180" t="s">
        <v>234</v>
      </c>
      <c r="CSR428" s="180" t="s">
        <v>234</v>
      </c>
      <c r="CSS428" s="180" t="s">
        <v>234</v>
      </c>
      <c r="CST428" s="180" t="s">
        <v>234</v>
      </c>
      <c r="CSU428" s="180" t="s">
        <v>234</v>
      </c>
      <c r="CSV428" s="180" t="s">
        <v>234</v>
      </c>
      <c r="CSW428" s="180" t="s">
        <v>234</v>
      </c>
      <c r="CSX428" s="180" t="s">
        <v>234</v>
      </c>
      <c r="CSY428" s="180" t="s">
        <v>234</v>
      </c>
      <c r="CSZ428" s="180" t="s">
        <v>234</v>
      </c>
      <c r="CTA428" s="180" t="s">
        <v>234</v>
      </c>
      <c r="CTB428" s="180" t="s">
        <v>234</v>
      </c>
      <c r="CTC428" s="180" t="s">
        <v>234</v>
      </c>
      <c r="CTD428" s="180" t="s">
        <v>234</v>
      </c>
      <c r="CTE428" s="180" t="s">
        <v>234</v>
      </c>
      <c r="CTF428" s="180" t="s">
        <v>234</v>
      </c>
      <c r="CTG428" s="180" t="s">
        <v>234</v>
      </c>
      <c r="CTH428" s="180" t="s">
        <v>234</v>
      </c>
      <c r="CTI428" s="180" t="s">
        <v>234</v>
      </c>
      <c r="CTJ428" s="180" t="s">
        <v>234</v>
      </c>
      <c r="CTK428" s="180" t="s">
        <v>234</v>
      </c>
      <c r="CTL428" s="180" t="s">
        <v>234</v>
      </c>
      <c r="CTM428" s="180" t="s">
        <v>234</v>
      </c>
      <c r="CTN428" s="180" t="s">
        <v>234</v>
      </c>
      <c r="CTO428" s="180" t="s">
        <v>234</v>
      </c>
      <c r="CTP428" s="180" t="s">
        <v>234</v>
      </c>
      <c r="CTQ428" s="180" t="s">
        <v>234</v>
      </c>
      <c r="CTR428" s="180" t="s">
        <v>234</v>
      </c>
      <c r="CTS428" s="180" t="s">
        <v>234</v>
      </c>
      <c r="CTT428" s="180" t="s">
        <v>234</v>
      </c>
      <c r="CTU428" s="180" t="s">
        <v>234</v>
      </c>
      <c r="CTV428" s="180" t="s">
        <v>234</v>
      </c>
      <c r="CTW428" s="180" t="s">
        <v>234</v>
      </c>
      <c r="CTX428" s="180" t="s">
        <v>234</v>
      </c>
      <c r="CTY428" s="180" t="s">
        <v>234</v>
      </c>
      <c r="CTZ428" s="180" t="s">
        <v>234</v>
      </c>
      <c r="CUA428" s="180" t="s">
        <v>234</v>
      </c>
      <c r="CUB428" s="180" t="s">
        <v>234</v>
      </c>
      <c r="CUC428" s="180" t="s">
        <v>234</v>
      </c>
      <c r="CUD428" s="180" t="s">
        <v>234</v>
      </c>
      <c r="CUE428" s="180" t="s">
        <v>234</v>
      </c>
      <c r="CUF428" s="180" t="s">
        <v>234</v>
      </c>
      <c r="CUG428" s="180" t="s">
        <v>234</v>
      </c>
      <c r="CUH428" s="180" t="s">
        <v>234</v>
      </c>
      <c r="CUI428" s="180" t="s">
        <v>234</v>
      </c>
      <c r="CUJ428" s="180" t="s">
        <v>234</v>
      </c>
      <c r="CUK428" s="180" t="s">
        <v>234</v>
      </c>
      <c r="CUL428" s="180" t="s">
        <v>234</v>
      </c>
      <c r="CUM428" s="180" t="s">
        <v>234</v>
      </c>
      <c r="CUN428" s="180" t="s">
        <v>234</v>
      </c>
      <c r="CUO428" s="180" t="s">
        <v>234</v>
      </c>
      <c r="CUP428" s="180" t="s">
        <v>234</v>
      </c>
      <c r="CUQ428" s="180" t="s">
        <v>234</v>
      </c>
      <c r="CUR428" s="180" t="s">
        <v>234</v>
      </c>
      <c r="CUS428" s="180" t="s">
        <v>234</v>
      </c>
      <c r="CUT428" s="180" t="s">
        <v>234</v>
      </c>
      <c r="CUU428" s="180" t="s">
        <v>234</v>
      </c>
      <c r="CUV428" s="180" t="s">
        <v>234</v>
      </c>
      <c r="CUW428" s="180" t="s">
        <v>234</v>
      </c>
      <c r="CUX428" s="180" t="s">
        <v>234</v>
      </c>
      <c r="CUY428" s="180" t="s">
        <v>234</v>
      </c>
      <c r="CUZ428" s="180" t="s">
        <v>234</v>
      </c>
      <c r="CVA428" s="180" t="s">
        <v>234</v>
      </c>
      <c r="CVB428" s="180" t="s">
        <v>234</v>
      </c>
      <c r="CVC428" s="180" t="s">
        <v>234</v>
      </c>
      <c r="CVD428" s="180" t="s">
        <v>234</v>
      </c>
      <c r="CVE428" s="180" t="s">
        <v>234</v>
      </c>
      <c r="CVF428" s="180" t="s">
        <v>234</v>
      </c>
      <c r="CVG428" s="180" t="s">
        <v>234</v>
      </c>
      <c r="CVH428" s="180" t="s">
        <v>234</v>
      </c>
      <c r="CVI428" s="180" t="s">
        <v>234</v>
      </c>
      <c r="CVJ428" s="180" t="s">
        <v>234</v>
      </c>
      <c r="CVK428" s="180" t="s">
        <v>234</v>
      </c>
      <c r="CVL428" s="180" t="s">
        <v>234</v>
      </c>
      <c r="CVM428" s="180" t="s">
        <v>234</v>
      </c>
      <c r="CVN428" s="180" t="s">
        <v>234</v>
      </c>
      <c r="CVO428" s="180" t="s">
        <v>234</v>
      </c>
      <c r="CVP428" s="180" t="s">
        <v>234</v>
      </c>
      <c r="CVQ428" s="180" t="s">
        <v>234</v>
      </c>
      <c r="CVR428" s="180" t="s">
        <v>234</v>
      </c>
      <c r="CVS428" s="180" t="s">
        <v>234</v>
      </c>
      <c r="CVT428" s="180" t="s">
        <v>234</v>
      </c>
      <c r="CVU428" s="180" t="s">
        <v>234</v>
      </c>
      <c r="CVV428" s="180" t="s">
        <v>234</v>
      </c>
      <c r="CVW428" s="180" t="s">
        <v>234</v>
      </c>
      <c r="CVX428" s="180" t="s">
        <v>234</v>
      </c>
      <c r="CVY428" s="180" t="s">
        <v>234</v>
      </c>
      <c r="CVZ428" s="180" t="s">
        <v>234</v>
      </c>
      <c r="CWA428" s="180" t="s">
        <v>234</v>
      </c>
      <c r="CWB428" s="180" t="s">
        <v>234</v>
      </c>
      <c r="CWC428" s="180" t="s">
        <v>234</v>
      </c>
      <c r="CWD428" s="180" t="s">
        <v>234</v>
      </c>
      <c r="CWE428" s="180" t="s">
        <v>234</v>
      </c>
      <c r="CWF428" s="180" t="s">
        <v>234</v>
      </c>
      <c r="CWG428" s="180" t="s">
        <v>234</v>
      </c>
      <c r="CWH428" s="180" t="s">
        <v>234</v>
      </c>
      <c r="CWI428" s="180" t="s">
        <v>234</v>
      </c>
      <c r="CWJ428" s="180" t="s">
        <v>234</v>
      </c>
      <c r="CWK428" s="180" t="s">
        <v>234</v>
      </c>
      <c r="CWL428" s="180" t="s">
        <v>234</v>
      </c>
      <c r="CWM428" s="180" t="s">
        <v>234</v>
      </c>
      <c r="CWN428" s="180" t="s">
        <v>234</v>
      </c>
      <c r="CWO428" s="180" t="s">
        <v>234</v>
      </c>
      <c r="CWP428" s="180" t="s">
        <v>234</v>
      </c>
      <c r="CWQ428" s="180" t="s">
        <v>234</v>
      </c>
      <c r="CWR428" s="180" t="s">
        <v>234</v>
      </c>
      <c r="CWS428" s="180" t="s">
        <v>234</v>
      </c>
      <c r="CWT428" s="180" t="s">
        <v>234</v>
      </c>
      <c r="CWU428" s="180" t="s">
        <v>234</v>
      </c>
      <c r="CWV428" s="180" t="s">
        <v>234</v>
      </c>
      <c r="CWW428" s="180" t="s">
        <v>234</v>
      </c>
      <c r="CWX428" s="180" t="s">
        <v>234</v>
      </c>
      <c r="CWY428" s="180" t="s">
        <v>234</v>
      </c>
      <c r="CWZ428" s="180" t="s">
        <v>234</v>
      </c>
      <c r="CXA428" s="180" t="s">
        <v>234</v>
      </c>
      <c r="CXB428" s="180" t="s">
        <v>234</v>
      </c>
      <c r="CXC428" s="180" t="s">
        <v>234</v>
      </c>
      <c r="CXD428" s="180" t="s">
        <v>234</v>
      </c>
      <c r="CXE428" s="180" t="s">
        <v>234</v>
      </c>
      <c r="CXF428" s="180" t="s">
        <v>234</v>
      </c>
      <c r="CXG428" s="180" t="s">
        <v>234</v>
      </c>
      <c r="CXH428" s="180" t="s">
        <v>234</v>
      </c>
      <c r="CXI428" s="180" t="s">
        <v>234</v>
      </c>
      <c r="CXJ428" s="180" t="s">
        <v>234</v>
      </c>
      <c r="CXK428" s="180" t="s">
        <v>234</v>
      </c>
      <c r="CXL428" s="180" t="s">
        <v>234</v>
      </c>
      <c r="CXM428" s="180" t="s">
        <v>234</v>
      </c>
      <c r="CXN428" s="180" t="s">
        <v>234</v>
      </c>
      <c r="CXO428" s="180" t="s">
        <v>234</v>
      </c>
      <c r="CXP428" s="180" t="s">
        <v>234</v>
      </c>
      <c r="CXQ428" s="180" t="s">
        <v>234</v>
      </c>
      <c r="CXR428" s="180" t="s">
        <v>234</v>
      </c>
      <c r="CXS428" s="180" t="s">
        <v>234</v>
      </c>
      <c r="CXT428" s="180" t="s">
        <v>234</v>
      </c>
      <c r="CXU428" s="180" t="s">
        <v>234</v>
      </c>
      <c r="CXV428" s="180" t="s">
        <v>234</v>
      </c>
      <c r="CXW428" s="180" t="s">
        <v>234</v>
      </c>
      <c r="CXX428" s="180" t="s">
        <v>234</v>
      </c>
      <c r="CXY428" s="180" t="s">
        <v>234</v>
      </c>
      <c r="CXZ428" s="180" t="s">
        <v>234</v>
      </c>
      <c r="CYA428" s="180" t="s">
        <v>234</v>
      </c>
      <c r="CYB428" s="180" t="s">
        <v>234</v>
      </c>
      <c r="CYC428" s="180" t="s">
        <v>234</v>
      </c>
      <c r="CYD428" s="180" t="s">
        <v>234</v>
      </c>
      <c r="CYE428" s="180" t="s">
        <v>234</v>
      </c>
      <c r="CYF428" s="180" t="s">
        <v>234</v>
      </c>
      <c r="CYG428" s="180" t="s">
        <v>234</v>
      </c>
      <c r="CYH428" s="180" t="s">
        <v>234</v>
      </c>
      <c r="CYI428" s="180" t="s">
        <v>234</v>
      </c>
      <c r="CYJ428" s="180" t="s">
        <v>234</v>
      </c>
      <c r="CYK428" s="180" t="s">
        <v>234</v>
      </c>
      <c r="CYL428" s="180" t="s">
        <v>234</v>
      </c>
      <c r="CYM428" s="180" t="s">
        <v>234</v>
      </c>
      <c r="CYN428" s="180" t="s">
        <v>234</v>
      </c>
      <c r="CYO428" s="180" t="s">
        <v>234</v>
      </c>
      <c r="CYP428" s="180" t="s">
        <v>234</v>
      </c>
      <c r="CYQ428" s="180" t="s">
        <v>234</v>
      </c>
      <c r="CYR428" s="180" t="s">
        <v>234</v>
      </c>
      <c r="CYS428" s="180" t="s">
        <v>234</v>
      </c>
      <c r="CYT428" s="180" t="s">
        <v>234</v>
      </c>
      <c r="CYU428" s="180" t="s">
        <v>234</v>
      </c>
      <c r="CYV428" s="180" t="s">
        <v>234</v>
      </c>
      <c r="CYW428" s="180" t="s">
        <v>234</v>
      </c>
      <c r="CYX428" s="180" t="s">
        <v>234</v>
      </c>
      <c r="CYY428" s="180" t="s">
        <v>234</v>
      </c>
      <c r="CYZ428" s="180" t="s">
        <v>234</v>
      </c>
      <c r="CZA428" s="180" t="s">
        <v>234</v>
      </c>
      <c r="CZB428" s="180" t="s">
        <v>234</v>
      </c>
      <c r="CZC428" s="180" t="s">
        <v>234</v>
      </c>
      <c r="CZD428" s="180" t="s">
        <v>234</v>
      </c>
      <c r="CZE428" s="180" t="s">
        <v>234</v>
      </c>
      <c r="CZF428" s="180" t="s">
        <v>234</v>
      </c>
      <c r="CZG428" s="180" t="s">
        <v>234</v>
      </c>
      <c r="CZH428" s="180" t="s">
        <v>234</v>
      </c>
      <c r="CZI428" s="180" t="s">
        <v>234</v>
      </c>
      <c r="CZJ428" s="180" t="s">
        <v>234</v>
      </c>
      <c r="CZK428" s="180" t="s">
        <v>234</v>
      </c>
      <c r="CZL428" s="180" t="s">
        <v>234</v>
      </c>
      <c r="CZM428" s="180" t="s">
        <v>234</v>
      </c>
      <c r="CZN428" s="180" t="s">
        <v>234</v>
      </c>
      <c r="CZO428" s="180" t="s">
        <v>234</v>
      </c>
      <c r="CZP428" s="180" t="s">
        <v>234</v>
      </c>
      <c r="CZQ428" s="180" t="s">
        <v>234</v>
      </c>
      <c r="CZR428" s="180" t="s">
        <v>234</v>
      </c>
      <c r="CZS428" s="180" t="s">
        <v>234</v>
      </c>
      <c r="CZT428" s="180" t="s">
        <v>234</v>
      </c>
      <c r="CZU428" s="180" t="s">
        <v>234</v>
      </c>
      <c r="CZV428" s="180" t="s">
        <v>234</v>
      </c>
      <c r="CZW428" s="180" t="s">
        <v>234</v>
      </c>
      <c r="CZX428" s="180" t="s">
        <v>234</v>
      </c>
      <c r="CZY428" s="180" t="s">
        <v>234</v>
      </c>
      <c r="CZZ428" s="180" t="s">
        <v>234</v>
      </c>
      <c r="DAA428" s="180" t="s">
        <v>234</v>
      </c>
      <c r="DAB428" s="180" t="s">
        <v>234</v>
      </c>
      <c r="DAC428" s="180" t="s">
        <v>234</v>
      </c>
      <c r="DAD428" s="180" t="s">
        <v>234</v>
      </c>
      <c r="DAE428" s="180" t="s">
        <v>234</v>
      </c>
      <c r="DAF428" s="180" t="s">
        <v>234</v>
      </c>
      <c r="DAG428" s="180" t="s">
        <v>234</v>
      </c>
      <c r="DAH428" s="180" t="s">
        <v>234</v>
      </c>
      <c r="DAI428" s="180" t="s">
        <v>234</v>
      </c>
      <c r="DAJ428" s="180" t="s">
        <v>234</v>
      </c>
      <c r="DAK428" s="180" t="s">
        <v>234</v>
      </c>
      <c r="DAL428" s="180" t="s">
        <v>234</v>
      </c>
      <c r="DAM428" s="180" t="s">
        <v>234</v>
      </c>
      <c r="DAN428" s="180" t="s">
        <v>234</v>
      </c>
      <c r="DAO428" s="180" t="s">
        <v>234</v>
      </c>
      <c r="DAP428" s="180" t="s">
        <v>234</v>
      </c>
      <c r="DAQ428" s="180" t="s">
        <v>234</v>
      </c>
      <c r="DAR428" s="180" t="s">
        <v>234</v>
      </c>
      <c r="DAS428" s="180" t="s">
        <v>234</v>
      </c>
      <c r="DAT428" s="180" t="s">
        <v>234</v>
      </c>
      <c r="DAU428" s="180" t="s">
        <v>234</v>
      </c>
      <c r="DAV428" s="180" t="s">
        <v>234</v>
      </c>
      <c r="DAW428" s="180" t="s">
        <v>234</v>
      </c>
      <c r="DAX428" s="180" t="s">
        <v>234</v>
      </c>
      <c r="DAY428" s="180" t="s">
        <v>234</v>
      </c>
      <c r="DAZ428" s="180" t="s">
        <v>234</v>
      </c>
      <c r="DBA428" s="180" t="s">
        <v>234</v>
      </c>
      <c r="DBB428" s="180" t="s">
        <v>234</v>
      </c>
      <c r="DBC428" s="180" t="s">
        <v>234</v>
      </c>
      <c r="DBD428" s="180" t="s">
        <v>234</v>
      </c>
      <c r="DBE428" s="180" t="s">
        <v>234</v>
      </c>
      <c r="DBF428" s="180" t="s">
        <v>234</v>
      </c>
      <c r="DBG428" s="180" t="s">
        <v>234</v>
      </c>
      <c r="DBH428" s="180" t="s">
        <v>234</v>
      </c>
      <c r="DBI428" s="180" t="s">
        <v>234</v>
      </c>
      <c r="DBJ428" s="180" t="s">
        <v>234</v>
      </c>
      <c r="DBK428" s="180" t="s">
        <v>234</v>
      </c>
      <c r="DBL428" s="180" t="s">
        <v>234</v>
      </c>
      <c r="DBM428" s="180" t="s">
        <v>234</v>
      </c>
      <c r="DBN428" s="180" t="s">
        <v>234</v>
      </c>
      <c r="DBO428" s="180" t="s">
        <v>234</v>
      </c>
      <c r="DBP428" s="180" t="s">
        <v>234</v>
      </c>
      <c r="DBQ428" s="180" t="s">
        <v>234</v>
      </c>
      <c r="DBR428" s="180" t="s">
        <v>234</v>
      </c>
      <c r="DBS428" s="180" t="s">
        <v>234</v>
      </c>
      <c r="DBT428" s="180" t="s">
        <v>234</v>
      </c>
      <c r="DBU428" s="180" t="s">
        <v>234</v>
      </c>
      <c r="DBV428" s="180" t="s">
        <v>234</v>
      </c>
      <c r="DBW428" s="180" t="s">
        <v>234</v>
      </c>
      <c r="DBX428" s="180" t="s">
        <v>234</v>
      </c>
      <c r="DBY428" s="180" t="s">
        <v>234</v>
      </c>
      <c r="DBZ428" s="180" t="s">
        <v>234</v>
      </c>
      <c r="DCA428" s="180" t="s">
        <v>234</v>
      </c>
      <c r="DCB428" s="180" t="s">
        <v>234</v>
      </c>
      <c r="DCC428" s="180" t="s">
        <v>234</v>
      </c>
      <c r="DCD428" s="180" t="s">
        <v>234</v>
      </c>
      <c r="DCE428" s="180" t="s">
        <v>234</v>
      </c>
      <c r="DCF428" s="180" t="s">
        <v>234</v>
      </c>
      <c r="DCG428" s="180" t="s">
        <v>234</v>
      </c>
      <c r="DCH428" s="180" t="s">
        <v>234</v>
      </c>
      <c r="DCI428" s="180" t="s">
        <v>234</v>
      </c>
      <c r="DCJ428" s="180" t="s">
        <v>234</v>
      </c>
      <c r="DCK428" s="180" t="s">
        <v>234</v>
      </c>
      <c r="DCL428" s="180" t="s">
        <v>234</v>
      </c>
      <c r="DCM428" s="180" t="s">
        <v>234</v>
      </c>
      <c r="DCN428" s="180" t="s">
        <v>234</v>
      </c>
      <c r="DCO428" s="180" t="s">
        <v>234</v>
      </c>
      <c r="DCP428" s="180" t="s">
        <v>234</v>
      </c>
      <c r="DCQ428" s="180" t="s">
        <v>234</v>
      </c>
      <c r="DCR428" s="180" t="s">
        <v>234</v>
      </c>
      <c r="DCS428" s="180" t="s">
        <v>234</v>
      </c>
      <c r="DCT428" s="180" t="s">
        <v>234</v>
      </c>
      <c r="DCU428" s="180" t="s">
        <v>234</v>
      </c>
      <c r="DCV428" s="180" t="s">
        <v>234</v>
      </c>
      <c r="DCW428" s="180" t="s">
        <v>234</v>
      </c>
      <c r="DCX428" s="180" t="s">
        <v>234</v>
      </c>
      <c r="DCY428" s="180" t="s">
        <v>234</v>
      </c>
      <c r="DCZ428" s="180" t="s">
        <v>234</v>
      </c>
      <c r="DDA428" s="180" t="s">
        <v>234</v>
      </c>
      <c r="DDB428" s="180" t="s">
        <v>234</v>
      </c>
      <c r="DDC428" s="180" t="s">
        <v>234</v>
      </c>
      <c r="DDD428" s="180" t="s">
        <v>234</v>
      </c>
      <c r="DDE428" s="180" t="s">
        <v>234</v>
      </c>
      <c r="DDF428" s="180" t="s">
        <v>234</v>
      </c>
      <c r="DDG428" s="180" t="s">
        <v>234</v>
      </c>
      <c r="DDH428" s="180" t="s">
        <v>234</v>
      </c>
      <c r="DDI428" s="180" t="s">
        <v>234</v>
      </c>
      <c r="DDJ428" s="180" t="s">
        <v>234</v>
      </c>
      <c r="DDK428" s="180" t="s">
        <v>234</v>
      </c>
      <c r="DDL428" s="180" t="s">
        <v>234</v>
      </c>
      <c r="DDM428" s="180" t="s">
        <v>234</v>
      </c>
      <c r="DDN428" s="180" t="s">
        <v>234</v>
      </c>
      <c r="DDO428" s="180" t="s">
        <v>234</v>
      </c>
      <c r="DDP428" s="180" t="s">
        <v>234</v>
      </c>
      <c r="DDQ428" s="180" t="s">
        <v>234</v>
      </c>
      <c r="DDR428" s="180" t="s">
        <v>234</v>
      </c>
      <c r="DDS428" s="180" t="s">
        <v>234</v>
      </c>
      <c r="DDT428" s="180" t="s">
        <v>234</v>
      </c>
      <c r="DDU428" s="180" t="s">
        <v>234</v>
      </c>
      <c r="DDV428" s="180" t="s">
        <v>234</v>
      </c>
      <c r="DDW428" s="180" t="s">
        <v>234</v>
      </c>
      <c r="DDX428" s="180" t="s">
        <v>234</v>
      </c>
      <c r="DDY428" s="180" t="s">
        <v>234</v>
      </c>
      <c r="DDZ428" s="180" t="s">
        <v>234</v>
      </c>
      <c r="DEA428" s="180" t="s">
        <v>234</v>
      </c>
      <c r="DEB428" s="180" t="s">
        <v>234</v>
      </c>
      <c r="DEC428" s="180" t="s">
        <v>234</v>
      </c>
      <c r="DED428" s="180" t="s">
        <v>234</v>
      </c>
      <c r="DEE428" s="180" t="s">
        <v>234</v>
      </c>
      <c r="DEF428" s="180" t="s">
        <v>234</v>
      </c>
      <c r="DEG428" s="180" t="s">
        <v>234</v>
      </c>
      <c r="DEH428" s="180" t="s">
        <v>234</v>
      </c>
      <c r="DEI428" s="180" t="s">
        <v>234</v>
      </c>
      <c r="DEJ428" s="180" t="s">
        <v>234</v>
      </c>
      <c r="DEK428" s="180" t="s">
        <v>234</v>
      </c>
      <c r="DEL428" s="180" t="s">
        <v>234</v>
      </c>
      <c r="DEM428" s="180" t="s">
        <v>234</v>
      </c>
      <c r="DEN428" s="180" t="s">
        <v>234</v>
      </c>
      <c r="DEO428" s="180" t="s">
        <v>234</v>
      </c>
      <c r="DEP428" s="180" t="s">
        <v>234</v>
      </c>
      <c r="DEQ428" s="180" t="s">
        <v>234</v>
      </c>
      <c r="DER428" s="180" t="s">
        <v>234</v>
      </c>
      <c r="DES428" s="180" t="s">
        <v>234</v>
      </c>
      <c r="DET428" s="180" t="s">
        <v>234</v>
      </c>
      <c r="DEU428" s="180" t="s">
        <v>234</v>
      </c>
      <c r="DEV428" s="180" t="s">
        <v>234</v>
      </c>
      <c r="DEW428" s="180" t="s">
        <v>234</v>
      </c>
      <c r="DEX428" s="180" t="s">
        <v>234</v>
      </c>
      <c r="DEY428" s="180" t="s">
        <v>234</v>
      </c>
      <c r="DEZ428" s="180" t="s">
        <v>234</v>
      </c>
      <c r="DFA428" s="180" t="s">
        <v>234</v>
      </c>
      <c r="DFB428" s="180" t="s">
        <v>234</v>
      </c>
      <c r="DFC428" s="180" t="s">
        <v>234</v>
      </c>
      <c r="DFD428" s="180" t="s">
        <v>234</v>
      </c>
      <c r="DFE428" s="180" t="s">
        <v>234</v>
      </c>
      <c r="DFF428" s="180" t="s">
        <v>234</v>
      </c>
      <c r="DFG428" s="180" t="s">
        <v>234</v>
      </c>
      <c r="DFH428" s="180" t="s">
        <v>234</v>
      </c>
      <c r="DFI428" s="180" t="s">
        <v>234</v>
      </c>
      <c r="DFJ428" s="180" t="s">
        <v>234</v>
      </c>
      <c r="DFK428" s="180" t="s">
        <v>234</v>
      </c>
      <c r="DFL428" s="180" t="s">
        <v>234</v>
      </c>
      <c r="DFM428" s="180" t="s">
        <v>234</v>
      </c>
      <c r="DFN428" s="180" t="s">
        <v>234</v>
      </c>
      <c r="DFO428" s="180" t="s">
        <v>234</v>
      </c>
      <c r="DFP428" s="180" t="s">
        <v>234</v>
      </c>
      <c r="DFQ428" s="180" t="s">
        <v>234</v>
      </c>
      <c r="DFR428" s="180" t="s">
        <v>234</v>
      </c>
      <c r="DFS428" s="180" t="s">
        <v>234</v>
      </c>
      <c r="DFT428" s="180" t="s">
        <v>234</v>
      </c>
      <c r="DFU428" s="180" t="s">
        <v>234</v>
      </c>
      <c r="DFV428" s="180" t="s">
        <v>234</v>
      </c>
      <c r="DFW428" s="180" t="s">
        <v>234</v>
      </c>
      <c r="DFX428" s="180" t="s">
        <v>234</v>
      </c>
      <c r="DFY428" s="180" t="s">
        <v>234</v>
      </c>
      <c r="DFZ428" s="180" t="s">
        <v>234</v>
      </c>
      <c r="DGA428" s="180" t="s">
        <v>234</v>
      </c>
      <c r="DGB428" s="180" t="s">
        <v>234</v>
      </c>
      <c r="DGC428" s="180" t="s">
        <v>234</v>
      </c>
      <c r="DGD428" s="180" t="s">
        <v>234</v>
      </c>
      <c r="DGE428" s="180" t="s">
        <v>234</v>
      </c>
      <c r="DGF428" s="180" t="s">
        <v>234</v>
      </c>
      <c r="DGG428" s="180" t="s">
        <v>234</v>
      </c>
      <c r="DGH428" s="180" t="s">
        <v>234</v>
      </c>
      <c r="DGI428" s="180" t="s">
        <v>234</v>
      </c>
      <c r="DGJ428" s="180" t="s">
        <v>234</v>
      </c>
      <c r="DGK428" s="180" t="s">
        <v>234</v>
      </c>
      <c r="DGL428" s="180" t="s">
        <v>234</v>
      </c>
      <c r="DGM428" s="180" t="s">
        <v>234</v>
      </c>
      <c r="DGN428" s="180" t="s">
        <v>234</v>
      </c>
      <c r="DGO428" s="180" t="s">
        <v>234</v>
      </c>
      <c r="DGP428" s="180" t="s">
        <v>234</v>
      </c>
      <c r="DGQ428" s="180" t="s">
        <v>234</v>
      </c>
      <c r="DGR428" s="180" t="s">
        <v>234</v>
      </c>
      <c r="DGS428" s="180" t="s">
        <v>234</v>
      </c>
      <c r="DGT428" s="180" t="s">
        <v>234</v>
      </c>
      <c r="DGU428" s="180" t="s">
        <v>234</v>
      </c>
      <c r="DGV428" s="180" t="s">
        <v>234</v>
      </c>
      <c r="DGW428" s="180" t="s">
        <v>234</v>
      </c>
      <c r="DGX428" s="180" t="s">
        <v>234</v>
      </c>
      <c r="DGY428" s="180" t="s">
        <v>234</v>
      </c>
      <c r="DGZ428" s="180" t="s">
        <v>234</v>
      </c>
      <c r="DHA428" s="180" t="s">
        <v>234</v>
      </c>
      <c r="DHB428" s="180" t="s">
        <v>234</v>
      </c>
      <c r="DHC428" s="180" t="s">
        <v>234</v>
      </c>
      <c r="DHD428" s="180" t="s">
        <v>234</v>
      </c>
      <c r="DHE428" s="180" t="s">
        <v>234</v>
      </c>
      <c r="DHF428" s="180" t="s">
        <v>234</v>
      </c>
      <c r="DHG428" s="180" t="s">
        <v>234</v>
      </c>
      <c r="DHH428" s="180" t="s">
        <v>234</v>
      </c>
      <c r="DHI428" s="180" t="s">
        <v>234</v>
      </c>
      <c r="DHJ428" s="180" t="s">
        <v>234</v>
      </c>
      <c r="DHK428" s="180" t="s">
        <v>234</v>
      </c>
      <c r="DHL428" s="180" t="s">
        <v>234</v>
      </c>
      <c r="DHM428" s="180" t="s">
        <v>234</v>
      </c>
      <c r="DHN428" s="180" t="s">
        <v>234</v>
      </c>
      <c r="DHO428" s="180" t="s">
        <v>234</v>
      </c>
      <c r="DHP428" s="180" t="s">
        <v>234</v>
      </c>
      <c r="DHQ428" s="180" t="s">
        <v>234</v>
      </c>
      <c r="DHR428" s="180" t="s">
        <v>234</v>
      </c>
      <c r="DHS428" s="180" t="s">
        <v>234</v>
      </c>
      <c r="DHT428" s="180" t="s">
        <v>234</v>
      </c>
      <c r="DHU428" s="180" t="s">
        <v>234</v>
      </c>
      <c r="DHV428" s="180" t="s">
        <v>234</v>
      </c>
      <c r="DHW428" s="180" t="s">
        <v>234</v>
      </c>
      <c r="DHX428" s="180" t="s">
        <v>234</v>
      </c>
      <c r="DHY428" s="180" t="s">
        <v>234</v>
      </c>
      <c r="DHZ428" s="180" t="s">
        <v>234</v>
      </c>
      <c r="DIA428" s="180" t="s">
        <v>234</v>
      </c>
      <c r="DIB428" s="180" t="s">
        <v>234</v>
      </c>
      <c r="DIC428" s="180" t="s">
        <v>234</v>
      </c>
      <c r="DID428" s="180" t="s">
        <v>234</v>
      </c>
      <c r="DIE428" s="180" t="s">
        <v>234</v>
      </c>
      <c r="DIF428" s="180" t="s">
        <v>234</v>
      </c>
      <c r="DIG428" s="180" t="s">
        <v>234</v>
      </c>
      <c r="DIH428" s="180" t="s">
        <v>234</v>
      </c>
      <c r="DII428" s="180" t="s">
        <v>234</v>
      </c>
      <c r="DIJ428" s="180" t="s">
        <v>234</v>
      </c>
      <c r="DIK428" s="180" t="s">
        <v>234</v>
      </c>
      <c r="DIL428" s="180" t="s">
        <v>234</v>
      </c>
      <c r="DIM428" s="180" t="s">
        <v>234</v>
      </c>
      <c r="DIN428" s="180" t="s">
        <v>234</v>
      </c>
      <c r="DIO428" s="180" t="s">
        <v>234</v>
      </c>
      <c r="DIP428" s="180" t="s">
        <v>234</v>
      </c>
      <c r="DIQ428" s="180" t="s">
        <v>234</v>
      </c>
      <c r="DIR428" s="180" t="s">
        <v>234</v>
      </c>
      <c r="DIS428" s="180" t="s">
        <v>234</v>
      </c>
      <c r="DIT428" s="180" t="s">
        <v>234</v>
      </c>
      <c r="DIU428" s="180" t="s">
        <v>234</v>
      </c>
      <c r="DIV428" s="180" t="s">
        <v>234</v>
      </c>
      <c r="DIW428" s="180" t="s">
        <v>234</v>
      </c>
      <c r="DIX428" s="180" t="s">
        <v>234</v>
      </c>
      <c r="DIY428" s="180" t="s">
        <v>234</v>
      </c>
      <c r="DIZ428" s="180" t="s">
        <v>234</v>
      </c>
      <c r="DJA428" s="180" t="s">
        <v>234</v>
      </c>
      <c r="DJB428" s="180" t="s">
        <v>234</v>
      </c>
      <c r="DJC428" s="180" t="s">
        <v>234</v>
      </c>
      <c r="DJD428" s="180" t="s">
        <v>234</v>
      </c>
      <c r="DJE428" s="180" t="s">
        <v>234</v>
      </c>
      <c r="DJF428" s="180" t="s">
        <v>234</v>
      </c>
      <c r="DJG428" s="180" t="s">
        <v>234</v>
      </c>
      <c r="DJH428" s="180" t="s">
        <v>234</v>
      </c>
      <c r="DJI428" s="180" t="s">
        <v>234</v>
      </c>
      <c r="DJJ428" s="180" t="s">
        <v>234</v>
      </c>
      <c r="DJK428" s="180" t="s">
        <v>234</v>
      </c>
      <c r="DJL428" s="180" t="s">
        <v>234</v>
      </c>
      <c r="DJM428" s="180" t="s">
        <v>234</v>
      </c>
      <c r="DJN428" s="180" t="s">
        <v>234</v>
      </c>
      <c r="DJO428" s="180" t="s">
        <v>234</v>
      </c>
      <c r="DJP428" s="180" t="s">
        <v>234</v>
      </c>
      <c r="DJQ428" s="180" t="s">
        <v>234</v>
      </c>
      <c r="DJR428" s="180" t="s">
        <v>234</v>
      </c>
      <c r="DJS428" s="180" t="s">
        <v>234</v>
      </c>
      <c r="DJT428" s="180" t="s">
        <v>234</v>
      </c>
      <c r="DJU428" s="180" t="s">
        <v>234</v>
      </c>
      <c r="DJV428" s="180" t="s">
        <v>234</v>
      </c>
      <c r="DJW428" s="180" t="s">
        <v>234</v>
      </c>
      <c r="DJX428" s="180" t="s">
        <v>234</v>
      </c>
      <c r="DJY428" s="180" t="s">
        <v>234</v>
      </c>
      <c r="DJZ428" s="180" t="s">
        <v>234</v>
      </c>
      <c r="DKA428" s="180" t="s">
        <v>234</v>
      </c>
      <c r="DKB428" s="180" t="s">
        <v>234</v>
      </c>
      <c r="DKC428" s="180" t="s">
        <v>234</v>
      </c>
      <c r="DKD428" s="180" t="s">
        <v>234</v>
      </c>
      <c r="DKE428" s="180" t="s">
        <v>234</v>
      </c>
      <c r="DKF428" s="180" t="s">
        <v>234</v>
      </c>
      <c r="DKG428" s="180" t="s">
        <v>234</v>
      </c>
      <c r="DKH428" s="180" t="s">
        <v>234</v>
      </c>
      <c r="DKI428" s="180" t="s">
        <v>234</v>
      </c>
      <c r="DKJ428" s="180" t="s">
        <v>234</v>
      </c>
      <c r="DKK428" s="180" t="s">
        <v>234</v>
      </c>
      <c r="DKL428" s="180" t="s">
        <v>234</v>
      </c>
      <c r="DKM428" s="180" t="s">
        <v>234</v>
      </c>
      <c r="DKN428" s="180" t="s">
        <v>234</v>
      </c>
      <c r="DKO428" s="180" t="s">
        <v>234</v>
      </c>
      <c r="DKP428" s="180" t="s">
        <v>234</v>
      </c>
      <c r="DKQ428" s="180" t="s">
        <v>234</v>
      </c>
      <c r="DKR428" s="180" t="s">
        <v>234</v>
      </c>
      <c r="DKS428" s="180" t="s">
        <v>234</v>
      </c>
      <c r="DKT428" s="180" t="s">
        <v>234</v>
      </c>
      <c r="DKU428" s="180" t="s">
        <v>234</v>
      </c>
      <c r="DKV428" s="180" t="s">
        <v>234</v>
      </c>
      <c r="DKW428" s="180" t="s">
        <v>234</v>
      </c>
      <c r="DKX428" s="180" t="s">
        <v>234</v>
      </c>
      <c r="DKY428" s="180" t="s">
        <v>234</v>
      </c>
      <c r="DKZ428" s="180" t="s">
        <v>234</v>
      </c>
      <c r="DLA428" s="180" t="s">
        <v>234</v>
      </c>
      <c r="DLB428" s="180" t="s">
        <v>234</v>
      </c>
      <c r="DLC428" s="180" t="s">
        <v>234</v>
      </c>
      <c r="DLD428" s="180" t="s">
        <v>234</v>
      </c>
      <c r="DLE428" s="180" t="s">
        <v>234</v>
      </c>
      <c r="DLF428" s="180" t="s">
        <v>234</v>
      </c>
      <c r="DLG428" s="180" t="s">
        <v>234</v>
      </c>
      <c r="DLH428" s="180" t="s">
        <v>234</v>
      </c>
      <c r="DLI428" s="180" t="s">
        <v>234</v>
      </c>
      <c r="DLJ428" s="180" t="s">
        <v>234</v>
      </c>
      <c r="DLK428" s="180" t="s">
        <v>234</v>
      </c>
      <c r="DLL428" s="180" t="s">
        <v>234</v>
      </c>
      <c r="DLM428" s="180" t="s">
        <v>234</v>
      </c>
      <c r="DLN428" s="180" t="s">
        <v>234</v>
      </c>
      <c r="DLO428" s="180" t="s">
        <v>234</v>
      </c>
      <c r="DLP428" s="180" t="s">
        <v>234</v>
      </c>
      <c r="DLQ428" s="180" t="s">
        <v>234</v>
      </c>
      <c r="DLR428" s="180" t="s">
        <v>234</v>
      </c>
      <c r="DLS428" s="180" t="s">
        <v>234</v>
      </c>
      <c r="DLT428" s="180" t="s">
        <v>234</v>
      </c>
      <c r="DLU428" s="180" t="s">
        <v>234</v>
      </c>
      <c r="DLV428" s="180" t="s">
        <v>234</v>
      </c>
      <c r="DLW428" s="180" t="s">
        <v>234</v>
      </c>
      <c r="DLX428" s="180" t="s">
        <v>234</v>
      </c>
      <c r="DLY428" s="180" t="s">
        <v>234</v>
      </c>
      <c r="DLZ428" s="180" t="s">
        <v>234</v>
      </c>
      <c r="DMA428" s="180" t="s">
        <v>234</v>
      </c>
      <c r="DMB428" s="180" t="s">
        <v>234</v>
      </c>
      <c r="DMC428" s="180" t="s">
        <v>234</v>
      </c>
      <c r="DMD428" s="180" t="s">
        <v>234</v>
      </c>
      <c r="DME428" s="180" t="s">
        <v>234</v>
      </c>
      <c r="DMF428" s="180" t="s">
        <v>234</v>
      </c>
      <c r="DMG428" s="180" t="s">
        <v>234</v>
      </c>
      <c r="DMH428" s="180" t="s">
        <v>234</v>
      </c>
      <c r="DMI428" s="180" t="s">
        <v>234</v>
      </c>
      <c r="DMJ428" s="180" t="s">
        <v>234</v>
      </c>
      <c r="DMK428" s="180" t="s">
        <v>234</v>
      </c>
      <c r="DML428" s="180" t="s">
        <v>234</v>
      </c>
      <c r="DMM428" s="180" t="s">
        <v>234</v>
      </c>
      <c r="DMN428" s="180" t="s">
        <v>234</v>
      </c>
      <c r="DMO428" s="180" t="s">
        <v>234</v>
      </c>
      <c r="DMP428" s="180" t="s">
        <v>234</v>
      </c>
      <c r="DMQ428" s="180" t="s">
        <v>234</v>
      </c>
      <c r="DMR428" s="180" t="s">
        <v>234</v>
      </c>
      <c r="DMS428" s="180" t="s">
        <v>234</v>
      </c>
      <c r="DMT428" s="180" t="s">
        <v>234</v>
      </c>
      <c r="DMU428" s="180" t="s">
        <v>234</v>
      </c>
      <c r="DMV428" s="180" t="s">
        <v>234</v>
      </c>
      <c r="DMW428" s="180" t="s">
        <v>234</v>
      </c>
      <c r="DMX428" s="180" t="s">
        <v>234</v>
      </c>
      <c r="DMY428" s="180" t="s">
        <v>234</v>
      </c>
      <c r="DMZ428" s="180" t="s">
        <v>234</v>
      </c>
      <c r="DNA428" s="180" t="s">
        <v>234</v>
      </c>
      <c r="DNB428" s="180" t="s">
        <v>234</v>
      </c>
      <c r="DNC428" s="180" t="s">
        <v>234</v>
      </c>
      <c r="DND428" s="180" t="s">
        <v>234</v>
      </c>
      <c r="DNE428" s="180" t="s">
        <v>234</v>
      </c>
      <c r="DNF428" s="180" t="s">
        <v>234</v>
      </c>
      <c r="DNG428" s="180" t="s">
        <v>234</v>
      </c>
      <c r="DNH428" s="180" t="s">
        <v>234</v>
      </c>
      <c r="DNI428" s="180" t="s">
        <v>234</v>
      </c>
      <c r="DNJ428" s="180" t="s">
        <v>234</v>
      </c>
      <c r="DNK428" s="180" t="s">
        <v>234</v>
      </c>
      <c r="DNL428" s="180" t="s">
        <v>234</v>
      </c>
      <c r="DNM428" s="180" t="s">
        <v>234</v>
      </c>
      <c r="DNN428" s="180" t="s">
        <v>234</v>
      </c>
      <c r="DNO428" s="180" t="s">
        <v>234</v>
      </c>
      <c r="DNP428" s="180" t="s">
        <v>234</v>
      </c>
      <c r="DNQ428" s="180" t="s">
        <v>234</v>
      </c>
      <c r="DNR428" s="180" t="s">
        <v>234</v>
      </c>
      <c r="DNS428" s="180" t="s">
        <v>234</v>
      </c>
      <c r="DNT428" s="180" t="s">
        <v>234</v>
      </c>
      <c r="DNU428" s="180" t="s">
        <v>234</v>
      </c>
      <c r="DNV428" s="180" t="s">
        <v>234</v>
      </c>
      <c r="DNW428" s="180" t="s">
        <v>234</v>
      </c>
      <c r="DNX428" s="180" t="s">
        <v>234</v>
      </c>
      <c r="DNY428" s="180" t="s">
        <v>234</v>
      </c>
      <c r="DNZ428" s="180" t="s">
        <v>234</v>
      </c>
      <c r="DOA428" s="180" t="s">
        <v>234</v>
      </c>
      <c r="DOB428" s="180" t="s">
        <v>234</v>
      </c>
      <c r="DOC428" s="180" t="s">
        <v>234</v>
      </c>
      <c r="DOD428" s="180" t="s">
        <v>234</v>
      </c>
      <c r="DOE428" s="180" t="s">
        <v>234</v>
      </c>
      <c r="DOF428" s="180" t="s">
        <v>234</v>
      </c>
      <c r="DOG428" s="180" t="s">
        <v>234</v>
      </c>
      <c r="DOH428" s="180" t="s">
        <v>234</v>
      </c>
      <c r="DOI428" s="180" t="s">
        <v>234</v>
      </c>
      <c r="DOJ428" s="180" t="s">
        <v>234</v>
      </c>
      <c r="DOK428" s="180" t="s">
        <v>234</v>
      </c>
      <c r="DOL428" s="180" t="s">
        <v>234</v>
      </c>
      <c r="DOM428" s="180" t="s">
        <v>234</v>
      </c>
      <c r="DON428" s="180" t="s">
        <v>234</v>
      </c>
      <c r="DOO428" s="180" t="s">
        <v>234</v>
      </c>
      <c r="DOP428" s="180" t="s">
        <v>234</v>
      </c>
      <c r="DOQ428" s="180" t="s">
        <v>234</v>
      </c>
      <c r="DOR428" s="180" t="s">
        <v>234</v>
      </c>
      <c r="DOS428" s="180" t="s">
        <v>234</v>
      </c>
      <c r="DOT428" s="180" t="s">
        <v>234</v>
      </c>
      <c r="DOU428" s="180" t="s">
        <v>234</v>
      </c>
      <c r="DOV428" s="180" t="s">
        <v>234</v>
      </c>
      <c r="DOW428" s="180" t="s">
        <v>234</v>
      </c>
      <c r="DOX428" s="180" t="s">
        <v>234</v>
      </c>
      <c r="DOY428" s="180" t="s">
        <v>234</v>
      </c>
      <c r="DOZ428" s="180" t="s">
        <v>234</v>
      </c>
      <c r="DPA428" s="180" t="s">
        <v>234</v>
      </c>
      <c r="DPB428" s="180" t="s">
        <v>234</v>
      </c>
      <c r="DPC428" s="180" t="s">
        <v>234</v>
      </c>
      <c r="DPD428" s="180" t="s">
        <v>234</v>
      </c>
      <c r="DPE428" s="180" t="s">
        <v>234</v>
      </c>
      <c r="DPF428" s="180" t="s">
        <v>234</v>
      </c>
      <c r="DPG428" s="180" t="s">
        <v>234</v>
      </c>
      <c r="DPH428" s="180" t="s">
        <v>234</v>
      </c>
      <c r="DPI428" s="180" t="s">
        <v>234</v>
      </c>
      <c r="DPJ428" s="180" t="s">
        <v>234</v>
      </c>
      <c r="DPK428" s="180" t="s">
        <v>234</v>
      </c>
      <c r="DPL428" s="180" t="s">
        <v>234</v>
      </c>
      <c r="DPM428" s="180" t="s">
        <v>234</v>
      </c>
      <c r="DPN428" s="180" t="s">
        <v>234</v>
      </c>
      <c r="DPO428" s="180" t="s">
        <v>234</v>
      </c>
      <c r="DPP428" s="180" t="s">
        <v>234</v>
      </c>
      <c r="DPQ428" s="180" t="s">
        <v>234</v>
      </c>
      <c r="DPR428" s="180" t="s">
        <v>234</v>
      </c>
      <c r="DPS428" s="180" t="s">
        <v>234</v>
      </c>
      <c r="DPT428" s="180" t="s">
        <v>234</v>
      </c>
      <c r="DPU428" s="180" t="s">
        <v>234</v>
      </c>
      <c r="DPV428" s="180" t="s">
        <v>234</v>
      </c>
      <c r="DPW428" s="180" t="s">
        <v>234</v>
      </c>
      <c r="DPX428" s="180" t="s">
        <v>234</v>
      </c>
      <c r="DPY428" s="180" t="s">
        <v>234</v>
      </c>
      <c r="DPZ428" s="180" t="s">
        <v>234</v>
      </c>
      <c r="DQA428" s="180" t="s">
        <v>234</v>
      </c>
      <c r="DQB428" s="180" t="s">
        <v>234</v>
      </c>
      <c r="DQC428" s="180" t="s">
        <v>234</v>
      </c>
      <c r="DQD428" s="180" t="s">
        <v>234</v>
      </c>
      <c r="DQE428" s="180" t="s">
        <v>234</v>
      </c>
      <c r="DQF428" s="180" t="s">
        <v>234</v>
      </c>
      <c r="DQG428" s="180" t="s">
        <v>234</v>
      </c>
      <c r="DQH428" s="180" t="s">
        <v>234</v>
      </c>
      <c r="DQI428" s="180" t="s">
        <v>234</v>
      </c>
      <c r="DQJ428" s="180" t="s">
        <v>234</v>
      </c>
      <c r="DQK428" s="180" t="s">
        <v>234</v>
      </c>
      <c r="DQL428" s="180" t="s">
        <v>234</v>
      </c>
      <c r="DQM428" s="180" t="s">
        <v>234</v>
      </c>
      <c r="DQN428" s="180" t="s">
        <v>234</v>
      </c>
      <c r="DQO428" s="180" t="s">
        <v>234</v>
      </c>
      <c r="DQP428" s="180" t="s">
        <v>234</v>
      </c>
      <c r="DQQ428" s="180" t="s">
        <v>234</v>
      </c>
      <c r="DQR428" s="180" t="s">
        <v>234</v>
      </c>
      <c r="DQS428" s="180" t="s">
        <v>234</v>
      </c>
      <c r="DQT428" s="180" t="s">
        <v>234</v>
      </c>
      <c r="DQU428" s="180" t="s">
        <v>234</v>
      </c>
      <c r="DQV428" s="180" t="s">
        <v>234</v>
      </c>
      <c r="DQW428" s="180" t="s">
        <v>234</v>
      </c>
      <c r="DQX428" s="180" t="s">
        <v>234</v>
      </c>
      <c r="DQY428" s="180" t="s">
        <v>234</v>
      </c>
      <c r="DQZ428" s="180" t="s">
        <v>234</v>
      </c>
      <c r="DRA428" s="180" t="s">
        <v>234</v>
      </c>
      <c r="DRB428" s="180" t="s">
        <v>234</v>
      </c>
      <c r="DRC428" s="180" t="s">
        <v>234</v>
      </c>
      <c r="DRD428" s="180" t="s">
        <v>234</v>
      </c>
      <c r="DRE428" s="180" t="s">
        <v>234</v>
      </c>
      <c r="DRF428" s="180" t="s">
        <v>234</v>
      </c>
      <c r="DRG428" s="180" t="s">
        <v>234</v>
      </c>
      <c r="DRH428" s="180" t="s">
        <v>234</v>
      </c>
      <c r="DRI428" s="180" t="s">
        <v>234</v>
      </c>
      <c r="DRJ428" s="180" t="s">
        <v>234</v>
      </c>
      <c r="DRK428" s="180" t="s">
        <v>234</v>
      </c>
      <c r="DRL428" s="180" t="s">
        <v>234</v>
      </c>
      <c r="DRM428" s="180" t="s">
        <v>234</v>
      </c>
      <c r="DRN428" s="180" t="s">
        <v>234</v>
      </c>
      <c r="DRO428" s="180" t="s">
        <v>234</v>
      </c>
      <c r="DRP428" s="180" t="s">
        <v>234</v>
      </c>
      <c r="DRQ428" s="180" t="s">
        <v>234</v>
      </c>
      <c r="DRR428" s="180" t="s">
        <v>234</v>
      </c>
      <c r="DRS428" s="180" t="s">
        <v>234</v>
      </c>
      <c r="DRT428" s="180" t="s">
        <v>234</v>
      </c>
      <c r="DRU428" s="180" t="s">
        <v>234</v>
      </c>
      <c r="DRV428" s="180" t="s">
        <v>234</v>
      </c>
      <c r="DRW428" s="180" t="s">
        <v>234</v>
      </c>
      <c r="DRX428" s="180" t="s">
        <v>234</v>
      </c>
      <c r="DRY428" s="180" t="s">
        <v>234</v>
      </c>
      <c r="DRZ428" s="180" t="s">
        <v>234</v>
      </c>
      <c r="DSA428" s="180" t="s">
        <v>234</v>
      </c>
      <c r="DSB428" s="180" t="s">
        <v>234</v>
      </c>
      <c r="DSC428" s="180" t="s">
        <v>234</v>
      </c>
      <c r="DSD428" s="180" t="s">
        <v>234</v>
      </c>
      <c r="DSE428" s="180" t="s">
        <v>234</v>
      </c>
      <c r="DSF428" s="180" t="s">
        <v>234</v>
      </c>
      <c r="DSG428" s="180" t="s">
        <v>234</v>
      </c>
      <c r="DSH428" s="180" t="s">
        <v>234</v>
      </c>
      <c r="DSI428" s="180" t="s">
        <v>234</v>
      </c>
      <c r="DSJ428" s="180" t="s">
        <v>234</v>
      </c>
      <c r="DSK428" s="180" t="s">
        <v>234</v>
      </c>
      <c r="DSL428" s="180" t="s">
        <v>234</v>
      </c>
      <c r="DSM428" s="180" t="s">
        <v>234</v>
      </c>
      <c r="DSN428" s="180" t="s">
        <v>234</v>
      </c>
      <c r="DSO428" s="180" t="s">
        <v>234</v>
      </c>
      <c r="DSP428" s="180" t="s">
        <v>234</v>
      </c>
      <c r="DSQ428" s="180" t="s">
        <v>234</v>
      </c>
      <c r="DSR428" s="180" t="s">
        <v>234</v>
      </c>
      <c r="DSS428" s="180" t="s">
        <v>234</v>
      </c>
      <c r="DST428" s="180" t="s">
        <v>234</v>
      </c>
      <c r="DSU428" s="180" t="s">
        <v>234</v>
      </c>
      <c r="DSV428" s="180" t="s">
        <v>234</v>
      </c>
      <c r="DSW428" s="180" t="s">
        <v>234</v>
      </c>
      <c r="DSX428" s="180" t="s">
        <v>234</v>
      </c>
      <c r="DSY428" s="180" t="s">
        <v>234</v>
      </c>
      <c r="DSZ428" s="180" t="s">
        <v>234</v>
      </c>
      <c r="DTA428" s="180" t="s">
        <v>234</v>
      </c>
      <c r="DTB428" s="180" t="s">
        <v>234</v>
      </c>
      <c r="DTC428" s="180" t="s">
        <v>234</v>
      </c>
      <c r="DTD428" s="180" t="s">
        <v>234</v>
      </c>
      <c r="DTE428" s="180" t="s">
        <v>234</v>
      </c>
      <c r="DTF428" s="180" t="s">
        <v>234</v>
      </c>
      <c r="DTG428" s="180" t="s">
        <v>234</v>
      </c>
      <c r="DTH428" s="180" t="s">
        <v>234</v>
      </c>
      <c r="DTI428" s="180" t="s">
        <v>234</v>
      </c>
      <c r="DTJ428" s="180" t="s">
        <v>234</v>
      </c>
      <c r="DTK428" s="180" t="s">
        <v>234</v>
      </c>
      <c r="DTL428" s="180" t="s">
        <v>234</v>
      </c>
      <c r="DTM428" s="180" t="s">
        <v>234</v>
      </c>
      <c r="DTN428" s="180" t="s">
        <v>234</v>
      </c>
      <c r="DTO428" s="180" t="s">
        <v>234</v>
      </c>
      <c r="DTP428" s="180" t="s">
        <v>234</v>
      </c>
      <c r="DTQ428" s="180" t="s">
        <v>234</v>
      </c>
      <c r="DTR428" s="180" t="s">
        <v>234</v>
      </c>
      <c r="DTS428" s="180" t="s">
        <v>234</v>
      </c>
      <c r="DTT428" s="180" t="s">
        <v>234</v>
      </c>
      <c r="DTU428" s="180" t="s">
        <v>234</v>
      </c>
      <c r="DTV428" s="180" t="s">
        <v>234</v>
      </c>
      <c r="DTW428" s="180" t="s">
        <v>234</v>
      </c>
      <c r="DTX428" s="180" t="s">
        <v>234</v>
      </c>
      <c r="DTY428" s="180" t="s">
        <v>234</v>
      </c>
      <c r="DTZ428" s="180" t="s">
        <v>234</v>
      </c>
      <c r="DUA428" s="180" t="s">
        <v>234</v>
      </c>
      <c r="DUB428" s="180" t="s">
        <v>234</v>
      </c>
      <c r="DUC428" s="180" t="s">
        <v>234</v>
      </c>
      <c r="DUD428" s="180" t="s">
        <v>234</v>
      </c>
      <c r="DUE428" s="180" t="s">
        <v>234</v>
      </c>
      <c r="DUF428" s="180" t="s">
        <v>234</v>
      </c>
      <c r="DUG428" s="180" t="s">
        <v>234</v>
      </c>
      <c r="DUH428" s="180" t="s">
        <v>234</v>
      </c>
      <c r="DUI428" s="180" t="s">
        <v>234</v>
      </c>
      <c r="DUJ428" s="180" t="s">
        <v>234</v>
      </c>
      <c r="DUK428" s="180" t="s">
        <v>234</v>
      </c>
      <c r="DUL428" s="180" t="s">
        <v>234</v>
      </c>
      <c r="DUM428" s="180" t="s">
        <v>234</v>
      </c>
      <c r="DUN428" s="180" t="s">
        <v>234</v>
      </c>
      <c r="DUO428" s="180" t="s">
        <v>234</v>
      </c>
      <c r="DUP428" s="180" t="s">
        <v>234</v>
      </c>
      <c r="DUQ428" s="180" t="s">
        <v>234</v>
      </c>
      <c r="DUR428" s="180" t="s">
        <v>234</v>
      </c>
      <c r="DUS428" s="180" t="s">
        <v>234</v>
      </c>
      <c r="DUT428" s="180" t="s">
        <v>234</v>
      </c>
      <c r="DUU428" s="180" t="s">
        <v>234</v>
      </c>
      <c r="DUV428" s="180" t="s">
        <v>234</v>
      </c>
      <c r="DUW428" s="180" t="s">
        <v>234</v>
      </c>
      <c r="DUX428" s="180" t="s">
        <v>234</v>
      </c>
      <c r="DUY428" s="180" t="s">
        <v>234</v>
      </c>
      <c r="DUZ428" s="180" t="s">
        <v>234</v>
      </c>
      <c r="DVA428" s="180" t="s">
        <v>234</v>
      </c>
      <c r="DVB428" s="180" t="s">
        <v>234</v>
      </c>
      <c r="DVC428" s="180" t="s">
        <v>234</v>
      </c>
      <c r="DVD428" s="180" t="s">
        <v>234</v>
      </c>
      <c r="DVE428" s="180" t="s">
        <v>234</v>
      </c>
      <c r="DVF428" s="180" t="s">
        <v>234</v>
      </c>
      <c r="DVG428" s="180" t="s">
        <v>234</v>
      </c>
      <c r="DVH428" s="180" t="s">
        <v>234</v>
      </c>
      <c r="DVI428" s="180" t="s">
        <v>234</v>
      </c>
      <c r="DVJ428" s="180" t="s">
        <v>234</v>
      </c>
      <c r="DVK428" s="180" t="s">
        <v>234</v>
      </c>
      <c r="DVL428" s="180" t="s">
        <v>234</v>
      </c>
      <c r="DVM428" s="180" t="s">
        <v>234</v>
      </c>
      <c r="DVN428" s="180" t="s">
        <v>234</v>
      </c>
      <c r="DVO428" s="180" t="s">
        <v>234</v>
      </c>
      <c r="DVP428" s="180" t="s">
        <v>234</v>
      </c>
      <c r="DVQ428" s="180" t="s">
        <v>234</v>
      </c>
      <c r="DVR428" s="180" t="s">
        <v>234</v>
      </c>
      <c r="DVS428" s="180" t="s">
        <v>234</v>
      </c>
      <c r="DVT428" s="180" t="s">
        <v>234</v>
      </c>
      <c r="DVU428" s="180" t="s">
        <v>234</v>
      </c>
      <c r="DVV428" s="180" t="s">
        <v>234</v>
      </c>
      <c r="DVW428" s="180" t="s">
        <v>234</v>
      </c>
      <c r="DVX428" s="180" t="s">
        <v>234</v>
      </c>
      <c r="DVY428" s="180" t="s">
        <v>234</v>
      </c>
      <c r="DVZ428" s="180" t="s">
        <v>234</v>
      </c>
      <c r="DWA428" s="180" t="s">
        <v>234</v>
      </c>
      <c r="DWB428" s="180" t="s">
        <v>234</v>
      </c>
      <c r="DWC428" s="180" t="s">
        <v>234</v>
      </c>
      <c r="DWD428" s="180" t="s">
        <v>234</v>
      </c>
      <c r="DWE428" s="180" t="s">
        <v>234</v>
      </c>
      <c r="DWF428" s="180" t="s">
        <v>234</v>
      </c>
      <c r="DWG428" s="180" t="s">
        <v>234</v>
      </c>
      <c r="DWH428" s="180" t="s">
        <v>234</v>
      </c>
      <c r="DWI428" s="180" t="s">
        <v>234</v>
      </c>
      <c r="DWJ428" s="180" t="s">
        <v>234</v>
      </c>
      <c r="DWK428" s="180" t="s">
        <v>234</v>
      </c>
      <c r="DWL428" s="180" t="s">
        <v>234</v>
      </c>
      <c r="DWM428" s="180" t="s">
        <v>234</v>
      </c>
      <c r="DWN428" s="180" t="s">
        <v>234</v>
      </c>
      <c r="DWO428" s="180" t="s">
        <v>234</v>
      </c>
      <c r="DWP428" s="180" t="s">
        <v>234</v>
      </c>
      <c r="DWQ428" s="180" t="s">
        <v>234</v>
      </c>
      <c r="DWR428" s="180" t="s">
        <v>234</v>
      </c>
      <c r="DWS428" s="180" t="s">
        <v>234</v>
      </c>
      <c r="DWT428" s="180" t="s">
        <v>234</v>
      </c>
      <c r="DWU428" s="180" t="s">
        <v>234</v>
      </c>
      <c r="DWV428" s="180" t="s">
        <v>234</v>
      </c>
      <c r="DWW428" s="180" t="s">
        <v>234</v>
      </c>
      <c r="DWX428" s="180" t="s">
        <v>234</v>
      </c>
      <c r="DWY428" s="180" t="s">
        <v>234</v>
      </c>
      <c r="DWZ428" s="180" t="s">
        <v>234</v>
      </c>
      <c r="DXA428" s="180" t="s">
        <v>234</v>
      </c>
      <c r="DXB428" s="180" t="s">
        <v>234</v>
      </c>
      <c r="DXC428" s="180" t="s">
        <v>234</v>
      </c>
      <c r="DXD428" s="180" t="s">
        <v>234</v>
      </c>
      <c r="DXE428" s="180" t="s">
        <v>234</v>
      </c>
      <c r="DXF428" s="180" t="s">
        <v>234</v>
      </c>
      <c r="DXG428" s="180" t="s">
        <v>234</v>
      </c>
      <c r="DXH428" s="180" t="s">
        <v>234</v>
      </c>
      <c r="DXI428" s="180" t="s">
        <v>234</v>
      </c>
      <c r="DXJ428" s="180" t="s">
        <v>234</v>
      </c>
      <c r="DXK428" s="180" t="s">
        <v>234</v>
      </c>
      <c r="DXL428" s="180" t="s">
        <v>234</v>
      </c>
      <c r="DXM428" s="180" t="s">
        <v>234</v>
      </c>
      <c r="DXN428" s="180" t="s">
        <v>234</v>
      </c>
      <c r="DXO428" s="180" t="s">
        <v>234</v>
      </c>
      <c r="DXP428" s="180" t="s">
        <v>234</v>
      </c>
      <c r="DXQ428" s="180" t="s">
        <v>234</v>
      </c>
      <c r="DXR428" s="180" t="s">
        <v>234</v>
      </c>
      <c r="DXS428" s="180" t="s">
        <v>234</v>
      </c>
      <c r="DXT428" s="180" t="s">
        <v>234</v>
      </c>
      <c r="DXU428" s="180" t="s">
        <v>234</v>
      </c>
      <c r="DXV428" s="180" t="s">
        <v>234</v>
      </c>
      <c r="DXW428" s="180" t="s">
        <v>234</v>
      </c>
      <c r="DXX428" s="180" t="s">
        <v>234</v>
      </c>
      <c r="DXY428" s="180" t="s">
        <v>234</v>
      </c>
      <c r="DXZ428" s="180" t="s">
        <v>234</v>
      </c>
      <c r="DYA428" s="180" t="s">
        <v>234</v>
      </c>
      <c r="DYB428" s="180" t="s">
        <v>234</v>
      </c>
      <c r="DYC428" s="180" t="s">
        <v>234</v>
      </c>
      <c r="DYD428" s="180" t="s">
        <v>234</v>
      </c>
      <c r="DYE428" s="180" t="s">
        <v>234</v>
      </c>
      <c r="DYF428" s="180" t="s">
        <v>234</v>
      </c>
      <c r="DYG428" s="180" t="s">
        <v>234</v>
      </c>
      <c r="DYH428" s="180" t="s">
        <v>234</v>
      </c>
      <c r="DYI428" s="180" t="s">
        <v>234</v>
      </c>
      <c r="DYJ428" s="180" t="s">
        <v>234</v>
      </c>
      <c r="DYK428" s="180" t="s">
        <v>234</v>
      </c>
      <c r="DYL428" s="180" t="s">
        <v>234</v>
      </c>
      <c r="DYM428" s="180" t="s">
        <v>234</v>
      </c>
      <c r="DYN428" s="180" t="s">
        <v>234</v>
      </c>
      <c r="DYO428" s="180" t="s">
        <v>234</v>
      </c>
      <c r="DYP428" s="180" t="s">
        <v>234</v>
      </c>
      <c r="DYQ428" s="180" t="s">
        <v>234</v>
      </c>
      <c r="DYR428" s="180" t="s">
        <v>234</v>
      </c>
      <c r="DYS428" s="180" t="s">
        <v>234</v>
      </c>
      <c r="DYT428" s="180" t="s">
        <v>234</v>
      </c>
      <c r="DYU428" s="180" t="s">
        <v>234</v>
      </c>
      <c r="DYV428" s="180" t="s">
        <v>234</v>
      </c>
      <c r="DYW428" s="180" t="s">
        <v>234</v>
      </c>
      <c r="DYX428" s="180" t="s">
        <v>234</v>
      </c>
      <c r="DYY428" s="180" t="s">
        <v>234</v>
      </c>
      <c r="DYZ428" s="180" t="s">
        <v>234</v>
      </c>
      <c r="DZA428" s="180" t="s">
        <v>234</v>
      </c>
      <c r="DZB428" s="180" t="s">
        <v>234</v>
      </c>
      <c r="DZC428" s="180" t="s">
        <v>234</v>
      </c>
      <c r="DZD428" s="180" t="s">
        <v>234</v>
      </c>
      <c r="DZE428" s="180" t="s">
        <v>234</v>
      </c>
      <c r="DZF428" s="180" t="s">
        <v>234</v>
      </c>
      <c r="DZG428" s="180" t="s">
        <v>234</v>
      </c>
      <c r="DZH428" s="180" t="s">
        <v>234</v>
      </c>
      <c r="DZI428" s="180" t="s">
        <v>234</v>
      </c>
      <c r="DZJ428" s="180" t="s">
        <v>234</v>
      </c>
      <c r="DZK428" s="180" t="s">
        <v>234</v>
      </c>
      <c r="DZL428" s="180" t="s">
        <v>234</v>
      </c>
      <c r="DZM428" s="180" t="s">
        <v>234</v>
      </c>
      <c r="DZN428" s="180" t="s">
        <v>234</v>
      </c>
      <c r="DZO428" s="180" t="s">
        <v>234</v>
      </c>
      <c r="DZP428" s="180" t="s">
        <v>234</v>
      </c>
      <c r="DZQ428" s="180" t="s">
        <v>234</v>
      </c>
      <c r="DZR428" s="180" t="s">
        <v>234</v>
      </c>
      <c r="DZS428" s="180" t="s">
        <v>234</v>
      </c>
      <c r="DZT428" s="180" t="s">
        <v>234</v>
      </c>
      <c r="DZU428" s="180" t="s">
        <v>234</v>
      </c>
      <c r="DZV428" s="180" t="s">
        <v>234</v>
      </c>
      <c r="DZW428" s="180" t="s">
        <v>234</v>
      </c>
      <c r="DZX428" s="180" t="s">
        <v>234</v>
      </c>
      <c r="DZY428" s="180" t="s">
        <v>234</v>
      </c>
      <c r="DZZ428" s="180" t="s">
        <v>234</v>
      </c>
      <c r="EAA428" s="180" t="s">
        <v>234</v>
      </c>
      <c r="EAB428" s="180" t="s">
        <v>234</v>
      </c>
      <c r="EAC428" s="180" t="s">
        <v>234</v>
      </c>
      <c r="EAD428" s="180" t="s">
        <v>234</v>
      </c>
      <c r="EAE428" s="180" t="s">
        <v>234</v>
      </c>
      <c r="EAF428" s="180" t="s">
        <v>234</v>
      </c>
      <c r="EAG428" s="180" t="s">
        <v>234</v>
      </c>
      <c r="EAH428" s="180" t="s">
        <v>234</v>
      </c>
      <c r="EAI428" s="180" t="s">
        <v>234</v>
      </c>
      <c r="EAJ428" s="180" t="s">
        <v>234</v>
      </c>
      <c r="EAK428" s="180" t="s">
        <v>234</v>
      </c>
      <c r="EAL428" s="180" t="s">
        <v>234</v>
      </c>
      <c r="EAM428" s="180" t="s">
        <v>234</v>
      </c>
      <c r="EAN428" s="180" t="s">
        <v>234</v>
      </c>
      <c r="EAO428" s="180" t="s">
        <v>234</v>
      </c>
      <c r="EAP428" s="180" t="s">
        <v>234</v>
      </c>
      <c r="EAQ428" s="180" t="s">
        <v>234</v>
      </c>
      <c r="EAR428" s="180" t="s">
        <v>234</v>
      </c>
      <c r="EAS428" s="180" t="s">
        <v>234</v>
      </c>
      <c r="EAT428" s="180" t="s">
        <v>234</v>
      </c>
      <c r="EAU428" s="180" t="s">
        <v>234</v>
      </c>
      <c r="EAV428" s="180" t="s">
        <v>234</v>
      </c>
      <c r="EAW428" s="180" t="s">
        <v>234</v>
      </c>
      <c r="EAX428" s="180" t="s">
        <v>234</v>
      </c>
      <c r="EAY428" s="180" t="s">
        <v>234</v>
      </c>
      <c r="EAZ428" s="180" t="s">
        <v>234</v>
      </c>
      <c r="EBA428" s="180" t="s">
        <v>234</v>
      </c>
      <c r="EBB428" s="180" t="s">
        <v>234</v>
      </c>
      <c r="EBC428" s="180" t="s">
        <v>234</v>
      </c>
      <c r="EBD428" s="180" t="s">
        <v>234</v>
      </c>
      <c r="EBE428" s="180" t="s">
        <v>234</v>
      </c>
      <c r="EBF428" s="180" t="s">
        <v>234</v>
      </c>
      <c r="EBG428" s="180" t="s">
        <v>234</v>
      </c>
      <c r="EBH428" s="180" t="s">
        <v>234</v>
      </c>
      <c r="EBI428" s="180" t="s">
        <v>234</v>
      </c>
      <c r="EBJ428" s="180" t="s">
        <v>234</v>
      </c>
      <c r="EBK428" s="180" t="s">
        <v>234</v>
      </c>
      <c r="EBL428" s="180" t="s">
        <v>234</v>
      </c>
      <c r="EBM428" s="180" t="s">
        <v>234</v>
      </c>
      <c r="EBN428" s="180" t="s">
        <v>234</v>
      </c>
      <c r="EBO428" s="180" t="s">
        <v>234</v>
      </c>
      <c r="EBP428" s="180" t="s">
        <v>234</v>
      </c>
      <c r="EBQ428" s="180" t="s">
        <v>234</v>
      </c>
      <c r="EBR428" s="180" t="s">
        <v>234</v>
      </c>
      <c r="EBS428" s="180" t="s">
        <v>234</v>
      </c>
      <c r="EBT428" s="180" t="s">
        <v>234</v>
      </c>
      <c r="EBU428" s="180" t="s">
        <v>234</v>
      </c>
      <c r="EBV428" s="180" t="s">
        <v>234</v>
      </c>
      <c r="EBW428" s="180" t="s">
        <v>234</v>
      </c>
      <c r="EBX428" s="180" t="s">
        <v>234</v>
      </c>
      <c r="EBY428" s="180" t="s">
        <v>234</v>
      </c>
      <c r="EBZ428" s="180" t="s">
        <v>234</v>
      </c>
      <c r="ECA428" s="180" t="s">
        <v>234</v>
      </c>
      <c r="ECB428" s="180" t="s">
        <v>234</v>
      </c>
      <c r="ECC428" s="180" t="s">
        <v>234</v>
      </c>
      <c r="ECD428" s="180" t="s">
        <v>234</v>
      </c>
      <c r="ECE428" s="180" t="s">
        <v>234</v>
      </c>
      <c r="ECF428" s="180" t="s">
        <v>234</v>
      </c>
      <c r="ECG428" s="180" t="s">
        <v>234</v>
      </c>
      <c r="ECH428" s="180" t="s">
        <v>234</v>
      </c>
      <c r="ECI428" s="180" t="s">
        <v>234</v>
      </c>
      <c r="ECJ428" s="180" t="s">
        <v>234</v>
      </c>
      <c r="ECK428" s="180" t="s">
        <v>234</v>
      </c>
      <c r="ECL428" s="180" t="s">
        <v>234</v>
      </c>
      <c r="ECM428" s="180" t="s">
        <v>234</v>
      </c>
      <c r="ECN428" s="180" t="s">
        <v>234</v>
      </c>
      <c r="ECO428" s="180" t="s">
        <v>234</v>
      </c>
      <c r="ECP428" s="180" t="s">
        <v>234</v>
      </c>
      <c r="ECQ428" s="180" t="s">
        <v>234</v>
      </c>
      <c r="ECR428" s="180" t="s">
        <v>234</v>
      </c>
      <c r="ECS428" s="180" t="s">
        <v>234</v>
      </c>
      <c r="ECT428" s="180" t="s">
        <v>234</v>
      </c>
      <c r="ECU428" s="180" t="s">
        <v>234</v>
      </c>
      <c r="ECV428" s="180" t="s">
        <v>234</v>
      </c>
      <c r="ECW428" s="180" t="s">
        <v>234</v>
      </c>
      <c r="ECX428" s="180" t="s">
        <v>234</v>
      </c>
      <c r="ECY428" s="180" t="s">
        <v>234</v>
      </c>
      <c r="ECZ428" s="180" t="s">
        <v>234</v>
      </c>
      <c r="EDA428" s="180" t="s">
        <v>234</v>
      </c>
      <c r="EDB428" s="180" t="s">
        <v>234</v>
      </c>
      <c r="EDC428" s="180" t="s">
        <v>234</v>
      </c>
      <c r="EDD428" s="180" t="s">
        <v>234</v>
      </c>
      <c r="EDE428" s="180" t="s">
        <v>234</v>
      </c>
      <c r="EDF428" s="180" t="s">
        <v>234</v>
      </c>
      <c r="EDG428" s="180" t="s">
        <v>234</v>
      </c>
      <c r="EDH428" s="180" t="s">
        <v>234</v>
      </c>
      <c r="EDI428" s="180" t="s">
        <v>234</v>
      </c>
      <c r="EDJ428" s="180" t="s">
        <v>234</v>
      </c>
      <c r="EDK428" s="180" t="s">
        <v>234</v>
      </c>
      <c r="EDL428" s="180" t="s">
        <v>234</v>
      </c>
      <c r="EDM428" s="180" t="s">
        <v>234</v>
      </c>
      <c r="EDN428" s="180" t="s">
        <v>234</v>
      </c>
      <c r="EDO428" s="180" t="s">
        <v>234</v>
      </c>
      <c r="EDP428" s="180" t="s">
        <v>234</v>
      </c>
      <c r="EDQ428" s="180" t="s">
        <v>234</v>
      </c>
      <c r="EDR428" s="180" t="s">
        <v>234</v>
      </c>
      <c r="EDS428" s="180" t="s">
        <v>234</v>
      </c>
      <c r="EDT428" s="180" t="s">
        <v>234</v>
      </c>
      <c r="EDU428" s="180" t="s">
        <v>234</v>
      </c>
      <c r="EDV428" s="180" t="s">
        <v>234</v>
      </c>
      <c r="EDW428" s="180" t="s">
        <v>234</v>
      </c>
      <c r="EDX428" s="180" t="s">
        <v>234</v>
      </c>
      <c r="EDY428" s="180" t="s">
        <v>234</v>
      </c>
      <c r="EDZ428" s="180" t="s">
        <v>234</v>
      </c>
      <c r="EEA428" s="180" t="s">
        <v>234</v>
      </c>
      <c r="EEB428" s="180" t="s">
        <v>234</v>
      </c>
      <c r="EEC428" s="180" t="s">
        <v>234</v>
      </c>
      <c r="EED428" s="180" t="s">
        <v>234</v>
      </c>
      <c r="EEE428" s="180" t="s">
        <v>234</v>
      </c>
      <c r="EEF428" s="180" t="s">
        <v>234</v>
      </c>
      <c r="EEG428" s="180" t="s">
        <v>234</v>
      </c>
      <c r="EEH428" s="180" t="s">
        <v>234</v>
      </c>
      <c r="EEI428" s="180" t="s">
        <v>234</v>
      </c>
      <c r="EEJ428" s="180" t="s">
        <v>234</v>
      </c>
      <c r="EEK428" s="180" t="s">
        <v>234</v>
      </c>
      <c r="EEL428" s="180" t="s">
        <v>234</v>
      </c>
      <c r="EEM428" s="180" t="s">
        <v>234</v>
      </c>
      <c r="EEN428" s="180" t="s">
        <v>234</v>
      </c>
      <c r="EEO428" s="180" t="s">
        <v>234</v>
      </c>
      <c r="EEP428" s="180" t="s">
        <v>234</v>
      </c>
      <c r="EEQ428" s="180" t="s">
        <v>234</v>
      </c>
      <c r="EER428" s="180" t="s">
        <v>234</v>
      </c>
      <c r="EES428" s="180" t="s">
        <v>234</v>
      </c>
      <c r="EET428" s="180" t="s">
        <v>234</v>
      </c>
      <c r="EEU428" s="180" t="s">
        <v>234</v>
      </c>
      <c r="EEV428" s="180" t="s">
        <v>234</v>
      </c>
      <c r="EEW428" s="180" t="s">
        <v>234</v>
      </c>
      <c r="EEX428" s="180" t="s">
        <v>234</v>
      </c>
      <c r="EEY428" s="180" t="s">
        <v>234</v>
      </c>
      <c r="EEZ428" s="180" t="s">
        <v>234</v>
      </c>
      <c r="EFA428" s="180" t="s">
        <v>234</v>
      </c>
      <c r="EFB428" s="180" t="s">
        <v>234</v>
      </c>
      <c r="EFC428" s="180" t="s">
        <v>234</v>
      </c>
      <c r="EFD428" s="180" t="s">
        <v>234</v>
      </c>
      <c r="EFE428" s="180" t="s">
        <v>234</v>
      </c>
      <c r="EFF428" s="180" t="s">
        <v>234</v>
      </c>
      <c r="EFG428" s="180" t="s">
        <v>234</v>
      </c>
      <c r="EFH428" s="180" t="s">
        <v>234</v>
      </c>
      <c r="EFI428" s="180" t="s">
        <v>234</v>
      </c>
      <c r="EFJ428" s="180" t="s">
        <v>234</v>
      </c>
      <c r="EFK428" s="180" t="s">
        <v>234</v>
      </c>
      <c r="EFL428" s="180" t="s">
        <v>234</v>
      </c>
      <c r="EFM428" s="180" t="s">
        <v>234</v>
      </c>
      <c r="EFN428" s="180" t="s">
        <v>234</v>
      </c>
      <c r="EFO428" s="180" t="s">
        <v>234</v>
      </c>
      <c r="EFP428" s="180" t="s">
        <v>234</v>
      </c>
      <c r="EFQ428" s="180" t="s">
        <v>234</v>
      </c>
      <c r="EFR428" s="180" t="s">
        <v>234</v>
      </c>
      <c r="EFS428" s="180" t="s">
        <v>234</v>
      </c>
      <c r="EFT428" s="180" t="s">
        <v>234</v>
      </c>
      <c r="EFU428" s="180" t="s">
        <v>234</v>
      </c>
      <c r="EFV428" s="180" t="s">
        <v>234</v>
      </c>
      <c r="EFW428" s="180" t="s">
        <v>234</v>
      </c>
      <c r="EFX428" s="180" t="s">
        <v>234</v>
      </c>
      <c r="EFY428" s="180" t="s">
        <v>234</v>
      </c>
      <c r="EFZ428" s="180" t="s">
        <v>234</v>
      </c>
      <c r="EGA428" s="180" t="s">
        <v>234</v>
      </c>
      <c r="EGB428" s="180" t="s">
        <v>234</v>
      </c>
      <c r="EGC428" s="180" t="s">
        <v>234</v>
      </c>
      <c r="EGD428" s="180" t="s">
        <v>234</v>
      </c>
      <c r="EGE428" s="180" t="s">
        <v>234</v>
      </c>
      <c r="EGF428" s="180" t="s">
        <v>234</v>
      </c>
      <c r="EGG428" s="180" t="s">
        <v>234</v>
      </c>
      <c r="EGH428" s="180" t="s">
        <v>234</v>
      </c>
      <c r="EGI428" s="180" t="s">
        <v>234</v>
      </c>
      <c r="EGJ428" s="180" t="s">
        <v>234</v>
      </c>
      <c r="EGK428" s="180" t="s">
        <v>234</v>
      </c>
      <c r="EGL428" s="180" t="s">
        <v>234</v>
      </c>
      <c r="EGM428" s="180" t="s">
        <v>234</v>
      </c>
      <c r="EGN428" s="180" t="s">
        <v>234</v>
      </c>
      <c r="EGO428" s="180" t="s">
        <v>234</v>
      </c>
      <c r="EGP428" s="180" t="s">
        <v>234</v>
      </c>
      <c r="EGQ428" s="180" t="s">
        <v>234</v>
      </c>
      <c r="EGR428" s="180" t="s">
        <v>234</v>
      </c>
      <c r="EGS428" s="180" t="s">
        <v>234</v>
      </c>
      <c r="EGT428" s="180" t="s">
        <v>234</v>
      </c>
      <c r="EGU428" s="180" t="s">
        <v>234</v>
      </c>
      <c r="EGV428" s="180" t="s">
        <v>234</v>
      </c>
      <c r="EGW428" s="180" t="s">
        <v>234</v>
      </c>
      <c r="EGX428" s="180" t="s">
        <v>234</v>
      </c>
      <c r="EGY428" s="180" t="s">
        <v>234</v>
      </c>
      <c r="EGZ428" s="180" t="s">
        <v>234</v>
      </c>
      <c r="EHA428" s="180" t="s">
        <v>234</v>
      </c>
      <c r="EHB428" s="180" t="s">
        <v>234</v>
      </c>
      <c r="EHC428" s="180" t="s">
        <v>234</v>
      </c>
      <c r="EHD428" s="180" t="s">
        <v>234</v>
      </c>
      <c r="EHE428" s="180" t="s">
        <v>234</v>
      </c>
      <c r="EHF428" s="180" t="s">
        <v>234</v>
      </c>
      <c r="EHG428" s="180" t="s">
        <v>234</v>
      </c>
      <c r="EHH428" s="180" t="s">
        <v>234</v>
      </c>
      <c r="EHI428" s="180" t="s">
        <v>234</v>
      </c>
      <c r="EHJ428" s="180" t="s">
        <v>234</v>
      </c>
      <c r="EHK428" s="180" t="s">
        <v>234</v>
      </c>
      <c r="EHL428" s="180" t="s">
        <v>234</v>
      </c>
      <c r="EHM428" s="180" t="s">
        <v>234</v>
      </c>
      <c r="EHN428" s="180" t="s">
        <v>234</v>
      </c>
      <c r="EHO428" s="180" t="s">
        <v>234</v>
      </c>
      <c r="EHP428" s="180" t="s">
        <v>234</v>
      </c>
      <c r="EHQ428" s="180" t="s">
        <v>234</v>
      </c>
      <c r="EHR428" s="180" t="s">
        <v>234</v>
      </c>
      <c r="EHS428" s="180" t="s">
        <v>234</v>
      </c>
      <c r="EHT428" s="180" t="s">
        <v>234</v>
      </c>
      <c r="EHU428" s="180" t="s">
        <v>234</v>
      </c>
      <c r="EHV428" s="180" t="s">
        <v>234</v>
      </c>
      <c r="EHW428" s="180" t="s">
        <v>234</v>
      </c>
      <c r="EHX428" s="180" t="s">
        <v>234</v>
      </c>
      <c r="EHY428" s="180" t="s">
        <v>234</v>
      </c>
      <c r="EHZ428" s="180" t="s">
        <v>234</v>
      </c>
      <c r="EIA428" s="180" t="s">
        <v>234</v>
      </c>
      <c r="EIB428" s="180" t="s">
        <v>234</v>
      </c>
      <c r="EIC428" s="180" t="s">
        <v>234</v>
      </c>
      <c r="EID428" s="180" t="s">
        <v>234</v>
      </c>
      <c r="EIE428" s="180" t="s">
        <v>234</v>
      </c>
      <c r="EIF428" s="180" t="s">
        <v>234</v>
      </c>
      <c r="EIG428" s="180" t="s">
        <v>234</v>
      </c>
      <c r="EIH428" s="180" t="s">
        <v>234</v>
      </c>
      <c r="EII428" s="180" t="s">
        <v>234</v>
      </c>
      <c r="EIJ428" s="180" t="s">
        <v>234</v>
      </c>
      <c r="EIK428" s="180" t="s">
        <v>234</v>
      </c>
      <c r="EIL428" s="180" t="s">
        <v>234</v>
      </c>
      <c r="EIM428" s="180" t="s">
        <v>234</v>
      </c>
      <c r="EIN428" s="180" t="s">
        <v>234</v>
      </c>
      <c r="EIO428" s="180" t="s">
        <v>234</v>
      </c>
      <c r="EIP428" s="180" t="s">
        <v>234</v>
      </c>
      <c r="EIQ428" s="180" t="s">
        <v>234</v>
      </c>
      <c r="EIR428" s="180" t="s">
        <v>234</v>
      </c>
      <c r="EIS428" s="180" t="s">
        <v>234</v>
      </c>
      <c r="EIT428" s="180" t="s">
        <v>234</v>
      </c>
      <c r="EIU428" s="180" t="s">
        <v>234</v>
      </c>
      <c r="EIV428" s="180" t="s">
        <v>234</v>
      </c>
      <c r="EIW428" s="180" t="s">
        <v>234</v>
      </c>
      <c r="EIX428" s="180" t="s">
        <v>234</v>
      </c>
      <c r="EIY428" s="180" t="s">
        <v>234</v>
      </c>
      <c r="EIZ428" s="180" t="s">
        <v>234</v>
      </c>
      <c r="EJA428" s="180" t="s">
        <v>234</v>
      </c>
      <c r="EJB428" s="180" t="s">
        <v>234</v>
      </c>
      <c r="EJC428" s="180" t="s">
        <v>234</v>
      </c>
      <c r="EJD428" s="180" t="s">
        <v>234</v>
      </c>
      <c r="EJE428" s="180" t="s">
        <v>234</v>
      </c>
      <c r="EJF428" s="180" t="s">
        <v>234</v>
      </c>
      <c r="EJG428" s="180" t="s">
        <v>234</v>
      </c>
      <c r="EJH428" s="180" t="s">
        <v>234</v>
      </c>
      <c r="EJI428" s="180" t="s">
        <v>234</v>
      </c>
      <c r="EJJ428" s="180" t="s">
        <v>234</v>
      </c>
      <c r="EJK428" s="180" t="s">
        <v>234</v>
      </c>
      <c r="EJL428" s="180" t="s">
        <v>234</v>
      </c>
      <c r="EJM428" s="180" t="s">
        <v>234</v>
      </c>
      <c r="EJN428" s="180" t="s">
        <v>234</v>
      </c>
      <c r="EJO428" s="180" t="s">
        <v>234</v>
      </c>
      <c r="EJP428" s="180" t="s">
        <v>234</v>
      </c>
      <c r="EJQ428" s="180" t="s">
        <v>234</v>
      </c>
      <c r="EJR428" s="180" t="s">
        <v>234</v>
      </c>
      <c r="EJS428" s="180" t="s">
        <v>234</v>
      </c>
      <c r="EJT428" s="180" t="s">
        <v>234</v>
      </c>
      <c r="EJU428" s="180" t="s">
        <v>234</v>
      </c>
      <c r="EJV428" s="180" t="s">
        <v>234</v>
      </c>
      <c r="EJW428" s="180" t="s">
        <v>234</v>
      </c>
      <c r="EJX428" s="180" t="s">
        <v>234</v>
      </c>
      <c r="EJY428" s="180" t="s">
        <v>234</v>
      </c>
      <c r="EJZ428" s="180" t="s">
        <v>234</v>
      </c>
      <c r="EKA428" s="180" t="s">
        <v>234</v>
      </c>
      <c r="EKB428" s="180" t="s">
        <v>234</v>
      </c>
      <c r="EKC428" s="180" t="s">
        <v>234</v>
      </c>
      <c r="EKD428" s="180" t="s">
        <v>234</v>
      </c>
      <c r="EKE428" s="180" t="s">
        <v>234</v>
      </c>
      <c r="EKF428" s="180" t="s">
        <v>234</v>
      </c>
      <c r="EKG428" s="180" t="s">
        <v>234</v>
      </c>
      <c r="EKH428" s="180" t="s">
        <v>234</v>
      </c>
      <c r="EKI428" s="180" t="s">
        <v>234</v>
      </c>
      <c r="EKJ428" s="180" t="s">
        <v>234</v>
      </c>
      <c r="EKK428" s="180" t="s">
        <v>234</v>
      </c>
      <c r="EKL428" s="180" t="s">
        <v>234</v>
      </c>
      <c r="EKM428" s="180" t="s">
        <v>234</v>
      </c>
      <c r="EKN428" s="180" t="s">
        <v>234</v>
      </c>
      <c r="EKO428" s="180" t="s">
        <v>234</v>
      </c>
      <c r="EKP428" s="180" t="s">
        <v>234</v>
      </c>
      <c r="EKQ428" s="180" t="s">
        <v>234</v>
      </c>
      <c r="EKR428" s="180" t="s">
        <v>234</v>
      </c>
      <c r="EKS428" s="180" t="s">
        <v>234</v>
      </c>
      <c r="EKT428" s="180" t="s">
        <v>234</v>
      </c>
      <c r="EKU428" s="180" t="s">
        <v>234</v>
      </c>
      <c r="EKV428" s="180" t="s">
        <v>234</v>
      </c>
      <c r="EKW428" s="180" t="s">
        <v>234</v>
      </c>
      <c r="EKX428" s="180" t="s">
        <v>234</v>
      </c>
      <c r="EKY428" s="180" t="s">
        <v>234</v>
      </c>
      <c r="EKZ428" s="180" t="s">
        <v>234</v>
      </c>
      <c r="ELA428" s="180" t="s">
        <v>234</v>
      </c>
      <c r="ELB428" s="180" t="s">
        <v>234</v>
      </c>
      <c r="ELC428" s="180" t="s">
        <v>234</v>
      </c>
      <c r="ELD428" s="180" t="s">
        <v>234</v>
      </c>
      <c r="ELE428" s="180" t="s">
        <v>234</v>
      </c>
      <c r="ELF428" s="180" t="s">
        <v>234</v>
      </c>
      <c r="ELG428" s="180" t="s">
        <v>234</v>
      </c>
      <c r="ELH428" s="180" t="s">
        <v>234</v>
      </c>
      <c r="ELI428" s="180" t="s">
        <v>234</v>
      </c>
      <c r="ELJ428" s="180" t="s">
        <v>234</v>
      </c>
      <c r="ELK428" s="180" t="s">
        <v>234</v>
      </c>
      <c r="ELL428" s="180" t="s">
        <v>234</v>
      </c>
      <c r="ELM428" s="180" t="s">
        <v>234</v>
      </c>
      <c r="ELN428" s="180" t="s">
        <v>234</v>
      </c>
      <c r="ELO428" s="180" t="s">
        <v>234</v>
      </c>
      <c r="ELP428" s="180" t="s">
        <v>234</v>
      </c>
      <c r="ELQ428" s="180" t="s">
        <v>234</v>
      </c>
      <c r="ELR428" s="180" t="s">
        <v>234</v>
      </c>
      <c r="ELS428" s="180" t="s">
        <v>234</v>
      </c>
      <c r="ELT428" s="180" t="s">
        <v>234</v>
      </c>
      <c r="ELU428" s="180" t="s">
        <v>234</v>
      </c>
      <c r="ELV428" s="180" t="s">
        <v>234</v>
      </c>
      <c r="ELW428" s="180" t="s">
        <v>234</v>
      </c>
      <c r="ELX428" s="180" t="s">
        <v>234</v>
      </c>
      <c r="ELY428" s="180" t="s">
        <v>234</v>
      </c>
      <c r="ELZ428" s="180" t="s">
        <v>234</v>
      </c>
      <c r="EMA428" s="180" t="s">
        <v>234</v>
      </c>
      <c r="EMB428" s="180" t="s">
        <v>234</v>
      </c>
      <c r="EMC428" s="180" t="s">
        <v>234</v>
      </c>
      <c r="EMD428" s="180" t="s">
        <v>234</v>
      </c>
      <c r="EME428" s="180" t="s">
        <v>234</v>
      </c>
      <c r="EMF428" s="180" t="s">
        <v>234</v>
      </c>
      <c r="EMG428" s="180" t="s">
        <v>234</v>
      </c>
      <c r="EMH428" s="180" t="s">
        <v>234</v>
      </c>
      <c r="EMI428" s="180" t="s">
        <v>234</v>
      </c>
      <c r="EMJ428" s="180" t="s">
        <v>234</v>
      </c>
      <c r="EMK428" s="180" t="s">
        <v>234</v>
      </c>
      <c r="EML428" s="180" t="s">
        <v>234</v>
      </c>
      <c r="EMM428" s="180" t="s">
        <v>234</v>
      </c>
      <c r="EMN428" s="180" t="s">
        <v>234</v>
      </c>
      <c r="EMO428" s="180" t="s">
        <v>234</v>
      </c>
      <c r="EMP428" s="180" t="s">
        <v>234</v>
      </c>
      <c r="EMQ428" s="180" t="s">
        <v>234</v>
      </c>
      <c r="EMR428" s="180" t="s">
        <v>234</v>
      </c>
      <c r="EMS428" s="180" t="s">
        <v>234</v>
      </c>
      <c r="EMT428" s="180" t="s">
        <v>234</v>
      </c>
      <c r="EMU428" s="180" t="s">
        <v>234</v>
      </c>
      <c r="EMV428" s="180" t="s">
        <v>234</v>
      </c>
      <c r="EMW428" s="180" t="s">
        <v>234</v>
      </c>
      <c r="EMX428" s="180" t="s">
        <v>234</v>
      </c>
      <c r="EMY428" s="180" t="s">
        <v>234</v>
      </c>
      <c r="EMZ428" s="180" t="s">
        <v>234</v>
      </c>
      <c r="ENA428" s="180" t="s">
        <v>234</v>
      </c>
      <c r="ENB428" s="180" t="s">
        <v>234</v>
      </c>
      <c r="ENC428" s="180" t="s">
        <v>234</v>
      </c>
      <c r="END428" s="180" t="s">
        <v>234</v>
      </c>
      <c r="ENE428" s="180" t="s">
        <v>234</v>
      </c>
      <c r="ENF428" s="180" t="s">
        <v>234</v>
      </c>
      <c r="ENG428" s="180" t="s">
        <v>234</v>
      </c>
      <c r="ENH428" s="180" t="s">
        <v>234</v>
      </c>
      <c r="ENI428" s="180" t="s">
        <v>234</v>
      </c>
      <c r="ENJ428" s="180" t="s">
        <v>234</v>
      </c>
      <c r="ENK428" s="180" t="s">
        <v>234</v>
      </c>
      <c r="ENL428" s="180" t="s">
        <v>234</v>
      </c>
      <c r="ENM428" s="180" t="s">
        <v>234</v>
      </c>
      <c r="ENN428" s="180" t="s">
        <v>234</v>
      </c>
      <c r="ENO428" s="180" t="s">
        <v>234</v>
      </c>
      <c r="ENP428" s="180" t="s">
        <v>234</v>
      </c>
      <c r="ENQ428" s="180" t="s">
        <v>234</v>
      </c>
      <c r="ENR428" s="180" t="s">
        <v>234</v>
      </c>
      <c r="ENS428" s="180" t="s">
        <v>234</v>
      </c>
      <c r="ENT428" s="180" t="s">
        <v>234</v>
      </c>
      <c r="ENU428" s="180" t="s">
        <v>234</v>
      </c>
      <c r="ENV428" s="180" t="s">
        <v>234</v>
      </c>
      <c r="ENW428" s="180" t="s">
        <v>234</v>
      </c>
      <c r="ENX428" s="180" t="s">
        <v>234</v>
      </c>
      <c r="ENY428" s="180" t="s">
        <v>234</v>
      </c>
      <c r="ENZ428" s="180" t="s">
        <v>234</v>
      </c>
      <c r="EOA428" s="180" t="s">
        <v>234</v>
      </c>
      <c r="EOB428" s="180" t="s">
        <v>234</v>
      </c>
      <c r="EOC428" s="180" t="s">
        <v>234</v>
      </c>
      <c r="EOD428" s="180" t="s">
        <v>234</v>
      </c>
      <c r="EOE428" s="180" t="s">
        <v>234</v>
      </c>
      <c r="EOF428" s="180" t="s">
        <v>234</v>
      </c>
      <c r="EOG428" s="180" t="s">
        <v>234</v>
      </c>
      <c r="EOH428" s="180" t="s">
        <v>234</v>
      </c>
      <c r="EOI428" s="180" t="s">
        <v>234</v>
      </c>
      <c r="EOJ428" s="180" t="s">
        <v>234</v>
      </c>
      <c r="EOK428" s="180" t="s">
        <v>234</v>
      </c>
      <c r="EOL428" s="180" t="s">
        <v>234</v>
      </c>
      <c r="EOM428" s="180" t="s">
        <v>234</v>
      </c>
      <c r="EON428" s="180" t="s">
        <v>234</v>
      </c>
      <c r="EOO428" s="180" t="s">
        <v>234</v>
      </c>
      <c r="EOP428" s="180" t="s">
        <v>234</v>
      </c>
      <c r="EOQ428" s="180" t="s">
        <v>234</v>
      </c>
      <c r="EOR428" s="180" t="s">
        <v>234</v>
      </c>
      <c r="EOS428" s="180" t="s">
        <v>234</v>
      </c>
      <c r="EOT428" s="180" t="s">
        <v>234</v>
      </c>
      <c r="EOU428" s="180" t="s">
        <v>234</v>
      </c>
      <c r="EOV428" s="180" t="s">
        <v>234</v>
      </c>
      <c r="EOW428" s="180" t="s">
        <v>234</v>
      </c>
      <c r="EOX428" s="180" t="s">
        <v>234</v>
      </c>
      <c r="EOY428" s="180" t="s">
        <v>234</v>
      </c>
      <c r="EOZ428" s="180" t="s">
        <v>234</v>
      </c>
      <c r="EPA428" s="180" t="s">
        <v>234</v>
      </c>
      <c r="EPB428" s="180" t="s">
        <v>234</v>
      </c>
      <c r="EPC428" s="180" t="s">
        <v>234</v>
      </c>
      <c r="EPD428" s="180" t="s">
        <v>234</v>
      </c>
      <c r="EPE428" s="180" t="s">
        <v>234</v>
      </c>
      <c r="EPF428" s="180" t="s">
        <v>234</v>
      </c>
      <c r="EPG428" s="180" t="s">
        <v>234</v>
      </c>
      <c r="EPH428" s="180" t="s">
        <v>234</v>
      </c>
      <c r="EPI428" s="180" t="s">
        <v>234</v>
      </c>
      <c r="EPJ428" s="180" t="s">
        <v>234</v>
      </c>
      <c r="EPK428" s="180" t="s">
        <v>234</v>
      </c>
      <c r="EPL428" s="180" t="s">
        <v>234</v>
      </c>
      <c r="EPM428" s="180" t="s">
        <v>234</v>
      </c>
      <c r="EPN428" s="180" t="s">
        <v>234</v>
      </c>
      <c r="EPO428" s="180" t="s">
        <v>234</v>
      </c>
      <c r="EPP428" s="180" t="s">
        <v>234</v>
      </c>
      <c r="EPQ428" s="180" t="s">
        <v>234</v>
      </c>
      <c r="EPR428" s="180" t="s">
        <v>234</v>
      </c>
      <c r="EPS428" s="180" t="s">
        <v>234</v>
      </c>
      <c r="EPT428" s="180" t="s">
        <v>234</v>
      </c>
      <c r="EPU428" s="180" t="s">
        <v>234</v>
      </c>
      <c r="EPV428" s="180" t="s">
        <v>234</v>
      </c>
      <c r="EPW428" s="180" t="s">
        <v>234</v>
      </c>
      <c r="EPX428" s="180" t="s">
        <v>234</v>
      </c>
      <c r="EPY428" s="180" t="s">
        <v>234</v>
      </c>
      <c r="EPZ428" s="180" t="s">
        <v>234</v>
      </c>
      <c r="EQA428" s="180" t="s">
        <v>234</v>
      </c>
      <c r="EQB428" s="180" t="s">
        <v>234</v>
      </c>
      <c r="EQC428" s="180" t="s">
        <v>234</v>
      </c>
      <c r="EQD428" s="180" t="s">
        <v>234</v>
      </c>
      <c r="EQE428" s="180" t="s">
        <v>234</v>
      </c>
      <c r="EQF428" s="180" t="s">
        <v>234</v>
      </c>
      <c r="EQG428" s="180" t="s">
        <v>234</v>
      </c>
      <c r="EQH428" s="180" t="s">
        <v>234</v>
      </c>
      <c r="EQI428" s="180" t="s">
        <v>234</v>
      </c>
      <c r="EQJ428" s="180" t="s">
        <v>234</v>
      </c>
      <c r="EQK428" s="180" t="s">
        <v>234</v>
      </c>
      <c r="EQL428" s="180" t="s">
        <v>234</v>
      </c>
      <c r="EQM428" s="180" t="s">
        <v>234</v>
      </c>
      <c r="EQN428" s="180" t="s">
        <v>234</v>
      </c>
      <c r="EQO428" s="180" t="s">
        <v>234</v>
      </c>
      <c r="EQP428" s="180" t="s">
        <v>234</v>
      </c>
      <c r="EQQ428" s="180" t="s">
        <v>234</v>
      </c>
      <c r="EQR428" s="180" t="s">
        <v>234</v>
      </c>
      <c r="EQS428" s="180" t="s">
        <v>234</v>
      </c>
      <c r="EQT428" s="180" t="s">
        <v>234</v>
      </c>
      <c r="EQU428" s="180" t="s">
        <v>234</v>
      </c>
      <c r="EQV428" s="180" t="s">
        <v>234</v>
      </c>
      <c r="EQW428" s="180" t="s">
        <v>234</v>
      </c>
      <c r="EQX428" s="180" t="s">
        <v>234</v>
      </c>
      <c r="EQY428" s="180" t="s">
        <v>234</v>
      </c>
      <c r="EQZ428" s="180" t="s">
        <v>234</v>
      </c>
      <c r="ERA428" s="180" t="s">
        <v>234</v>
      </c>
      <c r="ERB428" s="180" t="s">
        <v>234</v>
      </c>
      <c r="ERC428" s="180" t="s">
        <v>234</v>
      </c>
      <c r="ERD428" s="180" t="s">
        <v>234</v>
      </c>
      <c r="ERE428" s="180" t="s">
        <v>234</v>
      </c>
      <c r="ERF428" s="180" t="s">
        <v>234</v>
      </c>
      <c r="ERG428" s="180" t="s">
        <v>234</v>
      </c>
      <c r="ERH428" s="180" t="s">
        <v>234</v>
      </c>
      <c r="ERI428" s="180" t="s">
        <v>234</v>
      </c>
      <c r="ERJ428" s="180" t="s">
        <v>234</v>
      </c>
      <c r="ERK428" s="180" t="s">
        <v>234</v>
      </c>
      <c r="ERL428" s="180" t="s">
        <v>234</v>
      </c>
      <c r="ERM428" s="180" t="s">
        <v>234</v>
      </c>
      <c r="ERN428" s="180" t="s">
        <v>234</v>
      </c>
      <c r="ERO428" s="180" t="s">
        <v>234</v>
      </c>
      <c r="ERP428" s="180" t="s">
        <v>234</v>
      </c>
      <c r="ERQ428" s="180" t="s">
        <v>234</v>
      </c>
      <c r="ERR428" s="180" t="s">
        <v>234</v>
      </c>
      <c r="ERS428" s="180" t="s">
        <v>234</v>
      </c>
      <c r="ERT428" s="180" t="s">
        <v>234</v>
      </c>
      <c r="ERU428" s="180" t="s">
        <v>234</v>
      </c>
      <c r="ERV428" s="180" t="s">
        <v>234</v>
      </c>
      <c r="ERW428" s="180" t="s">
        <v>234</v>
      </c>
      <c r="ERX428" s="180" t="s">
        <v>234</v>
      </c>
      <c r="ERY428" s="180" t="s">
        <v>234</v>
      </c>
      <c r="ERZ428" s="180" t="s">
        <v>234</v>
      </c>
      <c r="ESA428" s="180" t="s">
        <v>234</v>
      </c>
      <c r="ESB428" s="180" t="s">
        <v>234</v>
      </c>
      <c r="ESC428" s="180" t="s">
        <v>234</v>
      </c>
      <c r="ESD428" s="180" t="s">
        <v>234</v>
      </c>
      <c r="ESE428" s="180" t="s">
        <v>234</v>
      </c>
      <c r="ESF428" s="180" t="s">
        <v>234</v>
      </c>
      <c r="ESG428" s="180" t="s">
        <v>234</v>
      </c>
      <c r="ESH428" s="180" t="s">
        <v>234</v>
      </c>
      <c r="ESI428" s="180" t="s">
        <v>234</v>
      </c>
      <c r="ESJ428" s="180" t="s">
        <v>234</v>
      </c>
      <c r="ESK428" s="180" t="s">
        <v>234</v>
      </c>
      <c r="ESL428" s="180" t="s">
        <v>234</v>
      </c>
      <c r="ESM428" s="180" t="s">
        <v>234</v>
      </c>
      <c r="ESN428" s="180" t="s">
        <v>234</v>
      </c>
      <c r="ESO428" s="180" t="s">
        <v>234</v>
      </c>
      <c r="ESP428" s="180" t="s">
        <v>234</v>
      </c>
      <c r="ESQ428" s="180" t="s">
        <v>234</v>
      </c>
      <c r="ESR428" s="180" t="s">
        <v>234</v>
      </c>
      <c r="ESS428" s="180" t="s">
        <v>234</v>
      </c>
      <c r="EST428" s="180" t="s">
        <v>234</v>
      </c>
      <c r="ESU428" s="180" t="s">
        <v>234</v>
      </c>
      <c r="ESV428" s="180" t="s">
        <v>234</v>
      </c>
      <c r="ESW428" s="180" t="s">
        <v>234</v>
      </c>
      <c r="ESX428" s="180" t="s">
        <v>234</v>
      </c>
      <c r="ESY428" s="180" t="s">
        <v>234</v>
      </c>
      <c r="ESZ428" s="180" t="s">
        <v>234</v>
      </c>
      <c r="ETA428" s="180" t="s">
        <v>234</v>
      </c>
      <c r="ETB428" s="180" t="s">
        <v>234</v>
      </c>
      <c r="ETC428" s="180" t="s">
        <v>234</v>
      </c>
      <c r="ETD428" s="180" t="s">
        <v>234</v>
      </c>
      <c r="ETE428" s="180" t="s">
        <v>234</v>
      </c>
      <c r="ETF428" s="180" t="s">
        <v>234</v>
      </c>
      <c r="ETG428" s="180" t="s">
        <v>234</v>
      </c>
      <c r="ETH428" s="180" t="s">
        <v>234</v>
      </c>
      <c r="ETI428" s="180" t="s">
        <v>234</v>
      </c>
      <c r="ETJ428" s="180" t="s">
        <v>234</v>
      </c>
      <c r="ETK428" s="180" t="s">
        <v>234</v>
      </c>
      <c r="ETL428" s="180" t="s">
        <v>234</v>
      </c>
      <c r="ETM428" s="180" t="s">
        <v>234</v>
      </c>
      <c r="ETN428" s="180" t="s">
        <v>234</v>
      </c>
      <c r="ETO428" s="180" t="s">
        <v>234</v>
      </c>
      <c r="ETP428" s="180" t="s">
        <v>234</v>
      </c>
      <c r="ETQ428" s="180" t="s">
        <v>234</v>
      </c>
      <c r="ETR428" s="180" t="s">
        <v>234</v>
      </c>
      <c r="ETS428" s="180" t="s">
        <v>234</v>
      </c>
      <c r="ETT428" s="180" t="s">
        <v>234</v>
      </c>
      <c r="ETU428" s="180" t="s">
        <v>234</v>
      </c>
      <c r="ETV428" s="180" t="s">
        <v>234</v>
      </c>
      <c r="ETW428" s="180" t="s">
        <v>234</v>
      </c>
      <c r="ETX428" s="180" t="s">
        <v>234</v>
      </c>
      <c r="ETY428" s="180" t="s">
        <v>234</v>
      </c>
      <c r="ETZ428" s="180" t="s">
        <v>234</v>
      </c>
      <c r="EUA428" s="180" t="s">
        <v>234</v>
      </c>
      <c r="EUB428" s="180" t="s">
        <v>234</v>
      </c>
      <c r="EUC428" s="180" t="s">
        <v>234</v>
      </c>
      <c r="EUD428" s="180" t="s">
        <v>234</v>
      </c>
      <c r="EUE428" s="180" t="s">
        <v>234</v>
      </c>
      <c r="EUF428" s="180" t="s">
        <v>234</v>
      </c>
      <c r="EUG428" s="180" t="s">
        <v>234</v>
      </c>
      <c r="EUH428" s="180" t="s">
        <v>234</v>
      </c>
      <c r="EUI428" s="180" t="s">
        <v>234</v>
      </c>
      <c r="EUJ428" s="180" t="s">
        <v>234</v>
      </c>
      <c r="EUK428" s="180" t="s">
        <v>234</v>
      </c>
      <c r="EUL428" s="180" t="s">
        <v>234</v>
      </c>
      <c r="EUM428" s="180" t="s">
        <v>234</v>
      </c>
      <c r="EUN428" s="180" t="s">
        <v>234</v>
      </c>
      <c r="EUO428" s="180" t="s">
        <v>234</v>
      </c>
      <c r="EUP428" s="180" t="s">
        <v>234</v>
      </c>
      <c r="EUQ428" s="180" t="s">
        <v>234</v>
      </c>
      <c r="EUR428" s="180" t="s">
        <v>234</v>
      </c>
      <c r="EUS428" s="180" t="s">
        <v>234</v>
      </c>
      <c r="EUT428" s="180" t="s">
        <v>234</v>
      </c>
      <c r="EUU428" s="180" t="s">
        <v>234</v>
      </c>
      <c r="EUV428" s="180" t="s">
        <v>234</v>
      </c>
      <c r="EUW428" s="180" t="s">
        <v>234</v>
      </c>
      <c r="EUX428" s="180" t="s">
        <v>234</v>
      </c>
      <c r="EUY428" s="180" t="s">
        <v>234</v>
      </c>
      <c r="EUZ428" s="180" t="s">
        <v>234</v>
      </c>
      <c r="EVA428" s="180" t="s">
        <v>234</v>
      </c>
      <c r="EVB428" s="180" t="s">
        <v>234</v>
      </c>
      <c r="EVC428" s="180" t="s">
        <v>234</v>
      </c>
      <c r="EVD428" s="180" t="s">
        <v>234</v>
      </c>
      <c r="EVE428" s="180" t="s">
        <v>234</v>
      </c>
      <c r="EVF428" s="180" t="s">
        <v>234</v>
      </c>
      <c r="EVG428" s="180" t="s">
        <v>234</v>
      </c>
      <c r="EVH428" s="180" t="s">
        <v>234</v>
      </c>
      <c r="EVI428" s="180" t="s">
        <v>234</v>
      </c>
      <c r="EVJ428" s="180" t="s">
        <v>234</v>
      </c>
      <c r="EVK428" s="180" t="s">
        <v>234</v>
      </c>
      <c r="EVL428" s="180" t="s">
        <v>234</v>
      </c>
      <c r="EVM428" s="180" t="s">
        <v>234</v>
      </c>
      <c r="EVN428" s="180" t="s">
        <v>234</v>
      </c>
      <c r="EVO428" s="180" t="s">
        <v>234</v>
      </c>
      <c r="EVP428" s="180" t="s">
        <v>234</v>
      </c>
      <c r="EVQ428" s="180" t="s">
        <v>234</v>
      </c>
      <c r="EVR428" s="180" t="s">
        <v>234</v>
      </c>
      <c r="EVS428" s="180" t="s">
        <v>234</v>
      </c>
      <c r="EVT428" s="180" t="s">
        <v>234</v>
      </c>
      <c r="EVU428" s="180" t="s">
        <v>234</v>
      </c>
      <c r="EVV428" s="180" t="s">
        <v>234</v>
      </c>
      <c r="EVW428" s="180" t="s">
        <v>234</v>
      </c>
      <c r="EVX428" s="180" t="s">
        <v>234</v>
      </c>
      <c r="EVY428" s="180" t="s">
        <v>234</v>
      </c>
      <c r="EVZ428" s="180" t="s">
        <v>234</v>
      </c>
      <c r="EWA428" s="180" t="s">
        <v>234</v>
      </c>
      <c r="EWB428" s="180" t="s">
        <v>234</v>
      </c>
      <c r="EWC428" s="180" t="s">
        <v>234</v>
      </c>
      <c r="EWD428" s="180" t="s">
        <v>234</v>
      </c>
      <c r="EWE428" s="180" t="s">
        <v>234</v>
      </c>
      <c r="EWF428" s="180" t="s">
        <v>234</v>
      </c>
      <c r="EWG428" s="180" t="s">
        <v>234</v>
      </c>
      <c r="EWH428" s="180" t="s">
        <v>234</v>
      </c>
      <c r="EWI428" s="180" t="s">
        <v>234</v>
      </c>
      <c r="EWJ428" s="180" t="s">
        <v>234</v>
      </c>
      <c r="EWK428" s="180" t="s">
        <v>234</v>
      </c>
      <c r="EWL428" s="180" t="s">
        <v>234</v>
      </c>
      <c r="EWM428" s="180" t="s">
        <v>234</v>
      </c>
      <c r="EWN428" s="180" t="s">
        <v>234</v>
      </c>
      <c r="EWO428" s="180" t="s">
        <v>234</v>
      </c>
      <c r="EWP428" s="180" t="s">
        <v>234</v>
      </c>
      <c r="EWQ428" s="180" t="s">
        <v>234</v>
      </c>
      <c r="EWR428" s="180" t="s">
        <v>234</v>
      </c>
      <c r="EWS428" s="180" t="s">
        <v>234</v>
      </c>
      <c r="EWT428" s="180" t="s">
        <v>234</v>
      </c>
      <c r="EWU428" s="180" t="s">
        <v>234</v>
      </c>
      <c r="EWV428" s="180" t="s">
        <v>234</v>
      </c>
      <c r="EWW428" s="180" t="s">
        <v>234</v>
      </c>
      <c r="EWX428" s="180" t="s">
        <v>234</v>
      </c>
      <c r="EWY428" s="180" t="s">
        <v>234</v>
      </c>
      <c r="EWZ428" s="180" t="s">
        <v>234</v>
      </c>
      <c r="EXA428" s="180" t="s">
        <v>234</v>
      </c>
      <c r="EXB428" s="180" t="s">
        <v>234</v>
      </c>
      <c r="EXC428" s="180" t="s">
        <v>234</v>
      </c>
      <c r="EXD428" s="180" t="s">
        <v>234</v>
      </c>
      <c r="EXE428" s="180" t="s">
        <v>234</v>
      </c>
      <c r="EXF428" s="180" t="s">
        <v>234</v>
      </c>
      <c r="EXG428" s="180" t="s">
        <v>234</v>
      </c>
      <c r="EXH428" s="180" t="s">
        <v>234</v>
      </c>
      <c r="EXI428" s="180" t="s">
        <v>234</v>
      </c>
      <c r="EXJ428" s="180" t="s">
        <v>234</v>
      </c>
      <c r="EXK428" s="180" t="s">
        <v>234</v>
      </c>
      <c r="EXL428" s="180" t="s">
        <v>234</v>
      </c>
      <c r="EXM428" s="180" t="s">
        <v>234</v>
      </c>
      <c r="EXN428" s="180" t="s">
        <v>234</v>
      </c>
      <c r="EXO428" s="180" t="s">
        <v>234</v>
      </c>
      <c r="EXP428" s="180" t="s">
        <v>234</v>
      </c>
      <c r="EXQ428" s="180" t="s">
        <v>234</v>
      </c>
      <c r="EXR428" s="180" t="s">
        <v>234</v>
      </c>
      <c r="EXS428" s="180" t="s">
        <v>234</v>
      </c>
      <c r="EXT428" s="180" t="s">
        <v>234</v>
      </c>
      <c r="EXU428" s="180" t="s">
        <v>234</v>
      </c>
      <c r="EXV428" s="180" t="s">
        <v>234</v>
      </c>
      <c r="EXW428" s="180" t="s">
        <v>234</v>
      </c>
      <c r="EXX428" s="180" t="s">
        <v>234</v>
      </c>
      <c r="EXY428" s="180" t="s">
        <v>234</v>
      </c>
      <c r="EXZ428" s="180" t="s">
        <v>234</v>
      </c>
      <c r="EYA428" s="180" t="s">
        <v>234</v>
      </c>
      <c r="EYB428" s="180" t="s">
        <v>234</v>
      </c>
      <c r="EYC428" s="180" t="s">
        <v>234</v>
      </c>
      <c r="EYD428" s="180" t="s">
        <v>234</v>
      </c>
      <c r="EYE428" s="180" t="s">
        <v>234</v>
      </c>
      <c r="EYF428" s="180" t="s">
        <v>234</v>
      </c>
      <c r="EYG428" s="180" t="s">
        <v>234</v>
      </c>
      <c r="EYH428" s="180" t="s">
        <v>234</v>
      </c>
      <c r="EYI428" s="180" t="s">
        <v>234</v>
      </c>
      <c r="EYJ428" s="180" t="s">
        <v>234</v>
      </c>
      <c r="EYK428" s="180" t="s">
        <v>234</v>
      </c>
      <c r="EYL428" s="180" t="s">
        <v>234</v>
      </c>
      <c r="EYM428" s="180" t="s">
        <v>234</v>
      </c>
      <c r="EYN428" s="180" t="s">
        <v>234</v>
      </c>
      <c r="EYO428" s="180" t="s">
        <v>234</v>
      </c>
      <c r="EYP428" s="180" t="s">
        <v>234</v>
      </c>
      <c r="EYQ428" s="180" t="s">
        <v>234</v>
      </c>
      <c r="EYR428" s="180" t="s">
        <v>234</v>
      </c>
      <c r="EYS428" s="180" t="s">
        <v>234</v>
      </c>
      <c r="EYT428" s="180" t="s">
        <v>234</v>
      </c>
      <c r="EYU428" s="180" t="s">
        <v>234</v>
      </c>
      <c r="EYV428" s="180" t="s">
        <v>234</v>
      </c>
      <c r="EYW428" s="180" t="s">
        <v>234</v>
      </c>
      <c r="EYX428" s="180" t="s">
        <v>234</v>
      </c>
      <c r="EYY428" s="180" t="s">
        <v>234</v>
      </c>
      <c r="EYZ428" s="180" t="s">
        <v>234</v>
      </c>
      <c r="EZA428" s="180" t="s">
        <v>234</v>
      </c>
      <c r="EZB428" s="180" t="s">
        <v>234</v>
      </c>
      <c r="EZC428" s="180" t="s">
        <v>234</v>
      </c>
      <c r="EZD428" s="180" t="s">
        <v>234</v>
      </c>
      <c r="EZE428" s="180" t="s">
        <v>234</v>
      </c>
      <c r="EZF428" s="180" t="s">
        <v>234</v>
      </c>
      <c r="EZG428" s="180" t="s">
        <v>234</v>
      </c>
      <c r="EZH428" s="180" t="s">
        <v>234</v>
      </c>
      <c r="EZI428" s="180" t="s">
        <v>234</v>
      </c>
      <c r="EZJ428" s="180" t="s">
        <v>234</v>
      </c>
      <c r="EZK428" s="180" t="s">
        <v>234</v>
      </c>
      <c r="EZL428" s="180" t="s">
        <v>234</v>
      </c>
      <c r="EZM428" s="180" t="s">
        <v>234</v>
      </c>
      <c r="EZN428" s="180" t="s">
        <v>234</v>
      </c>
      <c r="EZO428" s="180" t="s">
        <v>234</v>
      </c>
      <c r="EZP428" s="180" t="s">
        <v>234</v>
      </c>
      <c r="EZQ428" s="180" t="s">
        <v>234</v>
      </c>
      <c r="EZR428" s="180" t="s">
        <v>234</v>
      </c>
      <c r="EZS428" s="180" t="s">
        <v>234</v>
      </c>
      <c r="EZT428" s="180" t="s">
        <v>234</v>
      </c>
      <c r="EZU428" s="180" t="s">
        <v>234</v>
      </c>
      <c r="EZV428" s="180" t="s">
        <v>234</v>
      </c>
      <c r="EZW428" s="180" t="s">
        <v>234</v>
      </c>
      <c r="EZX428" s="180" t="s">
        <v>234</v>
      </c>
      <c r="EZY428" s="180" t="s">
        <v>234</v>
      </c>
      <c r="EZZ428" s="180" t="s">
        <v>234</v>
      </c>
      <c r="FAA428" s="180" t="s">
        <v>234</v>
      </c>
      <c r="FAB428" s="180" t="s">
        <v>234</v>
      </c>
      <c r="FAC428" s="180" t="s">
        <v>234</v>
      </c>
      <c r="FAD428" s="180" t="s">
        <v>234</v>
      </c>
      <c r="FAE428" s="180" t="s">
        <v>234</v>
      </c>
      <c r="FAF428" s="180" t="s">
        <v>234</v>
      </c>
      <c r="FAG428" s="180" t="s">
        <v>234</v>
      </c>
      <c r="FAH428" s="180" t="s">
        <v>234</v>
      </c>
      <c r="FAI428" s="180" t="s">
        <v>234</v>
      </c>
      <c r="FAJ428" s="180" t="s">
        <v>234</v>
      </c>
      <c r="FAK428" s="180" t="s">
        <v>234</v>
      </c>
      <c r="FAL428" s="180" t="s">
        <v>234</v>
      </c>
      <c r="FAM428" s="180" t="s">
        <v>234</v>
      </c>
      <c r="FAN428" s="180" t="s">
        <v>234</v>
      </c>
      <c r="FAO428" s="180" t="s">
        <v>234</v>
      </c>
      <c r="FAP428" s="180" t="s">
        <v>234</v>
      </c>
      <c r="FAQ428" s="180" t="s">
        <v>234</v>
      </c>
      <c r="FAR428" s="180" t="s">
        <v>234</v>
      </c>
      <c r="FAS428" s="180" t="s">
        <v>234</v>
      </c>
      <c r="FAT428" s="180" t="s">
        <v>234</v>
      </c>
      <c r="FAU428" s="180" t="s">
        <v>234</v>
      </c>
      <c r="FAV428" s="180" t="s">
        <v>234</v>
      </c>
      <c r="FAW428" s="180" t="s">
        <v>234</v>
      </c>
      <c r="FAX428" s="180" t="s">
        <v>234</v>
      </c>
      <c r="FAY428" s="180" t="s">
        <v>234</v>
      </c>
      <c r="FAZ428" s="180" t="s">
        <v>234</v>
      </c>
      <c r="FBA428" s="180" t="s">
        <v>234</v>
      </c>
      <c r="FBB428" s="180" t="s">
        <v>234</v>
      </c>
      <c r="FBC428" s="180" t="s">
        <v>234</v>
      </c>
      <c r="FBD428" s="180" t="s">
        <v>234</v>
      </c>
      <c r="FBE428" s="180" t="s">
        <v>234</v>
      </c>
      <c r="FBF428" s="180" t="s">
        <v>234</v>
      </c>
      <c r="FBG428" s="180" t="s">
        <v>234</v>
      </c>
      <c r="FBH428" s="180" t="s">
        <v>234</v>
      </c>
      <c r="FBI428" s="180" t="s">
        <v>234</v>
      </c>
      <c r="FBJ428" s="180" t="s">
        <v>234</v>
      </c>
      <c r="FBK428" s="180" t="s">
        <v>234</v>
      </c>
      <c r="FBL428" s="180" t="s">
        <v>234</v>
      </c>
      <c r="FBM428" s="180" t="s">
        <v>234</v>
      </c>
      <c r="FBN428" s="180" t="s">
        <v>234</v>
      </c>
      <c r="FBO428" s="180" t="s">
        <v>234</v>
      </c>
      <c r="FBP428" s="180" t="s">
        <v>234</v>
      </c>
      <c r="FBQ428" s="180" t="s">
        <v>234</v>
      </c>
      <c r="FBR428" s="180" t="s">
        <v>234</v>
      </c>
      <c r="FBS428" s="180" t="s">
        <v>234</v>
      </c>
      <c r="FBT428" s="180" t="s">
        <v>234</v>
      </c>
      <c r="FBU428" s="180" t="s">
        <v>234</v>
      </c>
      <c r="FBV428" s="180" t="s">
        <v>234</v>
      </c>
      <c r="FBW428" s="180" t="s">
        <v>234</v>
      </c>
      <c r="FBX428" s="180" t="s">
        <v>234</v>
      </c>
      <c r="FBY428" s="180" t="s">
        <v>234</v>
      </c>
      <c r="FBZ428" s="180" t="s">
        <v>234</v>
      </c>
      <c r="FCA428" s="180" t="s">
        <v>234</v>
      </c>
      <c r="FCB428" s="180" t="s">
        <v>234</v>
      </c>
      <c r="FCC428" s="180" t="s">
        <v>234</v>
      </c>
      <c r="FCD428" s="180" t="s">
        <v>234</v>
      </c>
      <c r="FCE428" s="180" t="s">
        <v>234</v>
      </c>
      <c r="FCF428" s="180" t="s">
        <v>234</v>
      </c>
      <c r="FCG428" s="180" t="s">
        <v>234</v>
      </c>
      <c r="FCH428" s="180" t="s">
        <v>234</v>
      </c>
      <c r="FCI428" s="180" t="s">
        <v>234</v>
      </c>
      <c r="FCJ428" s="180" t="s">
        <v>234</v>
      </c>
      <c r="FCK428" s="180" t="s">
        <v>234</v>
      </c>
      <c r="FCL428" s="180" t="s">
        <v>234</v>
      </c>
      <c r="FCM428" s="180" t="s">
        <v>234</v>
      </c>
      <c r="FCN428" s="180" t="s">
        <v>234</v>
      </c>
      <c r="FCO428" s="180" t="s">
        <v>234</v>
      </c>
      <c r="FCP428" s="180" t="s">
        <v>234</v>
      </c>
      <c r="FCQ428" s="180" t="s">
        <v>234</v>
      </c>
      <c r="FCR428" s="180" t="s">
        <v>234</v>
      </c>
      <c r="FCS428" s="180" t="s">
        <v>234</v>
      </c>
      <c r="FCT428" s="180" t="s">
        <v>234</v>
      </c>
      <c r="FCU428" s="180" t="s">
        <v>234</v>
      </c>
      <c r="FCV428" s="180" t="s">
        <v>234</v>
      </c>
      <c r="FCW428" s="180" t="s">
        <v>234</v>
      </c>
      <c r="FCX428" s="180" t="s">
        <v>234</v>
      </c>
      <c r="FCY428" s="180" t="s">
        <v>234</v>
      </c>
      <c r="FCZ428" s="180" t="s">
        <v>234</v>
      </c>
      <c r="FDA428" s="180" t="s">
        <v>234</v>
      </c>
      <c r="FDB428" s="180" t="s">
        <v>234</v>
      </c>
      <c r="FDC428" s="180" t="s">
        <v>234</v>
      </c>
      <c r="FDD428" s="180" t="s">
        <v>234</v>
      </c>
      <c r="FDE428" s="180" t="s">
        <v>234</v>
      </c>
      <c r="FDF428" s="180" t="s">
        <v>234</v>
      </c>
      <c r="FDG428" s="180" t="s">
        <v>234</v>
      </c>
      <c r="FDH428" s="180" t="s">
        <v>234</v>
      </c>
      <c r="FDI428" s="180" t="s">
        <v>234</v>
      </c>
      <c r="FDJ428" s="180" t="s">
        <v>234</v>
      </c>
      <c r="FDK428" s="180" t="s">
        <v>234</v>
      </c>
      <c r="FDL428" s="180" t="s">
        <v>234</v>
      </c>
      <c r="FDM428" s="180" t="s">
        <v>234</v>
      </c>
      <c r="FDN428" s="180" t="s">
        <v>234</v>
      </c>
      <c r="FDO428" s="180" t="s">
        <v>234</v>
      </c>
      <c r="FDP428" s="180" t="s">
        <v>234</v>
      </c>
      <c r="FDQ428" s="180" t="s">
        <v>234</v>
      </c>
      <c r="FDR428" s="180" t="s">
        <v>234</v>
      </c>
      <c r="FDS428" s="180" t="s">
        <v>234</v>
      </c>
      <c r="FDT428" s="180" t="s">
        <v>234</v>
      </c>
      <c r="FDU428" s="180" t="s">
        <v>234</v>
      </c>
      <c r="FDV428" s="180" t="s">
        <v>234</v>
      </c>
      <c r="FDW428" s="180" t="s">
        <v>234</v>
      </c>
      <c r="FDX428" s="180" t="s">
        <v>234</v>
      </c>
      <c r="FDY428" s="180" t="s">
        <v>234</v>
      </c>
      <c r="FDZ428" s="180" t="s">
        <v>234</v>
      </c>
      <c r="FEA428" s="180" t="s">
        <v>234</v>
      </c>
      <c r="FEB428" s="180" t="s">
        <v>234</v>
      </c>
      <c r="FEC428" s="180" t="s">
        <v>234</v>
      </c>
      <c r="FED428" s="180" t="s">
        <v>234</v>
      </c>
      <c r="FEE428" s="180" t="s">
        <v>234</v>
      </c>
      <c r="FEF428" s="180" t="s">
        <v>234</v>
      </c>
      <c r="FEG428" s="180" t="s">
        <v>234</v>
      </c>
      <c r="FEH428" s="180" t="s">
        <v>234</v>
      </c>
      <c r="FEI428" s="180" t="s">
        <v>234</v>
      </c>
      <c r="FEJ428" s="180" t="s">
        <v>234</v>
      </c>
      <c r="FEK428" s="180" t="s">
        <v>234</v>
      </c>
      <c r="FEL428" s="180" t="s">
        <v>234</v>
      </c>
      <c r="FEM428" s="180" t="s">
        <v>234</v>
      </c>
      <c r="FEN428" s="180" t="s">
        <v>234</v>
      </c>
      <c r="FEO428" s="180" t="s">
        <v>234</v>
      </c>
      <c r="FEP428" s="180" t="s">
        <v>234</v>
      </c>
      <c r="FEQ428" s="180" t="s">
        <v>234</v>
      </c>
      <c r="FER428" s="180" t="s">
        <v>234</v>
      </c>
      <c r="FES428" s="180" t="s">
        <v>234</v>
      </c>
      <c r="FET428" s="180" t="s">
        <v>234</v>
      </c>
      <c r="FEU428" s="180" t="s">
        <v>234</v>
      </c>
      <c r="FEV428" s="180" t="s">
        <v>234</v>
      </c>
      <c r="FEW428" s="180" t="s">
        <v>234</v>
      </c>
      <c r="FEX428" s="180" t="s">
        <v>234</v>
      </c>
      <c r="FEY428" s="180" t="s">
        <v>234</v>
      </c>
      <c r="FEZ428" s="180" t="s">
        <v>234</v>
      </c>
      <c r="FFA428" s="180" t="s">
        <v>234</v>
      </c>
      <c r="FFB428" s="180" t="s">
        <v>234</v>
      </c>
      <c r="FFC428" s="180" t="s">
        <v>234</v>
      </c>
      <c r="FFD428" s="180" t="s">
        <v>234</v>
      </c>
      <c r="FFE428" s="180" t="s">
        <v>234</v>
      </c>
      <c r="FFF428" s="180" t="s">
        <v>234</v>
      </c>
      <c r="FFG428" s="180" t="s">
        <v>234</v>
      </c>
      <c r="FFH428" s="180" t="s">
        <v>234</v>
      </c>
      <c r="FFI428" s="180" t="s">
        <v>234</v>
      </c>
      <c r="FFJ428" s="180" t="s">
        <v>234</v>
      </c>
      <c r="FFK428" s="180" t="s">
        <v>234</v>
      </c>
      <c r="FFL428" s="180" t="s">
        <v>234</v>
      </c>
      <c r="FFM428" s="180" t="s">
        <v>234</v>
      </c>
      <c r="FFN428" s="180" t="s">
        <v>234</v>
      </c>
      <c r="FFO428" s="180" t="s">
        <v>234</v>
      </c>
      <c r="FFP428" s="180" t="s">
        <v>234</v>
      </c>
      <c r="FFQ428" s="180" t="s">
        <v>234</v>
      </c>
      <c r="FFR428" s="180" t="s">
        <v>234</v>
      </c>
      <c r="FFS428" s="180" t="s">
        <v>234</v>
      </c>
      <c r="FFT428" s="180" t="s">
        <v>234</v>
      </c>
      <c r="FFU428" s="180" t="s">
        <v>234</v>
      </c>
      <c r="FFV428" s="180" t="s">
        <v>234</v>
      </c>
      <c r="FFW428" s="180" t="s">
        <v>234</v>
      </c>
      <c r="FFX428" s="180" t="s">
        <v>234</v>
      </c>
      <c r="FFY428" s="180" t="s">
        <v>234</v>
      </c>
      <c r="FFZ428" s="180" t="s">
        <v>234</v>
      </c>
      <c r="FGA428" s="180" t="s">
        <v>234</v>
      </c>
      <c r="FGB428" s="180" t="s">
        <v>234</v>
      </c>
      <c r="FGC428" s="180" t="s">
        <v>234</v>
      </c>
      <c r="FGD428" s="180" t="s">
        <v>234</v>
      </c>
      <c r="FGE428" s="180" t="s">
        <v>234</v>
      </c>
      <c r="FGF428" s="180" t="s">
        <v>234</v>
      </c>
      <c r="FGG428" s="180" t="s">
        <v>234</v>
      </c>
      <c r="FGH428" s="180" t="s">
        <v>234</v>
      </c>
      <c r="FGI428" s="180" t="s">
        <v>234</v>
      </c>
      <c r="FGJ428" s="180" t="s">
        <v>234</v>
      </c>
      <c r="FGK428" s="180" t="s">
        <v>234</v>
      </c>
      <c r="FGL428" s="180" t="s">
        <v>234</v>
      </c>
      <c r="FGM428" s="180" t="s">
        <v>234</v>
      </c>
      <c r="FGN428" s="180" t="s">
        <v>234</v>
      </c>
      <c r="FGO428" s="180" t="s">
        <v>234</v>
      </c>
      <c r="FGP428" s="180" t="s">
        <v>234</v>
      </c>
      <c r="FGQ428" s="180" t="s">
        <v>234</v>
      </c>
      <c r="FGR428" s="180" t="s">
        <v>234</v>
      </c>
      <c r="FGS428" s="180" t="s">
        <v>234</v>
      </c>
      <c r="FGT428" s="180" t="s">
        <v>234</v>
      </c>
      <c r="FGU428" s="180" t="s">
        <v>234</v>
      </c>
      <c r="FGV428" s="180" t="s">
        <v>234</v>
      </c>
      <c r="FGW428" s="180" t="s">
        <v>234</v>
      </c>
      <c r="FGX428" s="180" t="s">
        <v>234</v>
      </c>
      <c r="FGY428" s="180" t="s">
        <v>234</v>
      </c>
      <c r="FGZ428" s="180" t="s">
        <v>234</v>
      </c>
      <c r="FHA428" s="180" t="s">
        <v>234</v>
      </c>
      <c r="FHB428" s="180" t="s">
        <v>234</v>
      </c>
      <c r="FHC428" s="180" t="s">
        <v>234</v>
      </c>
      <c r="FHD428" s="180" t="s">
        <v>234</v>
      </c>
      <c r="FHE428" s="180" t="s">
        <v>234</v>
      </c>
      <c r="FHF428" s="180" t="s">
        <v>234</v>
      </c>
      <c r="FHG428" s="180" t="s">
        <v>234</v>
      </c>
      <c r="FHH428" s="180" t="s">
        <v>234</v>
      </c>
      <c r="FHI428" s="180" t="s">
        <v>234</v>
      </c>
      <c r="FHJ428" s="180" t="s">
        <v>234</v>
      </c>
      <c r="FHK428" s="180" t="s">
        <v>234</v>
      </c>
      <c r="FHL428" s="180" t="s">
        <v>234</v>
      </c>
      <c r="FHM428" s="180" t="s">
        <v>234</v>
      </c>
      <c r="FHN428" s="180" t="s">
        <v>234</v>
      </c>
      <c r="FHO428" s="180" t="s">
        <v>234</v>
      </c>
      <c r="FHP428" s="180" t="s">
        <v>234</v>
      </c>
      <c r="FHQ428" s="180" t="s">
        <v>234</v>
      </c>
      <c r="FHR428" s="180" t="s">
        <v>234</v>
      </c>
      <c r="FHS428" s="180" t="s">
        <v>234</v>
      </c>
      <c r="FHT428" s="180" t="s">
        <v>234</v>
      </c>
      <c r="FHU428" s="180" t="s">
        <v>234</v>
      </c>
      <c r="FHV428" s="180" t="s">
        <v>234</v>
      </c>
      <c r="FHW428" s="180" t="s">
        <v>234</v>
      </c>
      <c r="FHX428" s="180" t="s">
        <v>234</v>
      </c>
      <c r="FHY428" s="180" t="s">
        <v>234</v>
      </c>
      <c r="FHZ428" s="180" t="s">
        <v>234</v>
      </c>
      <c r="FIA428" s="180" t="s">
        <v>234</v>
      </c>
      <c r="FIB428" s="180" t="s">
        <v>234</v>
      </c>
      <c r="FIC428" s="180" t="s">
        <v>234</v>
      </c>
      <c r="FID428" s="180" t="s">
        <v>234</v>
      </c>
      <c r="FIE428" s="180" t="s">
        <v>234</v>
      </c>
      <c r="FIF428" s="180" t="s">
        <v>234</v>
      </c>
      <c r="FIG428" s="180" t="s">
        <v>234</v>
      </c>
      <c r="FIH428" s="180" t="s">
        <v>234</v>
      </c>
      <c r="FII428" s="180" t="s">
        <v>234</v>
      </c>
      <c r="FIJ428" s="180" t="s">
        <v>234</v>
      </c>
      <c r="FIK428" s="180" t="s">
        <v>234</v>
      </c>
      <c r="FIL428" s="180" t="s">
        <v>234</v>
      </c>
      <c r="FIM428" s="180" t="s">
        <v>234</v>
      </c>
      <c r="FIN428" s="180" t="s">
        <v>234</v>
      </c>
      <c r="FIO428" s="180" t="s">
        <v>234</v>
      </c>
      <c r="FIP428" s="180" t="s">
        <v>234</v>
      </c>
      <c r="FIQ428" s="180" t="s">
        <v>234</v>
      </c>
      <c r="FIR428" s="180" t="s">
        <v>234</v>
      </c>
      <c r="FIS428" s="180" t="s">
        <v>234</v>
      </c>
      <c r="FIT428" s="180" t="s">
        <v>234</v>
      </c>
      <c r="FIU428" s="180" t="s">
        <v>234</v>
      </c>
      <c r="FIV428" s="180" t="s">
        <v>234</v>
      </c>
      <c r="FIW428" s="180" t="s">
        <v>234</v>
      </c>
      <c r="FIX428" s="180" t="s">
        <v>234</v>
      </c>
      <c r="FIY428" s="180" t="s">
        <v>234</v>
      </c>
      <c r="FIZ428" s="180" t="s">
        <v>234</v>
      </c>
      <c r="FJA428" s="180" t="s">
        <v>234</v>
      </c>
      <c r="FJB428" s="180" t="s">
        <v>234</v>
      </c>
      <c r="FJC428" s="180" t="s">
        <v>234</v>
      </c>
      <c r="FJD428" s="180" t="s">
        <v>234</v>
      </c>
      <c r="FJE428" s="180" t="s">
        <v>234</v>
      </c>
      <c r="FJF428" s="180" t="s">
        <v>234</v>
      </c>
      <c r="FJG428" s="180" t="s">
        <v>234</v>
      </c>
      <c r="FJH428" s="180" t="s">
        <v>234</v>
      </c>
      <c r="FJI428" s="180" t="s">
        <v>234</v>
      </c>
      <c r="FJJ428" s="180" t="s">
        <v>234</v>
      </c>
      <c r="FJK428" s="180" t="s">
        <v>234</v>
      </c>
      <c r="FJL428" s="180" t="s">
        <v>234</v>
      </c>
      <c r="FJM428" s="180" t="s">
        <v>234</v>
      </c>
      <c r="FJN428" s="180" t="s">
        <v>234</v>
      </c>
      <c r="FJO428" s="180" t="s">
        <v>234</v>
      </c>
      <c r="FJP428" s="180" t="s">
        <v>234</v>
      </c>
      <c r="FJQ428" s="180" t="s">
        <v>234</v>
      </c>
      <c r="FJR428" s="180" t="s">
        <v>234</v>
      </c>
      <c r="FJS428" s="180" t="s">
        <v>234</v>
      </c>
      <c r="FJT428" s="180" t="s">
        <v>234</v>
      </c>
      <c r="FJU428" s="180" t="s">
        <v>234</v>
      </c>
      <c r="FJV428" s="180" t="s">
        <v>234</v>
      </c>
      <c r="FJW428" s="180" t="s">
        <v>234</v>
      </c>
      <c r="FJX428" s="180" t="s">
        <v>234</v>
      </c>
      <c r="FJY428" s="180" t="s">
        <v>234</v>
      </c>
      <c r="FJZ428" s="180" t="s">
        <v>234</v>
      </c>
      <c r="FKA428" s="180" t="s">
        <v>234</v>
      </c>
      <c r="FKB428" s="180" t="s">
        <v>234</v>
      </c>
      <c r="FKC428" s="180" t="s">
        <v>234</v>
      </c>
      <c r="FKD428" s="180" t="s">
        <v>234</v>
      </c>
      <c r="FKE428" s="180" t="s">
        <v>234</v>
      </c>
      <c r="FKF428" s="180" t="s">
        <v>234</v>
      </c>
      <c r="FKG428" s="180" t="s">
        <v>234</v>
      </c>
      <c r="FKH428" s="180" t="s">
        <v>234</v>
      </c>
      <c r="FKI428" s="180" t="s">
        <v>234</v>
      </c>
      <c r="FKJ428" s="180" t="s">
        <v>234</v>
      </c>
      <c r="FKK428" s="180" t="s">
        <v>234</v>
      </c>
      <c r="FKL428" s="180" t="s">
        <v>234</v>
      </c>
      <c r="FKM428" s="180" t="s">
        <v>234</v>
      </c>
      <c r="FKN428" s="180" t="s">
        <v>234</v>
      </c>
      <c r="FKO428" s="180" t="s">
        <v>234</v>
      </c>
      <c r="FKP428" s="180" t="s">
        <v>234</v>
      </c>
      <c r="FKQ428" s="180" t="s">
        <v>234</v>
      </c>
      <c r="FKR428" s="180" t="s">
        <v>234</v>
      </c>
      <c r="FKS428" s="180" t="s">
        <v>234</v>
      </c>
      <c r="FKT428" s="180" t="s">
        <v>234</v>
      </c>
      <c r="FKU428" s="180" t="s">
        <v>234</v>
      </c>
      <c r="FKV428" s="180" t="s">
        <v>234</v>
      </c>
      <c r="FKW428" s="180" t="s">
        <v>234</v>
      </c>
      <c r="FKX428" s="180" t="s">
        <v>234</v>
      </c>
      <c r="FKY428" s="180" t="s">
        <v>234</v>
      </c>
      <c r="FKZ428" s="180" t="s">
        <v>234</v>
      </c>
      <c r="FLA428" s="180" t="s">
        <v>234</v>
      </c>
      <c r="FLB428" s="180" t="s">
        <v>234</v>
      </c>
      <c r="FLC428" s="180" t="s">
        <v>234</v>
      </c>
      <c r="FLD428" s="180" t="s">
        <v>234</v>
      </c>
      <c r="FLE428" s="180" t="s">
        <v>234</v>
      </c>
      <c r="FLF428" s="180" t="s">
        <v>234</v>
      </c>
      <c r="FLG428" s="180" t="s">
        <v>234</v>
      </c>
      <c r="FLH428" s="180" t="s">
        <v>234</v>
      </c>
      <c r="FLI428" s="180" t="s">
        <v>234</v>
      </c>
      <c r="FLJ428" s="180" t="s">
        <v>234</v>
      </c>
      <c r="FLK428" s="180" t="s">
        <v>234</v>
      </c>
      <c r="FLL428" s="180" t="s">
        <v>234</v>
      </c>
      <c r="FLM428" s="180" t="s">
        <v>234</v>
      </c>
      <c r="FLN428" s="180" t="s">
        <v>234</v>
      </c>
      <c r="FLO428" s="180" t="s">
        <v>234</v>
      </c>
      <c r="FLP428" s="180" t="s">
        <v>234</v>
      </c>
      <c r="FLQ428" s="180" t="s">
        <v>234</v>
      </c>
      <c r="FLR428" s="180" t="s">
        <v>234</v>
      </c>
      <c r="FLS428" s="180" t="s">
        <v>234</v>
      </c>
      <c r="FLT428" s="180" t="s">
        <v>234</v>
      </c>
      <c r="FLU428" s="180" t="s">
        <v>234</v>
      </c>
      <c r="FLV428" s="180" t="s">
        <v>234</v>
      </c>
      <c r="FLW428" s="180" t="s">
        <v>234</v>
      </c>
      <c r="FLX428" s="180" t="s">
        <v>234</v>
      </c>
      <c r="FLY428" s="180" t="s">
        <v>234</v>
      </c>
      <c r="FLZ428" s="180" t="s">
        <v>234</v>
      </c>
      <c r="FMA428" s="180" t="s">
        <v>234</v>
      </c>
      <c r="FMB428" s="180" t="s">
        <v>234</v>
      </c>
      <c r="FMC428" s="180" t="s">
        <v>234</v>
      </c>
      <c r="FMD428" s="180" t="s">
        <v>234</v>
      </c>
      <c r="FME428" s="180" t="s">
        <v>234</v>
      </c>
      <c r="FMF428" s="180" t="s">
        <v>234</v>
      </c>
      <c r="FMG428" s="180" t="s">
        <v>234</v>
      </c>
      <c r="FMH428" s="180" t="s">
        <v>234</v>
      </c>
      <c r="FMI428" s="180" t="s">
        <v>234</v>
      </c>
      <c r="FMJ428" s="180" t="s">
        <v>234</v>
      </c>
      <c r="FMK428" s="180" t="s">
        <v>234</v>
      </c>
      <c r="FML428" s="180" t="s">
        <v>234</v>
      </c>
      <c r="FMM428" s="180" t="s">
        <v>234</v>
      </c>
      <c r="FMN428" s="180" t="s">
        <v>234</v>
      </c>
      <c r="FMO428" s="180" t="s">
        <v>234</v>
      </c>
      <c r="FMP428" s="180" t="s">
        <v>234</v>
      </c>
      <c r="FMQ428" s="180" t="s">
        <v>234</v>
      </c>
      <c r="FMR428" s="180" t="s">
        <v>234</v>
      </c>
      <c r="FMS428" s="180" t="s">
        <v>234</v>
      </c>
      <c r="FMT428" s="180" t="s">
        <v>234</v>
      </c>
      <c r="FMU428" s="180" t="s">
        <v>234</v>
      </c>
      <c r="FMV428" s="180" t="s">
        <v>234</v>
      </c>
      <c r="FMW428" s="180" t="s">
        <v>234</v>
      </c>
      <c r="FMX428" s="180" t="s">
        <v>234</v>
      </c>
      <c r="FMY428" s="180" t="s">
        <v>234</v>
      </c>
      <c r="FMZ428" s="180" t="s">
        <v>234</v>
      </c>
      <c r="FNA428" s="180" t="s">
        <v>234</v>
      </c>
      <c r="FNB428" s="180" t="s">
        <v>234</v>
      </c>
      <c r="FNC428" s="180" t="s">
        <v>234</v>
      </c>
      <c r="FND428" s="180" t="s">
        <v>234</v>
      </c>
      <c r="FNE428" s="180" t="s">
        <v>234</v>
      </c>
      <c r="FNF428" s="180" t="s">
        <v>234</v>
      </c>
      <c r="FNG428" s="180" t="s">
        <v>234</v>
      </c>
      <c r="FNH428" s="180" t="s">
        <v>234</v>
      </c>
      <c r="FNI428" s="180" t="s">
        <v>234</v>
      </c>
      <c r="FNJ428" s="180" t="s">
        <v>234</v>
      </c>
      <c r="FNK428" s="180" t="s">
        <v>234</v>
      </c>
      <c r="FNL428" s="180" t="s">
        <v>234</v>
      </c>
      <c r="FNM428" s="180" t="s">
        <v>234</v>
      </c>
      <c r="FNN428" s="180" t="s">
        <v>234</v>
      </c>
      <c r="FNO428" s="180" t="s">
        <v>234</v>
      </c>
      <c r="FNP428" s="180" t="s">
        <v>234</v>
      </c>
      <c r="FNQ428" s="180" t="s">
        <v>234</v>
      </c>
      <c r="FNR428" s="180" t="s">
        <v>234</v>
      </c>
      <c r="FNS428" s="180" t="s">
        <v>234</v>
      </c>
      <c r="FNT428" s="180" t="s">
        <v>234</v>
      </c>
      <c r="FNU428" s="180" t="s">
        <v>234</v>
      </c>
      <c r="FNV428" s="180" t="s">
        <v>234</v>
      </c>
      <c r="FNW428" s="180" t="s">
        <v>234</v>
      </c>
      <c r="FNX428" s="180" t="s">
        <v>234</v>
      </c>
      <c r="FNY428" s="180" t="s">
        <v>234</v>
      </c>
      <c r="FNZ428" s="180" t="s">
        <v>234</v>
      </c>
      <c r="FOA428" s="180" t="s">
        <v>234</v>
      </c>
      <c r="FOB428" s="180" t="s">
        <v>234</v>
      </c>
      <c r="FOC428" s="180" t="s">
        <v>234</v>
      </c>
      <c r="FOD428" s="180" t="s">
        <v>234</v>
      </c>
      <c r="FOE428" s="180" t="s">
        <v>234</v>
      </c>
      <c r="FOF428" s="180" t="s">
        <v>234</v>
      </c>
      <c r="FOG428" s="180" t="s">
        <v>234</v>
      </c>
      <c r="FOH428" s="180" t="s">
        <v>234</v>
      </c>
      <c r="FOI428" s="180" t="s">
        <v>234</v>
      </c>
      <c r="FOJ428" s="180" t="s">
        <v>234</v>
      </c>
      <c r="FOK428" s="180" t="s">
        <v>234</v>
      </c>
      <c r="FOL428" s="180" t="s">
        <v>234</v>
      </c>
      <c r="FOM428" s="180" t="s">
        <v>234</v>
      </c>
      <c r="FON428" s="180" t="s">
        <v>234</v>
      </c>
      <c r="FOO428" s="180" t="s">
        <v>234</v>
      </c>
      <c r="FOP428" s="180" t="s">
        <v>234</v>
      </c>
      <c r="FOQ428" s="180" t="s">
        <v>234</v>
      </c>
      <c r="FOR428" s="180" t="s">
        <v>234</v>
      </c>
      <c r="FOS428" s="180" t="s">
        <v>234</v>
      </c>
      <c r="FOT428" s="180" t="s">
        <v>234</v>
      </c>
      <c r="FOU428" s="180" t="s">
        <v>234</v>
      </c>
      <c r="FOV428" s="180" t="s">
        <v>234</v>
      </c>
      <c r="FOW428" s="180" t="s">
        <v>234</v>
      </c>
      <c r="FOX428" s="180" t="s">
        <v>234</v>
      </c>
      <c r="FOY428" s="180" t="s">
        <v>234</v>
      </c>
      <c r="FOZ428" s="180" t="s">
        <v>234</v>
      </c>
      <c r="FPA428" s="180" t="s">
        <v>234</v>
      </c>
      <c r="FPB428" s="180" t="s">
        <v>234</v>
      </c>
      <c r="FPC428" s="180" t="s">
        <v>234</v>
      </c>
      <c r="FPD428" s="180" t="s">
        <v>234</v>
      </c>
      <c r="FPE428" s="180" t="s">
        <v>234</v>
      </c>
      <c r="FPF428" s="180" t="s">
        <v>234</v>
      </c>
      <c r="FPG428" s="180" t="s">
        <v>234</v>
      </c>
      <c r="FPH428" s="180" t="s">
        <v>234</v>
      </c>
      <c r="FPI428" s="180" t="s">
        <v>234</v>
      </c>
      <c r="FPJ428" s="180" t="s">
        <v>234</v>
      </c>
      <c r="FPK428" s="180" t="s">
        <v>234</v>
      </c>
      <c r="FPL428" s="180" t="s">
        <v>234</v>
      </c>
      <c r="FPM428" s="180" t="s">
        <v>234</v>
      </c>
      <c r="FPN428" s="180" t="s">
        <v>234</v>
      </c>
      <c r="FPO428" s="180" t="s">
        <v>234</v>
      </c>
      <c r="FPP428" s="180" t="s">
        <v>234</v>
      </c>
      <c r="FPQ428" s="180" t="s">
        <v>234</v>
      </c>
      <c r="FPR428" s="180" t="s">
        <v>234</v>
      </c>
      <c r="FPS428" s="180" t="s">
        <v>234</v>
      </c>
      <c r="FPT428" s="180" t="s">
        <v>234</v>
      </c>
      <c r="FPU428" s="180" t="s">
        <v>234</v>
      </c>
      <c r="FPV428" s="180" t="s">
        <v>234</v>
      </c>
      <c r="FPW428" s="180" t="s">
        <v>234</v>
      </c>
      <c r="FPX428" s="180" t="s">
        <v>234</v>
      </c>
      <c r="FPY428" s="180" t="s">
        <v>234</v>
      </c>
      <c r="FPZ428" s="180" t="s">
        <v>234</v>
      </c>
      <c r="FQA428" s="180" t="s">
        <v>234</v>
      </c>
      <c r="FQB428" s="180" t="s">
        <v>234</v>
      </c>
      <c r="FQC428" s="180" t="s">
        <v>234</v>
      </c>
      <c r="FQD428" s="180" t="s">
        <v>234</v>
      </c>
      <c r="FQE428" s="180" t="s">
        <v>234</v>
      </c>
      <c r="FQF428" s="180" t="s">
        <v>234</v>
      </c>
      <c r="FQG428" s="180" t="s">
        <v>234</v>
      </c>
      <c r="FQH428" s="180" t="s">
        <v>234</v>
      </c>
      <c r="FQI428" s="180" t="s">
        <v>234</v>
      </c>
      <c r="FQJ428" s="180" t="s">
        <v>234</v>
      </c>
      <c r="FQK428" s="180" t="s">
        <v>234</v>
      </c>
      <c r="FQL428" s="180" t="s">
        <v>234</v>
      </c>
      <c r="FQM428" s="180" t="s">
        <v>234</v>
      </c>
      <c r="FQN428" s="180" t="s">
        <v>234</v>
      </c>
      <c r="FQO428" s="180" t="s">
        <v>234</v>
      </c>
      <c r="FQP428" s="180" t="s">
        <v>234</v>
      </c>
      <c r="FQQ428" s="180" t="s">
        <v>234</v>
      </c>
      <c r="FQR428" s="180" t="s">
        <v>234</v>
      </c>
      <c r="FQS428" s="180" t="s">
        <v>234</v>
      </c>
      <c r="FQT428" s="180" t="s">
        <v>234</v>
      </c>
      <c r="FQU428" s="180" t="s">
        <v>234</v>
      </c>
      <c r="FQV428" s="180" t="s">
        <v>234</v>
      </c>
      <c r="FQW428" s="180" t="s">
        <v>234</v>
      </c>
      <c r="FQX428" s="180" t="s">
        <v>234</v>
      </c>
      <c r="FQY428" s="180" t="s">
        <v>234</v>
      </c>
      <c r="FQZ428" s="180" t="s">
        <v>234</v>
      </c>
      <c r="FRA428" s="180" t="s">
        <v>234</v>
      </c>
      <c r="FRB428" s="180" t="s">
        <v>234</v>
      </c>
      <c r="FRC428" s="180" t="s">
        <v>234</v>
      </c>
      <c r="FRD428" s="180" t="s">
        <v>234</v>
      </c>
      <c r="FRE428" s="180" t="s">
        <v>234</v>
      </c>
      <c r="FRF428" s="180" t="s">
        <v>234</v>
      </c>
      <c r="FRG428" s="180" t="s">
        <v>234</v>
      </c>
      <c r="FRH428" s="180" t="s">
        <v>234</v>
      </c>
      <c r="FRI428" s="180" t="s">
        <v>234</v>
      </c>
      <c r="FRJ428" s="180" t="s">
        <v>234</v>
      </c>
      <c r="FRK428" s="180" t="s">
        <v>234</v>
      </c>
      <c r="FRL428" s="180" t="s">
        <v>234</v>
      </c>
      <c r="FRM428" s="180" t="s">
        <v>234</v>
      </c>
      <c r="FRN428" s="180" t="s">
        <v>234</v>
      </c>
      <c r="FRO428" s="180" t="s">
        <v>234</v>
      </c>
      <c r="FRP428" s="180" t="s">
        <v>234</v>
      </c>
      <c r="FRQ428" s="180" t="s">
        <v>234</v>
      </c>
      <c r="FRR428" s="180" t="s">
        <v>234</v>
      </c>
      <c r="FRS428" s="180" t="s">
        <v>234</v>
      </c>
      <c r="FRT428" s="180" t="s">
        <v>234</v>
      </c>
      <c r="FRU428" s="180" t="s">
        <v>234</v>
      </c>
      <c r="FRV428" s="180" t="s">
        <v>234</v>
      </c>
      <c r="FRW428" s="180" t="s">
        <v>234</v>
      </c>
      <c r="FRX428" s="180" t="s">
        <v>234</v>
      </c>
      <c r="FRY428" s="180" t="s">
        <v>234</v>
      </c>
      <c r="FRZ428" s="180" t="s">
        <v>234</v>
      </c>
      <c r="FSA428" s="180" t="s">
        <v>234</v>
      </c>
      <c r="FSB428" s="180" t="s">
        <v>234</v>
      </c>
      <c r="FSC428" s="180" t="s">
        <v>234</v>
      </c>
      <c r="FSD428" s="180" t="s">
        <v>234</v>
      </c>
      <c r="FSE428" s="180" t="s">
        <v>234</v>
      </c>
      <c r="FSF428" s="180" t="s">
        <v>234</v>
      </c>
      <c r="FSG428" s="180" t="s">
        <v>234</v>
      </c>
      <c r="FSH428" s="180" t="s">
        <v>234</v>
      </c>
      <c r="FSI428" s="180" t="s">
        <v>234</v>
      </c>
      <c r="FSJ428" s="180" t="s">
        <v>234</v>
      </c>
      <c r="FSK428" s="180" t="s">
        <v>234</v>
      </c>
      <c r="FSL428" s="180" t="s">
        <v>234</v>
      </c>
      <c r="FSM428" s="180" t="s">
        <v>234</v>
      </c>
      <c r="FSN428" s="180" t="s">
        <v>234</v>
      </c>
      <c r="FSO428" s="180" t="s">
        <v>234</v>
      </c>
      <c r="FSP428" s="180" t="s">
        <v>234</v>
      </c>
      <c r="FSQ428" s="180" t="s">
        <v>234</v>
      </c>
      <c r="FSR428" s="180" t="s">
        <v>234</v>
      </c>
      <c r="FSS428" s="180" t="s">
        <v>234</v>
      </c>
      <c r="FST428" s="180" t="s">
        <v>234</v>
      </c>
      <c r="FSU428" s="180" t="s">
        <v>234</v>
      </c>
      <c r="FSV428" s="180" t="s">
        <v>234</v>
      </c>
      <c r="FSW428" s="180" t="s">
        <v>234</v>
      </c>
      <c r="FSX428" s="180" t="s">
        <v>234</v>
      </c>
      <c r="FSY428" s="180" t="s">
        <v>234</v>
      </c>
      <c r="FSZ428" s="180" t="s">
        <v>234</v>
      </c>
      <c r="FTA428" s="180" t="s">
        <v>234</v>
      </c>
      <c r="FTB428" s="180" t="s">
        <v>234</v>
      </c>
      <c r="FTC428" s="180" t="s">
        <v>234</v>
      </c>
      <c r="FTD428" s="180" t="s">
        <v>234</v>
      </c>
      <c r="FTE428" s="180" t="s">
        <v>234</v>
      </c>
      <c r="FTF428" s="180" t="s">
        <v>234</v>
      </c>
      <c r="FTG428" s="180" t="s">
        <v>234</v>
      </c>
      <c r="FTH428" s="180" t="s">
        <v>234</v>
      </c>
      <c r="FTI428" s="180" t="s">
        <v>234</v>
      </c>
      <c r="FTJ428" s="180" t="s">
        <v>234</v>
      </c>
      <c r="FTK428" s="180" t="s">
        <v>234</v>
      </c>
      <c r="FTL428" s="180" t="s">
        <v>234</v>
      </c>
      <c r="FTM428" s="180" t="s">
        <v>234</v>
      </c>
      <c r="FTN428" s="180" t="s">
        <v>234</v>
      </c>
      <c r="FTO428" s="180" t="s">
        <v>234</v>
      </c>
      <c r="FTP428" s="180" t="s">
        <v>234</v>
      </c>
      <c r="FTQ428" s="180" t="s">
        <v>234</v>
      </c>
      <c r="FTR428" s="180" t="s">
        <v>234</v>
      </c>
      <c r="FTS428" s="180" t="s">
        <v>234</v>
      </c>
      <c r="FTT428" s="180" t="s">
        <v>234</v>
      </c>
      <c r="FTU428" s="180" t="s">
        <v>234</v>
      </c>
      <c r="FTV428" s="180" t="s">
        <v>234</v>
      </c>
      <c r="FTW428" s="180" t="s">
        <v>234</v>
      </c>
      <c r="FTX428" s="180" t="s">
        <v>234</v>
      </c>
      <c r="FTY428" s="180" t="s">
        <v>234</v>
      </c>
      <c r="FTZ428" s="180" t="s">
        <v>234</v>
      </c>
      <c r="FUA428" s="180" t="s">
        <v>234</v>
      </c>
      <c r="FUB428" s="180" t="s">
        <v>234</v>
      </c>
      <c r="FUC428" s="180" t="s">
        <v>234</v>
      </c>
      <c r="FUD428" s="180" t="s">
        <v>234</v>
      </c>
      <c r="FUE428" s="180" t="s">
        <v>234</v>
      </c>
      <c r="FUF428" s="180" t="s">
        <v>234</v>
      </c>
      <c r="FUG428" s="180" t="s">
        <v>234</v>
      </c>
      <c r="FUH428" s="180" t="s">
        <v>234</v>
      </c>
      <c r="FUI428" s="180" t="s">
        <v>234</v>
      </c>
      <c r="FUJ428" s="180" t="s">
        <v>234</v>
      </c>
      <c r="FUK428" s="180" t="s">
        <v>234</v>
      </c>
      <c r="FUL428" s="180" t="s">
        <v>234</v>
      </c>
      <c r="FUM428" s="180" t="s">
        <v>234</v>
      </c>
      <c r="FUN428" s="180" t="s">
        <v>234</v>
      </c>
      <c r="FUO428" s="180" t="s">
        <v>234</v>
      </c>
      <c r="FUP428" s="180" t="s">
        <v>234</v>
      </c>
      <c r="FUQ428" s="180" t="s">
        <v>234</v>
      </c>
      <c r="FUR428" s="180" t="s">
        <v>234</v>
      </c>
      <c r="FUS428" s="180" t="s">
        <v>234</v>
      </c>
      <c r="FUT428" s="180" t="s">
        <v>234</v>
      </c>
      <c r="FUU428" s="180" t="s">
        <v>234</v>
      </c>
      <c r="FUV428" s="180" t="s">
        <v>234</v>
      </c>
      <c r="FUW428" s="180" t="s">
        <v>234</v>
      </c>
      <c r="FUX428" s="180" t="s">
        <v>234</v>
      </c>
      <c r="FUY428" s="180" t="s">
        <v>234</v>
      </c>
      <c r="FUZ428" s="180" t="s">
        <v>234</v>
      </c>
      <c r="FVA428" s="180" t="s">
        <v>234</v>
      </c>
      <c r="FVB428" s="180" t="s">
        <v>234</v>
      </c>
      <c r="FVC428" s="180" t="s">
        <v>234</v>
      </c>
      <c r="FVD428" s="180" t="s">
        <v>234</v>
      </c>
      <c r="FVE428" s="180" t="s">
        <v>234</v>
      </c>
      <c r="FVF428" s="180" t="s">
        <v>234</v>
      </c>
      <c r="FVG428" s="180" t="s">
        <v>234</v>
      </c>
      <c r="FVH428" s="180" t="s">
        <v>234</v>
      </c>
      <c r="FVI428" s="180" t="s">
        <v>234</v>
      </c>
      <c r="FVJ428" s="180" t="s">
        <v>234</v>
      </c>
      <c r="FVK428" s="180" t="s">
        <v>234</v>
      </c>
      <c r="FVL428" s="180" t="s">
        <v>234</v>
      </c>
      <c r="FVM428" s="180" t="s">
        <v>234</v>
      </c>
      <c r="FVN428" s="180" t="s">
        <v>234</v>
      </c>
      <c r="FVO428" s="180" t="s">
        <v>234</v>
      </c>
      <c r="FVP428" s="180" t="s">
        <v>234</v>
      </c>
      <c r="FVQ428" s="180" t="s">
        <v>234</v>
      </c>
      <c r="FVR428" s="180" t="s">
        <v>234</v>
      </c>
      <c r="FVS428" s="180" t="s">
        <v>234</v>
      </c>
      <c r="FVT428" s="180" t="s">
        <v>234</v>
      </c>
      <c r="FVU428" s="180" t="s">
        <v>234</v>
      </c>
      <c r="FVV428" s="180" t="s">
        <v>234</v>
      </c>
      <c r="FVW428" s="180" t="s">
        <v>234</v>
      </c>
      <c r="FVX428" s="180" t="s">
        <v>234</v>
      </c>
      <c r="FVY428" s="180" t="s">
        <v>234</v>
      </c>
      <c r="FVZ428" s="180" t="s">
        <v>234</v>
      </c>
      <c r="FWA428" s="180" t="s">
        <v>234</v>
      </c>
      <c r="FWB428" s="180" t="s">
        <v>234</v>
      </c>
      <c r="FWC428" s="180" t="s">
        <v>234</v>
      </c>
      <c r="FWD428" s="180" t="s">
        <v>234</v>
      </c>
      <c r="FWE428" s="180" t="s">
        <v>234</v>
      </c>
      <c r="FWF428" s="180" t="s">
        <v>234</v>
      </c>
      <c r="FWG428" s="180" t="s">
        <v>234</v>
      </c>
      <c r="FWH428" s="180" t="s">
        <v>234</v>
      </c>
      <c r="FWI428" s="180" t="s">
        <v>234</v>
      </c>
      <c r="FWJ428" s="180" t="s">
        <v>234</v>
      </c>
      <c r="FWK428" s="180" t="s">
        <v>234</v>
      </c>
      <c r="FWL428" s="180" t="s">
        <v>234</v>
      </c>
      <c r="FWM428" s="180" t="s">
        <v>234</v>
      </c>
      <c r="FWN428" s="180" t="s">
        <v>234</v>
      </c>
      <c r="FWO428" s="180" t="s">
        <v>234</v>
      </c>
      <c r="FWP428" s="180" t="s">
        <v>234</v>
      </c>
      <c r="FWQ428" s="180" t="s">
        <v>234</v>
      </c>
      <c r="FWR428" s="180" t="s">
        <v>234</v>
      </c>
      <c r="FWS428" s="180" t="s">
        <v>234</v>
      </c>
      <c r="FWT428" s="180" t="s">
        <v>234</v>
      </c>
      <c r="FWU428" s="180" t="s">
        <v>234</v>
      </c>
      <c r="FWV428" s="180" t="s">
        <v>234</v>
      </c>
      <c r="FWW428" s="180" t="s">
        <v>234</v>
      </c>
      <c r="FWX428" s="180" t="s">
        <v>234</v>
      </c>
      <c r="FWY428" s="180" t="s">
        <v>234</v>
      </c>
      <c r="FWZ428" s="180" t="s">
        <v>234</v>
      </c>
      <c r="FXA428" s="180" t="s">
        <v>234</v>
      </c>
      <c r="FXB428" s="180" t="s">
        <v>234</v>
      </c>
      <c r="FXC428" s="180" t="s">
        <v>234</v>
      </c>
      <c r="FXD428" s="180" t="s">
        <v>234</v>
      </c>
      <c r="FXE428" s="180" t="s">
        <v>234</v>
      </c>
      <c r="FXF428" s="180" t="s">
        <v>234</v>
      </c>
      <c r="FXG428" s="180" t="s">
        <v>234</v>
      </c>
      <c r="FXH428" s="180" t="s">
        <v>234</v>
      </c>
      <c r="FXI428" s="180" t="s">
        <v>234</v>
      </c>
      <c r="FXJ428" s="180" t="s">
        <v>234</v>
      </c>
      <c r="FXK428" s="180" t="s">
        <v>234</v>
      </c>
      <c r="FXL428" s="180" t="s">
        <v>234</v>
      </c>
      <c r="FXM428" s="180" t="s">
        <v>234</v>
      </c>
      <c r="FXN428" s="180" t="s">
        <v>234</v>
      </c>
      <c r="FXO428" s="180" t="s">
        <v>234</v>
      </c>
      <c r="FXP428" s="180" t="s">
        <v>234</v>
      </c>
      <c r="FXQ428" s="180" t="s">
        <v>234</v>
      </c>
      <c r="FXR428" s="180" t="s">
        <v>234</v>
      </c>
      <c r="FXS428" s="180" t="s">
        <v>234</v>
      </c>
      <c r="FXT428" s="180" t="s">
        <v>234</v>
      </c>
      <c r="FXU428" s="180" t="s">
        <v>234</v>
      </c>
      <c r="FXV428" s="180" t="s">
        <v>234</v>
      </c>
      <c r="FXW428" s="180" t="s">
        <v>234</v>
      </c>
      <c r="FXX428" s="180" t="s">
        <v>234</v>
      </c>
      <c r="FXY428" s="180" t="s">
        <v>234</v>
      </c>
      <c r="FXZ428" s="180" t="s">
        <v>234</v>
      </c>
      <c r="FYA428" s="180" t="s">
        <v>234</v>
      </c>
      <c r="FYB428" s="180" t="s">
        <v>234</v>
      </c>
      <c r="FYC428" s="180" t="s">
        <v>234</v>
      </c>
      <c r="FYD428" s="180" t="s">
        <v>234</v>
      </c>
      <c r="FYE428" s="180" t="s">
        <v>234</v>
      </c>
      <c r="FYF428" s="180" t="s">
        <v>234</v>
      </c>
      <c r="FYG428" s="180" t="s">
        <v>234</v>
      </c>
      <c r="FYH428" s="180" t="s">
        <v>234</v>
      </c>
      <c r="FYI428" s="180" t="s">
        <v>234</v>
      </c>
      <c r="FYJ428" s="180" t="s">
        <v>234</v>
      </c>
      <c r="FYK428" s="180" t="s">
        <v>234</v>
      </c>
      <c r="FYL428" s="180" t="s">
        <v>234</v>
      </c>
      <c r="FYM428" s="180" t="s">
        <v>234</v>
      </c>
      <c r="FYN428" s="180" t="s">
        <v>234</v>
      </c>
      <c r="FYO428" s="180" t="s">
        <v>234</v>
      </c>
      <c r="FYP428" s="180" t="s">
        <v>234</v>
      </c>
      <c r="FYQ428" s="180" t="s">
        <v>234</v>
      </c>
      <c r="FYR428" s="180" t="s">
        <v>234</v>
      </c>
      <c r="FYS428" s="180" t="s">
        <v>234</v>
      </c>
      <c r="FYT428" s="180" t="s">
        <v>234</v>
      </c>
      <c r="FYU428" s="180" t="s">
        <v>234</v>
      </c>
      <c r="FYV428" s="180" t="s">
        <v>234</v>
      </c>
      <c r="FYW428" s="180" t="s">
        <v>234</v>
      </c>
      <c r="FYX428" s="180" t="s">
        <v>234</v>
      </c>
      <c r="FYY428" s="180" t="s">
        <v>234</v>
      </c>
      <c r="FYZ428" s="180" t="s">
        <v>234</v>
      </c>
      <c r="FZA428" s="180" t="s">
        <v>234</v>
      </c>
      <c r="FZB428" s="180" t="s">
        <v>234</v>
      </c>
      <c r="FZC428" s="180" t="s">
        <v>234</v>
      </c>
      <c r="FZD428" s="180" t="s">
        <v>234</v>
      </c>
      <c r="FZE428" s="180" t="s">
        <v>234</v>
      </c>
      <c r="FZF428" s="180" t="s">
        <v>234</v>
      </c>
      <c r="FZG428" s="180" t="s">
        <v>234</v>
      </c>
      <c r="FZH428" s="180" t="s">
        <v>234</v>
      </c>
      <c r="FZI428" s="180" t="s">
        <v>234</v>
      </c>
      <c r="FZJ428" s="180" t="s">
        <v>234</v>
      </c>
      <c r="FZK428" s="180" t="s">
        <v>234</v>
      </c>
      <c r="FZL428" s="180" t="s">
        <v>234</v>
      </c>
      <c r="FZM428" s="180" t="s">
        <v>234</v>
      </c>
      <c r="FZN428" s="180" t="s">
        <v>234</v>
      </c>
      <c r="FZO428" s="180" t="s">
        <v>234</v>
      </c>
      <c r="FZP428" s="180" t="s">
        <v>234</v>
      </c>
      <c r="FZQ428" s="180" t="s">
        <v>234</v>
      </c>
      <c r="FZR428" s="180" t="s">
        <v>234</v>
      </c>
      <c r="FZS428" s="180" t="s">
        <v>234</v>
      </c>
      <c r="FZT428" s="180" t="s">
        <v>234</v>
      </c>
      <c r="FZU428" s="180" t="s">
        <v>234</v>
      </c>
      <c r="FZV428" s="180" t="s">
        <v>234</v>
      </c>
      <c r="FZW428" s="180" t="s">
        <v>234</v>
      </c>
      <c r="FZX428" s="180" t="s">
        <v>234</v>
      </c>
      <c r="FZY428" s="180" t="s">
        <v>234</v>
      </c>
      <c r="FZZ428" s="180" t="s">
        <v>234</v>
      </c>
      <c r="GAA428" s="180" t="s">
        <v>234</v>
      </c>
      <c r="GAB428" s="180" t="s">
        <v>234</v>
      </c>
      <c r="GAC428" s="180" t="s">
        <v>234</v>
      </c>
      <c r="GAD428" s="180" t="s">
        <v>234</v>
      </c>
      <c r="GAE428" s="180" t="s">
        <v>234</v>
      </c>
      <c r="GAF428" s="180" t="s">
        <v>234</v>
      </c>
      <c r="GAG428" s="180" t="s">
        <v>234</v>
      </c>
      <c r="GAH428" s="180" t="s">
        <v>234</v>
      </c>
      <c r="GAI428" s="180" t="s">
        <v>234</v>
      </c>
      <c r="GAJ428" s="180" t="s">
        <v>234</v>
      </c>
      <c r="GAK428" s="180" t="s">
        <v>234</v>
      </c>
      <c r="GAL428" s="180" t="s">
        <v>234</v>
      </c>
      <c r="GAM428" s="180" t="s">
        <v>234</v>
      </c>
      <c r="GAN428" s="180" t="s">
        <v>234</v>
      </c>
      <c r="GAO428" s="180" t="s">
        <v>234</v>
      </c>
      <c r="GAP428" s="180" t="s">
        <v>234</v>
      </c>
      <c r="GAQ428" s="180" t="s">
        <v>234</v>
      </c>
      <c r="GAR428" s="180" t="s">
        <v>234</v>
      </c>
      <c r="GAS428" s="180" t="s">
        <v>234</v>
      </c>
      <c r="GAT428" s="180" t="s">
        <v>234</v>
      </c>
      <c r="GAU428" s="180" t="s">
        <v>234</v>
      </c>
      <c r="GAV428" s="180" t="s">
        <v>234</v>
      </c>
      <c r="GAW428" s="180" t="s">
        <v>234</v>
      </c>
      <c r="GAX428" s="180" t="s">
        <v>234</v>
      </c>
      <c r="GAY428" s="180" t="s">
        <v>234</v>
      </c>
      <c r="GAZ428" s="180" t="s">
        <v>234</v>
      </c>
      <c r="GBA428" s="180" t="s">
        <v>234</v>
      </c>
      <c r="GBB428" s="180" t="s">
        <v>234</v>
      </c>
      <c r="GBC428" s="180" t="s">
        <v>234</v>
      </c>
      <c r="GBD428" s="180" t="s">
        <v>234</v>
      </c>
      <c r="GBE428" s="180" t="s">
        <v>234</v>
      </c>
      <c r="GBF428" s="180" t="s">
        <v>234</v>
      </c>
      <c r="GBG428" s="180" t="s">
        <v>234</v>
      </c>
      <c r="GBH428" s="180" t="s">
        <v>234</v>
      </c>
      <c r="GBI428" s="180" t="s">
        <v>234</v>
      </c>
      <c r="GBJ428" s="180" t="s">
        <v>234</v>
      </c>
      <c r="GBK428" s="180" t="s">
        <v>234</v>
      </c>
      <c r="GBL428" s="180" t="s">
        <v>234</v>
      </c>
      <c r="GBM428" s="180" t="s">
        <v>234</v>
      </c>
      <c r="GBN428" s="180" t="s">
        <v>234</v>
      </c>
      <c r="GBO428" s="180" t="s">
        <v>234</v>
      </c>
      <c r="GBP428" s="180" t="s">
        <v>234</v>
      </c>
      <c r="GBQ428" s="180" t="s">
        <v>234</v>
      </c>
      <c r="GBR428" s="180" t="s">
        <v>234</v>
      </c>
      <c r="GBS428" s="180" t="s">
        <v>234</v>
      </c>
      <c r="GBT428" s="180" t="s">
        <v>234</v>
      </c>
      <c r="GBU428" s="180" t="s">
        <v>234</v>
      </c>
      <c r="GBV428" s="180" t="s">
        <v>234</v>
      </c>
      <c r="GBW428" s="180" t="s">
        <v>234</v>
      </c>
      <c r="GBX428" s="180" t="s">
        <v>234</v>
      </c>
      <c r="GBY428" s="180" t="s">
        <v>234</v>
      </c>
      <c r="GBZ428" s="180" t="s">
        <v>234</v>
      </c>
      <c r="GCA428" s="180" t="s">
        <v>234</v>
      </c>
      <c r="GCB428" s="180" t="s">
        <v>234</v>
      </c>
      <c r="GCC428" s="180" t="s">
        <v>234</v>
      </c>
      <c r="GCD428" s="180" t="s">
        <v>234</v>
      </c>
      <c r="GCE428" s="180" t="s">
        <v>234</v>
      </c>
      <c r="GCF428" s="180" t="s">
        <v>234</v>
      </c>
      <c r="GCG428" s="180" t="s">
        <v>234</v>
      </c>
      <c r="GCH428" s="180" t="s">
        <v>234</v>
      </c>
      <c r="GCI428" s="180" t="s">
        <v>234</v>
      </c>
      <c r="GCJ428" s="180" t="s">
        <v>234</v>
      </c>
      <c r="GCK428" s="180" t="s">
        <v>234</v>
      </c>
      <c r="GCL428" s="180" t="s">
        <v>234</v>
      </c>
      <c r="GCM428" s="180" t="s">
        <v>234</v>
      </c>
      <c r="GCN428" s="180" t="s">
        <v>234</v>
      </c>
      <c r="GCO428" s="180" t="s">
        <v>234</v>
      </c>
      <c r="GCP428" s="180" t="s">
        <v>234</v>
      </c>
      <c r="GCQ428" s="180" t="s">
        <v>234</v>
      </c>
      <c r="GCR428" s="180" t="s">
        <v>234</v>
      </c>
      <c r="GCS428" s="180" t="s">
        <v>234</v>
      </c>
      <c r="GCT428" s="180" t="s">
        <v>234</v>
      </c>
      <c r="GCU428" s="180" t="s">
        <v>234</v>
      </c>
      <c r="GCV428" s="180" t="s">
        <v>234</v>
      </c>
      <c r="GCW428" s="180" t="s">
        <v>234</v>
      </c>
      <c r="GCX428" s="180" t="s">
        <v>234</v>
      </c>
      <c r="GCY428" s="180" t="s">
        <v>234</v>
      </c>
      <c r="GCZ428" s="180" t="s">
        <v>234</v>
      </c>
      <c r="GDA428" s="180" t="s">
        <v>234</v>
      </c>
      <c r="GDB428" s="180" t="s">
        <v>234</v>
      </c>
      <c r="GDC428" s="180" t="s">
        <v>234</v>
      </c>
      <c r="GDD428" s="180" t="s">
        <v>234</v>
      </c>
      <c r="GDE428" s="180" t="s">
        <v>234</v>
      </c>
      <c r="GDF428" s="180" t="s">
        <v>234</v>
      </c>
      <c r="GDG428" s="180" t="s">
        <v>234</v>
      </c>
      <c r="GDH428" s="180" t="s">
        <v>234</v>
      </c>
      <c r="GDI428" s="180" t="s">
        <v>234</v>
      </c>
      <c r="GDJ428" s="180" t="s">
        <v>234</v>
      </c>
      <c r="GDK428" s="180" t="s">
        <v>234</v>
      </c>
      <c r="GDL428" s="180" t="s">
        <v>234</v>
      </c>
      <c r="GDM428" s="180" t="s">
        <v>234</v>
      </c>
      <c r="GDN428" s="180" t="s">
        <v>234</v>
      </c>
      <c r="GDO428" s="180" t="s">
        <v>234</v>
      </c>
      <c r="GDP428" s="180" t="s">
        <v>234</v>
      </c>
      <c r="GDQ428" s="180" t="s">
        <v>234</v>
      </c>
      <c r="GDR428" s="180" t="s">
        <v>234</v>
      </c>
      <c r="GDS428" s="180" t="s">
        <v>234</v>
      </c>
      <c r="GDT428" s="180" t="s">
        <v>234</v>
      </c>
      <c r="GDU428" s="180" t="s">
        <v>234</v>
      </c>
      <c r="GDV428" s="180" t="s">
        <v>234</v>
      </c>
      <c r="GDW428" s="180" t="s">
        <v>234</v>
      </c>
      <c r="GDX428" s="180" t="s">
        <v>234</v>
      </c>
      <c r="GDY428" s="180" t="s">
        <v>234</v>
      </c>
      <c r="GDZ428" s="180" t="s">
        <v>234</v>
      </c>
      <c r="GEA428" s="180" t="s">
        <v>234</v>
      </c>
      <c r="GEB428" s="180" t="s">
        <v>234</v>
      </c>
      <c r="GEC428" s="180" t="s">
        <v>234</v>
      </c>
      <c r="GED428" s="180" t="s">
        <v>234</v>
      </c>
      <c r="GEE428" s="180" t="s">
        <v>234</v>
      </c>
      <c r="GEF428" s="180" t="s">
        <v>234</v>
      </c>
      <c r="GEG428" s="180" t="s">
        <v>234</v>
      </c>
      <c r="GEH428" s="180" t="s">
        <v>234</v>
      </c>
      <c r="GEI428" s="180" t="s">
        <v>234</v>
      </c>
      <c r="GEJ428" s="180" t="s">
        <v>234</v>
      </c>
      <c r="GEK428" s="180" t="s">
        <v>234</v>
      </c>
      <c r="GEL428" s="180" t="s">
        <v>234</v>
      </c>
      <c r="GEM428" s="180" t="s">
        <v>234</v>
      </c>
      <c r="GEN428" s="180" t="s">
        <v>234</v>
      </c>
      <c r="GEO428" s="180" t="s">
        <v>234</v>
      </c>
      <c r="GEP428" s="180" t="s">
        <v>234</v>
      </c>
      <c r="GEQ428" s="180" t="s">
        <v>234</v>
      </c>
      <c r="GER428" s="180" t="s">
        <v>234</v>
      </c>
      <c r="GES428" s="180" t="s">
        <v>234</v>
      </c>
      <c r="GET428" s="180" t="s">
        <v>234</v>
      </c>
      <c r="GEU428" s="180" t="s">
        <v>234</v>
      </c>
      <c r="GEV428" s="180" t="s">
        <v>234</v>
      </c>
      <c r="GEW428" s="180" t="s">
        <v>234</v>
      </c>
      <c r="GEX428" s="180" t="s">
        <v>234</v>
      </c>
      <c r="GEY428" s="180" t="s">
        <v>234</v>
      </c>
      <c r="GEZ428" s="180" t="s">
        <v>234</v>
      </c>
      <c r="GFA428" s="180" t="s">
        <v>234</v>
      </c>
      <c r="GFB428" s="180" t="s">
        <v>234</v>
      </c>
      <c r="GFC428" s="180" t="s">
        <v>234</v>
      </c>
      <c r="GFD428" s="180" t="s">
        <v>234</v>
      </c>
      <c r="GFE428" s="180" t="s">
        <v>234</v>
      </c>
      <c r="GFF428" s="180" t="s">
        <v>234</v>
      </c>
      <c r="GFG428" s="180" t="s">
        <v>234</v>
      </c>
      <c r="GFH428" s="180" t="s">
        <v>234</v>
      </c>
      <c r="GFI428" s="180" t="s">
        <v>234</v>
      </c>
      <c r="GFJ428" s="180" t="s">
        <v>234</v>
      </c>
      <c r="GFK428" s="180" t="s">
        <v>234</v>
      </c>
      <c r="GFL428" s="180" t="s">
        <v>234</v>
      </c>
      <c r="GFM428" s="180" t="s">
        <v>234</v>
      </c>
      <c r="GFN428" s="180" t="s">
        <v>234</v>
      </c>
      <c r="GFO428" s="180" t="s">
        <v>234</v>
      </c>
      <c r="GFP428" s="180" t="s">
        <v>234</v>
      </c>
      <c r="GFQ428" s="180" t="s">
        <v>234</v>
      </c>
      <c r="GFR428" s="180" t="s">
        <v>234</v>
      </c>
      <c r="GFS428" s="180" t="s">
        <v>234</v>
      </c>
      <c r="GFT428" s="180" t="s">
        <v>234</v>
      </c>
      <c r="GFU428" s="180" t="s">
        <v>234</v>
      </c>
      <c r="GFV428" s="180" t="s">
        <v>234</v>
      </c>
      <c r="GFW428" s="180" t="s">
        <v>234</v>
      </c>
      <c r="GFX428" s="180" t="s">
        <v>234</v>
      </c>
      <c r="GFY428" s="180" t="s">
        <v>234</v>
      </c>
      <c r="GFZ428" s="180" t="s">
        <v>234</v>
      </c>
      <c r="GGA428" s="180" t="s">
        <v>234</v>
      </c>
      <c r="GGB428" s="180" t="s">
        <v>234</v>
      </c>
      <c r="GGC428" s="180" t="s">
        <v>234</v>
      </c>
      <c r="GGD428" s="180" t="s">
        <v>234</v>
      </c>
      <c r="GGE428" s="180" t="s">
        <v>234</v>
      </c>
      <c r="GGF428" s="180" t="s">
        <v>234</v>
      </c>
      <c r="GGG428" s="180" t="s">
        <v>234</v>
      </c>
      <c r="GGH428" s="180" t="s">
        <v>234</v>
      </c>
      <c r="GGI428" s="180" t="s">
        <v>234</v>
      </c>
      <c r="GGJ428" s="180" t="s">
        <v>234</v>
      </c>
      <c r="GGK428" s="180" t="s">
        <v>234</v>
      </c>
      <c r="GGL428" s="180" t="s">
        <v>234</v>
      </c>
      <c r="GGM428" s="180" t="s">
        <v>234</v>
      </c>
      <c r="GGN428" s="180" t="s">
        <v>234</v>
      </c>
      <c r="GGO428" s="180" t="s">
        <v>234</v>
      </c>
      <c r="GGP428" s="180" t="s">
        <v>234</v>
      </c>
      <c r="GGQ428" s="180" t="s">
        <v>234</v>
      </c>
      <c r="GGR428" s="180" t="s">
        <v>234</v>
      </c>
      <c r="GGS428" s="180" t="s">
        <v>234</v>
      </c>
      <c r="GGT428" s="180" t="s">
        <v>234</v>
      </c>
      <c r="GGU428" s="180" t="s">
        <v>234</v>
      </c>
      <c r="GGV428" s="180" t="s">
        <v>234</v>
      </c>
      <c r="GGW428" s="180" t="s">
        <v>234</v>
      </c>
      <c r="GGX428" s="180" t="s">
        <v>234</v>
      </c>
      <c r="GGY428" s="180" t="s">
        <v>234</v>
      </c>
      <c r="GGZ428" s="180" t="s">
        <v>234</v>
      </c>
      <c r="GHA428" s="180" t="s">
        <v>234</v>
      </c>
      <c r="GHB428" s="180" t="s">
        <v>234</v>
      </c>
      <c r="GHC428" s="180" t="s">
        <v>234</v>
      </c>
      <c r="GHD428" s="180" t="s">
        <v>234</v>
      </c>
      <c r="GHE428" s="180" t="s">
        <v>234</v>
      </c>
      <c r="GHF428" s="180" t="s">
        <v>234</v>
      </c>
      <c r="GHG428" s="180" t="s">
        <v>234</v>
      </c>
      <c r="GHH428" s="180" t="s">
        <v>234</v>
      </c>
      <c r="GHI428" s="180" t="s">
        <v>234</v>
      </c>
      <c r="GHJ428" s="180" t="s">
        <v>234</v>
      </c>
      <c r="GHK428" s="180" t="s">
        <v>234</v>
      </c>
      <c r="GHL428" s="180" t="s">
        <v>234</v>
      </c>
      <c r="GHM428" s="180" t="s">
        <v>234</v>
      </c>
      <c r="GHN428" s="180" t="s">
        <v>234</v>
      </c>
      <c r="GHO428" s="180" t="s">
        <v>234</v>
      </c>
      <c r="GHP428" s="180" t="s">
        <v>234</v>
      </c>
      <c r="GHQ428" s="180" t="s">
        <v>234</v>
      </c>
      <c r="GHR428" s="180" t="s">
        <v>234</v>
      </c>
      <c r="GHS428" s="180" t="s">
        <v>234</v>
      </c>
      <c r="GHT428" s="180" t="s">
        <v>234</v>
      </c>
      <c r="GHU428" s="180" t="s">
        <v>234</v>
      </c>
      <c r="GHV428" s="180" t="s">
        <v>234</v>
      </c>
      <c r="GHW428" s="180" t="s">
        <v>234</v>
      </c>
      <c r="GHX428" s="180" t="s">
        <v>234</v>
      </c>
      <c r="GHY428" s="180" t="s">
        <v>234</v>
      </c>
      <c r="GHZ428" s="180" t="s">
        <v>234</v>
      </c>
      <c r="GIA428" s="180" t="s">
        <v>234</v>
      </c>
      <c r="GIB428" s="180" t="s">
        <v>234</v>
      </c>
      <c r="GIC428" s="180" t="s">
        <v>234</v>
      </c>
      <c r="GID428" s="180" t="s">
        <v>234</v>
      </c>
      <c r="GIE428" s="180" t="s">
        <v>234</v>
      </c>
      <c r="GIF428" s="180" t="s">
        <v>234</v>
      </c>
      <c r="GIG428" s="180" t="s">
        <v>234</v>
      </c>
      <c r="GIH428" s="180" t="s">
        <v>234</v>
      </c>
      <c r="GII428" s="180" t="s">
        <v>234</v>
      </c>
      <c r="GIJ428" s="180" t="s">
        <v>234</v>
      </c>
      <c r="GIK428" s="180" t="s">
        <v>234</v>
      </c>
      <c r="GIL428" s="180" t="s">
        <v>234</v>
      </c>
      <c r="GIM428" s="180" t="s">
        <v>234</v>
      </c>
      <c r="GIN428" s="180" t="s">
        <v>234</v>
      </c>
      <c r="GIO428" s="180" t="s">
        <v>234</v>
      </c>
      <c r="GIP428" s="180" t="s">
        <v>234</v>
      </c>
      <c r="GIQ428" s="180" t="s">
        <v>234</v>
      </c>
      <c r="GIR428" s="180" t="s">
        <v>234</v>
      </c>
      <c r="GIS428" s="180" t="s">
        <v>234</v>
      </c>
      <c r="GIT428" s="180" t="s">
        <v>234</v>
      </c>
      <c r="GIU428" s="180" t="s">
        <v>234</v>
      </c>
      <c r="GIV428" s="180" t="s">
        <v>234</v>
      </c>
      <c r="GIW428" s="180" t="s">
        <v>234</v>
      </c>
      <c r="GIX428" s="180" t="s">
        <v>234</v>
      </c>
      <c r="GIY428" s="180" t="s">
        <v>234</v>
      </c>
      <c r="GIZ428" s="180" t="s">
        <v>234</v>
      </c>
      <c r="GJA428" s="180" t="s">
        <v>234</v>
      </c>
      <c r="GJB428" s="180" t="s">
        <v>234</v>
      </c>
      <c r="GJC428" s="180" t="s">
        <v>234</v>
      </c>
      <c r="GJD428" s="180" t="s">
        <v>234</v>
      </c>
      <c r="GJE428" s="180" t="s">
        <v>234</v>
      </c>
      <c r="GJF428" s="180" t="s">
        <v>234</v>
      </c>
      <c r="GJG428" s="180" t="s">
        <v>234</v>
      </c>
      <c r="GJH428" s="180" t="s">
        <v>234</v>
      </c>
      <c r="GJI428" s="180" t="s">
        <v>234</v>
      </c>
      <c r="GJJ428" s="180" t="s">
        <v>234</v>
      </c>
      <c r="GJK428" s="180" t="s">
        <v>234</v>
      </c>
      <c r="GJL428" s="180" t="s">
        <v>234</v>
      </c>
      <c r="GJM428" s="180" t="s">
        <v>234</v>
      </c>
      <c r="GJN428" s="180" t="s">
        <v>234</v>
      </c>
      <c r="GJO428" s="180" t="s">
        <v>234</v>
      </c>
      <c r="GJP428" s="180" t="s">
        <v>234</v>
      </c>
      <c r="GJQ428" s="180" t="s">
        <v>234</v>
      </c>
      <c r="GJR428" s="180" t="s">
        <v>234</v>
      </c>
      <c r="GJS428" s="180" t="s">
        <v>234</v>
      </c>
      <c r="GJT428" s="180" t="s">
        <v>234</v>
      </c>
      <c r="GJU428" s="180" t="s">
        <v>234</v>
      </c>
      <c r="GJV428" s="180" t="s">
        <v>234</v>
      </c>
      <c r="GJW428" s="180" t="s">
        <v>234</v>
      </c>
      <c r="GJX428" s="180" t="s">
        <v>234</v>
      </c>
      <c r="GJY428" s="180" t="s">
        <v>234</v>
      </c>
      <c r="GJZ428" s="180" t="s">
        <v>234</v>
      </c>
      <c r="GKA428" s="180" t="s">
        <v>234</v>
      </c>
      <c r="GKB428" s="180" t="s">
        <v>234</v>
      </c>
      <c r="GKC428" s="180" t="s">
        <v>234</v>
      </c>
      <c r="GKD428" s="180" t="s">
        <v>234</v>
      </c>
      <c r="GKE428" s="180" t="s">
        <v>234</v>
      </c>
      <c r="GKF428" s="180" t="s">
        <v>234</v>
      </c>
      <c r="GKG428" s="180" t="s">
        <v>234</v>
      </c>
      <c r="GKH428" s="180" t="s">
        <v>234</v>
      </c>
      <c r="GKI428" s="180" t="s">
        <v>234</v>
      </c>
      <c r="GKJ428" s="180" t="s">
        <v>234</v>
      </c>
      <c r="GKK428" s="180" t="s">
        <v>234</v>
      </c>
      <c r="GKL428" s="180" t="s">
        <v>234</v>
      </c>
      <c r="GKM428" s="180" t="s">
        <v>234</v>
      </c>
      <c r="GKN428" s="180" t="s">
        <v>234</v>
      </c>
      <c r="GKO428" s="180" t="s">
        <v>234</v>
      </c>
      <c r="GKP428" s="180" t="s">
        <v>234</v>
      </c>
      <c r="GKQ428" s="180" t="s">
        <v>234</v>
      </c>
      <c r="GKR428" s="180" t="s">
        <v>234</v>
      </c>
      <c r="GKS428" s="180" t="s">
        <v>234</v>
      </c>
      <c r="GKT428" s="180" t="s">
        <v>234</v>
      </c>
      <c r="GKU428" s="180" t="s">
        <v>234</v>
      </c>
      <c r="GKV428" s="180" t="s">
        <v>234</v>
      </c>
      <c r="GKW428" s="180" t="s">
        <v>234</v>
      </c>
      <c r="GKX428" s="180" t="s">
        <v>234</v>
      </c>
      <c r="GKY428" s="180" t="s">
        <v>234</v>
      </c>
      <c r="GKZ428" s="180" t="s">
        <v>234</v>
      </c>
      <c r="GLA428" s="180" t="s">
        <v>234</v>
      </c>
      <c r="GLB428" s="180" t="s">
        <v>234</v>
      </c>
      <c r="GLC428" s="180" t="s">
        <v>234</v>
      </c>
      <c r="GLD428" s="180" t="s">
        <v>234</v>
      </c>
      <c r="GLE428" s="180" t="s">
        <v>234</v>
      </c>
      <c r="GLF428" s="180" t="s">
        <v>234</v>
      </c>
      <c r="GLG428" s="180" t="s">
        <v>234</v>
      </c>
      <c r="GLH428" s="180" t="s">
        <v>234</v>
      </c>
      <c r="GLI428" s="180" t="s">
        <v>234</v>
      </c>
      <c r="GLJ428" s="180" t="s">
        <v>234</v>
      </c>
      <c r="GLK428" s="180" t="s">
        <v>234</v>
      </c>
      <c r="GLL428" s="180" t="s">
        <v>234</v>
      </c>
      <c r="GLM428" s="180" t="s">
        <v>234</v>
      </c>
      <c r="GLN428" s="180" t="s">
        <v>234</v>
      </c>
      <c r="GLO428" s="180" t="s">
        <v>234</v>
      </c>
      <c r="GLP428" s="180" t="s">
        <v>234</v>
      </c>
      <c r="GLQ428" s="180" t="s">
        <v>234</v>
      </c>
      <c r="GLR428" s="180" t="s">
        <v>234</v>
      </c>
      <c r="GLS428" s="180" t="s">
        <v>234</v>
      </c>
      <c r="GLT428" s="180" t="s">
        <v>234</v>
      </c>
      <c r="GLU428" s="180" t="s">
        <v>234</v>
      </c>
      <c r="GLV428" s="180" t="s">
        <v>234</v>
      </c>
      <c r="GLW428" s="180" t="s">
        <v>234</v>
      </c>
      <c r="GLX428" s="180" t="s">
        <v>234</v>
      </c>
      <c r="GLY428" s="180" t="s">
        <v>234</v>
      </c>
      <c r="GLZ428" s="180" t="s">
        <v>234</v>
      </c>
      <c r="GMA428" s="180" t="s">
        <v>234</v>
      </c>
      <c r="GMB428" s="180" t="s">
        <v>234</v>
      </c>
      <c r="GMC428" s="180" t="s">
        <v>234</v>
      </c>
      <c r="GMD428" s="180" t="s">
        <v>234</v>
      </c>
      <c r="GME428" s="180" t="s">
        <v>234</v>
      </c>
      <c r="GMF428" s="180" t="s">
        <v>234</v>
      </c>
      <c r="GMG428" s="180" t="s">
        <v>234</v>
      </c>
      <c r="GMH428" s="180" t="s">
        <v>234</v>
      </c>
      <c r="GMI428" s="180" t="s">
        <v>234</v>
      </c>
      <c r="GMJ428" s="180" t="s">
        <v>234</v>
      </c>
      <c r="GMK428" s="180" t="s">
        <v>234</v>
      </c>
      <c r="GML428" s="180" t="s">
        <v>234</v>
      </c>
      <c r="GMM428" s="180" t="s">
        <v>234</v>
      </c>
      <c r="GMN428" s="180" t="s">
        <v>234</v>
      </c>
      <c r="GMO428" s="180" t="s">
        <v>234</v>
      </c>
      <c r="GMP428" s="180" t="s">
        <v>234</v>
      </c>
      <c r="GMQ428" s="180" t="s">
        <v>234</v>
      </c>
      <c r="GMR428" s="180" t="s">
        <v>234</v>
      </c>
      <c r="GMS428" s="180" t="s">
        <v>234</v>
      </c>
      <c r="GMT428" s="180" t="s">
        <v>234</v>
      </c>
      <c r="GMU428" s="180" t="s">
        <v>234</v>
      </c>
      <c r="GMV428" s="180" t="s">
        <v>234</v>
      </c>
      <c r="GMW428" s="180" t="s">
        <v>234</v>
      </c>
      <c r="GMX428" s="180" t="s">
        <v>234</v>
      </c>
      <c r="GMY428" s="180" t="s">
        <v>234</v>
      </c>
      <c r="GMZ428" s="180" t="s">
        <v>234</v>
      </c>
      <c r="GNA428" s="180" t="s">
        <v>234</v>
      </c>
      <c r="GNB428" s="180" t="s">
        <v>234</v>
      </c>
      <c r="GNC428" s="180" t="s">
        <v>234</v>
      </c>
      <c r="GND428" s="180" t="s">
        <v>234</v>
      </c>
      <c r="GNE428" s="180" t="s">
        <v>234</v>
      </c>
      <c r="GNF428" s="180" t="s">
        <v>234</v>
      </c>
      <c r="GNG428" s="180" t="s">
        <v>234</v>
      </c>
      <c r="GNH428" s="180" t="s">
        <v>234</v>
      </c>
      <c r="GNI428" s="180" t="s">
        <v>234</v>
      </c>
      <c r="GNJ428" s="180" t="s">
        <v>234</v>
      </c>
      <c r="GNK428" s="180" t="s">
        <v>234</v>
      </c>
      <c r="GNL428" s="180" t="s">
        <v>234</v>
      </c>
      <c r="GNM428" s="180" t="s">
        <v>234</v>
      </c>
      <c r="GNN428" s="180" t="s">
        <v>234</v>
      </c>
      <c r="GNO428" s="180" t="s">
        <v>234</v>
      </c>
      <c r="GNP428" s="180" t="s">
        <v>234</v>
      </c>
      <c r="GNQ428" s="180" t="s">
        <v>234</v>
      </c>
      <c r="GNR428" s="180" t="s">
        <v>234</v>
      </c>
      <c r="GNS428" s="180" t="s">
        <v>234</v>
      </c>
      <c r="GNT428" s="180" t="s">
        <v>234</v>
      </c>
      <c r="GNU428" s="180" t="s">
        <v>234</v>
      </c>
      <c r="GNV428" s="180" t="s">
        <v>234</v>
      </c>
      <c r="GNW428" s="180" t="s">
        <v>234</v>
      </c>
      <c r="GNX428" s="180" t="s">
        <v>234</v>
      </c>
      <c r="GNY428" s="180" t="s">
        <v>234</v>
      </c>
      <c r="GNZ428" s="180" t="s">
        <v>234</v>
      </c>
      <c r="GOA428" s="180" t="s">
        <v>234</v>
      </c>
      <c r="GOB428" s="180" t="s">
        <v>234</v>
      </c>
      <c r="GOC428" s="180" t="s">
        <v>234</v>
      </c>
      <c r="GOD428" s="180" t="s">
        <v>234</v>
      </c>
      <c r="GOE428" s="180" t="s">
        <v>234</v>
      </c>
      <c r="GOF428" s="180" t="s">
        <v>234</v>
      </c>
      <c r="GOG428" s="180" t="s">
        <v>234</v>
      </c>
      <c r="GOH428" s="180" t="s">
        <v>234</v>
      </c>
      <c r="GOI428" s="180" t="s">
        <v>234</v>
      </c>
      <c r="GOJ428" s="180" t="s">
        <v>234</v>
      </c>
      <c r="GOK428" s="180" t="s">
        <v>234</v>
      </c>
      <c r="GOL428" s="180" t="s">
        <v>234</v>
      </c>
      <c r="GOM428" s="180" t="s">
        <v>234</v>
      </c>
      <c r="GON428" s="180" t="s">
        <v>234</v>
      </c>
      <c r="GOO428" s="180" t="s">
        <v>234</v>
      </c>
      <c r="GOP428" s="180" t="s">
        <v>234</v>
      </c>
      <c r="GOQ428" s="180" t="s">
        <v>234</v>
      </c>
      <c r="GOR428" s="180" t="s">
        <v>234</v>
      </c>
      <c r="GOS428" s="180" t="s">
        <v>234</v>
      </c>
      <c r="GOT428" s="180" t="s">
        <v>234</v>
      </c>
      <c r="GOU428" s="180" t="s">
        <v>234</v>
      </c>
      <c r="GOV428" s="180" t="s">
        <v>234</v>
      </c>
      <c r="GOW428" s="180" t="s">
        <v>234</v>
      </c>
      <c r="GOX428" s="180" t="s">
        <v>234</v>
      </c>
      <c r="GOY428" s="180" t="s">
        <v>234</v>
      </c>
      <c r="GOZ428" s="180" t="s">
        <v>234</v>
      </c>
      <c r="GPA428" s="180" t="s">
        <v>234</v>
      </c>
      <c r="GPB428" s="180" t="s">
        <v>234</v>
      </c>
      <c r="GPC428" s="180" t="s">
        <v>234</v>
      </c>
      <c r="GPD428" s="180" t="s">
        <v>234</v>
      </c>
      <c r="GPE428" s="180" t="s">
        <v>234</v>
      </c>
      <c r="GPF428" s="180" t="s">
        <v>234</v>
      </c>
      <c r="GPG428" s="180" t="s">
        <v>234</v>
      </c>
      <c r="GPH428" s="180" t="s">
        <v>234</v>
      </c>
      <c r="GPI428" s="180" t="s">
        <v>234</v>
      </c>
      <c r="GPJ428" s="180" t="s">
        <v>234</v>
      </c>
      <c r="GPK428" s="180" t="s">
        <v>234</v>
      </c>
      <c r="GPL428" s="180" t="s">
        <v>234</v>
      </c>
      <c r="GPM428" s="180" t="s">
        <v>234</v>
      </c>
      <c r="GPN428" s="180" t="s">
        <v>234</v>
      </c>
      <c r="GPO428" s="180" t="s">
        <v>234</v>
      </c>
      <c r="GPP428" s="180" t="s">
        <v>234</v>
      </c>
      <c r="GPQ428" s="180" t="s">
        <v>234</v>
      </c>
      <c r="GPR428" s="180" t="s">
        <v>234</v>
      </c>
      <c r="GPS428" s="180" t="s">
        <v>234</v>
      </c>
      <c r="GPT428" s="180" t="s">
        <v>234</v>
      </c>
      <c r="GPU428" s="180" t="s">
        <v>234</v>
      </c>
      <c r="GPV428" s="180" t="s">
        <v>234</v>
      </c>
      <c r="GPW428" s="180" t="s">
        <v>234</v>
      </c>
      <c r="GPX428" s="180" t="s">
        <v>234</v>
      </c>
      <c r="GPY428" s="180" t="s">
        <v>234</v>
      </c>
      <c r="GPZ428" s="180" t="s">
        <v>234</v>
      </c>
      <c r="GQA428" s="180" t="s">
        <v>234</v>
      </c>
      <c r="GQB428" s="180" t="s">
        <v>234</v>
      </c>
      <c r="GQC428" s="180" t="s">
        <v>234</v>
      </c>
      <c r="GQD428" s="180" t="s">
        <v>234</v>
      </c>
      <c r="GQE428" s="180" t="s">
        <v>234</v>
      </c>
      <c r="GQF428" s="180" t="s">
        <v>234</v>
      </c>
      <c r="GQG428" s="180" t="s">
        <v>234</v>
      </c>
      <c r="GQH428" s="180" t="s">
        <v>234</v>
      </c>
      <c r="GQI428" s="180" t="s">
        <v>234</v>
      </c>
      <c r="GQJ428" s="180" t="s">
        <v>234</v>
      </c>
      <c r="GQK428" s="180" t="s">
        <v>234</v>
      </c>
      <c r="GQL428" s="180" t="s">
        <v>234</v>
      </c>
      <c r="GQM428" s="180" t="s">
        <v>234</v>
      </c>
      <c r="GQN428" s="180" t="s">
        <v>234</v>
      </c>
      <c r="GQO428" s="180" t="s">
        <v>234</v>
      </c>
      <c r="GQP428" s="180" t="s">
        <v>234</v>
      </c>
      <c r="GQQ428" s="180" t="s">
        <v>234</v>
      </c>
      <c r="GQR428" s="180" t="s">
        <v>234</v>
      </c>
      <c r="GQS428" s="180" t="s">
        <v>234</v>
      </c>
      <c r="GQT428" s="180" t="s">
        <v>234</v>
      </c>
      <c r="GQU428" s="180" t="s">
        <v>234</v>
      </c>
      <c r="GQV428" s="180" t="s">
        <v>234</v>
      </c>
      <c r="GQW428" s="180" t="s">
        <v>234</v>
      </c>
      <c r="GQX428" s="180" t="s">
        <v>234</v>
      </c>
      <c r="GQY428" s="180" t="s">
        <v>234</v>
      </c>
      <c r="GQZ428" s="180" t="s">
        <v>234</v>
      </c>
      <c r="GRA428" s="180" t="s">
        <v>234</v>
      </c>
      <c r="GRB428" s="180" t="s">
        <v>234</v>
      </c>
      <c r="GRC428" s="180" t="s">
        <v>234</v>
      </c>
      <c r="GRD428" s="180" t="s">
        <v>234</v>
      </c>
      <c r="GRE428" s="180" t="s">
        <v>234</v>
      </c>
      <c r="GRF428" s="180" t="s">
        <v>234</v>
      </c>
      <c r="GRG428" s="180" t="s">
        <v>234</v>
      </c>
      <c r="GRH428" s="180" t="s">
        <v>234</v>
      </c>
      <c r="GRI428" s="180" t="s">
        <v>234</v>
      </c>
      <c r="GRJ428" s="180" t="s">
        <v>234</v>
      </c>
      <c r="GRK428" s="180" t="s">
        <v>234</v>
      </c>
      <c r="GRL428" s="180" t="s">
        <v>234</v>
      </c>
      <c r="GRM428" s="180" t="s">
        <v>234</v>
      </c>
      <c r="GRN428" s="180" t="s">
        <v>234</v>
      </c>
      <c r="GRO428" s="180" t="s">
        <v>234</v>
      </c>
      <c r="GRP428" s="180" t="s">
        <v>234</v>
      </c>
      <c r="GRQ428" s="180" t="s">
        <v>234</v>
      </c>
      <c r="GRR428" s="180" t="s">
        <v>234</v>
      </c>
      <c r="GRS428" s="180" t="s">
        <v>234</v>
      </c>
      <c r="GRT428" s="180" t="s">
        <v>234</v>
      </c>
      <c r="GRU428" s="180" t="s">
        <v>234</v>
      </c>
      <c r="GRV428" s="180" t="s">
        <v>234</v>
      </c>
      <c r="GRW428" s="180" t="s">
        <v>234</v>
      </c>
      <c r="GRX428" s="180" t="s">
        <v>234</v>
      </c>
      <c r="GRY428" s="180" t="s">
        <v>234</v>
      </c>
      <c r="GRZ428" s="180" t="s">
        <v>234</v>
      </c>
      <c r="GSA428" s="180" t="s">
        <v>234</v>
      </c>
      <c r="GSB428" s="180" t="s">
        <v>234</v>
      </c>
      <c r="GSC428" s="180" t="s">
        <v>234</v>
      </c>
      <c r="GSD428" s="180" t="s">
        <v>234</v>
      </c>
      <c r="GSE428" s="180" t="s">
        <v>234</v>
      </c>
      <c r="GSF428" s="180" t="s">
        <v>234</v>
      </c>
      <c r="GSG428" s="180" t="s">
        <v>234</v>
      </c>
      <c r="GSH428" s="180" t="s">
        <v>234</v>
      </c>
      <c r="GSI428" s="180" t="s">
        <v>234</v>
      </c>
      <c r="GSJ428" s="180" t="s">
        <v>234</v>
      </c>
      <c r="GSK428" s="180" t="s">
        <v>234</v>
      </c>
      <c r="GSL428" s="180" t="s">
        <v>234</v>
      </c>
      <c r="GSM428" s="180" t="s">
        <v>234</v>
      </c>
      <c r="GSN428" s="180" t="s">
        <v>234</v>
      </c>
      <c r="GSO428" s="180" t="s">
        <v>234</v>
      </c>
      <c r="GSP428" s="180" t="s">
        <v>234</v>
      </c>
      <c r="GSQ428" s="180" t="s">
        <v>234</v>
      </c>
      <c r="GSR428" s="180" t="s">
        <v>234</v>
      </c>
      <c r="GSS428" s="180" t="s">
        <v>234</v>
      </c>
      <c r="GST428" s="180" t="s">
        <v>234</v>
      </c>
      <c r="GSU428" s="180" t="s">
        <v>234</v>
      </c>
      <c r="GSV428" s="180" t="s">
        <v>234</v>
      </c>
      <c r="GSW428" s="180" t="s">
        <v>234</v>
      </c>
      <c r="GSX428" s="180" t="s">
        <v>234</v>
      </c>
      <c r="GSY428" s="180" t="s">
        <v>234</v>
      </c>
      <c r="GSZ428" s="180" t="s">
        <v>234</v>
      </c>
      <c r="GTA428" s="180" t="s">
        <v>234</v>
      </c>
      <c r="GTB428" s="180" t="s">
        <v>234</v>
      </c>
      <c r="GTC428" s="180" t="s">
        <v>234</v>
      </c>
      <c r="GTD428" s="180" t="s">
        <v>234</v>
      </c>
      <c r="GTE428" s="180" t="s">
        <v>234</v>
      </c>
      <c r="GTF428" s="180" t="s">
        <v>234</v>
      </c>
      <c r="GTG428" s="180" t="s">
        <v>234</v>
      </c>
      <c r="GTH428" s="180" t="s">
        <v>234</v>
      </c>
      <c r="GTI428" s="180" t="s">
        <v>234</v>
      </c>
      <c r="GTJ428" s="180" t="s">
        <v>234</v>
      </c>
      <c r="GTK428" s="180" t="s">
        <v>234</v>
      </c>
      <c r="GTL428" s="180" t="s">
        <v>234</v>
      </c>
      <c r="GTM428" s="180" t="s">
        <v>234</v>
      </c>
      <c r="GTN428" s="180" t="s">
        <v>234</v>
      </c>
      <c r="GTO428" s="180" t="s">
        <v>234</v>
      </c>
      <c r="GTP428" s="180" t="s">
        <v>234</v>
      </c>
      <c r="GTQ428" s="180" t="s">
        <v>234</v>
      </c>
      <c r="GTR428" s="180" t="s">
        <v>234</v>
      </c>
      <c r="GTS428" s="180" t="s">
        <v>234</v>
      </c>
      <c r="GTT428" s="180" t="s">
        <v>234</v>
      </c>
      <c r="GTU428" s="180" t="s">
        <v>234</v>
      </c>
      <c r="GTV428" s="180" t="s">
        <v>234</v>
      </c>
      <c r="GTW428" s="180" t="s">
        <v>234</v>
      </c>
      <c r="GTX428" s="180" t="s">
        <v>234</v>
      </c>
      <c r="GTY428" s="180" t="s">
        <v>234</v>
      </c>
      <c r="GTZ428" s="180" t="s">
        <v>234</v>
      </c>
      <c r="GUA428" s="180" t="s">
        <v>234</v>
      </c>
      <c r="GUB428" s="180" t="s">
        <v>234</v>
      </c>
      <c r="GUC428" s="180" t="s">
        <v>234</v>
      </c>
      <c r="GUD428" s="180" t="s">
        <v>234</v>
      </c>
      <c r="GUE428" s="180" t="s">
        <v>234</v>
      </c>
      <c r="GUF428" s="180" t="s">
        <v>234</v>
      </c>
      <c r="GUG428" s="180" t="s">
        <v>234</v>
      </c>
      <c r="GUH428" s="180" t="s">
        <v>234</v>
      </c>
      <c r="GUI428" s="180" t="s">
        <v>234</v>
      </c>
      <c r="GUJ428" s="180" t="s">
        <v>234</v>
      </c>
      <c r="GUK428" s="180" t="s">
        <v>234</v>
      </c>
      <c r="GUL428" s="180" t="s">
        <v>234</v>
      </c>
      <c r="GUM428" s="180" t="s">
        <v>234</v>
      </c>
      <c r="GUN428" s="180" t="s">
        <v>234</v>
      </c>
      <c r="GUO428" s="180" t="s">
        <v>234</v>
      </c>
      <c r="GUP428" s="180" t="s">
        <v>234</v>
      </c>
      <c r="GUQ428" s="180" t="s">
        <v>234</v>
      </c>
      <c r="GUR428" s="180" t="s">
        <v>234</v>
      </c>
      <c r="GUS428" s="180" t="s">
        <v>234</v>
      </c>
      <c r="GUT428" s="180" t="s">
        <v>234</v>
      </c>
      <c r="GUU428" s="180" t="s">
        <v>234</v>
      </c>
      <c r="GUV428" s="180" t="s">
        <v>234</v>
      </c>
      <c r="GUW428" s="180" t="s">
        <v>234</v>
      </c>
      <c r="GUX428" s="180" t="s">
        <v>234</v>
      </c>
      <c r="GUY428" s="180" t="s">
        <v>234</v>
      </c>
      <c r="GUZ428" s="180" t="s">
        <v>234</v>
      </c>
      <c r="GVA428" s="180" t="s">
        <v>234</v>
      </c>
      <c r="GVB428" s="180" t="s">
        <v>234</v>
      </c>
      <c r="GVC428" s="180" t="s">
        <v>234</v>
      </c>
      <c r="GVD428" s="180" t="s">
        <v>234</v>
      </c>
      <c r="GVE428" s="180" t="s">
        <v>234</v>
      </c>
      <c r="GVF428" s="180" t="s">
        <v>234</v>
      </c>
      <c r="GVG428" s="180" t="s">
        <v>234</v>
      </c>
      <c r="GVH428" s="180" t="s">
        <v>234</v>
      </c>
      <c r="GVI428" s="180" t="s">
        <v>234</v>
      </c>
      <c r="GVJ428" s="180" t="s">
        <v>234</v>
      </c>
      <c r="GVK428" s="180" t="s">
        <v>234</v>
      </c>
      <c r="GVL428" s="180" t="s">
        <v>234</v>
      </c>
      <c r="GVM428" s="180" t="s">
        <v>234</v>
      </c>
      <c r="GVN428" s="180" t="s">
        <v>234</v>
      </c>
      <c r="GVO428" s="180" t="s">
        <v>234</v>
      </c>
      <c r="GVP428" s="180" t="s">
        <v>234</v>
      </c>
      <c r="GVQ428" s="180" t="s">
        <v>234</v>
      </c>
      <c r="GVR428" s="180" t="s">
        <v>234</v>
      </c>
      <c r="GVS428" s="180" t="s">
        <v>234</v>
      </c>
      <c r="GVT428" s="180" t="s">
        <v>234</v>
      </c>
      <c r="GVU428" s="180" t="s">
        <v>234</v>
      </c>
      <c r="GVV428" s="180" t="s">
        <v>234</v>
      </c>
      <c r="GVW428" s="180" t="s">
        <v>234</v>
      </c>
      <c r="GVX428" s="180" t="s">
        <v>234</v>
      </c>
      <c r="GVY428" s="180" t="s">
        <v>234</v>
      </c>
      <c r="GVZ428" s="180" t="s">
        <v>234</v>
      </c>
      <c r="GWA428" s="180" t="s">
        <v>234</v>
      </c>
      <c r="GWB428" s="180" t="s">
        <v>234</v>
      </c>
      <c r="GWC428" s="180" t="s">
        <v>234</v>
      </c>
      <c r="GWD428" s="180" t="s">
        <v>234</v>
      </c>
      <c r="GWE428" s="180" t="s">
        <v>234</v>
      </c>
      <c r="GWF428" s="180" t="s">
        <v>234</v>
      </c>
      <c r="GWG428" s="180" t="s">
        <v>234</v>
      </c>
      <c r="GWH428" s="180" t="s">
        <v>234</v>
      </c>
      <c r="GWI428" s="180" t="s">
        <v>234</v>
      </c>
      <c r="GWJ428" s="180" t="s">
        <v>234</v>
      </c>
      <c r="GWK428" s="180" t="s">
        <v>234</v>
      </c>
      <c r="GWL428" s="180" t="s">
        <v>234</v>
      </c>
      <c r="GWM428" s="180" t="s">
        <v>234</v>
      </c>
      <c r="GWN428" s="180" t="s">
        <v>234</v>
      </c>
      <c r="GWO428" s="180" t="s">
        <v>234</v>
      </c>
      <c r="GWP428" s="180" t="s">
        <v>234</v>
      </c>
      <c r="GWQ428" s="180" t="s">
        <v>234</v>
      </c>
      <c r="GWR428" s="180" t="s">
        <v>234</v>
      </c>
      <c r="GWS428" s="180" t="s">
        <v>234</v>
      </c>
      <c r="GWT428" s="180" t="s">
        <v>234</v>
      </c>
      <c r="GWU428" s="180" t="s">
        <v>234</v>
      </c>
      <c r="GWV428" s="180" t="s">
        <v>234</v>
      </c>
      <c r="GWW428" s="180" t="s">
        <v>234</v>
      </c>
      <c r="GWX428" s="180" t="s">
        <v>234</v>
      </c>
      <c r="GWY428" s="180" t="s">
        <v>234</v>
      </c>
      <c r="GWZ428" s="180" t="s">
        <v>234</v>
      </c>
      <c r="GXA428" s="180" t="s">
        <v>234</v>
      </c>
      <c r="GXB428" s="180" t="s">
        <v>234</v>
      </c>
      <c r="GXC428" s="180" t="s">
        <v>234</v>
      </c>
      <c r="GXD428" s="180" t="s">
        <v>234</v>
      </c>
      <c r="GXE428" s="180" t="s">
        <v>234</v>
      </c>
      <c r="GXF428" s="180" t="s">
        <v>234</v>
      </c>
      <c r="GXG428" s="180" t="s">
        <v>234</v>
      </c>
      <c r="GXH428" s="180" t="s">
        <v>234</v>
      </c>
      <c r="GXI428" s="180" t="s">
        <v>234</v>
      </c>
      <c r="GXJ428" s="180" t="s">
        <v>234</v>
      </c>
      <c r="GXK428" s="180" t="s">
        <v>234</v>
      </c>
      <c r="GXL428" s="180" t="s">
        <v>234</v>
      </c>
      <c r="GXM428" s="180" t="s">
        <v>234</v>
      </c>
      <c r="GXN428" s="180" t="s">
        <v>234</v>
      </c>
      <c r="GXO428" s="180" t="s">
        <v>234</v>
      </c>
      <c r="GXP428" s="180" t="s">
        <v>234</v>
      </c>
      <c r="GXQ428" s="180" t="s">
        <v>234</v>
      </c>
      <c r="GXR428" s="180" t="s">
        <v>234</v>
      </c>
      <c r="GXS428" s="180" t="s">
        <v>234</v>
      </c>
      <c r="GXT428" s="180" t="s">
        <v>234</v>
      </c>
      <c r="GXU428" s="180" t="s">
        <v>234</v>
      </c>
      <c r="GXV428" s="180" t="s">
        <v>234</v>
      </c>
      <c r="GXW428" s="180" t="s">
        <v>234</v>
      </c>
      <c r="GXX428" s="180" t="s">
        <v>234</v>
      </c>
      <c r="GXY428" s="180" t="s">
        <v>234</v>
      </c>
      <c r="GXZ428" s="180" t="s">
        <v>234</v>
      </c>
      <c r="GYA428" s="180" t="s">
        <v>234</v>
      </c>
      <c r="GYB428" s="180" t="s">
        <v>234</v>
      </c>
      <c r="GYC428" s="180" t="s">
        <v>234</v>
      </c>
      <c r="GYD428" s="180" t="s">
        <v>234</v>
      </c>
      <c r="GYE428" s="180" t="s">
        <v>234</v>
      </c>
      <c r="GYF428" s="180" t="s">
        <v>234</v>
      </c>
      <c r="GYG428" s="180" t="s">
        <v>234</v>
      </c>
      <c r="GYH428" s="180" t="s">
        <v>234</v>
      </c>
      <c r="GYI428" s="180" t="s">
        <v>234</v>
      </c>
      <c r="GYJ428" s="180" t="s">
        <v>234</v>
      </c>
      <c r="GYK428" s="180" t="s">
        <v>234</v>
      </c>
      <c r="GYL428" s="180" t="s">
        <v>234</v>
      </c>
      <c r="GYM428" s="180" t="s">
        <v>234</v>
      </c>
      <c r="GYN428" s="180" t="s">
        <v>234</v>
      </c>
      <c r="GYO428" s="180" t="s">
        <v>234</v>
      </c>
      <c r="GYP428" s="180" t="s">
        <v>234</v>
      </c>
      <c r="GYQ428" s="180" t="s">
        <v>234</v>
      </c>
      <c r="GYR428" s="180" t="s">
        <v>234</v>
      </c>
      <c r="GYS428" s="180" t="s">
        <v>234</v>
      </c>
      <c r="GYT428" s="180" t="s">
        <v>234</v>
      </c>
      <c r="GYU428" s="180" t="s">
        <v>234</v>
      </c>
      <c r="GYV428" s="180" t="s">
        <v>234</v>
      </c>
      <c r="GYW428" s="180" t="s">
        <v>234</v>
      </c>
      <c r="GYX428" s="180" t="s">
        <v>234</v>
      </c>
      <c r="GYY428" s="180" t="s">
        <v>234</v>
      </c>
      <c r="GYZ428" s="180" t="s">
        <v>234</v>
      </c>
      <c r="GZA428" s="180" t="s">
        <v>234</v>
      </c>
      <c r="GZB428" s="180" t="s">
        <v>234</v>
      </c>
      <c r="GZC428" s="180" t="s">
        <v>234</v>
      </c>
      <c r="GZD428" s="180" t="s">
        <v>234</v>
      </c>
      <c r="GZE428" s="180" t="s">
        <v>234</v>
      </c>
      <c r="GZF428" s="180" t="s">
        <v>234</v>
      </c>
      <c r="GZG428" s="180" t="s">
        <v>234</v>
      </c>
      <c r="GZH428" s="180" t="s">
        <v>234</v>
      </c>
      <c r="GZI428" s="180" t="s">
        <v>234</v>
      </c>
      <c r="GZJ428" s="180" t="s">
        <v>234</v>
      </c>
      <c r="GZK428" s="180" t="s">
        <v>234</v>
      </c>
      <c r="GZL428" s="180" t="s">
        <v>234</v>
      </c>
      <c r="GZM428" s="180" t="s">
        <v>234</v>
      </c>
      <c r="GZN428" s="180" t="s">
        <v>234</v>
      </c>
      <c r="GZO428" s="180" t="s">
        <v>234</v>
      </c>
      <c r="GZP428" s="180" t="s">
        <v>234</v>
      </c>
      <c r="GZQ428" s="180" t="s">
        <v>234</v>
      </c>
      <c r="GZR428" s="180" t="s">
        <v>234</v>
      </c>
      <c r="GZS428" s="180" t="s">
        <v>234</v>
      </c>
      <c r="GZT428" s="180" t="s">
        <v>234</v>
      </c>
      <c r="GZU428" s="180" t="s">
        <v>234</v>
      </c>
      <c r="GZV428" s="180" t="s">
        <v>234</v>
      </c>
      <c r="GZW428" s="180" t="s">
        <v>234</v>
      </c>
      <c r="GZX428" s="180" t="s">
        <v>234</v>
      </c>
      <c r="GZY428" s="180" t="s">
        <v>234</v>
      </c>
      <c r="GZZ428" s="180" t="s">
        <v>234</v>
      </c>
      <c r="HAA428" s="180" t="s">
        <v>234</v>
      </c>
      <c r="HAB428" s="180" t="s">
        <v>234</v>
      </c>
      <c r="HAC428" s="180" t="s">
        <v>234</v>
      </c>
      <c r="HAD428" s="180" t="s">
        <v>234</v>
      </c>
      <c r="HAE428" s="180" t="s">
        <v>234</v>
      </c>
      <c r="HAF428" s="180" t="s">
        <v>234</v>
      </c>
      <c r="HAG428" s="180" t="s">
        <v>234</v>
      </c>
      <c r="HAH428" s="180" t="s">
        <v>234</v>
      </c>
      <c r="HAI428" s="180" t="s">
        <v>234</v>
      </c>
      <c r="HAJ428" s="180" t="s">
        <v>234</v>
      </c>
      <c r="HAK428" s="180" t="s">
        <v>234</v>
      </c>
      <c r="HAL428" s="180" t="s">
        <v>234</v>
      </c>
      <c r="HAM428" s="180" t="s">
        <v>234</v>
      </c>
      <c r="HAN428" s="180" t="s">
        <v>234</v>
      </c>
      <c r="HAO428" s="180" t="s">
        <v>234</v>
      </c>
      <c r="HAP428" s="180" t="s">
        <v>234</v>
      </c>
      <c r="HAQ428" s="180" t="s">
        <v>234</v>
      </c>
      <c r="HAR428" s="180" t="s">
        <v>234</v>
      </c>
      <c r="HAS428" s="180" t="s">
        <v>234</v>
      </c>
      <c r="HAT428" s="180" t="s">
        <v>234</v>
      </c>
      <c r="HAU428" s="180" t="s">
        <v>234</v>
      </c>
      <c r="HAV428" s="180" t="s">
        <v>234</v>
      </c>
      <c r="HAW428" s="180" t="s">
        <v>234</v>
      </c>
      <c r="HAX428" s="180" t="s">
        <v>234</v>
      </c>
      <c r="HAY428" s="180" t="s">
        <v>234</v>
      </c>
      <c r="HAZ428" s="180" t="s">
        <v>234</v>
      </c>
      <c r="HBA428" s="180" t="s">
        <v>234</v>
      </c>
      <c r="HBB428" s="180" t="s">
        <v>234</v>
      </c>
      <c r="HBC428" s="180" t="s">
        <v>234</v>
      </c>
      <c r="HBD428" s="180" t="s">
        <v>234</v>
      </c>
      <c r="HBE428" s="180" t="s">
        <v>234</v>
      </c>
      <c r="HBF428" s="180" t="s">
        <v>234</v>
      </c>
      <c r="HBG428" s="180" t="s">
        <v>234</v>
      </c>
      <c r="HBH428" s="180" t="s">
        <v>234</v>
      </c>
      <c r="HBI428" s="180" t="s">
        <v>234</v>
      </c>
      <c r="HBJ428" s="180" t="s">
        <v>234</v>
      </c>
      <c r="HBK428" s="180" t="s">
        <v>234</v>
      </c>
      <c r="HBL428" s="180" t="s">
        <v>234</v>
      </c>
      <c r="HBM428" s="180" t="s">
        <v>234</v>
      </c>
      <c r="HBN428" s="180" t="s">
        <v>234</v>
      </c>
      <c r="HBO428" s="180" t="s">
        <v>234</v>
      </c>
      <c r="HBP428" s="180" t="s">
        <v>234</v>
      </c>
      <c r="HBQ428" s="180" t="s">
        <v>234</v>
      </c>
      <c r="HBR428" s="180" t="s">
        <v>234</v>
      </c>
      <c r="HBS428" s="180" t="s">
        <v>234</v>
      </c>
      <c r="HBT428" s="180" t="s">
        <v>234</v>
      </c>
      <c r="HBU428" s="180" t="s">
        <v>234</v>
      </c>
      <c r="HBV428" s="180" t="s">
        <v>234</v>
      </c>
      <c r="HBW428" s="180" t="s">
        <v>234</v>
      </c>
      <c r="HBX428" s="180" t="s">
        <v>234</v>
      </c>
      <c r="HBY428" s="180" t="s">
        <v>234</v>
      </c>
      <c r="HBZ428" s="180" t="s">
        <v>234</v>
      </c>
      <c r="HCA428" s="180" t="s">
        <v>234</v>
      </c>
      <c r="HCB428" s="180" t="s">
        <v>234</v>
      </c>
      <c r="HCC428" s="180" t="s">
        <v>234</v>
      </c>
      <c r="HCD428" s="180" t="s">
        <v>234</v>
      </c>
      <c r="HCE428" s="180" t="s">
        <v>234</v>
      </c>
      <c r="HCF428" s="180" t="s">
        <v>234</v>
      </c>
      <c r="HCG428" s="180" t="s">
        <v>234</v>
      </c>
      <c r="HCH428" s="180" t="s">
        <v>234</v>
      </c>
      <c r="HCI428" s="180" t="s">
        <v>234</v>
      </c>
      <c r="HCJ428" s="180" t="s">
        <v>234</v>
      </c>
      <c r="HCK428" s="180" t="s">
        <v>234</v>
      </c>
      <c r="HCL428" s="180" t="s">
        <v>234</v>
      </c>
      <c r="HCM428" s="180" t="s">
        <v>234</v>
      </c>
      <c r="HCN428" s="180" t="s">
        <v>234</v>
      </c>
      <c r="HCO428" s="180" t="s">
        <v>234</v>
      </c>
      <c r="HCP428" s="180" t="s">
        <v>234</v>
      </c>
      <c r="HCQ428" s="180" t="s">
        <v>234</v>
      </c>
      <c r="HCR428" s="180" t="s">
        <v>234</v>
      </c>
      <c r="HCS428" s="180" t="s">
        <v>234</v>
      </c>
      <c r="HCT428" s="180" t="s">
        <v>234</v>
      </c>
      <c r="HCU428" s="180" t="s">
        <v>234</v>
      </c>
      <c r="HCV428" s="180" t="s">
        <v>234</v>
      </c>
      <c r="HCW428" s="180" t="s">
        <v>234</v>
      </c>
      <c r="HCX428" s="180" t="s">
        <v>234</v>
      </c>
      <c r="HCY428" s="180" t="s">
        <v>234</v>
      </c>
      <c r="HCZ428" s="180" t="s">
        <v>234</v>
      </c>
      <c r="HDA428" s="180" t="s">
        <v>234</v>
      </c>
      <c r="HDB428" s="180" t="s">
        <v>234</v>
      </c>
      <c r="HDC428" s="180" t="s">
        <v>234</v>
      </c>
      <c r="HDD428" s="180" t="s">
        <v>234</v>
      </c>
      <c r="HDE428" s="180" t="s">
        <v>234</v>
      </c>
      <c r="HDF428" s="180" t="s">
        <v>234</v>
      </c>
      <c r="HDG428" s="180" t="s">
        <v>234</v>
      </c>
      <c r="HDH428" s="180" t="s">
        <v>234</v>
      </c>
      <c r="HDI428" s="180" t="s">
        <v>234</v>
      </c>
      <c r="HDJ428" s="180" t="s">
        <v>234</v>
      </c>
      <c r="HDK428" s="180" t="s">
        <v>234</v>
      </c>
      <c r="HDL428" s="180" t="s">
        <v>234</v>
      </c>
      <c r="HDM428" s="180" t="s">
        <v>234</v>
      </c>
      <c r="HDN428" s="180" t="s">
        <v>234</v>
      </c>
      <c r="HDO428" s="180" t="s">
        <v>234</v>
      </c>
      <c r="HDP428" s="180" t="s">
        <v>234</v>
      </c>
      <c r="HDQ428" s="180" t="s">
        <v>234</v>
      </c>
      <c r="HDR428" s="180" t="s">
        <v>234</v>
      </c>
      <c r="HDS428" s="180" t="s">
        <v>234</v>
      </c>
      <c r="HDT428" s="180" t="s">
        <v>234</v>
      </c>
      <c r="HDU428" s="180" t="s">
        <v>234</v>
      </c>
      <c r="HDV428" s="180" t="s">
        <v>234</v>
      </c>
      <c r="HDW428" s="180" t="s">
        <v>234</v>
      </c>
      <c r="HDX428" s="180" t="s">
        <v>234</v>
      </c>
      <c r="HDY428" s="180" t="s">
        <v>234</v>
      </c>
      <c r="HDZ428" s="180" t="s">
        <v>234</v>
      </c>
      <c r="HEA428" s="180" t="s">
        <v>234</v>
      </c>
      <c r="HEB428" s="180" t="s">
        <v>234</v>
      </c>
      <c r="HEC428" s="180" t="s">
        <v>234</v>
      </c>
      <c r="HED428" s="180" t="s">
        <v>234</v>
      </c>
      <c r="HEE428" s="180" t="s">
        <v>234</v>
      </c>
      <c r="HEF428" s="180" t="s">
        <v>234</v>
      </c>
      <c r="HEG428" s="180" t="s">
        <v>234</v>
      </c>
      <c r="HEH428" s="180" t="s">
        <v>234</v>
      </c>
      <c r="HEI428" s="180" t="s">
        <v>234</v>
      </c>
      <c r="HEJ428" s="180" t="s">
        <v>234</v>
      </c>
      <c r="HEK428" s="180" t="s">
        <v>234</v>
      </c>
      <c r="HEL428" s="180" t="s">
        <v>234</v>
      </c>
      <c r="HEM428" s="180" t="s">
        <v>234</v>
      </c>
      <c r="HEN428" s="180" t="s">
        <v>234</v>
      </c>
      <c r="HEO428" s="180" t="s">
        <v>234</v>
      </c>
      <c r="HEP428" s="180" t="s">
        <v>234</v>
      </c>
      <c r="HEQ428" s="180" t="s">
        <v>234</v>
      </c>
      <c r="HER428" s="180" t="s">
        <v>234</v>
      </c>
      <c r="HES428" s="180" t="s">
        <v>234</v>
      </c>
      <c r="HET428" s="180" t="s">
        <v>234</v>
      </c>
      <c r="HEU428" s="180" t="s">
        <v>234</v>
      </c>
      <c r="HEV428" s="180" t="s">
        <v>234</v>
      </c>
      <c r="HEW428" s="180" t="s">
        <v>234</v>
      </c>
      <c r="HEX428" s="180" t="s">
        <v>234</v>
      </c>
      <c r="HEY428" s="180" t="s">
        <v>234</v>
      </c>
      <c r="HEZ428" s="180" t="s">
        <v>234</v>
      </c>
      <c r="HFA428" s="180" t="s">
        <v>234</v>
      </c>
      <c r="HFB428" s="180" t="s">
        <v>234</v>
      </c>
      <c r="HFC428" s="180" t="s">
        <v>234</v>
      </c>
      <c r="HFD428" s="180" t="s">
        <v>234</v>
      </c>
      <c r="HFE428" s="180" t="s">
        <v>234</v>
      </c>
      <c r="HFF428" s="180" t="s">
        <v>234</v>
      </c>
      <c r="HFG428" s="180" t="s">
        <v>234</v>
      </c>
      <c r="HFH428" s="180" t="s">
        <v>234</v>
      </c>
      <c r="HFI428" s="180" t="s">
        <v>234</v>
      </c>
      <c r="HFJ428" s="180" t="s">
        <v>234</v>
      </c>
      <c r="HFK428" s="180" t="s">
        <v>234</v>
      </c>
      <c r="HFL428" s="180" t="s">
        <v>234</v>
      </c>
      <c r="HFM428" s="180" t="s">
        <v>234</v>
      </c>
      <c r="HFN428" s="180" t="s">
        <v>234</v>
      </c>
      <c r="HFO428" s="180" t="s">
        <v>234</v>
      </c>
      <c r="HFP428" s="180" t="s">
        <v>234</v>
      </c>
      <c r="HFQ428" s="180" t="s">
        <v>234</v>
      </c>
      <c r="HFR428" s="180" t="s">
        <v>234</v>
      </c>
      <c r="HFS428" s="180" t="s">
        <v>234</v>
      </c>
      <c r="HFT428" s="180" t="s">
        <v>234</v>
      </c>
      <c r="HFU428" s="180" t="s">
        <v>234</v>
      </c>
      <c r="HFV428" s="180" t="s">
        <v>234</v>
      </c>
      <c r="HFW428" s="180" t="s">
        <v>234</v>
      </c>
      <c r="HFX428" s="180" t="s">
        <v>234</v>
      </c>
      <c r="HFY428" s="180" t="s">
        <v>234</v>
      </c>
      <c r="HFZ428" s="180" t="s">
        <v>234</v>
      </c>
      <c r="HGA428" s="180" t="s">
        <v>234</v>
      </c>
      <c r="HGB428" s="180" t="s">
        <v>234</v>
      </c>
      <c r="HGC428" s="180" t="s">
        <v>234</v>
      </c>
      <c r="HGD428" s="180" t="s">
        <v>234</v>
      </c>
      <c r="HGE428" s="180" t="s">
        <v>234</v>
      </c>
      <c r="HGF428" s="180" t="s">
        <v>234</v>
      </c>
      <c r="HGG428" s="180" t="s">
        <v>234</v>
      </c>
      <c r="HGH428" s="180" t="s">
        <v>234</v>
      </c>
      <c r="HGI428" s="180" t="s">
        <v>234</v>
      </c>
      <c r="HGJ428" s="180" t="s">
        <v>234</v>
      </c>
      <c r="HGK428" s="180" t="s">
        <v>234</v>
      </c>
      <c r="HGL428" s="180" t="s">
        <v>234</v>
      </c>
      <c r="HGM428" s="180" t="s">
        <v>234</v>
      </c>
      <c r="HGN428" s="180" t="s">
        <v>234</v>
      </c>
      <c r="HGO428" s="180" t="s">
        <v>234</v>
      </c>
      <c r="HGP428" s="180" t="s">
        <v>234</v>
      </c>
      <c r="HGQ428" s="180" t="s">
        <v>234</v>
      </c>
      <c r="HGR428" s="180" t="s">
        <v>234</v>
      </c>
      <c r="HGS428" s="180" t="s">
        <v>234</v>
      </c>
      <c r="HGT428" s="180" t="s">
        <v>234</v>
      </c>
      <c r="HGU428" s="180" t="s">
        <v>234</v>
      </c>
      <c r="HGV428" s="180" t="s">
        <v>234</v>
      </c>
      <c r="HGW428" s="180" t="s">
        <v>234</v>
      </c>
      <c r="HGX428" s="180" t="s">
        <v>234</v>
      </c>
      <c r="HGY428" s="180" t="s">
        <v>234</v>
      </c>
      <c r="HGZ428" s="180" t="s">
        <v>234</v>
      </c>
      <c r="HHA428" s="180" t="s">
        <v>234</v>
      </c>
      <c r="HHB428" s="180" t="s">
        <v>234</v>
      </c>
      <c r="HHC428" s="180" t="s">
        <v>234</v>
      </c>
      <c r="HHD428" s="180" t="s">
        <v>234</v>
      </c>
      <c r="HHE428" s="180" t="s">
        <v>234</v>
      </c>
      <c r="HHF428" s="180" t="s">
        <v>234</v>
      </c>
      <c r="HHG428" s="180" t="s">
        <v>234</v>
      </c>
      <c r="HHH428" s="180" t="s">
        <v>234</v>
      </c>
      <c r="HHI428" s="180" t="s">
        <v>234</v>
      </c>
      <c r="HHJ428" s="180" t="s">
        <v>234</v>
      </c>
      <c r="HHK428" s="180" t="s">
        <v>234</v>
      </c>
      <c r="HHL428" s="180" t="s">
        <v>234</v>
      </c>
      <c r="HHM428" s="180" t="s">
        <v>234</v>
      </c>
      <c r="HHN428" s="180" t="s">
        <v>234</v>
      </c>
      <c r="HHO428" s="180" t="s">
        <v>234</v>
      </c>
      <c r="HHP428" s="180" t="s">
        <v>234</v>
      </c>
      <c r="HHQ428" s="180" t="s">
        <v>234</v>
      </c>
      <c r="HHR428" s="180" t="s">
        <v>234</v>
      </c>
      <c r="HHS428" s="180" t="s">
        <v>234</v>
      </c>
      <c r="HHT428" s="180" t="s">
        <v>234</v>
      </c>
      <c r="HHU428" s="180" t="s">
        <v>234</v>
      </c>
      <c r="HHV428" s="180" t="s">
        <v>234</v>
      </c>
      <c r="HHW428" s="180" t="s">
        <v>234</v>
      </c>
      <c r="HHX428" s="180" t="s">
        <v>234</v>
      </c>
      <c r="HHY428" s="180" t="s">
        <v>234</v>
      </c>
      <c r="HHZ428" s="180" t="s">
        <v>234</v>
      </c>
      <c r="HIA428" s="180" t="s">
        <v>234</v>
      </c>
      <c r="HIB428" s="180" t="s">
        <v>234</v>
      </c>
      <c r="HIC428" s="180" t="s">
        <v>234</v>
      </c>
      <c r="HID428" s="180" t="s">
        <v>234</v>
      </c>
      <c r="HIE428" s="180" t="s">
        <v>234</v>
      </c>
      <c r="HIF428" s="180" t="s">
        <v>234</v>
      </c>
      <c r="HIG428" s="180" t="s">
        <v>234</v>
      </c>
      <c r="HIH428" s="180" t="s">
        <v>234</v>
      </c>
      <c r="HII428" s="180" t="s">
        <v>234</v>
      </c>
      <c r="HIJ428" s="180" t="s">
        <v>234</v>
      </c>
      <c r="HIK428" s="180" t="s">
        <v>234</v>
      </c>
      <c r="HIL428" s="180" t="s">
        <v>234</v>
      </c>
      <c r="HIM428" s="180" t="s">
        <v>234</v>
      </c>
      <c r="HIN428" s="180" t="s">
        <v>234</v>
      </c>
      <c r="HIO428" s="180" t="s">
        <v>234</v>
      </c>
      <c r="HIP428" s="180" t="s">
        <v>234</v>
      </c>
      <c r="HIQ428" s="180" t="s">
        <v>234</v>
      </c>
      <c r="HIR428" s="180" t="s">
        <v>234</v>
      </c>
      <c r="HIS428" s="180" t="s">
        <v>234</v>
      </c>
      <c r="HIT428" s="180" t="s">
        <v>234</v>
      </c>
      <c r="HIU428" s="180" t="s">
        <v>234</v>
      </c>
      <c r="HIV428" s="180" t="s">
        <v>234</v>
      </c>
      <c r="HIW428" s="180" t="s">
        <v>234</v>
      </c>
      <c r="HIX428" s="180" t="s">
        <v>234</v>
      </c>
      <c r="HIY428" s="180" t="s">
        <v>234</v>
      </c>
      <c r="HIZ428" s="180" t="s">
        <v>234</v>
      </c>
      <c r="HJA428" s="180" t="s">
        <v>234</v>
      </c>
      <c r="HJB428" s="180" t="s">
        <v>234</v>
      </c>
      <c r="HJC428" s="180" t="s">
        <v>234</v>
      </c>
      <c r="HJD428" s="180" t="s">
        <v>234</v>
      </c>
      <c r="HJE428" s="180" t="s">
        <v>234</v>
      </c>
      <c r="HJF428" s="180" t="s">
        <v>234</v>
      </c>
      <c r="HJG428" s="180" t="s">
        <v>234</v>
      </c>
      <c r="HJH428" s="180" t="s">
        <v>234</v>
      </c>
      <c r="HJI428" s="180" t="s">
        <v>234</v>
      </c>
      <c r="HJJ428" s="180" t="s">
        <v>234</v>
      </c>
      <c r="HJK428" s="180" t="s">
        <v>234</v>
      </c>
      <c r="HJL428" s="180" t="s">
        <v>234</v>
      </c>
      <c r="HJM428" s="180" t="s">
        <v>234</v>
      </c>
      <c r="HJN428" s="180" t="s">
        <v>234</v>
      </c>
      <c r="HJO428" s="180" t="s">
        <v>234</v>
      </c>
      <c r="HJP428" s="180" t="s">
        <v>234</v>
      </c>
      <c r="HJQ428" s="180" t="s">
        <v>234</v>
      </c>
      <c r="HJR428" s="180" t="s">
        <v>234</v>
      </c>
      <c r="HJS428" s="180" t="s">
        <v>234</v>
      </c>
      <c r="HJT428" s="180" t="s">
        <v>234</v>
      </c>
      <c r="HJU428" s="180" t="s">
        <v>234</v>
      </c>
      <c r="HJV428" s="180" t="s">
        <v>234</v>
      </c>
      <c r="HJW428" s="180" t="s">
        <v>234</v>
      </c>
      <c r="HJX428" s="180" t="s">
        <v>234</v>
      </c>
      <c r="HJY428" s="180" t="s">
        <v>234</v>
      </c>
      <c r="HJZ428" s="180" t="s">
        <v>234</v>
      </c>
      <c r="HKA428" s="180" t="s">
        <v>234</v>
      </c>
      <c r="HKB428" s="180" t="s">
        <v>234</v>
      </c>
      <c r="HKC428" s="180" t="s">
        <v>234</v>
      </c>
      <c r="HKD428" s="180" t="s">
        <v>234</v>
      </c>
      <c r="HKE428" s="180" t="s">
        <v>234</v>
      </c>
      <c r="HKF428" s="180" t="s">
        <v>234</v>
      </c>
      <c r="HKG428" s="180" t="s">
        <v>234</v>
      </c>
      <c r="HKH428" s="180" t="s">
        <v>234</v>
      </c>
      <c r="HKI428" s="180" t="s">
        <v>234</v>
      </c>
      <c r="HKJ428" s="180" t="s">
        <v>234</v>
      </c>
      <c r="HKK428" s="180" t="s">
        <v>234</v>
      </c>
      <c r="HKL428" s="180" t="s">
        <v>234</v>
      </c>
      <c r="HKM428" s="180" t="s">
        <v>234</v>
      </c>
      <c r="HKN428" s="180" t="s">
        <v>234</v>
      </c>
      <c r="HKO428" s="180" t="s">
        <v>234</v>
      </c>
      <c r="HKP428" s="180" t="s">
        <v>234</v>
      </c>
      <c r="HKQ428" s="180" t="s">
        <v>234</v>
      </c>
      <c r="HKR428" s="180" t="s">
        <v>234</v>
      </c>
      <c r="HKS428" s="180" t="s">
        <v>234</v>
      </c>
      <c r="HKT428" s="180" t="s">
        <v>234</v>
      </c>
      <c r="HKU428" s="180" t="s">
        <v>234</v>
      </c>
      <c r="HKV428" s="180" t="s">
        <v>234</v>
      </c>
      <c r="HKW428" s="180" t="s">
        <v>234</v>
      </c>
      <c r="HKX428" s="180" t="s">
        <v>234</v>
      </c>
      <c r="HKY428" s="180" t="s">
        <v>234</v>
      </c>
      <c r="HKZ428" s="180" t="s">
        <v>234</v>
      </c>
      <c r="HLA428" s="180" t="s">
        <v>234</v>
      </c>
      <c r="HLB428" s="180" t="s">
        <v>234</v>
      </c>
      <c r="HLC428" s="180" t="s">
        <v>234</v>
      </c>
      <c r="HLD428" s="180" t="s">
        <v>234</v>
      </c>
      <c r="HLE428" s="180" t="s">
        <v>234</v>
      </c>
      <c r="HLF428" s="180" t="s">
        <v>234</v>
      </c>
      <c r="HLG428" s="180" t="s">
        <v>234</v>
      </c>
      <c r="HLH428" s="180" t="s">
        <v>234</v>
      </c>
      <c r="HLI428" s="180" t="s">
        <v>234</v>
      </c>
      <c r="HLJ428" s="180" t="s">
        <v>234</v>
      </c>
      <c r="HLK428" s="180" t="s">
        <v>234</v>
      </c>
      <c r="HLL428" s="180" t="s">
        <v>234</v>
      </c>
      <c r="HLM428" s="180" t="s">
        <v>234</v>
      </c>
      <c r="HLN428" s="180" t="s">
        <v>234</v>
      </c>
      <c r="HLO428" s="180" t="s">
        <v>234</v>
      </c>
      <c r="HLP428" s="180" t="s">
        <v>234</v>
      </c>
      <c r="HLQ428" s="180" t="s">
        <v>234</v>
      </c>
      <c r="HLR428" s="180" t="s">
        <v>234</v>
      </c>
      <c r="HLS428" s="180" t="s">
        <v>234</v>
      </c>
      <c r="HLT428" s="180" t="s">
        <v>234</v>
      </c>
      <c r="HLU428" s="180" t="s">
        <v>234</v>
      </c>
      <c r="HLV428" s="180" t="s">
        <v>234</v>
      </c>
      <c r="HLW428" s="180" t="s">
        <v>234</v>
      </c>
      <c r="HLX428" s="180" t="s">
        <v>234</v>
      </c>
      <c r="HLY428" s="180" t="s">
        <v>234</v>
      </c>
      <c r="HLZ428" s="180" t="s">
        <v>234</v>
      </c>
      <c r="HMA428" s="180" t="s">
        <v>234</v>
      </c>
      <c r="HMB428" s="180" t="s">
        <v>234</v>
      </c>
      <c r="HMC428" s="180" t="s">
        <v>234</v>
      </c>
      <c r="HMD428" s="180" t="s">
        <v>234</v>
      </c>
      <c r="HME428" s="180" t="s">
        <v>234</v>
      </c>
      <c r="HMF428" s="180" t="s">
        <v>234</v>
      </c>
      <c r="HMG428" s="180" t="s">
        <v>234</v>
      </c>
      <c r="HMH428" s="180" t="s">
        <v>234</v>
      </c>
      <c r="HMI428" s="180" t="s">
        <v>234</v>
      </c>
      <c r="HMJ428" s="180" t="s">
        <v>234</v>
      </c>
      <c r="HMK428" s="180" t="s">
        <v>234</v>
      </c>
      <c r="HML428" s="180" t="s">
        <v>234</v>
      </c>
      <c r="HMM428" s="180" t="s">
        <v>234</v>
      </c>
      <c r="HMN428" s="180" t="s">
        <v>234</v>
      </c>
      <c r="HMO428" s="180" t="s">
        <v>234</v>
      </c>
      <c r="HMP428" s="180" t="s">
        <v>234</v>
      </c>
      <c r="HMQ428" s="180" t="s">
        <v>234</v>
      </c>
      <c r="HMR428" s="180" t="s">
        <v>234</v>
      </c>
      <c r="HMS428" s="180" t="s">
        <v>234</v>
      </c>
      <c r="HMT428" s="180" t="s">
        <v>234</v>
      </c>
      <c r="HMU428" s="180" t="s">
        <v>234</v>
      </c>
      <c r="HMV428" s="180" t="s">
        <v>234</v>
      </c>
      <c r="HMW428" s="180" t="s">
        <v>234</v>
      </c>
      <c r="HMX428" s="180" t="s">
        <v>234</v>
      </c>
      <c r="HMY428" s="180" t="s">
        <v>234</v>
      </c>
      <c r="HMZ428" s="180" t="s">
        <v>234</v>
      </c>
      <c r="HNA428" s="180" t="s">
        <v>234</v>
      </c>
      <c r="HNB428" s="180" t="s">
        <v>234</v>
      </c>
      <c r="HNC428" s="180" t="s">
        <v>234</v>
      </c>
      <c r="HND428" s="180" t="s">
        <v>234</v>
      </c>
      <c r="HNE428" s="180" t="s">
        <v>234</v>
      </c>
      <c r="HNF428" s="180" t="s">
        <v>234</v>
      </c>
      <c r="HNG428" s="180" t="s">
        <v>234</v>
      </c>
      <c r="HNH428" s="180" t="s">
        <v>234</v>
      </c>
      <c r="HNI428" s="180" t="s">
        <v>234</v>
      </c>
      <c r="HNJ428" s="180" t="s">
        <v>234</v>
      </c>
      <c r="HNK428" s="180" t="s">
        <v>234</v>
      </c>
      <c r="HNL428" s="180" t="s">
        <v>234</v>
      </c>
      <c r="HNM428" s="180" t="s">
        <v>234</v>
      </c>
      <c r="HNN428" s="180" t="s">
        <v>234</v>
      </c>
      <c r="HNO428" s="180" t="s">
        <v>234</v>
      </c>
      <c r="HNP428" s="180" t="s">
        <v>234</v>
      </c>
      <c r="HNQ428" s="180" t="s">
        <v>234</v>
      </c>
      <c r="HNR428" s="180" t="s">
        <v>234</v>
      </c>
      <c r="HNS428" s="180" t="s">
        <v>234</v>
      </c>
      <c r="HNT428" s="180" t="s">
        <v>234</v>
      </c>
      <c r="HNU428" s="180" t="s">
        <v>234</v>
      </c>
      <c r="HNV428" s="180" t="s">
        <v>234</v>
      </c>
      <c r="HNW428" s="180" t="s">
        <v>234</v>
      </c>
      <c r="HNX428" s="180" t="s">
        <v>234</v>
      </c>
      <c r="HNY428" s="180" t="s">
        <v>234</v>
      </c>
      <c r="HNZ428" s="180" t="s">
        <v>234</v>
      </c>
      <c r="HOA428" s="180" t="s">
        <v>234</v>
      </c>
      <c r="HOB428" s="180" t="s">
        <v>234</v>
      </c>
      <c r="HOC428" s="180" t="s">
        <v>234</v>
      </c>
      <c r="HOD428" s="180" t="s">
        <v>234</v>
      </c>
      <c r="HOE428" s="180" t="s">
        <v>234</v>
      </c>
      <c r="HOF428" s="180" t="s">
        <v>234</v>
      </c>
      <c r="HOG428" s="180" t="s">
        <v>234</v>
      </c>
      <c r="HOH428" s="180" t="s">
        <v>234</v>
      </c>
      <c r="HOI428" s="180" t="s">
        <v>234</v>
      </c>
      <c r="HOJ428" s="180" t="s">
        <v>234</v>
      </c>
      <c r="HOK428" s="180" t="s">
        <v>234</v>
      </c>
      <c r="HOL428" s="180" t="s">
        <v>234</v>
      </c>
      <c r="HOM428" s="180" t="s">
        <v>234</v>
      </c>
      <c r="HON428" s="180" t="s">
        <v>234</v>
      </c>
      <c r="HOO428" s="180" t="s">
        <v>234</v>
      </c>
      <c r="HOP428" s="180" t="s">
        <v>234</v>
      </c>
      <c r="HOQ428" s="180" t="s">
        <v>234</v>
      </c>
      <c r="HOR428" s="180" t="s">
        <v>234</v>
      </c>
      <c r="HOS428" s="180" t="s">
        <v>234</v>
      </c>
      <c r="HOT428" s="180" t="s">
        <v>234</v>
      </c>
      <c r="HOU428" s="180" t="s">
        <v>234</v>
      </c>
      <c r="HOV428" s="180" t="s">
        <v>234</v>
      </c>
      <c r="HOW428" s="180" t="s">
        <v>234</v>
      </c>
      <c r="HOX428" s="180" t="s">
        <v>234</v>
      </c>
      <c r="HOY428" s="180" t="s">
        <v>234</v>
      </c>
      <c r="HOZ428" s="180" t="s">
        <v>234</v>
      </c>
      <c r="HPA428" s="180" t="s">
        <v>234</v>
      </c>
      <c r="HPB428" s="180" t="s">
        <v>234</v>
      </c>
      <c r="HPC428" s="180" t="s">
        <v>234</v>
      </c>
      <c r="HPD428" s="180" t="s">
        <v>234</v>
      </c>
      <c r="HPE428" s="180" t="s">
        <v>234</v>
      </c>
      <c r="HPF428" s="180" t="s">
        <v>234</v>
      </c>
      <c r="HPG428" s="180" t="s">
        <v>234</v>
      </c>
      <c r="HPH428" s="180" t="s">
        <v>234</v>
      </c>
      <c r="HPI428" s="180" t="s">
        <v>234</v>
      </c>
      <c r="HPJ428" s="180" t="s">
        <v>234</v>
      </c>
      <c r="HPK428" s="180" t="s">
        <v>234</v>
      </c>
      <c r="HPL428" s="180" t="s">
        <v>234</v>
      </c>
      <c r="HPM428" s="180" t="s">
        <v>234</v>
      </c>
      <c r="HPN428" s="180" t="s">
        <v>234</v>
      </c>
      <c r="HPO428" s="180" t="s">
        <v>234</v>
      </c>
      <c r="HPP428" s="180" t="s">
        <v>234</v>
      </c>
      <c r="HPQ428" s="180" t="s">
        <v>234</v>
      </c>
      <c r="HPR428" s="180" t="s">
        <v>234</v>
      </c>
      <c r="HPS428" s="180" t="s">
        <v>234</v>
      </c>
      <c r="HPT428" s="180" t="s">
        <v>234</v>
      </c>
      <c r="HPU428" s="180" t="s">
        <v>234</v>
      </c>
      <c r="HPV428" s="180" t="s">
        <v>234</v>
      </c>
      <c r="HPW428" s="180" t="s">
        <v>234</v>
      </c>
      <c r="HPX428" s="180" t="s">
        <v>234</v>
      </c>
      <c r="HPY428" s="180" t="s">
        <v>234</v>
      </c>
      <c r="HPZ428" s="180" t="s">
        <v>234</v>
      </c>
      <c r="HQA428" s="180" t="s">
        <v>234</v>
      </c>
      <c r="HQB428" s="180" t="s">
        <v>234</v>
      </c>
      <c r="HQC428" s="180" t="s">
        <v>234</v>
      </c>
      <c r="HQD428" s="180" t="s">
        <v>234</v>
      </c>
      <c r="HQE428" s="180" t="s">
        <v>234</v>
      </c>
      <c r="HQF428" s="180" t="s">
        <v>234</v>
      </c>
      <c r="HQG428" s="180" t="s">
        <v>234</v>
      </c>
      <c r="HQH428" s="180" t="s">
        <v>234</v>
      </c>
      <c r="HQI428" s="180" t="s">
        <v>234</v>
      </c>
      <c r="HQJ428" s="180" t="s">
        <v>234</v>
      </c>
      <c r="HQK428" s="180" t="s">
        <v>234</v>
      </c>
      <c r="HQL428" s="180" t="s">
        <v>234</v>
      </c>
      <c r="HQM428" s="180" t="s">
        <v>234</v>
      </c>
      <c r="HQN428" s="180" t="s">
        <v>234</v>
      </c>
      <c r="HQO428" s="180" t="s">
        <v>234</v>
      </c>
      <c r="HQP428" s="180" t="s">
        <v>234</v>
      </c>
      <c r="HQQ428" s="180" t="s">
        <v>234</v>
      </c>
      <c r="HQR428" s="180" t="s">
        <v>234</v>
      </c>
      <c r="HQS428" s="180" t="s">
        <v>234</v>
      </c>
      <c r="HQT428" s="180" t="s">
        <v>234</v>
      </c>
      <c r="HQU428" s="180" t="s">
        <v>234</v>
      </c>
      <c r="HQV428" s="180" t="s">
        <v>234</v>
      </c>
      <c r="HQW428" s="180" t="s">
        <v>234</v>
      </c>
      <c r="HQX428" s="180" t="s">
        <v>234</v>
      </c>
      <c r="HQY428" s="180" t="s">
        <v>234</v>
      </c>
      <c r="HQZ428" s="180" t="s">
        <v>234</v>
      </c>
      <c r="HRA428" s="180" t="s">
        <v>234</v>
      </c>
      <c r="HRB428" s="180" t="s">
        <v>234</v>
      </c>
      <c r="HRC428" s="180" t="s">
        <v>234</v>
      </c>
      <c r="HRD428" s="180" t="s">
        <v>234</v>
      </c>
      <c r="HRE428" s="180" t="s">
        <v>234</v>
      </c>
      <c r="HRF428" s="180" t="s">
        <v>234</v>
      </c>
      <c r="HRG428" s="180" t="s">
        <v>234</v>
      </c>
      <c r="HRH428" s="180" t="s">
        <v>234</v>
      </c>
      <c r="HRI428" s="180" t="s">
        <v>234</v>
      </c>
      <c r="HRJ428" s="180" t="s">
        <v>234</v>
      </c>
      <c r="HRK428" s="180" t="s">
        <v>234</v>
      </c>
      <c r="HRL428" s="180" t="s">
        <v>234</v>
      </c>
      <c r="HRM428" s="180" t="s">
        <v>234</v>
      </c>
      <c r="HRN428" s="180" t="s">
        <v>234</v>
      </c>
      <c r="HRO428" s="180" t="s">
        <v>234</v>
      </c>
      <c r="HRP428" s="180" t="s">
        <v>234</v>
      </c>
      <c r="HRQ428" s="180" t="s">
        <v>234</v>
      </c>
      <c r="HRR428" s="180" t="s">
        <v>234</v>
      </c>
      <c r="HRS428" s="180" t="s">
        <v>234</v>
      </c>
      <c r="HRT428" s="180" t="s">
        <v>234</v>
      </c>
      <c r="HRU428" s="180" t="s">
        <v>234</v>
      </c>
      <c r="HRV428" s="180" t="s">
        <v>234</v>
      </c>
      <c r="HRW428" s="180" t="s">
        <v>234</v>
      </c>
      <c r="HRX428" s="180" t="s">
        <v>234</v>
      </c>
      <c r="HRY428" s="180" t="s">
        <v>234</v>
      </c>
      <c r="HRZ428" s="180" t="s">
        <v>234</v>
      </c>
      <c r="HSA428" s="180" t="s">
        <v>234</v>
      </c>
      <c r="HSB428" s="180" t="s">
        <v>234</v>
      </c>
      <c r="HSC428" s="180" t="s">
        <v>234</v>
      </c>
      <c r="HSD428" s="180" t="s">
        <v>234</v>
      </c>
      <c r="HSE428" s="180" t="s">
        <v>234</v>
      </c>
      <c r="HSF428" s="180" t="s">
        <v>234</v>
      </c>
      <c r="HSG428" s="180" t="s">
        <v>234</v>
      </c>
      <c r="HSH428" s="180" t="s">
        <v>234</v>
      </c>
      <c r="HSI428" s="180" t="s">
        <v>234</v>
      </c>
      <c r="HSJ428" s="180" t="s">
        <v>234</v>
      </c>
      <c r="HSK428" s="180" t="s">
        <v>234</v>
      </c>
      <c r="HSL428" s="180" t="s">
        <v>234</v>
      </c>
      <c r="HSM428" s="180" t="s">
        <v>234</v>
      </c>
      <c r="HSN428" s="180" t="s">
        <v>234</v>
      </c>
      <c r="HSO428" s="180" t="s">
        <v>234</v>
      </c>
      <c r="HSP428" s="180" t="s">
        <v>234</v>
      </c>
      <c r="HSQ428" s="180" t="s">
        <v>234</v>
      </c>
      <c r="HSR428" s="180" t="s">
        <v>234</v>
      </c>
      <c r="HSS428" s="180" t="s">
        <v>234</v>
      </c>
      <c r="HST428" s="180" t="s">
        <v>234</v>
      </c>
      <c r="HSU428" s="180" t="s">
        <v>234</v>
      </c>
      <c r="HSV428" s="180" t="s">
        <v>234</v>
      </c>
      <c r="HSW428" s="180" t="s">
        <v>234</v>
      </c>
      <c r="HSX428" s="180" t="s">
        <v>234</v>
      </c>
      <c r="HSY428" s="180" t="s">
        <v>234</v>
      </c>
      <c r="HSZ428" s="180" t="s">
        <v>234</v>
      </c>
      <c r="HTA428" s="180" t="s">
        <v>234</v>
      </c>
      <c r="HTB428" s="180" t="s">
        <v>234</v>
      </c>
      <c r="HTC428" s="180" t="s">
        <v>234</v>
      </c>
      <c r="HTD428" s="180" t="s">
        <v>234</v>
      </c>
      <c r="HTE428" s="180" t="s">
        <v>234</v>
      </c>
      <c r="HTF428" s="180" t="s">
        <v>234</v>
      </c>
      <c r="HTG428" s="180" t="s">
        <v>234</v>
      </c>
      <c r="HTH428" s="180" t="s">
        <v>234</v>
      </c>
      <c r="HTI428" s="180" t="s">
        <v>234</v>
      </c>
      <c r="HTJ428" s="180" t="s">
        <v>234</v>
      </c>
      <c r="HTK428" s="180" t="s">
        <v>234</v>
      </c>
      <c r="HTL428" s="180" t="s">
        <v>234</v>
      </c>
      <c r="HTM428" s="180" t="s">
        <v>234</v>
      </c>
      <c r="HTN428" s="180" t="s">
        <v>234</v>
      </c>
      <c r="HTO428" s="180" t="s">
        <v>234</v>
      </c>
      <c r="HTP428" s="180" t="s">
        <v>234</v>
      </c>
      <c r="HTQ428" s="180" t="s">
        <v>234</v>
      </c>
      <c r="HTR428" s="180" t="s">
        <v>234</v>
      </c>
      <c r="HTS428" s="180" t="s">
        <v>234</v>
      </c>
      <c r="HTT428" s="180" t="s">
        <v>234</v>
      </c>
      <c r="HTU428" s="180" t="s">
        <v>234</v>
      </c>
      <c r="HTV428" s="180" t="s">
        <v>234</v>
      </c>
      <c r="HTW428" s="180" t="s">
        <v>234</v>
      </c>
      <c r="HTX428" s="180" t="s">
        <v>234</v>
      </c>
      <c r="HTY428" s="180" t="s">
        <v>234</v>
      </c>
      <c r="HTZ428" s="180" t="s">
        <v>234</v>
      </c>
      <c r="HUA428" s="180" t="s">
        <v>234</v>
      </c>
      <c r="HUB428" s="180" t="s">
        <v>234</v>
      </c>
      <c r="HUC428" s="180" t="s">
        <v>234</v>
      </c>
      <c r="HUD428" s="180" t="s">
        <v>234</v>
      </c>
      <c r="HUE428" s="180" t="s">
        <v>234</v>
      </c>
      <c r="HUF428" s="180" t="s">
        <v>234</v>
      </c>
      <c r="HUG428" s="180" t="s">
        <v>234</v>
      </c>
      <c r="HUH428" s="180" t="s">
        <v>234</v>
      </c>
      <c r="HUI428" s="180" t="s">
        <v>234</v>
      </c>
      <c r="HUJ428" s="180" t="s">
        <v>234</v>
      </c>
      <c r="HUK428" s="180" t="s">
        <v>234</v>
      </c>
      <c r="HUL428" s="180" t="s">
        <v>234</v>
      </c>
      <c r="HUM428" s="180" t="s">
        <v>234</v>
      </c>
      <c r="HUN428" s="180" t="s">
        <v>234</v>
      </c>
      <c r="HUO428" s="180" t="s">
        <v>234</v>
      </c>
      <c r="HUP428" s="180" t="s">
        <v>234</v>
      </c>
      <c r="HUQ428" s="180" t="s">
        <v>234</v>
      </c>
      <c r="HUR428" s="180" t="s">
        <v>234</v>
      </c>
      <c r="HUS428" s="180" t="s">
        <v>234</v>
      </c>
      <c r="HUT428" s="180" t="s">
        <v>234</v>
      </c>
      <c r="HUU428" s="180" t="s">
        <v>234</v>
      </c>
      <c r="HUV428" s="180" t="s">
        <v>234</v>
      </c>
      <c r="HUW428" s="180" t="s">
        <v>234</v>
      </c>
      <c r="HUX428" s="180" t="s">
        <v>234</v>
      </c>
      <c r="HUY428" s="180" t="s">
        <v>234</v>
      </c>
      <c r="HUZ428" s="180" t="s">
        <v>234</v>
      </c>
      <c r="HVA428" s="180" t="s">
        <v>234</v>
      </c>
      <c r="HVB428" s="180" t="s">
        <v>234</v>
      </c>
      <c r="HVC428" s="180" t="s">
        <v>234</v>
      </c>
      <c r="HVD428" s="180" t="s">
        <v>234</v>
      </c>
      <c r="HVE428" s="180" t="s">
        <v>234</v>
      </c>
      <c r="HVF428" s="180" t="s">
        <v>234</v>
      </c>
      <c r="HVG428" s="180" t="s">
        <v>234</v>
      </c>
      <c r="HVH428" s="180" t="s">
        <v>234</v>
      </c>
      <c r="HVI428" s="180" t="s">
        <v>234</v>
      </c>
      <c r="HVJ428" s="180" t="s">
        <v>234</v>
      </c>
      <c r="HVK428" s="180" t="s">
        <v>234</v>
      </c>
      <c r="HVL428" s="180" t="s">
        <v>234</v>
      </c>
      <c r="HVM428" s="180" t="s">
        <v>234</v>
      </c>
      <c r="HVN428" s="180" t="s">
        <v>234</v>
      </c>
      <c r="HVO428" s="180" t="s">
        <v>234</v>
      </c>
      <c r="HVP428" s="180" t="s">
        <v>234</v>
      </c>
      <c r="HVQ428" s="180" t="s">
        <v>234</v>
      </c>
      <c r="HVR428" s="180" t="s">
        <v>234</v>
      </c>
      <c r="HVS428" s="180" t="s">
        <v>234</v>
      </c>
      <c r="HVT428" s="180" t="s">
        <v>234</v>
      </c>
      <c r="HVU428" s="180" t="s">
        <v>234</v>
      </c>
      <c r="HVV428" s="180" t="s">
        <v>234</v>
      </c>
      <c r="HVW428" s="180" t="s">
        <v>234</v>
      </c>
      <c r="HVX428" s="180" t="s">
        <v>234</v>
      </c>
      <c r="HVY428" s="180" t="s">
        <v>234</v>
      </c>
      <c r="HVZ428" s="180" t="s">
        <v>234</v>
      </c>
      <c r="HWA428" s="180" t="s">
        <v>234</v>
      </c>
      <c r="HWB428" s="180" t="s">
        <v>234</v>
      </c>
      <c r="HWC428" s="180" t="s">
        <v>234</v>
      </c>
      <c r="HWD428" s="180" t="s">
        <v>234</v>
      </c>
      <c r="HWE428" s="180" t="s">
        <v>234</v>
      </c>
      <c r="HWF428" s="180" t="s">
        <v>234</v>
      </c>
      <c r="HWG428" s="180" t="s">
        <v>234</v>
      </c>
      <c r="HWH428" s="180" t="s">
        <v>234</v>
      </c>
      <c r="HWI428" s="180" t="s">
        <v>234</v>
      </c>
      <c r="HWJ428" s="180" t="s">
        <v>234</v>
      </c>
      <c r="HWK428" s="180" t="s">
        <v>234</v>
      </c>
      <c r="HWL428" s="180" t="s">
        <v>234</v>
      </c>
      <c r="HWM428" s="180" t="s">
        <v>234</v>
      </c>
      <c r="HWN428" s="180" t="s">
        <v>234</v>
      </c>
      <c r="HWO428" s="180" t="s">
        <v>234</v>
      </c>
      <c r="HWP428" s="180" t="s">
        <v>234</v>
      </c>
      <c r="HWQ428" s="180" t="s">
        <v>234</v>
      </c>
      <c r="HWR428" s="180" t="s">
        <v>234</v>
      </c>
      <c r="HWS428" s="180" t="s">
        <v>234</v>
      </c>
      <c r="HWT428" s="180" t="s">
        <v>234</v>
      </c>
      <c r="HWU428" s="180" t="s">
        <v>234</v>
      </c>
      <c r="HWV428" s="180" t="s">
        <v>234</v>
      </c>
      <c r="HWW428" s="180" t="s">
        <v>234</v>
      </c>
      <c r="HWX428" s="180" t="s">
        <v>234</v>
      </c>
      <c r="HWY428" s="180" t="s">
        <v>234</v>
      </c>
      <c r="HWZ428" s="180" t="s">
        <v>234</v>
      </c>
      <c r="HXA428" s="180" t="s">
        <v>234</v>
      </c>
      <c r="HXB428" s="180" t="s">
        <v>234</v>
      </c>
      <c r="HXC428" s="180" t="s">
        <v>234</v>
      </c>
      <c r="HXD428" s="180" t="s">
        <v>234</v>
      </c>
      <c r="HXE428" s="180" t="s">
        <v>234</v>
      </c>
      <c r="HXF428" s="180" t="s">
        <v>234</v>
      </c>
      <c r="HXG428" s="180" t="s">
        <v>234</v>
      </c>
      <c r="HXH428" s="180" t="s">
        <v>234</v>
      </c>
      <c r="HXI428" s="180" t="s">
        <v>234</v>
      </c>
      <c r="HXJ428" s="180" t="s">
        <v>234</v>
      </c>
      <c r="HXK428" s="180" t="s">
        <v>234</v>
      </c>
      <c r="HXL428" s="180" t="s">
        <v>234</v>
      </c>
      <c r="HXM428" s="180" t="s">
        <v>234</v>
      </c>
      <c r="HXN428" s="180" t="s">
        <v>234</v>
      </c>
      <c r="HXO428" s="180" t="s">
        <v>234</v>
      </c>
      <c r="HXP428" s="180" t="s">
        <v>234</v>
      </c>
      <c r="HXQ428" s="180" t="s">
        <v>234</v>
      </c>
      <c r="HXR428" s="180" t="s">
        <v>234</v>
      </c>
      <c r="HXS428" s="180" t="s">
        <v>234</v>
      </c>
      <c r="HXT428" s="180" t="s">
        <v>234</v>
      </c>
      <c r="HXU428" s="180" t="s">
        <v>234</v>
      </c>
      <c r="HXV428" s="180" t="s">
        <v>234</v>
      </c>
      <c r="HXW428" s="180" t="s">
        <v>234</v>
      </c>
      <c r="HXX428" s="180" t="s">
        <v>234</v>
      </c>
      <c r="HXY428" s="180" t="s">
        <v>234</v>
      </c>
      <c r="HXZ428" s="180" t="s">
        <v>234</v>
      </c>
      <c r="HYA428" s="180" t="s">
        <v>234</v>
      </c>
      <c r="HYB428" s="180" t="s">
        <v>234</v>
      </c>
      <c r="HYC428" s="180" t="s">
        <v>234</v>
      </c>
      <c r="HYD428" s="180" t="s">
        <v>234</v>
      </c>
      <c r="HYE428" s="180" t="s">
        <v>234</v>
      </c>
      <c r="HYF428" s="180" t="s">
        <v>234</v>
      </c>
      <c r="HYG428" s="180" t="s">
        <v>234</v>
      </c>
      <c r="HYH428" s="180" t="s">
        <v>234</v>
      </c>
      <c r="HYI428" s="180" t="s">
        <v>234</v>
      </c>
      <c r="HYJ428" s="180" t="s">
        <v>234</v>
      </c>
      <c r="HYK428" s="180" t="s">
        <v>234</v>
      </c>
      <c r="HYL428" s="180" t="s">
        <v>234</v>
      </c>
      <c r="HYM428" s="180" t="s">
        <v>234</v>
      </c>
      <c r="HYN428" s="180" t="s">
        <v>234</v>
      </c>
      <c r="HYO428" s="180" t="s">
        <v>234</v>
      </c>
      <c r="HYP428" s="180" t="s">
        <v>234</v>
      </c>
      <c r="HYQ428" s="180" t="s">
        <v>234</v>
      </c>
      <c r="HYR428" s="180" t="s">
        <v>234</v>
      </c>
      <c r="HYS428" s="180" t="s">
        <v>234</v>
      </c>
      <c r="HYT428" s="180" t="s">
        <v>234</v>
      </c>
      <c r="HYU428" s="180" t="s">
        <v>234</v>
      </c>
      <c r="HYV428" s="180" t="s">
        <v>234</v>
      </c>
      <c r="HYW428" s="180" t="s">
        <v>234</v>
      </c>
      <c r="HYX428" s="180" t="s">
        <v>234</v>
      </c>
      <c r="HYY428" s="180" t="s">
        <v>234</v>
      </c>
      <c r="HYZ428" s="180" t="s">
        <v>234</v>
      </c>
      <c r="HZA428" s="180" t="s">
        <v>234</v>
      </c>
      <c r="HZB428" s="180" t="s">
        <v>234</v>
      </c>
      <c r="HZC428" s="180" t="s">
        <v>234</v>
      </c>
      <c r="HZD428" s="180" t="s">
        <v>234</v>
      </c>
      <c r="HZE428" s="180" t="s">
        <v>234</v>
      </c>
      <c r="HZF428" s="180" t="s">
        <v>234</v>
      </c>
      <c r="HZG428" s="180" t="s">
        <v>234</v>
      </c>
      <c r="HZH428" s="180" t="s">
        <v>234</v>
      </c>
      <c r="HZI428" s="180" t="s">
        <v>234</v>
      </c>
      <c r="HZJ428" s="180" t="s">
        <v>234</v>
      </c>
      <c r="HZK428" s="180" t="s">
        <v>234</v>
      </c>
      <c r="HZL428" s="180" t="s">
        <v>234</v>
      </c>
      <c r="HZM428" s="180" t="s">
        <v>234</v>
      </c>
      <c r="HZN428" s="180" t="s">
        <v>234</v>
      </c>
      <c r="HZO428" s="180" t="s">
        <v>234</v>
      </c>
      <c r="HZP428" s="180" t="s">
        <v>234</v>
      </c>
      <c r="HZQ428" s="180" t="s">
        <v>234</v>
      </c>
      <c r="HZR428" s="180" t="s">
        <v>234</v>
      </c>
      <c r="HZS428" s="180" t="s">
        <v>234</v>
      </c>
      <c r="HZT428" s="180" t="s">
        <v>234</v>
      </c>
      <c r="HZU428" s="180" t="s">
        <v>234</v>
      </c>
      <c r="HZV428" s="180" t="s">
        <v>234</v>
      </c>
      <c r="HZW428" s="180" t="s">
        <v>234</v>
      </c>
      <c r="HZX428" s="180" t="s">
        <v>234</v>
      </c>
      <c r="HZY428" s="180" t="s">
        <v>234</v>
      </c>
      <c r="HZZ428" s="180" t="s">
        <v>234</v>
      </c>
      <c r="IAA428" s="180" t="s">
        <v>234</v>
      </c>
      <c r="IAB428" s="180" t="s">
        <v>234</v>
      </c>
      <c r="IAC428" s="180" t="s">
        <v>234</v>
      </c>
      <c r="IAD428" s="180" t="s">
        <v>234</v>
      </c>
      <c r="IAE428" s="180" t="s">
        <v>234</v>
      </c>
      <c r="IAF428" s="180" t="s">
        <v>234</v>
      </c>
      <c r="IAG428" s="180" t="s">
        <v>234</v>
      </c>
      <c r="IAH428" s="180" t="s">
        <v>234</v>
      </c>
      <c r="IAI428" s="180" t="s">
        <v>234</v>
      </c>
      <c r="IAJ428" s="180" t="s">
        <v>234</v>
      </c>
      <c r="IAK428" s="180" t="s">
        <v>234</v>
      </c>
      <c r="IAL428" s="180" t="s">
        <v>234</v>
      </c>
      <c r="IAM428" s="180" t="s">
        <v>234</v>
      </c>
      <c r="IAN428" s="180" t="s">
        <v>234</v>
      </c>
      <c r="IAO428" s="180" t="s">
        <v>234</v>
      </c>
      <c r="IAP428" s="180" t="s">
        <v>234</v>
      </c>
      <c r="IAQ428" s="180" t="s">
        <v>234</v>
      </c>
      <c r="IAR428" s="180" t="s">
        <v>234</v>
      </c>
      <c r="IAS428" s="180" t="s">
        <v>234</v>
      </c>
      <c r="IAT428" s="180" t="s">
        <v>234</v>
      </c>
      <c r="IAU428" s="180" t="s">
        <v>234</v>
      </c>
      <c r="IAV428" s="180" t="s">
        <v>234</v>
      </c>
      <c r="IAW428" s="180" t="s">
        <v>234</v>
      </c>
      <c r="IAX428" s="180" t="s">
        <v>234</v>
      </c>
      <c r="IAY428" s="180" t="s">
        <v>234</v>
      </c>
      <c r="IAZ428" s="180" t="s">
        <v>234</v>
      </c>
      <c r="IBA428" s="180" t="s">
        <v>234</v>
      </c>
      <c r="IBB428" s="180" t="s">
        <v>234</v>
      </c>
      <c r="IBC428" s="180" t="s">
        <v>234</v>
      </c>
      <c r="IBD428" s="180" t="s">
        <v>234</v>
      </c>
      <c r="IBE428" s="180" t="s">
        <v>234</v>
      </c>
      <c r="IBF428" s="180" t="s">
        <v>234</v>
      </c>
      <c r="IBG428" s="180" t="s">
        <v>234</v>
      </c>
      <c r="IBH428" s="180" t="s">
        <v>234</v>
      </c>
      <c r="IBI428" s="180" t="s">
        <v>234</v>
      </c>
      <c r="IBJ428" s="180" t="s">
        <v>234</v>
      </c>
      <c r="IBK428" s="180" t="s">
        <v>234</v>
      </c>
      <c r="IBL428" s="180" t="s">
        <v>234</v>
      </c>
      <c r="IBM428" s="180" t="s">
        <v>234</v>
      </c>
      <c r="IBN428" s="180" t="s">
        <v>234</v>
      </c>
      <c r="IBO428" s="180" t="s">
        <v>234</v>
      </c>
      <c r="IBP428" s="180" t="s">
        <v>234</v>
      </c>
      <c r="IBQ428" s="180" t="s">
        <v>234</v>
      </c>
      <c r="IBR428" s="180" t="s">
        <v>234</v>
      </c>
      <c r="IBS428" s="180" t="s">
        <v>234</v>
      </c>
      <c r="IBT428" s="180" t="s">
        <v>234</v>
      </c>
      <c r="IBU428" s="180" t="s">
        <v>234</v>
      </c>
      <c r="IBV428" s="180" t="s">
        <v>234</v>
      </c>
      <c r="IBW428" s="180" t="s">
        <v>234</v>
      </c>
      <c r="IBX428" s="180" t="s">
        <v>234</v>
      </c>
      <c r="IBY428" s="180" t="s">
        <v>234</v>
      </c>
      <c r="IBZ428" s="180" t="s">
        <v>234</v>
      </c>
      <c r="ICA428" s="180" t="s">
        <v>234</v>
      </c>
      <c r="ICB428" s="180" t="s">
        <v>234</v>
      </c>
      <c r="ICC428" s="180" t="s">
        <v>234</v>
      </c>
      <c r="ICD428" s="180" t="s">
        <v>234</v>
      </c>
      <c r="ICE428" s="180" t="s">
        <v>234</v>
      </c>
      <c r="ICF428" s="180" t="s">
        <v>234</v>
      </c>
      <c r="ICG428" s="180" t="s">
        <v>234</v>
      </c>
      <c r="ICH428" s="180" t="s">
        <v>234</v>
      </c>
      <c r="ICI428" s="180" t="s">
        <v>234</v>
      </c>
      <c r="ICJ428" s="180" t="s">
        <v>234</v>
      </c>
      <c r="ICK428" s="180" t="s">
        <v>234</v>
      </c>
      <c r="ICL428" s="180" t="s">
        <v>234</v>
      </c>
      <c r="ICM428" s="180" t="s">
        <v>234</v>
      </c>
      <c r="ICN428" s="180" t="s">
        <v>234</v>
      </c>
      <c r="ICO428" s="180" t="s">
        <v>234</v>
      </c>
      <c r="ICP428" s="180" t="s">
        <v>234</v>
      </c>
      <c r="ICQ428" s="180" t="s">
        <v>234</v>
      </c>
      <c r="ICR428" s="180" t="s">
        <v>234</v>
      </c>
      <c r="ICS428" s="180" t="s">
        <v>234</v>
      </c>
      <c r="ICT428" s="180" t="s">
        <v>234</v>
      </c>
      <c r="ICU428" s="180" t="s">
        <v>234</v>
      </c>
      <c r="ICV428" s="180" t="s">
        <v>234</v>
      </c>
      <c r="ICW428" s="180" t="s">
        <v>234</v>
      </c>
      <c r="ICX428" s="180" t="s">
        <v>234</v>
      </c>
      <c r="ICY428" s="180" t="s">
        <v>234</v>
      </c>
      <c r="ICZ428" s="180" t="s">
        <v>234</v>
      </c>
      <c r="IDA428" s="180" t="s">
        <v>234</v>
      </c>
      <c r="IDB428" s="180" t="s">
        <v>234</v>
      </c>
      <c r="IDC428" s="180" t="s">
        <v>234</v>
      </c>
      <c r="IDD428" s="180" t="s">
        <v>234</v>
      </c>
      <c r="IDE428" s="180" t="s">
        <v>234</v>
      </c>
      <c r="IDF428" s="180" t="s">
        <v>234</v>
      </c>
      <c r="IDG428" s="180" t="s">
        <v>234</v>
      </c>
      <c r="IDH428" s="180" t="s">
        <v>234</v>
      </c>
      <c r="IDI428" s="180" t="s">
        <v>234</v>
      </c>
      <c r="IDJ428" s="180" t="s">
        <v>234</v>
      </c>
      <c r="IDK428" s="180" t="s">
        <v>234</v>
      </c>
      <c r="IDL428" s="180" t="s">
        <v>234</v>
      </c>
      <c r="IDM428" s="180" t="s">
        <v>234</v>
      </c>
      <c r="IDN428" s="180" t="s">
        <v>234</v>
      </c>
      <c r="IDO428" s="180" t="s">
        <v>234</v>
      </c>
      <c r="IDP428" s="180" t="s">
        <v>234</v>
      </c>
      <c r="IDQ428" s="180" t="s">
        <v>234</v>
      </c>
      <c r="IDR428" s="180" t="s">
        <v>234</v>
      </c>
      <c r="IDS428" s="180" t="s">
        <v>234</v>
      </c>
      <c r="IDT428" s="180" t="s">
        <v>234</v>
      </c>
      <c r="IDU428" s="180" t="s">
        <v>234</v>
      </c>
      <c r="IDV428" s="180" t="s">
        <v>234</v>
      </c>
      <c r="IDW428" s="180" t="s">
        <v>234</v>
      </c>
      <c r="IDX428" s="180" t="s">
        <v>234</v>
      </c>
      <c r="IDY428" s="180" t="s">
        <v>234</v>
      </c>
      <c r="IDZ428" s="180" t="s">
        <v>234</v>
      </c>
      <c r="IEA428" s="180" t="s">
        <v>234</v>
      </c>
      <c r="IEB428" s="180" t="s">
        <v>234</v>
      </c>
      <c r="IEC428" s="180" t="s">
        <v>234</v>
      </c>
      <c r="IED428" s="180" t="s">
        <v>234</v>
      </c>
      <c r="IEE428" s="180" t="s">
        <v>234</v>
      </c>
      <c r="IEF428" s="180" t="s">
        <v>234</v>
      </c>
      <c r="IEG428" s="180" t="s">
        <v>234</v>
      </c>
      <c r="IEH428" s="180" t="s">
        <v>234</v>
      </c>
      <c r="IEI428" s="180" t="s">
        <v>234</v>
      </c>
      <c r="IEJ428" s="180" t="s">
        <v>234</v>
      </c>
      <c r="IEK428" s="180" t="s">
        <v>234</v>
      </c>
      <c r="IEL428" s="180" t="s">
        <v>234</v>
      </c>
      <c r="IEM428" s="180" t="s">
        <v>234</v>
      </c>
      <c r="IEN428" s="180" t="s">
        <v>234</v>
      </c>
      <c r="IEO428" s="180" t="s">
        <v>234</v>
      </c>
      <c r="IEP428" s="180" t="s">
        <v>234</v>
      </c>
      <c r="IEQ428" s="180" t="s">
        <v>234</v>
      </c>
      <c r="IER428" s="180" t="s">
        <v>234</v>
      </c>
      <c r="IES428" s="180" t="s">
        <v>234</v>
      </c>
      <c r="IET428" s="180" t="s">
        <v>234</v>
      </c>
      <c r="IEU428" s="180" t="s">
        <v>234</v>
      </c>
      <c r="IEV428" s="180" t="s">
        <v>234</v>
      </c>
      <c r="IEW428" s="180" t="s">
        <v>234</v>
      </c>
      <c r="IEX428" s="180" t="s">
        <v>234</v>
      </c>
      <c r="IEY428" s="180" t="s">
        <v>234</v>
      </c>
      <c r="IEZ428" s="180" t="s">
        <v>234</v>
      </c>
      <c r="IFA428" s="180" t="s">
        <v>234</v>
      </c>
      <c r="IFB428" s="180" t="s">
        <v>234</v>
      </c>
      <c r="IFC428" s="180" t="s">
        <v>234</v>
      </c>
      <c r="IFD428" s="180" t="s">
        <v>234</v>
      </c>
      <c r="IFE428" s="180" t="s">
        <v>234</v>
      </c>
      <c r="IFF428" s="180" t="s">
        <v>234</v>
      </c>
      <c r="IFG428" s="180" t="s">
        <v>234</v>
      </c>
      <c r="IFH428" s="180" t="s">
        <v>234</v>
      </c>
      <c r="IFI428" s="180" t="s">
        <v>234</v>
      </c>
      <c r="IFJ428" s="180" t="s">
        <v>234</v>
      </c>
      <c r="IFK428" s="180" t="s">
        <v>234</v>
      </c>
      <c r="IFL428" s="180" t="s">
        <v>234</v>
      </c>
      <c r="IFM428" s="180" t="s">
        <v>234</v>
      </c>
      <c r="IFN428" s="180" t="s">
        <v>234</v>
      </c>
      <c r="IFO428" s="180" t="s">
        <v>234</v>
      </c>
      <c r="IFP428" s="180" t="s">
        <v>234</v>
      </c>
      <c r="IFQ428" s="180" t="s">
        <v>234</v>
      </c>
      <c r="IFR428" s="180" t="s">
        <v>234</v>
      </c>
      <c r="IFS428" s="180" t="s">
        <v>234</v>
      </c>
      <c r="IFT428" s="180" t="s">
        <v>234</v>
      </c>
      <c r="IFU428" s="180" t="s">
        <v>234</v>
      </c>
      <c r="IFV428" s="180" t="s">
        <v>234</v>
      </c>
      <c r="IFW428" s="180" t="s">
        <v>234</v>
      </c>
      <c r="IFX428" s="180" t="s">
        <v>234</v>
      </c>
      <c r="IFY428" s="180" t="s">
        <v>234</v>
      </c>
      <c r="IFZ428" s="180" t="s">
        <v>234</v>
      </c>
      <c r="IGA428" s="180" t="s">
        <v>234</v>
      </c>
      <c r="IGB428" s="180" t="s">
        <v>234</v>
      </c>
      <c r="IGC428" s="180" t="s">
        <v>234</v>
      </c>
      <c r="IGD428" s="180" t="s">
        <v>234</v>
      </c>
      <c r="IGE428" s="180" t="s">
        <v>234</v>
      </c>
      <c r="IGF428" s="180" t="s">
        <v>234</v>
      </c>
      <c r="IGG428" s="180" t="s">
        <v>234</v>
      </c>
      <c r="IGH428" s="180" t="s">
        <v>234</v>
      </c>
      <c r="IGI428" s="180" t="s">
        <v>234</v>
      </c>
      <c r="IGJ428" s="180" t="s">
        <v>234</v>
      </c>
      <c r="IGK428" s="180" t="s">
        <v>234</v>
      </c>
      <c r="IGL428" s="180" t="s">
        <v>234</v>
      </c>
      <c r="IGM428" s="180" t="s">
        <v>234</v>
      </c>
      <c r="IGN428" s="180" t="s">
        <v>234</v>
      </c>
      <c r="IGO428" s="180" t="s">
        <v>234</v>
      </c>
      <c r="IGP428" s="180" t="s">
        <v>234</v>
      </c>
      <c r="IGQ428" s="180" t="s">
        <v>234</v>
      </c>
      <c r="IGR428" s="180" t="s">
        <v>234</v>
      </c>
      <c r="IGS428" s="180" t="s">
        <v>234</v>
      </c>
      <c r="IGT428" s="180" t="s">
        <v>234</v>
      </c>
      <c r="IGU428" s="180" t="s">
        <v>234</v>
      </c>
      <c r="IGV428" s="180" t="s">
        <v>234</v>
      </c>
      <c r="IGW428" s="180" t="s">
        <v>234</v>
      </c>
      <c r="IGX428" s="180" t="s">
        <v>234</v>
      </c>
      <c r="IGY428" s="180" t="s">
        <v>234</v>
      </c>
      <c r="IGZ428" s="180" t="s">
        <v>234</v>
      </c>
      <c r="IHA428" s="180" t="s">
        <v>234</v>
      </c>
      <c r="IHB428" s="180" t="s">
        <v>234</v>
      </c>
      <c r="IHC428" s="180" t="s">
        <v>234</v>
      </c>
      <c r="IHD428" s="180" t="s">
        <v>234</v>
      </c>
      <c r="IHE428" s="180" t="s">
        <v>234</v>
      </c>
      <c r="IHF428" s="180" t="s">
        <v>234</v>
      </c>
      <c r="IHG428" s="180" t="s">
        <v>234</v>
      </c>
      <c r="IHH428" s="180" t="s">
        <v>234</v>
      </c>
      <c r="IHI428" s="180" t="s">
        <v>234</v>
      </c>
      <c r="IHJ428" s="180" t="s">
        <v>234</v>
      </c>
      <c r="IHK428" s="180" t="s">
        <v>234</v>
      </c>
      <c r="IHL428" s="180" t="s">
        <v>234</v>
      </c>
      <c r="IHM428" s="180" t="s">
        <v>234</v>
      </c>
      <c r="IHN428" s="180" t="s">
        <v>234</v>
      </c>
      <c r="IHO428" s="180" t="s">
        <v>234</v>
      </c>
      <c r="IHP428" s="180" t="s">
        <v>234</v>
      </c>
      <c r="IHQ428" s="180" t="s">
        <v>234</v>
      </c>
      <c r="IHR428" s="180" t="s">
        <v>234</v>
      </c>
      <c r="IHS428" s="180" t="s">
        <v>234</v>
      </c>
      <c r="IHT428" s="180" t="s">
        <v>234</v>
      </c>
      <c r="IHU428" s="180" t="s">
        <v>234</v>
      </c>
      <c r="IHV428" s="180" t="s">
        <v>234</v>
      </c>
      <c r="IHW428" s="180" t="s">
        <v>234</v>
      </c>
      <c r="IHX428" s="180" t="s">
        <v>234</v>
      </c>
      <c r="IHY428" s="180" t="s">
        <v>234</v>
      </c>
      <c r="IHZ428" s="180" t="s">
        <v>234</v>
      </c>
      <c r="IIA428" s="180" t="s">
        <v>234</v>
      </c>
      <c r="IIB428" s="180" t="s">
        <v>234</v>
      </c>
      <c r="IIC428" s="180" t="s">
        <v>234</v>
      </c>
      <c r="IID428" s="180" t="s">
        <v>234</v>
      </c>
      <c r="IIE428" s="180" t="s">
        <v>234</v>
      </c>
      <c r="IIF428" s="180" t="s">
        <v>234</v>
      </c>
      <c r="IIG428" s="180" t="s">
        <v>234</v>
      </c>
      <c r="IIH428" s="180" t="s">
        <v>234</v>
      </c>
      <c r="III428" s="180" t="s">
        <v>234</v>
      </c>
      <c r="IIJ428" s="180" t="s">
        <v>234</v>
      </c>
      <c r="IIK428" s="180" t="s">
        <v>234</v>
      </c>
      <c r="IIL428" s="180" t="s">
        <v>234</v>
      </c>
      <c r="IIM428" s="180" t="s">
        <v>234</v>
      </c>
      <c r="IIN428" s="180" t="s">
        <v>234</v>
      </c>
      <c r="IIO428" s="180" t="s">
        <v>234</v>
      </c>
      <c r="IIP428" s="180" t="s">
        <v>234</v>
      </c>
      <c r="IIQ428" s="180" t="s">
        <v>234</v>
      </c>
      <c r="IIR428" s="180" t="s">
        <v>234</v>
      </c>
      <c r="IIS428" s="180" t="s">
        <v>234</v>
      </c>
      <c r="IIT428" s="180" t="s">
        <v>234</v>
      </c>
      <c r="IIU428" s="180" t="s">
        <v>234</v>
      </c>
      <c r="IIV428" s="180" t="s">
        <v>234</v>
      </c>
      <c r="IIW428" s="180" t="s">
        <v>234</v>
      </c>
      <c r="IIX428" s="180" t="s">
        <v>234</v>
      </c>
      <c r="IIY428" s="180" t="s">
        <v>234</v>
      </c>
      <c r="IIZ428" s="180" t="s">
        <v>234</v>
      </c>
      <c r="IJA428" s="180" t="s">
        <v>234</v>
      </c>
      <c r="IJB428" s="180" t="s">
        <v>234</v>
      </c>
      <c r="IJC428" s="180" t="s">
        <v>234</v>
      </c>
      <c r="IJD428" s="180" t="s">
        <v>234</v>
      </c>
      <c r="IJE428" s="180" t="s">
        <v>234</v>
      </c>
      <c r="IJF428" s="180" t="s">
        <v>234</v>
      </c>
      <c r="IJG428" s="180" t="s">
        <v>234</v>
      </c>
      <c r="IJH428" s="180" t="s">
        <v>234</v>
      </c>
      <c r="IJI428" s="180" t="s">
        <v>234</v>
      </c>
      <c r="IJJ428" s="180" t="s">
        <v>234</v>
      </c>
      <c r="IJK428" s="180" t="s">
        <v>234</v>
      </c>
      <c r="IJL428" s="180" t="s">
        <v>234</v>
      </c>
      <c r="IJM428" s="180" t="s">
        <v>234</v>
      </c>
      <c r="IJN428" s="180" t="s">
        <v>234</v>
      </c>
      <c r="IJO428" s="180" t="s">
        <v>234</v>
      </c>
      <c r="IJP428" s="180" t="s">
        <v>234</v>
      </c>
      <c r="IJQ428" s="180" t="s">
        <v>234</v>
      </c>
      <c r="IJR428" s="180" t="s">
        <v>234</v>
      </c>
      <c r="IJS428" s="180" t="s">
        <v>234</v>
      </c>
      <c r="IJT428" s="180" t="s">
        <v>234</v>
      </c>
      <c r="IJU428" s="180" t="s">
        <v>234</v>
      </c>
      <c r="IJV428" s="180" t="s">
        <v>234</v>
      </c>
      <c r="IJW428" s="180" t="s">
        <v>234</v>
      </c>
      <c r="IJX428" s="180" t="s">
        <v>234</v>
      </c>
      <c r="IJY428" s="180" t="s">
        <v>234</v>
      </c>
      <c r="IJZ428" s="180" t="s">
        <v>234</v>
      </c>
      <c r="IKA428" s="180" t="s">
        <v>234</v>
      </c>
      <c r="IKB428" s="180" t="s">
        <v>234</v>
      </c>
      <c r="IKC428" s="180" t="s">
        <v>234</v>
      </c>
      <c r="IKD428" s="180" t="s">
        <v>234</v>
      </c>
      <c r="IKE428" s="180" t="s">
        <v>234</v>
      </c>
      <c r="IKF428" s="180" t="s">
        <v>234</v>
      </c>
      <c r="IKG428" s="180" t="s">
        <v>234</v>
      </c>
      <c r="IKH428" s="180" t="s">
        <v>234</v>
      </c>
      <c r="IKI428" s="180" t="s">
        <v>234</v>
      </c>
      <c r="IKJ428" s="180" t="s">
        <v>234</v>
      </c>
      <c r="IKK428" s="180" t="s">
        <v>234</v>
      </c>
      <c r="IKL428" s="180" t="s">
        <v>234</v>
      </c>
      <c r="IKM428" s="180" t="s">
        <v>234</v>
      </c>
      <c r="IKN428" s="180" t="s">
        <v>234</v>
      </c>
      <c r="IKO428" s="180" t="s">
        <v>234</v>
      </c>
      <c r="IKP428" s="180" t="s">
        <v>234</v>
      </c>
      <c r="IKQ428" s="180" t="s">
        <v>234</v>
      </c>
      <c r="IKR428" s="180" t="s">
        <v>234</v>
      </c>
      <c r="IKS428" s="180" t="s">
        <v>234</v>
      </c>
      <c r="IKT428" s="180" t="s">
        <v>234</v>
      </c>
      <c r="IKU428" s="180" t="s">
        <v>234</v>
      </c>
      <c r="IKV428" s="180" t="s">
        <v>234</v>
      </c>
      <c r="IKW428" s="180" t="s">
        <v>234</v>
      </c>
      <c r="IKX428" s="180" t="s">
        <v>234</v>
      </c>
      <c r="IKY428" s="180" t="s">
        <v>234</v>
      </c>
      <c r="IKZ428" s="180" t="s">
        <v>234</v>
      </c>
      <c r="ILA428" s="180" t="s">
        <v>234</v>
      </c>
      <c r="ILB428" s="180" t="s">
        <v>234</v>
      </c>
      <c r="ILC428" s="180" t="s">
        <v>234</v>
      </c>
      <c r="ILD428" s="180" t="s">
        <v>234</v>
      </c>
      <c r="ILE428" s="180" t="s">
        <v>234</v>
      </c>
      <c r="ILF428" s="180" t="s">
        <v>234</v>
      </c>
      <c r="ILG428" s="180" t="s">
        <v>234</v>
      </c>
      <c r="ILH428" s="180" t="s">
        <v>234</v>
      </c>
      <c r="ILI428" s="180" t="s">
        <v>234</v>
      </c>
      <c r="ILJ428" s="180" t="s">
        <v>234</v>
      </c>
      <c r="ILK428" s="180" t="s">
        <v>234</v>
      </c>
      <c r="ILL428" s="180" t="s">
        <v>234</v>
      </c>
      <c r="ILM428" s="180" t="s">
        <v>234</v>
      </c>
      <c r="ILN428" s="180" t="s">
        <v>234</v>
      </c>
      <c r="ILO428" s="180" t="s">
        <v>234</v>
      </c>
      <c r="ILP428" s="180" t="s">
        <v>234</v>
      </c>
      <c r="ILQ428" s="180" t="s">
        <v>234</v>
      </c>
      <c r="ILR428" s="180" t="s">
        <v>234</v>
      </c>
      <c r="ILS428" s="180" t="s">
        <v>234</v>
      </c>
      <c r="ILT428" s="180" t="s">
        <v>234</v>
      </c>
      <c r="ILU428" s="180" t="s">
        <v>234</v>
      </c>
      <c r="ILV428" s="180" t="s">
        <v>234</v>
      </c>
      <c r="ILW428" s="180" t="s">
        <v>234</v>
      </c>
      <c r="ILX428" s="180" t="s">
        <v>234</v>
      </c>
      <c r="ILY428" s="180" t="s">
        <v>234</v>
      </c>
      <c r="ILZ428" s="180" t="s">
        <v>234</v>
      </c>
      <c r="IMA428" s="180" t="s">
        <v>234</v>
      </c>
      <c r="IMB428" s="180" t="s">
        <v>234</v>
      </c>
      <c r="IMC428" s="180" t="s">
        <v>234</v>
      </c>
      <c r="IMD428" s="180" t="s">
        <v>234</v>
      </c>
      <c r="IME428" s="180" t="s">
        <v>234</v>
      </c>
      <c r="IMF428" s="180" t="s">
        <v>234</v>
      </c>
      <c r="IMG428" s="180" t="s">
        <v>234</v>
      </c>
      <c r="IMH428" s="180" t="s">
        <v>234</v>
      </c>
      <c r="IMI428" s="180" t="s">
        <v>234</v>
      </c>
      <c r="IMJ428" s="180" t="s">
        <v>234</v>
      </c>
      <c r="IMK428" s="180" t="s">
        <v>234</v>
      </c>
      <c r="IML428" s="180" t="s">
        <v>234</v>
      </c>
      <c r="IMM428" s="180" t="s">
        <v>234</v>
      </c>
      <c r="IMN428" s="180" t="s">
        <v>234</v>
      </c>
      <c r="IMO428" s="180" t="s">
        <v>234</v>
      </c>
      <c r="IMP428" s="180" t="s">
        <v>234</v>
      </c>
      <c r="IMQ428" s="180" t="s">
        <v>234</v>
      </c>
      <c r="IMR428" s="180" t="s">
        <v>234</v>
      </c>
      <c r="IMS428" s="180" t="s">
        <v>234</v>
      </c>
      <c r="IMT428" s="180" t="s">
        <v>234</v>
      </c>
      <c r="IMU428" s="180" t="s">
        <v>234</v>
      </c>
      <c r="IMV428" s="180" t="s">
        <v>234</v>
      </c>
      <c r="IMW428" s="180" t="s">
        <v>234</v>
      </c>
      <c r="IMX428" s="180" t="s">
        <v>234</v>
      </c>
      <c r="IMY428" s="180" t="s">
        <v>234</v>
      </c>
      <c r="IMZ428" s="180" t="s">
        <v>234</v>
      </c>
      <c r="INA428" s="180" t="s">
        <v>234</v>
      </c>
      <c r="INB428" s="180" t="s">
        <v>234</v>
      </c>
      <c r="INC428" s="180" t="s">
        <v>234</v>
      </c>
      <c r="IND428" s="180" t="s">
        <v>234</v>
      </c>
      <c r="INE428" s="180" t="s">
        <v>234</v>
      </c>
      <c r="INF428" s="180" t="s">
        <v>234</v>
      </c>
      <c r="ING428" s="180" t="s">
        <v>234</v>
      </c>
      <c r="INH428" s="180" t="s">
        <v>234</v>
      </c>
      <c r="INI428" s="180" t="s">
        <v>234</v>
      </c>
      <c r="INJ428" s="180" t="s">
        <v>234</v>
      </c>
      <c r="INK428" s="180" t="s">
        <v>234</v>
      </c>
      <c r="INL428" s="180" t="s">
        <v>234</v>
      </c>
      <c r="INM428" s="180" t="s">
        <v>234</v>
      </c>
      <c r="INN428" s="180" t="s">
        <v>234</v>
      </c>
      <c r="INO428" s="180" t="s">
        <v>234</v>
      </c>
      <c r="INP428" s="180" t="s">
        <v>234</v>
      </c>
      <c r="INQ428" s="180" t="s">
        <v>234</v>
      </c>
      <c r="INR428" s="180" t="s">
        <v>234</v>
      </c>
      <c r="INS428" s="180" t="s">
        <v>234</v>
      </c>
      <c r="INT428" s="180" t="s">
        <v>234</v>
      </c>
      <c r="INU428" s="180" t="s">
        <v>234</v>
      </c>
      <c r="INV428" s="180" t="s">
        <v>234</v>
      </c>
      <c r="INW428" s="180" t="s">
        <v>234</v>
      </c>
      <c r="INX428" s="180" t="s">
        <v>234</v>
      </c>
      <c r="INY428" s="180" t="s">
        <v>234</v>
      </c>
      <c r="INZ428" s="180" t="s">
        <v>234</v>
      </c>
      <c r="IOA428" s="180" t="s">
        <v>234</v>
      </c>
      <c r="IOB428" s="180" t="s">
        <v>234</v>
      </c>
      <c r="IOC428" s="180" t="s">
        <v>234</v>
      </c>
      <c r="IOD428" s="180" t="s">
        <v>234</v>
      </c>
      <c r="IOE428" s="180" t="s">
        <v>234</v>
      </c>
      <c r="IOF428" s="180" t="s">
        <v>234</v>
      </c>
      <c r="IOG428" s="180" t="s">
        <v>234</v>
      </c>
      <c r="IOH428" s="180" t="s">
        <v>234</v>
      </c>
      <c r="IOI428" s="180" t="s">
        <v>234</v>
      </c>
      <c r="IOJ428" s="180" t="s">
        <v>234</v>
      </c>
      <c r="IOK428" s="180" t="s">
        <v>234</v>
      </c>
      <c r="IOL428" s="180" t="s">
        <v>234</v>
      </c>
      <c r="IOM428" s="180" t="s">
        <v>234</v>
      </c>
      <c r="ION428" s="180" t="s">
        <v>234</v>
      </c>
      <c r="IOO428" s="180" t="s">
        <v>234</v>
      </c>
      <c r="IOP428" s="180" t="s">
        <v>234</v>
      </c>
      <c r="IOQ428" s="180" t="s">
        <v>234</v>
      </c>
      <c r="IOR428" s="180" t="s">
        <v>234</v>
      </c>
      <c r="IOS428" s="180" t="s">
        <v>234</v>
      </c>
      <c r="IOT428" s="180" t="s">
        <v>234</v>
      </c>
      <c r="IOU428" s="180" t="s">
        <v>234</v>
      </c>
      <c r="IOV428" s="180" t="s">
        <v>234</v>
      </c>
      <c r="IOW428" s="180" t="s">
        <v>234</v>
      </c>
      <c r="IOX428" s="180" t="s">
        <v>234</v>
      </c>
      <c r="IOY428" s="180" t="s">
        <v>234</v>
      </c>
      <c r="IOZ428" s="180" t="s">
        <v>234</v>
      </c>
      <c r="IPA428" s="180" t="s">
        <v>234</v>
      </c>
      <c r="IPB428" s="180" t="s">
        <v>234</v>
      </c>
      <c r="IPC428" s="180" t="s">
        <v>234</v>
      </c>
      <c r="IPD428" s="180" t="s">
        <v>234</v>
      </c>
      <c r="IPE428" s="180" t="s">
        <v>234</v>
      </c>
      <c r="IPF428" s="180" t="s">
        <v>234</v>
      </c>
      <c r="IPG428" s="180" t="s">
        <v>234</v>
      </c>
      <c r="IPH428" s="180" t="s">
        <v>234</v>
      </c>
      <c r="IPI428" s="180" t="s">
        <v>234</v>
      </c>
      <c r="IPJ428" s="180" t="s">
        <v>234</v>
      </c>
      <c r="IPK428" s="180" t="s">
        <v>234</v>
      </c>
      <c r="IPL428" s="180" t="s">
        <v>234</v>
      </c>
      <c r="IPM428" s="180" t="s">
        <v>234</v>
      </c>
      <c r="IPN428" s="180" t="s">
        <v>234</v>
      </c>
      <c r="IPO428" s="180" t="s">
        <v>234</v>
      </c>
      <c r="IPP428" s="180" t="s">
        <v>234</v>
      </c>
      <c r="IPQ428" s="180" t="s">
        <v>234</v>
      </c>
      <c r="IPR428" s="180" t="s">
        <v>234</v>
      </c>
      <c r="IPS428" s="180" t="s">
        <v>234</v>
      </c>
      <c r="IPT428" s="180" t="s">
        <v>234</v>
      </c>
      <c r="IPU428" s="180" t="s">
        <v>234</v>
      </c>
      <c r="IPV428" s="180" t="s">
        <v>234</v>
      </c>
      <c r="IPW428" s="180" t="s">
        <v>234</v>
      </c>
      <c r="IPX428" s="180" t="s">
        <v>234</v>
      </c>
      <c r="IPY428" s="180" t="s">
        <v>234</v>
      </c>
      <c r="IPZ428" s="180" t="s">
        <v>234</v>
      </c>
      <c r="IQA428" s="180" t="s">
        <v>234</v>
      </c>
      <c r="IQB428" s="180" t="s">
        <v>234</v>
      </c>
      <c r="IQC428" s="180" t="s">
        <v>234</v>
      </c>
      <c r="IQD428" s="180" t="s">
        <v>234</v>
      </c>
      <c r="IQE428" s="180" t="s">
        <v>234</v>
      </c>
      <c r="IQF428" s="180" t="s">
        <v>234</v>
      </c>
      <c r="IQG428" s="180" t="s">
        <v>234</v>
      </c>
      <c r="IQH428" s="180" t="s">
        <v>234</v>
      </c>
      <c r="IQI428" s="180" t="s">
        <v>234</v>
      </c>
      <c r="IQJ428" s="180" t="s">
        <v>234</v>
      </c>
      <c r="IQK428" s="180" t="s">
        <v>234</v>
      </c>
      <c r="IQL428" s="180" t="s">
        <v>234</v>
      </c>
      <c r="IQM428" s="180" t="s">
        <v>234</v>
      </c>
      <c r="IQN428" s="180" t="s">
        <v>234</v>
      </c>
      <c r="IQO428" s="180" t="s">
        <v>234</v>
      </c>
      <c r="IQP428" s="180" t="s">
        <v>234</v>
      </c>
      <c r="IQQ428" s="180" t="s">
        <v>234</v>
      </c>
      <c r="IQR428" s="180" t="s">
        <v>234</v>
      </c>
      <c r="IQS428" s="180" t="s">
        <v>234</v>
      </c>
      <c r="IQT428" s="180" t="s">
        <v>234</v>
      </c>
      <c r="IQU428" s="180" t="s">
        <v>234</v>
      </c>
      <c r="IQV428" s="180" t="s">
        <v>234</v>
      </c>
      <c r="IQW428" s="180" t="s">
        <v>234</v>
      </c>
      <c r="IQX428" s="180" t="s">
        <v>234</v>
      </c>
      <c r="IQY428" s="180" t="s">
        <v>234</v>
      </c>
      <c r="IQZ428" s="180" t="s">
        <v>234</v>
      </c>
      <c r="IRA428" s="180" t="s">
        <v>234</v>
      </c>
      <c r="IRB428" s="180" t="s">
        <v>234</v>
      </c>
      <c r="IRC428" s="180" t="s">
        <v>234</v>
      </c>
      <c r="IRD428" s="180" t="s">
        <v>234</v>
      </c>
      <c r="IRE428" s="180" t="s">
        <v>234</v>
      </c>
      <c r="IRF428" s="180" t="s">
        <v>234</v>
      </c>
      <c r="IRG428" s="180" t="s">
        <v>234</v>
      </c>
      <c r="IRH428" s="180" t="s">
        <v>234</v>
      </c>
      <c r="IRI428" s="180" t="s">
        <v>234</v>
      </c>
      <c r="IRJ428" s="180" t="s">
        <v>234</v>
      </c>
      <c r="IRK428" s="180" t="s">
        <v>234</v>
      </c>
      <c r="IRL428" s="180" t="s">
        <v>234</v>
      </c>
      <c r="IRM428" s="180" t="s">
        <v>234</v>
      </c>
      <c r="IRN428" s="180" t="s">
        <v>234</v>
      </c>
      <c r="IRO428" s="180" t="s">
        <v>234</v>
      </c>
      <c r="IRP428" s="180" t="s">
        <v>234</v>
      </c>
      <c r="IRQ428" s="180" t="s">
        <v>234</v>
      </c>
      <c r="IRR428" s="180" t="s">
        <v>234</v>
      </c>
      <c r="IRS428" s="180" t="s">
        <v>234</v>
      </c>
      <c r="IRT428" s="180" t="s">
        <v>234</v>
      </c>
      <c r="IRU428" s="180" t="s">
        <v>234</v>
      </c>
      <c r="IRV428" s="180" t="s">
        <v>234</v>
      </c>
      <c r="IRW428" s="180" t="s">
        <v>234</v>
      </c>
      <c r="IRX428" s="180" t="s">
        <v>234</v>
      </c>
      <c r="IRY428" s="180" t="s">
        <v>234</v>
      </c>
      <c r="IRZ428" s="180" t="s">
        <v>234</v>
      </c>
      <c r="ISA428" s="180" t="s">
        <v>234</v>
      </c>
      <c r="ISB428" s="180" t="s">
        <v>234</v>
      </c>
      <c r="ISC428" s="180" t="s">
        <v>234</v>
      </c>
      <c r="ISD428" s="180" t="s">
        <v>234</v>
      </c>
      <c r="ISE428" s="180" t="s">
        <v>234</v>
      </c>
      <c r="ISF428" s="180" t="s">
        <v>234</v>
      </c>
      <c r="ISG428" s="180" t="s">
        <v>234</v>
      </c>
      <c r="ISH428" s="180" t="s">
        <v>234</v>
      </c>
      <c r="ISI428" s="180" t="s">
        <v>234</v>
      </c>
      <c r="ISJ428" s="180" t="s">
        <v>234</v>
      </c>
      <c r="ISK428" s="180" t="s">
        <v>234</v>
      </c>
      <c r="ISL428" s="180" t="s">
        <v>234</v>
      </c>
      <c r="ISM428" s="180" t="s">
        <v>234</v>
      </c>
      <c r="ISN428" s="180" t="s">
        <v>234</v>
      </c>
      <c r="ISO428" s="180" t="s">
        <v>234</v>
      </c>
      <c r="ISP428" s="180" t="s">
        <v>234</v>
      </c>
      <c r="ISQ428" s="180" t="s">
        <v>234</v>
      </c>
      <c r="ISR428" s="180" t="s">
        <v>234</v>
      </c>
      <c r="ISS428" s="180" t="s">
        <v>234</v>
      </c>
      <c r="IST428" s="180" t="s">
        <v>234</v>
      </c>
      <c r="ISU428" s="180" t="s">
        <v>234</v>
      </c>
      <c r="ISV428" s="180" t="s">
        <v>234</v>
      </c>
      <c r="ISW428" s="180" t="s">
        <v>234</v>
      </c>
      <c r="ISX428" s="180" t="s">
        <v>234</v>
      </c>
      <c r="ISY428" s="180" t="s">
        <v>234</v>
      </c>
      <c r="ISZ428" s="180" t="s">
        <v>234</v>
      </c>
      <c r="ITA428" s="180" t="s">
        <v>234</v>
      </c>
      <c r="ITB428" s="180" t="s">
        <v>234</v>
      </c>
      <c r="ITC428" s="180" t="s">
        <v>234</v>
      </c>
      <c r="ITD428" s="180" t="s">
        <v>234</v>
      </c>
      <c r="ITE428" s="180" t="s">
        <v>234</v>
      </c>
      <c r="ITF428" s="180" t="s">
        <v>234</v>
      </c>
      <c r="ITG428" s="180" t="s">
        <v>234</v>
      </c>
      <c r="ITH428" s="180" t="s">
        <v>234</v>
      </c>
      <c r="ITI428" s="180" t="s">
        <v>234</v>
      </c>
      <c r="ITJ428" s="180" t="s">
        <v>234</v>
      </c>
      <c r="ITK428" s="180" t="s">
        <v>234</v>
      </c>
      <c r="ITL428" s="180" t="s">
        <v>234</v>
      </c>
      <c r="ITM428" s="180" t="s">
        <v>234</v>
      </c>
      <c r="ITN428" s="180" t="s">
        <v>234</v>
      </c>
      <c r="ITO428" s="180" t="s">
        <v>234</v>
      </c>
      <c r="ITP428" s="180" t="s">
        <v>234</v>
      </c>
      <c r="ITQ428" s="180" t="s">
        <v>234</v>
      </c>
      <c r="ITR428" s="180" t="s">
        <v>234</v>
      </c>
      <c r="ITS428" s="180" t="s">
        <v>234</v>
      </c>
      <c r="ITT428" s="180" t="s">
        <v>234</v>
      </c>
      <c r="ITU428" s="180" t="s">
        <v>234</v>
      </c>
      <c r="ITV428" s="180" t="s">
        <v>234</v>
      </c>
      <c r="ITW428" s="180" t="s">
        <v>234</v>
      </c>
      <c r="ITX428" s="180" t="s">
        <v>234</v>
      </c>
      <c r="ITY428" s="180" t="s">
        <v>234</v>
      </c>
      <c r="ITZ428" s="180" t="s">
        <v>234</v>
      </c>
      <c r="IUA428" s="180" t="s">
        <v>234</v>
      </c>
      <c r="IUB428" s="180" t="s">
        <v>234</v>
      </c>
      <c r="IUC428" s="180" t="s">
        <v>234</v>
      </c>
      <c r="IUD428" s="180" t="s">
        <v>234</v>
      </c>
      <c r="IUE428" s="180" t="s">
        <v>234</v>
      </c>
      <c r="IUF428" s="180" t="s">
        <v>234</v>
      </c>
      <c r="IUG428" s="180" t="s">
        <v>234</v>
      </c>
      <c r="IUH428" s="180" t="s">
        <v>234</v>
      </c>
      <c r="IUI428" s="180" t="s">
        <v>234</v>
      </c>
      <c r="IUJ428" s="180" t="s">
        <v>234</v>
      </c>
      <c r="IUK428" s="180" t="s">
        <v>234</v>
      </c>
      <c r="IUL428" s="180" t="s">
        <v>234</v>
      </c>
      <c r="IUM428" s="180" t="s">
        <v>234</v>
      </c>
      <c r="IUN428" s="180" t="s">
        <v>234</v>
      </c>
      <c r="IUO428" s="180" t="s">
        <v>234</v>
      </c>
      <c r="IUP428" s="180" t="s">
        <v>234</v>
      </c>
      <c r="IUQ428" s="180" t="s">
        <v>234</v>
      </c>
      <c r="IUR428" s="180" t="s">
        <v>234</v>
      </c>
      <c r="IUS428" s="180" t="s">
        <v>234</v>
      </c>
      <c r="IUT428" s="180" t="s">
        <v>234</v>
      </c>
      <c r="IUU428" s="180" t="s">
        <v>234</v>
      </c>
      <c r="IUV428" s="180" t="s">
        <v>234</v>
      </c>
      <c r="IUW428" s="180" t="s">
        <v>234</v>
      </c>
      <c r="IUX428" s="180" t="s">
        <v>234</v>
      </c>
      <c r="IUY428" s="180" t="s">
        <v>234</v>
      </c>
      <c r="IUZ428" s="180" t="s">
        <v>234</v>
      </c>
      <c r="IVA428" s="180" t="s">
        <v>234</v>
      </c>
      <c r="IVB428" s="180" t="s">
        <v>234</v>
      </c>
      <c r="IVC428" s="180" t="s">
        <v>234</v>
      </c>
      <c r="IVD428" s="180" t="s">
        <v>234</v>
      </c>
      <c r="IVE428" s="180" t="s">
        <v>234</v>
      </c>
      <c r="IVF428" s="180" t="s">
        <v>234</v>
      </c>
      <c r="IVG428" s="180" t="s">
        <v>234</v>
      </c>
      <c r="IVH428" s="180" t="s">
        <v>234</v>
      </c>
      <c r="IVI428" s="180" t="s">
        <v>234</v>
      </c>
      <c r="IVJ428" s="180" t="s">
        <v>234</v>
      </c>
      <c r="IVK428" s="180" t="s">
        <v>234</v>
      </c>
      <c r="IVL428" s="180" t="s">
        <v>234</v>
      </c>
      <c r="IVM428" s="180" t="s">
        <v>234</v>
      </c>
      <c r="IVN428" s="180" t="s">
        <v>234</v>
      </c>
      <c r="IVO428" s="180" t="s">
        <v>234</v>
      </c>
      <c r="IVP428" s="180" t="s">
        <v>234</v>
      </c>
      <c r="IVQ428" s="180" t="s">
        <v>234</v>
      </c>
      <c r="IVR428" s="180" t="s">
        <v>234</v>
      </c>
      <c r="IVS428" s="180" t="s">
        <v>234</v>
      </c>
      <c r="IVT428" s="180" t="s">
        <v>234</v>
      </c>
      <c r="IVU428" s="180" t="s">
        <v>234</v>
      </c>
      <c r="IVV428" s="180" t="s">
        <v>234</v>
      </c>
      <c r="IVW428" s="180" t="s">
        <v>234</v>
      </c>
      <c r="IVX428" s="180" t="s">
        <v>234</v>
      </c>
      <c r="IVY428" s="180" t="s">
        <v>234</v>
      </c>
      <c r="IVZ428" s="180" t="s">
        <v>234</v>
      </c>
      <c r="IWA428" s="180" t="s">
        <v>234</v>
      </c>
      <c r="IWB428" s="180" t="s">
        <v>234</v>
      </c>
      <c r="IWC428" s="180" t="s">
        <v>234</v>
      </c>
      <c r="IWD428" s="180" t="s">
        <v>234</v>
      </c>
      <c r="IWE428" s="180" t="s">
        <v>234</v>
      </c>
      <c r="IWF428" s="180" t="s">
        <v>234</v>
      </c>
      <c r="IWG428" s="180" t="s">
        <v>234</v>
      </c>
      <c r="IWH428" s="180" t="s">
        <v>234</v>
      </c>
      <c r="IWI428" s="180" t="s">
        <v>234</v>
      </c>
      <c r="IWJ428" s="180" t="s">
        <v>234</v>
      </c>
      <c r="IWK428" s="180" t="s">
        <v>234</v>
      </c>
      <c r="IWL428" s="180" t="s">
        <v>234</v>
      </c>
      <c r="IWM428" s="180" t="s">
        <v>234</v>
      </c>
      <c r="IWN428" s="180" t="s">
        <v>234</v>
      </c>
      <c r="IWO428" s="180" t="s">
        <v>234</v>
      </c>
      <c r="IWP428" s="180" t="s">
        <v>234</v>
      </c>
      <c r="IWQ428" s="180" t="s">
        <v>234</v>
      </c>
      <c r="IWR428" s="180" t="s">
        <v>234</v>
      </c>
      <c r="IWS428" s="180" t="s">
        <v>234</v>
      </c>
      <c r="IWT428" s="180" t="s">
        <v>234</v>
      </c>
      <c r="IWU428" s="180" t="s">
        <v>234</v>
      </c>
      <c r="IWV428" s="180" t="s">
        <v>234</v>
      </c>
      <c r="IWW428" s="180" t="s">
        <v>234</v>
      </c>
      <c r="IWX428" s="180" t="s">
        <v>234</v>
      </c>
      <c r="IWY428" s="180" t="s">
        <v>234</v>
      </c>
      <c r="IWZ428" s="180" t="s">
        <v>234</v>
      </c>
      <c r="IXA428" s="180" t="s">
        <v>234</v>
      </c>
      <c r="IXB428" s="180" t="s">
        <v>234</v>
      </c>
      <c r="IXC428" s="180" t="s">
        <v>234</v>
      </c>
      <c r="IXD428" s="180" t="s">
        <v>234</v>
      </c>
      <c r="IXE428" s="180" t="s">
        <v>234</v>
      </c>
      <c r="IXF428" s="180" t="s">
        <v>234</v>
      </c>
      <c r="IXG428" s="180" t="s">
        <v>234</v>
      </c>
      <c r="IXH428" s="180" t="s">
        <v>234</v>
      </c>
      <c r="IXI428" s="180" t="s">
        <v>234</v>
      </c>
      <c r="IXJ428" s="180" t="s">
        <v>234</v>
      </c>
      <c r="IXK428" s="180" t="s">
        <v>234</v>
      </c>
      <c r="IXL428" s="180" t="s">
        <v>234</v>
      </c>
      <c r="IXM428" s="180" t="s">
        <v>234</v>
      </c>
      <c r="IXN428" s="180" t="s">
        <v>234</v>
      </c>
      <c r="IXO428" s="180" t="s">
        <v>234</v>
      </c>
      <c r="IXP428" s="180" t="s">
        <v>234</v>
      </c>
      <c r="IXQ428" s="180" t="s">
        <v>234</v>
      </c>
      <c r="IXR428" s="180" t="s">
        <v>234</v>
      </c>
      <c r="IXS428" s="180" t="s">
        <v>234</v>
      </c>
      <c r="IXT428" s="180" t="s">
        <v>234</v>
      </c>
      <c r="IXU428" s="180" t="s">
        <v>234</v>
      </c>
      <c r="IXV428" s="180" t="s">
        <v>234</v>
      </c>
      <c r="IXW428" s="180" t="s">
        <v>234</v>
      </c>
      <c r="IXX428" s="180" t="s">
        <v>234</v>
      </c>
      <c r="IXY428" s="180" t="s">
        <v>234</v>
      </c>
      <c r="IXZ428" s="180" t="s">
        <v>234</v>
      </c>
      <c r="IYA428" s="180" t="s">
        <v>234</v>
      </c>
      <c r="IYB428" s="180" t="s">
        <v>234</v>
      </c>
      <c r="IYC428" s="180" t="s">
        <v>234</v>
      </c>
      <c r="IYD428" s="180" t="s">
        <v>234</v>
      </c>
      <c r="IYE428" s="180" t="s">
        <v>234</v>
      </c>
      <c r="IYF428" s="180" t="s">
        <v>234</v>
      </c>
      <c r="IYG428" s="180" t="s">
        <v>234</v>
      </c>
      <c r="IYH428" s="180" t="s">
        <v>234</v>
      </c>
      <c r="IYI428" s="180" t="s">
        <v>234</v>
      </c>
      <c r="IYJ428" s="180" t="s">
        <v>234</v>
      </c>
      <c r="IYK428" s="180" t="s">
        <v>234</v>
      </c>
      <c r="IYL428" s="180" t="s">
        <v>234</v>
      </c>
      <c r="IYM428" s="180" t="s">
        <v>234</v>
      </c>
      <c r="IYN428" s="180" t="s">
        <v>234</v>
      </c>
      <c r="IYO428" s="180" t="s">
        <v>234</v>
      </c>
      <c r="IYP428" s="180" t="s">
        <v>234</v>
      </c>
      <c r="IYQ428" s="180" t="s">
        <v>234</v>
      </c>
      <c r="IYR428" s="180" t="s">
        <v>234</v>
      </c>
      <c r="IYS428" s="180" t="s">
        <v>234</v>
      </c>
      <c r="IYT428" s="180" t="s">
        <v>234</v>
      </c>
      <c r="IYU428" s="180" t="s">
        <v>234</v>
      </c>
      <c r="IYV428" s="180" t="s">
        <v>234</v>
      </c>
      <c r="IYW428" s="180" t="s">
        <v>234</v>
      </c>
      <c r="IYX428" s="180" t="s">
        <v>234</v>
      </c>
      <c r="IYY428" s="180" t="s">
        <v>234</v>
      </c>
      <c r="IYZ428" s="180" t="s">
        <v>234</v>
      </c>
      <c r="IZA428" s="180" t="s">
        <v>234</v>
      </c>
      <c r="IZB428" s="180" t="s">
        <v>234</v>
      </c>
      <c r="IZC428" s="180" t="s">
        <v>234</v>
      </c>
      <c r="IZD428" s="180" t="s">
        <v>234</v>
      </c>
      <c r="IZE428" s="180" t="s">
        <v>234</v>
      </c>
      <c r="IZF428" s="180" t="s">
        <v>234</v>
      </c>
      <c r="IZG428" s="180" t="s">
        <v>234</v>
      </c>
      <c r="IZH428" s="180" t="s">
        <v>234</v>
      </c>
      <c r="IZI428" s="180" t="s">
        <v>234</v>
      </c>
      <c r="IZJ428" s="180" t="s">
        <v>234</v>
      </c>
      <c r="IZK428" s="180" t="s">
        <v>234</v>
      </c>
      <c r="IZL428" s="180" t="s">
        <v>234</v>
      </c>
      <c r="IZM428" s="180" t="s">
        <v>234</v>
      </c>
      <c r="IZN428" s="180" t="s">
        <v>234</v>
      </c>
      <c r="IZO428" s="180" t="s">
        <v>234</v>
      </c>
      <c r="IZP428" s="180" t="s">
        <v>234</v>
      </c>
      <c r="IZQ428" s="180" t="s">
        <v>234</v>
      </c>
      <c r="IZR428" s="180" t="s">
        <v>234</v>
      </c>
      <c r="IZS428" s="180" t="s">
        <v>234</v>
      </c>
      <c r="IZT428" s="180" t="s">
        <v>234</v>
      </c>
      <c r="IZU428" s="180" t="s">
        <v>234</v>
      </c>
      <c r="IZV428" s="180" t="s">
        <v>234</v>
      </c>
      <c r="IZW428" s="180" t="s">
        <v>234</v>
      </c>
      <c r="IZX428" s="180" t="s">
        <v>234</v>
      </c>
      <c r="IZY428" s="180" t="s">
        <v>234</v>
      </c>
      <c r="IZZ428" s="180" t="s">
        <v>234</v>
      </c>
      <c r="JAA428" s="180" t="s">
        <v>234</v>
      </c>
      <c r="JAB428" s="180" t="s">
        <v>234</v>
      </c>
      <c r="JAC428" s="180" t="s">
        <v>234</v>
      </c>
      <c r="JAD428" s="180" t="s">
        <v>234</v>
      </c>
      <c r="JAE428" s="180" t="s">
        <v>234</v>
      </c>
      <c r="JAF428" s="180" t="s">
        <v>234</v>
      </c>
      <c r="JAG428" s="180" t="s">
        <v>234</v>
      </c>
      <c r="JAH428" s="180" t="s">
        <v>234</v>
      </c>
      <c r="JAI428" s="180" t="s">
        <v>234</v>
      </c>
      <c r="JAJ428" s="180" t="s">
        <v>234</v>
      </c>
      <c r="JAK428" s="180" t="s">
        <v>234</v>
      </c>
      <c r="JAL428" s="180" t="s">
        <v>234</v>
      </c>
      <c r="JAM428" s="180" t="s">
        <v>234</v>
      </c>
      <c r="JAN428" s="180" t="s">
        <v>234</v>
      </c>
      <c r="JAO428" s="180" t="s">
        <v>234</v>
      </c>
      <c r="JAP428" s="180" t="s">
        <v>234</v>
      </c>
      <c r="JAQ428" s="180" t="s">
        <v>234</v>
      </c>
      <c r="JAR428" s="180" t="s">
        <v>234</v>
      </c>
      <c r="JAS428" s="180" t="s">
        <v>234</v>
      </c>
      <c r="JAT428" s="180" t="s">
        <v>234</v>
      </c>
      <c r="JAU428" s="180" t="s">
        <v>234</v>
      </c>
      <c r="JAV428" s="180" t="s">
        <v>234</v>
      </c>
      <c r="JAW428" s="180" t="s">
        <v>234</v>
      </c>
      <c r="JAX428" s="180" t="s">
        <v>234</v>
      </c>
      <c r="JAY428" s="180" t="s">
        <v>234</v>
      </c>
      <c r="JAZ428" s="180" t="s">
        <v>234</v>
      </c>
      <c r="JBA428" s="180" t="s">
        <v>234</v>
      </c>
      <c r="JBB428" s="180" t="s">
        <v>234</v>
      </c>
      <c r="JBC428" s="180" t="s">
        <v>234</v>
      </c>
      <c r="JBD428" s="180" t="s">
        <v>234</v>
      </c>
      <c r="JBE428" s="180" t="s">
        <v>234</v>
      </c>
      <c r="JBF428" s="180" t="s">
        <v>234</v>
      </c>
      <c r="JBG428" s="180" t="s">
        <v>234</v>
      </c>
      <c r="JBH428" s="180" t="s">
        <v>234</v>
      </c>
      <c r="JBI428" s="180" t="s">
        <v>234</v>
      </c>
      <c r="JBJ428" s="180" t="s">
        <v>234</v>
      </c>
      <c r="JBK428" s="180" t="s">
        <v>234</v>
      </c>
      <c r="JBL428" s="180" t="s">
        <v>234</v>
      </c>
      <c r="JBM428" s="180" t="s">
        <v>234</v>
      </c>
      <c r="JBN428" s="180" t="s">
        <v>234</v>
      </c>
      <c r="JBO428" s="180" t="s">
        <v>234</v>
      </c>
      <c r="JBP428" s="180" t="s">
        <v>234</v>
      </c>
      <c r="JBQ428" s="180" t="s">
        <v>234</v>
      </c>
      <c r="JBR428" s="180" t="s">
        <v>234</v>
      </c>
      <c r="JBS428" s="180" t="s">
        <v>234</v>
      </c>
      <c r="JBT428" s="180" t="s">
        <v>234</v>
      </c>
      <c r="JBU428" s="180" t="s">
        <v>234</v>
      </c>
      <c r="JBV428" s="180" t="s">
        <v>234</v>
      </c>
      <c r="JBW428" s="180" t="s">
        <v>234</v>
      </c>
      <c r="JBX428" s="180" t="s">
        <v>234</v>
      </c>
      <c r="JBY428" s="180" t="s">
        <v>234</v>
      </c>
      <c r="JBZ428" s="180" t="s">
        <v>234</v>
      </c>
      <c r="JCA428" s="180" t="s">
        <v>234</v>
      </c>
      <c r="JCB428" s="180" t="s">
        <v>234</v>
      </c>
      <c r="JCC428" s="180" t="s">
        <v>234</v>
      </c>
      <c r="JCD428" s="180" t="s">
        <v>234</v>
      </c>
      <c r="JCE428" s="180" t="s">
        <v>234</v>
      </c>
      <c r="JCF428" s="180" t="s">
        <v>234</v>
      </c>
      <c r="JCG428" s="180" t="s">
        <v>234</v>
      </c>
      <c r="JCH428" s="180" t="s">
        <v>234</v>
      </c>
      <c r="JCI428" s="180" t="s">
        <v>234</v>
      </c>
      <c r="JCJ428" s="180" t="s">
        <v>234</v>
      </c>
      <c r="JCK428" s="180" t="s">
        <v>234</v>
      </c>
      <c r="JCL428" s="180" t="s">
        <v>234</v>
      </c>
      <c r="JCM428" s="180" t="s">
        <v>234</v>
      </c>
      <c r="JCN428" s="180" t="s">
        <v>234</v>
      </c>
      <c r="JCO428" s="180" t="s">
        <v>234</v>
      </c>
      <c r="JCP428" s="180" t="s">
        <v>234</v>
      </c>
      <c r="JCQ428" s="180" t="s">
        <v>234</v>
      </c>
      <c r="JCR428" s="180" t="s">
        <v>234</v>
      </c>
      <c r="JCS428" s="180" t="s">
        <v>234</v>
      </c>
      <c r="JCT428" s="180" t="s">
        <v>234</v>
      </c>
      <c r="JCU428" s="180" t="s">
        <v>234</v>
      </c>
      <c r="JCV428" s="180" t="s">
        <v>234</v>
      </c>
      <c r="JCW428" s="180" t="s">
        <v>234</v>
      </c>
      <c r="JCX428" s="180" t="s">
        <v>234</v>
      </c>
      <c r="JCY428" s="180" t="s">
        <v>234</v>
      </c>
      <c r="JCZ428" s="180" t="s">
        <v>234</v>
      </c>
      <c r="JDA428" s="180" t="s">
        <v>234</v>
      </c>
      <c r="JDB428" s="180" t="s">
        <v>234</v>
      </c>
      <c r="JDC428" s="180" t="s">
        <v>234</v>
      </c>
      <c r="JDD428" s="180" t="s">
        <v>234</v>
      </c>
      <c r="JDE428" s="180" t="s">
        <v>234</v>
      </c>
      <c r="JDF428" s="180" t="s">
        <v>234</v>
      </c>
      <c r="JDG428" s="180" t="s">
        <v>234</v>
      </c>
      <c r="JDH428" s="180" t="s">
        <v>234</v>
      </c>
      <c r="JDI428" s="180" t="s">
        <v>234</v>
      </c>
      <c r="JDJ428" s="180" t="s">
        <v>234</v>
      </c>
      <c r="JDK428" s="180" t="s">
        <v>234</v>
      </c>
      <c r="JDL428" s="180" t="s">
        <v>234</v>
      </c>
      <c r="JDM428" s="180" t="s">
        <v>234</v>
      </c>
      <c r="JDN428" s="180" t="s">
        <v>234</v>
      </c>
      <c r="JDO428" s="180" t="s">
        <v>234</v>
      </c>
      <c r="JDP428" s="180" t="s">
        <v>234</v>
      </c>
      <c r="JDQ428" s="180" t="s">
        <v>234</v>
      </c>
      <c r="JDR428" s="180" t="s">
        <v>234</v>
      </c>
      <c r="JDS428" s="180" t="s">
        <v>234</v>
      </c>
      <c r="JDT428" s="180" t="s">
        <v>234</v>
      </c>
      <c r="JDU428" s="180" t="s">
        <v>234</v>
      </c>
      <c r="JDV428" s="180" t="s">
        <v>234</v>
      </c>
      <c r="JDW428" s="180" t="s">
        <v>234</v>
      </c>
      <c r="JDX428" s="180" t="s">
        <v>234</v>
      </c>
      <c r="JDY428" s="180" t="s">
        <v>234</v>
      </c>
      <c r="JDZ428" s="180" t="s">
        <v>234</v>
      </c>
      <c r="JEA428" s="180" t="s">
        <v>234</v>
      </c>
      <c r="JEB428" s="180" t="s">
        <v>234</v>
      </c>
      <c r="JEC428" s="180" t="s">
        <v>234</v>
      </c>
      <c r="JED428" s="180" t="s">
        <v>234</v>
      </c>
      <c r="JEE428" s="180" t="s">
        <v>234</v>
      </c>
      <c r="JEF428" s="180" t="s">
        <v>234</v>
      </c>
      <c r="JEG428" s="180" t="s">
        <v>234</v>
      </c>
      <c r="JEH428" s="180" t="s">
        <v>234</v>
      </c>
      <c r="JEI428" s="180" t="s">
        <v>234</v>
      </c>
      <c r="JEJ428" s="180" t="s">
        <v>234</v>
      </c>
      <c r="JEK428" s="180" t="s">
        <v>234</v>
      </c>
      <c r="JEL428" s="180" t="s">
        <v>234</v>
      </c>
      <c r="JEM428" s="180" t="s">
        <v>234</v>
      </c>
      <c r="JEN428" s="180" t="s">
        <v>234</v>
      </c>
      <c r="JEO428" s="180" t="s">
        <v>234</v>
      </c>
      <c r="JEP428" s="180" t="s">
        <v>234</v>
      </c>
      <c r="JEQ428" s="180" t="s">
        <v>234</v>
      </c>
      <c r="JER428" s="180" t="s">
        <v>234</v>
      </c>
      <c r="JES428" s="180" t="s">
        <v>234</v>
      </c>
      <c r="JET428" s="180" t="s">
        <v>234</v>
      </c>
      <c r="JEU428" s="180" t="s">
        <v>234</v>
      </c>
      <c r="JEV428" s="180" t="s">
        <v>234</v>
      </c>
      <c r="JEW428" s="180" t="s">
        <v>234</v>
      </c>
      <c r="JEX428" s="180" t="s">
        <v>234</v>
      </c>
      <c r="JEY428" s="180" t="s">
        <v>234</v>
      </c>
      <c r="JEZ428" s="180" t="s">
        <v>234</v>
      </c>
      <c r="JFA428" s="180" t="s">
        <v>234</v>
      </c>
      <c r="JFB428" s="180" t="s">
        <v>234</v>
      </c>
      <c r="JFC428" s="180" t="s">
        <v>234</v>
      </c>
      <c r="JFD428" s="180" t="s">
        <v>234</v>
      </c>
      <c r="JFE428" s="180" t="s">
        <v>234</v>
      </c>
      <c r="JFF428" s="180" t="s">
        <v>234</v>
      </c>
      <c r="JFG428" s="180" t="s">
        <v>234</v>
      </c>
      <c r="JFH428" s="180" t="s">
        <v>234</v>
      </c>
      <c r="JFI428" s="180" t="s">
        <v>234</v>
      </c>
      <c r="JFJ428" s="180" t="s">
        <v>234</v>
      </c>
      <c r="JFK428" s="180" t="s">
        <v>234</v>
      </c>
      <c r="JFL428" s="180" t="s">
        <v>234</v>
      </c>
      <c r="JFM428" s="180" t="s">
        <v>234</v>
      </c>
      <c r="JFN428" s="180" t="s">
        <v>234</v>
      </c>
      <c r="JFO428" s="180" t="s">
        <v>234</v>
      </c>
      <c r="JFP428" s="180" t="s">
        <v>234</v>
      </c>
      <c r="JFQ428" s="180" t="s">
        <v>234</v>
      </c>
      <c r="JFR428" s="180" t="s">
        <v>234</v>
      </c>
      <c r="JFS428" s="180" t="s">
        <v>234</v>
      </c>
      <c r="JFT428" s="180" t="s">
        <v>234</v>
      </c>
      <c r="JFU428" s="180" t="s">
        <v>234</v>
      </c>
      <c r="JFV428" s="180" t="s">
        <v>234</v>
      </c>
      <c r="JFW428" s="180" t="s">
        <v>234</v>
      </c>
      <c r="JFX428" s="180" t="s">
        <v>234</v>
      </c>
      <c r="JFY428" s="180" t="s">
        <v>234</v>
      </c>
      <c r="JFZ428" s="180" t="s">
        <v>234</v>
      </c>
      <c r="JGA428" s="180" t="s">
        <v>234</v>
      </c>
      <c r="JGB428" s="180" t="s">
        <v>234</v>
      </c>
      <c r="JGC428" s="180" t="s">
        <v>234</v>
      </c>
      <c r="JGD428" s="180" t="s">
        <v>234</v>
      </c>
      <c r="JGE428" s="180" t="s">
        <v>234</v>
      </c>
      <c r="JGF428" s="180" t="s">
        <v>234</v>
      </c>
      <c r="JGG428" s="180" t="s">
        <v>234</v>
      </c>
      <c r="JGH428" s="180" t="s">
        <v>234</v>
      </c>
      <c r="JGI428" s="180" t="s">
        <v>234</v>
      </c>
      <c r="JGJ428" s="180" t="s">
        <v>234</v>
      </c>
      <c r="JGK428" s="180" t="s">
        <v>234</v>
      </c>
      <c r="JGL428" s="180" t="s">
        <v>234</v>
      </c>
      <c r="JGM428" s="180" t="s">
        <v>234</v>
      </c>
      <c r="JGN428" s="180" t="s">
        <v>234</v>
      </c>
      <c r="JGO428" s="180" t="s">
        <v>234</v>
      </c>
      <c r="JGP428" s="180" t="s">
        <v>234</v>
      </c>
      <c r="JGQ428" s="180" t="s">
        <v>234</v>
      </c>
      <c r="JGR428" s="180" t="s">
        <v>234</v>
      </c>
      <c r="JGS428" s="180" t="s">
        <v>234</v>
      </c>
      <c r="JGT428" s="180" t="s">
        <v>234</v>
      </c>
      <c r="JGU428" s="180" t="s">
        <v>234</v>
      </c>
      <c r="JGV428" s="180" t="s">
        <v>234</v>
      </c>
      <c r="JGW428" s="180" t="s">
        <v>234</v>
      </c>
      <c r="JGX428" s="180" t="s">
        <v>234</v>
      </c>
      <c r="JGY428" s="180" t="s">
        <v>234</v>
      </c>
      <c r="JGZ428" s="180" t="s">
        <v>234</v>
      </c>
      <c r="JHA428" s="180" t="s">
        <v>234</v>
      </c>
      <c r="JHB428" s="180" t="s">
        <v>234</v>
      </c>
      <c r="JHC428" s="180" t="s">
        <v>234</v>
      </c>
      <c r="JHD428" s="180" t="s">
        <v>234</v>
      </c>
      <c r="JHE428" s="180" t="s">
        <v>234</v>
      </c>
      <c r="JHF428" s="180" t="s">
        <v>234</v>
      </c>
      <c r="JHG428" s="180" t="s">
        <v>234</v>
      </c>
      <c r="JHH428" s="180" t="s">
        <v>234</v>
      </c>
      <c r="JHI428" s="180" t="s">
        <v>234</v>
      </c>
      <c r="JHJ428" s="180" t="s">
        <v>234</v>
      </c>
      <c r="JHK428" s="180" t="s">
        <v>234</v>
      </c>
      <c r="JHL428" s="180" t="s">
        <v>234</v>
      </c>
      <c r="JHM428" s="180" t="s">
        <v>234</v>
      </c>
      <c r="JHN428" s="180" t="s">
        <v>234</v>
      </c>
      <c r="JHO428" s="180" t="s">
        <v>234</v>
      </c>
      <c r="JHP428" s="180" t="s">
        <v>234</v>
      </c>
      <c r="JHQ428" s="180" t="s">
        <v>234</v>
      </c>
      <c r="JHR428" s="180" t="s">
        <v>234</v>
      </c>
      <c r="JHS428" s="180" t="s">
        <v>234</v>
      </c>
      <c r="JHT428" s="180" t="s">
        <v>234</v>
      </c>
      <c r="JHU428" s="180" t="s">
        <v>234</v>
      </c>
      <c r="JHV428" s="180" t="s">
        <v>234</v>
      </c>
      <c r="JHW428" s="180" t="s">
        <v>234</v>
      </c>
      <c r="JHX428" s="180" t="s">
        <v>234</v>
      </c>
      <c r="JHY428" s="180" t="s">
        <v>234</v>
      </c>
      <c r="JHZ428" s="180" t="s">
        <v>234</v>
      </c>
      <c r="JIA428" s="180" t="s">
        <v>234</v>
      </c>
      <c r="JIB428" s="180" t="s">
        <v>234</v>
      </c>
      <c r="JIC428" s="180" t="s">
        <v>234</v>
      </c>
      <c r="JID428" s="180" t="s">
        <v>234</v>
      </c>
      <c r="JIE428" s="180" t="s">
        <v>234</v>
      </c>
      <c r="JIF428" s="180" t="s">
        <v>234</v>
      </c>
      <c r="JIG428" s="180" t="s">
        <v>234</v>
      </c>
      <c r="JIH428" s="180" t="s">
        <v>234</v>
      </c>
      <c r="JII428" s="180" t="s">
        <v>234</v>
      </c>
      <c r="JIJ428" s="180" t="s">
        <v>234</v>
      </c>
      <c r="JIK428" s="180" t="s">
        <v>234</v>
      </c>
      <c r="JIL428" s="180" t="s">
        <v>234</v>
      </c>
      <c r="JIM428" s="180" t="s">
        <v>234</v>
      </c>
      <c r="JIN428" s="180" t="s">
        <v>234</v>
      </c>
      <c r="JIO428" s="180" t="s">
        <v>234</v>
      </c>
      <c r="JIP428" s="180" t="s">
        <v>234</v>
      </c>
      <c r="JIQ428" s="180" t="s">
        <v>234</v>
      </c>
      <c r="JIR428" s="180" t="s">
        <v>234</v>
      </c>
      <c r="JIS428" s="180" t="s">
        <v>234</v>
      </c>
      <c r="JIT428" s="180" t="s">
        <v>234</v>
      </c>
      <c r="JIU428" s="180" t="s">
        <v>234</v>
      </c>
      <c r="JIV428" s="180" t="s">
        <v>234</v>
      </c>
      <c r="JIW428" s="180" t="s">
        <v>234</v>
      </c>
      <c r="JIX428" s="180" t="s">
        <v>234</v>
      </c>
      <c r="JIY428" s="180" t="s">
        <v>234</v>
      </c>
      <c r="JIZ428" s="180" t="s">
        <v>234</v>
      </c>
      <c r="JJA428" s="180" t="s">
        <v>234</v>
      </c>
      <c r="JJB428" s="180" t="s">
        <v>234</v>
      </c>
      <c r="JJC428" s="180" t="s">
        <v>234</v>
      </c>
      <c r="JJD428" s="180" t="s">
        <v>234</v>
      </c>
      <c r="JJE428" s="180" t="s">
        <v>234</v>
      </c>
      <c r="JJF428" s="180" t="s">
        <v>234</v>
      </c>
      <c r="JJG428" s="180" t="s">
        <v>234</v>
      </c>
      <c r="JJH428" s="180" t="s">
        <v>234</v>
      </c>
      <c r="JJI428" s="180" t="s">
        <v>234</v>
      </c>
      <c r="JJJ428" s="180" t="s">
        <v>234</v>
      </c>
      <c r="JJK428" s="180" t="s">
        <v>234</v>
      </c>
      <c r="JJL428" s="180" t="s">
        <v>234</v>
      </c>
      <c r="JJM428" s="180" t="s">
        <v>234</v>
      </c>
      <c r="JJN428" s="180" t="s">
        <v>234</v>
      </c>
      <c r="JJO428" s="180" t="s">
        <v>234</v>
      </c>
      <c r="JJP428" s="180" t="s">
        <v>234</v>
      </c>
      <c r="JJQ428" s="180" t="s">
        <v>234</v>
      </c>
      <c r="JJR428" s="180" t="s">
        <v>234</v>
      </c>
      <c r="JJS428" s="180" t="s">
        <v>234</v>
      </c>
      <c r="JJT428" s="180" t="s">
        <v>234</v>
      </c>
      <c r="JJU428" s="180" t="s">
        <v>234</v>
      </c>
      <c r="JJV428" s="180" t="s">
        <v>234</v>
      </c>
      <c r="JJW428" s="180" t="s">
        <v>234</v>
      </c>
      <c r="JJX428" s="180" t="s">
        <v>234</v>
      </c>
      <c r="JJY428" s="180" t="s">
        <v>234</v>
      </c>
      <c r="JJZ428" s="180" t="s">
        <v>234</v>
      </c>
      <c r="JKA428" s="180" t="s">
        <v>234</v>
      </c>
      <c r="JKB428" s="180" t="s">
        <v>234</v>
      </c>
      <c r="JKC428" s="180" t="s">
        <v>234</v>
      </c>
      <c r="JKD428" s="180" t="s">
        <v>234</v>
      </c>
      <c r="JKE428" s="180" t="s">
        <v>234</v>
      </c>
      <c r="JKF428" s="180" t="s">
        <v>234</v>
      </c>
      <c r="JKG428" s="180" t="s">
        <v>234</v>
      </c>
      <c r="JKH428" s="180" t="s">
        <v>234</v>
      </c>
      <c r="JKI428" s="180" t="s">
        <v>234</v>
      </c>
      <c r="JKJ428" s="180" t="s">
        <v>234</v>
      </c>
      <c r="JKK428" s="180" t="s">
        <v>234</v>
      </c>
      <c r="JKL428" s="180" t="s">
        <v>234</v>
      </c>
      <c r="JKM428" s="180" t="s">
        <v>234</v>
      </c>
      <c r="JKN428" s="180" t="s">
        <v>234</v>
      </c>
      <c r="JKO428" s="180" t="s">
        <v>234</v>
      </c>
      <c r="JKP428" s="180" t="s">
        <v>234</v>
      </c>
      <c r="JKQ428" s="180" t="s">
        <v>234</v>
      </c>
      <c r="JKR428" s="180" t="s">
        <v>234</v>
      </c>
      <c r="JKS428" s="180" t="s">
        <v>234</v>
      </c>
      <c r="JKT428" s="180" t="s">
        <v>234</v>
      </c>
      <c r="JKU428" s="180" t="s">
        <v>234</v>
      </c>
      <c r="JKV428" s="180" t="s">
        <v>234</v>
      </c>
      <c r="JKW428" s="180" t="s">
        <v>234</v>
      </c>
      <c r="JKX428" s="180" t="s">
        <v>234</v>
      </c>
      <c r="JKY428" s="180" t="s">
        <v>234</v>
      </c>
      <c r="JKZ428" s="180" t="s">
        <v>234</v>
      </c>
      <c r="JLA428" s="180" t="s">
        <v>234</v>
      </c>
      <c r="JLB428" s="180" t="s">
        <v>234</v>
      </c>
      <c r="JLC428" s="180" t="s">
        <v>234</v>
      </c>
      <c r="JLD428" s="180" t="s">
        <v>234</v>
      </c>
      <c r="JLE428" s="180" t="s">
        <v>234</v>
      </c>
      <c r="JLF428" s="180" t="s">
        <v>234</v>
      </c>
      <c r="JLG428" s="180" t="s">
        <v>234</v>
      </c>
      <c r="JLH428" s="180" t="s">
        <v>234</v>
      </c>
      <c r="JLI428" s="180" t="s">
        <v>234</v>
      </c>
      <c r="JLJ428" s="180" t="s">
        <v>234</v>
      </c>
      <c r="JLK428" s="180" t="s">
        <v>234</v>
      </c>
      <c r="JLL428" s="180" t="s">
        <v>234</v>
      </c>
      <c r="JLM428" s="180" t="s">
        <v>234</v>
      </c>
      <c r="JLN428" s="180" t="s">
        <v>234</v>
      </c>
      <c r="JLO428" s="180" t="s">
        <v>234</v>
      </c>
      <c r="JLP428" s="180" t="s">
        <v>234</v>
      </c>
      <c r="JLQ428" s="180" t="s">
        <v>234</v>
      </c>
      <c r="JLR428" s="180" t="s">
        <v>234</v>
      </c>
      <c r="JLS428" s="180" t="s">
        <v>234</v>
      </c>
      <c r="JLT428" s="180" t="s">
        <v>234</v>
      </c>
      <c r="JLU428" s="180" t="s">
        <v>234</v>
      </c>
      <c r="JLV428" s="180" t="s">
        <v>234</v>
      </c>
      <c r="JLW428" s="180" t="s">
        <v>234</v>
      </c>
      <c r="JLX428" s="180" t="s">
        <v>234</v>
      </c>
      <c r="JLY428" s="180" t="s">
        <v>234</v>
      </c>
      <c r="JLZ428" s="180" t="s">
        <v>234</v>
      </c>
      <c r="JMA428" s="180" t="s">
        <v>234</v>
      </c>
      <c r="JMB428" s="180" t="s">
        <v>234</v>
      </c>
      <c r="JMC428" s="180" t="s">
        <v>234</v>
      </c>
      <c r="JMD428" s="180" t="s">
        <v>234</v>
      </c>
      <c r="JME428" s="180" t="s">
        <v>234</v>
      </c>
      <c r="JMF428" s="180" t="s">
        <v>234</v>
      </c>
      <c r="JMG428" s="180" t="s">
        <v>234</v>
      </c>
      <c r="JMH428" s="180" t="s">
        <v>234</v>
      </c>
      <c r="JMI428" s="180" t="s">
        <v>234</v>
      </c>
      <c r="JMJ428" s="180" t="s">
        <v>234</v>
      </c>
      <c r="JMK428" s="180" t="s">
        <v>234</v>
      </c>
      <c r="JML428" s="180" t="s">
        <v>234</v>
      </c>
      <c r="JMM428" s="180" t="s">
        <v>234</v>
      </c>
      <c r="JMN428" s="180" t="s">
        <v>234</v>
      </c>
      <c r="JMO428" s="180" t="s">
        <v>234</v>
      </c>
      <c r="JMP428" s="180" t="s">
        <v>234</v>
      </c>
      <c r="JMQ428" s="180" t="s">
        <v>234</v>
      </c>
      <c r="JMR428" s="180" t="s">
        <v>234</v>
      </c>
      <c r="JMS428" s="180" t="s">
        <v>234</v>
      </c>
      <c r="JMT428" s="180" t="s">
        <v>234</v>
      </c>
      <c r="JMU428" s="180" t="s">
        <v>234</v>
      </c>
      <c r="JMV428" s="180" t="s">
        <v>234</v>
      </c>
      <c r="JMW428" s="180" t="s">
        <v>234</v>
      </c>
      <c r="JMX428" s="180" t="s">
        <v>234</v>
      </c>
      <c r="JMY428" s="180" t="s">
        <v>234</v>
      </c>
      <c r="JMZ428" s="180" t="s">
        <v>234</v>
      </c>
      <c r="JNA428" s="180" t="s">
        <v>234</v>
      </c>
      <c r="JNB428" s="180" t="s">
        <v>234</v>
      </c>
      <c r="JNC428" s="180" t="s">
        <v>234</v>
      </c>
      <c r="JND428" s="180" t="s">
        <v>234</v>
      </c>
      <c r="JNE428" s="180" t="s">
        <v>234</v>
      </c>
      <c r="JNF428" s="180" t="s">
        <v>234</v>
      </c>
      <c r="JNG428" s="180" t="s">
        <v>234</v>
      </c>
      <c r="JNH428" s="180" t="s">
        <v>234</v>
      </c>
      <c r="JNI428" s="180" t="s">
        <v>234</v>
      </c>
      <c r="JNJ428" s="180" t="s">
        <v>234</v>
      </c>
      <c r="JNK428" s="180" t="s">
        <v>234</v>
      </c>
      <c r="JNL428" s="180" t="s">
        <v>234</v>
      </c>
      <c r="JNM428" s="180" t="s">
        <v>234</v>
      </c>
      <c r="JNN428" s="180" t="s">
        <v>234</v>
      </c>
      <c r="JNO428" s="180" t="s">
        <v>234</v>
      </c>
      <c r="JNP428" s="180" t="s">
        <v>234</v>
      </c>
      <c r="JNQ428" s="180" t="s">
        <v>234</v>
      </c>
      <c r="JNR428" s="180" t="s">
        <v>234</v>
      </c>
      <c r="JNS428" s="180" t="s">
        <v>234</v>
      </c>
      <c r="JNT428" s="180" t="s">
        <v>234</v>
      </c>
      <c r="JNU428" s="180" t="s">
        <v>234</v>
      </c>
      <c r="JNV428" s="180" t="s">
        <v>234</v>
      </c>
      <c r="JNW428" s="180" t="s">
        <v>234</v>
      </c>
      <c r="JNX428" s="180" t="s">
        <v>234</v>
      </c>
      <c r="JNY428" s="180" t="s">
        <v>234</v>
      </c>
      <c r="JNZ428" s="180" t="s">
        <v>234</v>
      </c>
      <c r="JOA428" s="180" t="s">
        <v>234</v>
      </c>
      <c r="JOB428" s="180" t="s">
        <v>234</v>
      </c>
      <c r="JOC428" s="180" t="s">
        <v>234</v>
      </c>
      <c r="JOD428" s="180" t="s">
        <v>234</v>
      </c>
      <c r="JOE428" s="180" t="s">
        <v>234</v>
      </c>
      <c r="JOF428" s="180" t="s">
        <v>234</v>
      </c>
      <c r="JOG428" s="180" t="s">
        <v>234</v>
      </c>
      <c r="JOH428" s="180" t="s">
        <v>234</v>
      </c>
      <c r="JOI428" s="180" t="s">
        <v>234</v>
      </c>
      <c r="JOJ428" s="180" t="s">
        <v>234</v>
      </c>
      <c r="JOK428" s="180" t="s">
        <v>234</v>
      </c>
      <c r="JOL428" s="180" t="s">
        <v>234</v>
      </c>
      <c r="JOM428" s="180" t="s">
        <v>234</v>
      </c>
      <c r="JON428" s="180" t="s">
        <v>234</v>
      </c>
      <c r="JOO428" s="180" t="s">
        <v>234</v>
      </c>
      <c r="JOP428" s="180" t="s">
        <v>234</v>
      </c>
      <c r="JOQ428" s="180" t="s">
        <v>234</v>
      </c>
      <c r="JOR428" s="180" t="s">
        <v>234</v>
      </c>
      <c r="JOS428" s="180" t="s">
        <v>234</v>
      </c>
      <c r="JOT428" s="180" t="s">
        <v>234</v>
      </c>
      <c r="JOU428" s="180" t="s">
        <v>234</v>
      </c>
      <c r="JOV428" s="180" t="s">
        <v>234</v>
      </c>
      <c r="JOW428" s="180" t="s">
        <v>234</v>
      </c>
      <c r="JOX428" s="180" t="s">
        <v>234</v>
      </c>
      <c r="JOY428" s="180" t="s">
        <v>234</v>
      </c>
      <c r="JOZ428" s="180" t="s">
        <v>234</v>
      </c>
      <c r="JPA428" s="180" t="s">
        <v>234</v>
      </c>
      <c r="JPB428" s="180" t="s">
        <v>234</v>
      </c>
      <c r="JPC428" s="180" t="s">
        <v>234</v>
      </c>
      <c r="JPD428" s="180" t="s">
        <v>234</v>
      </c>
      <c r="JPE428" s="180" t="s">
        <v>234</v>
      </c>
      <c r="JPF428" s="180" t="s">
        <v>234</v>
      </c>
      <c r="JPG428" s="180" t="s">
        <v>234</v>
      </c>
      <c r="JPH428" s="180" t="s">
        <v>234</v>
      </c>
      <c r="JPI428" s="180" t="s">
        <v>234</v>
      </c>
      <c r="JPJ428" s="180" t="s">
        <v>234</v>
      </c>
      <c r="JPK428" s="180" t="s">
        <v>234</v>
      </c>
      <c r="JPL428" s="180" t="s">
        <v>234</v>
      </c>
      <c r="JPM428" s="180" t="s">
        <v>234</v>
      </c>
      <c r="JPN428" s="180" t="s">
        <v>234</v>
      </c>
      <c r="JPO428" s="180" t="s">
        <v>234</v>
      </c>
      <c r="JPP428" s="180" t="s">
        <v>234</v>
      </c>
      <c r="JPQ428" s="180" t="s">
        <v>234</v>
      </c>
      <c r="JPR428" s="180" t="s">
        <v>234</v>
      </c>
      <c r="JPS428" s="180" t="s">
        <v>234</v>
      </c>
      <c r="JPT428" s="180" t="s">
        <v>234</v>
      </c>
      <c r="JPU428" s="180" t="s">
        <v>234</v>
      </c>
      <c r="JPV428" s="180" t="s">
        <v>234</v>
      </c>
      <c r="JPW428" s="180" t="s">
        <v>234</v>
      </c>
      <c r="JPX428" s="180" t="s">
        <v>234</v>
      </c>
      <c r="JPY428" s="180" t="s">
        <v>234</v>
      </c>
      <c r="JPZ428" s="180" t="s">
        <v>234</v>
      </c>
      <c r="JQA428" s="180" t="s">
        <v>234</v>
      </c>
      <c r="JQB428" s="180" t="s">
        <v>234</v>
      </c>
      <c r="JQC428" s="180" t="s">
        <v>234</v>
      </c>
      <c r="JQD428" s="180" t="s">
        <v>234</v>
      </c>
      <c r="JQE428" s="180" t="s">
        <v>234</v>
      </c>
      <c r="JQF428" s="180" t="s">
        <v>234</v>
      </c>
      <c r="JQG428" s="180" t="s">
        <v>234</v>
      </c>
      <c r="JQH428" s="180" t="s">
        <v>234</v>
      </c>
      <c r="JQI428" s="180" t="s">
        <v>234</v>
      </c>
      <c r="JQJ428" s="180" t="s">
        <v>234</v>
      </c>
      <c r="JQK428" s="180" t="s">
        <v>234</v>
      </c>
      <c r="JQL428" s="180" t="s">
        <v>234</v>
      </c>
      <c r="JQM428" s="180" t="s">
        <v>234</v>
      </c>
      <c r="JQN428" s="180" t="s">
        <v>234</v>
      </c>
      <c r="JQO428" s="180" t="s">
        <v>234</v>
      </c>
      <c r="JQP428" s="180" t="s">
        <v>234</v>
      </c>
      <c r="JQQ428" s="180" t="s">
        <v>234</v>
      </c>
      <c r="JQR428" s="180" t="s">
        <v>234</v>
      </c>
      <c r="JQS428" s="180" t="s">
        <v>234</v>
      </c>
      <c r="JQT428" s="180" t="s">
        <v>234</v>
      </c>
      <c r="JQU428" s="180" t="s">
        <v>234</v>
      </c>
      <c r="JQV428" s="180" t="s">
        <v>234</v>
      </c>
      <c r="JQW428" s="180" t="s">
        <v>234</v>
      </c>
      <c r="JQX428" s="180" t="s">
        <v>234</v>
      </c>
      <c r="JQY428" s="180" t="s">
        <v>234</v>
      </c>
      <c r="JQZ428" s="180" t="s">
        <v>234</v>
      </c>
      <c r="JRA428" s="180" t="s">
        <v>234</v>
      </c>
      <c r="JRB428" s="180" t="s">
        <v>234</v>
      </c>
      <c r="JRC428" s="180" t="s">
        <v>234</v>
      </c>
      <c r="JRD428" s="180" t="s">
        <v>234</v>
      </c>
      <c r="JRE428" s="180" t="s">
        <v>234</v>
      </c>
      <c r="JRF428" s="180" t="s">
        <v>234</v>
      </c>
      <c r="JRG428" s="180" t="s">
        <v>234</v>
      </c>
      <c r="JRH428" s="180" t="s">
        <v>234</v>
      </c>
      <c r="JRI428" s="180" t="s">
        <v>234</v>
      </c>
      <c r="JRJ428" s="180" t="s">
        <v>234</v>
      </c>
      <c r="JRK428" s="180" t="s">
        <v>234</v>
      </c>
      <c r="JRL428" s="180" t="s">
        <v>234</v>
      </c>
      <c r="JRM428" s="180" t="s">
        <v>234</v>
      </c>
      <c r="JRN428" s="180" t="s">
        <v>234</v>
      </c>
      <c r="JRO428" s="180" t="s">
        <v>234</v>
      </c>
      <c r="JRP428" s="180" t="s">
        <v>234</v>
      </c>
      <c r="JRQ428" s="180" t="s">
        <v>234</v>
      </c>
      <c r="JRR428" s="180" t="s">
        <v>234</v>
      </c>
      <c r="JRS428" s="180" t="s">
        <v>234</v>
      </c>
      <c r="JRT428" s="180" t="s">
        <v>234</v>
      </c>
      <c r="JRU428" s="180" t="s">
        <v>234</v>
      </c>
      <c r="JRV428" s="180" t="s">
        <v>234</v>
      </c>
      <c r="JRW428" s="180" t="s">
        <v>234</v>
      </c>
      <c r="JRX428" s="180" t="s">
        <v>234</v>
      </c>
      <c r="JRY428" s="180" t="s">
        <v>234</v>
      </c>
      <c r="JRZ428" s="180" t="s">
        <v>234</v>
      </c>
      <c r="JSA428" s="180" t="s">
        <v>234</v>
      </c>
      <c r="JSB428" s="180" t="s">
        <v>234</v>
      </c>
      <c r="JSC428" s="180" t="s">
        <v>234</v>
      </c>
      <c r="JSD428" s="180" t="s">
        <v>234</v>
      </c>
      <c r="JSE428" s="180" t="s">
        <v>234</v>
      </c>
      <c r="JSF428" s="180" t="s">
        <v>234</v>
      </c>
      <c r="JSG428" s="180" t="s">
        <v>234</v>
      </c>
      <c r="JSH428" s="180" t="s">
        <v>234</v>
      </c>
      <c r="JSI428" s="180" t="s">
        <v>234</v>
      </c>
      <c r="JSJ428" s="180" t="s">
        <v>234</v>
      </c>
      <c r="JSK428" s="180" t="s">
        <v>234</v>
      </c>
      <c r="JSL428" s="180" t="s">
        <v>234</v>
      </c>
      <c r="JSM428" s="180" t="s">
        <v>234</v>
      </c>
      <c r="JSN428" s="180" t="s">
        <v>234</v>
      </c>
      <c r="JSO428" s="180" t="s">
        <v>234</v>
      </c>
      <c r="JSP428" s="180" t="s">
        <v>234</v>
      </c>
      <c r="JSQ428" s="180" t="s">
        <v>234</v>
      </c>
      <c r="JSR428" s="180" t="s">
        <v>234</v>
      </c>
      <c r="JSS428" s="180" t="s">
        <v>234</v>
      </c>
      <c r="JST428" s="180" t="s">
        <v>234</v>
      </c>
      <c r="JSU428" s="180" t="s">
        <v>234</v>
      </c>
      <c r="JSV428" s="180" t="s">
        <v>234</v>
      </c>
      <c r="JSW428" s="180" t="s">
        <v>234</v>
      </c>
      <c r="JSX428" s="180" t="s">
        <v>234</v>
      </c>
      <c r="JSY428" s="180" t="s">
        <v>234</v>
      </c>
      <c r="JSZ428" s="180" t="s">
        <v>234</v>
      </c>
      <c r="JTA428" s="180" t="s">
        <v>234</v>
      </c>
      <c r="JTB428" s="180" t="s">
        <v>234</v>
      </c>
      <c r="JTC428" s="180" t="s">
        <v>234</v>
      </c>
      <c r="JTD428" s="180" t="s">
        <v>234</v>
      </c>
      <c r="JTE428" s="180" t="s">
        <v>234</v>
      </c>
      <c r="JTF428" s="180" t="s">
        <v>234</v>
      </c>
      <c r="JTG428" s="180" t="s">
        <v>234</v>
      </c>
      <c r="JTH428" s="180" t="s">
        <v>234</v>
      </c>
      <c r="JTI428" s="180" t="s">
        <v>234</v>
      </c>
      <c r="JTJ428" s="180" t="s">
        <v>234</v>
      </c>
      <c r="JTK428" s="180" t="s">
        <v>234</v>
      </c>
      <c r="JTL428" s="180" t="s">
        <v>234</v>
      </c>
      <c r="JTM428" s="180" t="s">
        <v>234</v>
      </c>
      <c r="JTN428" s="180" t="s">
        <v>234</v>
      </c>
      <c r="JTO428" s="180" t="s">
        <v>234</v>
      </c>
      <c r="JTP428" s="180" t="s">
        <v>234</v>
      </c>
      <c r="JTQ428" s="180" t="s">
        <v>234</v>
      </c>
      <c r="JTR428" s="180" t="s">
        <v>234</v>
      </c>
      <c r="JTS428" s="180" t="s">
        <v>234</v>
      </c>
      <c r="JTT428" s="180" t="s">
        <v>234</v>
      </c>
      <c r="JTU428" s="180" t="s">
        <v>234</v>
      </c>
      <c r="JTV428" s="180" t="s">
        <v>234</v>
      </c>
      <c r="JTW428" s="180" t="s">
        <v>234</v>
      </c>
      <c r="JTX428" s="180" t="s">
        <v>234</v>
      </c>
      <c r="JTY428" s="180" t="s">
        <v>234</v>
      </c>
      <c r="JTZ428" s="180" t="s">
        <v>234</v>
      </c>
      <c r="JUA428" s="180" t="s">
        <v>234</v>
      </c>
      <c r="JUB428" s="180" t="s">
        <v>234</v>
      </c>
      <c r="JUC428" s="180" t="s">
        <v>234</v>
      </c>
      <c r="JUD428" s="180" t="s">
        <v>234</v>
      </c>
      <c r="JUE428" s="180" t="s">
        <v>234</v>
      </c>
      <c r="JUF428" s="180" t="s">
        <v>234</v>
      </c>
      <c r="JUG428" s="180" t="s">
        <v>234</v>
      </c>
      <c r="JUH428" s="180" t="s">
        <v>234</v>
      </c>
      <c r="JUI428" s="180" t="s">
        <v>234</v>
      </c>
      <c r="JUJ428" s="180" t="s">
        <v>234</v>
      </c>
      <c r="JUK428" s="180" t="s">
        <v>234</v>
      </c>
      <c r="JUL428" s="180" t="s">
        <v>234</v>
      </c>
      <c r="JUM428" s="180" t="s">
        <v>234</v>
      </c>
      <c r="JUN428" s="180" t="s">
        <v>234</v>
      </c>
      <c r="JUO428" s="180" t="s">
        <v>234</v>
      </c>
      <c r="JUP428" s="180" t="s">
        <v>234</v>
      </c>
      <c r="JUQ428" s="180" t="s">
        <v>234</v>
      </c>
      <c r="JUR428" s="180" t="s">
        <v>234</v>
      </c>
      <c r="JUS428" s="180" t="s">
        <v>234</v>
      </c>
      <c r="JUT428" s="180" t="s">
        <v>234</v>
      </c>
      <c r="JUU428" s="180" t="s">
        <v>234</v>
      </c>
      <c r="JUV428" s="180" t="s">
        <v>234</v>
      </c>
      <c r="JUW428" s="180" t="s">
        <v>234</v>
      </c>
      <c r="JUX428" s="180" t="s">
        <v>234</v>
      </c>
      <c r="JUY428" s="180" t="s">
        <v>234</v>
      </c>
      <c r="JUZ428" s="180" t="s">
        <v>234</v>
      </c>
      <c r="JVA428" s="180" t="s">
        <v>234</v>
      </c>
      <c r="JVB428" s="180" t="s">
        <v>234</v>
      </c>
      <c r="JVC428" s="180" t="s">
        <v>234</v>
      </c>
      <c r="JVD428" s="180" t="s">
        <v>234</v>
      </c>
      <c r="JVE428" s="180" t="s">
        <v>234</v>
      </c>
      <c r="JVF428" s="180" t="s">
        <v>234</v>
      </c>
      <c r="JVG428" s="180" t="s">
        <v>234</v>
      </c>
      <c r="JVH428" s="180" t="s">
        <v>234</v>
      </c>
      <c r="JVI428" s="180" t="s">
        <v>234</v>
      </c>
      <c r="JVJ428" s="180" t="s">
        <v>234</v>
      </c>
      <c r="JVK428" s="180" t="s">
        <v>234</v>
      </c>
      <c r="JVL428" s="180" t="s">
        <v>234</v>
      </c>
      <c r="JVM428" s="180" t="s">
        <v>234</v>
      </c>
      <c r="JVN428" s="180" t="s">
        <v>234</v>
      </c>
      <c r="JVO428" s="180" t="s">
        <v>234</v>
      </c>
      <c r="JVP428" s="180" t="s">
        <v>234</v>
      </c>
      <c r="JVQ428" s="180" t="s">
        <v>234</v>
      </c>
      <c r="JVR428" s="180" t="s">
        <v>234</v>
      </c>
      <c r="JVS428" s="180" t="s">
        <v>234</v>
      </c>
      <c r="JVT428" s="180" t="s">
        <v>234</v>
      </c>
      <c r="JVU428" s="180" t="s">
        <v>234</v>
      </c>
      <c r="JVV428" s="180" t="s">
        <v>234</v>
      </c>
      <c r="JVW428" s="180" t="s">
        <v>234</v>
      </c>
      <c r="JVX428" s="180" t="s">
        <v>234</v>
      </c>
      <c r="JVY428" s="180" t="s">
        <v>234</v>
      </c>
      <c r="JVZ428" s="180" t="s">
        <v>234</v>
      </c>
      <c r="JWA428" s="180" t="s">
        <v>234</v>
      </c>
      <c r="JWB428" s="180" t="s">
        <v>234</v>
      </c>
      <c r="JWC428" s="180" t="s">
        <v>234</v>
      </c>
      <c r="JWD428" s="180" t="s">
        <v>234</v>
      </c>
      <c r="JWE428" s="180" t="s">
        <v>234</v>
      </c>
      <c r="JWF428" s="180" t="s">
        <v>234</v>
      </c>
      <c r="JWG428" s="180" t="s">
        <v>234</v>
      </c>
      <c r="JWH428" s="180" t="s">
        <v>234</v>
      </c>
      <c r="JWI428" s="180" t="s">
        <v>234</v>
      </c>
      <c r="JWJ428" s="180" t="s">
        <v>234</v>
      </c>
      <c r="JWK428" s="180" t="s">
        <v>234</v>
      </c>
      <c r="JWL428" s="180" t="s">
        <v>234</v>
      </c>
      <c r="JWM428" s="180" t="s">
        <v>234</v>
      </c>
      <c r="JWN428" s="180" t="s">
        <v>234</v>
      </c>
      <c r="JWO428" s="180" t="s">
        <v>234</v>
      </c>
      <c r="JWP428" s="180" t="s">
        <v>234</v>
      </c>
      <c r="JWQ428" s="180" t="s">
        <v>234</v>
      </c>
      <c r="JWR428" s="180" t="s">
        <v>234</v>
      </c>
      <c r="JWS428" s="180" t="s">
        <v>234</v>
      </c>
      <c r="JWT428" s="180" t="s">
        <v>234</v>
      </c>
      <c r="JWU428" s="180" t="s">
        <v>234</v>
      </c>
      <c r="JWV428" s="180" t="s">
        <v>234</v>
      </c>
      <c r="JWW428" s="180" t="s">
        <v>234</v>
      </c>
      <c r="JWX428" s="180" t="s">
        <v>234</v>
      </c>
      <c r="JWY428" s="180" t="s">
        <v>234</v>
      </c>
      <c r="JWZ428" s="180" t="s">
        <v>234</v>
      </c>
      <c r="JXA428" s="180" t="s">
        <v>234</v>
      </c>
      <c r="JXB428" s="180" t="s">
        <v>234</v>
      </c>
      <c r="JXC428" s="180" t="s">
        <v>234</v>
      </c>
      <c r="JXD428" s="180" t="s">
        <v>234</v>
      </c>
      <c r="JXE428" s="180" t="s">
        <v>234</v>
      </c>
      <c r="JXF428" s="180" t="s">
        <v>234</v>
      </c>
      <c r="JXG428" s="180" t="s">
        <v>234</v>
      </c>
      <c r="JXH428" s="180" t="s">
        <v>234</v>
      </c>
      <c r="JXI428" s="180" t="s">
        <v>234</v>
      </c>
      <c r="JXJ428" s="180" t="s">
        <v>234</v>
      </c>
      <c r="JXK428" s="180" t="s">
        <v>234</v>
      </c>
      <c r="JXL428" s="180" t="s">
        <v>234</v>
      </c>
      <c r="JXM428" s="180" t="s">
        <v>234</v>
      </c>
      <c r="JXN428" s="180" t="s">
        <v>234</v>
      </c>
      <c r="JXO428" s="180" t="s">
        <v>234</v>
      </c>
      <c r="JXP428" s="180" t="s">
        <v>234</v>
      </c>
      <c r="JXQ428" s="180" t="s">
        <v>234</v>
      </c>
      <c r="JXR428" s="180" t="s">
        <v>234</v>
      </c>
      <c r="JXS428" s="180" t="s">
        <v>234</v>
      </c>
      <c r="JXT428" s="180" t="s">
        <v>234</v>
      </c>
      <c r="JXU428" s="180" t="s">
        <v>234</v>
      </c>
      <c r="JXV428" s="180" t="s">
        <v>234</v>
      </c>
      <c r="JXW428" s="180" t="s">
        <v>234</v>
      </c>
      <c r="JXX428" s="180" t="s">
        <v>234</v>
      </c>
      <c r="JXY428" s="180" t="s">
        <v>234</v>
      </c>
      <c r="JXZ428" s="180" t="s">
        <v>234</v>
      </c>
      <c r="JYA428" s="180" t="s">
        <v>234</v>
      </c>
      <c r="JYB428" s="180" t="s">
        <v>234</v>
      </c>
      <c r="JYC428" s="180" t="s">
        <v>234</v>
      </c>
      <c r="JYD428" s="180" t="s">
        <v>234</v>
      </c>
      <c r="JYE428" s="180" t="s">
        <v>234</v>
      </c>
      <c r="JYF428" s="180" t="s">
        <v>234</v>
      </c>
      <c r="JYG428" s="180" t="s">
        <v>234</v>
      </c>
      <c r="JYH428" s="180" t="s">
        <v>234</v>
      </c>
      <c r="JYI428" s="180" t="s">
        <v>234</v>
      </c>
      <c r="JYJ428" s="180" t="s">
        <v>234</v>
      </c>
      <c r="JYK428" s="180" t="s">
        <v>234</v>
      </c>
      <c r="JYL428" s="180" t="s">
        <v>234</v>
      </c>
      <c r="JYM428" s="180" t="s">
        <v>234</v>
      </c>
      <c r="JYN428" s="180" t="s">
        <v>234</v>
      </c>
      <c r="JYO428" s="180" t="s">
        <v>234</v>
      </c>
      <c r="JYP428" s="180" t="s">
        <v>234</v>
      </c>
      <c r="JYQ428" s="180" t="s">
        <v>234</v>
      </c>
      <c r="JYR428" s="180" t="s">
        <v>234</v>
      </c>
      <c r="JYS428" s="180" t="s">
        <v>234</v>
      </c>
      <c r="JYT428" s="180" t="s">
        <v>234</v>
      </c>
      <c r="JYU428" s="180" t="s">
        <v>234</v>
      </c>
      <c r="JYV428" s="180" t="s">
        <v>234</v>
      </c>
      <c r="JYW428" s="180" t="s">
        <v>234</v>
      </c>
      <c r="JYX428" s="180" t="s">
        <v>234</v>
      </c>
      <c r="JYY428" s="180" t="s">
        <v>234</v>
      </c>
      <c r="JYZ428" s="180" t="s">
        <v>234</v>
      </c>
      <c r="JZA428" s="180" t="s">
        <v>234</v>
      </c>
      <c r="JZB428" s="180" t="s">
        <v>234</v>
      </c>
      <c r="JZC428" s="180" t="s">
        <v>234</v>
      </c>
      <c r="JZD428" s="180" t="s">
        <v>234</v>
      </c>
      <c r="JZE428" s="180" t="s">
        <v>234</v>
      </c>
      <c r="JZF428" s="180" t="s">
        <v>234</v>
      </c>
      <c r="JZG428" s="180" t="s">
        <v>234</v>
      </c>
      <c r="JZH428" s="180" t="s">
        <v>234</v>
      </c>
      <c r="JZI428" s="180" t="s">
        <v>234</v>
      </c>
      <c r="JZJ428" s="180" t="s">
        <v>234</v>
      </c>
      <c r="JZK428" s="180" t="s">
        <v>234</v>
      </c>
      <c r="JZL428" s="180" t="s">
        <v>234</v>
      </c>
      <c r="JZM428" s="180" t="s">
        <v>234</v>
      </c>
      <c r="JZN428" s="180" t="s">
        <v>234</v>
      </c>
      <c r="JZO428" s="180" t="s">
        <v>234</v>
      </c>
      <c r="JZP428" s="180" t="s">
        <v>234</v>
      </c>
      <c r="JZQ428" s="180" t="s">
        <v>234</v>
      </c>
      <c r="JZR428" s="180" t="s">
        <v>234</v>
      </c>
      <c r="JZS428" s="180" t="s">
        <v>234</v>
      </c>
      <c r="JZT428" s="180" t="s">
        <v>234</v>
      </c>
      <c r="JZU428" s="180" t="s">
        <v>234</v>
      </c>
      <c r="JZV428" s="180" t="s">
        <v>234</v>
      </c>
      <c r="JZW428" s="180" t="s">
        <v>234</v>
      </c>
      <c r="JZX428" s="180" t="s">
        <v>234</v>
      </c>
      <c r="JZY428" s="180" t="s">
        <v>234</v>
      </c>
      <c r="JZZ428" s="180" t="s">
        <v>234</v>
      </c>
      <c r="KAA428" s="180" t="s">
        <v>234</v>
      </c>
      <c r="KAB428" s="180" t="s">
        <v>234</v>
      </c>
      <c r="KAC428" s="180" t="s">
        <v>234</v>
      </c>
      <c r="KAD428" s="180" t="s">
        <v>234</v>
      </c>
      <c r="KAE428" s="180" t="s">
        <v>234</v>
      </c>
      <c r="KAF428" s="180" t="s">
        <v>234</v>
      </c>
      <c r="KAG428" s="180" t="s">
        <v>234</v>
      </c>
      <c r="KAH428" s="180" t="s">
        <v>234</v>
      </c>
      <c r="KAI428" s="180" t="s">
        <v>234</v>
      </c>
      <c r="KAJ428" s="180" t="s">
        <v>234</v>
      </c>
      <c r="KAK428" s="180" t="s">
        <v>234</v>
      </c>
      <c r="KAL428" s="180" t="s">
        <v>234</v>
      </c>
      <c r="KAM428" s="180" t="s">
        <v>234</v>
      </c>
      <c r="KAN428" s="180" t="s">
        <v>234</v>
      </c>
      <c r="KAO428" s="180" t="s">
        <v>234</v>
      </c>
      <c r="KAP428" s="180" t="s">
        <v>234</v>
      </c>
      <c r="KAQ428" s="180" t="s">
        <v>234</v>
      </c>
      <c r="KAR428" s="180" t="s">
        <v>234</v>
      </c>
      <c r="KAS428" s="180" t="s">
        <v>234</v>
      </c>
      <c r="KAT428" s="180" t="s">
        <v>234</v>
      </c>
      <c r="KAU428" s="180" t="s">
        <v>234</v>
      </c>
      <c r="KAV428" s="180" t="s">
        <v>234</v>
      </c>
      <c r="KAW428" s="180" t="s">
        <v>234</v>
      </c>
      <c r="KAX428" s="180" t="s">
        <v>234</v>
      </c>
      <c r="KAY428" s="180" t="s">
        <v>234</v>
      </c>
      <c r="KAZ428" s="180" t="s">
        <v>234</v>
      </c>
      <c r="KBA428" s="180" t="s">
        <v>234</v>
      </c>
      <c r="KBB428" s="180" t="s">
        <v>234</v>
      </c>
      <c r="KBC428" s="180" t="s">
        <v>234</v>
      </c>
      <c r="KBD428" s="180" t="s">
        <v>234</v>
      </c>
      <c r="KBE428" s="180" t="s">
        <v>234</v>
      </c>
      <c r="KBF428" s="180" t="s">
        <v>234</v>
      </c>
      <c r="KBG428" s="180" t="s">
        <v>234</v>
      </c>
      <c r="KBH428" s="180" t="s">
        <v>234</v>
      </c>
      <c r="KBI428" s="180" t="s">
        <v>234</v>
      </c>
      <c r="KBJ428" s="180" t="s">
        <v>234</v>
      </c>
      <c r="KBK428" s="180" t="s">
        <v>234</v>
      </c>
      <c r="KBL428" s="180" t="s">
        <v>234</v>
      </c>
      <c r="KBM428" s="180" t="s">
        <v>234</v>
      </c>
      <c r="KBN428" s="180" t="s">
        <v>234</v>
      </c>
      <c r="KBO428" s="180" t="s">
        <v>234</v>
      </c>
      <c r="KBP428" s="180" t="s">
        <v>234</v>
      </c>
      <c r="KBQ428" s="180" t="s">
        <v>234</v>
      </c>
      <c r="KBR428" s="180" t="s">
        <v>234</v>
      </c>
      <c r="KBS428" s="180" t="s">
        <v>234</v>
      </c>
      <c r="KBT428" s="180" t="s">
        <v>234</v>
      </c>
      <c r="KBU428" s="180" t="s">
        <v>234</v>
      </c>
      <c r="KBV428" s="180" t="s">
        <v>234</v>
      </c>
      <c r="KBW428" s="180" t="s">
        <v>234</v>
      </c>
      <c r="KBX428" s="180" t="s">
        <v>234</v>
      </c>
      <c r="KBY428" s="180" t="s">
        <v>234</v>
      </c>
      <c r="KBZ428" s="180" t="s">
        <v>234</v>
      </c>
      <c r="KCA428" s="180" t="s">
        <v>234</v>
      </c>
      <c r="KCB428" s="180" t="s">
        <v>234</v>
      </c>
      <c r="KCC428" s="180" t="s">
        <v>234</v>
      </c>
      <c r="KCD428" s="180" t="s">
        <v>234</v>
      </c>
      <c r="KCE428" s="180" t="s">
        <v>234</v>
      </c>
      <c r="KCF428" s="180" t="s">
        <v>234</v>
      </c>
      <c r="KCG428" s="180" t="s">
        <v>234</v>
      </c>
      <c r="KCH428" s="180" t="s">
        <v>234</v>
      </c>
      <c r="KCI428" s="180" t="s">
        <v>234</v>
      </c>
      <c r="KCJ428" s="180" t="s">
        <v>234</v>
      </c>
      <c r="KCK428" s="180" t="s">
        <v>234</v>
      </c>
      <c r="KCL428" s="180" t="s">
        <v>234</v>
      </c>
      <c r="KCM428" s="180" t="s">
        <v>234</v>
      </c>
      <c r="KCN428" s="180" t="s">
        <v>234</v>
      </c>
      <c r="KCO428" s="180" t="s">
        <v>234</v>
      </c>
      <c r="KCP428" s="180" t="s">
        <v>234</v>
      </c>
      <c r="KCQ428" s="180" t="s">
        <v>234</v>
      </c>
      <c r="KCR428" s="180" t="s">
        <v>234</v>
      </c>
      <c r="KCS428" s="180" t="s">
        <v>234</v>
      </c>
      <c r="KCT428" s="180" t="s">
        <v>234</v>
      </c>
      <c r="KCU428" s="180" t="s">
        <v>234</v>
      </c>
      <c r="KCV428" s="180" t="s">
        <v>234</v>
      </c>
      <c r="KCW428" s="180" t="s">
        <v>234</v>
      </c>
      <c r="KCX428" s="180" t="s">
        <v>234</v>
      </c>
      <c r="KCY428" s="180" t="s">
        <v>234</v>
      </c>
      <c r="KCZ428" s="180" t="s">
        <v>234</v>
      </c>
      <c r="KDA428" s="180" t="s">
        <v>234</v>
      </c>
      <c r="KDB428" s="180" t="s">
        <v>234</v>
      </c>
      <c r="KDC428" s="180" t="s">
        <v>234</v>
      </c>
      <c r="KDD428" s="180" t="s">
        <v>234</v>
      </c>
      <c r="KDE428" s="180" t="s">
        <v>234</v>
      </c>
      <c r="KDF428" s="180" t="s">
        <v>234</v>
      </c>
      <c r="KDG428" s="180" t="s">
        <v>234</v>
      </c>
      <c r="KDH428" s="180" t="s">
        <v>234</v>
      </c>
      <c r="KDI428" s="180" t="s">
        <v>234</v>
      </c>
      <c r="KDJ428" s="180" t="s">
        <v>234</v>
      </c>
      <c r="KDK428" s="180" t="s">
        <v>234</v>
      </c>
      <c r="KDL428" s="180" t="s">
        <v>234</v>
      </c>
      <c r="KDM428" s="180" t="s">
        <v>234</v>
      </c>
      <c r="KDN428" s="180" t="s">
        <v>234</v>
      </c>
      <c r="KDO428" s="180" t="s">
        <v>234</v>
      </c>
      <c r="KDP428" s="180" t="s">
        <v>234</v>
      </c>
      <c r="KDQ428" s="180" t="s">
        <v>234</v>
      </c>
      <c r="KDR428" s="180" t="s">
        <v>234</v>
      </c>
      <c r="KDS428" s="180" t="s">
        <v>234</v>
      </c>
      <c r="KDT428" s="180" t="s">
        <v>234</v>
      </c>
      <c r="KDU428" s="180" t="s">
        <v>234</v>
      </c>
      <c r="KDV428" s="180" t="s">
        <v>234</v>
      </c>
      <c r="KDW428" s="180" t="s">
        <v>234</v>
      </c>
      <c r="KDX428" s="180" t="s">
        <v>234</v>
      </c>
      <c r="KDY428" s="180" t="s">
        <v>234</v>
      </c>
      <c r="KDZ428" s="180" t="s">
        <v>234</v>
      </c>
      <c r="KEA428" s="180" t="s">
        <v>234</v>
      </c>
      <c r="KEB428" s="180" t="s">
        <v>234</v>
      </c>
      <c r="KEC428" s="180" t="s">
        <v>234</v>
      </c>
      <c r="KED428" s="180" t="s">
        <v>234</v>
      </c>
      <c r="KEE428" s="180" t="s">
        <v>234</v>
      </c>
      <c r="KEF428" s="180" t="s">
        <v>234</v>
      </c>
      <c r="KEG428" s="180" t="s">
        <v>234</v>
      </c>
      <c r="KEH428" s="180" t="s">
        <v>234</v>
      </c>
      <c r="KEI428" s="180" t="s">
        <v>234</v>
      </c>
      <c r="KEJ428" s="180" t="s">
        <v>234</v>
      </c>
      <c r="KEK428" s="180" t="s">
        <v>234</v>
      </c>
      <c r="KEL428" s="180" t="s">
        <v>234</v>
      </c>
      <c r="KEM428" s="180" t="s">
        <v>234</v>
      </c>
      <c r="KEN428" s="180" t="s">
        <v>234</v>
      </c>
      <c r="KEO428" s="180" t="s">
        <v>234</v>
      </c>
      <c r="KEP428" s="180" t="s">
        <v>234</v>
      </c>
      <c r="KEQ428" s="180" t="s">
        <v>234</v>
      </c>
      <c r="KER428" s="180" t="s">
        <v>234</v>
      </c>
      <c r="KES428" s="180" t="s">
        <v>234</v>
      </c>
      <c r="KET428" s="180" t="s">
        <v>234</v>
      </c>
      <c r="KEU428" s="180" t="s">
        <v>234</v>
      </c>
      <c r="KEV428" s="180" t="s">
        <v>234</v>
      </c>
      <c r="KEW428" s="180" t="s">
        <v>234</v>
      </c>
      <c r="KEX428" s="180" t="s">
        <v>234</v>
      </c>
      <c r="KEY428" s="180" t="s">
        <v>234</v>
      </c>
      <c r="KEZ428" s="180" t="s">
        <v>234</v>
      </c>
      <c r="KFA428" s="180" t="s">
        <v>234</v>
      </c>
      <c r="KFB428" s="180" t="s">
        <v>234</v>
      </c>
      <c r="KFC428" s="180" t="s">
        <v>234</v>
      </c>
      <c r="KFD428" s="180" t="s">
        <v>234</v>
      </c>
      <c r="KFE428" s="180" t="s">
        <v>234</v>
      </c>
      <c r="KFF428" s="180" t="s">
        <v>234</v>
      </c>
      <c r="KFG428" s="180" t="s">
        <v>234</v>
      </c>
      <c r="KFH428" s="180" t="s">
        <v>234</v>
      </c>
      <c r="KFI428" s="180" t="s">
        <v>234</v>
      </c>
      <c r="KFJ428" s="180" t="s">
        <v>234</v>
      </c>
      <c r="KFK428" s="180" t="s">
        <v>234</v>
      </c>
      <c r="KFL428" s="180" t="s">
        <v>234</v>
      </c>
      <c r="KFM428" s="180" t="s">
        <v>234</v>
      </c>
      <c r="KFN428" s="180" t="s">
        <v>234</v>
      </c>
      <c r="KFO428" s="180" t="s">
        <v>234</v>
      </c>
      <c r="KFP428" s="180" t="s">
        <v>234</v>
      </c>
      <c r="KFQ428" s="180" t="s">
        <v>234</v>
      </c>
      <c r="KFR428" s="180" t="s">
        <v>234</v>
      </c>
      <c r="KFS428" s="180" t="s">
        <v>234</v>
      </c>
      <c r="KFT428" s="180" t="s">
        <v>234</v>
      </c>
      <c r="KFU428" s="180" t="s">
        <v>234</v>
      </c>
      <c r="KFV428" s="180" t="s">
        <v>234</v>
      </c>
      <c r="KFW428" s="180" t="s">
        <v>234</v>
      </c>
      <c r="KFX428" s="180" t="s">
        <v>234</v>
      </c>
      <c r="KFY428" s="180" t="s">
        <v>234</v>
      </c>
      <c r="KFZ428" s="180" t="s">
        <v>234</v>
      </c>
      <c r="KGA428" s="180" t="s">
        <v>234</v>
      </c>
      <c r="KGB428" s="180" t="s">
        <v>234</v>
      </c>
      <c r="KGC428" s="180" t="s">
        <v>234</v>
      </c>
      <c r="KGD428" s="180" t="s">
        <v>234</v>
      </c>
      <c r="KGE428" s="180" t="s">
        <v>234</v>
      </c>
      <c r="KGF428" s="180" t="s">
        <v>234</v>
      </c>
      <c r="KGG428" s="180" t="s">
        <v>234</v>
      </c>
      <c r="KGH428" s="180" t="s">
        <v>234</v>
      </c>
      <c r="KGI428" s="180" t="s">
        <v>234</v>
      </c>
      <c r="KGJ428" s="180" t="s">
        <v>234</v>
      </c>
      <c r="KGK428" s="180" t="s">
        <v>234</v>
      </c>
      <c r="KGL428" s="180" t="s">
        <v>234</v>
      </c>
      <c r="KGM428" s="180" t="s">
        <v>234</v>
      </c>
      <c r="KGN428" s="180" t="s">
        <v>234</v>
      </c>
      <c r="KGO428" s="180" t="s">
        <v>234</v>
      </c>
      <c r="KGP428" s="180" t="s">
        <v>234</v>
      </c>
      <c r="KGQ428" s="180" t="s">
        <v>234</v>
      </c>
      <c r="KGR428" s="180" t="s">
        <v>234</v>
      </c>
      <c r="KGS428" s="180" t="s">
        <v>234</v>
      </c>
      <c r="KGT428" s="180" t="s">
        <v>234</v>
      </c>
      <c r="KGU428" s="180" t="s">
        <v>234</v>
      </c>
      <c r="KGV428" s="180" t="s">
        <v>234</v>
      </c>
      <c r="KGW428" s="180" t="s">
        <v>234</v>
      </c>
      <c r="KGX428" s="180" t="s">
        <v>234</v>
      </c>
      <c r="KGY428" s="180" t="s">
        <v>234</v>
      </c>
      <c r="KGZ428" s="180" t="s">
        <v>234</v>
      </c>
      <c r="KHA428" s="180" t="s">
        <v>234</v>
      </c>
      <c r="KHB428" s="180" t="s">
        <v>234</v>
      </c>
      <c r="KHC428" s="180" t="s">
        <v>234</v>
      </c>
      <c r="KHD428" s="180" t="s">
        <v>234</v>
      </c>
      <c r="KHE428" s="180" t="s">
        <v>234</v>
      </c>
      <c r="KHF428" s="180" t="s">
        <v>234</v>
      </c>
      <c r="KHG428" s="180" t="s">
        <v>234</v>
      </c>
      <c r="KHH428" s="180" t="s">
        <v>234</v>
      </c>
      <c r="KHI428" s="180" t="s">
        <v>234</v>
      </c>
      <c r="KHJ428" s="180" t="s">
        <v>234</v>
      </c>
      <c r="KHK428" s="180" t="s">
        <v>234</v>
      </c>
      <c r="KHL428" s="180" t="s">
        <v>234</v>
      </c>
      <c r="KHM428" s="180" t="s">
        <v>234</v>
      </c>
      <c r="KHN428" s="180" t="s">
        <v>234</v>
      </c>
      <c r="KHO428" s="180" t="s">
        <v>234</v>
      </c>
      <c r="KHP428" s="180" t="s">
        <v>234</v>
      </c>
      <c r="KHQ428" s="180" t="s">
        <v>234</v>
      </c>
      <c r="KHR428" s="180" t="s">
        <v>234</v>
      </c>
      <c r="KHS428" s="180" t="s">
        <v>234</v>
      </c>
      <c r="KHT428" s="180" t="s">
        <v>234</v>
      </c>
      <c r="KHU428" s="180" t="s">
        <v>234</v>
      </c>
      <c r="KHV428" s="180" t="s">
        <v>234</v>
      </c>
      <c r="KHW428" s="180" t="s">
        <v>234</v>
      </c>
      <c r="KHX428" s="180" t="s">
        <v>234</v>
      </c>
      <c r="KHY428" s="180" t="s">
        <v>234</v>
      </c>
      <c r="KHZ428" s="180" t="s">
        <v>234</v>
      </c>
      <c r="KIA428" s="180" t="s">
        <v>234</v>
      </c>
      <c r="KIB428" s="180" t="s">
        <v>234</v>
      </c>
      <c r="KIC428" s="180" t="s">
        <v>234</v>
      </c>
      <c r="KID428" s="180" t="s">
        <v>234</v>
      </c>
      <c r="KIE428" s="180" t="s">
        <v>234</v>
      </c>
      <c r="KIF428" s="180" t="s">
        <v>234</v>
      </c>
      <c r="KIG428" s="180" t="s">
        <v>234</v>
      </c>
      <c r="KIH428" s="180" t="s">
        <v>234</v>
      </c>
      <c r="KII428" s="180" t="s">
        <v>234</v>
      </c>
      <c r="KIJ428" s="180" t="s">
        <v>234</v>
      </c>
      <c r="KIK428" s="180" t="s">
        <v>234</v>
      </c>
      <c r="KIL428" s="180" t="s">
        <v>234</v>
      </c>
      <c r="KIM428" s="180" t="s">
        <v>234</v>
      </c>
      <c r="KIN428" s="180" t="s">
        <v>234</v>
      </c>
      <c r="KIO428" s="180" t="s">
        <v>234</v>
      </c>
      <c r="KIP428" s="180" t="s">
        <v>234</v>
      </c>
      <c r="KIQ428" s="180" t="s">
        <v>234</v>
      </c>
      <c r="KIR428" s="180" t="s">
        <v>234</v>
      </c>
      <c r="KIS428" s="180" t="s">
        <v>234</v>
      </c>
      <c r="KIT428" s="180" t="s">
        <v>234</v>
      </c>
      <c r="KIU428" s="180" t="s">
        <v>234</v>
      </c>
      <c r="KIV428" s="180" t="s">
        <v>234</v>
      </c>
      <c r="KIW428" s="180" t="s">
        <v>234</v>
      </c>
      <c r="KIX428" s="180" t="s">
        <v>234</v>
      </c>
      <c r="KIY428" s="180" t="s">
        <v>234</v>
      </c>
      <c r="KIZ428" s="180" t="s">
        <v>234</v>
      </c>
      <c r="KJA428" s="180" t="s">
        <v>234</v>
      </c>
      <c r="KJB428" s="180" t="s">
        <v>234</v>
      </c>
      <c r="KJC428" s="180" t="s">
        <v>234</v>
      </c>
      <c r="KJD428" s="180" t="s">
        <v>234</v>
      </c>
      <c r="KJE428" s="180" t="s">
        <v>234</v>
      </c>
      <c r="KJF428" s="180" t="s">
        <v>234</v>
      </c>
      <c r="KJG428" s="180" t="s">
        <v>234</v>
      </c>
      <c r="KJH428" s="180" t="s">
        <v>234</v>
      </c>
      <c r="KJI428" s="180" t="s">
        <v>234</v>
      </c>
      <c r="KJJ428" s="180" t="s">
        <v>234</v>
      </c>
      <c r="KJK428" s="180" t="s">
        <v>234</v>
      </c>
      <c r="KJL428" s="180" t="s">
        <v>234</v>
      </c>
      <c r="KJM428" s="180" t="s">
        <v>234</v>
      </c>
      <c r="KJN428" s="180" t="s">
        <v>234</v>
      </c>
      <c r="KJO428" s="180" t="s">
        <v>234</v>
      </c>
      <c r="KJP428" s="180" t="s">
        <v>234</v>
      </c>
      <c r="KJQ428" s="180" t="s">
        <v>234</v>
      </c>
      <c r="KJR428" s="180" t="s">
        <v>234</v>
      </c>
      <c r="KJS428" s="180" t="s">
        <v>234</v>
      </c>
      <c r="KJT428" s="180" t="s">
        <v>234</v>
      </c>
      <c r="KJU428" s="180" t="s">
        <v>234</v>
      </c>
      <c r="KJV428" s="180" t="s">
        <v>234</v>
      </c>
      <c r="KJW428" s="180" t="s">
        <v>234</v>
      </c>
      <c r="KJX428" s="180" t="s">
        <v>234</v>
      </c>
      <c r="KJY428" s="180" t="s">
        <v>234</v>
      </c>
      <c r="KJZ428" s="180" t="s">
        <v>234</v>
      </c>
      <c r="KKA428" s="180" t="s">
        <v>234</v>
      </c>
      <c r="KKB428" s="180" t="s">
        <v>234</v>
      </c>
      <c r="KKC428" s="180" t="s">
        <v>234</v>
      </c>
      <c r="KKD428" s="180" t="s">
        <v>234</v>
      </c>
      <c r="KKE428" s="180" t="s">
        <v>234</v>
      </c>
      <c r="KKF428" s="180" t="s">
        <v>234</v>
      </c>
      <c r="KKG428" s="180" t="s">
        <v>234</v>
      </c>
      <c r="KKH428" s="180" t="s">
        <v>234</v>
      </c>
      <c r="KKI428" s="180" t="s">
        <v>234</v>
      </c>
      <c r="KKJ428" s="180" t="s">
        <v>234</v>
      </c>
      <c r="KKK428" s="180" t="s">
        <v>234</v>
      </c>
      <c r="KKL428" s="180" t="s">
        <v>234</v>
      </c>
      <c r="KKM428" s="180" t="s">
        <v>234</v>
      </c>
      <c r="KKN428" s="180" t="s">
        <v>234</v>
      </c>
      <c r="KKO428" s="180" t="s">
        <v>234</v>
      </c>
      <c r="KKP428" s="180" t="s">
        <v>234</v>
      </c>
      <c r="KKQ428" s="180" t="s">
        <v>234</v>
      </c>
      <c r="KKR428" s="180" t="s">
        <v>234</v>
      </c>
      <c r="KKS428" s="180" t="s">
        <v>234</v>
      </c>
      <c r="KKT428" s="180" t="s">
        <v>234</v>
      </c>
      <c r="KKU428" s="180" t="s">
        <v>234</v>
      </c>
      <c r="KKV428" s="180" t="s">
        <v>234</v>
      </c>
      <c r="KKW428" s="180" t="s">
        <v>234</v>
      </c>
      <c r="KKX428" s="180" t="s">
        <v>234</v>
      </c>
      <c r="KKY428" s="180" t="s">
        <v>234</v>
      </c>
      <c r="KKZ428" s="180" t="s">
        <v>234</v>
      </c>
      <c r="KLA428" s="180" t="s">
        <v>234</v>
      </c>
      <c r="KLB428" s="180" t="s">
        <v>234</v>
      </c>
      <c r="KLC428" s="180" t="s">
        <v>234</v>
      </c>
      <c r="KLD428" s="180" t="s">
        <v>234</v>
      </c>
      <c r="KLE428" s="180" t="s">
        <v>234</v>
      </c>
      <c r="KLF428" s="180" t="s">
        <v>234</v>
      </c>
      <c r="KLG428" s="180" t="s">
        <v>234</v>
      </c>
      <c r="KLH428" s="180" t="s">
        <v>234</v>
      </c>
      <c r="KLI428" s="180" t="s">
        <v>234</v>
      </c>
      <c r="KLJ428" s="180" t="s">
        <v>234</v>
      </c>
      <c r="KLK428" s="180" t="s">
        <v>234</v>
      </c>
      <c r="KLL428" s="180" t="s">
        <v>234</v>
      </c>
      <c r="KLM428" s="180" t="s">
        <v>234</v>
      </c>
      <c r="KLN428" s="180" t="s">
        <v>234</v>
      </c>
      <c r="KLO428" s="180" t="s">
        <v>234</v>
      </c>
      <c r="KLP428" s="180" t="s">
        <v>234</v>
      </c>
      <c r="KLQ428" s="180" t="s">
        <v>234</v>
      </c>
      <c r="KLR428" s="180" t="s">
        <v>234</v>
      </c>
      <c r="KLS428" s="180" t="s">
        <v>234</v>
      </c>
      <c r="KLT428" s="180" t="s">
        <v>234</v>
      </c>
      <c r="KLU428" s="180" t="s">
        <v>234</v>
      </c>
      <c r="KLV428" s="180" t="s">
        <v>234</v>
      </c>
      <c r="KLW428" s="180" t="s">
        <v>234</v>
      </c>
      <c r="KLX428" s="180" t="s">
        <v>234</v>
      </c>
      <c r="KLY428" s="180" t="s">
        <v>234</v>
      </c>
      <c r="KLZ428" s="180" t="s">
        <v>234</v>
      </c>
      <c r="KMA428" s="180" t="s">
        <v>234</v>
      </c>
      <c r="KMB428" s="180" t="s">
        <v>234</v>
      </c>
      <c r="KMC428" s="180" t="s">
        <v>234</v>
      </c>
      <c r="KMD428" s="180" t="s">
        <v>234</v>
      </c>
      <c r="KME428" s="180" t="s">
        <v>234</v>
      </c>
      <c r="KMF428" s="180" t="s">
        <v>234</v>
      </c>
      <c r="KMG428" s="180" t="s">
        <v>234</v>
      </c>
      <c r="KMH428" s="180" t="s">
        <v>234</v>
      </c>
      <c r="KMI428" s="180" t="s">
        <v>234</v>
      </c>
      <c r="KMJ428" s="180" t="s">
        <v>234</v>
      </c>
      <c r="KMK428" s="180" t="s">
        <v>234</v>
      </c>
      <c r="KML428" s="180" t="s">
        <v>234</v>
      </c>
      <c r="KMM428" s="180" t="s">
        <v>234</v>
      </c>
      <c r="KMN428" s="180" t="s">
        <v>234</v>
      </c>
      <c r="KMO428" s="180" t="s">
        <v>234</v>
      </c>
      <c r="KMP428" s="180" t="s">
        <v>234</v>
      </c>
      <c r="KMQ428" s="180" t="s">
        <v>234</v>
      </c>
      <c r="KMR428" s="180" t="s">
        <v>234</v>
      </c>
      <c r="KMS428" s="180" t="s">
        <v>234</v>
      </c>
      <c r="KMT428" s="180" t="s">
        <v>234</v>
      </c>
      <c r="KMU428" s="180" t="s">
        <v>234</v>
      </c>
      <c r="KMV428" s="180" t="s">
        <v>234</v>
      </c>
      <c r="KMW428" s="180" t="s">
        <v>234</v>
      </c>
      <c r="KMX428" s="180" t="s">
        <v>234</v>
      </c>
      <c r="KMY428" s="180" t="s">
        <v>234</v>
      </c>
      <c r="KMZ428" s="180" t="s">
        <v>234</v>
      </c>
      <c r="KNA428" s="180" t="s">
        <v>234</v>
      </c>
      <c r="KNB428" s="180" t="s">
        <v>234</v>
      </c>
      <c r="KNC428" s="180" t="s">
        <v>234</v>
      </c>
      <c r="KND428" s="180" t="s">
        <v>234</v>
      </c>
      <c r="KNE428" s="180" t="s">
        <v>234</v>
      </c>
      <c r="KNF428" s="180" t="s">
        <v>234</v>
      </c>
      <c r="KNG428" s="180" t="s">
        <v>234</v>
      </c>
      <c r="KNH428" s="180" t="s">
        <v>234</v>
      </c>
      <c r="KNI428" s="180" t="s">
        <v>234</v>
      </c>
      <c r="KNJ428" s="180" t="s">
        <v>234</v>
      </c>
      <c r="KNK428" s="180" t="s">
        <v>234</v>
      </c>
      <c r="KNL428" s="180" t="s">
        <v>234</v>
      </c>
      <c r="KNM428" s="180" t="s">
        <v>234</v>
      </c>
      <c r="KNN428" s="180" t="s">
        <v>234</v>
      </c>
      <c r="KNO428" s="180" t="s">
        <v>234</v>
      </c>
      <c r="KNP428" s="180" t="s">
        <v>234</v>
      </c>
      <c r="KNQ428" s="180" t="s">
        <v>234</v>
      </c>
      <c r="KNR428" s="180" t="s">
        <v>234</v>
      </c>
      <c r="KNS428" s="180" t="s">
        <v>234</v>
      </c>
      <c r="KNT428" s="180" t="s">
        <v>234</v>
      </c>
      <c r="KNU428" s="180" t="s">
        <v>234</v>
      </c>
      <c r="KNV428" s="180" t="s">
        <v>234</v>
      </c>
      <c r="KNW428" s="180" t="s">
        <v>234</v>
      </c>
      <c r="KNX428" s="180" t="s">
        <v>234</v>
      </c>
      <c r="KNY428" s="180" t="s">
        <v>234</v>
      </c>
      <c r="KNZ428" s="180" t="s">
        <v>234</v>
      </c>
      <c r="KOA428" s="180" t="s">
        <v>234</v>
      </c>
      <c r="KOB428" s="180" t="s">
        <v>234</v>
      </c>
      <c r="KOC428" s="180" t="s">
        <v>234</v>
      </c>
      <c r="KOD428" s="180" t="s">
        <v>234</v>
      </c>
      <c r="KOE428" s="180" t="s">
        <v>234</v>
      </c>
      <c r="KOF428" s="180" t="s">
        <v>234</v>
      </c>
      <c r="KOG428" s="180" t="s">
        <v>234</v>
      </c>
      <c r="KOH428" s="180" t="s">
        <v>234</v>
      </c>
      <c r="KOI428" s="180" t="s">
        <v>234</v>
      </c>
      <c r="KOJ428" s="180" t="s">
        <v>234</v>
      </c>
      <c r="KOK428" s="180" t="s">
        <v>234</v>
      </c>
      <c r="KOL428" s="180" t="s">
        <v>234</v>
      </c>
      <c r="KOM428" s="180" t="s">
        <v>234</v>
      </c>
      <c r="KON428" s="180" t="s">
        <v>234</v>
      </c>
      <c r="KOO428" s="180" t="s">
        <v>234</v>
      </c>
      <c r="KOP428" s="180" t="s">
        <v>234</v>
      </c>
      <c r="KOQ428" s="180" t="s">
        <v>234</v>
      </c>
      <c r="KOR428" s="180" t="s">
        <v>234</v>
      </c>
      <c r="KOS428" s="180" t="s">
        <v>234</v>
      </c>
      <c r="KOT428" s="180" t="s">
        <v>234</v>
      </c>
      <c r="KOU428" s="180" t="s">
        <v>234</v>
      </c>
      <c r="KOV428" s="180" t="s">
        <v>234</v>
      </c>
      <c r="KOW428" s="180" t="s">
        <v>234</v>
      </c>
      <c r="KOX428" s="180" t="s">
        <v>234</v>
      </c>
      <c r="KOY428" s="180" t="s">
        <v>234</v>
      </c>
      <c r="KOZ428" s="180" t="s">
        <v>234</v>
      </c>
      <c r="KPA428" s="180" t="s">
        <v>234</v>
      </c>
      <c r="KPB428" s="180" t="s">
        <v>234</v>
      </c>
      <c r="KPC428" s="180" t="s">
        <v>234</v>
      </c>
      <c r="KPD428" s="180" t="s">
        <v>234</v>
      </c>
      <c r="KPE428" s="180" t="s">
        <v>234</v>
      </c>
      <c r="KPF428" s="180" t="s">
        <v>234</v>
      </c>
      <c r="KPG428" s="180" t="s">
        <v>234</v>
      </c>
      <c r="KPH428" s="180" t="s">
        <v>234</v>
      </c>
      <c r="KPI428" s="180" t="s">
        <v>234</v>
      </c>
      <c r="KPJ428" s="180" t="s">
        <v>234</v>
      </c>
      <c r="KPK428" s="180" t="s">
        <v>234</v>
      </c>
      <c r="KPL428" s="180" t="s">
        <v>234</v>
      </c>
      <c r="KPM428" s="180" t="s">
        <v>234</v>
      </c>
      <c r="KPN428" s="180" t="s">
        <v>234</v>
      </c>
      <c r="KPO428" s="180" t="s">
        <v>234</v>
      </c>
      <c r="KPP428" s="180" t="s">
        <v>234</v>
      </c>
      <c r="KPQ428" s="180" t="s">
        <v>234</v>
      </c>
      <c r="KPR428" s="180" t="s">
        <v>234</v>
      </c>
      <c r="KPS428" s="180" t="s">
        <v>234</v>
      </c>
      <c r="KPT428" s="180" t="s">
        <v>234</v>
      </c>
      <c r="KPU428" s="180" t="s">
        <v>234</v>
      </c>
      <c r="KPV428" s="180" t="s">
        <v>234</v>
      </c>
      <c r="KPW428" s="180" t="s">
        <v>234</v>
      </c>
      <c r="KPX428" s="180" t="s">
        <v>234</v>
      </c>
      <c r="KPY428" s="180" t="s">
        <v>234</v>
      </c>
      <c r="KPZ428" s="180" t="s">
        <v>234</v>
      </c>
      <c r="KQA428" s="180" t="s">
        <v>234</v>
      </c>
      <c r="KQB428" s="180" t="s">
        <v>234</v>
      </c>
      <c r="KQC428" s="180" t="s">
        <v>234</v>
      </c>
      <c r="KQD428" s="180" t="s">
        <v>234</v>
      </c>
      <c r="KQE428" s="180" t="s">
        <v>234</v>
      </c>
      <c r="KQF428" s="180" t="s">
        <v>234</v>
      </c>
      <c r="KQG428" s="180" t="s">
        <v>234</v>
      </c>
      <c r="KQH428" s="180" t="s">
        <v>234</v>
      </c>
      <c r="KQI428" s="180" t="s">
        <v>234</v>
      </c>
      <c r="KQJ428" s="180" t="s">
        <v>234</v>
      </c>
      <c r="KQK428" s="180" t="s">
        <v>234</v>
      </c>
      <c r="KQL428" s="180" t="s">
        <v>234</v>
      </c>
      <c r="KQM428" s="180" t="s">
        <v>234</v>
      </c>
      <c r="KQN428" s="180" t="s">
        <v>234</v>
      </c>
      <c r="KQO428" s="180" t="s">
        <v>234</v>
      </c>
      <c r="KQP428" s="180" t="s">
        <v>234</v>
      </c>
      <c r="KQQ428" s="180" t="s">
        <v>234</v>
      </c>
      <c r="KQR428" s="180" t="s">
        <v>234</v>
      </c>
      <c r="KQS428" s="180" t="s">
        <v>234</v>
      </c>
      <c r="KQT428" s="180" t="s">
        <v>234</v>
      </c>
      <c r="KQU428" s="180" t="s">
        <v>234</v>
      </c>
      <c r="KQV428" s="180" t="s">
        <v>234</v>
      </c>
      <c r="KQW428" s="180" t="s">
        <v>234</v>
      </c>
      <c r="KQX428" s="180" t="s">
        <v>234</v>
      </c>
      <c r="KQY428" s="180" t="s">
        <v>234</v>
      </c>
      <c r="KQZ428" s="180" t="s">
        <v>234</v>
      </c>
      <c r="KRA428" s="180" t="s">
        <v>234</v>
      </c>
      <c r="KRB428" s="180" t="s">
        <v>234</v>
      </c>
      <c r="KRC428" s="180" t="s">
        <v>234</v>
      </c>
      <c r="KRD428" s="180" t="s">
        <v>234</v>
      </c>
      <c r="KRE428" s="180" t="s">
        <v>234</v>
      </c>
      <c r="KRF428" s="180" t="s">
        <v>234</v>
      </c>
      <c r="KRG428" s="180" t="s">
        <v>234</v>
      </c>
      <c r="KRH428" s="180" t="s">
        <v>234</v>
      </c>
      <c r="KRI428" s="180" t="s">
        <v>234</v>
      </c>
      <c r="KRJ428" s="180" t="s">
        <v>234</v>
      </c>
      <c r="KRK428" s="180" t="s">
        <v>234</v>
      </c>
      <c r="KRL428" s="180" t="s">
        <v>234</v>
      </c>
      <c r="KRM428" s="180" t="s">
        <v>234</v>
      </c>
      <c r="KRN428" s="180" t="s">
        <v>234</v>
      </c>
      <c r="KRO428" s="180" t="s">
        <v>234</v>
      </c>
      <c r="KRP428" s="180" t="s">
        <v>234</v>
      </c>
      <c r="KRQ428" s="180" t="s">
        <v>234</v>
      </c>
      <c r="KRR428" s="180" t="s">
        <v>234</v>
      </c>
      <c r="KRS428" s="180" t="s">
        <v>234</v>
      </c>
      <c r="KRT428" s="180" t="s">
        <v>234</v>
      </c>
      <c r="KRU428" s="180" t="s">
        <v>234</v>
      </c>
      <c r="KRV428" s="180" t="s">
        <v>234</v>
      </c>
      <c r="KRW428" s="180" t="s">
        <v>234</v>
      </c>
      <c r="KRX428" s="180" t="s">
        <v>234</v>
      </c>
      <c r="KRY428" s="180" t="s">
        <v>234</v>
      </c>
      <c r="KRZ428" s="180" t="s">
        <v>234</v>
      </c>
      <c r="KSA428" s="180" t="s">
        <v>234</v>
      </c>
      <c r="KSB428" s="180" t="s">
        <v>234</v>
      </c>
      <c r="KSC428" s="180" t="s">
        <v>234</v>
      </c>
      <c r="KSD428" s="180" t="s">
        <v>234</v>
      </c>
      <c r="KSE428" s="180" t="s">
        <v>234</v>
      </c>
      <c r="KSF428" s="180" t="s">
        <v>234</v>
      </c>
      <c r="KSG428" s="180" t="s">
        <v>234</v>
      </c>
      <c r="KSH428" s="180" t="s">
        <v>234</v>
      </c>
      <c r="KSI428" s="180" t="s">
        <v>234</v>
      </c>
      <c r="KSJ428" s="180" t="s">
        <v>234</v>
      </c>
      <c r="KSK428" s="180" t="s">
        <v>234</v>
      </c>
      <c r="KSL428" s="180" t="s">
        <v>234</v>
      </c>
      <c r="KSM428" s="180" t="s">
        <v>234</v>
      </c>
      <c r="KSN428" s="180" t="s">
        <v>234</v>
      </c>
      <c r="KSO428" s="180" t="s">
        <v>234</v>
      </c>
      <c r="KSP428" s="180" t="s">
        <v>234</v>
      </c>
      <c r="KSQ428" s="180" t="s">
        <v>234</v>
      </c>
      <c r="KSR428" s="180" t="s">
        <v>234</v>
      </c>
      <c r="KSS428" s="180" t="s">
        <v>234</v>
      </c>
      <c r="KST428" s="180" t="s">
        <v>234</v>
      </c>
      <c r="KSU428" s="180" t="s">
        <v>234</v>
      </c>
      <c r="KSV428" s="180" t="s">
        <v>234</v>
      </c>
      <c r="KSW428" s="180" t="s">
        <v>234</v>
      </c>
      <c r="KSX428" s="180" t="s">
        <v>234</v>
      </c>
      <c r="KSY428" s="180" t="s">
        <v>234</v>
      </c>
      <c r="KSZ428" s="180" t="s">
        <v>234</v>
      </c>
      <c r="KTA428" s="180" t="s">
        <v>234</v>
      </c>
      <c r="KTB428" s="180" t="s">
        <v>234</v>
      </c>
      <c r="KTC428" s="180" t="s">
        <v>234</v>
      </c>
      <c r="KTD428" s="180" t="s">
        <v>234</v>
      </c>
      <c r="KTE428" s="180" t="s">
        <v>234</v>
      </c>
      <c r="KTF428" s="180" t="s">
        <v>234</v>
      </c>
      <c r="KTG428" s="180" t="s">
        <v>234</v>
      </c>
      <c r="KTH428" s="180" t="s">
        <v>234</v>
      </c>
      <c r="KTI428" s="180" t="s">
        <v>234</v>
      </c>
      <c r="KTJ428" s="180" t="s">
        <v>234</v>
      </c>
      <c r="KTK428" s="180" t="s">
        <v>234</v>
      </c>
      <c r="KTL428" s="180" t="s">
        <v>234</v>
      </c>
      <c r="KTM428" s="180" t="s">
        <v>234</v>
      </c>
      <c r="KTN428" s="180" t="s">
        <v>234</v>
      </c>
      <c r="KTO428" s="180" t="s">
        <v>234</v>
      </c>
      <c r="KTP428" s="180" t="s">
        <v>234</v>
      </c>
      <c r="KTQ428" s="180" t="s">
        <v>234</v>
      </c>
      <c r="KTR428" s="180" t="s">
        <v>234</v>
      </c>
      <c r="KTS428" s="180" t="s">
        <v>234</v>
      </c>
      <c r="KTT428" s="180" t="s">
        <v>234</v>
      </c>
      <c r="KTU428" s="180" t="s">
        <v>234</v>
      </c>
      <c r="KTV428" s="180" t="s">
        <v>234</v>
      </c>
      <c r="KTW428" s="180" t="s">
        <v>234</v>
      </c>
      <c r="KTX428" s="180" t="s">
        <v>234</v>
      </c>
      <c r="KTY428" s="180" t="s">
        <v>234</v>
      </c>
      <c r="KTZ428" s="180" t="s">
        <v>234</v>
      </c>
      <c r="KUA428" s="180" t="s">
        <v>234</v>
      </c>
      <c r="KUB428" s="180" t="s">
        <v>234</v>
      </c>
      <c r="KUC428" s="180" t="s">
        <v>234</v>
      </c>
      <c r="KUD428" s="180" t="s">
        <v>234</v>
      </c>
      <c r="KUE428" s="180" t="s">
        <v>234</v>
      </c>
      <c r="KUF428" s="180" t="s">
        <v>234</v>
      </c>
      <c r="KUG428" s="180" t="s">
        <v>234</v>
      </c>
      <c r="KUH428" s="180" t="s">
        <v>234</v>
      </c>
      <c r="KUI428" s="180" t="s">
        <v>234</v>
      </c>
      <c r="KUJ428" s="180" t="s">
        <v>234</v>
      </c>
      <c r="KUK428" s="180" t="s">
        <v>234</v>
      </c>
      <c r="KUL428" s="180" t="s">
        <v>234</v>
      </c>
      <c r="KUM428" s="180" t="s">
        <v>234</v>
      </c>
      <c r="KUN428" s="180" t="s">
        <v>234</v>
      </c>
      <c r="KUO428" s="180" t="s">
        <v>234</v>
      </c>
      <c r="KUP428" s="180" t="s">
        <v>234</v>
      </c>
      <c r="KUQ428" s="180" t="s">
        <v>234</v>
      </c>
      <c r="KUR428" s="180" t="s">
        <v>234</v>
      </c>
      <c r="KUS428" s="180" t="s">
        <v>234</v>
      </c>
      <c r="KUT428" s="180" t="s">
        <v>234</v>
      </c>
      <c r="KUU428" s="180" t="s">
        <v>234</v>
      </c>
      <c r="KUV428" s="180" t="s">
        <v>234</v>
      </c>
      <c r="KUW428" s="180" t="s">
        <v>234</v>
      </c>
      <c r="KUX428" s="180" t="s">
        <v>234</v>
      </c>
      <c r="KUY428" s="180" t="s">
        <v>234</v>
      </c>
      <c r="KUZ428" s="180" t="s">
        <v>234</v>
      </c>
      <c r="KVA428" s="180" t="s">
        <v>234</v>
      </c>
      <c r="KVB428" s="180" t="s">
        <v>234</v>
      </c>
      <c r="KVC428" s="180" t="s">
        <v>234</v>
      </c>
      <c r="KVD428" s="180" t="s">
        <v>234</v>
      </c>
      <c r="KVE428" s="180" t="s">
        <v>234</v>
      </c>
      <c r="KVF428" s="180" t="s">
        <v>234</v>
      </c>
      <c r="KVG428" s="180" t="s">
        <v>234</v>
      </c>
      <c r="KVH428" s="180" t="s">
        <v>234</v>
      </c>
      <c r="KVI428" s="180" t="s">
        <v>234</v>
      </c>
      <c r="KVJ428" s="180" t="s">
        <v>234</v>
      </c>
      <c r="KVK428" s="180" t="s">
        <v>234</v>
      </c>
      <c r="KVL428" s="180" t="s">
        <v>234</v>
      </c>
      <c r="KVM428" s="180" t="s">
        <v>234</v>
      </c>
      <c r="KVN428" s="180" t="s">
        <v>234</v>
      </c>
      <c r="KVO428" s="180" t="s">
        <v>234</v>
      </c>
      <c r="KVP428" s="180" t="s">
        <v>234</v>
      </c>
      <c r="KVQ428" s="180" t="s">
        <v>234</v>
      </c>
      <c r="KVR428" s="180" t="s">
        <v>234</v>
      </c>
      <c r="KVS428" s="180" t="s">
        <v>234</v>
      </c>
      <c r="KVT428" s="180" t="s">
        <v>234</v>
      </c>
      <c r="KVU428" s="180" t="s">
        <v>234</v>
      </c>
      <c r="KVV428" s="180" t="s">
        <v>234</v>
      </c>
      <c r="KVW428" s="180" t="s">
        <v>234</v>
      </c>
      <c r="KVX428" s="180" t="s">
        <v>234</v>
      </c>
      <c r="KVY428" s="180" t="s">
        <v>234</v>
      </c>
      <c r="KVZ428" s="180" t="s">
        <v>234</v>
      </c>
      <c r="KWA428" s="180" t="s">
        <v>234</v>
      </c>
      <c r="KWB428" s="180" t="s">
        <v>234</v>
      </c>
      <c r="KWC428" s="180" t="s">
        <v>234</v>
      </c>
      <c r="KWD428" s="180" t="s">
        <v>234</v>
      </c>
      <c r="KWE428" s="180" t="s">
        <v>234</v>
      </c>
      <c r="KWF428" s="180" t="s">
        <v>234</v>
      </c>
      <c r="KWG428" s="180" t="s">
        <v>234</v>
      </c>
      <c r="KWH428" s="180" t="s">
        <v>234</v>
      </c>
      <c r="KWI428" s="180" t="s">
        <v>234</v>
      </c>
      <c r="KWJ428" s="180" t="s">
        <v>234</v>
      </c>
      <c r="KWK428" s="180" t="s">
        <v>234</v>
      </c>
      <c r="KWL428" s="180" t="s">
        <v>234</v>
      </c>
      <c r="KWM428" s="180" t="s">
        <v>234</v>
      </c>
      <c r="KWN428" s="180" t="s">
        <v>234</v>
      </c>
      <c r="KWO428" s="180" t="s">
        <v>234</v>
      </c>
      <c r="KWP428" s="180" t="s">
        <v>234</v>
      </c>
      <c r="KWQ428" s="180" t="s">
        <v>234</v>
      </c>
      <c r="KWR428" s="180" t="s">
        <v>234</v>
      </c>
      <c r="KWS428" s="180" t="s">
        <v>234</v>
      </c>
      <c r="KWT428" s="180" t="s">
        <v>234</v>
      </c>
      <c r="KWU428" s="180" t="s">
        <v>234</v>
      </c>
      <c r="KWV428" s="180" t="s">
        <v>234</v>
      </c>
      <c r="KWW428" s="180" t="s">
        <v>234</v>
      </c>
      <c r="KWX428" s="180" t="s">
        <v>234</v>
      </c>
      <c r="KWY428" s="180" t="s">
        <v>234</v>
      </c>
      <c r="KWZ428" s="180" t="s">
        <v>234</v>
      </c>
      <c r="KXA428" s="180" t="s">
        <v>234</v>
      </c>
      <c r="KXB428" s="180" t="s">
        <v>234</v>
      </c>
      <c r="KXC428" s="180" t="s">
        <v>234</v>
      </c>
      <c r="KXD428" s="180" t="s">
        <v>234</v>
      </c>
      <c r="KXE428" s="180" t="s">
        <v>234</v>
      </c>
      <c r="KXF428" s="180" t="s">
        <v>234</v>
      </c>
      <c r="KXG428" s="180" t="s">
        <v>234</v>
      </c>
      <c r="KXH428" s="180" t="s">
        <v>234</v>
      </c>
      <c r="KXI428" s="180" t="s">
        <v>234</v>
      </c>
      <c r="KXJ428" s="180" t="s">
        <v>234</v>
      </c>
      <c r="KXK428" s="180" t="s">
        <v>234</v>
      </c>
      <c r="KXL428" s="180" t="s">
        <v>234</v>
      </c>
      <c r="KXM428" s="180" t="s">
        <v>234</v>
      </c>
      <c r="KXN428" s="180" t="s">
        <v>234</v>
      </c>
      <c r="KXO428" s="180" t="s">
        <v>234</v>
      </c>
      <c r="KXP428" s="180" t="s">
        <v>234</v>
      </c>
      <c r="KXQ428" s="180" t="s">
        <v>234</v>
      </c>
      <c r="KXR428" s="180" t="s">
        <v>234</v>
      </c>
      <c r="KXS428" s="180" t="s">
        <v>234</v>
      </c>
      <c r="KXT428" s="180" t="s">
        <v>234</v>
      </c>
      <c r="KXU428" s="180" t="s">
        <v>234</v>
      </c>
      <c r="KXV428" s="180" t="s">
        <v>234</v>
      </c>
      <c r="KXW428" s="180" t="s">
        <v>234</v>
      </c>
      <c r="KXX428" s="180" t="s">
        <v>234</v>
      </c>
      <c r="KXY428" s="180" t="s">
        <v>234</v>
      </c>
      <c r="KXZ428" s="180" t="s">
        <v>234</v>
      </c>
      <c r="KYA428" s="180" t="s">
        <v>234</v>
      </c>
      <c r="KYB428" s="180" t="s">
        <v>234</v>
      </c>
      <c r="KYC428" s="180" t="s">
        <v>234</v>
      </c>
      <c r="KYD428" s="180" t="s">
        <v>234</v>
      </c>
      <c r="KYE428" s="180" t="s">
        <v>234</v>
      </c>
      <c r="KYF428" s="180" t="s">
        <v>234</v>
      </c>
      <c r="KYG428" s="180" t="s">
        <v>234</v>
      </c>
      <c r="KYH428" s="180" t="s">
        <v>234</v>
      </c>
      <c r="KYI428" s="180" t="s">
        <v>234</v>
      </c>
      <c r="KYJ428" s="180" t="s">
        <v>234</v>
      </c>
      <c r="KYK428" s="180" t="s">
        <v>234</v>
      </c>
      <c r="KYL428" s="180" t="s">
        <v>234</v>
      </c>
      <c r="KYM428" s="180" t="s">
        <v>234</v>
      </c>
      <c r="KYN428" s="180" t="s">
        <v>234</v>
      </c>
      <c r="KYO428" s="180" t="s">
        <v>234</v>
      </c>
      <c r="KYP428" s="180" t="s">
        <v>234</v>
      </c>
      <c r="KYQ428" s="180" t="s">
        <v>234</v>
      </c>
      <c r="KYR428" s="180" t="s">
        <v>234</v>
      </c>
      <c r="KYS428" s="180" t="s">
        <v>234</v>
      </c>
      <c r="KYT428" s="180" t="s">
        <v>234</v>
      </c>
      <c r="KYU428" s="180" t="s">
        <v>234</v>
      </c>
      <c r="KYV428" s="180" t="s">
        <v>234</v>
      </c>
      <c r="KYW428" s="180" t="s">
        <v>234</v>
      </c>
      <c r="KYX428" s="180" t="s">
        <v>234</v>
      </c>
      <c r="KYY428" s="180" t="s">
        <v>234</v>
      </c>
      <c r="KYZ428" s="180" t="s">
        <v>234</v>
      </c>
      <c r="KZA428" s="180" t="s">
        <v>234</v>
      </c>
      <c r="KZB428" s="180" t="s">
        <v>234</v>
      </c>
      <c r="KZC428" s="180" t="s">
        <v>234</v>
      </c>
      <c r="KZD428" s="180" t="s">
        <v>234</v>
      </c>
      <c r="KZE428" s="180" t="s">
        <v>234</v>
      </c>
      <c r="KZF428" s="180" t="s">
        <v>234</v>
      </c>
      <c r="KZG428" s="180" t="s">
        <v>234</v>
      </c>
      <c r="KZH428" s="180" t="s">
        <v>234</v>
      </c>
      <c r="KZI428" s="180" t="s">
        <v>234</v>
      </c>
      <c r="KZJ428" s="180" t="s">
        <v>234</v>
      </c>
      <c r="KZK428" s="180" t="s">
        <v>234</v>
      </c>
      <c r="KZL428" s="180" t="s">
        <v>234</v>
      </c>
      <c r="KZM428" s="180" t="s">
        <v>234</v>
      </c>
      <c r="KZN428" s="180" t="s">
        <v>234</v>
      </c>
      <c r="KZO428" s="180" t="s">
        <v>234</v>
      </c>
      <c r="KZP428" s="180" t="s">
        <v>234</v>
      </c>
      <c r="KZQ428" s="180" t="s">
        <v>234</v>
      </c>
      <c r="KZR428" s="180" t="s">
        <v>234</v>
      </c>
      <c r="KZS428" s="180" t="s">
        <v>234</v>
      </c>
      <c r="KZT428" s="180" t="s">
        <v>234</v>
      </c>
      <c r="KZU428" s="180" t="s">
        <v>234</v>
      </c>
      <c r="KZV428" s="180" t="s">
        <v>234</v>
      </c>
      <c r="KZW428" s="180" t="s">
        <v>234</v>
      </c>
      <c r="KZX428" s="180" t="s">
        <v>234</v>
      </c>
      <c r="KZY428" s="180" t="s">
        <v>234</v>
      </c>
      <c r="KZZ428" s="180" t="s">
        <v>234</v>
      </c>
      <c r="LAA428" s="180" t="s">
        <v>234</v>
      </c>
      <c r="LAB428" s="180" t="s">
        <v>234</v>
      </c>
      <c r="LAC428" s="180" t="s">
        <v>234</v>
      </c>
      <c r="LAD428" s="180" t="s">
        <v>234</v>
      </c>
      <c r="LAE428" s="180" t="s">
        <v>234</v>
      </c>
      <c r="LAF428" s="180" t="s">
        <v>234</v>
      </c>
      <c r="LAG428" s="180" t="s">
        <v>234</v>
      </c>
      <c r="LAH428" s="180" t="s">
        <v>234</v>
      </c>
      <c r="LAI428" s="180" t="s">
        <v>234</v>
      </c>
      <c r="LAJ428" s="180" t="s">
        <v>234</v>
      </c>
      <c r="LAK428" s="180" t="s">
        <v>234</v>
      </c>
      <c r="LAL428" s="180" t="s">
        <v>234</v>
      </c>
      <c r="LAM428" s="180" t="s">
        <v>234</v>
      </c>
      <c r="LAN428" s="180" t="s">
        <v>234</v>
      </c>
      <c r="LAO428" s="180" t="s">
        <v>234</v>
      </c>
      <c r="LAP428" s="180" t="s">
        <v>234</v>
      </c>
      <c r="LAQ428" s="180" t="s">
        <v>234</v>
      </c>
      <c r="LAR428" s="180" t="s">
        <v>234</v>
      </c>
      <c r="LAS428" s="180" t="s">
        <v>234</v>
      </c>
      <c r="LAT428" s="180" t="s">
        <v>234</v>
      </c>
      <c r="LAU428" s="180" t="s">
        <v>234</v>
      </c>
      <c r="LAV428" s="180" t="s">
        <v>234</v>
      </c>
      <c r="LAW428" s="180" t="s">
        <v>234</v>
      </c>
      <c r="LAX428" s="180" t="s">
        <v>234</v>
      </c>
      <c r="LAY428" s="180" t="s">
        <v>234</v>
      </c>
      <c r="LAZ428" s="180" t="s">
        <v>234</v>
      </c>
      <c r="LBA428" s="180" t="s">
        <v>234</v>
      </c>
      <c r="LBB428" s="180" t="s">
        <v>234</v>
      </c>
      <c r="LBC428" s="180" t="s">
        <v>234</v>
      </c>
      <c r="LBD428" s="180" t="s">
        <v>234</v>
      </c>
      <c r="LBE428" s="180" t="s">
        <v>234</v>
      </c>
      <c r="LBF428" s="180" t="s">
        <v>234</v>
      </c>
      <c r="LBG428" s="180" t="s">
        <v>234</v>
      </c>
      <c r="LBH428" s="180" t="s">
        <v>234</v>
      </c>
      <c r="LBI428" s="180" t="s">
        <v>234</v>
      </c>
      <c r="LBJ428" s="180" t="s">
        <v>234</v>
      </c>
      <c r="LBK428" s="180" t="s">
        <v>234</v>
      </c>
      <c r="LBL428" s="180" t="s">
        <v>234</v>
      </c>
      <c r="LBM428" s="180" t="s">
        <v>234</v>
      </c>
      <c r="LBN428" s="180" t="s">
        <v>234</v>
      </c>
      <c r="LBO428" s="180" t="s">
        <v>234</v>
      </c>
      <c r="LBP428" s="180" t="s">
        <v>234</v>
      </c>
      <c r="LBQ428" s="180" t="s">
        <v>234</v>
      </c>
      <c r="LBR428" s="180" t="s">
        <v>234</v>
      </c>
      <c r="LBS428" s="180" t="s">
        <v>234</v>
      </c>
      <c r="LBT428" s="180" t="s">
        <v>234</v>
      </c>
      <c r="LBU428" s="180" t="s">
        <v>234</v>
      </c>
      <c r="LBV428" s="180" t="s">
        <v>234</v>
      </c>
      <c r="LBW428" s="180" t="s">
        <v>234</v>
      </c>
      <c r="LBX428" s="180" t="s">
        <v>234</v>
      </c>
      <c r="LBY428" s="180" t="s">
        <v>234</v>
      </c>
      <c r="LBZ428" s="180" t="s">
        <v>234</v>
      </c>
      <c r="LCA428" s="180" t="s">
        <v>234</v>
      </c>
      <c r="LCB428" s="180" t="s">
        <v>234</v>
      </c>
      <c r="LCC428" s="180" t="s">
        <v>234</v>
      </c>
      <c r="LCD428" s="180" t="s">
        <v>234</v>
      </c>
      <c r="LCE428" s="180" t="s">
        <v>234</v>
      </c>
      <c r="LCF428" s="180" t="s">
        <v>234</v>
      </c>
      <c r="LCG428" s="180" t="s">
        <v>234</v>
      </c>
      <c r="LCH428" s="180" t="s">
        <v>234</v>
      </c>
      <c r="LCI428" s="180" t="s">
        <v>234</v>
      </c>
      <c r="LCJ428" s="180" t="s">
        <v>234</v>
      </c>
      <c r="LCK428" s="180" t="s">
        <v>234</v>
      </c>
      <c r="LCL428" s="180" t="s">
        <v>234</v>
      </c>
      <c r="LCM428" s="180" t="s">
        <v>234</v>
      </c>
      <c r="LCN428" s="180" t="s">
        <v>234</v>
      </c>
      <c r="LCO428" s="180" t="s">
        <v>234</v>
      </c>
      <c r="LCP428" s="180" t="s">
        <v>234</v>
      </c>
      <c r="LCQ428" s="180" t="s">
        <v>234</v>
      </c>
      <c r="LCR428" s="180" t="s">
        <v>234</v>
      </c>
      <c r="LCS428" s="180" t="s">
        <v>234</v>
      </c>
      <c r="LCT428" s="180" t="s">
        <v>234</v>
      </c>
      <c r="LCU428" s="180" t="s">
        <v>234</v>
      </c>
      <c r="LCV428" s="180" t="s">
        <v>234</v>
      </c>
      <c r="LCW428" s="180" t="s">
        <v>234</v>
      </c>
      <c r="LCX428" s="180" t="s">
        <v>234</v>
      </c>
      <c r="LCY428" s="180" t="s">
        <v>234</v>
      </c>
      <c r="LCZ428" s="180" t="s">
        <v>234</v>
      </c>
      <c r="LDA428" s="180" t="s">
        <v>234</v>
      </c>
      <c r="LDB428" s="180" t="s">
        <v>234</v>
      </c>
      <c r="LDC428" s="180" t="s">
        <v>234</v>
      </c>
      <c r="LDD428" s="180" t="s">
        <v>234</v>
      </c>
      <c r="LDE428" s="180" t="s">
        <v>234</v>
      </c>
      <c r="LDF428" s="180" t="s">
        <v>234</v>
      </c>
      <c r="LDG428" s="180" t="s">
        <v>234</v>
      </c>
      <c r="LDH428" s="180" t="s">
        <v>234</v>
      </c>
      <c r="LDI428" s="180" t="s">
        <v>234</v>
      </c>
      <c r="LDJ428" s="180" t="s">
        <v>234</v>
      </c>
      <c r="LDK428" s="180" t="s">
        <v>234</v>
      </c>
      <c r="LDL428" s="180" t="s">
        <v>234</v>
      </c>
      <c r="LDM428" s="180" t="s">
        <v>234</v>
      </c>
      <c r="LDN428" s="180" t="s">
        <v>234</v>
      </c>
      <c r="LDO428" s="180" t="s">
        <v>234</v>
      </c>
      <c r="LDP428" s="180" t="s">
        <v>234</v>
      </c>
      <c r="LDQ428" s="180" t="s">
        <v>234</v>
      </c>
      <c r="LDR428" s="180" t="s">
        <v>234</v>
      </c>
      <c r="LDS428" s="180" t="s">
        <v>234</v>
      </c>
      <c r="LDT428" s="180" t="s">
        <v>234</v>
      </c>
      <c r="LDU428" s="180" t="s">
        <v>234</v>
      </c>
      <c r="LDV428" s="180" t="s">
        <v>234</v>
      </c>
      <c r="LDW428" s="180" t="s">
        <v>234</v>
      </c>
      <c r="LDX428" s="180" t="s">
        <v>234</v>
      </c>
      <c r="LDY428" s="180" t="s">
        <v>234</v>
      </c>
      <c r="LDZ428" s="180" t="s">
        <v>234</v>
      </c>
      <c r="LEA428" s="180" t="s">
        <v>234</v>
      </c>
      <c r="LEB428" s="180" t="s">
        <v>234</v>
      </c>
      <c r="LEC428" s="180" t="s">
        <v>234</v>
      </c>
      <c r="LED428" s="180" t="s">
        <v>234</v>
      </c>
      <c r="LEE428" s="180" t="s">
        <v>234</v>
      </c>
      <c r="LEF428" s="180" t="s">
        <v>234</v>
      </c>
      <c r="LEG428" s="180" t="s">
        <v>234</v>
      </c>
      <c r="LEH428" s="180" t="s">
        <v>234</v>
      </c>
      <c r="LEI428" s="180" t="s">
        <v>234</v>
      </c>
      <c r="LEJ428" s="180" t="s">
        <v>234</v>
      </c>
      <c r="LEK428" s="180" t="s">
        <v>234</v>
      </c>
      <c r="LEL428" s="180" t="s">
        <v>234</v>
      </c>
      <c r="LEM428" s="180" t="s">
        <v>234</v>
      </c>
      <c r="LEN428" s="180" t="s">
        <v>234</v>
      </c>
      <c r="LEO428" s="180" t="s">
        <v>234</v>
      </c>
      <c r="LEP428" s="180" t="s">
        <v>234</v>
      </c>
      <c r="LEQ428" s="180" t="s">
        <v>234</v>
      </c>
      <c r="LER428" s="180" t="s">
        <v>234</v>
      </c>
      <c r="LES428" s="180" t="s">
        <v>234</v>
      </c>
      <c r="LET428" s="180" t="s">
        <v>234</v>
      </c>
      <c r="LEU428" s="180" t="s">
        <v>234</v>
      </c>
      <c r="LEV428" s="180" t="s">
        <v>234</v>
      </c>
      <c r="LEW428" s="180" t="s">
        <v>234</v>
      </c>
      <c r="LEX428" s="180" t="s">
        <v>234</v>
      </c>
      <c r="LEY428" s="180" t="s">
        <v>234</v>
      </c>
      <c r="LEZ428" s="180" t="s">
        <v>234</v>
      </c>
      <c r="LFA428" s="180" t="s">
        <v>234</v>
      </c>
      <c r="LFB428" s="180" t="s">
        <v>234</v>
      </c>
      <c r="LFC428" s="180" t="s">
        <v>234</v>
      </c>
      <c r="LFD428" s="180" t="s">
        <v>234</v>
      </c>
      <c r="LFE428" s="180" t="s">
        <v>234</v>
      </c>
      <c r="LFF428" s="180" t="s">
        <v>234</v>
      </c>
      <c r="LFG428" s="180" t="s">
        <v>234</v>
      </c>
      <c r="LFH428" s="180" t="s">
        <v>234</v>
      </c>
      <c r="LFI428" s="180" t="s">
        <v>234</v>
      </c>
      <c r="LFJ428" s="180" t="s">
        <v>234</v>
      </c>
      <c r="LFK428" s="180" t="s">
        <v>234</v>
      </c>
      <c r="LFL428" s="180" t="s">
        <v>234</v>
      </c>
      <c r="LFM428" s="180" t="s">
        <v>234</v>
      </c>
      <c r="LFN428" s="180" t="s">
        <v>234</v>
      </c>
      <c r="LFO428" s="180" t="s">
        <v>234</v>
      </c>
      <c r="LFP428" s="180" t="s">
        <v>234</v>
      </c>
      <c r="LFQ428" s="180" t="s">
        <v>234</v>
      </c>
      <c r="LFR428" s="180" t="s">
        <v>234</v>
      </c>
      <c r="LFS428" s="180" t="s">
        <v>234</v>
      </c>
      <c r="LFT428" s="180" t="s">
        <v>234</v>
      </c>
      <c r="LFU428" s="180" t="s">
        <v>234</v>
      </c>
      <c r="LFV428" s="180" t="s">
        <v>234</v>
      </c>
      <c r="LFW428" s="180" t="s">
        <v>234</v>
      </c>
      <c r="LFX428" s="180" t="s">
        <v>234</v>
      </c>
      <c r="LFY428" s="180" t="s">
        <v>234</v>
      </c>
      <c r="LFZ428" s="180" t="s">
        <v>234</v>
      </c>
      <c r="LGA428" s="180" t="s">
        <v>234</v>
      </c>
      <c r="LGB428" s="180" t="s">
        <v>234</v>
      </c>
      <c r="LGC428" s="180" t="s">
        <v>234</v>
      </c>
      <c r="LGD428" s="180" t="s">
        <v>234</v>
      </c>
      <c r="LGE428" s="180" t="s">
        <v>234</v>
      </c>
      <c r="LGF428" s="180" t="s">
        <v>234</v>
      </c>
      <c r="LGG428" s="180" t="s">
        <v>234</v>
      </c>
      <c r="LGH428" s="180" t="s">
        <v>234</v>
      </c>
      <c r="LGI428" s="180" t="s">
        <v>234</v>
      </c>
      <c r="LGJ428" s="180" t="s">
        <v>234</v>
      </c>
      <c r="LGK428" s="180" t="s">
        <v>234</v>
      </c>
      <c r="LGL428" s="180" t="s">
        <v>234</v>
      </c>
      <c r="LGM428" s="180" t="s">
        <v>234</v>
      </c>
      <c r="LGN428" s="180" t="s">
        <v>234</v>
      </c>
      <c r="LGO428" s="180" t="s">
        <v>234</v>
      </c>
      <c r="LGP428" s="180" t="s">
        <v>234</v>
      </c>
      <c r="LGQ428" s="180" t="s">
        <v>234</v>
      </c>
      <c r="LGR428" s="180" t="s">
        <v>234</v>
      </c>
      <c r="LGS428" s="180" t="s">
        <v>234</v>
      </c>
      <c r="LGT428" s="180" t="s">
        <v>234</v>
      </c>
      <c r="LGU428" s="180" t="s">
        <v>234</v>
      </c>
      <c r="LGV428" s="180" t="s">
        <v>234</v>
      </c>
      <c r="LGW428" s="180" t="s">
        <v>234</v>
      </c>
      <c r="LGX428" s="180" t="s">
        <v>234</v>
      </c>
      <c r="LGY428" s="180" t="s">
        <v>234</v>
      </c>
      <c r="LGZ428" s="180" t="s">
        <v>234</v>
      </c>
      <c r="LHA428" s="180" t="s">
        <v>234</v>
      </c>
      <c r="LHB428" s="180" t="s">
        <v>234</v>
      </c>
      <c r="LHC428" s="180" t="s">
        <v>234</v>
      </c>
      <c r="LHD428" s="180" t="s">
        <v>234</v>
      </c>
      <c r="LHE428" s="180" t="s">
        <v>234</v>
      </c>
      <c r="LHF428" s="180" t="s">
        <v>234</v>
      </c>
      <c r="LHG428" s="180" t="s">
        <v>234</v>
      </c>
      <c r="LHH428" s="180" t="s">
        <v>234</v>
      </c>
      <c r="LHI428" s="180" t="s">
        <v>234</v>
      </c>
      <c r="LHJ428" s="180" t="s">
        <v>234</v>
      </c>
      <c r="LHK428" s="180" t="s">
        <v>234</v>
      </c>
      <c r="LHL428" s="180" t="s">
        <v>234</v>
      </c>
      <c r="LHM428" s="180" t="s">
        <v>234</v>
      </c>
      <c r="LHN428" s="180" t="s">
        <v>234</v>
      </c>
      <c r="LHO428" s="180" t="s">
        <v>234</v>
      </c>
      <c r="LHP428" s="180" t="s">
        <v>234</v>
      </c>
      <c r="LHQ428" s="180" t="s">
        <v>234</v>
      </c>
      <c r="LHR428" s="180" t="s">
        <v>234</v>
      </c>
      <c r="LHS428" s="180" t="s">
        <v>234</v>
      </c>
      <c r="LHT428" s="180" t="s">
        <v>234</v>
      </c>
      <c r="LHU428" s="180" t="s">
        <v>234</v>
      </c>
      <c r="LHV428" s="180" t="s">
        <v>234</v>
      </c>
      <c r="LHW428" s="180" t="s">
        <v>234</v>
      </c>
      <c r="LHX428" s="180" t="s">
        <v>234</v>
      </c>
      <c r="LHY428" s="180" t="s">
        <v>234</v>
      </c>
      <c r="LHZ428" s="180" t="s">
        <v>234</v>
      </c>
      <c r="LIA428" s="180" t="s">
        <v>234</v>
      </c>
      <c r="LIB428" s="180" t="s">
        <v>234</v>
      </c>
      <c r="LIC428" s="180" t="s">
        <v>234</v>
      </c>
      <c r="LID428" s="180" t="s">
        <v>234</v>
      </c>
      <c r="LIE428" s="180" t="s">
        <v>234</v>
      </c>
      <c r="LIF428" s="180" t="s">
        <v>234</v>
      </c>
      <c r="LIG428" s="180" t="s">
        <v>234</v>
      </c>
      <c r="LIH428" s="180" t="s">
        <v>234</v>
      </c>
      <c r="LII428" s="180" t="s">
        <v>234</v>
      </c>
      <c r="LIJ428" s="180" t="s">
        <v>234</v>
      </c>
      <c r="LIK428" s="180" t="s">
        <v>234</v>
      </c>
      <c r="LIL428" s="180" t="s">
        <v>234</v>
      </c>
      <c r="LIM428" s="180" t="s">
        <v>234</v>
      </c>
      <c r="LIN428" s="180" t="s">
        <v>234</v>
      </c>
      <c r="LIO428" s="180" t="s">
        <v>234</v>
      </c>
      <c r="LIP428" s="180" t="s">
        <v>234</v>
      </c>
      <c r="LIQ428" s="180" t="s">
        <v>234</v>
      </c>
      <c r="LIR428" s="180" t="s">
        <v>234</v>
      </c>
      <c r="LIS428" s="180" t="s">
        <v>234</v>
      </c>
      <c r="LIT428" s="180" t="s">
        <v>234</v>
      </c>
      <c r="LIU428" s="180" t="s">
        <v>234</v>
      </c>
      <c r="LIV428" s="180" t="s">
        <v>234</v>
      </c>
      <c r="LIW428" s="180" t="s">
        <v>234</v>
      </c>
      <c r="LIX428" s="180" t="s">
        <v>234</v>
      </c>
      <c r="LIY428" s="180" t="s">
        <v>234</v>
      </c>
      <c r="LIZ428" s="180" t="s">
        <v>234</v>
      </c>
      <c r="LJA428" s="180" t="s">
        <v>234</v>
      </c>
      <c r="LJB428" s="180" t="s">
        <v>234</v>
      </c>
      <c r="LJC428" s="180" t="s">
        <v>234</v>
      </c>
      <c r="LJD428" s="180" t="s">
        <v>234</v>
      </c>
      <c r="LJE428" s="180" t="s">
        <v>234</v>
      </c>
      <c r="LJF428" s="180" t="s">
        <v>234</v>
      </c>
      <c r="LJG428" s="180" t="s">
        <v>234</v>
      </c>
      <c r="LJH428" s="180" t="s">
        <v>234</v>
      </c>
      <c r="LJI428" s="180" t="s">
        <v>234</v>
      </c>
      <c r="LJJ428" s="180" t="s">
        <v>234</v>
      </c>
      <c r="LJK428" s="180" t="s">
        <v>234</v>
      </c>
      <c r="LJL428" s="180" t="s">
        <v>234</v>
      </c>
      <c r="LJM428" s="180" t="s">
        <v>234</v>
      </c>
      <c r="LJN428" s="180" t="s">
        <v>234</v>
      </c>
      <c r="LJO428" s="180" t="s">
        <v>234</v>
      </c>
      <c r="LJP428" s="180" t="s">
        <v>234</v>
      </c>
      <c r="LJQ428" s="180" t="s">
        <v>234</v>
      </c>
      <c r="LJR428" s="180" t="s">
        <v>234</v>
      </c>
      <c r="LJS428" s="180" t="s">
        <v>234</v>
      </c>
      <c r="LJT428" s="180" t="s">
        <v>234</v>
      </c>
      <c r="LJU428" s="180" t="s">
        <v>234</v>
      </c>
      <c r="LJV428" s="180" t="s">
        <v>234</v>
      </c>
      <c r="LJW428" s="180" t="s">
        <v>234</v>
      </c>
      <c r="LJX428" s="180" t="s">
        <v>234</v>
      </c>
      <c r="LJY428" s="180" t="s">
        <v>234</v>
      </c>
      <c r="LJZ428" s="180" t="s">
        <v>234</v>
      </c>
      <c r="LKA428" s="180" t="s">
        <v>234</v>
      </c>
      <c r="LKB428" s="180" t="s">
        <v>234</v>
      </c>
      <c r="LKC428" s="180" t="s">
        <v>234</v>
      </c>
      <c r="LKD428" s="180" t="s">
        <v>234</v>
      </c>
      <c r="LKE428" s="180" t="s">
        <v>234</v>
      </c>
      <c r="LKF428" s="180" t="s">
        <v>234</v>
      </c>
      <c r="LKG428" s="180" t="s">
        <v>234</v>
      </c>
      <c r="LKH428" s="180" t="s">
        <v>234</v>
      </c>
      <c r="LKI428" s="180" t="s">
        <v>234</v>
      </c>
      <c r="LKJ428" s="180" t="s">
        <v>234</v>
      </c>
      <c r="LKK428" s="180" t="s">
        <v>234</v>
      </c>
      <c r="LKL428" s="180" t="s">
        <v>234</v>
      </c>
      <c r="LKM428" s="180" t="s">
        <v>234</v>
      </c>
      <c r="LKN428" s="180" t="s">
        <v>234</v>
      </c>
      <c r="LKO428" s="180" t="s">
        <v>234</v>
      </c>
      <c r="LKP428" s="180" t="s">
        <v>234</v>
      </c>
      <c r="LKQ428" s="180" t="s">
        <v>234</v>
      </c>
      <c r="LKR428" s="180" t="s">
        <v>234</v>
      </c>
      <c r="LKS428" s="180" t="s">
        <v>234</v>
      </c>
      <c r="LKT428" s="180" t="s">
        <v>234</v>
      </c>
      <c r="LKU428" s="180" t="s">
        <v>234</v>
      </c>
      <c r="LKV428" s="180" t="s">
        <v>234</v>
      </c>
      <c r="LKW428" s="180" t="s">
        <v>234</v>
      </c>
      <c r="LKX428" s="180" t="s">
        <v>234</v>
      </c>
      <c r="LKY428" s="180" t="s">
        <v>234</v>
      </c>
      <c r="LKZ428" s="180" t="s">
        <v>234</v>
      </c>
      <c r="LLA428" s="180" t="s">
        <v>234</v>
      </c>
      <c r="LLB428" s="180" t="s">
        <v>234</v>
      </c>
      <c r="LLC428" s="180" t="s">
        <v>234</v>
      </c>
      <c r="LLD428" s="180" t="s">
        <v>234</v>
      </c>
      <c r="LLE428" s="180" t="s">
        <v>234</v>
      </c>
      <c r="LLF428" s="180" t="s">
        <v>234</v>
      </c>
      <c r="LLG428" s="180" t="s">
        <v>234</v>
      </c>
      <c r="LLH428" s="180" t="s">
        <v>234</v>
      </c>
      <c r="LLI428" s="180" t="s">
        <v>234</v>
      </c>
      <c r="LLJ428" s="180" t="s">
        <v>234</v>
      </c>
      <c r="LLK428" s="180" t="s">
        <v>234</v>
      </c>
      <c r="LLL428" s="180" t="s">
        <v>234</v>
      </c>
      <c r="LLM428" s="180" t="s">
        <v>234</v>
      </c>
      <c r="LLN428" s="180" t="s">
        <v>234</v>
      </c>
      <c r="LLO428" s="180" t="s">
        <v>234</v>
      </c>
      <c r="LLP428" s="180" t="s">
        <v>234</v>
      </c>
      <c r="LLQ428" s="180" t="s">
        <v>234</v>
      </c>
      <c r="LLR428" s="180" t="s">
        <v>234</v>
      </c>
      <c r="LLS428" s="180" t="s">
        <v>234</v>
      </c>
      <c r="LLT428" s="180" t="s">
        <v>234</v>
      </c>
      <c r="LLU428" s="180" t="s">
        <v>234</v>
      </c>
      <c r="LLV428" s="180" t="s">
        <v>234</v>
      </c>
      <c r="LLW428" s="180" t="s">
        <v>234</v>
      </c>
      <c r="LLX428" s="180" t="s">
        <v>234</v>
      </c>
      <c r="LLY428" s="180" t="s">
        <v>234</v>
      </c>
      <c r="LLZ428" s="180" t="s">
        <v>234</v>
      </c>
      <c r="LMA428" s="180" t="s">
        <v>234</v>
      </c>
      <c r="LMB428" s="180" t="s">
        <v>234</v>
      </c>
      <c r="LMC428" s="180" t="s">
        <v>234</v>
      </c>
      <c r="LMD428" s="180" t="s">
        <v>234</v>
      </c>
      <c r="LME428" s="180" t="s">
        <v>234</v>
      </c>
      <c r="LMF428" s="180" t="s">
        <v>234</v>
      </c>
      <c r="LMG428" s="180" t="s">
        <v>234</v>
      </c>
      <c r="LMH428" s="180" t="s">
        <v>234</v>
      </c>
      <c r="LMI428" s="180" t="s">
        <v>234</v>
      </c>
      <c r="LMJ428" s="180" t="s">
        <v>234</v>
      </c>
      <c r="LMK428" s="180" t="s">
        <v>234</v>
      </c>
      <c r="LML428" s="180" t="s">
        <v>234</v>
      </c>
      <c r="LMM428" s="180" t="s">
        <v>234</v>
      </c>
      <c r="LMN428" s="180" t="s">
        <v>234</v>
      </c>
      <c r="LMO428" s="180" t="s">
        <v>234</v>
      </c>
      <c r="LMP428" s="180" t="s">
        <v>234</v>
      </c>
      <c r="LMQ428" s="180" t="s">
        <v>234</v>
      </c>
      <c r="LMR428" s="180" t="s">
        <v>234</v>
      </c>
      <c r="LMS428" s="180" t="s">
        <v>234</v>
      </c>
      <c r="LMT428" s="180" t="s">
        <v>234</v>
      </c>
      <c r="LMU428" s="180" t="s">
        <v>234</v>
      </c>
      <c r="LMV428" s="180" t="s">
        <v>234</v>
      </c>
      <c r="LMW428" s="180" t="s">
        <v>234</v>
      </c>
      <c r="LMX428" s="180" t="s">
        <v>234</v>
      </c>
      <c r="LMY428" s="180" t="s">
        <v>234</v>
      </c>
      <c r="LMZ428" s="180" t="s">
        <v>234</v>
      </c>
      <c r="LNA428" s="180" t="s">
        <v>234</v>
      </c>
      <c r="LNB428" s="180" t="s">
        <v>234</v>
      </c>
      <c r="LNC428" s="180" t="s">
        <v>234</v>
      </c>
      <c r="LND428" s="180" t="s">
        <v>234</v>
      </c>
      <c r="LNE428" s="180" t="s">
        <v>234</v>
      </c>
      <c r="LNF428" s="180" t="s">
        <v>234</v>
      </c>
      <c r="LNG428" s="180" t="s">
        <v>234</v>
      </c>
      <c r="LNH428" s="180" t="s">
        <v>234</v>
      </c>
      <c r="LNI428" s="180" t="s">
        <v>234</v>
      </c>
      <c r="LNJ428" s="180" t="s">
        <v>234</v>
      </c>
      <c r="LNK428" s="180" t="s">
        <v>234</v>
      </c>
      <c r="LNL428" s="180" t="s">
        <v>234</v>
      </c>
      <c r="LNM428" s="180" t="s">
        <v>234</v>
      </c>
      <c r="LNN428" s="180" t="s">
        <v>234</v>
      </c>
      <c r="LNO428" s="180" t="s">
        <v>234</v>
      </c>
      <c r="LNP428" s="180" t="s">
        <v>234</v>
      </c>
      <c r="LNQ428" s="180" t="s">
        <v>234</v>
      </c>
      <c r="LNR428" s="180" t="s">
        <v>234</v>
      </c>
      <c r="LNS428" s="180" t="s">
        <v>234</v>
      </c>
      <c r="LNT428" s="180" t="s">
        <v>234</v>
      </c>
      <c r="LNU428" s="180" t="s">
        <v>234</v>
      </c>
      <c r="LNV428" s="180" t="s">
        <v>234</v>
      </c>
      <c r="LNW428" s="180" t="s">
        <v>234</v>
      </c>
      <c r="LNX428" s="180" t="s">
        <v>234</v>
      </c>
      <c r="LNY428" s="180" t="s">
        <v>234</v>
      </c>
      <c r="LNZ428" s="180" t="s">
        <v>234</v>
      </c>
      <c r="LOA428" s="180" t="s">
        <v>234</v>
      </c>
      <c r="LOB428" s="180" t="s">
        <v>234</v>
      </c>
      <c r="LOC428" s="180" t="s">
        <v>234</v>
      </c>
      <c r="LOD428" s="180" t="s">
        <v>234</v>
      </c>
      <c r="LOE428" s="180" t="s">
        <v>234</v>
      </c>
      <c r="LOF428" s="180" t="s">
        <v>234</v>
      </c>
      <c r="LOG428" s="180" t="s">
        <v>234</v>
      </c>
      <c r="LOH428" s="180" t="s">
        <v>234</v>
      </c>
      <c r="LOI428" s="180" t="s">
        <v>234</v>
      </c>
      <c r="LOJ428" s="180" t="s">
        <v>234</v>
      </c>
      <c r="LOK428" s="180" t="s">
        <v>234</v>
      </c>
      <c r="LOL428" s="180" t="s">
        <v>234</v>
      </c>
      <c r="LOM428" s="180" t="s">
        <v>234</v>
      </c>
      <c r="LON428" s="180" t="s">
        <v>234</v>
      </c>
      <c r="LOO428" s="180" t="s">
        <v>234</v>
      </c>
      <c r="LOP428" s="180" t="s">
        <v>234</v>
      </c>
      <c r="LOQ428" s="180" t="s">
        <v>234</v>
      </c>
      <c r="LOR428" s="180" t="s">
        <v>234</v>
      </c>
      <c r="LOS428" s="180" t="s">
        <v>234</v>
      </c>
      <c r="LOT428" s="180" t="s">
        <v>234</v>
      </c>
      <c r="LOU428" s="180" t="s">
        <v>234</v>
      </c>
      <c r="LOV428" s="180" t="s">
        <v>234</v>
      </c>
      <c r="LOW428" s="180" t="s">
        <v>234</v>
      </c>
      <c r="LOX428" s="180" t="s">
        <v>234</v>
      </c>
      <c r="LOY428" s="180" t="s">
        <v>234</v>
      </c>
      <c r="LOZ428" s="180" t="s">
        <v>234</v>
      </c>
      <c r="LPA428" s="180" t="s">
        <v>234</v>
      </c>
      <c r="LPB428" s="180" t="s">
        <v>234</v>
      </c>
      <c r="LPC428" s="180" t="s">
        <v>234</v>
      </c>
      <c r="LPD428" s="180" t="s">
        <v>234</v>
      </c>
      <c r="LPE428" s="180" t="s">
        <v>234</v>
      </c>
      <c r="LPF428" s="180" t="s">
        <v>234</v>
      </c>
      <c r="LPG428" s="180" t="s">
        <v>234</v>
      </c>
      <c r="LPH428" s="180" t="s">
        <v>234</v>
      </c>
      <c r="LPI428" s="180" t="s">
        <v>234</v>
      </c>
      <c r="LPJ428" s="180" t="s">
        <v>234</v>
      </c>
      <c r="LPK428" s="180" t="s">
        <v>234</v>
      </c>
      <c r="LPL428" s="180" t="s">
        <v>234</v>
      </c>
      <c r="LPM428" s="180" t="s">
        <v>234</v>
      </c>
      <c r="LPN428" s="180" t="s">
        <v>234</v>
      </c>
      <c r="LPO428" s="180" t="s">
        <v>234</v>
      </c>
      <c r="LPP428" s="180" t="s">
        <v>234</v>
      </c>
      <c r="LPQ428" s="180" t="s">
        <v>234</v>
      </c>
      <c r="LPR428" s="180" t="s">
        <v>234</v>
      </c>
      <c r="LPS428" s="180" t="s">
        <v>234</v>
      </c>
      <c r="LPT428" s="180" t="s">
        <v>234</v>
      </c>
      <c r="LPU428" s="180" t="s">
        <v>234</v>
      </c>
      <c r="LPV428" s="180" t="s">
        <v>234</v>
      </c>
      <c r="LPW428" s="180" t="s">
        <v>234</v>
      </c>
      <c r="LPX428" s="180" t="s">
        <v>234</v>
      </c>
      <c r="LPY428" s="180" t="s">
        <v>234</v>
      </c>
      <c r="LPZ428" s="180" t="s">
        <v>234</v>
      </c>
      <c r="LQA428" s="180" t="s">
        <v>234</v>
      </c>
      <c r="LQB428" s="180" t="s">
        <v>234</v>
      </c>
      <c r="LQC428" s="180" t="s">
        <v>234</v>
      </c>
      <c r="LQD428" s="180" t="s">
        <v>234</v>
      </c>
      <c r="LQE428" s="180" t="s">
        <v>234</v>
      </c>
      <c r="LQF428" s="180" t="s">
        <v>234</v>
      </c>
      <c r="LQG428" s="180" t="s">
        <v>234</v>
      </c>
      <c r="LQH428" s="180" t="s">
        <v>234</v>
      </c>
      <c r="LQI428" s="180" t="s">
        <v>234</v>
      </c>
      <c r="LQJ428" s="180" t="s">
        <v>234</v>
      </c>
      <c r="LQK428" s="180" t="s">
        <v>234</v>
      </c>
      <c r="LQL428" s="180" t="s">
        <v>234</v>
      </c>
      <c r="LQM428" s="180" t="s">
        <v>234</v>
      </c>
      <c r="LQN428" s="180" t="s">
        <v>234</v>
      </c>
      <c r="LQO428" s="180" t="s">
        <v>234</v>
      </c>
      <c r="LQP428" s="180" t="s">
        <v>234</v>
      </c>
      <c r="LQQ428" s="180" t="s">
        <v>234</v>
      </c>
      <c r="LQR428" s="180" t="s">
        <v>234</v>
      </c>
      <c r="LQS428" s="180" t="s">
        <v>234</v>
      </c>
      <c r="LQT428" s="180" t="s">
        <v>234</v>
      </c>
      <c r="LQU428" s="180" t="s">
        <v>234</v>
      </c>
      <c r="LQV428" s="180" t="s">
        <v>234</v>
      </c>
      <c r="LQW428" s="180" t="s">
        <v>234</v>
      </c>
      <c r="LQX428" s="180" t="s">
        <v>234</v>
      </c>
      <c r="LQY428" s="180" t="s">
        <v>234</v>
      </c>
      <c r="LQZ428" s="180" t="s">
        <v>234</v>
      </c>
      <c r="LRA428" s="180" t="s">
        <v>234</v>
      </c>
      <c r="LRB428" s="180" t="s">
        <v>234</v>
      </c>
      <c r="LRC428" s="180" t="s">
        <v>234</v>
      </c>
      <c r="LRD428" s="180" t="s">
        <v>234</v>
      </c>
      <c r="LRE428" s="180" t="s">
        <v>234</v>
      </c>
      <c r="LRF428" s="180" t="s">
        <v>234</v>
      </c>
      <c r="LRG428" s="180" t="s">
        <v>234</v>
      </c>
      <c r="LRH428" s="180" t="s">
        <v>234</v>
      </c>
      <c r="LRI428" s="180" t="s">
        <v>234</v>
      </c>
      <c r="LRJ428" s="180" t="s">
        <v>234</v>
      </c>
      <c r="LRK428" s="180" t="s">
        <v>234</v>
      </c>
      <c r="LRL428" s="180" t="s">
        <v>234</v>
      </c>
      <c r="LRM428" s="180" t="s">
        <v>234</v>
      </c>
      <c r="LRN428" s="180" t="s">
        <v>234</v>
      </c>
      <c r="LRO428" s="180" t="s">
        <v>234</v>
      </c>
      <c r="LRP428" s="180" t="s">
        <v>234</v>
      </c>
      <c r="LRQ428" s="180" t="s">
        <v>234</v>
      </c>
      <c r="LRR428" s="180" t="s">
        <v>234</v>
      </c>
      <c r="LRS428" s="180" t="s">
        <v>234</v>
      </c>
      <c r="LRT428" s="180" t="s">
        <v>234</v>
      </c>
      <c r="LRU428" s="180" t="s">
        <v>234</v>
      </c>
      <c r="LRV428" s="180" t="s">
        <v>234</v>
      </c>
      <c r="LRW428" s="180" t="s">
        <v>234</v>
      </c>
      <c r="LRX428" s="180" t="s">
        <v>234</v>
      </c>
      <c r="LRY428" s="180" t="s">
        <v>234</v>
      </c>
      <c r="LRZ428" s="180" t="s">
        <v>234</v>
      </c>
      <c r="LSA428" s="180" t="s">
        <v>234</v>
      </c>
      <c r="LSB428" s="180" t="s">
        <v>234</v>
      </c>
      <c r="LSC428" s="180" t="s">
        <v>234</v>
      </c>
      <c r="LSD428" s="180" t="s">
        <v>234</v>
      </c>
      <c r="LSE428" s="180" t="s">
        <v>234</v>
      </c>
      <c r="LSF428" s="180" t="s">
        <v>234</v>
      </c>
      <c r="LSG428" s="180" t="s">
        <v>234</v>
      </c>
      <c r="LSH428" s="180" t="s">
        <v>234</v>
      </c>
      <c r="LSI428" s="180" t="s">
        <v>234</v>
      </c>
      <c r="LSJ428" s="180" t="s">
        <v>234</v>
      </c>
      <c r="LSK428" s="180" t="s">
        <v>234</v>
      </c>
      <c r="LSL428" s="180" t="s">
        <v>234</v>
      </c>
      <c r="LSM428" s="180" t="s">
        <v>234</v>
      </c>
      <c r="LSN428" s="180" t="s">
        <v>234</v>
      </c>
      <c r="LSO428" s="180" t="s">
        <v>234</v>
      </c>
      <c r="LSP428" s="180" t="s">
        <v>234</v>
      </c>
      <c r="LSQ428" s="180" t="s">
        <v>234</v>
      </c>
      <c r="LSR428" s="180" t="s">
        <v>234</v>
      </c>
      <c r="LSS428" s="180" t="s">
        <v>234</v>
      </c>
      <c r="LST428" s="180" t="s">
        <v>234</v>
      </c>
      <c r="LSU428" s="180" t="s">
        <v>234</v>
      </c>
      <c r="LSV428" s="180" t="s">
        <v>234</v>
      </c>
      <c r="LSW428" s="180" t="s">
        <v>234</v>
      </c>
      <c r="LSX428" s="180" t="s">
        <v>234</v>
      </c>
      <c r="LSY428" s="180" t="s">
        <v>234</v>
      </c>
      <c r="LSZ428" s="180" t="s">
        <v>234</v>
      </c>
      <c r="LTA428" s="180" t="s">
        <v>234</v>
      </c>
      <c r="LTB428" s="180" t="s">
        <v>234</v>
      </c>
      <c r="LTC428" s="180" t="s">
        <v>234</v>
      </c>
      <c r="LTD428" s="180" t="s">
        <v>234</v>
      </c>
      <c r="LTE428" s="180" t="s">
        <v>234</v>
      </c>
      <c r="LTF428" s="180" t="s">
        <v>234</v>
      </c>
      <c r="LTG428" s="180" t="s">
        <v>234</v>
      </c>
      <c r="LTH428" s="180" t="s">
        <v>234</v>
      </c>
      <c r="LTI428" s="180" t="s">
        <v>234</v>
      </c>
      <c r="LTJ428" s="180" t="s">
        <v>234</v>
      </c>
      <c r="LTK428" s="180" t="s">
        <v>234</v>
      </c>
      <c r="LTL428" s="180" t="s">
        <v>234</v>
      </c>
      <c r="LTM428" s="180" t="s">
        <v>234</v>
      </c>
      <c r="LTN428" s="180" t="s">
        <v>234</v>
      </c>
      <c r="LTO428" s="180" t="s">
        <v>234</v>
      </c>
      <c r="LTP428" s="180" t="s">
        <v>234</v>
      </c>
      <c r="LTQ428" s="180" t="s">
        <v>234</v>
      </c>
      <c r="LTR428" s="180" t="s">
        <v>234</v>
      </c>
      <c r="LTS428" s="180" t="s">
        <v>234</v>
      </c>
      <c r="LTT428" s="180" t="s">
        <v>234</v>
      </c>
      <c r="LTU428" s="180" t="s">
        <v>234</v>
      </c>
      <c r="LTV428" s="180" t="s">
        <v>234</v>
      </c>
      <c r="LTW428" s="180" t="s">
        <v>234</v>
      </c>
      <c r="LTX428" s="180" t="s">
        <v>234</v>
      </c>
      <c r="LTY428" s="180" t="s">
        <v>234</v>
      </c>
      <c r="LTZ428" s="180" t="s">
        <v>234</v>
      </c>
      <c r="LUA428" s="180" t="s">
        <v>234</v>
      </c>
      <c r="LUB428" s="180" t="s">
        <v>234</v>
      </c>
      <c r="LUC428" s="180" t="s">
        <v>234</v>
      </c>
      <c r="LUD428" s="180" t="s">
        <v>234</v>
      </c>
      <c r="LUE428" s="180" t="s">
        <v>234</v>
      </c>
      <c r="LUF428" s="180" t="s">
        <v>234</v>
      </c>
      <c r="LUG428" s="180" t="s">
        <v>234</v>
      </c>
      <c r="LUH428" s="180" t="s">
        <v>234</v>
      </c>
      <c r="LUI428" s="180" t="s">
        <v>234</v>
      </c>
      <c r="LUJ428" s="180" t="s">
        <v>234</v>
      </c>
      <c r="LUK428" s="180" t="s">
        <v>234</v>
      </c>
      <c r="LUL428" s="180" t="s">
        <v>234</v>
      </c>
      <c r="LUM428" s="180" t="s">
        <v>234</v>
      </c>
      <c r="LUN428" s="180" t="s">
        <v>234</v>
      </c>
      <c r="LUO428" s="180" t="s">
        <v>234</v>
      </c>
      <c r="LUP428" s="180" t="s">
        <v>234</v>
      </c>
      <c r="LUQ428" s="180" t="s">
        <v>234</v>
      </c>
      <c r="LUR428" s="180" t="s">
        <v>234</v>
      </c>
      <c r="LUS428" s="180" t="s">
        <v>234</v>
      </c>
      <c r="LUT428" s="180" t="s">
        <v>234</v>
      </c>
      <c r="LUU428" s="180" t="s">
        <v>234</v>
      </c>
      <c r="LUV428" s="180" t="s">
        <v>234</v>
      </c>
      <c r="LUW428" s="180" t="s">
        <v>234</v>
      </c>
      <c r="LUX428" s="180" t="s">
        <v>234</v>
      </c>
      <c r="LUY428" s="180" t="s">
        <v>234</v>
      </c>
      <c r="LUZ428" s="180" t="s">
        <v>234</v>
      </c>
      <c r="LVA428" s="180" t="s">
        <v>234</v>
      </c>
      <c r="LVB428" s="180" t="s">
        <v>234</v>
      </c>
      <c r="LVC428" s="180" t="s">
        <v>234</v>
      </c>
      <c r="LVD428" s="180" t="s">
        <v>234</v>
      </c>
      <c r="LVE428" s="180" t="s">
        <v>234</v>
      </c>
      <c r="LVF428" s="180" t="s">
        <v>234</v>
      </c>
      <c r="LVG428" s="180" t="s">
        <v>234</v>
      </c>
      <c r="LVH428" s="180" t="s">
        <v>234</v>
      </c>
      <c r="LVI428" s="180" t="s">
        <v>234</v>
      </c>
      <c r="LVJ428" s="180" t="s">
        <v>234</v>
      </c>
      <c r="LVK428" s="180" t="s">
        <v>234</v>
      </c>
      <c r="LVL428" s="180" t="s">
        <v>234</v>
      </c>
      <c r="LVM428" s="180" t="s">
        <v>234</v>
      </c>
      <c r="LVN428" s="180" t="s">
        <v>234</v>
      </c>
      <c r="LVO428" s="180" t="s">
        <v>234</v>
      </c>
      <c r="LVP428" s="180" t="s">
        <v>234</v>
      </c>
      <c r="LVQ428" s="180" t="s">
        <v>234</v>
      </c>
      <c r="LVR428" s="180" t="s">
        <v>234</v>
      </c>
      <c r="LVS428" s="180" t="s">
        <v>234</v>
      </c>
      <c r="LVT428" s="180" t="s">
        <v>234</v>
      </c>
      <c r="LVU428" s="180" t="s">
        <v>234</v>
      </c>
      <c r="LVV428" s="180" t="s">
        <v>234</v>
      </c>
      <c r="LVW428" s="180" t="s">
        <v>234</v>
      </c>
      <c r="LVX428" s="180" t="s">
        <v>234</v>
      </c>
      <c r="LVY428" s="180" t="s">
        <v>234</v>
      </c>
      <c r="LVZ428" s="180" t="s">
        <v>234</v>
      </c>
      <c r="LWA428" s="180" t="s">
        <v>234</v>
      </c>
      <c r="LWB428" s="180" t="s">
        <v>234</v>
      </c>
      <c r="LWC428" s="180" t="s">
        <v>234</v>
      </c>
      <c r="LWD428" s="180" t="s">
        <v>234</v>
      </c>
      <c r="LWE428" s="180" t="s">
        <v>234</v>
      </c>
      <c r="LWF428" s="180" t="s">
        <v>234</v>
      </c>
      <c r="LWG428" s="180" t="s">
        <v>234</v>
      </c>
      <c r="LWH428" s="180" t="s">
        <v>234</v>
      </c>
      <c r="LWI428" s="180" t="s">
        <v>234</v>
      </c>
      <c r="LWJ428" s="180" t="s">
        <v>234</v>
      </c>
      <c r="LWK428" s="180" t="s">
        <v>234</v>
      </c>
      <c r="LWL428" s="180" t="s">
        <v>234</v>
      </c>
      <c r="LWM428" s="180" t="s">
        <v>234</v>
      </c>
      <c r="LWN428" s="180" t="s">
        <v>234</v>
      </c>
      <c r="LWO428" s="180" t="s">
        <v>234</v>
      </c>
      <c r="LWP428" s="180" t="s">
        <v>234</v>
      </c>
      <c r="LWQ428" s="180" t="s">
        <v>234</v>
      </c>
      <c r="LWR428" s="180" t="s">
        <v>234</v>
      </c>
      <c r="LWS428" s="180" t="s">
        <v>234</v>
      </c>
      <c r="LWT428" s="180" t="s">
        <v>234</v>
      </c>
      <c r="LWU428" s="180" t="s">
        <v>234</v>
      </c>
      <c r="LWV428" s="180" t="s">
        <v>234</v>
      </c>
      <c r="LWW428" s="180" t="s">
        <v>234</v>
      </c>
      <c r="LWX428" s="180" t="s">
        <v>234</v>
      </c>
      <c r="LWY428" s="180" t="s">
        <v>234</v>
      </c>
      <c r="LWZ428" s="180" t="s">
        <v>234</v>
      </c>
      <c r="LXA428" s="180" t="s">
        <v>234</v>
      </c>
      <c r="LXB428" s="180" t="s">
        <v>234</v>
      </c>
      <c r="LXC428" s="180" t="s">
        <v>234</v>
      </c>
      <c r="LXD428" s="180" t="s">
        <v>234</v>
      </c>
      <c r="LXE428" s="180" t="s">
        <v>234</v>
      </c>
      <c r="LXF428" s="180" t="s">
        <v>234</v>
      </c>
      <c r="LXG428" s="180" t="s">
        <v>234</v>
      </c>
      <c r="LXH428" s="180" t="s">
        <v>234</v>
      </c>
      <c r="LXI428" s="180" t="s">
        <v>234</v>
      </c>
      <c r="LXJ428" s="180" t="s">
        <v>234</v>
      </c>
      <c r="LXK428" s="180" t="s">
        <v>234</v>
      </c>
      <c r="LXL428" s="180" t="s">
        <v>234</v>
      </c>
      <c r="LXM428" s="180" t="s">
        <v>234</v>
      </c>
      <c r="LXN428" s="180" t="s">
        <v>234</v>
      </c>
      <c r="LXO428" s="180" t="s">
        <v>234</v>
      </c>
      <c r="LXP428" s="180" t="s">
        <v>234</v>
      </c>
      <c r="LXQ428" s="180" t="s">
        <v>234</v>
      </c>
      <c r="LXR428" s="180" t="s">
        <v>234</v>
      </c>
      <c r="LXS428" s="180" t="s">
        <v>234</v>
      </c>
      <c r="LXT428" s="180" t="s">
        <v>234</v>
      </c>
      <c r="LXU428" s="180" t="s">
        <v>234</v>
      </c>
      <c r="LXV428" s="180" t="s">
        <v>234</v>
      </c>
      <c r="LXW428" s="180" t="s">
        <v>234</v>
      </c>
      <c r="LXX428" s="180" t="s">
        <v>234</v>
      </c>
      <c r="LXY428" s="180" t="s">
        <v>234</v>
      </c>
      <c r="LXZ428" s="180" t="s">
        <v>234</v>
      </c>
      <c r="LYA428" s="180" t="s">
        <v>234</v>
      </c>
      <c r="LYB428" s="180" t="s">
        <v>234</v>
      </c>
      <c r="LYC428" s="180" t="s">
        <v>234</v>
      </c>
      <c r="LYD428" s="180" t="s">
        <v>234</v>
      </c>
      <c r="LYE428" s="180" t="s">
        <v>234</v>
      </c>
      <c r="LYF428" s="180" t="s">
        <v>234</v>
      </c>
      <c r="LYG428" s="180" t="s">
        <v>234</v>
      </c>
      <c r="LYH428" s="180" t="s">
        <v>234</v>
      </c>
      <c r="LYI428" s="180" t="s">
        <v>234</v>
      </c>
      <c r="LYJ428" s="180" t="s">
        <v>234</v>
      </c>
      <c r="LYK428" s="180" t="s">
        <v>234</v>
      </c>
      <c r="LYL428" s="180" t="s">
        <v>234</v>
      </c>
      <c r="LYM428" s="180" t="s">
        <v>234</v>
      </c>
      <c r="LYN428" s="180" t="s">
        <v>234</v>
      </c>
      <c r="LYO428" s="180" t="s">
        <v>234</v>
      </c>
      <c r="LYP428" s="180" t="s">
        <v>234</v>
      </c>
      <c r="LYQ428" s="180" t="s">
        <v>234</v>
      </c>
      <c r="LYR428" s="180" t="s">
        <v>234</v>
      </c>
      <c r="LYS428" s="180" t="s">
        <v>234</v>
      </c>
      <c r="LYT428" s="180" t="s">
        <v>234</v>
      </c>
      <c r="LYU428" s="180" t="s">
        <v>234</v>
      </c>
      <c r="LYV428" s="180" t="s">
        <v>234</v>
      </c>
      <c r="LYW428" s="180" t="s">
        <v>234</v>
      </c>
      <c r="LYX428" s="180" t="s">
        <v>234</v>
      </c>
      <c r="LYY428" s="180" t="s">
        <v>234</v>
      </c>
      <c r="LYZ428" s="180" t="s">
        <v>234</v>
      </c>
      <c r="LZA428" s="180" t="s">
        <v>234</v>
      </c>
      <c r="LZB428" s="180" t="s">
        <v>234</v>
      </c>
      <c r="LZC428" s="180" t="s">
        <v>234</v>
      </c>
      <c r="LZD428" s="180" t="s">
        <v>234</v>
      </c>
      <c r="LZE428" s="180" t="s">
        <v>234</v>
      </c>
      <c r="LZF428" s="180" t="s">
        <v>234</v>
      </c>
      <c r="LZG428" s="180" t="s">
        <v>234</v>
      </c>
      <c r="LZH428" s="180" t="s">
        <v>234</v>
      </c>
      <c r="LZI428" s="180" t="s">
        <v>234</v>
      </c>
      <c r="LZJ428" s="180" t="s">
        <v>234</v>
      </c>
      <c r="LZK428" s="180" t="s">
        <v>234</v>
      </c>
      <c r="LZL428" s="180" t="s">
        <v>234</v>
      </c>
      <c r="LZM428" s="180" t="s">
        <v>234</v>
      </c>
      <c r="LZN428" s="180" t="s">
        <v>234</v>
      </c>
      <c r="LZO428" s="180" t="s">
        <v>234</v>
      </c>
      <c r="LZP428" s="180" t="s">
        <v>234</v>
      </c>
      <c r="LZQ428" s="180" t="s">
        <v>234</v>
      </c>
      <c r="LZR428" s="180" t="s">
        <v>234</v>
      </c>
      <c r="LZS428" s="180" t="s">
        <v>234</v>
      </c>
      <c r="LZT428" s="180" t="s">
        <v>234</v>
      </c>
      <c r="LZU428" s="180" t="s">
        <v>234</v>
      </c>
      <c r="LZV428" s="180" t="s">
        <v>234</v>
      </c>
      <c r="LZW428" s="180" t="s">
        <v>234</v>
      </c>
      <c r="LZX428" s="180" t="s">
        <v>234</v>
      </c>
      <c r="LZY428" s="180" t="s">
        <v>234</v>
      </c>
      <c r="LZZ428" s="180" t="s">
        <v>234</v>
      </c>
      <c r="MAA428" s="180" t="s">
        <v>234</v>
      </c>
      <c r="MAB428" s="180" t="s">
        <v>234</v>
      </c>
      <c r="MAC428" s="180" t="s">
        <v>234</v>
      </c>
      <c r="MAD428" s="180" t="s">
        <v>234</v>
      </c>
      <c r="MAE428" s="180" t="s">
        <v>234</v>
      </c>
      <c r="MAF428" s="180" t="s">
        <v>234</v>
      </c>
      <c r="MAG428" s="180" t="s">
        <v>234</v>
      </c>
      <c r="MAH428" s="180" t="s">
        <v>234</v>
      </c>
      <c r="MAI428" s="180" t="s">
        <v>234</v>
      </c>
      <c r="MAJ428" s="180" t="s">
        <v>234</v>
      </c>
      <c r="MAK428" s="180" t="s">
        <v>234</v>
      </c>
      <c r="MAL428" s="180" t="s">
        <v>234</v>
      </c>
      <c r="MAM428" s="180" t="s">
        <v>234</v>
      </c>
      <c r="MAN428" s="180" t="s">
        <v>234</v>
      </c>
      <c r="MAO428" s="180" t="s">
        <v>234</v>
      </c>
      <c r="MAP428" s="180" t="s">
        <v>234</v>
      </c>
      <c r="MAQ428" s="180" t="s">
        <v>234</v>
      </c>
      <c r="MAR428" s="180" t="s">
        <v>234</v>
      </c>
      <c r="MAS428" s="180" t="s">
        <v>234</v>
      </c>
      <c r="MAT428" s="180" t="s">
        <v>234</v>
      </c>
      <c r="MAU428" s="180" t="s">
        <v>234</v>
      </c>
      <c r="MAV428" s="180" t="s">
        <v>234</v>
      </c>
      <c r="MAW428" s="180" t="s">
        <v>234</v>
      </c>
      <c r="MAX428" s="180" t="s">
        <v>234</v>
      </c>
      <c r="MAY428" s="180" t="s">
        <v>234</v>
      </c>
      <c r="MAZ428" s="180" t="s">
        <v>234</v>
      </c>
      <c r="MBA428" s="180" t="s">
        <v>234</v>
      </c>
      <c r="MBB428" s="180" t="s">
        <v>234</v>
      </c>
      <c r="MBC428" s="180" t="s">
        <v>234</v>
      </c>
      <c r="MBD428" s="180" t="s">
        <v>234</v>
      </c>
      <c r="MBE428" s="180" t="s">
        <v>234</v>
      </c>
      <c r="MBF428" s="180" t="s">
        <v>234</v>
      </c>
      <c r="MBG428" s="180" t="s">
        <v>234</v>
      </c>
      <c r="MBH428" s="180" t="s">
        <v>234</v>
      </c>
      <c r="MBI428" s="180" t="s">
        <v>234</v>
      </c>
      <c r="MBJ428" s="180" t="s">
        <v>234</v>
      </c>
      <c r="MBK428" s="180" t="s">
        <v>234</v>
      </c>
      <c r="MBL428" s="180" t="s">
        <v>234</v>
      </c>
      <c r="MBM428" s="180" t="s">
        <v>234</v>
      </c>
      <c r="MBN428" s="180" t="s">
        <v>234</v>
      </c>
      <c r="MBO428" s="180" t="s">
        <v>234</v>
      </c>
      <c r="MBP428" s="180" t="s">
        <v>234</v>
      </c>
      <c r="MBQ428" s="180" t="s">
        <v>234</v>
      </c>
      <c r="MBR428" s="180" t="s">
        <v>234</v>
      </c>
      <c r="MBS428" s="180" t="s">
        <v>234</v>
      </c>
      <c r="MBT428" s="180" t="s">
        <v>234</v>
      </c>
      <c r="MBU428" s="180" t="s">
        <v>234</v>
      </c>
      <c r="MBV428" s="180" t="s">
        <v>234</v>
      </c>
      <c r="MBW428" s="180" t="s">
        <v>234</v>
      </c>
      <c r="MBX428" s="180" t="s">
        <v>234</v>
      </c>
      <c r="MBY428" s="180" t="s">
        <v>234</v>
      </c>
      <c r="MBZ428" s="180" t="s">
        <v>234</v>
      </c>
      <c r="MCA428" s="180" t="s">
        <v>234</v>
      </c>
      <c r="MCB428" s="180" t="s">
        <v>234</v>
      </c>
      <c r="MCC428" s="180" t="s">
        <v>234</v>
      </c>
      <c r="MCD428" s="180" t="s">
        <v>234</v>
      </c>
      <c r="MCE428" s="180" t="s">
        <v>234</v>
      </c>
      <c r="MCF428" s="180" t="s">
        <v>234</v>
      </c>
      <c r="MCG428" s="180" t="s">
        <v>234</v>
      </c>
      <c r="MCH428" s="180" t="s">
        <v>234</v>
      </c>
      <c r="MCI428" s="180" t="s">
        <v>234</v>
      </c>
      <c r="MCJ428" s="180" t="s">
        <v>234</v>
      </c>
      <c r="MCK428" s="180" t="s">
        <v>234</v>
      </c>
      <c r="MCL428" s="180" t="s">
        <v>234</v>
      </c>
      <c r="MCM428" s="180" t="s">
        <v>234</v>
      </c>
      <c r="MCN428" s="180" t="s">
        <v>234</v>
      </c>
      <c r="MCO428" s="180" t="s">
        <v>234</v>
      </c>
      <c r="MCP428" s="180" t="s">
        <v>234</v>
      </c>
      <c r="MCQ428" s="180" t="s">
        <v>234</v>
      </c>
      <c r="MCR428" s="180" t="s">
        <v>234</v>
      </c>
      <c r="MCS428" s="180" t="s">
        <v>234</v>
      </c>
      <c r="MCT428" s="180" t="s">
        <v>234</v>
      </c>
      <c r="MCU428" s="180" t="s">
        <v>234</v>
      </c>
      <c r="MCV428" s="180" t="s">
        <v>234</v>
      </c>
      <c r="MCW428" s="180" t="s">
        <v>234</v>
      </c>
      <c r="MCX428" s="180" t="s">
        <v>234</v>
      </c>
      <c r="MCY428" s="180" t="s">
        <v>234</v>
      </c>
      <c r="MCZ428" s="180" t="s">
        <v>234</v>
      </c>
      <c r="MDA428" s="180" t="s">
        <v>234</v>
      </c>
      <c r="MDB428" s="180" t="s">
        <v>234</v>
      </c>
      <c r="MDC428" s="180" t="s">
        <v>234</v>
      </c>
      <c r="MDD428" s="180" t="s">
        <v>234</v>
      </c>
      <c r="MDE428" s="180" t="s">
        <v>234</v>
      </c>
      <c r="MDF428" s="180" t="s">
        <v>234</v>
      </c>
      <c r="MDG428" s="180" t="s">
        <v>234</v>
      </c>
      <c r="MDH428" s="180" t="s">
        <v>234</v>
      </c>
      <c r="MDI428" s="180" t="s">
        <v>234</v>
      </c>
      <c r="MDJ428" s="180" t="s">
        <v>234</v>
      </c>
      <c r="MDK428" s="180" t="s">
        <v>234</v>
      </c>
      <c r="MDL428" s="180" t="s">
        <v>234</v>
      </c>
      <c r="MDM428" s="180" t="s">
        <v>234</v>
      </c>
      <c r="MDN428" s="180" t="s">
        <v>234</v>
      </c>
      <c r="MDO428" s="180" t="s">
        <v>234</v>
      </c>
      <c r="MDP428" s="180" t="s">
        <v>234</v>
      </c>
      <c r="MDQ428" s="180" t="s">
        <v>234</v>
      </c>
      <c r="MDR428" s="180" t="s">
        <v>234</v>
      </c>
      <c r="MDS428" s="180" t="s">
        <v>234</v>
      </c>
      <c r="MDT428" s="180" t="s">
        <v>234</v>
      </c>
      <c r="MDU428" s="180" t="s">
        <v>234</v>
      </c>
      <c r="MDV428" s="180" t="s">
        <v>234</v>
      </c>
      <c r="MDW428" s="180" t="s">
        <v>234</v>
      </c>
      <c r="MDX428" s="180" t="s">
        <v>234</v>
      </c>
      <c r="MDY428" s="180" t="s">
        <v>234</v>
      </c>
      <c r="MDZ428" s="180" t="s">
        <v>234</v>
      </c>
      <c r="MEA428" s="180" t="s">
        <v>234</v>
      </c>
      <c r="MEB428" s="180" t="s">
        <v>234</v>
      </c>
      <c r="MEC428" s="180" t="s">
        <v>234</v>
      </c>
      <c r="MED428" s="180" t="s">
        <v>234</v>
      </c>
      <c r="MEE428" s="180" t="s">
        <v>234</v>
      </c>
      <c r="MEF428" s="180" t="s">
        <v>234</v>
      </c>
      <c r="MEG428" s="180" t="s">
        <v>234</v>
      </c>
      <c r="MEH428" s="180" t="s">
        <v>234</v>
      </c>
      <c r="MEI428" s="180" t="s">
        <v>234</v>
      </c>
      <c r="MEJ428" s="180" t="s">
        <v>234</v>
      </c>
      <c r="MEK428" s="180" t="s">
        <v>234</v>
      </c>
      <c r="MEL428" s="180" t="s">
        <v>234</v>
      </c>
      <c r="MEM428" s="180" t="s">
        <v>234</v>
      </c>
      <c r="MEN428" s="180" t="s">
        <v>234</v>
      </c>
      <c r="MEO428" s="180" t="s">
        <v>234</v>
      </c>
      <c r="MEP428" s="180" t="s">
        <v>234</v>
      </c>
      <c r="MEQ428" s="180" t="s">
        <v>234</v>
      </c>
      <c r="MER428" s="180" t="s">
        <v>234</v>
      </c>
      <c r="MES428" s="180" t="s">
        <v>234</v>
      </c>
      <c r="MET428" s="180" t="s">
        <v>234</v>
      </c>
      <c r="MEU428" s="180" t="s">
        <v>234</v>
      </c>
      <c r="MEV428" s="180" t="s">
        <v>234</v>
      </c>
      <c r="MEW428" s="180" t="s">
        <v>234</v>
      </c>
      <c r="MEX428" s="180" t="s">
        <v>234</v>
      </c>
      <c r="MEY428" s="180" t="s">
        <v>234</v>
      </c>
      <c r="MEZ428" s="180" t="s">
        <v>234</v>
      </c>
      <c r="MFA428" s="180" t="s">
        <v>234</v>
      </c>
      <c r="MFB428" s="180" t="s">
        <v>234</v>
      </c>
      <c r="MFC428" s="180" t="s">
        <v>234</v>
      </c>
      <c r="MFD428" s="180" t="s">
        <v>234</v>
      </c>
      <c r="MFE428" s="180" t="s">
        <v>234</v>
      </c>
      <c r="MFF428" s="180" t="s">
        <v>234</v>
      </c>
      <c r="MFG428" s="180" t="s">
        <v>234</v>
      </c>
      <c r="MFH428" s="180" t="s">
        <v>234</v>
      </c>
      <c r="MFI428" s="180" t="s">
        <v>234</v>
      </c>
      <c r="MFJ428" s="180" t="s">
        <v>234</v>
      </c>
      <c r="MFK428" s="180" t="s">
        <v>234</v>
      </c>
      <c r="MFL428" s="180" t="s">
        <v>234</v>
      </c>
      <c r="MFM428" s="180" t="s">
        <v>234</v>
      </c>
      <c r="MFN428" s="180" t="s">
        <v>234</v>
      </c>
      <c r="MFO428" s="180" t="s">
        <v>234</v>
      </c>
      <c r="MFP428" s="180" t="s">
        <v>234</v>
      </c>
      <c r="MFQ428" s="180" t="s">
        <v>234</v>
      </c>
      <c r="MFR428" s="180" t="s">
        <v>234</v>
      </c>
      <c r="MFS428" s="180" t="s">
        <v>234</v>
      </c>
      <c r="MFT428" s="180" t="s">
        <v>234</v>
      </c>
      <c r="MFU428" s="180" t="s">
        <v>234</v>
      </c>
      <c r="MFV428" s="180" t="s">
        <v>234</v>
      </c>
      <c r="MFW428" s="180" t="s">
        <v>234</v>
      </c>
      <c r="MFX428" s="180" t="s">
        <v>234</v>
      </c>
      <c r="MFY428" s="180" t="s">
        <v>234</v>
      </c>
      <c r="MFZ428" s="180" t="s">
        <v>234</v>
      </c>
      <c r="MGA428" s="180" t="s">
        <v>234</v>
      </c>
      <c r="MGB428" s="180" t="s">
        <v>234</v>
      </c>
      <c r="MGC428" s="180" t="s">
        <v>234</v>
      </c>
      <c r="MGD428" s="180" t="s">
        <v>234</v>
      </c>
      <c r="MGE428" s="180" t="s">
        <v>234</v>
      </c>
      <c r="MGF428" s="180" t="s">
        <v>234</v>
      </c>
      <c r="MGG428" s="180" t="s">
        <v>234</v>
      </c>
      <c r="MGH428" s="180" t="s">
        <v>234</v>
      </c>
      <c r="MGI428" s="180" t="s">
        <v>234</v>
      </c>
      <c r="MGJ428" s="180" t="s">
        <v>234</v>
      </c>
      <c r="MGK428" s="180" t="s">
        <v>234</v>
      </c>
      <c r="MGL428" s="180" t="s">
        <v>234</v>
      </c>
      <c r="MGM428" s="180" t="s">
        <v>234</v>
      </c>
      <c r="MGN428" s="180" t="s">
        <v>234</v>
      </c>
      <c r="MGO428" s="180" t="s">
        <v>234</v>
      </c>
      <c r="MGP428" s="180" t="s">
        <v>234</v>
      </c>
      <c r="MGQ428" s="180" t="s">
        <v>234</v>
      </c>
      <c r="MGR428" s="180" t="s">
        <v>234</v>
      </c>
      <c r="MGS428" s="180" t="s">
        <v>234</v>
      </c>
      <c r="MGT428" s="180" t="s">
        <v>234</v>
      </c>
      <c r="MGU428" s="180" t="s">
        <v>234</v>
      </c>
      <c r="MGV428" s="180" t="s">
        <v>234</v>
      </c>
      <c r="MGW428" s="180" t="s">
        <v>234</v>
      </c>
      <c r="MGX428" s="180" t="s">
        <v>234</v>
      </c>
      <c r="MGY428" s="180" t="s">
        <v>234</v>
      </c>
      <c r="MGZ428" s="180" t="s">
        <v>234</v>
      </c>
      <c r="MHA428" s="180" t="s">
        <v>234</v>
      </c>
      <c r="MHB428" s="180" t="s">
        <v>234</v>
      </c>
      <c r="MHC428" s="180" t="s">
        <v>234</v>
      </c>
      <c r="MHD428" s="180" t="s">
        <v>234</v>
      </c>
      <c r="MHE428" s="180" t="s">
        <v>234</v>
      </c>
      <c r="MHF428" s="180" t="s">
        <v>234</v>
      </c>
      <c r="MHG428" s="180" t="s">
        <v>234</v>
      </c>
      <c r="MHH428" s="180" t="s">
        <v>234</v>
      </c>
      <c r="MHI428" s="180" t="s">
        <v>234</v>
      </c>
      <c r="MHJ428" s="180" t="s">
        <v>234</v>
      </c>
      <c r="MHK428" s="180" t="s">
        <v>234</v>
      </c>
      <c r="MHL428" s="180" t="s">
        <v>234</v>
      </c>
      <c r="MHM428" s="180" t="s">
        <v>234</v>
      </c>
      <c r="MHN428" s="180" t="s">
        <v>234</v>
      </c>
      <c r="MHO428" s="180" t="s">
        <v>234</v>
      </c>
      <c r="MHP428" s="180" t="s">
        <v>234</v>
      </c>
      <c r="MHQ428" s="180" t="s">
        <v>234</v>
      </c>
      <c r="MHR428" s="180" t="s">
        <v>234</v>
      </c>
      <c r="MHS428" s="180" t="s">
        <v>234</v>
      </c>
      <c r="MHT428" s="180" t="s">
        <v>234</v>
      </c>
      <c r="MHU428" s="180" t="s">
        <v>234</v>
      </c>
      <c r="MHV428" s="180" t="s">
        <v>234</v>
      </c>
      <c r="MHW428" s="180" t="s">
        <v>234</v>
      </c>
      <c r="MHX428" s="180" t="s">
        <v>234</v>
      </c>
      <c r="MHY428" s="180" t="s">
        <v>234</v>
      </c>
      <c r="MHZ428" s="180" t="s">
        <v>234</v>
      </c>
      <c r="MIA428" s="180" t="s">
        <v>234</v>
      </c>
      <c r="MIB428" s="180" t="s">
        <v>234</v>
      </c>
      <c r="MIC428" s="180" t="s">
        <v>234</v>
      </c>
      <c r="MID428" s="180" t="s">
        <v>234</v>
      </c>
      <c r="MIE428" s="180" t="s">
        <v>234</v>
      </c>
      <c r="MIF428" s="180" t="s">
        <v>234</v>
      </c>
      <c r="MIG428" s="180" t="s">
        <v>234</v>
      </c>
      <c r="MIH428" s="180" t="s">
        <v>234</v>
      </c>
      <c r="MII428" s="180" t="s">
        <v>234</v>
      </c>
      <c r="MIJ428" s="180" t="s">
        <v>234</v>
      </c>
      <c r="MIK428" s="180" t="s">
        <v>234</v>
      </c>
      <c r="MIL428" s="180" t="s">
        <v>234</v>
      </c>
      <c r="MIM428" s="180" t="s">
        <v>234</v>
      </c>
      <c r="MIN428" s="180" t="s">
        <v>234</v>
      </c>
      <c r="MIO428" s="180" t="s">
        <v>234</v>
      </c>
      <c r="MIP428" s="180" t="s">
        <v>234</v>
      </c>
      <c r="MIQ428" s="180" t="s">
        <v>234</v>
      </c>
      <c r="MIR428" s="180" t="s">
        <v>234</v>
      </c>
      <c r="MIS428" s="180" t="s">
        <v>234</v>
      </c>
      <c r="MIT428" s="180" t="s">
        <v>234</v>
      </c>
      <c r="MIU428" s="180" t="s">
        <v>234</v>
      </c>
      <c r="MIV428" s="180" t="s">
        <v>234</v>
      </c>
      <c r="MIW428" s="180" t="s">
        <v>234</v>
      </c>
      <c r="MIX428" s="180" t="s">
        <v>234</v>
      </c>
      <c r="MIY428" s="180" t="s">
        <v>234</v>
      </c>
      <c r="MIZ428" s="180" t="s">
        <v>234</v>
      </c>
      <c r="MJA428" s="180" t="s">
        <v>234</v>
      </c>
      <c r="MJB428" s="180" t="s">
        <v>234</v>
      </c>
      <c r="MJC428" s="180" t="s">
        <v>234</v>
      </c>
      <c r="MJD428" s="180" t="s">
        <v>234</v>
      </c>
      <c r="MJE428" s="180" t="s">
        <v>234</v>
      </c>
      <c r="MJF428" s="180" t="s">
        <v>234</v>
      </c>
      <c r="MJG428" s="180" t="s">
        <v>234</v>
      </c>
      <c r="MJH428" s="180" t="s">
        <v>234</v>
      </c>
      <c r="MJI428" s="180" t="s">
        <v>234</v>
      </c>
      <c r="MJJ428" s="180" t="s">
        <v>234</v>
      </c>
      <c r="MJK428" s="180" t="s">
        <v>234</v>
      </c>
      <c r="MJL428" s="180" t="s">
        <v>234</v>
      </c>
      <c r="MJM428" s="180" t="s">
        <v>234</v>
      </c>
      <c r="MJN428" s="180" t="s">
        <v>234</v>
      </c>
      <c r="MJO428" s="180" t="s">
        <v>234</v>
      </c>
      <c r="MJP428" s="180" t="s">
        <v>234</v>
      </c>
      <c r="MJQ428" s="180" t="s">
        <v>234</v>
      </c>
      <c r="MJR428" s="180" t="s">
        <v>234</v>
      </c>
      <c r="MJS428" s="180" t="s">
        <v>234</v>
      </c>
      <c r="MJT428" s="180" t="s">
        <v>234</v>
      </c>
      <c r="MJU428" s="180" t="s">
        <v>234</v>
      </c>
      <c r="MJV428" s="180" t="s">
        <v>234</v>
      </c>
      <c r="MJW428" s="180" t="s">
        <v>234</v>
      </c>
      <c r="MJX428" s="180" t="s">
        <v>234</v>
      </c>
      <c r="MJY428" s="180" t="s">
        <v>234</v>
      </c>
      <c r="MJZ428" s="180" t="s">
        <v>234</v>
      </c>
      <c r="MKA428" s="180" t="s">
        <v>234</v>
      </c>
      <c r="MKB428" s="180" t="s">
        <v>234</v>
      </c>
      <c r="MKC428" s="180" t="s">
        <v>234</v>
      </c>
      <c r="MKD428" s="180" t="s">
        <v>234</v>
      </c>
      <c r="MKE428" s="180" t="s">
        <v>234</v>
      </c>
      <c r="MKF428" s="180" t="s">
        <v>234</v>
      </c>
      <c r="MKG428" s="180" t="s">
        <v>234</v>
      </c>
      <c r="MKH428" s="180" t="s">
        <v>234</v>
      </c>
      <c r="MKI428" s="180" t="s">
        <v>234</v>
      </c>
      <c r="MKJ428" s="180" t="s">
        <v>234</v>
      </c>
      <c r="MKK428" s="180" t="s">
        <v>234</v>
      </c>
      <c r="MKL428" s="180" t="s">
        <v>234</v>
      </c>
      <c r="MKM428" s="180" t="s">
        <v>234</v>
      </c>
      <c r="MKN428" s="180" t="s">
        <v>234</v>
      </c>
      <c r="MKO428" s="180" t="s">
        <v>234</v>
      </c>
      <c r="MKP428" s="180" t="s">
        <v>234</v>
      </c>
      <c r="MKQ428" s="180" t="s">
        <v>234</v>
      </c>
      <c r="MKR428" s="180" t="s">
        <v>234</v>
      </c>
      <c r="MKS428" s="180" t="s">
        <v>234</v>
      </c>
      <c r="MKT428" s="180" t="s">
        <v>234</v>
      </c>
      <c r="MKU428" s="180" t="s">
        <v>234</v>
      </c>
      <c r="MKV428" s="180" t="s">
        <v>234</v>
      </c>
      <c r="MKW428" s="180" t="s">
        <v>234</v>
      </c>
      <c r="MKX428" s="180" t="s">
        <v>234</v>
      </c>
      <c r="MKY428" s="180" t="s">
        <v>234</v>
      </c>
      <c r="MKZ428" s="180" t="s">
        <v>234</v>
      </c>
      <c r="MLA428" s="180" t="s">
        <v>234</v>
      </c>
      <c r="MLB428" s="180" t="s">
        <v>234</v>
      </c>
      <c r="MLC428" s="180" t="s">
        <v>234</v>
      </c>
      <c r="MLD428" s="180" t="s">
        <v>234</v>
      </c>
      <c r="MLE428" s="180" t="s">
        <v>234</v>
      </c>
      <c r="MLF428" s="180" t="s">
        <v>234</v>
      </c>
      <c r="MLG428" s="180" t="s">
        <v>234</v>
      </c>
      <c r="MLH428" s="180" t="s">
        <v>234</v>
      </c>
      <c r="MLI428" s="180" t="s">
        <v>234</v>
      </c>
      <c r="MLJ428" s="180" t="s">
        <v>234</v>
      </c>
      <c r="MLK428" s="180" t="s">
        <v>234</v>
      </c>
      <c r="MLL428" s="180" t="s">
        <v>234</v>
      </c>
      <c r="MLM428" s="180" t="s">
        <v>234</v>
      </c>
      <c r="MLN428" s="180" t="s">
        <v>234</v>
      </c>
      <c r="MLO428" s="180" t="s">
        <v>234</v>
      </c>
      <c r="MLP428" s="180" t="s">
        <v>234</v>
      </c>
      <c r="MLQ428" s="180" t="s">
        <v>234</v>
      </c>
      <c r="MLR428" s="180" t="s">
        <v>234</v>
      </c>
      <c r="MLS428" s="180" t="s">
        <v>234</v>
      </c>
      <c r="MLT428" s="180" t="s">
        <v>234</v>
      </c>
      <c r="MLU428" s="180" t="s">
        <v>234</v>
      </c>
      <c r="MLV428" s="180" t="s">
        <v>234</v>
      </c>
      <c r="MLW428" s="180" t="s">
        <v>234</v>
      </c>
      <c r="MLX428" s="180" t="s">
        <v>234</v>
      </c>
      <c r="MLY428" s="180" t="s">
        <v>234</v>
      </c>
      <c r="MLZ428" s="180" t="s">
        <v>234</v>
      </c>
      <c r="MMA428" s="180" t="s">
        <v>234</v>
      </c>
      <c r="MMB428" s="180" t="s">
        <v>234</v>
      </c>
      <c r="MMC428" s="180" t="s">
        <v>234</v>
      </c>
      <c r="MMD428" s="180" t="s">
        <v>234</v>
      </c>
      <c r="MME428" s="180" t="s">
        <v>234</v>
      </c>
      <c r="MMF428" s="180" t="s">
        <v>234</v>
      </c>
      <c r="MMG428" s="180" t="s">
        <v>234</v>
      </c>
      <c r="MMH428" s="180" t="s">
        <v>234</v>
      </c>
      <c r="MMI428" s="180" t="s">
        <v>234</v>
      </c>
      <c r="MMJ428" s="180" t="s">
        <v>234</v>
      </c>
      <c r="MMK428" s="180" t="s">
        <v>234</v>
      </c>
      <c r="MML428" s="180" t="s">
        <v>234</v>
      </c>
      <c r="MMM428" s="180" t="s">
        <v>234</v>
      </c>
      <c r="MMN428" s="180" t="s">
        <v>234</v>
      </c>
      <c r="MMO428" s="180" t="s">
        <v>234</v>
      </c>
      <c r="MMP428" s="180" t="s">
        <v>234</v>
      </c>
      <c r="MMQ428" s="180" t="s">
        <v>234</v>
      </c>
      <c r="MMR428" s="180" t="s">
        <v>234</v>
      </c>
      <c r="MMS428" s="180" t="s">
        <v>234</v>
      </c>
      <c r="MMT428" s="180" t="s">
        <v>234</v>
      </c>
      <c r="MMU428" s="180" t="s">
        <v>234</v>
      </c>
      <c r="MMV428" s="180" t="s">
        <v>234</v>
      </c>
      <c r="MMW428" s="180" t="s">
        <v>234</v>
      </c>
      <c r="MMX428" s="180" t="s">
        <v>234</v>
      </c>
      <c r="MMY428" s="180" t="s">
        <v>234</v>
      </c>
      <c r="MMZ428" s="180" t="s">
        <v>234</v>
      </c>
      <c r="MNA428" s="180" t="s">
        <v>234</v>
      </c>
      <c r="MNB428" s="180" t="s">
        <v>234</v>
      </c>
      <c r="MNC428" s="180" t="s">
        <v>234</v>
      </c>
      <c r="MND428" s="180" t="s">
        <v>234</v>
      </c>
      <c r="MNE428" s="180" t="s">
        <v>234</v>
      </c>
      <c r="MNF428" s="180" t="s">
        <v>234</v>
      </c>
      <c r="MNG428" s="180" t="s">
        <v>234</v>
      </c>
      <c r="MNH428" s="180" t="s">
        <v>234</v>
      </c>
      <c r="MNI428" s="180" t="s">
        <v>234</v>
      </c>
      <c r="MNJ428" s="180" t="s">
        <v>234</v>
      </c>
      <c r="MNK428" s="180" t="s">
        <v>234</v>
      </c>
      <c r="MNL428" s="180" t="s">
        <v>234</v>
      </c>
      <c r="MNM428" s="180" t="s">
        <v>234</v>
      </c>
      <c r="MNN428" s="180" t="s">
        <v>234</v>
      </c>
      <c r="MNO428" s="180" t="s">
        <v>234</v>
      </c>
      <c r="MNP428" s="180" t="s">
        <v>234</v>
      </c>
      <c r="MNQ428" s="180" t="s">
        <v>234</v>
      </c>
      <c r="MNR428" s="180" t="s">
        <v>234</v>
      </c>
      <c r="MNS428" s="180" t="s">
        <v>234</v>
      </c>
      <c r="MNT428" s="180" t="s">
        <v>234</v>
      </c>
      <c r="MNU428" s="180" t="s">
        <v>234</v>
      </c>
      <c r="MNV428" s="180" t="s">
        <v>234</v>
      </c>
      <c r="MNW428" s="180" t="s">
        <v>234</v>
      </c>
      <c r="MNX428" s="180" t="s">
        <v>234</v>
      </c>
      <c r="MNY428" s="180" t="s">
        <v>234</v>
      </c>
      <c r="MNZ428" s="180" t="s">
        <v>234</v>
      </c>
      <c r="MOA428" s="180" t="s">
        <v>234</v>
      </c>
      <c r="MOB428" s="180" t="s">
        <v>234</v>
      </c>
      <c r="MOC428" s="180" t="s">
        <v>234</v>
      </c>
      <c r="MOD428" s="180" t="s">
        <v>234</v>
      </c>
      <c r="MOE428" s="180" t="s">
        <v>234</v>
      </c>
      <c r="MOF428" s="180" t="s">
        <v>234</v>
      </c>
      <c r="MOG428" s="180" t="s">
        <v>234</v>
      </c>
      <c r="MOH428" s="180" t="s">
        <v>234</v>
      </c>
      <c r="MOI428" s="180" t="s">
        <v>234</v>
      </c>
      <c r="MOJ428" s="180" t="s">
        <v>234</v>
      </c>
      <c r="MOK428" s="180" t="s">
        <v>234</v>
      </c>
      <c r="MOL428" s="180" t="s">
        <v>234</v>
      </c>
      <c r="MOM428" s="180" t="s">
        <v>234</v>
      </c>
      <c r="MON428" s="180" t="s">
        <v>234</v>
      </c>
      <c r="MOO428" s="180" t="s">
        <v>234</v>
      </c>
      <c r="MOP428" s="180" t="s">
        <v>234</v>
      </c>
      <c r="MOQ428" s="180" t="s">
        <v>234</v>
      </c>
      <c r="MOR428" s="180" t="s">
        <v>234</v>
      </c>
      <c r="MOS428" s="180" t="s">
        <v>234</v>
      </c>
      <c r="MOT428" s="180" t="s">
        <v>234</v>
      </c>
      <c r="MOU428" s="180" t="s">
        <v>234</v>
      </c>
      <c r="MOV428" s="180" t="s">
        <v>234</v>
      </c>
      <c r="MOW428" s="180" t="s">
        <v>234</v>
      </c>
      <c r="MOX428" s="180" t="s">
        <v>234</v>
      </c>
      <c r="MOY428" s="180" t="s">
        <v>234</v>
      </c>
      <c r="MOZ428" s="180" t="s">
        <v>234</v>
      </c>
      <c r="MPA428" s="180" t="s">
        <v>234</v>
      </c>
      <c r="MPB428" s="180" t="s">
        <v>234</v>
      </c>
      <c r="MPC428" s="180" t="s">
        <v>234</v>
      </c>
      <c r="MPD428" s="180" t="s">
        <v>234</v>
      </c>
      <c r="MPE428" s="180" t="s">
        <v>234</v>
      </c>
      <c r="MPF428" s="180" t="s">
        <v>234</v>
      </c>
      <c r="MPG428" s="180" t="s">
        <v>234</v>
      </c>
      <c r="MPH428" s="180" t="s">
        <v>234</v>
      </c>
      <c r="MPI428" s="180" t="s">
        <v>234</v>
      </c>
      <c r="MPJ428" s="180" t="s">
        <v>234</v>
      </c>
      <c r="MPK428" s="180" t="s">
        <v>234</v>
      </c>
      <c r="MPL428" s="180" t="s">
        <v>234</v>
      </c>
      <c r="MPM428" s="180" t="s">
        <v>234</v>
      </c>
      <c r="MPN428" s="180" t="s">
        <v>234</v>
      </c>
      <c r="MPO428" s="180" t="s">
        <v>234</v>
      </c>
      <c r="MPP428" s="180" t="s">
        <v>234</v>
      </c>
      <c r="MPQ428" s="180" t="s">
        <v>234</v>
      </c>
      <c r="MPR428" s="180" t="s">
        <v>234</v>
      </c>
      <c r="MPS428" s="180" t="s">
        <v>234</v>
      </c>
      <c r="MPT428" s="180" t="s">
        <v>234</v>
      </c>
      <c r="MPU428" s="180" t="s">
        <v>234</v>
      </c>
      <c r="MPV428" s="180" t="s">
        <v>234</v>
      </c>
      <c r="MPW428" s="180" t="s">
        <v>234</v>
      </c>
      <c r="MPX428" s="180" t="s">
        <v>234</v>
      </c>
      <c r="MPY428" s="180" t="s">
        <v>234</v>
      </c>
      <c r="MPZ428" s="180" t="s">
        <v>234</v>
      </c>
      <c r="MQA428" s="180" t="s">
        <v>234</v>
      </c>
      <c r="MQB428" s="180" t="s">
        <v>234</v>
      </c>
      <c r="MQC428" s="180" t="s">
        <v>234</v>
      </c>
      <c r="MQD428" s="180" t="s">
        <v>234</v>
      </c>
      <c r="MQE428" s="180" t="s">
        <v>234</v>
      </c>
      <c r="MQF428" s="180" t="s">
        <v>234</v>
      </c>
      <c r="MQG428" s="180" t="s">
        <v>234</v>
      </c>
      <c r="MQH428" s="180" t="s">
        <v>234</v>
      </c>
      <c r="MQI428" s="180" t="s">
        <v>234</v>
      </c>
      <c r="MQJ428" s="180" t="s">
        <v>234</v>
      </c>
      <c r="MQK428" s="180" t="s">
        <v>234</v>
      </c>
      <c r="MQL428" s="180" t="s">
        <v>234</v>
      </c>
      <c r="MQM428" s="180" t="s">
        <v>234</v>
      </c>
      <c r="MQN428" s="180" t="s">
        <v>234</v>
      </c>
      <c r="MQO428" s="180" t="s">
        <v>234</v>
      </c>
      <c r="MQP428" s="180" t="s">
        <v>234</v>
      </c>
      <c r="MQQ428" s="180" t="s">
        <v>234</v>
      </c>
      <c r="MQR428" s="180" t="s">
        <v>234</v>
      </c>
      <c r="MQS428" s="180" t="s">
        <v>234</v>
      </c>
      <c r="MQT428" s="180" t="s">
        <v>234</v>
      </c>
      <c r="MQU428" s="180" t="s">
        <v>234</v>
      </c>
      <c r="MQV428" s="180" t="s">
        <v>234</v>
      </c>
      <c r="MQW428" s="180" t="s">
        <v>234</v>
      </c>
      <c r="MQX428" s="180" t="s">
        <v>234</v>
      </c>
      <c r="MQY428" s="180" t="s">
        <v>234</v>
      </c>
      <c r="MQZ428" s="180" t="s">
        <v>234</v>
      </c>
      <c r="MRA428" s="180" t="s">
        <v>234</v>
      </c>
      <c r="MRB428" s="180" t="s">
        <v>234</v>
      </c>
      <c r="MRC428" s="180" t="s">
        <v>234</v>
      </c>
      <c r="MRD428" s="180" t="s">
        <v>234</v>
      </c>
      <c r="MRE428" s="180" t="s">
        <v>234</v>
      </c>
      <c r="MRF428" s="180" t="s">
        <v>234</v>
      </c>
      <c r="MRG428" s="180" t="s">
        <v>234</v>
      </c>
      <c r="MRH428" s="180" t="s">
        <v>234</v>
      </c>
      <c r="MRI428" s="180" t="s">
        <v>234</v>
      </c>
      <c r="MRJ428" s="180" t="s">
        <v>234</v>
      </c>
      <c r="MRK428" s="180" t="s">
        <v>234</v>
      </c>
      <c r="MRL428" s="180" t="s">
        <v>234</v>
      </c>
      <c r="MRM428" s="180" t="s">
        <v>234</v>
      </c>
      <c r="MRN428" s="180" t="s">
        <v>234</v>
      </c>
      <c r="MRO428" s="180" t="s">
        <v>234</v>
      </c>
      <c r="MRP428" s="180" t="s">
        <v>234</v>
      </c>
      <c r="MRQ428" s="180" t="s">
        <v>234</v>
      </c>
      <c r="MRR428" s="180" t="s">
        <v>234</v>
      </c>
      <c r="MRS428" s="180" t="s">
        <v>234</v>
      </c>
      <c r="MRT428" s="180" t="s">
        <v>234</v>
      </c>
      <c r="MRU428" s="180" t="s">
        <v>234</v>
      </c>
      <c r="MRV428" s="180" t="s">
        <v>234</v>
      </c>
      <c r="MRW428" s="180" t="s">
        <v>234</v>
      </c>
      <c r="MRX428" s="180" t="s">
        <v>234</v>
      </c>
      <c r="MRY428" s="180" t="s">
        <v>234</v>
      </c>
      <c r="MRZ428" s="180" t="s">
        <v>234</v>
      </c>
      <c r="MSA428" s="180" t="s">
        <v>234</v>
      </c>
      <c r="MSB428" s="180" t="s">
        <v>234</v>
      </c>
      <c r="MSC428" s="180" t="s">
        <v>234</v>
      </c>
      <c r="MSD428" s="180" t="s">
        <v>234</v>
      </c>
      <c r="MSE428" s="180" t="s">
        <v>234</v>
      </c>
      <c r="MSF428" s="180" t="s">
        <v>234</v>
      </c>
      <c r="MSG428" s="180" t="s">
        <v>234</v>
      </c>
      <c r="MSH428" s="180" t="s">
        <v>234</v>
      </c>
      <c r="MSI428" s="180" t="s">
        <v>234</v>
      </c>
      <c r="MSJ428" s="180" t="s">
        <v>234</v>
      </c>
      <c r="MSK428" s="180" t="s">
        <v>234</v>
      </c>
      <c r="MSL428" s="180" t="s">
        <v>234</v>
      </c>
      <c r="MSM428" s="180" t="s">
        <v>234</v>
      </c>
      <c r="MSN428" s="180" t="s">
        <v>234</v>
      </c>
      <c r="MSO428" s="180" t="s">
        <v>234</v>
      </c>
      <c r="MSP428" s="180" t="s">
        <v>234</v>
      </c>
      <c r="MSQ428" s="180" t="s">
        <v>234</v>
      </c>
      <c r="MSR428" s="180" t="s">
        <v>234</v>
      </c>
      <c r="MSS428" s="180" t="s">
        <v>234</v>
      </c>
      <c r="MST428" s="180" t="s">
        <v>234</v>
      </c>
      <c r="MSU428" s="180" t="s">
        <v>234</v>
      </c>
      <c r="MSV428" s="180" t="s">
        <v>234</v>
      </c>
      <c r="MSW428" s="180" t="s">
        <v>234</v>
      </c>
      <c r="MSX428" s="180" t="s">
        <v>234</v>
      </c>
      <c r="MSY428" s="180" t="s">
        <v>234</v>
      </c>
      <c r="MSZ428" s="180" t="s">
        <v>234</v>
      </c>
      <c r="MTA428" s="180" t="s">
        <v>234</v>
      </c>
      <c r="MTB428" s="180" t="s">
        <v>234</v>
      </c>
      <c r="MTC428" s="180" t="s">
        <v>234</v>
      </c>
      <c r="MTD428" s="180" t="s">
        <v>234</v>
      </c>
      <c r="MTE428" s="180" t="s">
        <v>234</v>
      </c>
      <c r="MTF428" s="180" t="s">
        <v>234</v>
      </c>
      <c r="MTG428" s="180" t="s">
        <v>234</v>
      </c>
      <c r="MTH428" s="180" t="s">
        <v>234</v>
      </c>
      <c r="MTI428" s="180" t="s">
        <v>234</v>
      </c>
      <c r="MTJ428" s="180" t="s">
        <v>234</v>
      </c>
      <c r="MTK428" s="180" t="s">
        <v>234</v>
      </c>
      <c r="MTL428" s="180" t="s">
        <v>234</v>
      </c>
      <c r="MTM428" s="180" t="s">
        <v>234</v>
      </c>
      <c r="MTN428" s="180" t="s">
        <v>234</v>
      </c>
      <c r="MTO428" s="180" t="s">
        <v>234</v>
      </c>
      <c r="MTP428" s="180" t="s">
        <v>234</v>
      </c>
      <c r="MTQ428" s="180" t="s">
        <v>234</v>
      </c>
      <c r="MTR428" s="180" t="s">
        <v>234</v>
      </c>
      <c r="MTS428" s="180" t="s">
        <v>234</v>
      </c>
      <c r="MTT428" s="180" t="s">
        <v>234</v>
      </c>
      <c r="MTU428" s="180" t="s">
        <v>234</v>
      </c>
      <c r="MTV428" s="180" t="s">
        <v>234</v>
      </c>
      <c r="MTW428" s="180" t="s">
        <v>234</v>
      </c>
      <c r="MTX428" s="180" t="s">
        <v>234</v>
      </c>
      <c r="MTY428" s="180" t="s">
        <v>234</v>
      </c>
      <c r="MTZ428" s="180" t="s">
        <v>234</v>
      </c>
      <c r="MUA428" s="180" t="s">
        <v>234</v>
      </c>
      <c r="MUB428" s="180" t="s">
        <v>234</v>
      </c>
      <c r="MUC428" s="180" t="s">
        <v>234</v>
      </c>
      <c r="MUD428" s="180" t="s">
        <v>234</v>
      </c>
      <c r="MUE428" s="180" t="s">
        <v>234</v>
      </c>
      <c r="MUF428" s="180" t="s">
        <v>234</v>
      </c>
      <c r="MUG428" s="180" t="s">
        <v>234</v>
      </c>
      <c r="MUH428" s="180" t="s">
        <v>234</v>
      </c>
      <c r="MUI428" s="180" t="s">
        <v>234</v>
      </c>
      <c r="MUJ428" s="180" t="s">
        <v>234</v>
      </c>
      <c r="MUK428" s="180" t="s">
        <v>234</v>
      </c>
      <c r="MUL428" s="180" t="s">
        <v>234</v>
      </c>
      <c r="MUM428" s="180" t="s">
        <v>234</v>
      </c>
      <c r="MUN428" s="180" t="s">
        <v>234</v>
      </c>
      <c r="MUO428" s="180" t="s">
        <v>234</v>
      </c>
      <c r="MUP428" s="180" t="s">
        <v>234</v>
      </c>
      <c r="MUQ428" s="180" t="s">
        <v>234</v>
      </c>
      <c r="MUR428" s="180" t="s">
        <v>234</v>
      </c>
      <c r="MUS428" s="180" t="s">
        <v>234</v>
      </c>
      <c r="MUT428" s="180" t="s">
        <v>234</v>
      </c>
      <c r="MUU428" s="180" t="s">
        <v>234</v>
      </c>
      <c r="MUV428" s="180" t="s">
        <v>234</v>
      </c>
      <c r="MUW428" s="180" t="s">
        <v>234</v>
      </c>
      <c r="MUX428" s="180" t="s">
        <v>234</v>
      </c>
      <c r="MUY428" s="180" t="s">
        <v>234</v>
      </c>
      <c r="MUZ428" s="180" t="s">
        <v>234</v>
      </c>
      <c r="MVA428" s="180" t="s">
        <v>234</v>
      </c>
      <c r="MVB428" s="180" t="s">
        <v>234</v>
      </c>
      <c r="MVC428" s="180" t="s">
        <v>234</v>
      </c>
      <c r="MVD428" s="180" t="s">
        <v>234</v>
      </c>
      <c r="MVE428" s="180" t="s">
        <v>234</v>
      </c>
      <c r="MVF428" s="180" t="s">
        <v>234</v>
      </c>
      <c r="MVG428" s="180" t="s">
        <v>234</v>
      </c>
      <c r="MVH428" s="180" t="s">
        <v>234</v>
      </c>
      <c r="MVI428" s="180" t="s">
        <v>234</v>
      </c>
      <c r="MVJ428" s="180" t="s">
        <v>234</v>
      </c>
      <c r="MVK428" s="180" t="s">
        <v>234</v>
      </c>
      <c r="MVL428" s="180" t="s">
        <v>234</v>
      </c>
      <c r="MVM428" s="180" t="s">
        <v>234</v>
      </c>
      <c r="MVN428" s="180" t="s">
        <v>234</v>
      </c>
      <c r="MVO428" s="180" t="s">
        <v>234</v>
      </c>
      <c r="MVP428" s="180" t="s">
        <v>234</v>
      </c>
      <c r="MVQ428" s="180" t="s">
        <v>234</v>
      </c>
      <c r="MVR428" s="180" t="s">
        <v>234</v>
      </c>
      <c r="MVS428" s="180" t="s">
        <v>234</v>
      </c>
      <c r="MVT428" s="180" t="s">
        <v>234</v>
      </c>
      <c r="MVU428" s="180" t="s">
        <v>234</v>
      </c>
      <c r="MVV428" s="180" t="s">
        <v>234</v>
      </c>
      <c r="MVW428" s="180" t="s">
        <v>234</v>
      </c>
      <c r="MVX428" s="180" t="s">
        <v>234</v>
      </c>
      <c r="MVY428" s="180" t="s">
        <v>234</v>
      </c>
      <c r="MVZ428" s="180" t="s">
        <v>234</v>
      </c>
      <c r="MWA428" s="180" t="s">
        <v>234</v>
      </c>
      <c r="MWB428" s="180" t="s">
        <v>234</v>
      </c>
      <c r="MWC428" s="180" t="s">
        <v>234</v>
      </c>
      <c r="MWD428" s="180" t="s">
        <v>234</v>
      </c>
      <c r="MWE428" s="180" t="s">
        <v>234</v>
      </c>
      <c r="MWF428" s="180" t="s">
        <v>234</v>
      </c>
      <c r="MWG428" s="180" t="s">
        <v>234</v>
      </c>
      <c r="MWH428" s="180" t="s">
        <v>234</v>
      </c>
      <c r="MWI428" s="180" t="s">
        <v>234</v>
      </c>
      <c r="MWJ428" s="180" t="s">
        <v>234</v>
      </c>
      <c r="MWK428" s="180" t="s">
        <v>234</v>
      </c>
      <c r="MWL428" s="180" t="s">
        <v>234</v>
      </c>
      <c r="MWM428" s="180" t="s">
        <v>234</v>
      </c>
      <c r="MWN428" s="180" t="s">
        <v>234</v>
      </c>
      <c r="MWO428" s="180" t="s">
        <v>234</v>
      </c>
      <c r="MWP428" s="180" t="s">
        <v>234</v>
      </c>
      <c r="MWQ428" s="180" t="s">
        <v>234</v>
      </c>
      <c r="MWR428" s="180" t="s">
        <v>234</v>
      </c>
      <c r="MWS428" s="180" t="s">
        <v>234</v>
      </c>
      <c r="MWT428" s="180" t="s">
        <v>234</v>
      </c>
      <c r="MWU428" s="180" t="s">
        <v>234</v>
      </c>
      <c r="MWV428" s="180" t="s">
        <v>234</v>
      </c>
      <c r="MWW428" s="180" t="s">
        <v>234</v>
      </c>
      <c r="MWX428" s="180" t="s">
        <v>234</v>
      </c>
      <c r="MWY428" s="180" t="s">
        <v>234</v>
      </c>
      <c r="MWZ428" s="180" t="s">
        <v>234</v>
      </c>
      <c r="MXA428" s="180" t="s">
        <v>234</v>
      </c>
      <c r="MXB428" s="180" t="s">
        <v>234</v>
      </c>
      <c r="MXC428" s="180" t="s">
        <v>234</v>
      </c>
      <c r="MXD428" s="180" t="s">
        <v>234</v>
      </c>
      <c r="MXE428" s="180" t="s">
        <v>234</v>
      </c>
      <c r="MXF428" s="180" t="s">
        <v>234</v>
      </c>
      <c r="MXG428" s="180" t="s">
        <v>234</v>
      </c>
      <c r="MXH428" s="180" t="s">
        <v>234</v>
      </c>
      <c r="MXI428" s="180" t="s">
        <v>234</v>
      </c>
      <c r="MXJ428" s="180" t="s">
        <v>234</v>
      </c>
      <c r="MXK428" s="180" t="s">
        <v>234</v>
      </c>
      <c r="MXL428" s="180" t="s">
        <v>234</v>
      </c>
      <c r="MXM428" s="180" t="s">
        <v>234</v>
      </c>
      <c r="MXN428" s="180" t="s">
        <v>234</v>
      </c>
      <c r="MXO428" s="180" t="s">
        <v>234</v>
      </c>
      <c r="MXP428" s="180" t="s">
        <v>234</v>
      </c>
      <c r="MXQ428" s="180" t="s">
        <v>234</v>
      </c>
      <c r="MXR428" s="180" t="s">
        <v>234</v>
      </c>
      <c r="MXS428" s="180" t="s">
        <v>234</v>
      </c>
      <c r="MXT428" s="180" t="s">
        <v>234</v>
      </c>
      <c r="MXU428" s="180" t="s">
        <v>234</v>
      </c>
      <c r="MXV428" s="180" t="s">
        <v>234</v>
      </c>
      <c r="MXW428" s="180" t="s">
        <v>234</v>
      </c>
      <c r="MXX428" s="180" t="s">
        <v>234</v>
      </c>
      <c r="MXY428" s="180" t="s">
        <v>234</v>
      </c>
      <c r="MXZ428" s="180" t="s">
        <v>234</v>
      </c>
      <c r="MYA428" s="180" t="s">
        <v>234</v>
      </c>
      <c r="MYB428" s="180" t="s">
        <v>234</v>
      </c>
      <c r="MYC428" s="180" t="s">
        <v>234</v>
      </c>
      <c r="MYD428" s="180" t="s">
        <v>234</v>
      </c>
      <c r="MYE428" s="180" t="s">
        <v>234</v>
      </c>
      <c r="MYF428" s="180" t="s">
        <v>234</v>
      </c>
      <c r="MYG428" s="180" t="s">
        <v>234</v>
      </c>
      <c r="MYH428" s="180" t="s">
        <v>234</v>
      </c>
      <c r="MYI428" s="180" t="s">
        <v>234</v>
      </c>
      <c r="MYJ428" s="180" t="s">
        <v>234</v>
      </c>
      <c r="MYK428" s="180" t="s">
        <v>234</v>
      </c>
      <c r="MYL428" s="180" t="s">
        <v>234</v>
      </c>
      <c r="MYM428" s="180" t="s">
        <v>234</v>
      </c>
      <c r="MYN428" s="180" t="s">
        <v>234</v>
      </c>
      <c r="MYO428" s="180" t="s">
        <v>234</v>
      </c>
      <c r="MYP428" s="180" t="s">
        <v>234</v>
      </c>
      <c r="MYQ428" s="180" t="s">
        <v>234</v>
      </c>
      <c r="MYR428" s="180" t="s">
        <v>234</v>
      </c>
      <c r="MYS428" s="180" t="s">
        <v>234</v>
      </c>
      <c r="MYT428" s="180" t="s">
        <v>234</v>
      </c>
      <c r="MYU428" s="180" t="s">
        <v>234</v>
      </c>
      <c r="MYV428" s="180" t="s">
        <v>234</v>
      </c>
      <c r="MYW428" s="180" t="s">
        <v>234</v>
      </c>
      <c r="MYX428" s="180" t="s">
        <v>234</v>
      </c>
      <c r="MYY428" s="180" t="s">
        <v>234</v>
      </c>
      <c r="MYZ428" s="180" t="s">
        <v>234</v>
      </c>
      <c r="MZA428" s="180" t="s">
        <v>234</v>
      </c>
      <c r="MZB428" s="180" t="s">
        <v>234</v>
      </c>
      <c r="MZC428" s="180" t="s">
        <v>234</v>
      </c>
      <c r="MZD428" s="180" t="s">
        <v>234</v>
      </c>
      <c r="MZE428" s="180" t="s">
        <v>234</v>
      </c>
      <c r="MZF428" s="180" t="s">
        <v>234</v>
      </c>
      <c r="MZG428" s="180" t="s">
        <v>234</v>
      </c>
      <c r="MZH428" s="180" t="s">
        <v>234</v>
      </c>
      <c r="MZI428" s="180" t="s">
        <v>234</v>
      </c>
      <c r="MZJ428" s="180" t="s">
        <v>234</v>
      </c>
      <c r="MZK428" s="180" t="s">
        <v>234</v>
      </c>
      <c r="MZL428" s="180" t="s">
        <v>234</v>
      </c>
      <c r="MZM428" s="180" t="s">
        <v>234</v>
      </c>
      <c r="MZN428" s="180" t="s">
        <v>234</v>
      </c>
      <c r="MZO428" s="180" t="s">
        <v>234</v>
      </c>
      <c r="MZP428" s="180" t="s">
        <v>234</v>
      </c>
      <c r="MZQ428" s="180" t="s">
        <v>234</v>
      </c>
      <c r="MZR428" s="180" t="s">
        <v>234</v>
      </c>
      <c r="MZS428" s="180" t="s">
        <v>234</v>
      </c>
      <c r="MZT428" s="180" t="s">
        <v>234</v>
      </c>
      <c r="MZU428" s="180" t="s">
        <v>234</v>
      </c>
      <c r="MZV428" s="180" t="s">
        <v>234</v>
      </c>
      <c r="MZW428" s="180" t="s">
        <v>234</v>
      </c>
      <c r="MZX428" s="180" t="s">
        <v>234</v>
      </c>
      <c r="MZY428" s="180" t="s">
        <v>234</v>
      </c>
      <c r="MZZ428" s="180" t="s">
        <v>234</v>
      </c>
      <c r="NAA428" s="180" t="s">
        <v>234</v>
      </c>
      <c r="NAB428" s="180" t="s">
        <v>234</v>
      </c>
      <c r="NAC428" s="180" t="s">
        <v>234</v>
      </c>
      <c r="NAD428" s="180" t="s">
        <v>234</v>
      </c>
      <c r="NAE428" s="180" t="s">
        <v>234</v>
      </c>
      <c r="NAF428" s="180" t="s">
        <v>234</v>
      </c>
      <c r="NAG428" s="180" t="s">
        <v>234</v>
      </c>
      <c r="NAH428" s="180" t="s">
        <v>234</v>
      </c>
      <c r="NAI428" s="180" t="s">
        <v>234</v>
      </c>
      <c r="NAJ428" s="180" t="s">
        <v>234</v>
      </c>
      <c r="NAK428" s="180" t="s">
        <v>234</v>
      </c>
      <c r="NAL428" s="180" t="s">
        <v>234</v>
      </c>
      <c r="NAM428" s="180" t="s">
        <v>234</v>
      </c>
      <c r="NAN428" s="180" t="s">
        <v>234</v>
      </c>
      <c r="NAO428" s="180" t="s">
        <v>234</v>
      </c>
      <c r="NAP428" s="180" t="s">
        <v>234</v>
      </c>
      <c r="NAQ428" s="180" t="s">
        <v>234</v>
      </c>
      <c r="NAR428" s="180" t="s">
        <v>234</v>
      </c>
      <c r="NAS428" s="180" t="s">
        <v>234</v>
      </c>
      <c r="NAT428" s="180" t="s">
        <v>234</v>
      </c>
      <c r="NAU428" s="180" t="s">
        <v>234</v>
      </c>
      <c r="NAV428" s="180" t="s">
        <v>234</v>
      </c>
      <c r="NAW428" s="180" t="s">
        <v>234</v>
      </c>
      <c r="NAX428" s="180" t="s">
        <v>234</v>
      </c>
      <c r="NAY428" s="180" t="s">
        <v>234</v>
      </c>
      <c r="NAZ428" s="180" t="s">
        <v>234</v>
      </c>
      <c r="NBA428" s="180" t="s">
        <v>234</v>
      </c>
      <c r="NBB428" s="180" t="s">
        <v>234</v>
      </c>
      <c r="NBC428" s="180" t="s">
        <v>234</v>
      </c>
      <c r="NBD428" s="180" t="s">
        <v>234</v>
      </c>
      <c r="NBE428" s="180" t="s">
        <v>234</v>
      </c>
      <c r="NBF428" s="180" t="s">
        <v>234</v>
      </c>
      <c r="NBG428" s="180" t="s">
        <v>234</v>
      </c>
      <c r="NBH428" s="180" t="s">
        <v>234</v>
      </c>
      <c r="NBI428" s="180" t="s">
        <v>234</v>
      </c>
      <c r="NBJ428" s="180" t="s">
        <v>234</v>
      </c>
      <c r="NBK428" s="180" t="s">
        <v>234</v>
      </c>
      <c r="NBL428" s="180" t="s">
        <v>234</v>
      </c>
      <c r="NBM428" s="180" t="s">
        <v>234</v>
      </c>
      <c r="NBN428" s="180" t="s">
        <v>234</v>
      </c>
      <c r="NBO428" s="180" t="s">
        <v>234</v>
      </c>
      <c r="NBP428" s="180" t="s">
        <v>234</v>
      </c>
      <c r="NBQ428" s="180" t="s">
        <v>234</v>
      </c>
      <c r="NBR428" s="180" t="s">
        <v>234</v>
      </c>
      <c r="NBS428" s="180" t="s">
        <v>234</v>
      </c>
      <c r="NBT428" s="180" t="s">
        <v>234</v>
      </c>
      <c r="NBU428" s="180" t="s">
        <v>234</v>
      </c>
      <c r="NBV428" s="180" t="s">
        <v>234</v>
      </c>
      <c r="NBW428" s="180" t="s">
        <v>234</v>
      </c>
      <c r="NBX428" s="180" t="s">
        <v>234</v>
      </c>
      <c r="NBY428" s="180" t="s">
        <v>234</v>
      </c>
      <c r="NBZ428" s="180" t="s">
        <v>234</v>
      </c>
      <c r="NCA428" s="180" t="s">
        <v>234</v>
      </c>
      <c r="NCB428" s="180" t="s">
        <v>234</v>
      </c>
      <c r="NCC428" s="180" t="s">
        <v>234</v>
      </c>
      <c r="NCD428" s="180" t="s">
        <v>234</v>
      </c>
      <c r="NCE428" s="180" t="s">
        <v>234</v>
      </c>
      <c r="NCF428" s="180" t="s">
        <v>234</v>
      </c>
      <c r="NCG428" s="180" t="s">
        <v>234</v>
      </c>
      <c r="NCH428" s="180" t="s">
        <v>234</v>
      </c>
      <c r="NCI428" s="180" t="s">
        <v>234</v>
      </c>
      <c r="NCJ428" s="180" t="s">
        <v>234</v>
      </c>
      <c r="NCK428" s="180" t="s">
        <v>234</v>
      </c>
      <c r="NCL428" s="180" t="s">
        <v>234</v>
      </c>
      <c r="NCM428" s="180" t="s">
        <v>234</v>
      </c>
      <c r="NCN428" s="180" t="s">
        <v>234</v>
      </c>
      <c r="NCO428" s="180" t="s">
        <v>234</v>
      </c>
      <c r="NCP428" s="180" t="s">
        <v>234</v>
      </c>
      <c r="NCQ428" s="180" t="s">
        <v>234</v>
      </c>
      <c r="NCR428" s="180" t="s">
        <v>234</v>
      </c>
      <c r="NCS428" s="180" t="s">
        <v>234</v>
      </c>
      <c r="NCT428" s="180" t="s">
        <v>234</v>
      </c>
      <c r="NCU428" s="180" t="s">
        <v>234</v>
      </c>
      <c r="NCV428" s="180" t="s">
        <v>234</v>
      </c>
      <c r="NCW428" s="180" t="s">
        <v>234</v>
      </c>
      <c r="NCX428" s="180" t="s">
        <v>234</v>
      </c>
      <c r="NCY428" s="180" t="s">
        <v>234</v>
      </c>
      <c r="NCZ428" s="180" t="s">
        <v>234</v>
      </c>
      <c r="NDA428" s="180" t="s">
        <v>234</v>
      </c>
      <c r="NDB428" s="180" t="s">
        <v>234</v>
      </c>
      <c r="NDC428" s="180" t="s">
        <v>234</v>
      </c>
      <c r="NDD428" s="180" t="s">
        <v>234</v>
      </c>
      <c r="NDE428" s="180" t="s">
        <v>234</v>
      </c>
      <c r="NDF428" s="180" t="s">
        <v>234</v>
      </c>
      <c r="NDG428" s="180" t="s">
        <v>234</v>
      </c>
      <c r="NDH428" s="180" t="s">
        <v>234</v>
      </c>
      <c r="NDI428" s="180" t="s">
        <v>234</v>
      </c>
      <c r="NDJ428" s="180" t="s">
        <v>234</v>
      </c>
      <c r="NDK428" s="180" t="s">
        <v>234</v>
      </c>
      <c r="NDL428" s="180" t="s">
        <v>234</v>
      </c>
      <c r="NDM428" s="180" t="s">
        <v>234</v>
      </c>
      <c r="NDN428" s="180" t="s">
        <v>234</v>
      </c>
      <c r="NDO428" s="180" t="s">
        <v>234</v>
      </c>
      <c r="NDP428" s="180" t="s">
        <v>234</v>
      </c>
      <c r="NDQ428" s="180" t="s">
        <v>234</v>
      </c>
      <c r="NDR428" s="180" t="s">
        <v>234</v>
      </c>
      <c r="NDS428" s="180" t="s">
        <v>234</v>
      </c>
      <c r="NDT428" s="180" t="s">
        <v>234</v>
      </c>
      <c r="NDU428" s="180" t="s">
        <v>234</v>
      </c>
      <c r="NDV428" s="180" t="s">
        <v>234</v>
      </c>
      <c r="NDW428" s="180" t="s">
        <v>234</v>
      </c>
      <c r="NDX428" s="180" t="s">
        <v>234</v>
      </c>
      <c r="NDY428" s="180" t="s">
        <v>234</v>
      </c>
      <c r="NDZ428" s="180" t="s">
        <v>234</v>
      </c>
      <c r="NEA428" s="180" t="s">
        <v>234</v>
      </c>
      <c r="NEB428" s="180" t="s">
        <v>234</v>
      </c>
      <c r="NEC428" s="180" t="s">
        <v>234</v>
      </c>
      <c r="NED428" s="180" t="s">
        <v>234</v>
      </c>
      <c r="NEE428" s="180" t="s">
        <v>234</v>
      </c>
      <c r="NEF428" s="180" t="s">
        <v>234</v>
      </c>
      <c r="NEG428" s="180" t="s">
        <v>234</v>
      </c>
      <c r="NEH428" s="180" t="s">
        <v>234</v>
      </c>
      <c r="NEI428" s="180" t="s">
        <v>234</v>
      </c>
      <c r="NEJ428" s="180" t="s">
        <v>234</v>
      </c>
      <c r="NEK428" s="180" t="s">
        <v>234</v>
      </c>
      <c r="NEL428" s="180" t="s">
        <v>234</v>
      </c>
      <c r="NEM428" s="180" t="s">
        <v>234</v>
      </c>
      <c r="NEN428" s="180" t="s">
        <v>234</v>
      </c>
      <c r="NEO428" s="180" t="s">
        <v>234</v>
      </c>
      <c r="NEP428" s="180" t="s">
        <v>234</v>
      </c>
      <c r="NEQ428" s="180" t="s">
        <v>234</v>
      </c>
      <c r="NER428" s="180" t="s">
        <v>234</v>
      </c>
      <c r="NES428" s="180" t="s">
        <v>234</v>
      </c>
      <c r="NET428" s="180" t="s">
        <v>234</v>
      </c>
      <c r="NEU428" s="180" t="s">
        <v>234</v>
      </c>
      <c r="NEV428" s="180" t="s">
        <v>234</v>
      </c>
      <c r="NEW428" s="180" t="s">
        <v>234</v>
      </c>
      <c r="NEX428" s="180" t="s">
        <v>234</v>
      </c>
      <c r="NEY428" s="180" t="s">
        <v>234</v>
      </c>
      <c r="NEZ428" s="180" t="s">
        <v>234</v>
      </c>
      <c r="NFA428" s="180" t="s">
        <v>234</v>
      </c>
      <c r="NFB428" s="180" t="s">
        <v>234</v>
      </c>
      <c r="NFC428" s="180" t="s">
        <v>234</v>
      </c>
      <c r="NFD428" s="180" t="s">
        <v>234</v>
      </c>
      <c r="NFE428" s="180" t="s">
        <v>234</v>
      </c>
      <c r="NFF428" s="180" t="s">
        <v>234</v>
      </c>
      <c r="NFG428" s="180" t="s">
        <v>234</v>
      </c>
      <c r="NFH428" s="180" t="s">
        <v>234</v>
      </c>
      <c r="NFI428" s="180" t="s">
        <v>234</v>
      </c>
      <c r="NFJ428" s="180" t="s">
        <v>234</v>
      </c>
      <c r="NFK428" s="180" t="s">
        <v>234</v>
      </c>
      <c r="NFL428" s="180" t="s">
        <v>234</v>
      </c>
      <c r="NFM428" s="180" t="s">
        <v>234</v>
      </c>
      <c r="NFN428" s="180" t="s">
        <v>234</v>
      </c>
      <c r="NFO428" s="180" t="s">
        <v>234</v>
      </c>
      <c r="NFP428" s="180" t="s">
        <v>234</v>
      </c>
      <c r="NFQ428" s="180" t="s">
        <v>234</v>
      </c>
      <c r="NFR428" s="180" t="s">
        <v>234</v>
      </c>
      <c r="NFS428" s="180" t="s">
        <v>234</v>
      </c>
      <c r="NFT428" s="180" t="s">
        <v>234</v>
      </c>
      <c r="NFU428" s="180" t="s">
        <v>234</v>
      </c>
      <c r="NFV428" s="180" t="s">
        <v>234</v>
      </c>
      <c r="NFW428" s="180" t="s">
        <v>234</v>
      </c>
      <c r="NFX428" s="180" t="s">
        <v>234</v>
      </c>
      <c r="NFY428" s="180" t="s">
        <v>234</v>
      </c>
      <c r="NFZ428" s="180" t="s">
        <v>234</v>
      </c>
      <c r="NGA428" s="180" t="s">
        <v>234</v>
      </c>
      <c r="NGB428" s="180" t="s">
        <v>234</v>
      </c>
      <c r="NGC428" s="180" t="s">
        <v>234</v>
      </c>
      <c r="NGD428" s="180" t="s">
        <v>234</v>
      </c>
      <c r="NGE428" s="180" t="s">
        <v>234</v>
      </c>
      <c r="NGF428" s="180" t="s">
        <v>234</v>
      </c>
      <c r="NGG428" s="180" t="s">
        <v>234</v>
      </c>
      <c r="NGH428" s="180" t="s">
        <v>234</v>
      </c>
      <c r="NGI428" s="180" t="s">
        <v>234</v>
      </c>
      <c r="NGJ428" s="180" t="s">
        <v>234</v>
      </c>
      <c r="NGK428" s="180" t="s">
        <v>234</v>
      </c>
      <c r="NGL428" s="180" t="s">
        <v>234</v>
      </c>
      <c r="NGM428" s="180" t="s">
        <v>234</v>
      </c>
      <c r="NGN428" s="180" t="s">
        <v>234</v>
      </c>
      <c r="NGO428" s="180" t="s">
        <v>234</v>
      </c>
      <c r="NGP428" s="180" t="s">
        <v>234</v>
      </c>
      <c r="NGQ428" s="180" t="s">
        <v>234</v>
      </c>
      <c r="NGR428" s="180" t="s">
        <v>234</v>
      </c>
      <c r="NGS428" s="180" t="s">
        <v>234</v>
      </c>
      <c r="NGT428" s="180" t="s">
        <v>234</v>
      </c>
      <c r="NGU428" s="180" t="s">
        <v>234</v>
      </c>
      <c r="NGV428" s="180" t="s">
        <v>234</v>
      </c>
      <c r="NGW428" s="180" t="s">
        <v>234</v>
      </c>
      <c r="NGX428" s="180" t="s">
        <v>234</v>
      </c>
      <c r="NGY428" s="180" t="s">
        <v>234</v>
      </c>
      <c r="NGZ428" s="180" t="s">
        <v>234</v>
      </c>
      <c r="NHA428" s="180" t="s">
        <v>234</v>
      </c>
      <c r="NHB428" s="180" t="s">
        <v>234</v>
      </c>
      <c r="NHC428" s="180" t="s">
        <v>234</v>
      </c>
      <c r="NHD428" s="180" t="s">
        <v>234</v>
      </c>
      <c r="NHE428" s="180" t="s">
        <v>234</v>
      </c>
      <c r="NHF428" s="180" t="s">
        <v>234</v>
      </c>
      <c r="NHG428" s="180" t="s">
        <v>234</v>
      </c>
      <c r="NHH428" s="180" t="s">
        <v>234</v>
      </c>
      <c r="NHI428" s="180" t="s">
        <v>234</v>
      </c>
      <c r="NHJ428" s="180" t="s">
        <v>234</v>
      </c>
      <c r="NHK428" s="180" t="s">
        <v>234</v>
      </c>
      <c r="NHL428" s="180" t="s">
        <v>234</v>
      </c>
      <c r="NHM428" s="180" t="s">
        <v>234</v>
      </c>
      <c r="NHN428" s="180" t="s">
        <v>234</v>
      </c>
      <c r="NHO428" s="180" t="s">
        <v>234</v>
      </c>
      <c r="NHP428" s="180" t="s">
        <v>234</v>
      </c>
      <c r="NHQ428" s="180" t="s">
        <v>234</v>
      </c>
      <c r="NHR428" s="180" t="s">
        <v>234</v>
      </c>
      <c r="NHS428" s="180" t="s">
        <v>234</v>
      </c>
      <c r="NHT428" s="180" t="s">
        <v>234</v>
      </c>
      <c r="NHU428" s="180" t="s">
        <v>234</v>
      </c>
      <c r="NHV428" s="180" t="s">
        <v>234</v>
      </c>
      <c r="NHW428" s="180" t="s">
        <v>234</v>
      </c>
      <c r="NHX428" s="180" t="s">
        <v>234</v>
      </c>
      <c r="NHY428" s="180" t="s">
        <v>234</v>
      </c>
      <c r="NHZ428" s="180" t="s">
        <v>234</v>
      </c>
      <c r="NIA428" s="180" t="s">
        <v>234</v>
      </c>
      <c r="NIB428" s="180" t="s">
        <v>234</v>
      </c>
      <c r="NIC428" s="180" t="s">
        <v>234</v>
      </c>
      <c r="NID428" s="180" t="s">
        <v>234</v>
      </c>
      <c r="NIE428" s="180" t="s">
        <v>234</v>
      </c>
      <c r="NIF428" s="180" t="s">
        <v>234</v>
      </c>
      <c r="NIG428" s="180" t="s">
        <v>234</v>
      </c>
      <c r="NIH428" s="180" t="s">
        <v>234</v>
      </c>
      <c r="NII428" s="180" t="s">
        <v>234</v>
      </c>
      <c r="NIJ428" s="180" t="s">
        <v>234</v>
      </c>
      <c r="NIK428" s="180" t="s">
        <v>234</v>
      </c>
      <c r="NIL428" s="180" t="s">
        <v>234</v>
      </c>
      <c r="NIM428" s="180" t="s">
        <v>234</v>
      </c>
      <c r="NIN428" s="180" t="s">
        <v>234</v>
      </c>
      <c r="NIO428" s="180" t="s">
        <v>234</v>
      </c>
      <c r="NIP428" s="180" t="s">
        <v>234</v>
      </c>
      <c r="NIQ428" s="180" t="s">
        <v>234</v>
      </c>
      <c r="NIR428" s="180" t="s">
        <v>234</v>
      </c>
      <c r="NIS428" s="180" t="s">
        <v>234</v>
      </c>
      <c r="NIT428" s="180" t="s">
        <v>234</v>
      </c>
      <c r="NIU428" s="180" t="s">
        <v>234</v>
      </c>
      <c r="NIV428" s="180" t="s">
        <v>234</v>
      </c>
      <c r="NIW428" s="180" t="s">
        <v>234</v>
      </c>
      <c r="NIX428" s="180" t="s">
        <v>234</v>
      </c>
      <c r="NIY428" s="180" t="s">
        <v>234</v>
      </c>
      <c r="NIZ428" s="180" t="s">
        <v>234</v>
      </c>
      <c r="NJA428" s="180" t="s">
        <v>234</v>
      </c>
      <c r="NJB428" s="180" t="s">
        <v>234</v>
      </c>
      <c r="NJC428" s="180" t="s">
        <v>234</v>
      </c>
      <c r="NJD428" s="180" t="s">
        <v>234</v>
      </c>
      <c r="NJE428" s="180" t="s">
        <v>234</v>
      </c>
      <c r="NJF428" s="180" t="s">
        <v>234</v>
      </c>
      <c r="NJG428" s="180" t="s">
        <v>234</v>
      </c>
      <c r="NJH428" s="180" t="s">
        <v>234</v>
      </c>
      <c r="NJI428" s="180" t="s">
        <v>234</v>
      </c>
      <c r="NJJ428" s="180" t="s">
        <v>234</v>
      </c>
      <c r="NJK428" s="180" t="s">
        <v>234</v>
      </c>
      <c r="NJL428" s="180" t="s">
        <v>234</v>
      </c>
      <c r="NJM428" s="180" t="s">
        <v>234</v>
      </c>
      <c r="NJN428" s="180" t="s">
        <v>234</v>
      </c>
      <c r="NJO428" s="180" t="s">
        <v>234</v>
      </c>
      <c r="NJP428" s="180" t="s">
        <v>234</v>
      </c>
      <c r="NJQ428" s="180" t="s">
        <v>234</v>
      </c>
      <c r="NJR428" s="180" t="s">
        <v>234</v>
      </c>
      <c r="NJS428" s="180" t="s">
        <v>234</v>
      </c>
      <c r="NJT428" s="180" t="s">
        <v>234</v>
      </c>
      <c r="NJU428" s="180" t="s">
        <v>234</v>
      </c>
      <c r="NJV428" s="180" t="s">
        <v>234</v>
      </c>
      <c r="NJW428" s="180" t="s">
        <v>234</v>
      </c>
      <c r="NJX428" s="180" t="s">
        <v>234</v>
      </c>
      <c r="NJY428" s="180" t="s">
        <v>234</v>
      </c>
      <c r="NJZ428" s="180" t="s">
        <v>234</v>
      </c>
      <c r="NKA428" s="180" t="s">
        <v>234</v>
      </c>
      <c r="NKB428" s="180" t="s">
        <v>234</v>
      </c>
      <c r="NKC428" s="180" t="s">
        <v>234</v>
      </c>
      <c r="NKD428" s="180" t="s">
        <v>234</v>
      </c>
      <c r="NKE428" s="180" t="s">
        <v>234</v>
      </c>
      <c r="NKF428" s="180" t="s">
        <v>234</v>
      </c>
      <c r="NKG428" s="180" t="s">
        <v>234</v>
      </c>
      <c r="NKH428" s="180" t="s">
        <v>234</v>
      </c>
      <c r="NKI428" s="180" t="s">
        <v>234</v>
      </c>
      <c r="NKJ428" s="180" t="s">
        <v>234</v>
      </c>
      <c r="NKK428" s="180" t="s">
        <v>234</v>
      </c>
      <c r="NKL428" s="180" t="s">
        <v>234</v>
      </c>
      <c r="NKM428" s="180" t="s">
        <v>234</v>
      </c>
      <c r="NKN428" s="180" t="s">
        <v>234</v>
      </c>
      <c r="NKO428" s="180" t="s">
        <v>234</v>
      </c>
      <c r="NKP428" s="180" t="s">
        <v>234</v>
      </c>
      <c r="NKQ428" s="180" t="s">
        <v>234</v>
      </c>
      <c r="NKR428" s="180" t="s">
        <v>234</v>
      </c>
      <c r="NKS428" s="180" t="s">
        <v>234</v>
      </c>
      <c r="NKT428" s="180" t="s">
        <v>234</v>
      </c>
      <c r="NKU428" s="180" t="s">
        <v>234</v>
      </c>
      <c r="NKV428" s="180" t="s">
        <v>234</v>
      </c>
      <c r="NKW428" s="180" t="s">
        <v>234</v>
      </c>
      <c r="NKX428" s="180" t="s">
        <v>234</v>
      </c>
      <c r="NKY428" s="180" t="s">
        <v>234</v>
      </c>
      <c r="NKZ428" s="180" t="s">
        <v>234</v>
      </c>
      <c r="NLA428" s="180" t="s">
        <v>234</v>
      </c>
      <c r="NLB428" s="180" t="s">
        <v>234</v>
      </c>
      <c r="NLC428" s="180" t="s">
        <v>234</v>
      </c>
      <c r="NLD428" s="180" t="s">
        <v>234</v>
      </c>
      <c r="NLE428" s="180" t="s">
        <v>234</v>
      </c>
      <c r="NLF428" s="180" t="s">
        <v>234</v>
      </c>
      <c r="NLG428" s="180" t="s">
        <v>234</v>
      </c>
      <c r="NLH428" s="180" t="s">
        <v>234</v>
      </c>
      <c r="NLI428" s="180" t="s">
        <v>234</v>
      </c>
      <c r="NLJ428" s="180" t="s">
        <v>234</v>
      </c>
      <c r="NLK428" s="180" t="s">
        <v>234</v>
      </c>
      <c r="NLL428" s="180" t="s">
        <v>234</v>
      </c>
      <c r="NLM428" s="180" t="s">
        <v>234</v>
      </c>
      <c r="NLN428" s="180" t="s">
        <v>234</v>
      </c>
      <c r="NLO428" s="180" t="s">
        <v>234</v>
      </c>
      <c r="NLP428" s="180" t="s">
        <v>234</v>
      </c>
      <c r="NLQ428" s="180" t="s">
        <v>234</v>
      </c>
      <c r="NLR428" s="180" t="s">
        <v>234</v>
      </c>
      <c r="NLS428" s="180" t="s">
        <v>234</v>
      </c>
      <c r="NLT428" s="180" t="s">
        <v>234</v>
      </c>
      <c r="NLU428" s="180" t="s">
        <v>234</v>
      </c>
      <c r="NLV428" s="180" t="s">
        <v>234</v>
      </c>
      <c r="NLW428" s="180" t="s">
        <v>234</v>
      </c>
      <c r="NLX428" s="180" t="s">
        <v>234</v>
      </c>
      <c r="NLY428" s="180" t="s">
        <v>234</v>
      </c>
      <c r="NLZ428" s="180" t="s">
        <v>234</v>
      </c>
      <c r="NMA428" s="180" t="s">
        <v>234</v>
      </c>
      <c r="NMB428" s="180" t="s">
        <v>234</v>
      </c>
      <c r="NMC428" s="180" t="s">
        <v>234</v>
      </c>
      <c r="NMD428" s="180" t="s">
        <v>234</v>
      </c>
      <c r="NME428" s="180" t="s">
        <v>234</v>
      </c>
      <c r="NMF428" s="180" t="s">
        <v>234</v>
      </c>
      <c r="NMG428" s="180" t="s">
        <v>234</v>
      </c>
      <c r="NMH428" s="180" t="s">
        <v>234</v>
      </c>
      <c r="NMI428" s="180" t="s">
        <v>234</v>
      </c>
      <c r="NMJ428" s="180" t="s">
        <v>234</v>
      </c>
      <c r="NMK428" s="180" t="s">
        <v>234</v>
      </c>
      <c r="NML428" s="180" t="s">
        <v>234</v>
      </c>
      <c r="NMM428" s="180" t="s">
        <v>234</v>
      </c>
      <c r="NMN428" s="180" t="s">
        <v>234</v>
      </c>
      <c r="NMO428" s="180" t="s">
        <v>234</v>
      </c>
      <c r="NMP428" s="180" t="s">
        <v>234</v>
      </c>
      <c r="NMQ428" s="180" t="s">
        <v>234</v>
      </c>
      <c r="NMR428" s="180" t="s">
        <v>234</v>
      </c>
      <c r="NMS428" s="180" t="s">
        <v>234</v>
      </c>
      <c r="NMT428" s="180" t="s">
        <v>234</v>
      </c>
      <c r="NMU428" s="180" t="s">
        <v>234</v>
      </c>
      <c r="NMV428" s="180" t="s">
        <v>234</v>
      </c>
      <c r="NMW428" s="180" t="s">
        <v>234</v>
      </c>
      <c r="NMX428" s="180" t="s">
        <v>234</v>
      </c>
      <c r="NMY428" s="180" t="s">
        <v>234</v>
      </c>
      <c r="NMZ428" s="180" t="s">
        <v>234</v>
      </c>
      <c r="NNA428" s="180" t="s">
        <v>234</v>
      </c>
      <c r="NNB428" s="180" t="s">
        <v>234</v>
      </c>
      <c r="NNC428" s="180" t="s">
        <v>234</v>
      </c>
      <c r="NND428" s="180" t="s">
        <v>234</v>
      </c>
      <c r="NNE428" s="180" t="s">
        <v>234</v>
      </c>
      <c r="NNF428" s="180" t="s">
        <v>234</v>
      </c>
      <c r="NNG428" s="180" t="s">
        <v>234</v>
      </c>
      <c r="NNH428" s="180" t="s">
        <v>234</v>
      </c>
      <c r="NNI428" s="180" t="s">
        <v>234</v>
      </c>
      <c r="NNJ428" s="180" t="s">
        <v>234</v>
      </c>
      <c r="NNK428" s="180" t="s">
        <v>234</v>
      </c>
      <c r="NNL428" s="180" t="s">
        <v>234</v>
      </c>
      <c r="NNM428" s="180" t="s">
        <v>234</v>
      </c>
      <c r="NNN428" s="180" t="s">
        <v>234</v>
      </c>
      <c r="NNO428" s="180" t="s">
        <v>234</v>
      </c>
      <c r="NNP428" s="180" t="s">
        <v>234</v>
      </c>
      <c r="NNQ428" s="180" t="s">
        <v>234</v>
      </c>
      <c r="NNR428" s="180" t="s">
        <v>234</v>
      </c>
      <c r="NNS428" s="180" t="s">
        <v>234</v>
      </c>
      <c r="NNT428" s="180" t="s">
        <v>234</v>
      </c>
      <c r="NNU428" s="180" t="s">
        <v>234</v>
      </c>
      <c r="NNV428" s="180" t="s">
        <v>234</v>
      </c>
      <c r="NNW428" s="180" t="s">
        <v>234</v>
      </c>
      <c r="NNX428" s="180" t="s">
        <v>234</v>
      </c>
      <c r="NNY428" s="180" t="s">
        <v>234</v>
      </c>
      <c r="NNZ428" s="180" t="s">
        <v>234</v>
      </c>
      <c r="NOA428" s="180" t="s">
        <v>234</v>
      </c>
      <c r="NOB428" s="180" t="s">
        <v>234</v>
      </c>
      <c r="NOC428" s="180" t="s">
        <v>234</v>
      </c>
      <c r="NOD428" s="180" t="s">
        <v>234</v>
      </c>
      <c r="NOE428" s="180" t="s">
        <v>234</v>
      </c>
      <c r="NOF428" s="180" t="s">
        <v>234</v>
      </c>
      <c r="NOG428" s="180" t="s">
        <v>234</v>
      </c>
      <c r="NOH428" s="180" t="s">
        <v>234</v>
      </c>
      <c r="NOI428" s="180" t="s">
        <v>234</v>
      </c>
      <c r="NOJ428" s="180" t="s">
        <v>234</v>
      </c>
      <c r="NOK428" s="180" t="s">
        <v>234</v>
      </c>
      <c r="NOL428" s="180" t="s">
        <v>234</v>
      </c>
      <c r="NOM428" s="180" t="s">
        <v>234</v>
      </c>
      <c r="NON428" s="180" t="s">
        <v>234</v>
      </c>
      <c r="NOO428" s="180" t="s">
        <v>234</v>
      </c>
      <c r="NOP428" s="180" t="s">
        <v>234</v>
      </c>
      <c r="NOQ428" s="180" t="s">
        <v>234</v>
      </c>
      <c r="NOR428" s="180" t="s">
        <v>234</v>
      </c>
      <c r="NOS428" s="180" t="s">
        <v>234</v>
      </c>
      <c r="NOT428" s="180" t="s">
        <v>234</v>
      </c>
      <c r="NOU428" s="180" t="s">
        <v>234</v>
      </c>
      <c r="NOV428" s="180" t="s">
        <v>234</v>
      </c>
      <c r="NOW428" s="180" t="s">
        <v>234</v>
      </c>
      <c r="NOX428" s="180" t="s">
        <v>234</v>
      </c>
      <c r="NOY428" s="180" t="s">
        <v>234</v>
      </c>
      <c r="NOZ428" s="180" t="s">
        <v>234</v>
      </c>
      <c r="NPA428" s="180" t="s">
        <v>234</v>
      </c>
      <c r="NPB428" s="180" t="s">
        <v>234</v>
      </c>
      <c r="NPC428" s="180" t="s">
        <v>234</v>
      </c>
      <c r="NPD428" s="180" t="s">
        <v>234</v>
      </c>
      <c r="NPE428" s="180" t="s">
        <v>234</v>
      </c>
      <c r="NPF428" s="180" t="s">
        <v>234</v>
      </c>
      <c r="NPG428" s="180" t="s">
        <v>234</v>
      </c>
      <c r="NPH428" s="180" t="s">
        <v>234</v>
      </c>
      <c r="NPI428" s="180" t="s">
        <v>234</v>
      </c>
      <c r="NPJ428" s="180" t="s">
        <v>234</v>
      </c>
      <c r="NPK428" s="180" t="s">
        <v>234</v>
      </c>
      <c r="NPL428" s="180" t="s">
        <v>234</v>
      </c>
      <c r="NPM428" s="180" t="s">
        <v>234</v>
      </c>
      <c r="NPN428" s="180" t="s">
        <v>234</v>
      </c>
      <c r="NPO428" s="180" t="s">
        <v>234</v>
      </c>
      <c r="NPP428" s="180" t="s">
        <v>234</v>
      </c>
      <c r="NPQ428" s="180" t="s">
        <v>234</v>
      </c>
      <c r="NPR428" s="180" t="s">
        <v>234</v>
      </c>
      <c r="NPS428" s="180" t="s">
        <v>234</v>
      </c>
      <c r="NPT428" s="180" t="s">
        <v>234</v>
      </c>
      <c r="NPU428" s="180" t="s">
        <v>234</v>
      </c>
      <c r="NPV428" s="180" t="s">
        <v>234</v>
      </c>
      <c r="NPW428" s="180" t="s">
        <v>234</v>
      </c>
      <c r="NPX428" s="180" t="s">
        <v>234</v>
      </c>
      <c r="NPY428" s="180" t="s">
        <v>234</v>
      </c>
      <c r="NPZ428" s="180" t="s">
        <v>234</v>
      </c>
      <c r="NQA428" s="180" t="s">
        <v>234</v>
      </c>
      <c r="NQB428" s="180" t="s">
        <v>234</v>
      </c>
      <c r="NQC428" s="180" t="s">
        <v>234</v>
      </c>
      <c r="NQD428" s="180" t="s">
        <v>234</v>
      </c>
      <c r="NQE428" s="180" t="s">
        <v>234</v>
      </c>
      <c r="NQF428" s="180" t="s">
        <v>234</v>
      </c>
      <c r="NQG428" s="180" t="s">
        <v>234</v>
      </c>
      <c r="NQH428" s="180" t="s">
        <v>234</v>
      </c>
      <c r="NQI428" s="180" t="s">
        <v>234</v>
      </c>
      <c r="NQJ428" s="180" t="s">
        <v>234</v>
      </c>
      <c r="NQK428" s="180" t="s">
        <v>234</v>
      </c>
      <c r="NQL428" s="180" t="s">
        <v>234</v>
      </c>
      <c r="NQM428" s="180" t="s">
        <v>234</v>
      </c>
      <c r="NQN428" s="180" t="s">
        <v>234</v>
      </c>
      <c r="NQO428" s="180" t="s">
        <v>234</v>
      </c>
      <c r="NQP428" s="180" t="s">
        <v>234</v>
      </c>
      <c r="NQQ428" s="180" t="s">
        <v>234</v>
      </c>
      <c r="NQR428" s="180" t="s">
        <v>234</v>
      </c>
      <c r="NQS428" s="180" t="s">
        <v>234</v>
      </c>
      <c r="NQT428" s="180" t="s">
        <v>234</v>
      </c>
      <c r="NQU428" s="180" t="s">
        <v>234</v>
      </c>
      <c r="NQV428" s="180" t="s">
        <v>234</v>
      </c>
      <c r="NQW428" s="180" t="s">
        <v>234</v>
      </c>
      <c r="NQX428" s="180" t="s">
        <v>234</v>
      </c>
      <c r="NQY428" s="180" t="s">
        <v>234</v>
      </c>
      <c r="NQZ428" s="180" t="s">
        <v>234</v>
      </c>
      <c r="NRA428" s="180" t="s">
        <v>234</v>
      </c>
      <c r="NRB428" s="180" t="s">
        <v>234</v>
      </c>
      <c r="NRC428" s="180" t="s">
        <v>234</v>
      </c>
      <c r="NRD428" s="180" t="s">
        <v>234</v>
      </c>
      <c r="NRE428" s="180" t="s">
        <v>234</v>
      </c>
      <c r="NRF428" s="180" t="s">
        <v>234</v>
      </c>
      <c r="NRG428" s="180" t="s">
        <v>234</v>
      </c>
      <c r="NRH428" s="180" t="s">
        <v>234</v>
      </c>
      <c r="NRI428" s="180" t="s">
        <v>234</v>
      </c>
      <c r="NRJ428" s="180" t="s">
        <v>234</v>
      </c>
      <c r="NRK428" s="180" t="s">
        <v>234</v>
      </c>
      <c r="NRL428" s="180" t="s">
        <v>234</v>
      </c>
      <c r="NRM428" s="180" t="s">
        <v>234</v>
      </c>
      <c r="NRN428" s="180" t="s">
        <v>234</v>
      </c>
      <c r="NRO428" s="180" t="s">
        <v>234</v>
      </c>
      <c r="NRP428" s="180" t="s">
        <v>234</v>
      </c>
      <c r="NRQ428" s="180" t="s">
        <v>234</v>
      </c>
      <c r="NRR428" s="180" t="s">
        <v>234</v>
      </c>
      <c r="NRS428" s="180" t="s">
        <v>234</v>
      </c>
      <c r="NRT428" s="180" t="s">
        <v>234</v>
      </c>
      <c r="NRU428" s="180" t="s">
        <v>234</v>
      </c>
      <c r="NRV428" s="180" t="s">
        <v>234</v>
      </c>
      <c r="NRW428" s="180" t="s">
        <v>234</v>
      </c>
      <c r="NRX428" s="180" t="s">
        <v>234</v>
      </c>
      <c r="NRY428" s="180" t="s">
        <v>234</v>
      </c>
      <c r="NRZ428" s="180" t="s">
        <v>234</v>
      </c>
      <c r="NSA428" s="180" t="s">
        <v>234</v>
      </c>
      <c r="NSB428" s="180" t="s">
        <v>234</v>
      </c>
      <c r="NSC428" s="180" t="s">
        <v>234</v>
      </c>
      <c r="NSD428" s="180" t="s">
        <v>234</v>
      </c>
      <c r="NSE428" s="180" t="s">
        <v>234</v>
      </c>
      <c r="NSF428" s="180" t="s">
        <v>234</v>
      </c>
      <c r="NSG428" s="180" t="s">
        <v>234</v>
      </c>
      <c r="NSH428" s="180" t="s">
        <v>234</v>
      </c>
      <c r="NSI428" s="180" t="s">
        <v>234</v>
      </c>
      <c r="NSJ428" s="180" t="s">
        <v>234</v>
      </c>
      <c r="NSK428" s="180" t="s">
        <v>234</v>
      </c>
      <c r="NSL428" s="180" t="s">
        <v>234</v>
      </c>
      <c r="NSM428" s="180" t="s">
        <v>234</v>
      </c>
      <c r="NSN428" s="180" t="s">
        <v>234</v>
      </c>
      <c r="NSO428" s="180" t="s">
        <v>234</v>
      </c>
      <c r="NSP428" s="180" t="s">
        <v>234</v>
      </c>
      <c r="NSQ428" s="180" t="s">
        <v>234</v>
      </c>
      <c r="NSR428" s="180" t="s">
        <v>234</v>
      </c>
      <c r="NSS428" s="180" t="s">
        <v>234</v>
      </c>
      <c r="NST428" s="180" t="s">
        <v>234</v>
      </c>
      <c r="NSU428" s="180" t="s">
        <v>234</v>
      </c>
      <c r="NSV428" s="180" t="s">
        <v>234</v>
      </c>
      <c r="NSW428" s="180" t="s">
        <v>234</v>
      </c>
      <c r="NSX428" s="180" t="s">
        <v>234</v>
      </c>
      <c r="NSY428" s="180" t="s">
        <v>234</v>
      </c>
      <c r="NSZ428" s="180" t="s">
        <v>234</v>
      </c>
      <c r="NTA428" s="180" t="s">
        <v>234</v>
      </c>
      <c r="NTB428" s="180" t="s">
        <v>234</v>
      </c>
      <c r="NTC428" s="180" t="s">
        <v>234</v>
      </c>
      <c r="NTD428" s="180" t="s">
        <v>234</v>
      </c>
      <c r="NTE428" s="180" t="s">
        <v>234</v>
      </c>
      <c r="NTF428" s="180" t="s">
        <v>234</v>
      </c>
      <c r="NTG428" s="180" t="s">
        <v>234</v>
      </c>
      <c r="NTH428" s="180" t="s">
        <v>234</v>
      </c>
      <c r="NTI428" s="180" t="s">
        <v>234</v>
      </c>
      <c r="NTJ428" s="180" t="s">
        <v>234</v>
      </c>
      <c r="NTK428" s="180" t="s">
        <v>234</v>
      </c>
      <c r="NTL428" s="180" t="s">
        <v>234</v>
      </c>
      <c r="NTM428" s="180" t="s">
        <v>234</v>
      </c>
      <c r="NTN428" s="180" t="s">
        <v>234</v>
      </c>
      <c r="NTO428" s="180" t="s">
        <v>234</v>
      </c>
      <c r="NTP428" s="180" t="s">
        <v>234</v>
      </c>
      <c r="NTQ428" s="180" t="s">
        <v>234</v>
      </c>
      <c r="NTR428" s="180" t="s">
        <v>234</v>
      </c>
      <c r="NTS428" s="180" t="s">
        <v>234</v>
      </c>
      <c r="NTT428" s="180" t="s">
        <v>234</v>
      </c>
      <c r="NTU428" s="180" t="s">
        <v>234</v>
      </c>
      <c r="NTV428" s="180" t="s">
        <v>234</v>
      </c>
      <c r="NTW428" s="180" t="s">
        <v>234</v>
      </c>
      <c r="NTX428" s="180" t="s">
        <v>234</v>
      </c>
      <c r="NTY428" s="180" t="s">
        <v>234</v>
      </c>
      <c r="NTZ428" s="180" t="s">
        <v>234</v>
      </c>
      <c r="NUA428" s="180" t="s">
        <v>234</v>
      </c>
      <c r="NUB428" s="180" t="s">
        <v>234</v>
      </c>
      <c r="NUC428" s="180" t="s">
        <v>234</v>
      </c>
      <c r="NUD428" s="180" t="s">
        <v>234</v>
      </c>
      <c r="NUE428" s="180" t="s">
        <v>234</v>
      </c>
      <c r="NUF428" s="180" t="s">
        <v>234</v>
      </c>
      <c r="NUG428" s="180" t="s">
        <v>234</v>
      </c>
      <c r="NUH428" s="180" t="s">
        <v>234</v>
      </c>
      <c r="NUI428" s="180" t="s">
        <v>234</v>
      </c>
      <c r="NUJ428" s="180" t="s">
        <v>234</v>
      </c>
      <c r="NUK428" s="180" t="s">
        <v>234</v>
      </c>
      <c r="NUL428" s="180" t="s">
        <v>234</v>
      </c>
      <c r="NUM428" s="180" t="s">
        <v>234</v>
      </c>
      <c r="NUN428" s="180" t="s">
        <v>234</v>
      </c>
      <c r="NUO428" s="180" t="s">
        <v>234</v>
      </c>
      <c r="NUP428" s="180" t="s">
        <v>234</v>
      </c>
      <c r="NUQ428" s="180" t="s">
        <v>234</v>
      </c>
      <c r="NUR428" s="180" t="s">
        <v>234</v>
      </c>
      <c r="NUS428" s="180" t="s">
        <v>234</v>
      </c>
      <c r="NUT428" s="180" t="s">
        <v>234</v>
      </c>
      <c r="NUU428" s="180" t="s">
        <v>234</v>
      </c>
      <c r="NUV428" s="180" t="s">
        <v>234</v>
      </c>
      <c r="NUW428" s="180" t="s">
        <v>234</v>
      </c>
      <c r="NUX428" s="180" t="s">
        <v>234</v>
      </c>
      <c r="NUY428" s="180" t="s">
        <v>234</v>
      </c>
      <c r="NUZ428" s="180" t="s">
        <v>234</v>
      </c>
      <c r="NVA428" s="180" t="s">
        <v>234</v>
      </c>
      <c r="NVB428" s="180" t="s">
        <v>234</v>
      </c>
      <c r="NVC428" s="180" t="s">
        <v>234</v>
      </c>
      <c r="NVD428" s="180" t="s">
        <v>234</v>
      </c>
      <c r="NVE428" s="180" t="s">
        <v>234</v>
      </c>
      <c r="NVF428" s="180" t="s">
        <v>234</v>
      </c>
      <c r="NVG428" s="180" t="s">
        <v>234</v>
      </c>
      <c r="NVH428" s="180" t="s">
        <v>234</v>
      </c>
      <c r="NVI428" s="180" t="s">
        <v>234</v>
      </c>
      <c r="NVJ428" s="180" t="s">
        <v>234</v>
      </c>
      <c r="NVK428" s="180" t="s">
        <v>234</v>
      </c>
      <c r="NVL428" s="180" t="s">
        <v>234</v>
      </c>
      <c r="NVM428" s="180" t="s">
        <v>234</v>
      </c>
      <c r="NVN428" s="180" t="s">
        <v>234</v>
      </c>
      <c r="NVO428" s="180" t="s">
        <v>234</v>
      </c>
      <c r="NVP428" s="180" t="s">
        <v>234</v>
      </c>
      <c r="NVQ428" s="180" t="s">
        <v>234</v>
      </c>
      <c r="NVR428" s="180" t="s">
        <v>234</v>
      </c>
      <c r="NVS428" s="180" t="s">
        <v>234</v>
      </c>
      <c r="NVT428" s="180" t="s">
        <v>234</v>
      </c>
      <c r="NVU428" s="180" t="s">
        <v>234</v>
      </c>
      <c r="NVV428" s="180" t="s">
        <v>234</v>
      </c>
      <c r="NVW428" s="180" t="s">
        <v>234</v>
      </c>
      <c r="NVX428" s="180" t="s">
        <v>234</v>
      </c>
      <c r="NVY428" s="180" t="s">
        <v>234</v>
      </c>
      <c r="NVZ428" s="180" t="s">
        <v>234</v>
      </c>
      <c r="NWA428" s="180" t="s">
        <v>234</v>
      </c>
      <c r="NWB428" s="180" t="s">
        <v>234</v>
      </c>
      <c r="NWC428" s="180" t="s">
        <v>234</v>
      </c>
      <c r="NWD428" s="180" t="s">
        <v>234</v>
      </c>
      <c r="NWE428" s="180" t="s">
        <v>234</v>
      </c>
      <c r="NWF428" s="180" t="s">
        <v>234</v>
      </c>
      <c r="NWG428" s="180" t="s">
        <v>234</v>
      </c>
      <c r="NWH428" s="180" t="s">
        <v>234</v>
      </c>
      <c r="NWI428" s="180" t="s">
        <v>234</v>
      </c>
      <c r="NWJ428" s="180" t="s">
        <v>234</v>
      </c>
      <c r="NWK428" s="180" t="s">
        <v>234</v>
      </c>
      <c r="NWL428" s="180" t="s">
        <v>234</v>
      </c>
      <c r="NWM428" s="180" t="s">
        <v>234</v>
      </c>
      <c r="NWN428" s="180" t="s">
        <v>234</v>
      </c>
      <c r="NWO428" s="180" t="s">
        <v>234</v>
      </c>
      <c r="NWP428" s="180" t="s">
        <v>234</v>
      </c>
      <c r="NWQ428" s="180" t="s">
        <v>234</v>
      </c>
      <c r="NWR428" s="180" t="s">
        <v>234</v>
      </c>
      <c r="NWS428" s="180" t="s">
        <v>234</v>
      </c>
      <c r="NWT428" s="180" t="s">
        <v>234</v>
      </c>
      <c r="NWU428" s="180" t="s">
        <v>234</v>
      </c>
      <c r="NWV428" s="180" t="s">
        <v>234</v>
      </c>
      <c r="NWW428" s="180" t="s">
        <v>234</v>
      </c>
      <c r="NWX428" s="180" t="s">
        <v>234</v>
      </c>
      <c r="NWY428" s="180" t="s">
        <v>234</v>
      </c>
      <c r="NWZ428" s="180" t="s">
        <v>234</v>
      </c>
      <c r="NXA428" s="180" t="s">
        <v>234</v>
      </c>
      <c r="NXB428" s="180" t="s">
        <v>234</v>
      </c>
      <c r="NXC428" s="180" t="s">
        <v>234</v>
      </c>
      <c r="NXD428" s="180" t="s">
        <v>234</v>
      </c>
      <c r="NXE428" s="180" t="s">
        <v>234</v>
      </c>
      <c r="NXF428" s="180" t="s">
        <v>234</v>
      </c>
      <c r="NXG428" s="180" t="s">
        <v>234</v>
      </c>
      <c r="NXH428" s="180" t="s">
        <v>234</v>
      </c>
      <c r="NXI428" s="180" t="s">
        <v>234</v>
      </c>
      <c r="NXJ428" s="180" t="s">
        <v>234</v>
      </c>
      <c r="NXK428" s="180" t="s">
        <v>234</v>
      </c>
      <c r="NXL428" s="180" t="s">
        <v>234</v>
      </c>
      <c r="NXM428" s="180" t="s">
        <v>234</v>
      </c>
      <c r="NXN428" s="180" t="s">
        <v>234</v>
      </c>
      <c r="NXO428" s="180" t="s">
        <v>234</v>
      </c>
      <c r="NXP428" s="180" t="s">
        <v>234</v>
      </c>
      <c r="NXQ428" s="180" t="s">
        <v>234</v>
      </c>
      <c r="NXR428" s="180" t="s">
        <v>234</v>
      </c>
      <c r="NXS428" s="180" t="s">
        <v>234</v>
      </c>
      <c r="NXT428" s="180" t="s">
        <v>234</v>
      </c>
      <c r="NXU428" s="180" t="s">
        <v>234</v>
      </c>
      <c r="NXV428" s="180" t="s">
        <v>234</v>
      </c>
      <c r="NXW428" s="180" t="s">
        <v>234</v>
      </c>
      <c r="NXX428" s="180" t="s">
        <v>234</v>
      </c>
      <c r="NXY428" s="180" t="s">
        <v>234</v>
      </c>
      <c r="NXZ428" s="180" t="s">
        <v>234</v>
      </c>
      <c r="NYA428" s="180" t="s">
        <v>234</v>
      </c>
      <c r="NYB428" s="180" t="s">
        <v>234</v>
      </c>
      <c r="NYC428" s="180" t="s">
        <v>234</v>
      </c>
      <c r="NYD428" s="180" t="s">
        <v>234</v>
      </c>
      <c r="NYE428" s="180" t="s">
        <v>234</v>
      </c>
      <c r="NYF428" s="180" t="s">
        <v>234</v>
      </c>
      <c r="NYG428" s="180" t="s">
        <v>234</v>
      </c>
      <c r="NYH428" s="180" t="s">
        <v>234</v>
      </c>
      <c r="NYI428" s="180" t="s">
        <v>234</v>
      </c>
      <c r="NYJ428" s="180" t="s">
        <v>234</v>
      </c>
      <c r="NYK428" s="180" t="s">
        <v>234</v>
      </c>
      <c r="NYL428" s="180" t="s">
        <v>234</v>
      </c>
      <c r="NYM428" s="180" t="s">
        <v>234</v>
      </c>
      <c r="NYN428" s="180" t="s">
        <v>234</v>
      </c>
      <c r="NYO428" s="180" t="s">
        <v>234</v>
      </c>
      <c r="NYP428" s="180" t="s">
        <v>234</v>
      </c>
      <c r="NYQ428" s="180" t="s">
        <v>234</v>
      </c>
      <c r="NYR428" s="180" t="s">
        <v>234</v>
      </c>
      <c r="NYS428" s="180" t="s">
        <v>234</v>
      </c>
      <c r="NYT428" s="180" t="s">
        <v>234</v>
      </c>
      <c r="NYU428" s="180" t="s">
        <v>234</v>
      </c>
      <c r="NYV428" s="180" t="s">
        <v>234</v>
      </c>
      <c r="NYW428" s="180" t="s">
        <v>234</v>
      </c>
      <c r="NYX428" s="180" t="s">
        <v>234</v>
      </c>
      <c r="NYY428" s="180" t="s">
        <v>234</v>
      </c>
      <c r="NYZ428" s="180" t="s">
        <v>234</v>
      </c>
      <c r="NZA428" s="180" t="s">
        <v>234</v>
      </c>
      <c r="NZB428" s="180" t="s">
        <v>234</v>
      </c>
      <c r="NZC428" s="180" t="s">
        <v>234</v>
      </c>
      <c r="NZD428" s="180" t="s">
        <v>234</v>
      </c>
      <c r="NZE428" s="180" t="s">
        <v>234</v>
      </c>
      <c r="NZF428" s="180" t="s">
        <v>234</v>
      </c>
      <c r="NZG428" s="180" t="s">
        <v>234</v>
      </c>
      <c r="NZH428" s="180" t="s">
        <v>234</v>
      </c>
      <c r="NZI428" s="180" t="s">
        <v>234</v>
      </c>
      <c r="NZJ428" s="180" t="s">
        <v>234</v>
      </c>
      <c r="NZK428" s="180" t="s">
        <v>234</v>
      </c>
      <c r="NZL428" s="180" t="s">
        <v>234</v>
      </c>
      <c r="NZM428" s="180" t="s">
        <v>234</v>
      </c>
      <c r="NZN428" s="180" t="s">
        <v>234</v>
      </c>
      <c r="NZO428" s="180" t="s">
        <v>234</v>
      </c>
      <c r="NZP428" s="180" t="s">
        <v>234</v>
      </c>
      <c r="NZQ428" s="180" t="s">
        <v>234</v>
      </c>
      <c r="NZR428" s="180" t="s">
        <v>234</v>
      </c>
      <c r="NZS428" s="180" t="s">
        <v>234</v>
      </c>
      <c r="NZT428" s="180" t="s">
        <v>234</v>
      </c>
      <c r="NZU428" s="180" t="s">
        <v>234</v>
      </c>
      <c r="NZV428" s="180" t="s">
        <v>234</v>
      </c>
      <c r="NZW428" s="180" t="s">
        <v>234</v>
      </c>
      <c r="NZX428" s="180" t="s">
        <v>234</v>
      </c>
      <c r="NZY428" s="180" t="s">
        <v>234</v>
      </c>
      <c r="NZZ428" s="180" t="s">
        <v>234</v>
      </c>
      <c r="OAA428" s="180" t="s">
        <v>234</v>
      </c>
      <c r="OAB428" s="180" t="s">
        <v>234</v>
      </c>
      <c r="OAC428" s="180" t="s">
        <v>234</v>
      </c>
      <c r="OAD428" s="180" t="s">
        <v>234</v>
      </c>
      <c r="OAE428" s="180" t="s">
        <v>234</v>
      </c>
      <c r="OAF428" s="180" t="s">
        <v>234</v>
      </c>
      <c r="OAG428" s="180" t="s">
        <v>234</v>
      </c>
      <c r="OAH428" s="180" t="s">
        <v>234</v>
      </c>
      <c r="OAI428" s="180" t="s">
        <v>234</v>
      </c>
      <c r="OAJ428" s="180" t="s">
        <v>234</v>
      </c>
      <c r="OAK428" s="180" t="s">
        <v>234</v>
      </c>
      <c r="OAL428" s="180" t="s">
        <v>234</v>
      </c>
      <c r="OAM428" s="180" t="s">
        <v>234</v>
      </c>
      <c r="OAN428" s="180" t="s">
        <v>234</v>
      </c>
      <c r="OAO428" s="180" t="s">
        <v>234</v>
      </c>
      <c r="OAP428" s="180" t="s">
        <v>234</v>
      </c>
      <c r="OAQ428" s="180" t="s">
        <v>234</v>
      </c>
      <c r="OAR428" s="180" t="s">
        <v>234</v>
      </c>
      <c r="OAS428" s="180" t="s">
        <v>234</v>
      </c>
      <c r="OAT428" s="180" t="s">
        <v>234</v>
      </c>
      <c r="OAU428" s="180" t="s">
        <v>234</v>
      </c>
      <c r="OAV428" s="180" t="s">
        <v>234</v>
      </c>
      <c r="OAW428" s="180" t="s">
        <v>234</v>
      </c>
      <c r="OAX428" s="180" t="s">
        <v>234</v>
      </c>
      <c r="OAY428" s="180" t="s">
        <v>234</v>
      </c>
      <c r="OAZ428" s="180" t="s">
        <v>234</v>
      </c>
      <c r="OBA428" s="180" t="s">
        <v>234</v>
      </c>
      <c r="OBB428" s="180" t="s">
        <v>234</v>
      </c>
      <c r="OBC428" s="180" t="s">
        <v>234</v>
      </c>
      <c r="OBD428" s="180" t="s">
        <v>234</v>
      </c>
      <c r="OBE428" s="180" t="s">
        <v>234</v>
      </c>
      <c r="OBF428" s="180" t="s">
        <v>234</v>
      </c>
      <c r="OBG428" s="180" t="s">
        <v>234</v>
      </c>
      <c r="OBH428" s="180" t="s">
        <v>234</v>
      </c>
      <c r="OBI428" s="180" t="s">
        <v>234</v>
      </c>
      <c r="OBJ428" s="180" t="s">
        <v>234</v>
      </c>
      <c r="OBK428" s="180" t="s">
        <v>234</v>
      </c>
      <c r="OBL428" s="180" t="s">
        <v>234</v>
      </c>
      <c r="OBM428" s="180" t="s">
        <v>234</v>
      </c>
      <c r="OBN428" s="180" t="s">
        <v>234</v>
      </c>
      <c r="OBO428" s="180" t="s">
        <v>234</v>
      </c>
      <c r="OBP428" s="180" t="s">
        <v>234</v>
      </c>
      <c r="OBQ428" s="180" t="s">
        <v>234</v>
      </c>
      <c r="OBR428" s="180" t="s">
        <v>234</v>
      </c>
      <c r="OBS428" s="180" t="s">
        <v>234</v>
      </c>
      <c r="OBT428" s="180" t="s">
        <v>234</v>
      </c>
      <c r="OBU428" s="180" t="s">
        <v>234</v>
      </c>
      <c r="OBV428" s="180" t="s">
        <v>234</v>
      </c>
      <c r="OBW428" s="180" t="s">
        <v>234</v>
      </c>
      <c r="OBX428" s="180" t="s">
        <v>234</v>
      </c>
      <c r="OBY428" s="180" t="s">
        <v>234</v>
      </c>
      <c r="OBZ428" s="180" t="s">
        <v>234</v>
      </c>
      <c r="OCA428" s="180" t="s">
        <v>234</v>
      </c>
      <c r="OCB428" s="180" t="s">
        <v>234</v>
      </c>
      <c r="OCC428" s="180" t="s">
        <v>234</v>
      </c>
      <c r="OCD428" s="180" t="s">
        <v>234</v>
      </c>
      <c r="OCE428" s="180" t="s">
        <v>234</v>
      </c>
      <c r="OCF428" s="180" t="s">
        <v>234</v>
      </c>
      <c r="OCG428" s="180" t="s">
        <v>234</v>
      </c>
      <c r="OCH428" s="180" t="s">
        <v>234</v>
      </c>
      <c r="OCI428" s="180" t="s">
        <v>234</v>
      </c>
      <c r="OCJ428" s="180" t="s">
        <v>234</v>
      </c>
      <c r="OCK428" s="180" t="s">
        <v>234</v>
      </c>
      <c r="OCL428" s="180" t="s">
        <v>234</v>
      </c>
      <c r="OCM428" s="180" t="s">
        <v>234</v>
      </c>
      <c r="OCN428" s="180" t="s">
        <v>234</v>
      </c>
      <c r="OCO428" s="180" t="s">
        <v>234</v>
      </c>
      <c r="OCP428" s="180" t="s">
        <v>234</v>
      </c>
      <c r="OCQ428" s="180" t="s">
        <v>234</v>
      </c>
      <c r="OCR428" s="180" t="s">
        <v>234</v>
      </c>
      <c r="OCS428" s="180" t="s">
        <v>234</v>
      </c>
      <c r="OCT428" s="180" t="s">
        <v>234</v>
      </c>
      <c r="OCU428" s="180" t="s">
        <v>234</v>
      </c>
      <c r="OCV428" s="180" t="s">
        <v>234</v>
      </c>
      <c r="OCW428" s="180" t="s">
        <v>234</v>
      </c>
      <c r="OCX428" s="180" t="s">
        <v>234</v>
      </c>
      <c r="OCY428" s="180" t="s">
        <v>234</v>
      </c>
      <c r="OCZ428" s="180" t="s">
        <v>234</v>
      </c>
      <c r="ODA428" s="180" t="s">
        <v>234</v>
      </c>
      <c r="ODB428" s="180" t="s">
        <v>234</v>
      </c>
      <c r="ODC428" s="180" t="s">
        <v>234</v>
      </c>
      <c r="ODD428" s="180" t="s">
        <v>234</v>
      </c>
      <c r="ODE428" s="180" t="s">
        <v>234</v>
      </c>
      <c r="ODF428" s="180" t="s">
        <v>234</v>
      </c>
      <c r="ODG428" s="180" t="s">
        <v>234</v>
      </c>
      <c r="ODH428" s="180" t="s">
        <v>234</v>
      </c>
      <c r="ODI428" s="180" t="s">
        <v>234</v>
      </c>
      <c r="ODJ428" s="180" t="s">
        <v>234</v>
      </c>
      <c r="ODK428" s="180" t="s">
        <v>234</v>
      </c>
      <c r="ODL428" s="180" t="s">
        <v>234</v>
      </c>
      <c r="ODM428" s="180" t="s">
        <v>234</v>
      </c>
      <c r="ODN428" s="180" t="s">
        <v>234</v>
      </c>
      <c r="ODO428" s="180" t="s">
        <v>234</v>
      </c>
      <c r="ODP428" s="180" t="s">
        <v>234</v>
      </c>
      <c r="ODQ428" s="180" t="s">
        <v>234</v>
      </c>
      <c r="ODR428" s="180" t="s">
        <v>234</v>
      </c>
      <c r="ODS428" s="180" t="s">
        <v>234</v>
      </c>
      <c r="ODT428" s="180" t="s">
        <v>234</v>
      </c>
      <c r="ODU428" s="180" t="s">
        <v>234</v>
      </c>
      <c r="ODV428" s="180" t="s">
        <v>234</v>
      </c>
      <c r="ODW428" s="180" t="s">
        <v>234</v>
      </c>
      <c r="ODX428" s="180" t="s">
        <v>234</v>
      </c>
      <c r="ODY428" s="180" t="s">
        <v>234</v>
      </c>
      <c r="ODZ428" s="180" t="s">
        <v>234</v>
      </c>
      <c r="OEA428" s="180" t="s">
        <v>234</v>
      </c>
      <c r="OEB428" s="180" t="s">
        <v>234</v>
      </c>
      <c r="OEC428" s="180" t="s">
        <v>234</v>
      </c>
      <c r="OED428" s="180" t="s">
        <v>234</v>
      </c>
      <c r="OEE428" s="180" t="s">
        <v>234</v>
      </c>
      <c r="OEF428" s="180" t="s">
        <v>234</v>
      </c>
      <c r="OEG428" s="180" t="s">
        <v>234</v>
      </c>
      <c r="OEH428" s="180" t="s">
        <v>234</v>
      </c>
      <c r="OEI428" s="180" t="s">
        <v>234</v>
      </c>
      <c r="OEJ428" s="180" t="s">
        <v>234</v>
      </c>
      <c r="OEK428" s="180" t="s">
        <v>234</v>
      </c>
      <c r="OEL428" s="180" t="s">
        <v>234</v>
      </c>
      <c r="OEM428" s="180" t="s">
        <v>234</v>
      </c>
      <c r="OEN428" s="180" t="s">
        <v>234</v>
      </c>
      <c r="OEO428" s="180" t="s">
        <v>234</v>
      </c>
      <c r="OEP428" s="180" t="s">
        <v>234</v>
      </c>
      <c r="OEQ428" s="180" t="s">
        <v>234</v>
      </c>
      <c r="OER428" s="180" t="s">
        <v>234</v>
      </c>
      <c r="OES428" s="180" t="s">
        <v>234</v>
      </c>
      <c r="OET428" s="180" t="s">
        <v>234</v>
      </c>
      <c r="OEU428" s="180" t="s">
        <v>234</v>
      </c>
      <c r="OEV428" s="180" t="s">
        <v>234</v>
      </c>
      <c r="OEW428" s="180" t="s">
        <v>234</v>
      </c>
      <c r="OEX428" s="180" t="s">
        <v>234</v>
      </c>
      <c r="OEY428" s="180" t="s">
        <v>234</v>
      </c>
      <c r="OEZ428" s="180" t="s">
        <v>234</v>
      </c>
      <c r="OFA428" s="180" t="s">
        <v>234</v>
      </c>
      <c r="OFB428" s="180" t="s">
        <v>234</v>
      </c>
      <c r="OFC428" s="180" t="s">
        <v>234</v>
      </c>
      <c r="OFD428" s="180" t="s">
        <v>234</v>
      </c>
      <c r="OFE428" s="180" t="s">
        <v>234</v>
      </c>
      <c r="OFF428" s="180" t="s">
        <v>234</v>
      </c>
      <c r="OFG428" s="180" t="s">
        <v>234</v>
      </c>
      <c r="OFH428" s="180" t="s">
        <v>234</v>
      </c>
      <c r="OFI428" s="180" t="s">
        <v>234</v>
      </c>
      <c r="OFJ428" s="180" t="s">
        <v>234</v>
      </c>
      <c r="OFK428" s="180" t="s">
        <v>234</v>
      </c>
      <c r="OFL428" s="180" t="s">
        <v>234</v>
      </c>
      <c r="OFM428" s="180" t="s">
        <v>234</v>
      </c>
      <c r="OFN428" s="180" t="s">
        <v>234</v>
      </c>
      <c r="OFO428" s="180" t="s">
        <v>234</v>
      </c>
      <c r="OFP428" s="180" t="s">
        <v>234</v>
      </c>
      <c r="OFQ428" s="180" t="s">
        <v>234</v>
      </c>
      <c r="OFR428" s="180" t="s">
        <v>234</v>
      </c>
      <c r="OFS428" s="180" t="s">
        <v>234</v>
      </c>
      <c r="OFT428" s="180" t="s">
        <v>234</v>
      </c>
      <c r="OFU428" s="180" t="s">
        <v>234</v>
      </c>
      <c r="OFV428" s="180" t="s">
        <v>234</v>
      </c>
      <c r="OFW428" s="180" t="s">
        <v>234</v>
      </c>
      <c r="OFX428" s="180" t="s">
        <v>234</v>
      </c>
      <c r="OFY428" s="180" t="s">
        <v>234</v>
      </c>
      <c r="OFZ428" s="180" t="s">
        <v>234</v>
      </c>
      <c r="OGA428" s="180" t="s">
        <v>234</v>
      </c>
      <c r="OGB428" s="180" t="s">
        <v>234</v>
      </c>
      <c r="OGC428" s="180" t="s">
        <v>234</v>
      </c>
      <c r="OGD428" s="180" t="s">
        <v>234</v>
      </c>
      <c r="OGE428" s="180" t="s">
        <v>234</v>
      </c>
      <c r="OGF428" s="180" t="s">
        <v>234</v>
      </c>
      <c r="OGG428" s="180" t="s">
        <v>234</v>
      </c>
      <c r="OGH428" s="180" t="s">
        <v>234</v>
      </c>
      <c r="OGI428" s="180" t="s">
        <v>234</v>
      </c>
      <c r="OGJ428" s="180" t="s">
        <v>234</v>
      </c>
      <c r="OGK428" s="180" t="s">
        <v>234</v>
      </c>
      <c r="OGL428" s="180" t="s">
        <v>234</v>
      </c>
      <c r="OGM428" s="180" t="s">
        <v>234</v>
      </c>
      <c r="OGN428" s="180" t="s">
        <v>234</v>
      </c>
      <c r="OGO428" s="180" t="s">
        <v>234</v>
      </c>
      <c r="OGP428" s="180" t="s">
        <v>234</v>
      </c>
      <c r="OGQ428" s="180" t="s">
        <v>234</v>
      </c>
      <c r="OGR428" s="180" t="s">
        <v>234</v>
      </c>
      <c r="OGS428" s="180" t="s">
        <v>234</v>
      </c>
      <c r="OGT428" s="180" t="s">
        <v>234</v>
      </c>
      <c r="OGU428" s="180" t="s">
        <v>234</v>
      </c>
      <c r="OGV428" s="180" t="s">
        <v>234</v>
      </c>
      <c r="OGW428" s="180" t="s">
        <v>234</v>
      </c>
      <c r="OGX428" s="180" t="s">
        <v>234</v>
      </c>
      <c r="OGY428" s="180" t="s">
        <v>234</v>
      </c>
      <c r="OGZ428" s="180" t="s">
        <v>234</v>
      </c>
      <c r="OHA428" s="180" t="s">
        <v>234</v>
      </c>
      <c r="OHB428" s="180" t="s">
        <v>234</v>
      </c>
      <c r="OHC428" s="180" t="s">
        <v>234</v>
      </c>
      <c r="OHD428" s="180" t="s">
        <v>234</v>
      </c>
      <c r="OHE428" s="180" t="s">
        <v>234</v>
      </c>
      <c r="OHF428" s="180" t="s">
        <v>234</v>
      </c>
      <c r="OHG428" s="180" t="s">
        <v>234</v>
      </c>
      <c r="OHH428" s="180" t="s">
        <v>234</v>
      </c>
      <c r="OHI428" s="180" t="s">
        <v>234</v>
      </c>
      <c r="OHJ428" s="180" t="s">
        <v>234</v>
      </c>
      <c r="OHK428" s="180" t="s">
        <v>234</v>
      </c>
      <c r="OHL428" s="180" t="s">
        <v>234</v>
      </c>
      <c r="OHM428" s="180" t="s">
        <v>234</v>
      </c>
      <c r="OHN428" s="180" t="s">
        <v>234</v>
      </c>
      <c r="OHO428" s="180" t="s">
        <v>234</v>
      </c>
      <c r="OHP428" s="180" t="s">
        <v>234</v>
      </c>
      <c r="OHQ428" s="180" t="s">
        <v>234</v>
      </c>
      <c r="OHR428" s="180" t="s">
        <v>234</v>
      </c>
      <c r="OHS428" s="180" t="s">
        <v>234</v>
      </c>
      <c r="OHT428" s="180" t="s">
        <v>234</v>
      </c>
      <c r="OHU428" s="180" t="s">
        <v>234</v>
      </c>
      <c r="OHV428" s="180" t="s">
        <v>234</v>
      </c>
      <c r="OHW428" s="180" t="s">
        <v>234</v>
      </c>
      <c r="OHX428" s="180" t="s">
        <v>234</v>
      </c>
      <c r="OHY428" s="180" t="s">
        <v>234</v>
      </c>
      <c r="OHZ428" s="180" t="s">
        <v>234</v>
      </c>
      <c r="OIA428" s="180" t="s">
        <v>234</v>
      </c>
      <c r="OIB428" s="180" t="s">
        <v>234</v>
      </c>
      <c r="OIC428" s="180" t="s">
        <v>234</v>
      </c>
      <c r="OID428" s="180" t="s">
        <v>234</v>
      </c>
      <c r="OIE428" s="180" t="s">
        <v>234</v>
      </c>
      <c r="OIF428" s="180" t="s">
        <v>234</v>
      </c>
      <c r="OIG428" s="180" t="s">
        <v>234</v>
      </c>
      <c r="OIH428" s="180" t="s">
        <v>234</v>
      </c>
      <c r="OII428" s="180" t="s">
        <v>234</v>
      </c>
      <c r="OIJ428" s="180" t="s">
        <v>234</v>
      </c>
      <c r="OIK428" s="180" t="s">
        <v>234</v>
      </c>
      <c r="OIL428" s="180" t="s">
        <v>234</v>
      </c>
      <c r="OIM428" s="180" t="s">
        <v>234</v>
      </c>
      <c r="OIN428" s="180" t="s">
        <v>234</v>
      </c>
      <c r="OIO428" s="180" t="s">
        <v>234</v>
      </c>
      <c r="OIP428" s="180" t="s">
        <v>234</v>
      </c>
      <c r="OIQ428" s="180" t="s">
        <v>234</v>
      </c>
      <c r="OIR428" s="180" t="s">
        <v>234</v>
      </c>
      <c r="OIS428" s="180" t="s">
        <v>234</v>
      </c>
      <c r="OIT428" s="180" t="s">
        <v>234</v>
      </c>
      <c r="OIU428" s="180" t="s">
        <v>234</v>
      </c>
      <c r="OIV428" s="180" t="s">
        <v>234</v>
      </c>
      <c r="OIW428" s="180" t="s">
        <v>234</v>
      </c>
      <c r="OIX428" s="180" t="s">
        <v>234</v>
      </c>
      <c r="OIY428" s="180" t="s">
        <v>234</v>
      </c>
      <c r="OIZ428" s="180" t="s">
        <v>234</v>
      </c>
      <c r="OJA428" s="180" t="s">
        <v>234</v>
      </c>
      <c r="OJB428" s="180" t="s">
        <v>234</v>
      </c>
      <c r="OJC428" s="180" t="s">
        <v>234</v>
      </c>
      <c r="OJD428" s="180" t="s">
        <v>234</v>
      </c>
      <c r="OJE428" s="180" t="s">
        <v>234</v>
      </c>
      <c r="OJF428" s="180" t="s">
        <v>234</v>
      </c>
      <c r="OJG428" s="180" t="s">
        <v>234</v>
      </c>
      <c r="OJH428" s="180" t="s">
        <v>234</v>
      </c>
      <c r="OJI428" s="180" t="s">
        <v>234</v>
      </c>
      <c r="OJJ428" s="180" t="s">
        <v>234</v>
      </c>
      <c r="OJK428" s="180" t="s">
        <v>234</v>
      </c>
      <c r="OJL428" s="180" t="s">
        <v>234</v>
      </c>
      <c r="OJM428" s="180" t="s">
        <v>234</v>
      </c>
      <c r="OJN428" s="180" t="s">
        <v>234</v>
      </c>
      <c r="OJO428" s="180" t="s">
        <v>234</v>
      </c>
      <c r="OJP428" s="180" t="s">
        <v>234</v>
      </c>
      <c r="OJQ428" s="180" t="s">
        <v>234</v>
      </c>
      <c r="OJR428" s="180" t="s">
        <v>234</v>
      </c>
      <c r="OJS428" s="180" t="s">
        <v>234</v>
      </c>
      <c r="OJT428" s="180" t="s">
        <v>234</v>
      </c>
      <c r="OJU428" s="180" t="s">
        <v>234</v>
      </c>
      <c r="OJV428" s="180" t="s">
        <v>234</v>
      </c>
      <c r="OJW428" s="180" t="s">
        <v>234</v>
      </c>
      <c r="OJX428" s="180" t="s">
        <v>234</v>
      </c>
      <c r="OJY428" s="180" t="s">
        <v>234</v>
      </c>
      <c r="OJZ428" s="180" t="s">
        <v>234</v>
      </c>
      <c r="OKA428" s="180" t="s">
        <v>234</v>
      </c>
      <c r="OKB428" s="180" t="s">
        <v>234</v>
      </c>
      <c r="OKC428" s="180" t="s">
        <v>234</v>
      </c>
      <c r="OKD428" s="180" t="s">
        <v>234</v>
      </c>
      <c r="OKE428" s="180" t="s">
        <v>234</v>
      </c>
      <c r="OKF428" s="180" t="s">
        <v>234</v>
      </c>
      <c r="OKG428" s="180" t="s">
        <v>234</v>
      </c>
      <c r="OKH428" s="180" t="s">
        <v>234</v>
      </c>
      <c r="OKI428" s="180" t="s">
        <v>234</v>
      </c>
      <c r="OKJ428" s="180" t="s">
        <v>234</v>
      </c>
      <c r="OKK428" s="180" t="s">
        <v>234</v>
      </c>
      <c r="OKL428" s="180" t="s">
        <v>234</v>
      </c>
      <c r="OKM428" s="180" t="s">
        <v>234</v>
      </c>
      <c r="OKN428" s="180" t="s">
        <v>234</v>
      </c>
      <c r="OKO428" s="180" t="s">
        <v>234</v>
      </c>
      <c r="OKP428" s="180" t="s">
        <v>234</v>
      </c>
      <c r="OKQ428" s="180" t="s">
        <v>234</v>
      </c>
      <c r="OKR428" s="180" t="s">
        <v>234</v>
      </c>
      <c r="OKS428" s="180" t="s">
        <v>234</v>
      </c>
      <c r="OKT428" s="180" t="s">
        <v>234</v>
      </c>
      <c r="OKU428" s="180" t="s">
        <v>234</v>
      </c>
      <c r="OKV428" s="180" t="s">
        <v>234</v>
      </c>
      <c r="OKW428" s="180" t="s">
        <v>234</v>
      </c>
      <c r="OKX428" s="180" t="s">
        <v>234</v>
      </c>
      <c r="OKY428" s="180" t="s">
        <v>234</v>
      </c>
      <c r="OKZ428" s="180" t="s">
        <v>234</v>
      </c>
      <c r="OLA428" s="180" t="s">
        <v>234</v>
      </c>
      <c r="OLB428" s="180" t="s">
        <v>234</v>
      </c>
      <c r="OLC428" s="180" t="s">
        <v>234</v>
      </c>
      <c r="OLD428" s="180" t="s">
        <v>234</v>
      </c>
      <c r="OLE428" s="180" t="s">
        <v>234</v>
      </c>
      <c r="OLF428" s="180" t="s">
        <v>234</v>
      </c>
      <c r="OLG428" s="180" t="s">
        <v>234</v>
      </c>
      <c r="OLH428" s="180" t="s">
        <v>234</v>
      </c>
      <c r="OLI428" s="180" t="s">
        <v>234</v>
      </c>
      <c r="OLJ428" s="180" t="s">
        <v>234</v>
      </c>
      <c r="OLK428" s="180" t="s">
        <v>234</v>
      </c>
      <c r="OLL428" s="180" t="s">
        <v>234</v>
      </c>
      <c r="OLM428" s="180" t="s">
        <v>234</v>
      </c>
      <c r="OLN428" s="180" t="s">
        <v>234</v>
      </c>
      <c r="OLO428" s="180" t="s">
        <v>234</v>
      </c>
      <c r="OLP428" s="180" t="s">
        <v>234</v>
      </c>
      <c r="OLQ428" s="180" t="s">
        <v>234</v>
      </c>
      <c r="OLR428" s="180" t="s">
        <v>234</v>
      </c>
      <c r="OLS428" s="180" t="s">
        <v>234</v>
      </c>
      <c r="OLT428" s="180" t="s">
        <v>234</v>
      </c>
      <c r="OLU428" s="180" t="s">
        <v>234</v>
      </c>
      <c r="OLV428" s="180" t="s">
        <v>234</v>
      </c>
      <c r="OLW428" s="180" t="s">
        <v>234</v>
      </c>
      <c r="OLX428" s="180" t="s">
        <v>234</v>
      </c>
      <c r="OLY428" s="180" t="s">
        <v>234</v>
      </c>
      <c r="OLZ428" s="180" t="s">
        <v>234</v>
      </c>
      <c r="OMA428" s="180" t="s">
        <v>234</v>
      </c>
      <c r="OMB428" s="180" t="s">
        <v>234</v>
      </c>
      <c r="OMC428" s="180" t="s">
        <v>234</v>
      </c>
      <c r="OMD428" s="180" t="s">
        <v>234</v>
      </c>
      <c r="OME428" s="180" t="s">
        <v>234</v>
      </c>
      <c r="OMF428" s="180" t="s">
        <v>234</v>
      </c>
      <c r="OMG428" s="180" t="s">
        <v>234</v>
      </c>
      <c r="OMH428" s="180" t="s">
        <v>234</v>
      </c>
      <c r="OMI428" s="180" t="s">
        <v>234</v>
      </c>
      <c r="OMJ428" s="180" t="s">
        <v>234</v>
      </c>
      <c r="OMK428" s="180" t="s">
        <v>234</v>
      </c>
      <c r="OML428" s="180" t="s">
        <v>234</v>
      </c>
      <c r="OMM428" s="180" t="s">
        <v>234</v>
      </c>
      <c r="OMN428" s="180" t="s">
        <v>234</v>
      </c>
      <c r="OMO428" s="180" t="s">
        <v>234</v>
      </c>
      <c r="OMP428" s="180" t="s">
        <v>234</v>
      </c>
      <c r="OMQ428" s="180" t="s">
        <v>234</v>
      </c>
      <c r="OMR428" s="180" t="s">
        <v>234</v>
      </c>
      <c r="OMS428" s="180" t="s">
        <v>234</v>
      </c>
      <c r="OMT428" s="180" t="s">
        <v>234</v>
      </c>
      <c r="OMU428" s="180" t="s">
        <v>234</v>
      </c>
      <c r="OMV428" s="180" t="s">
        <v>234</v>
      </c>
      <c r="OMW428" s="180" t="s">
        <v>234</v>
      </c>
      <c r="OMX428" s="180" t="s">
        <v>234</v>
      </c>
      <c r="OMY428" s="180" t="s">
        <v>234</v>
      </c>
      <c r="OMZ428" s="180" t="s">
        <v>234</v>
      </c>
      <c r="ONA428" s="180" t="s">
        <v>234</v>
      </c>
      <c r="ONB428" s="180" t="s">
        <v>234</v>
      </c>
      <c r="ONC428" s="180" t="s">
        <v>234</v>
      </c>
      <c r="OND428" s="180" t="s">
        <v>234</v>
      </c>
      <c r="ONE428" s="180" t="s">
        <v>234</v>
      </c>
      <c r="ONF428" s="180" t="s">
        <v>234</v>
      </c>
      <c r="ONG428" s="180" t="s">
        <v>234</v>
      </c>
      <c r="ONH428" s="180" t="s">
        <v>234</v>
      </c>
      <c r="ONI428" s="180" t="s">
        <v>234</v>
      </c>
      <c r="ONJ428" s="180" t="s">
        <v>234</v>
      </c>
      <c r="ONK428" s="180" t="s">
        <v>234</v>
      </c>
      <c r="ONL428" s="180" t="s">
        <v>234</v>
      </c>
      <c r="ONM428" s="180" t="s">
        <v>234</v>
      </c>
      <c r="ONN428" s="180" t="s">
        <v>234</v>
      </c>
      <c r="ONO428" s="180" t="s">
        <v>234</v>
      </c>
      <c r="ONP428" s="180" t="s">
        <v>234</v>
      </c>
      <c r="ONQ428" s="180" t="s">
        <v>234</v>
      </c>
      <c r="ONR428" s="180" t="s">
        <v>234</v>
      </c>
      <c r="ONS428" s="180" t="s">
        <v>234</v>
      </c>
      <c r="ONT428" s="180" t="s">
        <v>234</v>
      </c>
      <c r="ONU428" s="180" t="s">
        <v>234</v>
      </c>
      <c r="ONV428" s="180" t="s">
        <v>234</v>
      </c>
      <c r="ONW428" s="180" t="s">
        <v>234</v>
      </c>
      <c r="ONX428" s="180" t="s">
        <v>234</v>
      </c>
      <c r="ONY428" s="180" t="s">
        <v>234</v>
      </c>
      <c r="ONZ428" s="180" t="s">
        <v>234</v>
      </c>
      <c r="OOA428" s="180" t="s">
        <v>234</v>
      </c>
      <c r="OOB428" s="180" t="s">
        <v>234</v>
      </c>
      <c r="OOC428" s="180" t="s">
        <v>234</v>
      </c>
      <c r="OOD428" s="180" t="s">
        <v>234</v>
      </c>
      <c r="OOE428" s="180" t="s">
        <v>234</v>
      </c>
      <c r="OOF428" s="180" t="s">
        <v>234</v>
      </c>
      <c r="OOG428" s="180" t="s">
        <v>234</v>
      </c>
      <c r="OOH428" s="180" t="s">
        <v>234</v>
      </c>
      <c r="OOI428" s="180" t="s">
        <v>234</v>
      </c>
      <c r="OOJ428" s="180" t="s">
        <v>234</v>
      </c>
      <c r="OOK428" s="180" t="s">
        <v>234</v>
      </c>
      <c r="OOL428" s="180" t="s">
        <v>234</v>
      </c>
      <c r="OOM428" s="180" t="s">
        <v>234</v>
      </c>
      <c r="OON428" s="180" t="s">
        <v>234</v>
      </c>
      <c r="OOO428" s="180" t="s">
        <v>234</v>
      </c>
      <c r="OOP428" s="180" t="s">
        <v>234</v>
      </c>
      <c r="OOQ428" s="180" t="s">
        <v>234</v>
      </c>
      <c r="OOR428" s="180" t="s">
        <v>234</v>
      </c>
      <c r="OOS428" s="180" t="s">
        <v>234</v>
      </c>
      <c r="OOT428" s="180" t="s">
        <v>234</v>
      </c>
      <c r="OOU428" s="180" t="s">
        <v>234</v>
      </c>
      <c r="OOV428" s="180" t="s">
        <v>234</v>
      </c>
      <c r="OOW428" s="180" t="s">
        <v>234</v>
      </c>
      <c r="OOX428" s="180" t="s">
        <v>234</v>
      </c>
      <c r="OOY428" s="180" t="s">
        <v>234</v>
      </c>
      <c r="OOZ428" s="180" t="s">
        <v>234</v>
      </c>
      <c r="OPA428" s="180" t="s">
        <v>234</v>
      </c>
      <c r="OPB428" s="180" t="s">
        <v>234</v>
      </c>
      <c r="OPC428" s="180" t="s">
        <v>234</v>
      </c>
      <c r="OPD428" s="180" t="s">
        <v>234</v>
      </c>
      <c r="OPE428" s="180" t="s">
        <v>234</v>
      </c>
      <c r="OPF428" s="180" t="s">
        <v>234</v>
      </c>
      <c r="OPG428" s="180" t="s">
        <v>234</v>
      </c>
      <c r="OPH428" s="180" t="s">
        <v>234</v>
      </c>
      <c r="OPI428" s="180" t="s">
        <v>234</v>
      </c>
      <c r="OPJ428" s="180" t="s">
        <v>234</v>
      </c>
      <c r="OPK428" s="180" t="s">
        <v>234</v>
      </c>
      <c r="OPL428" s="180" t="s">
        <v>234</v>
      </c>
      <c r="OPM428" s="180" t="s">
        <v>234</v>
      </c>
      <c r="OPN428" s="180" t="s">
        <v>234</v>
      </c>
      <c r="OPO428" s="180" t="s">
        <v>234</v>
      </c>
      <c r="OPP428" s="180" t="s">
        <v>234</v>
      </c>
      <c r="OPQ428" s="180" t="s">
        <v>234</v>
      </c>
      <c r="OPR428" s="180" t="s">
        <v>234</v>
      </c>
      <c r="OPS428" s="180" t="s">
        <v>234</v>
      </c>
      <c r="OPT428" s="180" t="s">
        <v>234</v>
      </c>
      <c r="OPU428" s="180" t="s">
        <v>234</v>
      </c>
      <c r="OPV428" s="180" t="s">
        <v>234</v>
      </c>
      <c r="OPW428" s="180" t="s">
        <v>234</v>
      </c>
      <c r="OPX428" s="180" t="s">
        <v>234</v>
      </c>
      <c r="OPY428" s="180" t="s">
        <v>234</v>
      </c>
      <c r="OPZ428" s="180" t="s">
        <v>234</v>
      </c>
      <c r="OQA428" s="180" t="s">
        <v>234</v>
      </c>
      <c r="OQB428" s="180" t="s">
        <v>234</v>
      </c>
      <c r="OQC428" s="180" t="s">
        <v>234</v>
      </c>
      <c r="OQD428" s="180" t="s">
        <v>234</v>
      </c>
      <c r="OQE428" s="180" t="s">
        <v>234</v>
      </c>
      <c r="OQF428" s="180" t="s">
        <v>234</v>
      </c>
      <c r="OQG428" s="180" t="s">
        <v>234</v>
      </c>
      <c r="OQH428" s="180" t="s">
        <v>234</v>
      </c>
      <c r="OQI428" s="180" t="s">
        <v>234</v>
      </c>
      <c r="OQJ428" s="180" t="s">
        <v>234</v>
      </c>
      <c r="OQK428" s="180" t="s">
        <v>234</v>
      </c>
      <c r="OQL428" s="180" t="s">
        <v>234</v>
      </c>
      <c r="OQM428" s="180" t="s">
        <v>234</v>
      </c>
      <c r="OQN428" s="180" t="s">
        <v>234</v>
      </c>
      <c r="OQO428" s="180" t="s">
        <v>234</v>
      </c>
      <c r="OQP428" s="180" t="s">
        <v>234</v>
      </c>
      <c r="OQQ428" s="180" t="s">
        <v>234</v>
      </c>
      <c r="OQR428" s="180" t="s">
        <v>234</v>
      </c>
      <c r="OQS428" s="180" t="s">
        <v>234</v>
      </c>
      <c r="OQT428" s="180" t="s">
        <v>234</v>
      </c>
      <c r="OQU428" s="180" t="s">
        <v>234</v>
      </c>
      <c r="OQV428" s="180" t="s">
        <v>234</v>
      </c>
      <c r="OQW428" s="180" t="s">
        <v>234</v>
      </c>
      <c r="OQX428" s="180" t="s">
        <v>234</v>
      </c>
      <c r="OQY428" s="180" t="s">
        <v>234</v>
      </c>
      <c r="OQZ428" s="180" t="s">
        <v>234</v>
      </c>
      <c r="ORA428" s="180" t="s">
        <v>234</v>
      </c>
      <c r="ORB428" s="180" t="s">
        <v>234</v>
      </c>
      <c r="ORC428" s="180" t="s">
        <v>234</v>
      </c>
      <c r="ORD428" s="180" t="s">
        <v>234</v>
      </c>
      <c r="ORE428" s="180" t="s">
        <v>234</v>
      </c>
      <c r="ORF428" s="180" t="s">
        <v>234</v>
      </c>
      <c r="ORG428" s="180" t="s">
        <v>234</v>
      </c>
      <c r="ORH428" s="180" t="s">
        <v>234</v>
      </c>
      <c r="ORI428" s="180" t="s">
        <v>234</v>
      </c>
      <c r="ORJ428" s="180" t="s">
        <v>234</v>
      </c>
      <c r="ORK428" s="180" t="s">
        <v>234</v>
      </c>
      <c r="ORL428" s="180" t="s">
        <v>234</v>
      </c>
      <c r="ORM428" s="180" t="s">
        <v>234</v>
      </c>
      <c r="ORN428" s="180" t="s">
        <v>234</v>
      </c>
      <c r="ORO428" s="180" t="s">
        <v>234</v>
      </c>
      <c r="ORP428" s="180" t="s">
        <v>234</v>
      </c>
      <c r="ORQ428" s="180" t="s">
        <v>234</v>
      </c>
      <c r="ORR428" s="180" t="s">
        <v>234</v>
      </c>
      <c r="ORS428" s="180" t="s">
        <v>234</v>
      </c>
      <c r="ORT428" s="180" t="s">
        <v>234</v>
      </c>
      <c r="ORU428" s="180" t="s">
        <v>234</v>
      </c>
      <c r="ORV428" s="180" t="s">
        <v>234</v>
      </c>
      <c r="ORW428" s="180" t="s">
        <v>234</v>
      </c>
      <c r="ORX428" s="180" t="s">
        <v>234</v>
      </c>
      <c r="ORY428" s="180" t="s">
        <v>234</v>
      </c>
      <c r="ORZ428" s="180" t="s">
        <v>234</v>
      </c>
      <c r="OSA428" s="180" t="s">
        <v>234</v>
      </c>
      <c r="OSB428" s="180" t="s">
        <v>234</v>
      </c>
      <c r="OSC428" s="180" t="s">
        <v>234</v>
      </c>
      <c r="OSD428" s="180" t="s">
        <v>234</v>
      </c>
      <c r="OSE428" s="180" t="s">
        <v>234</v>
      </c>
      <c r="OSF428" s="180" t="s">
        <v>234</v>
      </c>
      <c r="OSG428" s="180" t="s">
        <v>234</v>
      </c>
      <c r="OSH428" s="180" t="s">
        <v>234</v>
      </c>
      <c r="OSI428" s="180" t="s">
        <v>234</v>
      </c>
      <c r="OSJ428" s="180" t="s">
        <v>234</v>
      </c>
      <c r="OSK428" s="180" t="s">
        <v>234</v>
      </c>
      <c r="OSL428" s="180" t="s">
        <v>234</v>
      </c>
      <c r="OSM428" s="180" t="s">
        <v>234</v>
      </c>
      <c r="OSN428" s="180" t="s">
        <v>234</v>
      </c>
      <c r="OSO428" s="180" t="s">
        <v>234</v>
      </c>
      <c r="OSP428" s="180" t="s">
        <v>234</v>
      </c>
      <c r="OSQ428" s="180" t="s">
        <v>234</v>
      </c>
      <c r="OSR428" s="180" t="s">
        <v>234</v>
      </c>
      <c r="OSS428" s="180" t="s">
        <v>234</v>
      </c>
      <c r="OST428" s="180" t="s">
        <v>234</v>
      </c>
      <c r="OSU428" s="180" t="s">
        <v>234</v>
      </c>
      <c r="OSV428" s="180" t="s">
        <v>234</v>
      </c>
      <c r="OSW428" s="180" t="s">
        <v>234</v>
      </c>
      <c r="OSX428" s="180" t="s">
        <v>234</v>
      </c>
      <c r="OSY428" s="180" t="s">
        <v>234</v>
      </c>
      <c r="OSZ428" s="180" t="s">
        <v>234</v>
      </c>
      <c r="OTA428" s="180" t="s">
        <v>234</v>
      </c>
      <c r="OTB428" s="180" t="s">
        <v>234</v>
      </c>
      <c r="OTC428" s="180" t="s">
        <v>234</v>
      </c>
      <c r="OTD428" s="180" t="s">
        <v>234</v>
      </c>
      <c r="OTE428" s="180" t="s">
        <v>234</v>
      </c>
      <c r="OTF428" s="180" t="s">
        <v>234</v>
      </c>
      <c r="OTG428" s="180" t="s">
        <v>234</v>
      </c>
      <c r="OTH428" s="180" t="s">
        <v>234</v>
      </c>
      <c r="OTI428" s="180" t="s">
        <v>234</v>
      </c>
      <c r="OTJ428" s="180" t="s">
        <v>234</v>
      </c>
      <c r="OTK428" s="180" t="s">
        <v>234</v>
      </c>
      <c r="OTL428" s="180" t="s">
        <v>234</v>
      </c>
      <c r="OTM428" s="180" t="s">
        <v>234</v>
      </c>
      <c r="OTN428" s="180" t="s">
        <v>234</v>
      </c>
      <c r="OTO428" s="180" t="s">
        <v>234</v>
      </c>
      <c r="OTP428" s="180" t="s">
        <v>234</v>
      </c>
      <c r="OTQ428" s="180" t="s">
        <v>234</v>
      </c>
      <c r="OTR428" s="180" t="s">
        <v>234</v>
      </c>
      <c r="OTS428" s="180" t="s">
        <v>234</v>
      </c>
      <c r="OTT428" s="180" t="s">
        <v>234</v>
      </c>
      <c r="OTU428" s="180" t="s">
        <v>234</v>
      </c>
      <c r="OTV428" s="180" t="s">
        <v>234</v>
      </c>
      <c r="OTW428" s="180" t="s">
        <v>234</v>
      </c>
      <c r="OTX428" s="180" t="s">
        <v>234</v>
      </c>
      <c r="OTY428" s="180" t="s">
        <v>234</v>
      </c>
      <c r="OTZ428" s="180" t="s">
        <v>234</v>
      </c>
      <c r="OUA428" s="180" t="s">
        <v>234</v>
      </c>
      <c r="OUB428" s="180" t="s">
        <v>234</v>
      </c>
      <c r="OUC428" s="180" t="s">
        <v>234</v>
      </c>
      <c r="OUD428" s="180" t="s">
        <v>234</v>
      </c>
      <c r="OUE428" s="180" t="s">
        <v>234</v>
      </c>
      <c r="OUF428" s="180" t="s">
        <v>234</v>
      </c>
      <c r="OUG428" s="180" t="s">
        <v>234</v>
      </c>
      <c r="OUH428" s="180" t="s">
        <v>234</v>
      </c>
      <c r="OUI428" s="180" t="s">
        <v>234</v>
      </c>
      <c r="OUJ428" s="180" t="s">
        <v>234</v>
      </c>
      <c r="OUK428" s="180" t="s">
        <v>234</v>
      </c>
      <c r="OUL428" s="180" t="s">
        <v>234</v>
      </c>
      <c r="OUM428" s="180" t="s">
        <v>234</v>
      </c>
      <c r="OUN428" s="180" t="s">
        <v>234</v>
      </c>
      <c r="OUO428" s="180" t="s">
        <v>234</v>
      </c>
      <c r="OUP428" s="180" t="s">
        <v>234</v>
      </c>
      <c r="OUQ428" s="180" t="s">
        <v>234</v>
      </c>
      <c r="OUR428" s="180" t="s">
        <v>234</v>
      </c>
      <c r="OUS428" s="180" t="s">
        <v>234</v>
      </c>
      <c r="OUT428" s="180" t="s">
        <v>234</v>
      </c>
      <c r="OUU428" s="180" t="s">
        <v>234</v>
      </c>
      <c r="OUV428" s="180" t="s">
        <v>234</v>
      </c>
      <c r="OUW428" s="180" t="s">
        <v>234</v>
      </c>
      <c r="OUX428" s="180" t="s">
        <v>234</v>
      </c>
      <c r="OUY428" s="180" t="s">
        <v>234</v>
      </c>
      <c r="OUZ428" s="180" t="s">
        <v>234</v>
      </c>
      <c r="OVA428" s="180" t="s">
        <v>234</v>
      </c>
      <c r="OVB428" s="180" t="s">
        <v>234</v>
      </c>
      <c r="OVC428" s="180" t="s">
        <v>234</v>
      </c>
      <c r="OVD428" s="180" t="s">
        <v>234</v>
      </c>
      <c r="OVE428" s="180" t="s">
        <v>234</v>
      </c>
      <c r="OVF428" s="180" t="s">
        <v>234</v>
      </c>
      <c r="OVG428" s="180" t="s">
        <v>234</v>
      </c>
      <c r="OVH428" s="180" t="s">
        <v>234</v>
      </c>
      <c r="OVI428" s="180" t="s">
        <v>234</v>
      </c>
      <c r="OVJ428" s="180" t="s">
        <v>234</v>
      </c>
      <c r="OVK428" s="180" t="s">
        <v>234</v>
      </c>
      <c r="OVL428" s="180" t="s">
        <v>234</v>
      </c>
      <c r="OVM428" s="180" t="s">
        <v>234</v>
      </c>
      <c r="OVN428" s="180" t="s">
        <v>234</v>
      </c>
      <c r="OVO428" s="180" t="s">
        <v>234</v>
      </c>
      <c r="OVP428" s="180" t="s">
        <v>234</v>
      </c>
      <c r="OVQ428" s="180" t="s">
        <v>234</v>
      </c>
      <c r="OVR428" s="180" t="s">
        <v>234</v>
      </c>
      <c r="OVS428" s="180" t="s">
        <v>234</v>
      </c>
      <c r="OVT428" s="180" t="s">
        <v>234</v>
      </c>
      <c r="OVU428" s="180" t="s">
        <v>234</v>
      </c>
      <c r="OVV428" s="180" t="s">
        <v>234</v>
      </c>
      <c r="OVW428" s="180" t="s">
        <v>234</v>
      </c>
      <c r="OVX428" s="180" t="s">
        <v>234</v>
      </c>
      <c r="OVY428" s="180" t="s">
        <v>234</v>
      </c>
      <c r="OVZ428" s="180" t="s">
        <v>234</v>
      </c>
      <c r="OWA428" s="180" t="s">
        <v>234</v>
      </c>
      <c r="OWB428" s="180" t="s">
        <v>234</v>
      </c>
      <c r="OWC428" s="180" t="s">
        <v>234</v>
      </c>
      <c r="OWD428" s="180" t="s">
        <v>234</v>
      </c>
      <c r="OWE428" s="180" t="s">
        <v>234</v>
      </c>
      <c r="OWF428" s="180" t="s">
        <v>234</v>
      </c>
      <c r="OWG428" s="180" t="s">
        <v>234</v>
      </c>
      <c r="OWH428" s="180" t="s">
        <v>234</v>
      </c>
      <c r="OWI428" s="180" t="s">
        <v>234</v>
      </c>
      <c r="OWJ428" s="180" t="s">
        <v>234</v>
      </c>
      <c r="OWK428" s="180" t="s">
        <v>234</v>
      </c>
      <c r="OWL428" s="180" t="s">
        <v>234</v>
      </c>
      <c r="OWM428" s="180" t="s">
        <v>234</v>
      </c>
      <c r="OWN428" s="180" t="s">
        <v>234</v>
      </c>
      <c r="OWO428" s="180" t="s">
        <v>234</v>
      </c>
      <c r="OWP428" s="180" t="s">
        <v>234</v>
      </c>
      <c r="OWQ428" s="180" t="s">
        <v>234</v>
      </c>
      <c r="OWR428" s="180" t="s">
        <v>234</v>
      </c>
      <c r="OWS428" s="180" t="s">
        <v>234</v>
      </c>
      <c r="OWT428" s="180" t="s">
        <v>234</v>
      </c>
      <c r="OWU428" s="180" t="s">
        <v>234</v>
      </c>
      <c r="OWV428" s="180" t="s">
        <v>234</v>
      </c>
      <c r="OWW428" s="180" t="s">
        <v>234</v>
      </c>
      <c r="OWX428" s="180" t="s">
        <v>234</v>
      </c>
      <c r="OWY428" s="180" t="s">
        <v>234</v>
      </c>
      <c r="OWZ428" s="180" t="s">
        <v>234</v>
      </c>
      <c r="OXA428" s="180" t="s">
        <v>234</v>
      </c>
      <c r="OXB428" s="180" t="s">
        <v>234</v>
      </c>
      <c r="OXC428" s="180" t="s">
        <v>234</v>
      </c>
      <c r="OXD428" s="180" t="s">
        <v>234</v>
      </c>
      <c r="OXE428" s="180" t="s">
        <v>234</v>
      </c>
      <c r="OXF428" s="180" t="s">
        <v>234</v>
      </c>
      <c r="OXG428" s="180" t="s">
        <v>234</v>
      </c>
      <c r="OXH428" s="180" t="s">
        <v>234</v>
      </c>
      <c r="OXI428" s="180" t="s">
        <v>234</v>
      </c>
      <c r="OXJ428" s="180" t="s">
        <v>234</v>
      </c>
      <c r="OXK428" s="180" t="s">
        <v>234</v>
      </c>
      <c r="OXL428" s="180" t="s">
        <v>234</v>
      </c>
      <c r="OXM428" s="180" t="s">
        <v>234</v>
      </c>
      <c r="OXN428" s="180" t="s">
        <v>234</v>
      </c>
      <c r="OXO428" s="180" t="s">
        <v>234</v>
      </c>
      <c r="OXP428" s="180" t="s">
        <v>234</v>
      </c>
      <c r="OXQ428" s="180" t="s">
        <v>234</v>
      </c>
      <c r="OXR428" s="180" t="s">
        <v>234</v>
      </c>
      <c r="OXS428" s="180" t="s">
        <v>234</v>
      </c>
      <c r="OXT428" s="180" t="s">
        <v>234</v>
      </c>
      <c r="OXU428" s="180" t="s">
        <v>234</v>
      </c>
      <c r="OXV428" s="180" t="s">
        <v>234</v>
      </c>
      <c r="OXW428" s="180" t="s">
        <v>234</v>
      </c>
      <c r="OXX428" s="180" t="s">
        <v>234</v>
      </c>
      <c r="OXY428" s="180" t="s">
        <v>234</v>
      </c>
      <c r="OXZ428" s="180" t="s">
        <v>234</v>
      </c>
      <c r="OYA428" s="180" t="s">
        <v>234</v>
      </c>
      <c r="OYB428" s="180" t="s">
        <v>234</v>
      </c>
      <c r="OYC428" s="180" t="s">
        <v>234</v>
      </c>
      <c r="OYD428" s="180" t="s">
        <v>234</v>
      </c>
      <c r="OYE428" s="180" t="s">
        <v>234</v>
      </c>
      <c r="OYF428" s="180" t="s">
        <v>234</v>
      </c>
      <c r="OYG428" s="180" t="s">
        <v>234</v>
      </c>
      <c r="OYH428" s="180" t="s">
        <v>234</v>
      </c>
      <c r="OYI428" s="180" t="s">
        <v>234</v>
      </c>
      <c r="OYJ428" s="180" t="s">
        <v>234</v>
      </c>
      <c r="OYK428" s="180" t="s">
        <v>234</v>
      </c>
      <c r="OYL428" s="180" t="s">
        <v>234</v>
      </c>
      <c r="OYM428" s="180" t="s">
        <v>234</v>
      </c>
      <c r="OYN428" s="180" t="s">
        <v>234</v>
      </c>
      <c r="OYO428" s="180" t="s">
        <v>234</v>
      </c>
      <c r="OYP428" s="180" t="s">
        <v>234</v>
      </c>
      <c r="OYQ428" s="180" t="s">
        <v>234</v>
      </c>
      <c r="OYR428" s="180" t="s">
        <v>234</v>
      </c>
      <c r="OYS428" s="180" t="s">
        <v>234</v>
      </c>
      <c r="OYT428" s="180" t="s">
        <v>234</v>
      </c>
      <c r="OYU428" s="180" t="s">
        <v>234</v>
      </c>
      <c r="OYV428" s="180" t="s">
        <v>234</v>
      </c>
      <c r="OYW428" s="180" t="s">
        <v>234</v>
      </c>
      <c r="OYX428" s="180" t="s">
        <v>234</v>
      </c>
      <c r="OYY428" s="180" t="s">
        <v>234</v>
      </c>
      <c r="OYZ428" s="180" t="s">
        <v>234</v>
      </c>
      <c r="OZA428" s="180" t="s">
        <v>234</v>
      </c>
      <c r="OZB428" s="180" t="s">
        <v>234</v>
      </c>
      <c r="OZC428" s="180" t="s">
        <v>234</v>
      </c>
      <c r="OZD428" s="180" t="s">
        <v>234</v>
      </c>
      <c r="OZE428" s="180" t="s">
        <v>234</v>
      </c>
      <c r="OZF428" s="180" t="s">
        <v>234</v>
      </c>
      <c r="OZG428" s="180" t="s">
        <v>234</v>
      </c>
      <c r="OZH428" s="180" t="s">
        <v>234</v>
      </c>
      <c r="OZI428" s="180" t="s">
        <v>234</v>
      </c>
      <c r="OZJ428" s="180" t="s">
        <v>234</v>
      </c>
      <c r="OZK428" s="180" t="s">
        <v>234</v>
      </c>
      <c r="OZL428" s="180" t="s">
        <v>234</v>
      </c>
      <c r="OZM428" s="180" t="s">
        <v>234</v>
      </c>
      <c r="OZN428" s="180" t="s">
        <v>234</v>
      </c>
      <c r="OZO428" s="180" t="s">
        <v>234</v>
      </c>
      <c r="OZP428" s="180" t="s">
        <v>234</v>
      </c>
      <c r="OZQ428" s="180" t="s">
        <v>234</v>
      </c>
      <c r="OZR428" s="180" t="s">
        <v>234</v>
      </c>
      <c r="OZS428" s="180" t="s">
        <v>234</v>
      </c>
      <c r="OZT428" s="180" t="s">
        <v>234</v>
      </c>
      <c r="OZU428" s="180" t="s">
        <v>234</v>
      </c>
      <c r="OZV428" s="180" t="s">
        <v>234</v>
      </c>
      <c r="OZW428" s="180" t="s">
        <v>234</v>
      </c>
      <c r="OZX428" s="180" t="s">
        <v>234</v>
      </c>
      <c r="OZY428" s="180" t="s">
        <v>234</v>
      </c>
      <c r="OZZ428" s="180" t="s">
        <v>234</v>
      </c>
      <c r="PAA428" s="180" t="s">
        <v>234</v>
      </c>
      <c r="PAB428" s="180" t="s">
        <v>234</v>
      </c>
      <c r="PAC428" s="180" t="s">
        <v>234</v>
      </c>
      <c r="PAD428" s="180" t="s">
        <v>234</v>
      </c>
      <c r="PAE428" s="180" t="s">
        <v>234</v>
      </c>
      <c r="PAF428" s="180" t="s">
        <v>234</v>
      </c>
      <c r="PAG428" s="180" t="s">
        <v>234</v>
      </c>
      <c r="PAH428" s="180" t="s">
        <v>234</v>
      </c>
      <c r="PAI428" s="180" t="s">
        <v>234</v>
      </c>
      <c r="PAJ428" s="180" t="s">
        <v>234</v>
      </c>
      <c r="PAK428" s="180" t="s">
        <v>234</v>
      </c>
      <c r="PAL428" s="180" t="s">
        <v>234</v>
      </c>
      <c r="PAM428" s="180" t="s">
        <v>234</v>
      </c>
      <c r="PAN428" s="180" t="s">
        <v>234</v>
      </c>
      <c r="PAO428" s="180" t="s">
        <v>234</v>
      </c>
      <c r="PAP428" s="180" t="s">
        <v>234</v>
      </c>
      <c r="PAQ428" s="180" t="s">
        <v>234</v>
      </c>
      <c r="PAR428" s="180" t="s">
        <v>234</v>
      </c>
      <c r="PAS428" s="180" t="s">
        <v>234</v>
      </c>
      <c r="PAT428" s="180" t="s">
        <v>234</v>
      </c>
      <c r="PAU428" s="180" t="s">
        <v>234</v>
      </c>
      <c r="PAV428" s="180" t="s">
        <v>234</v>
      </c>
      <c r="PAW428" s="180" t="s">
        <v>234</v>
      </c>
      <c r="PAX428" s="180" t="s">
        <v>234</v>
      </c>
      <c r="PAY428" s="180" t="s">
        <v>234</v>
      </c>
      <c r="PAZ428" s="180" t="s">
        <v>234</v>
      </c>
      <c r="PBA428" s="180" t="s">
        <v>234</v>
      </c>
      <c r="PBB428" s="180" t="s">
        <v>234</v>
      </c>
      <c r="PBC428" s="180" t="s">
        <v>234</v>
      </c>
      <c r="PBD428" s="180" t="s">
        <v>234</v>
      </c>
      <c r="PBE428" s="180" t="s">
        <v>234</v>
      </c>
      <c r="PBF428" s="180" t="s">
        <v>234</v>
      </c>
      <c r="PBG428" s="180" t="s">
        <v>234</v>
      </c>
      <c r="PBH428" s="180" t="s">
        <v>234</v>
      </c>
      <c r="PBI428" s="180" t="s">
        <v>234</v>
      </c>
      <c r="PBJ428" s="180" t="s">
        <v>234</v>
      </c>
      <c r="PBK428" s="180" t="s">
        <v>234</v>
      </c>
      <c r="PBL428" s="180" t="s">
        <v>234</v>
      </c>
      <c r="PBM428" s="180" t="s">
        <v>234</v>
      </c>
      <c r="PBN428" s="180" t="s">
        <v>234</v>
      </c>
      <c r="PBO428" s="180" t="s">
        <v>234</v>
      </c>
      <c r="PBP428" s="180" t="s">
        <v>234</v>
      </c>
      <c r="PBQ428" s="180" t="s">
        <v>234</v>
      </c>
      <c r="PBR428" s="180" t="s">
        <v>234</v>
      </c>
      <c r="PBS428" s="180" t="s">
        <v>234</v>
      </c>
      <c r="PBT428" s="180" t="s">
        <v>234</v>
      </c>
      <c r="PBU428" s="180" t="s">
        <v>234</v>
      </c>
      <c r="PBV428" s="180" t="s">
        <v>234</v>
      </c>
      <c r="PBW428" s="180" t="s">
        <v>234</v>
      </c>
      <c r="PBX428" s="180" t="s">
        <v>234</v>
      </c>
      <c r="PBY428" s="180" t="s">
        <v>234</v>
      </c>
      <c r="PBZ428" s="180" t="s">
        <v>234</v>
      </c>
      <c r="PCA428" s="180" t="s">
        <v>234</v>
      </c>
      <c r="PCB428" s="180" t="s">
        <v>234</v>
      </c>
      <c r="PCC428" s="180" t="s">
        <v>234</v>
      </c>
      <c r="PCD428" s="180" t="s">
        <v>234</v>
      </c>
      <c r="PCE428" s="180" t="s">
        <v>234</v>
      </c>
      <c r="PCF428" s="180" t="s">
        <v>234</v>
      </c>
      <c r="PCG428" s="180" t="s">
        <v>234</v>
      </c>
      <c r="PCH428" s="180" t="s">
        <v>234</v>
      </c>
      <c r="PCI428" s="180" t="s">
        <v>234</v>
      </c>
      <c r="PCJ428" s="180" t="s">
        <v>234</v>
      </c>
      <c r="PCK428" s="180" t="s">
        <v>234</v>
      </c>
      <c r="PCL428" s="180" t="s">
        <v>234</v>
      </c>
      <c r="PCM428" s="180" t="s">
        <v>234</v>
      </c>
      <c r="PCN428" s="180" t="s">
        <v>234</v>
      </c>
      <c r="PCO428" s="180" t="s">
        <v>234</v>
      </c>
      <c r="PCP428" s="180" t="s">
        <v>234</v>
      </c>
      <c r="PCQ428" s="180" t="s">
        <v>234</v>
      </c>
      <c r="PCR428" s="180" t="s">
        <v>234</v>
      </c>
      <c r="PCS428" s="180" t="s">
        <v>234</v>
      </c>
      <c r="PCT428" s="180" t="s">
        <v>234</v>
      </c>
      <c r="PCU428" s="180" t="s">
        <v>234</v>
      </c>
      <c r="PCV428" s="180" t="s">
        <v>234</v>
      </c>
      <c r="PCW428" s="180" t="s">
        <v>234</v>
      </c>
      <c r="PCX428" s="180" t="s">
        <v>234</v>
      </c>
      <c r="PCY428" s="180" t="s">
        <v>234</v>
      </c>
      <c r="PCZ428" s="180" t="s">
        <v>234</v>
      </c>
      <c r="PDA428" s="180" t="s">
        <v>234</v>
      </c>
      <c r="PDB428" s="180" t="s">
        <v>234</v>
      </c>
      <c r="PDC428" s="180" t="s">
        <v>234</v>
      </c>
      <c r="PDD428" s="180" t="s">
        <v>234</v>
      </c>
      <c r="PDE428" s="180" t="s">
        <v>234</v>
      </c>
      <c r="PDF428" s="180" t="s">
        <v>234</v>
      </c>
      <c r="PDG428" s="180" t="s">
        <v>234</v>
      </c>
      <c r="PDH428" s="180" t="s">
        <v>234</v>
      </c>
      <c r="PDI428" s="180" t="s">
        <v>234</v>
      </c>
      <c r="PDJ428" s="180" t="s">
        <v>234</v>
      </c>
      <c r="PDK428" s="180" t="s">
        <v>234</v>
      </c>
      <c r="PDL428" s="180" t="s">
        <v>234</v>
      </c>
      <c r="PDM428" s="180" t="s">
        <v>234</v>
      </c>
      <c r="PDN428" s="180" t="s">
        <v>234</v>
      </c>
      <c r="PDO428" s="180" t="s">
        <v>234</v>
      </c>
      <c r="PDP428" s="180" t="s">
        <v>234</v>
      </c>
      <c r="PDQ428" s="180" t="s">
        <v>234</v>
      </c>
      <c r="PDR428" s="180" t="s">
        <v>234</v>
      </c>
      <c r="PDS428" s="180" t="s">
        <v>234</v>
      </c>
      <c r="PDT428" s="180" t="s">
        <v>234</v>
      </c>
      <c r="PDU428" s="180" t="s">
        <v>234</v>
      </c>
      <c r="PDV428" s="180" t="s">
        <v>234</v>
      </c>
      <c r="PDW428" s="180" t="s">
        <v>234</v>
      </c>
      <c r="PDX428" s="180" t="s">
        <v>234</v>
      </c>
      <c r="PDY428" s="180" t="s">
        <v>234</v>
      </c>
      <c r="PDZ428" s="180" t="s">
        <v>234</v>
      </c>
      <c r="PEA428" s="180" t="s">
        <v>234</v>
      </c>
      <c r="PEB428" s="180" t="s">
        <v>234</v>
      </c>
      <c r="PEC428" s="180" t="s">
        <v>234</v>
      </c>
      <c r="PED428" s="180" t="s">
        <v>234</v>
      </c>
      <c r="PEE428" s="180" t="s">
        <v>234</v>
      </c>
      <c r="PEF428" s="180" t="s">
        <v>234</v>
      </c>
      <c r="PEG428" s="180" t="s">
        <v>234</v>
      </c>
      <c r="PEH428" s="180" t="s">
        <v>234</v>
      </c>
      <c r="PEI428" s="180" t="s">
        <v>234</v>
      </c>
      <c r="PEJ428" s="180" t="s">
        <v>234</v>
      </c>
      <c r="PEK428" s="180" t="s">
        <v>234</v>
      </c>
      <c r="PEL428" s="180" t="s">
        <v>234</v>
      </c>
      <c r="PEM428" s="180" t="s">
        <v>234</v>
      </c>
      <c r="PEN428" s="180" t="s">
        <v>234</v>
      </c>
      <c r="PEO428" s="180" t="s">
        <v>234</v>
      </c>
      <c r="PEP428" s="180" t="s">
        <v>234</v>
      </c>
      <c r="PEQ428" s="180" t="s">
        <v>234</v>
      </c>
      <c r="PER428" s="180" t="s">
        <v>234</v>
      </c>
      <c r="PES428" s="180" t="s">
        <v>234</v>
      </c>
      <c r="PET428" s="180" t="s">
        <v>234</v>
      </c>
      <c r="PEU428" s="180" t="s">
        <v>234</v>
      </c>
      <c r="PEV428" s="180" t="s">
        <v>234</v>
      </c>
      <c r="PEW428" s="180" t="s">
        <v>234</v>
      </c>
      <c r="PEX428" s="180" t="s">
        <v>234</v>
      </c>
      <c r="PEY428" s="180" t="s">
        <v>234</v>
      </c>
      <c r="PEZ428" s="180" t="s">
        <v>234</v>
      </c>
      <c r="PFA428" s="180" t="s">
        <v>234</v>
      </c>
      <c r="PFB428" s="180" t="s">
        <v>234</v>
      </c>
      <c r="PFC428" s="180" t="s">
        <v>234</v>
      </c>
      <c r="PFD428" s="180" t="s">
        <v>234</v>
      </c>
      <c r="PFE428" s="180" t="s">
        <v>234</v>
      </c>
      <c r="PFF428" s="180" t="s">
        <v>234</v>
      </c>
      <c r="PFG428" s="180" t="s">
        <v>234</v>
      </c>
      <c r="PFH428" s="180" t="s">
        <v>234</v>
      </c>
      <c r="PFI428" s="180" t="s">
        <v>234</v>
      </c>
      <c r="PFJ428" s="180" t="s">
        <v>234</v>
      </c>
      <c r="PFK428" s="180" t="s">
        <v>234</v>
      </c>
      <c r="PFL428" s="180" t="s">
        <v>234</v>
      </c>
      <c r="PFM428" s="180" t="s">
        <v>234</v>
      </c>
      <c r="PFN428" s="180" t="s">
        <v>234</v>
      </c>
      <c r="PFO428" s="180" t="s">
        <v>234</v>
      </c>
      <c r="PFP428" s="180" t="s">
        <v>234</v>
      </c>
      <c r="PFQ428" s="180" t="s">
        <v>234</v>
      </c>
      <c r="PFR428" s="180" t="s">
        <v>234</v>
      </c>
      <c r="PFS428" s="180" t="s">
        <v>234</v>
      </c>
      <c r="PFT428" s="180" t="s">
        <v>234</v>
      </c>
      <c r="PFU428" s="180" t="s">
        <v>234</v>
      </c>
      <c r="PFV428" s="180" t="s">
        <v>234</v>
      </c>
      <c r="PFW428" s="180" t="s">
        <v>234</v>
      </c>
      <c r="PFX428" s="180" t="s">
        <v>234</v>
      </c>
      <c r="PFY428" s="180" t="s">
        <v>234</v>
      </c>
      <c r="PFZ428" s="180" t="s">
        <v>234</v>
      </c>
      <c r="PGA428" s="180" t="s">
        <v>234</v>
      </c>
      <c r="PGB428" s="180" t="s">
        <v>234</v>
      </c>
      <c r="PGC428" s="180" t="s">
        <v>234</v>
      </c>
      <c r="PGD428" s="180" t="s">
        <v>234</v>
      </c>
      <c r="PGE428" s="180" t="s">
        <v>234</v>
      </c>
      <c r="PGF428" s="180" t="s">
        <v>234</v>
      </c>
      <c r="PGG428" s="180" t="s">
        <v>234</v>
      </c>
      <c r="PGH428" s="180" t="s">
        <v>234</v>
      </c>
      <c r="PGI428" s="180" t="s">
        <v>234</v>
      </c>
      <c r="PGJ428" s="180" t="s">
        <v>234</v>
      </c>
      <c r="PGK428" s="180" t="s">
        <v>234</v>
      </c>
      <c r="PGL428" s="180" t="s">
        <v>234</v>
      </c>
      <c r="PGM428" s="180" t="s">
        <v>234</v>
      </c>
      <c r="PGN428" s="180" t="s">
        <v>234</v>
      </c>
      <c r="PGO428" s="180" t="s">
        <v>234</v>
      </c>
      <c r="PGP428" s="180" t="s">
        <v>234</v>
      </c>
      <c r="PGQ428" s="180" t="s">
        <v>234</v>
      </c>
      <c r="PGR428" s="180" t="s">
        <v>234</v>
      </c>
      <c r="PGS428" s="180" t="s">
        <v>234</v>
      </c>
      <c r="PGT428" s="180" t="s">
        <v>234</v>
      </c>
      <c r="PGU428" s="180" t="s">
        <v>234</v>
      </c>
      <c r="PGV428" s="180" t="s">
        <v>234</v>
      </c>
      <c r="PGW428" s="180" t="s">
        <v>234</v>
      </c>
      <c r="PGX428" s="180" t="s">
        <v>234</v>
      </c>
      <c r="PGY428" s="180" t="s">
        <v>234</v>
      </c>
      <c r="PGZ428" s="180" t="s">
        <v>234</v>
      </c>
      <c r="PHA428" s="180" t="s">
        <v>234</v>
      </c>
      <c r="PHB428" s="180" t="s">
        <v>234</v>
      </c>
      <c r="PHC428" s="180" t="s">
        <v>234</v>
      </c>
      <c r="PHD428" s="180" t="s">
        <v>234</v>
      </c>
      <c r="PHE428" s="180" t="s">
        <v>234</v>
      </c>
      <c r="PHF428" s="180" t="s">
        <v>234</v>
      </c>
      <c r="PHG428" s="180" t="s">
        <v>234</v>
      </c>
      <c r="PHH428" s="180" t="s">
        <v>234</v>
      </c>
      <c r="PHI428" s="180" t="s">
        <v>234</v>
      </c>
      <c r="PHJ428" s="180" t="s">
        <v>234</v>
      </c>
      <c r="PHK428" s="180" t="s">
        <v>234</v>
      </c>
      <c r="PHL428" s="180" t="s">
        <v>234</v>
      </c>
      <c r="PHM428" s="180" t="s">
        <v>234</v>
      </c>
      <c r="PHN428" s="180" t="s">
        <v>234</v>
      </c>
      <c r="PHO428" s="180" t="s">
        <v>234</v>
      </c>
      <c r="PHP428" s="180" t="s">
        <v>234</v>
      </c>
      <c r="PHQ428" s="180" t="s">
        <v>234</v>
      </c>
      <c r="PHR428" s="180" t="s">
        <v>234</v>
      </c>
      <c r="PHS428" s="180" t="s">
        <v>234</v>
      </c>
      <c r="PHT428" s="180" t="s">
        <v>234</v>
      </c>
      <c r="PHU428" s="180" t="s">
        <v>234</v>
      </c>
      <c r="PHV428" s="180" t="s">
        <v>234</v>
      </c>
      <c r="PHW428" s="180" t="s">
        <v>234</v>
      </c>
      <c r="PHX428" s="180" t="s">
        <v>234</v>
      </c>
      <c r="PHY428" s="180" t="s">
        <v>234</v>
      </c>
      <c r="PHZ428" s="180" t="s">
        <v>234</v>
      </c>
      <c r="PIA428" s="180" t="s">
        <v>234</v>
      </c>
      <c r="PIB428" s="180" t="s">
        <v>234</v>
      </c>
      <c r="PIC428" s="180" t="s">
        <v>234</v>
      </c>
      <c r="PID428" s="180" t="s">
        <v>234</v>
      </c>
      <c r="PIE428" s="180" t="s">
        <v>234</v>
      </c>
      <c r="PIF428" s="180" t="s">
        <v>234</v>
      </c>
      <c r="PIG428" s="180" t="s">
        <v>234</v>
      </c>
      <c r="PIH428" s="180" t="s">
        <v>234</v>
      </c>
      <c r="PII428" s="180" t="s">
        <v>234</v>
      </c>
      <c r="PIJ428" s="180" t="s">
        <v>234</v>
      </c>
      <c r="PIK428" s="180" t="s">
        <v>234</v>
      </c>
      <c r="PIL428" s="180" t="s">
        <v>234</v>
      </c>
      <c r="PIM428" s="180" t="s">
        <v>234</v>
      </c>
      <c r="PIN428" s="180" t="s">
        <v>234</v>
      </c>
      <c r="PIO428" s="180" t="s">
        <v>234</v>
      </c>
      <c r="PIP428" s="180" t="s">
        <v>234</v>
      </c>
      <c r="PIQ428" s="180" t="s">
        <v>234</v>
      </c>
      <c r="PIR428" s="180" t="s">
        <v>234</v>
      </c>
      <c r="PIS428" s="180" t="s">
        <v>234</v>
      </c>
      <c r="PIT428" s="180" t="s">
        <v>234</v>
      </c>
      <c r="PIU428" s="180" t="s">
        <v>234</v>
      </c>
      <c r="PIV428" s="180" t="s">
        <v>234</v>
      </c>
      <c r="PIW428" s="180" t="s">
        <v>234</v>
      </c>
      <c r="PIX428" s="180" t="s">
        <v>234</v>
      </c>
      <c r="PIY428" s="180" t="s">
        <v>234</v>
      </c>
      <c r="PIZ428" s="180" t="s">
        <v>234</v>
      </c>
      <c r="PJA428" s="180" t="s">
        <v>234</v>
      </c>
      <c r="PJB428" s="180" t="s">
        <v>234</v>
      </c>
      <c r="PJC428" s="180" t="s">
        <v>234</v>
      </c>
      <c r="PJD428" s="180" t="s">
        <v>234</v>
      </c>
      <c r="PJE428" s="180" t="s">
        <v>234</v>
      </c>
      <c r="PJF428" s="180" t="s">
        <v>234</v>
      </c>
      <c r="PJG428" s="180" t="s">
        <v>234</v>
      </c>
      <c r="PJH428" s="180" t="s">
        <v>234</v>
      </c>
      <c r="PJI428" s="180" t="s">
        <v>234</v>
      </c>
      <c r="PJJ428" s="180" t="s">
        <v>234</v>
      </c>
      <c r="PJK428" s="180" t="s">
        <v>234</v>
      </c>
      <c r="PJL428" s="180" t="s">
        <v>234</v>
      </c>
      <c r="PJM428" s="180" t="s">
        <v>234</v>
      </c>
      <c r="PJN428" s="180" t="s">
        <v>234</v>
      </c>
      <c r="PJO428" s="180" t="s">
        <v>234</v>
      </c>
      <c r="PJP428" s="180" t="s">
        <v>234</v>
      </c>
      <c r="PJQ428" s="180" t="s">
        <v>234</v>
      </c>
      <c r="PJR428" s="180" t="s">
        <v>234</v>
      </c>
      <c r="PJS428" s="180" t="s">
        <v>234</v>
      </c>
      <c r="PJT428" s="180" t="s">
        <v>234</v>
      </c>
      <c r="PJU428" s="180" t="s">
        <v>234</v>
      </c>
      <c r="PJV428" s="180" t="s">
        <v>234</v>
      </c>
      <c r="PJW428" s="180" t="s">
        <v>234</v>
      </c>
      <c r="PJX428" s="180" t="s">
        <v>234</v>
      </c>
      <c r="PJY428" s="180" t="s">
        <v>234</v>
      </c>
      <c r="PJZ428" s="180" t="s">
        <v>234</v>
      </c>
      <c r="PKA428" s="180" t="s">
        <v>234</v>
      </c>
      <c r="PKB428" s="180" t="s">
        <v>234</v>
      </c>
      <c r="PKC428" s="180" t="s">
        <v>234</v>
      </c>
      <c r="PKD428" s="180" t="s">
        <v>234</v>
      </c>
      <c r="PKE428" s="180" t="s">
        <v>234</v>
      </c>
      <c r="PKF428" s="180" t="s">
        <v>234</v>
      </c>
      <c r="PKG428" s="180" t="s">
        <v>234</v>
      </c>
      <c r="PKH428" s="180" t="s">
        <v>234</v>
      </c>
      <c r="PKI428" s="180" t="s">
        <v>234</v>
      </c>
      <c r="PKJ428" s="180" t="s">
        <v>234</v>
      </c>
      <c r="PKK428" s="180" t="s">
        <v>234</v>
      </c>
      <c r="PKL428" s="180" t="s">
        <v>234</v>
      </c>
      <c r="PKM428" s="180" t="s">
        <v>234</v>
      </c>
      <c r="PKN428" s="180" t="s">
        <v>234</v>
      </c>
      <c r="PKO428" s="180" t="s">
        <v>234</v>
      </c>
      <c r="PKP428" s="180" t="s">
        <v>234</v>
      </c>
      <c r="PKQ428" s="180" t="s">
        <v>234</v>
      </c>
      <c r="PKR428" s="180" t="s">
        <v>234</v>
      </c>
      <c r="PKS428" s="180" t="s">
        <v>234</v>
      </c>
      <c r="PKT428" s="180" t="s">
        <v>234</v>
      </c>
      <c r="PKU428" s="180" t="s">
        <v>234</v>
      </c>
      <c r="PKV428" s="180" t="s">
        <v>234</v>
      </c>
      <c r="PKW428" s="180" t="s">
        <v>234</v>
      </c>
      <c r="PKX428" s="180" t="s">
        <v>234</v>
      </c>
      <c r="PKY428" s="180" t="s">
        <v>234</v>
      </c>
      <c r="PKZ428" s="180" t="s">
        <v>234</v>
      </c>
      <c r="PLA428" s="180" t="s">
        <v>234</v>
      </c>
      <c r="PLB428" s="180" t="s">
        <v>234</v>
      </c>
      <c r="PLC428" s="180" t="s">
        <v>234</v>
      </c>
      <c r="PLD428" s="180" t="s">
        <v>234</v>
      </c>
      <c r="PLE428" s="180" t="s">
        <v>234</v>
      </c>
      <c r="PLF428" s="180" t="s">
        <v>234</v>
      </c>
      <c r="PLG428" s="180" t="s">
        <v>234</v>
      </c>
      <c r="PLH428" s="180" t="s">
        <v>234</v>
      </c>
      <c r="PLI428" s="180" t="s">
        <v>234</v>
      </c>
      <c r="PLJ428" s="180" t="s">
        <v>234</v>
      </c>
      <c r="PLK428" s="180" t="s">
        <v>234</v>
      </c>
      <c r="PLL428" s="180" t="s">
        <v>234</v>
      </c>
      <c r="PLM428" s="180" t="s">
        <v>234</v>
      </c>
      <c r="PLN428" s="180" t="s">
        <v>234</v>
      </c>
      <c r="PLO428" s="180" t="s">
        <v>234</v>
      </c>
      <c r="PLP428" s="180" t="s">
        <v>234</v>
      </c>
      <c r="PLQ428" s="180" t="s">
        <v>234</v>
      </c>
      <c r="PLR428" s="180" t="s">
        <v>234</v>
      </c>
      <c r="PLS428" s="180" t="s">
        <v>234</v>
      </c>
      <c r="PLT428" s="180" t="s">
        <v>234</v>
      </c>
      <c r="PLU428" s="180" t="s">
        <v>234</v>
      </c>
      <c r="PLV428" s="180" t="s">
        <v>234</v>
      </c>
      <c r="PLW428" s="180" t="s">
        <v>234</v>
      </c>
      <c r="PLX428" s="180" t="s">
        <v>234</v>
      </c>
      <c r="PLY428" s="180" t="s">
        <v>234</v>
      </c>
      <c r="PLZ428" s="180" t="s">
        <v>234</v>
      </c>
      <c r="PMA428" s="180" t="s">
        <v>234</v>
      </c>
      <c r="PMB428" s="180" t="s">
        <v>234</v>
      </c>
      <c r="PMC428" s="180" t="s">
        <v>234</v>
      </c>
      <c r="PMD428" s="180" t="s">
        <v>234</v>
      </c>
      <c r="PME428" s="180" t="s">
        <v>234</v>
      </c>
      <c r="PMF428" s="180" t="s">
        <v>234</v>
      </c>
      <c r="PMG428" s="180" t="s">
        <v>234</v>
      </c>
      <c r="PMH428" s="180" t="s">
        <v>234</v>
      </c>
      <c r="PMI428" s="180" t="s">
        <v>234</v>
      </c>
      <c r="PMJ428" s="180" t="s">
        <v>234</v>
      </c>
      <c r="PMK428" s="180" t="s">
        <v>234</v>
      </c>
      <c r="PML428" s="180" t="s">
        <v>234</v>
      </c>
      <c r="PMM428" s="180" t="s">
        <v>234</v>
      </c>
      <c r="PMN428" s="180" t="s">
        <v>234</v>
      </c>
      <c r="PMO428" s="180" t="s">
        <v>234</v>
      </c>
      <c r="PMP428" s="180" t="s">
        <v>234</v>
      </c>
      <c r="PMQ428" s="180" t="s">
        <v>234</v>
      </c>
      <c r="PMR428" s="180" t="s">
        <v>234</v>
      </c>
      <c r="PMS428" s="180" t="s">
        <v>234</v>
      </c>
      <c r="PMT428" s="180" t="s">
        <v>234</v>
      </c>
      <c r="PMU428" s="180" t="s">
        <v>234</v>
      </c>
      <c r="PMV428" s="180" t="s">
        <v>234</v>
      </c>
      <c r="PMW428" s="180" t="s">
        <v>234</v>
      </c>
      <c r="PMX428" s="180" t="s">
        <v>234</v>
      </c>
      <c r="PMY428" s="180" t="s">
        <v>234</v>
      </c>
      <c r="PMZ428" s="180" t="s">
        <v>234</v>
      </c>
      <c r="PNA428" s="180" t="s">
        <v>234</v>
      </c>
      <c r="PNB428" s="180" t="s">
        <v>234</v>
      </c>
      <c r="PNC428" s="180" t="s">
        <v>234</v>
      </c>
      <c r="PND428" s="180" t="s">
        <v>234</v>
      </c>
      <c r="PNE428" s="180" t="s">
        <v>234</v>
      </c>
      <c r="PNF428" s="180" t="s">
        <v>234</v>
      </c>
      <c r="PNG428" s="180" t="s">
        <v>234</v>
      </c>
      <c r="PNH428" s="180" t="s">
        <v>234</v>
      </c>
      <c r="PNI428" s="180" t="s">
        <v>234</v>
      </c>
      <c r="PNJ428" s="180" t="s">
        <v>234</v>
      </c>
      <c r="PNK428" s="180" t="s">
        <v>234</v>
      </c>
      <c r="PNL428" s="180" t="s">
        <v>234</v>
      </c>
      <c r="PNM428" s="180" t="s">
        <v>234</v>
      </c>
      <c r="PNN428" s="180" t="s">
        <v>234</v>
      </c>
      <c r="PNO428" s="180" t="s">
        <v>234</v>
      </c>
      <c r="PNP428" s="180" t="s">
        <v>234</v>
      </c>
      <c r="PNQ428" s="180" t="s">
        <v>234</v>
      </c>
      <c r="PNR428" s="180" t="s">
        <v>234</v>
      </c>
      <c r="PNS428" s="180" t="s">
        <v>234</v>
      </c>
      <c r="PNT428" s="180" t="s">
        <v>234</v>
      </c>
      <c r="PNU428" s="180" t="s">
        <v>234</v>
      </c>
      <c r="PNV428" s="180" t="s">
        <v>234</v>
      </c>
      <c r="PNW428" s="180" t="s">
        <v>234</v>
      </c>
      <c r="PNX428" s="180" t="s">
        <v>234</v>
      </c>
      <c r="PNY428" s="180" t="s">
        <v>234</v>
      </c>
      <c r="PNZ428" s="180" t="s">
        <v>234</v>
      </c>
      <c r="POA428" s="180" t="s">
        <v>234</v>
      </c>
      <c r="POB428" s="180" t="s">
        <v>234</v>
      </c>
      <c r="POC428" s="180" t="s">
        <v>234</v>
      </c>
      <c r="POD428" s="180" t="s">
        <v>234</v>
      </c>
      <c r="POE428" s="180" t="s">
        <v>234</v>
      </c>
      <c r="POF428" s="180" t="s">
        <v>234</v>
      </c>
      <c r="POG428" s="180" t="s">
        <v>234</v>
      </c>
      <c r="POH428" s="180" t="s">
        <v>234</v>
      </c>
      <c r="POI428" s="180" t="s">
        <v>234</v>
      </c>
      <c r="POJ428" s="180" t="s">
        <v>234</v>
      </c>
      <c r="POK428" s="180" t="s">
        <v>234</v>
      </c>
      <c r="POL428" s="180" t="s">
        <v>234</v>
      </c>
      <c r="POM428" s="180" t="s">
        <v>234</v>
      </c>
      <c r="PON428" s="180" t="s">
        <v>234</v>
      </c>
      <c r="POO428" s="180" t="s">
        <v>234</v>
      </c>
      <c r="POP428" s="180" t="s">
        <v>234</v>
      </c>
      <c r="POQ428" s="180" t="s">
        <v>234</v>
      </c>
      <c r="POR428" s="180" t="s">
        <v>234</v>
      </c>
      <c r="POS428" s="180" t="s">
        <v>234</v>
      </c>
      <c r="POT428" s="180" t="s">
        <v>234</v>
      </c>
      <c r="POU428" s="180" t="s">
        <v>234</v>
      </c>
      <c r="POV428" s="180" t="s">
        <v>234</v>
      </c>
      <c r="POW428" s="180" t="s">
        <v>234</v>
      </c>
      <c r="POX428" s="180" t="s">
        <v>234</v>
      </c>
      <c r="POY428" s="180" t="s">
        <v>234</v>
      </c>
      <c r="POZ428" s="180" t="s">
        <v>234</v>
      </c>
      <c r="PPA428" s="180" t="s">
        <v>234</v>
      </c>
      <c r="PPB428" s="180" t="s">
        <v>234</v>
      </c>
      <c r="PPC428" s="180" t="s">
        <v>234</v>
      </c>
      <c r="PPD428" s="180" t="s">
        <v>234</v>
      </c>
      <c r="PPE428" s="180" t="s">
        <v>234</v>
      </c>
      <c r="PPF428" s="180" t="s">
        <v>234</v>
      </c>
      <c r="PPG428" s="180" t="s">
        <v>234</v>
      </c>
      <c r="PPH428" s="180" t="s">
        <v>234</v>
      </c>
      <c r="PPI428" s="180" t="s">
        <v>234</v>
      </c>
      <c r="PPJ428" s="180" t="s">
        <v>234</v>
      </c>
      <c r="PPK428" s="180" t="s">
        <v>234</v>
      </c>
      <c r="PPL428" s="180" t="s">
        <v>234</v>
      </c>
      <c r="PPM428" s="180" t="s">
        <v>234</v>
      </c>
      <c r="PPN428" s="180" t="s">
        <v>234</v>
      </c>
      <c r="PPO428" s="180" t="s">
        <v>234</v>
      </c>
      <c r="PPP428" s="180" t="s">
        <v>234</v>
      </c>
      <c r="PPQ428" s="180" t="s">
        <v>234</v>
      </c>
      <c r="PPR428" s="180" t="s">
        <v>234</v>
      </c>
      <c r="PPS428" s="180" t="s">
        <v>234</v>
      </c>
      <c r="PPT428" s="180" t="s">
        <v>234</v>
      </c>
      <c r="PPU428" s="180" t="s">
        <v>234</v>
      </c>
      <c r="PPV428" s="180" t="s">
        <v>234</v>
      </c>
      <c r="PPW428" s="180" t="s">
        <v>234</v>
      </c>
      <c r="PPX428" s="180" t="s">
        <v>234</v>
      </c>
      <c r="PPY428" s="180" t="s">
        <v>234</v>
      </c>
      <c r="PPZ428" s="180" t="s">
        <v>234</v>
      </c>
      <c r="PQA428" s="180" t="s">
        <v>234</v>
      </c>
      <c r="PQB428" s="180" t="s">
        <v>234</v>
      </c>
      <c r="PQC428" s="180" t="s">
        <v>234</v>
      </c>
      <c r="PQD428" s="180" t="s">
        <v>234</v>
      </c>
      <c r="PQE428" s="180" t="s">
        <v>234</v>
      </c>
      <c r="PQF428" s="180" t="s">
        <v>234</v>
      </c>
      <c r="PQG428" s="180" t="s">
        <v>234</v>
      </c>
      <c r="PQH428" s="180" t="s">
        <v>234</v>
      </c>
      <c r="PQI428" s="180" t="s">
        <v>234</v>
      </c>
      <c r="PQJ428" s="180" t="s">
        <v>234</v>
      </c>
      <c r="PQK428" s="180" t="s">
        <v>234</v>
      </c>
      <c r="PQL428" s="180" t="s">
        <v>234</v>
      </c>
      <c r="PQM428" s="180" t="s">
        <v>234</v>
      </c>
      <c r="PQN428" s="180" t="s">
        <v>234</v>
      </c>
      <c r="PQO428" s="180" t="s">
        <v>234</v>
      </c>
      <c r="PQP428" s="180" t="s">
        <v>234</v>
      </c>
      <c r="PQQ428" s="180" t="s">
        <v>234</v>
      </c>
      <c r="PQR428" s="180" t="s">
        <v>234</v>
      </c>
      <c r="PQS428" s="180" t="s">
        <v>234</v>
      </c>
      <c r="PQT428" s="180" t="s">
        <v>234</v>
      </c>
      <c r="PQU428" s="180" t="s">
        <v>234</v>
      </c>
      <c r="PQV428" s="180" t="s">
        <v>234</v>
      </c>
      <c r="PQW428" s="180" t="s">
        <v>234</v>
      </c>
      <c r="PQX428" s="180" t="s">
        <v>234</v>
      </c>
      <c r="PQY428" s="180" t="s">
        <v>234</v>
      </c>
      <c r="PQZ428" s="180" t="s">
        <v>234</v>
      </c>
      <c r="PRA428" s="180" t="s">
        <v>234</v>
      </c>
      <c r="PRB428" s="180" t="s">
        <v>234</v>
      </c>
      <c r="PRC428" s="180" t="s">
        <v>234</v>
      </c>
      <c r="PRD428" s="180" t="s">
        <v>234</v>
      </c>
      <c r="PRE428" s="180" t="s">
        <v>234</v>
      </c>
      <c r="PRF428" s="180" t="s">
        <v>234</v>
      </c>
      <c r="PRG428" s="180" t="s">
        <v>234</v>
      </c>
      <c r="PRH428" s="180" t="s">
        <v>234</v>
      </c>
      <c r="PRI428" s="180" t="s">
        <v>234</v>
      </c>
      <c r="PRJ428" s="180" t="s">
        <v>234</v>
      </c>
      <c r="PRK428" s="180" t="s">
        <v>234</v>
      </c>
      <c r="PRL428" s="180" t="s">
        <v>234</v>
      </c>
      <c r="PRM428" s="180" t="s">
        <v>234</v>
      </c>
      <c r="PRN428" s="180" t="s">
        <v>234</v>
      </c>
      <c r="PRO428" s="180" t="s">
        <v>234</v>
      </c>
      <c r="PRP428" s="180" t="s">
        <v>234</v>
      </c>
      <c r="PRQ428" s="180" t="s">
        <v>234</v>
      </c>
      <c r="PRR428" s="180" t="s">
        <v>234</v>
      </c>
      <c r="PRS428" s="180" t="s">
        <v>234</v>
      </c>
      <c r="PRT428" s="180" t="s">
        <v>234</v>
      </c>
      <c r="PRU428" s="180" t="s">
        <v>234</v>
      </c>
      <c r="PRV428" s="180" t="s">
        <v>234</v>
      </c>
      <c r="PRW428" s="180" t="s">
        <v>234</v>
      </c>
      <c r="PRX428" s="180" t="s">
        <v>234</v>
      </c>
      <c r="PRY428" s="180" t="s">
        <v>234</v>
      </c>
      <c r="PRZ428" s="180" t="s">
        <v>234</v>
      </c>
      <c r="PSA428" s="180" t="s">
        <v>234</v>
      </c>
      <c r="PSB428" s="180" t="s">
        <v>234</v>
      </c>
      <c r="PSC428" s="180" t="s">
        <v>234</v>
      </c>
      <c r="PSD428" s="180" t="s">
        <v>234</v>
      </c>
      <c r="PSE428" s="180" t="s">
        <v>234</v>
      </c>
      <c r="PSF428" s="180" t="s">
        <v>234</v>
      </c>
      <c r="PSG428" s="180" t="s">
        <v>234</v>
      </c>
      <c r="PSH428" s="180" t="s">
        <v>234</v>
      </c>
      <c r="PSI428" s="180" t="s">
        <v>234</v>
      </c>
      <c r="PSJ428" s="180" t="s">
        <v>234</v>
      </c>
      <c r="PSK428" s="180" t="s">
        <v>234</v>
      </c>
      <c r="PSL428" s="180" t="s">
        <v>234</v>
      </c>
      <c r="PSM428" s="180" t="s">
        <v>234</v>
      </c>
      <c r="PSN428" s="180" t="s">
        <v>234</v>
      </c>
      <c r="PSO428" s="180" t="s">
        <v>234</v>
      </c>
      <c r="PSP428" s="180" t="s">
        <v>234</v>
      </c>
      <c r="PSQ428" s="180" t="s">
        <v>234</v>
      </c>
      <c r="PSR428" s="180" t="s">
        <v>234</v>
      </c>
      <c r="PSS428" s="180" t="s">
        <v>234</v>
      </c>
      <c r="PST428" s="180" t="s">
        <v>234</v>
      </c>
      <c r="PSU428" s="180" t="s">
        <v>234</v>
      </c>
      <c r="PSV428" s="180" t="s">
        <v>234</v>
      </c>
      <c r="PSW428" s="180" t="s">
        <v>234</v>
      </c>
      <c r="PSX428" s="180" t="s">
        <v>234</v>
      </c>
      <c r="PSY428" s="180" t="s">
        <v>234</v>
      </c>
      <c r="PSZ428" s="180" t="s">
        <v>234</v>
      </c>
      <c r="PTA428" s="180" t="s">
        <v>234</v>
      </c>
      <c r="PTB428" s="180" t="s">
        <v>234</v>
      </c>
      <c r="PTC428" s="180" t="s">
        <v>234</v>
      </c>
      <c r="PTD428" s="180" t="s">
        <v>234</v>
      </c>
      <c r="PTE428" s="180" t="s">
        <v>234</v>
      </c>
      <c r="PTF428" s="180" t="s">
        <v>234</v>
      </c>
      <c r="PTG428" s="180" t="s">
        <v>234</v>
      </c>
      <c r="PTH428" s="180" t="s">
        <v>234</v>
      </c>
      <c r="PTI428" s="180" t="s">
        <v>234</v>
      </c>
      <c r="PTJ428" s="180" t="s">
        <v>234</v>
      </c>
      <c r="PTK428" s="180" t="s">
        <v>234</v>
      </c>
      <c r="PTL428" s="180" t="s">
        <v>234</v>
      </c>
      <c r="PTM428" s="180" t="s">
        <v>234</v>
      </c>
      <c r="PTN428" s="180" t="s">
        <v>234</v>
      </c>
      <c r="PTO428" s="180" t="s">
        <v>234</v>
      </c>
      <c r="PTP428" s="180" t="s">
        <v>234</v>
      </c>
      <c r="PTQ428" s="180" t="s">
        <v>234</v>
      </c>
      <c r="PTR428" s="180" t="s">
        <v>234</v>
      </c>
      <c r="PTS428" s="180" t="s">
        <v>234</v>
      </c>
      <c r="PTT428" s="180" t="s">
        <v>234</v>
      </c>
      <c r="PTU428" s="180" t="s">
        <v>234</v>
      </c>
      <c r="PTV428" s="180" t="s">
        <v>234</v>
      </c>
      <c r="PTW428" s="180" t="s">
        <v>234</v>
      </c>
      <c r="PTX428" s="180" t="s">
        <v>234</v>
      </c>
      <c r="PTY428" s="180" t="s">
        <v>234</v>
      </c>
      <c r="PTZ428" s="180" t="s">
        <v>234</v>
      </c>
      <c r="PUA428" s="180" t="s">
        <v>234</v>
      </c>
      <c r="PUB428" s="180" t="s">
        <v>234</v>
      </c>
      <c r="PUC428" s="180" t="s">
        <v>234</v>
      </c>
      <c r="PUD428" s="180" t="s">
        <v>234</v>
      </c>
      <c r="PUE428" s="180" t="s">
        <v>234</v>
      </c>
      <c r="PUF428" s="180" t="s">
        <v>234</v>
      </c>
      <c r="PUG428" s="180" t="s">
        <v>234</v>
      </c>
      <c r="PUH428" s="180" t="s">
        <v>234</v>
      </c>
      <c r="PUI428" s="180" t="s">
        <v>234</v>
      </c>
      <c r="PUJ428" s="180" t="s">
        <v>234</v>
      </c>
      <c r="PUK428" s="180" t="s">
        <v>234</v>
      </c>
      <c r="PUL428" s="180" t="s">
        <v>234</v>
      </c>
      <c r="PUM428" s="180" t="s">
        <v>234</v>
      </c>
      <c r="PUN428" s="180" t="s">
        <v>234</v>
      </c>
      <c r="PUO428" s="180" t="s">
        <v>234</v>
      </c>
      <c r="PUP428" s="180" t="s">
        <v>234</v>
      </c>
      <c r="PUQ428" s="180" t="s">
        <v>234</v>
      </c>
      <c r="PUR428" s="180" t="s">
        <v>234</v>
      </c>
      <c r="PUS428" s="180" t="s">
        <v>234</v>
      </c>
      <c r="PUT428" s="180" t="s">
        <v>234</v>
      </c>
      <c r="PUU428" s="180" t="s">
        <v>234</v>
      </c>
      <c r="PUV428" s="180" t="s">
        <v>234</v>
      </c>
      <c r="PUW428" s="180" t="s">
        <v>234</v>
      </c>
      <c r="PUX428" s="180" t="s">
        <v>234</v>
      </c>
      <c r="PUY428" s="180" t="s">
        <v>234</v>
      </c>
      <c r="PUZ428" s="180" t="s">
        <v>234</v>
      </c>
      <c r="PVA428" s="180" t="s">
        <v>234</v>
      </c>
      <c r="PVB428" s="180" t="s">
        <v>234</v>
      </c>
      <c r="PVC428" s="180" t="s">
        <v>234</v>
      </c>
      <c r="PVD428" s="180" t="s">
        <v>234</v>
      </c>
      <c r="PVE428" s="180" t="s">
        <v>234</v>
      </c>
      <c r="PVF428" s="180" t="s">
        <v>234</v>
      </c>
      <c r="PVG428" s="180" t="s">
        <v>234</v>
      </c>
      <c r="PVH428" s="180" t="s">
        <v>234</v>
      </c>
      <c r="PVI428" s="180" t="s">
        <v>234</v>
      </c>
      <c r="PVJ428" s="180" t="s">
        <v>234</v>
      </c>
      <c r="PVK428" s="180" t="s">
        <v>234</v>
      </c>
      <c r="PVL428" s="180" t="s">
        <v>234</v>
      </c>
      <c r="PVM428" s="180" t="s">
        <v>234</v>
      </c>
      <c r="PVN428" s="180" t="s">
        <v>234</v>
      </c>
      <c r="PVO428" s="180" t="s">
        <v>234</v>
      </c>
      <c r="PVP428" s="180" t="s">
        <v>234</v>
      </c>
      <c r="PVQ428" s="180" t="s">
        <v>234</v>
      </c>
      <c r="PVR428" s="180" t="s">
        <v>234</v>
      </c>
      <c r="PVS428" s="180" t="s">
        <v>234</v>
      </c>
      <c r="PVT428" s="180" t="s">
        <v>234</v>
      </c>
      <c r="PVU428" s="180" t="s">
        <v>234</v>
      </c>
      <c r="PVV428" s="180" t="s">
        <v>234</v>
      </c>
      <c r="PVW428" s="180" t="s">
        <v>234</v>
      </c>
      <c r="PVX428" s="180" t="s">
        <v>234</v>
      </c>
      <c r="PVY428" s="180" t="s">
        <v>234</v>
      </c>
      <c r="PVZ428" s="180" t="s">
        <v>234</v>
      </c>
      <c r="PWA428" s="180" t="s">
        <v>234</v>
      </c>
      <c r="PWB428" s="180" t="s">
        <v>234</v>
      </c>
      <c r="PWC428" s="180" t="s">
        <v>234</v>
      </c>
      <c r="PWD428" s="180" t="s">
        <v>234</v>
      </c>
      <c r="PWE428" s="180" t="s">
        <v>234</v>
      </c>
      <c r="PWF428" s="180" t="s">
        <v>234</v>
      </c>
      <c r="PWG428" s="180" t="s">
        <v>234</v>
      </c>
      <c r="PWH428" s="180" t="s">
        <v>234</v>
      </c>
      <c r="PWI428" s="180" t="s">
        <v>234</v>
      </c>
      <c r="PWJ428" s="180" t="s">
        <v>234</v>
      </c>
      <c r="PWK428" s="180" t="s">
        <v>234</v>
      </c>
      <c r="PWL428" s="180" t="s">
        <v>234</v>
      </c>
      <c r="PWM428" s="180" t="s">
        <v>234</v>
      </c>
      <c r="PWN428" s="180" t="s">
        <v>234</v>
      </c>
      <c r="PWO428" s="180" t="s">
        <v>234</v>
      </c>
      <c r="PWP428" s="180" t="s">
        <v>234</v>
      </c>
      <c r="PWQ428" s="180" t="s">
        <v>234</v>
      </c>
      <c r="PWR428" s="180" t="s">
        <v>234</v>
      </c>
      <c r="PWS428" s="180" t="s">
        <v>234</v>
      </c>
      <c r="PWT428" s="180" t="s">
        <v>234</v>
      </c>
      <c r="PWU428" s="180" t="s">
        <v>234</v>
      </c>
      <c r="PWV428" s="180" t="s">
        <v>234</v>
      </c>
      <c r="PWW428" s="180" t="s">
        <v>234</v>
      </c>
      <c r="PWX428" s="180" t="s">
        <v>234</v>
      </c>
      <c r="PWY428" s="180" t="s">
        <v>234</v>
      </c>
      <c r="PWZ428" s="180" t="s">
        <v>234</v>
      </c>
      <c r="PXA428" s="180" t="s">
        <v>234</v>
      </c>
      <c r="PXB428" s="180" t="s">
        <v>234</v>
      </c>
      <c r="PXC428" s="180" t="s">
        <v>234</v>
      </c>
      <c r="PXD428" s="180" t="s">
        <v>234</v>
      </c>
      <c r="PXE428" s="180" t="s">
        <v>234</v>
      </c>
      <c r="PXF428" s="180" t="s">
        <v>234</v>
      </c>
      <c r="PXG428" s="180" t="s">
        <v>234</v>
      </c>
      <c r="PXH428" s="180" t="s">
        <v>234</v>
      </c>
      <c r="PXI428" s="180" t="s">
        <v>234</v>
      </c>
      <c r="PXJ428" s="180" t="s">
        <v>234</v>
      </c>
      <c r="PXK428" s="180" t="s">
        <v>234</v>
      </c>
      <c r="PXL428" s="180" t="s">
        <v>234</v>
      </c>
      <c r="PXM428" s="180" t="s">
        <v>234</v>
      </c>
      <c r="PXN428" s="180" t="s">
        <v>234</v>
      </c>
      <c r="PXO428" s="180" t="s">
        <v>234</v>
      </c>
      <c r="PXP428" s="180" t="s">
        <v>234</v>
      </c>
      <c r="PXQ428" s="180" t="s">
        <v>234</v>
      </c>
      <c r="PXR428" s="180" t="s">
        <v>234</v>
      </c>
      <c r="PXS428" s="180" t="s">
        <v>234</v>
      </c>
      <c r="PXT428" s="180" t="s">
        <v>234</v>
      </c>
      <c r="PXU428" s="180" t="s">
        <v>234</v>
      </c>
      <c r="PXV428" s="180" t="s">
        <v>234</v>
      </c>
      <c r="PXW428" s="180" t="s">
        <v>234</v>
      </c>
      <c r="PXX428" s="180" t="s">
        <v>234</v>
      </c>
      <c r="PXY428" s="180" t="s">
        <v>234</v>
      </c>
      <c r="PXZ428" s="180" t="s">
        <v>234</v>
      </c>
      <c r="PYA428" s="180" t="s">
        <v>234</v>
      </c>
      <c r="PYB428" s="180" t="s">
        <v>234</v>
      </c>
      <c r="PYC428" s="180" t="s">
        <v>234</v>
      </c>
      <c r="PYD428" s="180" t="s">
        <v>234</v>
      </c>
      <c r="PYE428" s="180" t="s">
        <v>234</v>
      </c>
      <c r="PYF428" s="180" t="s">
        <v>234</v>
      </c>
      <c r="PYG428" s="180" t="s">
        <v>234</v>
      </c>
      <c r="PYH428" s="180" t="s">
        <v>234</v>
      </c>
      <c r="PYI428" s="180" t="s">
        <v>234</v>
      </c>
      <c r="PYJ428" s="180" t="s">
        <v>234</v>
      </c>
      <c r="PYK428" s="180" t="s">
        <v>234</v>
      </c>
      <c r="PYL428" s="180" t="s">
        <v>234</v>
      </c>
      <c r="PYM428" s="180" t="s">
        <v>234</v>
      </c>
      <c r="PYN428" s="180" t="s">
        <v>234</v>
      </c>
      <c r="PYO428" s="180" t="s">
        <v>234</v>
      </c>
      <c r="PYP428" s="180" t="s">
        <v>234</v>
      </c>
      <c r="PYQ428" s="180" t="s">
        <v>234</v>
      </c>
      <c r="PYR428" s="180" t="s">
        <v>234</v>
      </c>
      <c r="PYS428" s="180" t="s">
        <v>234</v>
      </c>
      <c r="PYT428" s="180" t="s">
        <v>234</v>
      </c>
      <c r="PYU428" s="180" t="s">
        <v>234</v>
      </c>
      <c r="PYV428" s="180" t="s">
        <v>234</v>
      </c>
      <c r="PYW428" s="180" t="s">
        <v>234</v>
      </c>
      <c r="PYX428" s="180" t="s">
        <v>234</v>
      </c>
      <c r="PYY428" s="180" t="s">
        <v>234</v>
      </c>
      <c r="PYZ428" s="180" t="s">
        <v>234</v>
      </c>
      <c r="PZA428" s="180" t="s">
        <v>234</v>
      </c>
      <c r="PZB428" s="180" t="s">
        <v>234</v>
      </c>
      <c r="PZC428" s="180" t="s">
        <v>234</v>
      </c>
      <c r="PZD428" s="180" t="s">
        <v>234</v>
      </c>
      <c r="PZE428" s="180" t="s">
        <v>234</v>
      </c>
      <c r="PZF428" s="180" t="s">
        <v>234</v>
      </c>
      <c r="PZG428" s="180" t="s">
        <v>234</v>
      </c>
      <c r="PZH428" s="180" t="s">
        <v>234</v>
      </c>
      <c r="PZI428" s="180" t="s">
        <v>234</v>
      </c>
      <c r="PZJ428" s="180" t="s">
        <v>234</v>
      </c>
      <c r="PZK428" s="180" t="s">
        <v>234</v>
      </c>
      <c r="PZL428" s="180" t="s">
        <v>234</v>
      </c>
      <c r="PZM428" s="180" t="s">
        <v>234</v>
      </c>
      <c r="PZN428" s="180" t="s">
        <v>234</v>
      </c>
      <c r="PZO428" s="180" t="s">
        <v>234</v>
      </c>
      <c r="PZP428" s="180" t="s">
        <v>234</v>
      </c>
      <c r="PZQ428" s="180" t="s">
        <v>234</v>
      </c>
      <c r="PZR428" s="180" t="s">
        <v>234</v>
      </c>
      <c r="PZS428" s="180" t="s">
        <v>234</v>
      </c>
      <c r="PZT428" s="180" t="s">
        <v>234</v>
      </c>
      <c r="PZU428" s="180" t="s">
        <v>234</v>
      </c>
      <c r="PZV428" s="180" t="s">
        <v>234</v>
      </c>
      <c r="PZW428" s="180" t="s">
        <v>234</v>
      </c>
      <c r="PZX428" s="180" t="s">
        <v>234</v>
      </c>
      <c r="PZY428" s="180" t="s">
        <v>234</v>
      </c>
      <c r="PZZ428" s="180" t="s">
        <v>234</v>
      </c>
      <c r="QAA428" s="180" t="s">
        <v>234</v>
      </c>
      <c r="QAB428" s="180" t="s">
        <v>234</v>
      </c>
      <c r="QAC428" s="180" t="s">
        <v>234</v>
      </c>
      <c r="QAD428" s="180" t="s">
        <v>234</v>
      </c>
      <c r="QAE428" s="180" t="s">
        <v>234</v>
      </c>
      <c r="QAF428" s="180" t="s">
        <v>234</v>
      </c>
      <c r="QAG428" s="180" t="s">
        <v>234</v>
      </c>
      <c r="QAH428" s="180" t="s">
        <v>234</v>
      </c>
      <c r="QAI428" s="180" t="s">
        <v>234</v>
      </c>
      <c r="QAJ428" s="180" t="s">
        <v>234</v>
      </c>
      <c r="QAK428" s="180" t="s">
        <v>234</v>
      </c>
      <c r="QAL428" s="180" t="s">
        <v>234</v>
      </c>
      <c r="QAM428" s="180" t="s">
        <v>234</v>
      </c>
      <c r="QAN428" s="180" t="s">
        <v>234</v>
      </c>
      <c r="QAO428" s="180" t="s">
        <v>234</v>
      </c>
      <c r="QAP428" s="180" t="s">
        <v>234</v>
      </c>
      <c r="QAQ428" s="180" t="s">
        <v>234</v>
      </c>
      <c r="QAR428" s="180" t="s">
        <v>234</v>
      </c>
      <c r="QAS428" s="180" t="s">
        <v>234</v>
      </c>
      <c r="QAT428" s="180" t="s">
        <v>234</v>
      </c>
      <c r="QAU428" s="180" t="s">
        <v>234</v>
      </c>
      <c r="QAV428" s="180" t="s">
        <v>234</v>
      </c>
      <c r="QAW428" s="180" t="s">
        <v>234</v>
      </c>
      <c r="QAX428" s="180" t="s">
        <v>234</v>
      </c>
      <c r="QAY428" s="180" t="s">
        <v>234</v>
      </c>
      <c r="QAZ428" s="180" t="s">
        <v>234</v>
      </c>
      <c r="QBA428" s="180" t="s">
        <v>234</v>
      </c>
      <c r="QBB428" s="180" t="s">
        <v>234</v>
      </c>
      <c r="QBC428" s="180" t="s">
        <v>234</v>
      </c>
      <c r="QBD428" s="180" t="s">
        <v>234</v>
      </c>
      <c r="QBE428" s="180" t="s">
        <v>234</v>
      </c>
      <c r="QBF428" s="180" t="s">
        <v>234</v>
      </c>
      <c r="QBG428" s="180" t="s">
        <v>234</v>
      </c>
      <c r="QBH428" s="180" t="s">
        <v>234</v>
      </c>
      <c r="QBI428" s="180" t="s">
        <v>234</v>
      </c>
      <c r="QBJ428" s="180" t="s">
        <v>234</v>
      </c>
      <c r="QBK428" s="180" t="s">
        <v>234</v>
      </c>
      <c r="QBL428" s="180" t="s">
        <v>234</v>
      </c>
      <c r="QBM428" s="180" t="s">
        <v>234</v>
      </c>
      <c r="QBN428" s="180" t="s">
        <v>234</v>
      </c>
      <c r="QBO428" s="180" t="s">
        <v>234</v>
      </c>
      <c r="QBP428" s="180" t="s">
        <v>234</v>
      </c>
      <c r="QBQ428" s="180" t="s">
        <v>234</v>
      </c>
      <c r="QBR428" s="180" t="s">
        <v>234</v>
      </c>
      <c r="QBS428" s="180" t="s">
        <v>234</v>
      </c>
      <c r="QBT428" s="180" t="s">
        <v>234</v>
      </c>
      <c r="QBU428" s="180" t="s">
        <v>234</v>
      </c>
      <c r="QBV428" s="180" t="s">
        <v>234</v>
      </c>
      <c r="QBW428" s="180" t="s">
        <v>234</v>
      </c>
      <c r="QBX428" s="180" t="s">
        <v>234</v>
      </c>
      <c r="QBY428" s="180" t="s">
        <v>234</v>
      </c>
      <c r="QBZ428" s="180" t="s">
        <v>234</v>
      </c>
      <c r="QCA428" s="180" t="s">
        <v>234</v>
      </c>
      <c r="QCB428" s="180" t="s">
        <v>234</v>
      </c>
      <c r="QCC428" s="180" t="s">
        <v>234</v>
      </c>
      <c r="QCD428" s="180" t="s">
        <v>234</v>
      </c>
      <c r="QCE428" s="180" t="s">
        <v>234</v>
      </c>
      <c r="QCF428" s="180" t="s">
        <v>234</v>
      </c>
      <c r="QCG428" s="180" t="s">
        <v>234</v>
      </c>
      <c r="QCH428" s="180" t="s">
        <v>234</v>
      </c>
      <c r="QCI428" s="180" t="s">
        <v>234</v>
      </c>
      <c r="QCJ428" s="180" t="s">
        <v>234</v>
      </c>
      <c r="QCK428" s="180" t="s">
        <v>234</v>
      </c>
      <c r="QCL428" s="180" t="s">
        <v>234</v>
      </c>
      <c r="QCM428" s="180" t="s">
        <v>234</v>
      </c>
      <c r="QCN428" s="180" t="s">
        <v>234</v>
      </c>
      <c r="QCO428" s="180" t="s">
        <v>234</v>
      </c>
      <c r="QCP428" s="180" t="s">
        <v>234</v>
      </c>
      <c r="QCQ428" s="180" t="s">
        <v>234</v>
      </c>
      <c r="QCR428" s="180" t="s">
        <v>234</v>
      </c>
      <c r="QCS428" s="180" t="s">
        <v>234</v>
      </c>
      <c r="QCT428" s="180" t="s">
        <v>234</v>
      </c>
      <c r="QCU428" s="180" t="s">
        <v>234</v>
      </c>
      <c r="QCV428" s="180" t="s">
        <v>234</v>
      </c>
      <c r="QCW428" s="180" t="s">
        <v>234</v>
      </c>
      <c r="QCX428" s="180" t="s">
        <v>234</v>
      </c>
      <c r="QCY428" s="180" t="s">
        <v>234</v>
      </c>
      <c r="QCZ428" s="180" t="s">
        <v>234</v>
      </c>
      <c r="QDA428" s="180" t="s">
        <v>234</v>
      </c>
      <c r="QDB428" s="180" t="s">
        <v>234</v>
      </c>
      <c r="QDC428" s="180" t="s">
        <v>234</v>
      </c>
      <c r="QDD428" s="180" t="s">
        <v>234</v>
      </c>
      <c r="QDE428" s="180" t="s">
        <v>234</v>
      </c>
      <c r="QDF428" s="180" t="s">
        <v>234</v>
      </c>
      <c r="QDG428" s="180" t="s">
        <v>234</v>
      </c>
      <c r="QDH428" s="180" t="s">
        <v>234</v>
      </c>
      <c r="QDI428" s="180" t="s">
        <v>234</v>
      </c>
      <c r="QDJ428" s="180" t="s">
        <v>234</v>
      </c>
      <c r="QDK428" s="180" t="s">
        <v>234</v>
      </c>
      <c r="QDL428" s="180" t="s">
        <v>234</v>
      </c>
      <c r="QDM428" s="180" t="s">
        <v>234</v>
      </c>
      <c r="QDN428" s="180" t="s">
        <v>234</v>
      </c>
      <c r="QDO428" s="180" t="s">
        <v>234</v>
      </c>
      <c r="QDP428" s="180" t="s">
        <v>234</v>
      </c>
      <c r="QDQ428" s="180" t="s">
        <v>234</v>
      </c>
      <c r="QDR428" s="180" t="s">
        <v>234</v>
      </c>
      <c r="QDS428" s="180" t="s">
        <v>234</v>
      </c>
      <c r="QDT428" s="180" t="s">
        <v>234</v>
      </c>
      <c r="QDU428" s="180" t="s">
        <v>234</v>
      </c>
      <c r="QDV428" s="180" t="s">
        <v>234</v>
      </c>
      <c r="QDW428" s="180" t="s">
        <v>234</v>
      </c>
      <c r="QDX428" s="180" t="s">
        <v>234</v>
      </c>
      <c r="QDY428" s="180" t="s">
        <v>234</v>
      </c>
      <c r="QDZ428" s="180" t="s">
        <v>234</v>
      </c>
      <c r="QEA428" s="180" t="s">
        <v>234</v>
      </c>
      <c r="QEB428" s="180" t="s">
        <v>234</v>
      </c>
      <c r="QEC428" s="180" t="s">
        <v>234</v>
      </c>
      <c r="QED428" s="180" t="s">
        <v>234</v>
      </c>
      <c r="QEE428" s="180" t="s">
        <v>234</v>
      </c>
      <c r="QEF428" s="180" t="s">
        <v>234</v>
      </c>
      <c r="QEG428" s="180" t="s">
        <v>234</v>
      </c>
      <c r="QEH428" s="180" t="s">
        <v>234</v>
      </c>
      <c r="QEI428" s="180" t="s">
        <v>234</v>
      </c>
      <c r="QEJ428" s="180" t="s">
        <v>234</v>
      </c>
      <c r="QEK428" s="180" t="s">
        <v>234</v>
      </c>
      <c r="QEL428" s="180" t="s">
        <v>234</v>
      </c>
      <c r="QEM428" s="180" t="s">
        <v>234</v>
      </c>
      <c r="QEN428" s="180" t="s">
        <v>234</v>
      </c>
      <c r="QEO428" s="180" t="s">
        <v>234</v>
      </c>
      <c r="QEP428" s="180" t="s">
        <v>234</v>
      </c>
      <c r="QEQ428" s="180" t="s">
        <v>234</v>
      </c>
      <c r="QER428" s="180" t="s">
        <v>234</v>
      </c>
      <c r="QES428" s="180" t="s">
        <v>234</v>
      </c>
      <c r="QET428" s="180" t="s">
        <v>234</v>
      </c>
      <c r="QEU428" s="180" t="s">
        <v>234</v>
      </c>
      <c r="QEV428" s="180" t="s">
        <v>234</v>
      </c>
      <c r="QEW428" s="180" t="s">
        <v>234</v>
      </c>
      <c r="QEX428" s="180" t="s">
        <v>234</v>
      </c>
      <c r="QEY428" s="180" t="s">
        <v>234</v>
      </c>
      <c r="QEZ428" s="180" t="s">
        <v>234</v>
      </c>
      <c r="QFA428" s="180" t="s">
        <v>234</v>
      </c>
      <c r="QFB428" s="180" t="s">
        <v>234</v>
      </c>
      <c r="QFC428" s="180" t="s">
        <v>234</v>
      </c>
      <c r="QFD428" s="180" t="s">
        <v>234</v>
      </c>
      <c r="QFE428" s="180" t="s">
        <v>234</v>
      </c>
      <c r="QFF428" s="180" t="s">
        <v>234</v>
      </c>
      <c r="QFG428" s="180" t="s">
        <v>234</v>
      </c>
      <c r="QFH428" s="180" t="s">
        <v>234</v>
      </c>
      <c r="QFI428" s="180" t="s">
        <v>234</v>
      </c>
      <c r="QFJ428" s="180" t="s">
        <v>234</v>
      </c>
      <c r="QFK428" s="180" t="s">
        <v>234</v>
      </c>
      <c r="QFL428" s="180" t="s">
        <v>234</v>
      </c>
      <c r="QFM428" s="180" t="s">
        <v>234</v>
      </c>
      <c r="QFN428" s="180" t="s">
        <v>234</v>
      </c>
      <c r="QFO428" s="180" t="s">
        <v>234</v>
      </c>
      <c r="QFP428" s="180" t="s">
        <v>234</v>
      </c>
      <c r="QFQ428" s="180" t="s">
        <v>234</v>
      </c>
      <c r="QFR428" s="180" t="s">
        <v>234</v>
      </c>
      <c r="QFS428" s="180" t="s">
        <v>234</v>
      </c>
      <c r="QFT428" s="180" t="s">
        <v>234</v>
      </c>
      <c r="QFU428" s="180" t="s">
        <v>234</v>
      </c>
      <c r="QFV428" s="180" t="s">
        <v>234</v>
      </c>
      <c r="QFW428" s="180" t="s">
        <v>234</v>
      </c>
      <c r="QFX428" s="180" t="s">
        <v>234</v>
      </c>
      <c r="QFY428" s="180" t="s">
        <v>234</v>
      </c>
      <c r="QFZ428" s="180" t="s">
        <v>234</v>
      </c>
      <c r="QGA428" s="180" t="s">
        <v>234</v>
      </c>
      <c r="QGB428" s="180" t="s">
        <v>234</v>
      </c>
      <c r="QGC428" s="180" t="s">
        <v>234</v>
      </c>
      <c r="QGD428" s="180" t="s">
        <v>234</v>
      </c>
      <c r="QGE428" s="180" t="s">
        <v>234</v>
      </c>
      <c r="QGF428" s="180" t="s">
        <v>234</v>
      </c>
      <c r="QGG428" s="180" t="s">
        <v>234</v>
      </c>
      <c r="QGH428" s="180" t="s">
        <v>234</v>
      </c>
      <c r="QGI428" s="180" t="s">
        <v>234</v>
      </c>
      <c r="QGJ428" s="180" t="s">
        <v>234</v>
      </c>
      <c r="QGK428" s="180" t="s">
        <v>234</v>
      </c>
      <c r="QGL428" s="180" t="s">
        <v>234</v>
      </c>
      <c r="QGM428" s="180" t="s">
        <v>234</v>
      </c>
      <c r="QGN428" s="180" t="s">
        <v>234</v>
      </c>
      <c r="QGO428" s="180" t="s">
        <v>234</v>
      </c>
      <c r="QGP428" s="180" t="s">
        <v>234</v>
      </c>
      <c r="QGQ428" s="180" t="s">
        <v>234</v>
      </c>
      <c r="QGR428" s="180" t="s">
        <v>234</v>
      </c>
      <c r="QGS428" s="180" t="s">
        <v>234</v>
      </c>
      <c r="QGT428" s="180" t="s">
        <v>234</v>
      </c>
      <c r="QGU428" s="180" t="s">
        <v>234</v>
      </c>
      <c r="QGV428" s="180" t="s">
        <v>234</v>
      </c>
      <c r="QGW428" s="180" t="s">
        <v>234</v>
      </c>
      <c r="QGX428" s="180" t="s">
        <v>234</v>
      </c>
      <c r="QGY428" s="180" t="s">
        <v>234</v>
      </c>
      <c r="QGZ428" s="180" t="s">
        <v>234</v>
      </c>
      <c r="QHA428" s="180" t="s">
        <v>234</v>
      </c>
      <c r="QHB428" s="180" t="s">
        <v>234</v>
      </c>
      <c r="QHC428" s="180" t="s">
        <v>234</v>
      </c>
      <c r="QHD428" s="180" t="s">
        <v>234</v>
      </c>
      <c r="QHE428" s="180" t="s">
        <v>234</v>
      </c>
      <c r="QHF428" s="180" t="s">
        <v>234</v>
      </c>
      <c r="QHG428" s="180" t="s">
        <v>234</v>
      </c>
      <c r="QHH428" s="180" t="s">
        <v>234</v>
      </c>
      <c r="QHI428" s="180" t="s">
        <v>234</v>
      </c>
      <c r="QHJ428" s="180" t="s">
        <v>234</v>
      </c>
      <c r="QHK428" s="180" t="s">
        <v>234</v>
      </c>
      <c r="QHL428" s="180" t="s">
        <v>234</v>
      </c>
      <c r="QHM428" s="180" t="s">
        <v>234</v>
      </c>
      <c r="QHN428" s="180" t="s">
        <v>234</v>
      </c>
      <c r="QHO428" s="180" t="s">
        <v>234</v>
      </c>
      <c r="QHP428" s="180" t="s">
        <v>234</v>
      </c>
      <c r="QHQ428" s="180" t="s">
        <v>234</v>
      </c>
      <c r="QHR428" s="180" t="s">
        <v>234</v>
      </c>
      <c r="QHS428" s="180" t="s">
        <v>234</v>
      </c>
      <c r="QHT428" s="180" t="s">
        <v>234</v>
      </c>
      <c r="QHU428" s="180" t="s">
        <v>234</v>
      </c>
      <c r="QHV428" s="180" t="s">
        <v>234</v>
      </c>
      <c r="QHW428" s="180" t="s">
        <v>234</v>
      </c>
      <c r="QHX428" s="180" t="s">
        <v>234</v>
      </c>
      <c r="QHY428" s="180" t="s">
        <v>234</v>
      </c>
      <c r="QHZ428" s="180" t="s">
        <v>234</v>
      </c>
      <c r="QIA428" s="180" t="s">
        <v>234</v>
      </c>
      <c r="QIB428" s="180" t="s">
        <v>234</v>
      </c>
      <c r="QIC428" s="180" t="s">
        <v>234</v>
      </c>
      <c r="QID428" s="180" t="s">
        <v>234</v>
      </c>
      <c r="QIE428" s="180" t="s">
        <v>234</v>
      </c>
      <c r="QIF428" s="180" t="s">
        <v>234</v>
      </c>
      <c r="QIG428" s="180" t="s">
        <v>234</v>
      </c>
      <c r="QIH428" s="180" t="s">
        <v>234</v>
      </c>
      <c r="QII428" s="180" t="s">
        <v>234</v>
      </c>
      <c r="QIJ428" s="180" t="s">
        <v>234</v>
      </c>
      <c r="QIK428" s="180" t="s">
        <v>234</v>
      </c>
      <c r="QIL428" s="180" t="s">
        <v>234</v>
      </c>
      <c r="QIM428" s="180" t="s">
        <v>234</v>
      </c>
      <c r="QIN428" s="180" t="s">
        <v>234</v>
      </c>
      <c r="QIO428" s="180" t="s">
        <v>234</v>
      </c>
      <c r="QIP428" s="180" t="s">
        <v>234</v>
      </c>
      <c r="QIQ428" s="180" t="s">
        <v>234</v>
      </c>
      <c r="QIR428" s="180" t="s">
        <v>234</v>
      </c>
      <c r="QIS428" s="180" t="s">
        <v>234</v>
      </c>
      <c r="QIT428" s="180" t="s">
        <v>234</v>
      </c>
      <c r="QIU428" s="180" t="s">
        <v>234</v>
      </c>
      <c r="QIV428" s="180" t="s">
        <v>234</v>
      </c>
      <c r="QIW428" s="180" t="s">
        <v>234</v>
      </c>
      <c r="QIX428" s="180" t="s">
        <v>234</v>
      </c>
      <c r="QIY428" s="180" t="s">
        <v>234</v>
      </c>
      <c r="QIZ428" s="180" t="s">
        <v>234</v>
      </c>
      <c r="QJA428" s="180" t="s">
        <v>234</v>
      </c>
      <c r="QJB428" s="180" t="s">
        <v>234</v>
      </c>
      <c r="QJC428" s="180" t="s">
        <v>234</v>
      </c>
      <c r="QJD428" s="180" t="s">
        <v>234</v>
      </c>
      <c r="QJE428" s="180" t="s">
        <v>234</v>
      </c>
      <c r="QJF428" s="180" t="s">
        <v>234</v>
      </c>
      <c r="QJG428" s="180" t="s">
        <v>234</v>
      </c>
      <c r="QJH428" s="180" t="s">
        <v>234</v>
      </c>
      <c r="QJI428" s="180" t="s">
        <v>234</v>
      </c>
      <c r="QJJ428" s="180" t="s">
        <v>234</v>
      </c>
      <c r="QJK428" s="180" t="s">
        <v>234</v>
      </c>
      <c r="QJL428" s="180" t="s">
        <v>234</v>
      </c>
      <c r="QJM428" s="180" t="s">
        <v>234</v>
      </c>
      <c r="QJN428" s="180" t="s">
        <v>234</v>
      </c>
      <c r="QJO428" s="180" t="s">
        <v>234</v>
      </c>
      <c r="QJP428" s="180" t="s">
        <v>234</v>
      </c>
      <c r="QJQ428" s="180" t="s">
        <v>234</v>
      </c>
      <c r="QJR428" s="180" t="s">
        <v>234</v>
      </c>
      <c r="QJS428" s="180" t="s">
        <v>234</v>
      </c>
      <c r="QJT428" s="180" t="s">
        <v>234</v>
      </c>
      <c r="QJU428" s="180" t="s">
        <v>234</v>
      </c>
      <c r="QJV428" s="180" t="s">
        <v>234</v>
      </c>
      <c r="QJW428" s="180" t="s">
        <v>234</v>
      </c>
      <c r="QJX428" s="180" t="s">
        <v>234</v>
      </c>
      <c r="QJY428" s="180" t="s">
        <v>234</v>
      </c>
      <c r="QJZ428" s="180" t="s">
        <v>234</v>
      </c>
      <c r="QKA428" s="180" t="s">
        <v>234</v>
      </c>
      <c r="QKB428" s="180" t="s">
        <v>234</v>
      </c>
      <c r="QKC428" s="180" t="s">
        <v>234</v>
      </c>
      <c r="QKD428" s="180" t="s">
        <v>234</v>
      </c>
      <c r="QKE428" s="180" t="s">
        <v>234</v>
      </c>
      <c r="QKF428" s="180" t="s">
        <v>234</v>
      </c>
      <c r="QKG428" s="180" t="s">
        <v>234</v>
      </c>
      <c r="QKH428" s="180" t="s">
        <v>234</v>
      </c>
      <c r="QKI428" s="180" t="s">
        <v>234</v>
      </c>
      <c r="QKJ428" s="180" t="s">
        <v>234</v>
      </c>
      <c r="QKK428" s="180" t="s">
        <v>234</v>
      </c>
      <c r="QKL428" s="180" t="s">
        <v>234</v>
      </c>
      <c r="QKM428" s="180" t="s">
        <v>234</v>
      </c>
      <c r="QKN428" s="180" t="s">
        <v>234</v>
      </c>
      <c r="QKO428" s="180" t="s">
        <v>234</v>
      </c>
      <c r="QKP428" s="180" t="s">
        <v>234</v>
      </c>
      <c r="QKQ428" s="180" t="s">
        <v>234</v>
      </c>
      <c r="QKR428" s="180" t="s">
        <v>234</v>
      </c>
      <c r="QKS428" s="180" t="s">
        <v>234</v>
      </c>
      <c r="QKT428" s="180" t="s">
        <v>234</v>
      </c>
      <c r="QKU428" s="180" t="s">
        <v>234</v>
      </c>
      <c r="QKV428" s="180" t="s">
        <v>234</v>
      </c>
      <c r="QKW428" s="180" t="s">
        <v>234</v>
      </c>
      <c r="QKX428" s="180" t="s">
        <v>234</v>
      </c>
      <c r="QKY428" s="180" t="s">
        <v>234</v>
      </c>
      <c r="QKZ428" s="180" t="s">
        <v>234</v>
      </c>
      <c r="QLA428" s="180" t="s">
        <v>234</v>
      </c>
      <c r="QLB428" s="180" t="s">
        <v>234</v>
      </c>
      <c r="QLC428" s="180" t="s">
        <v>234</v>
      </c>
      <c r="QLD428" s="180" t="s">
        <v>234</v>
      </c>
      <c r="QLE428" s="180" t="s">
        <v>234</v>
      </c>
      <c r="QLF428" s="180" t="s">
        <v>234</v>
      </c>
      <c r="QLG428" s="180" t="s">
        <v>234</v>
      </c>
      <c r="QLH428" s="180" t="s">
        <v>234</v>
      </c>
      <c r="QLI428" s="180" t="s">
        <v>234</v>
      </c>
      <c r="QLJ428" s="180" t="s">
        <v>234</v>
      </c>
      <c r="QLK428" s="180" t="s">
        <v>234</v>
      </c>
      <c r="QLL428" s="180" t="s">
        <v>234</v>
      </c>
      <c r="QLM428" s="180" t="s">
        <v>234</v>
      </c>
      <c r="QLN428" s="180" t="s">
        <v>234</v>
      </c>
      <c r="QLO428" s="180" t="s">
        <v>234</v>
      </c>
      <c r="QLP428" s="180" t="s">
        <v>234</v>
      </c>
      <c r="QLQ428" s="180" t="s">
        <v>234</v>
      </c>
      <c r="QLR428" s="180" t="s">
        <v>234</v>
      </c>
      <c r="QLS428" s="180" t="s">
        <v>234</v>
      </c>
      <c r="QLT428" s="180" t="s">
        <v>234</v>
      </c>
      <c r="QLU428" s="180" t="s">
        <v>234</v>
      </c>
      <c r="QLV428" s="180" t="s">
        <v>234</v>
      </c>
      <c r="QLW428" s="180" t="s">
        <v>234</v>
      </c>
      <c r="QLX428" s="180" t="s">
        <v>234</v>
      </c>
      <c r="QLY428" s="180" t="s">
        <v>234</v>
      </c>
      <c r="QLZ428" s="180" t="s">
        <v>234</v>
      </c>
      <c r="QMA428" s="180" t="s">
        <v>234</v>
      </c>
      <c r="QMB428" s="180" t="s">
        <v>234</v>
      </c>
      <c r="QMC428" s="180" t="s">
        <v>234</v>
      </c>
      <c r="QMD428" s="180" t="s">
        <v>234</v>
      </c>
      <c r="QME428" s="180" t="s">
        <v>234</v>
      </c>
      <c r="QMF428" s="180" t="s">
        <v>234</v>
      </c>
      <c r="QMG428" s="180" t="s">
        <v>234</v>
      </c>
      <c r="QMH428" s="180" t="s">
        <v>234</v>
      </c>
      <c r="QMI428" s="180" t="s">
        <v>234</v>
      </c>
      <c r="QMJ428" s="180" t="s">
        <v>234</v>
      </c>
      <c r="QMK428" s="180" t="s">
        <v>234</v>
      </c>
      <c r="QML428" s="180" t="s">
        <v>234</v>
      </c>
      <c r="QMM428" s="180" t="s">
        <v>234</v>
      </c>
      <c r="QMN428" s="180" t="s">
        <v>234</v>
      </c>
      <c r="QMO428" s="180" t="s">
        <v>234</v>
      </c>
      <c r="QMP428" s="180" t="s">
        <v>234</v>
      </c>
      <c r="QMQ428" s="180" t="s">
        <v>234</v>
      </c>
      <c r="QMR428" s="180" t="s">
        <v>234</v>
      </c>
      <c r="QMS428" s="180" t="s">
        <v>234</v>
      </c>
      <c r="QMT428" s="180" t="s">
        <v>234</v>
      </c>
      <c r="QMU428" s="180" t="s">
        <v>234</v>
      </c>
      <c r="QMV428" s="180" t="s">
        <v>234</v>
      </c>
      <c r="QMW428" s="180" t="s">
        <v>234</v>
      </c>
      <c r="QMX428" s="180" t="s">
        <v>234</v>
      </c>
      <c r="QMY428" s="180" t="s">
        <v>234</v>
      </c>
      <c r="QMZ428" s="180" t="s">
        <v>234</v>
      </c>
      <c r="QNA428" s="180" t="s">
        <v>234</v>
      </c>
      <c r="QNB428" s="180" t="s">
        <v>234</v>
      </c>
      <c r="QNC428" s="180" t="s">
        <v>234</v>
      </c>
      <c r="QND428" s="180" t="s">
        <v>234</v>
      </c>
      <c r="QNE428" s="180" t="s">
        <v>234</v>
      </c>
      <c r="QNF428" s="180" t="s">
        <v>234</v>
      </c>
      <c r="QNG428" s="180" t="s">
        <v>234</v>
      </c>
      <c r="QNH428" s="180" t="s">
        <v>234</v>
      </c>
      <c r="QNI428" s="180" t="s">
        <v>234</v>
      </c>
      <c r="QNJ428" s="180" t="s">
        <v>234</v>
      </c>
      <c r="QNK428" s="180" t="s">
        <v>234</v>
      </c>
      <c r="QNL428" s="180" t="s">
        <v>234</v>
      </c>
      <c r="QNM428" s="180" t="s">
        <v>234</v>
      </c>
      <c r="QNN428" s="180" t="s">
        <v>234</v>
      </c>
      <c r="QNO428" s="180" t="s">
        <v>234</v>
      </c>
      <c r="QNP428" s="180" t="s">
        <v>234</v>
      </c>
      <c r="QNQ428" s="180" t="s">
        <v>234</v>
      </c>
      <c r="QNR428" s="180" t="s">
        <v>234</v>
      </c>
      <c r="QNS428" s="180" t="s">
        <v>234</v>
      </c>
      <c r="QNT428" s="180" t="s">
        <v>234</v>
      </c>
      <c r="QNU428" s="180" t="s">
        <v>234</v>
      </c>
      <c r="QNV428" s="180" t="s">
        <v>234</v>
      </c>
      <c r="QNW428" s="180" t="s">
        <v>234</v>
      </c>
      <c r="QNX428" s="180" t="s">
        <v>234</v>
      </c>
      <c r="QNY428" s="180" t="s">
        <v>234</v>
      </c>
      <c r="QNZ428" s="180" t="s">
        <v>234</v>
      </c>
      <c r="QOA428" s="180" t="s">
        <v>234</v>
      </c>
      <c r="QOB428" s="180" t="s">
        <v>234</v>
      </c>
      <c r="QOC428" s="180" t="s">
        <v>234</v>
      </c>
      <c r="QOD428" s="180" t="s">
        <v>234</v>
      </c>
      <c r="QOE428" s="180" t="s">
        <v>234</v>
      </c>
      <c r="QOF428" s="180" t="s">
        <v>234</v>
      </c>
      <c r="QOG428" s="180" t="s">
        <v>234</v>
      </c>
      <c r="QOH428" s="180" t="s">
        <v>234</v>
      </c>
      <c r="QOI428" s="180" t="s">
        <v>234</v>
      </c>
      <c r="QOJ428" s="180" t="s">
        <v>234</v>
      </c>
      <c r="QOK428" s="180" t="s">
        <v>234</v>
      </c>
      <c r="QOL428" s="180" t="s">
        <v>234</v>
      </c>
      <c r="QOM428" s="180" t="s">
        <v>234</v>
      </c>
      <c r="QON428" s="180" t="s">
        <v>234</v>
      </c>
      <c r="QOO428" s="180" t="s">
        <v>234</v>
      </c>
      <c r="QOP428" s="180" t="s">
        <v>234</v>
      </c>
      <c r="QOQ428" s="180" t="s">
        <v>234</v>
      </c>
      <c r="QOR428" s="180" t="s">
        <v>234</v>
      </c>
      <c r="QOS428" s="180" t="s">
        <v>234</v>
      </c>
      <c r="QOT428" s="180" t="s">
        <v>234</v>
      </c>
      <c r="QOU428" s="180" t="s">
        <v>234</v>
      </c>
      <c r="QOV428" s="180" t="s">
        <v>234</v>
      </c>
      <c r="QOW428" s="180" t="s">
        <v>234</v>
      </c>
      <c r="QOX428" s="180" t="s">
        <v>234</v>
      </c>
      <c r="QOY428" s="180" t="s">
        <v>234</v>
      </c>
      <c r="QOZ428" s="180" t="s">
        <v>234</v>
      </c>
      <c r="QPA428" s="180" t="s">
        <v>234</v>
      </c>
      <c r="QPB428" s="180" t="s">
        <v>234</v>
      </c>
      <c r="QPC428" s="180" t="s">
        <v>234</v>
      </c>
      <c r="QPD428" s="180" t="s">
        <v>234</v>
      </c>
      <c r="QPE428" s="180" t="s">
        <v>234</v>
      </c>
      <c r="QPF428" s="180" t="s">
        <v>234</v>
      </c>
      <c r="QPG428" s="180" t="s">
        <v>234</v>
      </c>
      <c r="QPH428" s="180" t="s">
        <v>234</v>
      </c>
      <c r="QPI428" s="180" t="s">
        <v>234</v>
      </c>
      <c r="QPJ428" s="180" t="s">
        <v>234</v>
      </c>
      <c r="QPK428" s="180" t="s">
        <v>234</v>
      </c>
      <c r="QPL428" s="180" t="s">
        <v>234</v>
      </c>
      <c r="QPM428" s="180" t="s">
        <v>234</v>
      </c>
      <c r="QPN428" s="180" t="s">
        <v>234</v>
      </c>
      <c r="QPO428" s="180" t="s">
        <v>234</v>
      </c>
      <c r="QPP428" s="180" t="s">
        <v>234</v>
      </c>
      <c r="QPQ428" s="180" t="s">
        <v>234</v>
      </c>
      <c r="QPR428" s="180" t="s">
        <v>234</v>
      </c>
      <c r="QPS428" s="180" t="s">
        <v>234</v>
      </c>
      <c r="QPT428" s="180" t="s">
        <v>234</v>
      </c>
      <c r="QPU428" s="180" t="s">
        <v>234</v>
      </c>
      <c r="QPV428" s="180" t="s">
        <v>234</v>
      </c>
      <c r="QPW428" s="180" t="s">
        <v>234</v>
      </c>
      <c r="QPX428" s="180" t="s">
        <v>234</v>
      </c>
      <c r="QPY428" s="180" t="s">
        <v>234</v>
      </c>
      <c r="QPZ428" s="180" t="s">
        <v>234</v>
      </c>
      <c r="QQA428" s="180" t="s">
        <v>234</v>
      </c>
      <c r="QQB428" s="180" t="s">
        <v>234</v>
      </c>
      <c r="QQC428" s="180" t="s">
        <v>234</v>
      </c>
      <c r="QQD428" s="180" t="s">
        <v>234</v>
      </c>
      <c r="QQE428" s="180" t="s">
        <v>234</v>
      </c>
      <c r="QQF428" s="180" t="s">
        <v>234</v>
      </c>
      <c r="QQG428" s="180" t="s">
        <v>234</v>
      </c>
      <c r="QQH428" s="180" t="s">
        <v>234</v>
      </c>
      <c r="QQI428" s="180" t="s">
        <v>234</v>
      </c>
      <c r="QQJ428" s="180" t="s">
        <v>234</v>
      </c>
      <c r="QQK428" s="180" t="s">
        <v>234</v>
      </c>
      <c r="QQL428" s="180" t="s">
        <v>234</v>
      </c>
      <c r="QQM428" s="180" t="s">
        <v>234</v>
      </c>
      <c r="QQN428" s="180" t="s">
        <v>234</v>
      </c>
      <c r="QQO428" s="180" t="s">
        <v>234</v>
      </c>
      <c r="QQP428" s="180" t="s">
        <v>234</v>
      </c>
      <c r="QQQ428" s="180" t="s">
        <v>234</v>
      </c>
      <c r="QQR428" s="180" t="s">
        <v>234</v>
      </c>
      <c r="QQS428" s="180" t="s">
        <v>234</v>
      </c>
      <c r="QQT428" s="180" t="s">
        <v>234</v>
      </c>
      <c r="QQU428" s="180" t="s">
        <v>234</v>
      </c>
      <c r="QQV428" s="180" t="s">
        <v>234</v>
      </c>
      <c r="QQW428" s="180" t="s">
        <v>234</v>
      </c>
      <c r="QQX428" s="180" t="s">
        <v>234</v>
      </c>
      <c r="QQY428" s="180" t="s">
        <v>234</v>
      </c>
      <c r="QQZ428" s="180" t="s">
        <v>234</v>
      </c>
      <c r="QRA428" s="180" t="s">
        <v>234</v>
      </c>
      <c r="QRB428" s="180" t="s">
        <v>234</v>
      </c>
      <c r="QRC428" s="180" t="s">
        <v>234</v>
      </c>
      <c r="QRD428" s="180" t="s">
        <v>234</v>
      </c>
      <c r="QRE428" s="180" t="s">
        <v>234</v>
      </c>
      <c r="QRF428" s="180" t="s">
        <v>234</v>
      </c>
      <c r="QRG428" s="180" t="s">
        <v>234</v>
      </c>
      <c r="QRH428" s="180" t="s">
        <v>234</v>
      </c>
      <c r="QRI428" s="180" t="s">
        <v>234</v>
      </c>
      <c r="QRJ428" s="180" t="s">
        <v>234</v>
      </c>
      <c r="QRK428" s="180" t="s">
        <v>234</v>
      </c>
      <c r="QRL428" s="180" t="s">
        <v>234</v>
      </c>
      <c r="QRM428" s="180" t="s">
        <v>234</v>
      </c>
      <c r="QRN428" s="180" t="s">
        <v>234</v>
      </c>
      <c r="QRO428" s="180" t="s">
        <v>234</v>
      </c>
      <c r="QRP428" s="180" t="s">
        <v>234</v>
      </c>
      <c r="QRQ428" s="180" t="s">
        <v>234</v>
      </c>
      <c r="QRR428" s="180" t="s">
        <v>234</v>
      </c>
      <c r="QRS428" s="180" t="s">
        <v>234</v>
      </c>
      <c r="QRT428" s="180" t="s">
        <v>234</v>
      </c>
      <c r="QRU428" s="180" t="s">
        <v>234</v>
      </c>
      <c r="QRV428" s="180" t="s">
        <v>234</v>
      </c>
      <c r="QRW428" s="180" t="s">
        <v>234</v>
      </c>
      <c r="QRX428" s="180" t="s">
        <v>234</v>
      </c>
      <c r="QRY428" s="180" t="s">
        <v>234</v>
      </c>
      <c r="QRZ428" s="180" t="s">
        <v>234</v>
      </c>
      <c r="QSA428" s="180" t="s">
        <v>234</v>
      </c>
      <c r="QSB428" s="180" t="s">
        <v>234</v>
      </c>
      <c r="QSC428" s="180" t="s">
        <v>234</v>
      </c>
      <c r="QSD428" s="180" t="s">
        <v>234</v>
      </c>
      <c r="QSE428" s="180" t="s">
        <v>234</v>
      </c>
      <c r="QSF428" s="180" t="s">
        <v>234</v>
      </c>
      <c r="QSG428" s="180" t="s">
        <v>234</v>
      </c>
      <c r="QSH428" s="180" t="s">
        <v>234</v>
      </c>
      <c r="QSI428" s="180" t="s">
        <v>234</v>
      </c>
      <c r="QSJ428" s="180" t="s">
        <v>234</v>
      </c>
      <c r="QSK428" s="180" t="s">
        <v>234</v>
      </c>
      <c r="QSL428" s="180" t="s">
        <v>234</v>
      </c>
      <c r="QSM428" s="180" t="s">
        <v>234</v>
      </c>
      <c r="QSN428" s="180" t="s">
        <v>234</v>
      </c>
      <c r="QSO428" s="180" t="s">
        <v>234</v>
      </c>
      <c r="QSP428" s="180" t="s">
        <v>234</v>
      </c>
      <c r="QSQ428" s="180" t="s">
        <v>234</v>
      </c>
      <c r="QSR428" s="180" t="s">
        <v>234</v>
      </c>
      <c r="QSS428" s="180" t="s">
        <v>234</v>
      </c>
      <c r="QST428" s="180" t="s">
        <v>234</v>
      </c>
      <c r="QSU428" s="180" t="s">
        <v>234</v>
      </c>
      <c r="QSV428" s="180" t="s">
        <v>234</v>
      </c>
      <c r="QSW428" s="180" t="s">
        <v>234</v>
      </c>
      <c r="QSX428" s="180" t="s">
        <v>234</v>
      </c>
      <c r="QSY428" s="180" t="s">
        <v>234</v>
      </c>
      <c r="QSZ428" s="180" t="s">
        <v>234</v>
      </c>
      <c r="QTA428" s="180" t="s">
        <v>234</v>
      </c>
      <c r="QTB428" s="180" t="s">
        <v>234</v>
      </c>
      <c r="QTC428" s="180" t="s">
        <v>234</v>
      </c>
      <c r="QTD428" s="180" t="s">
        <v>234</v>
      </c>
      <c r="QTE428" s="180" t="s">
        <v>234</v>
      </c>
      <c r="QTF428" s="180" t="s">
        <v>234</v>
      </c>
      <c r="QTG428" s="180" t="s">
        <v>234</v>
      </c>
      <c r="QTH428" s="180" t="s">
        <v>234</v>
      </c>
      <c r="QTI428" s="180" t="s">
        <v>234</v>
      </c>
      <c r="QTJ428" s="180" t="s">
        <v>234</v>
      </c>
      <c r="QTK428" s="180" t="s">
        <v>234</v>
      </c>
      <c r="QTL428" s="180" t="s">
        <v>234</v>
      </c>
      <c r="QTM428" s="180" t="s">
        <v>234</v>
      </c>
      <c r="QTN428" s="180" t="s">
        <v>234</v>
      </c>
      <c r="QTO428" s="180" t="s">
        <v>234</v>
      </c>
      <c r="QTP428" s="180" t="s">
        <v>234</v>
      </c>
      <c r="QTQ428" s="180" t="s">
        <v>234</v>
      </c>
      <c r="QTR428" s="180" t="s">
        <v>234</v>
      </c>
      <c r="QTS428" s="180" t="s">
        <v>234</v>
      </c>
      <c r="QTT428" s="180" t="s">
        <v>234</v>
      </c>
      <c r="QTU428" s="180" t="s">
        <v>234</v>
      </c>
      <c r="QTV428" s="180" t="s">
        <v>234</v>
      </c>
      <c r="QTW428" s="180" t="s">
        <v>234</v>
      </c>
      <c r="QTX428" s="180" t="s">
        <v>234</v>
      </c>
      <c r="QTY428" s="180" t="s">
        <v>234</v>
      </c>
      <c r="QTZ428" s="180" t="s">
        <v>234</v>
      </c>
      <c r="QUA428" s="180" t="s">
        <v>234</v>
      </c>
      <c r="QUB428" s="180" t="s">
        <v>234</v>
      </c>
      <c r="QUC428" s="180" t="s">
        <v>234</v>
      </c>
      <c r="QUD428" s="180" t="s">
        <v>234</v>
      </c>
      <c r="QUE428" s="180" t="s">
        <v>234</v>
      </c>
      <c r="QUF428" s="180" t="s">
        <v>234</v>
      </c>
      <c r="QUG428" s="180" t="s">
        <v>234</v>
      </c>
      <c r="QUH428" s="180" t="s">
        <v>234</v>
      </c>
      <c r="QUI428" s="180" t="s">
        <v>234</v>
      </c>
      <c r="QUJ428" s="180" t="s">
        <v>234</v>
      </c>
      <c r="QUK428" s="180" t="s">
        <v>234</v>
      </c>
      <c r="QUL428" s="180" t="s">
        <v>234</v>
      </c>
      <c r="QUM428" s="180" t="s">
        <v>234</v>
      </c>
      <c r="QUN428" s="180" t="s">
        <v>234</v>
      </c>
      <c r="QUO428" s="180" t="s">
        <v>234</v>
      </c>
      <c r="QUP428" s="180" t="s">
        <v>234</v>
      </c>
      <c r="QUQ428" s="180" t="s">
        <v>234</v>
      </c>
      <c r="QUR428" s="180" t="s">
        <v>234</v>
      </c>
      <c r="QUS428" s="180" t="s">
        <v>234</v>
      </c>
      <c r="QUT428" s="180" t="s">
        <v>234</v>
      </c>
      <c r="QUU428" s="180" t="s">
        <v>234</v>
      </c>
      <c r="QUV428" s="180" t="s">
        <v>234</v>
      </c>
      <c r="QUW428" s="180" t="s">
        <v>234</v>
      </c>
      <c r="QUX428" s="180" t="s">
        <v>234</v>
      </c>
      <c r="QUY428" s="180" t="s">
        <v>234</v>
      </c>
      <c r="QUZ428" s="180" t="s">
        <v>234</v>
      </c>
      <c r="QVA428" s="180" t="s">
        <v>234</v>
      </c>
      <c r="QVB428" s="180" t="s">
        <v>234</v>
      </c>
      <c r="QVC428" s="180" t="s">
        <v>234</v>
      </c>
      <c r="QVD428" s="180" t="s">
        <v>234</v>
      </c>
      <c r="QVE428" s="180" t="s">
        <v>234</v>
      </c>
      <c r="QVF428" s="180" t="s">
        <v>234</v>
      </c>
      <c r="QVG428" s="180" t="s">
        <v>234</v>
      </c>
      <c r="QVH428" s="180" t="s">
        <v>234</v>
      </c>
      <c r="QVI428" s="180" t="s">
        <v>234</v>
      </c>
      <c r="QVJ428" s="180" t="s">
        <v>234</v>
      </c>
      <c r="QVK428" s="180" t="s">
        <v>234</v>
      </c>
      <c r="QVL428" s="180" t="s">
        <v>234</v>
      </c>
      <c r="QVM428" s="180" t="s">
        <v>234</v>
      </c>
      <c r="QVN428" s="180" t="s">
        <v>234</v>
      </c>
      <c r="QVO428" s="180" t="s">
        <v>234</v>
      </c>
      <c r="QVP428" s="180" t="s">
        <v>234</v>
      </c>
      <c r="QVQ428" s="180" t="s">
        <v>234</v>
      </c>
      <c r="QVR428" s="180" t="s">
        <v>234</v>
      </c>
      <c r="QVS428" s="180" t="s">
        <v>234</v>
      </c>
      <c r="QVT428" s="180" t="s">
        <v>234</v>
      </c>
      <c r="QVU428" s="180" t="s">
        <v>234</v>
      </c>
      <c r="QVV428" s="180" t="s">
        <v>234</v>
      </c>
      <c r="QVW428" s="180" t="s">
        <v>234</v>
      </c>
      <c r="QVX428" s="180" t="s">
        <v>234</v>
      </c>
      <c r="QVY428" s="180" t="s">
        <v>234</v>
      </c>
      <c r="QVZ428" s="180" t="s">
        <v>234</v>
      </c>
      <c r="QWA428" s="180" t="s">
        <v>234</v>
      </c>
      <c r="QWB428" s="180" t="s">
        <v>234</v>
      </c>
      <c r="QWC428" s="180" t="s">
        <v>234</v>
      </c>
      <c r="QWD428" s="180" t="s">
        <v>234</v>
      </c>
      <c r="QWE428" s="180" t="s">
        <v>234</v>
      </c>
      <c r="QWF428" s="180" t="s">
        <v>234</v>
      </c>
      <c r="QWG428" s="180" t="s">
        <v>234</v>
      </c>
      <c r="QWH428" s="180" t="s">
        <v>234</v>
      </c>
      <c r="QWI428" s="180" t="s">
        <v>234</v>
      </c>
      <c r="QWJ428" s="180" t="s">
        <v>234</v>
      </c>
      <c r="QWK428" s="180" t="s">
        <v>234</v>
      </c>
      <c r="QWL428" s="180" t="s">
        <v>234</v>
      </c>
      <c r="QWM428" s="180" t="s">
        <v>234</v>
      </c>
      <c r="QWN428" s="180" t="s">
        <v>234</v>
      </c>
      <c r="QWO428" s="180" t="s">
        <v>234</v>
      </c>
      <c r="QWP428" s="180" t="s">
        <v>234</v>
      </c>
      <c r="QWQ428" s="180" t="s">
        <v>234</v>
      </c>
      <c r="QWR428" s="180" t="s">
        <v>234</v>
      </c>
      <c r="QWS428" s="180" t="s">
        <v>234</v>
      </c>
      <c r="QWT428" s="180" t="s">
        <v>234</v>
      </c>
      <c r="QWU428" s="180" t="s">
        <v>234</v>
      </c>
      <c r="QWV428" s="180" t="s">
        <v>234</v>
      </c>
      <c r="QWW428" s="180" t="s">
        <v>234</v>
      </c>
      <c r="QWX428" s="180" t="s">
        <v>234</v>
      </c>
      <c r="QWY428" s="180" t="s">
        <v>234</v>
      </c>
      <c r="QWZ428" s="180" t="s">
        <v>234</v>
      </c>
      <c r="QXA428" s="180" t="s">
        <v>234</v>
      </c>
      <c r="QXB428" s="180" t="s">
        <v>234</v>
      </c>
      <c r="QXC428" s="180" t="s">
        <v>234</v>
      </c>
      <c r="QXD428" s="180" t="s">
        <v>234</v>
      </c>
      <c r="QXE428" s="180" t="s">
        <v>234</v>
      </c>
      <c r="QXF428" s="180" t="s">
        <v>234</v>
      </c>
      <c r="QXG428" s="180" t="s">
        <v>234</v>
      </c>
      <c r="QXH428" s="180" t="s">
        <v>234</v>
      </c>
      <c r="QXI428" s="180" t="s">
        <v>234</v>
      </c>
      <c r="QXJ428" s="180" t="s">
        <v>234</v>
      </c>
      <c r="QXK428" s="180" t="s">
        <v>234</v>
      </c>
      <c r="QXL428" s="180" t="s">
        <v>234</v>
      </c>
      <c r="QXM428" s="180" t="s">
        <v>234</v>
      </c>
      <c r="QXN428" s="180" t="s">
        <v>234</v>
      </c>
      <c r="QXO428" s="180" t="s">
        <v>234</v>
      </c>
      <c r="QXP428" s="180" t="s">
        <v>234</v>
      </c>
      <c r="QXQ428" s="180" t="s">
        <v>234</v>
      </c>
      <c r="QXR428" s="180" t="s">
        <v>234</v>
      </c>
      <c r="QXS428" s="180" t="s">
        <v>234</v>
      </c>
      <c r="QXT428" s="180" t="s">
        <v>234</v>
      </c>
      <c r="QXU428" s="180" t="s">
        <v>234</v>
      </c>
      <c r="QXV428" s="180" t="s">
        <v>234</v>
      </c>
      <c r="QXW428" s="180" t="s">
        <v>234</v>
      </c>
      <c r="QXX428" s="180" t="s">
        <v>234</v>
      </c>
      <c r="QXY428" s="180" t="s">
        <v>234</v>
      </c>
      <c r="QXZ428" s="180" t="s">
        <v>234</v>
      </c>
      <c r="QYA428" s="180" t="s">
        <v>234</v>
      </c>
      <c r="QYB428" s="180" t="s">
        <v>234</v>
      </c>
      <c r="QYC428" s="180" t="s">
        <v>234</v>
      </c>
      <c r="QYD428" s="180" t="s">
        <v>234</v>
      </c>
      <c r="QYE428" s="180" t="s">
        <v>234</v>
      </c>
      <c r="QYF428" s="180" t="s">
        <v>234</v>
      </c>
      <c r="QYG428" s="180" t="s">
        <v>234</v>
      </c>
      <c r="QYH428" s="180" t="s">
        <v>234</v>
      </c>
      <c r="QYI428" s="180" t="s">
        <v>234</v>
      </c>
      <c r="QYJ428" s="180" t="s">
        <v>234</v>
      </c>
      <c r="QYK428" s="180" t="s">
        <v>234</v>
      </c>
      <c r="QYL428" s="180" t="s">
        <v>234</v>
      </c>
      <c r="QYM428" s="180" t="s">
        <v>234</v>
      </c>
      <c r="QYN428" s="180" t="s">
        <v>234</v>
      </c>
      <c r="QYO428" s="180" t="s">
        <v>234</v>
      </c>
      <c r="QYP428" s="180" t="s">
        <v>234</v>
      </c>
      <c r="QYQ428" s="180" t="s">
        <v>234</v>
      </c>
      <c r="QYR428" s="180" t="s">
        <v>234</v>
      </c>
      <c r="QYS428" s="180" t="s">
        <v>234</v>
      </c>
      <c r="QYT428" s="180" t="s">
        <v>234</v>
      </c>
      <c r="QYU428" s="180" t="s">
        <v>234</v>
      </c>
      <c r="QYV428" s="180" t="s">
        <v>234</v>
      </c>
      <c r="QYW428" s="180" t="s">
        <v>234</v>
      </c>
      <c r="QYX428" s="180" t="s">
        <v>234</v>
      </c>
      <c r="QYY428" s="180" t="s">
        <v>234</v>
      </c>
      <c r="QYZ428" s="180" t="s">
        <v>234</v>
      </c>
      <c r="QZA428" s="180" t="s">
        <v>234</v>
      </c>
      <c r="QZB428" s="180" t="s">
        <v>234</v>
      </c>
      <c r="QZC428" s="180" t="s">
        <v>234</v>
      </c>
      <c r="QZD428" s="180" t="s">
        <v>234</v>
      </c>
      <c r="QZE428" s="180" t="s">
        <v>234</v>
      </c>
      <c r="QZF428" s="180" t="s">
        <v>234</v>
      </c>
      <c r="QZG428" s="180" t="s">
        <v>234</v>
      </c>
      <c r="QZH428" s="180" t="s">
        <v>234</v>
      </c>
      <c r="QZI428" s="180" t="s">
        <v>234</v>
      </c>
      <c r="QZJ428" s="180" t="s">
        <v>234</v>
      </c>
      <c r="QZK428" s="180" t="s">
        <v>234</v>
      </c>
      <c r="QZL428" s="180" t="s">
        <v>234</v>
      </c>
      <c r="QZM428" s="180" t="s">
        <v>234</v>
      </c>
      <c r="QZN428" s="180" t="s">
        <v>234</v>
      </c>
      <c r="QZO428" s="180" t="s">
        <v>234</v>
      </c>
      <c r="QZP428" s="180" t="s">
        <v>234</v>
      </c>
      <c r="QZQ428" s="180" t="s">
        <v>234</v>
      </c>
      <c r="QZR428" s="180" t="s">
        <v>234</v>
      </c>
      <c r="QZS428" s="180" t="s">
        <v>234</v>
      </c>
      <c r="QZT428" s="180" t="s">
        <v>234</v>
      </c>
      <c r="QZU428" s="180" t="s">
        <v>234</v>
      </c>
      <c r="QZV428" s="180" t="s">
        <v>234</v>
      </c>
      <c r="QZW428" s="180" t="s">
        <v>234</v>
      </c>
      <c r="QZX428" s="180" t="s">
        <v>234</v>
      </c>
      <c r="QZY428" s="180" t="s">
        <v>234</v>
      </c>
      <c r="QZZ428" s="180" t="s">
        <v>234</v>
      </c>
      <c r="RAA428" s="180" t="s">
        <v>234</v>
      </c>
      <c r="RAB428" s="180" t="s">
        <v>234</v>
      </c>
      <c r="RAC428" s="180" t="s">
        <v>234</v>
      </c>
      <c r="RAD428" s="180" t="s">
        <v>234</v>
      </c>
      <c r="RAE428" s="180" t="s">
        <v>234</v>
      </c>
      <c r="RAF428" s="180" t="s">
        <v>234</v>
      </c>
      <c r="RAG428" s="180" t="s">
        <v>234</v>
      </c>
      <c r="RAH428" s="180" t="s">
        <v>234</v>
      </c>
      <c r="RAI428" s="180" t="s">
        <v>234</v>
      </c>
      <c r="RAJ428" s="180" t="s">
        <v>234</v>
      </c>
      <c r="RAK428" s="180" t="s">
        <v>234</v>
      </c>
      <c r="RAL428" s="180" t="s">
        <v>234</v>
      </c>
      <c r="RAM428" s="180" t="s">
        <v>234</v>
      </c>
      <c r="RAN428" s="180" t="s">
        <v>234</v>
      </c>
      <c r="RAO428" s="180" t="s">
        <v>234</v>
      </c>
      <c r="RAP428" s="180" t="s">
        <v>234</v>
      </c>
      <c r="RAQ428" s="180" t="s">
        <v>234</v>
      </c>
      <c r="RAR428" s="180" t="s">
        <v>234</v>
      </c>
      <c r="RAS428" s="180" t="s">
        <v>234</v>
      </c>
      <c r="RAT428" s="180" t="s">
        <v>234</v>
      </c>
      <c r="RAU428" s="180" t="s">
        <v>234</v>
      </c>
      <c r="RAV428" s="180" t="s">
        <v>234</v>
      </c>
      <c r="RAW428" s="180" t="s">
        <v>234</v>
      </c>
      <c r="RAX428" s="180" t="s">
        <v>234</v>
      </c>
      <c r="RAY428" s="180" t="s">
        <v>234</v>
      </c>
      <c r="RAZ428" s="180" t="s">
        <v>234</v>
      </c>
      <c r="RBA428" s="180" t="s">
        <v>234</v>
      </c>
      <c r="RBB428" s="180" t="s">
        <v>234</v>
      </c>
      <c r="RBC428" s="180" t="s">
        <v>234</v>
      </c>
      <c r="RBD428" s="180" t="s">
        <v>234</v>
      </c>
      <c r="RBE428" s="180" t="s">
        <v>234</v>
      </c>
      <c r="RBF428" s="180" t="s">
        <v>234</v>
      </c>
      <c r="RBG428" s="180" t="s">
        <v>234</v>
      </c>
      <c r="RBH428" s="180" t="s">
        <v>234</v>
      </c>
      <c r="RBI428" s="180" t="s">
        <v>234</v>
      </c>
      <c r="RBJ428" s="180" t="s">
        <v>234</v>
      </c>
      <c r="RBK428" s="180" t="s">
        <v>234</v>
      </c>
      <c r="RBL428" s="180" t="s">
        <v>234</v>
      </c>
      <c r="RBM428" s="180" t="s">
        <v>234</v>
      </c>
      <c r="RBN428" s="180" t="s">
        <v>234</v>
      </c>
      <c r="RBO428" s="180" t="s">
        <v>234</v>
      </c>
      <c r="RBP428" s="180" t="s">
        <v>234</v>
      </c>
      <c r="RBQ428" s="180" t="s">
        <v>234</v>
      </c>
      <c r="RBR428" s="180" t="s">
        <v>234</v>
      </c>
      <c r="RBS428" s="180" t="s">
        <v>234</v>
      </c>
      <c r="RBT428" s="180" t="s">
        <v>234</v>
      </c>
      <c r="RBU428" s="180" t="s">
        <v>234</v>
      </c>
      <c r="RBV428" s="180" t="s">
        <v>234</v>
      </c>
      <c r="RBW428" s="180" t="s">
        <v>234</v>
      </c>
      <c r="RBX428" s="180" t="s">
        <v>234</v>
      </c>
      <c r="RBY428" s="180" t="s">
        <v>234</v>
      </c>
      <c r="RBZ428" s="180" t="s">
        <v>234</v>
      </c>
      <c r="RCA428" s="180" t="s">
        <v>234</v>
      </c>
      <c r="RCB428" s="180" t="s">
        <v>234</v>
      </c>
      <c r="RCC428" s="180" t="s">
        <v>234</v>
      </c>
      <c r="RCD428" s="180" t="s">
        <v>234</v>
      </c>
      <c r="RCE428" s="180" t="s">
        <v>234</v>
      </c>
      <c r="RCF428" s="180" t="s">
        <v>234</v>
      </c>
      <c r="RCG428" s="180" t="s">
        <v>234</v>
      </c>
      <c r="RCH428" s="180" t="s">
        <v>234</v>
      </c>
      <c r="RCI428" s="180" t="s">
        <v>234</v>
      </c>
      <c r="RCJ428" s="180" t="s">
        <v>234</v>
      </c>
      <c r="RCK428" s="180" t="s">
        <v>234</v>
      </c>
      <c r="RCL428" s="180" t="s">
        <v>234</v>
      </c>
      <c r="RCM428" s="180" t="s">
        <v>234</v>
      </c>
      <c r="RCN428" s="180" t="s">
        <v>234</v>
      </c>
      <c r="RCO428" s="180" t="s">
        <v>234</v>
      </c>
      <c r="RCP428" s="180" t="s">
        <v>234</v>
      </c>
      <c r="RCQ428" s="180" t="s">
        <v>234</v>
      </c>
      <c r="RCR428" s="180" t="s">
        <v>234</v>
      </c>
      <c r="RCS428" s="180" t="s">
        <v>234</v>
      </c>
      <c r="RCT428" s="180" t="s">
        <v>234</v>
      </c>
      <c r="RCU428" s="180" t="s">
        <v>234</v>
      </c>
      <c r="RCV428" s="180" t="s">
        <v>234</v>
      </c>
      <c r="RCW428" s="180" t="s">
        <v>234</v>
      </c>
      <c r="RCX428" s="180" t="s">
        <v>234</v>
      </c>
      <c r="RCY428" s="180" t="s">
        <v>234</v>
      </c>
      <c r="RCZ428" s="180" t="s">
        <v>234</v>
      </c>
      <c r="RDA428" s="180" t="s">
        <v>234</v>
      </c>
      <c r="RDB428" s="180" t="s">
        <v>234</v>
      </c>
      <c r="RDC428" s="180" t="s">
        <v>234</v>
      </c>
      <c r="RDD428" s="180" t="s">
        <v>234</v>
      </c>
      <c r="RDE428" s="180" t="s">
        <v>234</v>
      </c>
      <c r="RDF428" s="180" t="s">
        <v>234</v>
      </c>
      <c r="RDG428" s="180" t="s">
        <v>234</v>
      </c>
      <c r="RDH428" s="180" t="s">
        <v>234</v>
      </c>
      <c r="RDI428" s="180" t="s">
        <v>234</v>
      </c>
      <c r="RDJ428" s="180" t="s">
        <v>234</v>
      </c>
      <c r="RDK428" s="180" t="s">
        <v>234</v>
      </c>
      <c r="RDL428" s="180" t="s">
        <v>234</v>
      </c>
      <c r="RDM428" s="180" t="s">
        <v>234</v>
      </c>
      <c r="RDN428" s="180" t="s">
        <v>234</v>
      </c>
      <c r="RDO428" s="180" t="s">
        <v>234</v>
      </c>
      <c r="RDP428" s="180" t="s">
        <v>234</v>
      </c>
      <c r="RDQ428" s="180" t="s">
        <v>234</v>
      </c>
      <c r="RDR428" s="180" t="s">
        <v>234</v>
      </c>
      <c r="RDS428" s="180" t="s">
        <v>234</v>
      </c>
      <c r="RDT428" s="180" t="s">
        <v>234</v>
      </c>
      <c r="RDU428" s="180" t="s">
        <v>234</v>
      </c>
      <c r="RDV428" s="180" t="s">
        <v>234</v>
      </c>
      <c r="RDW428" s="180" t="s">
        <v>234</v>
      </c>
      <c r="RDX428" s="180" t="s">
        <v>234</v>
      </c>
      <c r="RDY428" s="180" t="s">
        <v>234</v>
      </c>
      <c r="RDZ428" s="180" t="s">
        <v>234</v>
      </c>
      <c r="REA428" s="180" t="s">
        <v>234</v>
      </c>
      <c r="REB428" s="180" t="s">
        <v>234</v>
      </c>
      <c r="REC428" s="180" t="s">
        <v>234</v>
      </c>
      <c r="RED428" s="180" t="s">
        <v>234</v>
      </c>
      <c r="REE428" s="180" t="s">
        <v>234</v>
      </c>
      <c r="REF428" s="180" t="s">
        <v>234</v>
      </c>
      <c r="REG428" s="180" t="s">
        <v>234</v>
      </c>
      <c r="REH428" s="180" t="s">
        <v>234</v>
      </c>
      <c r="REI428" s="180" t="s">
        <v>234</v>
      </c>
      <c r="REJ428" s="180" t="s">
        <v>234</v>
      </c>
      <c r="REK428" s="180" t="s">
        <v>234</v>
      </c>
      <c r="REL428" s="180" t="s">
        <v>234</v>
      </c>
      <c r="REM428" s="180" t="s">
        <v>234</v>
      </c>
      <c r="REN428" s="180" t="s">
        <v>234</v>
      </c>
      <c r="REO428" s="180" t="s">
        <v>234</v>
      </c>
      <c r="REP428" s="180" t="s">
        <v>234</v>
      </c>
      <c r="REQ428" s="180" t="s">
        <v>234</v>
      </c>
      <c r="RER428" s="180" t="s">
        <v>234</v>
      </c>
      <c r="RES428" s="180" t="s">
        <v>234</v>
      </c>
      <c r="RET428" s="180" t="s">
        <v>234</v>
      </c>
      <c r="REU428" s="180" t="s">
        <v>234</v>
      </c>
      <c r="REV428" s="180" t="s">
        <v>234</v>
      </c>
      <c r="REW428" s="180" t="s">
        <v>234</v>
      </c>
      <c r="REX428" s="180" t="s">
        <v>234</v>
      </c>
      <c r="REY428" s="180" t="s">
        <v>234</v>
      </c>
      <c r="REZ428" s="180" t="s">
        <v>234</v>
      </c>
      <c r="RFA428" s="180" t="s">
        <v>234</v>
      </c>
      <c r="RFB428" s="180" t="s">
        <v>234</v>
      </c>
      <c r="RFC428" s="180" t="s">
        <v>234</v>
      </c>
      <c r="RFD428" s="180" t="s">
        <v>234</v>
      </c>
      <c r="RFE428" s="180" t="s">
        <v>234</v>
      </c>
      <c r="RFF428" s="180" t="s">
        <v>234</v>
      </c>
      <c r="RFG428" s="180" t="s">
        <v>234</v>
      </c>
      <c r="RFH428" s="180" t="s">
        <v>234</v>
      </c>
      <c r="RFI428" s="180" t="s">
        <v>234</v>
      </c>
      <c r="RFJ428" s="180" t="s">
        <v>234</v>
      </c>
      <c r="RFK428" s="180" t="s">
        <v>234</v>
      </c>
      <c r="RFL428" s="180" t="s">
        <v>234</v>
      </c>
      <c r="RFM428" s="180" t="s">
        <v>234</v>
      </c>
      <c r="RFN428" s="180" t="s">
        <v>234</v>
      </c>
      <c r="RFO428" s="180" t="s">
        <v>234</v>
      </c>
      <c r="RFP428" s="180" t="s">
        <v>234</v>
      </c>
      <c r="RFQ428" s="180" t="s">
        <v>234</v>
      </c>
      <c r="RFR428" s="180" t="s">
        <v>234</v>
      </c>
      <c r="RFS428" s="180" t="s">
        <v>234</v>
      </c>
      <c r="RFT428" s="180" t="s">
        <v>234</v>
      </c>
      <c r="RFU428" s="180" t="s">
        <v>234</v>
      </c>
      <c r="RFV428" s="180" t="s">
        <v>234</v>
      </c>
      <c r="RFW428" s="180" t="s">
        <v>234</v>
      </c>
      <c r="RFX428" s="180" t="s">
        <v>234</v>
      </c>
      <c r="RFY428" s="180" t="s">
        <v>234</v>
      </c>
      <c r="RFZ428" s="180" t="s">
        <v>234</v>
      </c>
      <c r="RGA428" s="180" t="s">
        <v>234</v>
      </c>
      <c r="RGB428" s="180" t="s">
        <v>234</v>
      </c>
      <c r="RGC428" s="180" t="s">
        <v>234</v>
      </c>
      <c r="RGD428" s="180" t="s">
        <v>234</v>
      </c>
      <c r="RGE428" s="180" t="s">
        <v>234</v>
      </c>
      <c r="RGF428" s="180" t="s">
        <v>234</v>
      </c>
      <c r="RGG428" s="180" t="s">
        <v>234</v>
      </c>
      <c r="RGH428" s="180" t="s">
        <v>234</v>
      </c>
      <c r="RGI428" s="180" t="s">
        <v>234</v>
      </c>
      <c r="RGJ428" s="180" t="s">
        <v>234</v>
      </c>
      <c r="RGK428" s="180" t="s">
        <v>234</v>
      </c>
      <c r="RGL428" s="180" t="s">
        <v>234</v>
      </c>
      <c r="RGM428" s="180" t="s">
        <v>234</v>
      </c>
      <c r="RGN428" s="180" t="s">
        <v>234</v>
      </c>
      <c r="RGO428" s="180" t="s">
        <v>234</v>
      </c>
      <c r="RGP428" s="180" t="s">
        <v>234</v>
      </c>
      <c r="RGQ428" s="180" t="s">
        <v>234</v>
      </c>
      <c r="RGR428" s="180" t="s">
        <v>234</v>
      </c>
      <c r="RGS428" s="180" t="s">
        <v>234</v>
      </c>
      <c r="RGT428" s="180" t="s">
        <v>234</v>
      </c>
      <c r="RGU428" s="180" t="s">
        <v>234</v>
      </c>
      <c r="RGV428" s="180" t="s">
        <v>234</v>
      </c>
      <c r="RGW428" s="180" t="s">
        <v>234</v>
      </c>
      <c r="RGX428" s="180" t="s">
        <v>234</v>
      </c>
      <c r="RGY428" s="180" t="s">
        <v>234</v>
      </c>
      <c r="RGZ428" s="180" t="s">
        <v>234</v>
      </c>
      <c r="RHA428" s="180" t="s">
        <v>234</v>
      </c>
      <c r="RHB428" s="180" t="s">
        <v>234</v>
      </c>
      <c r="RHC428" s="180" t="s">
        <v>234</v>
      </c>
      <c r="RHD428" s="180" t="s">
        <v>234</v>
      </c>
      <c r="RHE428" s="180" t="s">
        <v>234</v>
      </c>
      <c r="RHF428" s="180" t="s">
        <v>234</v>
      </c>
      <c r="RHG428" s="180" t="s">
        <v>234</v>
      </c>
      <c r="RHH428" s="180" t="s">
        <v>234</v>
      </c>
      <c r="RHI428" s="180" t="s">
        <v>234</v>
      </c>
      <c r="RHJ428" s="180" t="s">
        <v>234</v>
      </c>
      <c r="RHK428" s="180" t="s">
        <v>234</v>
      </c>
      <c r="RHL428" s="180" t="s">
        <v>234</v>
      </c>
      <c r="RHM428" s="180" t="s">
        <v>234</v>
      </c>
      <c r="RHN428" s="180" t="s">
        <v>234</v>
      </c>
      <c r="RHO428" s="180" t="s">
        <v>234</v>
      </c>
      <c r="RHP428" s="180" t="s">
        <v>234</v>
      </c>
      <c r="RHQ428" s="180" t="s">
        <v>234</v>
      </c>
      <c r="RHR428" s="180" t="s">
        <v>234</v>
      </c>
      <c r="RHS428" s="180" t="s">
        <v>234</v>
      </c>
      <c r="RHT428" s="180" t="s">
        <v>234</v>
      </c>
      <c r="RHU428" s="180" t="s">
        <v>234</v>
      </c>
      <c r="RHV428" s="180" t="s">
        <v>234</v>
      </c>
      <c r="RHW428" s="180" t="s">
        <v>234</v>
      </c>
      <c r="RHX428" s="180" t="s">
        <v>234</v>
      </c>
      <c r="RHY428" s="180" t="s">
        <v>234</v>
      </c>
      <c r="RHZ428" s="180" t="s">
        <v>234</v>
      </c>
      <c r="RIA428" s="180" t="s">
        <v>234</v>
      </c>
      <c r="RIB428" s="180" t="s">
        <v>234</v>
      </c>
      <c r="RIC428" s="180" t="s">
        <v>234</v>
      </c>
      <c r="RID428" s="180" t="s">
        <v>234</v>
      </c>
      <c r="RIE428" s="180" t="s">
        <v>234</v>
      </c>
      <c r="RIF428" s="180" t="s">
        <v>234</v>
      </c>
      <c r="RIG428" s="180" t="s">
        <v>234</v>
      </c>
      <c r="RIH428" s="180" t="s">
        <v>234</v>
      </c>
      <c r="RII428" s="180" t="s">
        <v>234</v>
      </c>
      <c r="RIJ428" s="180" t="s">
        <v>234</v>
      </c>
      <c r="RIK428" s="180" t="s">
        <v>234</v>
      </c>
      <c r="RIL428" s="180" t="s">
        <v>234</v>
      </c>
      <c r="RIM428" s="180" t="s">
        <v>234</v>
      </c>
      <c r="RIN428" s="180" t="s">
        <v>234</v>
      </c>
      <c r="RIO428" s="180" t="s">
        <v>234</v>
      </c>
      <c r="RIP428" s="180" t="s">
        <v>234</v>
      </c>
      <c r="RIQ428" s="180" t="s">
        <v>234</v>
      </c>
      <c r="RIR428" s="180" t="s">
        <v>234</v>
      </c>
      <c r="RIS428" s="180" t="s">
        <v>234</v>
      </c>
      <c r="RIT428" s="180" t="s">
        <v>234</v>
      </c>
      <c r="RIU428" s="180" t="s">
        <v>234</v>
      </c>
      <c r="RIV428" s="180" t="s">
        <v>234</v>
      </c>
      <c r="RIW428" s="180" t="s">
        <v>234</v>
      </c>
      <c r="RIX428" s="180" t="s">
        <v>234</v>
      </c>
      <c r="RIY428" s="180" t="s">
        <v>234</v>
      </c>
      <c r="RIZ428" s="180" t="s">
        <v>234</v>
      </c>
      <c r="RJA428" s="180" t="s">
        <v>234</v>
      </c>
      <c r="RJB428" s="180" t="s">
        <v>234</v>
      </c>
      <c r="RJC428" s="180" t="s">
        <v>234</v>
      </c>
      <c r="RJD428" s="180" t="s">
        <v>234</v>
      </c>
      <c r="RJE428" s="180" t="s">
        <v>234</v>
      </c>
      <c r="RJF428" s="180" t="s">
        <v>234</v>
      </c>
      <c r="RJG428" s="180" t="s">
        <v>234</v>
      </c>
      <c r="RJH428" s="180" t="s">
        <v>234</v>
      </c>
      <c r="RJI428" s="180" t="s">
        <v>234</v>
      </c>
      <c r="RJJ428" s="180" t="s">
        <v>234</v>
      </c>
      <c r="RJK428" s="180" t="s">
        <v>234</v>
      </c>
      <c r="RJL428" s="180" t="s">
        <v>234</v>
      </c>
      <c r="RJM428" s="180" t="s">
        <v>234</v>
      </c>
      <c r="RJN428" s="180" t="s">
        <v>234</v>
      </c>
      <c r="RJO428" s="180" t="s">
        <v>234</v>
      </c>
      <c r="RJP428" s="180" t="s">
        <v>234</v>
      </c>
      <c r="RJQ428" s="180" t="s">
        <v>234</v>
      </c>
      <c r="RJR428" s="180" t="s">
        <v>234</v>
      </c>
      <c r="RJS428" s="180" t="s">
        <v>234</v>
      </c>
      <c r="RJT428" s="180" t="s">
        <v>234</v>
      </c>
      <c r="RJU428" s="180" t="s">
        <v>234</v>
      </c>
      <c r="RJV428" s="180" t="s">
        <v>234</v>
      </c>
      <c r="RJW428" s="180" t="s">
        <v>234</v>
      </c>
      <c r="RJX428" s="180" t="s">
        <v>234</v>
      </c>
      <c r="RJY428" s="180" t="s">
        <v>234</v>
      </c>
      <c r="RJZ428" s="180" t="s">
        <v>234</v>
      </c>
      <c r="RKA428" s="180" t="s">
        <v>234</v>
      </c>
      <c r="RKB428" s="180" t="s">
        <v>234</v>
      </c>
      <c r="RKC428" s="180" t="s">
        <v>234</v>
      </c>
      <c r="RKD428" s="180" t="s">
        <v>234</v>
      </c>
      <c r="RKE428" s="180" t="s">
        <v>234</v>
      </c>
      <c r="RKF428" s="180" t="s">
        <v>234</v>
      </c>
      <c r="RKG428" s="180" t="s">
        <v>234</v>
      </c>
      <c r="RKH428" s="180" t="s">
        <v>234</v>
      </c>
      <c r="RKI428" s="180" t="s">
        <v>234</v>
      </c>
      <c r="RKJ428" s="180" t="s">
        <v>234</v>
      </c>
      <c r="RKK428" s="180" t="s">
        <v>234</v>
      </c>
      <c r="RKL428" s="180" t="s">
        <v>234</v>
      </c>
      <c r="RKM428" s="180" t="s">
        <v>234</v>
      </c>
      <c r="RKN428" s="180" t="s">
        <v>234</v>
      </c>
      <c r="RKO428" s="180" t="s">
        <v>234</v>
      </c>
      <c r="RKP428" s="180" t="s">
        <v>234</v>
      </c>
      <c r="RKQ428" s="180" t="s">
        <v>234</v>
      </c>
      <c r="RKR428" s="180" t="s">
        <v>234</v>
      </c>
      <c r="RKS428" s="180" t="s">
        <v>234</v>
      </c>
      <c r="RKT428" s="180" t="s">
        <v>234</v>
      </c>
      <c r="RKU428" s="180" t="s">
        <v>234</v>
      </c>
      <c r="RKV428" s="180" t="s">
        <v>234</v>
      </c>
      <c r="RKW428" s="180" t="s">
        <v>234</v>
      </c>
      <c r="RKX428" s="180" t="s">
        <v>234</v>
      </c>
      <c r="RKY428" s="180" t="s">
        <v>234</v>
      </c>
      <c r="RKZ428" s="180" t="s">
        <v>234</v>
      </c>
      <c r="RLA428" s="180" t="s">
        <v>234</v>
      </c>
      <c r="RLB428" s="180" t="s">
        <v>234</v>
      </c>
      <c r="RLC428" s="180" t="s">
        <v>234</v>
      </c>
      <c r="RLD428" s="180" t="s">
        <v>234</v>
      </c>
      <c r="RLE428" s="180" t="s">
        <v>234</v>
      </c>
      <c r="RLF428" s="180" t="s">
        <v>234</v>
      </c>
      <c r="RLG428" s="180" t="s">
        <v>234</v>
      </c>
      <c r="RLH428" s="180" t="s">
        <v>234</v>
      </c>
      <c r="RLI428" s="180" t="s">
        <v>234</v>
      </c>
      <c r="RLJ428" s="180" t="s">
        <v>234</v>
      </c>
      <c r="RLK428" s="180" t="s">
        <v>234</v>
      </c>
      <c r="RLL428" s="180" t="s">
        <v>234</v>
      </c>
      <c r="RLM428" s="180" t="s">
        <v>234</v>
      </c>
      <c r="RLN428" s="180" t="s">
        <v>234</v>
      </c>
      <c r="RLO428" s="180" t="s">
        <v>234</v>
      </c>
      <c r="RLP428" s="180" t="s">
        <v>234</v>
      </c>
      <c r="RLQ428" s="180" t="s">
        <v>234</v>
      </c>
      <c r="RLR428" s="180" t="s">
        <v>234</v>
      </c>
      <c r="RLS428" s="180" t="s">
        <v>234</v>
      </c>
      <c r="RLT428" s="180" t="s">
        <v>234</v>
      </c>
      <c r="RLU428" s="180" t="s">
        <v>234</v>
      </c>
      <c r="RLV428" s="180" t="s">
        <v>234</v>
      </c>
      <c r="RLW428" s="180" t="s">
        <v>234</v>
      </c>
      <c r="RLX428" s="180" t="s">
        <v>234</v>
      </c>
      <c r="RLY428" s="180" t="s">
        <v>234</v>
      </c>
      <c r="RLZ428" s="180" t="s">
        <v>234</v>
      </c>
      <c r="RMA428" s="180" t="s">
        <v>234</v>
      </c>
      <c r="RMB428" s="180" t="s">
        <v>234</v>
      </c>
      <c r="RMC428" s="180" t="s">
        <v>234</v>
      </c>
      <c r="RMD428" s="180" t="s">
        <v>234</v>
      </c>
      <c r="RME428" s="180" t="s">
        <v>234</v>
      </c>
      <c r="RMF428" s="180" t="s">
        <v>234</v>
      </c>
      <c r="RMG428" s="180" t="s">
        <v>234</v>
      </c>
      <c r="RMH428" s="180" t="s">
        <v>234</v>
      </c>
      <c r="RMI428" s="180" t="s">
        <v>234</v>
      </c>
      <c r="RMJ428" s="180" t="s">
        <v>234</v>
      </c>
      <c r="RMK428" s="180" t="s">
        <v>234</v>
      </c>
      <c r="RML428" s="180" t="s">
        <v>234</v>
      </c>
      <c r="RMM428" s="180" t="s">
        <v>234</v>
      </c>
      <c r="RMN428" s="180" t="s">
        <v>234</v>
      </c>
      <c r="RMO428" s="180" t="s">
        <v>234</v>
      </c>
      <c r="RMP428" s="180" t="s">
        <v>234</v>
      </c>
      <c r="RMQ428" s="180" t="s">
        <v>234</v>
      </c>
      <c r="RMR428" s="180" t="s">
        <v>234</v>
      </c>
      <c r="RMS428" s="180" t="s">
        <v>234</v>
      </c>
      <c r="RMT428" s="180" t="s">
        <v>234</v>
      </c>
      <c r="RMU428" s="180" t="s">
        <v>234</v>
      </c>
      <c r="RMV428" s="180" t="s">
        <v>234</v>
      </c>
      <c r="RMW428" s="180" t="s">
        <v>234</v>
      </c>
      <c r="RMX428" s="180" t="s">
        <v>234</v>
      </c>
      <c r="RMY428" s="180" t="s">
        <v>234</v>
      </c>
      <c r="RMZ428" s="180" t="s">
        <v>234</v>
      </c>
      <c r="RNA428" s="180" t="s">
        <v>234</v>
      </c>
      <c r="RNB428" s="180" t="s">
        <v>234</v>
      </c>
      <c r="RNC428" s="180" t="s">
        <v>234</v>
      </c>
      <c r="RND428" s="180" t="s">
        <v>234</v>
      </c>
      <c r="RNE428" s="180" t="s">
        <v>234</v>
      </c>
      <c r="RNF428" s="180" t="s">
        <v>234</v>
      </c>
      <c r="RNG428" s="180" t="s">
        <v>234</v>
      </c>
      <c r="RNH428" s="180" t="s">
        <v>234</v>
      </c>
      <c r="RNI428" s="180" t="s">
        <v>234</v>
      </c>
      <c r="RNJ428" s="180" t="s">
        <v>234</v>
      </c>
      <c r="RNK428" s="180" t="s">
        <v>234</v>
      </c>
      <c r="RNL428" s="180" t="s">
        <v>234</v>
      </c>
      <c r="RNM428" s="180" t="s">
        <v>234</v>
      </c>
      <c r="RNN428" s="180" t="s">
        <v>234</v>
      </c>
      <c r="RNO428" s="180" t="s">
        <v>234</v>
      </c>
      <c r="RNP428" s="180" t="s">
        <v>234</v>
      </c>
      <c r="RNQ428" s="180" t="s">
        <v>234</v>
      </c>
      <c r="RNR428" s="180" t="s">
        <v>234</v>
      </c>
      <c r="RNS428" s="180" t="s">
        <v>234</v>
      </c>
      <c r="RNT428" s="180" t="s">
        <v>234</v>
      </c>
      <c r="RNU428" s="180" t="s">
        <v>234</v>
      </c>
      <c r="RNV428" s="180" t="s">
        <v>234</v>
      </c>
      <c r="RNW428" s="180" t="s">
        <v>234</v>
      </c>
      <c r="RNX428" s="180" t="s">
        <v>234</v>
      </c>
      <c r="RNY428" s="180" t="s">
        <v>234</v>
      </c>
      <c r="RNZ428" s="180" t="s">
        <v>234</v>
      </c>
      <c r="ROA428" s="180" t="s">
        <v>234</v>
      </c>
      <c r="ROB428" s="180" t="s">
        <v>234</v>
      </c>
      <c r="ROC428" s="180" t="s">
        <v>234</v>
      </c>
      <c r="ROD428" s="180" t="s">
        <v>234</v>
      </c>
      <c r="ROE428" s="180" t="s">
        <v>234</v>
      </c>
      <c r="ROF428" s="180" t="s">
        <v>234</v>
      </c>
      <c r="ROG428" s="180" t="s">
        <v>234</v>
      </c>
      <c r="ROH428" s="180" t="s">
        <v>234</v>
      </c>
      <c r="ROI428" s="180" t="s">
        <v>234</v>
      </c>
      <c r="ROJ428" s="180" t="s">
        <v>234</v>
      </c>
      <c r="ROK428" s="180" t="s">
        <v>234</v>
      </c>
      <c r="ROL428" s="180" t="s">
        <v>234</v>
      </c>
      <c r="ROM428" s="180" t="s">
        <v>234</v>
      </c>
      <c r="RON428" s="180" t="s">
        <v>234</v>
      </c>
      <c r="ROO428" s="180" t="s">
        <v>234</v>
      </c>
      <c r="ROP428" s="180" t="s">
        <v>234</v>
      </c>
      <c r="ROQ428" s="180" t="s">
        <v>234</v>
      </c>
      <c r="ROR428" s="180" t="s">
        <v>234</v>
      </c>
      <c r="ROS428" s="180" t="s">
        <v>234</v>
      </c>
      <c r="ROT428" s="180" t="s">
        <v>234</v>
      </c>
      <c r="ROU428" s="180" t="s">
        <v>234</v>
      </c>
      <c r="ROV428" s="180" t="s">
        <v>234</v>
      </c>
      <c r="ROW428" s="180" t="s">
        <v>234</v>
      </c>
      <c r="ROX428" s="180" t="s">
        <v>234</v>
      </c>
      <c r="ROY428" s="180" t="s">
        <v>234</v>
      </c>
      <c r="ROZ428" s="180" t="s">
        <v>234</v>
      </c>
      <c r="RPA428" s="180" t="s">
        <v>234</v>
      </c>
      <c r="RPB428" s="180" t="s">
        <v>234</v>
      </c>
      <c r="RPC428" s="180" t="s">
        <v>234</v>
      </c>
      <c r="RPD428" s="180" t="s">
        <v>234</v>
      </c>
      <c r="RPE428" s="180" t="s">
        <v>234</v>
      </c>
      <c r="RPF428" s="180" t="s">
        <v>234</v>
      </c>
      <c r="RPG428" s="180" t="s">
        <v>234</v>
      </c>
      <c r="RPH428" s="180" t="s">
        <v>234</v>
      </c>
      <c r="RPI428" s="180" t="s">
        <v>234</v>
      </c>
      <c r="RPJ428" s="180" t="s">
        <v>234</v>
      </c>
      <c r="RPK428" s="180" t="s">
        <v>234</v>
      </c>
      <c r="RPL428" s="180" t="s">
        <v>234</v>
      </c>
      <c r="RPM428" s="180" t="s">
        <v>234</v>
      </c>
      <c r="RPN428" s="180" t="s">
        <v>234</v>
      </c>
      <c r="RPO428" s="180" t="s">
        <v>234</v>
      </c>
      <c r="RPP428" s="180" t="s">
        <v>234</v>
      </c>
      <c r="RPQ428" s="180" t="s">
        <v>234</v>
      </c>
      <c r="RPR428" s="180" t="s">
        <v>234</v>
      </c>
      <c r="RPS428" s="180" t="s">
        <v>234</v>
      </c>
      <c r="RPT428" s="180" t="s">
        <v>234</v>
      </c>
      <c r="RPU428" s="180" t="s">
        <v>234</v>
      </c>
      <c r="RPV428" s="180" t="s">
        <v>234</v>
      </c>
      <c r="RPW428" s="180" t="s">
        <v>234</v>
      </c>
      <c r="RPX428" s="180" t="s">
        <v>234</v>
      </c>
      <c r="RPY428" s="180" t="s">
        <v>234</v>
      </c>
      <c r="RPZ428" s="180" t="s">
        <v>234</v>
      </c>
      <c r="RQA428" s="180" t="s">
        <v>234</v>
      </c>
      <c r="RQB428" s="180" t="s">
        <v>234</v>
      </c>
      <c r="RQC428" s="180" t="s">
        <v>234</v>
      </c>
      <c r="RQD428" s="180" t="s">
        <v>234</v>
      </c>
      <c r="RQE428" s="180" t="s">
        <v>234</v>
      </c>
      <c r="RQF428" s="180" t="s">
        <v>234</v>
      </c>
      <c r="RQG428" s="180" t="s">
        <v>234</v>
      </c>
      <c r="RQH428" s="180" t="s">
        <v>234</v>
      </c>
      <c r="RQI428" s="180" t="s">
        <v>234</v>
      </c>
      <c r="RQJ428" s="180" t="s">
        <v>234</v>
      </c>
      <c r="RQK428" s="180" t="s">
        <v>234</v>
      </c>
      <c r="RQL428" s="180" t="s">
        <v>234</v>
      </c>
      <c r="RQM428" s="180" t="s">
        <v>234</v>
      </c>
      <c r="RQN428" s="180" t="s">
        <v>234</v>
      </c>
      <c r="RQO428" s="180" t="s">
        <v>234</v>
      </c>
      <c r="RQP428" s="180" t="s">
        <v>234</v>
      </c>
      <c r="RQQ428" s="180" t="s">
        <v>234</v>
      </c>
      <c r="RQR428" s="180" t="s">
        <v>234</v>
      </c>
      <c r="RQS428" s="180" t="s">
        <v>234</v>
      </c>
      <c r="RQT428" s="180" t="s">
        <v>234</v>
      </c>
      <c r="RQU428" s="180" t="s">
        <v>234</v>
      </c>
      <c r="RQV428" s="180" t="s">
        <v>234</v>
      </c>
      <c r="RQW428" s="180" t="s">
        <v>234</v>
      </c>
      <c r="RQX428" s="180" t="s">
        <v>234</v>
      </c>
      <c r="RQY428" s="180" t="s">
        <v>234</v>
      </c>
      <c r="RQZ428" s="180" t="s">
        <v>234</v>
      </c>
      <c r="RRA428" s="180" t="s">
        <v>234</v>
      </c>
      <c r="RRB428" s="180" t="s">
        <v>234</v>
      </c>
      <c r="RRC428" s="180" t="s">
        <v>234</v>
      </c>
      <c r="RRD428" s="180" t="s">
        <v>234</v>
      </c>
      <c r="RRE428" s="180" t="s">
        <v>234</v>
      </c>
      <c r="RRF428" s="180" t="s">
        <v>234</v>
      </c>
      <c r="RRG428" s="180" t="s">
        <v>234</v>
      </c>
      <c r="RRH428" s="180" t="s">
        <v>234</v>
      </c>
      <c r="RRI428" s="180" t="s">
        <v>234</v>
      </c>
      <c r="RRJ428" s="180" t="s">
        <v>234</v>
      </c>
      <c r="RRK428" s="180" t="s">
        <v>234</v>
      </c>
      <c r="RRL428" s="180" t="s">
        <v>234</v>
      </c>
      <c r="RRM428" s="180" t="s">
        <v>234</v>
      </c>
      <c r="RRN428" s="180" t="s">
        <v>234</v>
      </c>
      <c r="RRO428" s="180" t="s">
        <v>234</v>
      </c>
      <c r="RRP428" s="180" t="s">
        <v>234</v>
      </c>
      <c r="RRQ428" s="180" t="s">
        <v>234</v>
      </c>
      <c r="RRR428" s="180" t="s">
        <v>234</v>
      </c>
      <c r="RRS428" s="180" t="s">
        <v>234</v>
      </c>
      <c r="RRT428" s="180" t="s">
        <v>234</v>
      </c>
      <c r="RRU428" s="180" t="s">
        <v>234</v>
      </c>
      <c r="RRV428" s="180" t="s">
        <v>234</v>
      </c>
      <c r="RRW428" s="180" t="s">
        <v>234</v>
      </c>
      <c r="RRX428" s="180" t="s">
        <v>234</v>
      </c>
      <c r="RRY428" s="180" t="s">
        <v>234</v>
      </c>
      <c r="RRZ428" s="180" t="s">
        <v>234</v>
      </c>
      <c r="RSA428" s="180" t="s">
        <v>234</v>
      </c>
      <c r="RSB428" s="180" t="s">
        <v>234</v>
      </c>
      <c r="RSC428" s="180" t="s">
        <v>234</v>
      </c>
      <c r="RSD428" s="180" t="s">
        <v>234</v>
      </c>
      <c r="RSE428" s="180" t="s">
        <v>234</v>
      </c>
      <c r="RSF428" s="180" t="s">
        <v>234</v>
      </c>
      <c r="RSG428" s="180" t="s">
        <v>234</v>
      </c>
      <c r="RSH428" s="180" t="s">
        <v>234</v>
      </c>
      <c r="RSI428" s="180" t="s">
        <v>234</v>
      </c>
      <c r="RSJ428" s="180" t="s">
        <v>234</v>
      </c>
      <c r="RSK428" s="180" t="s">
        <v>234</v>
      </c>
      <c r="RSL428" s="180" t="s">
        <v>234</v>
      </c>
      <c r="RSM428" s="180" t="s">
        <v>234</v>
      </c>
      <c r="RSN428" s="180" t="s">
        <v>234</v>
      </c>
      <c r="RSO428" s="180" t="s">
        <v>234</v>
      </c>
      <c r="RSP428" s="180" t="s">
        <v>234</v>
      </c>
      <c r="RSQ428" s="180" t="s">
        <v>234</v>
      </c>
      <c r="RSR428" s="180" t="s">
        <v>234</v>
      </c>
      <c r="RSS428" s="180" t="s">
        <v>234</v>
      </c>
      <c r="RST428" s="180" t="s">
        <v>234</v>
      </c>
      <c r="RSU428" s="180" t="s">
        <v>234</v>
      </c>
      <c r="RSV428" s="180" t="s">
        <v>234</v>
      </c>
      <c r="RSW428" s="180" t="s">
        <v>234</v>
      </c>
      <c r="RSX428" s="180" t="s">
        <v>234</v>
      </c>
      <c r="RSY428" s="180" t="s">
        <v>234</v>
      </c>
      <c r="RSZ428" s="180" t="s">
        <v>234</v>
      </c>
      <c r="RTA428" s="180" t="s">
        <v>234</v>
      </c>
      <c r="RTB428" s="180" t="s">
        <v>234</v>
      </c>
      <c r="RTC428" s="180" t="s">
        <v>234</v>
      </c>
      <c r="RTD428" s="180" t="s">
        <v>234</v>
      </c>
      <c r="RTE428" s="180" t="s">
        <v>234</v>
      </c>
      <c r="RTF428" s="180" t="s">
        <v>234</v>
      </c>
      <c r="RTG428" s="180" t="s">
        <v>234</v>
      </c>
      <c r="RTH428" s="180" t="s">
        <v>234</v>
      </c>
      <c r="RTI428" s="180" t="s">
        <v>234</v>
      </c>
      <c r="RTJ428" s="180" t="s">
        <v>234</v>
      </c>
      <c r="RTK428" s="180" t="s">
        <v>234</v>
      </c>
      <c r="RTL428" s="180" t="s">
        <v>234</v>
      </c>
      <c r="RTM428" s="180" t="s">
        <v>234</v>
      </c>
      <c r="RTN428" s="180" t="s">
        <v>234</v>
      </c>
      <c r="RTO428" s="180" t="s">
        <v>234</v>
      </c>
      <c r="RTP428" s="180" t="s">
        <v>234</v>
      </c>
      <c r="RTQ428" s="180" t="s">
        <v>234</v>
      </c>
      <c r="RTR428" s="180" t="s">
        <v>234</v>
      </c>
      <c r="RTS428" s="180" t="s">
        <v>234</v>
      </c>
      <c r="RTT428" s="180" t="s">
        <v>234</v>
      </c>
      <c r="RTU428" s="180" t="s">
        <v>234</v>
      </c>
      <c r="RTV428" s="180" t="s">
        <v>234</v>
      </c>
      <c r="RTW428" s="180" t="s">
        <v>234</v>
      </c>
      <c r="RTX428" s="180" t="s">
        <v>234</v>
      </c>
      <c r="RTY428" s="180" t="s">
        <v>234</v>
      </c>
      <c r="RTZ428" s="180" t="s">
        <v>234</v>
      </c>
      <c r="RUA428" s="180" t="s">
        <v>234</v>
      </c>
      <c r="RUB428" s="180" t="s">
        <v>234</v>
      </c>
      <c r="RUC428" s="180" t="s">
        <v>234</v>
      </c>
      <c r="RUD428" s="180" t="s">
        <v>234</v>
      </c>
      <c r="RUE428" s="180" t="s">
        <v>234</v>
      </c>
      <c r="RUF428" s="180" t="s">
        <v>234</v>
      </c>
      <c r="RUG428" s="180" t="s">
        <v>234</v>
      </c>
      <c r="RUH428" s="180" t="s">
        <v>234</v>
      </c>
      <c r="RUI428" s="180" t="s">
        <v>234</v>
      </c>
      <c r="RUJ428" s="180" t="s">
        <v>234</v>
      </c>
      <c r="RUK428" s="180" t="s">
        <v>234</v>
      </c>
      <c r="RUL428" s="180" t="s">
        <v>234</v>
      </c>
      <c r="RUM428" s="180" t="s">
        <v>234</v>
      </c>
      <c r="RUN428" s="180" t="s">
        <v>234</v>
      </c>
      <c r="RUO428" s="180" t="s">
        <v>234</v>
      </c>
      <c r="RUP428" s="180" t="s">
        <v>234</v>
      </c>
      <c r="RUQ428" s="180" t="s">
        <v>234</v>
      </c>
      <c r="RUR428" s="180" t="s">
        <v>234</v>
      </c>
      <c r="RUS428" s="180" t="s">
        <v>234</v>
      </c>
      <c r="RUT428" s="180" t="s">
        <v>234</v>
      </c>
      <c r="RUU428" s="180" t="s">
        <v>234</v>
      </c>
      <c r="RUV428" s="180" t="s">
        <v>234</v>
      </c>
      <c r="RUW428" s="180" t="s">
        <v>234</v>
      </c>
      <c r="RUX428" s="180" t="s">
        <v>234</v>
      </c>
      <c r="RUY428" s="180" t="s">
        <v>234</v>
      </c>
      <c r="RUZ428" s="180" t="s">
        <v>234</v>
      </c>
      <c r="RVA428" s="180" t="s">
        <v>234</v>
      </c>
      <c r="RVB428" s="180" t="s">
        <v>234</v>
      </c>
      <c r="RVC428" s="180" t="s">
        <v>234</v>
      </c>
      <c r="RVD428" s="180" t="s">
        <v>234</v>
      </c>
      <c r="RVE428" s="180" t="s">
        <v>234</v>
      </c>
      <c r="RVF428" s="180" t="s">
        <v>234</v>
      </c>
      <c r="RVG428" s="180" t="s">
        <v>234</v>
      </c>
      <c r="RVH428" s="180" t="s">
        <v>234</v>
      </c>
      <c r="RVI428" s="180" t="s">
        <v>234</v>
      </c>
      <c r="RVJ428" s="180" t="s">
        <v>234</v>
      </c>
      <c r="RVK428" s="180" t="s">
        <v>234</v>
      </c>
      <c r="RVL428" s="180" t="s">
        <v>234</v>
      </c>
      <c r="RVM428" s="180" t="s">
        <v>234</v>
      </c>
      <c r="RVN428" s="180" t="s">
        <v>234</v>
      </c>
      <c r="RVO428" s="180" t="s">
        <v>234</v>
      </c>
      <c r="RVP428" s="180" t="s">
        <v>234</v>
      </c>
      <c r="RVQ428" s="180" t="s">
        <v>234</v>
      </c>
      <c r="RVR428" s="180" t="s">
        <v>234</v>
      </c>
      <c r="RVS428" s="180" t="s">
        <v>234</v>
      </c>
      <c r="RVT428" s="180" t="s">
        <v>234</v>
      </c>
      <c r="RVU428" s="180" t="s">
        <v>234</v>
      </c>
      <c r="RVV428" s="180" t="s">
        <v>234</v>
      </c>
      <c r="RVW428" s="180" t="s">
        <v>234</v>
      </c>
      <c r="RVX428" s="180" t="s">
        <v>234</v>
      </c>
      <c r="RVY428" s="180" t="s">
        <v>234</v>
      </c>
      <c r="RVZ428" s="180" t="s">
        <v>234</v>
      </c>
      <c r="RWA428" s="180" t="s">
        <v>234</v>
      </c>
      <c r="RWB428" s="180" t="s">
        <v>234</v>
      </c>
      <c r="RWC428" s="180" t="s">
        <v>234</v>
      </c>
      <c r="RWD428" s="180" t="s">
        <v>234</v>
      </c>
      <c r="RWE428" s="180" t="s">
        <v>234</v>
      </c>
      <c r="RWF428" s="180" t="s">
        <v>234</v>
      </c>
      <c r="RWG428" s="180" t="s">
        <v>234</v>
      </c>
      <c r="RWH428" s="180" t="s">
        <v>234</v>
      </c>
      <c r="RWI428" s="180" t="s">
        <v>234</v>
      </c>
      <c r="RWJ428" s="180" t="s">
        <v>234</v>
      </c>
      <c r="RWK428" s="180" t="s">
        <v>234</v>
      </c>
      <c r="RWL428" s="180" t="s">
        <v>234</v>
      </c>
      <c r="RWM428" s="180" t="s">
        <v>234</v>
      </c>
      <c r="RWN428" s="180" t="s">
        <v>234</v>
      </c>
      <c r="RWO428" s="180" t="s">
        <v>234</v>
      </c>
      <c r="RWP428" s="180" t="s">
        <v>234</v>
      </c>
      <c r="RWQ428" s="180" t="s">
        <v>234</v>
      </c>
      <c r="RWR428" s="180" t="s">
        <v>234</v>
      </c>
      <c r="RWS428" s="180" t="s">
        <v>234</v>
      </c>
      <c r="RWT428" s="180" t="s">
        <v>234</v>
      </c>
      <c r="RWU428" s="180" t="s">
        <v>234</v>
      </c>
      <c r="RWV428" s="180" t="s">
        <v>234</v>
      </c>
      <c r="RWW428" s="180" t="s">
        <v>234</v>
      </c>
      <c r="RWX428" s="180" t="s">
        <v>234</v>
      </c>
      <c r="RWY428" s="180" t="s">
        <v>234</v>
      </c>
      <c r="RWZ428" s="180" t="s">
        <v>234</v>
      </c>
      <c r="RXA428" s="180" t="s">
        <v>234</v>
      </c>
      <c r="RXB428" s="180" t="s">
        <v>234</v>
      </c>
      <c r="RXC428" s="180" t="s">
        <v>234</v>
      </c>
      <c r="RXD428" s="180" t="s">
        <v>234</v>
      </c>
      <c r="RXE428" s="180" t="s">
        <v>234</v>
      </c>
      <c r="RXF428" s="180" t="s">
        <v>234</v>
      </c>
      <c r="RXG428" s="180" t="s">
        <v>234</v>
      </c>
      <c r="RXH428" s="180" t="s">
        <v>234</v>
      </c>
      <c r="RXI428" s="180" t="s">
        <v>234</v>
      </c>
      <c r="RXJ428" s="180" t="s">
        <v>234</v>
      </c>
      <c r="RXK428" s="180" t="s">
        <v>234</v>
      </c>
      <c r="RXL428" s="180" t="s">
        <v>234</v>
      </c>
      <c r="RXM428" s="180" t="s">
        <v>234</v>
      </c>
      <c r="RXN428" s="180" t="s">
        <v>234</v>
      </c>
      <c r="RXO428" s="180" t="s">
        <v>234</v>
      </c>
      <c r="RXP428" s="180" t="s">
        <v>234</v>
      </c>
      <c r="RXQ428" s="180" t="s">
        <v>234</v>
      </c>
      <c r="RXR428" s="180" t="s">
        <v>234</v>
      </c>
      <c r="RXS428" s="180" t="s">
        <v>234</v>
      </c>
      <c r="RXT428" s="180" t="s">
        <v>234</v>
      </c>
      <c r="RXU428" s="180" t="s">
        <v>234</v>
      </c>
      <c r="RXV428" s="180" t="s">
        <v>234</v>
      </c>
      <c r="RXW428" s="180" t="s">
        <v>234</v>
      </c>
      <c r="RXX428" s="180" t="s">
        <v>234</v>
      </c>
      <c r="RXY428" s="180" t="s">
        <v>234</v>
      </c>
      <c r="RXZ428" s="180" t="s">
        <v>234</v>
      </c>
      <c r="RYA428" s="180" t="s">
        <v>234</v>
      </c>
      <c r="RYB428" s="180" t="s">
        <v>234</v>
      </c>
      <c r="RYC428" s="180" t="s">
        <v>234</v>
      </c>
      <c r="RYD428" s="180" t="s">
        <v>234</v>
      </c>
      <c r="RYE428" s="180" t="s">
        <v>234</v>
      </c>
      <c r="RYF428" s="180" t="s">
        <v>234</v>
      </c>
      <c r="RYG428" s="180" t="s">
        <v>234</v>
      </c>
      <c r="RYH428" s="180" t="s">
        <v>234</v>
      </c>
      <c r="RYI428" s="180" t="s">
        <v>234</v>
      </c>
      <c r="RYJ428" s="180" t="s">
        <v>234</v>
      </c>
      <c r="RYK428" s="180" t="s">
        <v>234</v>
      </c>
      <c r="RYL428" s="180" t="s">
        <v>234</v>
      </c>
      <c r="RYM428" s="180" t="s">
        <v>234</v>
      </c>
      <c r="RYN428" s="180" t="s">
        <v>234</v>
      </c>
      <c r="RYO428" s="180" t="s">
        <v>234</v>
      </c>
      <c r="RYP428" s="180" t="s">
        <v>234</v>
      </c>
      <c r="RYQ428" s="180" t="s">
        <v>234</v>
      </c>
      <c r="RYR428" s="180" t="s">
        <v>234</v>
      </c>
      <c r="RYS428" s="180" t="s">
        <v>234</v>
      </c>
      <c r="RYT428" s="180" t="s">
        <v>234</v>
      </c>
      <c r="RYU428" s="180" t="s">
        <v>234</v>
      </c>
      <c r="RYV428" s="180" t="s">
        <v>234</v>
      </c>
      <c r="RYW428" s="180" t="s">
        <v>234</v>
      </c>
      <c r="RYX428" s="180" t="s">
        <v>234</v>
      </c>
      <c r="RYY428" s="180" t="s">
        <v>234</v>
      </c>
      <c r="RYZ428" s="180" t="s">
        <v>234</v>
      </c>
      <c r="RZA428" s="180" t="s">
        <v>234</v>
      </c>
      <c r="RZB428" s="180" t="s">
        <v>234</v>
      </c>
      <c r="RZC428" s="180" t="s">
        <v>234</v>
      </c>
      <c r="RZD428" s="180" t="s">
        <v>234</v>
      </c>
      <c r="RZE428" s="180" t="s">
        <v>234</v>
      </c>
      <c r="RZF428" s="180" t="s">
        <v>234</v>
      </c>
      <c r="RZG428" s="180" t="s">
        <v>234</v>
      </c>
      <c r="RZH428" s="180" t="s">
        <v>234</v>
      </c>
      <c r="RZI428" s="180" t="s">
        <v>234</v>
      </c>
      <c r="RZJ428" s="180" t="s">
        <v>234</v>
      </c>
      <c r="RZK428" s="180" t="s">
        <v>234</v>
      </c>
      <c r="RZL428" s="180" t="s">
        <v>234</v>
      </c>
      <c r="RZM428" s="180" t="s">
        <v>234</v>
      </c>
      <c r="RZN428" s="180" t="s">
        <v>234</v>
      </c>
      <c r="RZO428" s="180" t="s">
        <v>234</v>
      </c>
      <c r="RZP428" s="180" t="s">
        <v>234</v>
      </c>
      <c r="RZQ428" s="180" t="s">
        <v>234</v>
      </c>
      <c r="RZR428" s="180" t="s">
        <v>234</v>
      </c>
      <c r="RZS428" s="180" t="s">
        <v>234</v>
      </c>
      <c r="RZT428" s="180" t="s">
        <v>234</v>
      </c>
      <c r="RZU428" s="180" t="s">
        <v>234</v>
      </c>
      <c r="RZV428" s="180" t="s">
        <v>234</v>
      </c>
      <c r="RZW428" s="180" t="s">
        <v>234</v>
      </c>
      <c r="RZX428" s="180" t="s">
        <v>234</v>
      </c>
      <c r="RZY428" s="180" t="s">
        <v>234</v>
      </c>
      <c r="RZZ428" s="180" t="s">
        <v>234</v>
      </c>
      <c r="SAA428" s="180" t="s">
        <v>234</v>
      </c>
      <c r="SAB428" s="180" t="s">
        <v>234</v>
      </c>
      <c r="SAC428" s="180" t="s">
        <v>234</v>
      </c>
      <c r="SAD428" s="180" t="s">
        <v>234</v>
      </c>
      <c r="SAE428" s="180" t="s">
        <v>234</v>
      </c>
      <c r="SAF428" s="180" t="s">
        <v>234</v>
      </c>
      <c r="SAG428" s="180" t="s">
        <v>234</v>
      </c>
      <c r="SAH428" s="180" t="s">
        <v>234</v>
      </c>
      <c r="SAI428" s="180" t="s">
        <v>234</v>
      </c>
      <c r="SAJ428" s="180" t="s">
        <v>234</v>
      </c>
      <c r="SAK428" s="180" t="s">
        <v>234</v>
      </c>
      <c r="SAL428" s="180" t="s">
        <v>234</v>
      </c>
      <c r="SAM428" s="180" t="s">
        <v>234</v>
      </c>
      <c r="SAN428" s="180" t="s">
        <v>234</v>
      </c>
      <c r="SAO428" s="180" t="s">
        <v>234</v>
      </c>
      <c r="SAP428" s="180" t="s">
        <v>234</v>
      </c>
      <c r="SAQ428" s="180" t="s">
        <v>234</v>
      </c>
      <c r="SAR428" s="180" t="s">
        <v>234</v>
      </c>
      <c r="SAS428" s="180" t="s">
        <v>234</v>
      </c>
      <c r="SAT428" s="180" t="s">
        <v>234</v>
      </c>
      <c r="SAU428" s="180" t="s">
        <v>234</v>
      </c>
      <c r="SAV428" s="180" t="s">
        <v>234</v>
      </c>
      <c r="SAW428" s="180" t="s">
        <v>234</v>
      </c>
      <c r="SAX428" s="180" t="s">
        <v>234</v>
      </c>
      <c r="SAY428" s="180" t="s">
        <v>234</v>
      </c>
      <c r="SAZ428" s="180" t="s">
        <v>234</v>
      </c>
      <c r="SBA428" s="180" t="s">
        <v>234</v>
      </c>
      <c r="SBB428" s="180" t="s">
        <v>234</v>
      </c>
      <c r="SBC428" s="180" t="s">
        <v>234</v>
      </c>
      <c r="SBD428" s="180" t="s">
        <v>234</v>
      </c>
      <c r="SBE428" s="180" t="s">
        <v>234</v>
      </c>
      <c r="SBF428" s="180" t="s">
        <v>234</v>
      </c>
      <c r="SBG428" s="180" t="s">
        <v>234</v>
      </c>
      <c r="SBH428" s="180" t="s">
        <v>234</v>
      </c>
      <c r="SBI428" s="180" t="s">
        <v>234</v>
      </c>
      <c r="SBJ428" s="180" t="s">
        <v>234</v>
      </c>
      <c r="SBK428" s="180" t="s">
        <v>234</v>
      </c>
      <c r="SBL428" s="180" t="s">
        <v>234</v>
      </c>
      <c r="SBM428" s="180" t="s">
        <v>234</v>
      </c>
      <c r="SBN428" s="180" t="s">
        <v>234</v>
      </c>
      <c r="SBO428" s="180" t="s">
        <v>234</v>
      </c>
      <c r="SBP428" s="180" t="s">
        <v>234</v>
      </c>
      <c r="SBQ428" s="180" t="s">
        <v>234</v>
      </c>
      <c r="SBR428" s="180" t="s">
        <v>234</v>
      </c>
      <c r="SBS428" s="180" t="s">
        <v>234</v>
      </c>
      <c r="SBT428" s="180" t="s">
        <v>234</v>
      </c>
      <c r="SBU428" s="180" t="s">
        <v>234</v>
      </c>
      <c r="SBV428" s="180" t="s">
        <v>234</v>
      </c>
      <c r="SBW428" s="180" t="s">
        <v>234</v>
      </c>
      <c r="SBX428" s="180" t="s">
        <v>234</v>
      </c>
      <c r="SBY428" s="180" t="s">
        <v>234</v>
      </c>
      <c r="SBZ428" s="180" t="s">
        <v>234</v>
      </c>
      <c r="SCA428" s="180" t="s">
        <v>234</v>
      </c>
      <c r="SCB428" s="180" t="s">
        <v>234</v>
      </c>
      <c r="SCC428" s="180" t="s">
        <v>234</v>
      </c>
      <c r="SCD428" s="180" t="s">
        <v>234</v>
      </c>
      <c r="SCE428" s="180" t="s">
        <v>234</v>
      </c>
      <c r="SCF428" s="180" t="s">
        <v>234</v>
      </c>
      <c r="SCG428" s="180" t="s">
        <v>234</v>
      </c>
      <c r="SCH428" s="180" t="s">
        <v>234</v>
      </c>
      <c r="SCI428" s="180" t="s">
        <v>234</v>
      </c>
      <c r="SCJ428" s="180" t="s">
        <v>234</v>
      </c>
      <c r="SCK428" s="180" t="s">
        <v>234</v>
      </c>
      <c r="SCL428" s="180" t="s">
        <v>234</v>
      </c>
      <c r="SCM428" s="180" t="s">
        <v>234</v>
      </c>
      <c r="SCN428" s="180" t="s">
        <v>234</v>
      </c>
      <c r="SCO428" s="180" t="s">
        <v>234</v>
      </c>
      <c r="SCP428" s="180" t="s">
        <v>234</v>
      </c>
      <c r="SCQ428" s="180" t="s">
        <v>234</v>
      </c>
      <c r="SCR428" s="180" t="s">
        <v>234</v>
      </c>
      <c r="SCS428" s="180" t="s">
        <v>234</v>
      </c>
      <c r="SCT428" s="180" t="s">
        <v>234</v>
      </c>
      <c r="SCU428" s="180" t="s">
        <v>234</v>
      </c>
      <c r="SCV428" s="180" t="s">
        <v>234</v>
      </c>
      <c r="SCW428" s="180" t="s">
        <v>234</v>
      </c>
      <c r="SCX428" s="180" t="s">
        <v>234</v>
      </c>
      <c r="SCY428" s="180" t="s">
        <v>234</v>
      </c>
      <c r="SCZ428" s="180" t="s">
        <v>234</v>
      </c>
      <c r="SDA428" s="180" t="s">
        <v>234</v>
      </c>
      <c r="SDB428" s="180" t="s">
        <v>234</v>
      </c>
      <c r="SDC428" s="180" t="s">
        <v>234</v>
      </c>
      <c r="SDD428" s="180" t="s">
        <v>234</v>
      </c>
      <c r="SDE428" s="180" t="s">
        <v>234</v>
      </c>
      <c r="SDF428" s="180" t="s">
        <v>234</v>
      </c>
      <c r="SDG428" s="180" t="s">
        <v>234</v>
      </c>
      <c r="SDH428" s="180" t="s">
        <v>234</v>
      </c>
      <c r="SDI428" s="180" t="s">
        <v>234</v>
      </c>
      <c r="SDJ428" s="180" t="s">
        <v>234</v>
      </c>
      <c r="SDK428" s="180" t="s">
        <v>234</v>
      </c>
      <c r="SDL428" s="180" t="s">
        <v>234</v>
      </c>
      <c r="SDM428" s="180" t="s">
        <v>234</v>
      </c>
      <c r="SDN428" s="180" t="s">
        <v>234</v>
      </c>
      <c r="SDO428" s="180" t="s">
        <v>234</v>
      </c>
      <c r="SDP428" s="180" t="s">
        <v>234</v>
      </c>
      <c r="SDQ428" s="180" t="s">
        <v>234</v>
      </c>
      <c r="SDR428" s="180" t="s">
        <v>234</v>
      </c>
      <c r="SDS428" s="180" t="s">
        <v>234</v>
      </c>
      <c r="SDT428" s="180" t="s">
        <v>234</v>
      </c>
      <c r="SDU428" s="180" t="s">
        <v>234</v>
      </c>
      <c r="SDV428" s="180" t="s">
        <v>234</v>
      </c>
      <c r="SDW428" s="180" t="s">
        <v>234</v>
      </c>
      <c r="SDX428" s="180" t="s">
        <v>234</v>
      </c>
      <c r="SDY428" s="180" t="s">
        <v>234</v>
      </c>
      <c r="SDZ428" s="180" t="s">
        <v>234</v>
      </c>
      <c r="SEA428" s="180" t="s">
        <v>234</v>
      </c>
      <c r="SEB428" s="180" t="s">
        <v>234</v>
      </c>
      <c r="SEC428" s="180" t="s">
        <v>234</v>
      </c>
      <c r="SED428" s="180" t="s">
        <v>234</v>
      </c>
      <c r="SEE428" s="180" t="s">
        <v>234</v>
      </c>
      <c r="SEF428" s="180" t="s">
        <v>234</v>
      </c>
      <c r="SEG428" s="180" t="s">
        <v>234</v>
      </c>
      <c r="SEH428" s="180" t="s">
        <v>234</v>
      </c>
      <c r="SEI428" s="180" t="s">
        <v>234</v>
      </c>
      <c r="SEJ428" s="180" t="s">
        <v>234</v>
      </c>
      <c r="SEK428" s="180" t="s">
        <v>234</v>
      </c>
      <c r="SEL428" s="180" t="s">
        <v>234</v>
      </c>
      <c r="SEM428" s="180" t="s">
        <v>234</v>
      </c>
      <c r="SEN428" s="180" t="s">
        <v>234</v>
      </c>
      <c r="SEO428" s="180" t="s">
        <v>234</v>
      </c>
      <c r="SEP428" s="180" t="s">
        <v>234</v>
      </c>
      <c r="SEQ428" s="180" t="s">
        <v>234</v>
      </c>
      <c r="SER428" s="180" t="s">
        <v>234</v>
      </c>
      <c r="SES428" s="180" t="s">
        <v>234</v>
      </c>
      <c r="SET428" s="180" t="s">
        <v>234</v>
      </c>
      <c r="SEU428" s="180" t="s">
        <v>234</v>
      </c>
      <c r="SEV428" s="180" t="s">
        <v>234</v>
      </c>
      <c r="SEW428" s="180" t="s">
        <v>234</v>
      </c>
      <c r="SEX428" s="180" t="s">
        <v>234</v>
      </c>
      <c r="SEY428" s="180" t="s">
        <v>234</v>
      </c>
      <c r="SEZ428" s="180" t="s">
        <v>234</v>
      </c>
      <c r="SFA428" s="180" t="s">
        <v>234</v>
      </c>
      <c r="SFB428" s="180" t="s">
        <v>234</v>
      </c>
      <c r="SFC428" s="180" t="s">
        <v>234</v>
      </c>
      <c r="SFD428" s="180" t="s">
        <v>234</v>
      </c>
      <c r="SFE428" s="180" t="s">
        <v>234</v>
      </c>
      <c r="SFF428" s="180" t="s">
        <v>234</v>
      </c>
      <c r="SFG428" s="180" t="s">
        <v>234</v>
      </c>
      <c r="SFH428" s="180" t="s">
        <v>234</v>
      </c>
      <c r="SFI428" s="180" t="s">
        <v>234</v>
      </c>
      <c r="SFJ428" s="180" t="s">
        <v>234</v>
      </c>
      <c r="SFK428" s="180" t="s">
        <v>234</v>
      </c>
      <c r="SFL428" s="180" t="s">
        <v>234</v>
      </c>
      <c r="SFM428" s="180" t="s">
        <v>234</v>
      </c>
      <c r="SFN428" s="180" t="s">
        <v>234</v>
      </c>
      <c r="SFO428" s="180" t="s">
        <v>234</v>
      </c>
      <c r="SFP428" s="180" t="s">
        <v>234</v>
      </c>
      <c r="SFQ428" s="180" t="s">
        <v>234</v>
      </c>
      <c r="SFR428" s="180" t="s">
        <v>234</v>
      </c>
      <c r="SFS428" s="180" t="s">
        <v>234</v>
      </c>
      <c r="SFT428" s="180" t="s">
        <v>234</v>
      </c>
      <c r="SFU428" s="180" t="s">
        <v>234</v>
      </c>
      <c r="SFV428" s="180" t="s">
        <v>234</v>
      </c>
      <c r="SFW428" s="180" t="s">
        <v>234</v>
      </c>
      <c r="SFX428" s="180" t="s">
        <v>234</v>
      </c>
      <c r="SFY428" s="180" t="s">
        <v>234</v>
      </c>
      <c r="SFZ428" s="180" t="s">
        <v>234</v>
      </c>
      <c r="SGA428" s="180" t="s">
        <v>234</v>
      </c>
      <c r="SGB428" s="180" t="s">
        <v>234</v>
      </c>
      <c r="SGC428" s="180" t="s">
        <v>234</v>
      </c>
      <c r="SGD428" s="180" t="s">
        <v>234</v>
      </c>
      <c r="SGE428" s="180" t="s">
        <v>234</v>
      </c>
      <c r="SGF428" s="180" t="s">
        <v>234</v>
      </c>
      <c r="SGG428" s="180" t="s">
        <v>234</v>
      </c>
      <c r="SGH428" s="180" t="s">
        <v>234</v>
      </c>
      <c r="SGI428" s="180" t="s">
        <v>234</v>
      </c>
      <c r="SGJ428" s="180" t="s">
        <v>234</v>
      </c>
      <c r="SGK428" s="180" t="s">
        <v>234</v>
      </c>
      <c r="SGL428" s="180" t="s">
        <v>234</v>
      </c>
      <c r="SGM428" s="180" t="s">
        <v>234</v>
      </c>
      <c r="SGN428" s="180" t="s">
        <v>234</v>
      </c>
      <c r="SGO428" s="180" t="s">
        <v>234</v>
      </c>
      <c r="SGP428" s="180" t="s">
        <v>234</v>
      </c>
      <c r="SGQ428" s="180" t="s">
        <v>234</v>
      </c>
      <c r="SGR428" s="180" t="s">
        <v>234</v>
      </c>
      <c r="SGS428" s="180" t="s">
        <v>234</v>
      </c>
      <c r="SGT428" s="180" t="s">
        <v>234</v>
      </c>
      <c r="SGU428" s="180" t="s">
        <v>234</v>
      </c>
      <c r="SGV428" s="180" t="s">
        <v>234</v>
      </c>
      <c r="SGW428" s="180" t="s">
        <v>234</v>
      </c>
      <c r="SGX428" s="180" t="s">
        <v>234</v>
      </c>
      <c r="SGY428" s="180" t="s">
        <v>234</v>
      </c>
      <c r="SGZ428" s="180" t="s">
        <v>234</v>
      </c>
      <c r="SHA428" s="180" t="s">
        <v>234</v>
      </c>
      <c r="SHB428" s="180" t="s">
        <v>234</v>
      </c>
      <c r="SHC428" s="180" t="s">
        <v>234</v>
      </c>
      <c r="SHD428" s="180" t="s">
        <v>234</v>
      </c>
      <c r="SHE428" s="180" t="s">
        <v>234</v>
      </c>
      <c r="SHF428" s="180" t="s">
        <v>234</v>
      </c>
      <c r="SHG428" s="180" t="s">
        <v>234</v>
      </c>
      <c r="SHH428" s="180" t="s">
        <v>234</v>
      </c>
      <c r="SHI428" s="180" t="s">
        <v>234</v>
      </c>
      <c r="SHJ428" s="180" t="s">
        <v>234</v>
      </c>
      <c r="SHK428" s="180" t="s">
        <v>234</v>
      </c>
      <c r="SHL428" s="180" t="s">
        <v>234</v>
      </c>
      <c r="SHM428" s="180" t="s">
        <v>234</v>
      </c>
      <c r="SHN428" s="180" t="s">
        <v>234</v>
      </c>
      <c r="SHO428" s="180" t="s">
        <v>234</v>
      </c>
      <c r="SHP428" s="180" t="s">
        <v>234</v>
      </c>
      <c r="SHQ428" s="180" t="s">
        <v>234</v>
      </c>
      <c r="SHR428" s="180" t="s">
        <v>234</v>
      </c>
      <c r="SHS428" s="180" t="s">
        <v>234</v>
      </c>
      <c r="SHT428" s="180" t="s">
        <v>234</v>
      </c>
      <c r="SHU428" s="180" t="s">
        <v>234</v>
      </c>
      <c r="SHV428" s="180" t="s">
        <v>234</v>
      </c>
      <c r="SHW428" s="180" t="s">
        <v>234</v>
      </c>
      <c r="SHX428" s="180" t="s">
        <v>234</v>
      </c>
      <c r="SHY428" s="180" t="s">
        <v>234</v>
      </c>
      <c r="SHZ428" s="180" t="s">
        <v>234</v>
      </c>
      <c r="SIA428" s="180" t="s">
        <v>234</v>
      </c>
      <c r="SIB428" s="180" t="s">
        <v>234</v>
      </c>
      <c r="SIC428" s="180" t="s">
        <v>234</v>
      </c>
      <c r="SID428" s="180" t="s">
        <v>234</v>
      </c>
      <c r="SIE428" s="180" t="s">
        <v>234</v>
      </c>
      <c r="SIF428" s="180" t="s">
        <v>234</v>
      </c>
      <c r="SIG428" s="180" t="s">
        <v>234</v>
      </c>
      <c r="SIH428" s="180" t="s">
        <v>234</v>
      </c>
      <c r="SII428" s="180" t="s">
        <v>234</v>
      </c>
      <c r="SIJ428" s="180" t="s">
        <v>234</v>
      </c>
      <c r="SIK428" s="180" t="s">
        <v>234</v>
      </c>
      <c r="SIL428" s="180" t="s">
        <v>234</v>
      </c>
      <c r="SIM428" s="180" t="s">
        <v>234</v>
      </c>
      <c r="SIN428" s="180" t="s">
        <v>234</v>
      </c>
      <c r="SIO428" s="180" t="s">
        <v>234</v>
      </c>
      <c r="SIP428" s="180" t="s">
        <v>234</v>
      </c>
      <c r="SIQ428" s="180" t="s">
        <v>234</v>
      </c>
      <c r="SIR428" s="180" t="s">
        <v>234</v>
      </c>
      <c r="SIS428" s="180" t="s">
        <v>234</v>
      </c>
      <c r="SIT428" s="180" t="s">
        <v>234</v>
      </c>
      <c r="SIU428" s="180" t="s">
        <v>234</v>
      </c>
      <c r="SIV428" s="180" t="s">
        <v>234</v>
      </c>
      <c r="SIW428" s="180" t="s">
        <v>234</v>
      </c>
      <c r="SIX428" s="180" t="s">
        <v>234</v>
      </c>
      <c r="SIY428" s="180" t="s">
        <v>234</v>
      </c>
      <c r="SIZ428" s="180" t="s">
        <v>234</v>
      </c>
      <c r="SJA428" s="180" t="s">
        <v>234</v>
      </c>
      <c r="SJB428" s="180" t="s">
        <v>234</v>
      </c>
      <c r="SJC428" s="180" t="s">
        <v>234</v>
      </c>
      <c r="SJD428" s="180" t="s">
        <v>234</v>
      </c>
      <c r="SJE428" s="180" t="s">
        <v>234</v>
      </c>
      <c r="SJF428" s="180" t="s">
        <v>234</v>
      </c>
      <c r="SJG428" s="180" t="s">
        <v>234</v>
      </c>
      <c r="SJH428" s="180" t="s">
        <v>234</v>
      </c>
      <c r="SJI428" s="180" t="s">
        <v>234</v>
      </c>
      <c r="SJJ428" s="180" t="s">
        <v>234</v>
      </c>
      <c r="SJK428" s="180" t="s">
        <v>234</v>
      </c>
      <c r="SJL428" s="180" t="s">
        <v>234</v>
      </c>
      <c r="SJM428" s="180" t="s">
        <v>234</v>
      </c>
      <c r="SJN428" s="180" t="s">
        <v>234</v>
      </c>
      <c r="SJO428" s="180" t="s">
        <v>234</v>
      </c>
      <c r="SJP428" s="180" t="s">
        <v>234</v>
      </c>
      <c r="SJQ428" s="180" t="s">
        <v>234</v>
      </c>
      <c r="SJR428" s="180" t="s">
        <v>234</v>
      </c>
      <c r="SJS428" s="180" t="s">
        <v>234</v>
      </c>
      <c r="SJT428" s="180" t="s">
        <v>234</v>
      </c>
      <c r="SJU428" s="180" t="s">
        <v>234</v>
      </c>
      <c r="SJV428" s="180" t="s">
        <v>234</v>
      </c>
      <c r="SJW428" s="180" t="s">
        <v>234</v>
      </c>
      <c r="SJX428" s="180" t="s">
        <v>234</v>
      </c>
      <c r="SJY428" s="180" t="s">
        <v>234</v>
      </c>
      <c r="SJZ428" s="180" t="s">
        <v>234</v>
      </c>
      <c r="SKA428" s="180" t="s">
        <v>234</v>
      </c>
      <c r="SKB428" s="180" t="s">
        <v>234</v>
      </c>
      <c r="SKC428" s="180" t="s">
        <v>234</v>
      </c>
      <c r="SKD428" s="180" t="s">
        <v>234</v>
      </c>
      <c r="SKE428" s="180" t="s">
        <v>234</v>
      </c>
      <c r="SKF428" s="180" t="s">
        <v>234</v>
      </c>
      <c r="SKG428" s="180" t="s">
        <v>234</v>
      </c>
      <c r="SKH428" s="180" t="s">
        <v>234</v>
      </c>
      <c r="SKI428" s="180" t="s">
        <v>234</v>
      </c>
      <c r="SKJ428" s="180" t="s">
        <v>234</v>
      </c>
      <c r="SKK428" s="180" t="s">
        <v>234</v>
      </c>
      <c r="SKL428" s="180" t="s">
        <v>234</v>
      </c>
      <c r="SKM428" s="180" t="s">
        <v>234</v>
      </c>
      <c r="SKN428" s="180" t="s">
        <v>234</v>
      </c>
      <c r="SKO428" s="180" t="s">
        <v>234</v>
      </c>
      <c r="SKP428" s="180" t="s">
        <v>234</v>
      </c>
      <c r="SKQ428" s="180" t="s">
        <v>234</v>
      </c>
      <c r="SKR428" s="180" t="s">
        <v>234</v>
      </c>
      <c r="SKS428" s="180" t="s">
        <v>234</v>
      </c>
      <c r="SKT428" s="180" t="s">
        <v>234</v>
      </c>
      <c r="SKU428" s="180" t="s">
        <v>234</v>
      </c>
      <c r="SKV428" s="180" t="s">
        <v>234</v>
      </c>
      <c r="SKW428" s="180" t="s">
        <v>234</v>
      </c>
      <c r="SKX428" s="180" t="s">
        <v>234</v>
      </c>
      <c r="SKY428" s="180" t="s">
        <v>234</v>
      </c>
      <c r="SKZ428" s="180" t="s">
        <v>234</v>
      </c>
      <c r="SLA428" s="180" t="s">
        <v>234</v>
      </c>
      <c r="SLB428" s="180" t="s">
        <v>234</v>
      </c>
      <c r="SLC428" s="180" t="s">
        <v>234</v>
      </c>
      <c r="SLD428" s="180" t="s">
        <v>234</v>
      </c>
      <c r="SLE428" s="180" t="s">
        <v>234</v>
      </c>
      <c r="SLF428" s="180" t="s">
        <v>234</v>
      </c>
      <c r="SLG428" s="180" t="s">
        <v>234</v>
      </c>
      <c r="SLH428" s="180" t="s">
        <v>234</v>
      </c>
      <c r="SLI428" s="180" t="s">
        <v>234</v>
      </c>
      <c r="SLJ428" s="180" t="s">
        <v>234</v>
      </c>
      <c r="SLK428" s="180" t="s">
        <v>234</v>
      </c>
      <c r="SLL428" s="180" t="s">
        <v>234</v>
      </c>
      <c r="SLM428" s="180" t="s">
        <v>234</v>
      </c>
      <c r="SLN428" s="180" t="s">
        <v>234</v>
      </c>
      <c r="SLO428" s="180" t="s">
        <v>234</v>
      </c>
      <c r="SLP428" s="180" t="s">
        <v>234</v>
      </c>
      <c r="SLQ428" s="180" t="s">
        <v>234</v>
      </c>
      <c r="SLR428" s="180" t="s">
        <v>234</v>
      </c>
      <c r="SLS428" s="180" t="s">
        <v>234</v>
      </c>
      <c r="SLT428" s="180" t="s">
        <v>234</v>
      </c>
      <c r="SLU428" s="180" t="s">
        <v>234</v>
      </c>
      <c r="SLV428" s="180" t="s">
        <v>234</v>
      </c>
      <c r="SLW428" s="180" t="s">
        <v>234</v>
      </c>
      <c r="SLX428" s="180" t="s">
        <v>234</v>
      </c>
      <c r="SLY428" s="180" t="s">
        <v>234</v>
      </c>
      <c r="SLZ428" s="180" t="s">
        <v>234</v>
      </c>
      <c r="SMA428" s="180" t="s">
        <v>234</v>
      </c>
      <c r="SMB428" s="180" t="s">
        <v>234</v>
      </c>
      <c r="SMC428" s="180" t="s">
        <v>234</v>
      </c>
      <c r="SMD428" s="180" t="s">
        <v>234</v>
      </c>
      <c r="SME428" s="180" t="s">
        <v>234</v>
      </c>
      <c r="SMF428" s="180" t="s">
        <v>234</v>
      </c>
      <c r="SMG428" s="180" t="s">
        <v>234</v>
      </c>
      <c r="SMH428" s="180" t="s">
        <v>234</v>
      </c>
      <c r="SMI428" s="180" t="s">
        <v>234</v>
      </c>
      <c r="SMJ428" s="180" t="s">
        <v>234</v>
      </c>
      <c r="SMK428" s="180" t="s">
        <v>234</v>
      </c>
      <c r="SML428" s="180" t="s">
        <v>234</v>
      </c>
      <c r="SMM428" s="180" t="s">
        <v>234</v>
      </c>
      <c r="SMN428" s="180" t="s">
        <v>234</v>
      </c>
      <c r="SMO428" s="180" t="s">
        <v>234</v>
      </c>
      <c r="SMP428" s="180" t="s">
        <v>234</v>
      </c>
      <c r="SMQ428" s="180" t="s">
        <v>234</v>
      </c>
      <c r="SMR428" s="180" t="s">
        <v>234</v>
      </c>
      <c r="SMS428" s="180" t="s">
        <v>234</v>
      </c>
      <c r="SMT428" s="180" t="s">
        <v>234</v>
      </c>
      <c r="SMU428" s="180" t="s">
        <v>234</v>
      </c>
      <c r="SMV428" s="180" t="s">
        <v>234</v>
      </c>
      <c r="SMW428" s="180" t="s">
        <v>234</v>
      </c>
      <c r="SMX428" s="180" t="s">
        <v>234</v>
      </c>
      <c r="SMY428" s="180" t="s">
        <v>234</v>
      </c>
      <c r="SMZ428" s="180" t="s">
        <v>234</v>
      </c>
      <c r="SNA428" s="180" t="s">
        <v>234</v>
      </c>
      <c r="SNB428" s="180" t="s">
        <v>234</v>
      </c>
      <c r="SNC428" s="180" t="s">
        <v>234</v>
      </c>
      <c r="SND428" s="180" t="s">
        <v>234</v>
      </c>
      <c r="SNE428" s="180" t="s">
        <v>234</v>
      </c>
      <c r="SNF428" s="180" t="s">
        <v>234</v>
      </c>
      <c r="SNG428" s="180" t="s">
        <v>234</v>
      </c>
      <c r="SNH428" s="180" t="s">
        <v>234</v>
      </c>
      <c r="SNI428" s="180" t="s">
        <v>234</v>
      </c>
      <c r="SNJ428" s="180" t="s">
        <v>234</v>
      </c>
      <c r="SNK428" s="180" t="s">
        <v>234</v>
      </c>
      <c r="SNL428" s="180" t="s">
        <v>234</v>
      </c>
      <c r="SNM428" s="180" t="s">
        <v>234</v>
      </c>
      <c r="SNN428" s="180" t="s">
        <v>234</v>
      </c>
      <c r="SNO428" s="180" t="s">
        <v>234</v>
      </c>
      <c r="SNP428" s="180" t="s">
        <v>234</v>
      </c>
      <c r="SNQ428" s="180" t="s">
        <v>234</v>
      </c>
      <c r="SNR428" s="180" t="s">
        <v>234</v>
      </c>
      <c r="SNS428" s="180" t="s">
        <v>234</v>
      </c>
      <c r="SNT428" s="180" t="s">
        <v>234</v>
      </c>
      <c r="SNU428" s="180" t="s">
        <v>234</v>
      </c>
      <c r="SNV428" s="180" t="s">
        <v>234</v>
      </c>
      <c r="SNW428" s="180" t="s">
        <v>234</v>
      </c>
      <c r="SNX428" s="180" t="s">
        <v>234</v>
      </c>
      <c r="SNY428" s="180" t="s">
        <v>234</v>
      </c>
      <c r="SNZ428" s="180" t="s">
        <v>234</v>
      </c>
      <c r="SOA428" s="180" t="s">
        <v>234</v>
      </c>
      <c r="SOB428" s="180" t="s">
        <v>234</v>
      </c>
      <c r="SOC428" s="180" t="s">
        <v>234</v>
      </c>
      <c r="SOD428" s="180" t="s">
        <v>234</v>
      </c>
      <c r="SOE428" s="180" t="s">
        <v>234</v>
      </c>
      <c r="SOF428" s="180" t="s">
        <v>234</v>
      </c>
      <c r="SOG428" s="180" t="s">
        <v>234</v>
      </c>
      <c r="SOH428" s="180" t="s">
        <v>234</v>
      </c>
      <c r="SOI428" s="180" t="s">
        <v>234</v>
      </c>
      <c r="SOJ428" s="180" t="s">
        <v>234</v>
      </c>
      <c r="SOK428" s="180" t="s">
        <v>234</v>
      </c>
      <c r="SOL428" s="180" t="s">
        <v>234</v>
      </c>
      <c r="SOM428" s="180" t="s">
        <v>234</v>
      </c>
      <c r="SON428" s="180" t="s">
        <v>234</v>
      </c>
      <c r="SOO428" s="180" t="s">
        <v>234</v>
      </c>
      <c r="SOP428" s="180" t="s">
        <v>234</v>
      </c>
      <c r="SOQ428" s="180" t="s">
        <v>234</v>
      </c>
      <c r="SOR428" s="180" t="s">
        <v>234</v>
      </c>
      <c r="SOS428" s="180" t="s">
        <v>234</v>
      </c>
      <c r="SOT428" s="180" t="s">
        <v>234</v>
      </c>
      <c r="SOU428" s="180" t="s">
        <v>234</v>
      </c>
      <c r="SOV428" s="180" t="s">
        <v>234</v>
      </c>
      <c r="SOW428" s="180" t="s">
        <v>234</v>
      </c>
      <c r="SOX428" s="180" t="s">
        <v>234</v>
      </c>
      <c r="SOY428" s="180" t="s">
        <v>234</v>
      </c>
      <c r="SOZ428" s="180" t="s">
        <v>234</v>
      </c>
      <c r="SPA428" s="180" t="s">
        <v>234</v>
      </c>
      <c r="SPB428" s="180" t="s">
        <v>234</v>
      </c>
      <c r="SPC428" s="180" t="s">
        <v>234</v>
      </c>
      <c r="SPD428" s="180" t="s">
        <v>234</v>
      </c>
      <c r="SPE428" s="180" t="s">
        <v>234</v>
      </c>
      <c r="SPF428" s="180" t="s">
        <v>234</v>
      </c>
      <c r="SPG428" s="180" t="s">
        <v>234</v>
      </c>
      <c r="SPH428" s="180" t="s">
        <v>234</v>
      </c>
      <c r="SPI428" s="180" t="s">
        <v>234</v>
      </c>
      <c r="SPJ428" s="180" t="s">
        <v>234</v>
      </c>
      <c r="SPK428" s="180" t="s">
        <v>234</v>
      </c>
      <c r="SPL428" s="180" t="s">
        <v>234</v>
      </c>
      <c r="SPM428" s="180" t="s">
        <v>234</v>
      </c>
      <c r="SPN428" s="180" t="s">
        <v>234</v>
      </c>
      <c r="SPO428" s="180" t="s">
        <v>234</v>
      </c>
      <c r="SPP428" s="180" t="s">
        <v>234</v>
      </c>
      <c r="SPQ428" s="180" t="s">
        <v>234</v>
      </c>
      <c r="SPR428" s="180" t="s">
        <v>234</v>
      </c>
      <c r="SPS428" s="180" t="s">
        <v>234</v>
      </c>
      <c r="SPT428" s="180" t="s">
        <v>234</v>
      </c>
      <c r="SPU428" s="180" t="s">
        <v>234</v>
      </c>
      <c r="SPV428" s="180" t="s">
        <v>234</v>
      </c>
      <c r="SPW428" s="180" t="s">
        <v>234</v>
      </c>
      <c r="SPX428" s="180" t="s">
        <v>234</v>
      </c>
      <c r="SPY428" s="180" t="s">
        <v>234</v>
      </c>
      <c r="SPZ428" s="180" t="s">
        <v>234</v>
      </c>
      <c r="SQA428" s="180" t="s">
        <v>234</v>
      </c>
      <c r="SQB428" s="180" t="s">
        <v>234</v>
      </c>
      <c r="SQC428" s="180" t="s">
        <v>234</v>
      </c>
      <c r="SQD428" s="180" t="s">
        <v>234</v>
      </c>
      <c r="SQE428" s="180" t="s">
        <v>234</v>
      </c>
      <c r="SQF428" s="180" t="s">
        <v>234</v>
      </c>
      <c r="SQG428" s="180" t="s">
        <v>234</v>
      </c>
      <c r="SQH428" s="180" t="s">
        <v>234</v>
      </c>
      <c r="SQI428" s="180" t="s">
        <v>234</v>
      </c>
      <c r="SQJ428" s="180" t="s">
        <v>234</v>
      </c>
      <c r="SQK428" s="180" t="s">
        <v>234</v>
      </c>
      <c r="SQL428" s="180" t="s">
        <v>234</v>
      </c>
      <c r="SQM428" s="180" t="s">
        <v>234</v>
      </c>
      <c r="SQN428" s="180" t="s">
        <v>234</v>
      </c>
      <c r="SQO428" s="180" t="s">
        <v>234</v>
      </c>
      <c r="SQP428" s="180" t="s">
        <v>234</v>
      </c>
      <c r="SQQ428" s="180" t="s">
        <v>234</v>
      </c>
      <c r="SQR428" s="180" t="s">
        <v>234</v>
      </c>
      <c r="SQS428" s="180" t="s">
        <v>234</v>
      </c>
      <c r="SQT428" s="180" t="s">
        <v>234</v>
      </c>
      <c r="SQU428" s="180" t="s">
        <v>234</v>
      </c>
      <c r="SQV428" s="180" t="s">
        <v>234</v>
      </c>
      <c r="SQW428" s="180" t="s">
        <v>234</v>
      </c>
      <c r="SQX428" s="180" t="s">
        <v>234</v>
      </c>
      <c r="SQY428" s="180" t="s">
        <v>234</v>
      </c>
      <c r="SQZ428" s="180" t="s">
        <v>234</v>
      </c>
      <c r="SRA428" s="180" t="s">
        <v>234</v>
      </c>
      <c r="SRB428" s="180" t="s">
        <v>234</v>
      </c>
      <c r="SRC428" s="180" t="s">
        <v>234</v>
      </c>
      <c r="SRD428" s="180" t="s">
        <v>234</v>
      </c>
      <c r="SRE428" s="180" t="s">
        <v>234</v>
      </c>
      <c r="SRF428" s="180" t="s">
        <v>234</v>
      </c>
      <c r="SRG428" s="180" t="s">
        <v>234</v>
      </c>
      <c r="SRH428" s="180" t="s">
        <v>234</v>
      </c>
      <c r="SRI428" s="180" t="s">
        <v>234</v>
      </c>
      <c r="SRJ428" s="180" t="s">
        <v>234</v>
      </c>
      <c r="SRK428" s="180" t="s">
        <v>234</v>
      </c>
      <c r="SRL428" s="180" t="s">
        <v>234</v>
      </c>
      <c r="SRM428" s="180" t="s">
        <v>234</v>
      </c>
      <c r="SRN428" s="180" t="s">
        <v>234</v>
      </c>
      <c r="SRO428" s="180" t="s">
        <v>234</v>
      </c>
      <c r="SRP428" s="180" t="s">
        <v>234</v>
      </c>
      <c r="SRQ428" s="180" t="s">
        <v>234</v>
      </c>
      <c r="SRR428" s="180" t="s">
        <v>234</v>
      </c>
      <c r="SRS428" s="180" t="s">
        <v>234</v>
      </c>
      <c r="SRT428" s="180" t="s">
        <v>234</v>
      </c>
      <c r="SRU428" s="180" t="s">
        <v>234</v>
      </c>
      <c r="SRV428" s="180" t="s">
        <v>234</v>
      </c>
      <c r="SRW428" s="180" t="s">
        <v>234</v>
      </c>
      <c r="SRX428" s="180" t="s">
        <v>234</v>
      </c>
      <c r="SRY428" s="180" t="s">
        <v>234</v>
      </c>
      <c r="SRZ428" s="180" t="s">
        <v>234</v>
      </c>
      <c r="SSA428" s="180" t="s">
        <v>234</v>
      </c>
      <c r="SSB428" s="180" t="s">
        <v>234</v>
      </c>
      <c r="SSC428" s="180" t="s">
        <v>234</v>
      </c>
      <c r="SSD428" s="180" t="s">
        <v>234</v>
      </c>
      <c r="SSE428" s="180" t="s">
        <v>234</v>
      </c>
      <c r="SSF428" s="180" t="s">
        <v>234</v>
      </c>
      <c r="SSG428" s="180" t="s">
        <v>234</v>
      </c>
      <c r="SSH428" s="180" t="s">
        <v>234</v>
      </c>
      <c r="SSI428" s="180" t="s">
        <v>234</v>
      </c>
      <c r="SSJ428" s="180" t="s">
        <v>234</v>
      </c>
      <c r="SSK428" s="180" t="s">
        <v>234</v>
      </c>
      <c r="SSL428" s="180" t="s">
        <v>234</v>
      </c>
      <c r="SSM428" s="180" t="s">
        <v>234</v>
      </c>
      <c r="SSN428" s="180" t="s">
        <v>234</v>
      </c>
      <c r="SSO428" s="180" t="s">
        <v>234</v>
      </c>
      <c r="SSP428" s="180" t="s">
        <v>234</v>
      </c>
      <c r="SSQ428" s="180" t="s">
        <v>234</v>
      </c>
      <c r="SSR428" s="180" t="s">
        <v>234</v>
      </c>
      <c r="SSS428" s="180" t="s">
        <v>234</v>
      </c>
      <c r="SST428" s="180" t="s">
        <v>234</v>
      </c>
      <c r="SSU428" s="180" t="s">
        <v>234</v>
      </c>
      <c r="SSV428" s="180" t="s">
        <v>234</v>
      </c>
      <c r="SSW428" s="180" t="s">
        <v>234</v>
      </c>
      <c r="SSX428" s="180" t="s">
        <v>234</v>
      </c>
      <c r="SSY428" s="180" t="s">
        <v>234</v>
      </c>
      <c r="SSZ428" s="180" t="s">
        <v>234</v>
      </c>
      <c r="STA428" s="180" t="s">
        <v>234</v>
      </c>
      <c r="STB428" s="180" t="s">
        <v>234</v>
      </c>
      <c r="STC428" s="180" t="s">
        <v>234</v>
      </c>
      <c r="STD428" s="180" t="s">
        <v>234</v>
      </c>
      <c r="STE428" s="180" t="s">
        <v>234</v>
      </c>
      <c r="STF428" s="180" t="s">
        <v>234</v>
      </c>
      <c r="STG428" s="180" t="s">
        <v>234</v>
      </c>
      <c r="STH428" s="180" t="s">
        <v>234</v>
      </c>
      <c r="STI428" s="180" t="s">
        <v>234</v>
      </c>
      <c r="STJ428" s="180" t="s">
        <v>234</v>
      </c>
      <c r="STK428" s="180" t="s">
        <v>234</v>
      </c>
      <c r="STL428" s="180" t="s">
        <v>234</v>
      </c>
      <c r="STM428" s="180" t="s">
        <v>234</v>
      </c>
      <c r="STN428" s="180" t="s">
        <v>234</v>
      </c>
      <c r="STO428" s="180" t="s">
        <v>234</v>
      </c>
      <c r="STP428" s="180" t="s">
        <v>234</v>
      </c>
      <c r="STQ428" s="180" t="s">
        <v>234</v>
      </c>
      <c r="STR428" s="180" t="s">
        <v>234</v>
      </c>
      <c r="STS428" s="180" t="s">
        <v>234</v>
      </c>
      <c r="STT428" s="180" t="s">
        <v>234</v>
      </c>
      <c r="STU428" s="180" t="s">
        <v>234</v>
      </c>
      <c r="STV428" s="180" t="s">
        <v>234</v>
      </c>
      <c r="STW428" s="180" t="s">
        <v>234</v>
      </c>
      <c r="STX428" s="180" t="s">
        <v>234</v>
      </c>
      <c r="STY428" s="180" t="s">
        <v>234</v>
      </c>
      <c r="STZ428" s="180" t="s">
        <v>234</v>
      </c>
      <c r="SUA428" s="180" t="s">
        <v>234</v>
      </c>
      <c r="SUB428" s="180" t="s">
        <v>234</v>
      </c>
      <c r="SUC428" s="180" t="s">
        <v>234</v>
      </c>
      <c r="SUD428" s="180" t="s">
        <v>234</v>
      </c>
      <c r="SUE428" s="180" t="s">
        <v>234</v>
      </c>
      <c r="SUF428" s="180" t="s">
        <v>234</v>
      </c>
      <c r="SUG428" s="180" t="s">
        <v>234</v>
      </c>
      <c r="SUH428" s="180" t="s">
        <v>234</v>
      </c>
      <c r="SUI428" s="180" t="s">
        <v>234</v>
      </c>
      <c r="SUJ428" s="180" t="s">
        <v>234</v>
      </c>
      <c r="SUK428" s="180" t="s">
        <v>234</v>
      </c>
      <c r="SUL428" s="180" t="s">
        <v>234</v>
      </c>
      <c r="SUM428" s="180" t="s">
        <v>234</v>
      </c>
      <c r="SUN428" s="180" t="s">
        <v>234</v>
      </c>
      <c r="SUO428" s="180" t="s">
        <v>234</v>
      </c>
      <c r="SUP428" s="180" t="s">
        <v>234</v>
      </c>
      <c r="SUQ428" s="180" t="s">
        <v>234</v>
      </c>
      <c r="SUR428" s="180" t="s">
        <v>234</v>
      </c>
      <c r="SUS428" s="180" t="s">
        <v>234</v>
      </c>
      <c r="SUT428" s="180" t="s">
        <v>234</v>
      </c>
      <c r="SUU428" s="180" t="s">
        <v>234</v>
      </c>
      <c r="SUV428" s="180" t="s">
        <v>234</v>
      </c>
      <c r="SUW428" s="180" t="s">
        <v>234</v>
      </c>
      <c r="SUX428" s="180" t="s">
        <v>234</v>
      </c>
      <c r="SUY428" s="180" t="s">
        <v>234</v>
      </c>
      <c r="SUZ428" s="180" t="s">
        <v>234</v>
      </c>
      <c r="SVA428" s="180" t="s">
        <v>234</v>
      </c>
      <c r="SVB428" s="180" t="s">
        <v>234</v>
      </c>
      <c r="SVC428" s="180" t="s">
        <v>234</v>
      </c>
      <c r="SVD428" s="180" t="s">
        <v>234</v>
      </c>
      <c r="SVE428" s="180" t="s">
        <v>234</v>
      </c>
      <c r="SVF428" s="180" t="s">
        <v>234</v>
      </c>
      <c r="SVG428" s="180" t="s">
        <v>234</v>
      </c>
      <c r="SVH428" s="180" t="s">
        <v>234</v>
      </c>
      <c r="SVI428" s="180" t="s">
        <v>234</v>
      </c>
      <c r="SVJ428" s="180" t="s">
        <v>234</v>
      </c>
      <c r="SVK428" s="180" t="s">
        <v>234</v>
      </c>
      <c r="SVL428" s="180" t="s">
        <v>234</v>
      </c>
      <c r="SVM428" s="180" t="s">
        <v>234</v>
      </c>
      <c r="SVN428" s="180" t="s">
        <v>234</v>
      </c>
      <c r="SVO428" s="180" t="s">
        <v>234</v>
      </c>
      <c r="SVP428" s="180" t="s">
        <v>234</v>
      </c>
      <c r="SVQ428" s="180" t="s">
        <v>234</v>
      </c>
      <c r="SVR428" s="180" t="s">
        <v>234</v>
      </c>
      <c r="SVS428" s="180" t="s">
        <v>234</v>
      </c>
      <c r="SVT428" s="180" t="s">
        <v>234</v>
      </c>
      <c r="SVU428" s="180" t="s">
        <v>234</v>
      </c>
      <c r="SVV428" s="180" t="s">
        <v>234</v>
      </c>
      <c r="SVW428" s="180" t="s">
        <v>234</v>
      </c>
      <c r="SVX428" s="180" t="s">
        <v>234</v>
      </c>
      <c r="SVY428" s="180" t="s">
        <v>234</v>
      </c>
      <c r="SVZ428" s="180" t="s">
        <v>234</v>
      </c>
      <c r="SWA428" s="180" t="s">
        <v>234</v>
      </c>
      <c r="SWB428" s="180" t="s">
        <v>234</v>
      </c>
      <c r="SWC428" s="180" t="s">
        <v>234</v>
      </c>
      <c r="SWD428" s="180" t="s">
        <v>234</v>
      </c>
      <c r="SWE428" s="180" t="s">
        <v>234</v>
      </c>
      <c r="SWF428" s="180" t="s">
        <v>234</v>
      </c>
      <c r="SWG428" s="180" t="s">
        <v>234</v>
      </c>
      <c r="SWH428" s="180" t="s">
        <v>234</v>
      </c>
      <c r="SWI428" s="180" t="s">
        <v>234</v>
      </c>
      <c r="SWJ428" s="180" t="s">
        <v>234</v>
      </c>
      <c r="SWK428" s="180" t="s">
        <v>234</v>
      </c>
      <c r="SWL428" s="180" t="s">
        <v>234</v>
      </c>
      <c r="SWM428" s="180" t="s">
        <v>234</v>
      </c>
      <c r="SWN428" s="180" t="s">
        <v>234</v>
      </c>
      <c r="SWO428" s="180" t="s">
        <v>234</v>
      </c>
      <c r="SWP428" s="180" t="s">
        <v>234</v>
      </c>
      <c r="SWQ428" s="180" t="s">
        <v>234</v>
      </c>
      <c r="SWR428" s="180" t="s">
        <v>234</v>
      </c>
      <c r="SWS428" s="180" t="s">
        <v>234</v>
      </c>
      <c r="SWT428" s="180" t="s">
        <v>234</v>
      </c>
      <c r="SWU428" s="180" t="s">
        <v>234</v>
      </c>
      <c r="SWV428" s="180" t="s">
        <v>234</v>
      </c>
      <c r="SWW428" s="180" t="s">
        <v>234</v>
      </c>
      <c r="SWX428" s="180" t="s">
        <v>234</v>
      </c>
      <c r="SWY428" s="180" t="s">
        <v>234</v>
      </c>
      <c r="SWZ428" s="180" t="s">
        <v>234</v>
      </c>
      <c r="SXA428" s="180" t="s">
        <v>234</v>
      </c>
      <c r="SXB428" s="180" t="s">
        <v>234</v>
      </c>
      <c r="SXC428" s="180" t="s">
        <v>234</v>
      </c>
      <c r="SXD428" s="180" t="s">
        <v>234</v>
      </c>
      <c r="SXE428" s="180" t="s">
        <v>234</v>
      </c>
      <c r="SXF428" s="180" t="s">
        <v>234</v>
      </c>
      <c r="SXG428" s="180" t="s">
        <v>234</v>
      </c>
      <c r="SXH428" s="180" t="s">
        <v>234</v>
      </c>
      <c r="SXI428" s="180" t="s">
        <v>234</v>
      </c>
      <c r="SXJ428" s="180" t="s">
        <v>234</v>
      </c>
      <c r="SXK428" s="180" t="s">
        <v>234</v>
      </c>
      <c r="SXL428" s="180" t="s">
        <v>234</v>
      </c>
      <c r="SXM428" s="180" t="s">
        <v>234</v>
      </c>
      <c r="SXN428" s="180" t="s">
        <v>234</v>
      </c>
      <c r="SXO428" s="180" t="s">
        <v>234</v>
      </c>
      <c r="SXP428" s="180" t="s">
        <v>234</v>
      </c>
      <c r="SXQ428" s="180" t="s">
        <v>234</v>
      </c>
      <c r="SXR428" s="180" t="s">
        <v>234</v>
      </c>
      <c r="SXS428" s="180" t="s">
        <v>234</v>
      </c>
      <c r="SXT428" s="180" t="s">
        <v>234</v>
      </c>
      <c r="SXU428" s="180" t="s">
        <v>234</v>
      </c>
      <c r="SXV428" s="180" t="s">
        <v>234</v>
      </c>
      <c r="SXW428" s="180" t="s">
        <v>234</v>
      </c>
      <c r="SXX428" s="180" t="s">
        <v>234</v>
      </c>
      <c r="SXY428" s="180" t="s">
        <v>234</v>
      </c>
      <c r="SXZ428" s="180" t="s">
        <v>234</v>
      </c>
      <c r="SYA428" s="180" t="s">
        <v>234</v>
      </c>
      <c r="SYB428" s="180" t="s">
        <v>234</v>
      </c>
      <c r="SYC428" s="180" t="s">
        <v>234</v>
      </c>
      <c r="SYD428" s="180" t="s">
        <v>234</v>
      </c>
      <c r="SYE428" s="180" t="s">
        <v>234</v>
      </c>
      <c r="SYF428" s="180" t="s">
        <v>234</v>
      </c>
      <c r="SYG428" s="180" t="s">
        <v>234</v>
      </c>
      <c r="SYH428" s="180" t="s">
        <v>234</v>
      </c>
      <c r="SYI428" s="180" t="s">
        <v>234</v>
      </c>
      <c r="SYJ428" s="180" t="s">
        <v>234</v>
      </c>
      <c r="SYK428" s="180" t="s">
        <v>234</v>
      </c>
      <c r="SYL428" s="180" t="s">
        <v>234</v>
      </c>
      <c r="SYM428" s="180" t="s">
        <v>234</v>
      </c>
      <c r="SYN428" s="180" t="s">
        <v>234</v>
      </c>
      <c r="SYO428" s="180" t="s">
        <v>234</v>
      </c>
      <c r="SYP428" s="180" t="s">
        <v>234</v>
      </c>
      <c r="SYQ428" s="180" t="s">
        <v>234</v>
      </c>
      <c r="SYR428" s="180" t="s">
        <v>234</v>
      </c>
      <c r="SYS428" s="180" t="s">
        <v>234</v>
      </c>
      <c r="SYT428" s="180" t="s">
        <v>234</v>
      </c>
      <c r="SYU428" s="180" t="s">
        <v>234</v>
      </c>
      <c r="SYV428" s="180" t="s">
        <v>234</v>
      </c>
      <c r="SYW428" s="180" t="s">
        <v>234</v>
      </c>
      <c r="SYX428" s="180" t="s">
        <v>234</v>
      </c>
      <c r="SYY428" s="180" t="s">
        <v>234</v>
      </c>
      <c r="SYZ428" s="180" t="s">
        <v>234</v>
      </c>
      <c r="SZA428" s="180" t="s">
        <v>234</v>
      </c>
      <c r="SZB428" s="180" t="s">
        <v>234</v>
      </c>
      <c r="SZC428" s="180" t="s">
        <v>234</v>
      </c>
      <c r="SZD428" s="180" t="s">
        <v>234</v>
      </c>
      <c r="SZE428" s="180" t="s">
        <v>234</v>
      </c>
      <c r="SZF428" s="180" t="s">
        <v>234</v>
      </c>
      <c r="SZG428" s="180" t="s">
        <v>234</v>
      </c>
      <c r="SZH428" s="180" t="s">
        <v>234</v>
      </c>
      <c r="SZI428" s="180" t="s">
        <v>234</v>
      </c>
      <c r="SZJ428" s="180" t="s">
        <v>234</v>
      </c>
      <c r="SZK428" s="180" t="s">
        <v>234</v>
      </c>
      <c r="SZL428" s="180" t="s">
        <v>234</v>
      </c>
      <c r="SZM428" s="180" t="s">
        <v>234</v>
      </c>
      <c r="SZN428" s="180" t="s">
        <v>234</v>
      </c>
      <c r="SZO428" s="180" t="s">
        <v>234</v>
      </c>
      <c r="SZP428" s="180" t="s">
        <v>234</v>
      </c>
      <c r="SZQ428" s="180" t="s">
        <v>234</v>
      </c>
      <c r="SZR428" s="180" t="s">
        <v>234</v>
      </c>
      <c r="SZS428" s="180" t="s">
        <v>234</v>
      </c>
      <c r="SZT428" s="180" t="s">
        <v>234</v>
      </c>
      <c r="SZU428" s="180" t="s">
        <v>234</v>
      </c>
      <c r="SZV428" s="180" t="s">
        <v>234</v>
      </c>
      <c r="SZW428" s="180" t="s">
        <v>234</v>
      </c>
      <c r="SZX428" s="180" t="s">
        <v>234</v>
      </c>
      <c r="SZY428" s="180" t="s">
        <v>234</v>
      </c>
      <c r="SZZ428" s="180" t="s">
        <v>234</v>
      </c>
      <c r="TAA428" s="180" t="s">
        <v>234</v>
      </c>
      <c r="TAB428" s="180" t="s">
        <v>234</v>
      </c>
      <c r="TAC428" s="180" t="s">
        <v>234</v>
      </c>
      <c r="TAD428" s="180" t="s">
        <v>234</v>
      </c>
      <c r="TAE428" s="180" t="s">
        <v>234</v>
      </c>
      <c r="TAF428" s="180" t="s">
        <v>234</v>
      </c>
      <c r="TAG428" s="180" t="s">
        <v>234</v>
      </c>
      <c r="TAH428" s="180" t="s">
        <v>234</v>
      </c>
      <c r="TAI428" s="180" t="s">
        <v>234</v>
      </c>
      <c r="TAJ428" s="180" t="s">
        <v>234</v>
      </c>
      <c r="TAK428" s="180" t="s">
        <v>234</v>
      </c>
      <c r="TAL428" s="180" t="s">
        <v>234</v>
      </c>
      <c r="TAM428" s="180" t="s">
        <v>234</v>
      </c>
      <c r="TAN428" s="180" t="s">
        <v>234</v>
      </c>
      <c r="TAO428" s="180" t="s">
        <v>234</v>
      </c>
      <c r="TAP428" s="180" t="s">
        <v>234</v>
      </c>
      <c r="TAQ428" s="180" t="s">
        <v>234</v>
      </c>
      <c r="TAR428" s="180" t="s">
        <v>234</v>
      </c>
      <c r="TAS428" s="180" t="s">
        <v>234</v>
      </c>
      <c r="TAT428" s="180" t="s">
        <v>234</v>
      </c>
      <c r="TAU428" s="180" t="s">
        <v>234</v>
      </c>
      <c r="TAV428" s="180" t="s">
        <v>234</v>
      </c>
      <c r="TAW428" s="180" t="s">
        <v>234</v>
      </c>
      <c r="TAX428" s="180" t="s">
        <v>234</v>
      </c>
      <c r="TAY428" s="180" t="s">
        <v>234</v>
      </c>
      <c r="TAZ428" s="180" t="s">
        <v>234</v>
      </c>
      <c r="TBA428" s="180" t="s">
        <v>234</v>
      </c>
      <c r="TBB428" s="180" t="s">
        <v>234</v>
      </c>
      <c r="TBC428" s="180" t="s">
        <v>234</v>
      </c>
      <c r="TBD428" s="180" t="s">
        <v>234</v>
      </c>
      <c r="TBE428" s="180" t="s">
        <v>234</v>
      </c>
      <c r="TBF428" s="180" t="s">
        <v>234</v>
      </c>
      <c r="TBG428" s="180" t="s">
        <v>234</v>
      </c>
      <c r="TBH428" s="180" t="s">
        <v>234</v>
      </c>
      <c r="TBI428" s="180" t="s">
        <v>234</v>
      </c>
      <c r="TBJ428" s="180" t="s">
        <v>234</v>
      </c>
      <c r="TBK428" s="180" t="s">
        <v>234</v>
      </c>
      <c r="TBL428" s="180" t="s">
        <v>234</v>
      </c>
      <c r="TBM428" s="180" t="s">
        <v>234</v>
      </c>
      <c r="TBN428" s="180" t="s">
        <v>234</v>
      </c>
      <c r="TBO428" s="180" t="s">
        <v>234</v>
      </c>
      <c r="TBP428" s="180" t="s">
        <v>234</v>
      </c>
      <c r="TBQ428" s="180" t="s">
        <v>234</v>
      </c>
      <c r="TBR428" s="180" t="s">
        <v>234</v>
      </c>
      <c r="TBS428" s="180" t="s">
        <v>234</v>
      </c>
      <c r="TBT428" s="180" t="s">
        <v>234</v>
      </c>
      <c r="TBU428" s="180" t="s">
        <v>234</v>
      </c>
      <c r="TBV428" s="180" t="s">
        <v>234</v>
      </c>
      <c r="TBW428" s="180" t="s">
        <v>234</v>
      </c>
      <c r="TBX428" s="180" t="s">
        <v>234</v>
      </c>
      <c r="TBY428" s="180" t="s">
        <v>234</v>
      </c>
      <c r="TBZ428" s="180" t="s">
        <v>234</v>
      </c>
      <c r="TCA428" s="180" t="s">
        <v>234</v>
      </c>
      <c r="TCB428" s="180" t="s">
        <v>234</v>
      </c>
      <c r="TCC428" s="180" t="s">
        <v>234</v>
      </c>
      <c r="TCD428" s="180" t="s">
        <v>234</v>
      </c>
      <c r="TCE428" s="180" t="s">
        <v>234</v>
      </c>
      <c r="TCF428" s="180" t="s">
        <v>234</v>
      </c>
      <c r="TCG428" s="180" t="s">
        <v>234</v>
      </c>
      <c r="TCH428" s="180" t="s">
        <v>234</v>
      </c>
      <c r="TCI428" s="180" t="s">
        <v>234</v>
      </c>
      <c r="TCJ428" s="180" t="s">
        <v>234</v>
      </c>
      <c r="TCK428" s="180" t="s">
        <v>234</v>
      </c>
      <c r="TCL428" s="180" t="s">
        <v>234</v>
      </c>
      <c r="TCM428" s="180" t="s">
        <v>234</v>
      </c>
      <c r="TCN428" s="180" t="s">
        <v>234</v>
      </c>
      <c r="TCO428" s="180" t="s">
        <v>234</v>
      </c>
      <c r="TCP428" s="180" t="s">
        <v>234</v>
      </c>
      <c r="TCQ428" s="180" t="s">
        <v>234</v>
      </c>
      <c r="TCR428" s="180" t="s">
        <v>234</v>
      </c>
      <c r="TCS428" s="180" t="s">
        <v>234</v>
      </c>
      <c r="TCT428" s="180" t="s">
        <v>234</v>
      </c>
      <c r="TCU428" s="180" t="s">
        <v>234</v>
      </c>
      <c r="TCV428" s="180" t="s">
        <v>234</v>
      </c>
      <c r="TCW428" s="180" t="s">
        <v>234</v>
      </c>
      <c r="TCX428" s="180" t="s">
        <v>234</v>
      </c>
      <c r="TCY428" s="180" t="s">
        <v>234</v>
      </c>
      <c r="TCZ428" s="180" t="s">
        <v>234</v>
      </c>
      <c r="TDA428" s="180" t="s">
        <v>234</v>
      </c>
      <c r="TDB428" s="180" t="s">
        <v>234</v>
      </c>
      <c r="TDC428" s="180" t="s">
        <v>234</v>
      </c>
      <c r="TDD428" s="180" t="s">
        <v>234</v>
      </c>
      <c r="TDE428" s="180" t="s">
        <v>234</v>
      </c>
      <c r="TDF428" s="180" t="s">
        <v>234</v>
      </c>
      <c r="TDG428" s="180" t="s">
        <v>234</v>
      </c>
      <c r="TDH428" s="180" t="s">
        <v>234</v>
      </c>
      <c r="TDI428" s="180" t="s">
        <v>234</v>
      </c>
      <c r="TDJ428" s="180" t="s">
        <v>234</v>
      </c>
      <c r="TDK428" s="180" t="s">
        <v>234</v>
      </c>
      <c r="TDL428" s="180" t="s">
        <v>234</v>
      </c>
      <c r="TDM428" s="180" t="s">
        <v>234</v>
      </c>
      <c r="TDN428" s="180" t="s">
        <v>234</v>
      </c>
      <c r="TDO428" s="180" t="s">
        <v>234</v>
      </c>
      <c r="TDP428" s="180" t="s">
        <v>234</v>
      </c>
      <c r="TDQ428" s="180" t="s">
        <v>234</v>
      </c>
      <c r="TDR428" s="180" t="s">
        <v>234</v>
      </c>
      <c r="TDS428" s="180" t="s">
        <v>234</v>
      </c>
      <c r="TDT428" s="180" t="s">
        <v>234</v>
      </c>
      <c r="TDU428" s="180" t="s">
        <v>234</v>
      </c>
      <c r="TDV428" s="180" t="s">
        <v>234</v>
      </c>
      <c r="TDW428" s="180" t="s">
        <v>234</v>
      </c>
      <c r="TDX428" s="180" t="s">
        <v>234</v>
      </c>
      <c r="TDY428" s="180" t="s">
        <v>234</v>
      </c>
      <c r="TDZ428" s="180" t="s">
        <v>234</v>
      </c>
      <c r="TEA428" s="180" t="s">
        <v>234</v>
      </c>
      <c r="TEB428" s="180" t="s">
        <v>234</v>
      </c>
      <c r="TEC428" s="180" t="s">
        <v>234</v>
      </c>
      <c r="TED428" s="180" t="s">
        <v>234</v>
      </c>
      <c r="TEE428" s="180" t="s">
        <v>234</v>
      </c>
      <c r="TEF428" s="180" t="s">
        <v>234</v>
      </c>
      <c r="TEG428" s="180" t="s">
        <v>234</v>
      </c>
      <c r="TEH428" s="180" t="s">
        <v>234</v>
      </c>
      <c r="TEI428" s="180" t="s">
        <v>234</v>
      </c>
      <c r="TEJ428" s="180" t="s">
        <v>234</v>
      </c>
      <c r="TEK428" s="180" t="s">
        <v>234</v>
      </c>
      <c r="TEL428" s="180" t="s">
        <v>234</v>
      </c>
      <c r="TEM428" s="180" t="s">
        <v>234</v>
      </c>
      <c r="TEN428" s="180" t="s">
        <v>234</v>
      </c>
      <c r="TEO428" s="180" t="s">
        <v>234</v>
      </c>
      <c r="TEP428" s="180" t="s">
        <v>234</v>
      </c>
      <c r="TEQ428" s="180" t="s">
        <v>234</v>
      </c>
      <c r="TER428" s="180" t="s">
        <v>234</v>
      </c>
      <c r="TES428" s="180" t="s">
        <v>234</v>
      </c>
      <c r="TET428" s="180" t="s">
        <v>234</v>
      </c>
      <c r="TEU428" s="180" t="s">
        <v>234</v>
      </c>
      <c r="TEV428" s="180" t="s">
        <v>234</v>
      </c>
      <c r="TEW428" s="180" t="s">
        <v>234</v>
      </c>
      <c r="TEX428" s="180" t="s">
        <v>234</v>
      </c>
      <c r="TEY428" s="180" t="s">
        <v>234</v>
      </c>
      <c r="TEZ428" s="180" t="s">
        <v>234</v>
      </c>
      <c r="TFA428" s="180" t="s">
        <v>234</v>
      </c>
      <c r="TFB428" s="180" t="s">
        <v>234</v>
      </c>
      <c r="TFC428" s="180" t="s">
        <v>234</v>
      </c>
      <c r="TFD428" s="180" t="s">
        <v>234</v>
      </c>
      <c r="TFE428" s="180" t="s">
        <v>234</v>
      </c>
      <c r="TFF428" s="180" t="s">
        <v>234</v>
      </c>
      <c r="TFG428" s="180" t="s">
        <v>234</v>
      </c>
      <c r="TFH428" s="180" t="s">
        <v>234</v>
      </c>
      <c r="TFI428" s="180" t="s">
        <v>234</v>
      </c>
      <c r="TFJ428" s="180" t="s">
        <v>234</v>
      </c>
      <c r="TFK428" s="180" t="s">
        <v>234</v>
      </c>
      <c r="TFL428" s="180" t="s">
        <v>234</v>
      </c>
      <c r="TFM428" s="180" t="s">
        <v>234</v>
      </c>
      <c r="TFN428" s="180" t="s">
        <v>234</v>
      </c>
      <c r="TFO428" s="180" t="s">
        <v>234</v>
      </c>
      <c r="TFP428" s="180" t="s">
        <v>234</v>
      </c>
      <c r="TFQ428" s="180" t="s">
        <v>234</v>
      </c>
      <c r="TFR428" s="180" t="s">
        <v>234</v>
      </c>
      <c r="TFS428" s="180" t="s">
        <v>234</v>
      </c>
      <c r="TFT428" s="180" t="s">
        <v>234</v>
      </c>
      <c r="TFU428" s="180" t="s">
        <v>234</v>
      </c>
      <c r="TFV428" s="180" t="s">
        <v>234</v>
      </c>
      <c r="TFW428" s="180" t="s">
        <v>234</v>
      </c>
      <c r="TFX428" s="180" t="s">
        <v>234</v>
      </c>
      <c r="TFY428" s="180" t="s">
        <v>234</v>
      </c>
      <c r="TFZ428" s="180" t="s">
        <v>234</v>
      </c>
      <c r="TGA428" s="180" t="s">
        <v>234</v>
      </c>
      <c r="TGB428" s="180" t="s">
        <v>234</v>
      </c>
      <c r="TGC428" s="180" t="s">
        <v>234</v>
      </c>
      <c r="TGD428" s="180" t="s">
        <v>234</v>
      </c>
      <c r="TGE428" s="180" t="s">
        <v>234</v>
      </c>
      <c r="TGF428" s="180" t="s">
        <v>234</v>
      </c>
      <c r="TGG428" s="180" t="s">
        <v>234</v>
      </c>
      <c r="TGH428" s="180" t="s">
        <v>234</v>
      </c>
      <c r="TGI428" s="180" t="s">
        <v>234</v>
      </c>
      <c r="TGJ428" s="180" t="s">
        <v>234</v>
      </c>
      <c r="TGK428" s="180" t="s">
        <v>234</v>
      </c>
      <c r="TGL428" s="180" t="s">
        <v>234</v>
      </c>
      <c r="TGM428" s="180" t="s">
        <v>234</v>
      </c>
      <c r="TGN428" s="180" t="s">
        <v>234</v>
      </c>
      <c r="TGO428" s="180" t="s">
        <v>234</v>
      </c>
      <c r="TGP428" s="180" t="s">
        <v>234</v>
      </c>
      <c r="TGQ428" s="180" t="s">
        <v>234</v>
      </c>
      <c r="TGR428" s="180" t="s">
        <v>234</v>
      </c>
      <c r="TGS428" s="180" t="s">
        <v>234</v>
      </c>
      <c r="TGT428" s="180" t="s">
        <v>234</v>
      </c>
      <c r="TGU428" s="180" t="s">
        <v>234</v>
      </c>
      <c r="TGV428" s="180" t="s">
        <v>234</v>
      </c>
      <c r="TGW428" s="180" t="s">
        <v>234</v>
      </c>
      <c r="TGX428" s="180" t="s">
        <v>234</v>
      </c>
      <c r="TGY428" s="180" t="s">
        <v>234</v>
      </c>
      <c r="TGZ428" s="180" t="s">
        <v>234</v>
      </c>
      <c r="THA428" s="180" t="s">
        <v>234</v>
      </c>
      <c r="THB428" s="180" t="s">
        <v>234</v>
      </c>
      <c r="THC428" s="180" t="s">
        <v>234</v>
      </c>
      <c r="THD428" s="180" t="s">
        <v>234</v>
      </c>
      <c r="THE428" s="180" t="s">
        <v>234</v>
      </c>
      <c r="THF428" s="180" t="s">
        <v>234</v>
      </c>
      <c r="THG428" s="180" t="s">
        <v>234</v>
      </c>
      <c r="THH428" s="180" t="s">
        <v>234</v>
      </c>
      <c r="THI428" s="180" t="s">
        <v>234</v>
      </c>
      <c r="THJ428" s="180" t="s">
        <v>234</v>
      </c>
      <c r="THK428" s="180" t="s">
        <v>234</v>
      </c>
      <c r="THL428" s="180" t="s">
        <v>234</v>
      </c>
      <c r="THM428" s="180" t="s">
        <v>234</v>
      </c>
      <c r="THN428" s="180" t="s">
        <v>234</v>
      </c>
      <c r="THO428" s="180" t="s">
        <v>234</v>
      </c>
      <c r="THP428" s="180" t="s">
        <v>234</v>
      </c>
      <c r="THQ428" s="180" t="s">
        <v>234</v>
      </c>
      <c r="THR428" s="180" t="s">
        <v>234</v>
      </c>
      <c r="THS428" s="180" t="s">
        <v>234</v>
      </c>
      <c r="THT428" s="180" t="s">
        <v>234</v>
      </c>
      <c r="THU428" s="180" t="s">
        <v>234</v>
      </c>
      <c r="THV428" s="180" t="s">
        <v>234</v>
      </c>
      <c r="THW428" s="180" t="s">
        <v>234</v>
      </c>
      <c r="THX428" s="180" t="s">
        <v>234</v>
      </c>
      <c r="THY428" s="180" t="s">
        <v>234</v>
      </c>
      <c r="THZ428" s="180" t="s">
        <v>234</v>
      </c>
      <c r="TIA428" s="180" t="s">
        <v>234</v>
      </c>
      <c r="TIB428" s="180" t="s">
        <v>234</v>
      </c>
      <c r="TIC428" s="180" t="s">
        <v>234</v>
      </c>
      <c r="TID428" s="180" t="s">
        <v>234</v>
      </c>
      <c r="TIE428" s="180" t="s">
        <v>234</v>
      </c>
      <c r="TIF428" s="180" t="s">
        <v>234</v>
      </c>
      <c r="TIG428" s="180" t="s">
        <v>234</v>
      </c>
      <c r="TIH428" s="180" t="s">
        <v>234</v>
      </c>
      <c r="TII428" s="180" t="s">
        <v>234</v>
      </c>
      <c r="TIJ428" s="180" t="s">
        <v>234</v>
      </c>
      <c r="TIK428" s="180" t="s">
        <v>234</v>
      </c>
      <c r="TIL428" s="180" t="s">
        <v>234</v>
      </c>
      <c r="TIM428" s="180" t="s">
        <v>234</v>
      </c>
      <c r="TIN428" s="180" t="s">
        <v>234</v>
      </c>
      <c r="TIO428" s="180" t="s">
        <v>234</v>
      </c>
      <c r="TIP428" s="180" t="s">
        <v>234</v>
      </c>
      <c r="TIQ428" s="180" t="s">
        <v>234</v>
      </c>
      <c r="TIR428" s="180" t="s">
        <v>234</v>
      </c>
      <c r="TIS428" s="180" t="s">
        <v>234</v>
      </c>
      <c r="TIT428" s="180" t="s">
        <v>234</v>
      </c>
      <c r="TIU428" s="180" t="s">
        <v>234</v>
      </c>
      <c r="TIV428" s="180" t="s">
        <v>234</v>
      </c>
      <c r="TIW428" s="180" t="s">
        <v>234</v>
      </c>
      <c r="TIX428" s="180" t="s">
        <v>234</v>
      </c>
      <c r="TIY428" s="180" t="s">
        <v>234</v>
      </c>
      <c r="TIZ428" s="180" t="s">
        <v>234</v>
      </c>
      <c r="TJA428" s="180" t="s">
        <v>234</v>
      </c>
      <c r="TJB428" s="180" t="s">
        <v>234</v>
      </c>
      <c r="TJC428" s="180" t="s">
        <v>234</v>
      </c>
      <c r="TJD428" s="180" t="s">
        <v>234</v>
      </c>
      <c r="TJE428" s="180" t="s">
        <v>234</v>
      </c>
      <c r="TJF428" s="180" t="s">
        <v>234</v>
      </c>
      <c r="TJG428" s="180" t="s">
        <v>234</v>
      </c>
      <c r="TJH428" s="180" t="s">
        <v>234</v>
      </c>
      <c r="TJI428" s="180" t="s">
        <v>234</v>
      </c>
      <c r="TJJ428" s="180" t="s">
        <v>234</v>
      </c>
      <c r="TJK428" s="180" t="s">
        <v>234</v>
      </c>
      <c r="TJL428" s="180" t="s">
        <v>234</v>
      </c>
      <c r="TJM428" s="180" t="s">
        <v>234</v>
      </c>
      <c r="TJN428" s="180" t="s">
        <v>234</v>
      </c>
      <c r="TJO428" s="180" t="s">
        <v>234</v>
      </c>
      <c r="TJP428" s="180" t="s">
        <v>234</v>
      </c>
      <c r="TJQ428" s="180" t="s">
        <v>234</v>
      </c>
      <c r="TJR428" s="180" t="s">
        <v>234</v>
      </c>
      <c r="TJS428" s="180" t="s">
        <v>234</v>
      </c>
      <c r="TJT428" s="180" t="s">
        <v>234</v>
      </c>
      <c r="TJU428" s="180" t="s">
        <v>234</v>
      </c>
      <c r="TJV428" s="180" t="s">
        <v>234</v>
      </c>
      <c r="TJW428" s="180" t="s">
        <v>234</v>
      </c>
      <c r="TJX428" s="180" t="s">
        <v>234</v>
      </c>
      <c r="TJY428" s="180" t="s">
        <v>234</v>
      </c>
      <c r="TJZ428" s="180" t="s">
        <v>234</v>
      </c>
      <c r="TKA428" s="180" t="s">
        <v>234</v>
      </c>
      <c r="TKB428" s="180" t="s">
        <v>234</v>
      </c>
      <c r="TKC428" s="180" t="s">
        <v>234</v>
      </c>
      <c r="TKD428" s="180" t="s">
        <v>234</v>
      </c>
      <c r="TKE428" s="180" t="s">
        <v>234</v>
      </c>
      <c r="TKF428" s="180" t="s">
        <v>234</v>
      </c>
      <c r="TKG428" s="180" t="s">
        <v>234</v>
      </c>
      <c r="TKH428" s="180" t="s">
        <v>234</v>
      </c>
      <c r="TKI428" s="180" t="s">
        <v>234</v>
      </c>
      <c r="TKJ428" s="180" t="s">
        <v>234</v>
      </c>
      <c r="TKK428" s="180" t="s">
        <v>234</v>
      </c>
      <c r="TKL428" s="180" t="s">
        <v>234</v>
      </c>
      <c r="TKM428" s="180" t="s">
        <v>234</v>
      </c>
      <c r="TKN428" s="180" t="s">
        <v>234</v>
      </c>
      <c r="TKO428" s="180" t="s">
        <v>234</v>
      </c>
      <c r="TKP428" s="180" t="s">
        <v>234</v>
      </c>
      <c r="TKQ428" s="180" t="s">
        <v>234</v>
      </c>
      <c r="TKR428" s="180" t="s">
        <v>234</v>
      </c>
      <c r="TKS428" s="180" t="s">
        <v>234</v>
      </c>
      <c r="TKT428" s="180" t="s">
        <v>234</v>
      </c>
      <c r="TKU428" s="180" t="s">
        <v>234</v>
      </c>
      <c r="TKV428" s="180" t="s">
        <v>234</v>
      </c>
      <c r="TKW428" s="180" t="s">
        <v>234</v>
      </c>
      <c r="TKX428" s="180" t="s">
        <v>234</v>
      </c>
      <c r="TKY428" s="180" t="s">
        <v>234</v>
      </c>
      <c r="TKZ428" s="180" t="s">
        <v>234</v>
      </c>
      <c r="TLA428" s="180" t="s">
        <v>234</v>
      </c>
      <c r="TLB428" s="180" t="s">
        <v>234</v>
      </c>
      <c r="TLC428" s="180" t="s">
        <v>234</v>
      </c>
      <c r="TLD428" s="180" t="s">
        <v>234</v>
      </c>
      <c r="TLE428" s="180" t="s">
        <v>234</v>
      </c>
      <c r="TLF428" s="180" t="s">
        <v>234</v>
      </c>
      <c r="TLG428" s="180" t="s">
        <v>234</v>
      </c>
      <c r="TLH428" s="180" t="s">
        <v>234</v>
      </c>
      <c r="TLI428" s="180" t="s">
        <v>234</v>
      </c>
      <c r="TLJ428" s="180" t="s">
        <v>234</v>
      </c>
      <c r="TLK428" s="180" t="s">
        <v>234</v>
      </c>
      <c r="TLL428" s="180" t="s">
        <v>234</v>
      </c>
      <c r="TLM428" s="180" t="s">
        <v>234</v>
      </c>
      <c r="TLN428" s="180" t="s">
        <v>234</v>
      </c>
      <c r="TLO428" s="180" t="s">
        <v>234</v>
      </c>
      <c r="TLP428" s="180" t="s">
        <v>234</v>
      </c>
      <c r="TLQ428" s="180" t="s">
        <v>234</v>
      </c>
      <c r="TLR428" s="180" t="s">
        <v>234</v>
      </c>
      <c r="TLS428" s="180" t="s">
        <v>234</v>
      </c>
      <c r="TLT428" s="180" t="s">
        <v>234</v>
      </c>
      <c r="TLU428" s="180" t="s">
        <v>234</v>
      </c>
      <c r="TLV428" s="180" t="s">
        <v>234</v>
      </c>
      <c r="TLW428" s="180" t="s">
        <v>234</v>
      </c>
      <c r="TLX428" s="180" t="s">
        <v>234</v>
      </c>
      <c r="TLY428" s="180" t="s">
        <v>234</v>
      </c>
      <c r="TLZ428" s="180" t="s">
        <v>234</v>
      </c>
      <c r="TMA428" s="180" t="s">
        <v>234</v>
      </c>
      <c r="TMB428" s="180" t="s">
        <v>234</v>
      </c>
      <c r="TMC428" s="180" t="s">
        <v>234</v>
      </c>
      <c r="TMD428" s="180" t="s">
        <v>234</v>
      </c>
      <c r="TME428" s="180" t="s">
        <v>234</v>
      </c>
      <c r="TMF428" s="180" t="s">
        <v>234</v>
      </c>
      <c r="TMG428" s="180" t="s">
        <v>234</v>
      </c>
      <c r="TMH428" s="180" t="s">
        <v>234</v>
      </c>
      <c r="TMI428" s="180" t="s">
        <v>234</v>
      </c>
      <c r="TMJ428" s="180" t="s">
        <v>234</v>
      </c>
      <c r="TMK428" s="180" t="s">
        <v>234</v>
      </c>
      <c r="TML428" s="180" t="s">
        <v>234</v>
      </c>
      <c r="TMM428" s="180" t="s">
        <v>234</v>
      </c>
      <c r="TMN428" s="180" t="s">
        <v>234</v>
      </c>
      <c r="TMO428" s="180" t="s">
        <v>234</v>
      </c>
      <c r="TMP428" s="180" t="s">
        <v>234</v>
      </c>
      <c r="TMQ428" s="180" t="s">
        <v>234</v>
      </c>
      <c r="TMR428" s="180" t="s">
        <v>234</v>
      </c>
      <c r="TMS428" s="180" t="s">
        <v>234</v>
      </c>
      <c r="TMT428" s="180" t="s">
        <v>234</v>
      </c>
      <c r="TMU428" s="180" t="s">
        <v>234</v>
      </c>
      <c r="TMV428" s="180" t="s">
        <v>234</v>
      </c>
      <c r="TMW428" s="180" t="s">
        <v>234</v>
      </c>
      <c r="TMX428" s="180" t="s">
        <v>234</v>
      </c>
      <c r="TMY428" s="180" t="s">
        <v>234</v>
      </c>
      <c r="TMZ428" s="180" t="s">
        <v>234</v>
      </c>
      <c r="TNA428" s="180" t="s">
        <v>234</v>
      </c>
      <c r="TNB428" s="180" t="s">
        <v>234</v>
      </c>
      <c r="TNC428" s="180" t="s">
        <v>234</v>
      </c>
      <c r="TND428" s="180" t="s">
        <v>234</v>
      </c>
      <c r="TNE428" s="180" t="s">
        <v>234</v>
      </c>
      <c r="TNF428" s="180" t="s">
        <v>234</v>
      </c>
      <c r="TNG428" s="180" t="s">
        <v>234</v>
      </c>
      <c r="TNH428" s="180" t="s">
        <v>234</v>
      </c>
      <c r="TNI428" s="180" t="s">
        <v>234</v>
      </c>
      <c r="TNJ428" s="180" t="s">
        <v>234</v>
      </c>
      <c r="TNK428" s="180" t="s">
        <v>234</v>
      </c>
      <c r="TNL428" s="180" t="s">
        <v>234</v>
      </c>
      <c r="TNM428" s="180" t="s">
        <v>234</v>
      </c>
      <c r="TNN428" s="180" t="s">
        <v>234</v>
      </c>
      <c r="TNO428" s="180" t="s">
        <v>234</v>
      </c>
      <c r="TNP428" s="180" t="s">
        <v>234</v>
      </c>
      <c r="TNQ428" s="180" t="s">
        <v>234</v>
      </c>
      <c r="TNR428" s="180" t="s">
        <v>234</v>
      </c>
      <c r="TNS428" s="180" t="s">
        <v>234</v>
      </c>
      <c r="TNT428" s="180" t="s">
        <v>234</v>
      </c>
      <c r="TNU428" s="180" t="s">
        <v>234</v>
      </c>
      <c r="TNV428" s="180" t="s">
        <v>234</v>
      </c>
      <c r="TNW428" s="180" t="s">
        <v>234</v>
      </c>
      <c r="TNX428" s="180" t="s">
        <v>234</v>
      </c>
      <c r="TNY428" s="180" t="s">
        <v>234</v>
      </c>
      <c r="TNZ428" s="180" t="s">
        <v>234</v>
      </c>
      <c r="TOA428" s="180" t="s">
        <v>234</v>
      </c>
      <c r="TOB428" s="180" t="s">
        <v>234</v>
      </c>
      <c r="TOC428" s="180" t="s">
        <v>234</v>
      </c>
      <c r="TOD428" s="180" t="s">
        <v>234</v>
      </c>
      <c r="TOE428" s="180" t="s">
        <v>234</v>
      </c>
      <c r="TOF428" s="180" t="s">
        <v>234</v>
      </c>
      <c r="TOG428" s="180" t="s">
        <v>234</v>
      </c>
      <c r="TOH428" s="180" t="s">
        <v>234</v>
      </c>
      <c r="TOI428" s="180" t="s">
        <v>234</v>
      </c>
      <c r="TOJ428" s="180" t="s">
        <v>234</v>
      </c>
      <c r="TOK428" s="180" t="s">
        <v>234</v>
      </c>
      <c r="TOL428" s="180" t="s">
        <v>234</v>
      </c>
      <c r="TOM428" s="180" t="s">
        <v>234</v>
      </c>
      <c r="TON428" s="180" t="s">
        <v>234</v>
      </c>
      <c r="TOO428" s="180" t="s">
        <v>234</v>
      </c>
      <c r="TOP428" s="180" t="s">
        <v>234</v>
      </c>
      <c r="TOQ428" s="180" t="s">
        <v>234</v>
      </c>
      <c r="TOR428" s="180" t="s">
        <v>234</v>
      </c>
      <c r="TOS428" s="180" t="s">
        <v>234</v>
      </c>
      <c r="TOT428" s="180" t="s">
        <v>234</v>
      </c>
      <c r="TOU428" s="180" t="s">
        <v>234</v>
      </c>
      <c r="TOV428" s="180" t="s">
        <v>234</v>
      </c>
      <c r="TOW428" s="180" t="s">
        <v>234</v>
      </c>
      <c r="TOX428" s="180" t="s">
        <v>234</v>
      </c>
      <c r="TOY428" s="180" t="s">
        <v>234</v>
      </c>
      <c r="TOZ428" s="180" t="s">
        <v>234</v>
      </c>
      <c r="TPA428" s="180" t="s">
        <v>234</v>
      </c>
      <c r="TPB428" s="180" t="s">
        <v>234</v>
      </c>
      <c r="TPC428" s="180" t="s">
        <v>234</v>
      </c>
      <c r="TPD428" s="180" t="s">
        <v>234</v>
      </c>
      <c r="TPE428" s="180" t="s">
        <v>234</v>
      </c>
      <c r="TPF428" s="180" t="s">
        <v>234</v>
      </c>
      <c r="TPG428" s="180" t="s">
        <v>234</v>
      </c>
      <c r="TPH428" s="180" t="s">
        <v>234</v>
      </c>
      <c r="TPI428" s="180" t="s">
        <v>234</v>
      </c>
      <c r="TPJ428" s="180" t="s">
        <v>234</v>
      </c>
      <c r="TPK428" s="180" t="s">
        <v>234</v>
      </c>
      <c r="TPL428" s="180" t="s">
        <v>234</v>
      </c>
      <c r="TPM428" s="180" t="s">
        <v>234</v>
      </c>
      <c r="TPN428" s="180" t="s">
        <v>234</v>
      </c>
      <c r="TPO428" s="180" t="s">
        <v>234</v>
      </c>
      <c r="TPP428" s="180" t="s">
        <v>234</v>
      </c>
      <c r="TPQ428" s="180" t="s">
        <v>234</v>
      </c>
      <c r="TPR428" s="180" t="s">
        <v>234</v>
      </c>
      <c r="TPS428" s="180" t="s">
        <v>234</v>
      </c>
      <c r="TPT428" s="180" t="s">
        <v>234</v>
      </c>
      <c r="TPU428" s="180" t="s">
        <v>234</v>
      </c>
      <c r="TPV428" s="180" t="s">
        <v>234</v>
      </c>
      <c r="TPW428" s="180" t="s">
        <v>234</v>
      </c>
      <c r="TPX428" s="180" t="s">
        <v>234</v>
      </c>
      <c r="TPY428" s="180" t="s">
        <v>234</v>
      </c>
      <c r="TPZ428" s="180" t="s">
        <v>234</v>
      </c>
      <c r="TQA428" s="180" t="s">
        <v>234</v>
      </c>
      <c r="TQB428" s="180" t="s">
        <v>234</v>
      </c>
      <c r="TQC428" s="180" t="s">
        <v>234</v>
      </c>
      <c r="TQD428" s="180" t="s">
        <v>234</v>
      </c>
      <c r="TQE428" s="180" t="s">
        <v>234</v>
      </c>
      <c r="TQF428" s="180" t="s">
        <v>234</v>
      </c>
      <c r="TQG428" s="180" t="s">
        <v>234</v>
      </c>
      <c r="TQH428" s="180" t="s">
        <v>234</v>
      </c>
      <c r="TQI428" s="180" t="s">
        <v>234</v>
      </c>
      <c r="TQJ428" s="180" t="s">
        <v>234</v>
      </c>
      <c r="TQK428" s="180" t="s">
        <v>234</v>
      </c>
      <c r="TQL428" s="180" t="s">
        <v>234</v>
      </c>
      <c r="TQM428" s="180" t="s">
        <v>234</v>
      </c>
      <c r="TQN428" s="180" t="s">
        <v>234</v>
      </c>
      <c r="TQO428" s="180" t="s">
        <v>234</v>
      </c>
      <c r="TQP428" s="180" t="s">
        <v>234</v>
      </c>
      <c r="TQQ428" s="180" t="s">
        <v>234</v>
      </c>
      <c r="TQR428" s="180" t="s">
        <v>234</v>
      </c>
      <c r="TQS428" s="180" t="s">
        <v>234</v>
      </c>
      <c r="TQT428" s="180" t="s">
        <v>234</v>
      </c>
      <c r="TQU428" s="180" t="s">
        <v>234</v>
      </c>
      <c r="TQV428" s="180" t="s">
        <v>234</v>
      </c>
      <c r="TQW428" s="180" t="s">
        <v>234</v>
      </c>
      <c r="TQX428" s="180" t="s">
        <v>234</v>
      </c>
      <c r="TQY428" s="180" t="s">
        <v>234</v>
      </c>
      <c r="TQZ428" s="180" t="s">
        <v>234</v>
      </c>
      <c r="TRA428" s="180" t="s">
        <v>234</v>
      </c>
      <c r="TRB428" s="180" t="s">
        <v>234</v>
      </c>
      <c r="TRC428" s="180" t="s">
        <v>234</v>
      </c>
      <c r="TRD428" s="180" t="s">
        <v>234</v>
      </c>
      <c r="TRE428" s="180" t="s">
        <v>234</v>
      </c>
      <c r="TRF428" s="180" t="s">
        <v>234</v>
      </c>
      <c r="TRG428" s="180" t="s">
        <v>234</v>
      </c>
      <c r="TRH428" s="180" t="s">
        <v>234</v>
      </c>
      <c r="TRI428" s="180" t="s">
        <v>234</v>
      </c>
      <c r="TRJ428" s="180" t="s">
        <v>234</v>
      </c>
      <c r="TRK428" s="180" t="s">
        <v>234</v>
      </c>
      <c r="TRL428" s="180" t="s">
        <v>234</v>
      </c>
      <c r="TRM428" s="180" t="s">
        <v>234</v>
      </c>
      <c r="TRN428" s="180" t="s">
        <v>234</v>
      </c>
      <c r="TRO428" s="180" t="s">
        <v>234</v>
      </c>
      <c r="TRP428" s="180" t="s">
        <v>234</v>
      </c>
      <c r="TRQ428" s="180" t="s">
        <v>234</v>
      </c>
      <c r="TRR428" s="180" t="s">
        <v>234</v>
      </c>
      <c r="TRS428" s="180" t="s">
        <v>234</v>
      </c>
      <c r="TRT428" s="180" t="s">
        <v>234</v>
      </c>
      <c r="TRU428" s="180" t="s">
        <v>234</v>
      </c>
      <c r="TRV428" s="180" t="s">
        <v>234</v>
      </c>
      <c r="TRW428" s="180" t="s">
        <v>234</v>
      </c>
      <c r="TRX428" s="180" t="s">
        <v>234</v>
      </c>
      <c r="TRY428" s="180" t="s">
        <v>234</v>
      </c>
      <c r="TRZ428" s="180" t="s">
        <v>234</v>
      </c>
      <c r="TSA428" s="180" t="s">
        <v>234</v>
      </c>
      <c r="TSB428" s="180" t="s">
        <v>234</v>
      </c>
      <c r="TSC428" s="180" t="s">
        <v>234</v>
      </c>
      <c r="TSD428" s="180" t="s">
        <v>234</v>
      </c>
      <c r="TSE428" s="180" t="s">
        <v>234</v>
      </c>
      <c r="TSF428" s="180" t="s">
        <v>234</v>
      </c>
      <c r="TSG428" s="180" t="s">
        <v>234</v>
      </c>
      <c r="TSH428" s="180" t="s">
        <v>234</v>
      </c>
      <c r="TSI428" s="180" t="s">
        <v>234</v>
      </c>
      <c r="TSJ428" s="180" t="s">
        <v>234</v>
      </c>
      <c r="TSK428" s="180" t="s">
        <v>234</v>
      </c>
      <c r="TSL428" s="180" t="s">
        <v>234</v>
      </c>
      <c r="TSM428" s="180" t="s">
        <v>234</v>
      </c>
      <c r="TSN428" s="180" t="s">
        <v>234</v>
      </c>
      <c r="TSO428" s="180" t="s">
        <v>234</v>
      </c>
      <c r="TSP428" s="180" t="s">
        <v>234</v>
      </c>
      <c r="TSQ428" s="180" t="s">
        <v>234</v>
      </c>
      <c r="TSR428" s="180" t="s">
        <v>234</v>
      </c>
      <c r="TSS428" s="180" t="s">
        <v>234</v>
      </c>
      <c r="TST428" s="180" t="s">
        <v>234</v>
      </c>
      <c r="TSU428" s="180" t="s">
        <v>234</v>
      </c>
      <c r="TSV428" s="180" t="s">
        <v>234</v>
      </c>
      <c r="TSW428" s="180" t="s">
        <v>234</v>
      </c>
      <c r="TSX428" s="180" t="s">
        <v>234</v>
      </c>
      <c r="TSY428" s="180" t="s">
        <v>234</v>
      </c>
      <c r="TSZ428" s="180" t="s">
        <v>234</v>
      </c>
      <c r="TTA428" s="180" t="s">
        <v>234</v>
      </c>
      <c r="TTB428" s="180" t="s">
        <v>234</v>
      </c>
      <c r="TTC428" s="180" t="s">
        <v>234</v>
      </c>
      <c r="TTD428" s="180" t="s">
        <v>234</v>
      </c>
      <c r="TTE428" s="180" t="s">
        <v>234</v>
      </c>
      <c r="TTF428" s="180" t="s">
        <v>234</v>
      </c>
      <c r="TTG428" s="180" t="s">
        <v>234</v>
      </c>
      <c r="TTH428" s="180" t="s">
        <v>234</v>
      </c>
      <c r="TTI428" s="180" t="s">
        <v>234</v>
      </c>
      <c r="TTJ428" s="180" t="s">
        <v>234</v>
      </c>
      <c r="TTK428" s="180" t="s">
        <v>234</v>
      </c>
      <c r="TTL428" s="180" t="s">
        <v>234</v>
      </c>
      <c r="TTM428" s="180" t="s">
        <v>234</v>
      </c>
      <c r="TTN428" s="180" t="s">
        <v>234</v>
      </c>
      <c r="TTO428" s="180" t="s">
        <v>234</v>
      </c>
      <c r="TTP428" s="180" t="s">
        <v>234</v>
      </c>
      <c r="TTQ428" s="180" t="s">
        <v>234</v>
      </c>
      <c r="TTR428" s="180" t="s">
        <v>234</v>
      </c>
      <c r="TTS428" s="180" t="s">
        <v>234</v>
      </c>
      <c r="TTT428" s="180" t="s">
        <v>234</v>
      </c>
      <c r="TTU428" s="180" t="s">
        <v>234</v>
      </c>
      <c r="TTV428" s="180" t="s">
        <v>234</v>
      </c>
      <c r="TTW428" s="180" t="s">
        <v>234</v>
      </c>
      <c r="TTX428" s="180" t="s">
        <v>234</v>
      </c>
      <c r="TTY428" s="180" t="s">
        <v>234</v>
      </c>
      <c r="TTZ428" s="180" t="s">
        <v>234</v>
      </c>
      <c r="TUA428" s="180" t="s">
        <v>234</v>
      </c>
      <c r="TUB428" s="180" t="s">
        <v>234</v>
      </c>
      <c r="TUC428" s="180" t="s">
        <v>234</v>
      </c>
      <c r="TUD428" s="180" t="s">
        <v>234</v>
      </c>
      <c r="TUE428" s="180" t="s">
        <v>234</v>
      </c>
      <c r="TUF428" s="180" t="s">
        <v>234</v>
      </c>
      <c r="TUG428" s="180" t="s">
        <v>234</v>
      </c>
      <c r="TUH428" s="180" t="s">
        <v>234</v>
      </c>
      <c r="TUI428" s="180" t="s">
        <v>234</v>
      </c>
      <c r="TUJ428" s="180" t="s">
        <v>234</v>
      </c>
      <c r="TUK428" s="180" t="s">
        <v>234</v>
      </c>
      <c r="TUL428" s="180" t="s">
        <v>234</v>
      </c>
      <c r="TUM428" s="180" t="s">
        <v>234</v>
      </c>
      <c r="TUN428" s="180" t="s">
        <v>234</v>
      </c>
      <c r="TUO428" s="180" t="s">
        <v>234</v>
      </c>
      <c r="TUP428" s="180" t="s">
        <v>234</v>
      </c>
      <c r="TUQ428" s="180" t="s">
        <v>234</v>
      </c>
      <c r="TUR428" s="180" t="s">
        <v>234</v>
      </c>
      <c r="TUS428" s="180" t="s">
        <v>234</v>
      </c>
      <c r="TUT428" s="180" t="s">
        <v>234</v>
      </c>
      <c r="TUU428" s="180" t="s">
        <v>234</v>
      </c>
      <c r="TUV428" s="180" t="s">
        <v>234</v>
      </c>
      <c r="TUW428" s="180" t="s">
        <v>234</v>
      </c>
      <c r="TUX428" s="180" t="s">
        <v>234</v>
      </c>
      <c r="TUY428" s="180" t="s">
        <v>234</v>
      </c>
      <c r="TUZ428" s="180" t="s">
        <v>234</v>
      </c>
      <c r="TVA428" s="180" t="s">
        <v>234</v>
      </c>
      <c r="TVB428" s="180" t="s">
        <v>234</v>
      </c>
      <c r="TVC428" s="180" t="s">
        <v>234</v>
      </c>
      <c r="TVD428" s="180" t="s">
        <v>234</v>
      </c>
      <c r="TVE428" s="180" t="s">
        <v>234</v>
      </c>
      <c r="TVF428" s="180" t="s">
        <v>234</v>
      </c>
      <c r="TVG428" s="180" t="s">
        <v>234</v>
      </c>
      <c r="TVH428" s="180" t="s">
        <v>234</v>
      </c>
      <c r="TVI428" s="180" t="s">
        <v>234</v>
      </c>
      <c r="TVJ428" s="180" t="s">
        <v>234</v>
      </c>
      <c r="TVK428" s="180" t="s">
        <v>234</v>
      </c>
      <c r="TVL428" s="180" t="s">
        <v>234</v>
      </c>
      <c r="TVM428" s="180" t="s">
        <v>234</v>
      </c>
      <c r="TVN428" s="180" t="s">
        <v>234</v>
      </c>
      <c r="TVO428" s="180" t="s">
        <v>234</v>
      </c>
      <c r="TVP428" s="180" t="s">
        <v>234</v>
      </c>
      <c r="TVQ428" s="180" t="s">
        <v>234</v>
      </c>
      <c r="TVR428" s="180" t="s">
        <v>234</v>
      </c>
      <c r="TVS428" s="180" t="s">
        <v>234</v>
      </c>
      <c r="TVT428" s="180" t="s">
        <v>234</v>
      </c>
      <c r="TVU428" s="180" t="s">
        <v>234</v>
      </c>
      <c r="TVV428" s="180" t="s">
        <v>234</v>
      </c>
      <c r="TVW428" s="180" t="s">
        <v>234</v>
      </c>
      <c r="TVX428" s="180" t="s">
        <v>234</v>
      </c>
      <c r="TVY428" s="180" t="s">
        <v>234</v>
      </c>
      <c r="TVZ428" s="180" t="s">
        <v>234</v>
      </c>
      <c r="TWA428" s="180" t="s">
        <v>234</v>
      </c>
      <c r="TWB428" s="180" t="s">
        <v>234</v>
      </c>
      <c r="TWC428" s="180" t="s">
        <v>234</v>
      </c>
      <c r="TWD428" s="180" t="s">
        <v>234</v>
      </c>
      <c r="TWE428" s="180" t="s">
        <v>234</v>
      </c>
      <c r="TWF428" s="180" t="s">
        <v>234</v>
      </c>
      <c r="TWG428" s="180" t="s">
        <v>234</v>
      </c>
      <c r="TWH428" s="180" t="s">
        <v>234</v>
      </c>
      <c r="TWI428" s="180" t="s">
        <v>234</v>
      </c>
      <c r="TWJ428" s="180" t="s">
        <v>234</v>
      </c>
      <c r="TWK428" s="180" t="s">
        <v>234</v>
      </c>
      <c r="TWL428" s="180" t="s">
        <v>234</v>
      </c>
      <c r="TWM428" s="180" t="s">
        <v>234</v>
      </c>
      <c r="TWN428" s="180" t="s">
        <v>234</v>
      </c>
      <c r="TWO428" s="180" t="s">
        <v>234</v>
      </c>
      <c r="TWP428" s="180" t="s">
        <v>234</v>
      </c>
      <c r="TWQ428" s="180" t="s">
        <v>234</v>
      </c>
      <c r="TWR428" s="180" t="s">
        <v>234</v>
      </c>
      <c r="TWS428" s="180" t="s">
        <v>234</v>
      </c>
      <c r="TWT428" s="180" t="s">
        <v>234</v>
      </c>
      <c r="TWU428" s="180" t="s">
        <v>234</v>
      </c>
      <c r="TWV428" s="180" t="s">
        <v>234</v>
      </c>
      <c r="TWW428" s="180" t="s">
        <v>234</v>
      </c>
      <c r="TWX428" s="180" t="s">
        <v>234</v>
      </c>
      <c r="TWY428" s="180" t="s">
        <v>234</v>
      </c>
      <c r="TWZ428" s="180" t="s">
        <v>234</v>
      </c>
      <c r="TXA428" s="180" t="s">
        <v>234</v>
      </c>
      <c r="TXB428" s="180" t="s">
        <v>234</v>
      </c>
      <c r="TXC428" s="180" t="s">
        <v>234</v>
      </c>
      <c r="TXD428" s="180" t="s">
        <v>234</v>
      </c>
      <c r="TXE428" s="180" t="s">
        <v>234</v>
      </c>
      <c r="TXF428" s="180" t="s">
        <v>234</v>
      </c>
      <c r="TXG428" s="180" t="s">
        <v>234</v>
      </c>
      <c r="TXH428" s="180" t="s">
        <v>234</v>
      </c>
      <c r="TXI428" s="180" t="s">
        <v>234</v>
      </c>
      <c r="TXJ428" s="180" t="s">
        <v>234</v>
      </c>
      <c r="TXK428" s="180" t="s">
        <v>234</v>
      </c>
      <c r="TXL428" s="180" t="s">
        <v>234</v>
      </c>
      <c r="TXM428" s="180" t="s">
        <v>234</v>
      </c>
      <c r="TXN428" s="180" t="s">
        <v>234</v>
      </c>
      <c r="TXO428" s="180" t="s">
        <v>234</v>
      </c>
      <c r="TXP428" s="180" t="s">
        <v>234</v>
      </c>
      <c r="TXQ428" s="180" t="s">
        <v>234</v>
      </c>
      <c r="TXR428" s="180" t="s">
        <v>234</v>
      </c>
      <c r="TXS428" s="180" t="s">
        <v>234</v>
      </c>
      <c r="TXT428" s="180" t="s">
        <v>234</v>
      </c>
      <c r="TXU428" s="180" t="s">
        <v>234</v>
      </c>
      <c r="TXV428" s="180" t="s">
        <v>234</v>
      </c>
      <c r="TXW428" s="180" t="s">
        <v>234</v>
      </c>
      <c r="TXX428" s="180" t="s">
        <v>234</v>
      </c>
      <c r="TXY428" s="180" t="s">
        <v>234</v>
      </c>
      <c r="TXZ428" s="180" t="s">
        <v>234</v>
      </c>
      <c r="TYA428" s="180" t="s">
        <v>234</v>
      </c>
      <c r="TYB428" s="180" t="s">
        <v>234</v>
      </c>
      <c r="TYC428" s="180" t="s">
        <v>234</v>
      </c>
      <c r="TYD428" s="180" t="s">
        <v>234</v>
      </c>
      <c r="TYE428" s="180" t="s">
        <v>234</v>
      </c>
      <c r="TYF428" s="180" t="s">
        <v>234</v>
      </c>
      <c r="TYG428" s="180" t="s">
        <v>234</v>
      </c>
      <c r="TYH428" s="180" t="s">
        <v>234</v>
      </c>
      <c r="TYI428" s="180" t="s">
        <v>234</v>
      </c>
      <c r="TYJ428" s="180" t="s">
        <v>234</v>
      </c>
      <c r="TYK428" s="180" t="s">
        <v>234</v>
      </c>
      <c r="TYL428" s="180" t="s">
        <v>234</v>
      </c>
      <c r="TYM428" s="180" t="s">
        <v>234</v>
      </c>
      <c r="TYN428" s="180" t="s">
        <v>234</v>
      </c>
      <c r="TYO428" s="180" t="s">
        <v>234</v>
      </c>
      <c r="TYP428" s="180" t="s">
        <v>234</v>
      </c>
      <c r="TYQ428" s="180" t="s">
        <v>234</v>
      </c>
      <c r="TYR428" s="180" t="s">
        <v>234</v>
      </c>
      <c r="TYS428" s="180" t="s">
        <v>234</v>
      </c>
      <c r="TYT428" s="180" t="s">
        <v>234</v>
      </c>
      <c r="TYU428" s="180" t="s">
        <v>234</v>
      </c>
      <c r="TYV428" s="180" t="s">
        <v>234</v>
      </c>
      <c r="TYW428" s="180" t="s">
        <v>234</v>
      </c>
      <c r="TYX428" s="180" t="s">
        <v>234</v>
      </c>
      <c r="TYY428" s="180" t="s">
        <v>234</v>
      </c>
      <c r="TYZ428" s="180" t="s">
        <v>234</v>
      </c>
      <c r="TZA428" s="180" t="s">
        <v>234</v>
      </c>
      <c r="TZB428" s="180" t="s">
        <v>234</v>
      </c>
      <c r="TZC428" s="180" t="s">
        <v>234</v>
      </c>
      <c r="TZD428" s="180" t="s">
        <v>234</v>
      </c>
      <c r="TZE428" s="180" t="s">
        <v>234</v>
      </c>
      <c r="TZF428" s="180" t="s">
        <v>234</v>
      </c>
      <c r="TZG428" s="180" t="s">
        <v>234</v>
      </c>
      <c r="TZH428" s="180" t="s">
        <v>234</v>
      </c>
      <c r="TZI428" s="180" t="s">
        <v>234</v>
      </c>
      <c r="TZJ428" s="180" t="s">
        <v>234</v>
      </c>
      <c r="TZK428" s="180" t="s">
        <v>234</v>
      </c>
      <c r="TZL428" s="180" t="s">
        <v>234</v>
      </c>
      <c r="TZM428" s="180" t="s">
        <v>234</v>
      </c>
      <c r="TZN428" s="180" t="s">
        <v>234</v>
      </c>
      <c r="TZO428" s="180" t="s">
        <v>234</v>
      </c>
      <c r="TZP428" s="180" t="s">
        <v>234</v>
      </c>
      <c r="TZQ428" s="180" t="s">
        <v>234</v>
      </c>
      <c r="TZR428" s="180" t="s">
        <v>234</v>
      </c>
      <c r="TZS428" s="180" t="s">
        <v>234</v>
      </c>
      <c r="TZT428" s="180" t="s">
        <v>234</v>
      </c>
      <c r="TZU428" s="180" t="s">
        <v>234</v>
      </c>
      <c r="TZV428" s="180" t="s">
        <v>234</v>
      </c>
      <c r="TZW428" s="180" t="s">
        <v>234</v>
      </c>
      <c r="TZX428" s="180" t="s">
        <v>234</v>
      </c>
      <c r="TZY428" s="180" t="s">
        <v>234</v>
      </c>
      <c r="TZZ428" s="180" t="s">
        <v>234</v>
      </c>
      <c r="UAA428" s="180" t="s">
        <v>234</v>
      </c>
      <c r="UAB428" s="180" t="s">
        <v>234</v>
      </c>
      <c r="UAC428" s="180" t="s">
        <v>234</v>
      </c>
      <c r="UAD428" s="180" t="s">
        <v>234</v>
      </c>
      <c r="UAE428" s="180" t="s">
        <v>234</v>
      </c>
      <c r="UAF428" s="180" t="s">
        <v>234</v>
      </c>
      <c r="UAG428" s="180" t="s">
        <v>234</v>
      </c>
      <c r="UAH428" s="180" t="s">
        <v>234</v>
      </c>
      <c r="UAI428" s="180" t="s">
        <v>234</v>
      </c>
      <c r="UAJ428" s="180" t="s">
        <v>234</v>
      </c>
      <c r="UAK428" s="180" t="s">
        <v>234</v>
      </c>
      <c r="UAL428" s="180" t="s">
        <v>234</v>
      </c>
      <c r="UAM428" s="180" t="s">
        <v>234</v>
      </c>
      <c r="UAN428" s="180" t="s">
        <v>234</v>
      </c>
      <c r="UAO428" s="180" t="s">
        <v>234</v>
      </c>
      <c r="UAP428" s="180" t="s">
        <v>234</v>
      </c>
      <c r="UAQ428" s="180" t="s">
        <v>234</v>
      </c>
      <c r="UAR428" s="180" t="s">
        <v>234</v>
      </c>
      <c r="UAS428" s="180" t="s">
        <v>234</v>
      </c>
      <c r="UAT428" s="180" t="s">
        <v>234</v>
      </c>
      <c r="UAU428" s="180" t="s">
        <v>234</v>
      </c>
      <c r="UAV428" s="180" t="s">
        <v>234</v>
      </c>
      <c r="UAW428" s="180" t="s">
        <v>234</v>
      </c>
      <c r="UAX428" s="180" t="s">
        <v>234</v>
      </c>
      <c r="UAY428" s="180" t="s">
        <v>234</v>
      </c>
      <c r="UAZ428" s="180" t="s">
        <v>234</v>
      </c>
      <c r="UBA428" s="180" t="s">
        <v>234</v>
      </c>
      <c r="UBB428" s="180" t="s">
        <v>234</v>
      </c>
      <c r="UBC428" s="180" t="s">
        <v>234</v>
      </c>
      <c r="UBD428" s="180" t="s">
        <v>234</v>
      </c>
      <c r="UBE428" s="180" t="s">
        <v>234</v>
      </c>
      <c r="UBF428" s="180" t="s">
        <v>234</v>
      </c>
      <c r="UBG428" s="180" t="s">
        <v>234</v>
      </c>
      <c r="UBH428" s="180" t="s">
        <v>234</v>
      </c>
      <c r="UBI428" s="180" t="s">
        <v>234</v>
      </c>
      <c r="UBJ428" s="180" t="s">
        <v>234</v>
      </c>
      <c r="UBK428" s="180" t="s">
        <v>234</v>
      </c>
      <c r="UBL428" s="180" t="s">
        <v>234</v>
      </c>
      <c r="UBM428" s="180" t="s">
        <v>234</v>
      </c>
      <c r="UBN428" s="180" t="s">
        <v>234</v>
      </c>
      <c r="UBO428" s="180" t="s">
        <v>234</v>
      </c>
      <c r="UBP428" s="180" t="s">
        <v>234</v>
      </c>
      <c r="UBQ428" s="180" t="s">
        <v>234</v>
      </c>
      <c r="UBR428" s="180" t="s">
        <v>234</v>
      </c>
      <c r="UBS428" s="180" t="s">
        <v>234</v>
      </c>
      <c r="UBT428" s="180" t="s">
        <v>234</v>
      </c>
      <c r="UBU428" s="180" t="s">
        <v>234</v>
      </c>
      <c r="UBV428" s="180" t="s">
        <v>234</v>
      </c>
      <c r="UBW428" s="180" t="s">
        <v>234</v>
      </c>
      <c r="UBX428" s="180" t="s">
        <v>234</v>
      </c>
      <c r="UBY428" s="180" t="s">
        <v>234</v>
      </c>
      <c r="UBZ428" s="180" t="s">
        <v>234</v>
      </c>
      <c r="UCA428" s="180" t="s">
        <v>234</v>
      </c>
      <c r="UCB428" s="180" t="s">
        <v>234</v>
      </c>
      <c r="UCC428" s="180" t="s">
        <v>234</v>
      </c>
      <c r="UCD428" s="180" t="s">
        <v>234</v>
      </c>
      <c r="UCE428" s="180" t="s">
        <v>234</v>
      </c>
      <c r="UCF428" s="180" t="s">
        <v>234</v>
      </c>
      <c r="UCG428" s="180" t="s">
        <v>234</v>
      </c>
      <c r="UCH428" s="180" t="s">
        <v>234</v>
      </c>
      <c r="UCI428" s="180" t="s">
        <v>234</v>
      </c>
      <c r="UCJ428" s="180" t="s">
        <v>234</v>
      </c>
      <c r="UCK428" s="180" t="s">
        <v>234</v>
      </c>
      <c r="UCL428" s="180" t="s">
        <v>234</v>
      </c>
      <c r="UCM428" s="180" t="s">
        <v>234</v>
      </c>
      <c r="UCN428" s="180" t="s">
        <v>234</v>
      </c>
      <c r="UCO428" s="180" t="s">
        <v>234</v>
      </c>
      <c r="UCP428" s="180" t="s">
        <v>234</v>
      </c>
      <c r="UCQ428" s="180" t="s">
        <v>234</v>
      </c>
      <c r="UCR428" s="180" t="s">
        <v>234</v>
      </c>
      <c r="UCS428" s="180" t="s">
        <v>234</v>
      </c>
      <c r="UCT428" s="180" t="s">
        <v>234</v>
      </c>
      <c r="UCU428" s="180" t="s">
        <v>234</v>
      </c>
      <c r="UCV428" s="180" t="s">
        <v>234</v>
      </c>
      <c r="UCW428" s="180" t="s">
        <v>234</v>
      </c>
      <c r="UCX428" s="180" t="s">
        <v>234</v>
      </c>
      <c r="UCY428" s="180" t="s">
        <v>234</v>
      </c>
      <c r="UCZ428" s="180" t="s">
        <v>234</v>
      </c>
      <c r="UDA428" s="180" t="s">
        <v>234</v>
      </c>
      <c r="UDB428" s="180" t="s">
        <v>234</v>
      </c>
      <c r="UDC428" s="180" t="s">
        <v>234</v>
      </c>
      <c r="UDD428" s="180" t="s">
        <v>234</v>
      </c>
      <c r="UDE428" s="180" t="s">
        <v>234</v>
      </c>
      <c r="UDF428" s="180" t="s">
        <v>234</v>
      </c>
      <c r="UDG428" s="180" t="s">
        <v>234</v>
      </c>
      <c r="UDH428" s="180" t="s">
        <v>234</v>
      </c>
      <c r="UDI428" s="180" t="s">
        <v>234</v>
      </c>
      <c r="UDJ428" s="180" t="s">
        <v>234</v>
      </c>
      <c r="UDK428" s="180" t="s">
        <v>234</v>
      </c>
      <c r="UDL428" s="180" t="s">
        <v>234</v>
      </c>
      <c r="UDM428" s="180" t="s">
        <v>234</v>
      </c>
      <c r="UDN428" s="180" t="s">
        <v>234</v>
      </c>
      <c r="UDO428" s="180" t="s">
        <v>234</v>
      </c>
      <c r="UDP428" s="180" t="s">
        <v>234</v>
      </c>
      <c r="UDQ428" s="180" t="s">
        <v>234</v>
      </c>
      <c r="UDR428" s="180" t="s">
        <v>234</v>
      </c>
      <c r="UDS428" s="180" t="s">
        <v>234</v>
      </c>
      <c r="UDT428" s="180" t="s">
        <v>234</v>
      </c>
      <c r="UDU428" s="180" t="s">
        <v>234</v>
      </c>
      <c r="UDV428" s="180" t="s">
        <v>234</v>
      </c>
      <c r="UDW428" s="180" t="s">
        <v>234</v>
      </c>
      <c r="UDX428" s="180" t="s">
        <v>234</v>
      </c>
      <c r="UDY428" s="180" t="s">
        <v>234</v>
      </c>
      <c r="UDZ428" s="180" t="s">
        <v>234</v>
      </c>
      <c r="UEA428" s="180" t="s">
        <v>234</v>
      </c>
      <c r="UEB428" s="180" t="s">
        <v>234</v>
      </c>
      <c r="UEC428" s="180" t="s">
        <v>234</v>
      </c>
      <c r="UED428" s="180" t="s">
        <v>234</v>
      </c>
      <c r="UEE428" s="180" t="s">
        <v>234</v>
      </c>
      <c r="UEF428" s="180" t="s">
        <v>234</v>
      </c>
      <c r="UEG428" s="180" t="s">
        <v>234</v>
      </c>
      <c r="UEH428" s="180" t="s">
        <v>234</v>
      </c>
      <c r="UEI428" s="180" t="s">
        <v>234</v>
      </c>
      <c r="UEJ428" s="180" t="s">
        <v>234</v>
      </c>
      <c r="UEK428" s="180" t="s">
        <v>234</v>
      </c>
      <c r="UEL428" s="180" t="s">
        <v>234</v>
      </c>
      <c r="UEM428" s="180" t="s">
        <v>234</v>
      </c>
      <c r="UEN428" s="180" t="s">
        <v>234</v>
      </c>
      <c r="UEO428" s="180" t="s">
        <v>234</v>
      </c>
      <c r="UEP428" s="180" t="s">
        <v>234</v>
      </c>
      <c r="UEQ428" s="180" t="s">
        <v>234</v>
      </c>
      <c r="UER428" s="180" t="s">
        <v>234</v>
      </c>
      <c r="UES428" s="180" t="s">
        <v>234</v>
      </c>
      <c r="UET428" s="180" t="s">
        <v>234</v>
      </c>
      <c r="UEU428" s="180" t="s">
        <v>234</v>
      </c>
      <c r="UEV428" s="180" t="s">
        <v>234</v>
      </c>
      <c r="UEW428" s="180" t="s">
        <v>234</v>
      </c>
      <c r="UEX428" s="180" t="s">
        <v>234</v>
      </c>
      <c r="UEY428" s="180" t="s">
        <v>234</v>
      </c>
      <c r="UEZ428" s="180" t="s">
        <v>234</v>
      </c>
      <c r="UFA428" s="180" t="s">
        <v>234</v>
      </c>
      <c r="UFB428" s="180" t="s">
        <v>234</v>
      </c>
      <c r="UFC428" s="180" t="s">
        <v>234</v>
      </c>
      <c r="UFD428" s="180" t="s">
        <v>234</v>
      </c>
      <c r="UFE428" s="180" t="s">
        <v>234</v>
      </c>
      <c r="UFF428" s="180" t="s">
        <v>234</v>
      </c>
      <c r="UFG428" s="180" t="s">
        <v>234</v>
      </c>
      <c r="UFH428" s="180" t="s">
        <v>234</v>
      </c>
      <c r="UFI428" s="180" t="s">
        <v>234</v>
      </c>
      <c r="UFJ428" s="180" t="s">
        <v>234</v>
      </c>
      <c r="UFK428" s="180" t="s">
        <v>234</v>
      </c>
      <c r="UFL428" s="180" t="s">
        <v>234</v>
      </c>
      <c r="UFM428" s="180" t="s">
        <v>234</v>
      </c>
      <c r="UFN428" s="180" t="s">
        <v>234</v>
      </c>
      <c r="UFO428" s="180" t="s">
        <v>234</v>
      </c>
      <c r="UFP428" s="180" t="s">
        <v>234</v>
      </c>
      <c r="UFQ428" s="180" t="s">
        <v>234</v>
      </c>
      <c r="UFR428" s="180" t="s">
        <v>234</v>
      </c>
      <c r="UFS428" s="180" t="s">
        <v>234</v>
      </c>
      <c r="UFT428" s="180" t="s">
        <v>234</v>
      </c>
      <c r="UFU428" s="180" t="s">
        <v>234</v>
      </c>
      <c r="UFV428" s="180" t="s">
        <v>234</v>
      </c>
      <c r="UFW428" s="180" t="s">
        <v>234</v>
      </c>
      <c r="UFX428" s="180" t="s">
        <v>234</v>
      </c>
      <c r="UFY428" s="180" t="s">
        <v>234</v>
      </c>
      <c r="UFZ428" s="180" t="s">
        <v>234</v>
      </c>
      <c r="UGA428" s="180" t="s">
        <v>234</v>
      </c>
      <c r="UGB428" s="180" t="s">
        <v>234</v>
      </c>
      <c r="UGC428" s="180" t="s">
        <v>234</v>
      </c>
      <c r="UGD428" s="180" t="s">
        <v>234</v>
      </c>
      <c r="UGE428" s="180" t="s">
        <v>234</v>
      </c>
      <c r="UGF428" s="180" t="s">
        <v>234</v>
      </c>
      <c r="UGG428" s="180" t="s">
        <v>234</v>
      </c>
      <c r="UGH428" s="180" t="s">
        <v>234</v>
      </c>
      <c r="UGI428" s="180" t="s">
        <v>234</v>
      </c>
      <c r="UGJ428" s="180" t="s">
        <v>234</v>
      </c>
      <c r="UGK428" s="180" t="s">
        <v>234</v>
      </c>
      <c r="UGL428" s="180" t="s">
        <v>234</v>
      </c>
      <c r="UGM428" s="180" t="s">
        <v>234</v>
      </c>
      <c r="UGN428" s="180" t="s">
        <v>234</v>
      </c>
      <c r="UGO428" s="180" t="s">
        <v>234</v>
      </c>
      <c r="UGP428" s="180" t="s">
        <v>234</v>
      </c>
      <c r="UGQ428" s="180" t="s">
        <v>234</v>
      </c>
      <c r="UGR428" s="180" t="s">
        <v>234</v>
      </c>
      <c r="UGS428" s="180" t="s">
        <v>234</v>
      </c>
      <c r="UGT428" s="180" t="s">
        <v>234</v>
      </c>
      <c r="UGU428" s="180" t="s">
        <v>234</v>
      </c>
      <c r="UGV428" s="180" t="s">
        <v>234</v>
      </c>
      <c r="UGW428" s="180" t="s">
        <v>234</v>
      </c>
      <c r="UGX428" s="180" t="s">
        <v>234</v>
      </c>
      <c r="UGY428" s="180" t="s">
        <v>234</v>
      </c>
      <c r="UGZ428" s="180" t="s">
        <v>234</v>
      </c>
      <c r="UHA428" s="180" t="s">
        <v>234</v>
      </c>
      <c r="UHB428" s="180" t="s">
        <v>234</v>
      </c>
      <c r="UHC428" s="180" t="s">
        <v>234</v>
      </c>
      <c r="UHD428" s="180" t="s">
        <v>234</v>
      </c>
      <c r="UHE428" s="180" t="s">
        <v>234</v>
      </c>
      <c r="UHF428" s="180" t="s">
        <v>234</v>
      </c>
      <c r="UHG428" s="180" t="s">
        <v>234</v>
      </c>
      <c r="UHH428" s="180" t="s">
        <v>234</v>
      </c>
      <c r="UHI428" s="180" t="s">
        <v>234</v>
      </c>
      <c r="UHJ428" s="180" t="s">
        <v>234</v>
      </c>
      <c r="UHK428" s="180" t="s">
        <v>234</v>
      </c>
      <c r="UHL428" s="180" t="s">
        <v>234</v>
      </c>
      <c r="UHM428" s="180" t="s">
        <v>234</v>
      </c>
      <c r="UHN428" s="180" t="s">
        <v>234</v>
      </c>
      <c r="UHO428" s="180" t="s">
        <v>234</v>
      </c>
      <c r="UHP428" s="180" t="s">
        <v>234</v>
      </c>
      <c r="UHQ428" s="180" t="s">
        <v>234</v>
      </c>
      <c r="UHR428" s="180" t="s">
        <v>234</v>
      </c>
      <c r="UHS428" s="180" t="s">
        <v>234</v>
      </c>
      <c r="UHT428" s="180" t="s">
        <v>234</v>
      </c>
      <c r="UHU428" s="180" t="s">
        <v>234</v>
      </c>
      <c r="UHV428" s="180" t="s">
        <v>234</v>
      </c>
      <c r="UHW428" s="180" t="s">
        <v>234</v>
      </c>
      <c r="UHX428" s="180" t="s">
        <v>234</v>
      </c>
      <c r="UHY428" s="180" t="s">
        <v>234</v>
      </c>
      <c r="UHZ428" s="180" t="s">
        <v>234</v>
      </c>
      <c r="UIA428" s="180" t="s">
        <v>234</v>
      </c>
      <c r="UIB428" s="180" t="s">
        <v>234</v>
      </c>
      <c r="UIC428" s="180" t="s">
        <v>234</v>
      </c>
      <c r="UID428" s="180" t="s">
        <v>234</v>
      </c>
      <c r="UIE428" s="180" t="s">
        <v>234</v>
      </c>
      <c r="UIF428" s="180" t="s">
        <v>234</v>
      </c>
      <c r="UIG428" s="180" t="s">
        <v>234</v>
      </c>
      <c r="UIH428" s="180" t="s">
        <v>234</v>
      </c>
      <c r="UII428" s="180" t="s">
        <v>234</v>
      </c>
      <c r="UIJ428" s="180" t="s">
        <v>234</v>
      </c>
      <c r="UIK428" s="180" t="s">
        <v>234</v>
      </c>
      <c r="UIL428" s="180" t="s">
        <v>234</v>
      </c>
      <c r="UIM428" s="180" t="s">
        <v>234</v>
      </c>
      <c r="UIN428" s="180" t="s">
        <v>234</v>
      </c>
      <c r="UIO428" s="180" t="s">
        <v>234</v>
      </c>
      <c r="UIP428" s="180" t="s">
        <v>234</v>
      </c>
      <c r="UIQ428" s="180" t="s">
        <v>234</v>
      </c>
      <c r="UIR428" s="180" t="s">
        <v>234</v>
      </c>
      <c r="UIS428" s="180" t="s">
        <v>234</v>
      </c>
      <c r="UIT428" s="180" t="s">
        <v>234</v>
      </c>
      <c r="UIU428" s="180" t="s">
        <v>234</v>
      </c>
      <c r="UIV428" s="180" t="s">
        <v>234</v>
      </c>
      <c r="UIW428" s="180" t="s">
        <v>234</v>
      </c>
      <c r="UIX428" s="180" t="s">
        <v>234</v>
      </c>
      <c r="UIY428" s="180" t="s">
        <v>234</v>
      </c>
      <c r="UIZ428" s="180" t="s">
        <v>234</v>
      </c>
      <c r="UJA428" s="180" t="s">
        <v>234</v>
      </c>
      <c r="UJB428" s="180" t="s">
        <v>234</v>
      </c>
      <c r="UJC428" s="180" t="s">
        <v>234</v>
      </c>
      <c r="UJD428" s="180" t="s">
        <v>234</v>
      </c>
      <c r="UJE428" s="180" t="s">
        <v>234</v>
      </c>
      <c r="UJF428" s="180" t="s">
        <v>234</v>
      </c>
      <c r="UJG428" s="180" t="s">
        <v>234</v>
      </c>
      <c r="UJH428" s="180" t="s">
        <v>234</v>
      </c>
      <c r="UJI428" s="180" t="s">
        <v>234</v>
      </c>
      <c r="UJJ428" s="180" t="s">
        <v>234</v>
      </c>
      <c r="UJK428" s="180" t="s">
        <v>234</v>
      </c>
      <c r="UJL428" s="180" t="s">
        <v>234</v>
      </c>
      <c r="UJM428" s="180" t="s">
        <v>234</v>
      </c>
      <c r="UJN428" s="180" t="s">
        <v>234</v>
      </c>
      <c r="UJO428" s="180" t="s">
        <v>234</v>
      </c>
      <c r="UJP428" s="180" t="s">
        <v>234</v>
      </c>
      <c r="UJQ428" s="180" t="s">
        <v>234</v>
      </c>
      <c r="UJR428" s="180" t="s">
        <v>234</v>
      </c>
      <c r="UJS428" s="180" t="s">
        <v>234</v>
      </c>
      <c r="UJT428" s="180" t="s">
        <v>234</v>
      </c>
      <c r="UJU428" s="180" t="s">
        <v>234</v>
      </c>
      <c r="UJV428" s="180" t="s">
        <v>234</v>
      </c>
      <c r="UJW428" s="180" t="s">
        <v>234</v>
      </c>
      <c r="UJX428" s="180" t="s">
        <v>234</v>
      </c>
      <c r="UJY428" s="180" t="s">
        <v>234</v>
      </c>
      <c r="UJZ428" s="180" t="s">
        <v>234</v>
      </c>
      <c r="UKA428" s="180" t="s">
        <v>234</v>
      </c>
      <c r="UKB428" s="180" t="s">
        <v>234</v>
      </c>
      <c r="UKC428" s="180" t="s">
        <v>234</v>
      </c>
      <c r="UKD428" s="180" t="s">
        <v>234</v>
      </c>
      <c r="UKE428" s="180" t="s">
        <v>234</v>
      </c>
      <c r="UKF428" s="180" t="s">
        <v>234</v>
      </c>
      <c r="UKG428" s="180" t="s">
        <v>234</v>
      </c>
      <c r="UKH428" s="180" t="s">
        <v>234</v>
      </c>
      <c r="UKI428" s="180" t="s">
        <v>234</v>
      </c>
      <c r="UKJ428" s="180" t="s">
        <v>234</v>
      </c>
      <c r="UKK428" s="180" t="s">
        <v>234</v>
      </c>
      <c r="UKL428" s="180" t="s">
        <v>234</v>
      </c>
      <c r="UKM428" s="180" t="s">
        <v>234</v>
      </c>
      <c r="UKN428" s="180" t="s">
        <v>234</v>
      </c>
      <c r="UKO428" s="180" t="s">
        <v>234</v>
      </c>
      <c r="UKP428" s="180" t="s">
        <v>234</v>
      </c>
      <c r="UKQ428" s="180" t="s">
        <v>234</v>
      </c>
      <c r="UKR428" s="180" t="s">
        <v>234</v>
      </c>
      <c r="UKS428" s="180" t="s">
        <v>234</v>
      </c>
      <c r="UKT428" s="180" t="s">
        <v>234</v>
      </c>
      <c r="UKU428" s="180" t="s">
        <v>234</v>
      </c>
      <c r="UKV428" s="180" t="s">
        <v>234</v>
      </c>
      <c r="UKW428" s="180" t="s">
        <v>234</v>
      </c>
      <c r="UKX428" s="180" t="s">
        <v>234</v>
      </c>
      <c r="UKY428" s="180" t="s">
        <v>234</v>
      </c>
      <c r="UKZ428" s="180" t="s">
        <v>234</v>
      </c>
      <c r="ULA428" s="180" t="s">
        <v>234</v>
      </c>
      <c r="ULB428" s="180" t="s">
        <v>234</v>
      </c>
      <c r="ULC428" s="180" t="s">
        <v>234</v>
      </c>
      <c r="ULD428" s="180" t="s">
        <v>234</v>
      </c>
      <c r="ULE428" s="180" t="s">
        <v>234</v>
      </c>
      <c r="ULF428" s="180" t="s">
        <v>234</v>
      </c>
      <c r="ULG428" s="180" t="s">
        <v>234</v>
      </c>
      <c r="ULH428" s="180" t="s">
        <v>234</v>
      </c>
      <c r="ULI428" s="180" t="s">
        <v>234</v>
      </c>
      <c r="ULJ428" s="180" t="s">
        <v>234</v>
      </c>
      <c r="ULK428" s="180" t="s">
        <v>234</v>
      </c>
      <c r="ULL428" s="180" t="s">
        <v>234</v>
      </c>
      <c r="ULM428" s="180" t="s">
        <v>234</v>
      </c>
      <c r="ULN428" s="180" t="s">
        <v>234</v>
      </c>
      <c r="ULO428" s="180" t="s">
        <v>234</v>
      </c>
      <c r="ULP428" s="180" t="s">
        <v>234</v>
      </c>
      <c r="ULQ428" s="180" t="s">
        <v>234</v>
      </c>
      <c r="ULR428" s="180" t="s">
        <v>234</v>
      </c>
      <c r="ULS428" s="180" t="s">
        <v>234</v>
      </c>
      <c r="ULT428" s="180" t="s">
        <v>234</v>
      </c>
      <c r="ULU428" s="180" t="s">
        <v>234</v>
      </c>
      <c r="ULV428" s="180" t="s">
        <v>234</v>
      </c>
      <c r="ULW428" s="180" t="s">
        <v>234</v>
      </c>
      <c r="ULX428" s="180" t="s">
        <v>234</v>
      </c>
      <c r="ULY428" s="180" t="s">
        <v>234</v>
      </c>
      <c r="ULZ428" s="180" t="s">
        <v>234</v>
      </c>
      <c r="UMA428" s="180" t="s">
        <v>234</v>
      </c>
      <c r="UMB428" s="180" t="s">
        <v>234</v>
      </c>
      <c r="UMC428" s="180" t="s">
        <v>234</v>
      </c>
      <c r="UMD428" s="180" t="s">
        <v>234</v>
      </c>
      <c r="UME428" s="180" t="s">
        <v>234</v>
      </c>
      <c r="UMF428" s="180" t="s">
        <v>234</v>
      </c>
      <c r="UMG428" s="180" t="s">
        <v>234</v>
      </c>
      <c r="UMH428" s="180" t="s">
        <v>234</v>
      </c>
      <c r="UMI428" s="180" t="s">
        <v>234</v>
      </c>
      <c r="UMJ428" s="180" t="s">
        <v>234</v>
      </c>
      <c r="UMK428" s="180" t="s">
        <v>234</v>
      </c>
      <c r="UML428" s="180" t="s">
        <v>234</v>
      </c>
      <c r="UMM428" s="180" t="s">
        <v>234</v>
      </c>
      <c r="UMN428" s="180" t="s">
        <v>234</v>
      </c>
      <c r="UMO428" s="180" t="s">
        <v>234</v>
      </c>
      <c r="UMP428" s="180" t="s">
        <v>234</v>
      </c>
      <c r="UMQ428" s="180" t="s">
        <v>234</v>
      </c>
      <c r="UMR428" s="180" t="s">
        <v>234</v>
      </c>
      <c r="UMS428" s="180" t="s">
        <v>234</v>
      </c>
      <c r="UMT428" s="180" t="s">
        <v>234</v>
      </c>
      <c r="UMU428" s="180" t="s">
        <v>234</v>
      </c>
      <c r="UMV428" s="180" t="s">
        <v>234</v>
      </c>
      <c r="UMW428" s="180" t="s">
        <v>234</v>
      </c>
      <c r="UMX428" s="180" t="s">
        <v>234</v>
      </c>
      <c r="UMY428" s="180" t="s">
        <v>234</v>
      </c>
      <c r="UMZ428" s="180" t="s">
        <v>234</v>
      </c>
      <c r="UNA428" s="180" t="s">
        <v>234</v>
      </c>
      <c r="UNB428" s="180" t="s">
        <v>234</v>
      </c>
      <c r="UNC428" s="180" t="s">
        <v>234</v>
      </c>
      <c r="UND428" s="180" t="s">
        <v>234</v>
      </c>
      <c r="UNE428" s="180" t="s">
        <v>234</v>
      </c>
      <c r="UNF428" s="180" t="s">
        <v>234</v>
      </c>
      <c r="UNG428" s="180" t="s">
        <v>234</v>
      </c>
      <c r="UNH428" s="180" t="s">
        <v>234</v>
      </c>
      <c r="UNI428" s="180" t="s">
        <v>234</v>
      </c>
      <c r="UNJ428" s="180" t="s">
        <v>234</v>
      </c>
      <c r="UNK428" s="180" t="s">
        <v>234</v>
      </c>
      <c r="UNL428" s="180" t="s">
        <v>234</v>
      </c>
      <c r="UNM428" s="180" t="s">
        <v>234</v>
      </c>
      <c r="UNN428" s="180" t="s">
        <v>234</v>
      </c>
      <c r="UNO428" s="180" t="s">
        <v>234</v>
      </c>
      <c r="UNP428" s="180" t="s">
        <v>234</v>
      </c>
      <c r="UNQ428" s="180" t="s">
        <v>234</v>
      </c>
      <c r="UNR428" s="180" t="s">
        <v>234</v>
      </c>
      <c r="UNS428" s="180" t="s">
        <v>234</v>
      </c>
      <c r="UNT428" s="180" t="s">
        <v>234</v>
      </c>
      <c r="UNU428" s="180" t="s">
        <v>234</v>
      </c>
      <c r="UNV428" s="180" t="s">
        <v>234</v>
      </c>
      <c r="UNW428" s="180" t="s">
        <v>234</v>
      </c>
      <c r="UNX428" s="180" t="s">
        <v>234</v>
      </c>
      <c r="UNY428" s="180" t="s">
        <v>234</v>
      </c>
      <c r="UNZ428" s="180" t="s">
        <v>234</v>
      </c>
      <c r="UOA428" s="180" t="s">
        <v>234</v>
      </c>
      <c r="UOB428" s="180" t="s">
        <v>234</v>
      </c>
      <c r="UOC428" s="180" t="s">
        <v>234</v>
      </c>
      <c r="UOD428" s="180" t="s">
        <v>234</v>
      </c>
      <c r="UOE428" s="180" t="s">
        <v>234</v>
      </c>
      <c r="UOF428" s="180" t="s">
        <v>234</v>
      </c>
      <c r="UOG428" s="180" t="s">
        <v>234</v>
      </c>
      <c r="UOH428" s="180" t="s">
        <v>234</v>
      </c>
      <c r="UOI428" s="180" t="s">
        <v>234</v>
      </c>
      <c r="UOJ428" s="180" t="s">
        <v>234</v>
      </c>
      <c r="UOK428" s="180" t="s">
        <v>234</v>
      </c>
      <c r="UOL428" s="180" t="s">
        <v>234</v>
      </c>
      <c r="UOM428" s="180" t="s">
        <v>234</v>
      </c>
      <c r="UON428" s="180" t="s">
        <v>234</v>
      </c>
      <c r="UOO428" s="180" t="s">
        <v>234</v>
      </c>
      <c r="UOP428" s="180" t="s">
        <v>234</v>
      </c>
      <c r="UOQ428" s="180" t="s">
        <v>234</v>
      </c>
      <c r="UOR428" s="180" t="s">
        <v>234</v>
      </c>
      <c r="UOS428" s="180" t="s">
        <v>234</v>
      </c>
      <c r="UOT428" s="180" t="s">
        <v>234</v>
      </c>
      <c r="UOU428" s="180" t="s">
        <v>234</v>
      </c>
      <c r="UOV428" s="180" t="s">
        <v>234</v>
      </c>
      <c r="UOW428" s="180" t="s">
        <v>234</v>
      </c>
      <c r="UOX428" s="180" t="s">
        <v>234</v>
      </c>
      <c r="UOY428" s="180" t="s">
        <v>234</v>
      </c>
      <c r="UOZ428" s="180" t="s">
        <v>234</v>
      </c>
      <c r="UPA428" s="180" t="s">
        <v>234</v>
      </c>
      <c r="UPB428" s="180" t="s">
        <v>234</v>
      </c>
      <c r="UPC428" s="180" t="s">
        <v>234</v>
      </c>
      <c r="UPD428" s="180" t="s">
        <v>234</v>
      </c>
      <c r="UPE428" s="180" t="s">
        <v>234</v>
      </c>
      <c r="UPF428" s="180" t="s">
        <v>234</v>
      </c>
      <c r="UPG428" s="180" t="s">
        <v>234</v>
      </c>
      <c r="UPH428" s="180" t="s">
        <v>234</v>
      </c>
      <c r="UPI428" s="180" t="s">
        <v>234</v>
      </c>
      <c r="UPJ428" s="180" t="s">
        <v>234</v>
      </c>
      <c r="UPK428" s="180" t="s">
        <v>234</v>
      </c>
      <c r="UPL428" s="180" t="s">
        <v>234</v>
      </c>
      <c r="UPM428" s="180" t="s">
        <v>234</v>
      </c>
      <c r="UPN428" s="180" t="s">
        <v>234</v>
      </c>
      <c r="UPO428" s="180" t="s">
        <v>234</v>
      </c>
      <c r="UPP428" s="180" t="s">
        <v>234</v>
      </c>
      <c r="UPQ428" s="180" t="s">
        <v>234</v>
      </c>
      <c r="UPR428" s="180" t="s">
        <v>234</v>
      </c>
      <c r="UPS428" s="180" t="s">
        <v>234</v>
      </c>
      <c r="UPT428" s="180" t="s">
        <v>234</v>
      </c>
      <c r="UPU428" s="180" t="s">
        <v>234</v>
      </c>
      <c r="UPV428" s="180" t="s">
        <v>234</v>
      </c>
      <c r="UPW428" s="180" t="s">
        <v>234</v>
      </c>
      <c r="UPX428" s="180" t="s">
        <v>234</v>
      </c>
      <c r="UPY428" s="180" t="s">
        <v>234</v>
      </c>
      <c r="UPZ428" s="180" t="s">
        <v>234</v>
      </c>
      <c r="UQA428" s="180" t="s">
        <v>234</v>
      </c>
      <c r="UQB428" s="180" t="s">
        <v>234</v>
      </c>
      <c r="UQC428" s="180" t="s">
        <v>234</v>
      </c>
      <c r="UQD428" s="180" t="s">
        <v>234</v>
      </c>
      <c r="UQE428" s="180" t="s">
        <v>234</v>
      </c>
      <c r="UQF428" s="180" t="s">
        <v>234</v>
      </c>
      <c r="UQG428" s="180" t="s">
        <v>234</v>
      </c>
      <c r="UQH428" s="180" t="s">
        <v>234</v>
      </c>
      <c r="UQI428" s="180" t="s">
        <v>234</v>
      </c>
      <c r="UQJ428" s="180" t="s">
        <v>234</v>
      </c>
      <c r="UQK428" s="180" t="s">
        <v>234</v>
      </c>
      <c r="UQL428" s="180" t="s">
        <v>234</v>
      </c>
      <c r="UQM428" s="180" t="s">
        <v>234</v>
      </c>
      <c r="UQN428" s="180" t="s">
        <v>234</v>
      </c>
      <c r="UQO428" s="180" t="s">
        <v>234</v>
      </c>
      <c r="UQP428" s="180" t="s">
        <v>234</v>
      </c>
      <c r="UQQ428" s="180" t="s">
        <v>234</v>
      </c>
      <c r="UQR428" s="180" t="s">
        <v>234</v>
      </c>
      <c r="UQS428" s="180" t="s">
        <v>234</v>
      </c>
      <c r="UQT428" s="180" t="s">
        <v>234</v>
      </c>
      <c r="UQU428" s="180" t="s">
        <v>234</v>
      </c>
      <c r="UQV428" s="180" t="s">
        <v>234</v>
      </c>
      <c r="UQW428" s="180" t="s">
        <v>234</v>
      </c>
      <c r="UQX428" s="180" t="s">
        <v>234</v>
      </c>
      <c r="UQY428" s="180" t="s">
        <v>234</v>
      </c>
      <c r="UQZ428" s="180" t="s">
        <v>234</v>
      </c>
      <c r="URA428" s="180" t="s">
        <v>234</v>
      </c>
      <c r="URB428" s="180" t="s">
        <v>234</v>
      </c>
      <c r="URC428" s="180" t="s">
        <v>234</v>
      </c>
      <c r="URD428" s="180" t="s">
        <v>234</v>
      </c>
      <c r="URE428" s="180" t="s">
        <v>234</v>
      </c>
      <c r="URF428" s="180" t="s">
        <v>234</v>
      </c>
      <c r="URG428" s="180" t="s">
        <v>234</v>
      </c>
      <c r="URH428" s="180" t="s">
        <v>234</v>
      </c>
      <c r="URI428" s="180" t="s">
        <v>234</v>
      </c>
      <c r="URJ428" s="180" t="s">
        <v>234</v>
      </c>
      <c r="URK428" s="180" t="s">
        <v>234</v>
      </c>
      <c r="URL428" s="180" t="s">
        <v>234</v>
      </c>
      <c r="URM428" s="180" t="s">
        <v>234</v>
      </c>
      <c r="URN428" s="180" t="s">
        <v>234</v>
      </c>
      <c r="URO428" s="180" t="s">
        <v>234</v>
      </c>
      <c r="URP428" s="180" t="s">
        <v>234</v>
      </c>
      <c r="URQ428" s="180" t="s">
        <v>234</v>
      </c>
      <c r="URR428" s="180" t="s">
        <v>234</v>
      </c>
      <c r="URS428" s="180" t="s">
        <v>234</v>
      </c>
      <c r="URT428" s="180" t="s">
        <v>234</v>
      </c>
      <c r="URU428" s="180" t="s">
        <v>234</v>
      </c>
      <c r="URV428" s="180" t="s">
        <v>234</v>
      </c>
      <c r="URW428" s="180" t="s">
        <v>234</v>
      </c>
      <c r="URX428" s="180" t="s">
        <v>234</v>
      </c>
      <c r="URY428" s="180" t="s">
        <v>234</v>
      </c>
      <c r="URZ428" s="180" t="s">
        <v>234</v>
      </c>
      <c r="USA428" s="180" t="s">
        <v>234</v>
      </c>
      <c r="USB428" s="180" t="s">
        <v>234</v>
      </c>
      <c r="USC428" s="180" t="s">
        <v>234</v>
      </c>
      <c r="USD428" s="180" t="s">
        <v>234</v>
      </c>
      <c r="USE428" s="180" t="s">
        <v>234</v>
      </c>
      <c r="USF428" s="180" t="s">
        <v>234</v>
      </c>
      <c r="USG428" s="180" t="s">
        <v>234</v>
      </c>
      <c r="USH428" s="180" t="s">
        <v>234</v>
      </c>
      <c r="USI428" s="180" t="s">
        <v>234</v>
      </c>
      <c r="USJ428" s="180" t="s">
        <v>234</v>
      </c>
      <c r="USK428" s="180" t="s">
        <v>234</v>
      </c>
      <c r="USL428" s="180" t="s">
        <v>234</v>
      </c>
      <c r="USM428" s="180" t="s">
        <v>234</v>
      </c>
      <c r="USN428" s="180" t="s">
        <v>234</v>
      </c>
      <c r="USO428" s="180" t="s">
        <v>234</v>
      </c>
      <c r="USP428" s="180" t="s">
        <v>234</v>
      </c>
      <c r="USQ428" s="180" t="s">
        <v>234</v>
      </c>
      <c r="USR428" s="180" t="s">
        <v>234</v>
      </c>
      <c r="USS428" s="180" t="s">
        <v>234</v>
      </c>
      <c r="UST428" s="180" t="s">
        <v>234</v>
      </c>
      <c r="USU428" s="180" t="s">
        <v>234</v>
      </c>
      <c r="USV428" s="180" t="s">
        <v>234</v>
      </c>
      <c r="USW428" s="180" t="s">
        <v>234</v>
      </c>
      <c r="USX428" s="180" t="s">
        <v>234</v>
      </c>
      <c r="USY428" s="180" t="s">
        <v>234</v>
      </c>
      <c r="USZ428" s="180" t="s">
        <v>234</v>
      </c>
      <c r="UTA428" s="180" t="s">
        <v>234</v>
      </c>
      <c r="UTB428" s="180" t="s">
        <v>234</v>
      </c>
      <c r="UTC428" s="180" t="s">
        <v>234</v>
      </c>
      <c r="UTD428" s="180" t="s">
        <v>234</v>
      </c>
      <c r="UTE428" s="180" t="s">
        <v>234</v>
      </c>
      <c r="UTF428" s="180" t="s">
        <v>234</v>
      </c>
      <c r="UTG428" s="180" t="s">
        <v>234</v>
      </c>
      <c r="UTH428" s="180" t="s">
        <v>234</v>
      </c>
      <c r="UTI428" s="180" t="s">
        <v>234</v>
      </c>
      <c r="UTJ428" s="180" t="s">
        <v>234</v>
      </c>
      <c r="UTK428" s="180" t="s">
        <v>234</v>
      </c>
      <c r="UTL428" s="180" t="s">
        <v>234</v>
      </c>
      <c r="UTM428" s="180" t="s">
        <v>234</v>
      </c>
      <c r="UTN428" s="180" t="s">
        <v>234</v>
      </c>
      <c r="UTO428" s="180" t="s">
        <v>234</v>
      </c>
      <c r="UTP428" s="180" t="s">
        <v>234</v>
      </c>
      <c r="UTQ428" s="180" t="s">
        <v>234</v>
      </c>
      <c r="UTR428" s="180" t="s">
        <v>234</v>
      </c>
      <c r="UTS428" s="180" t="s">
        <v>234</v>
      </c>
      <c r="UTT428" s="180" t="s">
        <v>234</v>
      </c>
      <c r="UTU428" s="180" t="s">
        <v>234</v>
      </c>
      <c r="UTV428" s="180" t="s">
        <v>234</v>
      </c>
      <c r="UTW428" s="180" t="s">
        <v>234</v>
      </c>
      <c r="UTX428" s="180" t="s">
        <v>234</v>
      </c>
      <c r="UTY428" s="180" t="s">
        <v>234</v>
      </c>
      <c r="UTZ428" s="180" t="s">
        <v>234</v>
      </c>
      <c r="UUA428" s="180" t="s">
        <v>234</v>
      </c>
      <c r="UUB428" s="180" t="s">
        <v>234</v>
      </c>
      <c r="UUC428" s="180" t="s">
        <v>234</v>
      </c>
      <c r="UUD428" s="180" t="s">
        <v>234</v>
      </c>
      <c r="UUE428" s="180" t="s">
        <v>234</v>
      </c>
      <c r="UUF428" s="180" t="s">
        <v>234</v>
      </c>
      <c r="UUG428" s="180" t="s">
        <v>234</v>
      </c>
      <c r="UUH428" s="180" t="s">
        <v>234</v>
      </c>
      <c r="UUI428" s="180" t="s">
        <v>234</v>
      </c>
      <c r="UUJ428" s="180" t="s">
        <v>234</v>
      </c>
      <c r="UUK428" s="180" t="s">
        <v>234</v>
      </c>
      <c r="UUL428" s="180" t="s">
        <v>234</v>
      </c>
      <c r="UUM428" s="180" t="s">
        <v>234</v>
      </c>
      <c r="UUN428" s="180" t="s">
        <v>234</v>
      </c>
      <c r="UUO428" s="180" t="s">
        <v>234</v>
      </c>
      <c r="UUP428" s="180" t="s">
        <v>234</v>
      </c>
      <c r="UUQ428" s="180" t="s">
        <v>234</v>
      </c>
      <c r="UUR428" s="180" t="s">
        <v>234</v>
      </c>
      <c r="UUS428" s="180" t="s">
        <v>234</v>
      </c>
      <c r="UUT428" s="180" t="s">
        <v>234</v>
      </c>
      <c r="UUU428" s="180" t="s">
        <v>234</v>
      </c>
      <c r="UUV428" s="180" t="s">
        <v>234</v>
      </c>
      <c r="UUW428" s="180" t="s">
        <v>234</v>
      </c>
      <c r="UUX428" s="180" t="s">
        <v>234</v>
      </c>
      <c r="UUY428" s="180" t="s">
        <v>234</v>
      </c>
      <c r="UUZ428" s="180" t="s">
        <v>234</v>
      </c>
      <c r="UVA428" s="180" t="s">
        <v>234</v>
      </c>
      <c r="UVB428" s="180" t="s">
        <v>234</v>
      </c>
      <c r="UVC428" s="180" t="s">
        <v>234</v>
      </c>
      <c r="UVD428" s="180" t="s">
        <v>234</v>
      </c>
      <c r="UVE428" s="180" t="s">
        <v>234</v>
      </c>
      <c r="UVF428" s="180" t="s">
        <v>234</v>
      </c>
      <c r="UVG428" s="180" t="s">
        <v>234</v>
      </c>
      <c r="UVH428" s="180" t="s">
        <v>234</v>
      </c>
      <c r="UVI428" s="180" t="s">
        <v>234</v>
      </c>
      <c r="UVJ428" s="180" t="s">
        <v>234</v>
      </c>
      <c r="UVK428" s="180" t="s">
        <v>234</v>
      </c>
      <c r="UVL428" s="180" t="s">
        <v>234</v>
      </c>
      <c r="UVM428" s="180" t="s">
        <v>234</v>
      </c>
      <c r="UVN428" s="180" t="s">
        <v>234</v>
      </c>
      <c r="UVO428" s="180" t="s">
        <v>234</v>
      </c>
      <c r="UVP428" s="180" t="s">
        <v>234</v>
      </c>
      <c r="UVQ428" s="180" t="s">
        <v>234</v>
      </c>
      <c r="UVR428" s="180" t="s">
        <v>234</v>
      </c>
      <c r="UVS428" s="180" t="s">
        <v>234</v>
      </c>
      <c r="UVT428" s="180" t="s">
        <v>234</v>
      </c>
      <c r="UVU428" s="180" t="s">
        <v>234</v>
      </c>
      <c r="UVV428" s="180" t="s">
        <v>234</v>
      </c>
      <c r="UVW428" s="180" t="s">
        <v>234</v>
      </c>
      <c r="UVX428" s="180" t="s">
        <v>234</v>
      </c>
      <c r="UVY428" s="180" t="s">
        <v>234</v>
      </c>
      <c r="UVZ428" s="180" t="s">
        <v>234</v>
      </c>
      <c r="UWA428" s="180" t="s">
        <v>234</v>
      </c>
      <c r="UWB428" s="180" t="s">
        <v>234</v>
      </c>
      <c r="UWC428" s="180" t="s">
        <v>234</v>
      </c>
      <c r="UWD428" s="180" t="s">
        <v>234</v>
      </c>
      <c r="UWE428" s="180" t="s">
        <v>234</v>
      </c>
      <c r="UWF428" s="180" t="s">
        <v>234</v>
      </c>
      <c r="UWG428" s="180" t="s">
        <v>234</v>
      </c>
      <c r="UWH428" s="180" t="s">
        <v>234</v>
      </c>
      <c r="UWI428" s="180" t="s">
        <v>234</v>
      </c>
      <c r="UWJ428" s="180" t="s">
        <v>234</v>
      </c>
      <c r="UWK428" s="180" t="s">
        <v>234</v>
      </c>
      <c r="UWL428" s="180" t="s">
        <v>234</v>
      </c>
      <c r="UWM428" s="180" t="s">
        <v>234</v>
      </c>
      <c r="UWN428" s="180" t="s">
        <v>234</v>
      </c>
      <c r="UWO428" s="180" t="s">
        <v>234</v>
      </c>
      <c r="UWP428" s="180" t="s">
        <v>234</v>
      </c>
      <c r="UWQ428" s="180" t="s">
        <v>234</v>
      </c>
      <c r="UWR428" s="180" t="s">
        <v>234</v>
      </c>
      <c r="UWS428" s="180" t="s">
        <v>234</v>
      </c>
      <c r="UWT428" s="180" t="s">
        <v>234</v>
      </c>
      <c r="UWU428" s="180" t="s">
        <v>234</v>
      </c>
      <c r="UWV428" s="180" t="s">
        <v>234</v>
      </c>
      <c r="UWW428" s="180" t="s">
        <v>234</v>
      </c>
      <c r="UWX428" s="180" t="s">
        <v>234</v>
      </c>
      <c r="UWY428" s="180" t="s">
        <v>234</v>
      </c>
      <c r="UWZ428" s="180" t="s">
        <v>234</v>
      </c>
      <c r="UXA428" s="180" t="s">
        <v>234</v>
      </c>
      <c r="UXB428" s="180" t="s">
        <v>234</v>
      </c>
      <c r="UXC428" s="180" t="s">
        <v>234</v>
      </c>
      <c r="UXD428" s="180" t="s">
        <v>234</v>
      </c>
      <c r="UXE428" s="180" t="s">
        <v>234</v>
      </c>
      <c r="UXF428" s="180" t="s">
        <v>234</v>
      </c>
      <c r="UXG428" s="180" t="s">
        <v>234</v>
      </c>
      <c r="UXH428" s="180" t="s">
        <v>234</v>
      </c>
      <c r="UXI428" s="180" t="s">
        <v>234</v>
      </c>
      <c r="UXJ428" s="180" t="s">
        <v>234</v>
      </c>
      <c r="UXK428" s="180" t="s">
        <v>234</v>
      </c>
      <c r="UXL428" s="180" t="s">
        <v>234</v>
      </c>
      <c r="UXM428" s="180" t="s">
        <v>234</v>
      </c>
      <c r="UXN428" s="180" t="s">
        <v>234</v>
      </c>
      <c r="UXO428" s="180" t="s">
        <v>234</v>
      </c>
      <c r="UXP428" s="180" t="s">
        <v>234</v>
      </c>
      <c r="UXQ428" s="180" t="s">
        <v>234</v>
      </c>
      <c r="UXR428" s="180" t="s">
        <v>234</v>
      </c>
      <c r="UXS428" s="180" t="s">
        <v>234</v>
      </c>
      <c r="UXT428" s="180" t="s">
        <v>234</v>
      </c>
      <c r="UXU428" s="180" t="s">
        <v>234</v>
      </c>
      <c r="UXV428" s="180" t="s">
        <v>234</v>
      </c>
      <c r="UXW428" s="180" t="s">
        <v>234</v>
      </c>
      <c r="UXX428" s="180" t="s">
        <v>234</v>
      </c>
      <c r="UXY428" s="180" t="s">
        <v>234</v>
      </c>
      <c r="UXZ428" s="180" t="s">
        <v>234</v>
      </c>
      <c r="UYA428" s="180" t="s">
        <v>234</v>
      </c>
      <c r="UYB428" s="180" t="s">
        <v>234</v>
      </c>
      <c r="UYC428" s="180" t="s">
        <v>234</v>
      </c>
      <c r="UYD428" s="180" t="s">
        <v>234</v>
      </c>
      <c r="UYE428" s="180" t="s">
        <v>234</v>
      </c>
      <c r="UYF428" s="180" t="s">
        <v>234</v>
      </c>
      <c r="UYG428" s="180" t="s">
        <v>234</v>
      </c>
      <c r="UYH428" s="180" t="s">
        <v>234</v>
      </c>
      <c r="UYI428" s="180" t="s">
        <v>234</v>
      </c>
      <c r="UYJ428" s="180" t="s">
        <v>234</v>
      </c>
      <c r="UYK428" s="180" t="s">
        <v>234</v>
      </c>
      <c r="UYL428" s="180" t="s">
        <v>234</v>
      </c>
      <c r="UYM428" s="180" t="s">
        <v>234</v>
      </c>
      <c r="UYN428" s="180" t="s">
        <v>234</v>
      </c>
      <c r="UYO428" s="180" t="s">
        <v>234</v>
      </c>
      <c r="UYP428" s="180" t="s">
        <v>234</v>
      </c>
      <c r="UYQ428" s="180" t="s">
        <v>234</v>
      </c>
      <c r="UYR428" s="180" t="s">
        <v>234</v>
      </c>
      <c r="UYS428" s="180" t="s">
        <v>234</v>
      </c>
      <c r="UYT428" s="180" t="s">
        <v>234</v>
      </c>
      <c r="UYU428" s="180" t="s">
        <v>234</v>
      </c>
      <c r="UYV428" s="180" t="s">
        <v>234</v>
      </c>
      <c r="UYW428" s="180" t="s">
        <v>234</v>
      </c>
      <c r="UYX428" s="180" t="s">
        <v>234</v>
      </c>
      <c r="UYY428" s="180" t="s">
        <v>234</v>
      </c>
      <c r="UYZ428" s="180" t="s">
        <v>234</v>
      </c>
      <c r="UZA428" s="180" t="s">
        <v>234</v>
      </c>
      <c r="UZB428" s="180" t="s">
        <v>234</v>
      </c>
      <c r="UZC428" s="180" t="s">
        <v>234</v>
      </c>
      <c r="UZD428" s="180" t="s">
        <v>234</v>
      </c>
      <c r="UZE428" s="180" t="s">
        <v>234</v>
      </c>
      <c r="UZF428" s="180" t="s">
        <v>234</v>
      </c>
      <c r="UZG428" s="180" t="s">
        <v>234</v>
      </c>
      <c r="UZH428" s="180" t="s">
        <v>234</v>
      </c>
      <c r="UZI428" s="180" t="s">
        <v>234</v>
      </c>
      <c r="UZJ428" s="180" t="s">
        <v>234</v>
      </c>
      <c r="UZK428" s="180" t="s">
        <v>234</v>
      </c>
      <c r="UZL428" s="180" t="s">
        <v>234</v>
      </c>
      <c r="UZM428" s="180" t="s">
        <v>234</v>
      </c>
      <c r="UZN428" s="180" t="s">
        <v>234</v>
      </c>
      <c r="UZO428" s="180" t="s">
        <v>234</v>
      </c>
      <c r="UZP428" s="180" t="s">
        <v>234</v>
      </c>
      <c r="UZQ428" s="180" t="s">
        <v>234</v>
      </c>
      <c r="UZR428" s="180" t="s">
        <v>234</v>
      </c>
      <c r="UZS428" s="180" t="s">
        <v>234</v>
      </c>
      <c r="UZT428" s="180" t="s">
        <v>234</v>
      </c>
      <c r="UZU428" s="180" t="s">
        <v>234</v>
      </c>
      <c r="UZV428" s="180" t="s">
        <v>234</v>
      </c>
      <c r="UZW428" s="180" t="s">
        <v>234</v>
      </c>
      <c r="UZX428" s="180" t="s">
        <v>234</v>
      </c>
      <c r="UZY428" s="180" t="s">
        <v>234</v>
      </c>
      <c r="UZZ428" s="180" t="s">
        <v>234</v>
      </c>
      <c r="VAA428" s="180" t="s">
        <v>234</v>
      </c>
      <c r="VAB428" s="180" t="s">
        <v>234</v>
      </c>
      <c r="VAC428" s="180" t="s">
        <v>234</v>
      </c>
      <c r="VAD428" s="180" t="s">
        <v>234</v>
      </c>
      <c r="VAE428" s="180" t="s">
        <v>234</v>
      </c>
      <c r="VAF428" s="180" t="s">
        <v>234</v>
      </c>
      <c r="VAG428" s="180" t="s">
        <v>234</v>
      </c>
      <c r="VAH428" s="180" t="s">
        <v>234</v>
      </c>
      <c r="VAI428" s="180" t="s">
        <v>234</v>
      </c>
      <c r="VAJ428" s="180" t="s">
        <v>234</v>
      </c>
      <c r="VAK428" s="180" t="s">
        <v>234</v>
      </c>
      <c r="VAL428" s="180" t="s">
        <v>234</v>
      </c>
      <c r="VAM428" s="180" t="s">
        <v>234</v>
      </c>
      <c r="VAN428" s="180" t="s">
        <v>234</v>
      </c>
      <c r="VAO428" s="180" t="s">
        <v>234</v>
      </c>
      <c r="VAP428" s="180" t="s">
        <v>234</v>
      </c>
      <c r="VAQ428" s="180" t="s">
        <v>234</v>
      </c>
      <c r="VAR428" s="180" t="s">
        <v>234</v>
      </c>
      <c r="VAS428" s="180" t="s">
        <v>234</v>
      </c>
      <c r="VAT428" s="180" t="s">
        <v>234</v>
      </c>
      <c r="VAU428" s="180" t="s">
        <v>234</v>
      </c>
      <c r="VAV428" s="180" t="s">
        <v>234</v>
      </c>
      <c r="VAW428" s="180" t="s">
        <v>234</v>
      </c>
      <c r="VAX428" s="180" t="s">
        <v>234</v>
      </c>
      <c r="VAY428" s="180" t="s">
        <v>234</v>
      </c>
      <c r="VAZ428" s="180" t="s">
        <v>234</v>
      </c>
      <c r="VBA428" s="180" t="s">
        <v>234</v>
      </c>
      <c r="VBB428" s="180" t="s">
        <v>234</v>
      </c>
      <c r="VBC428" s="180" t="s">
        <v>234</v>
      </c>
      <c r="VBD428" s="180" t="s">
        <v>234</v>
      </c>
      <c r="VBE428" s="180" t="s">
        <v>234</v>
      </c>
      <c r="VBF428" s="180" t="s">
        <v>234</v>
      </c>
      <c r="VBG428" s="180" t="s">
        <v>234</v>
      </c>
      <c r="VBH428" s="180" t="s">
        <v>234</v>
      </c>
      <c r="VBI428" s="180" t="s">
        <v>234</v>
      </c>
      <c r="VBJ428" s="180" t="s">
        <v>234</v>
      </c>
      <c r="VBK428" s="180" t="s">
        <v>234</v>
      </c>
      <c r="VBL428" s="180" t="s">
        <v>234</v>
      </c>
      <c r="VBM428" s="180" t="s">
        <v>234</v>
      </c>
      <c r="VBN428" s="180" t="s">
        <v>234</v>
      </c>
      <c r="VBO428" s="180" t="s">
        <v>234</v>
      </c>
      <c r="VBP428" s="180" t="s">
        <v>234</v>
      </c>
      <c r="VBQ428" s="180" t="s">
        <v>234</v>
      </c>
      <c r="VBR428" s="180" t="s">
        <v>234</v>
      </c>
      <c r="VBS428" s="180" t="s">
        <v>234</v>
      </c>
      <c r="VBT428" s="180" t="s">
        <v>234</v>
      </c>
      <c r="VBU428" s="180" t="s">
        <v>234</v>
      </c>
      <c r="VBV428" s="180" t="s">
        <v>234</v>
      </c>
      <c r="VBW428" s="180" t="s">
        <v>234</v>
      </c>
      <c r="VBX428" s="180" t="s">
        <v>234</v>
      </c>
      <c r="VBY428" s="180" t="s">
        <v>234</v>
      </c>
      <c r="VBZ428" s="180" t="s">
        <v>234</v>
      </c>
      <c r="VCA428" s="180" t="s">
        <v>234</v>
      </c>
      <c r="VCB428" s="180" t="s">
        <v>234</v>
      </c>
      <c r="VCC428" s="180" t="s">
        <v>234</v>
      </c>
      <c r="VCD428" s="180" t="s">
        <v>234</v>
      </c>
      <c r="VCE428" s="180" t="s">
        <v>234</v>
      </c>
      <c r="VCF428" s="180" t="s">
        <v>234</v>
      </c>
      <c r="VCG428" s="180" t="s">
        <v>234</v>
      </c>
      <c r="VCH428" s="180" t="s">
        <v>234</v>
      </c>
      <c r="VCI428" s="180" t="s">
        <v>234</v>
      </c>
      <c r="VCJ428" s="180" t="s">
        <v>234</v>
      </c>
      <c r="VCK428" s="180" t="s">
        <v>234</v>
      </c>
      <c r="VCL428" s="180" t="s">
        <v>234</v>
      </c>
      <c r="VCM428" s="180" t="s">
        <v>234</v>
      </c>
      <c r="VCN428" s="180" t="s">
        <v>234</v>
      </c>
      <c r="VCO428" s="180" t="s">
        <v>234</v>
      </c>
      <c r="VCP428" s="180" t="s">
        <v>234</v>
      </c>
      <c r="VCQ428" s="180" t="s">
        <v>234</v>
      </c>
      <c r="VCR428" s="180" t="s">
        <v>234</v>
      </c>
      <c r="VCS428" s="180" t="s">
        <v>234</v>
      </c>
      <c r="VCT428" s="180" t="s">
        <v>234</v>
      </c>
      <c r="VCU428" s="180" t="s">
        <v>234</v>
      </c>
      <c r="VCV428" s="180" t="s">
        <v>234</v>
      </c>
      <c r="VCW428" s="180" t="s">
        <v>234</v>
      </c>
      <c r="VCX428" s="180" t="s">
        <v>234</v>
      </c>
      <c r="VCY428" s="180" t="s">
        <v>234</v>
      </c>
      <c r="VCZ428" s="180" t="s">
        <v>234</v>
      </c>
      <c r="VDA428" s="180" t="s">
        <v>234</v>
      </c>
      <c r="VDB428" s="180" t="s">
        <v>234</v>
      </c>
      <c r="VDC428" s="180" t="s">
        <v>234</v>
      </c>
      <c r="VDD428" s="180" t="s">
        <v>234</v>
      </c>
      <c r="VDE428" s="180" t="s">
        <v>234</v>
      </c>
      <c r="VDF428" s="180" t="s">
        <v>234</v>
      </c>
      <c r="VDG428" s="180" t="s">
        <v>234</v>
      </c>
      <c r="VDH428" s="180" t="s">
        <v>234</v>
      </c>
      <c r="VDI428" s="180" t="s">
        <v>234</v>
      </c>
      <c r="VDJ428" s="180" t="s">
        <v>234</v>
      </c>
      <c r="VDK428" s="180" t="s">
        <v>234</v>
      </c>
      <c r="VDL428" s="180" t="s">
        <v>234</v>
      </c>
      <c r="VDM428" s="180" t="s">
        <v>234</v>
      </c>
      <c r="VDN428" s="180" t="s">
        <v>234</v>
      </c>
      <c r="VDO428" s="180" t="s">
        <v>234</v>
      </c>
      <c r="VDP428" s="180" t="s">
        <v>234</v>
      </c>
      <c r="VDQ428" s="180" t="s">
        <v>234</v>
      </c>
      <c r="VDR428" s="180" t="s">
        <v>234</v>
      </c>
      <c r="VDS428" s="180" t="s">
        <v>234</v>
      </c>
      <c r="VDT428" s="180" t="s">
        <v>234</v>
      </c>
      <c r="VDU428" s="180" t="s">
        <v>234</v>
      </c>
      <c r="VDV428" s="180" t="s">
        <v>234</v>
      </c>
      <c r="VDW428" s="180" t="s">
        <v>234</v>
      </c>
      <c r="VDX428" s="180" t="s">
        <v>234</v>
      </c>
      <c r="VDY428" s="180" t="s">
        <v>234</v>
      </c>
      <c r="VDZ428" s="180" t="s">
        <v>234</v>
      </c>
      <c r="VEA428" s="180" t="s">
        <v>234</v>
      </c>
      <c r="VEB428" s="180" t="s">
        <v>234</v>
      </c>
      <c r="VEC428" s="180" t="s">
        <v>234</v>
      </c>
      <c r="VED428" s="180" t="s">
        <v>234</v>
      </c>
      <c r="VEE428" s="180" t="s">
        <v>234</v>
      </c>
      <c r="VEF428" s="180" t="s">
        <v>234</v>
      </c>
      <c r="VEG428" s="180" t="s">
        <v>234</v>
      </c>
      <c r="VEH428" s="180" t="s">
        <v>234</v>
      </c>
      <c r="VEI428" s="180" t="s">
        <v>234</v>
      </c>
      <c r="VEJ428" s="180" t="s">
        <v>234</v>
      </c>
      <c r="VEK428" s="180" t="s">
        <v>234</v>
      </c>
      <c r="VEL428" s="180" t="s">
        <v>234</v>
      </c>
      <c r="VEM428" s="180" t="s">
        <v>234</v>
      </c>
      <c r="VEN428" s="180" t="s">
        <v>234</v>
      </c>
      <c r="VEO428" s="180" t="s">
        <v>234</v>
      </c>
      <c r="VEP428" s="180" t="s">
        <v>234</v>
      </c>
      <c r="VEQ428" s="180" t="s">
        <v>234</v>
      </c>
      <c r="VER428" s="180" t="s">
        <v>234</v>
      </c>
      <c r="VES428" s="180" t="s">
        <v>234</v>
      </c>
      <c r="VET428" s="180" t="s">
        <v>234</v>
      </c>
      <c r="VEU428" s="180" t="s">
        <v>234</v>
      </c>
      <c r="VEV428" s="180" t="s">
        <v>234</v>
      </c>
      <c r="VEW428" s="180" t="s">
        <v>234</v>
      </c>
      <c r="VEX428" s="180" t="s">
        <v>234</v>
      </c>
      <c r="VEY428" s="180" t="s">
        <v>234</v>
      </c>
      <c r="VEZ428" s="180" t="s">
        <v>234</v>
      </c>
      <c r="VFA428" s="180" t="s">
        <v>234</v>
      </c>
      <c r="VFB428" s="180" t="s">
        <v>234</v>
      </c>
      <c r="VFC428" s="180" t="s">
        <v>234</v>
      </c>
      <c r="VFD428" s="180" t="s">
        <v>234</v>
      </c>
      <c r="VFE428" s="180" t="s">
        <v>234</v>
      </c>
      <c r="VFF428" s="180" t="s">
        <v>234</v>
      </c>
      <c r="VFG428" s="180" t="s">
        <v>234</v>
      </c>
      <c r="VFH428" s="180" t="s">
        <v>234</v>
      </c>
      <c r="VFI428" s="180" t="s">
        <v>234</v>
      </c>
      <c r="VFJ428" s="180" t="s">
        <v>234</v>
      </c>
      <c r="VFK428" s="180" t="s">
        <v>234</v>
      </c>
      <c r="VFL428" s="180" t="s">
        <v>234</v>
      </c>
      <c r="VFM428" s="180" t="s">
        <v>234</v>
      </c>
      <c r="VFN428" s="180" t="s">
        <v>234</v>
      </c>
      <c r="VFO428" s="180" t="s">
        <v>234</v>
      </c>
      <c r="VFP428" s="180" t="s">
        <v>234</v>
      </c>
      <c r="VFQ428" s="180" t="s">
        <v>234</v>
      </c>
      <c r="VFR428" s="180" t="s">
        <v>234</v>
      </c>
      <c r="VFS428" s="180" t="s">
        <v>234</v>
      </c>
      <c r="VFT428" s="180" t="s">
        <v>234</v>
      </c>
      <c r="VFU428" s="180" t="s">
        <v>234</v>
      </c>
      <c r="VFV428" s="180" t="s">
        <v>234</v>
      </c>
      <c r="VFW428" s="180" t="s">
        <v>234</v>
      </c>
      <c r="VFX428" s="180" t="s">
        <v>234</v>
      </c>
      <c r="VFY428" s="180" t="s">
        <v>234</v>
      </c>
      <c r="VFZ428" s="180" t="s">
        <v>234</v>
      </c>
      <c r="VGA428" s="180" t="s">
        <v>234</v>
      </c>
      <c r="VGB428" s="180" t="s">
        <v>234</v>
      </c>
      <c r="VGC428" s="180" t="s">
        <v>234</v>
      </c>
      <c r="VGD428" s="180" t="s">
        <v>234</v>
      </c>
      <c r="VGE428" s="180" t="s">
        <v>234</v>
      </c>
      <c r="VGF428" s="180" t="s">
        <v>234</v>
      </c>
      <c r="VGG428" s="180" t="s">
        <v>234</v>
      </c>
      <c r="VGH428" s="180" t="s">
        <v>234</v>
      </c>
      <c r="VGI428" s="180" t="s">
        <v>234</v>
      </c>
      <c r="VGJ428" s="180" t="s">
        <v>234</v>
      </c>
      <c r="VGK428" s="180" t="s">
        <v>234</v>
      </c>
      <c r="VGL428" s="180" t="s">
        <v>234</v>
      </c>
      <c r="VGM428" s="180" t="s">
        <v>234</v>
      </c>
      <c r="VGN428" s="180" t="s">
        <v>234</v>
      </c>
      <c r="VGO428" s="180" t="s">
        <v>234</v>
      </c>
      <c r="VGP428" s="180" t="s">
        <v>234</v>
      </c>
      <c r="VGQ428" s="180" t="s">
        <v>234</v>
      </c>
      <c r="VGR428" s="180" t="s">
        <v>234</v>
      </c>
      <c r="VGS428" s="180" t="s">
        <v>234</v>
      </c>
      <c r="VGT428" s="180" t="s">
        <v>234</v>
      </c>
      <c r="VGU428" s="180" t="s">
        <v>234</v>
      </c>
      <c r="VGV428" s="180" t="s">
        <v>234</v>
      </c>
      <c r="VGW428" s="180" t="s">
        <v>234</v>
      </c>
      <c r="VGX428" s="180" t="s">
        <v>234</v>
      </c>
      <c r="VGY428" s="180" t="s">
        <v>234</v>
      </c>
      <c r="VGZ428" s="180" t="s">
        <v>234</v>
      </c>
      <c r="VHA428" s="180" t="s">
        <v>234</v>
      </c>
      <c r="VHB428" s="180" t="s">
        <v>234</v>
      </c>
      <c r="VHC428" s="180" t="s">
        <v>234</v>
      </c>
      <c r="VHD428" s="180" t="s">
        <v>234</v>
      </c>
      <c r="VHE428" s="180" t="s">
        <v>234</v>
      </c>
      <c r="VHF428" s="180" t="s">
        <v>234</v>
      </c>
      <c r="VHG428" s="180" t="s">
        <v>234</v>
      </c>
      <c r="VHH428" s="180" t="s">
        <v>234</v>
      </c>
      <c r="VHI428" s="180" t="s">
        <v>234</v>
      </c>
      <c r="VHJ428" s="180" t="s">
        <v>234</v>
      </c>
      <c r="VHK428" s="180" t="s">
        <v>234</v>
      </c>
      <c r="VHL428" s="180" t="s">
        <v>234</v>
      </c>
      <c r="VHM428" s="180" t="s">
        <v>234</v>
      </c>
      <c r="VHN428" s="180" t="s">
        <v>234</v>
      </c>
      <c r="VHO428" s="180" t="s">
        <v>234</v>
      </c>
      <c r="VHP428" s="180" t="s">
        <v>234</v>
      </c>
      <c r="VHQ428" s="180" t="s">
        <v>234</v>
      </c>
      <c r="VHR428" s="180" t="s">
        <v>234</v>
      </c>
      <c r="VHS428" s="180" t="s">
        <v>234</v>
      </c>
      <c r="VHT428" s="180" t="s">
        <v>234</v>
      </c>
      <c r="VHU428" s="180" t="s">
        <v>234</v>
      </c>
      <c r="VHV428" s="180" t="s">
        <v>234</v>
      </c>
      <c r="VHW428" s="180" t="s">
        <v>234</v>
      </c>
      <c r="VHX428" s="180" t="s">
        <v>234</v>
      </c>
      <c r="VHY428" s="180" t="s">
        <v>234</v>
      </c>
      <c r="VHZ428" s="180" t="s">
        <v>234</v>
      </c>
      <c r="VIA428" s="180" t="s">
        <v>234</v>
      </c>
      <c r="VIB428" s="180" t="s">
        <v>234</v>
      </c>
      <c r="VIC428" s="180" t="s">
        <v>234</v>
      </c>
      <c r="VID428" s="180" t="s">
        <v>234</v>
      </c>
      <c r="VIE428" s="180" t="s">
        <v>234</v>
      </c>
      <c r="VIF428" s="180" t="s">
        <v>234</v>
      </c>
      <c r="VIG428" s="180" t="s">
        <v>234</v>
      </c>
      <c r="VIH428" s="180" t="s">
        <v>234</v>
      </c>
      <c r="VII428" s="180" t="s">
        <v>234</v>
      </c>
      <c r="VIJ428" s="180" t="s">
        <v>234</v>
      </c>
      <c r="VIK428" s="180" t="s">
        <v>234</v>
      </c>
      <c r="VIL428" s="180" t="s">
        <v>234</v>
      </c>
      <c r="VIM428" s="180" t="s">
        <v>234</v>
      </c>
      <c r="VIN428" s="180" t="s">
        <v>234</v>
      </c>
      <c r="VIO428" s="180" t="s">
        <v>234</v>
      </c>
      <c r="VIP428" s="180" t="s">
        <v>234</v>
      </c>
      <c r="VIQ428" s="180" t="s">
        <v>234</v>
      </c>
      <c r="VIR428" s="180" t="s">
        <v>234</v>
      </c>
      <c r="VIS428" s="180" t="s">
        <v>234</v>
      </c>
      <c r="VIT428" s="180" t="s">
        <v>234</v>
      </c>
      <c r="VIU428" s="180" t="s">
        <v>234</v>
      </c>
      <c r="VIV428" s="180" t="s">
        <v>234</v>
      </c>
      <c r="VIW428" s="180" t="s">
        <v>234</v>
      </c>
      <c r="VIX428" s="180" t="s">
        <v>234</v>
      </c>
      <c r="VIY428" s="180" t="s">
        <v>234</v>
      </c>
      <c r="VIZ428" s="180" t="s">
        <v>234</v>
      </c>
      <c r="VJA428" s="180" t="s">
        <v>234</v>
      </c>
      <c r="VJB428" s="180" t="s">
        <v>234</v>
      </c>
      <c r="VJC428" s="180" t="s">
        <v>234</v>
      </c>
      <c r="VJD428" s="180" t="s">
        <v>234</v>
      </c>
      <c r="VJE428" s="180" t="s">
        <v>234</v>
      </c>
      <c r="VJF428" s="180" t="s">
        <v>234</v>
      </c>
      <c r="VJG428" s="180" t="s">
        <v>234</v>
      </c>
      <c r="VJH428" s="180" t="s">
        <v>234</v>
      </c>
      <c r="VJI428" s="180" t="s">
        <v>234</v>
      </c>
      <c r="VJJ428" s="180" t="s">
        <v>234</v>
      </c>
      <c r="VJK428" s="180" t="s">
        <v>234</v>
      </c>
      <c r="VJL428" s="180" t="s">
        <v>234</v>
      </c>
      <c r="VJM428" s="180" t="s">
        <v>234</v>
      </c>
      <c r="VJN428" s="180" t="s">
        <v>234</v>
      </c>
      <c r="VJO428" s="180" t="s">
        <v>234</v>
      </c>
      <c r="VJP428" s="180" t="s">
        <v>234</v>
      </c>
      <c r="VJQ428" s="180" t="s">
        <v>234</v>
      </c>
      <c r="VJR428" s="180" t="s">
        <v>234</v>
      </c>
      <c r="VJS428" s="180" t="s">
        <v>234</v>
      </c>
      <c r="VJT428" s="180" t="s">
        <v>234</v>
      </c>
      <c r="VJU428" s="180" t="s">
        <v>234</v>
      </c>
      <c r="VJV428" s="180" t="s">
        <v>234</v>
      </c>
      <c r="VJW428" s="180" t="s">
        <v>234</v>
      </c>
      <c r="VJX428" s="180" t="s">
        <v>234</v>
      </c>
      <c r="VJY428" s="180" t="s">
        <v>234</v>
      </c>
      <c r="VJZ428" s="180" t="s">
        <v>234</v>
      </c>
      <c r="VKA428" s="180" t="s">
        <v>234</v>
      </c>
      <c r="VKB428" s="180" t="s">
        <v>234</v>
      </c>
      <c r="VKC428" s="180" t="s">
        <v>234</v>
      </c>
      <c r="VKD428" s="180" t="s">
        <v>234</v>
      </c>
      <c r="VKE428" s="180" t="s">
        <v>234</v>
      </c>
      <c r="VKF428" s="180" t="s">
        <v>234</v>
      </c>
      <c r="VKG428" s="180" t="s">
        <v>234</v>
      </c>
      <c r="VKH428" s="180" t="s">
        <v>234</v>
      </c>
      <c r="VKI428" s="180" t="s">
        <v>234</v>
      </c>
      <c r="VKJ428" s="180" t="s">
        <v>234</v>
      </c>
      <c r="VKK428" s="180" t="s">
        <v>234</v>
      </c>
      <c r="VKL428" s="180" t="s">
        <v>234</v>
      </c>
      <c r="VKM428" s="180" t="s">
        <v>234</v>
      </c>
      <c r="VKN428" s="180" t="s">
        <v>234</v>
      </c>
      <c r="VKO428" s="180" t="s">
        <v>234</v>
      </c>
      <c r="VKP428" s="180" t="s">
        <v>234</v>
      </c>
      <c r="VKQ428" s="180" t="s">
        <v>234</v>
      </c>
      <c r="VKR428" s="180" t="s">
        <v>234</v>
      </c>
      <c r="VKS428" s="180" t="s">
        <v>234</v>
      </c>
      <c r="VKT428" s="180" t="s">
        <v>234</v>
      </c>
      <c r="VKU428" s="180" t="s">
        <v>234</v>
      </c>
      <c r="VKV428" s="180" t="s">
        <v>234</v>
      </c>
      <c r="VKW428" s="180" t="s">
        <v>234</v>
      </c>
      <c r="VKX428" s="180" t="s">
        <v>234</v>
      </c>
      <c r="VKY428" s="180" t="s">
        <v>234</v>
      </c>
      <c r="VKZ428" s="180" t="s">
        <v>234</v>
      </c>
      <c r="VLA428" s="180" t="s">
        <v>234</v>
      </c>
      <c r="VLB428" s="180" t="s">
        <v>234</v>
      </c>
      <c r="VLC428" s="180" t="s">
        <v>234</v>
      </c>
      <c r="VLD428" s="180" t="s">
        <v>234</v>
      </c>
      <c r="VLE428" s="180" t="s">
        <v>234</v>
      </c>
      <c r="VLF428" s="180" t="s">
        <v>234</v>
      </c>
      <c r="VLG428" s="180" t="s">
        <v>234</v>
      </c>
      <c r="VLH428" s="180" t="s">
        <v>234</v>
      </c>
      <c r="VLI428" s="180" t="s">
        <v>234</v>
      </c>
      <c r="VLJ428" s="180" t="s">
        <v>234</v>
      </c>
      <c r="VLK428" s="180" t="s">
        <v>234</v>
      </c>
      <c r="VLL428" s="180" t="s">
        <v>234</v>
      </c>
      <c r="VLM428" s="180" t="s">
        <v>234</v>
      </c>
      <c r="VLN428" s="180" t="s">
        <v>234</v>
      </c>
      <c r="VLO428" s="180" t="s">
        <v>234</v>
      </c>
      <c r="VLP428" s="180" t="s">
        <v>234</v>
      </c>
      <c r="VLQ428" s="180" t="s">
        <v>234</v>
      </c>
      <c r="VLR428" s="180" t="s">
        <v>234</v>
      </c>
      <c r="VLS428" s="180" t="s">
        <v>234</v>
      </c>
      <c r="VLT428" s="180" t="s">
        <v>234</v>
      </c>
      <c r="VLU428" s="180" t="s">
        <v>234</v>
      </c>
      <c r="VLV428" s="180" t="s">
        <v>234</v>
      </c>
      <c r="VLW428" s="180" t="s">
        <v>234</v>
      </c>
      <c r="VLX428" s="180" t="s">
        <v>234</v>
      </c>
      <c r="VLY428" s="180" t="s">
        <v>234</v>
      </c>
      <c r="VLZ428" s="180" t="s">
        <v>234</v>
      </c>
      <c r="VMA428" s="180" t="s">
        <v>234</v>
      </c>
      <c r="VMB428" s="180" t="s">
        <v>234</v>
      </c>
      <c r="VMC428" s="180" t="s">
        <v>234</v>
      </c>
      <c r="VMD428" s="180" t="s">
        <v>234</v>
      </c>
      <c r="VME428" s="180" t="s">
        <v>234</v>
      </c>
      <c r="VMF428" s="180" t="s">
        <v>234</v>
      </c>
      <c r="VMG428" s="180" t="s">
        <v>234</v>
      </c>
      <c r="VMH428" s="180" t="s">
        <v>234</v>
      </c>
      <c r="VMI428" s="180" t="s">
        <v>234</v>
      </c>
      <c r="VMJ428" s="180" t="s">
        <v>234</v>
      </c>
      <c r="VMK428" s="180" t="s">
        <v>234</v>
      </c>
      <c r="VML428" s="180" t="s">
        <v>234</v>
      </c>
      <c r="VMM428" s="180" t="s">
        <v>234</v>
      </c>
      <c r="VMN428" s="180" t="s">
        <v>234</v>
      </c>
      <c r="VMO428" s="180" t="s">
        <v>234</v>
      </c>
      <c r="VMP428" s="180" t="s">
        <v>234</v>
      </c>
      <c r="VMQ428" s="180" t="s">
        <v>234</v>
      </c>
      <c r="VMR428" s="180" t="s">
        <v>234</v>
      </c>
      <c r="VMS428" s="180" t="s">
        <v>234</v>
      </c>
      <c r="VMT428" s="180" t="s">
        <v>234</v>
      </c>
      <c r="VMU428" s="180" t="s">
        <v>234</v>
      </c>
      <c r="VMV428" s="180" t="s">
        <v>234</v>
      </c>
      <c r="VMW428" s="180" t="s">
        <v>234</v>
      </c>
      <c r="VMX428" s="180" t="s">
        <v>234</v>
      </c>
      <c r="VMY428" s="180" t="s">
        <v>234</v>
      </c>
      <c r="VMZ428" s="180" t="s">
        <v>234</v>
      </c>
      <c r="VNA428" s="180" t="s">
        <v>234</v>
      </c>
      <c r="VNB428" s="180" t="s">
        <v>234</v>
      </c>
      <c r="VNC428" s="180" t="s">
        <v>234</v>
      </c>
      <c r="VND428" s="180" t="s">
        <v>234</v>
      </c>
      <c r="VNE428" s="180" t="s">
        <v>234</v>
      </c>
      <c r="VNF428" s="180" t="s">
        <v>234</v>
      </c>
      <c r="VNG428" s="180" t="s">
        <v>234</v>
      </c>
      <c r="VNH428" s="180" t="s">
        <v>234</v>
      </c>
      <c r="VNI428" s="180" t="s">
        <v>234</v>
      </c>
      <c r="VNJ428" s="180" t="s">
        <v>234</v>
      </c>
      <c r="VNK428" s="180" t="s">
        <v>234</v>
      </c>
      <c r="VNL428" s="180" t="s">
        <v>234</v>
      </c>
      <c r="VNM428" s="180" t="s">
        <v>234</v>
      </c>
      <c r="VNN428" s="180" t="s">
        <v>234</v>
      </c>
      <c r="VNO428" s="180" t="s">
        <v>234</v>
      </c>
      <c r="VNP428" s="180" t="s">
        <v>234</v>
      </c>
      <c r="VNQ428" s="180" t="s">
        <v>234</v>
      </c>
      <c r="VNR428" s="180" t="s">
        <v>234</v>
      </c>
      <c r="VNS428" s="180" t="s">
        <v>234</v>
      </c>
      <c r="VNT428" s="180" t="s">
        <v>234</v>
      </c>
      <c r="VNU428" s="180" t="s">
        <v>234</v>
      </c>
      <c r="VNV428" s="180" t="s">
        <v>234</v>
      </c>
      <c r="VNW428" s="180" t="s">
        <v>234</v>
      </c>
      <c r="VNX428" s="180" t="s">
        <v>234</v>
      </c>
      <c r="VNY428" s="180" t="s">
        <v>234</v>
      </c>
      <c r="VNZ428" s="180" t="s">
        <v>234</v>
      </c>
      <c r="VOA428" s="180" t="s">
        <v>234</v>
      </c>
      <c r="VOB428" s="180" t="s">
        <v>234</v>
      </c>
      <c r="VOC428" s="180" t="s">
        <v>234</v>
      </c>
      <c r="VOD428" s="180" t="s">
        <v>234</v>
      </c>
      <c r="VOE428" s="180" t="s">
        <v>234</v>
      </c>
      <c r="VOF428" s="180" t="s">
        <v>234</v>
      </c>
      <c r="VOG428" s="180" t="s">
        <v>234</v>
      </c>
      <c r="VOH428" s="180" t="s">
        <v>234</v>
      </c>
      <c r="VOI428" s="180" t="s">
        <v>234</v>
      </c>
      <c r="VOJ428" s="180" t="s">
        <v>234</v>
      </c>
      <c r="VOK428" s="180" t="s">
        <v>234</v>
      </c>
      <c r="VOL428" s="180" t="s">
        <v>234</v>
      </c>
      <c r="VOM428" s="180" t="s">
        <v>234</v>
      </c>
      <c r="VON428" s="180" t="s">
        <v>234</v>
      </c>
      <c r="VOO428" s="180" t="s">
        <v>234</v>
      </c>
      <c r="VOP428" s="180" t="s">
        <v>234</v>
      </c>
      <c r="VOQ428" s="180" t="s">
        <v>234</v>
      </c>
      <c r="VOR428" s="180" t="s">
        <v>234</v>
      </c>
      <c r="VOS428" s="180" t="s">
        <v>234</v>
      </c>
      <c r="VOT428" s="180" t="s">
        <v>234</v>
      </c>
      <c r="VOU428" s="180" t="s">
        <v>234</v>
      </c>
      <c r="VOV428" s="180" t="s">
        <v>234</v>
      </c>
      <c r="VOW428" s="180" t="s">
        <v>234</v>
      </c>
      <c r="VOX428" s="180" t="s">
        <v>234</v>
      </c>
      <c r="VOY428" s="180" t="s">
        <v>234</v>
      </c>
      <c r="VOZ428" s="180" t="s">
        <v>234</v>
      </c>
      <c r="VPA428" s="180" t="s">
        <v>234</v>
      </c>
      <c r="VPB428" s="180" t="s">
        <v>234</v>
      </c>
      <c r="VPC428" s="180" t="s">
        <v>234</v>
      </c>
      <c r="VPD428" s="180" t="s">
        <v>234</v>
      </c>
      <c r="VPE428" s="180" t="s">
        <v>234</v>
      </c>
      <c r="VPF428" s="180" t="s">
        <v>234</v>
      </c>
      <c r="VPG428" s="180" t="s">
        <v>234</v>
      </c>
      <c r="VPH428" s="180" t="s">
        <v>234</v>
      </c>
      <c r="VPI428" s="180" t="s">
        <v>234</v>
      </c>
      <c r="VPJ428" s="180" t="s">
        <v>234</v>
      </c>
      <c r="VPK428" s="180" t="s">
        <v>234</v>
      </c>
      <c r="VPL428" s="180" t="s">
        <v>234</v>
      </c>
      <c r="VPM428" s="180" t="s">
        <v>234</v>
      </c>
      <c r="VPN428" s="180" t="s">
        <v>234</v>
      </c>
      <c r="VPO428" s="180" t="s">
        <v>234</v>
      </c>
      <c r="VPP428" s="180" t="s">
        <v>234</v>
      </c>
      <c r="VPQ428" s="180" t="s">
        <v>234</v>
      </c>
      <c r="VPR428" s="180" t="s">
        <v>234</v>
      </c>
      <c r="VPS428" s="180" t="s">
        <v>234</v>
      </c>
      <c r="VPT428" s="180" t="s">
        <v>234</v>
      </c>
      <c r="VPU428" s="180" t="s">
        <v>234</v>
      </c>
      <c r="VPV428" s="180" t="s">
        <v>234</v>
      </c>
      <c r="VPW428" s="180" t="s">
        <v>234</v>
      </c>
      <c r="VPX428" s="180" t="s">
        <v>234</v>
      </c>
      <c r="VPY428" s="180" t="s">
        <v>234</v>
      </c>
      <c r="VPZ428" s="180" t="s">
        <v>234</v>
      </c>
      <c r="VQA428" s="180" t="s">
        <v>234</v>
      </c>
      <c r="VQB428" s="180" t="s">
        <v>234</v>
      </c>
      <c r="VQC428" s="180" t="s">
        <v>234</v>
      </c>
      <c r="VQD428" s="180" t="s">
        <v>234</v>
      </c>
      <c r="VQE428" s="180" t="s">
        <v>234</v>
      </c>
      <c r="VQF428" s="180" t="s">
        <v>234</v>
      </c>
      <c r="VQG428" s="180" t="s">
        <v>234</v>
      </c>
      <c r="VQH428" s="180" t="s">
        <v>234</v>
      </c>
      <c r="VQI428" s="180" t="s">
        <v>234</v>
      </c>
      <c r="VQJ428" s="180" t="s">
        <v>234</v>
      </c>
      <c r="VQK428" s="180" t="s">
        <v>234</v>
      </c>
      <c r="VQL428" s="180" t="s">
        <v>234</v>
      </c>
      <c r="VQM428" s="180" t="s">
        <v>234</v>
      </c>
      <c r="VQN428" s="180" t="s">
        <v>234</v>
      </c>
      <c r="VQO428" s="180" t="s">
        <v>234</v>
      </c>
      <c r="VQP428" s="180" t="s">
        <v>234</v>
      </c>
      <c r="VQQ428" s="180" t="s">
        <v>234</v>
      </c>
      <c r="VQR428" s="180" t="s">
        <v>234</v>
      </c>
      <c r="VQS428" s="180" t="s">
        <v>234</v>
      </c>
      <c r="VQT428" s="180" t="s">
        <v>234</v>
      </c>
      <c r="VQU428" s="180" t="s">
        <v>234</v>
      </c>
      <c r="VQV428" s="180" t="s">
        <v>234</v>
      </c>
      <c r="VQW428" s="180" t="s">
        <v>234</v>
      </c>
      <c r="VQX428" s="180" t="s">
        <v>234</v>
      </c>
      <c r="VQY428" s="180" t="s">
        <v>234</v>
      </c>
      <c r="VQZ428" s="180" t="s">
        <v>234</v>
      </c>
      <c r="VRA428" s="180" t="s">
        <v>234</v>
      </c>
      <c r="VRB428" s="180" t="s">
        <v>234</v>
      </c>
      <c r="VRC428" s="180" t="s">
        <v>234</v>
      </c>
      <c r="VRD428" s="180" t="s">
        <v>234</v>
      </c>
      <c r="VRE428" s="180" t="s">
        <v>234</v>
      </c>
      <c r="VRF428" s="180" t="s">
        <v>234</v>
      </c>
      <c r="VRG428" s="180" t="s">
        <v>234</v>
      </c>
      <c r="VRH428" s="180" t="s">
        <v>234</v>
      </c>
      <c r="VRI428" s="180" t="s">
        <v>234</v>
      </c>
      <c r="VRJ428" s="180" t="s">
        <v>234</v>
      </c>
      <c r="VRK428" s="180" t="s">
        <v>234</v>
      </c>
      <c r="VRL428" s="180" t="s">
        <v>234</v>
      </c>
      <c r="VRM428" s="180" t="s">
        <v>234</v>
      </c>
      <c r="VRN428" s="180" t="s">
        <v>234</v>
      </c>
      <c r="VRO428" s="180" t="s">
        <v>234</v>
      </c>
      <c r="VRP428" s="180" t="s">
        <v>234</v>
      </c>
      <c r="VRQ428" s="180" t="s">
        <v>234</v>
      </c>
      <c r="VRR428" s="180" t="s">
        <v>234</v>
      </c>
      <c r="VRS428" s="180" t="s">
        <v>234</v>
      </c>
      <c r="VRT428" s="180" t="s">
        <v>234</v>
      </c>
      <c r="VRU428" s="180" t="s">
        <v>234</v>
      </c>
      <c r="VRV428" s="180" t="s">
        <v>234</v>
      </c>
      <c r="VRW428" s="180" t="s">
        <v>234</v>
      </c>
      <c r="VRX428" s="180" t="s">
        <v>234</v>
      </c>
      <c r="VRY428" s="180" t="s">
        <v>234</v>
      </c>
      <c r="VRZ428" s="180" t="s">
        <v>234</v>
      </c>
      <c r="VSA428" s="180" t="s">
        <v>234</v>
      </c>
      <c r="VSB428" s="180" t="s">
        <v>234</v>
      </c>
      <c r="VSC428" s="180" t="s">
        <v>234</v>
      </c>
      <c r="VSD428" s="180" t="s">
        <v>234</v>
      </c>
      <c r="VSE428" s="180" t="s">
        <v>234</v>
      </c>
      <c r="VSF428" s="180" t="s">
        <v>234</v>
      </c>
      <c r="VSG428" s="180" t="s">
        <v>234</v>
      </c>
      <c r="VSH428" s="180" t="s">
        <v>234</v>
      </c>
      <c r="VSI428" s="180" t="s">
        <v>234</v>
      </c>
      <c r="VSJ428" s="180" t="s">
        <v>234</v>
      </c>
      <c r="VSK428" s="180" t="s">
        <v>234</v>
      </c>
      <c r="VSL428" s="180" t="s">
        <v>234</v>
      </c>
      <c r="VSM428" s="180" t="s">
        <v>234</v>
      </c>
      <c r="VSN428" s="180" t="s">
        <v>234</v>
      </c>
      <c r="VSO428" s="180" t="s">
        <v>234</v>
      </c>
      <c r="VSP428" s="180" t="s">
        <v>234</v>
      </c>
      <c r="VSQ428" s="180" t="s">
        <v>234</v>
      </c>
      <c r="VSR428" s="180" t="s">
        <v>234</v>
      </c>
      <c r="VSS428" s="180" t="s">
        <v>234</v>
      </c>
      <c r="VST428" s="180" t="s">
        <v>234</v>
      </c>
      <c r="VSU428" s="180" t="s">
        <v>234</v>
      </c>
      <c r="VSV428" s="180" t="s">
        <v>234</v>
      </c>
      <c r="VSW428" s="180" t="s">
        <v>234</v>
      </c>
      <c r="VSX428" s="180" t="s">
        <v>234</v>
      </c>
      <c r="VSY428" s="180" t="s">
        <v>234</v>
      </c>
      <c r="VSZ428" s="180" t="s">
        <v>234</v>
      </c>
      <c r="VTA428" s="180" t="s">
        <v>234</v>
      </c>
      <c r="VTB428" s="180" t="s">
        <v>234</v>
      </c>
      <c r="VTC428" s="180" t="s">
        <v>234</v>
      </c>
      <c r="VTD428" s="180" t="s">
        <v>234</v>
      </c>
      <c r="VTE428" s="180" t="s">
        <v>234</v>
      </c>
      <c r="VTF428" s="180" t="s">
        <v>234</v>
      </c>
      <c r="VTG428" s="180" t="s">
        <v>234</v>
      </c>
      <c r="VTH428" s="180" t="s">
        <v>234</v>
      </c>
      <c r="VTI428" s="180" t="s">
        <v>234</v>
      </c>
      <c r="VTJ428" s="180" t="s">
        <v>234</v>
      </c>
      <c r="VTK428" s="180" t="s">
        <v>234</v>
      </c>
      <c r="VTL428" s="180" t="s">
        <v>234</v>
      </c>
      <c r="VTM428" s="180" t="s">
        <v>234</v>
      </c>
      <c r="VTN428" s="180" t="s">
        <v>234</v>
      </c>
      <c r="VTO428" s="180" t="s">
        <v>234</v>
      </c>
      <c r="VTP428" s="180" t="s">
        <v>234</v>
      </c>
      <c r="VTQ428" s="180" t="s">
        <v>234</v>
      </c>
      <c r="VTR428" s="180" t="s">
        <v>234</v>
      </c>
      <c r="VTS428" s="180" t="s">
        <v>234</v>
      </c>
      <c r="VTT428" s="180" t="s">
        <v>234</v>
      </c>
      <c r="VTU428" s="180" t="s">
        <v>234</v>
      </c>
      <c r="VTV428" s="180" t="s">
        <v>234</v>
      </c>
      <c r="VTW428" s="180" t="s">
        <v>234</v>
      </c>
      <c r="VTX428" s="180" t="s">
        <v>234</v>
      </c>
      <c r="VTY428" s="180" t="s">
        <v>234</v>
      </c>
      <c r="VTZ428" s="180" t="s">
        <v>234</v>
      </c>
      <c r="VUA428" s="180" t="s">
        <v>234</v>
      </c>
      <c r="VUB428" s="180" t="s">
        <v>234</v>
      </c>
      <c r="VUC428" s="180" t="s">
        <v>234</v>
      </c>
      <c r="VUD428" s="180" t="s">
        <v>234</v>
      </c>
      <c r="VUE428" s="180" t="s">
        <v>234</v>
      </c>
      <c r="VUF428" s="180" t="s">
        <v>234</v>
      </c>
      <c r="VUG428" s="180" t="s">
        <v>234</v>
      </c>
      <c r="VUH428" s="180" t="s">
        <v>234</v>
      </c>
      <c r="VUI428" s="180" t="s">
        <v>234</v>
      </c>
      <c r="VUJ428" s="180" t="s">
        <v>234</v>
      </c>
      <c r="VUK428" s="180" t="s">
        <v>234</v>
      </c>
      <c r="VUL428" s="180" t="s">
        <v>234</v>
      </c>
      <c r="VUM428" s="180" t="s">
        <v>234</v>
      </c>
      <c r="VUN428" s="180" t="s">
        <v>234</v>
      </c>
      <c r="VUO428" s="180" t="s">
        <v>234</v>
      </c>
      <c r="VUP428" s="180" t="s">
        <v>234</v>
      </c>
      <c r="VUQ428" s="180" t="s">
        <v>234</v>
      </c>
      <c r="VUR428" s="180" t="s">
        <v>234</v>
      </c>
      <c r="VUS428" s="180" t="s">
        <v>234</v>
      </c>
      <c r="VUT428" s="180" t="s">
        <v>234</v>
      </c>
      <c r="VUU428" s="180" t="s">
        <v>234</v>
      </c>
      <c r="VUV428" s="180" t="s">
        <v>234</v>
      </c>
      <c r="VUW428" s="180" t="s">
        <v>234</v>
      </c>
      <c r="VUX428" s="180" t="s">
        <v>234</v>
      </c>
      <c r="VUY428" s="180" t="s">
        <v>234</v>
      </c>
      <c r="VUZ428" s="180" t="s">
        <v>234</v>
      </c>
      <c r="VVA428" s="180" t="s">
        <v>234</v>
      </c>
      <c r="VVB428" s="180" t="s">
        <v>234</v>
      </c>
      <c r="VVC428" s="180" t="s">
        <v>234</v>
      </c>
      <c r="VVD428" s="180" t="s">
        <v>234</v>
      </c>
      <c r="VVE428" s="180" t="s">
        <v>234</v>
      </c>
      <c r="VVF428" s="180" t="s">
        <v>234</v>
      </c>
      <c r="VVG428" s="180" t="s">
        <v>234</v>
      </c>
      <c r="VVH428" s="180" t="s">
        <v>234</v>
      </c>
      <c r="VVI428" s="180" t="s">
        <v>234</v>
      </c>
      <c r="VVJ428" s="180" t="s">
        <v>234</v>
      </c>
      <c r="VVK428" s="180" t="s">
        <v>234</v>
      </c>
      <c r="VVL428" s="180" t="s">
        <v>234</v>
      </c>
      <c r="VVM428" s="180" t="s">
        <v>234</v>
      </c>
      <c r="VVN428" s="180" t="s">
        <v>234</v>
      </c>
      <c r="VVO428" s="180" t="s">
        <v>234</v>
      </c>
      <c r="VVP428" s="180" t="s">
        <v>234</v>
      </c>
      <c r="VVQ428" s="180" t="s">
        <v>234</v>
      </c>
      <c r="VVR428" s="180" t="s">
        <v>234</v>
      </c>
      <c r="VVS428" s="180" t="s">
        <v>234</v>
      </c>
      <c r="VVT428" s="180" t="s">
        <v>234</v>
      </c>
      <c r="VVU428" s="180" t="s">
        <v>234</v>
      </c>
      <c r="VVV428" s="180" t="s">
        <v>234</v>
      </c>
      <c r="VVW428" s="180" t="s">
        <v>234</v>
      </c>
      <c r="VVX428" s="180" t="s">
        <v>234</v>
      </c>
      <c r="VVY428" s="180" t="s">
        <v>234</v>
      </c>
      <c r="VVZ428" s="180" t="s">
        <v>234</v>
      </c>
      <c r="VWA428" s="180" t="s">
        <v>234</v>
      </c>
      <c r="VWB428" s="180" t="s">
        <v>234</v>
      </c>
      <c r="VWC428" s="180" t="s">
        <v>234</v>
      </c>
      <c r="VWD428" s="180" t="s">
        <v>234</v>
      </c>
      <c r="VWE428" s="180" t="s">
        <v>234</v>
      </c>
      <c r="VWF428" s="180" t="s">
        <v>234</v>
      </c>
      <c r="VWG428" s="180" t="s">
        <v>234</v>
      </c>
      <c r="VWH428" s="180" t="s">
        <v>234</v>
      </c>
      <c r="VWI428" s="180" t="s">
        <v>234</v>
      </c>
      <c r="VWJ428" s="180" t="s">
        <v>234</v>
      </c>
      <c r="VWK428" s="180" t="s">
        <v>234</v>
      </c>
      <c r="VWL428" s="180" t="s">
        <v>234</v>
      </c>
      <c r="VWM428" s="180" t="s">
        <v>234</v>
      </c>
      <c r="VWN428" s="180" t="s">
        <v>234</v>
      </c>
      <c r="VWO428" s="180" t="s">
        <v>234</v>
      </c>
      <c r="VWP428" s="180" t="s">
        <v>234</v>
      </c>
      <c r="VWQ428" s="180" t="s">
        <v>234</v>
      </c>
      <c r="VWR428" s="180" t="s">
        <v>234</v>
      </c>
      <c r="VWS428" s="180" t="s">
        <v>234</v>
      </c>
      <c r="VWT428" s="180" t="s">
        <v>234</v>
      </c>
      <c r="VWU428" s="180" t="s">
        <v>234</v>
      </c>
      <c r="VWV428" s="180" t="s">
        <v>234</v>
      </c>
      <c r="VWW428" s="180" t="s">
        <v>234</v>
      </c>
      <c r="VWX428" s="180" t="s">
        <v>234</v>
      </c>
      <c r="VWY428" s="180" t="s">
        <v>234</v>
      </c>
      <c r="VWZ428" s="180" t="s">
        <v>234</v>
      </c>
      <c r="VXA428" s="180" t="s">
        <v>234</v>
      </c>
      <c r="VXB428" s="180" t="s">
        <v>234</v>
      </c>
      <c r="VXC428" s="180" t="s">
        <v>234</v>
      </c>
      <c r="VXD428" s="180" t="s">
        <v>234</v>
      </c>
      <c r="VXE428" s="180" t="s">
        <v>234</v>
      </c>
      <c r="VXF428" s="180" t="s">
        <v>234</v>
      </c>
      <c r="VXG428" s="180" t="s">
        <v>234</v>
      </c>
      <c r="VXH428" s="180" t="s">
        <v>234</v>
      </c>
      <c r="VXI428" s="180" t="s">
        <v>234</v>
      </c>
      <c r="VXJ428" s="180" t="s">
        <v>234</v>
      </c>
      <c r="VXK428" s="180" t="s">
        <v>234</v>
      </c>
      <c r="VXL428" s="180" t="s">
        <v>234</v>
      </c>
      <c r="VXM428" s="180" t="s">
        <v>234</v>
      </c>
      <c r="VXN428" s="180" t="s">
        <v>234</v>
      </c>
      <c r="VXO428" s="180" t="s">
        <v>234</v>
      </c>
      <c r="VXP428" s="180" t="s">
        <v>234</v>
      </c>
      <c r="VXQ428" s="180" t="s">
        <v>234</v>
      </c>
      <c r="VXR428" s="180" t="s">
        <v>234</v>
      </c>
      <c r="VXS428" s="180" t="s">
        <v>234</v>
      </c>
      <c r="VXT428" s="180" t="s">
        <v>234</v>
      </c>
      <c r="VXU428" s="180" t="s">
        <v>234</v>
      </c>
      <c r="VXV428" s="180" t="s">
        <v>234</v>
      </c>
      <c r="VXW428" s="180" t="s">
        <v>234</v>
      </c>
      <c r="VXX428" s="180" t="s">
        <v>234</v>
      </c>
      <c r="VXY428" s="180" t="s">
        <v>234</v>
      </c>
      <c r="VXZ428" s="180" t="s">
        <v>234</v>
      </c>
      <c r="VYA428" s="180" t="s">
        <v>234</v>
      </c>
      <c r="VYB428" s="180" t="s">
        <v>234</v>
      </c>
      <c r="VYC428" s="180" t="s">
        <v>234</v>
      </c>
      <c r="VYD428" s="180" t="s">
        <v>234</v>
      </c>
      <c r="VYE428" s="180" t="s">
        <v>234</v>
      </c>
      <c r="VYF428" s="180" t="s">
        <v>234</v>
      </c>
      <c r="VYG428" s="180" t="s">
        <v>234</v>
      </c>
      <c r="VYH428" s="180" t="s">
        <v>234</v>
      </c>
      <c r="VYI428" s="180" t="s">
        <v>234</v>
      </c>
      <c r="VYJ428" s="180" t="s">
        <v>234</v>
      </c>
      <c r="VYK428" s="180" t="s">
        <v>234</v>
      </c>
      <c r="VYL428" s="180" t="s">
        <v>234</v>
      </c>
      <c r="VYM428" s="180" t="s">
        <v>234</v>
      </c>
      <c r="VYN428" s="180" t="s">
        <v>234</v>
      </c>
      <c r="VYO428" s="180" t="s">
        <v>234</v>
      </c>
      <c r="VYP428" s="180" t="s">
        <v>234</v>
      </c>
      <c r="VYQ428" s="180" t="s">
        <v>234</v>
      </c>
      <c r="VYR428" s="180" t="s">
        <v>234</v>
      </c>
      <c r="VYS428" s="180" t="s">
        <v>234</v>
      </c>
      <c r="VYT428" s="180" t="s">
        <v>234</v>
      </c>
      <c r="VYU428" s="180" t="s">
        <v>234</v>
      </c>
      <c r="VYV428" s="180" t="s">
        <v>234</v>
      </c>
      <c r="VYW428" s="180" t="s">
        <v>234</v>
      </c>
      <c r="VYX428" s="180" t="s">
        <v>234</v>
      </c>
      <c r="VYY428" s="180" t="s">
        <v>234</v>
      </c>
      <c r="VYZ428" s="180" t="s">
        <v>234</v>
      </c>
      <c r="VZA428" s="180" t="s">
        <v>234</v>
      </c>
      <c r="VZB428" s="180" t="s">
        <v>234</v>
      </c>
      <c r="VZC428" s="180" t="s">
        <v>234</v>
      </c>
      <c r="VZD428" s="180" t="s">
        <v>234</v>
      </c>
      <c r="VZE428" s="180" t="s">
        <v>234</v>
      </c>
      <c r="VZF428" s="180" t="s">
        <v>234</v>
      </c>
      <c r="VZG428" s="180" t="s">
        <v>234</v>
      </c>
      <c r="VZH428" s="180" t="s">
        <v>234</v>
      </c>
      <c r="VZI428" s="180" t="s">
        <v>234</v>
      </c>
      <c r="VZJ428" s="180" t="s">
        <v>234</v>
      </c>
      <c r="VZK428" s="180" t="s">
        <v>234</v>
      </c>
      <c r="VZL428" s="180" t="s">
        <v>234</v>
      </c>
      <c r="VZM428" s="180" t="s">
        <v>234</v>
      </c>
      <c r="VZN428" s="180" t="s">
        <v>234</v>
      </c>
      <c r="VZO428" s="180" t="s">
        <v>234</v>
      </c>
      <c r="VZP428" s="180" t="s">
        <v>234</v>
      </c>
      <c r="VZQ428" s="180" t="s">
        <v>234</v>
      </c>
      <c r="VZR428" s="180" t="s">
        <v>234</v>
      </c>
      <c r="VZS428" s="180" t="s">
        <v>234</v>
      </c>
      <c r="VZT428" s="180" t="s">
        <v>234</v>
      </c>
      <c r="VZU428" s="180" t="s">
        <v>234</v>
      </c>
      <c r="VZV428" s="180" t="s">
        <v>234</v>
      </c>
      <c r="VZW428" s="180" t="s">
        <v>234</v>
      </c>
      <c r="VZX428" s="180" t="s">
        <v>234</v>
      </c>
      <c r="VZY428" s="180" t="s">
        <v>234</v>
      </c>
      <c r="VZZ428" s="180" t="s">
        <v>234</v>
      </c>
      <c r="WAA428" s="180" t="s">
        <v>234</v>
      </c>
      <c r="WAB428" s="180" t="s">
        <v>234</v>
      </c>
      <c r="WAC428" s="180" t="s">
        <v>234</v>
      </c>
      <c r="WAD428" s="180" t="s">
        <v>234</v>
      </c>
      <c r="WAE428" s="180" t="s">
        <v>234</v>
      </c>
      <c r="WAF428" s="180" t="s">
        <v>234</v>
      </c>
      <c r="WAG428" s="180" t="s">
        <v>234</v>
      </c>
      <c r="WAH428" s="180" t="s">
        <v>234</v>
      </c>
      <c r="WAI428" s="180" t="s">
        <v>234</v>
      </c>
      <c r="WAJ428" s="180" t="s">
        <v>234</v>
      </c>
      <c r="WAK428" s="180" t="s">
        <v>234</v>
      </c>
      <c r="WAL428" s="180" t="s">
        <v>234</v>
      </c>
      <c r="WAM428" s="180" t="s">
        <v>234</v>
      </c>
      <c r="WAN428" s="180" t="s">
        <v>234</v>
      </c>
      <c r="WAO428" s="180" t="s">
        <v>234</v>
      </c>
      <c r="WAP428" s="180" t="s">
        <v>234</v>
      </c>
      <c r="WAQ428" s="180" t="s">
        <v>234</v>
      </c>
      <c r="WAR428" s="180" t="s">
        <v>234</v>
      </c>
      <c r="WAS428" s="180" t="s">
        <v>234</v>
      </c>
      <c r="WAT428" s="180" t="s">
        <v>234</v>
      </c>
      <c r="WAU428" s="180" t="s">
        <v>234</v>
      </c>
      <c r="WAV428" s="180" t="s">
        <v>234</v>
      </c>
      <c r="WAW428" s="180" t="s">
        <v>234</v>
      </c>
      <c r="WAX428" s="180" t="s">
        <v>234</v>
      </c>
      <c r="WAY428" s="180" t="s">
        <v>234</v>
      </c>
      <c r="WAZ428" s="180" t="s">
        <v>234</v>
      </c>
      <c r="WBA428" s="180" t="s">
        <v>234</v>
      </c>
      <c r="WBB428" s="180" t="s">
        <v>234</v>
      </c>
      <c r="WBC428" s="180" t="s">
        <v>234</v>
      </c>
      <c r="WBD428" s="180" t="s">
        <v>234</v>
      </c>
      <c r="WBE428" s="180" t="s">
        <v>234</v>
      </c>
      <c r="WBF428" s="180" t="s">
        <v>234</v>
      </c>
      <c r="WBG428" s="180" t="s">
        <v>234</v>
      </c>
      <c r="WBH428" s="180" t="s">
        <v>234</v>
      </c>
      <c r="WBI428" s="180" t="s">
        <v>234</v>
      </c>
      <c r="WBJ428" s="180" t="s">
        <v>234</v>
      </c>
      <c r="WBK428" s="180" t="s">
        <v>234</v>
      </c>
      <c r="WBL428" s="180" t="s">
        <v>234</v>
      </c>
      <c r="WBM428" s="180" t="s">
        <v>234</v>
      </c>
      <c r="WBN428" s="180" t="s">
        <v>234</v>
      </c>
      <c r="WBO428" s="180" t="s">
        <v>234</v>
      </c>
      <c r="WBP428" s="180" t="s">
        <v>234</v>
      </c>
      <c r="WBQ428" s="180" t="s">
        <v>234</v>
      </c>
      <c r="WBR428" s="180" t="s">
        <v>234</v>
      </c>
      <c r="WBS428" s="180" t="s">
        <v>234</v>
      </c>
      <c r="WBT428" s="180" t="s">
        <v>234</v>
      </c>
      <c r="WBU428" s="180" t="s">
        <v>234</v>
      </c>
      <c r="WBV428" s="180" t="s">
        <v>234</v>
      </c>
      <c r="WBW428" s="180" t="s">
        <v>234</v>
      </c>
      <c r="WBX428" s="180" t="s">
        <v>234</v>
      </c>
      <c r="WBY428" s="180" t="s">
        <v>234</v>
      </c>
      <c r="WBZ428" s="180" t="s">
        <v>234</v>
      </c>
      <c r="WCA428" s="180" t="s">
        <v>234</v>
      </c>
      <c r="WCB428" s="180" t="s">
        <v>234</v>
      </c>
      <c r="WCC428" s="180" t="s">
        <v>234</v>
      </c>
      <c r="WCD428" s="180" t="s">
        <v>234</v>
      </c>
      <c r="WCE428" s="180" t="s">
        <v>234</v>
      </c>
      <c r="WCF428" s="180" t="s">
        <v>234</v>
      </c>
      <c r="WCG428" s="180" t="s">
        <v>234</v>
      </c>
      <c r="WCH428" s="180" t="s">
        <v>234</v>
      </c>
      <c r="WCI428" s="180" t="s">
        <v>234</v>
      </c>
      <c r="WCJ428" s="180" t="s">
        <v>234</v>
      </c>
      <c r="WCK428" s="180" t="s">
        <v>234</v>
      </c>
      <c r="WCL428" s="180" t="s">
        <v>234</v>
      </c>
      <c r="WCM428" s="180" t="s">
        <v>234</v>
      </c>
      <c r="WCN428" s="180" t="s">
        <v>234</v>
      </c>
      <c r="WCO428" s="180" t="s">
        <v>234</v>
      </c>
      <c r="WCP428" s="180" t="s">
        <v>234</v>
      </c>
      <c r="WCQ428" s="180" t="s">
        <v>234</v>
      </c>
      <c r="WCR428" s="180" t="s">
        <v>234</v>
      </c>
      <c r="WCS428" s="180" t="s">
        <v>234</v>
      </c>
      <c r="WCT428" s="180" t="s">
        <v>234</v>
      </c>
      <c r="WCU428" s="180" t="s">
        <v>234</v>
      </c>
      <c r="WCV428" s="180" t="s">
        <v>234</v>
      </c>
      <c r="WCW428" s="180" t="s">
        <v>234</v>
      </c>
      <c r="WCX428" s="180" t="s">
        <v>234</v>
      </c>
      <c r="WCY428" s="180" t="s">
        <v>234</v>
      </c>
      <c r="WCZ428" s="180" t="s">
        <v>234</v>
      </c>
      <c r="WDA428" s="180" t="s">
        <v>234</v>
      </c>
      <c r="WDB428" s="180" t="s">
        <v>234</v>
      </c>
      <c r="WDC428" s="180" t="s">
        <v>234</v>
      </c>
      <c r="WDD428" s="180" t="s">
        <v>234</v>
      </c>
      <c r="WDE428" s="180" t="s">
        <v>234</v>
      </c>
      <c r="WDF428" s="180" t="s">
        <v>234</v>
      </c>
      <c r="WDG428" s="180" t="s">
        <v>234</v>
      </c>
      <c r="WDH428" s="180" t="s">
        <v>234</v>
      </c>
      <c r="WDI428" s="180" t="s">
        <v>234</v>
      </c>
      <c r="WDJ428" s="180" t="s">
        <v>234</v>
      </c>
      <c r="WDK428" s="180" t="s">
        <v>234</v>
      </c>
      <c r="WDL428" s="180" t="s">
        <v>234</v>
      </c>
      <c r="WDM428" s="180" t="s">
        <v>234</v>
      </c>
      <c r="WDN428" s="180" t="s">
        <v>234</v>
      </c>
      <c r="WDO428" s="180" t="s">
        <v>234</v>
      </c>
      <c r="WDP428" s="180" t="s">
        <v>234</v>
      </c>
      <c r="WDQ428" s="180" t="s">
        <v>234</v>
      </c>
      <c r="WDR428" s="180" t="s">
        <v>234</v>
      </c>
      <c r="WDS428" s="180" t="s">
        <v>234</v>
      </c>
      <c r="WDT428" s="180" t="s">
        <v>234</v>
      </c>
      <c r="WDU428" s="180" t="s">
        <v>234</v>
      </c>
      <c r="WDV428" s="180" t="s">
        <v>234</v>
      </c>
      <c r="WDW428" s="180" t="s">
        <v>234</v>
      </c>
      <c r="WDX428" s="180" t="s">
        <v>234</v>
      </c>
      <c r="WDY428" s="180" t="s">
        <v>234</v>
      </c>
      <c r="WDZ428" s="180" t="s">
        <v>234</v>
      </c>
      <c r="WEA428" s="180" t="s">
        <v>234</v>
      </c>
      <c r="WEB428" s="180" t="s">
        <v>234</v>
      </c>
      <c r="WEC428" s="180" t="s">
        <v>234</v>
      </c>
      <c r="WED428" s="180" t="s">
        <v>234</v>
      </c>
      <c r="WEE428" s="180" t="s">
        <v>234</v>
      </c>
      <c r="WEF428" s="180" t="s">
        <v>234</v>
      </c>
      <c r="WEG428" s="180" t="s">
        <v>234</v>
      </c>
      <c r="WEH428" s="180" t="s">
        <v>234</v>
      </c>
      <c r="WEI428" s="180" t="s">
        <v>234</v>
      </c>
      <c r="WEJ428" s="180" t="s">
        <v>234</v>
      </c>
      <c r="WEK428" s="180" t="s">
        <v>234</v>
      </c>
      <c r="WEL428" s="180" t="s">
        <v>234</v>
      </c>
      <c r="WEM428" s="180" t="s">
        <v>234</v>
      </c>
      <c r="WEN428" s="180" t="s">
        <v>234</v>
      </c>
      <c r="WEO428" s="180" t="s">
        <v>234</v>
      </c>
      <c r="WEP428" s="180" t="s">
        <v>234</v>
      </c>
      <c r="WEQ428" s="180" t="s">
        <v>234</v>
      </c>
      <c r="WER428" s="180" t="s">
        <v>234</v>
      </c>
      <c r="WES428" s="180" t="s">
        <v>234</v>
      </c>
      <c r="WET428" s="180" t="s">
        <v>234</v>
      </c>
      <c r="WEU428" s="180" t="s">
        <v>234</v>
      </c>
      <c r="WEV428" s="180" t="s">
        <v>234</v>
      </c>
      <c r="WEW428" s="180" t="s">
        <v>234</v>
      </c>
      <c r="WEX428" s="180" t="s">
        <v>234</v>
      </c>
      <c r="WEY428" s="180" t="s">
        <v>234</v>
      </c>
      <c r="WEZ428" s="180" t="s">
        <v>234</v>
      </c>
      <c r="WFA428" s="180" t="s">
        <v>234</v>
      </c>
      <c r="WFB428" s="180" t="s">
        <v>234</v>
      </c>
      <c r="WFC428" s="180" t="s">
        <v>234</v>
      </c>
      <c r="WFD428" s="180" t="s">
        <v>234</v>
      </c>
      <c r="WFE428" s="180" t="s">
        <v>234</v>
      </c>
      <c r="WFF428" s="180" t="s">
        <v>234</v>
      </c>
      <c r="WFG428" s="180" t="s">
        <v>234</v>
      </c>
      <c r="WFH428" s="180" t="s">
        <v>234</v>
      </c>
      <c r="WFI428" s="180" t="s">
        <v>234</v>
      </c>
      <c r="WFJ428" s="180" t="s">
        <v>234</v>
      </c>
      <c r="WFK428" s="180" t="s">
        <v>234</v>
      </c>
      <c r="WFL428" s="180" t="s">
        <v>234</v>
      </c>
      <c r="WFM428" s="180" t="s">
        <v>234</v>
      </c>
      <c r="WFN428" s="180" t="s">
        <v>234</v>
      </c>
      <c r="WFO428" s="180" t="s">
        <v>234</v>
      </c>
      <c r="WFP428" s="180" t="s">
        <v>234</v>
      </c>
      <c r="WFQ428" s="180" t="s">
        <v>234</v>
      </c>
      <c r="WFR428" s="180" t="s">
        <v>234</v>
      </c>
      <c r="WFS428" s="180" t="s">
        <v>234</v>
      </c>
      <c r="WFT428" s="180" t="s">
        <v>234</v>
      </c>
      <c r="WFU428" s="180" t="s">
        <v>234</v>
      </c>
      <c r="WFV428" s="180" t="s">
        <v>234</v>
      </c>
      <c r="WFW428" s="180" t="s">
        <v>234</v>
      </c>
      <c r="WFX428" s="180" t="s">
        <v>234</v>
      </c>
      <c r="WFY428" s="180" t="s">
        <v>234</v>
      </c>
      <c r="WFZ428" s="180" t="s">
        <v>234</v>
      </c>
      <c r="WGA428" s="180" t="s">
        <v>234</v>
      </c>
      <c r="WGB428" s="180" t="s">
        <v>234</v>
      </c>
      <c r="WGC428" s="180" t="s">
        <v>234</v>
      </c>
      <c r="WGD428" s="180" t="s">
        <v>234</v>
      </c>
      <c r="WGE428" s="180" t="s">
        <v>234</v>
      </c>
      <c r="WGF428" s="180" t="s">
        <v>234</v>
      </c>
      <c r="WGG428" s="180" t="s">
        <v>234</v>
      </c>
      <c r="WGH428" s="180" t="s">
        <v>234</v>
      </c>
      <c r="WGI428" s="180" t="s">
        <v>234</v>
      </c>
      <c r="WGJ428" s="180" t="s">
        <v>234</v>
      </c>
      <c r="WGK428" s="180" t="s">
        <v>234</v>
      </c>
      <c r="WGL428" s="180" t="s">
        <v>234</v>
      </c>
      <c r="WGM428" s="180" t="s">
        <v>234</v>
      </c>
      <c r="WGN428" s="180" t="s">
        <v>234</v>
      </c>
      <c r="WGO428" s="180" t="s">
        <v>234</v>
      </c>
      <c r="WGP428" s="180" t="s">
        <v>234</v>
      </c>
      <c r="WGQ428" s="180" t="s">
        <v>234</v>
      </c>
      <c r="WGR428" s="180" t="s">
        <v>234</v>
      </c>
      <c r="WGS428" s="180" t="s">
        <v>234</v>
      </c>
      <c r="WGT428" s="180" t="s">
        <v>234</v>
      </c>
      <c r="WGU428" s="180" t="s">
        <v>234</v>
      </c>
      <c r="WGV428" s="180" t="s">
        <v>234</v>
      </c>
      <c r="WGW428" s="180" t="s">
        <v>234</v>
      </c>
      <c r="WGX428" s="180" t="s">
        <v>234</v>
      </c>
      <c r="WGY428" s="180" t="s">
        <v>234</v>
      </c>
      <c r="WGZ428" s="180" t="s">
        <v>234</v>
      </c>
      <c r="WHA428" s="180" t="s">
        <v>234</v>
      </c>
      <c r="WHB428" s="180" t="s">
        <v>234</v>
      </c>
      <c r="WHC428" s="180" t="s">
        <v>234</v>
      </c>
      <c r="WHD428" s="180" t="s">
        <v>234</v>
      </c>
      <c r="WHE428" s="180" t="s">
        <v>234</v>
      </c>
      <c r="WHF428" s="180" t="s">
        <v>234</v>
      </c>
      <c r="WHG428" s="180" t="s">
        <v>234</v>
      </c>
      <c r="WHH428" s="180" t="s">
        <v>234</v>
      </c>
      <c r="WHI428" s="180" t="s">
        <v>234</v>
      </c>
      <c r="WHJ428" s="180" t="s">
        <v>234</v>
      </c>
      <c r="WHK428" s="180" t="s">
        <v>234</v>
      </c>
      <c r="WHL428" s="180" t="s">
        <v>234</v>
      </c>
      <c r="WHM428" s="180" t="s">
        <v>234</v>
      </c>
      <c r="WHN428" s="180" t="s">
        <v>234</v>
      </c>
      <c r="WHO428" s="180" t="s">
        <v>234</v>
      </c>
      <c r="WHP428" s="180" t="s">
        <v>234</v>
      </c>
      <c r="WHQ428" s="180" t="s">
        <v>234</v>
      </c>
      <c r="WHR428" s="180" t="s">
        <v>234</v>
      </c>
      <c r="WHS428" s="180" t="s">
        <v>234</v>
      </c>
      <c r="WHT428" s="180" t="s">
        <v>234</v>
      </c>
      <c r="WHU428" s="180" t="s">
        <v>234</v>
      </c>
      <c r="WHV428" s="180" t="s">
        <v>234</v>
      </c>
      <c r="WHW428" s="180" t="s">
        <v>234</v>
      </c>
      <c r="WHX428" s="180" t="s">
        <v>234</v>
      </c>
      <c r="WHY428" s="180" t="s">
        <v>234</v>
      </c>
      <c r="WHZ428" s="180" t="s">
        <v>234</v>
      </c>
      <c r="WIA428" s="180" t="s">
        <v>234</v>
      </c>
      <c r="WIB428" s="180" t="s">
        <v>234</v>
      </c>
      <c r="WIC428" s="180" t="s">
        <v>234</v>
      </c>
      <c r="WID428" s="180" t="s">
        <v>234</v>
      </c>
      <c r="WIE428" s="180" t="s">
        <v>234</v>
      </c>
      <c r="WIF428" s="180" t="s">
        <v>234</v>
      </c>
      <c r="WIG428" s="180" t="s">
        <v>234</v>
      </c>
      <c r="WIH428" s="180" t="s">
        <v>234</v>
      </c>
      <c r="WII428" s="180" t="s">
        <v>234</v>
      </c>
      <c r="WIJ428" s="180" t="s">
        <v>234</v>
      </c>
      <c r="WIK428" s="180" t="s">
        <v>234</v>
      </c>
      <c r="WIL428" s="180" t="s">
        <v>234</v>
      </c>
      <c r="WIM428" s="180" t="s">
        <v>234</v>
      </c>
      <c r="WIN428" s="180" t="s">
        <v>234</v>
      </c>
      <c r="WIO428" s="180" t="s">
        <v>234</v>
      </c>
      <c r="WIP428" s="180" t="s">
        <v>234</v>
      </c>
      <c r="WIQ428" s="180" t="s">
        <v>234</v>
      </c>
      <c r="WIR428" s="180" t="s">
        <v>234</v>
      </c>
      <c r="WIS428" s="180" t="s">
        <v>234</v>
      </c>
      <c r="WIT428" s="180" t="s">
        <v>234</v>
      </c>
      <c r="WIU428" s="180" t="s">
        <v>234</v>
      </c>
      <c r="WIV428" s="180" t="s">
        <v>234</v>
      </c>
      <c r="WIW428" s="180" t="s">
        <v>234</v>
      </c>
      <c r="WIX428" s="180" t="s">
        <v>234</v>
      </c>
      <c r="WIY428" s="180" t="s">
        <v>234</v>
      </c>
      <c r="WIZ428" s="180" t="s">
        <v>234</v>
      </c>
      <c r="WJA428" s="180" t="s">
        <v>234</v>
      </c>
      <c r="WJB428" s="180" t="s">
        <v>234</v>
      </c>
      <c r="WJC428" s="180" t="s">
        <v>234</v>
      </c>
      <c r="WJD428" s="180" t="s">
        <v>234</v>
      </c>
      <c r="WJE428" s="180" t="s">
        <v>234</v>
      </c>
      <c r="WJF428" s="180" t="s">
        <v>234</v>
      </c>
      <c r="WJG428" s="180" t="s">
        <v>234</v>
      </c>
      <c r="WJH428" s="180" t="s">
        <v>234</v>
      </c>
      <c r="WJI428" s="180" t="s">
        <v>234</v>
      </c>
      <c r="WJJ428" s="180" t="s">
        <v>234</v>
      </c>
      <c r="WJK428" s="180" t="s">
        <v>234</v>
      </c>
      <c r="WJL428" s="180" t="s">
        <v>234</v>
      </c>
      <c r="WJM428" s="180" t="s">
        <v>234</v>
      </c>
      <c r="WJN428" s="180" t="s">
        <v>234</v>
      </c>
      <c r="WJO428" s="180" t="s">
        <v>234</v>
      </c>
      <c r="WJP428" s="180" t="s">
        <v>234</v>
      </c>
      <c r="WJQ428" s="180" t="s">
        <v>234</v>
      </c>
      <c r="WJR428" s="180" t="s">
        <v>234</v>
      </c>
      <c r="WJS428" s="180" t="s">
        <v>234</v>
      </c>
      <c r="WJT428" s="180" t="s">
        <v>234</v>
      </c>
      <c r="WJU428" s="180" t="s">
        <v>234</v>
      </c>
      <c r="WJV428" s="180" t="s">
        <v>234</v>
      </c>
      <c r="WJW428" s="180" t="s">
        <v>234</v>
      </c>
      <c r="WJX428" s="180" t="s">
        <v>234</v>
      </c>
      <c r="WJY428" s="180" t="s">
        <v>234</v>
      </c>
      <c r="WJZ428" s="180" t="s">
        <v>234</v>
      </c>
      <c r="WKA428" s="180" t="s">
        <v>234</v>
      </c>
      <c r="WKB428" s="180" t="s">
        <v>234</v>
      </c>
      <c r="WKC428" s="180" t="s">
        <v>234</v>
      </c>
      <c r="WKD428" s="180" t="s">
        <v>234</v>
      </c>
      <c r="WKE428" s="180" t="s">
        <v>234</v>
      </c>
      <c r="WKF428" s="180" t="s">
        <v>234</v>
      </c>
      <c r="WKG428" s="180" t="s">
        <v>234</v>
      </c>
      <c r="WKH428" s="180" t="s">
        <v>234</v>
      </c>
      <c r="WKI428" s="180" t="s">
        <v>234</v>
      </c>
      <c r="WKJ428" s="180" t="s">
        <v>234</v>
      </c>
      <c r="WKK428" s="180" t="s">
        <v>234</v>
      </c>
      <c r="WKL428" s="180" t="s">
        <v>234</v>
      </c>
      <c r="WKM428" s="180" t="s">
        <v>234</v>
      </c>
      <c r="WKN428" s="180" t="s">
        <v>234</v>
      </c>
      <c r="WKO428" s="180" t="s">
        <v>234</v>
      </c>
      <c r="WKP428" s="180" t="s">
        <v>234</v>
      </c>
      <c r="WKQ428" s="180" t="s">
        <v>234</v>
      </c>
      <c r="WKR428" s="180" t="s">
        <v>234</v>
      </c>
      <c r="WKS428" s="180" t="s">
        <v>234</v>
      </c>
      <c r="WKT428" s="180" t="s">
        <v>234</v>
      </c>
      <c r="WKU428" s="180" t="s">
        <v>234</v>
      </c>
      <c r="WKV428" s="180" t="s">
        <v>234</v>
      </c>
      <c r="WKW428" s="180" t="s">
        <v>234</v>
      </c>
      <c r="WKX428" s="180" t="s">
        <v>234</v>
      </c>
      <c r="WKY428" s="180" t="s">
        <v>234</v>
      </c>
      <c r="WKZ428" s="180" t="s">
        <v>234</v>
      </c>
      <c r="WLA428" s="180" t="s">
        <v>234</v>
      </c>
      <c r="WLB428" s="180" t="s">
        <v>234</v>
      </c>
      <c r="WLC428" s="180" t="s">
        <v>234</v>
      </c>
      <c r="WLD428" s="180" t="s">
        <v>234</v>
      </c>
      <c r="WLE428" s="180" t="s">
        <v>234</v>
      </c>
      <c r="WLF428" s="180" t="s">
        <v>234</v>
      </c>
      <c r="WLG428" s="180" t="s">
        <v>234</v>
      </c>
      <c r="WLH428" s="180" t="s">
        <v>234</v>
      </c>
      <c r="WLI428" s="180" t="s">
        <v>234</v>
      </c>
      <c r="WLJ428" s="180" t="s">
        <v>234</v>
      </c>
      <c r="WLK428" s="180" t="s">
        <v>234</v>
      </c>
      <c r="WLL428" s="180" t="s">
        <v>234</v>
      </c>
      <c r="WLM428" s="180" t="s">
        <v>234</v>
      </c>
      <c r="WLN428" s="180" t="s">
        <v>234</v>
      </c>
      <c r="WLO428" s="180" t="s">
        <v>234</v>
      </c>
      <c r="WLP428" s="180" t="s">
        <v>234</v>
      </c>
      <c r="WLQ428" s="180" t="s">
        <v>234</v>
      </c>
      <c r="WLR428" s="180" t="s">
        <v>234</v>
      </c>
      <c r="WLS428" s="180" t="s">
        <v>234</v>
      </c>
      <c r="WLT428" s="180" t="s">
        <v>234</v>
      </c>
      <c r="WLU428" s="180" t="s">
        <v>234</v>
      </c>
      <c r="WLV428" s="180" t="s">
        <v>234</v>
      </c>
      <c r="WLW428" s="180" t="s">
        <v>234</v>
      </c>
      <c r="WLX428" s="180" t="s">
        <v>234</v>
      </c>
      <c r="WLY428" s="180" t="s">
        <v>234</v>
      </c>
      <c r="WLZ428" s="180" t="s">
        <v>234</v>
      </c>
      <c r="WMA428" s="180" t="s">
        <v>234</v>
      </c>
      <c r="WMB428" s="180" t="s">
        <v>234</v>
      </c>
      <c r="WMC428" s="180" t="s">
        <v>234</v>
      </c>
      <c r="WMD428" s="180" t="s">
        <v>234</v>
      </c>
      <c r="WME428" s="180" t="s">
        <v>234</v>
      </c>
      <c r="WMF428" s="180" t="s">
        <v>234</v>
      </c>
      <c r="WMG428" s="180" t="s">
        <v>234</v>
      </c>
      <c r="WMH428" s="180" t="s">
        <v>234</v>
      </c>
      <c r="WMI428" s="180" t="s">
        <v>234</v>
      </c>
      <c r="WMJ428" s="180" t="s">
        <v>234</v>
      </c>
      <c r="WMK428" s="180" t="s">
        <v>234</v>
      </c>
      <c r="WML428" s="180" t="s">
        <v>234</v>
      </c>
      <c r="WMM428" s="180" t="s">
        <v>234</v>
      </c>
      <c r="WMN428" s="180" t="s">
        <v>234</v>
      </c>
      <c r="WMO428" s="180" t="s">
        <v>234</v>
      </c>
      <c r="WMP428" s="180" t="s">
        <v>234</v>
      </c>
      <c r="WMQ428" s="180" t="s">
        <v>234</v>
      </c>
      <c r="WMR428" s="180" t="s">
        <v>234</v>
      </c>
      <c r="WMS428" s="180" t="s">
        <v>234</v>
      </c>
      <c r="WMT428" s="180" t="s">
        <v>234</v>
      </c>
      <c r="WMU428" s="180" t="s">
        <v>234</v>
      </c>
      <c r="WMV428" s="180" t="s">
        <v>234</v>
      </c>
      <c r="WMW428" s="180" t="s">
        <v>234</v>
      </c>
      <c r="WMX428" s="180" t="s">
        <v>234</v>
      </c>
      <c r="WMY428" s="180" t="s">
        <v>234</v>
      </c>
      <c r="WMZ428" s="180" t="s">
        <v>234</v>
      </c>
      <c r="WNA428" s="180" t="s">
        <v>234</v>
      </c>
      <c r="WNB428" s="180" t="s">
        <v>234</v>
      </c>
      <c r="WNC428" s="180" t="s">
        <v>234</v>
      </c>
      <c r="WND428" s="180" t="s">
        <v>234</v>
      </c>
      <c r="WNE428" s="180" t="s">
        <v>234</v>
      </c>
      <c r="WNF428" s="180" t="s">
        <v>234</v>
      </c>
      <c r="WNG428" s="180" t="s">
        <v>234</v>
      </c>
      <c r="WNH428" s="180" t="s">
        <v>234</v>
      </c>
      <c r="WNI428" s="180" t="s">
        <v>234</v>
      </c>
      <c r="WNJ428" s="180" t="s">
        <v>234</v>
      </c>
      <c r="WNK428" s="180" t="s">
        <v>234</v>
      </c>
      <c r="WNL428" s="180" t="s">
        <v>234</v>
      </c>
      <c r="WNM428" s="180" t="s">
        <v>234</v>
      </c>
      <c r="WNN428" s="180" t="s">
        <v>234</v>
      </c>
      <c r="WNO428" s="180" t="s">
        <v>234</v>
      </c>
      <c r="WNP428" s="180" t="s">
        <v>234</v>
      </c>
      <c r="WNQ428" s="180" t="s">
        <v>234</v>
      </c>
      <c r="WNR428" s="180" t="s">
        <v>234</v>
      </c>
      <c r="WNS428" s="180" t="s">
        <v>234</v>
      </c>
      <c r="WNT428" s="180" t="s">
        <v>234</v>
      </c>
      <c r="WNU428" s="180" t="s">
        <v>234</v>
      </c>
      <c r="WNV428" s="180" t="s">
        <v>234</v>
      </c>
      <c r="WNW428" s="180" t="s">
        <v>234</v>
      </c>
      <c r="WNX428" s="180" t="s">
        <v>234</v>
      </c>
      <c r="WNY428" s="180" t="s">
        <v>234</v>
      </c>
      <c r="WNZ428" s="180" t="s">
        <v>234</v>
      </c>
      <c r="WOA428" s="180" t="s">
        <v>234</v>
      </c>
      <c r="WOB428" s="180" t="s">
        <v>234</v>
      </c>
      <c r="WOC428" s="180" t="s">
        <v>234</v>
      </c>
      <c r="WOD428" s="180" t="s">
        <v>234</v>
      </c>
      <c r="WOE428" s="180" t="s">
        <v>234</v>
      </c>
      <c r="WOF428" s="180" t="s">
        <v>234</v>
      </c>
      <c r="WOG428" s="180" t="s">
        <v>234</v>
      </c>
      <c r="WOH428" s="180" t="s">
        <v>234</v>
      </c>
      <c r="WOI428" s="180" t="s">
        <v>234</v>
      </c>
      <c r="WOJ428" s="180" t="s">
        <v>234</v>
      </c>
      <c r="WOK428" s="180" t="s">
        <v>234</v>
      </c>
      <c r="WOL428" s="180" t="s">
        <v>234</v>
      </c>
      <c r="WOM428" s="180" t="s">
        <v>234</v>
      </c>
      <c r="WON428" s="180" t="s">
        <v>234</v>
      </c>
      <c r="WOO428" s="180" t="s">
        <v>234</v>
      </c>
      <c r="WOP428" s="180" t="s">
        <v>234</v>
      </c>
      <c r="WOQ428" s="180" t="s">
        <v>234</v>
      </c>
      <c r="WOR428" s="180" t="s">
        <v>234</v>
      </c>
      <c r="WOS428" s="180" t="s">
        <v>234</v>
      </c>
      <c r="WOT428" s="180" t="s">
        <v>234</v>
      </c>
      <c r="WOU428" s="180" t="s">
        <v>234</v>
      </c>
      <c r="WOV428" s="180" t="s">
        <v>234</v>
      </c>
      <c r="WOW428" s="180" t="s">
        <v>234</v>
      </c>
      <c r="WOX428" s="180" t="s">
        <v>234</v>
      </c>
      <c r="WOY428" s="180" t="s">
        <v>234</v>
      </c>
      <c r="WOZ428" s="180" t="s">
        <v>234</v>
      </c>
      <c r="WPA428" s="180" t="s">
        <v>234</v>
      </c>
      <c r="WPB428" s="180" t="s">
        <v>234</v>
      </c>
      <c r="WPC428" s="180" t="s">
        <v>234</v>
      </c>
      <c r="WPD428" s="180" t="s">
        <v>234</v>
      </c>
      <c r="WPE428" s="180" t="s">
        <v>234</v>
      </c>
      <c r="WPF428" s="180" t="s">
        <v>234</v>
      </c>
      <c r="WPG428" s="180" t="s">
        <v>234</v>
      </c>
      <c r="WPH428" s="180" t="s">
        <v>234</v>
      </c>
      <c r="WPI428" s="180" t="s">
        <v>234</v>
      </c>
      <c r="WPJ428" s="180" t="s">
        <v>234</v>
      </c>
      <c r="WPK428" s="180" t="s">
        <v>234</v>
      </c>
      <c r="WPL428" s="180" t="s">
        <v>234</v>
      </c>
      <c r="WPM428" s="180" t="s">
        <v>234</v>
      </c>
      <c r="WPN428" s="180" t="s">
        <v>234</v>
      </c>
      <c r="WPO428" s="180" t="s">
        <v>234</v>
      </c>
      <c r="WPP428" s="180" t="s">
        <v>234</v>
      </c>
      <c r="WPQ428" s="180" t="s">
        <v>234</v>
      </c>
      <c r="WPR428" s="180" t="s">
        <v>234</v>
      </c>
      <c r="WPS428" s="180" t="s">
        <v>234</v>
      </c>
      <c r="WPT428" s="180" t="s">
        <v>234</v>
      </c>
      <c r="WPU428" s="180" t="s">
        <v>234</v>
      </c>
      <c r="WPV428" s="180" t="s">
        <v>234</v>
      </c>
      <c r="WPW428" s="180" t="s">
        <v>234</v>
      </c>
      <c r="WPX428" s="180" t="s">
        <v>234</v>
      </c>
      <c r="WPY428" s="180" t="s">
        <v>234</v>
      </c>
      <c r="WPZ428" s="180" t="s">
        <v>234</v>
      </c>
      <c r="WQA428" s="180" t="s">
        <v>234</v>
      </c>
      <c r="WQB428" s="180" t="s">
        <v>234</v>
      </c>
      <c r="WQC428" s="180" t="s">
        <v>234</v>
      </c>
      <c r="WQD428" s="180" t="s">
        <v>234</v>
      </c>
      <c r="WQE428" s="180" t="s">
        <v>234</v>
      </c>
      <c r="WQF428" s="180" t="s">
        <v>234</v>
      </c>
      <c r="WQG428" s="180" t="s">
        <v>234</v>
      </c>
      <c r="WQH428" s="180" t="s">
        <v>234</v>
      </c>
      <c r="WQI428" s="180" t="s">
        <v>234</v>
      </c>
      <c r="WQJ428" s="180" t="s">
        <v>234</v>
      </c>
      <c r="WQK428" s="180" t="s">
        <v>234</v>
      </c>
      <c r="WQL428" s="180" t="s">
        <v>234</v>
      </c>
      <c r="WQM428" s="180" t="s">
        <v>234</v>
      </c>
      <c r="WQN428" s="180" t="s">
        <v>234</v>
      </c>
      <c r="WQO428" s="180" t="s">
        <v>234</v>
      </c>
      <c r="WQP428" s="180" t="s">
        <v>234</v>
      </c>
      <c r="WQQ428" s="180" t="s">
        <v>234</v>
      </c>
      <c r="WQR428" s="180" t="s">
        <v>234</v>
      </c>
      <c r="WQS428" s="180" t="s">
        <v>234</v>
      </c>
      <c r="WQT428" s="180" t="s">
        <v>234</v>
      </c>
      <c r="WQU428" s="180" t="s">
        <v>234</v>
      </c>
      <c r="WQV428" s="180" t="s">
        <v>234</v>
      </c>
      <c r="WQW428" s="180" t="s">
        <v>234</v>
      </c>
      <c r="WQX428" s="180" t="s">
        <v>234</v>
      </c>
      <c r="WQY428" s="180" t="s">
        <v>234</v>
      </c>
      <c r="WQZ428" s="180" t="s">
        <v>234</v>
      </c>
      <c r="WRA428" s="180" t="s">
        <v>234</v>
      </c>
      <c r="WRB428" s="180" t="s">
        <v>234</v>
      </c>
      <c r="WRC428" s="180" t="s">
        <v>234</v>
      </c>
      <c r="WRD428" s="180" t="s">
        <v>234</v>
      </c>
      <c r="WRE428" s="180" t="s">
        <v>234</v>
      </c>
      <c r="WRF428" s="180" t="s">
        <v>234</v>
      </c>
      <c r="WRG428" s="180" t="s">
        <v>234</v>
      </c>
      <c r="WRH428" s="180" t="s">
        <v>234</v>
      </c>
      <c r="WRI428" s="180" t="s">
        <v>234</v>
      </c>
      <c r="WRJ428" s="180" t="s">
        <v>234</v>
      </c>
      <c r="WRK428" s="180" t="s">
        <v>234</v>
      </c>
      <c r="WRL428" s="180" t="s">
        <v>234</v>
      </c>
      <c r="WRM428" s="180" t="s">
        <v>234</v>
      </c>
      <c r="WRN428" s="180" t="s">
        <v>234</v>
      </c>
      <c r="WRO428" s="180" t="s">
        <v>234</v>
      </c>
      <c r="WRP428" s="180" t="s">
        <v>234</v>
      </c>
      <c r="WRQ428" s="180" t="s">
        <v>234</v>
      </c>
      <c r="WRR428" s="180" t="s">
        <v>234</v>
      </c>
      <c r="WRS428" s="180" t="s">
        <v>234</v>
      </c>
      <c r="WRT428" s="180" t="s">
        <v>234</v>
      </c>
      <c r="WRU428" s="180" t="s">
        <v>234</v>
      </c>
      <c r="WRV428" s="180" t="s">
        <v>234</v>
      </c>
      <c r="WRW428" s="180" t="s">
        <v>234</v>
      </c>
      <c r="WRX428" s="180" t="s">
        <v>234</v>
      </c>
      <c r="WRY428" s="180" t="s">
        <v>234</v>
      </c>
      <c r="WRZ428" s="180" t="s">
        <v>234</v>
      </c>
      <c r="WSA428" s="180" t="s">
        <v>234</v>
      </c>
      <c r="WSB428" s="180" t="s">
        <v>234</v>
      </c>
      <c r="WSC428" s="180" t="s">
        <v>234</v>
      </c>
      <c r="WSD428" s="180" t="s">
        <v>234</v>
      </c>
      <c r="WSE428" s="180" t="s">
        <v>234</v>
      </c>
      <c r="WSF428" s="180" t="s">
        <v>234</v>
      </c>
      <c r="WSG428" s="180" t="s">
        <v>234</v>
      </c>
      <c r="WSH428" s="180" t="s">
        <v>234</v>
      </c>
      <c r="WSI428" s="180" t="s">
        <v>234</v>
      </c>
      <c r="WSJ428" s="180" t="s">
        <v>234</v>
      </c>
      <c r="WSK428" s="180" t="s">
        <v>234</v>
      </c>
      <c r="WSL428" s="180" t="s">
        <v>234</v>
      </c>
      <c r="WSM428" s="180" t="s">
        <v>234</v>
      </c>
      <c r="WSN428" s="180" t="s">
        <v>234</v>
      </c>
      <c r="WSO428" s="180" t="s">
        <v>234</v>
      </c>
      <c r="WSP428" s="180" t="s">
        <v>234</v>
      </c>
      <c r="WSQ428" s="180" t="s">
        <v>234</v>
      </c>
      <c r="WSR428" s="180" t="s">
        <v>234</v>
      </c>
      <c r="WSS428" s="180" t="s">
        <v>234</v>
      </c>
      <c r="WST428" s="180" t="s">
        <v>234</v>
      </c>
      <c r="WSU428" s="180" t="s">
        <v>234</v>
      </c>
      <c r="WSV428" s="180" t="s">
        <v>234</v>
      </c>
      <c r="WSW428" s="180" t="s">
        <v>234</v>
      </c>
      <c r="WSX428" s="180" t="s">
        <v>234</v>
      </c>
      <c r="WSY428" s="180" t="s">
        <v>234</v>
      </c>
      <c r="WSZ428" s="180" t="s">
        <v>234</v>
      </c>
      <c r="WTA428" s="180" t="s">
        <v>234</v>
      </c>
      <c r="WTB428" s="180" t="s">
        <v>234</v>
      </c>
      <c r="WTC428" s="180" t="s">
        <v>234</v>
      </c>
      <c r="WTD428" s="180" t="s">
        <v>234</v>
      </c>
      <c r="WTE428" s="180" t="s">
        <v>234</v>
      </c>
      <c r="WTF428" s="180" t="s">
        <v>234</v>
      </c>
      <c r="WTG428" s="180" t="s">
        <v>234</v>
      </c>
      <c r="WTH428" s="180" t="s">
        <v>234</v>
      </c>
      <c r="WTI428" s="180" t="s">
        <v>234</v>
      </c>
      <c r="WTJ428" s="180" t="s">
        <v>234</v>
      </c>
      <c r="WTK428" s="180" t="s">
        <v>234</v>
      </c>
      <c r="WTL428" s="180" t="s">
        <v>234</v>
      </c>
      <c r="WTM428" s="180" t="s">
        <v>234</v>
      </c>
      <c r="WTN428" s="180" t="s">
        <v>234</v>
      </c>
      <c r="WTO428" s="180" t="s">
        <v>234</v>
      </c>
      <c r="WTP428" s="180" t="s">
        <v>234</v>
      </c>
      <c r="WTQ428" s="180" t="s">
        <v>234</v>
      </c>
      <c r="WTR428" s="180" t="s">
        <v>234</v>
      </c>
      <c r="WTS428" s="180" t="s">
        <v>234</v>
      </c>
      <c r="WTT428" s="180" t="s">
        <v>234</v>
      </c>
      <c r="WTU428" s="180" t="s">
        <v>234</v>
      </c>
      <c r="WTV428" s="180" t="s">
        <v>234</v>
      </c>
      <c r="WTW428" s="180" t="s">
        <v>234</v>
      </c>
      <c r="WTX428" s="180" t="s">
        <v>234</v>
      </c>
      <c r="WTY428" s="180" t="s">
        <v>234</v>
      </c>
      <c r="WTZ428" s="180" t="s">
        <v>234</v>
      </c>
      <c r="WUA428" s="180" t="s">
        <v>234</v>
      </c>
      <c r="WUB428" s="180" t="s">
        <v>234</v>
      </c>
      <c r="WUC428" s="180" t="s">
        <v>234</v>
      </c>
      <c r="WUD428" s="180" t="s">
        <v>234</v>
      </c>
      <c r="WUE428" s="180" t="s">
        <v>234</v>
      </c>
      <c r="WUF428" s="180" t="s">
        <v>234</v>
      </c>
      <c r="WUG428" s="180" t="s">
        <v>234</v>
      </c>
      <c r="WUH428" s="180" t="s">
        <v>234</v>
      </c>
      <c r="WUI428" s="180" t="s">
        <v>234</v>
      </c>
      <c r="WUJ428" s="180" t="s">
        <v>234</v>
      </c>
      <c r="WUK428" s="180" t="s">
        <v>234</v>
      </c>
      <c r="WUL428" s="180" t="s">
        <v>234</v>
      </c>
      <c r="WUM428" s="180" t="s">
        <v>234</v>
      </c>
      <c r="WUN428" s="180" t="s">
        <v>234</v>
      </c>
      <c r="WUO428" s="180" t="s">
        <v>234</v>
      </c>
      <c r="WUP428" s="180" t="s">
        <v>234</v>
      </c>
      <c r="WUQ428" s="180" t="s">
        <v>234</v>
      </c>
      <c r="WUR428" s="180" t="s">
        <v>234</v>
      </c>
      <c r="WUS428" s="180" t="s">
        <v>234</v>
      </c>
      <c r="WUT428" s="180" t="s">
        <v>234</v>
      </c>
      <c r="WUU428" s="180" t="s">
        <v>234</v>
      </c>
      <c r="WUV428" s="180" t="s">
        <v>234</v>
      </c>
      <c r="WUW428" s="180" t="s">
        <v>234</v>
      </c>
      <c r="WUX428" s="180" t="s">
        <v>234</v>
      </c>
      <c r="WUY428" s="180" t="s">
        <v>234</v>
      </c>
      <c r="WUZ428" s="180" t="s">
        <v>234</v>
      </c>
      <c r="WVA428" s="180" t="s">
        <v>234</v>
      </c>
      <c r="WVB428" s="180" t="s">
        <v>234</v>
      </c>
      <c r="WVC428" s="180" t="s">
        <v>234</v>
      </c>
      <c r="WVD428" s="180" t="s">
        <v>234</v>
      </c>
      <c r="WVE428" s="180" t="s">
        <v>234</v>
      </c>
      <c r="WVF428" s="180" t="s">
        <v>234</v>
      </c>
      <c r="WVG428" s="180" t="s">
        <v>234</v>
      </c>
      <c r="WVH428" s="180" t="s">
        <v>234</v>
      </c>
      <c r="WVI428" s="180" t="s">
        <v>234</v>
      </c>
      <c r="WVJ428" s="180" t="s">
        <v>234</v>
      </c>
      <c r="WVK428" s="180" t="s">
        <v>234</v>
      </c>
      <c r="WVL428" s="180" t="s">
        <v>234</v>
      </c>
      <c r="WVM428" s="180" t="s">
        <v>234</v>
      </c>
      <c r="WVN428" s="180" t="s">
        <v>234</v>
      </c>
      <c r="WVO428" s="180" t="s">
        <v>234</v>
      </c>
      <c r="WVP428" s="180" t="s">
        <v>234</v>
      </c>
      <c r="WVQ428" s="180" t="s">
        <v>234</v>
      </c>
      <c r="WVR428" s="180" t="s">
        <v>234</v>
      </c>
      <c r="WVS428" s="180" t="s">
        <v>234</v>
      </c>
      <c r="WVT428" s="180" t="s">
        <v>234</v>
      </c>
      <c r="WVU428" s="180" t="s">
        <v>234</v>
      </c>
      <c r="WVV428" s="180" t="s">
        <v>234</v>
      </c>
      <c r="WVW428" s="180" t="s">
        <v>234</v>
      </c>
      <c r="WVX428" s="180" t="s">
        <v>234</v>
      </c>
      <c r="WVY428" s="180" t="s">
        <v>234</v>
      </c>
      <c r="WVZ428" s="180" t="s">
        <v>234</v>
      </c>
      <c r="WWA428" s="180" t="s">
        <v>234</v>
      </c>
      <c r="WWB428" s="180" t="s">
        <v>234</v>
      </c>
      <c r="WWC428" s="180" t="s">
        <v>234</v>
      </c>
      <c r="WWD428" s="180" t="s">
        <v>234</v>
      </c>
      <c r="WWE428" s="180" t="s">
        <v>234</v>
      </c>
      <c r="WWF428" s="180" t="s">
        <v>234</v>
      </c>
      <c r="WWG428" s="180" t="s">
        <v>234</v>
      </c>
      <c r="WWH428" s="180" t="s">
        <v>234</v>
      </c>
      <c r="WWI428" s="180" t="s">
        <v>234</v>
      </c>
      <c r="WWJ428" s="180" t="s">
        <v>234</v>
      </c>
      <c r="WWK428" s="180" t="s">
        <v>234</v>
      </c>
      <c r="WWL428" s="180" t="s">
        <v>234</v>
      </c>
      <c r="WWM428" s="180" t="s">
        <v>234</v>
      </c>
      <c r="WWN428" s="180" t="s">
        <v>234</v>
      </c>
      <c r="WWO428" s="180" t="s">
        <v>234</v>
      </c>
      <c r="WWP428" s="180" t="s">
        <v>234</v>
      </c>
      <c r="WWQ428" s="180" t="s">
        <v>234</v>
      </c>
      <c r="WWR428" s="180" t="s">
        <v>234</v>
      </c>
      <c r="WWS428" s="180" t="s">
        <v>234</v>
      </c>
      <c r="WWT428" s="180" t="s">
        <v>234</v>
      </c>
      <c r="WWU428" s="180" t="s">
        <v>234</v>
      </c>
      <c r="WWV428" s="180" t="s">
        <v>234</v>
      </c>
      <c r="WWW428" s="180" t="s">
        <v>234</v>
      </c>
      <c r="WWX428" s="180" t="s">
        <v>234</v>
      </c>
      <c r="WWY428" s="180" t="s">
        <v>234</v>
      </c>
      <c r="WWZ428" s="180" t="s">
        <v>234</v>
      </c>
      <c r="WXA428" s="180" t="s">
        <v>234</v>
      </c>
      <c r="WXB428" s="180" t="s">
        <v>234</v>
      </c>
      <c r="WXC428" s="180" t="s">
        <v>234</v>
      </c>
      <c r="WXD428" s="180" t="s">
        <v>234</v>
      </c>
      <c r="WXE428" s="180" t="s">
        <v>234</v>
      </c>
      <c r="WXF428" s="180" t="s">
        <v>234</v>
      </c>
      <c r="WXG428" s="180" t="s">
        <v>234</v>
      </c>
      <c r="WXH428" s="180" t="s">
        <v>234</v>
      </c>
      <c r="WXI428" s="180" t="s">
        <v>234</v>
      </c>
      <c r="WXJ428" s="180" t="s">
        <v>234</v>
      </c>
      <c r="WXK428" s="180" t="s">
        <v>234</v>
      </c>
      <c r="WXL428" s="180" t="s">
        <v>234</v>
      </c>
      <c r="WXM428" s="180" t="s">
        <v>234</v>
      </c>
      <c r="WXN428" s="180" t="s">
        <v>234</v>
      </c>
      <c r="WXO428" s="180" t="s">
        <v>234</v>
      </c>
      <c r="WXP428" s="180" t="s">
        <v>234</v>
      </c>
      <c r="WXQ428" s="180" t="s">
        <v>234</v>
      </c>
      <c r="WXR428" s="180" t="s">
        <v>234</v>
      </c>
      <c r="WXS428" s="180" t="s">
        <v>234</v>
      </c>
      <c r="WXT428" s="180" t="s">
        <v>234</v>
      </c>
      <c r="WXU428" s="180" t="s">
        <v>234</v>
      </c>
      <c r="WXV428" s="180" t="s">
        <v>234</v>
      </c>
      <c r="WXW428" s="180" t="s">
        <v>234</v>
      </c>
      <c r="WXX428" s="180" t="s">
        <v>234</v>
      </c>
      <c r="WXY428" s="180" t="s">
        <v>234</v>
      </c>
      <c r="WXZ428" s="180" t="s">
        <v>234</v>
      </c>
      <c r="WYA428" s="180" t="s">
        <v>234</v>
      </c>
      <c r="WYB428" s="180" t="s">
        <v>234</v>
      </c>
      <c r="WYC428" s="180" t="s">
        <v>234</v>
      </c>
      <c r="WYD428" s="180" t="s">
        <v>234</v>
      </c>
      <c r="WYE428" s="180" t="s">
        <v>234</v>
      </c>
      <c r="WYF428" s="180" t="s">
        <v>234</v>
      </c>
      <c r="WYG428" s="180" t="s">
        <v>234</v>
      </c>
      <c r="WYH428" s="180" t="s">
        <v>234</v>
      </c>
      <c r="WYI428" s="180" t="s">
        <v>234</v>
      </c>
      <c r="WYJ428" s="180" t="s">
        <v>234</v>
      </c>
      <c r="WYK428" s="180" t="s">
        <v>234</v>
      </c>
      <c r="WYL428" s="180" t="s">
        <v>234</v>
      </c>
      <c r="WYM428" s="180" t="s">
        <v>234</v>
      </c>
      <c r="WYN428" s="180" t="s">
        <v>234</v>
      </c>
      <c r="WYO428" s="180" t="s">
        <v>234</v>
      </c>
      <c r="WYP428" s="180" t="s">
        <v>234</v>
      </c>
      <c r="WYQ428" s="180" t="s">
        <v>234</v>
      </c>
      <c r="WYR428" s="180" t="s">
        <v>234</v>
      </c>
      <c r="WYS428" s="180" t="s">
        <v>234</v>
      </c>
      <c r="WYT428" s="180" t="s">
        <v>234</v>
      </c>
      <c r="WYU428" s="180" t="s">
        <v>234</v>
      </c>
      <c r="WYV428" s="180" t="s">
        <v>234</v>
      </c>
      <c r="WYW428" s="180" t="s">
        <v>234</v>
      </c>
      <c r="WYX428" s="180" t="s">
        <v>234</v>
      </c>
      <c r="WYY428" s="180" t="s">
        <v>234</v>
      </c>
      <c r="WYZ428" s="180" t="s">
        <v>234</v>
      </c>
      <c r="WZA428" s="180" t="s">
        <v>234</v>
      </c>
      <c r="WZB428" s="180" t="s">
        <v>234</v>
      </c>
      <c r="WZC428" s="180" t="s">
        <v>234</v>
      </c>
      <c r="WZD428" s="180" t="s">
        <v>234</v>
      </c>
      <c r="WZE428" s="180" t="s">
        <v>234</v>
      </c>
      <c r="WZF428" s="180" t="s">
        <v>234</v>
      </c>
      <c r="WZG428" s="180" t="s">
        <v>234</v>
      </c>
      <c r="WZH428" s="180" t="s">
        <v>234</v>
      </c>
      <c r="WZI428" s="180" t="s">
        <v>234</v>
      </c>
      <c r="WZJ428" s="180" t="s">
        <v>234</v>
      </c>
      <c r="WZK428" s="180" t="s">
        <v>234</v>
      </c>
      <c r="WZL428" s="180" t="s">
        <v>234</v>
      </c>
      <c r="WZM428" s="180" t="s">
        <v>234</v>
      </c>
      <c r="WZN428" s="180" t="s">
        <v>234</v>
      </c>
      <c r="WZO428" s="180" t="s">
        <v>234</v>
      </c>
      <c r="WZP428" s="180" t="s">
        <v>234</v>
      </c>
      <c r="WZQ428" s="180" t="s">
        <v>234</v>
      </c>
      <c r="WZR428" s="180" t="s">
        <v>234</v>
      </c>
      <c r="WZS428" s="180" t="s">
        <v>234</v>
      </c>
      <c r="WZT428" s="180" t="s">
        <v>234</v>
      </c>
      <c r="WZU428" s="180" t="s">
        <v>234</v>
      </c>
      <c r="WZV428" s="180" t="s">
        <v>234</v>
      </c>
      <c r="WZW428" s="180" t="s">
        <v>234</v>
      </c>
      <c r="WZX428" s="180" t="s">
        <v>234</v>
      </c>
      <c r="WZY428" s="180" t="s">
        <v>234</v>
      </c>
      <c r="WZZ428" s="180" t="s">
        <v>234</v>
      </c>
      <c r="XAA428" s="180" t="s">
        <v>234</v>
      </c>
      <c r="XAB428" s="180" t="s">
        <v>234</v>
      </c>
      <c r="XAC428" s="180" t="s">
        <v>234</v>
      </c>
      <c r="XAD428" s="180" t="s">
        <v>234</v>
      </c>
      <c r="XAE428" s="180" t="s">
        <v>234</v>
      </c>
      <c r="XAF428" s="180" t="s">
        <v>234</v>
      </c>
      <c r="XAG428" s="180" t="s">
        <v>234</v>
      </c>
      <c r="XAH428" s="180" t="s">
        <v>234</v>
      </c>
      <c r="XAI428" s="180" t="s">
        <v>234</v>
      </c>
      <c r="XAJ428" s="180" t="s">
        <v>234</v>
      </c>
      <c r="XAK428" s="180" t="s">
        <v>234</v>
      </c>
      <c r="XAL428" s="180" t="s">
        <v>234</v>
      </c>
      <c r="XAM428" s="180" t="s">
        <v>234</v>
      </c>
      <c r="XAN428" s="180" t="s">
        <v>234</v>
      </c>
      <c r="XAO428" s="180" t="s">
        <v>234</v>
      </c>
      <c r="XAP428" s="180" t="s">
        <v>234</v>
      </c>
      <c r="XAQ428" s="180" t="s">
        <v>234</v>
      </c>
      <c r="XAR428" s="180" t="s">
        <v>234</v>
      </c>
      <c r="XAS428" s="180" t="s">
        <v>234</v>
      </c>
      <c r="XAT428" s="180" t="s">
        <v>234</v>
      </c>
      <c r="XAU428" s="180" t="s">
        <v>234</v>
      </c>
      <c r="XAV428" s="180" t="s">
        <v>234</v>
      </c>
      <c r="XAW428" s="180" t="s">
        <v>234</v>
      </c>
      <c r="XAX428" s="180" t="s">
        <v>234</v>
      </c>
      <c r="XAY428" s="180" t="s">
        <v>234</v>
      </c>
      <c r="XAZ428" s="180" t="s">
        <v>234</v>
      </c>
      <c r="XBA428" s="180" t="s">
        <v>234</v>
      </c>
      <c r="XBB428" s="180" t="s">
        <v>234</v>
      </c>
      <c r="XBC428" s="180" t="s">
        <v>234</v>
      </c>
      <c r="XBD428" s="180" t="s">
        <v>234</v>
      </c>
      <c r="XBE428" s="180" t="s">
        <v>234</v>
      </c>
      <c r="XBF428" s="180" t="s">
        <v>234</v>
      </c>
      <c r="XBG428" s="180" t="s">
        <v>234</v>
      </c>
      <c r="XBH428" s="180" t="s">
        <v>234</v>
      </c>
      <c r="XBI428" s="180" t="s">
        <v>234</v>
      </c>
      <c r="XBJ428" s="180" t="s">
        <v>234</v>
      </c>
      <c r="XBK428" s="180" t="s">
        <v>234</v>
      </c>
      <c r="XBL428" s="180" t="s">
        <v>234</v>
      </c>
      <c r="XBM428" s="180" t="s">
        <v>234</v>
      </c>
      <c r="XBN428" s="180" t="s">
        <v>234</v>
      </c>
      <c r="XBO428" s="180" t="s">
        <v>234</v>
      </c>
      <c r="XBP428" s="180" t="s">
        <v>234</v>
      </c>
      <c r="XBQ428" s="180" t="s">
        <v>234</v>
      </c>
      <c r="XBR428" s="180" t="s">
        <v>234</v>
      </c>
      <c r="XBS428" s="180" t="s">
        <v>234</v>
      </c>
      <c r="XBT428" s="180" t="s">
        <v>234</v>
      </c>
      <c r="XBU428" s="180" t="s">
        <v>234</v>
      </c>
      <c r="XBV428" s="180" t="s">
        <v>234</v>
      </c>
      <c r="XBW428" s="180" t="s">
        <v>234</v>
      </c>
      <c r="XBX428" s="180" t="s">
        <v>234</v>
      </c>
      <c r="XBY428" s="180" t="s">
        <v>234</v>
      </c>
      <c r="XBZ428" s="180" t="s">
        <v>234</v>
      </c>
      <c r="XCA428" s="180" t="s">
        <v>234</v>
      </c>
      <c r="XCB428" s="180" t="s">
        <v>234</v>
      </c>
      <c r="XCC428" s="180" t="s">
        <v>234</v>
      </c>
      <c r="XCD428" s="180" t="s">
        <v>234</v>
      </c>
      <c r="XCE428" s="180" t="s">
        <v>234</v>
      </c>
      <c r="XCF428" s="180" t="s">
        <v>234</v>
      </c>
      <c r="XCG428" s="180" t="s">
        <v>234</v>
      </c>
      <c r="XCH428" s="180" t="s">
        <v>234</v>
      </c>
      <c r="XCI428" s="180" t="s">
        <v>234</v>
      </c>
      <c r="XCJ428" s="180" t="s">
        <v>234</v>
      </c>
      <c r="XCK428" s="180" t="s">
        <v>234</v>
      </c>
      <c r="XCL428" s="180" t="s">
        <v>234</v>
      </c>
      <c r="XCM428" s="180" t="s">
        <v>234</v>
      </c>
      <c r="XCN428" s="180" t="s">
        <v>234</v>
      </c>
      <c r="XCO428" s="180" t="s">
        <v>234</v>
      </c>
      <c r="XCP428" s="180" t="s">
        <v>234</v>
      </c>
      <c r="XCQ428" s="180" t="s">
        <v>234</v>
      </c>
      <c r="XCR428" s="180" t="s">
        <v>234</v>
      </c>
      <c r="XCS428" s="180" t="s">
        <v>234</v>
      </c>
      <c r="XCT428" s="180" t="s">
        <v>234</v>
      </c>
      <c r="XCU428" s="180" t="s">
        <v>234</v>
      </c>
      <c r="XCV428" s="180" t="s">
        <v>234</v>
      </c>
      <c r="XCW428" s="180" t="s">
        <v>234</v>
      </c>
      <c r="XCX428" s="180" t="s">
        <v>234</v>
      </c>
      <c r="XCY428" s="180" t="s">
        <v>234</v>
      </c>
      <c r="XCZ428" s="180" t="s">
        <v>234</v>
      </c>
      <c r="XDA428" s="180" t="s">
        <v>234</v>
      </c>
      <c r="XDB428" s="180" t="s">
        <v>234</v>
      </c>
      <c r="XDC428" s="180" t="s">
        <v>234</v>
      </c>
      <c r="XDD428" s="180" t="s">
        <v>234</v>
      </c>
      <c r="XDE428" s="180" t="s">
        <v>234</v>
      </c>
      <c r="XDF428" s="180" t="s">
        <v>234</v>
      </c>
      <c r="XDG428" s="180" t="s">
        <v>234</v>
      </c>
      <c r="XDH428" s="180" t="s">
        <v>234</v>
      </c>
      <c r="XDI428" s="180" t="s">
        <v>234</v>
      </c>
      <c r="XDJ428" s="180" t="s">
        <v>234</v>
      </c>
      <c r="XDK428" s="180" t="s">
        <v>234</v>
      </c>
      <c r="XDL428" s="180" t="s">
        <v>234</v>
      </c>
      <c r="XDM428" s="180" t="s">
        <v>234</v>
      </c>
      <c r="XDN428" s="180" t="s">
        <v>234</v>
      </c>
      <c r="XDO428" s="180" t="s">
        <v>234</v>
      </c>
      <c r="XDP428" s="180" t="s">
        <v>234</v>
      </c>
      <c r="XDQ428" s="180" t="s">
        <v>234</v>
      </c>
      <c r="XDR428" s="180" t="s">
        <v>234</v>
      </c>
      <c r="XDS428" s="180" t="s">
        <v>234</v>
      </c>
      <c r="XDT428" s="180" t="s">
        <v>234</v>
      </c>
      <c r="XDU428" s="180" t="s">
        <v>234</v>
      </c>
      <c r="XDV428" s="180" t="s">
        <v>234</v>
      </c>
      <c r="XDW428" s="180" t="s">
        <v>234</v>
      </c>
      <c r="XDX428" s="180" t="s">
        <v>234</v>
      </c>
      <c r="XDY428" s="180" t="s">
        <v>234</v>
      </c>
      <c r="XDZ428" s="180" t="s">
        <v>234</v>
      </c>
      <c r="XEA428" s="180" t="s">
        <v>234</v>
      </c>
      <c r="XEB428" s="180" t="s">
        <v>234</v>
      </c>
      <c r="XEC428" s="180" t="s">
        <v>234</v>
      </c>
      <c r="XED428" s="180" t="s">
        <v>234</v>
      </c>
      <c r="XEE428" s="180" t="s">
        <v>234</v>
      </c>
      <c r="XEF428" s="180" t="s">
        <v>234</v>
      </c>
      <c r="XEG428" s="180" t="s">
        <v>234</v>
      </c>
      <c r="XEH428" s="180" t="s">
        <v>234</v>
      </c>
      <c r="XEI428" s="180" t="s">
        <v>234</v>
      </c>
      <c r="XEJ428" s="180" t="s">
        <v>234</v>
      </c>
      <c r="XEK428" s="180" t="s">
        <v>234</v>
      </c>
      <c r="XEL428" s="180" t="s">
        <v>234</v>
      </c>
      <c r="XEM428" s="180" t="s">
        <v>234</v>
      </c>
      <c r="XEN428" s="180" t="s">
        <v>234</v>
      </c>
      <c r="XEO428" s="180" t="s">
        <v>234</v>
      </c>
      <c r="XEP428" s="180" t="s">
        <v>234</v>
      </c>
      <c r="XEQ428" s="180" t="s">
        <v>234</v>
      </c>
      <c r="XER428" s="180" t="s">
        <v>234</v>
      </c>
      <c r="XES428" s="180" t="s">
        <v>234</v>
      </c>
      <c r="XET428" s="180" t="s">
        <v>234</v>
      </c>
      <c r="XEU428" s="180" t="s">
        <v>234</v>
      </c>
      <c r="XEV428" s="180" t="s">
        <v>234</v>
      </c>
      <c r="XEW428" s="180" t="s">
        <v>234</v>
      </c>
      <c r="XEX428" s="180" t="s">
        <v>234</v>
      </c>
      <c r="XEY428" s="180" t="s">
        <v>234</v>
      </c>
      <c r="XEZ428" s="180" t="s">
        <v>234</v>
      </c>
      <c r="XFA428" s="180" t="s">
        <v>234</v>
      </c>
      <c r="XFB428" s="180" t="s">
        <v>234</v>
      </c>
      <c r="XFC428" s="180" t="s">
        <v>234</v>
      </c>
      <c r="XFD428" s="180" t="s">
        <v>234</v>
      </c>
    </row>
    <row r="429" spans="1:16384" s="13" customFormat="1" x14ac:dyDescent="0.35">
      <c r="A429" s="119" t="s">
        <v>248</v>
      </c>
      <c r="B429" s="180" t="s">
        <v>234</v>
      </c>
      <c r="C429" s="180" t="s">
        <v>234</v>
      </c>
      <c r="D429" s="180" t="s">
        <v>234</v>
      </c>
      <c r="E429" s="180" t="s">
        <v>234</v>
      </c>
      <c r="F429" s="180" t="s">
        <v>234</v>
      </c>
      <c r="G429" s="180" t="s">
        <v>234</v>
      </c>
      <c r="H429" s="180" t="s">
        <v>234</v>
      </c>
      <c r="I429" s="180" t="s">
        <v>234</v>
      </c>
      <c r="J429" s="180" t="s">
        <v>234</v>
      </c>
      <c r="K429" s="180" t="s">
        <v>234</v>
      </c>
      <c r="L429" s="180" t="s">
        <v>234</v>
      </c>
      <c r="M429" s="180" t="s">
        <v>234</v>
      </c>
      <c r="N429" s="180" t="s">
        <v>234</v>
      </c>
      <c r="O429" s="180" t="s">
        <v>234</v>
      </c>
      <c r="P429" s="180" t="s">
        <v>234</v>
      </c>
      <c r="Q429" s="180" t="s">
        <v>234</v>
      </c>
      <c r="R429" s="180" t="s">
        <v>234</v>
      </c>
      <c r="S429" s="180" t="s">
        <v>234</v>
      </c>
      <c r="T429" s="180" t="s">
        <v>234</v>
      </c>
      <c r="U429" s="180" t="s">
        <v>234</v>
      </c>
      <c r="V429" s="180" t="s">
        <v>234</v>
      </c>
      <c r="W429" s="180" t="s">
        <v>234</v>
      </c>
      <c r="X429" s="180" t="s">
        <v>234</v>
      </c>
      <c r="Y429" s="180" t="s">
        <v>234</v>
      </c>
      <c r="Z429" s="180" t="s">
        <v>234</v>
      </c>
      <c r="AA429" s="180" t="s">
        <v>234</v>
      </c>
      <c r="AB429" s="180" t="s">
        <v>234</v>
      </c>
      <c r="AC429" s="180" t="s">
        <v>234</v>
      </c>
      <c r="AD429" s="180" t="s">
        <v>234</v>
      </c>
      <c r="AE429" s="180" t="s">
        <v>234</v>
      </c>
      <c r="AF429" s="180" t="s">
        <v>234</v>
      </c>
      <c r="AG429" s="180" t="s">
        <v>234</v>
      </c>
      <c r="AH429" s="180" t="s">
        <v>234</v>
      </c>
      <c r="AI429" s="180" t="s">
        <v>234</v>
      </c>
      <c r="AJ429" s="180" t="s">
        <v>234</v>
      </c>
      <c r="AK429" s="180" t="s">
        <v>234</v>
      </c>
      <c r="AL429" s="180" t="s">
        <v>234</v>
      </c>
      <c r="AM429" s="180" t="s">
        <v>234</v>
      </c>
      <c r="AN429" s="180" t="s">
        <v>234</v>
      </c>
      <c r="AO429" s="180" t="s">
        <v>234</v>
      </c>
      <c r="AP429" s="180" t="s">
        <v>234</v>
      </c>
      <c r="AQ429" s="180" t="s">
        <v>234</v>
      </c>
      <c r="AR429" s="180" t="s">
        <v>234</v>
      </c>
      <c r="AS429" s="180" t="s">
        <v>234</v>
      </c>
      <c r="AT429" s="180" t="s">
        <v>234</v>
      </c>
      <c r="AU429" s="180" t="s">
        <v>234</v>
      </c>
      <c r="AV429" s="180" t="s">
        <v>234</v>
      </c>
      <c r="AW429" s="180" t="s">
        <v>234</v>
      </c>
      <c r="AX429" s="180" t="s">
        <v>234</v>
      </c>
      <c r="AY429" s="180" t="s">
        <v>234</v>
      </c>
      <c r="AZ429" s="180" t="s">
        <v>234</v>
      </c>
      <c r="BA429" s="180" t="s">
        <v>234</v>
      </c>
      <c r="BB429" s="180" t="s">
        <v>234</v>
      </c>
      <c r="BC429" s="180" t="s">
        <v>234</v>
      </c>
      <c r="BD429" s="180" t="s">
        <v>234</v>
      </c>
      <c r="BE429" s="180" t="s">
        <v>234</v>
      </c>
      <c r="BF429" s="180" t="s">
        <v>234</v>
      </c>
      <c r="BG429" s="180" t="s">
        <v>234</v>
      </c>
      <c r="BH429" s="180" t="s">
        <v>234</v>
      </c>
      <c r="BI429" s="180" t="s">
        <v>234</v>
      </c>
      <c r="BJ429" s="180" t="s">
        <v>234</v>
      </c>
      <c r="BK429" s="180" t="s">
        <v>234</v>
      </c>
      <c r="BL429" s="180" t="s">
        <v>234</v>
      </c>
      <c r="BM429" s="180" t="s">
        <v>234</v>
      </c>
      <c r="BN429" s="180" t="s">
        <v>234</v>
      </c>
      <c r="BO429" s="180" t="s">
        <v>234</v>
      </c>
      <c r="BP429" s="180" t="s">
        <v>234</v>
      </c>
      <c r="BQ429" s="180" t="s">
        <v>234</v>
      </c>
      <c r="BR429" s="180" t="s">
        <v>234</v>
      </c>
      <c r="BS429" s="180" t="s">
        <v>234</v>
      </c>
      <c r="BT429" s="180" t="s">
        <v>234</v>
      </c>
      <c r="BU429" s="180" t="s">
        <v>234</v>
      </c>
      <c r="BV429" s="180" t="s">
        <v>234</v>
      </c>
      <c r="BW429" s="180" t="s">
        <v>234</v>
      </c>
      <c r="BX429" s="180" t="s">
        <v>234</v>
      </c>
      <c r="BY429" s="180" t="s">
        <v>234</v>
      </c>
      <c r="BZ429" s="180" t="s">
        <v>234</v>
      </c>
      <c r="CA429" s="180" t="s">
        <v>234</v>
      </c>
      <c r="CB429" s="180" t="s">
        <v>234</v>
      </c>
      <c r="CC429" s="180" t="s">
        <v>234</v>
      </c>
      <c r="CD429" s="180" t="s">
        <v>234</v>
      </c>
      <c r="CE429" s="180" t="s">
        <v>234</v>
      </c>
      <c r="CF429" s="180" t="s">
        <v>234</v>
      </c>
      <c r="CG429" s="180" t="s">
        <v>234</v>
      </c>
      <c r="CH429" s="180" t="s">
        <v>234</v>
      </c>
      <c r="CI429" s="180" t="s">
        <v>234</v>
      </c>
      <c r="CJ429" s="180" t="s">
        <v>234</v>
      </c>
      <c r="CK429" s="180" t="s">
        <v>234</v>
      </c>
      <c r="CL429" s="180" t="s">
        <v>234</v>
      </c>
      <c r="CM429" s="180" t="s">
        <v>234</v>
      </c>
      <c r="CN429" s="180" t="s">
        <v>234</v>
      </c>
      <c r="CO429" s="180" t="s">
        <v>234</v>
      </c>
      <c r="CP429" s="180" t="s">
        <v>234</v>
      </c>
      <c r="CQ429" s="180" t="s">
        <v>234</v>
      </c>
      <c r="CR429" s="180" t="s">
        <v>234</v>
      </c>
      <c r="CS429" s="180" t="s">
        <v>234</v>
      </c>
      <c r="CT429" s="180" t="s">
        <v>234</v>
      </c>
      <c r="CU429" s="180" t="s">
        <v>234</v>
      </c>
      <c r="CV429" s="180" t="s">
        <v>234</v>
      </c>
      <c r="CW429" s="180" t="s">
        <v>234</v>
      </c>
      <c r="CX429" s="180" t="s">
        <v>234</v>
      </c>
      <c r="CY429" s="180" t="s">
        <v>234</v>
      </c>
      <c r="CZ429" s="180" t="s">
        <v>234</v>
      </c>
      <c r="DA429" s="180" t="s">
        <v>234</v>
      </c>
      <c r="DB429" s="180" t="s">
        <v>234</v>
      </c>
      <c r="DC429" s="180" t="s">
        <v>234</v>
      </c>
      <c r="DD429" s="180" t="s">
        <v>234</v>
      </c>
      <c r="DE429" s="180" t="s">
        <v>234</v>
      </c>
      <c r="DF429" s="180" t="s">
        <v>234</v>
      </c>
      <c r="DG429" s="180" t="s">
        <v>234</v>
      </c>
      <c r="DH429" s="180" t="s">
        <v>234</v>
      </c>
      <c r="DI429" s="180" t="s">
        <v>234</v>
      </c>
      <c r="DJ429" s="180" t="s">
        <v>234</v>
      </c>
      <c r="DK429" s="180" t="s">
        <v>234</v>
      </c>
      <c r="DL429" s="180" t="s">
        <v>234</v>
      </c>
      <c r="DM429" s="180" t="s">
        <v>234</v>
      </c>
      <c r="DN429" s="180" t="s">
        <v>234</v>
      </c>
      <c r="DO429" s="180" t="s">
        <v>234</v>
      </c>
      <c r="DP429" s="180" t="s">
        <v>234</v>
      </c>
      <c r="DQ429" s="180" t="s">
        <v>234</v>
      </c>
      <c r="DR429" s="180" t="s">
        <v>234</v>
      </c>
      <c r="DS429" s="180" t="s">
        <v>234</v>
      </c>
      <c r="DT429" s="180" t="s">
        <v>234</v>
      </c>
      <c r="DU429" s="180" t="s">
        <v>234</v>
      </c>
      <c r="DV429" s="180" t="s">
        <v>234</v>
      </c>
      <c r="DW429" s="180" t="s">
        <v>234</v>
      </c>
      <c r="DX429" s="180" t="s">
        <v>234</v>
      </c>
      <c r="DY429" s="180" t="s">
        <v>234</v>
      </c>
      <c r="DZ429" s="180" t="s">
        <v>234</v>
      </c>
      <c r="EA429" s="180" t="s">
        <v>234</v>
      </c>
      <c r="EB429" s="180" t="s">
        <v>234</v>
      </c>
      <c r="EC429" s="180" t="s">
        <v>234</v>
      </c>
      <c r="ED429" s="180" t="s">
        <v>234</v>
      </c>
      <c r="EE429" s="180" t="s">
        <v>234</v>
      </c>
      <c r="EF429" s="180" t="s">
        <v>234</v>
      </c>
      <c r="EG429" s="180" t="s">
        <v>234</v>
      </c>
      <c r="EH429" s="180" t="s">
        <v>234</v>
      </c>
      <c r="EI429" s="180" t="s">
        <v>234</v>
      </c>
      <c r="EJ429" s="180" t="s">
        <v>234</v>
      </c>
      <c r="EK429" s="180" t="s">
        <v>234</v>
      </c>
      <c r="EL429" s="180" t="s">
        <v>234</v>
      </c>
      <c r="EM429" s="180" t="s">
        <v>234</v>
      </c>
      <c r="EN429" s="180" t="s">
        <v>234</v>
      </c>
      <c r="EO429" s="180" t="s">
        <v>234</v>
      </c>
      <c r="EP429" s="180" t="s">
        <v>234</v>
      </c>
      <c r="EQ429" s="180" t="s">
        <v>234</v>
      </c>
      <c r="ER429" s="180" t="s">
        <v>234</v>
      </c>
      <c r="ES429" s="180" t="s">
        <v>234</v>
      </c>
      <c r="ET429" s="180" t="s">
        <v>234</v>
      </c>
      <c r="EU429" s="180" t="s">
        <v>234</v>
      </c>
      <c r="EV429" s="180" t="s">
        <v>234</v>
      </c>
      <c r="EW429" s="180" t="s">
        <v>234</v>
      </c>
      <c r="EX429" s="180" t="s">
        <v>234</v>
      </c>
      <c r="EY429" s="180" t="s">
        <v>234</v>
      </c>
      <c r="EZ429" s="180" t="s">
        <v>234</v>
      </c>
      <c r="FA429" s="180" t="s">
        <v>234</v>
      </c>
      <c r="FB429" s="180" t="s">
        <v>234</v>
      </c>
      <c r="FC429" s="180" t="s">
        <v>234</v>
      </c>
      <c r="FD429" s="180" t="s">
        <v>234</v>
      </c>
      <c r="FE429" s="180" t="s">
        <v>234</v>
      </c>
      <c r="FF429" s="180" t="s">
        <v>234</v>
      </c>
      <c r="FG429" s="180" t="s">
        <v>234</v>
      </c>
      <c r="FH429" s="180" t="s">
        <v>234</v>
      </c>
      <c r="FI429" s="180" t="s">
        <v>234</v>
      </c>
      <c r="FJ429" s="180" t="s">
        <v>234</v>
      </c>
      <c r="FK429" s="180" t="s">
        <v>234</v>
      </c>
      <c r="FL429" s="180" t="s">
        <v>234</v>
      </c>
      <c r="FM429" s="180" t="s">
        <v>234</v>
      </c>
      <c r="FN429" s="180" t="s">
        <v>234</v>
      </c>
      <c r="FO429" s="180" t="s">
        <v>234</v>
      </c>
      <c r="FP429" s="180" t="s">
        <v>234</v>
      </c>
      <c r="FQ429" s="180" t="s">
        <v>234</v>
      </c>
      <c r="FR429" s="180" t="s">
        <v>234</v>
      </c>
      <c r="FS429" s="180" t="s">
        <v>234</v>
      </c>
      <c r="FT429" s="180" t="s">
        <v>234</v>
      </c>
      <c r="FU429" s="180" t="s">
        <v>234</v>
      </c>
      <c r="FV429" s="180" t="s">
        <v>234</v>
      </c>
      <c r="FW429" s="180" t="s">
        <v>234</v>
      </c>
      <c r="FX429" s="180" t="s">
        <v>234</v>
      </c>
      <c r="FY429" s="180" t="s">
        <v>234</v>
      </c>
      <c r="FZ429" s="180" t="s">
        <v>234</v>
      </c>
      <c r="GA429" s="180" t="s">
        <v>234</v>
      </c>
      <c r="GB429" s="180" t="s">
        <v>234</v>
      </c>
      <c r="GC429" s="180" t="s">
        <v>234</v>
      </c>
      <c r="GD429" s="180" t="s">
        <v>234</v>
      </c>
      <c r="GE429" s="180" t="s">
        <v>234</v>
      </c>
      <c r="GF429" s="180" t="s">
        <v>234</v>
      </c>
      <c r="GG429" s="180" t="s">
        <v>234</v>
      </c>
      <c r="GH429" s="180" t="s">
        <v>234</v>
      </c>
      <c r="GI429" s="180" t="s">
        <v>234</v>
      </c>
      <c r="GJ429" s="180" t="s">
        <v>234</v>
      </c>
      <c r="GK429" s="180" t="s">
        <v>234</v>
      </c>
      <c r="GL429" s="180" t="s">
        <v>234</v>
      </c>
      <c r="GM429" s="180" t="s">
        <v>234</v>
      </c>
      <c r="GN429" s="180" t="s">
        <v>234</v>
      </c>
      <c r="GO429" s="180" t="s">
        <v>234</v>
      </c>
      <c r="GP429" s="180" t="s">
        <v>234</v>
      </c>
      <c r="GQ429" s="180" t="s">
        <v>234</v>
      </c>
      <c r="GR429" s="180" t="s">
        <v>234</v>
      </c>
      <c r="GS429" s="180" t="s">
        <v>234</v>
      </c>
      <c r="GT429" s="180" t="s">
        <v>234</v>
      </c>
      <c r="GU429" s="180" t="s">
        <v>234</v>
      </c>
      <c r="GV429" s="180" t="s">
        <v>234</v>
      </c>
      <c r="GW429" s="180" t="s">
        <v>234</v>
      </c>
      <c r="GX429" s="180" t="s">
        <v>234</v>
      </c>
      <c r="GY429" s="180" t="s">
        <v>234</v>
      </c>
      <c r="GZ429" s="180" t="s">
        <v>234</v>
      </c>
      <c r="HA429" s="180" t="s">
        <v>234</v>
      </c>
      <c r="HB429" s="180" t="s">
        <v>234</v>
      </c>
      <c r="HC429" s="180" t="s">
        <v>234</v>
      </c>
      <c r="HD429" s="180" t="s">
        <v>234</v>
      </c>
      <c r="HE429" s="180" t="s">
        <v>234</v>
      </c>
      <c r="HF429" s="180" t="s">
        <v>234</v>
      </c>
      <c r="HG429" s="180" t="s">
        <v>234</v>
      </c>
      <c r="HH429" s="180" t="s">
        <v>234</v>
      </c>
      <c r="HI429" s="180" t="s">
        <v>234</v>
      </c>
      <c r="HJ429" s="180" t="s">
        <v>234</v>
      </c>
      <c r="HK429" s="180" t="s">
        <v>234</v>
      </c>
      <c r="HL429" s="180" t="s">
        <v>234</v>
      </c>
      <c r="HM429" s="180" t="s">
        <v>234</v>
      </c>
      <c r="HN429" s="180" t="s">
        <v>234</v>
      </c>
      <c r="HO429" s="180" t="s">
        <v>234</v>
      </c>
      <c r="HP429" s="180" t="s">
        <v>234</v>
      </c>
      <c r="HQ429" s="180" t="s">
        <v>234</v>
      </c>
      <c r="HR429" s="180" t="s">
        <v>234</v>
      </c>
      <c r="HS429" s="180" t="s">
        <v>234</v>
      </c>
      <c r="HT429" s="180" t="s">
        <v>234</v>
      </c>
      <c r="HU429" s="180" t="s">
        <v>234</v>
      </c>
      <c r="HV429" s="180" t="s">
        <v>234</v>
      </c>
      <c r="HW429" s="180" t="s">
        <v>234</v>
      </c>
      <c r="HX429" s="180" t="s">
        <v>234</v>
      </c>
      <c r="HY429" s="180" t="s">
        <v>234</v>
      </c>
      <c r="HZ429" s="180" t="s">
        <v>234</v>
      </c>
      <c r="IA429" s="180" t="s">
        <v>234</v>
      </c>
      <c r="IB429" s="180" t="s">
        <v>234</v>
      </c>
      <c r="IC429" s="180" t="s">
        <v>234</v>
      </c>
      <c r="ID429" s="180" t="s">
        <v>234</v>
      </c>
      <c r="IE429" s="180" t="s">
        <v>234</v>
      </c>
      <c r="IF429" s="180" t="s">
        <v>234</v>
      </c>
      <c r="IG429" s="180" t="s">
        <v>234</v>
      </c>
      <c r="IH429" s="180" t="s">
        <v>234</v>
      </c>
      <c r="II429" s="180" t="s">
        <v>234</v>
      </c>
      <c r="IJ429" s="180" t="s">
        <v>234</v>
      </c>
      <c r="IK429" s="180" t="s">
        <v>234</v>
      </c>
      <c r="IL429" s="180" t="s">
        <v>234</v>
      </c>
      <c r="IM429" s="180" t="s">
        <v>234</v>
      </c>
      <c r="IN429" s="180" t="s">
        <v>234</v>
      </c>
      <c r="IO429" s="180" t="s">
        <v>234</v>
      </c>
      <c r="IP429" s="180" t="s">
        <v>234</v>
      </c>
      <c r="IQ429" s="180" t="s">
        <v>234</v>
      </c>
      <c r="IR429" s="180" t="s">
        <v>234</v>
      </c>
      <c r="IS429" s="180" t="s">
        <v>234</v>
      </c>
      <c r="IT429" s="180" t="s">
        <v>234</v>
      </c>
      <c r="IU429" s="180" t="s">
        <v>234</v>
      </c>
      <c r="IV429" s="180" t="s">
        <v>234</v>
      </c>
      <c r="IW429" s="180" t="s">
        <v>234</v>
      </c>
      <c r="IX429" s="180" t="s">
        <v>234</v>
      </c>
      <c r="IY429" s="180" t="s">
        <v>234</v>
      </c>
      <c r="IZ429" s="180" t="s">
        <v>234</v>
      </c>
      <c r="JA429" s="180" t="s">
        <v>234</v>
      </c>
      <c r="JB429" s="180" t="s">
        <v>234</v>
      </c>
      <c r="JC429" s="180" t="s">
        <v>234</v>
      </c>
      <c r="JD429" s="180" t="s">
        <v>234</v>
      </c>
      <c r="JE429" s="180" t="s">
        <v>234</v>
      </c>
      <c r="JF429" s="180" t="s">
        <v>234</v>
      </c>
      <c r="JG429" s="180" t="s">
        <v>234</v>
      </c>
      <c r="JH429" s="180" t="s">
        <v>234</v>
      </c>
      <c r="JI429" s="180" t="s">
        <v>234</v>
      </c>
      <c r="JJ429" s="180" t="s">
        <v>234</v>
      </c>
      <c r="JK429" s="180" t="s">
        <v>234</v>
      </c>
      <c r="JL429" s="180" t="s">
        <v>234</v>
      </c>
      <c r="JM429" s="180" t="s">
        <v>234</v>
      </c>
      <c r="JN429" s="180" t="s">
        <v>234</v>
      </c>
      <c r="JO429" s="180" t="s">
        <v>234</v>
      </c>
      <c r="JP429" s="180" t="s">
        <v>234</v>
      </c>
      <c r="JQ429" s="180" t="s">
        <v>234</v>
      </c>
      <c r="JR429" s="180" t="s">
        <v>234</v>
      </c>
      <c r="JS429" s="180" t="s">
        <v>234</v>
      </c>
      <c r="JT429" s="180" t="s">
        <v>234</v>
      </c>
      <c r="JU429" s="180" t="s">
        <v>234</v>
      </c>
      <c r="JV429" s="180" t="s">
        <v>234</v>
      </c>
      <c r="JW429" s="180" t="s">
        <v>234</v>
      </c>
      <c r="JX429" s="180" t="s">
        <v>234</v>
      </c>
      <c r="JY429" s="180" t="s">
        <v>234</v>
      </c>
      <c r="JZ429" s="180" t="s">
        <v>234</v>
      </c>
      <c r="KA429" s="180" t="s">
        <v>234</v>
      </c>
      <c r="KB429" s="180" t="s">
        <v>234</v>
      </c>
      <c r="KC429" s="180" t="s">
        <v>234</v>
      </c>
      <c r="KD429" s="180" t="s">
        <v>234</v>
      </c>
      <c r="KE429" s="180" t="s">
        <v>234</v>
      </c>
      <c r="KF429" s="180" t="s">
        <v>234</v>
      </c>
      <c r="KG429" s="180" t="s">
        <v>234</v>
      </c>
      <c r="KH429" s="180" t="s">
        <v>234</v>
      </c>
      <c r="KI429" s="180" t="s">
        <v>234</v>
      </c>
      <c r="KJ429" s="180" t="s">
        <v>234</v>
      </c>
      <c r="KK429" s="180" t="s">
        <v>234</v>
      </c>
      <c r="KL429" s="180" t="s">
        <v>234</v>
      </c>
      <c r="KM429" s="180" t="s">
        <v>234</v>
      </c>
      <c r="KN429" s="180" t="s">
        <v>234</v>
      </c>
      <c r="KO429" s="180" t="s">
        <v>234</v>
      </c>
      <c r="KP429" s="180" t="s">
        <v>234</v>
      </c>
      <c r="KQ429" s="180" t="s">
        <v>234</v>
      </c>
      <c r="KR429" s="180" t="s">
        <v>234</v>
      </c>
      <c r="KS429" s="180" t="s">
        <v>234</v>
      </c>
      <c r="KT429" s="180" t="s">
        <v>234</v>
      </c>
      <c r="KU429" s="180" t="s">
        <v>234</v>
      </c>
      <c r="KV429" s="180" t="s">
        <v>234</v>
      </c>
      <c r="KW429" s="180" t="s">
        <v>234</v>
      </c>
      <c r="KX429" s="180" t="s">
        <v>234</v>
      </c>
      <c r="KY429" s="180" t="s">
        <v>234</v>
      </c>
      <c r="KZ429" s="180" t="s">
        <v>234</v>
      </c>
      <c r="LA429" s="180" t="s">
        <v>234</v>
      </c>
      <c r="LB429" s="180" t="s">
        <v>234</v>
      </c>
      <c r="LC429" s="180" t="s">
        <v>234</v>
      </c>
      <c r="LD429" s="180" t="s">
        <v>234</v>
      </c>
      <c r="LE429" s="180" t="s">
        <v>234</v>
      </c>
      <c r="LF429" s="180" t="s">
        <v>234</v>
      </c>
      <c r="LG429" s="180" t="s">
        <v>234</v>
      </c>
      <c r="LH429" s="180" t="s">
        <v>234</v>
      </c>
      <c r="LI429" s="180" t="s">
        <v>234</v>
      </c>
      <c r="LJ429" s="180" t="s">
        <v>234</v>
      </c>
      <c r="LK429" s="180" t="s">
        <v>234</v>
      </c>
      <c r="LL429" s="180" t="s">
        <v>234</v>
      </c>
      <c r="LM429" s="180" t="s">
        <v>234</v>
      </c>
      <c r="LN429" s="180" t="s">
        <v>234</v>
      </c>
      <c r="LO429" s="180" t="s">
        <v>234</v>
      </c>
      <c r="LP429" s="180" t="s">
        <v>234</v>
      </c>
      <c r="LQ429" s="180" t="s">
        <v>234</v>
      </c>
      <c r="LR429" s="180" t="s">
        <v>234</v>
      </c>
      <c r="LS429" s="180" t="s">
        <v>234</v>
      </c>
      <c r="LT429" s="180" t="s">
        <v>234</v>
      </c>
      <c r="LU429" s="180" t="s">
        <v>234</v>
      </c>
      <c r="LV429" s="180" t="s">
        <v>234</v>
      </c>
      <c r="LW429" s="180" t="s">
        <v>234</v>
      </c>
      <c r="LX429" s="180" t="s">
        <v>234</v>
      </c>
      <c r="LY429" s="180" t="s">
        <v>234</v>
      </c>
      <c r="LZ429" s="180" t="s">
        <v>234</v>
      </c>
      <c r="MA429" s="180" t="s">
        <v>234</v>
      </c>
      <c r="MB429" s="180" t="s">
        <v>234</v>
      </c>
      <c r="MC429" s="180" t="s">
        <v>234</v>
      </c>
      <c r="MD429" s="180" t="s">
        <v>234</v>
      </c>
      <c r="ME429" s="180" t="s">
        <v>234</v>
      </c>
      <c r="MF429" s="180" t="s">
        <v>234</v>
      </c>
      <c r="MG429" s="180" t="s">
        <v>234</v>
      </c>
      <c r="MH429" s="180" t="s">
        <v>234</v>
      </c>
      <c r="MI429" s="180" t="s">
        <v>234</v>
      </c>
      <c r="MJ429" s="180" t="s">
        <v>234</v>
      </c>
      <c r="MK429" s="180" t="s">
        <v>234</v>
      </c>
      <c r="ML429" s="180" t="s">
        <v>234</v>
      </c>
      <c r="MM429" s="180" t="s">
        <v>234</v>
      </c>
      <c r="MN429" s="180" t="s">
        <v>234</v>
      </c>
      <c r="MO429" s="180" t="s">
        <v>234</v>
      </c>
      <c r="MP429" s="180" t="s">
        <v>234</v>
      </c>
      <c r="MQ429" s="180" t="s">
        <v>234</v>
      </c>
      <c r="MR429" s="180" t="s">
        <v>234</v>
      </c>
      <c r="MS429" s="180" t="s">
        <v>234</v>
      </c>
      <c r="MT429" s="180" t="s">
        <v>234</v>
      </c>
      <c r="MU429" s="180" t="s">
        <v>234</v>
      </c>
      <c r="MV429" s="180" t="s">
        <v>234</v>
      </c>
      <c r="MW429" s="180" t="s">
        <v>234</v>
      </c>
      <c r="MX429" s="180" t="s">
        <v>234</v>
      </c>
      <c r="MY429" s="180" t="s">
        <v>234</v>
      </c>
      <c r="MZ429" s="180" t="s">
        <v>234</v>
      </c>
      <c r="NA429" s="180" t="s">
        <v>234</v>
      </c>
      <c r="NB429" s="180" t="s">
        <v>234</v>
      </c>
      <c r="NC429" s="180" t="s">
        <v>234</v>
      </c>
      <c r="ND429" s="180" t="s">
        <v>234</v>
      </c>
      <c r="NE429" s="180" t="s">
        <v>234</v>
      </c>
      <c r="NF429" s="180" t="s">
        <v>234</v>
      </c>
      <c r="NG429" s="180" t="s">
        <v>234</v>
      </c>
      <c r="NH429" s="180" t="s">
        <v>234</v>
      </c>
      <c r="NI429" s="180" t="s">
        <v>234</v>
      </c>
      <c r="NJ429" s="180" t="s">
        <v>234</v>
      </c>
      <c r="NK429" s="180" t="s">
        <v>234</v>
      </c>
      <c r="NL429" s="180" t="s">
        <v>234</v>
      </c>
      <c r="NM429" s="180" t="s">
        <v>234</v>
      </c>
      <c r="NN429" s="180" t="s">
        <v>234</v>
      </c>
      <c r="NO429" s="180" t="s">
        <v>234</v>
      </c>
      <c r="NP429" s="180" t="s">
        <v>234</v>
      </c>
      <c r="NQ429" s="180" t="s">
        <v>234</v>
      </c>
      <c r="NR429" s="180" t="s">
        <v>234</v>
      </c>
      <c r="NS429" s="180" t="s">
        <v>234</v>
      </c>
      <c r="NT429" s="180" t="s">
        <v>234</v>
      </c>
      <c r="NU429" s="180" t="s">
        <v>234</v>
      </c>
      <c r="NV429" s="180" t="s">
        <v>234</v>
      </c>
      <c r="NW429" s="180" t="s">
        <v>234</v>
      </c>
      <c r="NX429" s="180" t="s">
        <v>234</v>
      </c>
      <c r="NY429" s="180" t="s">
        <v>234</v>
      </c>
      <c r="NZ429" s="180" t="s">
        <v>234</v>
      </c>
      <c r="OA429" s="180" t="s">
        <v>234</v>
      </c>
      <c r="OB429" s="180" t="s">
        <v>234</v>
      </c>
      <c r="OC429" s="180" t="s">
        <v>234</v>
      </c>
      <c r="OD429" s="180" t="s">
        <v>234</v>
      </c>
      <c r="OE429" s="180" t="s">
        <v>234</v>
      </c>
      <c r="OF429" s="180" t="s">
        <v>234</v>
      </c>
      <c r="OG429" s="180" t="s">
        <v>234</v>
      </c>
      <c r="OH429" s="180" t="s">
        <v>234</v>
      </c>
      <c r="OI429" s="180" t="s">
        <v>234</v>
      </c>
      <c r="OJ429" s="180" t="s">
        <v>234</v>
      </c>
      <c r="OK429" s="180" t="s">
        <v>234</v>
      </c>
      <c r="OL429" s="180" t="s">
        <v>234</v>
      </c>
      <c r="OM429" s="180" t="s">
        <v>234</v>
      </c>
      <c r="ON429" s="180" t="s">
        <v>234</v>
      </c>
      <c r="OO429" s="180" t="s">
        <v>234</v>
      </c>
      <c r="OP429" s="180" t="s">
        <v>234</v>
      </c>
      <c r="OQ429" s="180" t="s">
        <v>234</v>
      </c>
      <c r="OR429" s="180" t="s">
        <v>234</v>
      </c>
      <c r="OS429" s="180" t="s">
        <v>234</v>
      </c>
      <c r="OT429" s="180" t="s">
        <v>234</v>
      </c>
      <c r="OU429" s="180" t="s">
        <v>234</v>
      </c>
      <c r="OV429" s="180" t="s">
        <v>234</v>
      </c>
      <c r="OW429" s="180" t="s">
        <v>234</v>
      </c>
      <c r="OX429" s="180" t="s">
        <v>234</v>
      </c>
      <c r="OY429" s="180" t="s">
        <v>234</v>
      </c>
      <c r="OZ429" s="180" t="s">
        <v>234</v>
      </c>
      <c r="PA429" s="180" t="s">
        <v>234</v>
      </c>
      <c r="PB429" s="180" t="s">
        <v>234</v>
      </c>
      <c r="PC429" s="180" t="s">
        <v>234</v>
      </c>
      <c r="PD429" s="180" t="s">
        <v>234</v>
      </c>
      <c r="PE429" s="180" t="s">
        <v>234</v>
      </c>
      <c r="PF429" s="180" t="s">
        <v>234</v>
      </c>
      <c r="PG429" s="180" t="s">
        <v>234</v>
      </c>
      <c r="PH429" s="180" t="s">
        <v>234</v>
      </c>
      <c r="PI429" s="180" t="s">
        <v>234</v>
      </c>
      <c r="PJ429" s="180" t="s">
        <v>234</v>
      </c>
      <c r="PK429" s="180" t="s">
        <v>234</v>
      </c>
      <c r="PL429" s="180" t="s">
        <v>234</v>
      </c>
      <c r="PM429" s="180" t="s">
        <v>234</v>
      </c>
      <c r="PN429" s="180" t="s">
        <v>234</v>
      </c>
      <c r="PO429" s="180" t="s">
        <v>234</v>
      </c>
      <c r="PP429" s="180" t="s">
        <v>234</v>
      </c>
      <c r="PQ429" s="180" t="s">
        <v>234</v>
      </c>
      <c r="PR429" s="180" t="s">
        <v>234</v>
      </c>
      <c r="PS429" s="180" t="s">
        <v>234</v>
      </c>
      <c r="PT429" s="180" t="s">
        <v>234</v>
      </c>
      <c r="PU429" s="180" t="s">
        <v>234</v>
      </c>
      <c r="PV429" s="180" t="s">
        <v>234</v>
      </c>
      <c r="PW429" s="180" t="s">
        <v>234</v>
      </c>
      <c r="PX429" s="180" t="s">
        <v>234</v>
      </c>
      <c r="PY429" s="180" t="s">
        <v>234</v>
      </c>
      <c r="PZ429" s="180" t="s">
        <v>234</v>
      </c>
      <c r="QA429" s="180" t="s">
        <v>234</v>
      </c>
      <c r="QB429" s="180" t="s">
        <v>234</v>
      </c>
      <c r="QC429" s="180" t="s">
        <v>234</v>
      </c>
      <c r="QD429" s="180" t="s">
        <v>234</v>
      </c>
      <c r="QE429" s="180" t="s">
        <v>234</v>
      </c>
      <c r="QF429" s="180" t="s">
        <v>234</v>
      </c>
      <c r="QG429" s="180" t="s">
        <v>234</v>
      </c>
      <c r="QH429" s="180" t="s">
        <v>234</v>
      </c>
      <c r="QI429" s="180" t="s">
        <v>234</v>
      </c>
      <c r="QJ429" s="180" t="s">
        <v>234</v>
      </c>
      <c r="QK429" s="180" t="s">
        <v>234</v>
      </c>
      <c r="QL429" s="180" t="s">
        <v>234</v>
      </c>
      <c r="QM429" s="180" t="s">
        <v>234</v>
      </c>
      <c r="QN429" s="180" t="s">
        <v>234</v>
      </c>
      <c r="QO429" s="180" t="s">
        <v>234</v>
      </c>
      <c r="QP429" s="180" t="s">
        <v>234</v>
      </c>
      <c r="QQ429" s="180" t="s">
        <v>234</v>
      </c>
      <c r="QR429" s="180" t="s">
        <v>234</v>
      </c>
      <c r="QS429" s="180" t="s">
        <v>234</v>
      </c>
      <c r="QT429" s="180" t="s">
        <v>234</v>
      </c>
      <c r="QU429" s="180" t="s">
        <v>234</v>
      </c>
      <c r="QV429" s="180" t="s">
        <v>234</v>
      </c>
      <c r="QW429" s="180" t="s">
        <v>234</v>
      </c>
      <c r="QX429" s="180" t="s">
        <v>234</v>
      </c>
      <c r="QY429" s="180" t="s">
        <v>234</v>
      </c>
      <c r="QZ429" s="180" t="s">
        <v>234</v>
      </c>
      <c r="RA429" s="180" t="s">
        <v>234</v>
      </c>
      <c r="RB429" s="180" t="s">
        <v>234</v>
      </c>
      <c r="RC429" s="180" t="s">
        <v>234</v>
      </c>
      <c r="RD429" s="180" t="s">
        <v>234</v>
      </c>
      <c r="RE429" s="180" t="s">
        <v>234</v>
      </c>
      <c r="RF429" s="180" t="s">
        <v>234</v>
      </c>
      <c r="RG429" s="180" t="s">
        <v>234</v>
      </c>
      <c r="RH429" s="180" t="s">
        <v>234</v>
      </c>
      <c r="RI429" s="180" t="s">
        <v>234</v>
      </c>
      <c r="RJ429" s="180" t="s">
        <v>234</v>
      </c>
      <c r="RK429" s="180" t="s">
        <v>234</v>
      </c>
      <c r="RL429" s="180" t="s">
        <v>234</v>
      </c>
      <c r="RM429" s="180" t="s">
        <v>234</v>
      </c>
      <c r="RN429" s="180" t="s">
        <v>234</v>
      </c>
      <c r="RO429" s="180" t="s">
        <v>234</v>
      </c>
      <c r="RP429" s="180" t="s">
        <v>234</v>
      </c>
      <c r="RQ429" s="180" t="s">
        <v>234</v>
      </c>
      <c r="RR429" s="180" t="s">
        <v>234</v>
      </c>
      <c r="RS429" s="180" t="s">
        <v>234</v>
      </c>
      <c r="RT429" s="180" t="s">
        <v>234</v>
      </c>
      <c r="RU429" s="180" t="s">
        <v>234</v>
      </c>
      <c r="RV429" s="180" t="s">
        <v>234</v>
      </c>
      <c r="RW429" s="180" t="s">
        <v>234</v>
      </c>
      <c r="RX429" s="180" t="s">
        <v>234</v>
      </c>
      <c r="RY429" s="180" t="s">
        <v>234</v>
      </c>
      <c r="RZ429" s="180" t="s">
        <v>234</v>
      </c>
      <c r="SA429" s="180" t="s">
        <v>234</v>
      </c>
      <c r="SB429" s="180" t="s">
        <v>234</v>
      </c>
      <c r="SC429" s="180" t="s">
        <v>234</v>
      </c>
      <c r="SD429" s="180" t="s">
        <v>234</v>
      </c>
      <c r="SE429" s="180" t="s">
        <v>234</v>
      </c>
      <c r="SF429" s="180" t="s">
        <v>234</v>
      </c>
      <c r="SG429" s="180" t="s">
        <v>234</v>
      </c>
      <c r="SH429" s="180" t="s">
        <v>234</v>
      </c>
      <c r="SI429" s="180" t="s">
        <v>234</v>
      </c>
      <c r="SJ429" s="180" t="s">
        <v>234</v>
      </c>
      <c r="SK429" s="180" t="s">
        <v>234</v>
      </c>
      <c r="SL429" s="180" t="s">
        <v>234</v>
      </c>
      <c r="SM429" s="180" t="s">
        <v>234</v>
      </c>
      <c r="SN429" s="180" t="s">
        <v>234</v>
      </c>
      <c r="SO429" s="180" t="s">
        <v>234</v>
      </c>
      <c r="SP429" s="180" t="s">
        <v>234</v>
      </c>
      <c r="SQ429" s="180" t="s">
        <v>234</v>
      </c>
      <c r="SR429" s="180" t="s">
        <v>234</v>
      </c>
      <c r="SS429" s="180" t="s">
        <v>234</v>
      </c>
      <c r="ST429" s="180" t="s">
        <v>234</v>
      </c>
      <c r="SU429" s="180" t="s">
        <v>234</v>
      </c>
      <c r="SV429" s="180" t="s">
        <v>234</v>
      </c>
      <c r="SW429" s="180" t="s">
        <v>234</v>
      </c>
      <c r="SX429" s="180" t="s">
        <v>234</v>
      </c>
      <c r="SY429" s="180" t="s">
        <v>234</v>
      </c>
      <c r="SZ429" s="180" t="s">
        <v>234</v>
      </c>
      <c r="TA429" s="180" t="s">
        <v>234</v>
      </c>
      <c r="TB429" s="180" t="s">
        <v>234</v>
      </c>
      <c r="TC429" s="180" t="s">
        <v>234</v>
      </c>
      <c r="TD429" s="180" t="s">
        <v>234</v>
      </c>
      <c r="TE429" s="180" t="s">
        <v>234</v>
      </c>
      <c r="TF429" s="180" t="s">
        <v>234</v>
      </c>
      <c r="TG429" s="180" t="s">
        <v>234</v>
      </c>
      <c r="TH429" s="180" t="s">
        <v>234</v>
      </c>
      <c r="TI429" s="180" t="s">
        <v>234</v>
      </c>
      <c r="TJ429" s="180" t="s">
        <v>234</v>
      </c>
      <c r="TK429" s="180" t="s">
        <v>234</v>
      </c>
      <c r="TL429" s="180" t="s">
        <v>234</v>
      </c>
      <c r="TM429" s="180" t="s">
        <v>234</v>
      </c>
      <c r="TN429" s="180" t="s">
        <v>234</v>
      </c>
      <c r="TO429" s="180" t="s">
        <v>234</v>
      </c>
      <c r="TP429" s="180" t="s">
        <v>234</v>
      </c>
      <c r="TQ429" s="180" t="s">
        <v>234</v>
      </c>
      <c r="TR429" s="180" t="s">
        <v>234</v>
      </c>
      <c r="TS429" s="180" t="s">
        <v>234</v>
      </c>
      <c r="TT429" s="180" t="s">
        <v>234</v>
      </c>
      <c r="TU429" s="180" t="s">
        <v>234</v>
      </c>
      <c r="TV429" s="180" t="s">
        <v>234</v>
      </c>
      <c r="TW429" s="180" t="s">
        <v>234</v>
      </c>
      <c r="TX429" s="180" t="s">
        <v>234</v>
      </c>
      <c r="TY429" s="180" t="s">
        <v>234</v>
      </c>
      <c r="TZ429" s="180" t="s">
        <v>234</v>
      </c>
      <c r="UA429" s="180" t="s">
        <v>234</v>
      </c>
      <c r="UB429" s="180" t="s">
        <v>234</v>
      </c>
      <c r="UC429" s="180" t="s">
        <v>234</v>
      </c>
      <c r="UD429" s="180" t="s">
        <v>234</v>
      </c>
      <c r="UE429" s="180" t="s">
        <v>234</v>
      </c>
      <c r="UF429" s="180" t="s">
        <v>234</v>
      </c>
      <c r="UG429" s="180" t="s">
        <v>234</v>
      </c>
      <c r="UH429" s="180" t="s">
        <v>234</v>
      </c>
      <c r="UI429" s="180" t="s">
        <v>234</v>
      </c>
      <c r="UJ429" s="180" t="s">
        <v>234</v>
      </c>
      <c r="UK429" s="180" t="s">
        <v>234</v>
      </c>
      <c r="UL429" s="180" t="s">
        <v>234</v>
      </c>
      <c r="UM429" s="180" t="s">
        <v>234</v>
      </c>
      <c r="UN429" s="180" t="s">
        <v>234</v>
      </c>
      <c r="UO429" s="180" t="s">
        <v>234</v>
      </c>
      <c r="UP429" s="180" t="s">
        <v>234</v>
      </c>
      <c r="UQ429" s="180" t="s">
        <v>234</v>
      </c>
      <c r="UR429" s="180" t="s">
        <v>234</v>
      </c>
      <c r="US429" s="180" t="s">
        <v>234</v>
      </c>
      <c r="UT429" s="180" t="s">
        <v>234</v>
      </c>
      <c r="UU429" s="180" t="s">
        <v>234</v>
      </c>
      <c r="UV429" s="180" t="s">
        <v>234</v>
      </c>
      <c r="UW429" s="180" t="s">
        <v>234</v>
      </c>
      <c r="UX429" s="180" t="s">
        <v>234</v>
      </c>
      <c r="UY429" s="180" t="s">
        <v>234</v>
      </c>
      <c r="UZ429" s="180" t="s">
        <v>234</v>
      </c>
      <c r="VA429" s="180" t="s">
        <v>234</v>
      </c>
      <c r="VB429" s="180" t="s">
        <v>234</v>
      </c>
      <c r="VC429" s="180" t="s">
        <v>234</v>
      </c>
      <c r="VD429" s="180" t="s">
        <v>234</v>
      </c>
      <c r="VE429" s="180" t="s">
        <v>234</v>
      </c>
      <c r="VF429" s="180" t="s">
        <v>234</v>
      </c>
      <c r="VG429" s="180" t="s">
        <v>234</v>
      </c>
      <c r="VH429" s="180" t="s">
        <v>234</v>
      </c>
      <c r="VI429" s="180" t="s">
        <v>234</v>
      </c>
      <c r="VJ429" s="180" t="s">
        <v>234</v>
      </c>
      <c r="VK429" s="180" t="s">
        <v>234</v>
      </c>
      <c r="VL429" s="180" t="s">
        <v>234</v>
      </c>
      <c r="VM429" s="180" t="s">
        <v>234</v>
      </c>
      <c r="VN429" s="180" t="s">
        <v>234</v>
      </c>
      <c r="VO429" s="180" t="s">
        <v>234</v>
      </c>
      <c r="VP429" s="180" t="s">
        <v>234</v>
      </c>
      <c r="VQ429" s="180" t="s">
        <v>234</v>
      </c>
      <c r="VR429" s="180" t="s">
        <v>234</v>
      </c>
      <c r="VS429" s="180" t="s">
        <v>234</v>
      </c>
      <c r="VT429" s="180" t="s">
        <v>234</v>
      </c>
      <c r="VU429" s="180" t="s">
        <v>234</v>
      </c>
      <c r="VV429" s="180" t="s">
        <v>234</v>
      </c>
      <c r="VW429" s="180" t="s">
        <v>234</v>
      </c>
      <c r="VX429" s="180" t="s">
        <v>234</v>
      </c>
      <c r="VY429" s="180" t="s">
        <v>234</v>
      </c>
      <c r="VZ429" s="180" t="s">
        <v>234</v>
      </c>
      <c r="WA429" s="180" t="s">
        <v>234</v>
      </c>
      <c r="WB429" s="180" t="s">
        <v>234</v>
      </c>
      <c r="WC429" s="180" t="s">
        <v>234</v>
      </c>
      <c r="WD429" s="180" t="s">
        <v>234</v>
      </c>
      <c r="WE429" s="180" t="s">
        <v>234</v>
      </c>
      <c r="WF429" s="180" t="s">
        <v>234</v>
      </c>
      <c r="WG429" s="180" t="s">
        <v>234</v>
      </c>
      <c r="WH429" s="180" t="s">
        <v>234</v>
      </c>
      <c r="WI429" s="180" t="s">
        <v>234</v>
      </c>
      <c r="WJ429" s="180" t="s">
        <v>234</v>
      </c>
      <c r="WK429" s="180" t="s">
        <v>234</v>
      </c>
      <c r="WL429" s="180" t="s">
        <v>234</v>
      </c>
      <c r="WM429" s="180" t="s">
        <v>234</v>
      </c>
      <c r="WN429" s="180" t="s">
        <v>234</v>
      </c>
      <c r="WO429" s="180" t="s">
        <v>234</v>
      </c>
      <c r="WP429" s="180" t="s">
        <v>234</v>
      </c>
      <c r="WQ429" s="180" t="s">
        <v>234</v>
      </c>
      <c r="WR429" s="180" t="s">
        <v>234</v>
      </c>
      <c r="WS429" s="180" t="s">
        <v>234</v>
      </c>
      <c r="WT429" s="180" t="s">
        <v>234</v>
      </c>
      <c r="WU429" s="180" t="s">
        <v>234</v>
      </c>
      <c r="WV429" s="180" t="s">
        <v>234</v>
      </c>
      <c r="WW429" s="180" t="s">
        <v>234</v>
      </c>
      <c r="WX429" s="180" t="s">
        <v>234</v>
      </c>
      <c r="WY429" s="180" t="s">
        <v>234</v>
      </c>
      <c r="WZ429" s="180" t="s">
        <v>234</v>
      </c>
      <c r="XA429" s="180" t="s">
        <v>234</v>
      </c>
      <c r="XB429" s="180" t="s">
        <v>234</v>
      </c>
      <c r="XC429" s="180" t="s">
        <v>234</v>
      </c>
      <c r="XD429" s="180" t="s">
        <v>234</v>
      </c>
      <c r="XE429" s="180" t="s">
        <v>234</v>
      </c>
      <c r="XF429" s="180" t="s">
        <v>234</v>
      </c>
      <c r="XG429" s="180" t="s">
        <v>234</v>
      </c>
      <c r="XH429" s="180" t="s">
        <v>234</v>
      </c>
      <c r="XI429" s="180" t="s">
        <v>234</v>
      </c>
      <c r="XJ429" s="180" t="s">
        <v>234</v>
      </c>
      <c r="XK429" s="180" t="s">
        <v>234</v>
      </c>
      <c r="XL429" s="180" t="s">
        <v>234</v>
      </c>
      <c r="XM429" s="180" t="s">
        <v>234</v>
      </c>
      <c r="XN429" s="180" t="s">
        <v>234</v>
      </c>
      <c r="XO429" s="180" t="s">
        <v>234</v>
      </c>
      <c r="XP429" s="180" t="s">
        <v>234</v>
      </c>
      <c r="XQ429" s="180" t="s">
        <v>234</v>
      </c>
      <c r="XR429" s="180" t="s">
        <v>234</v>
      </c>
      <c r="XS429" s="180" t="s">
        <v>234</v>
      </c>
      <c r="XT429" s="180" t="s">
        <v>234</v>
      </c>
      <c r="XU429" s="180" t="s">
        <v>234</v>
      </c>
      <c r="XV429" s="180" t="s">
        <v>234</v>
      </c>
      <c r="XW429" s="180" t="s">
        <v>234</v>
      </c>
      <c r="XX429" s="180" t="s">
        <v>234</v>
      </c>
      <c r="XY429" s="180" t="s">
        <v>234</v>
      </c>
      <c r="XZ429" s="180" t="s">
        <v>234</v>
      </c>
      <c r="YA429" s="180" t="s">
        <v>234</v>
      </c>
      <c r="YB429" s="180" t="s">
        <v>234</v>
      </c>
      <c r="YC429" s="180" t="s">
        <v>234</v>
      </c>
      <c r="YD429" s="180" t="s">
        <v>234</v>
      </c>
      <c r="YE429" s="180" t="s">
        <v>234</v>
      </c>
      <c r="YF429" s="180" t="s">
        <v>234</v>
      </c>
      <c r="YG429" s="180" t="s">
        <v>234</v>
      </c>
      <c r="YH429" s="180" t="s">
        <v>234</v>
      </c>
      <c r="YI429" s="180" t="s">
        <v>234</v>
      </c>
      <c r="YJ429" s="180" t="s">
        <v>234</v>
      </c>
      <c r="YK429" s="180" t="s">
        <v>234</v>
      </c>
      <c r="YL429" s="180" t="s">
        <v>234</v>
      </c>
      <c r="YM429" s="180" t="s">
        <v>234</v>
      </c>
      <c r="YN429" s="180" t="s">
        <v>234</v>
      </c>
      <c r="YO429" s="180" t="s">
        <v>234</v>
      </c>
      <c r="YP429" s="180" t="s">
        <v>234</v>
      </c>
      <c r="YQ429" s="180" t="s">
        <v>234</v>
      </c>
      <c r="YR429" s="180" t="s">
        <v>234</v>
      </c>
      <c r="YS429" s="180" t="s">
        <v>234</v>
      </c>
      <c r="YT429" s="180" t="s">
        <v>234</v>
      </c>
      <c r="YU429" s="180" t="s">
        <v>234</v>
      </c>
      <c r="YV429" s="180" t="s">
        <v>234</v>
      </c>
      <c r="YW429" s="180" t="s">
        <v>234</v>
      </c>
      <c r="YX429" s="180" t="s">
        <v>234</v>
      </c>
      <c r="YY429" s="180" t="s">
        <v>234</v>
      </c>
      <c r="YZ429" s="180" t="s">
        <v>234</v>
      </c>
      <c r="ZA429" s="180" t="s">
        <v>234</v>
      </c>
      <c r="ZB429" s="180" t="s">
        <v>234</v>
      </c>
      <c r="ZC429" s="180" t="s">
        <v>234</v>
      </c>
      <c r="ZD429" s="180" t="s">
        <v>234</v>
      </c>
      <c r="ZE429" s="180" t="s">
        <v>234</v>
      </c>
      <c r="ZF429" s="180" t="s">
        <v>234</v>
      </c>
      <c r="ZG429" s="180" t="s">
        <v>234</v>
      </c>
      <c r="ZH429" s="180" t="s">
        <v>234</v>
      </c>
      <c r="ZI429" s="180" t="s">
        <v>234</v>
      </c>
      <c r="ZJ429" s="180" t="s">
        <v>234</v>
      </c>
      <c r="ZK429" s="180" t="s">
        <v>234</v>
      </c>
      <c r="ZL429" s="180" t="s">
        <v>234</v>
      </c>
      <c r="ZM429" s="180" t="s">
        <v>234</v>
      </c>
      <c r="ZN429" s="180" t="s">
        <v>234</v>
      </c>
      <c r="ZO429" s="180" t="s">
        <v>234</v>
      </c>
      <c r="ZP429" s="180" t="s">
        <v>234</v>
      </c>
      <c r="ZQ429" s="180" t="s">
        <v>234</v>
      </c>
      <c r="ZR429" s="180" t="s">
        <v>234</v>
      </c>
      <c r="ZS429" s="180" t="s">
        <v>234</v>
      </c>
      <c r="ZT429" s="180" t="s">
        <v>234</v>
      </c>
      <c r="ZU429" s="180" t="s">
        <v>234</v>
      </c>
      <c r="ZV429" s="180" t="s">
        <v>234</v>
      </c>
      <c r="ZW429" s="180" t="s">
        <v>234</v>
      </c>
      <c r="ZX429" s="180" t="s">
        <v>234</v>
      </c>
      <c r="ZY429" s="180" t="s">
        <v>234</v>
      </c>
      <c r="ZZ429" s="180" t="s">
        <v>234</v>
      </c>
      <c r="AAA429" s="180" t="s">
        <v>234</v>
      </c>
      <c r="AAB429" s="180" t="s">
        <v>234</v>
      </c>
      <c r="AAC429" s="180" t="s">
        <v>234</v>
      </c>
      <c r="AAD429" s="180" t="s">
        <v>234</v>
      </c>
      <c r="AAE429" s="180" t="s">
        <v>234</v>
      </c>
      <c r="AAF429" s="180" t="s">
        <v>234</v>
      </c>
      <c r="AAG429" s="180" t="s">
        <v>234</v>
      </c>
      <c r="AAH429" s="180" t="s">
        <v>234</v>
      </c>
      <c r="AAI429" s="180" t="s">
        <v>234</v>
      </c>
      <c r="AAJ429" s="180" t="s">
        <v>234</v>
      </c>
      <c r="AAK429" s="180" t="s">
        <v>234</v>
      </c>
      <c r="AAL429" s="180" t="s">
        <v>234</v>
      </c>
      <c r="AAM429" s="180" t="s">
        <v>234</v>
      </c>
      <c r="AAN429" s="180" t="s">
        <v>234</v>
      </c>
      <c r="AAO429" s="180" t="s">
        <v>234</v>
      </c>
      <c r="AAP429" s="180" t="s">
        <v>234</v>
      </c>
      <c r="AAQ429" s="180" t="s">
        <v>234</v>
      </c>
      <c r="AAR429" s="180" t="s">
        <v>234</v>
      </c>
      <c r="AAS429" s="180" t="s">
        <v>234</v>
      </c>
      <c r="AAT429" s="180" t="s">
        <v>234</v>
      </c>
      <c r="AAU429" s="180" t="s">
        <v>234</v>
      </c>
      <c r="AAV429" s="180" t="s">
        <v>234</v>
      </c>
      <c r="AAW429" s="180" t="s">
        <v>234</v>
      </c>
      <c r="AAX429" s="180" t="s">
        <v>234</v>
      </c>
      <c r="AAY429" s="180" t="s">
        <v>234</v>
      </c>
      <c r="AAZ429" s="180" t="s">
        <v>234</v>
      </c>
      <c r="ABA429" s="180" t="s">
        <v>234</v>
      </c>
      <c r="ABB429" s="180" t="s">
        <v>234</v>
      </c>
      <c r="ABC429" s="180" t="s">
        <v>234</v>
      </c>
      <c r="ABD429" s="180" t="s">
        <v>234</v>
      </c>
      <c r="ABE429" s="180" t="s">
        <v>234</v>
      </c>
      <c r="ABF429" s="180" t="s">
        <v>234</v>
      </c>
      <c r="ABG429" s="180" t="s">
        <v>234</v>
      </c>
      <c r="ABH429" s="180" t="s">
        <v>234</v>
      </c>
      <c r="ABI429" s="180" t="s">
        <v>234</v>
      </c>
      <c r="ABJ429" s="180" t="s">
        <v>234</v>
      </c>
      <c r="ABK429" s="180" t="s">
        <v>234</v>
      </c>
      <c r="ABL429" s="180" t="s">
        <v>234</v>
      </c>
      <c r="ABM429" s="180" t="s">
        <v>234</v>
      </c>
      <c r="ABN429" s="180" t="s">
        <v>234</v>
      </c>
      <c r="ABO429" s="180" t="s">
        <v>234</v>
      </c>
      <c r="ABP429" s="180" t="s">
        <v>234</v>
      </c>
      <c r="ABQ429" s="180" t="s">
        <v>234</v>
      </c>
      <c r="ABR429" s="180" t="s">
        <v>234</v>
      </c>
      <c r="ABS429" s="180" t="s">
        <v>234</v>
      </c>
      <c r="ABT429" s="180" t="s">
        <v>234</v>
      </c>
      <c r="ABU429" s="180" t="s">
        <v>234</v>
      </c>
      <c r="ABV429" s="180" t="s">
        <v>234</v>
      </c>
      <c r="ABW429" s="180" t="s">
        <v>234</v>
      </c>
      <c r="ABX429" s="180" t="s">
        <v>234</v>
      </c>
      <c r="ABY429" s="180" t="s">
        <v>234</v>
      </c>
      <c r="ABZ429" s="180" t="s">
        <v>234</v>
      </c>
      <c r="ACA429" s="180" t="s">
        <v>234</v>
      </c>
      <c r="ACB429" s="180" t="s">
        <v>234</v>
      </c>
      <c r="ACC429" s="180" t="s">
        <v>234</v>
      </c>
      <c r="ACD429" s="180" t="s">
        <v>234</v>
      </c>
      <c r="ACE429" s="180" t="s">
        <v>234</v>
      </c>
      <c r="ACF429" s="180" t="s">
        <v>234</v>
      </c>
      <c r="ACG429" s="180" t="s">
        <v>234</v>
      </c>
      <c r="ACH429" s="180" t="s">
        <v>234</v>
      </c>
      <c r="ACI429" s="180" t="s">
        <v>234</v>
      </c>
      <c r="ACJ429" s="180" t="s">
        <v>234</v>
      </c>
      <c r="ACK429" s="180" t="s">
        <v>234</v>
      </c>
      <c r="ACL429" s="180" t="s">
        <v>234</v>
      </c>
      <c r="ACM429" s="180" t="s">
        <v>234</v>
      </c>
      <c r="ACN429" s="180" t="s">
        <v>234</v>
      </c>
      <c r="ACO429" s="180" t="s">
        <v>234</v>
      </c>
      <c r="ACP429" s="180" t="s">
        <v>234</v>
      </c>
      <c r="ACQ429" s="180" t="s">
        <v>234</v>
      </c>
      <c r="ACR429" s="180" t="s">
        <v>234</v>
      </c>
      <c r="ACS429" s="180" t="s">
        <v>234</v>
      </c>
      <c r="ACT429" s="180" t="s">
        <v>234</v>
      </c>
      <c r="ACU429" s="180" t="s">
        <v>234</v>
      </c>
      <c r="ACV429" s="180" t="s">
        <v>234</v>
      </c>
      <c r="ACW429" s="180" t="s">
        <v>234</v>
      </c>
      <c r="ACX429" s="180" t="s">
        <v>234</v>
      </c>
      <c r="ACY429" s="180" t="s">
        <v>234</v>
      </c>
      <c r="ACZ429" s="180" t="s">
        <v>234</v>
      </c>
      <c r="ADA429" s="180" t="s">
        <v>234</v>
      </c>
      <c r="ADB429" s="180" t="s">
        <v>234</v>
      </c>
      <c r="ADC429" s="180" t="s">
        <v>234</v>
      </c>
      <c r="ADD429" s="180" t="s">
        <v>234</v>
      </c>
      <c r="ADE429" s="180" t="s">
        <v>234</v>
      </c>
      <c r="ADF429" s="180" t="s">
        <v>234</v>
      </c>
      <c r="ADG429" s="180" t="s">
        <v>234</v>
      </c>
      <c r="ADH429" s="180" t="s">
        <v>234</v>
      </c>
      <c r="ADI429" s="180" t="s">
        <v>234</v>
      </c>
      <c r="ADJ429" s="180" t="s">
        <v>234</v>
      </c>
      <c r="ADK429" s="180" t="s">
        <v>234</v>
      </c>
      <c r="ADL429" s="180" t="s">
        <v>234</v>
      </c>
      <c r="ADM429" s="180" t="s">
        <v>234</v>
      </c>
      <c r="ADN429" s="180" t="s">
        <v>234</v>
      </c>
      <c r="ADO429" s="180" t="s">
        <v>234</v>
      </c>
      <c r="ADP429" s="180" t="s">
        <v>234</v>
      </c>
      <c r="ADQ429" s="180" t="s">
        <v>234</v>
      </c>
      <c r="ADR429" s="180" t="s">
        <v>234</v>
      </c>
      <c r="ADS429" s="180" t="s">
        <v>234</v>
      </c>
      <c r="ADT429" s="180" t="s">
        <v>234</v>
      </c>
      <c r="ADU429" s="180" t="s">
        <v>234</v>
      </c>
      <c r="ADV429" s="180" t="s">
        <v>234</v>
      </c>
      <c r="ADW429" s="180" t="s">
        <v>234</v>
      </c>
      <c r="ADX429" s="180" t="s">
        <v>234</v>
      </c>
      <c r="ADY429" s="180" t="s">
        <v>234</v>
      </c>
      <c r="ADZ429" s="180" t="s">
        <v>234</v>
      </c>
      <c r="AEA429" s="180" t="s">
        <v>234</v>
      </c>
      <c r="AEB429" s="180" t="s">
        <v>234</v>
      </c>
      <c r="AEC429" s="180" t="s">
        <v>234</v>
      </c>
      <c r="AED429" s="180" t="s">
        <v>234</v>
      </c>
      <c r="AEE429" s="180" t="s">
        <v>234</v>
      </c>
      <c r="AEF429" s="180" t="s">
        <v>234</v>
      </c>
      <c r="AEG429" s="180" t="s">
        <v>234</v>
      </c>
      <c r="AEH429" s="180" t="s">
        <v>234</v>
      </c>
      <c r="AEI429" s="180" t="s">
        <v>234</v>
      </c>
      <c r="AEJ429" s="180" t="s">
        <v>234</v>
      </c>
      <c r="AEK429" s="180" t="s">
        <v>234</v>
      </c>
      <c r="AEL429" s="180" t="s">
        <v>234</v>
      </c>
      <c r="AEM429" s="180" t="s">
        <v>234</v>
      </c>
      <c r="AEN429" s="180" t="s">
        <v>234</v>
      </c>
      <c r="AEO429" s="180" t="s">
        <v>234</v>
      </c>
      <c r="AEP429" s="180" t="s">
        <v>234</v>
      </c>
      <c r="AEQ429" s="180" t="s">
        <v>234</v>
      </c>
      <c r="AER429" s="180" t="s">
        <v>234</v>
      </c>
      <c r="AES429" s="180" t="s">
        <v>234</v>
      </c>
      <c r="AET429" s="180" t="s">
        <v>234</v>
      </c>
      <c r="AEU429" s="180" t="s">
        <v>234</v>
      </c>
      <c r="AEV429" s="180" t="s">
        <v>234</v>
      </c>
      <c r="AEW429" s="180" t="s">
        <v>234</v>
      </c>
      <c r="AEX429" s="180" t="s">
        <v>234</v>
      </c>
      <c r="AEY429" s="180" t="s">
        <v>234</v>
      </c>
      <c r="AEZ429" s="180" t="s">
        <v>234</v>
      </c>
      <c r="AFA429" s="180" t="s">
        <v>234</v>
      </c>
      <c r="AFB429" s="180" t="s">
        <v>234</v>
      </c>
      <c r="AFC429" s="180" t="s">
        <v>234</v>
      </c>
      <c r="AFD429" s="180" t="s">
        <v>234</v>
      </c>
      <c r="AFE429" s="180" t="s">
        <v>234</v>
      </c>
      <c r="AFF429" s="180" t="s">
        <v>234</v>
      </c>
      <c r="AFG429" s="180" t="s">
        <v>234</v>
      </c>
      <c r="AFH429" s="180" t="s">
        <v>234</v>
      </c>
      <c r="AFI429" s="180" t="s">
        <v>234</v>
      </c>
      <c r="AFJ429" s="180" t="s">
        <v>234</v>
      </c>
      <c r="AFK429" s="180" t="s">
        <v>234</v>
      </c>
      <c r="AFL429" s="180" t="s">
        <v>234</v>
      </c>
      <c r="AFM429" s="180" t="s">
        <v>234</v>
      </c>
      <c r="AFN429" s="180" t="s">
        <v>234</v>
      </c>
      <c r="AFO429" s="180" t="s">
        <v>234</v>
      </c>
      <c r="AFP429" s="180" t="s">
        <v>234</v>
      </c>
      <c r="AFQ429" s="180" t="s">
        <v>234</v>
      </c>
      <c r="AFR429" s="180" t="s">
        <v>234</v>
      </c>
      <c r="AFS429" s="180" t="s">
        <v>234</v>
      </c>
      <c r="AFT429" s="180" t="s">
        <v>234</v>
      </c>
      <c r="AFU429" s="180" t="s">
        <v>234</v>
      </c>
      <c r="AFV429" s="180" t="s">
        <v>234</v>
      </c>
      <c r="AFW429" s="180" t="s">
        <v>234</v>
      </c>
      <c r="AFX429" s="180" t="s">
        <v>234</v>
      </c>
      <c r="AFY429" s="180" t="s">
        <v>234</v>
      </c>
      <c r="AFZ429" s="180" t="s">
        <v>234</v>
      </c>
      <c r="AGA429" s="180" t="s">
        <v>234</v>
      </c>
      <c r="AGB429" s="180" t="s">
        <v>234</v>
      </c>
      <c r="AGC429" s="180" t="s">
        <v>234</v>
      </c>
      <c r="AGD429" s="180" t="s">
        <v>234</v>
      </c>
      <c r="AGE429" s="180" t="s">
        <v>234</v>
      </c>
      <c r="AGF429" s="180" t="s">
        <v>234</v>
      </c>
      <c r="AGG429" s="180" t="s">
        <v>234</v>
      </c>
      <c r="AGH429" s="180" t="s">
        <v>234</v>
      </c>
      <c r="AGI429" s="180" t="s">
        <v>234</v>
      </c>
      <c r="AGJ429" s="180" t="s">
        <v>234</v>
      </c>
      <c r="AGK429" s="180" t="s">
        <v>234</v>
      </c>
      <c r="AGL429" s="180" t="s">
        <v>234</v>
      </c>
      <c r="AGM429" s="180" t="s">
        <v>234</v>
      </c>
      <c r="AGN429" s="180" t="s">
        <v>234</v>
      </c>
      <c r="AGO429" s="180" t="s">
        <v>234</v>
      </c>
      <c r="AGP429" s="180" t="s">
        <v>234</v>
      </c>
      <c r="AGQ429" s="180" t="s">
        <v>234</v>
      </c>
      <c r="AGR429" s="180" t="s">
        <v>234</v>
      </c>
      <c r="AGS429" s="180" t="s">
        <v>234</v>
      </c>
      <c r="AGT429" s="180" t="s">
        <v>234</v>
      </c>
      <c r="AGU429" s="180" t="s">
        <v>234</v>
      </c>
      <c r="AGV429" s="180" t="s">
        <v>234</v>
      </c>
      <c r="AGW429" s="180" t="s">
        <v>234</v>
      </c>
      <c r="AGX429" s="180" t="s">
        <v>234</v>
      </c>
      <c r="AGY429" s="180" t="s">
        <v>234</v>
      </c>
      <c r="AGZ429" s="180" t="s">
        <v>234</v>
      </c>
      <c r="AHA429" s="180" t="s">
        <v>234</v>
      </c>
      <c r="AHB429" s="180" t="s">
        <v>234</v>
      </c>
      <c r="AHC429" s="180" t="s">
        <v>234</v>
      </c>
      <c r="AHD429" s="180" t="s">
        <v>234</v>
      </c>
      <c r="AHE429" s="180" t="s">
        <v>234</v>
      </c>
      <c r="AHF429" s="180" t="s">
        <v>234</v>
      </c>
      <c r="AHG429" s="180" t="s">
        <v>234</v>
      </c>
      <c r="AHH429" s="180" t="s">
        <v>234</v>
      </c>
      <c r="AHI429" s="180" t="s">
        <v>234</v>
      </c>
      <c r="AHJ429" s="180" t="s">
        <v>234</v>
      </c>
      <c r="AHK429" s="180" t="s">
        <v>234</v>
      </c>
      <c r="AHL429" s="180" t="s">
        <v>234</v>
      </c>
      <c r="AHM429" s="180" t="s">
        <v>234</v>
      </c>
      <c r="AHN429" s="180" t="s">
        <v>234</v>
      </c>
      <c r="AHO429" s="180" t="s">
        <v>234</v>
      </c>
      <c r="AHP429" s="180" t="s">
        <v>234</v>
      </c>
      <c r="AHQ429" s="180" t="s">
        <v>234</v>
      </c>
      <c r="AHR429" s="180" t="s">
        <v>234</v>
      </c>
      <c r="AHS429" s="180" t="s">
        <v>234</v>
      </c>
      <c r="AHT429" s="180" t="s">
        <v>234</v>
      </c>
      <c r="AHU429" s="180" t="s">
        <v>234</v>
      </c>
      <c r="AHV429" s="180" t="s">
        <v>234</v>
      </c>
      <c r="AHW429" s="180" t="s">
        <v>234</v>
      </c>
      <c r="AHX429" s="180" t="s">
        <v>234</v>
      </c>
      <c r="AHY429" s="180" t="s">
        <v>234</v>
      </c>
      <c r="AHZ429" s="180" t="s">
        <v>234</v>
      </c>
      <c r="AIA429" s="180" t="s">
        <v>234</v>
      </c>
      <c r="AIB429" s="180" t="s">
        <v>234</v>
      </c>
      <c r="AIC429" s="180" t="s">
        <v>234</v>
      </c>
      <c r="AID429" s="180" t="s">
        <v>234</v>
      </c>
      <c r="AIE429" s="180" t="s">
        <v>234</v>
      </c>
      <c r="AIF429" s="180" t="s">
        <v>234</v>
      </c>
      <c r="AIG429" s="180" t="s">
        <v>234</v>
      </c>
      <c r="AIH429" s="180" t="s">
        <v>234</v>
      </c>
      <c r="AII429" s="180" t="s">
        <v>234</v>
      </c>
      <c r="AIJ429" s="180" t="s">
        <v>234</v>
      </c>
      <c r="AIK429" s="180" t="s">
        <v>234</v>
      </c>
      <c r="AIL429" s="180" t="s">
        <v>234</v>
      </c>
      <c r="AIM429" s="180" t="s">
        <v>234</v>
      </c>
      <c r="AIN429" s="180" t="s">
        <v>234</v>
      </c>
      <c r="AIO429" s="180" t="s">
        <v>234</v>
      </c>
      <c r="AIP429" s="180" t="s">
        <v>234</v>
      </c>
      <c r="AIQ429" s="180" t="s">
        <v>234</v>
      </c>
      <c r="AIR429" s="180" t="s">
        <v>234</v>
      </c>
      <c r="AIS429" s="180" t="s">
        <v>234</v>
      </c>
      <c r="AIT429" s="180" t="s">
        <v>234</v>
      </c>
      <c r="AIU429" s="180" t="s">
        <v>234</v>
      </c>
      <c r="AIV429" s="180" t="s">
        <v>234</v>
      </c>
      <c r="AIW429" s="180" t="s">
        <v>234</v>
      </c>
      <c r="AIX429" s="180" t="s">
        <v>234</v>
      </c>
      <c r="AIY429" s="180" t="s">
        <v>234</v>
      </c>
      <c r="AIZ429" s="180" t="s">
        <v>234</v>
      </c>
      <c r="AJA429" s="180" t="s">
        <v>234</v>
      </c>
      <c r="AJB429" s="180" t="s">
        <v>234</v>
      </c>
      <c r="AJC429" s="180" t="s">
        <v>234</v>
      </c>
      <c r="AJD429" s="180" t="s">
        <v>234</v>
      </c>
      <c r="AJE429" s="180" t="s">
        <v>234</v>
      </c>
      <c r="AJF429" s="180" t="s">
        <v>234</v>
      </c>
      <c r="AJG429" s="180" t="s">
        <v>234</v>
      </c>
      <c r="AJH429" s="180" t="s">
        <v>234</v>
      </c>
      <c r="AJI429" s="180" t="s">
        <v>234</v>
      </c>
      <c r="AJJ429" s="180" t="s">
        <v>234</v>
      </c>
      <c r="AJK429" s="180" t="s">
        <v>234</v>
      </c>
      <c r="AJL429" s="180" t="s">
        <v>234</v>
      </c>
      <c r="AJM429" s="180" t="s">
        <v>234</v>
      </c>
      <c r="AJN429" s="180" t="s">
        <v>234</v>
      </c>
      <c r="AJO429" s="180" t="s">
        <v>234</v>
      </c>
      <c r="AJP429" s="180" t="s">
        <v>234</v>
      </c>
      <c r="AJQ429" s="180" t="s">
        <v>234</v>
      </c>
      <c r="AJR429" s="180" t="s">
        <v>234</v>
      </c>
      <c r="AJS429" s="180" t="s">
        <v>234</v>
      </c>
      <c r="AJT429" s="180" t="s">
        <v>234</v>
      </c>
      <c r="AJU429" s="180" t="s">
        <v>234</v>
      </c>
      <c r="AJV429" s="180" t="s">
        <v>234</v>
      </c>
      <c r="AJW429" s="180" t="s">
        <v>234</v>
      </c>
      <c r="AJX429" s="180" t="s">
        <v>234</v>
      </c>
      <c r="AJY429" s="180" t="s">
        <v>234</v>
      </c>
      <c r="AJZ429" s="180" t="s">
        <v>234</v>
      </c>
      <c r="AKA429" s="180" t="s">
        <v>234</v>
      </c>
      <c r="AKB429" s="180" t="s">
        <v>234</v>
      </c>
      <c r="AKC429" s="180" t="s">
        <v>234</v>
      </c>
      <c r="AKD429" s="180" t="s">
        <v>234</v>
      </c>
      <c r="AKE429" s="180" t="s">
        <v>234</v>
      </c>
      <c r="AKF429" s="180" t="s">
        <v>234</v>
      </c>
      <c r="AKG429" s="180" t="s">
        <v>234</v>
      </c>
      <c r="AKH429" s="180" t="s">
        <v>234</v>
      </c>
      <c r="AKI429" s="180" t="s">
        <v>234</v>
      </c>
      <c r="AKJ429" s="180" t="s">
        <v>234</v>
      </c>
      <c r="AKK429" s="180" t="s">
        <v>234</v>
      </c>
      <c r="AKL429" s="180" t="s">
        <v>234</v>
      </c>
      <c r="AKM429" s="180" t="s">
        <v>234</v>
      </c>
      <c r="AKN429" s="180" t="s">
        <v>234</v>
      </c>
      <c r="AKO429" s="180" t="s">
        <v>234</v>
      </c>
      <c r="AKP429" s="180" t="s">
        <v>234</v>
      </c>
      <c r="AKQ429" s="180" t="s">
        <v>234</v>
      </c>
      <c r="AKR429" s="180" t="s">
        <v>234</v>
      </c>
      <c r="AKS429" s="180" t="s">
        <v>234</v>
      </c>
      <c r="AKT429" s="180" t="s">
        <v>234</v>
      </c>
      <c r="AKU429" s="180" t="s">
        <v>234</v>
      </c>
      <c r="AKV429" s="180" t="s">
        <v>234</v>
      </c>
      <c r="AKW429" s="180" t="s">
        <v>234</v>
      </c>
      <c r="AKX429" s="180" t="s">
        <v>234</v>
      </c>
      <c r="AKY429" s="180" t="s">
        <v>234</v>
      </c>
      <c r="AKZ429" s="180" t="s">
        <v>234</v>
      </c>
      <c r="ALA429" s="180" t="s">
        <v>234</v>
      </c>
      <c r="ALB429" s="180" t="s">
        <v>234</v>
      </c>
      <c r="ALC429" s="180" t="s">
        <v>234</v>
      </c>
      <c r="ALD429" s="180" t="s">
        <v>234</v>
      </c>
      <c r="ALE429" s="180" t="s">
        <v>234</v>
      </c>
      <c r="ALF429" s="180" t="s">
        <v>234</v>
      </c>
      <c r="ALG429" s="180" t="s">
        <v>234</v>
      </c>
      <c r="ALH429" s="180" t="s">
        <v>234</v>
      </c>
      <c r="ALI429" s="180" t="s">
        <v>234</v>
      </c>
      <c r="ALJ429" s="180" t="s">
        <v>234</v>
      </c>
      <c r="ALK429" s="180" t="s">
        <v>234</v>
      </c>
      <c r="ALL429" s="180" t="s">
        <v>234</v>
      </c>
      <c r="ALM429" s="180" t="s">
        <v>234</v>
      </c>
      <c r="ALN429" s="180" t="s">
        <v>234</v>
      </c>
      <c r="ALO429" s="180" t="s">
        <v>234</v>
      </c>
      <c r="ALP429" s="180" t="s">
        <v>234</v>
      </c>
      <c r="ALQ429" s="180" t="s">
        <v>234</v>
      </c>
      <c r="ALR429" s="180" t="s">
        <v>234</v>
      </c>
      <c r="ALS429" s="180" t="s">
        <v>234</v>
      </c>
      <c r="ALT429" s="180" t="s">
        <v>234</v>
      </c>
      <c r="ALU429" s="180" t="s">
        <v>234</v>
      </c>
      <c r="ALV429" s="180" t="s">
        <v>234</v>
      </c>
      <c r="ALW429" s="180" t="s">
        <v>234</v>
      </c>
      <c r="ALX429" s="180" t="s">
        <v>234</v>
      </c>
      <c r="ALY429" s="180" t="s">
        <v>234</v>
      </c>
      <c r="ALZ429" s="180" t="s">
        <v>234</v>
      </c>
      <c r="AMA429" s="180" t="s">
        <v>234</v>
      </c>
      <c r="AMB429" s="180" t="s">
        <v>234</v>
      </c>
      <c r="AMC429" s="180" t="s">
        <v>234</v>
      </c>
      <c r="AMD429" s="180" t="s">
        <v>234</v>
      </c>
      <c r="AME429" s="180" t="s">
        <v>234</v>
      </c>
      <c r="AMF429" s="180" t="s">
        <v>234</v>
      </c>
      <c r="AMG429" s="180" t="s">
        <v>234</v>
      </c>
      <c r="AMH429" s="180" t="s">
        <v>234</v>
      </c>
      <c r="AMI429" s="180" t="s">
        <v>234</v>
      </c>
      <c r="AMJ429" s="180" t="s">
        <v>234</v>
      </c>
      <c r="AMK429" s="180" t="s">
        <v>234</v>
      </c>
      <c r="AML429" s="180" t="s">
        <v>234</v>
      </c>
      <c r="AMM429" s="180" t="s">
        <v>234</v>
      </c>
      <c r="AMN429" s="180" t="s">
        <v>234</v>
      </c>
      <c r="AMO429" s="180" t="s">
        <v>234</v>
      </c>
      <c r="AMP429" s="180" t="s">
        <v>234</v>
      </c>
      <c r="AMQ429" s="180" t="s">
        <v>234</v>
      </c>
      <c r="AMR429" s="180" t="s">
        <v>234</v>
      </c>
      <c r="AMS429" s="180" t="s">
        <v>234</v>
      </c>
      <c r="AMT429" s="180" t="s">
        <v>234</v>
      </c>
      <c r="AMU429" s="180" t="s">
        <v>234</v>
      </c>
      <c r="AMV429" s="180" t="s">
        <v>234</v>
      </c>
      <c r="AMW429" s="180" t="s">
        <v>234</v>
      </c>
      <c r="AMX429" s="180" t="s">
        <v>234</v>
      </c>
      <c r="AMY429" s="180" t="s">
        <v>234</v>
      </c>
      <c r="AMZ429" s="180" t="s">
        <v>234</v>
      </c>
      <c r="ANA429" s="180" t="s">
        <v>234</v>
      </c>
      <c r="ANB429" s="180" t="s">
        <v>234</v>
      </c>
      <c r="ANC429" s="180" t="s">
        <v>234</v>
      </c>
      <c r="AND429" s="180" t="s">
        <v>234</v>
      </c>
      <c r="ANE429" s="180" t="s">
        <v>234</v>
      </c>
      <c r="ANF429" s="180" t="s">
        <v>234</v>
      </c>
      <c r="ANG429" s="180" t="s">
        <v>234</v>
      </c>
      <c r="ANH429" s="180" t="s">
        <v>234</v>
      </c>
      <c r="ANI429" s="180" t="s">
        <v>234</v>
      </c>
      <c r="ANJ429" s="180" t="s">
        <v>234</v>
      </c>
      <c r="ANK429" s="180" t="s">
        <v>234</v>
      </c>
      <c r="ANL429" s="180" t="s">
        <v>234</v>
      </c>
      <c r="ANM429" s="180" t="s">
        <v>234</v>
      </c>
      <c r="ANN429" s="180" t="s">
        <v>234</v>
      </c>
      <c r="ANO429" s="180" t="s">
        <v>234</v>
      </c>
      <c r="ANP429" s="180" t="s">
        <v>234</v>
      </c>
      <c r="ANQ429" s="180" t="s">
        <v>234</v>
      </c>
      <c r="ANR429" s="180" t="s">
        <v>234</v>
      </c>
      <c r="ANS429" s="180" t="s">
        <v>234</v>
      </c>
      <c r="ANT429" s="180" t="s">
        <v>234</v>
      </c>
      <c r="ANU429" s="180" t="s">
        <v>234</v>
      </c>
      <c r="ANV429" s="180" t="s">
        <v>234</v>
      </c>
      <c r="ANW429" s="180" t="s">
        <v>234</v>
      </c>
      <c r="ANX429" s="180" t="s">
        <v>234</v>
      </c>
      <c r="ANY429" s="180" t="s">
        <v>234</v>
      </c>
      <c r="ANZ429" s="180" t="s">
        <v>234</v>
      </c>
      <c r="AOA429" s="180" t="s">
        <v>234</v>
      </c>
      <c r="AOB429" s="180" t="s">
        <v>234</v>
      </c>
      <c r="AOC429" s="180" t="s">
        <v>234</v>
      </c>
      <c r="AOD429" s="180" t="s">
        <v>234</v>
      </c>
      <c r="AOE429" s="180" t="s">
        <v>234</v>
      </c>
      <c r="AOF429" s="180" t="s">
        <v>234</v>
      </c>
      <c r="AOG429" s="180" t="s">
        <v>234</v>
      </c>
      <c r="AOH429" s="180" t="s">
        <v>234</v>
      </c>
      <c r="AOI429" s="180" t="s">
        <v>234</v>
      </c>
      <c r="AOJ429" s="180" t="s">
        <v>234</v>
      </c>
      <c r="AOK429" s="180" t="s">
        <v>234</v>
      </c>
      <c r="AOL429" s="180" t="s">
        <v>234</v>
      </c>
      <c r="AOM429" s="180" t="s">
        <v>234</v>
      </c>
      <c r="AON429" s="180" t="s">
        <v>234</v>
      </c>
      <c r="AOO429" s="180" t="s">
        <v>234</v>
      </c>
      <c r="AOP429" s="180" t="s">
        <v>234</v>
      </c>
      <c r="AOQ429" s="180" t="s">
        <v>234</v>
      </c>
      <c r="AOR429" s="180" t="s">
        <v>234</v>
      </c>
      <c r="AOS429" s="180" t="s">
        <v>234</v>
      </c>
      <c r="AOT429" s="180" t="s">
        <v>234</v>
      </c>
      <c r="AOU429" s="180" t="s">
        <v>234</v>
      </c>
      <c r="AOV429" s="180" t="s">
        <v>234</v>
      </c>
      <c r="AOW429" s="180" t="s">
        <v>234</v>
      </c>
      <c r="AOX429" s="180" t="s">
        <v>234</v>
      </c>
      <c r="AOY429" s="180" t="s">
        <v>234</v>
      </c>
      <c r="AOZ429" s="180" t="s">
        <v>234</v>
      </c>
      <c r="APA429" s="180" t="s">
        <v>234</v>
      </c>
      <c r="APB429" s="180" t="s">
        <v>234</v>
      </c>
      <c r="APC429" s="180" t="s">
        <v>234</v>
      </c>
      <c r="APD429" s="180" t="s">
        <v>234</v>
      </c>
      <c r="APE429" s="180" t="s">
        <v>234</v>
      </c>
      <c r="APF429" s="180" t="s">
        <v>234</v>
      </c>
      <c r="APG429" s="180" t="s">
        <v>234</v>
      </c>
      <c r="APH429" s="180" t="s">
        <v>234</v>
      </c>
      <c r="API429" s="180" t="s">
        <v>234</v>
      </c>
      <c r="APJ429" s="180" t="s">
        <v>234</v>
      </c>
      <c r="APK429" s="180" t="s">
        <v>234</v>
      </c>
      <c r="APL429" s="180" t="s">
        <v>234</v>
      </c>
      <c r="APM429" s="180" t="s">
        <v>234</v>
      </c>
      <c r="APN429" s="180" t="s">
        <v>234</v>
      </c>
      <c r="APO429" s="180" t="s">
        <v>234</v>
      </c>
      <c r="APP429" s="180" t="s">
        <v>234</v>
      </c>
      <c r="APQ429" s="180" t="s">
        <v>234</v>
      </c>
      <c r="APR429" s="180" t="s">
        <v>234</v>
      </c>
      <c r="APS429" s="180" t="s">
        <v>234</v>
      </c>
      <c r="APT429" s="180" t="s">
        <v>234</v>
      </c>
      <c r="APU429" s="180" t="s">
        <v>234</v>
      </c>
      <c r="APV429" s="180" t="s">
        <v>234</v>
      </c>
      <c r="APW429" s="180" t="s">
        <v>234</v>
      </c>
      <c r="APX429" s="180" t="s">
        <v>234</v>
      </c>
      <c r="APY429" s="180" t="s">
        <v>234</v>
      </c>
      <c r="APZ429" s="180" t="s">
        <v>234</v>
      </c>
      <c r="AQA429" s="180" t="s">
        <v>234</v>
      </c>
      <c r="AQB429" s="180" t="s">
        <v>234</v>
      </c>
      <c r="AQC429" s="180" t="s">
        <v>234</v>
      </c>
      <c r="AQD429" s="180" t="s">
        <v>234</v>
      </c>
      <c r="AQE429" s="180" t="s">
        <v>234</v>
      </c>
      <c r="AQF429" s="180" t="s">
        <v>234</v>
      </c>
      <c r="AQG429" s="180" t="s">
        <v>234</v>
      </c>
      <c r="AQH429" s="180" t="s">
        <v>234</v>
      </c>
      <c r="AQI429" s="180" t="s">
        <v>234</v>
      </c>
      <c r="AQJ429" s="180" t="s">
        <v>234</v>
      </c>
      <c r="AQK429" s="180" t="s">
        <v>234</v>
      </c>
      <c r="AQL429" s="180" t="s">
        <v>234</v>
      </c>
      <c r="AQM429" s="180" t="s">
        <v>234</v>
      </c>
      <c r="AQN429" s="180" t="s">
        <v>234</v>
      </c>
      <c r="AQO429" s="180" t="s">
        <v>234</v>
      </c>
      <c r="AQP429" s="180" t="s">
        <v>234</v>
      </c>
      <c r="AQQ429" s="180" t="s">
        <v>234</v>
      </c>
      <c r="AQR429" s="180" t="s">
        <v>234</v>
      </c>
      <c r="AQS429" s="180" t="s">
        <v>234</v>
      </c>
      <c r="AQT429" s="180" t="s">
        <v>234</v>
      </c>
      <c r="AQU429" s="180" t="s">
        <v>234</v>
      </c>
      <c r="AQV429" s="180" t="s">
        <v>234</v>
      </c>
      <c r="AQW429" s="180" t="s">
        <v>234</v>
      </c>
      <c r="AQX429" s="180" t="s">
        <v>234</v>
      </c>
      <c r="AQY429" s="180" t="s">
        <v>234</v>
      </c>
      <c r="AQZ429" s="180" t="s">
        <v>234</v>
      </c>
      <c r="ARA429" s="180" t="s">
        <v>234</v>
      </c>
      <c r="ARB429" s="180" t="s">
        <v>234</v>
      </c>
      <c r="ARC429" s="180" t="s">
        <v>234</v>
      </c>
      <c r="ARD429" s="180" t="s">
        <v>234</v>
      </c>
      <c r="ARE429" s="180" t="s">
        <v>234</v>
      </c>
      <c r="ARF429" s="180" t="s">
        <v>234</v>
      </c>
      <c r="ARG429" s="180" t="s">
        <v>234</v>
      </c>
      <c r="ARH429" s="180" t="s">
        <v>234</v>
      </c>
      <c r="ARI429" s="180" t="s">
        <v>234</v>
      </c>
      <c r="ARJ429" s="180" t="s">
        <v>234</v>
      </c>
      <c r="ARK429" s="180" t="s">
        <v>234</v>
      </c>
      <c r="ARL429" s="180" t="s">
        <v>234</v>
      </c>
      <c r="ARM429" s="180" t="s">
        <v>234</v>
      </c>
      <c r="ARN429" s="180" t="s">
        <v>234</v>
      </c>
      <c r="ARO429" s="180" t="s">
        <v>234</v>
      </c>
      <c r="ARP429" s="180" t="s">
        <v>234</v>
      </c>
      <c r="ARQ429" s="180" t="s">
        <v>234</v>
      </c>
      <c r="ARR429" s="180" t="s">
        <v>234</v>
      </c>
      <c r="ARS429" s="180" t="s">
        <v>234</v>
      </c>
      <c r="ART429" s="180" t="s">
        <v>234</v>
      </c>
      <c r="ARU429" s="180" t="s">
        <v>234</v>
      </c>
      <c r="ARV429" s="180" t="s">
        <v>234</v>
      </c>
      <c r="ARW429" s="180" t="s">
        <v>234</v>
      </c>
      <c r="ARX429" s="180" t="s">
        <v>234</v>
      </c>
      <c r="ARY429" s="180" t="s">
        <v>234</v>
      </c>
      <c r="ARZ429" s="180" t="s">
        <v>234</v>
      </c>
      <c r="ASA429" s="180" t="s">
        <v>234</v>
      </c>
      <c r="ASB429" s="180" t="s">
        <v>234</v>
      </c>
      <c r="ASC429" s="180" t="s">
        <v>234</v>
      </c>
      <c r="ASD429" s="180" t="s">
        <v>234</v>
      </c>
      <c r="ASE429" s="180" t="s">
        <v>234</v>
      </c>
      <c r="ASF429" s="180" t="s">
        <v>234</v>
      </c>
      <c r="ASG429" s="180" t="s">
        <v>234</v>
      </c>
      <c r="ASH429" s="180" t="s">
        <v>234</v>
      </c>
      <c r="ASI429" s="180" t="s">
        <v>234</v>
      </c>
      <c r="ASJ429" s="180" t="s">
        <v>234</v>
      </c>
      <c r="ASK429" s="180" t="s">
        <v>234</v>
      </c>
      <c r="ASL429" s="180" t="s">
        <v>234</v>
      </c>
      <c r="ASM429" s="180" t="s">
        <v>234</v>
      </c>
      <c r="ASN429" s="180" t="s">
        <v>234</v>
      </c>
      <c r="ASO429" s="180" t="s">
        <v>234</v>
      </c>
      <c r="ASP429" s="180" t="s">
        <v>234</v>
      </c>
      <c r="ASQ429" s="180" t="s">
        <v>234</v>
      </c>
      <c r="ASR429" s="180" t="s">
        <v>234</v>
      </c>
      <c r="ASS429" s="180" t="s">
        <v>234</v>
      </c>
      <c r="AST429" s="180" t="s">
        <v>234</v>
      </c>
      <c r="ASU429" s="180" t="s">
        <v>234</v>
      </c>
      <c r="ASV429" s="180" t="s">
        <v>234</v>
      </c>
      <c r="ASW429" s="180" t="s">
        <v>234</v>
      </c>
      <c r="ASX429" s="180" t="s">
        <v>234</v>
      </c>
      <c r="ASY429" s="180" t="s">
        <v>234</v>
      </c>
      <c r="ASZ429" s="180" t="s">
        <v>234</v>
      </c>
      <c r="ATA429" s="180" t="s">
        <v>234</v>
      </c>
      <c r="ATB429" s="180" t="s">
        <v>234</v>
      </c>
      <c r="ATC429" s="180" t="s">
        <v>234</v>
      </c>
      <c r="ATD429" s="180" t="s">
        <v>234</v>
      </c>
      <c r="ATE429" s="180" t="s">
        <v>234</v>
      </c>
      <c r="ATF429" s="180" t="s">
        <v>234</v>
      </c>
      <c r="ATG429" s="180" t="s">
        <v>234</v>
      </c>
      <c r="ATH429" s="180" t="s">
        <v>234</v>
      </c>
      <c r="ATI429" s="180" t="s">
        <v>234</v>
      </c>
      <c r="ATJ429" s="180" t="s">
        <v>234</v>
      </c>
      <c r="ATK429" s="180" t="s">
        <v>234</v>
      </c>
      <c r="ATL429" s="180" t="s">
        <v>234</v>
      </c>
      <c r="ATM429" s="180" t="s">
        <v>234</v>
      </c>
      <c r="ATN429" s="180" t="s">
        <v>234</v>
      </c>
      <c r="ATO429" s="180" t="s">
        <v>234</v>
      </c>
      <c r="ATP429" s="180" t="s">
        <v>234</v>
      </c>
      <c r="ATQ429" s="180" t="s">
        <v>234</v>
      </c>
      <c r="ATR429" s="180" t="s">
        <v>234</v>
      </c>
      <c r="ATS429" s="180" t="s">
        <v>234</v>
      </c>
      <c r="ATT429" s="180" t="s">
        <v>234</v>
      </c>
      <c r="ATU429" s="180" t="s">
        <v>234</v>
      </c>
      <c r="ATV429" s="180" t="s">
        <v>234</v>
      </c>
      <c r="ATW429" s="180" t="s">
        <v>234</v>
      </c>
      <c r="ATX429" s="180" t="s">
        <v>234</v>
      </c>
      <c r="ATY429" s="180" t="s">
        <v>234</v>
      </c>
      <c r="ATZ429" s="180" t="s">
        <v>234</v>
      </c>
      <c r="AUA429" s="180" t="s">
        <v>234</v>
      </c>
      <c r="AUB429" s="180" t="s">
        <v>234</v>
      </c>
      <c r="AUC429" s="180" t="s">
        <v>234</v>
      </c>
      <c r="AUD429" s="180" t="s">
        <v>234</v>
      </c>
      <c r="AUE429" s="180" t="s">
        <v>234</v>
      </c>
      <c r="AUF429" s="180" t="s">
        <v>234</v>
      </c>
      <c r="AUG429" s="180" t="s">
        <v>234</v>
      </c>
      <c r="AUH429" s="180" t="s">
        <v>234</v>
      </c>
      <c r="AUI429" s="180" t="s">
        <v>234</v>
      </c>
      <c r="AUJ429" s="180" t="s">
        <v>234</v>
      </c>
      <c r="AUK429" s="180" t="s">
        <v>234</v>
      </c>
      <c r="AUL429" s="180" t="s">
        <v>234</v>
      </c>
      <c r="AUM429" s="180" t="s">
        <v>234</v>
      </c>
      <c r="AUN429" s="180" t="s">
        <v>234</v>
      </c>
      <c r="AUO429" s="180" t="s">
        <v>234</v>
      </c>
      <c r="AUP429" s="180" t="s">
        <v>234</v>
      </c>
      <c r="AUQ429" s="180" t="s">
        <v>234</v>
      </c>
      <c r="AUR429" s="180" t="s">
        <v>234</v>
      </c>
      <c r="AUS429" s="180" t="s">
        <v>234</v>
      </c>
      <c r="AUT429" s="180" t="s">
        <v>234</v>
      </c>
      <c r="AUU429" s="180" t="s">
        <v>234</v>
      </c>
      <c r="AUV429" s="180" t="s">
        <v>234</v>
      </c>
      <c r="AUW429" s="180" t="s">
        <v>234</v>
      </c>
      <c r="AUX429" s="180" t="s">
        <v>234</v>
      </c>
      <c r="AUY429" s="180" t="s">
        <v>234</v>
      </c>
      <c r="AUZ429" s="180" t="s">
        <v>234</v>
      </c>
      <c r="AVA429" s="180" t="s">
        <v>234</v>
      </c>
      <c r="AVB429" s="180" t="s">
        <v>234</v>
      </c>
      <c r="AVC429" s="180" t="s">
        <v>234</v>
      </c>
      <c r="AVD429" s="180" t="s">
        <v>234</v>
      </c>
      <c r="AVE429" s="180" t="s">
        <v>234</v>
      </c>
      <c r="AVF429" s="180" t="s">
        <v>234</v>
      </c>
      <c r="AVG429" s="180" t="s">
        <v>234</v>
      </c>
      <c r="AVH429" s="180" t="s">
        <v>234</v>
      </c>
      <c r="AVI429" s="180" t="s">
        <v>234</v>
      </c>
      <c r="AVJ429" s="180" t="s">
        <v>234</v>
      </c>
      <c r="AVK429" s="180" t="s">
        <v>234</v>
      </c>
      <c r="AVL429" s="180" t="s">
        <v>234</v>
      </c>
      <c r="AVM429" s="180" t="s">
        <v>234</v>
      </c>
      <c r="AVN429" s="180" t="s">
        <v>234</v>
      </c>
      <c r="AVO429" s="180" t="s">
        <v>234</v>
      </c>
      <c r="AVP429" s="180" t="s">
        <v>234</v>
      </c>
      <c r="AVQ429" s="180" t="s">
        <v>234</v>
      </c>
      <c r="AVR429" s="180" t="s">
        <v>234</v>
      </c>
      <c r="AVS429" s="180" t="s">
        <v>234</v>
      </c>
      <c r="AVT429" s="180" t="s">
        <v>234</v>
      </c>
      <c r="AVU429" s="180" t="s">
        <v>234</v>
      </c>
      <c r="AVV429" s="180" t="s">
        <v>234</v>
      </c>
      <c r="AVW429" s="180" t="s">
        <v>234</v>
      </c>
      <c r="AVX429" s="180" t="s">
        <v>234</v>
      </c>
      <c r="AVY429" s="180" t="s">
        <v>234</v>
      </c>
      <c r="AVZ429" s="180" t="s">
        <v>234</v>
      </c>
      <c r="AWA429" s="180" t="s">
        <v>234</v>
      </c>
      <c r="AWB429" s="180" t="s">
        <v>234</v>
      </c>
      <c r="AWC429" s="180" t="s">
        <v>234</v>
      </c>
      <c r="AWD429" s="180" t="s">
        <v>234</v>
      </c>
      <c r="AWE429" s="180" t="s">
        <v>234</v>
      </c>
      <c r="AWF429" s="180" t="s">
        <v>234</v>
      </c>
      <c r="AWG429" s="180" t="s">
        <v>234</v>
      </c>
      <c r="AWH429" s="180" t="s">
        <v>234</v>
      </c>
      <c r="AWI429" s="180" t="s">
        <v>234</v>
      </c>
      <c r="AWJ429" s="180" t="s">
        <v>234</v>
      </c>
      <c r="AWK429" s="180" t="s">
        <v>234</v>
      </c>
      <c r="AWL429" s="180" t="s">
        <v>234</v>
      </c>
      <c r="AWM429" s="180" t="s">
        <v>234</v>
      </c>
      <c r="AWN429" s="180" t="s">
        <v>234</v>
      </c>
      <c r="AWO429" s="180" t="s">
        <v>234</v>
      </c>
      <c r="AWP429" s="180" t="s">
        <v>234</v>
      </c>
      <c r="AWQ429" s="180" t="s">
        <v>234</v>
      </c>
      <c r="AWR429" s="180" t="s">
        <v>234</v>
      </c>
      <c r="AWS429" s="180" t="s">
        <v>234</v>
      </c>
      <c r="AWT429" s="180" t="s">
        <v>234</v>
      </c>
      <c r="AWU429" s="180" t="s">
        <v>234</v>
      </c>
      <c r="AWV429" s="180" t="s">
        <v>234</v>
      </c>
      <c r="AWW429" s="180" t="s">
        <v>234</v>
      </c>
      <c r="AWX429" s="180" t="s">
        <v>234</v>
      </c>
      <c r="AWY429" s="180" t="s">
        <v>234</v>
      </c>
      <c r="AWZ429" s="180" t="s">
        <v>234</v>
      </c>
      <c r="AXA429" s="180" t="s">
        <v>234</v>
      </c>
      <c r="AXB429" s="180" t="s">
        <v>234</v>
      </c>
      <c r="AXC429" s="180" t="s">
        <v>234</v>
      </c>
      <c r="AXD429" s="180" t="s">
        <v>234</v>
      </c>
      <c r="AXE429" s="180" t="s">
        <v>234</v>
      </c>
      <c r="AXF429" s="180" t="s">
        <v>234</v>
      </c>
      <c r="AXG429" s="180" t="s">
        <v>234</v>
      </c>
      <c r="AXH429" s="180" t="s">
        <v>234</v>
      </c>
      <c r="AXI429" s="180" t="s">
        <v>234</v>
      </c>
      <c r="AXJ429" s="180" t="s">
        <v>234</v>
      </c>
      <c r="AXK429" s="180" t="s">
        <v>234</v>
      </c>
      <c r="AXL429" s="180" t="s">
        <v>234</v>
      </c>
      <c r="AXM429" s="180" t="s">
        <v>234</v>
      </c>
      <c r="AXN429" s="180" t="s">
        <v>234</v>
      </c>
      <c r="AXO429" s="180" t="s">
        <v>234</v>
      </c>
      <c r="AXP429" s="180" t="s">
        <v>234</v>
      </c>
      <c r="AXQ429" s="180" t="s">
        <v>234</v>
      </c>
      <c r="AXR429" s="180" t="s">
        <v>234</v>
      </c>
      <c r="AXS429" s="180" t="s">
        <v>234</v>
      </c>
      <c r="AXT429" s="180" t="s">
        <v>234</v>
      </c>
      <c r="AXU429" s="180" t="s">
        <v>234</v>
      </c>
      <c r="AXV429" s="180" t="s">
        <v>234</v>
      </c>
      <c r="AXW429" s="180" t="s">
        <v>234</v>
      </c>
      <c r="AXX429" s="180" t="s">
        <v>234</v>
      </c>
      <c r="AXY429" s="180" t="s">
        <v>234</v>
      </c>
      <c r="AXZ429" s="180" t="s">
        <v>234</v>
      </c>
      <c r="AYA429" s="180" t="s">
        <v>234</v>
      </c>
      <c r="AYB429" s="180" t="s">
        <v>234</v>
      </c>
      <c r="AYC429" s="180" t="s">
        <v>234</v>
      </c>
      <c r="AYD429" s="180" t="s">
        <v>234</v>
      </c>
      <c r="AYE429" s="180" t="s">
        <v>234</v>
      </c>
      <c r="AYF429" s="180" t="s">
        <v>234</v>
      </c>
      <c r="AYG429" s="180" t="s">
        <v>234</v>
      </c>
      <c r="AYH429" s="180" t="s">
        <v>234</v>
      </c>
      <c r="AYI429" s="180" t="s">
        <v>234</v>
      </c>
      <c r="AYJ429" s="180" t="s">
        <v>234</v>
      </c>
      <c r="AYK429" s="180" t="s">
        <v>234</v>
      </c>
      <c r="AYL429" s="180" t="s">
        <v>234</v>
      </c>
      <c r="AYM429" s="180" t="s">
        <v>234</v>
      </c>
      <c r="AYN429" s="180" t="s">
        <v>234</v>
      </c>
      <c r="AYO429" s="180" t="s">
        <v>234</v>
      </c>
      <c r="AYP429" s="180" t="s">
        <v>234</v>
      </c>
      <c r="AYQ429" s="180" t="s">
        <v>234</v>
      </c>
      <c r="AYR429" s="180" t="s">
        <v>234</v>
      </c>
      <c r="AYS429" s="180" t="s">
        <v>234</v>
      </c>
      <c r="AYT429" s="180" t="s">
        <v>234</v>
      </c>
      <c r="AYU429" s="180" t="s">
        <v>234</v>
      </c>
      <c r="AYV429" s="180" t="s">
        <v>234</v>
      </c>
      <c r="AYW429" s="180" t="s">
        <v>234</v>
      </c>
      <c r="AYX429" s="180" t="s">
        <v>234</v>
      </c>
      <c r="AYY429" s="180" t="s">
        <v>234</v>
      </c>
      <c r="AYZ429" s="180" t="s">
        <v>234</v>
      </c>
      <c r="AZA429" s="180" t="s">
        <v>234</v>
      </c>
      <c r="AZB429" s="180" t="s">
        <v>234</v>
      </c>
      <c r="AZC429" s="180" t="s">
        <v>234</v>
      </c>
      <c r="AZD429" s="180" t="s">
        <v>234</v>
      </c>
      <c r="AZE429" s="180" t="s">
        <v>234</v>
      </c>
      <c r="AZF429" s="180" t="s">
        <v>234</v>
      </c>
      <c r="AZG429" s="180" t="s">
        <v>234</v>
      </c>
      <c r="AZH429" s="180" t="s">
        <v>234</v>
      </c>
      <c r="AZI429" s="180" t="s">
        <v>234</v>
      </c>
      <c r="AZJ429" s="180" t="s">
        <v>234</v>
      </c>
      <c r="AZK429" s="180" t="s">
        <v>234</v>
      </c>
      <c r="AZL429" s="180" t="s">
        <v>234</v>
      </c>
      <c r="AZM429" s="180" t="s">
        <v>234</v>
      </c>
      <c r="AZN429" s="180" t="s">
        <v>234</v>
      </c>
      <c r="AZO429" s="180" t="s">
        <v>234</v>
      </c>
      <c r="AZP429" s="180" t="s">
        <v>234</v>
      </c>
      <c r="AZQ429" s="180" t="s">
        <v>234</v>
      </c>
      <c r="AZR429" s="180" t="s">
        <v>234</v>
      </c>
      <c r="AZS429" s="180" t="s">
        <v>234</v>
      </c>
      <c r="AZT429" s="180" t="s">
        <v>234</v>
      </c>
      <c r="AZU429" s="180" t="s">
        <v>234</v>
      </c>
      <c r="AZV429" s="180" t="s">
        <v>234</v>
      </c>
      <c r="AZW429" s="180" t="s">
        <v>234</v>
      </c>
      <c r="AZX429" s="180" t="s">
        <v>234</v>
      </c>
      <c r="AZY429" s="180" t="s">
        <v>234</v>
      </c>
      <c r="AZZ429" s="180" t="s">
        <v>234</v>
      </c>
      <c r="BAA429" s="180" t="s">
        <v>234</v>
      </c>
      <c r="BAB429" s="180" t="s">
        <v>234</v>
      </c>
      <c r="BAC429" s="180" t="s">
        <v>234</v>
      </c>
      <c r="BAD429" s="180" t="s">
        <v>234</v>
      </c>
      <c r="BAE429" s="180" t="s">
        <v>234</v>
      </c>
      <c r="BAF429" s="180" t="s">
        <v>234</v>
      </c>
      <c r="BAG429" s="180" t="s">
        <v>234</v>
      </c>
      <c r="BAH429" s="180" t="s">
        <v>234</v>
      </c>
      <c r="BAI429" s="180" t="s">
        <v>234</v>
      </c>
      <c r="BAJ429" s="180" t="s">
        <v>234</v>
      </c>
      <c r="BAK429" s="180" t="s">
        <v>234</v>
      </c>
      <c r="BAL429" s="180" t="s">
        <v>234</v>
      </c>
      <c r="BAM429" s="180" t="s">
        <v>234</v>
      </c>
      <c r="BAN429" s="180" t="s">
        <v>234</v>
      </c>
      <c r="BAO429" s="180" t="s">
        <v>234</v>
      </c>
      <c r="BAP429" s="180" t="s">
        <v>234</v>
      </c>
      <c r="BAQ429" s="180" t="s">
        <v>234</v>
      </c>
      <c r="BAR429" s="180" t="s">
        <v>234</v>
      </c>
      <c r="BAS429" s="180" t="s">
        <v>234</v>
      </c>
      <c r="BAT429" s="180" t="s">
        <v>234</v>
      </c>
      <c r="BAU429" s="180" t="s">
        <v>234</v>
      </c>
      <c r="BAV429" s="180" t="s">
        <v>234</v>
      </c>
      <c r="BAW429" s="180" t="s">
        <v>234</v>
      </c>
      <c r="BAX429" s="180" t="s">
        <v>234</v>
      </c>
      <c r="BAY429" s="180" t="s">
        <v>234</v>
      </c>
      <c r="BAZ429" s="180" t="s">
        <v>234</v>
      </c>
      <c r="BBA429" s="180" t="s">
        <v>234</v>
      </c>
      <c r="BBB429" s="180" t="s">
        <v>234</v>
      </c>
      <c r="BBC429" s="180" t="s">
        <v>234</v>
      </c>
      <c r="BBD429" s="180" t="s">
        <v>234</v>
      </c>
      <c r="BBE429" s="180" t="s">
        <v>234</v>
      </c>
      <c r="BBF429" s="180" t="s">
        <v>234</v>
      </c>
      <c r="BBG429" s="180" t="s">
        <v>234</v>
      </c>
      <c r="BBH429" s="180" t="s">
        <v>234</v>
      </c>
      <c r="BBI429" s="180" t="s">
        <v>234</v>
      </c>
      <c r="BBJ429" s="180" t="s">
        <v>234</v>
      </c>
      <c r="BBK429" s="180" t="s">
        <v>234</v>
      </c>
      <c r="BBL429" s="180" t="s">
        <v>234</v>
      </c>
      <c r="BBM429" s="180" t="s">
        <v>234</v>
      </c>
      <c r="BBN429" s="180" t="s">
        <v>234</v>
      </c>
      <c r="BBO429" s="180" t="s">
        <v>234</v>
      </c>
      <c r="BBP429" s="180" t="s">
        <v>234</v>
      </c>
      <c r="BBQ429" s="180" t="s">
        <v>234</v>
      </c>
      <c r="BBR429" s="180" t="s">
        <v>234</v>
      </c>
      <c r="BBS429" s="180" t="s">
        <v>234</v>
      </c>
      <c r="BBT429" s="180" t="s">
        <v>234</v>
      </c>
      <c r="BBU429" s="180" t="s">
        <v>234</v>
      </c>
      <c r="BBV429" s="180" t="s">
        <v>234</v>
      </c>
      <c r="BBW429" s="180" t="s">
        <v>234</v>
      </c>
      <c r="BBX429" s="180" t="s">
        <v>234</v>
      </c>
      <c r="BBY429" s="180" t="s">
        <v>234</v>
      </c>
      <c r="BBZ429" s="180" t="s">
        <v>234</v>
      </c>
      <c r="BCA429" s="180" t="s">
        <v>234</v>
      </c>
      <c r="BCB429" s="180" t="s">
        <v>234</v>
      </c>
      <c r="BCC429" s="180" t="s">
        <v>234</v>
      </c>
      <c r="BCD429" s="180" t="s">
        <v>234</v>
      </c>
      <c r="BCE429" s="180" t="s">
        <v>234</v>
      </c>
      <c r="BCF429" s="180" t="s">
        <v>234</v>
      </c>
      <c r="BCG429" s="180" t="s">
        <v>234</v>
      </c>
      <c r="BCH429" s="180" t="s">
        <v>234</v>
      </c>
      <c r="BCI429" s="180" t="s">
        <v>234</v>
      </c>
      <c r="BCJ429" s="180" t="s">
        <v>234</v>
      </c>
      <c r="BCK429" s="180" t="s">
        <v>234</v>
      </c>
      <c r="BCL429" s="180" t="s">
        <v>234</v>
      </c>
      <c r="BCM429" s="180" t="s">
        <v>234</v>
      </c>
      <c r="BCN429" s="180" t="s">
        <v>234</v>
      </c>
      <c r="BCO429" s="180" t="s">
        <v>234</v>
      </c>
      <c r="BCP429" s="180" t="s">
        <v>234</v>
      </c>
      <c r="BCQ429" s="180" t="s">
        <v>234</v>
      </c>
      <c r="BCR429" s="180" t="s">
        <v>234</v>
      </c>
      <c r="BCS429" s="180" t="s">
        <v>234</v>
      </c>
      <c r="BCT429" s="180" t="s">
        <v>234</v>
      </c>
      <c r="BCU429" s="180" t="s">
        <v>234</v>
      </c>
      <c r="BCV429" s="180" t="s">
        <v>234</v>
      </c>
      <c r="BCW429" s="180" t="s">
        <v>234</v>
      </c>
      <c r="BCX429" s="180" t="s">
        <v>234</v>
      </c>
      <c r="BCY429" s="180" t="s">
        <v>234</v>
      </c>
      <c r="BCZ429" s="180" t="s">
        <v>234</v>
      </c>
      <c r="BDA429" s="180" t="s">
        <v>234</v>
      </c>
      <c r="BDB429" s="180" t="s">
        <v>234</v>
      </c>
      <c r="BDC429" s="180" t="s">
        <v>234</v>
      </c>
      <c r="BDD429" s="180" t="s">
        <v>234</v>
      </c>
      <c r="BDE429" s="180" t="s">
        <v>234</v>
      </c>
      <c r="BDF429" s="180" t="s">
        <v>234</v>
      </c>
      <c r="BDG429" s="180" t="s">
        <v>234</v>
      </c>
      <c r="BDH429" s="180" t="s">
        <v>234</v>
      </c>
      <c r="BDI429" s="180" t="s">
        <v>234</v>
      </c>
      <c r="BDJ429" s="180" t="s">
        <v>234</v>
      </c>
      <c r="BDK429" s="180" t="s">
        <v>234</v>
      </c>
      <c r="BDL429" s="180" t="s">
        <v>234</v>
      </c>
      <c r="BDM429" s="180" t="s">
        <v>234</v>
      </c>
      <c r="BDN429" s="180" t="s">
        <v>234</v>
      </c>
      <c r="BDO429" s="180" t="s">
        <v>234</v>
      </c>
      <c r="BDP429" s="180" t="s">
        <v>234</v>
      </c>
      <c r="BDQ429" s="180" t="s">
        <v>234</v>
      </c>
      <c r="BDR429" s="180" t="s">
        <v>234</v>
      </c>
      <c r="BDS429" s="180" t="s">
        <v>234</v>
      </c>
      <c r="BDT429" s="180" t="s">
        <v>234</v>
      </c>
      <c r="BDU429" s="180" t="s">
        <v>234</v>
      </c>
      <c r="BDV429" s="180" t="s">
        <v>234</v>
      </c>
      <c r="BDW429" s="180" t="s">
        <v>234</v>
      </c>
      <c r="BDX429" s="180" t="s">
        <v>234</v>
      </c>
      <c r="BDY429" s="180" t="s">
        <v>234</v>
      </c>
      <c r="BDZ429" s="180" t="s">
        <v>234</v>
      </c>
      <c r="BEA429" s="180" t="s">
        <v>234</v>
      </c>
      <c r="BEB429" s="180" t="s">
        <v>234</v>
      </c>
      <c r="BEC429" s="180" t="s">
        <v>234</v>
      </c>
      <c r="BED429" s="180" t="s">
        <v>234</v>
      </c>
      <c r="BEE429" s="180" t="s">
        <v>234</v>
      </c>
      <c r="BEF429" s="180" t="s">
        <v>234</v>
      </c>
      <c r="BEG429" s="180" t="s">
        <v>234</v>
      </c>
      <c r="BEH429" s="180" t="s">
        <v>234</v>
      </c>
      <c r="BEI429" s="180" t="s">
        <v>234</v>
      </c>
      <c r="BEJ429" s="180" t="s">
        <v>234</v>
      </c>
      <c r="BEK429" s="180" t="s">
        <v>234</v>
      </c>
      <c r="BEL429" s="180" t="s">
        <v>234</v>
      </c>
      <c r="BEM429" s="180" t="s">
        <v>234</v>
      </c>
      <c r="BEN429" s="180" t="s">
        <v>234</v>
      </c>
      <c r="BEO429" s="180" t="s">
        <v>234</v>
      </c>
      <c r="BEP429" s="180" t="s">
        <v>234</v>
      </c>
      <c r="BEQ429" s="180" t="s">
        <v>234</v>
      </c>
      <c r="BER429" s="180" t="s">
        <v>234</v>
      </c>
      <c r="BES429" s="180" t="s">
        <v>234</v>
      </c>
      <c r="BET429" s="180" t="s">
        <v>234</v>
      </c>
      <c r="BEU429" s="180" t="s">
        <v>234</v>
      </c>
      <c r="BEV429" s="180" t="s">
        <v>234</v>
      </c>
      <c r="BEW429" s="180" t="s">
        <v>234</v>
      </c>
      <c r="BEX429" s="180" t="s">
        <v>234</v>
      </c>
      <c r="BEY429" s="180" t="s">
        <v>234</v>
      </c>
      <c r="BEZ429" s="180" t="s">
        <v>234</v>
      </c>
      <c r="BFA429" s="180" t="s">
        <v>234</v>
      </c>
      <c r="BFB429" s="180" t="s">
        <v>234</v>
      </c>
      <c r="BFC429" s="180" t="s">
        <v>234</v>
      </c>
      <c r="BFD429" s="180" t="s">
        <v>234</v>
      </c>
      <c r="BFE429" s="180" t="s">
        <v>234</v>
      </c>
      <c r="BFF429" s="180" t="s">
        <v>234</v>
      </c>
      <c r="BFG429" s="180" t="s">
        <v>234</v>
      </c>
      <c r="BFH429" s="180" t="s">
        <v>234</v>
      </c>
      <c r="BFI429" s="180" t="s">
        <v>234</v>
      </c>
      <c r="BFJ429" s="180" t="s">
        <v>234</v>
      </c>
      <c r="BFK429" s="180" t="s">
        <v>234</v>
      </c>
      <c r="BFL429" s="180" t="s">
        <v>234</v>
      </c>
      <c r="BFM429" s="180" t="s">
        <v>234</v>
      </c>
      <c r="BFN429" s="180" t="s">
        <v>234</v>
      </c>
      <c r="BFO429" s="180" t="s">
        <v>234</v>
      </c>
      <c r="BFP429" s="180" t="s">
        <v>234</v>
      </c>
      <c r="BFQ429" s="180" t="s">
        <v>234</v>
      </c>
      <c r="BFR429" s="180" t="s">
        <v>234</v>
      </c>
      <c r="BFS429" s="180" t="s">
        <v>234</v>
      </c>
      <c r="BFT429" s="180" t="s">
        <v>234</v>
      </c>
      <c r="BFU429" s="180" t="s">
        <v>234</v>
      </c>
      <c r="BFV429" s="180" t="s">
        <v>234</v>
      </c>
      <c r="BFW429" s="180" t="s">
        <v>234</v>
      </c>
      <c r="BFX429" s="180" t="s">
        <v>234</v>
      </c>
      <c r="BFY429" s="180" t="s">
        <v>234</v>
      </c>
      <c r="BFZ429" s="180" t="s">
        <v>234</v>
      </c>
      <c r="BGA429" s="180" t="s">
        <v>234</v>
      </c>
      <c r="BGB429" s="180" t="s">
        <v>234</v>
      </c>
      <c r="BGC429" s="180" t="s">
        <v>234</v>
      </c>
      <c r="BGD429" s="180" t="s">
        <v>234</v>
      </c>
      <c r="BGE429" s="180" t="s">
        <v>234</v>
      </c>
      <c r="BGF429" s="180" t="s">
        <v>234</v>
      </c>
      <c r="BGG429" s="180" t="s">
        <v>234</v>
      </c>
      <c r="BGH429" s="180" t="s">
        <v>234</v>
      </c>
      <c r="BGI429" s="180" t="s">
        <v>234</v>
      </c>
      <c r="BGJ429" s="180" t="s">
        <v>234</v>
      </c>
      <c r="BGK429" s="180" t="s">
        <v>234</v>
      </c>
      <c r="BGL429" s="180" t="s">
        <v>234</v>
      </c>
      <c r="BGM429" s="180" t="s">
        <v>234</v>
      </c>
      <c r="BGN429" s="180" t="s">
        <v>234</v>
      </c>
      <c r="BGO429" s="180" t="s">
        <v>234</v>
      </c>
      <c r="BGP429" s="180" t="s">
        <v>234</v>
      </c>
      <c r="BGQ429" s="180" t="s">
        <v>234</v>
      </c>
      <c r="BGR429" s="180" t="s">
        <v>234</v>
      </c>
      <c r="BGS429" s="180" t="s">
        <v>234</v>
      </c>
      <c r="BGT429" s="180" t="s">
        <v>234</v>
      </c>
      <c r="BGU429" s="180" t="s">
        <v>234</v>
      </c>
      <c r="BGV429" s="180" t="s">
        <v>234</v>
      </c>
      <c r="BGW429" s="180" t="s">
        <v>234</v>
      </c>
      <c r="BGX429" s="180" t="s">
        <v>234</v>
      </c>
      <c r="BGY429" s="180" t="s">
        <v>234</v>
      </c>
      <c r="BGZ429" s="180" t="s">
        <v>234</v>
      </c>
      <c r="BHA429" s="180" t="s">
        <v>234</v>
      </c>
      <c r="BHB429" s="180" t="s">
        <v>234</v>
      </c>
      <c r="BHC429" s="180" t="s">
        <v>234</v>
      </c>
      <c r="BHD429" s="180" t="s">
        <v>234</v>
      </c>
      <c r="BHE429" s="180" t="s">
        <v>234</v>
      </c>
      <c r="BHF429" s="180" t="s">
        <v>234</v>
      </c>
      <c r="BHG429" s="180" t="s">
        <v>234</v>
      </c>
      <c r="BHH429" s="180" t="s">
        <v>234</v>
      </c>
      <c r="BHI429" s="180" t="s">
        <v>234</v>
      </c>
      <c r="BHJ429" s="180" t="s">
        <v>234</v>
      </c>
      <c r="BHK429" s="180" t="s">
        <v>234</v>
      </c>
      <c r="BHL429" s="180" t="s">
        <v>234</v>
      </c>
      <c r="BHM429" s="180" t="s">
        <v>234</v>
      </c>
      <c r="BHN429" s="180" t="s">
        <v>234</v>
      </c>
      <c r="BHO429" s="180" t="s">
        <v>234</v>
      </c>
      <c r="BHP429" s="180" t="s">
        <v>234</v>
      </c>
      <c r="BHQ429" s="180" t="s">
        <v>234</v>
      </c>
      <c r="BHR429" s="180" t="s">
        <v>234</v>
      </c>
      <c r="BHS429" s="180" t="s">
        <v>234</v>
      </c>
      <c r="BHT429" s="180" t="s">
        <v>234</v>
      </c>
      <c r="BHU429" s="180" t="s">
        <v>234</v>
      </c>
      <c r="BHV429" s="180" t="s">
        <v>234</v>
      </c>
      <c r="BHW429" s="180" t="s">
        <v>234</v>
      </c>
      <c r="BHX429" s="180" t="s">
        <v>234</v>
      </c>
      <c r="BHY429" s="180" t="s">
        <v>234</v>
      </c>
      <c r="BHZ429" s="180" t="s">
        <v>234</v>
      </c>
      <c r="BIA429" s="180" t="s">
        <v>234</v>
      </c>
      <c r="BIB429" s="180" t="s">
        <v>234</v>
      </c>
      <c r="BIC429" s="180" t="s">
        <v>234</v>
      </c>
      <c r="BID429" s="180" t="s">
        <v>234</v>
      </c>
      <c r="BIE429" s="180" t="s">
        <v>234</v>
      </c>
      <c r="BIF429" s="180" t="s">
        <v>234</v>
      </c>
      <c r="BIG429" s="180" t="s">
        <v>234</v>
      </c>
      <c r="BIH429" s="180" t="s">
        <v>234</v>
      </c>
      <c r="BII429" s="180" t="s">
        <v>234</v>
      </c>
      <c r="BIJ429" s="180" t="s">
        <v>234</v>
      </c>
      <c r="BIK429" s="180" t="s">
        <v>234</v>
      </c>
      <c r="BIL429" s="180" t="s">
        <v>234</v>
      </c>
      <c r="BIM429" s="180" t="s">
        <v>234</v>
      </c>
      <c r="BIN429" s="180" t="s">
        <v>234</v>
      </c>
      <c r="BIO429" s="180" t="s">
        <v>234</v>
      </c>
      <c r="BIP429" s="180" t="s">
        <v>234</v>
      </c>
      <c r="BIQ429" s="180" t="s">
        <v>234</v>
      </c>
      <c r="BIR429" s="180" t="s">
        <v>234</v>
      </c>
      <c r="BIS429" s="180" t="s">
        <v>234</v>
      </c>
      <c r="BIT429" s="180" t="s">
        <v>234</v>
      </c>
      <c r="BIU429" s="180" t="s">
        <v>234</v>
      </c>
      <c r="BIV429" s="180" t="s">
        <v>234</v>
      </c>
      <c r="BIW429" s="180" t="s">
        <v>234</v>
      </c>
      <c r="BIX429" s="180" t="s">
        <v>234</v>
      </c>
      <c r="BIY429" s="180" t="s">
        <v>234</v>
      </c>
      <c r="BIZ429" s="180" t="s">
        <v>234</v>
      </c>
      <c r="BJA429" s="180" t="s">
        <v>234</v>
      </c>
      <c r="BJB429" s="180" t="s">
        <v>234</v>
      </c>
      <c r="BJC429" s="180" t="s">
        <v>234</v>
      </c>
      <c r="BJD429" s="180" t="s">
        <v>234</v>
      </c>
      <c r="BJE429" s="180" t="s">
        <v>234</v>
      </c>
      <c r="BJF429" s="180" t="s">
        <v>234</v>
      </c>
      <c r="BJG429" s="180" t="s">
        <v>234</v>
      </c>
      <c r="BJH429" s="180" t="s">
        <v>234</v>
      </c>
      <c r="BJI429" s="180" t="s">
        <v>234</v>
      </c>
      <c r="BJJ429" s="180" t="s">
        <v>234</v>
      </c>
      <c r="BJK429" s="180" t="s">
        <v>234</v>
      </c>
      <c r="BJL429" s="180" t="s">
        <v>234</v>
      </c>
      <c r="BJM429" s="180" t="s">
        <v>234</v>
      </c>
      <c r="BJN429" s="180" t="s">
        <v>234</v>
      </c>
      <c r="BJO429" s="180" t="s">
        <v>234</v>
      </c>
      <c r="BJP429" s="180" t="s">
        <v>234</v>
      </c>
      <c r="BJQ429" s="180" t="s">
        <v>234</v>
      </c>
      <c r="BJR429" s="180" t="s">
        <v>234</v>
      </c>
      <c r="BJS429" s="180" t="s">
        <v>234</v>
      </c>
      <c r="BJT429" s="180" t="s">
        <v>234</v>
      </c>
      <c r="BJU429" s="180" t="s">
        <v>234</v>
      </c>
      <c r="BJV429" s="180" t="s">
        <v>234</v>
      </c>
      <c r="BJW429" s="180" t="s">
        <v>234</v>
      </c>
      <c r="BJX429" s="180" t="s">
        <v>234</v>
      </c>
      <c r="BJY429" s="180" t="s">
        <v>234</v>
      </c>
      <c r="BJZ429" s="180" t="s">
        <v>234</v>
      </c>
      <c r="BKA429" s="180" t="s">
        <v>234</v>
      </c>
      <c r="BKB429" s="180" t="s">
        <v>234</v>
      </c>
      <c r="BKC429" s="180" t="s">
        <v>234</v>
      </c>
      <c r="BKD429" s="180" t="s">
        <v>234</v>
      </c>
      <c r="BKE429" s="180" t="s">
        <v>234</v>
      </c>
      <c r="BKF429" s="180" t="s">
        <v>234</v>
      </c>
      <c r="BKG429" s="180" t="s">
        <v>234</v>
      </c>
      <c r="BKH429" s="180" t="s">
        <v>234</v>
      </c>
      <c r="BKI429" s="180" t="s">
        <v>234</v>
      </c>
      <c r="BKJ429" s="180" t="s">
        <v>234</v>
      </c>
      <c r="BKK429" s="180" t="s">
        <v>234</v>
      </c>
      <c r="BKL429" s="180" t="s">
        <v>234</v>
      </c>
      <c r="BKM429" s="180" t="s">
        <v>234</v>
      </c>
      <c r="BKN429" s="180" t="s">
        <v>234</v>
      </c>
      <c r="BKO429" s="180" t="s">
        <v>234</v>
      </c>
      <c r="BKP429" s="180" t="s">
        <v>234</v>
      </c>
      <c r="BKQ429" s="180" t="s">
        <v>234</v>
      </c>
      <c r="BKR429" s="180" t="s">
        <v>234</v>
      </c>
      <c r="BKS429" s="180" t="s">
        <v>234</v>
      </c>
      <c r="BKT429" s="180" t="s">
        <v>234</v>
      </c>
      <c r="BKU429" s="180" t="s">
        <v>234</v>
      </c>
      <c r="BKV429" s="180" t="s">
        <v>234</v>
      </c>
      <c r="BKW429" s="180" t="s">
        <v>234</v>
      </c>
      <c r="BKX429" s="180" t="s">
        <v>234</v>
      </c>
      <c r="BKY429" s="180" t="s">
        <v>234</v>
      </c>
      <c r="BKZ429" s="180" t="s">
        <v>234</v>
      </c>
      <c r="BLA429" s="180" t="s">
        <v>234</v>
      </c>
      <c r="BLB429" s="180" t="s">
        <v>234</v>
      </c>
      <c r="BLC429" s="180" t="s">
        <v>234</v>
      </c>
      <c r="BLD429" s="180" t="s">
        <v>234</v>
      </c>
      <c r="BLE429" s="180" t="s">
        <v>234</v>
      </c>
      <c r="BLF429" s="180" t="s">
        <v>234</v>
      </c>
      <c r="BLG429" s="180" t="s">
        <v>234</v>
      </c>
      <c r="BLH429" s="180" t="s">
        <v>234</v>
      </c>
      <c r="BLI429" s="180" t="s">
        <v>234</v>
      </c>
      <c r="BLJ429" s="180" t="s">
        <v>234</v>
      </c>
      <c r="BLK429" s="180" t="s">
        <v>234</v>
      </c>
      <c r="BLL429" s="180" t="s">
        <v>234</v>
      </c>
      <c r="BLM429" s="180" t="s">
        <v>234</v>
      </c>
      <c r="BLN429" s="180" t="s">
        <v>234</v>
      </c>
      <c r="BLO429" s="180" t="s">
        <v>234</v>
      </c>
      <c r="BLP429" s="180" t="s">
        <v>234</v>
      </c>
      <c r="BLQ429" s="180" t="s">
        <v>234</v>
      </c>
      <c r="BLR429" s="180" t="s">
        <v>234</v>
      </c>
      <c r="BLS429" s="180" t="s">
        <v>234</v>
      </c>
      <c r="BLT429" s="180" t="s">
        <v>234</v>
      </c>
      <c r="BLU429" s="180" t="s">
        <v>234</v>
      </c>
      <c r="BLV429" s="180" t="s">
        <v>234</v>
      </c>
      <c r="BLW429" s="180" t="s">
        <v>234</v>
      </c>
      <c r="BLX429" s="180" t="s">
        <v>234</v>
      </c>
      <c r="BLY429" s="180" t="s">
        <v>234</v>
      </c>
      <c r="BLZ429" s="180" t="s">
        <v>234</v>
      </c>
      <c r="BMA429" s="180" t="s">
        <v>234</v>
      </c>
      <c r="BMB429" s="180" t="s">
        <v>234</v>
      </c>
      <c r="BMC429" s="180" t="s">
        <v>234</v>
      </c>
      <c r="BMD429" s="180" t="s">
        <v>234</v>
      </c>
      <c r="BME429" s="180" t="s">
        <v>234</v>
      </c>
      <c r="BMF429" s="180" t="s">
        <v>234</v>
      </c>
      <c r="BMG429" s="180" t="s">
        <v>234</v>
      </c>
      <c r="BMH429" s="180" t="s">
        <v>234</v>
      </c>
      <c r="BMI429" s="180" t="s">
        <v>234</v>
      </c>
      <c r="BMJ429" s="180" t="s">
        <v>234</v>
      </c>
      <c r="BMK429" s="180" t="s">
        <v>234</v>
      </c>
      <c r="BML429" s="180" t="s">
        <v>234</v>
      </c>
      <c r="BMM429" s="180" t="s">
        <v>234</v>
      </c>
      <c r="BMN429" s="180" t="s">
        <v>234</v>
      </c>
      <c r="BMO429" s="180" t="s">
        <v>234</v>
      </c>
      <c r="BMP429" s="180" t="s">
        <v>234</v>
      </c>
      <c r="BMQ429" s="180" t="s">
        <v>234</v>
      </c>
      <c r="BMR429" s="180" t="s">
        <v>234</v>
      </c>
      <c r="BMS429" s="180" t="s">
        <v>234</v>
      </c>
      <c r="BMT429" s="180" t="s">
        <v>234</v>
      </c>
      <c r="BMU429" s="180" t="s">
        <v>234</v>
      </c>
      <c r="BMV429" s="180" t="s">
        <v>234</v>
      </c>
      <c r="BMW429" s="180" t="s">
        <v>234</v>
      </c>
      <c r="BMX429" s="180" t="s">
        <v>234</v>
      </c>
      <c r="BMY429" s="180" t="s">
        <v>234</v>
      </c>
      <c r="BMZ429" s="180" t="s">
        <v>234</v>
      </c>
      <c r="BNA429" s="180" t="s">
        <v>234</v>
      </c>
      <c r="BNB429" s="180" t="s">
        <v>234</v>
      </c>
      <c r="BNC429" s="180" t="s">
        <v>234</v>
      </c>
      <c r="BND429" s="180" t="s">
        <v>234</v>
      </c>
      <c r="BNE429" s="180" t="s">
        <v>234</v>
      </c>
      <c r="BNF429" s="180" t="s">
        <v>234</v>
      </c>
      <c r="BNG429" s="180" t="s">
        <v>234</v>
      </c>
      <c r="BNH429" s="180" t="s">
        <v>234</v>
      </c>
      <c r="BNI429" s="180" t="s">
        <v>234</v>
      </c>
      <c r="BNJ429" s="180" t="s">
        <v>234</v>
      </c>
      <c r="BNK429" s="180" t="s">
        <v>234</v>
      </c>
      <c r="BNL429" s="180" t="s">
        <v>234</v>
      </c>
      <c r="BNM429" s="180" t="s">
        <v>234</v>
      </c>
      <c r="BNN429" s="180" t="s">
        <v>234</v>
      </c>
      <c r="BNO429" s="180" t="s">
        <v>234</v>
      </c>
      <c r="BNP429" s="180" t="s">
        <v>234</v>
      </c>
      <c r="BNQ429" s="180" t="s">
        <v>234</v>
      </c>
      <c r="BNR429" s="180" t="s">
        <v>234</v>
      </c>
      <c r="BNS429" s="180" t="s">
        <v>234</v>
      </c>
      <c r="BNT429" s="180" t="s">
        <v>234</v>
      </c>
      <c r="BNU429" s="180" t="s">
        <v>234</v>
      </c>
      <c r="BNV429" s="180" t="s">
        <v>234</v>
      </c>
      <c r="BNW429" s="180" t="s">
        <v>234</v>
      </c>
      <c r="BNX429" s="180" t="s">
        <v>234</v>
      </c>
      <c r="BNY429" s="180" t="s">
        <v>234</v>
      </c>
      <c r="BNZ429" s="180" t="s">
        <v>234</v>
      </c>
      <c r="BOA429" s="180" t="s">
        <v>234</v>
      </c>
      <c r="BOB429" s="180" t="s">
        <v>234</v>
      </c>
      <c r="BOC429" s="180" t="s">
        <v>234</v>
      </c>
      <c r="BOD429" s="180" t="s">
        <v>234</v>
      </c>
      <c r="BOE429" s="180" t="s">
        <v>234</v>
      </c>
      <c r="BOF429" s="180" t="s">
        <v>234</v>
      </c>
      <c r="BOG429" s="180" t="s">
        <v>234</v>
      </c>
      <c r="BOH429" s="180" t="s">
        <v>234</v>
      </c>
      <c r="BOI429" s="180" t="s">
        <v>234</v>
      </c>
      <c r="BOJ429" s="180" t="s">
        <v>234</v>
      </c>
      <c r="BOK429" s="180" t="s">
        <v>234</v>
      </c>
      <c r="BOL429" s="180" t="s">
        <v>234</v>
      </c>
      <c r="BOM429" s="180" t="s">
        <v>234</v>
      </c>
      <c r="BON429" s="180" t="s">
        <v>234</v>
      </c>
      <c r="BOO429" s="180" t="s">
        <v>234</v>
      </c>
      <c r="BOP429" s="180" t="s">
        <v>234</v>
      </c>
      <c r="BOQ429" s="180" t="s">
        <v>234</v>
      </c>
      <c r="BOR429" s="180" t="s">
        <v>234</v>
      </c>
      <c r="BOS429" s="180" t="s">
        <v>234</v>
      </c>
      <c r="BOT429" s="180" t="s">
        <v>234</v>
      </c>
      <c r="BOU429" s="180" t="s">
        <v>234</v>
      </c>
      <c r="BOV429" s="180" t="s">
        <v>234</v>
      </c>
      <c r="BOW429" s="180" t="s">
        <v>234</v>
      </c>
      <c r="BOX429" s="180" t="s">
        <v>234</v>
      </c>
      <c r="BOY429" s="180" t="s">
        <v>234</v>
      </c>
      <c r="BOZ429" s="180" t="s">
        <v>234</v>
      </c>
      <c r="BPA429" s="180" t="s">
        <v>234</v>
      </c>
      <c r="BPB429" s="180" t="s">
        <v>234</v>
      </c>
      <c r="BPC429" s="180" t="s">
        <v>234</v>
      </c>
      <c r="BPD429" s="180" t="s">
        <v>234</v>
      </c>
      <c r="BPE429" s="180" t="s">
        <v>234</v>
      </c>
      <c r="BPF429" s="180" t="s">
        <v>234</v>
      </c>
      <c r="BPG429" s="180" t="s">
        <v>234</v>
      </c>
      <c r="BPH429" s="180" t="s">
        <v>234</v>
      </c>
      <c r="BPI429" s="180" t="s">
        <v>234</v>
      </c>
      <c r="BPJ429" s="180" t="s">
        <v>234</v>
      </c>
      <c r="BPK429" s="180" t="s">
        <v>234</v>
      </c>
      <c r="BPL429" s="180" t="s">
        <v>234</v>
      </c>
      <c r="BPM429" s="180" t="s">
        <v>234</v>
      </c>
      <c r="BPN429" s="180" t="s">
        <v>234</v>
      </c>
      <c r="BPO429" s="180" t="s">
        <v>234</v>
      </c>
      <c r="BPP429" s="180" t="s">
        <v>234</v>
      </c>
      <c r="BPQ429" s="180" t="s">
        <v>234</v>
      </c>
      <c r="BPR429" s="180" t="s">
        <v>234</v>
      </c>
      <c r="BPS429" s="180" t="s">
        <v>234</v>
      </c>
      <c r="BPT429" s="180" t="s">
        <v>234</v>
      </c>
      <c r="BPU429" s="180" t="s">
        <v>234</v>
      </c>
      <c r="BPV429" s="180" t="s">
        <v>234</v>
      </c>
      <c r="BPW429" s="180" t="s">
        <v>234</v>
      </c>
      <c r="BPX429" s="180" t="s">
        <v>234</v>
      </c>
      <c r="BPY429" s="180" t="s">
        <v>234</v>
      </c>
      <c r="BPZ429" s="180" t="s">
        <v>234</v>
      </c>
      <c r="BQA429" s="180" t="s">
        <v>234</v>
      </c>
      <c r="BQB429" s="180" t="s">
        <v>234</v>
      </c>
      <c r="BQC429" s="180" t="s">
        <v>234</v>
      </c>
      <c r="BQD429" s="180" t="s">
        <v>234</v>
      </c>
      <c r="BQE429" s="180" t="s">
        <v>234</v>
      </c>
      <c r="BQF429" s="180" t="s">
        <v>234</v>
      </c>
      <c r="BQG429" s="180" t="s">
        <v>234</v>
      </c>
      <c r="BQH429" s="180" t="s">
        <v>234</v>
      </c>
      <c r="BQI429" s="180" t="s">
        <v>234</v>
      </c>
      <c r="BQJ429" s="180" t="s">
        <v>234</v>
      </c>
      <c r="BQK429" s="180" t="s">
        <v>234</v>
      </c>
      <c r="BQL429" s="180" t="s">
        <v>234</v>
      </c>
      <c r="BQM429" s="180" t="s">
        <v>234</v>
      </c>
      <c r="BQN429" s="180" t="s">
        <v>234</v>
      </c>
      <c r="BQO429" s="180" t="s">
        <v>234</v>
      </c>
      <c r="BQP429" s="180" t="s">
        <v>234</v>
      </c>
      <c r="BQQ429" s="180" t="s">
        <v>234</v>
      </c>
      <c r="BQR429" s="180" t="s">
        <v>234</v>
      </c>
      <c r="BQS429" s="180" t="s">
        <v>234</v>
      </c>
      <c r="BQT429" s="180" t="s">
        <v>234</v>
      </c>
      <c r="BQU429" s="180" t="s">
        <v>234</v>
      </c>
      <c r="BQV429" s="180" t="s">
        <v>234</v>
      </c>
      <c r="BQW429" s="180" t="s">
        <v>234</v>
      </c>
      <c r="BQX429" s="180" t="s">
        <v>234</v>
      </c>
      <c r="BQY429" s="180" t="s">
        <v>234</v>
      </c>
      <c r="BQZ429" s="180" t="s">
        <v>234</v>
      </c>
      <c r="BRA429" s="180" t="s">
        <v>234</v>
      </c>
      <c r="BRB429" s="180" t="s">
        <v>234</v>
      </c>
      <c r="BRC429" s="180" t="s">
        <v>234</v>
      </c>
      <c r="BRD429" s="180" t="s">
        <v>234</v>
      </c>
      <c r="BRE429" s="180" t="s">
        <v>234</v>
      </c>
      <c r="BRF429" s="180" t="s">
        <v>234</v>
      </c>
      <c r="BRG429" s="180" t="s">
        <v>234</v>
      </c>
      <c r="BRH429" s="180" t="s">
        <v>234</v>
      </c>
      <c r="BRI429" s="180" t="s">
        <v>234</v>
      </c>
      <c r="BRJ429" s="180" t="s">
        <v>234</v>
      </c>
      <c r="BRK429" s="180" t="s">
        <v>234</v>
      </c>
      <c r="BRL429" s="180" t="s">
        <v>234</v>
      </c>
      <c r="BRM429" s="180" t="s">
        <v>234</v>
      </c>
      <c r="BRN429" s="180" t="s">
        <v>234</v>
      </c>
      <c r="BRO429" s="180" t="s">
        <v>234</v>
      </c>
      <c r="BRP429" s="180" t="s">
        <v>234</v>
      </c>
      <c r="BRQ429" s="180" t="s">
        <v>234</v>
      </c>
      <c r="BRR429" s="180" t="s">
        <v>234</v>
      </c>
      <c r="BRS429" s="180" t="s">
        <v>234</v>
      </c>
      <c r="BRT429" s="180" t="s">
        <v>234</v>
      </c>
      <c r="BRU429" s="180" t="s">
        <v>234</v>
      </c>
      <c r="BRV429" s="180" t="s">
        <v>234</v>
      </c>
      <c r="BRW429" s="180" t="s">
        <v>234</v>
      </c>
      <c r="BRX429" s="180" t="s">
        <v>234</v>
      </c>
      <c r="BRY429" s="180" t="s">
        <v>234</v>
      </c>
      <c r="BRZ429" s="180" t="s">
        <v>234</v>
      </c>
      <c r="BSA429" s="180" t="s">
        <v>234</v>
      </c>
      <c r="BSB429" s="180" t="s">
        <v>234</v>
      </c>
      <c r="BSC429" s="180" t="s">
        <v>234</v>
      </c>
      <c r="BSD429" s="180" t="s">
        <v>234</v>
      </c>
      <c r="BSE429" s="180" t="s">
        <v>234</v>
      </c>
      <c r="BSF429" s="180" t="s">
        <v>234</v>
      </c>
      <c r="BSG429" s="180" t="s">
        <v>234</v>
      </c>
      <c r="BSH429" s="180" t="s">
        <v>234</v>
      </c>
      <c r="BSI429" s="180" t="s">
        <v>234</v>
      </c>
      <c r="BSJ429" s="180" t="s">
        <v>234</v>
      </c>
      <c r="BSK429" s="180" t="s">
        <v>234</v>
      </c>
      <c r="BSL429" s="180" t="s">
        <v>234</v>
      </c>
      <c r="BSM429" s="180" t="s">
        <v>234</v>
      </c>
      <c r="BSN429" s="180" t="s">
        <v>234</v>
      </c>
      <c r="BSO429" s="180" t="s">
        <v>234</v>
      </c>
      <c r="BSP429" s="180" t="s">
        <v>234</v>
      </c>
      <c r="BSQ429" s="180" t="s">
        <v>234</v>
      </c>
      <c r="BSR429" s="180" t="s">
        <v>234</v>
      </c>
      <c r="BSS429" s="180" t="s">
        <v>234</v>
      </c>
      <c r="BST429" s="180" t="s">
        <v>234</v>
      </c>
      <c r="BSU429" s="180" t="s">
        <v>234</v>
      </c>
      <c r="BSV429" s="180" t="s">
        <v>234</v>
      </c>
      <c r="BSW429" s="180" t="s">
        <v>234</v>
      </c>
      <c r="BSX429" s="180" t="s">
        <v>234</v>
      </c>
      <c r="BSY429" s="180" t="s">
        <v>234</v>
      </c>
      <c r="BSZ429" s="180" t="s">
        <v>234</v>
      </c>
      <c r="BTA429" s="180" t="s">
        <v>234</v>
      </c>
      <c r="BTB429" s="180" t="s">
        <v>234</v>
      </c>
      <c r="BTC429" s="180" t="s">
        <v>234</v>
      </c>
      <c r="BTD429" s="180" t="s">
        <v>234</v>
      </c>
      <c r="BTE429" s="180" t="s">
        <v>234</v>
      </c>
      <c r="BTF429" s="180" t="s">
        <v>234</v>
      </c>
      <c r="BTG429" s="180" t="s">
        <v>234</v>
      </c>
      <c r="BTH429" s="180" t="s">
        <v>234</v>
      </c>
      <c r="BTI429" s="180" t="s">
        <v>234</v>
      </c>
      <c r="BTJ429" s="180" t="s">
        <v>234</v>
      </c>
      <c r="BTK429" s="180" t="s">
        <v>234</v>
      </c>
      <c r="BTL429" s="180" t="s">
        <v>234</v>
      </c>
      <c r="BTM429" s="180" t="s">
        <v>234</v>
      </c>
      <c r="BTN429" s="180" t="s">
        <v>234</v>
      </c>
      <c r="BTO429" s="180" t="s">
        <v>234</v>
      </c>
      <c r="BTP429" s="180" t="s">
        <v>234</v>
      </c>
      <c r="BTQ429" s="180" t="s">
        <v>234</v>
      </c>
      <c r="BTR429" s="180" t="s">
        <v>234</v>
      </c>
      <c r="BTS429" s="180" t="s">
        <v>234</v>
      </c>
      <c r="BTT429" s="180" t="s">
        <v>234</v>
      </c>
      <c r="BTU429" s="180" t="s">
        <v>234</v>
      </c>
      <c r="BTV429" s="180" t="s">
        <v>234</v>
      </c>
      <c r="BTW429" s="180" t="s">
        <v>234</v>
      </c>
      <c r="BTX429" s="180" t="s">
        <v>234</v>
      </c>
      <c r="BTY429" s="180" t="s">
        <v>234</v>
      </c>
      <c r="BTZ429" s="180" t="s">
        <v>234</v>
      </c>
      <c r="BUA429" s="180" t="s">
        <v>234</v>
      </c>
      <c r="BUB429" s="180" t="s">
        <v>234</v>
      </c>
      <c r="BUC429" s="180" t="s">
        <v>234</v>
      </c>
      <c r="BUD429" s="180" t="s">
        <v>234</v>
      </c>
      <c r="BUE429" s="180" t="s">
        <v>234</v>
      </c>
      <c r="BUF429" s="180" t="s">
        <v>234</v>
      </c>
      <c r="BUG429" s="180" t="s">
        <v>234</v>
      </c>
      <c r="BUH429" s="180" t="s">
        <v>234</v>
      </c>
      <c r="BUI429" s="180" t="s">
        <v>234</v>
      </c>
      <c r="BUJ429" s="180" t="s">
        <v>234</v>
      </c>
      <c r="BUK429" s="180" t="s">
        <v>234</v>
      </c>
      <c r="BUL429" s="180" t="s">
        <v>234</v>
      </c>
      <c r="BUM429" s="180" t="s">
        <v>234</v>
      </c>
      <c r="BUN429" s="180" t="s">
        <v>234</v>
      </c>
      <c r="BUO429" s="180" t="s">
        <v>234</v>
      </c>
      <c r="BUP429" s="180" t="s">
        <v>234</v>
      </c>
      <c r="BUQ429" s="180" t="s">
        <v>234</v>
      </c>
      <c r="BUR429" s="180" t="s">
        <v>234</v>
      </c>
      <c r="BUS429" s="180" t="s">
        <v>234</v>
      </c>
      <c r="BUT429" s="180" t="s">
        <v>234</v>
      </c>
      <c r="BUU429" s="180" t="s">
        <v>234</v>
      </c>
      <c r="BUV429" s="180" t="s">
        <v>234</v>
      </c>
      <c r="BUW429" s="180" t="s">
        <v>234</v>
      </c>
      <c r="BUX429" s="180" t="s">
        <v>234</v>
      </c>
      <c r="BUY429" s="180" t="s">
        <v>234</v>
      </c>
      <c r="BUZ429" s="180" t="s">
        <v>234</v>
      </c>
      <c r="BVA429" s="180" t="s">
        <v>234</v>
      </c>
      <c r="BVB429" s="180" t="s">
        <v>234</v>
      </c>
      <c r="BVC429" s="180" t="s">
        <v>234</v>
      </c>
      <c r="BVD429" s="180" t="s">
        <v>234</v>
      </c>
      <c r="BVE429" s="180" t="s">
        <v>234</v>
      </c>
      <c r="BVF429" s="180" t="s">
        <v>234</v>
      </c>
      <c r="BVG429" s="180" t="s">
        <v>234</v>
      </c>
      <c r="BVH429" s="180" t="s">
        <v>234</v>
      </c>
      <c r="BVI429" s="180" t="s">
        <v>234</v>
      </c>
      <c r="BVJ429" s="180" t="s">
        <v>234</v>
      </c>
      <c r="BVK429" s="180" t="s">
        <v>234</v>
      </c>
      <c r="BVL429" s="180" t="s">
        <v>234</v>
      </c>
      <c r="BVM429" s="180" t="s">
        <v>234</v>
      </c>
      <c r="BVN429" s="180" t="s">
        <v>234</v>
      </c>
      <c r="BVO429" s="180" t="s">
        <v>234</v>
      </c>
      <c r="BVP429" s="180" t="s">
        <v>234</v>
      </c>
      <c r="BVQ429" s="180" t="s">
        <v>234</v>
      </c>
      <c r="BVR429" s="180" t="s">
        <v>234</v>
      </c>
      <c r="BVS429" s="180" t="s">
        <v>234</v>
      </c>
      <c r="BVT429" s="180" t="s">
        <v>234</v>
      </c>
      <c r="BVU429" s="180" t="s">
        <v>234</v>
      </c>
      <c r="BVV429" s="180" t="s">
        <v>234</v>
      </c>
      <c r="BVW429" s="180" t="s">
        <v>234</v>
      </c>
      <c r="BVX429" s="180" t="s">
        <v>234</v>
      </c>
      <c r="BVY429" s="180" t="s">
        <v>234</v>
      </c>
      <c r="BVZ429" s="180" t="s">
        <v>234</v>
      </c>
      <c r="BWA429" s="180" t="s">
        <v>234</v>
      </c>
      <c r="BWB429" s="180" t="s">
        <v>234</v>
      </c>
      <c r="BWC429" s="180" t="s">
        <v>234</v>
      </c>
      <c r="BWD429" s="180" t="s">
        <v>234</v>
      </c>
      <c r="BWE429" s="180" t="s">
        <v>234</v>
      </c>
      <c r="BWF429" s="180" t="s">
        <v>234</v>
      </c>
      <c r="BWG429" s="180" t="s">
        <v>234</v>
      </c>
      <c r="BWH429" s="180" t="s">
        <v>234</v>
      </c>
      <c r="BWI429" s="180" t="s">
        <v>234</v>
      </c>
      <c r="BWJ429" s="180" t="s">
        <v>234</v>
      </c>
      <c r="BWK429" s="180" t="s">
        <v>234</v>
      </c>
      <c r="BWL429" s="180" t="s">
        <v>234</v>
      </c>
      <c r="BWM429" s="180" t="s">
        <v>234</v>
      </c>
      <c r="BWN429" s="180" t="s">
        <v>234</v>
      </c>
      <c r="BWO429" s="180" t="s">
        <v>234</v>
      </c>
      <c r="BWP429" s="180" t="s">
        <v>234</v>
      </c>
      <c r="BWQ429" s="180" t="s">
        <v>234</v>
      </c>
      <c r="BWR429" s="180" t="s">
        <v>234</v>
      </c>
      <c r="BWS429" s="180" t="s">
        <v>234</v>
      </c>
      <c r="BWT429" s="180" t="s">
        <v>234</v>
      </c>
      <c r="BWU429" s="180" t="s">
        <v>234</v>
      </c>
      <c r="BWV429" s="180" t="s">
        <v>234</v>
      </c>
      <c r="BWW429" s="180" t="s">
        <v>234</v>
      </c>
      <c r="BWX429" s="180" t="s">
        <v>234</v>
      </c>
      <c r="BWY429" s="180" t="s">
        <v>234</v>
      </c>
      <c r="BWZ429" s="180" t="s">
        <v>234</v>
      </c>
      <c r="BXA429" s="180" t="s">
        <v>234</v>
      </c>
      <c r="BXB429" s="180" t="s">
        <v>234</v>
      </c>
      <c r="BXC429" s="180" t="s">
        <v>234</v>
      </c>
      <c r="BXD429" s="180" t="s">
        <v>234</v>
      </c>
      <c r="BXE429" s="180" t="s">
        <v>234</v>
      </c>
      <c r="BXF429" s="180" t="s">
        <v>234</v>
      </c>
      <c r="BXG429" s="180" t="s">
        <v>234</v>
      </c>
      <c r="BXH429" s="180" t="s">
        <v>234</v>
      </c>
      <c r="BXI429" s="180" t="s">
        <v>234</v>
      </c>
      <c r="BXJ429" s="180" t="s">
        <v>234</v>
      </c>
      <c r="BXK429" s="180" t="s">
        <v>234</v>
      </c>
      <c r="BXL429" s="180" t="s">
        <v>234</v>
      </c>
      <c r="BXM429" s="180" t="s">
        <v>234</v>
      </c>
      <c r="BXN429" s="180" t="s">
        <v>234</v>
      </c>
      <c r="BXO429" s="180" t="s">
        <v>234</v>
      </c>
      <c r="BXP429" s="180" t="s">
        <v>234</v>
      </c>
      <c r="BXQ429" s="180" t="s">
        <v>234</v>
      </c>
      <c r="BXR429" s="180" t="s">
        <v>234</v>
      </c>
      <c r="BXS429" s="180" t="s">
        <v>234</v>
      </c>
      <c r="BXT429" s="180" t="s">
        <v>234</v>
      </c>
      <c r="BXU429" s="180" t="s">
        <v>234</v>
      </c>
      <c r="BXV429" s="180" t="s">
        <v>234</v>
      </c>
      <c r="BXW429" s="180" t="s">
        <v>234</v>
      </c>
      <c r="BXX429" s="180" t="s">
        <v>234</v>
      </c>
      <c r="BXY429" s="180" t="s">
        <v>234</v>
      </c>
      <c r="BXZ429" s="180" t="s">
        <v>234</v>
      </c>
      <c r="BYA429" s="180" t="s">
        <v>234</v>
      </c>
      <c r="BYB429" s="180" t="s">
        <v>234</v>
      </c>
      <c r="BYC429" s="180" t="s">
        <v>234</v>
      </c>
      <c r="BYD429" s="180" t="s">
        <v>234</v>
      </c>
      <c r="BYE429" s="180" t="s">
        <v>234</v>
      </c>
      <c r="BYF429" s="180" t="s">
        <v>234</v>
      </c>
      <c r="BYG429" s="180" t="s">
        <v>234</v>
      </c>
      <c r="BYH429" s="180" t="s">
        <v>234</v>
      </c>
      <c r="BYI429" s="180" t="s">
        <v>234</v>
      </c>
      <c r="BYJ429" s="180" t="s">
        <v>234</v>
      </c>
      <c r="BYK429" s="180" t="s">
        <v>234</v>
      </c>
      <c r="BYL429" s="180" t="s">
        <v>234</v>
      </c>
      <c r="BYM429" s="180" t="s">
        <v>234</v>
      </c>
      <c r="BYN429" s="180" t="s">
        <v>234</v>
      </c>
      <c r="BYO429" s="180" t="s">
        <v>234</v>
      </c>
      <c r="BYP429" s="180" t="s">
        <v>234</v>
      </c>
      <c r="BYQ429" s="180" t="s">
        <v>234</v>
      </c>
      <c r="BYR429" s="180" t="s">
        <v>234</v>
      </c>
      <c r="BYS429" s="180" t="s">
        <v>234</v>
      </c>
      <c r="BYT429" s="180" t="s">
        <v>234</v>
      </c>
      <c r="BYU429" s="180" t="s">
        <v>234</v>
      </c>
      <c r="BYV429" s="180" t="s">
        <v>234</v>
      </c>
      <c r="BYW429" s="180" t="s">
        <v>234</v>
      </c>
      <c r="BYX429" s="180" t="s">
        <v>234</v>
      </c>
      <c r="BYY429" s="180" t="s">
        <v>234</v>
      </c>
      <c r="BYZ429" s="180" t="s">
        <v>234</v>
      </c>
      <c r="BZA429" s="180" t="s">
        <v>234</v>
      </c>
      <c r="BZB429" s="180" t="s">
        <v>234</v>
      </c>
      <c r="BZC429" s="180" t="s">
        <v>234</v>
      </c>
      <c r="BZD429" s="180" t="s">
        <v>234</v>
      </c>
      <c r="BZE429" s="180" t="s">
        <v>234</v>
      </c>
      <c r="BZF429" s="180" t="s">
        <v>234</v>
      </c>
      <c r="BZG429" s="180" t="s">
        <v>234</v>
      </c>
      <c r="BZH429" s="180" t="s">
        <v>234</v>
      </c>
      <c r="BZI429" s="180" t="s">
        <v>234</v>
      </c>
      <c r="BZJ429" s="180" t="s">
        <v>234</v>
      </c>
      <c r="BZK429" s="180" t="s">
        <v>234</v>
      </c>
      <c r="BZL429" s="180" t="s">
        <v>234</v>
      </c>
      <c r="BZM429" s="180" t="s">
        <v>234</v>
      </c>
      <c r="BZN429" s="180" t="s">
        <v>234</v>
      </c>
      <c r="BZO429" s="180" t="s">
        <v>234</v>
      </c>
      <c r="BZP429" s="180" t="s">
        <v>234</v>
      </c>
      <c r="BZQ429" s="180" t="s">
        <v>234</v>
      </c>
      <c r="BZR429" s="180" t="s">
        <v>234</v>
      </c>
      <c r="BZS429" s="180" t="s">
        <v>234</v>
      </c>
      <c r="BZT429" s="180" t="s">
        <v>234</v>
      </c>
      <c r="BZU429" s="180" t="s">
        <v>234</v>
      </c>
      <c r="BZV429" s="180" t="s">
        <v>234</v>
      </c>
      <c r="BZW429" s="180" t="s">
        <v>234</v>
      </c>
      <c r="BZX429" s="180" t="s">
        <v>234</v>
      </c>
      <c r="BZY429" s="180" t="s">
        <v>234</v>
      </c>
      <c r="BZZ429" s="180" t="s">
        <v>234</v>
      </c>
      <c r="CAA429" s="180" t="s">
        <v>234</v>
      </c>
      <c r="CAB429" s="180" t="s">
        <v>234</v>
      </c>
      <c r="CAC429" s="180" t="s">
        <v>234</v>
      </c>
      <c r="CAD429" s="180" t="s">
        <v>234</v>
      </c>
      <c r="CAE429" s="180" t="s">
        <v>234</v>
      </c>
      <c r="CAF429" s="180" t="s">
        <v>234</v>
      </c>
      <c r="CAG429" s="180" t="s">
        <v>234</v>
      </c>
      <c r="CAH429" s="180" t="s">
        <v>234</v>
      </c>
      <c r="CAI429" s="180" t="s">
        <v>234</v>
      </c>
      <c r="CAJ429" s="180" t="s">
        <v>234</v>
      </c>
      <c r="CAK429" s="180" t="s">
        <v>234</v>
      </c>
      <c r="CAL429" s="180" t="s">
        <v>234</v>
      </c>
      <c r="CAM429" s="180" t="s">
        <v>234</v>
      </c>
      <c r="CAN429" s="180" t="s">
        <v>234</v>
      </c>
      <c r="CAO429" s="180" t="s">
        <v>234</v>
      </c>
      <c r="CAP429" s="180" t="s">
        <v>234</v>
      </c>
      <c r="CAQ429" s="180" t="s">
        <v>234</v>
      </c>
      <c r="CAR429" s="180" t="s">
        <v>234</v>
      </c>
      <c r="CAS429" s="180" t="s">
        <v>234</v>
      </c>
      <c r="CAT429" s="180" t="s">
        <v>234</v>
      </c>
      <c r="CAU429" s="180" t="s">
        <v>234</v>
      </c>
      <c r="CAV429" s="180" t="s">
        <v>234</v>
      </c>
      <c r="CAW429" s="180" t="s">
        <v>234</v>
      </c>
      <c r="CAX429" s="180" t="s">
        <v>234</v>
      </c>
      <c r="CAY429" s="180" t="s">
        <v>234</v>
      </c>
      <c r="CAZ429" s="180" t="s">
        <v>234</v>
      </c>
      <c r="CBA429" s="180" t="s">
        <v>234</v>
      </c>
      <c r="CBB429" s="180" t="s">
        <v>234</v>
      </c>
      <c r="CBC429" s="180" t="s">
        <v>234</v>
      </c>
      <c r="CBD429" s="180" t="s">
        <v>234</v>
      </c>
      <c r="CBE429" s="180" t="s">
        <v>234</v>
      </c>
      <c r="CBF429" s="180" t="s">
        <v>234</v>
      </c>
      <c r="CBG429" s="180" t="s">
        <v>234</v>
      </c>
      <c r="CBH429" s="180" t="s">
        <v>234</v>
      </c>
      <c r="CBI429" s="180" t="s">
        <v>234</v>
      </c>
      <c r="CBJ429" s="180" t="s">
        <v>234</v>
      </c>
      <c r="CBK429" s="180" t="s">
        <v>234</v>
      </c>
      <c r="CBL429" s="180" t="s">
        <v>234</v>
      </c>
      <c r="CBM429" s="180" t="s">
        <v>234</v>
      </c>
      <c r="CBN429" s="180" t="s">
        <v>234</v>
      </c>
      <c r="CBO429" s="180" t="s">
        <v>234</v>
      </c>
      <c r="CBP429" s="180" t="s">
        <v>234</v>
      </c>
      <c r="CBQ429" s="180" t="s">
        <v>234</v>
      </c>
      <c r="CBR429" s="180" t="s">
        <v>234</v>
      </c>
      <c r="CBS429" s="180" t="s">
        <v>234</v>
      </c>
      <c r="CBT429" s="180" t="s">
        <v>234</v>
      </c>
      <c r="CBU429" s="180" t="s">
        <v>234</v>
      </c>
      <c r="CBV429" s="180" t="s">
        <v>234</v>
      </c>
      <c r="CBW429" s="180" t="s">
        <v>234</v>
      </c>
      <c r="CBX429" s="180" t="s">
        <v>234</v>
      </c>
      <c r="CBY429" s="180" t="s">
        <v>234</v>
      </c>
      <c r="CBZ429" s="180" t="s">
        <v>234</v>
      </c>
      <c r="CCA429" s="180" t="s">
        <v>234</v>
      </c>
      <c r="CCB429" s="180" t="s">
        <v>234</v>
      </c>
      <c r="CCC429" s="180" t="s">
        <v>234</v>
      </c>
      <c r="CCD429" s="180" t="s">
        <v>234</v>
      </c>
      <c r="CCE429" s="180" t="s">
        <v>234</v>
      </c>
      <c r="CCF429" s="180" t="s">
        <v>234</v>
      </c>
      <c r="CCG429" s="180" t="s">
        <v>234</v>
      </c>
      <c r="CCH429" s="180" t="s">
        <v>234</v>
      </c>
      <c r="CCI429" s="180" t="s">
        <v>234</v>
      </c>
      <c r="CCJ429" s="180" t="s">
        <v>234</v>
      </c>
      <c r="CCK429" s="180" t="s">
        <v>234</v>
      </c>
      <c r="CCL429" s="180" t="s">
        <v>234</v>
      </c>
      <c r="CCM429" s="180" t="s">
        <v>234</v>
      </c>
      <c r="CCN429" s="180" t="s">
        <v>234</v>
      </c>
      <c r="CCO429" s="180" t="s">
        <v>234</v>
      </c>
      <c r="CCP429" s="180" t="s">
        <v>234</v>
      </c>
      <c r="CCQ429" s="180" t="s">
        <v>234</v>
      </c>
      <c r="CCR429" s="180" t="s">
        <v>234</v>
      </c>
      <c r="CCS429" s="180" t="s">
        <v>234</v>
      </c>
      <c r="CCT429" s="180" t="s">
        <v>234</v>
      </c>
      <c r="CCU429" s="180" t="s">
        <v>234</v>
      </c>
      <c r="CCV429" s="180" t="s">
        <v>234</v>
      </c>
      <c r="CCW429" s="180" t="s">
        <v>234</v>
      </c>
      <c r="CCX429" s="180" t="s">
        <v>234</v>
      </c>
      <c r="CCY429" s="180" t="s">
        <v>234</v>
      </c>
      <c r="CCZ429" s="180" t="s">
        <v>234</v>
      </c>
      <c r="CDA429" s="180" t="s">
        <v>234</v>
      </c>
      <c r="CDB429" s="180" t="s">
        <v>234</v>
      </c>
      <c r="CDC429" s="180" t="s">
        <v>234</v>
      </c>
      <c r="CDD429" s="180" t="s">
        <v>234</v>
      </c>
      <c r="CDE429" s="180" t="s">
        <v>234</v>
      </c>
      <c r="CDF429" s="180" t="s">
        <v>234</v>
      </c>
      <c r="CDG429" s="180" t="s">
        <v>234</v>
      </c>
      <c r="CDH429" s="180" t="s">
        <v>234</v>
      </c>
      <c r="CDI429" s="180" t="s">
        <v>234</v>
      </c>
      <c r="CDJ429" s="180" t="s">
        <v>234</v>
      </c>
      <c r="CDK429" s="180" t="s">
        <v>234</v>
      </c>
      <c r="CDL429" s="180" t="s">
        <v>234</v>
      </c>
      <c r="CDM429" s="180" t="s">
        <v>234</v>
      </c>
      <c r="CDN429" s="180" t="s">
        <v>234</v>
      </c>
      <c r="CDO429" s="180" t="s">
        <v>234</v>
      </c>
      <c r="CDP429" s="180" t="s">
        <v>234</v>
      </c>
      <c r="CDQ429" s="180" t="s">
        <v>234</v>
      </c>
      <c r="CDR429" s="180" t="s">
        <v>234</v>
      </c>
      <c r="CDS429" s="180" t="s">
        <v>234</v>
      </c>
      <c r="CDT429" s="180" t="s">
        <v>234</v>
      </c>
      <c r="CDU429" s="180" t="s">
        <v>234</v>
      </c>
      <c r="CDV429" s="180" t="s">
        <v>234</v>
      </c>
      <c r="CDW429" s="180" t="s">
        <v>234</v>
      </c>
      <c r="CDX429" s="180" t="s">
        <v>234</v>
      </c>
      <c r="CDY429" s="180" t="s">
        <v>234</v>
      </c>
      <c r="CDZ429" s="180" t="s">
        <v>234</v>
      </c>
      <c r="CEA429" s="180" t="s">
        <v>234</v>
      </c>
      <c r="CEB429" s="180" t="s">
        <v>234</v>
      </c>
      <c r="CEC429" s="180" t="s">
        <v>234</v>
      </c>
      <c r="CED429" s="180" t="s">
        <v>234</v>
      </c>
      <c r="CEE429" s="180" t="s">
        <v>234</v>
      </c>
      <c r="CEF429" s="180" t="s">
        <v>234</v>
      </c>
      <c r="CEG429" s="180" t="s">
        <v>234</v>
      </c>
      <c r="CEH429" s="180" t="s">
        <v>234</v>
      </c>
      <c r="CEI429" s="180" t="s">
        <v>234</v>
      </c>
      <c r="CEJ429" s="180" t="s">
        <v>234</v>
      </c>
      <c r="CEK429" s="180" t="s">
        <v>234</v>
      </c>
      <c r="CEL429" s="180" t="s">
        <v>234</v>
      </c>
      <c r="CEM429" s="180" t="s">
        <v>234</v>
      </c>
      <c r="CEN429" s="180" t="s">
        <v>234</v>
      </c>
      <c r="CEO429" s="180" t="s">
        <v>234</v>
      </c>
      <c r="CEP429" s="180" t="s">
        <v>234</v>
      </c>
      <c r="CEQ429" s="180" t="s">
        <v>234</v>
      </c>
      <c r="CER429" s="180" t="s">
        <v>234</v>
      </c>
      <c r="CES429" s="180" t="s">
        <v>234</v>
      </c>
      <c r="CET429" s="180" t="s">
        <v>234</v>
      </c>
      <c r="CEU429" s="180" t="s">
        <v>234</v>
      </c>
      <c r="CEV429" s="180" t="s">
        <v>234</v>
      </c>
      <c r="CEW429" s="180" t="s">
        <v>234</v>
      </c>
      <c r="CEX429" s="180" t="s">
        <v>234</v>
      </c>
      <c r="CEY429" s="180" t="s">
        <v>234</v>
      </c>
      <c r="CEZ429" s="180" t="s">
        <v>234</v>
      </c>
      <c r="CFA429" s="180" t="s">
        <v>234</v>
      </c>
      <c r="CFB429" s="180" t="s">
        <v>234</v>
      </c>
      <c r="CFC429" s="180" t="s">
        <v>234</v>
      </c>
      <c r="CFD429" s="180" t="s">
        <v>234</v>
      </c>
      <c r="CFE429" s="180" t="s">
        <v>234</v>
      </c>
      <c r="CFF429" s="180" t="s">
        <v>234</v>
      </c>
      <c r="CFG429" s="180" t="s">
        <v>234</v>
      </c>
      <c r="CFH429" s="180" t="s">
        <v>234</v>
      </c>
      <c r="CFI429" s="180" t="s">
        <v>234</v>
      </c>
      <c r="CFJ429" s="180" t="s">
        <v>234</v>
      </c>
      <c r="CFK429" s="180" t="s">
        <v>234</v>
      </c>
      <c r="CFL429" s="180" t="s">
        <v>234</v>
      </c>
      <c r="CFM429" s="180" t="s">
        <v>234</v>
      </c>
      <c r="CFN429" s="180" t="s">
        <v>234</v>
      </c>
      <c r="CFO429" s="180" t="s">
        <v>234</v>
      </c>
      <c r="CFP429" s="180" t="s">
        <v>234</v>
      </c>
      <c r="CFQ429" s="180" t="s">
        <v>234</v>
      </c>
      <c r="CFR429" s="180" t="s">
        <v>234</v>
      </c>
      <c r="CFS429" s="180" t="s">
        <v>234</v>
      </c>
      <c r="CFT429" s="180" t="s">
        <v>234</v>
      </c>
      <c r="CFU429" s="180" t="s">
        <v>234</v>
      </c>
      <c r="CFV429" s="180" t="s">
        <v>234</v>
      </c>
      <c r="CFW429" s="180" t="s">
        <v>234</v>
      </c>
      <c r="CFX429" s="180" t="s">
        <v>234</v>
      </c>
      <c r="CFY429" s="180" t="s">
        <v>234</v>
      </c>
      <c r="CFZ429" s="180" t="s">
        <v>234</v>
      </c>
      <c r="CGA429" s="180" t="s">
        <v>234</v>
      </c>
      <c r="CGB429" s="180" t="s">
        <v>234</v>
      </c>
      <c r="CGC429" s="180" t="s">
        <v>234</v>
      </c>
      <c r="CGD429" s="180" t="s">
        <v>234</v>
      </c>
      <c r="CGE429" s="180" t="s">
        <v>234</v>
      </c>
      <c r="CGF429" s="180" t="s">
        <v>234</v>
      </c>
      <c r="CGG429" s="180" t="s">
        <v>234</v>
      </c>
      <c r="CGH429" s="180" t="s">
        <v>234</v>
      </c>
      <c r="CGI429" s="180" t="s">
        <v>234</v>
      </c>
      <c r="CGJ429" s="180" t="s">
        <v>234</v>
      </c>
      <c r="CGK429" s="180" t="s">
        <v>234</v>
      </c>
      <c r="CGL429" s="180" t="s">
        <v>234</v>
      </c>
      <c r="CGM429" s="180" t="s">
        <v>234</v>
      </c>
      <c r="CGN429" s="180" t="s">
        <v>234</v>
      </c>
      <c r="CGO429" s="180" t="s">
        <v>234</v>
      </c>
      <c r="CGP429" s="180" t="s">
        <v>234</v>
      </c>
      <c r="CGQ429" s="180" t="s">
        <v>234</v>
      </c>
      <c r="CGR429" s="180" t="s">
        <v>234</v>
      </c>
      <c r="CGS429" s="180" t="s">
        <v>234</v>
      </c>
      <c r="CGT429" s="180" t="s">
        <v>234</v>
      </c>
      <c r="CGU429" s="180" t="s">
        <v>234</v>
      </c>
      <c r="CGV429" s="180" t="s">
        <v>234</v>
      </c>
      <c r="CGW429" s="180" t="s">
        <v>234</v>
      </c>
      <c r="CGX429" s="180" t="s">
        <v>234</v>
      </c>
      <c r="CGY429" s="180" t="s">
        <v>234</v>
      </c>
      <c r="CGZ429" s="180" t="s">
        <v>234</v>
      </c>
      <c r="CHA429" s="180" t="s">
        <v>234</v>
      </c>
      <c r="CHB429" s="180" t="s">
        <v>234</v>
      </c>
      <c r="CHC429" s="180" t="s">
        <v>234</v>
      </c>
      <c r="CHD429" s="180" t="s">
        <v>234</v>
      </c>
      <c r="CHE429" s="180" t="s">
        <v>234</v>
      </c>
      <c r="CHF429" s="180" t="s">
        <v>234</v>
      </c>
      <c r="CHG429" s="180" t="s">
        <v>234</v>
      </c>
      <c r="CHH429" s="180" t="s">
        <v>234</v>
      </c>
      <c r="CHI429" s="180" t="s">
        <v>234</v>
      </c>
      <c r="CHJ429" s="180" t="s">
        <v>234</v>
      </c>
      <c r="CHK429" s="180" t="s">
        <v>234</v>
      </c>
      <c r="CHL429" s="180" t="s">
        <v>234</v>
      </c>
      <c r="CHM429" s="180" t="s">
        <v>234</v>
      </c>
      <c r="CHN429" s="180" t="s">
        <v>234</v>
      </c>
      <c r="CHO429" s="180" t="s">
        <v>234</v>
      </c>
      <c r="CHP429" s="180" t="s">
        <v>234</v>
      </c>
      <c r="CHQ429" s="180" t="s">
        <v>234</v>
      </c>
      <c r="CHR429" s="180" t="s">
        <v>234</v>
      </c>
      <c r="CHS429" s="180" t="s">
        <v>234</v>
      </c>
      <c r="CHT429" s="180" t="s">
        <v>234</v>
      </c>
      <c r="CHU429" s="180" t="s">
        <v>234</v>
      </c>
      <c r="CHV429" s="180" t="s">
        <v>234</v>
      </c>
      <c r="CHW429" s="180" t="s">
        <v>234</v>
      </c>
      <c r="CHX429" s="180" t="s">
        <v>234</v>
      </c>
      <c r="CHY429" s="180" t="s">
        <v>234</v>
      </c>
      <c r="CHZ429" s="180" t="s">
        <v>234</v>
      </c>
      <c r="CIA429" s="180" t="s">
        <v>234</v>
      </c>
      <c r="CIB429" s="180" t="s">
        <v>234</v>
      </c>
      <c r="CIC429" s="180" t="s">
        <v>234</v>
      </c>
      <c r="CID429" s="180" t="s">
        <v>234</v>
      </c>
      <c r="CIE429" s="180" t="s">
        <v>234</v>
      </c>
      <c r="CIF429" s="180" t="s">
        <v>234</v>
      </c>
      <c r="CIG429" s="180" t="s">
        <v>234</v>
      </c>
      <c r="CIH429" s="180" t="s">
        <v>234</v>
      </c>
      <c r="CII429" s="180" t="s">
        <v>234</v>
      </c>
      <c r="CIJ429" s="180" t="s">
        <v>234</v>
      </c>
      <c r="CIK429" s="180" t="s">
        <v>234</v>
      </c>
      <c r="CIL429" s="180" t="s">
        <v>234</v>
      </c>
      <c r="CIM429" s="180" t="s">
        <v>234</v>
      </c>
      <c r="CIN429" s="180" t="s">
        <v>234</v>
      </c>
      <c r="CIO429" s="180" t="s">
        <v>234</v>
      </c>
      <c r="CIP429" s="180" t="s">
        <v>234</v>
      </c>
      <c r="CIQ429" s="180" t="s">
        <v>234</v>
      </c>
      <c r="CIR429" s="180" t="s">
        <v>234</v>
      </c>
      <c r="CIS429" s="180" t="s">
        <v>234</v>
      </c>
      <c r="CIT429" s="180" t="s">
        <v>234</v>
      </c>
      <c r="CIU429" s="180" t="s">
        <v>234</v>
      </c>
      <c r="CIV429" s="180" t="s">
        <v>234</v>
      </c>
      <c r="CIW429" s="180" t="s">
        <v>234</v>
      </c>
      <c r="CIX429" s="180" t="s">
        <v>234</v>
      </c>
      <c r="CIY429" s="180" t="s">
        <v>234</v>
      </c>
      <c r="CIZ429" s="180" t="s">
        <v>234</v>
      </c>
      <c r="CJA429" s="180" t="s">
        <v>234</v>
      </c>
      <c r="CJB429" s="180" t="s">
        <v>234</v>
      </c>
      <c r="CJC429" s="180" t="s">
        <v>234</v>
      </c>
      <c r="CJD429" s="180" t="s">
        <v>234</v>
      </c>
      <c r="CJE429" s="180" t="s">
        <v>234</v>
      </c>
      <c r="CJF429" s="180" t="s">
        <v>234</v>
      </c>
      <c r="CJG429" s="180" t="s">
        <v>234</v>
      </c>
      <c r="CJH429" s="180" t="s">
        <v>234</v>
      </c>
      <c r="CJI429" s="180" t="s">
        <v>234</v>
      </c>
      <c r="CJJ429" s="180" t="s">
        <v>234</v>
      </c>
      <c r="CJK429" s="180" t="s">
        <v>234</v>
      </c>
      <c r="CJL429" s="180" t="s">
        <v>234</v>
      </c>
      <c r="CJM429" s="180" t="s">
        <v>234</v>
      </c>
      <c r="CJN429" s="180" t="s">
        <v>234</v>
      </c>
      <c r="CJO429" s="180" t="s">
        <v>234</v>
      </c>
      <c r="CJP429" s="180" t="s">
        <v>234</v>
      </c>
      <c r="CJQ429" s="180" t="s">
        <v>234</v>
      </c>
      <c r="CJR429" s="180" t="s">
        <v>234</v>
      </c>
      <c r="CJS429" s="180" t="s">
        <v>234</v>
      </c>
      <c r="CJT429" s="180" t="s">
        <v>234</v>
      </c>
      <c r="CJU429" s="180" t="s">
        <v>234</v>
      </c>
      <c r="CJV429" s="180" t="s">
        <v>234</v>
      </c>
      <c r="CJW429" s="180" t="s">
        <v>234</v>
      </c>
      <c r="CJX429" s="180" t="s">
        <v>234</v>
      </c>
      <c r="CJY429" s="180" t="s">
        <v>234</v>
      </c>
      <c r="CJZ429" s="180" t="s">
        <v>234</v>
      </c>
      <c r="CKA429" s="180" t="s">
        <v>234</v>
      </c>
      <c r="CKB429" s="180" t="s">
        <v>234</v>
      </c>
      <c r="CKC429" s="180" t="s">
        <v>234</v>
      </c>
      <c r="CKD429" s="180" t="s">
        <v>234</v>
      </c>
      <c r="CKE429" s="180" t="s">
        <v>234</v>
      </c>
      <c r="CKF429" s="180" t="s">
        <v>234</v>
      </c>
      <c r="CKG429" s="180" t="s">
        <v>234</v>
      </c>
      <c r="CKH429" s="180" t="s">
        <v>234</v>
      </c>
      <c r="CKI429" s="180" t="s">
        <v>234</v>
      </c>
      <c r="CKJ429" s="180" t="s">
        <v>234</v>
      </c>
      <c r="CKK429" s="180" t="s">
        <v>234</v>
      </c>
      <c r="CKL429" s="180" t="s">
        <v>234</v>
      </c>
      <c r="CKM429" s="180" t="s">
        <v>234</v>
      </c>
      <c r="CKN429" s="180" t="s">
        <v>234</v>
      </c>
      <c r="CKO429" s="180" t="s">
        <v>234</v>
      </c>
      <c r="CKP429" s="180" t="s">
        <v>234</v>
      </c>
      <c r="CKQ429" s="180" t="s">
        <v>234</v>
      </c>
      <c r="CKR429" s="180" t="s">
        <v>234</v>
      </c>
      <c r="CKS429" s="180" t="s">
        <v>234</v>
      </c>
      <c r="CKT429" s="180" t="s">
        <v>234</v>
      </c>
      <c r="CKU429" s="180" t="s">
        <v>234</v>
      </c>
      <c r="CKV429" s="180" t="s">
        <v>234</v>
      </c>
      <c r="CKW429" s="180" t="s">
        <v>234</v>
      </c>
      <c r="CKX429" s="180" t="s">
        <v>234</v>
      </c>
      <c r="CKY429" s="180" t="s">
        <v>234</v>
      </c>
      <c r="CKZ429" s="180" t="s">
        <v>234</v>
      </c>
      <c r="CLA429" s="180" t="s">
        <v>234</v>
      </c>
      <c r="CLB429" s="180" t="s">
        <v>234</v>
      </c>
      <c r="CLC429" s="180" t="s">
        <v>234</v>
      </c>
      <c r="CLD429" s="180" t="s">
        <v>234</v>
      </c>
      <c r="CLE429" s="180" t="s">
        <v>234</v>
      </c>
      <c r="CLF429" s="180" t="s">
        <v>234</v>
      </c>
      <c r="CLG429" s="180" t="s">
        <v>234</v>
      </c>
      <c r="CLH429" s="180" t="s">
        <v>234</v>
      </c>
      <c r="CLI429" s="180" t="s">
        <v>234</v>
      </c>
      <c r="CLJ429" s="180" t="s">
        <v>234</v>
      </c>
      <c r="CLK429" s="180" t="s">
        <v>234</v>
      </c>
      <c r="CLL429" s="180" t="s">
        <v>234</v>
      </c>
      <c r="CLM429" s="180" t="s">
        <v>234</v>
      </c>
      <c r="CLN429" s="180" t="s">
        <v>234</v>
      </c>
      <c r="CLO429" s="180" t="s">
        <v>234</v>
      </c>
      <c r="CLP429" s="180" t="s">
        <v>234</v>
      </c>
      <c r="CLQ429" s="180" t="s">
        <v>234</v>
      </c>
      <c r="CLR429" s="180" t="s">
        <v>234</v>
      </c>
      <c r="CLS429" s="180" t="s">
        <v>234</v>
      </c>
      <c r="CLT429" s="180" t="s">
        <v>234</v>
      </c>
      <c r="CLU429" s="180" t="s">
        <v>234</v>
      </c>
      <c r="CLV429" s="180" t="s">
        <v>234</v>
      </c>
      <c r="CLW429" s="180" t="s">
        <v>234</v>
      </c>
      <c r="CLX429" s="180" t="s">
        <v>234</v>
      </c>
      <c r="CLY429" s="180" t="s">
        <v>234</v>
      </c>
      <c r="CLZ429" s="180" t="s">
        <v>234</v>
      </c>
      <c r="CMA429" s="180" t="s">
        <v>234</v>
      </c>
      <c r="CMB429" s="180" t="s">
        <v>234</v>
      </c>
      <c r="CMC429" s="180" t="s">
        <v>234</v>
      </c>
      <c r="CMD429" s="180" t="s">
        <v>234</v>
      </c>
      <c r="CME429" s="180" t="s">
        <v>234</v>
      </c>
      <c r="CMF429" s="180" t="s">
        <v>234</v>
      </c>
      <c r="CMG429" s="180" t="s">
        <v>234</v>
      </c>
      <c r="CMH429" s="180" t="s">
        <v>234</v>
      </c>
      <c r="CMI429" s="180" t="s">
        <v>234</v>
      </c>
      <c r="CMJ429" s="180" t="s">
        <v>234</v>
      </c>
      <c r="CMK429" s="180" t="s">
        <v>234</v>
      </c>
      <c r="CML429" s="180" t="s">
        <v>234</v>
      </c>
      <c r="CMM429" s="180" t="s">
        <v>234</v>
      </c>
      <c r="CMN429" s="180" t="s">
        <v>234</v>
      </c>
      <c r="CMO429" s="180" t="s">
        <v>234</v>
      </c>
      <c r="CMP429" s="180" t="s">
        <v>234</v>
      </c>
      <c r="CMQ429" s="180" t="s">
        <v>234</v>
      </c>
      <c r="CMR429" s="180" t="s">
        <v>234</v>
      </c>
      <c r="CMS429" s="180" t="s">
        <v>234</v>
      </c>
      <c r="CMT429" s="180" t="s">
        <v>234</v>
      </c>
      <c r="CMU429" s="180" t="s">
        <v>234</v>
      </c>
      <c r="CMV429" s="180" t="s">
        <v>234</v>
      </c>
      <c r="CMW429" s="180" t="s">
        <v>234</v>
      </c>
      <c r="CMX429" s="180" t="s">
        <v>234</v>
      </c>
      <c r="CMY429" s="180" t="s">
        <v>234</v>
      </c>
      <c r="CMZ429" s="180" t="s">
        <v>234</v>
      </c>
      <c r="CNA429" s="180" t="s">
        <v>234</v>
      </c>
      <c r="CNB429" s="180" t="s">
        <v>234</v>
      </c>
      <c r="CNC429" s="180" t="s">
        <v>234</v>
      </c>
      <c r="CND429" s="180" t="s">
        <v>234</v>
      </c>
      <c r="CNE429" s="180" t="s">
        <v>234</v>
      </c>
      <c r="CNF429" s="180" t="s">
        <v>234</v>
      </c>
      <c r="CNG429" s="180" t="s">
        <v>234</v>
      </c>
      <c r="CNH429" s="180" t="s">
        <v>234</v>
      </c>
      <c r="CNI429" s="180" t="s">
        <v>234</v>
      </c>
      <c r="CNJ429" s="180" t="s">
        <v>234</v>
      </c>
      <c r="CNK429" s="180" t="s">
        <v>234</v>
      </c>
      <c r="CNL429" s="180" t="s">
        <v>234</v>
      </c>
      <c r="CNM429" s="180" t="s">
        <v>234</v>
      </c>
      <c r="CNN429" s="180" t="s">
        <v>234</v>
      </c>
      <c r="CNO429" s="180" t="s">
        <v>234</v>
      </c>
      <c r="CNP429" s="180" t="s">
        <v>234</v>
      </c>
      <c r="CNQ429" s="180" t="s">
        <v>234</v>
      </c>
      <c r="CNR429" s="180" t="s">
        <v>234</v>
      </c>
      <c r="CNS429" s="180" t="s">
        <v>234</v>
      </c>
      <c r="CNT429" s="180" t="s">
        <v>234</v>
      </c>
      <c r="CNU429" s="180" t="s">
        <v>234</v>
      </c>
      <c r="CNV429" s="180" t="s">
        <v>234</v>
      </c>
      <c r="CNW429" s="180" t="s">
        <v>234</v>
      </c>
      <c r="CNX429" s="180" t="s">
        <v>234</v>
      </c>
      <c r="CNY429" s="180" t="s">
        <v>234</v>
      </c>
      <c r="CNZ429" s="180" t="s">
        <v>234</v>
      </c>
      <c r="COA429" s="180" t="s">
        <v>234</v>
      </c>
      <c r="COB429" s="180" t="s">
        <v>234</v>
      </c>
      <c r="COC429" s="180" t="s">
        <v>234</v>
      </c>
      <c r="COD429" s="180" t="s">
        <v>234</v>
      </c>
      <c r="COE429" s="180" t="s">
        <v>234</v>
      </c>
      <c r="COF429" s="180" t="s">
        <v>234</v>
      </c>
      <c r="COG429" s="180" t="s">
        <v>234</v>
      </c>
      <c r="COH429" s="180" t="s">
        <v>234</v>
      </c>
      <c r="COI429" s="180" t="s">
        <v>234</v>
      </c>
      <c r="COJ429" s="180" t="s">
        <v>234</v>
      </c>
      <c r="COK429" s="180" t="s">
        <v>234</v>
      </c>
      <c r="COL429" s="180" t="s">
        <v>234</v>
      </c>
      <c r="COM429" s="180" t="s">
        <v>234</v>
      </c>
      <c r="CON429" s="180" t="s">
        <v>234</v>
      </c>
      <c r="COO429" s="180" t="s">
        <v>234</v>
      </c>
      <c r="COP429" s="180" t="s">
        <v>234</v>
      </c>
      <c r="COQ429" s="180" t="s">
        <v>234</v>
      </c>
      <c r="COR429" s="180" t="s">
        <v>234</v>
      </c>
      <c r="COS429" s="180" t="s">
        <v>234</v>
      </c>
      <c r="COT429" s="180" t="s">
        <v>234</v>
      </c>
      <c r="COU429" s="180" t="s">
        <v>234</v>
      </c>
      <c r="COV429" s="180" t="s">
        <v>234</v>
      </c>
      <c r="COW429" s="180" t="s">
        <v>234</v>
      </c>
      <c r="COX429" s="180" t="s">
        <v>234</v>
      </c>
      <c r="COY429" s="180" t="s">
        <v>234</v>
      </c>
      <c r="COZ429" s="180" t="s">
        <v>234</v>
      </c>
      <c r="CPA429" s="180" t="s">
        <v>234</v>
      </c>
      <c r="CPB429" s="180" t="s">
        <v>234</v>
      </c>
      <c r="CPC429" s="180" t="s">
        <v>234</v>
      </c>
      <c r="CPD429" s="180" t="s">
        <v>234</v>
      </c>
      <c r="CPE429" s="180" t="s">
        <v>234</v>
      </c>
      <c r="CPF429" s="180" t="s">
        <v>234</v>
      </c>
      <c r="CPG429" s="180" t="s">
        <v>234</v>
      </c>
      <c r="CPH429" s="180" t="s">
        <v>234</v>
      </c>
      <c r="CPI429" s="180" t="s">
        <v>234</v>
      </c>
      <c r="CPJ429" s="180" t="s">
        <v>234</v>
      </c>
      <c r="CPK429" s="180" t="s">
        <v>234</v>
      </c>
      <c r="CPL429" s="180" t="s">
        <v>234</v>
      </c>
      <c r="CPM429" s="180" t="s">
        <v>234</v>
      </c>
      <c r="CPN429" s="180" t="s">
        <v>234</v>
      </c>
      <c r="CPO429" s="180" t="s">
        <v>234</v>
      </c>
      <c r="CPP429" s="180" t="s">
        <v>234</v>
      </c>
      <c r="CPQ429" s="180" t="s">
        <v>234</v>
      </c>
      <c r="CPR429" s="180" t="s">
        <v>234</v>
      </c>
      <c r="CPS429" s="180" t="s">
        <v>234</v>
      </c>
      <c r="CPT429" s="180" t="s">
        <v>234</v>
      </c>
      <c r="CPU429" s="180" t="s">
        <v>234</v>
      </c>
      <c r="CPV429" s="180" t="s">
        <v>234</v>
      </c>
      <c r="CPW429" s="180" t="s">
        <v>234</v>
      </c>
      <c r="CPX429" s="180" t="s">
        <v>234</v>
      </c>
      <c r="CPY429" s="180" t="s">
        <v>234</v>
      </c>
      <c r="CPZ429" s="180" t="s">
        <v>234</v>
      </c>
      <c r="CQA429" s="180" t="s">
        <v>234</v>
      </c>
      <c r="CQB429" s="180" t="s">
        <v>234</v>
      </c>
      <c r="CQC429" s="180" t="s">
        <v>234</v>
      </c>
      <c r="CQD429" s="180" t="s">
        <v>234</v>
      </c>
      <c r="CQE429" s="180" t="s">
        <v>234</v>
      </c>
      <c r="CQF429" s="180" t="s">
        <v>234</v>
      </c>
      <c r="CQG429" s="180" t="s">
        <v>234</v>
      </c>
      <c r="CQH429" s="180" t="s">
        <v>234</v>
      </c>
      <c r="CQI429" s="180" t="s">
        <v>234</v>
      </c>
      <c r="CQJ429" s="180" t="s">
        <v>234</v>
      </c>
      <c r="CQK429" s="180" t="s">
        <v>234</v>
      </c>
      <c r="CQL429" s="180" t="s">
        <v>234</v>
      </c>
      <c r="CQM429" s="180" t="s">
        <v>234</v>
      </c>
      <c r="CQN429" s="180" t="s">
        <v>234</v>
      </c>
      <c r="CQO429" s="180" t="s">
        <v>234</v>
      </c>
      <c r="CQP429" s="180" t="s">
        <v>234</v>
      </c>
      <c r="CQQ429" s="180" t="s">
        <v>234</v>
      </c>
      <c r="CQR429" s="180" t="s">
        <v>234</v>
      </c>
      <c r="CQS429" s="180" t="s">
        <v>234</v>
      </c>
      <c r="CQT429" s="180" t="s">
        <v>234</v>
      </c>
      <c r="CQU429" s="180" t="s">
        <v>234</v>
      </c>
      <c r="CQV429" s="180" t="s">
        <v>234</v>
      </c>
      <c r="CQW429" s="180" t="s">
        <v>234</v>
      </c>
      <c r="CQX429" s="180" t="s">
        <v>234</v>
      </c>
      <c r="CQY429" s="180" t="s">
        <v>234</v>
      </c>
      <c r="CQZ429" s="180" t="s">
        <v>234</v>
      </c>
      <c r="CRA429" s="180" t="s">
        <v>234</v>
      </c>
      <c r="CRB429" s="180" t="s">
        <v>234</v>
      </c>
      <c r="CRC429" s="180" t="s">
        <v>234</v>
      </c>
      <c r="CRD429" s="180" t="s">
        <v>234</v>
      </c>
      <c r="CRE429" s="180" t="s">
        <v>234</v>
      </c>
      <c r="CRF429" s="180" t="s">
        <v>234</v>
      </c>
      <c r="CRG429" s="180" t="s">
        <v>234</v>
      </c>
      <c r="CRH429" s="180" t="s">
        <v>234</v>
      </c>
      <c r="CRI429" s="180" t="s">
        <v>234</v>
      </c>
      <c r="CRJ429" s="180" t="s">
        <v>234</v>
      </c>
      <c r="CRK429" s="180" t="s">
        <v>234</v>
      </c>
      <c r="CRL429" s="180" t="s">
        <v>234</v>
      </c>
      <c r="CRM429" s="180" t="s">
        <v>234</v>
      </c>
      <c r="CRN429" s="180" t="s">
        <v>234</v>
      </c>
      <c r="CRO429" s="180" t="s">
        <v>234</v>
      </c>
      <c r="CRP429" s="180" t="s">
        <v>234</v>
      </c>
      <c r="CRQ429" s="180" t="s">
        <v>234</v>
      </c>
      <c r="CRR429" s="180" t="s">
        <v>234</v>
      </c>
      <c r="CRS429" s="180" t="s">
        <v>234</v>
      </c>
      <c r="CRT429" s="180" t="s">
        <v>234</v>
      </c>
      <c r="CRU429" s="180" t="s">
        <v>234</v>
      </c>
      <c r="CRV429" s="180" t="s">
        <v>234</v>
      </c>
      <c r="CRW429" s="180" t="s">
        <v>234</v>
      </c>
      <c r="CRX429" s="180" t="s">
        <v>234</v>
      </c>
      <c r="CRY429" s="180" t="s">
        <v>234</v>
      </c>
      <c r="CRZ429" s="180" t="s">
        <v>234</v>
      </c>
      <c r="CSA429" s="180" t="s">
        <v>234</v>
      </c>
      <c r="CSB429" s="180" t="s">
        <v>234</v>
      </c>
      <c r="CSC429" s="180" t="s">
        <v>234</v>
      </c>
      <c r="CSD429" s="180" t="s">
        <v>234</v>
      </c>
      <c r="CSE429" s="180" t="s">
        <v>234</v>
      </c>
      <c r="CSF429" s="180" t="s">
        <v>234</v>
      </c>
      <c r="CSG429" s="180" t="s">
        <v>234</v>
      </c>
      <c r="CSH429" s="180" t="s">
        <v>234</v>
      </c>
      <c r="CSI429" s="180" t="s">
        <v>234</v>
      </c>
      <c r="CSJ429" s="180" t="s">
        <v>234</v>
      </c>
      <c r="CSK429" s="180" t="s">
        <v>234</v>
      </c>
      <c r="CSL429" s="180" t="s">
        <v>234</v>
      </c>
      <c r="CSM429" s="180" t="s">
        <v>234</v>
      </c>
      <c r="CSN429" s="180" t="s">
        <v>234</v>
      </c>
      <c r="CSO429" s="180" t="s">
        <v>234</v>
      </c>
      <c r="CSP429" s="180" t="s">
        <v>234</v>
      </c>
      <c r="CSQ429" s="180" t="s">
        <v>234</v>
      </c>
      <c r="CSR429" s="180" t="s">
        <v>234</v>
      </c>
      <c r="CSS429" s="180" t="s">
        <v>234</v>
      </c>
      <c r="CST429" s="180" t="s">
        <v>234</v>
      </c>
      <c r="CSU429" s="180" t="s">
        <v>234</v>
      </c>
      <c r="CSV429" s="180" t="s">
        <v>234</v>
      </c>
      <c r="CSW429" s="180" t="s">
        <v>234</v>
      </c>
      <c r="CSX429" s="180" t="s">
        <v>234</v>
      </c>
      <c r="CSY429" s="180" t="s">
        <v>234</v>
      </c>
      <c r="CSZ429" s="180" t="s">
        <v>234</v>
      </c>
      <c r="CTA429" s="180" t="s">
        <v>234</v>
      </c>
      <c r="CTB429" s="180" t="s">
        <v>234</v>
      </c>
      <c r="CTC429" s="180" t="s">
        <v>234</v>
      </c>
      <c r="CTD429" s="180" t="s">
        <v>234</v>
      </c>
      <c r="CTE429" s="180" t="s">
        <v>234</v>
      </c>
      <c r="CTF429" s="180" t="s">
        <v>234</v>
      </c>
      <c r="CTG429" s="180" t="s">
        <v>234</v>
      </c>
      <c r="CTH429" s="180" t="s">
        <v>234</v>
      </c>
      <c r="CTI429" s="180" t="s">
        <v>234</v>
      </c>
      <c r="CTJ429" s="180" t="s">
        <v>234</v>
      </c>
      <c r="CTK429" s="180" t="s">
        <v>234</v>
      </c>
      <c r="CTL429" s="180" t="s">
        <v>234</v>
      </c>
      <c r="CTM429" s="180" t="s">
        <v>234</v>
      </c>
      <c r="CTN429" s="180" t="s">
        <v>234</v>
      </c>
      <c r="CTO429" s="180" t="s">
        <v>234</v>
      </c>
      <c r="CTP429" s="180" t="s">
        <v>234</v>
      </c>
      <c r="CTQ429" s="180" t="s">
        <v>234</v>
      </c>
      <c r="CTR429" s="180" t="s">
        <v>234</v>
      </c>
      <c r="CTS429" s="180" t="s">
        <v>234</v>
      </c>
      <c r="CTT429" s="180" t="s">
        <v>234</v>
      </c>
      <c r="CTU429" s="180" t="s">
        <v>234</v>
      </c>
      <c r="CTV429" s="180" t="s">
        <v>234</v>
      </c>
      <c r="CTW429" s="180" t="s">
        <v>234</v>
      </c>
      <c r="CTX429" s="180" t="s">
        <v>234</v>
      </c>
      <c r="CTY429" s="180" t="s">
        <v>234</v>
      </c>
      <c r="CTZ429" s="180" t="s">
        <v>234</v>
      </c>
      <c r="CUA429" s="180" t="s">
        <v>234</v>
      </c>
      <c r="CUB429" s="180" t="s">
        <v>234</v>
      </c>
      <c r="CUC429" s="180" t="s">
        <v>234</v>
      </c>
      <c r="CUD429" s="180" t="s">
        <v>234</v>
      </c>
      <c r="CUE429" s="180" t="s">
        <v>234</v>
      </c>
      <c r="CUF429" s="180" t="s">
        <v>234</v>
      </c>
      <c r="CUG429" s="180" t="s">
        <v>234</v>
      </c>
      <c r="CUH429" s="180" t="s">
        <v>234</v>
      </c>
      <c r="CUI429" s="180" t="s">
        <v>234</v>
      </c>
      <c r="CUJ429" s="180" t="s">
        <v>234</v>
      </c>
      <c r="CUK429" s="180" t="s">
        <v>234</v>
      </c>
      <c r="CUL429" s="180" t="s">
        <v>234</v>
      </c>
      <c r="CUM429" s="180" t="s">
        <v>234</v>
      </c>
      <c r="CUN429" s="180" t="s">
        <v>234</v>
      </c>
      <c r="CUO429" s="180" t="s">
        <v>234</v>
      </c>
      <c r="CUP429" s="180" t="s">
        <v>234</v>
      </c>
      <c r="CUQ429" s="180" t="s">
        <v>234</v>
      </c>
      <c r="CUR429" s="180" t="s">
        <v>234</v>
      </c>
      <c r="CUS429" s="180" t="s">
        <v>234</v>
      </c>
      <c r="CUT429" s="180" t="s">
        <v>234</v>
      </c>
      <c r="CUU429" s="180" t="s">
        <v>234</v>
      </c>
      <c r="CUV429" s="180" t="s">
        <v>234</v>
      </c>
      <c r="CUW429" s="180" t="s">
        <v>234</v>
      </c>
      <c r="CUX429" s="180" t="s">
        <v>234</v>
      </c>
      <c r="CUY429" s="180" t="s">
        <v>234</v>
      </c>
      <c r="CUZ429" s="180" t="s">
        <v>234</v>
      </c>
      <c r="CVA429" s="180" t="s">
        <v>234</v>
      </c>
      <c r="CVB429" s="180" t="s">
        <v>234</v>
      </c>
      <c r="CVC429" s="180" t="s">
        <v>234</v>
      </c>
      <c r="CVD429" s="180" t="s">
        <v>234</v>
      </c>
      <c r="CVE429" s="180" t="s">
        <v>234</v>
      </c>
      <c r="CVF429" s="180" t="s">
        <v>234</v>
      </c>
      <c r="CVG429" s="180" t="s">
        <v>234</v>
      </c>
      <c r="CVH429" s="180" t="s">
        <v>234</v>
      </c>
      <c r="CVI429" s="180" t="s">
        <v>234</v>
      </c>
      <c r="CVJ429" s="180" t="s">
        <v>234</v>
      </c>
      <c r="CVK429" s="180" t="s">
        <v>234</v>
      </c>
      <c r="CVL429" s="180" t="s">
        <v>234</v>
      </c>
      <c r="CVM429" s="180" t="s">
        <v>234</v>
      </c>
      <c r="CVN429" s="180" t="s">
        <v>234</v>
      </c>
      <c r="CVO429" s="180" t="s">
        <v>234</v>
      </c>
      <c r="CVP429" s="180" t="s">
        <v>234</v>
      </c>
      <c r="CVQ429" s="180" t="s">
        <v>234</v>
      </c>
      <c r="CVR429" s="180" t="s">
        <v>234</v>
      </c>
      <c r="CVS429" s="180" t="s">
        <v>234</v>
      </c>
      <c r="CVT429" s="180" t="s">
        <v>234</v>
      </c>
      <c r="CVU429" s="180" t="s">
        <v>234</v>
      </c>
      <c r="CVV429" s="180" t="s">
        <v>234</v>
      </c>
      <c r="CVW429" s="180" t="s">
        <v>234</v>
      </c>
      <c r="CVX429" s="180" t="s">
        <v>234</v>
      </c>
      <c r="CVY429" s="180" t="s">
        <v>234</v>
      </c>
      <c r="CVZ429" s="180" t="s">
        <v>234</v>
      </c>
      <c r="CWA429" s="180" t="s">
        <v>234</v>
      </c>
      <c r="CWB429" s="180" t="s">
        <v>234</v>
      </c>
      <c r="CWC429" s="180" t="s">
        <v>234</v>
      </c>
      <c r="CWD429" s="180" t="s">
        <v>234</v>
      </c>
      <c r="CWE429" s="180" t="s">
        <v>234</v>
      </c>
      <c r="CWF429" s="180" t="s">
        <v>234</v>
      </c>
      <c r="CWG429" s="180" t="s">
        <v>234</v>
      </c>
      <c r="CWH429" s="180" t="s">
        <v>234</v>
      </c>
      <c r="CWI429" s="180" t="s">
        <v>234</v>
      </c>
      <c r="CWJ429" s="180" t="s">
        <v>234</v>
      </c>
      <c r="CWK429" s="180" t="s">
        <v>234</v>
      </c>
      <c r="CWL429" s="180" t="s">
        <v>234</v>
      </c>
      <c r="CWM429" s="180" t="s">
        <v>234</v>
      </c>
      <c r="CWN429" s="180" t="s">
        <v>234</v>
      </c>
      <c r="CWO429" s="180" t="s">
        <v>234</v>
      </c>
      <c r="CWP429" s="180" t="s">
        <v>234</v>
      </c>
      <c r="CWQ429" s="180" t="s">
        <v>234</v>
      </c>
      <c r="CWR429" s="180" t="s">
        <v>234</v>
      </c>
      <c r="CWS429" s="180" t="s">
        <v>234</v>
      </c>
      <c r="CWT429" s="180" t="s">
        <v>234</v>
      </c>
      <c r="CWU429" s="180" t="s">
        <v>234</v>
      </c>
      <c r="CWV429" s="180" t="s">
        <v>234</v>
      </c>
      <c r="CWW429" s="180" t="s">
        <v>234</v>
      </c>
      <c r="CWX429" s="180" t="s">
        <v>234</v>
      </c>
      <c r="CWY429" s="180" t="s">
        <v>234</v>
      </c>
      <c r="CWZ429" s="180" t="s">
        <v>234</v>
      </c>
      <c r="CXA429" s="180" t="s">
        <v>234</v>
      </c>
      <c r="CXB429" s="180" t="s">
        <v>234</v>
      </c>
      <c r="CXC429" s="180" t="s">
        <v>234</v>
      </c>
      <c r="CXD429" s="180" t="s">
        <v>234</v>
      </c>
      <c r="CXE429" s="180" t="s">
        <v>234</v>
      </c>
      <c r="CXF429" s="180" t="s">
        <v>234</v>
      </c>
      <c r="CXG429" s="180" t="s">
        <v>234</v>
      </c>
      <c r="CXH429" s="180" t="s">
        <v>234</v>
      </c>
      <c r="CXI429" s="180" t="s">
        <v>234</v>
      </c>
      <c r="CXJ429" s="180" t="s">
        <v>234</v>
      </c>
      <c r="CXK429" s="180" t="s">
        <v>234</v>
      </c>
      <c r="CXL429" s="180" t="s">
        <v>234</v>
      </c>
      <c r="CXM429" s="180" t="s">
        <v>234</v>
      </c>
      <c r="CXN429" s="180" t="s">
        <v>234</v>
      </c>
      <c r="CXO429" s="180" t="s">
        <v>234</v>
      </c>
      <c r="CXP429" s="180" t="s">
        <v>234</v>
      </c>
      <c r="CXQ429" s="180" t="s">
        <v>234</v>
      </c>
      <c r="CXR429" s="180" t="s">
        <v>234</v>
      </c>
      <c r="CXS429" s="180" t="s">
        <v>234</v>
      </c>
      <c r="CXT429" s="180" t="s">
        <v>234</v>
      </c>
      <c r="CXU429" s="180" t="s">
        <v>234</v>
      </c>
      <c r="CXV429" s="180" t="s">
        <v>234</v>
      </c>
      <c r="CXW429" s="180" t="s">
        <v>234</v>
      </c>
      <c r="CXX429" s="180" t="s">
        <v>234</v>
      </c>
      <c r="CXY429" s="180" t="s">
        <v>234</v>
      </c>
      <c r="CXZ429" s="180" t="s">
        <v>234</v>
      </c>
      <c r="CYA429" s="180" t="s">
        <v>234</v>
      </c>
      <c r="CYB429" s="180" t="s">
        <v>234</v>
      </c>
      <c r="CYC429" s="180" t="s">
        <v>234</v>
      </c>
      <c r="CYD429" s="180" t="s">
        <v>234</v>
      </c>
      <c r="CYE429" s="180" t="s">
        <v>234</v>
      </c>
      <c r="CYF429" s="180" t="s">
        <v>234</v>
      </c>
      <c r="CYG429" s="180" t="s">
        <v>234</v>
      </c>
      <c r="CYH429" s="180" t="s">
        <v>234</v>
      </c>
      <c r="CYI429" s="180" t="s">
        <v>234</v>
      </c>
      <c r="CYJ429" s="180" t="s">
        <v>234</v>
      </c>
      <c r="CYK429" s="180" t="s">
        <v>234</v>
      </c>
      <c r="CYL429" s="180" t="s">
        <v>234</v>
      </c>
      <c r="CYM429" s="180" t="s">
        <v>234</v>
      </c>
      <c r="CYN429" s="180" t="s">
        <v>234</v>
      </c>
      <c r="CYO429" s="180" t="s">
        <v>234</v>
      </c>
      <c r="CYP429" s="180" t="s">
        <v>234</v>
      </c>
      <c r="CYQ429" s="180" t="s">
        <v>234</v>
      </c>
      <c r="CYR429" s="180" t="s">
        <v>234</v>
      </c>
      <c r="CYS429" s="180" t="s">
        <v>234</v>
      </c>
      <c r="CYT429" s="180" t="s">
        <v>234</v>
      </c>
      <c r="CYU429" s="180" t="s">
        <v>234</v>
      </c>
      <c r="CYV429" s="180" t="s">
        <v>234</v>
      </c>
      <c r="CYW429" s="180" t="s">
        <v>234</v>
      </c>
      <c r="CYX429" s="180" t="s">
        <v>234</v>
      </c>
      <c r="CYY429" s="180" t="s">
        <v>234</v>
      </c>
      <c r="CYZ429" s="180" t="s">
        <v>234</v>
      </c>
      <c r="CZA429" s="180" t="s">
        <v>234</v>
      </c>
      <c r="CZB429" s="180" t="s">
        <v>234</v>
      </c>
      <c r="CZC429" s="180" t="s">
        <v>234</v>
      </c>
      <c r="CZD429" s="180" t="s">
        <v>234</v>
      </c>
      <c r="CZE429" s="180" t="s">
        <v>234</v>
      </c>
      <c r="CZF429" s="180" t="s">
        <v>234</v>
      </c>
      <c r="CZG429" s="180" t="s">
        <v>234</v>
      </c>
      <c r="CZH429" s="180" t="s">
        <v>234</v>
      </c>
      <c r="CZI429" s="180" t="s">
        <v>234</v>
      </c>
      <c r="CZJ429" s="180" t="s">
        <v>234</v>
      </c>
      <c r="CZK429" s="180" t="s">
        <v>234</v>
      </c>
      <c r="CZL429" s="180" t="s">
        <v>234</v>
      </c>
      <c r="CZM429" s="180" t="s">
        <v>234</v>
      </c>
      <c r="CZN429" s="180" t="s">
        <v>234</v>
      </c>
      <c r="CZO429" s="180" t="s">
        <v>234</v>
      </c>
      <c r="CZP429" s="180" t="s">
        <v>234</v>
      </c>
      <c r="CZQ429" s="180" t="s">
        <v>234</v>
      </c>
      <c r="CZR429" s="180" t="s">
        <v>234</v>
      </c>
      <c r="CZS429" s="180" t="s">
        <v>234</v>
      </c>
      <c r="CZT429" s="180" t="s">
        <v>234</v>
      </c>
      <c r="CZU429" s="180" t="s">
        <v>234</v>
      </c>
      <c r="CZV429" s="180" t="s">
        <v>234</v>
      </c>
      <c r="CZW429" s="180" t="s">
        <v>234</v>
      </c>
      <c r="CZX429" s="180" t="s">
        <v>234</v>
      </c>
      <c r="CZY429" s="180" t="s">
        <v>234</v>
      </c>
      <c r="CZZ429" s="180" t="s">
        <v>234</v>
      </c>
      <c r="DAA429" s="180" t="s">
        <v>234</v>
      </c>
      <c r="DAB429" s="180" t="s">
        <v>234</v>
      </c>
      <c r="DAC429" s="180" t="s">
        <v>234</v>
      </c>
      <c r="DAD429" s="180" t="s">
        <v>234</v>
      </c>
      <c r="DAE429" s="180" t="s">
        <v>234</v>
      </c>
      <c r="DAF429" s="180" t="s">
        <v>234</v>
      </c>
      <c r="DAG429" s="180" t="s">
        <v>234</v>
      </c>
      <c r="DAH429" s="180" t="s">
        <v>234</v>
      </c>
      <c r="DAI429" s="180" t="s">
        <v>234</v>
      </c>
      <c r="DAJ429" s="180" t="s">
        <v>234</v>
      </c>
      <c r="DAK429" s="180" t="s">
        <v>234</v>
      </c>
      <c r="DAL429" s="180" t="s">
        <v>234</v>
      </c>
      <c r="DAM429" s="180" t="s">
        <v>234</v>
      </c>
      <c r="DAN429" s="180" t="s">
        <v>234</v>
      </c>
      <c r="DAO429" s="180" t="s">
        <v>234</v>
      </c>
      <c r="DAP429" s="180" t="s">
        <v>234</v>
      </c>
      <c r="DAQ429" s="180" t="s">
        <v>234</v>
      </c>
      <c r="DAR429" s="180" t="s">
        <v>234</v>
      </c>
      <c r="DAS429" s="180" t="s">
        <v>234</v>
      </c>
      <c r="DAT429" s="180" t="s">
        <v>234</v>
      </c>
      <c r="DAU429" s="180" t="s">
        <v>234</v>
      </c>
      <c r="DAV429" s="180" t="s">
        <v>234</v>
      </c>
      <c r="DAW429" s="180" t="s">
        <v>234</v>
      </c>
      <c r="DAX429" s="180" t="s">
        <v>234</v>
      </c>
      <c r="DAY429" s="180" t="s">
        <v>234</v>
      </c>
      <c r="DAZ429" s="180" t="s">
        <v>234</v>
      </c>
      <c r="DBA429" s="180" t="s">
        <v>234</v>
      </c>
      <c r="DBB429" s="180" t="s">
        <v>234</v>
      </c>
      <c r="DBC429" s="180" t="s">
        <v>234</v>
      </c>
      <c r="DBD429" s="180" t="s">
        <v>234</v>
      </c>
      <c r="DBE429" s="180" t="s">
        <v>234</v>
      </c>
      <c r="DBF429" s="180" t="s">
        <v>234</v>
      </c>
      <c r="DBG429" s="180" t="s">
        <v>234</v>
      </c>
      <c r="DBH429" s="180" t="s">
        <v>234</v>
      </c>
      <c r="DBI429" s="180" t="s">
        <v>234</v>
      </c>
      <c r="DBJ429" s="180" t="s">
        <v>234</v>
      </c>
      <c r="DBK429" s="180" t="s">
        <v>234</v>
      </c>
      <c r="DBL429" s="180" t="s">
        <v>234</v>
      </c>
      <c r="DBM429" s="180" t="s">
        <v>234</v>
      </c>
      <c r="DBN429" s="180" t="s">
        <v>234</v>
      </c>
      <c r="DBO429" s="180" t="s">
        <v>234</v>
      </c>
      <c r="DBP429" s="180" t="s">
        <v>234</v>
      </c>
      <c r="DBQ429" s="180" t="s">
        <v>234</v>
      </c>
      <c r="DBR429" s="180" t="s">
        <v>234</v>
      </c>
      <c r="DBS429" s="180" t="s">
        <v>234</v>
      </c>
      <c r="DBT429" s="180" t="s">
        <v>234</v>
      </c>
      <c r="DBU429" s="180" t="s">
        <v>234</v>
      </c>
      <c r="DBV429" s="180" t="s">
        <v>234</v>
      </c>
      <c r="DBW429" s="180" t="s">
        <v>234</v>
      </c>
      <c r="DBX429" s="180" t="s">
        <v>234</v>
      </c>
      <c r="DBY429" s="180" t="s">
        <v>234</v>
      </c>
      <c r="DBZ429" s="180" t="s">
        <v>234</v>
      </c>
      <c r="DCA429" s="180" t="s">
        <v>234</v>
      </c>
      <c r="DCB429" s="180" t="s">
        <v>234</v>
      </c>
      <c r="DCC429" s="180" t="s">
        <v>234</v>
      </c>
      <c r="DCD429" s="180" t="s">
        <v>234</v>
      </c>
      <c r="DCE429" s="180" t="s">
        <v>234</v>
      </c>
      <c r="DCF429" s="180" t="s">
        <v>234</v>
      </c>
      <c r="DCG429" s="180" t="s">
        <v>234</v>
      </c>
      <c r="DCH429" s="180" t="s">
        <v>234</v>
      </c>
      <c r="DCI429" s="180" t="s">
        <v>234</v>
      </c>
      <c r="DCJ429" s="180" t="s">
        <v>234</v>
      </c>
      <c r="DCK429" s="180" t="s">
        <v>234</v>
      </c>
      <c r="DCL429" s="180" t="s">
        <v>234</v>
      </c>
      <c r="DCM429" s="180" t="s">
        <v>234</v>
      </c>
      <c r="DCN429" s="180" t="s">
        <v>234</v>
      </c>
      <c r="DCO429" s="180" t="s">
        <v>234</v>
      </c>
      <c r="DCP429" s="180" t="s">
        <v>234</v>
      </c>
      <c r="DCQ429" s="180" t="s">
        <v>234</v>
      </c>
      <c r="DCR429" s="180" t="s">
        <v>234</v>
      </c>
      <c r="DCS429" s="180" t="s">
        <v>234</v>
      </c>
      <c r="DCT429" s="180" t="s">
        <v>234</v>
      </c>
      <c r="DCU429" s="180" t="s">
        <v>234</v>
      </c>
      <c r="DCV429" s="180" t="s">
        <v>234</v>
      </c>
      <c r="DCW429" s="180" t="s">
        <v>234</v>
      </c>
      <c r="DCX429" s="180" t="s">
        <v>234</v>
      </c>
      <c r="DCY429" s="180" t="s">
        <v>234</v>
      </c>
      <c r="DCZ429" s="180" t="s">
        <v>234</v>
      </c>
      <c r="DDA429" s="180" t="s">
        <v>234</v>
      </c>
      <c r="DDB429" s="180" t="s">
        <v>234</v>
      </c>
      <c r="DDC429" s="180" t="s">
        <v>234</v>
      </c>
      <c r="DDD429" s="180" t="s">
        <v>234</v>
      </c>
      <c r="DDE429" s="180" t="s">
        <v>234</v>
      </c>
      <c r="DDF429" s="180" t="s">
        <v>234</v>
      </c>
      <c r="DDG429" s="180" t="s">
        <v>234</v>
      </c>
      <c r="DDH429" s="180" t="s">
        <v>234</v>
      </c>
      <c r="DDI429" s="180" t="s">
        <v>234</v>
      </c>
      <c r="DDJ429" s="180" t="s">
        <v>234</v>
      </c>
      <c r="DDK429" s="180" t="s">
        <v>234</v>
      </c>
      <c r="DDL429" s="180" t="s">
        <v>234</v>
      </c>
      <c r="DDM429" s="180" t="s">
        <v>234</v>
      </c>
      <c r="DDN429" s="180" t="s">
        <v>234</v>
      </c>
      <c r="DDO429" s="180" t="s">
        <v>234</v>
      </c>
      <c r="DDP429" s="180" t="s">
        <v>234</v>
      </c>
      <c r="DDQ429" s="180" t="s">
        <v>234</v>
      </c>
      <c r="DDR429" s="180" t="s">
        <v>234</v>
      </c>
      <c r="DDS429" s="180" t="s">
        <v>234</v>
      </c>
      <c r="DDT429" s="180" t="s">
        <v>234</v>
      </c>
      <c r="DDU429" s="180" t="s">
        <v>234</v>
      </c>
      <c r="DDV429" s="180" t="s">
        <v>234</v>
      </c>
      <c r="DDW429" s="180" t="s">
        <v>234</v>
      </c>
      <c r="DDX429" s="180" t="s">
        <v>234</v>
      </c>
      <c r="DDY429" s="180" t="s">
        <v>234</v>
      </c>
      <c r="DDZ429" s="180" t="s">
        <v>234</v>
      </c>
      <c r="DEA429" s="180" t="s">
        <v>234</v>
      </c>
      <c r="DEB429" s="180" t="s">
        <v>234</v>
      </c>
      <c r="DEC429" s="180" t="s">
        <v>234</v>
      </c>
      <c r="DED429" s="180" t="s">
        <v>234</v>
      </c>
      <c r="DEE429" s="180" t="s">
        <v>234</v>
      </c>
      <c r="DEF429" s="180" t="s">
        <v>234</v>
      </c>
      <c r="DEG429" s="180" t="s">
        <v>234</v>
      </c>
      <c r="DEH429" s="180" t="s">
        <v>234</v>
      </c>
      <c r="DEI429" s="180" t="s">
        <v>234</v>
      </c>
      <c r="DEJ429" s="180" t="s">
        <v>234</v>
      </c>
      <c r="DEK429" s="180" t="s">
        <v>234</v>
      </c>
      <c r="DEL429" s="180" t="s">
        <v>234</v>
      </c>
      <c r="DEM429" s="180" t="s">
        <v>234</v>
      </c>
      <c r="DEN429" s="180" t="s">
        <v>234</v>
      </c>
      <c r="DEO429" s="180" t="s">
        <v>234</v>
      </c>
      <c r="DEP429" s="180" t="s">
        <v>234</v>
      </c>
      <c r="DEQ429" s="180" t="s">
        <v>234</v>
      </c>
      <c r="DER429" s="180" t="s">
        <v>234</v>
      </c>
      <c r="DES429" s="180" t="s">
        <v>234</v>
      </c>
      <c r="DET429" s="180" t="s">
        <v>234</v>
      </c>
      <c r="DEU429" s="180" t="s">
        <v>234</v>
      </c>
      <c r="DEV429" s="180" t="s">
        <v>234</v>
      </c>
      <c r="DEW429" s="180" t="s">
        <v>234</v>
      </c>
      <c r="DEX429" s="180" t="s">
        <v>234</v>
      </c>
      <c r="DEY429" s="180" t="s">
        <v>234</v>
      </c>
      <c r="DEZ429" s="180" t="s">
        <v>234</v>
      </c>
      <c r="DFA429" s="180" t="s">
        <v>234</v>
      </c>
      <c r="DFB429" s="180" t="s">
        <v>234</v>
      </c>
      <c r="DFC429" s="180" t="s">
        <v>234</v>
      </c>
      <c r="DFD429" s="180" t="s">
        <v>234</v>
      </c>
      <c r="DFE429" s="180" t="s">
        <v>234</v>
      </c>
      <c r="DFF429" s="180" t="s">
        <v>234</v>
      </c>
      <c r="DFG429" s="180" t="s">
        <v>234</v>
      </c>
      <c r="DFH429" s="180" t="s">
        <v>234</v>
      </c>
      <c r="DFI429" s="180" t="s">
        <v>234</v>
      </c>
      <c r="DFJ429" s="180" t="s">
        <v>234</v>
      </c>
      <c r="DFK429" s="180" t="s">
        <v>234</v>
      </c>
      <c r="DFL429" s="180" t="s">
        <v>234</v>
      </c>
      <c r="DFM429" s="180" t="s">
        <v>234</v>
      </c>
      <c r="DFN429" s="180" t="s">
        <v>234</v>
      </c>
      <c r="DFO429" s="180" t="s">
        <v>234</v>
      </c>
      <c r="DFP429" s="180" t="s">
        <v>234</v>
      </c>
      <c r="DFQ429" s="180" t="s">
        <v>234</v>
      </c>
      <c r="DFR429" s="180" t="s">
        <v>234</v>
      </c>
      <c r="DFS429" s="180" t="s">
        <v>234</v>
      </c>
      <c r="DFT429" s="180" t="s">
        <v>234</v>
      </c>
      <c r="DFU429" s="180" t="s">
        <v>234</v>
      </c>
      <c r="DFV429" s="180" t="s">
        <v>234</v>
      </c>
      <c r="DFW429" s="180" t="s">
        <v>234</v>
      </c>
      <c r="DFX429" s="180" t="s">
        <v>234</v>
      </c>
      <c r="DFY429" s="180" t="s">
        <v>234</v>
      </c>
      <c r="DFZ429" s="180" t="s">
        <v>234</v>
      </c>
      <c r="DGA429" s="180" t="s">
        <v>234</v>
      </c>
      <c r="DGB429" s="180" t="s">
        <v>234</v>
      </c>
      <c r="DGC429" s="180" t="s">
        <v>234</v>
      </c>
      <c r="DGD429" s="180" t="s">
        <v>234</v>
      </c>
      <c r="DGE429" s="180" t="s">
        <v>234</v>
      </c>
      <c r="DGF429" s="180" t="s">
        <v>234</v>
      </c>
      <c r="DGG429" s="180" t="s">
        <v>234</v>
      </c>
      <c r="DGH429" s="180" t="s">
        <v>234</v>
      </c>
      <c r="DGI429" s="180" t="s">
        <v>234</v>
      </c>
      <c r="DGJ429" s="180" t="s">
        <v>234</v>
      </c>
      <c r="DGK429" s="180" t="s">
        <v>234</v>
      </c>
      <c r="DGL429" s="180" t="s">
        <v>234</v>
      </c>
      <c r="DGM429" s="180" t="s">
        <v>234</v>
      </c>
      <c r="DGN429" s="180" t="s">
        <v>234</v>
      </c>
      <c r="DGO429" s="180" t="s">
        <v>234</v>
      </c>
      <c r="DGP429" s="180" t="s">
        <v>234</v>
      </c>
      <c r="DGQ429" s="180" t="s">
        <v>234</v>
      </c>
      <c r="DGR429" s="180" t="s">
        <v>234</v>
      </c>
      <c r="DGS429" s="180" t="s">
        <v>234</v>
      </c>
      <c r="DGT429" s="180" t="s">
        <v>234</v>
      </c>
      <c r="DGU429" s="180" t="s">
        <v>234</v>
      </c>
      <c r="DGV429" s="180" t="s">
        <v>234</v>
      </c>
      <c r="DGW429" s="180" t="s">
        <v>234</v>
      </c>
      <c r="DGX429" s="180" t="s">
        <v>234</v>
      </c>
      <c r="DGY429" s="180" t="s">
        <v>234</v>
      </c>
      <c r="DGZ429" s="180" t="s">
        <v>234</v>
      </c>
      <c r="DHA429" s="180" t="s">
        <v>234</v>
      </c>
      <c r="DHB429" s="180" t="s">
        <v>234</v>
      </c>
      <c r="DHC429" s="180" t="s">
        <v>234</v>
      </c>
      <c r="DHD429" s="180" t="s">
        <v>234</v>
      </c>
      <c r="DHE429" s="180" t="s">
        <v>234</v>
      </c>
      <c r="DHF429" s="180" t="s">
        <v>234</v>
      </c>
      <c r="DHG429" s="180" t="s">
        <v>234</v>
      </c>
      <c r="DHH429" s="180" t="s">
        <v>234</v>
      </c>
      <c r="DHI429" s="180" t="s">
        <v>234</v>
      </c>
      <c r="DHJ429" s="180" t="s">
        <v>234</v>
      </c>
      <c r="DHK429" s="180" t="s">
        <v>234</v>
      </c>
      <c r="DHL429" s="180" t="s">
        <v>234</v>
      </c>
      <c r="DHM429" s="180" t="s">
        <v>234</v>
      </c>
      <c r="DHN429" s="180" t="s">
        <v>234</v>
      </c>
      <c r="DHO429" s="180" t="s">
        <v>234</v>
      </c>
      <c r="DHP429" s="180" t="s">
        <v>234</v>
      </c>
      <c r="DHQ429" s="180" t="s">
        <v>234</v>
      </c>
      <c r="DHR429" s="180" t="s">
        <v>234</v>
      </c>
      <c r="DHS429" s="180" t="s">
        <v>234</v>
      </c>
      <c r="DHT429" s="180" t="s">
        <v>234</v>
      </c>
      <c r="DHU429" s="180" t="s">
        <v>234</v>
      </c>
      <c r="DHV429" s="180" t="s">
        <v>234</v>
      </c>
      <c r="DHW429" s="180" t="s">
        <v>234</v>
      </c>
      <c r="DHX429" s="180" t="s">
        <v>234</v>
      </c>
      <c r="DHY429" s="180" t="s">
        <v>234</v>
      </c>
      <c r="DHZ429" s="180" t="s">
        <v>234</v>
      </c>
      <c r="DIA429" s="180" t="s">
        <v>234</v>
      </c>
      <c r="DIB429" s="180" t="s">
        <v>234</v>
      </c>
      <c r="DIC429" s="180" t="s">
        <v>234</v>
      </c>
      <c r="DID429" s="180" t="s">
        <v>234</v>
      </c>
      <c r="DIE429" s="180" t="s">
        <v>234</v>
      </c>
      <c r="DIF429" s="180" t="s">
        <v>234</v>
      </c>
      <c r="DIG429" s="180" t="s">
        <v>234</v>
      </c>
      <c r="DIH429" s="180" t="s">
        <v>234</v>
      </c>
      <c r="DII429" s="180" t="s">
        <v>234</v>
      </c>
      <c r="DIJ429" s="180" t="s">
        <v>234</v>
      </c>
      <c r="DIK429" s="180" t="s">
        <v>234</v>
      </c>
      <c r="DIL429" s="180" t="s">
        <v>234</v>
      </c>
      <c r="DIM429" s="180" t="s">
        <v>234</v>
      </c>
      <c r="DIN429" s="180" t="s">
        <v>234</v>
      </c>
      <c r="DIO429" s="180" t="s">
        <v>234</v>
      </c>
      <c r="DIP429" s="180" t="s">
        <v>234</v>
      </c>
      <c r="DIQ429" s="180" t="s">
        <v>234</v>
      </c>
      <c r="DIR429" s="180" t="s">
        <v>234</v>
      </c>
      <c r="DIS429" s="180" t="s">
        <v>234</v>
      </c>
      <c r="DIT429" s="180" t="s">
        <v>234</v>
      </c>
      <c r="DIU429" s="180" t="s">
        <v>234</v>
      </c>
      <c r="DIV429" s="180" t="s">
        <v>234</v>
      </c>
      <c r="DIW429" s="180" t="s">
        <v>234</v>
      </c>
      <c r="DIX429" s="180" t="s">
        <v>234</v>
      </c>
      <c r="DIY429" s="180" t="s">
        <v>234</v>
      </c>
      <c r="DIZ429" s="180" t="s">
        <v>234</v>
      </c>
      <c r="DJA429" s="180" t="s">
        <v>234</v>
      </c>
      <c r="DJB429" s="180" t="s">
        <v>234</v>
      </c>
      <c r="DJC429" s="180" t="s">
        <v>234</v>
      </c>
      <c r="DJD429" s="180" t="s">
        <v>234</v>
      </c>
      <c r="DJE429" s="180" t="s">
        <v>234</v>
      </c>
      <c r="DJF429" s="180" t="s">
        <v>234</v>
      </c>
      <c r="DJG429" s="180" t="s">
        <v>234</v>
      </c>
      <c r="DJH429" s="180" t="s">
        <v>234</v>
      </c>
      <c r="DJI429" s="180" t="s">
        <v>234</v>
      </c>
      <c r="DJJ429" s="180" t="s">
        <v>234</v>
      </c>
      <c r="DJK429" s="180" t="s">
        <v>234</v>
      </c>
      <c r="DJL429" s="180" t="s">
        <v>234</v>
      </c>
      <c r="DJM429" s="180" t="s">
        <v>234</v>
      </c>
      <c r="DJN429" s="180" t="s">
        <v>234</v>
      </c>
      <c r="DJO429" s="180" t="s">
        <v>234</v>
      </c>
      <c r="DJP429" s="180" t="s">
        <v>234</v>
      </c>
      <c r="DJQ429" s="180" t="s">
        <v>234</v>
      </c>
      <c r="DJR429" s="180" t="s">
        <v>234</v>
      </c>
      <c r="DJS429" s="180" t="s">
        <v>234</v>
      </c>
      <c r="DJT429" s="180" t="s">
        <v>234</v>
      </c>
      <c r="DJU429" s="180" t="s">
        <v>234</v>
      </c>
      <c r="DJV429" s="180" t="s">
        <v>234</v>
      </c>
      <c r="DJW429" s="180" t="s">
        <v>234</v>
      </c>
      <c r="DJX429" s="180" t="s">
        <v>234</v>
      </c>
      <c r="DJY429" s="180" t="s">
        <v>234</v>
      </c>
      <c r="DJZ429" s="180" t="s">
        <v>234</v>
      </c>
      <c r="DKA429" s="180" t="s">
        <v>234</v>
      </c>
      <c r="DKB429" s="180" t="s">
        <v>234</v>
      </c>
      <c r="DKC429" s="180" t="s">
        <v>234</v>
      </c>
      <c r="DKD429" s="180" t="s">
        <v>234</v>
      </c>
      <c r="DKE429" s="180" t="s">
        <v>234</v>
      </c>
      <c r="DKF429" s="180" t="s">
        <v>234</v>
      </c>
      <c r="DKG429" s="180" t="s">
        <v>234</v>
      </c>
      <c r="DKH429" s="180" t="s">
        <v>234</v>
      </c>
      <c r="DKI429" s="180" t="s">
        <v>234</v>
      </c>
      <c r="DKJ429" s="180" t="s">
        <v>234</v>
      </c>
      <c r="DKK429" s="180" t="s">
        <v>234</v>
      </c>
      <c r="DKL429" s="180" t="s">
        <v>234</v>
      </c>
      <c r="DKM429" s="180" t="s">
        <v>234</v>
      </c>
      <c r="DKN429" s="180" t="s">
        <v>234</v>
      </c>
      <c r="DKO429" s="180" t="s">
        <v>234</v>
      </c>
      <c r="DKP429" s="180" t="s">
        <v>234</v>
      </c>
      <c r="DKQ429" s="180" t="s">
        <v>234</v>
      </c>
      <c r="DKR429" s="180" t="s">
        <v>234</v>
      </c>
      <c r="DKS429" s="180" t="s">
        <v>234</v>
      </c>
      <c r="DKT429" s="180" t="s">
        <v>234</v>
      </c>
      <c r="DKU429" s="180" t="s">
        <v>234</v>
      </c>
      <c r="DKV429" s="180" t="s">
        <v>234</v>
      </c>
      <c r="DKW429" s="180" t="s">
        <v>234</v>
      </c>
      <c r="DKX429" s="180" t="s">
        <v>234</v>
      </c>
      <c r="DKY429" s="180" t="s">
        <v>234</v>
      </c>
      <c r="DKZ429" s="180" t="s">
        <v>234</v>
      </c>
      <c r="DLA429" s="180" t="s">
        <v>234</v>
      </c>
      <c r="DLB429" s="180" t="s">
        <v>234</v>
      </c>
      <c r="DLC429" s="180" t="s">
        <v>234</v>
      </c>
      <c r="DLD429" s="180" t="s">
        <v>234</v>
      </c>
      <c r="DLE429" s="180" t="s">
        <v>234</v>
      </c>
      <c r="DLF429" s="180" t="s">
        <v>234</v>
      </c>
      <c r="DLG429" s="180" t="s">
        <v>234</v>
      </c>
      <c r="DLH429" s="180" t="s">
        <v>234</v>
      </c>
      <c r="DLI429" s="180" t="s">
        <v>234</v>
      </c>
      <c r="DLJ429" s="180" t="s">
        <v>234</v>
      </c>
      <c r="DLK429" s="180" t="s">
        <v>234</v>
      </c>
      <c r="DLL429" s="180" t="s">
        <v>234</v>
      </c>
      <c r="DLM429" s="180" t="s">
        <v>234</v>
      </c>
      <c r="DLN429" s="180" t="s">
        <v>234</v>
      </c>
      <c r="DLO429" s="180" t="s">
        <v>234</v>
      </c>
      <c r="DLP429" s="180" t="s">
        <v>234</v>
      </c>
      <c r="DLQ429" s="180" t="s">
        <v>234</v>
      </c>
      <c r="DLR429" s="180" t="s">
        <v>234</v>
      </c>
      <c r="DLS429" s="180" t="s">
        <v>234</v>
      </c>
      <c r="DLT429" s="180" t="s">
        <v>234</v>
      </c>
      <c r="DLU429" s="180" t="s">
        <v>234</v>
      </c>
      <c r="DLV429" s="180" t="s">
        <v>234</v>
      </c>
      <c r="DLW429" s="180" t="s">
        <v>234</v>
      </c>
      <c r="DLX429" s="180" t="s">
        <v>234</v>
      </c>
      <c r="DLY429" s="180" t="s">
        <v>234</v>
      </c>
      <c r="DLZ429" s="180" t="s">
        <v>234</v>
      </c>
      <c r="DMA429" s="180" t="s">
        <v>234</v>
      </c>
      <c r="DMB429" s="180" t="s">
        <v>234</v>
      </c>
      <c r="DMC429" s="180" t="s">
        <v>234</v>
      </c>
      <c r="DMD429" s="180" t="s">
        <v>234</v>
      </c>
      <c r="DME429" s="180" t="s">
        <v>234</v>
      </c>
      <c r="DMF429" s="180" t="s">
        <v>234</v>
      </c>
      <c r="DMG429" s="180" t="s">
        <v>234</v>
      </c>
      <c r="DMH429" s="180" t="s">
        <v>234</v>
      </c>
      <c r="DMI429" s="180" t="s">
        <v>234</v>
      </c>
      <c r="DMJ429" s="180" t="s">
        <v>234</v>
      </c>
      <c r="DMK429" s="180" t="s">
        <v>234</v>
      </c>
      <c r="DML429" s="180" t="s">
        <v>234</v>
      </c>
      <c r="DMM429" s="180" t="s">
        <v>234</v>
      </c>
      <c r="DMN429" s="180" t="s">
        <v>234</v>
      </c>
      <c r="DMO429" s="180" t="s">
        <v>234</v>
      </c>
      <c r="DMP429" s="180" t="s">
        <v>234</v>
      </c>
      <c r="DMQ429" s="180" t="s">
        <v>234</v>
      </c>
      <c r="DMR429" s="180" t="s">
        <v>234</v>
      </c>
      <c r="DMS429" s="180" t="s">
        <v>234</v>
      </c>
      <c r="DMT429" s="180" t="s">
        <v>234</v>
      </c>
      <c r="DMU429" s="180" t="s">
        <v>234</v>
      </c>
      <c r="DMV429" s="180" t="s">
        <v>234</v>
      </c>
      <c r="DMW429" s="180" t="s">
        <v>234</v>
      </c>
      <c r="DMX429" s="180" t="s">
        <v>234</v>
      </c>
      <c r="DMY429" s="180" t="s">
        <v>234</v>
      </c>
      <c r="DMZ429" s="180" t="s">
        <v>234</v>
      </c>
      <c r="DNA429" s="180" t="s">
        <v>234</v>
      </c>
      <c r="DNB429" s="180" t="s">
        <v>234</v>
      </c>
      <c r="DNC429" s="180" t="s">
        <v>234</v>
      </c>
      <c r="DND429" s="180" t="s">
        <v>234</v>
      </c>
      <c r="DNE429" s="180" t="s">
        <v>234</v>
      </c>
      <c r="DNF429" s="180" t="s">
        <v>234</v>
      </c>
      <c r="DNG429" s="180" t="s">
        <v>234</v>
      </c>
      <c r="DNH429" s="180" t="s">
        <v>234</v>
      </c>
      <c r="DNI429" s="180" t="s">
        <v>234</v>
      </c>
      <c r="DNJ429" s="180" t="s">
        <v>234</v>
      </c>
      <c r="DNK429" s="180" t="s">
        <v>234</v>
      </c>
      <c r="DNL429" s="180" t="s">
        <v>234</v>
      </c>
      <c r="DNM429" s="180" t="s">
        <v>234</v>
      </c>
      <c r="DNN429" s="180" t="s">
        <v>234</v>
      </c>
      <c r="DNO429" s="180" t="s">
        <v>234</v>
      </c>
      <c r="DNP429" s="180" t="s">
        <v>234</v>
      </c>
      <c r="DNQ429" s="180" t="s">
        <v>234</v>
      </c>
      <c r="DNR429" s="180" t="s">
        <v>234</v>
      </c>
      <c r="DNS429" s="180" t="s">
        <v>234</v>
      </c>
      <c r="DNT429" s="180" t="s">
        <v>234</v>
      </c>
      <c r="DNU429" s="180" t="s">
        <v>234</v>
      </c>
      <c r="DNV429" s="180" t="s">
        <v>234</v>
      </c>
      <c r="DNW429" s="180" t="s">
        <v>234</v>
      </c>
      <c r="DNX429" s="180" t="s">
        <v>234</v>
      </c>
      <c r="DNY429" s="180" t="s">
        <v>234</v>
      </c>
      <c r="DNZ429" s="180" t="s">
        <v>234</v>
      </c>
      <c r="DOA429" s="180" t="s">
        <v>234</v>
      </c>
      <c r="DOB429" s="180" t="s">
        <v>234</v>
      </c>
      <c r="DOC429" s="180" t="s">
        <v>234</v>
      </c>
      <c r="DOD429" s="180" t="s">
        <v>234</v>
      </c>
      <c r="DOE429" s="180" t="s">
        <v>234</v>
      </c>
      <c r="DOF429" s="180" t="s">
        <v>234</v>
      </c>
      <c r="DOG429" s="180" t="s">
        <v>234</v>
      </c>
      <c r="DOH429" s="180" t="s">
        <v>234</v>
      </c>
      <c r="DOI429" s="180" t="s">
        <v>234</v>
      </c>
      <c r="DOJ429" s="180" t="s">
        <v>234</v>
      </c>
      <c r="DOK429" s="180" t="s">
        <v>234</v>
      </c>
      <c r="DOL429" s="180" t="s">
        <v>234</v>
      </c>
      <c r="DOM429" s="180" t="s">
        <v>234</v>
      </c>
      <c r="DON429" s="180" t="s">
        <v>234</v>
      </c>
      <c r="DOO429" s="180" t="s">
        <v>234</v>
      </c>
      <c r="DOP429" s="180" t="s">
        <v>234</v>
      </c>
      <c r="DOQ429" s="180" t="s">
        <v>234</v>
      </c>
      <c r="DOR429" s="180" t="s">
        <v>234</v>
      </c>
      <c r="DOS429" s="180" t="s">
        <v>234</v>
      </c>
      <c r="DOT429" s="180" t="s">
        <v>234</v>
      </c>
      <c r="DOU429" s="180" t="s">
        <v>234</v>
      </c>
      <c r="DOV429" s="180" t="s">
        <v>234</v>
      </c>
      <c r="DOW429" s="180" t="s">
        <v>234</v>
      </c>
      <c r="DOX429" s="180" t="s">
        <v>234</v>
      </c>
      <c r="DOY429" s="180" t="s">
        <v>234</v>
      </c>
      <c r="DOZ429" s="180" t="s">
        <v>234</v>
      </c>
      <c r="DPA429" s="180" t="s">
        <v>234</v>
      </c>
      <c r="DPB429" s="180" t="s">
        <v>234</v>
      </c>
      <c r="DPC429" s="180" t="s">
        <v>234</v>
      </c>
      <c r="DPD429" s="180" t="s">
        <v>234</v>
      </c>
      <c r="DPE429" s="180" t="s">
        <v>234</v>
      </c>
      <c r="DPF429" s="180" t="s">
        <v>234</v>
      </c>
      <c r="DPG429" s="180" t="s">
        <v>234</v>
      </c>
      <c r="DPH429" s="180" t="s">
        <v>234</v>
      </c>
      <c r="DPI429" s="180" t="s">
        <v>234</v>
      </c>
      <c r="DPJ429" s="180" t="s">
        <v>234</v>
      </c>
      <c r="DPK429" s="180" t="s">
        <v>234</v>
      </c>
      <c r="DPL429" s="180" t="s">
        <v>234</v>
      </c>
      <c r="DPM429" s="180" t="s">
        <v>234</v>
      </c>
      <c r="DPN429" s="180" t="s">
        <v>234</v>
      </c>
      <c r="DPO429" s="180" t="s">
        <v>234</v>
      </c>
      <c r="DPP429" s="180" t="s">
        <v>234</v>
      </c>
      <c r="DPQ429" s="180" t="s">
        <v>234</v>
      </c>
      <c r="DPR429" s="180" t="s">
        <v>234</v>
      </c>
      <c r="DPS429" s="180" t="s">
        <v>234</v>
      </c>
      <c r="DPT429" s="180" t="s">
        <v>234</v>
      </c>
      <c r="DPU429" s="180" t="s">
        <v>234</v>
      </c>
      <c r="DPV429" s="180" t="s">
        <v>234</v>
      </c>
      <c r="DPW429" s="180" t="s">
        <v>234</v>
      </c>
      <c r="DPX429" s="180" t="s">
        <v>234</v>
      </c>
      <c r="DPY429" s="180" t="s">
        <v>234</v>
      </c>
      <c r="DPZ429" s="180" t="s">
        <v>234</v>
      </c>
      <c r="DQA429" s="180" t="s">
        <v>234</v>
      </c>
      <c r="DQB429" s="180" t="s">
        <v>234</v>
      </c>
      <c r="DQC429" s="180" t="s">
        <v>234</v>
      </c>
      <c r="DQD429" s="180" t="s">
        <v>234</v>
      </c>
      <c r="DQE429" s="180" t="s">
        <v>234</v>
      </c>
      <c r="DQF429" s="180" t="s">
        <v>234</v>
      </c>
      <c r="DQG429" s="180" t="s">
        <v>234</v>
      </c>
      <c r="DQH429" s="180" t="s">
        <v>234</v>
      </c>
      <c r="DQI429" s="180" t="s">
        <v>234</v>
      </c>
      <c r="DQJ429" s="180" t="s">
        <v>234</v>
      </c>
      <c r="DQK429" s="180" t="s">
        <v>234</v>
      </c>
      <c r="DQL429" s="180" t="s">
        <v>234</v>
      </c>
      <c r="DQM429" s="180" t="s">
        <v>234</v>
      </c>
      <c r="DQN429" s="180" t="s">
        <v>234</v>
      </c>
      <c r="DQO429" s="180" t="s">
        <v>234</v>
      </c>
      <c r="DQP429" s="180" t="s">
        <v>234</v>
      </c>
      <c r="DQQ429" s="180" t="s">
        <v>234</v>
      </c>
      <c r="DQR429" s="180" t="s">
        <v>234</v>
      </c>
      <c r="DQS429" s="180" t="s">
        <v>234</v>
      </c>
      <c r="DQT429" s="180" t="s">
        <v>234</v>
      </c>
      <c r="DQU429" s="180" t="s">
        <v>234</v>
      </c>
      <c r="DQV429" s="180" t="s">
        <v>234</v>
      </c>
      <c r="DQW429" s="180" t="s">
        <v>234</v>
      </c>
      <c r="DQX429" s="180" t="s">
        <v>234</v>
      </c>
      <c r="DQY429" s="180" t="s">
        <v>234</v>
      </c>
      <c r="DQZ429" s="180" t="s">
        <v>234</v>
      </c>
      <c r="DRA429" s="180" t="s">
        <v>234</v>
      </c>
      <c r="DRB429" s="180" t="s">
        <v>234</v>
      </c>
      <c r="DRC429" s="180" t="s">
        <v>234</v>
      </c>
      <c r="DRD429" s="180" t="s">
        <v>234</v>
      </c>
      <c r="DRE429" s="180" t="s">
        <v>234</v>
      </c>
      <c r="DRF429" s="180" t="s">
        <v>234</v>
      </c>
      <c r="DRG429" s="180" t="s">
        <v>234</v>
      </c>
      <c r="DRH429" s="180" t="s">
        <v>234</v>
      </c>
      <c r="DRI429" s="180" t="s">
        <v>234</v>
      </c>
      <c r="DRJ429" s="180" t="s">
        <v>234</v>
      </c>
      <c r="DRK429" s="180" t="s">
        <v>234</v>
      </c>
      <c r="DRL429" s="180" t="s">
        <v>234</v>
      </c>
      <c r="DRM429" s="180" t="s">
        <v>234</v>
      </c>
      <c r="DRN429" s="180" t="s">
        <v>234</v>
      </c>
      <c r="DRO429" s="180" t="s">
        <v>234</v>
      </c>
      <c r="DRP429" s="180" t="s">
        <v>234</v>
      </c>
      <c r="DRQ429" s="180" t="s">
        <v>234</v>
      </c>
      <c r="DRR429" s="180" t="s">
        <v>234</v>
      </c>
      <c r="DRS429" s="180" t="s">
        <v>234</v>
      </c>
      <c r="DRT429" s="180" t="s">
        <v>234</v>
      </c>
      <c r="DRU429" s="180" t="s">
        <v>234</v>
      </c>
      <c r="DRV429" s="180" t="s">
        <v>234</v>
      </c>
      <c r="DRW429" s="180" t="s">
        <v>234</v>
      </c>
      <c r="DRX429" s="180" t="s">
        <v>234</v>
      </c>
      <c r="DRY429" s="180" t="s">
        <v>234</v>
      </c>
      <c r="DRZ429" s="180" t="s">
        <v>234</v>
      </c>
      <c r="DSA429" s="180" t="s">
        <v>234</v>
      </c>
      <c r="DSB429" s="180" t="s">
        <v>234</v>
      </c>
      <c r="DSC429" s="180" t="s">
        <v>234</v>
      </c>
      <c r="DSD429" s="180" t="s">
        <v>234</v>
      </c>
      <c r="DSE429" s="180" t="s">
        <v>234</v>
      </c>
      <c r="DSF429" s="180" t="s">
        <v>234</v>
      </c>
      <c r="DSG429" s="180" t="s">
        <v>234</v>
      </c>
      <c r="DSH429" s="180" t="s">
        <v>234</v>
      </c>
      <c r="DSI429" s="180" t="s">
        <v>234</v>
      </c>
      <c r="DSJ429" s="180" t="s">
        <v>234</v>
      </c>
      <c r="DSK429" s="180" t="s">
        <v>234</v>
      </c>
      <c r="DSL429" s="180" t="s">
        <v>234</v>
      </c>
      <c r="DSM429" s="180" t="s">
        <v>234</v>
      </c>
      <c r="DSN429" s="180" t="s">
        <v>234</v>
      </c>
      <c r="DSO429" s="180" t="s">
        <v>234</v>
      </c>
      <c r="DSP429" s="180" t="s">
        <v>234</v>
      </c>
      <c r="DSQ429" s="180" t="s">
        <v>234</v>
      </c>
      <c r="DSR429" s="180" t="s">
        <v>234</v>
      </c>
      <c r="DSS429" s="180" t="s">
        <v>234</v>
      </c>
      <c r="DST429" s="180" t="s">
        <v>234</v>
      </c>
      <c r="DSU429" s="180" t="s">
        <v>234</v>
      </c>
      <c r="DSV429" s="180" t="s">
        <v>234</v>
      </c>
      <c r="DSW429" s="180" t="s">
        <v>234</v>
      </c>
      <c r="DSX429" s="180" t="s">
        <v>234</v>
      </c>
      <c r="DSY429" s="180" t="s">
        <v>234</v>
      </c>
      <c r="DSZ429" s="180" t="s">
        <v>234</v>
      </c>
      <c r="DTA429" s="180" t="s">
        <v>234</v>
      </c>
      <c r="DTB429" s="180" t="s">
        <v>234</v>
      </c>
      <c r="DTC429" s="180" t="s">
        <v>234</v>
      </c>
      <c r="DTD429" s="180" t="s">
        <v>234</v>
      </c>
      <c r="DTE429" s="180" t="s">
        <v>234</v>
      </c>
      <c r="DTF429" s="180" t="s">
        <v>234</v>
      </c>
      <c r="DTG429" s="180" t="s">
        <v>234</v>
      </c>
      <c r="DTH429" s="180" t="s">
        <v>234</v>
      </c>
      <c r="DTI429" s="180" t="s">
        <v>234</v>
      </c>
      <c r="DTJ429" s="180" t="s">
        <v>234</v>
      </c>
      <c r="DTK429" s="180" t="s">
        <v>234</v>
      </c>
      <c r="DTL429" s="180" t="s">
        <v>234</v>
      </c>
      <c r="DTM429" s="180" t="s">
        <v>234</v>
      </c>
      <c r="DTN429" s="180" t="s">
        <v>234</v>
      </c>
      <c r="DTO429" s="180" t="s">
        <v>234</v>
      </c>
      <c r="DTP429" s="180" t="s">
        <v>234</v>
      </c>
      <c r="DTQ429" s="180" t="s">
        <v>234</v>
      </c>
      <c r="DTR429" s="180" t="s">
        <v>234</v>
      </c>
      <c r="DTS429" s="180" t="s">
        <v>234</v>
      </c>
      <c r="DTT429" s="180" t="s">
        <v>234</v>
      </c>
      <c r="DTU429" s="180" t="s">
        <v>234</v>
      </c>
      <c r="DTV429" s="180" t="s">
        <v>234</v>
      </c>
      <c r="DTW429" s="180" t="s">
        <v>234</v>
      </c>
      <c r="DTX429" s="180" t="s">
        <v>234</v>
      </c>
      <c r="DTY429" s="180" t="s">
        <v>234</v>
      </c>
      <c r="DTZ429" s="180" t="s">
        <v>234</v>
      </c>
      <c r="DUA429" s="180" t="s">
        <v>234</v>
      </c>
      <c r="DUB429" s="180" t="s">
        <v>234</v>
      </c>
      <c r="DUC429" s="180" t="s">
        <v>234</v>
      </c>
      <c r="DUD429" s="180" t="s">
        <v>234</v>
      </c>
      <c r="DUE429" s="180" t="s">
        <v>234</v>
      </c>
      <c r="DUF429" s="180" t="s">
        <v>234</v>
      </c>
      <c r="DUG429" s="180" t="s">
        <v>234</v>
      </c>
      <c r="DUH429" s="180" t="s">
        <v>234</v>
      </c>
      <c r="DUI429" s="180" t="s">
        <v>234</v>
      </c>
      <c r="DUJ429" s="180" t="s">
        <v>234</v>
      </c>
      <c r="DUK429" s="180" t="s">
        <v>234</v>
      </c>
      <c r="DUL429" s="180" t="s">
        <v>234</v>
      </c>
      <c r="DUM429" s="180" t="s">
        <v>234</v>
      </c>
      <c r="DUN429" s="180" t="s">
        <v>234</v>
      </c>
      <c r="DUO429" s="180" t="s">
        <v>234</v>
      </c>
      <c r="DUP429" s="180" t="s">
        <v>234</v>
      </c>
      <c r="DUQ429" s="180" t="s">
        <v>234</v>
      </c>
      <c r="DUR429" s="180" t="s">
        <v>234</v>
      </c>
      <c r="DUS429" s="180" t="s">
        <v>234</v>
      </c>
      <c r="DUT429" s="180" t="s">
        <v>234</v>
      </c>
      <c r="DUU429" s="180" t="s">
        <v>234</v>
      </c>
      <c r="DUV429" s="180" t="s">
        <v>234</v>
      </c>
      <c r="DUW429" s="180" t="s">
        <v>234</v>
      </c>
      <c r="DUX429" s="180" t="s">
        <v>234</v>
      </c>
      <c r="DUY429" s="180" t="s">
        <v>234</v>
      </c>
      <c r="DUZ429" s="180" t="s">
        <v>234</v>
      </c>
      <c r="DVA429" s="180" t="s">
        <v>234</v>
      </c>
      <c r="DVB429" s="180" t="s">
        <v>234</v>
      </c>
      <c r="DVC429" s="180" t="s">
        <v>234</v>
      </c>
      <c r="DVD429" s="180" t="s">
        <v>234</v>
      </c>
      <c r="DVE429" s="180" t="s">
        <v>234</v>
      </c>
      <c r="DVF429" s="180" t="s">
        <v>234</v>
      </c>
      <c r="DVG429" s="180" t="s">
        <v>234</v>
      </c>
      <c r="DVH429" s="180" t="s">
        <v>234</v>
      </c>
      <c r="DVI429" s="180" t="s">
        <v>234</v>
      </c>
      <c r="DVJ429" s="180" t="s">
        <v>234</v>
      </c>
      <c r="DVK429" s="180" t="s">
        <v>234</v>
      </c>
      <c r="DVL429" s="180" t="s">
        <v>234</v>
      </c>
      <c r="DVM429" s="180" t="s">
        <v>234</v>
      </c>
      <c r="DVN429" s="180" t="s">
        <v>234</v>
      </c>
      <c r="DVO429" s="180" t="s">
        <v>234</v>
      </c>
      <c r="DVP429" s="180" t="s">
        <v>234</v>
      </c>
      <c r="DVQ429" s="180" t="s">
        <v>234</v>
      </c>
      <c r="DVR429" s="180" t="s">
        <v>234</v>
      </c>
      <c r="DVS429" s="180" t="s">
        <v>234</v>
      </c>
      <c r="DVT429" s="180" t="s">
        <v>234</v>
      </c>
      <c r="DVU429" s="180" t="s">
        <v>234</v>
      </c>
      <c r="DVV429" s="180" t="s">
        <v>234</v>
      </c>
      <c r="DVW429" s="180" t="s">
        <v>234</v>
      </c>
      <c r="DVX429" s="180" t="s">
        <v>234</v>
      </c>
      <c r="DVY429" s="180" t="s">
        <v>234</v>
      </c>
      <c r="DVZ429" s="180" t="s">
        <v>234</v>
      </c>
      <c r="DWA429" s="180" t="s">
        <v>234</v>
      </c>
      <c r="DWB429" s="180" t="s">
        <v>234</v>
      </c>
      <c r="DWC429" s="180" t="s">
        <v>234</v>
      </c>
      <c r="DWD429" s="180" t="s">
        <v>234</v>
      </c>
      <c r="DWE429" s="180" t="s">
        <v>234</v>
      </c>
      <c r="DWF429" s="180" t="s">
        <v>234</v>
      </c>
      <c r="DWG429" s="180" t="s">
        <v>234</v>
      </c>
      <c r="DWH429" s="180" t="s">
        <v>234</v>
      </c>
      <c r="DWI429" s="180" t="s">
        <v>234</v>
      </c>
      <c r="DWJ429" s="180" t="s">
        <v>234</v>
      </c>
      <c r="DWK429" s="180" t="s">
        <v>234</v>
      </c>
      <c r="DWL429" s="180" t="s">
        <v>234</v>
      </c>
      <c r="DWM429" s="180" t="s">
        <v>234</v>
      </c>
      <c r="DWN429" s="180" t="s">
        <v>234</v>
      </c>
      <c r="DWO429" s="180" t="s">
        <v>234</v>
      </c>
      <c r="DWP429" s="180" t="s">
        <v>234</v>
      </c>
      <c r="DWQ429" s="180" t="s">
        <v>234</v>
      </c>
      <c r="DWR429" s="180" t="s">
        <v>234</v>
      </c>
      <c r="DWS429" s="180" t="s">
        <v>234</v>
      </c>
      <c r="DWT429" s="180" t="s">
        <v>234</v>
      </c>
      <c r="DWU429" s="180" t="s">
        <v>234</v>
      </c>
      <c r="DWV429" s="180" t="s">
        <v>234</v>
      </c>
      <c r="DWW429" s="180" t="s">
        <v>234</v>
      </c>
      <c r="DWX429" s="180" t="s">
        <v>234</v>
      </c>
      <c r="DWY429" s="180" t="s">
        <v>234</v>
      </c>
      <c r="DWZ429" s="180" t="s">
        <v>234</v>
      </c>
      <c r="DXA429" s="180" t="s">
        <v>234</v>
      </c>
      <c r="DXB429" s="180" t="s">
        <v>234</v>
      </c>
      <c r="DXC429" s="180" t="s">
        <v>234</v>
      </c>
      <c r="DXD429" s="180" t="s">
        <v>234</v>
      </c>
      <c r="DXE429" s="180" t="s">
        <v>234</v>
      </c>
      <c r="DXF429" s="180" t="s">
        <v>234</v>
      </c>
      <c r="DXG429" s="180" t="s">
        <v>234</v>
      </c>
      <c r="DXH429" s="180" t="s">
        <v>234</v>
      </c>
      <c r="DXI429" s="180" t="s">
        <v>234</v>
      </c>
      <c r="DXJ429" s="180" t="s">
        <v>234</v>
      </c>
      <c r="DXK429" s="180" t="s">
        <v>234</v>
      </c>
      <c r="DXL429" s="180" t="s">
        <v>234</v>
      </c>
      <c r="DXM429" s="180" t="s">
        <v>234</v>
      </c>
      <c r="DXN429" s="180" t="s">
        <v>234</v>
      </c>
      <c r="DXO429" s="180" t="s">
        <v>234</v>
      </c>
      <c r="DXP429" s="180" t="s">
        <v>234</v>
      </c>
      <c r="DXQ429" s="180" t="s">
        <v>234</v>
      </c>
      <c r="DXR429" s="180" t="s">
        <v>234</v>
      </c>
      <c r="DXS429" s="180" t="s">
        <v>234</v>
      </c>
      <c r="DXT429" s="180" t="s">
        <v>234</v>
      </c>
      <c r="DXU429" s="180" t="s">
        <v>234</v>
      </c>
      <c r="DXV429" s="180" t="s">
        <v>234</v>
      </c>
      <c r="DXW429" s="180" t="s">
        <v>234</v>
      </c>
      <c r="DXX429" s="180" t="s">
        <v>234</v>
      </c>
      <c r="DXY429" s="180" t="s">
        <v>234</v>
      </c>
      <c r="DXZ429" s="180" t="s">
        <v>234</v>
      </c>
      <c r="DYA429" s="180" t="s">
        <v>234</v>
      </c>
      <c r="DYB429" s="180" t="s">
        <v>234</v>
      </c>
      <c r="DYC429" s="180" t="s">
        <v>234</v>
      </c>
      <c r="DYD429" s="180" t="s">
        <v>234</v>
      </c>
      <c r="DYE429" s="180" t="s">
        <v>234</v>
      </c>
      <c r="DYF429" s="180" t="s">
        <v>234</v>
      </c>
      <c r="DYG429" s="180" t="s">
        <v>234</v>
      </c>
      <c r="DYH429" s="180" t="s">
        <v>234</v>
      </c>
      <c r="DYI429" s="180" t="s">
        <v>234</v>
      </c>
      <c r="DYJ429" s="180" t="s">
        <v>234</v>
      </c>
      <c r="DYK429" s="180" t="s">
        <v>234</v>
      </c>
      <c r="DYL429" s="180" t="s">
        <v>234</v>
      </c>
      <c r="DYM429" s="180" t="s">
        <v>234</v>
      </c>
      <c r="DYN429" s="180" t="s">
        <v>234</v>
      </c>
      <c r="DYO429" s="180" t="s">
        <v>234</v>
      </c>
      <c r="DYP429" s="180" t="s">
        <v>234</v>
      </c>
      <c r="DYQ429" s="180" t="s">
        <v>234</v>
      </c>
      <c r="DYR429" s="180" t="s">
        <v>234</v>
      </c>
      <c r="DYS429" s="180" t="s">
        <v>234</v>
      </c>
      <c r="DYT429" s="180" t="s">
        <v>234</v>
      </c>
      <c r="DYU429" s="180" t="s">
        <v>234</v>
      </c>
      <c r="DYV429" s="180" t="s">
        <v>234</v>
      </c>
      <c r="DYW429" s="180" t="s">
        <v>234</v>
      </c>
      <c r="DYX429" s="180" t="s">
        <v>234</v>
      </c>
      <c r="DYY429" s="180" t="s">
        <v>234</v>
      </c>
      <c r="DYZ429" s="180" t="s">
        <v>234</v>
      </c>
      <c r="DZA429" s="180" t="s">
        <v>234</v>
      </c>
      <c r="DZB429" s="180" t="s">
        <v>234</v>
      </c>
      <c r="DZC429" s="180" t="s">
        <v>234</v>
      </c>
      <c r="DZD429" s="180" t="s">
        <v>234</v>
      </c>
      <c r="DZE429" s="180" t="s">
        <v>234</v>
      </c>
      <c r="DZF429" s="180" t="s">
        <v>234</v>
      </c>
      <c r="DZG429" s="180" t="s">
        <v>234</v>
      </c>
      <c r="DZH429" s="180" t="s">
        <v>234</v>
      </c>
      <c r="DZI429" s="180" t="s">
        <v>234</v>
      </c>
      <c r="DZJ429" s="180" t="s">
        <v>234</v>
      </c>
      <c r="DZK429" s="180" t="s">
        <v>234</v>
      </c>
      <c r="DZL429" s="180" t="s">
        <v>234</v>
      </c>
      <c r="DZM429" s="180" t="s">
        <v>234</v>
      </c>
      <c r="DZN429" s="180" t="s">
        <v>234</v>
      </c>
      <c r="DZO429" s="180" t="s">
        <v>234</v>
      </c>
      <c r="DZP429" s="180" t="s">
        <v>234</v>
      </c>
      <c r="DZQ429" s="180" t="s">
        <v>234</v>
      </c>
      <c r="DZR429" s="180" t="s">
        <v>234</v>
      </c>
      <c r="DZS429" s="180" t="s">
        <v>234</v>
      </c>
      <c r="DZT429" s="180" t="s">
        <v>234</v>
      </c>
      <c r="DZU429" s="180" t="s">
        <v>234</v>
      </c>
      <c r="DZV429" s="180" t="s">
        <v>234</v>
      </c>
      <c r="DZW429" s="180" t="s">
        <v>234</v>
      </c>
      <c r="DZX429" s="180" t="s">
        <v>234</v>
      </c>
      <c r="DZY429" s="180" t="s">
        <v>234</v>
      </c>
      <c r="DZZ429" s="180" t="s">
        <v>234</v>
      </c>
      <c r="EAA429" s="180" t="s">
        <v>234</v>
      </c>
      <c r="EAB429" s="180" t="s">
        <v>234</v>
      </c>
      <c r="EAC429" s="180" t="s">
        <v>234</v>
      </c>
      <c r="EAD429" s="180" t="s">
        <v>234</v>
      </c>
      <c r="EAE429" s="180" t="s">
        <v>234</v>
      </c>
      <c r="EAF429" s="180" t="s">
        <v>234</v>
      </c>
      <c r="EAG429" s="180" t="s">
        <v>234</v>
      </c>
      <c r="EAH429" s="180" t="s">
        <v>234</v>
      </c>
      <c r="EAI429" s="180" t="s">
        <v>234</v>
      </c>
      <c r="EAJ429" s="180" t="s">
        <v>234</v>
      </c>
      <c r="EAK429" s="180" t="s">
        <v>234</v>
      </c>
      <c r="EAL429" s="180" t="s">
        <v>234</v>
      </c>
      <c r="EAM429" s="180" t="s">
        <v>234</v>
      </c>
      <c r="EAN429" s="180" t="s">
        <v>234</v>
      </c>
      <c r="EAO429" s="180" t="s">
        <v>234</v>
      </c>
      <c r="EAP429" s="180" t="s">
        <v>234</v>
      </c>
      <c r="EAQ429" s="180" t="s">
        <v>234</v>
      </c>
      <c r="EAR429" s="180" t="s">
        <v>234</v>
      </c>
      <c r="EAS429" s="180" t="s">
        <v>234</v>
      </c>
      <c r="EAT429" s="180" t="s">
        <v>234</v>
      </c>
      <c r="EAU429" s="180" t="s">
        <v>234</v>
      </c>
      <c r="EAV429" s="180" t="s">
        <v>234</v>
      </c>
      <c r="EAW429" s="180" t="s">
        <v>234</v>
      </c>
      <c r="EAX429" s="180" t="s">
        <v>234</v>
      </c>
      <c r="EAY429" s="180" t="s">
        <v>234</v>
      </c>
      <c r="EAZ429" s="180" t="s">
        <v>234</v>
      </c>
      <c r="EBA429" s="180" t="s">
        <v>234</v>
      </c>
      <c r="EBB429" s="180" t="s">
        <v>234</v>
      </c>
      <c r="EBC429" s="180" t="s">
        <v>234</v>
      </c>
      <c r="EBD429" s="180" t="s">
        <v>234</v>
      </c>
      <c r="EBE429" s="180" t="s">
        <v>234</v>
      </c>
      <c r="EBF429" s="180" t="s">
        <v>234</v>
      </c>
      <c r="EBG429" s="180" t="s">
        <v>234</v>
      </c>
      <c r="EBH429" s="180" t="s">
        <v>234</v>
      </c>
      <c r="EBI429" s="180" t="s">
        <v>234</v>
      </c>
      <c r="EBJ429" s="180" t="s">
        <v>234</v>
      </c>
      <c r="EBK429" s="180" t="s">
        <v>234</v>
      </c>
      <c r="EBL429" s="180" t="s">
        <v>234</v>
      </c>
      <c r="EBM429" s="180" t="s">
        <v>234</v>
      </c>
      <c r="EBN429" s="180" t="s">
        <v>234</v>
      </c>
      <c r="EBO429" s="180" t="s">
        <v>234</v>
      </c>
      <c r="EBP429" s="180" t="s">
        <v>234</v>
      </c>
      <c r="EBQ429" s="180" t="s">
        <v>234</v>
      </c>
      <c r="EBR429" s="180" t="s">
        <v>234</v>
      </c>
      <c r="EBS429" s="180" t="s">
        <v>234</v>
      </c>
      <c r="EBT429" s="180" t="s">
        <v>234</v>
      </c>
      <c r="EBU429" s="180" t="s">
        <v>234</v>
      </c>
      <c r="EBV429" s="180" t="s">
        <v>234</v>
      </c>
      <c r="EBW429" s="180" t="s">
        <v>234</v>
      </c>
      <c r="EBX429" s="180" t="s">
        <v>234</v>
      </c>
      <c r="EBY429" s="180" t="s">
        <v>234</v>
      </c>
      <c r="EBZ429" s="180" t="s">
        <v>234</v>
      </c>
      <c r="ECA429" s="180" t="s">
        <v>234</v>
      </c>
      <c r="ECB429" s="180" t="s">
        <v>234</v>
      </c>
      <c r="ECC429" s="180" t="s">
        <v>234</v>
      </c>
      <c r="ECD429" s="180" t="s">
        <v>234</v>
      </c>
      <c r="ECE429" s="180" t="s">
        <v>234</v>
      </c>
      <c r="ECF429" s="180" t="s">
        <v>234</v>
      </c>
      <c r="ECG429" s="180" t="s">
        <v>234</v>
      </c>
      <c r="ECH429" s="180" t="s">
        <v>234</v>
      </c>
      <c r="ECI429" s="180" t="s">
        <v>234</v>
      </c>
      <c r="ECJ429" s="180" t="s">
        <v>234</v>
      </c>
      <c r="ECK429" s="180" t="s">
        <v>234</v>
      </c>
      <c r="ECL429" s="180" t="s">
        <v>234</v>
      </c>
      <c r="ECM429" s="180" t="s">
        <v>234</v>
      </c>
      <c r="ECN429" s="180" t="s">
        <v>234</v>
      </c>
      <c r="ECO429" s="180" t="s">
        <v>234</v>
      </c>
      <c r="ECP429" s="180" t="s">
        <v>234</v>
      </c>
      <c r="ECQ429" s="180" t="s">
        <v>234</v>
      </c>
      <c r="ECR429" s="180" t="s">
        <v>234</v>
      </c>
      <c r="ECS429" s="180" t="s">
        <v>234</v>
      </c>
      <c r="ECT429" s="180" t="s">
        <v>234</v>
      </c>
      <c r="ECU429" s="180" t="s">
        <v>234</v>
      </c>
      <c r="ECV429" s="180" t="s">
        <v>234</v>
      </c>
      <c r="ECW429" s="180" t="s">
        <v>234</v>
      </c>
      <c r="ECX429" s="180" t="s">
        <v>234</v>
      </c>
      <c r="ECY429" s="180" t="s">
        <v>234</v>
      </c>
      <c r="ECZ429" s="180" t="s">
        <v>234</v>
      </c>
      <c r="EDA429" s="180" t="s">
        <v>234</v>
      </c>
      <c r="EDB429" s="180" t="s">
        <v>234</v>
      </c>
      <c r="EDC429" s="180" t="s">
        <v>234</v>
      </c>
      <c r="EDD429" s="180" t="s">
        <v>234</v>
      </c>
      <c r="EDE429" s="180" t="s">
        <v>234</v>
      </c>
      <c r="EDF429" s="180" t="s">
        <v>234</v>
      </c>
      <c r="EDG429" s="180" t="s">
        <v>234</v>
      </c>
      <c r="EDH429" s="180" t="s">
        <v>234</v>
      </c>
      <c r="EDI429" s="180" t="s">
        <v>234</v>
      </c>
      <c r="EDJ429" s="180" t="s">
        <v>234</v>
      </c>
      <c r="EDK429" s="180" t="s">
        <v>234</v>
      </c>
      <c r="EDL429" s="180" t="s">
        <v>234</v>
      </c>
      <c r="EDM429" s="180" t="s">
        <v>234</v>
      </c>
      <c r="EDN429" s="180" t="s">
        <v>234</v>
      </c>
      <c r="EDO429" s="180" t="s">
        <v>234</v>
      </c>
      <c r="EDP429" s="180" t="s">
        <v>234</v>
      </c>
      <c r="EDQ429" s="180" t="s">
        <v>234</v>
      </c>
      <c r="EDR429" s="180" t="s">
        <v>234</v>
      </c>
      <c r="EDS429" s="180" t="s">
        <v>234</v>
      </c>
      <c r="EDT429" s="180" t="s">
        <v>234</v>
      </c>
      <c r="EDU429" s="180" t="s">
        <v>234</v>
      </c>
      <c r="EDV429" s="180" t="s">
        <v>234</v>
      </c>
      <c r="EDW429" s="180" t="s">
        <v>234</v>
      </c>
      <c r="EDX429" s="180" t="s">
        <v>234</v>
      </c>
      <c r="EDY429" s="180" t="s">
        <v>234</v>
      </c>
      <c r="EDZ429" s="180" t="s">
        <v>234</v>
      </c>
      <c r="EEA429" s="180" t="s">
        <v>234</v>
      </c>
      <c r="EEB429" s="180" t="s">
        <v>234</v>
      </c>
      <c r="EEC429" s="180" t="s">
        <v>234</v>
      </c>
      <c r="EED429" s="180" t="s">
        <v>234</v>
      </c>
      <c r="EEE429" s="180" t="s">
        <v>234</v>
      </c>
      <c r="EEF429" s="180" t="s">
        <v>234</v>
      </c>
      <c r="EEG429" s="180" t="s">
        <v>234</v>
      </c>
      <c r="EEH429" s="180" t="s">
        <v>234</v>
      </c>
      <c r="EEI429" s="180" t="s">
        <v>234</v>
      </c>
      <c r="EEJ429" s="180" t="s">
        <v>234</v>
      </c>
      <c r="EEK429" s="180" t="s">
        <v>234</v>
      </c>
      <c r="EEL429" s="180" t="s">
        <v>234</v>
      </c>
      <c r="EEM429" s="180" t="s">
        <v>234</v>
      </c>
      <c r="EEN429" s="180" t="s">
        <v>234</v>
      </c>
      <c r="EEO429" s="180" t="s">
        <v>234</v>
      </c>
      <c r="EEP429" s="180" t="s">
        <v>234</v>
      </c>
      <c r="EEQ429" s="180" t="s">
        <v>234</v>
      </c>
      <c r="EER429" s="180" t="s">
        <v>234</v>
      </c>
      <c r="EES429" s="180" t="s">
        <v>234</v>
      </c>
      <c r="EET429" s="180" t="s">
        <v>234</v>
      </c>
      <c r="EEU429" s="180" t="s">
        <v>234</v>
      </c>
      <c r="EEV429" s="180" t="s">
        <v>234</v>
      </c>
      <c r="EEW429" s="180" t="s">
        <v>234</v>
      </c>
      <c r="EEX429" s="180" t="s">
        <v>234</v>
      </c>
      <c r="EEY429" s="180" t="s">
        <v>234</v>
      </c>
      <c r="EEZ429" s="180" t="s">
        <v>234</v>
      </c>
      <c r="EFA429" s="180" t="s">
        <v>234</v>
      </c>
      <c r="EFB429" s="180" t="s">
        <v>234</v>
      </c>
      <c r="EFC429" s="180" t="s">
        <v>234</v>
      </c>
      <c r="EFD429" s="180" t="s">
        <v>234</v>
      </c>
      <c r="EFE429" s="180" t="s">
        <v>234</v>
      </c>
      <c r="EFF429" s="180" t="s">
        <v>234</v>
      </c>
      <c r="EFG429" s="180" t="s">
        <v>234</v>
      </c>
      <c r="EFH429" s="180" t="s">
        <v>234</v>
      </c>
      <c r="EFI429" s="180" t="s">
        <v>234</v>
      </c>
      <c r="EFJ429" s="180" t="s">
        <v>234</v>
      </c>
      <c r="EFK429" s="180" t="s">
        <v>234</v>
      </c>
      <c r="EFL429" s="180" t="s">
        <v>234</v>
      </c>
      <c r="EFM429" s="180" t="s">
        <v>234</v>
      </c>
      <c r="EFN429" s="180" t="s">
        <v>234</v>
      </c>
      <c r="EFO429" s="180" t="s">
        <v>234</v>
      </c>
      <c r="EFP429" s="180" t="s">
        <v>234</v>
      </c>
      <c r="EFQ429" s="180" t="s">
        <v>234</v>
      </c>
      <c r="EFR429" s="180" t="s">
        <v>234</v>
      </c>
      <c r="EFS429" s="180" t="s">
        <v>234</v>
      </c>
      <c r="EFT429" s="180" t="s">
        <v>234</v>
      </c>
      <c r="EFU429" s="180" t="s">
        <v>234</v>
      </c>
      <c r="EFV429" s="180" t="s">
        <v>234</v>
      </c>
      <c r="EFW429" s="180" t="s">
        <v>234</v>
      </c>
      <c r="EFX429" s="180" t="s">
        <v>234</v>
      </c>
      <c r="EFY429" s="180" t="s">
        <v>234</v>
      </c>
      <c r="EFZ429" s="180" t="s">
        <v>234</v>
      </c>
      <c r="EGA429" s="180" t="s">
        <v>234</v>
      </c>
      <c r="EGB429" s="180" t="s">
        <v>234</v>
      </c>
      <c r="EGC429" s="180" t="s">
        <v>234</v>
      </c>
      <c r="EGD429" s="180" t="s">
        <v>234</v>
      </c>
      <c r="EGE429" s="180" t="s">
        <v>234</v>
      </c>
      <c r="EGF429" s="180" t="s">
        <v>234</v>
      </c>
      <c r="EGG429" s="180" t="s">
        <v>234</v>
      </c>
      <c r="EGH429" s="180" t="s">
        <v>234</v>
      </c>
      <c r="EGI429" s="180" t="s">
        <v>234</v>
      </c>
      <c r="EGJ429" s="180" t="s">
        <v>234</v>
      </c>
      <c r="EGK429" s="180" t="s">
        <v>234</v>
      </c>
      <c r="EGL429" s="180" t="s">
        <v>234</v>
      </c>
      <c r="EGM429" s="180" t="s">
        <v>234</v>
      </c>
      <c r="EGN429" s="180" t="s">
        <v>234</v>
      </c>
      <c r="EGO429" s="180" t="s">
        <v>234</v>
      </c>
      <c r="EGP429" s="180" t="s">
        <v>234</v>
      </c>
      <c r="EGQ429" s="180" t="s">
        <v>234</v>
      </c>
      <c r="EGR429" s="180" t="s">
        <v>234</v>
      </c>
      <c r="EGS429" s="180" t="s">
        <v>234</v>
      </c>
      <c r="EGT429" s="180" t="s">
        <v>234</v>
      </c>
      <c r="EGU429" s="180" t="s">
        <v>234</v>
      </c>
      <c r="EGV429" s="180" t="s">
        <v>234</v>
      </c>
      <c r="EGW429" s="180" t="s">
        <v>234</v>
      </c>
      <c r="EGX429" s="180" t="s">
        <v>234</v>
      </c>
      <c r="EGY429" s="180" t="s">
        <v>234</v>
      </c>
      <c r="EGZ429" s="180" t="s">
        <v>234</v>
      </c>
      <c r="EHA429" s="180" t="s">
        <v>234</v>
      </c>
      <c r="EHB429" s="180" t="s">
        <v>234</v>
      </c>
      <c r="EHC429" s="180" t="s">
        <v>234</v>
      </c>
      <c r="EHD429" s="180" t="s">
        <v>234</v>
      </c>
      <c r="EHE429" s="180" t="s">
        <v>234</v>
      </c>
      <c r="EHF429" s="180" t="s">
        <v>234</v>
      </c>
      <c r="EHG429" s="180" t="s">
        <v>234</v>
      </c>
      <c r="EHH429" s="180" t="s">
        <v>234</v>
      </c>
      <c r="EHI429" s="180" t="s">
        <v>234</v>
      </c>
      <c r="EHJ429" s="180" t="s">
        <v>234</v>
      </c>
      <c r="EHK429" s="180" t="s">
        <v>234</v>
      </c>
      <c r="EHL429" s="180" t="s">
        <v>234</v>
      </c>
      <c r="EHM429" s="180" t="s">
        <v>234</v>
      </c>
      <c r="EHN429" s="180" t="s">
        <v>234</v>
      </c>
      <c r="EHO429" s="180" t="s">
        <v>234</v>
      </c>
      <c r="EHP429" s="180" t="s">
        <v>234</v>
      </c>
      <c r="EHQ429" s="180" t="s">
        <v>234</v>
      </c>
      <c r="EHR429" s="180" t="s">
        <v>234</v>
      </c>
      <c r="EHS429" s="180" t="s">
        <v>234</v>
      </c>
      <c r="EHT429" s="180" t="s">
        <v>234</v>
      </c>
      <c r="EHU429" s="180" t="s">
        <v>234</v>
      </c>
      <c r="EHV429" s="180" t="s">
        <v>234</v>
      </c>
      <c r="EHW429" s="180" t="s">
        <v>234</v>
      </c>
      <c r="EHX429" s="180" t="s">
        <v>234</v>
      </c>
      <c r="EHY429" s="180" t="s">
        <v>234</v>
      </c>
      <c r="EHZ429" s="180" t="s">
        <v>234</v>
      </c>
      <c r="EIA429" s="180" t="s">
        <v>234</v>
      </c>
      <c r="EIB429" s="180" t="s">
        <v>234</v>
      </c>
      <c r="EIC429" s="180" t="s">
        <v>234</v>
      </c>
      <c r="EID429" s="180" t="s">
        <v>234</v>
      </c>
      <c r="EIE429" s="180" t="s">
        <v>234</v>
      </c>
      <c r="EIF429" s="180" t="s">
        <v>234</v>
      </c>
      <c r="EIG429" s="180" t="s">
        <v>234</v>
      </c>
      <c r="EIH429" s="180" t="s">
        <v>234</v>
      </c>
      <c r="EII429" s="180" t="s">
        <v>234</v>
      </c>
      <c r="EIJ429" s="180" t="s">
        <v>234</v>
      </c>
      <c r="EIK429" s="180" t="s">
        <v>234</v>
      </c>
      <c r="EIL429" s="180" t="s">
        <v>234</v>
      </c>
      <c r="EIM429" s="180" t="s">
        <v>234</v>
      </c>
      <c r="EIN429" s="180" t="s">
        <v>234</v>
      </c>
      <c r="EIO429" s="180" t="s">
        <v>234</v>
      </c>
      <c r="EIP429" s="180" t="s">
        <v>234</v>
      </c>
      <c r="EIQ429" s="180" t="s">
        <v>234</v>
      </c>
      <c r="EIR429" s="180" t="s">
        <v>234</v>
      </c>
      <c r="EIS429" s="180" t="s">
        <v>234</v>
      </c>
      <c r="EIT429" s="180" t="s">
        <v>234</v>
      </c>
      <c r="EIU429" s="180" t="s">
        <v>234</v>
      </c>
      <c r="EIV429" s="180" t="s">
        <v>234</v>
      </c>
      <c r="EIW429" s="180" t="s">
        <v>234</v>
      </c>
      <c r="EIX429" s="180" t="s">
        <v>234</v>
      </c>
      <c r="EIY429" s="180" t="s">
        <v>234</v>
      </c>
      <c r="EIZ429" s="180" t="s">
        <v>234</v>
      </c>
      <c r="EJA429" s="180" t="s">
        <v>234</v>
      </c>
      <c r="EJB429" s="180" t="s">
        <v>234</v>
      </c>
      <c r="EJC429" s="180" t="s">
        <v>234</v>
      </c>
      <c r="EJD429" s="180" t="s">
        <v>234</v>
      </c>
      <c r="EJE429" s="180" t="s">
        <v>234</v>
      </c>
      <c r="EJF429" s="180" t="s">
        <v>234</v>
      </c>
      <c r="EJG429" s="180" t="s">
        <v>234</v>
      </c>
      <c r="EJH429" s="180" t="s">
        <v>234</v>
      </c>
      <c r="EJI429" s="180" t="s">
        <v>234</v>
      </c>
      <c r="EJJ429" s="180" t="s">
        <v>234</v>
      </c>
      <c r="EJK429" s="180" t="s">
        <v>234</v>
      </c>
      <c r="EJL429" s="180" t="s">
        <v>234</v>
      </c>
      <c r="EJM429" s="180" t="s">
        <v>234</v>
      </c>
      <c r="EJN429" s="180" t="s">
        <v>234</v>
      </c>
      <c r="EJO429" s="180" t="s">
        <v>234</v>
      </c>
      <c r="EJP429" s="180" t="s">
        <v>234</v>
      </c>
      <c r="EJQ429" s="180" t="s">
        <v>234</v>
      </c>
      <c r="EJR429" s="180" t="s">
        <v>234</v>
      </c>
      <c r="EJS429" s="180" t="s">
        <v>234</v>
      </c>
      <c r="EJT429" s="180" t="s">
        <v>234</v>
      </c>
      <c r="EJU429" s="180" t="s">
        <v>234</v>
      </c>
      <c r="EJV429" s="180" t="s">
        <v>234</v>
      </c>
      <c r="EJW429" s="180" t="s">
        <v>234</v>
      </c>
      <c r="EJX429" s="180" t="s">
        <v>234</v>
      </c>
      <c r="EJY429" s="180" t="s">
        <v>234</v>
      </c>
      <c r="EJZ429" s="180" t="s">
        <v>234</v>
      </c>
      <c r="EKA429" s="180" t="s">
        <v>234</v>
      </c>
      <c r="EKB429" s="180" t="s">
        <v>234</v>
      </c>
      <c r="EKC429" s="180" t="s">
        <v>234</v>
      </c>
      <c r="EKD429" s="180" t="s">
        <v>234</v>
      </c>
      <c r="EKE429" s="180" t="s">
        <v>234</v>
      </c>
      <c r="EKF429" s="180" t="s">
        <v>234</v>
      </c>
      <c r="EKG429" s="180" t="s">
        <v>234</v>
      </c>
      <c r="EKH429" s="180" t="s">
        <v>234</v>
      </c>
      <c r="EKI429" s="180" t="s">
        <v>234</v>
      </c>
      <c r="EKJ429" s="180" t="s">
        <v>234</v>
      </c>
      <c r="EKK429" s="180" t="s">
        <v>234</v>
      </c>
      <c r="EKL429" s="180" t="s">
        <v>234</v>
      </c>
      <c r="EKM429" s="180" t="s">
        <v>234</v>
      </c>
      <c r="EKN429" s="180" t="s">
        <v>234</v>
      </c>
      <c r="EKO429" s="180" t="s">
        <v>234</v>
      </c>
      <c r="EKP429" s="180" t="s">
        <v>234</v>
      </c>
      <c r="EKQ429" s="180" t="s">
        <v>234</v>
      </c>
      <c r="EKR429" s="180" t="s">
        <v>234</v>
      </c>
      <c r="EKS429" s="180" t="s">
        <v>234</v>
      </c>
      <c r="EKT429" s="180" t="s">
        <v>234</v>
      </c>
      <c r="EKU429" s="180" t="s">
        <v>234</v>
      </c>
      <c r="EKV429" s="180" t="s">
        <v>234</v>
      </c>
      <c r="EKW429" s="180" t="s">
        <v>234</v>
      </c>
      <c r="EKX429" s="180" t="s">
        <v>234</v>
      </c>
      <c r="EKY429" s="180" t="s">
        <v>234</v>
      </c>
      <c r="EKZ429" s="180" t="s">
        <v>234</v>
      </c>
      <c r="ELA429" s="180" t="s">
        <v>234</v>
      </c>
      <c r="ELB429" s="180" t="s">
        <v>234</v>
      </c>
      <c r="ELC429" s="180" t="s">
        <v>234</v>
      </c>
      <c r="ELD429" s="180" t="s">
        <v>234</v>
      </c>
      <c r="ELE429" s="180" t="s">
        <v>234</v>
      </c>
      <c r="ELF429" s="180" t="s">
        <v>234</v>
      </c>
      <c r="ELG429" s="180" t="s">
        <v>234</v>
      </c>
      <c r="ELH429" s="180" t="s">
        <v>234</v>
      </c>
      <c r="ELI429" s="180" t="s">
        <v>234</v>
      </c>
      <c r="ELJ429" s="180" t="s">
        <v>234</v>
      </c>
      <c r="ELK429" s="180" t="s">
        <v>234</v>
      </c>
      <c r="ELL429" s="180" t="s">
        <v>234</v>
      </c>
      <c r="ELM429" s="180" t="s">
        <v>234</v>
      </c>
      <c r="ELN429" s="180" t="s">
        <v>234</v>
      </c>
      <c r="ELO429" s="180" t="s">
        <v>234</v>
      </c>
      <c r="ELP429" s="180" t="s">
        <v>234</v>
      </c>
      <c r="ELQ429" s="180" t="s">
        <v>234</v>
      </c>
      <c r="ELR429" s="180" t="s">
        <v>234</v>
      </c>
      <c r="ELS429" s="180" t="s">
        <v>234</v>
      </c>
      <c r="ELT429" s="180" t="s">
        <v>234</v>
      </c>
      <c r="ELU429" s="180" t="s">
        <v>234</v>
      </c>
      <c r="ELV429" s="180" t="s">
        <v>234</v>
      </c>
      <c r="ELW429" s="180" t="s">
        <v>234</v>
      </c>
      <c r="ELX429" s="180" t="s">
        <v>234</v>
      </c>
      <c r="ELY429" s="180" t="s">
        <v>234</v>
      </c>
      <c r="ELZ429" s="180" t="s">
        <v>234</v>
      </c>
      <c r="EMA429" s="180" t="s">
        <v>234</v>
      </c>
      <c r="EMB429" s="180" t="s">
        <v>234</v>
      </c>
      <c r="EMC429" s="180" t="s">
        <v>234</v>
      </c>
      <c r="EMD429" s="180" t="s">
        <v>234</v>
      </c>
      <c r="EME429" s="180" t="s">
        <v>234</v>
      </c>
      <c r="EMF429" s="180" t="s">
        <v>234</v>
      </c>
      <c r="EMG429" s="180" t="s">
        <v>234</v>
      </c>
      <c r="EMH429" s="180" t="s">
        <v>234</v>
      </c>
      <c r="EMI429" s="180" t="s">
        <v>234</v>
      </c>
      <c r="EMJ429" s="180" t="s">
        <v>234</v>
      </c>
      <c r="EMK429" s="180" t="s">
        <v>234</v>
      </c>
      <c r="EML429" s="180" t="s">
        <v>234</v>
      </c>
      <c r="EMM429" s="180" t="s">
        <v>234</v>
      </c>
      <c r="EMN429" s="180" t="s">
        <v>234</v>
      </c>
      <c r="EMO429" s="180" t="s">
        <v>234</v>
      </c>
      <c r="EMP429" s="180" t="s">
        <v>234</v>
      </c>
      <c r="EMQ429" s="180" t="s">
        <v>234</v>
      </c>
      <c r="EMR429" s="180" t="s">
        <v>234</v>
      </c>
      <c r="EMS429" s="180" t="s">
        <v>234</v>
      </c>
      <c r="EMT429" s="180" t="s">
        <v>234</v>
      </c>
      <c r="EMU429" s="180" t="s">
        <v>234</v>
      </c>
      <c r="EMV429" s="180" t="s">
        <v>234</v>
      </c>
      <c r="EMW429" s="180" t="s">
        <v>234</v>
      </c>
      <c r="EMX429" s="180" t="s">
        <v>234</v>
      </c>
      <c r="EMY429" s="180" t="s">
        <v>234</v>
      </c>
      <c r="EMZ429" s="180" t="s">
        <v>234</v>
      </c>
      <c r="ENA429" s="180" t="s">
        <v>234</v>
      </c>
      <c r="ENB429" s="180" t="s">
        <v>234</v>
      </c>
      <c r="ENC429" s="180" t="s">
        <v>234</v>
      </c>
      <c r="END429" s="180" t="s">
        <v>234</v>
      </c>
      <c r="ENE429" s="180" t="s">
        <v>234</v>
      </c>
      <c r="ENF429" s="180" t="s">
        <v>234</v>
      </c>
      <c r="ENG429" s="180" t="s">
        <v>234</v>
      </c>
      <c r="ENH429" s="180" t="s">
        <v>234</v>
      </c>
      <c r="ENI429" s="180" t="s">
        <v>234</v>
      </c>
      <c r="ENJ429" s="180" t="s">
        <v>234</v>
      </c>
      <c r="ENK429" s="180" t="s">
        <v>234</v>
      </c>
      <c r="ENL429" s="180" t="s">
        <v>234</v>
      </c>
      <c r="ENM429" s="180" t="s">
        <v>234</v>
      </c>
      <c r="ENN429" s="180" t="s">
        <v>234</v>
      </c>
      <c r="ENO429" s="180" t="s">
        <v>234</v>
      </c>
      <c r="ENP429" s="180" t="s">
        <v>234</v>
      </c>
      <c r="ENQ429" s="180" t="s">
        <v>234</v>
      </c>
      <c r="ENR429" s="180" t="s">
        <v>234</v>
      </c>
      <c r="ENS429" s="180" t="s">
        <v>234</v>
      </c>
      <c r="ENT429" s="180" t="s">
        <v>234</v>
      </c>
      <c r="ENU429" s="180" t="s">
        <v>234</v>
      </c>
      <c r="ENV429" s="180" t="s">
        <v>234</v>
      </c>
      <c r="ENW429" s="180" t="s">
        <v>234</v>
      </c>
      <c r="ENX429" s="180" t="s">
        <v>234</v>
      </c>
      <c r="ENY429" s="180" t="s">
        <v>234</v>
      </c>
      <c r="ENZ429" s="180" t="s">
        <v>234</v>
      </c>
      <c r="EOA429" s="180" t="s">
        <v>234</v>
      </c>
      <c r="EOB429" s="180" t="s">
        <v>234</v>
      </c>
      <c r="EOC429" s="180" t="s">
        <v>234</v>
      </c>
      <c r="EOD429" s="180" t="s">
        <v>234</v>
      </c>
      <c r="EOE429" s="180" t="s">
        <v>234</v>
      </c>
      <c r="EOF429" s="180" t="s">
        <v>234</v>
      </c>
      <c r="EOG429" s="180" t="s">
        <v>234</v>
      </c>
      <c r="EOH429" s="180" t="s">
        <v>234</v>
      </c>
      <c r="EOI429" s="180" t="s">
        <v>234</v>
      </c>
      <c r="EOJ429" s="180" t="s">
        <v>234</v>
      </c>
      <c r="EOK429" s="180" t="s">
        <v>234</v>
      </c>
      <c r="EOL429" s="180" t="s">
        <v>234</v>
      </c>
      <c r="EOM429" s="180" t="s">
        <v>234</v>
      </c>
      <c r="EON429" s="180" t="s">
        <v>234</v>
      </c>
      <c r="EOO429" s="180" t="s">
        <v>234</v>
      </c>
      <c r="EOP429" s="180" t="s">
        <v>234</v>
      </c>
      <c r="EOQ429" s="180" t="s">
        <v>234</v>
      </c>
      <c r="EOR429" s="180" t="s">
        <v>234</v>
      </c>
      <c r="EOS429" s="180" t="s">
        <v>234</v>
      </c>
      <c r="EOT429" s="180" t="s">
        <v>234</v>
      </c>
      <c r="EOU429" s="180" t="s">
        <v>234</v>
      </c>
      <c r="EOV429" s="180" t="s">
        <v>234</v>
      </c>
      <c r="EOW429" s="180" t="s">
        <v>234</v>
      </c>
      <c r="EOX429" s="180" t="s">
        <v>234</v>
      </c>
      <c r="EOY429" s="180" t="s">
        <v>234</v>
      </c>
      <c r="EOZ429" s="180" t="s">
        <v>234</v>
      </c>
      <c r="EPA429" s="180" t="s">
        <v>234</v>
      </c>
      <c r="EPB429" s="180" t="s">
        <v>234</v>
      </c>
      <c r="EPC429" s="180" t="s">
        <v>234</v>
      </c>
      <c r="EPD429" s="180" t="s">
        <v>234</v>
      </c>
      <c r="EPE429" s="180" t="s">
        <v>234</v>
      </c>
      <c r="EPF429" s="180" t="s">
        <v>234</v>
      </c>
      <c r="EPG429" s="180" t="s">
        <v>234</v>
      </c>
      <c r="EPH429" s="180" t="s">
        <v>234</v>
      </c>
      <c r="EPI429" s="180" t="s">
        <v>234</v>
      </c>
      <c r="EPJ429" s="180" t="s">
        <v>234</v>
      </c>
      <c r="EPK429" s="180" t="s">
        <v>234</v>
      </c>
      <c r="EPL429" s="180" t="s">
        <v>234</v>
      </c>
      <c r="EPM429" s="180" t="s">
        <v>234</v>
      </c>
      <c r="EPN429" s="180" t="s">
        <v>234</v>
      </c>
      <c r="EPO429" s="180" t="s">
        <v>234</v>
      </c>
      <c r="EPP429" s="180" t="s">
        <v>234</v>
      </c>
      <c r="EPQ429" s="180" t="s">
        <v>234</v>
      </c>
      <c r="EPR429" s="180" t="s">
        <v>234</v>
      </c>
      <c r="EPS429" s="180" t="s">
        <v>234</v>
      </c>
      <c r="EPT429" s="180" t="s">
        <v>234</v>
      </c>
      <c r="EPU429" s="180" t="s">
        <v>234</v>
      </c>
      <c r="EPV429" s="180" t="s">
        <v>234</v>
      </c>
      <c r="EPW429" s="180" t="s">
        <v>234</v>
      </c>
      <c r="EPX429" s="180" t="s">
        <v>234</v>
      </c>
      <c r="EPY429" s="180" t="s">
        <v>234</v>
      </c>
      <c r="EPZ429" s="180" t="s">
        <v>234</v>
      </c>
      <c r="EQA429" s="180" t="s">
        <v>234</v>
      </c>
      <c r="EQB429" s="180" t="s">
        <v>234</v>
      </c>
      <c r="EQC429" s="180" t="s">
        <v>234</v>
      </c>
      <c r="EQD429" s="180" t="s">
        <v>234</v>
      </c>
      <c r="EQE429" s="180" t="s">
        <v>234</v>
      </c>
      <c r="EQF429" s="180" t="s">
        <v>234</v>
      </c>
      <c r="EQG429" s="180" t="s">
        <v>234</v>
      </c>
      <c r="EQH429" s="180" t="s">
        <v>234</v>
      </c>
      <c r="EQI429" s="180" t="s">
        <v>234</v>
      </c>
      <c r="EQJ429" s="180" t="s">
        <v>234</v>
      </c>
      <c r="EQK429" s="180" t="s">
        <v>234</v>
      </c>
      <c r="EQL429" s="180" t="s">
        <v>234</v>
      </c>
      <c r="EQM429" s="180" t="s">
        <v>234</v>
      </c>
      <c r="EQN429" s="180" t="s">
        <v>234</v>
      </c>
      <c r="EQO429" s="180" t="s">
        <v>234</v>
      </c>
      <c r="EQP429" s="180" t="s">
        <v>234</v>
      </c>
      <c r="EQQ429" s="180" t="s">
        <v>234</v>
      </c>
      <c r="EQR429" s="180" t="s">
        <v>234</v>
      </c>
      <c r="EQS429" s="180" t="s">
        <v>234</v>
      </c>
      <c r="EQT429" s="180" t="s">
        <v>234</v>
      </c>
      <c r="EQU429" s="180" t="s">
        <v>234</v>
      </c>
      <c r="EQV429" s="180" t="s">
        <v>234</v>
      </c>
      <c r="EQW429" s="180" t="s">
        <v>234</v>
      </c>
      <c r="EQX429" s="180" t="s">
        <v>234</v>
      </c>
      <c r="EQY429" s="180" t="s">
        <v>234</v>
      </c>
      <c r="EQZ429" s="180" t="s">
        <v>234</v>
      </c>
      <c r="ERA429" s="180" t="s">
        <v>234</v>
      </c>
      <c r="ERB429" s="180" t="s">
        <v>234</v>
      </c>
      <c r="ERC429" s="180" t="s">
        <v>234</v>
      </c>
      <c r="ERD429" s="180" t="s">
        <v>234</v>
      </c>
      <c r="ERE429" s="180" t="s">
        <v>234</v>
      </c>
      <c r="ERF429" s="180" t="s">
        <v>234</v>
      </c>
      <c r="ERG429" s="180" t="s">
        <v>234</v>
      </c>
      <c r="ERH429" s="180" t="s">
        <v>234</v>
      </c>
      <c r="ERI429" s="180" t="s">
        <v>234</v>
      </c>
      <c r="ERJ429" s="180" t="s">
        <v>234</v>
      </c>
      <c r="ERK429" s="180" t="s">
        <v>234</v>
      </c>
      <c r="ERL429" s="180" t="s">
        <v>234</v>
      </c>
      <c r="ERM429" s="180" t="s">
        <v>234</v>
      </c>
      <c r="ERN429" s="180" t="s">
        <v>234</v>
      </c>
      <c r="ERO429" s="180" t="s">
        <v>234</v>
      </c>
      <c r="ERP429" s="180" t="s">
        <v>234</v>
      </c>
      <c r="ERQ429" s="180" t="s">
        <v>234</v>
      </c>
      <c r="ERR429" s="180" t="s">
        <v>234</v>
      </c>
      <c r="ERS429" s="180" t="s">
        <v>234</v>
      </c>
      <c r="ERT429" s="180" t="s">
        <v>234</v>
      </c>
      <c r="ERU429" s="180" t="s">
        <v>234</v>
      </c>
      <c r="ERV429" s="180" t="s">
        <v>234</v>
      </c>
      <c r="ERW429" s="180" t="s">
        <v>234</v>
      </c>
      <c r="ERX429" s="180" t="s">
        <v>234</v>
      </c>
      <c r="ERY429" s="180" t="s">
        <v>234</v>
      </c>
      <c r="ERZ429" s="180" t="s">
        <v>234</v>
      </c>
      <c r="ESA429" s="180" t="s">
        <v>234</v>
      </c>
      <c r="ESB429" s="180" t="s">
        <v>234</v>
      </c>
      <c r="ESC429" s="180" t="s">
        <v>234</v>
      </c>
      <c r="ESD429" s="180" t="s">
        <v>234</v>
      </c>
      <c r="ESE429" s="180" t="s">
        <v>234</v>
      </c>
      <c r="ESF429" s="180" t="s">
        <v>234</v>
      </c>
      <c r="ESG429" s="180" t="s">
        <v>234</v>
      </c>
      <c r="ESH429" s="180" t="s">
        <v>234</v>
      </c>
      <c r="ESI429" s="180" t="s">
        <v>234</v>
      </c>
      <c r="ESJ429" s="180" t="s">
        <v>234</v>
      </c>
      <c r="ESK429" s="180" t="s">
        <v>234</v>
      </c>
      <c r="ESL429" s="180" t="s">
        <v>234</v>
      </c>
      <c r="ESM429" s="180" t="s">
        <v>234</v>
      </c>
      <c r="ESN429" s="180" t="s">
        <v>234</v>
      </c>
      <c r="ESO429" s="180" t="s">
        <v>234</v>
      </c>
      <c r="ESP429" s="180" t="s">
        <v>234</v>
      </c>
      <c r="ESQ429" s="180" t="s">
        <v>234</v>
      </c>
      <c r="ESR429" s="180" t="s">
        <v>234</v>
      </c>
      <c r="ESS429" s="180" t="s">
        <v>234</v>
      </c>
      <c r="EST429" s="180" t="s">
        <v>234</v>
      </c>
      <c r="ESU429" s="180" t="s">
        <v>234</v>
      </c>
      <c r="ESV429" s="180" t="s">
        <v>234</v>
      </c>
      <c r="ESW429" s="180" t="s">
        <v>234</v>
      </c>
      <c r="ESX429" s="180" t="s">
        <v>234</v>
      </c>
      <c r="ESY429" s="180" t="s">
        <v>234</v>
      </c>
      <c r="ESZ429" s="180" t="s">
        <v>234</v>
      </c>
      <c r="ETA429" s="180" t="s">
        <v>234</v>
      </c>
      <c r="ETB429" s="180" t="s">
        <v>234</v>
      </c>
      <c r="ETC429" s="180" t="s">
        <v>234</v>
      </c>
      <c r="ETD429" s="180" t="s">
        <v>234</v>
      </c>
      <c r="ETE429" s="180" t="s">
        <v>234</v>
      </c>
      <c r="ETF429" s="180" t="s">
        <v>234</v>
      </c>
      <c r="ETG429" s="180" t="s">
        <v>234</v>
      </c>
      <c r="ETH429" s="180" t="s">
        <v>234</v>
      </c>
      <c r="ETI429" s="180" t="s">
        <v>234</v>
      </c>
      <c r="ETJ429" s="180" t="s">
        <v>234</v>
      </c>
      <c r="ETK429" s="180" t="s">
        <v>234</v>
      </c>
      <c r="ETL429" s="180" t="s">
        <v>234</v>
      </c>
      <c r="ETM429" s="180" t="s">
        <v>234</v>
      </c>
      <c r="ETN429" s="180" t="s">
        <v>234</v>
      </c>
      <c r="ETO429" s="180" t="s">
        <v>234</v>
      </c>
      <c r="ETP429" s="180" t="s">
        <v>234</v>
      </c>
      <c r="ETQ429" s="180" t="s">
        <v>234</v>
      </c>
      <c r="ETR429" s="180" t="s">
        <v>234</v>
      </c>
      <c r="ETS429" s="180" t="s">
        <v>234</v>
      </c>
      <c r="ETT429" s="180" t="s">
        <v>234</v>
      </c>
      <c r="ETU429" s="180" t="s">
        <v>234</v>
      </c>
      <c r="ETV429" s="180" t="s">
        <v>234</v>
      </c>
      <c r="ETW429" s="180" t="s">
        <v>234</v>
      </c>
      <c r="ETX429" s="180" t="s">
        <v>234</v>
      </c>
      <c r="ETY429" s="180" t="s">
        <v>234</v>
      </c>
      <c r="ETZ429" s="180" t="s">
        <v>234</v>
      </c>
      <c r="EUA429" s="180" t="s">
        <v>234</v>
      </c>
      <c r="EUB429" s="180" t="s">
        <v>234</v>
      </c>
      <c r="EUC429" s="180" t="s">
        <v>234</v>
      </c>
      <c r="EUD429" s="180" t="s">
        <v>234</v>
      </c>
      <c r="EUE429" s="180" t="s">
        <v>234</v>
      </c>
      <c r="EUF429" s="180" t="s">
        <v>234</v>
      </c>
      <c r="EUG429" s="180" t="s">
        <v>234</v>
      </c>
      <c r="EUH429" s="180" t="s">
        <v>234</v>
      </c>
      <c r="EUI429" s="180" t="s">
        <v>234</v>
      </c>
      <c r="EUJ429" s="180" t="s">
        <v>234</v>
      </c>
      <c r="EUK429" s="180" t="s">
        <v>234</v>
      </c>
      <c r="EUL429" s="180" t="s">
        <v>234</v>
      </c>
      <c r="EUM429" s="180" t="s">
        <v>234</v>
      </c>
      <c r="EUN429" s="180" t="s">
        <v>234</v>
      </c>
      <c r="EUO429" s="180" t="s">
        <v>234</v>
      </c>
      <c r="EUP429" s="180" t="s">
        <v>234</v>
      </c>
      <c r="EUQ429" s="180" t="s">
        <v>234</v>
      </c>
      <c r="EUR429" s="180" t="s">
        <v>234</v>
      </c>
      <c r="EUS429" s="180" t="s">
        <v>234</v>
      </c>
      <c r="EUT429" s="180" t="s">
        <v>234</v>
      </c>
      <c r="EUU429" s="180" t="s">
        <v>234</v>
      </c>
      <c r="EUV429" s="180" t="s">
        <v>234</v>
      </c>
      <c r="EUW429" s="180" t="s">
        <v>234</v>
      </c>
      <c r="EUX429" s="180" t="s">
        <v>234</v>
      </c>
      <c r="EUY429" s="180" t="s">
        <v>234</v>
      </c>
      <c r="EUZ429" s="180" t="s">
        <v>234</v>
      </c>
      <c r="EVA429" s="180" t="s">
        <v>234</v>
      </c>
      <c r="EVB429" s="180" t="s">
        <v>234</v>
      </c>
      <c r="EVC429" s="180" t="s">
        <v>234</v>
      </c>
      <c r="EVD429" s="180" t="s">
        <v>234</v>
      </c>
      <c r="EVE429" s="180" t="s">
        <v>234</v>
      </c>
      <c r="EVF429" s="180" t="s">
        <v>234</v>
      </c>
      <c r="EVG429" s="180" t="s">
        <v>234</v>
      </c>
      <c r="EVH429" s="180" t="s">
        <v>234</v>
      </c>
      <c r="EVI429" s="180" t="s">
        <v>234</v>
      </c>
      <c r="EVJ429" s="180" t="s">
        <v>234</v>
      </c>
      <c r="EVK429" s="180" t="s">
        <v>234</v>
      </c>
      <c r="EVL429" s="180" t="s">
        <v>234</v>
      </c>
      <c r="EVM429" s="180" t="s">
        <v>234</v>
      </c>
      <c r="EVN429" s="180" t="s">
        <v>234</v>
      </c>
      <c r="EVO429" s="180" t="s">
        <v>234</v>
      </c>
      <c r="EVP429" s="180" t="s">
        <v>234</v>
      </c>
      <c r="EVQ429" s="180" t="s">
        <v>234</v>
      </c>
      <c r="EVR429" s="180" t="s">
        <v>234</v>
      </c>
      <c r="EVS429" s="180" t="s">
        <v>234</v>
      </c>
      <c r="EVT429" s="180" t="s">
        <v>234</v>
      </c>
      <c r="EVU429" s="180" t="s">
        <v>234</v>
      </c>
      <c r="EVV429" s="180" t="s">
        <v>234</v>
      </c>
      <c r="EVW429" s="180" t="s">
        <v>234</v>
      </c>
      <c r="EVX429" s="180" t="s">
        <v>234</v>
      </c>
      <c r="EVY429" s="180" t="s">
        <v>234</v>
      </c>
      <c r="EVZ429" s="180" t="s">
        <v>234</v>
      </c>
      <c r="EWA429" s="180" t="s">
        <v>234</v>
      </c>
      <c r="EWB429" s="180" t="s">
        <v>234</v>
      </c>
      <c r="EWC429" s="180" t="s">
        <v>234</v>
      </c>
      <c r="EWD429" s="180" t="s">
        <v>234</v>
      </c>
      <c r="EWE429" s="180" t="s">
        <v>234</v>
      </c>
      <c r="EWF429" s="180" t="s">
        <v>234</v>
      </c>
      <c r="EWG429" s="180" t="s">
        <v>234</v>
      </c>
      <c r="EWH429" s="180" t="s">
        <v>234</v>
      </c>
      <c r="EWI429" s="180" t="s">
        <v>234</v>
      </c>
      <c r="EWJ429" s="180" t="s">
        <v>234</v>
      </c>
      <c r="EWK429" s="180" t="s">
        <v>234</v>
      </c>
      <c r="EWL429" s="180" t="s">
        <v>234</v>
      </c>
      <c r="EWM429" s="180" t="s">
        <v>234</v>
      </c>
      <c r="EWN429" s="180" t="s">
        <v>234</v>
      </c>
      <c r="EWO429" s="180" t="s">
        <v>234</v>
      </c>
      <c r="EWP429" s="180" t="s">
        <v>234</v>
      </c>
      <c r="EWQ429" s="180" t="s">
        <v>234</v>
      </c>
      <c r="EWR429" s="180" t="s">
        <v>234</v>
      </c>
      <c r="EWS429" s="180" t="s">
        <v>234</v>
      </c>
      <c r="EWT429" s="180" t="s">
        <v>234</v>
      </c>
      <c r="EWU429" s="180" t="s">
        <v>234</v>
      </c>
      <c r="EWV429" s="180" t="s">
        <v>234</v>
      </c>
      <c r="EWW429" s="180" t="s">
        <v>234</v>
      </c>
      <c r="EWX429" s="180" t="s">
        <v>234</v>
      </c>
      <c r="EWY429" s="180" t="s">
        <v>234</v>
      </c>
      <c r="EWZ429" s="180" t="s">
        <v>234</v>
      </c>
      <c r="EXA429" s="180" t="s">
        <v>234</v>
      </c>
      <c r="EXB429" s="180" t="s">
        <v>234</v>
      </c>
      <c r="EXC429" s="180" t="s">
        <v>234</v>
      </c>
      <c r="EXD429" s="180" t="s">
        <v>234</v>
      </c>
      <c r="EXE429" s="180" t="s">
        <v>234</v>
      </c>
      <c r="EXF429" s="180" t="s">
        <v>234</v>
      </c>
      <c r="EXG429" s="180" t="s">
        <v>234</v>
      </c>
      <c r="EXH429" s="180" t="s">
        <v>234</v>
      </c>
      <c r="EXI429" s="180" t="s">
        <v>234</v>
      </c>
      <c r="EXJ429" s="180" t="s">
        <v>234</v>
      </c>
      <c r="EXK429" s="180" t="s">
        <v>234</v>
      </c>
      <c r="EXL429" s="180" t="s">
        <v>234</v>
      </c>
      <c r="EXM429" s="180" t="s">
        <v>234</v>
      </c>
      <c r="EXN429" s="180" t="s">
        <v>234</v>
      </c>
      <c r="EXO429" s="180" t="s">
        <v>234</v>
      </c>
      <c r="EXP429" s="180" t="s">
        <v>234</v>
      </c>
      <c r="EXQ429" s="180" t="s">
        <v>234</v>
      </c>
      <c r="EXR429" s="180" t="s">
        <v>234</v>
      </c>
      <c r="EXS429" s="180" t="s">
        <v>234</v>
      </c>
      <c r="EXT429" s="180" t="s">
        <v>234</v>
      </c>
      <c r="EXU429" s="180" t="s">
        <v>234</v>
      </c>
      <c r="EXV429" s="180" t="s">
        <v>234</v>
      </c>
      <c r="EXW429" s="180" t="s">
        <v>234</v>
      </c>
      <c r="EXX429" s="180" t="s">
        <v>234</v>
      </c>
      <c r="EXY429" s="180" t="s">
        <v>234</v>
      </c>
      <c r="EXZ429" s="180" t="s">
        <v>234</v>
      </c>
      <c r="EYA429" s="180" t="s">
        <v>234</v>
      </c>
      <c r="EYB429" s="180" t="s">
        <v>234</v>
      </c>
      <c r="EYC429" s="180" t="s">
        <v>234</v>
      </c>
      <c r="EYD429" s="180" t="s">
        <v>234</v>
      </c>
      <c r="EYE429" s="180" t="s">
        <v>234</v>
      </c>
      <c r="EYF429" s="180" t="s">
        <v>234</v>
      </c>
      <c r="EYG429" s="180" t="s">
        <v>234</v>
      </c>
      <c r="EYH429" s="180" t="s">
        <v>234</v>
      </c>
      <c r="EYI429" s="180" t="s">
        <v>234</v>
      </c>
      <c r="EYJ429" s="180" t="s">
        <v>234</v>
      </c>
      <c r="EYK429" s="180" t="s">
        <v>234</v>
      </c>
      <c r="EYL429" s="180" t="s">
        <v>234</v>
      </c>
      <c r="EYM429" s="180" t="s">
        <v>234</v>
      </c>
      <c r="EYN429" s="180" t="s">
        <v>234</v>
      </c>
      <c r="EYO429" s="180" t="s">
        <v>234</v>
      </c>
      <c r="EYP429" s="180" t="s">
        <v>234</v>
      </c>
      <c r="EYQ429" s="180" t="s">
        <v>234</v>
      </c>
      <c r="EYR429" s="180" t="s">
        <v>234</v>
      </c>
      <c r="EYS429" s="180" t="s">
        <v>234</v>
      </c>
      <c r="EYT429" s="180" t="s">
        <v>234</v>
      </c>
      <c r="EYU429" s="180" t="s">
        <v>234</v>
      </c>
      <c r="EYV429" s="180" t="s">
        <v>234</v>
      </c>
      <c r="EYW429" s="180" t="s">
        <v>234</v>
      </c>
      <c r="EYX429" s="180" t="s">
        <v>234</v>
      </c>
      <c r="EYY429" s="180" t="s">
        <v>234</v>
      </c>
      <c r="EYZ429" s="180" t="s">
        <v>234</v>
      </c>
      <c r="EZA429" s="180" t="s">
        <v>234</v>
      </c>
      <c r="EZB429" s="180" t="s">
        <v>234</v>
      </c>
      <c r="EZC429" s="180" t="s">
        <v>234</v>
      </c>
      <c r="EZD429" s="180" t="s">
        <v>234</v>
      </c>
      <c r="EZE429" s="180" t="s">
        <v>234</v>
      </c>
      <c r="EZF429" s="180" t="s">
        <v>234</v>
      </c>
      <c r="EZG429" s="180" t="s">
        <v>234</v>
      </c>
      <c r="EZH429" s="180" t="s">
        <v>234</v>
      </c>
      <c r="EZI429" s="180" t="s">
        <v>234</v>
      </c>
      <c r="EZJ429" s="180" t="s">
        <v>234</v>
      </c>
      <c r="EZK429" s="180" t="s">
        <v>234</v>
      </c>
      <c r="EZL429" s="180" t="s">
        <v>234</v>
      </c>
      <c r="EZM429" s="180" t="s">
        <v>234</v>
      </c>
      <c r="EZN429" s="180" t="s">
        <v>234</v>
      </c>
      <c r="EZO429" s="180" t="s">
        <v>234</v>
      </c>
      <c r="EZP429" s="180" t="s">
        <v>234</v>
      </c>
      <c r="EZQ429" s="180" t="s">
        <v>234</v>
      </c>
      <c r="EZR429" s="180" t="s">
        <v>234</v>
      </c>
      <c r="EZS429" s="180" t="s">
        <v>234</v>
      </c>
      <c r="EZT429" s="180" t="s">
        <v>234</v>
      </c>
      <c r="EZU429" s="180" t="s">
        <v>234</v>
      </c>
      <c r="EZV429" s="180" t="s">
        <v>234</v>
      </c>
      <c r="EZW429" s="180" t="s">
        <v>234</v>
      </c>
      <c r="EZX429" s="180" t="s">
        <v>234</v>
      </c>
      <c r="EZY429" s="180" t="s">
        <v>234</v>
      </c>
      <c r="EZZ429" s="180" t="s">
        <v>234</v>
      </c>
      <c r="FAA429" s="180" t="s">
        <v>234</v>
      </c>
      <c r="FAB429" s="180" t="s">
        <v>234</v>
      </c>
      <c r="FAC429" s="180" t="s">
        <v>234</v>
      </c>
      <c r="FAD429" s="180" t="s">
        <v>234</v>
      </c>
      <c r="FAE429" s="180" t="s">
        <v>234</v>
      </c>
      <c r="FAF429" s="180" t="s">
        <v>234</v>
      </c>
      <c r="FAG429" s="180" t="s">
        <v>234</v>
      </c>
      <c r="FAH429" s="180" t="s">
        <v>234</v>
      </c>
      <c r="FAI429" s="180" t="s">
        <v>234</v>
      </c>
      <c r="FAJ429" s="180" t="s">
        <v>234</v>
      </c>
      <c r="FAK429" s="180" t="s">
        <v>234</v>
      </c>
      <c r="FAL429" s="180" t="s">
        <v>234</v>
      </c>
      <c r="FAM429" s="180" t="s">
        <v>234</v>
      </c>
      <c r="FAN429" s="180" t="s">
        <v>234</v>
      </c>
      <c r="FAO429" s="180" t="s">
        <v>234</v>
      </c>
      <c r="FAP429" s="180" t="s">
        <v>234</v>
      </c>
      <c r="FAQ429" s="180" t="s">
        <v>234</v>
      </c>
      <c r="FAR429" s="180" t="s">
        <v>234</v>
      </c>
      <c r="FAS429" s="180" t="s">
        <v>234</v>
      </c>
      <c r="FAT429" s="180" t="s">
        <v>234</v>
      </c>
      <c r="FAU429" s="180" t="s">
        <v>234</v>
      </c>
      <c r="FAV429" s="180" t="s">
        <v>234</v>
      </c>
      <c r="FAW429" s="180" t="s">
        <v>234</v>
      </c>
      <c r="FAX429" s="180" t="s">
        <v>234</v>
      </c>
      <c r="FAY429" s="180" t="s">
        <v>234</v>
      </c>
      <c r="FAZ429" s="180" t="s">
        <v>234</v>
      </c>
      <c r="FBA429" s="180" t="s">
        <v>234</v>
      </c>
      <c r="FBB429" s="180" t="s">
        <v>234</v>
      </c>
      <c r="FBC429" s="180" t="s">
        <v>234</v>
      </c>
      <c r="FBD429" s="180" t="s">
        <v>234</v>
      </c>
      <c r="FBE429" s="180" t="s">
        <v>234</v>
      </c>
      <c r="FBF429" s="180" t="s">
        <v>234</v>
      </c>
      <c r="FBG429" s="180" t="s">
        <v>234</v>
      </c>
      <c r="FBH429" s="180" t="s">
        <v>234</v>
      </c>
      <c r="FBI429" s="180" t="s">
        <v>234</v>
      </c>
      <c r="FBJ429" s="180" t="s">
        <v>234</v>
      </c>
      <c r="FBK429" s="180" t="s">
        <v>234</v>
      </c>
      <c r="FBL429" s="180" t="s">
        <v>234</v>
      </c>
      <c r="FBM429" s="180" t="s">
        <v>234</v>
      </c>
      <c r="FBN429" s="180" t="s">
        <v>234</v>
      </c>
      <c r="FBO429" s="180" t="s">
        <v>234</v>
      </c>
      <c r="FBP429" s="180" t="s">
        <v>234</v>
      </c>
      <c r="FBQ429" s="180" t="s">
        <v>234</v>
      </c>
      <c r="FBR429" s="180" t="s">
        <v>234</v>
      </c>
      <c r="FBS429" s="180" t="s">
        <v>234</v>
      </c>
      <c r="FBT429" s="180" t="s">
        <v>234</v>
      </c>
      <c r="FBU429" s="180" t="s">
        <v>234</v>
      </c>
      <c r="FBV429" s="180" t="s">
        <v>234</v>
      </c>
      <c r="FBW429" s="180" t="s">
        <v>234</v>
      </c>
      <c r="FBX429" s="180" t="s">
        <v>234</v>
      </c>
      <c r="FBY429" s="180" t="s">
        <v>234</v>
      </c>
      <c r="FBZ429" s="180" t="s">
        <v>234</v>
      </c>
      <c r="FCA429" s="180" t="s">
        <v>234</v>
      </c>
      <c r="FCB429" s="180" t="s">
        <v>234</v>
      </c>
      <c r="FCC429" s="180" t="s">
        <v>234</v>
      </c>
      <c r="FCD429" s="180" t="s">
        <v>234</v>
      </c>
      <c r="FCE429" s="180" t="s">
        <v>234</v>
      </c>
      <c r="FCF429" s="180" t="s">
        <v>234</v>
      </c>
      <c r="FCG429" s="180" t="s">
        <v>234</v>
      </c>
      <c r="FCH429" s="180" t="s">
        <v>234</v>
      </c>
      <c r="FCI429" s="180" t="s">
        <v>234</v>
      </c>
      <c r="FCJ429" s="180" t="s">
        <v>234</v>
      </c>
      <c r="FCK429" s="180" t="s">
        <v>234</v>
      </c>
      <c r="FCL429" s="180" t="s">
        <v>234</v>
      </c>
      <c r="FCM429" s="180" t="s">
        <v>234</v>
      </c>
      <c r="FCN429" s="180" t="s">
        <v>234</v>
      </c>
      <c r="FCO429" s="180" t="s">
        <v>234</v>
      </c>
      <c r="FCP429" s="180" t="s">
        <v>234</v>
      </c>
      <c r="FCQ429" s="180" t="s">
        <v>234</v>
      </c>
      <c r="FCR429" s="180" t="s">
        <v>234</v>
      </c>
      <c r="FCS429" s="180" t="s">
        <v>234</v>
      </c>
      <c r="FCT429" s="180" t="s">
        <v>234</v>
      </c>
      <c r="FCU429" s="180" t="s">
        <v>234</v>
      </c>
      <c r="FCV429" s="180" t="s">
        <v>234</v>
      </c>
      <c r="FCW429" s="180" t="s">
        <v>234</v>
      </c>
      <c r="FCX429" s="180" t="s">
        <v>234</v>
      </c>
      <c r="FCY429" s="180" t="s">
        <v>234</v>
      </c>
      <c r="FCZ429" s="180" t="s">
        <v>234</v>
      </c>
      <c r="FDA429" s="180" t="s">
        <v>234</v>
      </c>
      <c r="FDB429" s="180" t="s">
        <v>234</v>
      </c>
      <c r="FDC429" s="180" t="s">
        <v>234</v>
      </c>
      <c r="FDD429" s="180" t="s">
        <v>234</v>
      </c>
      <c r="FDE429" s="180" t="s">
        <v>234</v>
      </c>
      <c r="FDF429" s="180" t="s">
        <v>234</v>
      </c>
      <c r="FDG429" s="180" t="s">
        <v>234</v>
      </c>
      <c r="FDH429" s="180" t="s">
        <v>234</v>
      </c>
      <c r="FDI429" s="180" t="s">
        <v>234</v>
      </c>
      <c r="FDJ429" s="180" t="s">
        <v>234</v>
      </c>
      <c r="FDK429" s="180" t="s">
        <v>234</v>
      </c>
      <c r="FDL429" s="180" t="s">
        <v>234</v>
      </c>
      <c r="FDM429" s="180" t="s">
        <v>234</v>
      </c>
      <c r="FDN429" s="180" t="s">
        <v>234</v>
      </c>
      <c r="FDO429" s="180" t="s">
        <v>234</v>
      </c>
      <c r="FDP429" s="180" t="s">
        <v>234</v>
      </c>
      <c r="FDQ429" s="180" t="s">
        <v>234</v>
      </c>
      <c r="FDR429" s="180" t="s">
        <v>234</v>
      </c>
      <c r="FDS429" s="180" t="s">
        <v>234</v>
      </c>
      <c r="FDT429" s="180" t="s">
        <v>234</v>
      </c>
      <c r="FDU429" s="180" t="s">
        <v>234</v>
      </c>
      <c r="FDV429" s="180" t="s">
        <v>234</v>
      </c>
      <c r="FDW429" s="180" t="s">
        <v>234</v>
      </c>
      <c r="FDX429" s="180" t="s">
        <v>234</v>
      </c>
      <c r="FDY429" s="180" t="s">
        <v>234</v>
      </c>
      <c r="FDZ429" s="180" t="s">
        <v>234</v>
      </c>
      <c r="FEA429" s="180" t="s">
        <v>234</v>
      </c>
      <c r="FEB429" s="180" t="s">
        <v>234</v>
      </c>
      <c r="FEC429" s="180" t="s">
        <v>234</v>
      </c>
      <c r="FED429" s="180" t="s">
        <v>234</v>
      </c>
      <c r="FEE429" s="180" t="s">
        <v>234</v>
      </c>
      <c r="FEF429" s="180" t="s">
        <v>234</v>
      </c>
      <c r="FEG429" s="180" t="s">
        <v>234</v>
      </c>
      <c r="FEH429" s="180" t="s">
        <v>234</v>
      </c>
      <c r="FEI429" s="180" t="s">
        <v>234</v>
      </c>
      <c r="FEJ429" s="180" t="s">
        <v>234</v>
      </c>
      <c r="FEK429" s="180" t="s">
        <v>234</v>
      </c>
      <c r="FEL429" s="180" t="s">
        <v>234</v>
      </c>
      <c r="FEM429" s="180" t="s">
        <v>234</v>
      </c>
      <c r="FEN429" s="180" t="s">
        <v>234</v>
      </c>
      <c r="FEO429" s="180" t="s">
        <v>234</v>
      </c>
      <c r="FEP429" s="180" t="s">
        <v>234</v>
      </c>
      <c r="FEQ429" s="180" t="s">
        <v>234</v>
      </c>
      <c r="FER429" s="180" t="s">
        <v>234</v>
      </c>
      <c r="FES429" s="180" t="s">
        <v>234</v>
      </c>
      <c r="FET429" s="180" t="s">
        <v>234</v>
      </c>
      <c r="FEU429" s="180" t="s">
        <v>234</v>
      </c>
      <c r="FEV429" s="180" t="s">
        <v>234</v>
      </c>
      <c r="FEW429" s="180" t="s">
        <v>234</v>
      </c>
      <c r="FEX429" s="180" t="s">
        <v>234</v>
      </c>
      <c r="FEY429" s="180" t="s">
        <v>234</v>
      </c>
      <c r="FEZ429" s="180" t="s">
        <v>234</v>
      </c>
      <c r="FFA429" s="180" t="s">
        <v>234</v>
      </c>
      <c r="FFB429" s="180" t="s">
        <v>234</v>
      </c>
      <c r="FFC429" s="180" t="s">
        <v>234</v>
      </c>
      <c r="FFD429" s="180" t="s">
        <v>234</v>
      </c>
      <c r="FFE429" s="180" t="s">
        <v>234</v>
      </c>
      <c r="FFF429" s="180" t="s">
        <v>234</v>
      </c>
      <c r="FFG429" s="180" t="s">
        <v>234</v>
      </c>
      <c r="FFH429" s="180" t="s">
        <v>234</v>
      </c>
      <c r="FFI429" s="180" t="s">
        <v>234</v>
      </c>
      <c r="FFJ429" s="180" t="s">
        <v>234</v>
      </c>
      <c r="FFK429" s="180" t="s">
        <v>234</v>
      </c>
      <c r="FFL429" s="180" t="s">
        <v>234</v>
      </c>
      <c r="FFM429" s="180" t="s">
        <v>234</v>
      </c>
      <c r="FFN429" s="180" t="s">
        <v>234</v>
      </c>
      <c r="FFO429" s="180" t="s">
        <v>234</v>
      </c>
      <c r="FFP429" s="180" t="s">
        <v>234</v>
      </c>
      <c r="FFQ429" s="180" t="s">
        <v>234</v>
      </c>
      <c r="FFR429" s="180" t="s">
        <v>234</v>
      </c>
      <c r="FFS429" s="180" t="s">
        <v>234</v>
      </c>
      <c r="FFT429" s="180" t="s">
        <v>234</v>
      </c>
      <c r="FFU429" s="180" t="s">
        <v>234</v>
      </c>
      <c r="FFV429" s="180" t="s">
        <v>234</v>
      </c>
      <c r="FFW429" s="180" t="s">
        <v>234</v>
      </c>
      <c r="FFX429" s="180" t="s">
        <v>234</v>
      </c>
      <c r="FFY429" s="180" t="s">
        <v>234</v>
      </c>
      <c r="FFZ429" s="180" t="s">
        <v>234</v>
      </c>
      <c r="FGA429" s="180" t="s">
        <v>234</v>
      </c>
      <c r="FGB429" s="180" t="s">
        <v>234</v>
      </c>
      <c r="FGC429" s="180" t="s">
        <v>234</v>
      </c>
      <c r="FGD429" s="180" t="s">
        <v>234</v>
      </c>
      <c r="FGE429" s="180" t="s">
        <v>234</v>
      </c>
      <c r="FGF429" s="180" t="s">
        <v>234</v>
      </c>
      <c r="FGG429" s="180" t="s">
        <v>234</v>
      </c>
      <c r="FGH429" s="180" t="s">
        <v>234</v>
      </c>
      <c r="FGI429" s="180" t="s">
        <v>234</v>
      </c>
      <c r="FGJ429" s="180" t="s">
        <v>234</v>
      </c>
      <c r="FGK429" s="180" t="s">
        <v>234</v>
      </c>
      <c r="FGL429" s="180" t="s">
        <v>234</v>
      </c>
      <c r="FGM429" s="180" t="s">
        <v>234</v>
      </c>
      <c r="FGN429" s="180" t="s">
        <v>234</v>
      </c>
      <c r="FGO429" s="180" t="s">
        <v>234</v>
      </c>
      <c r="FGP429" s="180" t="s">
        <v>234</v>
      </c>
      <c r="FGQ429" s="180" t="s">
        <v>234</v>
      </c>
      <c r="FGR429" s="180" t="s">
        <v>234</v>
      </c>
      <c r="FGS429" s="180" t="s">
        <v>234</v>
      </c>
      <c r="FGT429" s="180" t="s">
        <v>234</v>
      </c>
      <c r="FGU429" s="180" t="s">
        <v>234</v>
      </c>
      <c r="FGV429" s="180" t="s">
        <v>234</v>
      </c>
      <c r="FGW429" s="180" t="s">
        <v>234</v>
      </c>
      <c r="FGX429" s="180" t="s">
        <v>234</v>
      </c>
      <c r="FGY429" s="180" t="s">
        <v>234</v>
      </c>
      <c r="FGZ429" s="180" t="s">
        <v>234</v>
      </c>
      <c r="FHA429" s="180" t="s">
        <v>234</v>
      </c>
      <c r="FHB429" s="180" t="s">
        <v>234</v>
      </c>
      <c r="FHC429" s="180" t="s">
        <v>234</v>
      </c>
      <c r="FHD429" s="180" t="s">
        <v>234</v>
      </c>
      <c r="FHE429" s="180" t="s">
        <v>234</v>
      </c>
      <c r="FHF429" s="180" t="s">
        <v>234</v>
      </c>
      <c r="FHG429" s="180" t="s">
        <v>234</v>
      </c>
      <c r="FHH429" s="180" t="s">
        <v>234</v>
      </c>
      <c r="FHI429" s="180" t="s">
        <v>234</v>
      </c>
      <c r="FHJ429" s="180" t="s">
        <v>234</v>
      </c>
      <c r="FHK429" s="180" t="s">
        <v>234</v>
      </c>
      <c r="FHL429" s="180" t="s">
        <v>234</v>
      </c>
      <c r="FHM429" s="180" t="s">
        <v>234</v>
      </c>
      <c r="FHN429" s="180" t="s">
        <v>234</v>
      </c>
      <c r="FHO429" s="180" t="s">
        <v>234</v>
      </c>
      <c r="FHP429" s="180" t="s">
        <v>234</v>
      </c>
      <c r="FHQ429" s="180" t="s">
        <v>234</v>
      </c>
      <c r="FHR429" s="180" t="s">
        <v>234</v>
      </c>
      <c r="FHS429" s="180" t="s">
        <v>234</v>
      </c>
      <c r="FHT429" s="180" t="s">
        <v>234</v>
      </c>
      <c r="FHU429" s="180" t="s">
        <v>234</v>
      </c>
      <c r="FHV429" s="180" t="s">
        <v>234</v>
      </c>
      <c r="FHW429" s="180" t="s">
        <v>234</v>
      </c>
      <c r="FHX429" s="180" t="s">
        <v>234</v>
      </c>
      <c r="FHY429" s="180" t="s">
        <v>234</v>
      </c>
      <c r="FHZ429" s="180" t="s">
        <v>234</v>
      </c>
      <c r="FIA429" s="180" t="s">
        <v>234</v>
      </c>
      <c r="FIB429" s="180" t="s">
        <v>234</v>
      </c>
      <c r="FIC429" s="180" t="s">
        <v>234</v>
      </c>
      <c r="FID429" s="180" t="s">
        <v>234</v>
      </c>
      <c r="FIE429" s="180" t="s">
        <v>234</v>
      </c>
      <c r="FIF429" s="180" t="s">
        <v>234</v>
      </c>
      <c r="FIG429" s="180" t="s">
        <v>234</v>
      </c>
      <c r="FIH429" s="180" t="s">
        <v>234</v>
      </c>
      <c r="FII429" s="180" t="s">
        <v>234</v>
      </c>
      <c r="FIJ429" s="180" t="s">
        <v>234</v>
      </c>
      <c r="FIK429" s="180" t="s">
        <v>234</v>
      </c>
      <c r="FIL429" s="180" t="s">
        <v>234</v>
      </c>
      <c r="FIM429" s="180" t="s">
        <v>234</v>
      </c>
      <c r="FIN429" s="180" t="s">
        <v>234</v>
      </c>
      <c r="FIO429" s="180" t="s">
        <v>234</v>
      </c>
      <c r="FIP429" s="180" t="s">
        <v>234</v>
      </c>
      <c r="FIQ429" s="180" t="s">
        <v>234</v>
      </c>
      <c r="FIR429" s="180" t="s">
        <v>234</v>
      </c>
      <c r="FIS429" s="180" t="s">
        <v>234</v>
      </c>
      <c r="FIT429" s="180" t="s">
        <v>234</v>
      </c>
      <c r="FIU429" s="180" t="s">
        <v>234</v>
      </c>
      <c r="FIV429" s="180" t="s">
        <v>234</v>
      </c>
      <c r="FIW429" s="180" t="s">
        <v>234</v>
      </c>
      <c r="FIX429" s="180" t="s">
        <v>234</v>
      </c>
      <c r="FIY429" s="180" t="s">
        <v>234</v>
      </c>
      <c r="FIZ429" s="180" t="s">
        <v>234</v>
      </c>
      <c r="FJA429" s="180" t="s">
        <v>234</v>
      </c>
      <c r="FJB429" s="180" t="s">
        <v>234</v>
      </c>
      <c r="FJC429" s="180" t="s">
        <v>234</v>
      </c>
      <c r="FJD429" s="180" t="s">
        <v>234</v>
      </c>
      <c r="FJE429" s="180" t="s">
        <v>234</v>
      </c>
      <c r="FJF429" s="180" t="s">
        <v>234</v>
      </c>
      <c r="FJG429" s="180" t="s">
        <v>234</v>
      </c>
      <c r="FJH429" s="180" t="s">
        <v>234</v>
      </c>
      <c r="FJI429" s="180" t="s">
        <v>234</v>
      </c>
      <c r="FJJ429" s="180" t="s">
        <v>234</v>
      </c>
      <c r="FJK429" s="180" t="s">
        <v>234</v>
      </c>
      <c r="FJL429" s="180" t="s">
        <v>234</v>
      </c>
      <c r="FJM429" s="180" t="s">
        <v>234</v>
      </c>
      <c r="FJN429" s="180" t="s">
        <v>234</v>
      </c>
      <c r="FJO429" s="180" t="s">
        <v>234</v>
      </c>
      <c r="FJP429" s="180" t="s">
        <v>234</v>
      </c>
      <c r="FJQ429" s="180" t="s">
        <v>234</v>
      </c>
      <c r="FJR429" s="180" t="s">
        <v>234</v>
      </c>
      <c r="FJS429" s="180" t="s">
        <v>234</v>
      </c>
      <c r="FJT429" s="180" t="s">
        <v>234</v>
      </c>
      <c r="FJU429" s="180" t="s">
        <v>234</v>
      </c>
      <c r="FJV429" s="180" t="s">
        <v>234</v>
      </c>
      <c r="FJW429" s="180" t="s">
        <v>234</v>
      </c>
      <c r="FJX429" s="180" t="s">
        <v>234</v>
      </c>
      <c r="FJY429" s="180" t="s">
        <v>234</v>
      </c>
      <c r="FJZ429" s="180" t="s">
        <v>234</v>
      </c>
      <c r="FKA429" s="180" t="s">
        <v>234</v>
      </c>
      <c r="FKB429" s="180" t="s">
        <v>234</v>
      </c>
      <c r="FKC429" s="180" t="s">
        <v>234</v>
      </c>
      <c r="FKD429" s="180" t="s">
        <v>234</v>
      </c>
      <c r="FKE429" s="180" t="s">
        <v>234</v>
      </c>
      <c r="FKF429" s="180" t="s">
        <v>234</v>
      </c>
      <c r="FKG429" s="180" t="s">
        <v>234</v>
      </c>
      <c r="FKH429" s="180" t="s">
        <v>234</v>
      </c>
      <c r="FKI429" s="180" t="s">
        <v>234</v>
      </c>
      <c r="FKJ429" s="180" t="s">
        <v>234</v>
      </c>
      <c r="FKK429" s="180" t="s">
        <v>234</v>
      </c>
      <c r="FKL429" s="180" t="s">
        <v>234</v>
      </c>
      <c r="FKM429" s="180" t="s">
        <v>234</v>
      </c>
      <c r="FKN429" s="180" t="s">
        <v>234</v>
      </c>
      <c r="FKO429" s="180" t="s">
        <v>234</v>
      </c>
      <c r="FKP429" s="180" t="s">
        <v>234</v>
      </c>
      <c r="FKQ429" s="180" t="s">
        <v>234</v>
      </c>
      <c r="FKR429" s="180" t="s">
        <v>234</v>
      </c>
      <c r="FKS429" s="180" t="s">
        <v>234</v>
      </c>
      <c r="FKT429" s="180" t="s">
        <v>234</v>
      </c>
      <c r="FKU429" s="180" t="s">
        <v>234</v>
      </c>
      <c r="FKV429" s="180" t="s">
        <v>234</v>
      </c>
      <c r="FKW429" s="180" t="s">
        <v>234</v>
      </c>
      <c r="FKX429" s="180" t="s">
        <v>234</v>
      </c>
      <c r="FKY429" s="180" t="s">
        <v>234</v>
      </c>
      <c r="FKZ429" s="180" t="s">
        <v>234</v>
      </c>
      <c r="FLA429" s="180" t="s">
        <v>234</v>
      </c>
      <c r="FLB429" s="180" t="s">
        <v>234</v>
      </c>
      <c r="FLC429" s="180" t="s">
        <v>234</v>
      </c>
      <c r="FLD429" s="180" t="s">
        <v>234</v>
      </c>
      <c r="FLE429" s="180" t="s">
        <v>234</v>
      </c>
      <c r="FLF429" s="180" t="s">
        <v>234</v>
      </c>
      <c r="FLG429" s="180" t="s">
        <v>234</v>
      </c>
      <c r="FLH429" s="180" t="s">
        <v>234</v>
      </c>
      <c r="FLI429" s="180" t="s">
        <v>234</v>
      </c>
      <c r="FLJ429" s="180" t="s">
        <v>234</v>
      </c>
      <c r="FLK429" s="180" t="s">
        <v>234</v>
      </c>
      <c r="FLL429" s="180" t="s">
        <v>234</v>
      </c>
      <c r="FLM429" s="180" t="s">
        <v>234</v>
      </c>
      <c r="FLN429" s="180" t="s">
        <v>234</v>
      </c>
      <c r="FLO429" s="180" t="s">
        <v>234</v>
      </c>
      <c r="FLP429" s="180" t="s">
        <v>234</v>
      </c>
      <c r="FLQ429" s="180" t="s">
        <v>234</v>
      </c>
      <c r="FLR429" s="180" t="s">
        <v>234</v>
      </c>
      <c r="FLS429" s="180" t="s">
        <v>234</v>
      </c>
      <c r="FLT429" s="180" t="s">
        <v>234</v>
      </c>
      <c r="FLU429" s="180" t="s">
        <v>234</v>
      </c>
      <c r="FLV429" s="180" t="s">
        <v>234</v>
      </c>
      <c r="FLW429" s="180" t="s">
        <v>234</v>
      </c>
      <c r="FLX429" s="180" t="s">
        <v>234</v>
      </c>
      <c r="FLY429" s="180" t="s">
        <v>234</v>
      </c>
      <c r="FLZ429" s="180" t="s">
        <v>234</v>
      </c>
      <c r="FMA429" s="180" t="s">
        <v>234</v>
      </c>
      <c r="FMB429" s="180" t="s">
        <v>234</v>
      </c>
      <c r="FMC429" s="180" t="s">
        <v>234</v>
      </c>
      <c r="FMD429" s="180" t="s">
        <v>234</v>
      </c>
      <c r="FME429" s="180" t="s">
        <v>234</v>
      </c>
      <c r="FMF429" s="180" t="s">
        <v>234</v>
      </c>
      <c r="FMG429" s="180" t="s">
        <v>234</v>
      </c>
      <c r="FMH429" s="180" t="s">
        <v>234</v>
      </c>
      <c r="FMI429" s="180" t="s">
        <v>234</v>
      </c>
      <c r="FMJ429" s="180" t="s">
        <v>234</v>
      </c>
      <c r="FMK429" s="180" t="s">
        <v>234</v>
      </c>
      <c r="FML429" s="180" t="s">
        <v>234</v>
      </c>
      <c r="FMM429" s="180" t="s">
        <v>234</v>
      </c>
      <c r="FMN429" s="180" t="s">
        <v>234</v>
      </c>
      <c r="FMO429" s="180" t="s">
        <v>234</v>
      </c>
      <c r="FMP429" s="180" t="s">
        <v>234</v>
      </c>
      <c r="FMQ429" s="180" t="s">
        <v>234</v>
      </c>
      <c r="FMR429" s="180" t="s">
        <v>234</v>
      </c>
      <c r="FMS429" s="180" t="s">
        <v>234</v>
      </c>
      <c r="FMT429" s="180" t="s">
        <v>234</v>
      </c>
      <c r="FMU429" s="180" t="s">
        <v>234</v>
      </c>
      <c r="FMV429" s="180" t="s">
        <v>234</v>
      </c>
      <c r="FMW429" s="180" t="s">
        <v>234</v>
      </c>
      <c r="FMX429" s="180" t="s">
        <v>234</v>
      </c>
      <c r="FMY429" s="180" t="s">
        <v>234</v>
      </c>
      <c r="FMZ429" s="180" t="s">
        <v>234</v>
      </c>
      <c r="FNA429" s="180" t="s">
        <v>234</v>
      </c>
      <c r="FNB429" s="180" t="s">
        <v>234</v>
      </c>
      <c r="FNC429" s="180" t="s">
        <v>234</v>
      </c>
      <c r="FND429" s="180" t="s">
        <v>234</v>
      </c>
      <c r="FNE429" s="180" t="s">
        <v>234</v>
      </c>
      <c r="FNF429" s="180" t="s">
        <v>234</v>
      </c>
      <c r="FNG429" s="180" t="s">
        <v>234</v>
      </c>
      <c r="FNH429" s="180" t="s">
        <v>234</v>
      </c>
      <c r="FNI429" s="180" t="s">
        <v>234</v>
      </c>
      <c r="FNJ429" s="180" t="s">
        <v>234</v>
      </c>
      <c r="FNK429" s="180" t="s">
        <v>234</v>
      </c>
      <c r="FNL429" s="180" t="s">
        <v>234</v>
      </c>
      <c r="FNM429" s="180" t="s">
        <v>234</v>
      </c>
      <c r="FNN429" s="180" t="s">
        <v>234</v>
      </c>
      <c r="FNO429" s="180" t="s">
        <v>234</v>
      </c>
      <c r="FNP429" s="180" t="s">
        <v>234</v>
      </c>
      <c r="FNQ429" s="180" t="s">
        <v>234</v>
      </c>
      <c r="FNR429" s="180" t="s">
        <v>234</v>
      </c>
      <c r="FNS429" s="180" t="s">
        <v>234</v>
      </c>
      <c r="FNT429" s="180" t="s">
        <v>234</v>
      </c>
      <c r="FNU429" s="180" t="s">
        <v>234</v>
      </c>
      <c r="FNV429" s="180" t="s">
        <v>234</v>
      </c>
      <c r="FNW429" s="180" t="s">
        <v>234</v>
      </c>
      <c r="FNX429" s="180" t="s">
        <v>234</v>
      </c>
      <c r="FNY429" s="180" t="s">
        <v>234</v>
      </c>
      <c r="FNZ429" s="180" t="s">
        <v>234</v>
      </c>
      <c r="FOA429" s="180" t="s">
        <v>234</v>
      </c>
      <c r="FOB429" s="180" t="s">
        <v>234</v>
      </c>
      <c r="FOC429" s="180" t="s">
        <v>234</v>
      </c>
      <c r="FOD429" s="180" t="s">
        <v>234</v>
      </c>
      <c r="FOE429" s="180" t="s">
        <v>234</v>
      </c>
      <c r="FOF429" s="180" t="s">
        <v>234</v>
      </c>
      <c r="FOG429" s="180" t="s">
        <v>234</v>
      </c>
      <c r="FOH429" s="180" t="s">
        <v>234</v>
      </c>
      <c r="FOI429" s="180" t="s">
        <v>234</v>
      </c>
      <c r="FOJ429" s="180" t="s">
        <v>234</v>
      </c>
      <c r="FOK429" s="180" t="s">
        <v>234</v>
      </c>
      <c r="FOL429" s="180" t="s">
        <v>234</v>
      </c>
      <c r="FOM429" s="180" t="s">
        <v>234</v>
      </c>
      <c r="FON429" s="180" t="s">
        <v>234</v>
      </c>
      <c r="FOO429" s="180" t="s">
        <v>234</v>
      </c>
      <c r="FOP429" s="180" t="s">
        <v>234</v>
      </c>
      <c r="FOQ429" s="180" t="s">
        <v>234</v>
      </c>
      <c r="FOR429" s="180" t="s">
        <v>234</v>
      </c>
      <c r="FOS429" s="180" t="s">
        <v>234</v>
      </c>
      <c r="FOT429" s="180" t="s">
        <v>234</v>
      </c>
      <c r="FOU429" s="180" t="s">
        <v>234</v>
      </c>
      <c r="FOV429" s="180" t="s">
        <v>234</v>
      </c>
      <c r="FOW429" s="180" t="s">
        <v>234</v>
      </c>
      <c r="FOX429" s="180" t="s">
        <v>234</v>
      </c>
      <c r="FOY429" s="180" t="s">
        <v>234</v>
      </c>
      <c r="FOZ429" s="180" t="s">
        <v>234</v>
      </c>
      <c r="FPA429" s="180" t="s">
        <v>234</v>
      </c>
      <c r="FPB429" s="180" t="s">
        <v>234</v>
      </c>
      <c r="FPC429" s="180" t="s">
        <v>234</v>
      </c>
      <c r="FPD429" s="180" t="s">
        <v>234</v>
      </c>
      <c r="FPE429" s="180" t="s">
        <v>234</v>
      </c>
      <c r="FPF429" s="180" t="s">
        <v>234</v>
      </c>
      <c r="FPG429" s="180" t="s">
        <v>234</v>
      </c>
      <c r="FPH429" s="180" t="s">
        <v>234</v>
      </c>
      <c r="FPI429" s="180" t="s">
        <v>234</v>
      </c>
      <c r="FPJ429" s="180" t="s">
        <v>234</v>
      </c>
      <c r="FPK429" s="180" t="s">
        <v>234</v>
      </c>
      <c r="FPL429" s="180" t="s">
        <v>234</v>
      </c>
      <c r="FPM429" s="180" t="s">
        <v>234</v>
      </c>
      <c r="FPN429" s="180" t="s">
        <v>234</v>
      </c>
      <c r="FPO429" s="180" t="s">
        <v>234</v>
      </c>
      <c r="FPP429" s="180" t="s">
        <v>234</v>
      </c>
      <c r="FPQ429" s="180" t="s">
        <v>234</v>
      </c>
      <c r="FPR429" s="180" t="s">
        <v>234</v>
      </c>
      <c r="FPS429" s="180" t="s">
        <v>234</v>
      </c>
      <c r="FPT429" s="180" t="s">
        <v>234</v>
      </c>
      <c r="FPU429" s="180" t="s">
        <v>234</v>
      </c>
      <c r="FPV429" s="180" t="s">
        <v>234</v>
      </c>
      <c r="FPW429" s="180" t="s">
        <v>234</v>
      </c>
      <c r="FPX429" s="180" t="s">
        <v>234</v>
      </c>
      <c r="FPY429" s="180" t="s">
        <v>234</v>
      </c>
      <c r="FPZ429" s="180" t="s">
        <v>234</v>
      </c>
      <c r="FQA429" s="180" t="s">
        <v>234</v>
      </c>
      <c r="FQB429" s="180" t="s">
        <v>234</v>
      </c>
      <c r="FQC429" s="180" t="s">
        <v>234</v>
      </c>
      <c r="FQD429" s="180" t="s">
        <v>234</v>
      </c>
      <c r="FQE429" s="180" t="s">
        <v>234</v>
      </c>
      <c r="FQF429" s="180" t="s">
        <v>234</v>
      </c>
      <c r="FQG429" s="180" t="s">
        <v>234</v>
      </c>
      <c r="FQH429" s="180" t="s">
        <v>234</v>
      </c>
      <c r="FQI429" s="180" t="s">
        <v>234</v>
      </c>
      <c r="FQJ429" s="180" t="s">
        <v>234</v>
      </c>
      <c r="FQK429" s="180" t="s">
        <v>234</v>
      </c>
      <c r="FQL429" s="180" t="s">
        <v>234</v>
      </c>
      <c r="FQM429" s="180" t="s">
        <v>234</v>
      </c>
      <c r="FQN429" s="180" t="s">
        <v>234</v>
      </c>
      <c r="FQO429" s="180" t="s">
        <v>234</v>
      </c>
      <c r="FQP429" s="180" t="s">
        <v>234</v>
      </c>
      <c r="FQQ429" s="180" t="s">
        <v>234</v>
      </c>
      <c r="FQR429" s="180" t="s">
        <v>234</v>
      </c>
      <c r="FQS429" s="180" t="s">
        <v>234</v>
      </c>
      <c r="FQT429" s="180" t="s">
        <v>234</v>
      </c>
      <c r="FQU429" s="180" t="s">
        <v>234</v>
      </c>
      <c r="FQV429" s="180" t="s">
        <v>234</v>
      </c>
      <c r="FQW429" s="180" t="s">
        <v>234</v>
      </c>
      <c r="FQX429" s="180" t="s">
        <v>234</v>
      </c>
      <c r="FQY429" s="180" t="s">
        <v>234</v>
      </c>
      <c r="FQZ429" s="180" t="s">
        <v>234</v>
      </c>
      <c r="FRA429" s="180" t="s">
        <v>234</v>
      </c>
      <c r="FRB429" s="180" t="s">
        <v>234</v>
      </c>
      <c r="FRC429" s="180" t="s">
        <v>234</v>
      </c>
      <c r="FRD429" s="180" t="s">
        <v>234</v>
      </c>
      <c r="FRE429" s="180" t="s">
        <v>234</v>
      </c>
      <c r="FRF429" s="180" t="s">
        <v>234</v>
      </c>
      <c r="FRG429" s="180" t="s">
        <v>234</v>
      </c>
      <c r="FRH429" s="180" t="s">
        <v>234</v>
      </c>
      <c r="FRI429" s="180" t="s">
        <v>234</v>
      </c>
      <c r="FRJ429" s="180" t="s">
        <v>234</v>
      </c>
      <c r="FRK429" s="180" t="s">
        <v>234</v>
      </c>
      <c r="FRL429" s="180" t="s">
        <v>234</v>
      </c>
      <c r="FRM429" s="180" t="s">
        <v>234</v>
      </c>
      <c r="FRN429" s="180" t="s">
        <v>234</v>
      </c>
      <c r="FRO429" s="180" t="s">
        <v>234</v>
      </c>
      <c r="FRP429" s="180" t="s">
        <v>234</v>
      </c>
      <c r="FRQ429" s="180" t="s">
        <v>234</v>
      </c>
      <c r="FRR429" s="180" t="s">
        <v>234</v>
      </c>
      <c r="FRS429" s="180" t="s">
        <v>234</v>
      </c>
      <c r="FRT429" s="180" t="s">
        <v>234</v>
      </c>
      <c r="FRU429" s="180" t="s">
        <v>234</v>
      </c>
      <c r="FRV429" s="180" t="s">
        <v>234</v>
      </c>
      <c r="FRW429" s="180" t="s">
        <v>234</v>
      </c>
      <c r="FRX429" s="180" t="s">
        <v>234</v>
      </c>
      <c r="FRY429" s="180" t="s">
        <v>234</v>
      </c>
      <c r="FRZ429" s="180" t="s">
        <v>234</v>
      </c>
      <c r="FSA429" s="180" t="s">
        <v>234</v>
      </c>
      <c r="FSB429" s="180" t="s">
        <v>234</v>
      </c>
      <c r="FSC429" s="180" t="s">
        <v>234</v>
      </c>
      <c r="FSD429" s="180" t="s">
        <v>234</v>
      </c>
      <c r="FSE429" s="180" t="s">
        <v>234</v>
      </c>
      <c r="FSF429" s="180" t="s">
        <v>234</v>
      </c>
      <c r="FSG429" s="180" t="s">
        <v>234</v>
      </c>
      <c r="FSH429" s="180" t="s">
        <v>234</v>
      </c>
      <c r="FSI429" s="180" t="s">
        <v>234</v>
      </c>
      <c r="FSJ429" s="180" t="s">
        <v>234</v>
      </c>
      <c r="FSK429" s="180" t="s">
        <v>234</v>
      </c>
      <c r="FSL429" s="180" t="s">
        <v>234</v>
      </c>
      <c r="FSM429" s="180" t="s">
        <v>234</v>
      </c>
      <c r="FSN429" s="180" t="s">
        <v>234</v>
      </c>
      <c r="FSO429" s="180" t="s">
        <v>234</v>
      </c>
      <c r="FSP429" s="180" t="s">
        <v>234</v>
      </c>
      <c r="FSQ429" s="180" t="s">
        <v>234</v>
      </c>
      <c r="FSR429" s="180" t="s">
        <v>234</v>
      </c>
      <c r="FSS429" s="180" t="s">
        <v>234</v>
      </c>
      <c r="FST429" s="180" t="s">
        <v>234</v>
      </c>
      <c r="FSU429" s="180" t="s">
        <v>234</v>
      </c>
      <c r="FSV429" s="180" t="s">
        <v>234</v>
      </c>
      <c r="FSW429" s="180" t="s">
        <v>234</v>
      </c>
      <c r="FSX429" s="180" t="s">
        <v>234</v>
      </c>
      <c r="FSY429" s="180" t="s">
        <v>234</v>
      </c>
      <c r="FSZ429" s="180" t="s">
        <v>234</v>
      </c>
      <c r="FTA429" s="180" t="s">
        <v>234</v>
      </c>
      <c r="FTB429" s="180" t="s">
        <v>234</v>
      </c>
      <c r="FTC429" s="180" t="s">
        <v>234</v>
      </c>
      <c r="FTD429" s="180" t="s">
        <v>234</v>
      </c>
      <c r="FTE429" s="180" t="s">
        <v>234</v>
      </c>
      <c r="FTF429" s="180" t="s">
        <v>234</v>
      </c>
      <c r="FTG429" s="180" t="s">
        <v>234</v>
      </c>
      <c r="FTH429" s="180" t="s">
        <v>234</v>
      </c>
      <c r="FTI429" s="180" t="s">
        <v>234</v>
      </c>
      <c r="FTJ429" s="180" t="s">
        <v>234</v>
      </c>
      <c r="FTK429" s="180" t="s">
        <v>234</v>
      </c>
      <c r="FTL429" s="180" t="s">
        <v>234</v>
      </c>
      <c r="FTM429" s="180" t="s">
        <v>234</v>
      </c>
      <c r="FTN429" s="180" t="s">
        <v>234</v>
      </c>
      <c r="FTO429" s="180" t="s">
        <v>234</v>
      </c>
      <c r="FTP429" s="180" t="s">
        <v>234</v>
      </c>
      <c r="FTQ429" s="180" t="s">
        <v>234</v>
      </c>
      <c r="FTR429" s="180" t="s">
        <v>234</v>
      </c>
      <c r="FTS429" s="180" t="s">
        <v>234</v>
      </c>
      <c r="FTT429" s="180" t="s">
        <v>234</v>
      </c>
      <c r="FTU429" s="180" t="s">
        <v>234</v>
      </c>
      <c r="FTV429" s="180" t="s">
        <v>234</v>
      </c>
      <c r="FTW429" s="180" t="s">
        <v>234</v>
      </c>
      <c r="FTX429" s="180" t="s">
        <v>234</v>
      </c>
      <c r="FTY429" s="180" t="s">
        <v>234</v>
      </c>
      <c r="FTZ429" s="180" t="s">
        <v>234</v>
      </c>
      <c r="FUA429" s="180" t="s">
        <v>234</v>
      </c>
      <c r="FUB429" s="180" t="s">
        <v>234</v>
      </c>
      <c r="FUC429" s="180" t="s">
        <v>234</v>
      </c>
      <c r="FUD429" s="180" t="s">
        <v>234</v>
      </c>
      <c r="FUE429" s="180" t="s">
        <v>234</v>
      </c>
      <c r="FUF429" s="180" t="s">
        <v>234</v>
      </c>
      <c r="FUG429" s="180" t="s">
        <v>234</v>
      </c>
      <c r="FUH429" s="180" t="s">
        <v>234</v>
      </c>
      <c r="FUI429" s="180" t="s">
        <v>234</v>
      </c>
      <c r="FUJ429" s="180" t="s">
        <v>234</v>
      </c>
      <c r="FUK429" s="180" t="s">
        <v>234</v>
      </c>
      <c r="FUL429" s="180" t="s">
        <v>234</v>
      </c>
      <c r="FUM429" s="180" t="s">
        <v>234</v>
      </c>
      <c r="FUN429" s="180" t="s">
        <v>234</v>
      </c>
      <c r="FUO429" s="180" t="s">
        <v>234</v>
      </c>
      <c r="FUP429" s="180" t="s">
        <v>234</v>
      </c>
      <c r="FUQ429" s="180" t="s">
        <v>234</v>
      </c>
      <c r="FUR429" s="180" t="s">
        <v>234</v>
      </c>
      <c r="FUS429" s="180" t="s">
        <v>234</v>
      </c>
      <c r="FUT429" s="180" t="s">
        <v>234</v>
      </c>
      <c r="FUU429" s="180" t="s">
        <v>234</v>
      </c>
      <c r="FUV429" s="180" t="s">
        <v>234</v>
      </c>
      <c r="FUW429" s="180" t="s">
        <v>234</v>
      </c>
      <c r="FUX429" s="180" t="s">
        <v>234</v>
      </c>
      <c r="FUY429" s="180" t="s">
        <v>234</v>
      </c>
      <c r="FUZ429" s="180" t="s">
        <v>234</v>
      </c>
      <c r="FVA429" s="180" t="s">
        <v>234</v>
      </c>
      <c r="FVB429" s="180" t="s">
        <v>234</v>
      </c>
      <c r="FVC429" s="180" t="s">
        <v>234</v>
      </c>
      <c r="FVD429" s="180" t="s">
        <v>234</v>
      </c>
      <c r="FVE429" s="180" t="s">
        <v>234</v>
      </c>
      <c r="FVF429" s="180" t="s">
        <v>234</v>
      </c>
      <c r="FVG429" s="180" t="s">
        <v>234</v>
      </c>
      <c r="FVH429" s="180" t="s">
        <v>234</v>
      </c>
      <c r="FVI429" s="180" t="s">
        <v>234</v>
      </c>
      <c r="FVJ429" s="180" t="s">
        <v>234</v>
      </c>
      <c r="FVK429" s="180" t="s">
        <v>234</v>
      </c>
      <c r="FVL429" s="180" t="s">
        <v>234</v>
      </c>
      <c r="FVM429" s="180" t="s">
        <v>234</v>
      </c>
      <c r="FVN429" s="180" t="s">
        <v>234</v>
      </c>
      <c r="FVO429" s="180" t="s">
        <v>234</v>
      </c>
      <c r="FVP429" s="180" t="s">
        <v>234</v>
      </c>
      <c r="FVQ429" s="180" t="s">
        <v>234</v>
      </c>
      <c r="FVR429" s="180" t="s">
        <v>234</v>
      </c>
      <c r="FVS429" s="180" t="s">
        <v>234</v>
      </c>
      <c r="FVT429" s="180" t="s">
        <v>234</v>
      </c>
      <c r="FVU429" s="180" t="s">
        <v>234</v>
      </c>
      <c r="FVV429" s="180" t="s">
        <v>234</v>
      </c>
      <c r="FVW429" s="180" t="s">
        <v>234</v>
      </c>
      <c r="FVX429" s="180" t="s">
        <v>234</v>
      </c>
      <c r="FVY429" s="180" t="s">
        <v>234</v>
      </c>
      <c r="FVZ429" s="180" t="s">
        <v>234</v>
      </c>
      <c r="FWA429" s="180" t="s">
        <v>234</v>
      </c>
      <c r="FWB429" s="180" t="s">
        <v>234</v>
      </c>
      <c r="FWC429" s="180" t="s">
        <v>234</v>
      </c>
      <c r="FWD429" s="180" t="s">
        <v>234</v>
      </c>
      <c r="FWE429" s="180" t="s">
        <v>234</v>
      </c>
      <c r="FWF429" s="180" t="s">
        <v>234</v>
      </c>
      <c r="FWG429" s="180" t="s">
        <v>234</v>
      </c>
      <c r="FWH429" s="180" t="s">
        <v>234</v>
      </c>
      <c r="FWI429" s="180" t="s">
        <v>234</v>
      </c>
      <c r="FWJ429" s="180" t="s">
        <v>234</v>
      </c>
      <c r="FWK429" s="180" t="s">
        <v>234</v>
      </c>
      <c r="FWL429" s="180" t="s">
        <v>234</v>
      </c>
      <c r="FWM429" s="180" t="s">
        <v>234</v>
      </c>
      <c r="FWN429" s="180" t="s">
        <v>234</v>
      </c>
      <c r="FWO429" s="180" t="s">
        <v>234</v>
      </c>
      <c r="FWP429" s="180" t="s">
        <v>234</v>
      </c>
      <c r="FWQ429" s="180" t="s">
        <v>234</v>
      </c>
      <c r="FWR429" s="180" t="s">
        <v>234</v>
      </c>
      <c r="FWS429" s="180" t="s">
        <v>234</v>
      </c>
      <c r="FWT429" s="180" t="s">
        <v>234</v>
      </c>
      <c r="FWU429" s="180" t="s">
        <v>234</v>
      </c>
      <c r="FWV429" s="180" t="s">
        <v>234</v>
      </c>
      <c r="FWW429" s="180" t="s">
        <v>234</v>
      </c>
      <c r="FWX429" s="180" t="s">
        <v>234</v>
      </c>
      <c r="FWY429" s="180" t="s">
        <v>234</v>
      </c>
      <c r="FWZ429" s="180" t="s">
        <v>234</v>
      </c>
      <c r="FXA429" s="180" t="s">
        <v>234</v>
      </c>
      <c r="FXB429" s="180" t="s">
        <v>234</v>
      </c>
      <c r="FXC429" s="180" t="s">
        <v>234</v>
      </c>
      <c r="FXD429" s="180" t="s">
        <v>234</v>
      </c>
      <c r="FXE429" s="180" t="s">
        <v>234</v>
      </c>
      <c r="FXF429" s="180" t="s">
        <v>234</v>
      </c>
      <c r="FXG429" s="180" t="s">
        <v>234</v>
      </c>
      <c r="FXH429" s="180" t="s">
        <v>234</v>
      </c>
      <c r="FXI429" s="180" t="s">
        <v>234</v>
      </c>
      <c r="FXJ429" s="180" t="s">
        <v>234</v>
      </c>
      <c r="FXK429" s="180" t="s">
        <v>234</v>
      </c>
      <c r="FXL429" s="180" t="s">
        <v>234</v>
      </c>
      <c r="FXM429" s="180" t="s">
        <v>234</v>
      </c>
      <c r="FXN429" s="180" t="s">
        <v>234</v>
      </c>
      <c r="FXO429" s="180" t="s">
        <v>234</v>
      </c>
      <c r="FXP429" s="180" t="s">
        <v>234</v>
      </c>
      <c r="FXQ429" s="180" t="s">
        <v>234</v>
      </c>
      <c r="FXR429" s="180" t="s">
        <v>234</v>
      </c>
      <c r="FXS429" s="180" t="s">
        <v>234</v>
      </c>
      <c r="FXT429" s="180" t="s">
        <v>234</v>
      </c>
      <c r="FXU429" s="180" t="s">
        <v>234</v>
      </c>
      <c r="FXV429" s="180" t="s">
        <v>234</v>
      </c>
      <c r="FXW429" s="180" t="s">
        <v>234</v>
      </c>
      <c r="FXX429" s="180" t="s">
        <v>234</v>
      </c>
      <c r="FXY429" s="180" t="s">
        <v>234</v>
      </c>
      <c r="FXZ429" s="180" t="s">
        <v>234</v>
      </c>
      <c r="FYA429" s="180" t="s">
        <v>234</v>
      </c>
      <c r="FYB429" s="180" t="s">
        <v>234</v>
      </c>
      <c r="FYC429" s="180" t="s">
        <v>234</v>
      </c>
      <c r="FYD429" s="180" t="s">
        <v>234</v>
      </c>
      <c r="FYE429" s="180" t="s">
        <v>234</v>
      </c>
      <c r="FYF429" s="180" t="s">
        <v>234</v>
      </c>
      <c r="FYG429" s="180" t="s">
        <v>234</v>
      </c>
      <c r="FYH429" s="180" t="s">
        <v>234</v>
      </c>
      <c r="FYI429" s="180" t="s">
        <v>234</v>
      </c>
      <c r="FYJ429" s="180" t="s">
        <v>234</v>
      </c>
      <c r="FYK429" s="180" t="s">
        <v>234</v>
      </c>
      <c r="FYL429" s="180" t="s">
        <v>234</v>
      </c>
      <c r="FYM429" s="180" t="s">
        <v>234</v>
      </c>
      <c r="FYN429" s="180" t="s">
        <v>234</v>
      </c>
      <c r="FYO429" s="180" t="s">
        <v>234</v>
      </c>
      <c r="FYP429" s="180" t="s">
        <v>234</v>
      </c>
      <c r="FYQ429" s="180" t="s">
        <v>234</v>
      </c>
      <c r="FYR429" s="180" t="s">
        <v>234</v>
      </c>
      <c r="FYS429" s="180" t="s">
        <v>234</v>
      </c>
      <c r="FYT429" s="180" t="s">
        <v>234</v>
      </c>
      <c r="FYU429" s="180" t="s">
        <v>234</v>
      </c>
      <c r="FYV429" s="180" t="s">
        <v>234</v>
      </c>
      <c r="FYW429" s="180" t="s">
        <v>234</v>
      </c>
      <c r="FYX429" s="180" t="s">
        <v>234</v>
      </c>
      <c r="FYY429" s="180" t="s">
        <v>234</v>
      </c>
      <c r="FYZ429" s="180" t="s">
        <v>234</v>
      </c>
      <c r="FZA429" s="180" t="s">
        <v>234</v>
      </c>
      <c r="FZB429" s="180" t="s">
        <v>234</v>
      </c>
      <c r="FZC429" s="180" t="s">
        <v>234</v>
      </c>
      <c r="FZD429" s="180" t="s">
        <v>234</v>
      </c>
      <c r="FZE429" s="180" t="s">
        <v>234</v>
      </c>
      <c r="FZF429" s="180" t="s">
        <v>234</v>
      </c>
      <c r="FZG429" s="180" t="s">
        <v>234</v>
      </c>
      <c r="FZH429" s="180" t="s">
        <v>234</v>
      </c>
      <c r="FZI429" s="180" t="s">
        <v>234</v>
      </c>
      <c r="FZJ429" s="180" t="s">
        <v>234</v>
      </c>
      <c r="FZK429" s="180" t="s">
        <v>234</v>
      </c>
      <c r="FZL429" s="180" t="s">
        <v>234</v>
      </c>
      <c r="FZM429" s="180" t="s">
        <v>234</v>
      </c>
      <c r="FZN429" s="180" t="s">
        <v>234</v>
      </c>
      <c r="FZO429" s="180" t="s">
        <v>234</v>
      </c>
      <c r="FZP429" s="180" t="s">
        <v>234</v>
      </c>
      <c r="FZQ429" s="180" t="s">
        <v>234</v>
      </c>
      <c r="FZR429" s="180" t="s">
        <v>234</v>
      </c>
      <c r="FZS429" s="180" t="s">
        <v>234</v>
      </c>
      <c r="FZT429" s="180" t="s">
        <v>234</v>
      </c>
      <c r="FZU429" s="180" t="s">
        <v>234</v>
      </c>
      <c r="FZV429" s="180" t="s">
        <v>234</v>
      </c>
      <c r="FZW429" s="180" t="s">
        <v>234</v>
      </c>
      <c r="FZX429" s="180" t="s">
        <v>234</v>
      </c>
      <c r="FZY429" s="180" t="s">
        <v>234</v>
      </c>
      <c r="FZZ429" s="180" t="s">
        <v>234</v>
      </c>
      <c r="GAA429" s="180" t="s">
        <v>234</v>
      </c>
      <c r="GAB429" s="180" t="s">
        <v>234</v>
      </c>
      <c r="GAC429" s="180" t="s">
        <v>234</v>
      </c>
      <c r="GAD429" s="180" t="s">
        <v>234</v>
      </c>
      <c r="GAE429" s="180" t="s">
        <v>234</v>
      </c>
      <c r="GAF429" s="180" t="s">
        <v>234</v>
      </c>
      <c r="GAG429" s="180" t="s">
        <v>234</v>
      </c>
      <c r="GAH429" s="180" t="s">
        <v>234</v>
      </c>
      <c r="GAI429" s="180" t="s">
        <v>234</v>
      </c>
      <c r="GAJ429" s="180" t="s">
        <v>234</v>
      </c>
      <c r="GAK429" s="180" t="s">
        <v>234</v>
      </c>
      <c r="GAL429" s="180" t="s">
        <v>234</v>
      </c>
      <c r="GAM429" s="180" t="s">
        <v>234</v>
      </c>
      <c r="GAN429" s="180" t="s">
        <v>234</v>
      </c>
      <c r="GAO429" s="180" t="s">
        <v>234</v>
      </c>
      <c r="GAP429" s="180" t="s">
        <v>234</v>
      </c>
      <c r="GAQ429" s="180" t="s">
        <v>234</v>
      </c>
      <c r="GAR429" s="180" t="s">
        <v>234</v>
      </c>
      <c r="GAS429" s="180" t="s">
        <v>234</v>
      </c>
      <c r="GAT429" s="180" t="s">
        <v>234</v>
      </c>
      <c r="GAU429" s="180" t="s">
        <v>234</v>
      </c>
      <c r="GAV429" s="180" t="s">
        <v>234</v>
      </c>
      <c r="GAW429" s="180" t="s">
        <v>234</v>
      </c>
      <c r="GAX429" s="180" t="s">
        <v>234</v>
      </c>
      <c r="GAY429" s="180" t="s">
        <v>234</v>
      </c>
      <c r="GAZ429" s="180" t="s">
        <v>234</v>
      </c>
      <c r="GBA429" s="180" t="s">
        <v>234</v>
      </c>
      <c r="GBB429" s="180" t="s">
        <v>234</v>
      </c>
      <c r="GBC429" s="180" t="s">
        <v>234</v>
      </c>
      <c r="GBD429" s="180" t="s">
        <v>234</v>
      </c>
      <c r="GBE429" s="180" t="s">
        <v>234</v>
      </c>
      <c r="GBF429" s="180" t="s">
        <v>234</v>
      </c>
      <c r="GBG429" s="180" t="s">
        <v>234</v>
      </c>
      <c r="GBH429" s="180" t="s">
        <v>234</v>
      </c>
      <c r="GBI429" s="180" t="s">
        <v>234</v>
      </c>
      <c r="GBJ429" s="180" t="s">
        <v>234</v>
      </c>
      <c r="GBK429" s="180" t="s">
        <v>234</v>
      </c>
      <c r="GBL429" s="180" t="s">
        <v>234</v>
      </c>
      <c r="GBM429" s="180" t="s">
        <v>234</v>
      </c>
      <c r="GBN429" s="180" t="s">
        <v>234</v>
      </c>
      <c r="GBO429" s="180" t="s">
        <v>234</v>
      </c>
      <c r="GBP429" s="180" t="s">
        <v>234</v>
      </c>
      <c r="GBQ429" s="180" t="s">
        <v>234</v>
      </c>
      <c r="GBR429" s="180" t="s">
        <v>234</v>
      </c>
      <c r="GBS429" s="180" t="s">
        <v>234</v>
      </c>
      <c r="GBT429" s="180" t="s">
        <v>234</v>
      </c>
      <c r="GBU429" s="180" t="s">
        <v>234</v>
      </c>
      <c r="GBV429" s="180" t="s">
        <v>234</v>
      </c>
      <c r="GBW429" s="180" t="s">
        <v>234</v>
      </c>
      <c r="GBX429" s="180" t="s">
        <v>234</v>
      </c>
      <c r="GBY429" s="180" t="s">
        <v>234</v>
      </c>
      <c r="GBZ429" s="180" t="s">
        <v>234</v>
      </c>
      <c r="GCA429" s="180" t="s">
        <v>234</v>
      </c>
      <c r="GCB429" s="180" t="s">
        <v>234</v>
      </c>
      <c r="GCC429" s="180" t="s">
        <v>234</v>
      </c>
      <c r="GCD429" s="180" t="s">
        <v>234</v>
      </c>
      <c r="GCE429" s="180" t="s">
        <v>234</v>
      </c>
      <c r="GCF429" s="180" t="s">
        <v>234</v>
      </c>
      <c r="GCG429" s="180" t="s">
        <v>234</v>
      </c>
      <c r="GCH429" s="180" t="s">
        <v>234</v>
      </c>
      <c r="GCI429" s="180" t="s">
        <v>234</v>
      </c>
      <c r="GCJ429" s="180" t="s">
        <v>234</v>
      </c>
      <c r="GCK429" s="180" t="s">
        <v>234</v>
      </c>
      <c r="GCL429" s="180" t="s">
        <v>234</v>
      </c>
      <c r="GCM429" s="180" t="s">
        <v>234</v>
      </c>
      <c r="GCN429" s="180" t="s">
        <v>234</v>
      </c>
      <c r="GCO429" s="180" t="s">
        <v>234</v>
      </c>
      <c r="GCP429" s="180" t="s">
        <v>234</v>
      </c>
      <c r="GCQ429" s="180" t="s">
        <v>234</v>
      </c>
      <c r="GCR429" s="180" t="s">
        <v>234</v>
      </c>
      <c r="GCS429" s="180" t="s">
        <v>234</v>
      </c>
      <c r="GCT429" s="180" t="s">
        <v>234</v>
      </c>
      <c r="GCU429" s="180" t="s">
        <v>234</v>
      </c>
      <c r="GCV429" s="180" t="s">
        <v>234</v>
      </c>
      <c r="GCW429" s="180" t="s">
        <v>234</v>
      </c>
      <c r="GCX429" s="180" t="s">
        <v>234</v>
      </c>
      <c r="GCY429" s="180" t="s">
        <v>234</v>
      </c>
      <c r="GCZ429" s="180" t="s">
        <v>234</v>
      </c>
      <c r="GDA429" s="180" t="s">
        <v>234</v>
      </c>
      <c r="GDB429" s="180" t="s">
        <v>234</v>
      </c>
      <c r="GDC429" s="180" t="s">
        <v>234</v>
      </c>
      <c r="GDD429" s="180" t="s">
        <v>234</v>
      </c>
      <c r="GDE429" s="180" t="s">
        <v>234</v>
      </c>
      <c r="GDF429" s="180" t="s">
        <v>234</v>
      </c>
      <c r="GDG429" s="180" t="s">
        <v>234</v>
      </c>
      <c r="GDH429" s="180" t="s">
        <v>234</v>
      </c>
      <c r="GDI429" s="180" t="s">
        <v>234</v>
      </c>
      <c r="GDJ429" s="180" t="s">
        <v>234</v>
      </c>
      <c r="GDK429" s="180" t="s">
        <v>234</v>
      </c>
      <c r="GDL429" s="180" t="s">
        <v>234</v>
      </c>
      <c r="GDM429" s="180" t="s">
        <v>234</v>
      </c>
      <c r="GDN429" s="180" t="s">
        <v>234</v>
      </c>
      <c r="GDO429" s="180" t="s">
        <v>234</v>
      </c>
      <c r="GDP429" s="180" t="s">
        <v>234</v>
      </c>
      <c r="GDQ429" s="180" t="s">
        <v>234</v>
      </c>
      <c r="GDR429" s="180" t="s">
        <v>234</v>
      </c>
      <c r="GDS429" s="180" t="s">
        <v>234</v>
      </c>
      <c r="GDT429" s="180" t="s">
        <v>234</v>
      </c>
      <c r="GDU429" s="180" t="s">
        <v>234</v>
      </c>
      <c r="GDV429" s="180" t="s">
        <v>234</v>
      </c>
      <c r="GDW429" s="180" t="s">
        <v>234</v>
      </c>
      <c r="GDX429" s="180" t="s">
        <v>234</v>
      </c>
      <c r="GDY429" s="180" t="s">
        <v>234</v>
      </c>
      <c r="GDZ429" s="180" t="s">
        <v>234</v>
      </c>
      <c r="GEA429" s="180" t="s">
        <v>234</v>
      </c>
      <c r="GEB429" s="180" t="s">
        <v>234</v>
      </c>
      <c r="GEC429" s="180" t="s">
        <v>234</v>
      </c>
      <c r="GED429" s="180" t="s">
        <v>234</v>
      </c>
      <c r="GEE429" s="180" t="s">
        <v>234</v>
      </c>
      <c r="GEF429" s="180" t="s">
        <v>234</v>
      </c>
      <c r="GEG429" s="180" t="s">
        <v>234</v>
      </c>
      <c r="GEH429" s="180" t="s">
        <v>234</v>
      </c>
      <c r="GEI429" s="180" t="s">
        <v>234</v>
      </c>
      <c r="GEJ429" s="180" t="s">
        <v>234</v>
      </c>
      <c r="GEK429" s="180" t="s">
        <v>234</v>
      </c>
      <c r="GEL429" s="180" t="s">
        <v>234</v>
      </c>
      <c r="GEM429" s="180" t="s">
        <v>234</v>
      </c>
      <c r="GEN429" s="180" t="s">
        <v>234</v>
      </c>
      <c r="GEO429" s="180" t="s">
        <v>234</v>
      </c>
      <c r="GEP429" s="180" t="s">
        <v>234</v>
      </c>
      <c r="GEQ429" s="180" t="s">
        <v>234</v>
      </c>
      <c r="GER429" s="180" t="s">
        <v>234</v>
      </c>
      <c r="GES429" s="180" t="s">
        <v>234</v>
      </c>
      <c r="GET429" s="180" t="s">
        <v>234</v>
      </c>
      <c r="GEU429" s="180" t="s">
        <v>234</v>
      </c>
      <c r="GEV429" s="180" t="s">
        <v>234</v>
      </c>
      <c r="GEW429" s="180" t="s">
        <v>234</v>
      </c>
      <c r="GEX429" s="180" t="s">
        <v>234</v>
      </c>
      <c r="GEY429" s="180" t="s">
        <v>234</v>
      </c>
      <c r="GEZ429" s="180" t="s">
        <v>234</v>
      </c>
      <c r="GFA429" s="180" t="s">
        <v>234</v>
      </c>
      <c r="GFB429" s="180" t="s">
        <v>234</v>
      </c>
      <c r="GFC429" s="180" t="s">
        <v>234</v>
      </c>
      <c r="GFD429" s="180" t="s">
        <v>234</v>
      </c>
      <c r="GFE429" s="180" t="s">
        <v>234</v>
      </c>
      <c r="GFF429" s="180" t="s">
        <v>234</v>
      </c>
      <c r="GFG429" s="180" t="s">
        <v>234</v>
      </c>
      <c r="GFH429" s="180" t="s">
        <v>234</v>
      </c>
      <c r="GFI429" s="180" t="s">
        <v>234</v>
      </c>
      <c r="GFJ429" s="180" t="s">
        <v>234</v>
      </c>
      <c r="GFK429" s="180" t="s">
        <v>234</v>
      </c>
      <c r="GFL429" s="180" t="s">
        <v>234</v>
      </c>
      <c r="GFM429" s="180" t="s">
        <v>234</v>
      </c>
      <c r="GFN429" s="180" t="s">
        <v>234</v>
      </c>
      <c r="GFO429" s="180" t="s">
        <v>234</v>
      </c>
      <c r="GFP429" s="180" t="s">
        <v>234</v>
      </c>
      <c r="GFQ429" s="180" t="s">
        <v>234</v>
      </c>
      <c r="GFR429" s="180" t="s">
        <v>234</v>
      </c>
      <c r="GFS429" s="180" t="s">
        <v>234</v>
      </c>
      <c r="GFT429" s="180" t="s">
        <v>234</v>
      </c>
      <c r="GFU429" s="180" t="s">
        <v>234</v>
      </c>
      <c r="GFV429" s="180" t="s">
        <v>234</v>
      </c>
      <c r="GFW429" s="180" t="s">
        <v>234</v>
      </c>
      <c r="GFX429" s="180" t="s">
        <v>234</v>
      </c>
      <c r="GFY429" s="180" t="s">
        <v>234</v>
      </c>
      <c r="GFZ429" s="180" t="s">
        <v>234</v>
      </c>
      <c r="GGA429" s="180" t="s">
        <v>234</v>
      </c>
      <c r="GGB429" s="180" t="s">
        <v>234</v>
      </c>
      <c r="GGC429" s="180" t="s">
        <v>234</v>
      </c>
      <c r="GGD429" s="180" t="s">
        <v>234</v>
      </c>
      <c r="GGE429" s="180" t="s">
        <v>234</v>
      </c>
      <c r="GGF429" s="180" t="s">
        <v>234</v>
      </c>
      <c r="GGG429" s="180" t="s">
        <v>234</v>
      </c>
      <c r="GGH429" s="180" t="s">
        <v>234</v>
      </c>
      <c r="GGI429" s="180" t="s">
        <v>234</v>
      </c>
      <c r="GGJ429" s="180" t="s">
        <v>234</v>
      </c>
      <c r="GGK429" s="180" t="s">
        <v>234</v>
      </c>
      <c r="GGL429" s="180" t="s">
        <v>234</v>
      </c>
      <c r="GGM429" s="180" t="s">
        <v>234</v>
      </c>
      <c r="GGN429" s="180" t="s">
        <v>234</v>
      </c>
      <c r="GGO429" s="180" t="s">
        <v>234</v>
      </c>
      <c r="GGP429" s="180" t="s">
        <v>234</v>
      </c>
      <c r="GGQ429" s="180" t="s">
        <v>234</v>
      </c>
      <c r="GGR429" s="180" t="s">
        <v>234</v>
      </c>
      <c r="GGS429" s="180" t="s">
        <v>234</v>
      </c>
      <c r="GGT429" s="180" t="s">
        <v>234</v>
      </c>
      <c r="GGU429" s="180" t="s">
        <v>234</v>
      </c>
      <c r="GGV429" s="180" t="s">
        <v>234</v>
      </c>
      <c r="GGW429" s="180" t="s">
        <v>234</v>
      </c>
      <c r="GGX429" s="180" t="s">
        <v>234</v>
      </c>
      <c r="GGY429" s="180" t="s">
        <v>234</v>
      </c>
      <c r="GGZ429" s="180" t="s">
        <v>234</v>
      </c>
      <c r="GHA429" s="180" t="s">
        <v>234</v>
      </c>
      <c r="GHB429" s="180" t="s">
        <v>234</v>
      </c>
      <c r="GHC429" s="180" t="s">
        <v>234</v>
      </c>
      <c r="GHD429" s="180" t="s">
        <v>234</v>
      </c>
      <c r="GHE429" s="180" t="s">
        <v>234</v>
      </c>
      <c r="GHF429" s="180" t="s">
        <v>234</v>
      </c>
      <c r="GHG429" s="180" t="s">
        <v>234</v>
      </c>
      <c r="GHH429" s="180" t="s">
        <v>234</v>
      </c>
      <c r="GHI429" s="180" t="s">
        <v>234</v>
      </c>
      <c r="GHJ429" s="180" t="s">
        <v>234</v>
      </c>
      <c r="GHK429" s="180" t="s">
        <v>234</v>
      </c>
      <c r="GHL429" s="180" t="s">
        <v>234</v>
      </c>
      <c r="GHM429" s="180" t="s">
        <v>234</v>
      </c>
      <c r="GHN429" s="180" t="s">
        <v>234</v>
      </c>
      <c r="GHO429" s="180" t="s">
        <v>234</v>
      </c>
      <c r="GHP429" s="180" t="s">
        <v>234</v>
      </c>
      <c r="GHQ429" s="180" t="s">
        <v>234</v>
      </c>
      <c r="GHR429" s="180" t="s">
        <v>234</v>
      </c>
      <c r="GHS429" s="180" t="s">
        <v>234</v>
      </c>
      <c r="GHT429" s="180" t="s">
        <v>234</v>
      </c>
      <c r="GHU429" s="180" t="s">
        <v>234</v>
      </c>
      <c r="GHV429" s="180" t="s">
        <v>234</v>
      </c>
      <c r="GHW429" s="180" t="s">
        <v>234</v>
      </c>
      <c r="GHX429" s="180" t="s">
        <v>234</v>
      </c>
      <c r="GHY429" s="180" t="s">
        <v>234</v>
      </c>
      <c r="GHZ429" s="180" t="s">
        <v>234</v>
      </c>
      <c r="GIA429" s="180" t="s">
        <v>234</v>
      </c>
      <c r="GIB429" s="180" t="s">
        <v>234</v>
      </c>
      <c r="GIC429" s="180" t="s">
        <v>234</v>
      </c>
      <c r="GID429" s="180" t="s">
        <v>234</v>
      </c>
      <c r="GIE429" s="180" t="s">
        <v>234</v>
      </c>
      <c r="GIF429" s="180" t="s">
        <v>234</v>
      </c>
      <c r="GIG429" s="180" t="s">
        <v>234</v>
      </c>
      <c r="GIH429" s="180" t="s">
        <v>234</v>
      </c>
      <c r="GII429" s="180" t="s">
        <v>234</v>
      </c>
      <c r="GIJ429" s="180" t="s">
        <v>234</v>
      </c>
      <c r="GIK429" s="180" t="s">
        <v>234</v>
      </c>
      <c r="GIL429" s="180" t="s">
        <v>234</v>
      </c>
      <c r="GIM429" s="180" t="s">
        <v>234</v>
      </c>
      <c r="GIN429" s="180" t="s">
        <v>234</v>
      </c>
      <c r="GIO429" s="180" t="s">
        <v>234</v>
      </c>
      <c r="GIP429" s="180" t="s">
        <v>234</v>
      </c>
      <c r="GIQ429" s="180" t="s">
        <v>234</v>
      </c>
      <c r="GIR429" s="180" t="s">
        <v>234</v>
      </c>
      <c r="GIS429" s="180" t="s">
        <v>234</v>
      </c>
      <c r="GIT429" s="180" t="s">
        <v>234</v>
      </c>
      <c r="GIU429" s="180" t="s">
        <v>234</v>
      </c>
      <c r="GIV429" s="180" t="s">
        <v>234</v>
      </c>
      <c r="GIW429" s="180" t="s">
        <v>234</v>
      </c>
      <c r="GIX429" s="180" t="s">
        <v>234</v>
      </c>
      <c r="GIY429" s="180" t="s">
        <v>234</v>
      </c>
      <c r="GIZ429" s="180" t="s">
        <v>234</v>
      </c>
      <c r="GJA429" s="180" t="s">
        <v>234</v>
      </c>
      <c r="GJB429" s="180" t="s">
        <v>234</v>
      </c>
      <c r="GJC429" s="180" t="s">
        <v>234</v>
      </c>
      <c r="GJD429" s="180" t="s">
        <v>234</v>
      </c>
      <c r="GJE429" s="180" t="s">
        <v>234</v>
      </c>
      <c r="GJF429" s="180" t="s">
        <v>234</v>
      </c>
      <c r="GJG429" s="180" t="s">
        <v>234</v>
      </c>
      <c r="GJH429" s="180" t="s">
        <v>234</v>
      </c>
      <c r="GJI429" s="180" t="s">
        <v>234</v>
      </c>
      <c r="GJJ429" s="180" t="s">
        <v>234</v>
      </c>
      <c r="GJK429" s="180" t="s">
        <v>234</v>
      </c>
      <c r="GJL429" s="180" t="s">
        <v>234</v>
      </c>
      <c r="GJM429" s="180" t="s">
        <v>234</v>
      </c>
      <c r="GJN429" s="180" t="s">
        <v>234</v>
      </c>
      <c r="GJO429" s="180" t="s">
        <v>234</v>
      </c>
      <c r="GJP429" s="180" t="s">
        <v>234</v>
      </c>
      <c r="GJQ429" s="180" t="s">
        <v>234</v>
      </c>
      <c r="GJR429" s="180" t="s">
        <v>234</v>
      </c>
      <c r="GJS429" s="180" t="s">
        <v>234</v>
      </c>
      <c r="GJT429" s="180" t="s">
        <v>234</v>
      </c>
      <c r="GJU429" s="180" t="s">
        <v>234</v>
      </c>
      <c r="GJV429" s="180" t="s">
        <v>234</v>
      </c>
      <c r="GJW429" s="180" t="s">
        <v>234</v>
      </c>
      <c r="GJX429" s="180" t="s">
        <v>234</v>
      </c>
      <c r="GJY429" s="180" t="s">
        <v>234</v>
      </c>
      <c r="GJZ429" s="180" t="s">
        <v>234</v>
      </c>
      <c r="GKA429" s="180" t="s">
        <v>234</v>
      </c>
      <c r="GKB429" s="180" t="s">
        <v>234</v>
      </c>
      <c r="GKC429" s="180" t="s">
        <v>234</v>
      </c>
      <c r="GKD429" s="180" t="s">
        <v>234</v>
      </c>
      <c r="GKE429" s="180" t="s">
        <v>234</v>
      </c>
      <c r="GKF429" s="180" t="s">
        <v>234</v>
      </c>
      <c r="GKG429" s="180" t="s">
        <v>234</v>
      </c>
      <c r="GKH429" s="180" t="s">
        <v>234</v>
      </c>
      <c r="GKI429" s="180" t="s">
        <v>234</v>
      </c>
      <c r="GKJ429" s="180" t="s">
        <v>234</v>
      </c>
      <c r="GKK429" s="180" t="s">
        <v>234</v>
      </c>
      <c r="GKL429" s="180" t="s">
        <v>234</v>
      </c>
      <c r="GKM429" s="180" t="s">
        <v>234</v>
      </c>
      <c r="GKN429" s="180" t="s">
        <v>234</v>
      </c>
      <c r="GKO429" s="180" t="s">
        <v>234</v>
      </c>
      <c r="GKP429" s="180" t="s">
        <v>234</v>
      </c>
      <c r="GKQ429" s="180" t="s">
        <v>234</v>
      </c>
      <c r="GKR429" s="180" t="s">
        <v>234</v>
      </c>
      <c r="GKS429" s="180" t="s">
        <v>234</v>
      </c>
      <c r="GKT429" s="180" t="s">
        <v>234</v>
      </c>
      <c r="GKU429" s="180" t="s">
        <v>234</v>
      </c>
      <c r="GKV429" s="180" t="s">
        <v>234</v>
      </c>
      <c r="GKW429" s="180" t="s">
        <v>234</v>
      </c>
      <c r="GKX429" s="180" t="s">
        <v>234</v>
      </c>
      <c r="GKY429" s="180" t="s">
        <v>234</v>
      </c>
      <c r="GKZ429" s="180" t="s">
        <v>234</v>
      </c>
      <c r="GLA429" s="180" t="s">
        <v>234</v>
      </c>
      <c r="GLB429" s="180" t="s">
        <v>234</v>
      </c>
      <c r="GLC429" s="180" t="s">
        <v>234</v>
      </c>
      <c r="GLD429" s="180" t="s">
        <v>234</v>
      </c>
      <c r="GLE429" s="180" t="s">
        <v>234</v>
      </c>
      <c r="GLF429" s="180" t="s">
        <v>234</v>
      </c>
      <c r="GLG429" s="180" t="s">
        <v>234</v>
      </c>
      <c r="GLH429" s="180" t="s">
        <v>234</v>
      </c>
      <c r="GLI429" s="180" t="s">
        <v>234</v>
      </c>
      <c r="GLJ429" s="180" t="s">
        <v>234</v>
      </c>
      <c r="GLK429" s="180" t="s">
        <v>234</v>
      </c>
      <c r="GLL429" s="180" t="s">
        <v>234</v>
      </c>
      <c r="GLM429" s="180" t="s">
        <v>234</v>
      </c>
      <c r="GLN429" s="180" t="s">
        <v>234</v>
      </c>
      <c r="GLO429" s="180" t="s">
        <v>234</v>
      </c>
      <c r="GLP429" s="180" t="s">
        <v>234</v>
      </c>
      <c r="GLQ429" s="180" t="s">
        <v>234</v>
      </c>
      <c r="GLR429" s="180" t="s">
        <v>234</v>
      </c>
      <c r="GLS429" s="180" t="s">
        <v>234</v>
      </c>
      <c r="GLT429" s="180" t="s">
        <v>234</v>
      </c>
      <c r="GLU429" s="180" t="s">
        <v>234</v>
      </c>
      <c r="GLV429" s="180" t="s">
        <v>234</v>
      </c>
      <c r="GLW429" s="180" t="s">
        <v>234</v>
      </c>
      <c r="GLX429" s="180" t="s">
        <v>234</v>
      </c>
      <c r="GLY429" s="180" t="s">
        <v>234</v>
      </c>
      <c r="GLZ429" s="180" t="s">
        <v>234</v>
      </c>
      <c r="GMA429" s="180" t="s">
        <v>234</v>
      </c>
      <c r="GMB429" s="180" t="s">
        <v>234</v>
      </c>
      <c r="GMC429" s="180" t="s">
        <v>234</v>
      </c>
      <c r="GMD429" s="180" t="s">
        <v>234</v>
      </c>
      <c r="GME429" s="180" t="s">
        <v>234</v>
      </c>
      <c r="GMF429" s="180" t="s">
        <v>234</v>
      </c>
      <c r="GMG429" s="180" t="s">
        <v>234</v>
      </c>
      <c r="GMH429" s="180" t="s">
        <v>234</v>
      </c>
      <c r="GMI429" s="180" t="s">
        <v>234</v>
      </c>
      <c r="GMJ429" s="180" t="s">
        <v>234</v>
      </c>
      <c r="GMK429" s="180" t="s">
        <v>234</v>
      </c>
      <c r="GML429" s="180" t="s">
        <v>234</v>
      </c>
      <c r="GMM429" s="180" t="s">
        <v>234</v>
      </c>
      <c r="GMN429" s="180" t="s">
        <v>234</v>
      </c>
      <c r="GMO429" s="180" t="s">
        <v>234</v>
      </c>
      <c r="GMP429" s="180" t="s">
        <v>234</v>
      </c>
      <c r="GMQ429" s="180" t="s">
        <v>234</v>
      </c>
      <c r="GMR429" s="180" t="s">
        <v>234</v>
      </c>
      <c r="GMS429" s="180" t="s">
        <v>234</v>
      </c>
      <c r="GMT429" s="180" t="s">
        <v>234</v>
      </c>
      <c r="GMU429" s="180" t="s">
        <v>234</v>
      </c>
      <c r="GMV429" s="180" t="s">
        <v>234</v>
      </c>
      <c r="GMW429" s="180" t="s">
        <v>234</v>
      </c>
      <c r="GMX429" s="180" t="s">
        <v>234</v>
      </c>
      <c r="GMY429" s="180" t="s">
        <v>234</v>
      </c>
      <c r="GMZ429" s="180" t="s">
        <v>234</v>
      </c>
      <c r="GNA429" s="180" t="s">
        <v>234</v>
      </c>
      <c r="GNB429" s="180" t="s">
        <v>234</v>
      </c>
      <c r="GNC429" s="180" t="s">
        <v>234</v>
      </c>
      <c r="GND429" s="180" t="s">
        <v>234</v>
      </c>
      <c r="GNE429" s="180" t="s">
        <v>234</v>
      </c>
      <c r="GNF429" s="180" t="s">
        <v>234</v>
      </c>
      <c r="GNG429" s="180" t="s">
        <v>234</v>
      </c>
      <c r="GNH429" s="180" t="s">
        <v>234</v>
      </c>
      <c r="GNI429" s="180" t="s">
        <v>234</v>
      </c>
      <c r="GNJ429" s="180" t="s">
        <v>234</v>
      </c>
      <c r="GNK429" s="180" t="s">
        <v>234</v>
      </c>
      <c r="GNL429" s="180" t="s">
        <v>234</v>
      </c>
      <c r="GNM429" s="180" t="s">
        <v>234</v>
      </c>
      <c r="GNN429" s="180" t="s">
        <v>234</v>
      </c>
      <c r="GNO429" s="180" t="s">
        <v>234</v>
      </c>
      <c r="GNP429" s="180" t="s">
        <v>234</v>
      </c>
      <c r="GNQ429" s="180" t="s">
        <v>234</v>
      </c>
      <c r="GNR429" s="180" t="s">
        <v>234</v>
      </c>
      <c r="GNS429" s="180" t="s">
        <v>234</v>
      </c>
      <c r="GNT429" s="180" t="s">
        <v>234</v>
      </c>
      <c r="GNU429" s="180" t="s">
        <v>234</v>
      </c>
      <c r="GNV429" s="180" t="s">
        <v>234</v>
      </c>
      <c r="GNW429" s="180" t="s">
        <v>234</v>
      </c>
      <c r="GNX429" s="180" t="s">
        <v>234</v>
      </c>
      <c r="GNY429" s="180" t="s">
        <v>234</v>
      </c>
      <c r="GNZ429" s="180" t="s">
        <v>234</v>
      </c>
      <c r="GOA429" s="180" t="s">
        <v>234</v>
      </c>
      <c r="GOB429" s="180" t="s">
        <v>234</v>
      </c>
      <c r="GOC429" s="180" t="s">
        <v>234</v>
      </c>
      <c r="GOD429" s="180" t="s">
        <v>234</v>
      </c>
      <c r="GOE429" s="180" t="s">
        <v>234</v>
      </c>
      <c r="GOF429" s="180" t="s">
        <v>234</v>
      </c>
      <c r="GOG429" s="180" t="s">
        <v>234</v>
      </c>
      <c r="GOH429" s="180" t="s">
        <v>234</v>
      </c>
      <c r="GOI429" s="180" t="s">
        <v>234</v>
      </c>
      <c r="GOJ429" s="180" t="s">
        <v>234</v>
      </c>
      <c r="GOK429" s="180" t="s">
        <v>234</v>
      </c>
      <c r="GOL429" s="180" t="s">
        <v>234</v>
      </c>
      <c r="GOM429" s="180" t="s">
        <v>234</v>
      </c>
      <c r="GON429" s="180" t="s">
        <v>234</v>
      </c>
      <c r="GOO429" s="180" t="s">
        <v>234</v>
      </c>
      <c r="GOP429" s="180" t="s">
        <v>234</v>
      </c>
      <c r="GOQ429" s="180" t="s">
        <v>234</v>
      </c>
      <c r="GOR429" s="180" t="s">
        <v>234</v>
      </c>
      <c r="GOS429" s="180" t="s">
        <v>234</v>
      </c>
      <c r="GOT429" s="180" t="s">
        <v>234</v>
      </c>
      <c r="GOU429" s="180" t="s">
        <v>234</v>
      </c>
      <c r="GOV429" s="180" t="s">
        <v>234</v>
      </c>
      <c r="GOW429" s="180" t="s">
        <v>234</v>
      </c>
      <c r="GOX429" s="180" t="s">
        <v>234</v>
      </c>
      <c r="GOY429" s="180" t="s">
        <v>234</v>
      </c>
      <c r="GOZ429" s="180" t="s">
        <v>234</v>
      </c>
      <c r="GPA429" s="180" t="s">
        <v>234</v>
      </c>
      <c r="GPB429" s="180" t="s">
        <v>234</v>
      </c>
      <c r="GPC429" s="180" t="s">
        <v>234</v>
      </c>
      <c r="GPD429" s="180" t="s">
        <v>234</v>
      </c>
      <c r="GPE429" s="180" t="s">
        <v>234</v>
      </c>
      <c r="GPF429" s="180" t="s">
        <v>234</v>
      </c>
      <c r="GPG429" s="180" t="s">
        <v>234</v>
      </c>
      <c r="GPH429" s="180" t="s">
        <v>234</v>
      </c>
      <c r="GPI429" s="180" t="s">
        <v>234</v>
      </c>
      <c r="GPJ429" s="180" t="s">
        <v>234</v>
      </c>
      <c r="GPK429" s="180" t="s">
        <v>234</v>
      </c>
      <c r="GPL429" s="180" t="s">
        <v>234</v>
      </c>
      <c r="GPM429" s="180" t="s">
        <v>234</v>
      </c>
      <c r="GPN429" s="180" t="s">
        <v>234</v>
      </c>
      <c r="GPO429" s="180" t="s">
        <v>234</v>
      </c>
      <c r="GPP429" s="180" t="s">
        <v>234</v>
      </c>
      <c r="GPQ429" s="180" t="s">
        <v>234</v>
      </c>
      <c r="GPR429" s="180" t="s">
        <v>234</v>
      </c>
      <c r="GPS429" s="180" t="s">
        <v>234</v>
      </c>
      <c r="GPT429" s="180" t="s">
        <v>234</v>
      </c>
      <c r="GPU429" s="180" t="s">
        <v>234</v>
      </c>
      <c r="GPV429" s="180" t="s">
        <v>234</v>
      </c>
      <c r="GPW429" s="180" t="s">
        <v>234</v>
      </c>
      <c r="GPX429" s="180" t="s">
        <v>234</v>
      </c>
      <c r="GPY429" s="180" t="s">
        <v>234</v>
      </c>
      <c r="GPZ429" s="180" t="s">
        <v>234</v>
      </c>
      <c r="GQA429" s="180" t="s">
        <v>234</v>
      </c>
      <c r="GQB429" s="180" t="s">
        <v>234</v>
      </c>
      <c r="GQC429" s="180" t="s">
        <v>234</v>
      </c>
      <c r="GQD429" s="180" t="s">
        <v>234</v>
      </c>
      <c r="GQE429" s="180" t="s">
        <v>234</v>
      </c>
      <c r="GQF429" s="180" t="s">
        <v>234</v>
      </c>
      <c r="GQG429" s="180" t="s">
        <v>234</v>
      </c>
      <c r="GQH429" s="180" t="s">
        <v>234</v>
      </c>
      <c r="GQI429" s="180" t="s">
        <v>234</v>
      </c>
      <c r="GQJ429" s="180" t="s">
        <v>234</v>
      </c>
      <c r="GQK429" s="180" t="s">
        <v>234</v>
      </c>
      <c r="GQL429" s="180" t="s">
        <v>234</v>
      </c>
      <c r="GQM429" s="180" t="s">
        <v>234</v>
      </c>
      <c r="GQN429" s="180" t="s">
        <v>234</v>
      </c>
      <c r="GQO429" s="180" t="s">
        <v>234</v>
      </c>
      <c r="GQP429" s="180" t="s">
        <v>234</v>
      </c>
      <c r="GQQ429" s="180" t="s">
        <v>234</v>
      </c>
      <c r="GQR429" s="180" t="s">
        <v>234</v>
      </c>
      <c r="GQS429" s="180" t="s">
        <v>234</v>
      </c>
      <c r="GQT429" s="180" t="s">
        <v>234</v>
      </c>
      <c r="GQU429" s="180" t="s">
        <v>234</v>
      </c>
      <c r="GQV429" s="180" t="s">
        <v>234</v>
      </c>
      <c r="GQW429" s="180" t="s">
        <v>234</v>
      </c>
      <c r="GQX429" s="180" t="s">
        <v>234</v>
      </c>
      <c r="GQY429" s="180" t="s">
        <v>234</v>
      </c>
      <c r="GQZ429" s="180" t="s">
        <v>234</v>
      </c>
      <c r="GRA429" s="180" t="s">
        <v>234</v>
      </c>
      <c r="GRB429" s="180" t="s">
        <v>234</v>
      </c>
      <c r="GRC429" s="180" t="s">
        <v>234</v>
      </c>
      <c r="GRD429" s="180" t="s">
        <v>234</v>
      </c>
      <c r="GRE429" s="180" t="s">
        <v>234</v>
      </c>
      <c r="GRF429" s="180" t="s">
        <v>234</v>
      </c>
      <c r="GRG429" s="180" t="s">
        <v>234</v>
      </c>
      <c r="GRH429" s="180" t="s">
        <v>234</v>
      </c>
      <c r="GRI429" s="180" t="s">
        <v>234</v>
      </c>
      <c r="GRJ429" s="180" t="s">
        <v>234</v>
      </c>
      <c r="GRK429" s="180" t="s">
        <v>234</v>
      </c>
      <c r="GRL429" s="180" t="s">
        <v>234</v>
      </c>
      <c r="GRM429" s="180" t="s">
        <v>234</v>
      </c>
      <c r="GRN429" s="180" t="s">
        <v>234</v>
      </c>
      <c r="GRO429" s="180" t="s">
        <v>234</v>
      </c>
      <c r="GRP429" s="180" t="s">
        <v>234</v>
      </c>
      <c r="GRQ429" s="180" t="s">
        <v>234</v>
      </c>
      <c r="GRR429" s="180" t="s">
        <v>234</v>
      </c>
      <c r="GRS429" s="180" t="s">
        <v>234</v>
      </c>
      <c r="GRT429" s="180" t="s">
        <v>234</v>
      </c>
      <c r="GRU429" s="180" t="s">
        <v>234</v>
      </c>
      <c r="GRV429" s="180" t="s">
        <v>234</v>
      </c>
      <c r="GRW429" s="180" t="s">
        <v>234</v>
      </c>
      <c r="GRX429" s="180" t="s">
        <v>234</v>
      </c>
      <c r="GRY429" s="180" t="s">
        <v>234</v>
      </c>
      <c r="GRZ429" s="180" t="s">
        <v>234</v>
      </c>
      <c r="GSA429" s="180" t="s">
        <v>234</v>
      </c>
      <c r="GSB429" s="180" t="s">
        <v>234</v>
      </c>
      <c r="GSC429" s="180" t="s">
        <v>234</v>
      </c>
      <c r="GSD429" s="180" t="s">
        <v>234</v>
      </c>
      <c r="GSE429" s="180" t="s">
        <v>234</v>
      </c>
      <c r="GSF429" s="180" t="s">
        <v>234</v>
      </c>
      <c r="GSG429" s="180" t="s">
        <v>234</v>
      </c>
      <c r="GSH429" s="180" t="s">
        <v>234</v>
      </c>
      <c r="GSI429" s="180" t="s">
        <v>234</v>
      </c>
      <c r="GSJ429" s="180" t="s">
        <v>234</v>
      </c>
      <c r="GSK429" s="180" t="s">
        <v>234</v>
      </c>
      <c r="GSL429" s="180" t="s">
        <v>234</v>
      </c>
      <c r="GSM429" s="180" t="s">
        <v>234</v>
      </c>
      <c r="GSN429" s="180" t="s">
        <v>234</v>
      </c>
      <c r="GSO429" s="180" t="s">
        <v>234</v>
      </c>
      <c r="GSP429" s="180" t="s">
        <v>234</v>
      </c>
      <c r="GSQ429" s="180" t="s">
        <v>234</v>
      </c>
      <c r="GSR429" s="180" t="s">
        <v>234</v>
      </c>
      <c r="GSS429" s="180" t="s">
        <v>234</v>
      </c>
      <c r="GST429" s="180" t="s">
        <v>234</v>
      </c>
      <c r="GSU429" s="180" t="s">
        <v>234</v>
      </c>
      <c r="GSV429" s="180" t="s">
        <v>234</v>
      </c>
      <c r="GSW429" s="180" t="s">
        <v>234</v>
      </c>
      <c r="GSX429" s="180" t="s">
        <v>234</v>
      </c>
      <c r="GSY429" s="180" t="s">
        <v>234</v>
      </c>
      <c r="GSZ429" s="180" t="s">
        <v>234</v>
      </c>
      <c r="GTA429" s="180" t="s">
        <v>234</v>
      </c>
      <c r="GTB429" s="180" t="s">
        <v>234</v>
      </c>
      <c r="GTC429" s="180" t="s">
        <v>234</v>
      </c>
      <c r="GTD429" s="180" t="s">
        <v>234</v>
      </c>
      <c r="GTE429" s="180" t="s">
        <v>234</v>
      </c>
      <c r="GTF429" s="180" t="s">
        <v>234</v>
      </c>
      <c r="GTG429" s="180" t="s">
        <v>234</v>
      </c>
      <c r="GTH429" s="180" t="s">
        <v>234</v>
      </c>
      <c r="GTI429" s="180" t="s">
        <v>234</v>
      </c>
      <c r="GTJ429" s="180" t="s">
        <v>234</v>
      </c>
      <c r="GTK429" s="180" t="s">
        <v>234</v>
      </c>
      <c r="GTL429" s="180" t="s">
        <v>234</v>
      </c>
      <c r="GTM429" s="180" t="s">
        <v>234</v>
      </c>
      <c r="GTN429" s="180" t="s">
        <v>234</v>
      </c>
      <c r="GTO429" s="180" t="s">
        <v>234</v>
      </c>
      <c r="GTP429" s="180" t="s">
        <v>234</v>
      </c>
      <c r="GTQ429" s="180" t="s">
        <v>234</v>
      </c>
      <c r="GTR429" s="180" t="s">
        <v>234</v>
      </c>
      <c r="GTS429" s="180" t="s">
        <v>234</v>
      </c>
      <c r="GTT429" s="180" t="s">
        <v>234</v>
      </c>
      <c r="GTU429" s="180" t="s">
        <v>234</v>
      </c>
      <c r="GTV429" s="180" t="s">
        <v>234</v>
      </c>
      <c r="GTW429" s="180" t="s">
        <v>234</v>
      </c>
      <c r="GTX429" s="180" t="s">
        <v>234</v>
      </c>
      <c r="GTY429" s="180" t="s">
        <v>234</v>
      </c>
      <c r="GTZ429" s="180" t="s">
        <v>234</v>
      </c>
      <c r="GUA429" s="180" t="s">
        <v>234</v>
      </c>
      <c r="GUB429" s="180" t="s">
        <v>234</v>
      </c>
      <c r="GUC429" s="180" t="s">
        <v>234</v>
      </c>
      <c r="GUD429" s="180" t="s">
        <v>234</v>
      </c>
      <c r="GUE429" s="180" t="s">
        <v>234</v>
      </c>
      <c r="GUF429" s="180" t="s">
        <v>234</v>
      </c>
      <c r="GUG429" s="180" t="s">
        <v>234</v>
      </c>
      <c r="GUH429" s="180" t="s">
        <v>234</v>
      </c>
      <c r="GUI429" s="180" t="s">
        <v>234</v>
      </c>
      <c r="GUJ429" s="180" t="s">
        <v>234</v>
      </c>
      <c r="GUK429" s="180" t="s">
        <v>234</v>
      </c>
      <c r="GUL429" s="180" t="s">
        <v>234</v>
      </c>
      <c r="GUM429" s="180" t="s">
        <v>234</v>
      </c>
      <c r="GUN429" s="180" t="s">
        <v>234</v>
      </c>
      <c r="GUO429" s="180" t="s">
        <v>234</v>
      </c>
      <c r="GUP429" s="180" t="s">
        <v>234</v>
      </c>
      <c r="GUQ429" s="180" t="s">
        <v>234</v>
      </c>
      <c r="GUR429" s="180" t="s">
        <v>234</v>
      </c>
      <c r="GUS429" s="180" t="s">
        <v>234</v>
      </c>
      <c r="GUT429" s="180" t="s">
        <v>234</v>
      </c>
      <c r="GUU429" s="180" t="s">
        <v>234</v>
      </c>
      <c r="GUV429" s="180" t="s">
        <v>234</v>
      </c>
      <c r="GUW429" s="180" t="s">
        <v>234</v>
      </c>
      <c r="GUX429" s="180" t="s">
        <v>234</v>
      </c>
      <c r="GUY429" s="180" t="s">
        <v>234</v>
      </c>
      <c r="GUZ429" s="180" t="s">
        <v>234</v>
      </c>
      <c r="GVA429" s="180" t="s">
        <v>234</v>
      </c>
      <c r="GVB429" s="180" t="s">
        <v>234</v>
      </c>
      <c r="GVC429" s="180" t="s">
        <v>234</v>
      </c>
      <c r="GVD429" s="180" t="s">
        <v>234</v>
      </c>
      <c r="GVE429" s="180" t="s">
        <v>234</v>
      </c>
      <c r="GVF429" s="180" t="s">
        <v>234</v>
      </c>
      <c r="GVG429" s="180" t="s">
        <v>234</v>
      </c>
      <c r="GVH429" s="180" t="s">
        <v>234</v>
      </c>
      <c r="GVI429" s="180" t="s">
        <v>234</v>
      </c>
      <c r="GVJ429" s="180" t="s">
        <v>234</v>
      </c>
      <c r="GVK429" s="180" t="s">
        <v>234</v>
      </c>
      <c r="GVL429" s="180" t="s">
        <v>234</v>
      </c>
      <c r="GVM429" s="180" t="s">
        <v>234</v>
      </c>
      <c r="GVN429" s="180" t="s">
        <v>234</v>
      </c>
      <c r="GVO429" s="180" t="s">
        <v>234</v>
      </c>
      <c r="GVP429" s="180" t="s">
        <v>234</v>
      </c>
      <c r="GVQ429" s="180" t="s">
        <v>234</v>
      </c>
      <c r="GVR429" s="180" t="s">
        <v>234</v>
      </c>
      <c r="GVS429" s="180" t="s">
        <v>234</v>
      </c>
      <c r="GVT429" s="180" t="s">
        <v>234</v>
      </c>
      <c r="GVU429" s="180" t="s">
        <v>234</v>
      </c>
      <c r="GVV429" s="180" t="s">
        <v>234</v>
      </c>
      <c r="GVW429" s="180" t="s">
        <v>234</v>
      </c>
      <c r="GVX429" s="180" t="s">
        <v>234</v>
      </c>
      <c r="GVY429" s="180" t="s">
        <v>234</v>
      </c>
      <c r="GVZ429" s="180" t="s">
        <v>234</v>
      </c>
      <c r="GWA429" s="180" t="s">
        <v>234</v>
      </c>
      <c r="GWB429" s="180" t="s">
        <v>234</v>
      </c>
      <c r="GWC429" s="180" t="s">
        <v>234</v>
      </c>
      <c r="GWD429" s="180" t="s">
        <v>234</v>
      </c>
      <c r="GWE429" s="180" t="s">
        <v>234</v>
      </c>
      <c r="GWF429" s="180" t="s">
        <v>234</v>
      </c>
      <c r="GWG429" s="180" t="s">
        <v>234</v>
      </c>
      <c r="GWH429" s="180" t="s">
        <v>234</v>
      </c>
      <c r="GWI429" s="180" t="s">
        <v>234</v>
      </c>
      <c r="GWJ429" s="180" t="s">
        <v>234</v>
      </c>
      <c r="GWK429" s="180" t="s">
        <v>234</v>
      </c>
      <c r="GWL429" s="180" t="s">
        <v>234</v>
      </c>
      <c r="GWM429" s="180" t="s">
        <v>234</v>
      </c>
      <c r="GWN429" s="180" t="s">
        <v>234</v>
      </c>
      <c r="GWO429" s="180" t="s">
        <v>234</v>
      </c>
      <c r="GWP429" s="180" t="s">
        <v>234</v>
      </c>
      <c r="GWQ429" s="180" t="s">
        <v>234</v>
      </c>
      <c r="GWR429" s="180" t="s">
        <v>234</v>
      </c>
      <c r="GWS429" s="180" t="s">
        <v>234</v>
      </c>
      <c r="GWT429" s="180" t="s">
        <v>234</v>
      </c>
      <c r="GWU429" s="180" t="s">
        <v>234</v>
      </c>
      <c r="GWV429" s="180" t="s">
        <v>234</v>
      </c>
      <c r="GWW429" s="180" t="s">
        <v>234</v>
      </c>
      <c r="GWX429" s="180" t="s">
        <v>234</v>
      </c>
      <c r="GWY429" s="180" t="s">
        <v>234</v>
      </c>
      <c r="GWZ429" s="180" t="s">
        <v>234</v>
      </c>
      <c r="GXA429" s="180" t="s">
        <v>234</v>
      </c>
      <c r="GXB429" s="180" t="s">
        <v>234</v>
      </c>
      <c r="GXC429" s="180" t="s">
        <v>234</v>
      </c>
      <c r="GXD429" s="180" t="s">
        <v>234</v>
      </c>
      <c r="GXE429" s="180" t="s">
        <v>234</v>
      </c>
      <c r="GXF429" s="180" t="s">
        <v>234</v>
      </c>
      <c r="GXG429" s="180" t="s">
        <v>234</v>
      </c>
      <c r="GXH429" s="180" t="s">
        <v>234</v>
      </c>
      <c r="GXI429" s="180" t="s">
        <v>234</v>
      </c>
      <c r="GXJ429" s="180" t="s">
        <v>234</v>
      </c>
      <c r="GXK429" s="180" t="s">
        <v>234</v>
      </c>
      <c r="GXL429" s="180" t="s">
        <v>234</v>
      </c>
      <c r="GXM429" s="180" t="s">
        <v>234</v>
      </c>
      <c r="GXN429" s="180" t="s">
        <v>234</v>
      </c>
      <c r="GXO429" s="180" t="s">
        <v>234</v>
      </c>
      <c r="GXP429" s="180" t="s">
        <v>234</v>
      </c>
      <c r="GXQ429" s="180" t="s">
        <v>234</v>
      </c>
      <c r="GXR429" s="180" t="s">
        <v>234</v>
      </c>
      <c r="GXS429" s="180" t="s">
        <v>234</v>
      </c>
      <c r="GXT429" s="180" t="s">
        <v>234</v>
      </c>
      <c r="GXU429" s="180" t="s">
        <v>234</v>
      </c>
      <c r="GXV429" s="180" t="s">
        <v>234</v>
      </c>
      <c r="GXW429" s="180" t="s">
        <v>234</v>
      </c>
      <c r="GXX429" s="180" t="s">
        <v>234</v>
      </c>
      <c r="GXY429" s="180" t="s">
        <v>234</v>
      </c>
      <c r="GXZ429" s="180" t="s">
        <v>234</v>
      </c>
      <c r="GYA429" s="180" t="s">
        <v>234</v>
      </c>
      <c r="GYB429" s="180" t="s">
        <v>234</v>
      </c>
      <c r="GYC429" s="180" t="s">
        <v>234</v>
      </c>
      <c r="GYD429" s="180" t="s">
        <v>234</v>
      </c>
      <c r="GYE429" s="180" t="s">
        <v>234</v>
      </c>
      <c r="GYF429" s="180" t="s">
        <v>234</v>
      </c>
      <c r="GYG429" s="180" t="s">
        <v>234</v>
      </c>
      <c r="GYH429" s="180" t="s">
        <v>234</v>
      </c>
      <c r="GYI429" s="180" t="s">
        <v>234</v>
      </c>
      <c r="GYJ429" s="180" t="s">
        <v>234</v>
      </c>
      <c r="GYK429" s="180" t="s">
        <v>234</v>
      </c>
      <c r="GYL429" s="180" t="s">
        <v>234</v>
      </c>
      <c r="GYM429" s="180" t="s">
        <v>234</v>
      </c>
      <c r="GYN429" s="180" t="s">
        <v>234</v>
      </c>
      <c r="GYO429" s="180" t="s">
        <v>234</v>
      </c>
      <c r="GYP429" s="180" t="s">
        <v>234</v>
      </c>
      <c r="GYQ429" s="180" t="s">
        <v>234</v>
      </c>
      <c r="GYR429" s="180" t="s">
        <v>234</v>
      </c>
      <c r="GYS429" s="180" t="s">
        <v>234</v>
      </c>
      <c r="GYT429" s="180" t="s">
        <v>234</v>
      </c>
      <c r="GYU429" s="180" t="s">
        <v>234</v>
      </c>
      <c r="GYV429" s="180" t="s">
        <v>234</v>
      </c>
      <c r="GYW429" s="180" t="s">
        <v>234</v>
      </c>
      <c r="GYX429" s="180" t="s">
        <v>234</v>
      </c>
      <c r="GYY429" s="180" t="s">
        <v>234</v>
      </c>
      <c r="GYZ429" s="180" t="s">
        <v>234</v>
      </c>
      <c r="GZA429" s="180" t="s">
        <v>234</v>
      </c>
      <c r="GZB429" s="180" t="s">
        <v>234</v>
      </c>
      <c r="GZC429" s="180" t="s">
        <v>234</v>
      </c>
      <c r="GZD429" s="180" t="s">
        <v>234</v>
      </c>
      <c r="GZE429" s="180" t="s">
        <v>234</v>
      </c>
      <c r="GZF429" s="180" t="s">
        <v>234</v>
      </c>
      <c r="GZG429" s="180" t="s">
        <v>234</v>
      </c>
      <c r="GZH429" s="180" t="s">
        <v>234</v>
      </c>
      <c r="GZI429" s="180" t="s">
        <v>234</v>
      </c>
      <c r="GZJ429" s="180" t="s">
        <v>234</v>
      </c>
      <c r="GZK429" s="180" t="s">
        <v>234</v>
      </c>
      <c r="GZL429" s="180" t="s">
        <v>234</v>
      </c>
      <c r="GZM429" s="180" t="s">
        <v>234</v>
      </c>
      <c r="GZN429" s="180" t="s">
        <v>234</v>
      </c>
      <c r="GZO429" s="180" t="s">
        <v>234</v>
      </c>
      <c r="GZP429" s="180" t="s">
        <v>234</v>
      </c>
      <c r="GZQ429" s="180" t="s">
        <v>234</v>
      </c>
      <c r="GZR429" s="180" t="s">
        <v>234</v>
      </c>
      <c r="GZS429" s="180" t="s">
        <v>234</v>
      </c>
      <c r="GZT429" s="180" t="s">
        <v>234</v>
      </c>
      <c r="GZU429" s="180" t="s">
        <v>234</v>
      </c>
      <c r="GZV429" s="180" t="s">
        <v>234</v>
      </c>
      <c r="GZW429" s="180" t="s">
        <v>234</v>
      </c>
      <c r="GZX429" s="180" t="s">
        <v>234</v>
      </c>
      <c r="GZY429" s="180" t="s">
        <v>234</v>
      </c>
      <c r="GZZ429" s="180" t="s">
        <v>234</v>
      </c>
      <c r="HAA429" s="180" t="s">
        <v>234</v>
      </c>
      <c r="HAB429" s="180" t="s">
        <v>234</v>
      </c>
      <c r="HAC429" s="180" t="s">
        <v>234</v>
      </c>
      <c r="HAD429" s="180" t="s">
        <v>234</v>
      </c>
      <c r="HAE429" s="180" t="s">
        <v>234</v>
      </c>
      <c r="HAF429" s="180" t="s">
        <v>234</v>
      </c>
      <c r="HAG429" s="180" t="s">
        <v>234</v>
      </c>
      <c r="HAH429" s="180" t="s">
        <v>234</v>
      </c>
      <c r="HAI429" s="180" t="s">
        <v>234</v>
      </c>
      <c r="HAJ429" s="180" t="s">
        <v>234</v>
      </c>
      <c r="HAK429" s="180" t="s">
        <v>234</v>
      </c>
      <c r="HAL429" s="180" t="s">
        <v>234</v>
      </c>
      <c r="HAM429" s="180" t="s">
        <v>234</v>
      </c>
      <c r="HAN429" s="180" t="s">
        <v>234</v>
      </c>
      <c r="HAO429" s="180" t="s">
        <v>234</v>
      </c>
      <c r="HAP429" s="180" t="s">
        <v>234</v>
      </c>
      <c r="HAQ429" s="180" t="s">
        <v>234</v>
      </c>
      <c r="HAR429" s="180" t="s">
        <v>234</v>
      </c>
      <c r="HAS429" s="180" t="s">
        <v>234</v>
      </c>
      <c r="HAT429" s="180" t="s">
        <v>234</v>
      </c>
      <c r="HAU429" s="180" t="s">
        <v>234</v>
      </c>
      <c r="HAV429" s="180" t="s">
        <v>234</v>
      </c>
      <c r="HAW429" s="180" t="s">
        <v>234</v>
      </c>
      <c r="HAX429" s="180" t="s">
        <v>234</v>
      </c>
      <c r="HAY429" s="180" t="s">
        <v>234</v>
      </c>
      <c r="HAZ429" s="180" t="s">
        <v>234</v>
      </c>
      <c r="HBA429" s="180" t="s">
        <v>234</v>
      </c>
      <c r="HBB429" s="180" t="s">
        <v>234</v>
      </c>
      <c r="HBC429" s="180" t="s">
        <v>234</v>
      </c>
      <c r="HBD429" s="180" t="s">
        <v>234</v>
      </c>
      <c r="HBE429" s="180" t="s">
        <v>234</v>
      </c>
      <c r="HBF429" s="180" t="s">
        <v>234</v>
      </c>
      <c r="HBG429" s="180" t="s">
        <v>234</v>
      </c>
      <c r="HBH429" s="180" t="s">
        <v>234</v>
      </c>
      <c r="HBI429" s="180" t="s">
        <v>234</v>
      </c>
      <c r="HBJ429" s="180" t="s">
        <v>234</v>
      </c>
      <c r="HBK429" s="180" t="s">
        <v>234</v>
      </c>
      <c r="HBL429" s="180" t="s">
        <v>234</v>
      </c>
      <c r="HBM429" s="180" t="s">
        <v>234</v>
      </c>
      <c r="HBN429" s="180" t="s">
        <v>234</v>
      </c>
      <c r="HBO429" s="180" t="s">
        <v>234</v>
      </c>
      <c r="HBP429" s="180" t="s">
        <v>234</v>
      </c>
      <c r="HBQ429" s="180" t="s">
        <v>234</v>
      </c>
      <c r="HBR429" s="180" t="s">
        <v>234</v>
      </c>
      <c r="HBS429" s="180" t="s">
        <v>234</v>
      </c>
      <c r="HBT429" s="180" t="s">
        <v>234</v>
      </c>
      <c r="HBU429" s="180" t="s">
        <v>234</v>
      </c>
      <c r="HBV429" s="180" t="s">
        <v>234</v>
      </c>
      <c r="HBW429" s="180" t="s">
        <v>234</v>
      </c>
      <c r="HBX429" s="180" t="s">
        <v>234</v>
      </c>
      <c r="HBY429" s="180" t="s">
        <v>234</v>
      </c>
      <c r="HBZ429" s="180" t="s">
        <v>234</v>
      </c>
      <c r="HCA429" s="180" t="s">
        <v>234</v>
      </c>
      <c r="HCB429" s="180" t="s">
        <v>234</v>
      </c>
      <c r="HCC429" s="180" t="s">
        <v>234</v>
      </c>
      <c r="HCD429" s="180" t="s">
        <v>234</v>
      </c>
      <c r="HCE429" s="180" t="s">
        <v>234</v>
      </c>
      <c r="HCF429" s="180" t="s">
        <v>234</v>
      </c>
      <c r="HCG429" s="180" t="s">
        <v>234</v>
      </c>
      <c r="HCH429" s="180" t="s">
        <v>234</v>
      </c>
      <c r="HCI429" s="180" t="s">
        <v>234</v>
      </c>
      <c r="HCJ429" s="180" t="s">
        <v>234</v>
      </c>
      <c r="HCK429" s="180" t="s">
        <v>234</v>
      </c>
      <c r="HCL429" s="180" t="s">
        <v>234</v>
      </c>
      <c r="HCM429" s="180" t="s">
        <v>234</v>
      </c>
      <c r="HCN429" s="180" t="s">
        <v>234</v>
      </c>
      <c r="HCO429" s="180" t="s">
        <v>234</v>
      </c>
      <c r="HCP429" s="180" t="s">
        <v>234</v>
      </c>
      <c r="HCQ429" s="180" t="s">
        <v>234</v>
      </c>
      <c r="HCR429" s="180" t="s">
        <v>234</v>
      </c>
      <c r="HCS429" s="180" t="s">
        <v>234</v>
      </c>
      <c r="HCT429" s="180" t="s">
        <v>234</v>
      </c>
      <c r="HCU429" s="180" t="s">
        <v>234</v>
      </c>
      <c r="HCV429" s="180" t="s">
        <v>234</v>
      </c>
      <c r="HCW429" s="180" t="s">
        <v>234</v>
      </c>
      <c r="HCX429" s="180" t="s">
        <v>234</v>
      </c>
      <c r="HCY429" s="180" t="s">
        <v>234</v>
      </c>
      <c r="HCZ429" s="180" t="s">
        <v>234</v>
      </c>
      <c r="HDA429" s="180" t="s">
        <v>234</v>
      </c>
      <c r="HDB429" s="180" t="s">
        <v>234</v>
      </c>
      <c r="HDC429" s="180" t="s">
        <v>234</v>
      </c>
      <c r="HDD429" s="180" t="s">
        <v>234</v>
      </c>
      <c r="HDE429" s="180" t="s">
        <v>234</v>
      </c>
      <c r="HDF429" s="180" t="s">
        <v>234</v>
      </c>
      <c r="HDG429" s="180" t="s">
        <v>234</v>
      </c>
      <c r="HDH429" s="180" t="s">
        <v>234</v>
      </c>
      <c r="HDI429" s="180" t="s">
        <v>234</v>
      </c>
      <c r="HDJ429" s="180" t="s">
        <v>234</v>
      </c>
      <c r="HDK429" s="180" t="s">
        <v>234</v>
      </c>
      <c r="HDL429" s="180" t="s">
        <v>234</v>
      </c>
      <c r="HDM429" s="180" t="s">
        <v>234</v>
      </c>
      <c r="HDN429" s="180" t="s">
        <v>234</v>
      </c>
      <c r="HDO429" s="180" t="s">
        <v>234</v>
      </c>
      <c r="HDP429" s="180" t="s">
        <v>234</v>
      </c>
      <c r="HDQ429" s="180" t="s">
        <v>234</v>
      </c>
      <c r="HDR429" s="180" t="s">
        <v>234</v>
      </c>
      <c r="HDS429" s="180" t="s">
        <v>234</v>
      </c>
      <c r="HDT429" s="180" t="s">
        <v>234</v>
      </c>
      <c r="HDU429" s="180" t="s">
        <v>234</v>
      </c>
      <c r="HDV429" s="180" t="s">
        <v>234</v>
      </c>
      <c r="HDW429" s="180" t="s">
        <v>234</v>
      </c>
      <c r="HDX429" s="180" t="s">
        <v>234</v>
      </c>
      <c r="HDY429" s="180" t="s">
        <v>234</v>
      </c>
      <c r="HDZ429" s="180" t="s">
        <v>234</v>
      </c>
      <c r="HEA429" s="180" t="s">
        <v>234</v>
      </c>
      <c r="HEB429" s="180" t="s">
        <v>234</v>
      </c>
      <c r="HEC429" s="180" t="s">
        <v>234</v>
      </c>
      <c r="HED429" s="180" t="s">
        <v>234</v>
      </c>
      <c r="HEE429" s="180" t="s">
        <v>234</v>
      </c>
      <c r="HEF429" s="180" t="s">
        <v>234</v>
      </c>
      <c r="HEG429" s="180" t="s">
        <v>234</v>
      </c>
      <c r="HEH429" s="180" t="s">
        <v>234</v>
      </c>
      <c r="HEI429" s="180" t="s">
        <v>234</v>
      </c>
      <c r="HEJ429" s="180" t="s">
        <v>234</v>
      </c>
      <c r="HEK429" s="180" t="s">
        <v>234</v>
      </c>
      <c r="HEL429" s="180" t="s">
        <v>234</v>
      </c>
      <c r="HEM429" s="180" t="s">
        <v>234</v>
      </c>
      <c r="HEN429" s="180" t="s">
        <v>234</v>
      </c>
      <c r="HEO429" s="180" t="s">
        <v>234</v>
      </c>
      <c r="HEP429" s="180" t="s">
        <v>234</v>
      </c>
      <c r="HEQ429" s="180" t="s">
        <v>234</v>
      </c>
      <c r="HER429" s="180" t="s">
        <v>234</v>
      </c>
      <c r="HES429" s="180" t="s">
        <v>234</v>
      </c>
      <c r="HET429" s="180" t="s">
        <v>234</v>
      </c>
      <c r="HEU429" s="180" t="s">
        <v>234</v>
      </c>
      <c r="HEV429" s="180" t="s">
        <v>234</v>
      </c>
      <c r="HEW429" s="180" t="s">
        <v>234</v>
      </c>
      <c r="HEX429" s="180" t="s">
        <v>234</v>
      </c>
      <c r="HEY429" s="180" t="s">
        <v>234</v>
      </c>
      <c r="HEZ429" s="180" t="s">
        <v>234</v>
      </c>
      <c r="HFA429" s="180" t="s">
        <v>234</v>
      </c>
      <c r="HFB429" s="180" t="s">
        <v>234</v>
      </c>
      <c r="HFC429" s="180" t="s">
        <v>234</v>
      </c>
      <c r="HFD429" s="180" t="s">
        <v>234</v>
      </c>
      <c r="HFE429" s="180" t="s">
        <v>234</v>
      </c>
      <c r="HFF429" s="180" t="s">
        <v>234</v>
      </c>
      <c r="HFG429" s="180" t="s">
        <v>234</v>
      </c>
      <c r="HFH429" s="180" t="s">
        <v>234</v>
      </c>
      <c r="HFI429" s="180" t="s">
        <v>234</v>
      </c>
      <c r="HFJ429" s="180" t="s">
        <v>234</v>
      </c>
      <c r="HFK429" s="180" t="s">
        <v>234</v>
      </c>
      <c r="HFL429" s="180" t="s">
        <v>234</v>
      </c>
      <c r="HFM429" s="180" t="s">
        <v>234</v>
      </c>
      <c r="HFN429" s="180" t="s">
        <v>234</v>
      </c>
      <c r="HFO429" s="180" t="s">
        <v>234</v>
      </c>
      <c r="HFP429" s="180" t="s">
        <v>234</v>
      </c>
      <c r="HFQ429" s="180" t="s">
        <v>234</v>
      </c>
      <c r="HFR429" s="180" t="s">
        <v>234</v>
      </c>
      <c r="HFS429" s="180" t="s">
        <v>234</v>
      </c>
      <c r="HFT429" s="180" t="s">
        <v>234</v>
      </c>
      <c r="HFU429" s="180" t="s">
        <v>234</v>
      </c>
      <c r="HFV429" s="180" t="s">
        <v>234</v>
      </c>
      <c r="HFW429" s="180" t="s">
        <v>234</v>
      </c>
      <c r="HFX429" s="180" t="s">
        <v>234</v>
      </c>
      <c r="HFY429" s="180" t="s">
        <v>234</v>
      </c>
      <c r="HFZ429" s="180" t="s">
        <v>234</v>
      </c>
      <c r="HGA429" s="180" t="s">
        <v>234</v>
      </c>
      <c r="HGB429" s="180" t="s">
        <v>234</v>
      </c>
      <c r="HGC429" s="180" t="s">
        <v>234</v>
      </c>
      <c r="HGD429" s="180" t="s">
        <v>234</v>
      </c>
      <c r="HGE429" s="180" t="s">
        <v>234</v>
      </c>
      <c r="HGF429" s="180" t="s">
        <v>234</v>
      </c>
      <c r="HGG429" s="180" t="s">
        <v>234</v>
      </c>
      <c r="HGH429" s="180" t="s">
        <v>234</v>
      </c>
      <c r="HGI429" s="180" t="s">
        <v>234</v>
      </c>
      <c r="HGJ429" s="180" t="s">
        <v>234</v>
      </c>
      <c r="HGK429" s="180" t="s">
        <v>234</v>
      </c>
      <c r="HGL429" s="180" t="s">
        <v>234</v>
      </c>
      <c r="HGM429" s="180" t="s">
        <v>234</v>
      </c>
      <c r="HGN429" s="180" t="s">
        <v>234</v>
      </c>
      <c r="HGO429" s="180" t="s">
        <v>234</v>
      </c>
      <c r="HGP429" s="180" t="s">
        <v>234</v>
      </c>
      <c r="HGQ429" s="180" t="s">
        <v>234</v>
      </c>
      <c r="HGR429" s="180" t="s">
        <v>234</v>
      </c>
      <c r="HGS429" s="180" t="s">
        <v>234</v>
      </c>
      <c r="HGT429" s="180" t="s">
        <v>234</v>
      </c>
      <c r="HGU429" s="180" t="s">
        <v>234</v>
      </c>
      <c r="HGV429" s="180" t="s">
        <v>234</v>
      </c>
      <c r="HGW429" s="180" t="s">
        <v>234</v>
      </c>
      <c r="HGX429" s="180" t="s">
        <v>234</v>
      </c>
      <c r="HGY429" s="180" t="s">
        <v>234</v>
      </c>
      <c r="HGZ429" s="180" t="s">
        <v>234</v>
      </c>
      <c r="HHA429" s="180" t="s">
        <v>234</v>
      </c>
      <c r="HHB429" s="180" t="s">
        <v>234</v>
      </c>
      <c r="HHC429" s="180" t="s">
        <v>234</v>
      </c>
      <c r="HHD429" s="180" t="s">
        <v>234</v>
      </c>
      <c r="HHE429" s="180" t="s">
        <v>234</v>
      </c>
      <c r="HHF429" s="180" t="s">
        <v>234</v>
      </c>
      <c r="HHG429" s="180" t="s">
        <v>234</v>
      </c>
      <c r="HHH429" s="180" t="s">
        <v>234</v>
      </c>
      <c r="HHI429" s="180" t="s">
        <v>234</v>
      </c>
      <c r="HHJ429" s="180" t="s">
        <v>234</v>
      </c>
      <c r="HHK429" s="180" t="s">
        <v>234</v>
      </c>
      <c r="HHL429" s="180" t="s">
        <v>234</v>
      </c>
      <c r="HHM429" s="180" t="s">
        <v>234</v>
      </c>
      <c r="HHN429" s="180" t="s">
        <v>234</v>
      </c>
      <c r="HHO429" s="180" t="s">
        <v>234</v>
      </c>
      <c r="HHP429" s="180" t="s">
        <v>234</v>
      </c>
      <c r="HHQ429" s="180" t="s">
        <v>234</v>
      </c>
      <c r="HHR429" s="180" t="s">
        <v>234</v>
      </c>
      <c r="HHS429" s="180" t="s">
        <v>234</v>
      </c>
      <c r="HHT429" s="180" t="s">
        <v>234</v>
      </c>
      <c r="HHU429" s="180" t="s">
        <v>234</v>
      </c>
      <c r="HHV429" s="180" t="s">
        <v>234</v>
      </c>
      <c r="HHW429" s="180" t="s">
        <v>234</v>
      </c>
      <c r="HHX429" s="180" t="s">
        <v>234</v>
      </c>
      <c r="HHY429" s="180" t="s">
        <v>234</v>
      </c>
      <c r="HHZ429" s="180" t="s">
        <v>234</v>
      </c>
      <c r="HIA429" s="180" t="s">
        <v>234</v>
      </c>
      <c r="HIB429" s="180" t="s">
        <v>234</v>
      </c>
      <c r="HIC429" s="180" t="s">
        <v>234</v>
      </c>
      <c r="HID429" s="180" t="s">
        <v>234</v>
      </c>
      <c r="HIE429" s="180" t="s">
        <v>234</v>
      </c>
      <c r="HIF429" s="180" t="s">
        <v>234</v>
      </c>
      <c r="HIG429" s="180" t="s">
        <v>234</v>
      </c>
      <c r="HIH429" s="180" t="s">
        <v>234</v>
      </c>
      <c r="HII429" s="180" t="s">
        <v>234</v>
      </c>
      <c r="HIJ429" s="180" t="s">
        <v>234</v>
      </c>
      <c r="HIK429" s="180" t="s">
        <v>234</v>
      </c>
      <c r="HIL429" s="180" t="s">
        <v>234</v>
      </c>
      <c r="HIM429" s="180" t="s">
        <v>234</v>
      </c>
      <c r="HIN429" s="180" t="s">
        <v>234</v>
      </c>
      <c r="HIO429" s="180" t="s">
        <v>234</v>
      </c>
      <c r="HIP429" s="180" t="s">
        <v>234</v>
      </c>
      <c r="HIQ429" s="180" t="s">
        <v>234</v>
      </c>
      <c r="HIR429" s="180" t="s">
        <v>234</v>
      </c>
      <c r="HIS429" s="180" t="s">
        <v>234</v>
      </c>
      <c r="HIT429" s="180" t="s">
        <v>234</v>
      </c>
      <c r="HIU429" s="180" t="s">
        <v>234</v>
      </c>
      <c r="HIV429" s="180" t="s">
        <v>234</v>
      </c>
      <c r="HIW429" s="180" t="s">
        <v>234</v>
      </c>
      <c r="HIX429" s="180" t="s">
        <v>234</v>
      </c>
      <c r="HIY429" s="180" t="s">
        <v>234</v>
      </c>
      <c r="HIZ429" s="180" t="s">
        <v>234</v>
      </c>
      <c r="HJA429" s="180" t="s">
        <v>234</v>
      </c>
      <c r="HJB429" s="180" t="s">
        <v>234</v>
      </c>
      <c r="HJC429" s="180" t="s">
        <v>234</v>
      </c>
      <c r="HJD429" s="180" t="s">
        <v>234</v>
      </c>
      <c r="HJE429" s="180" t="s">
        <v>234</v>
      </c>
      <c r="HJF429" s="180" t="s">
        <v>234</v>
      </c>
      <c r="HJG429" s="180" t="s">
        <v>234</v>
      </c>
      <c r="HJH429" s="180" t="s">
        <v>234</v>
      </c>
      <c r="HJI429" s="180" t="s">
        <v>234</v>
      </c>
      <c r="HJJ429" s="180" t="s">
        <v>234</v>
      </c>
      <c r="HJK429" s="180" t="s">
        <v>234</v>
      </c>
      <c r="HJL429" s="180" t="s">
        <v>234</v>
      </c>
      <c r="HJM429" s="180" t="s">
        <v>234</v>
      </c>
      <c r="HJN429" s="180" t="s">
        <v>234</v>
      </c>
      <c r="HJO429" s="180" t="s">
        <v>234</v>
      </c>
      <c r="HJP429" s="180" t="s">
        <v>234</v>
      </c>
      <c r="HJQ429" s="180" t="s">
        <v>234</v>
      </c>
      <c r="HJR429" s="180" t="s">
        <v>234</v>
      </c>
      <c r="HJS429" s="180" t="s">
        <v>234</v>
      </c>
      <c r="HJT429" s="180" t="s">
        <v>234</v>
      </c>
      <c r="HJU429" s="180" t="s">
        <v>234</v>
      </c>
      <c r="HJV429" s="180" t="s">
        <v>234</v>
      </c>
      <c r="HJW429" s="180" t="s">
        <v>234</v>
      </c>
      <c r="HJX429" s="180" t="s">
        <v>234</v>
      </c>
      <c r="HJY429" s="180" t="s">
        <v>234</v>
      </c>
      <c r="HJZ429" s="180" t="s">
        <v>234</v>
      </c>
      <c r="HKA429" s="180" t="s">
        <v>234</v>
      </c>
      <c r="HKB429" s="180" t="s">
        <v>234</v>
      </c>
      <c r="HKC429" s="180" t="s">
        <v>234</v>
      </c>
      <c r="HKD429" s="180" t="s">
        <v>234</v>
      </c>
      <c r="HKE429" s="180" t="s">
        <v>234</v>
      </c>
      <c r="HKF429" s="180" t="s">
        <v>234</v>
      </c>
      <c r="HKG429" s="180" t="s">
        <v>234</v>
      </c>
      <c r="HKH429" s="180" t="s">
        <v>234</v>
      </c>
      <c r="HKI429" s="180" t="s">
        <v>234</v>
      </c>
      <c r="HKJ429" s="180" t="s">
        <v>234</v>
      </c>
      <c r="HKK429" s="180" t="s">
        <v>234</v>
      </c>
      <c r="HKL429" s="180" t="s">
        <v>234</v>
      </c>
      <c r="HKM429" s="180" t="s">
        <v>234</v>
      </c>
      <c r="HKN429" s="180" t="s">
        <v>234</v>
      </c>
      <c r="HKO429" s="180" t="s">
        <v>234</v>
      </c>
      <c r="HKP429" s="180" t="s">
        <v>234</v>
      </c>
      <c r="HKQ429" s="180" t="s">
        <v>234</v>
      </c>
      <c r="HKR429" s="180" t="s">
        <v>234</v>
      </c>
      <c r="HKS429" s="180" t="s">
        <v>234</v>
      </c>
      <c r="HKT429" s="180" t="s">
        <v>234</v>
      </c>
      <c r="HKU429" s="180" t="s">
        <v>234</v>
      </c>
      <c r="HKV429" s="180" t="s">
        <v>234</v>
      </c>
      <c r="HKW429" s="180" t="s">
        <v>234</v>
      </c>
      <c r="HKX429" s="180" t="s">
        <v>234</v>
      </c>
      <c r="HKY429" s="180" t="s">
        <v>234</v>
      </c>
      <c r="HKZ429" s="180" t="s">
        <v>234</v>
      </c>
      <c r="HLA429" s="180" t="s">
        <v>234</v>
      </c>
      <c r="HLB429" s="180" t="s">
        <v>234</v>
      </c>
      <c r="HLC429" s="180" t="s">
        <v>234</v>
      </c>
      <c r="HLD429" s="180" t="s">
        <v>234</v>
      </c>
      <c r="HLE429" s="180" t="s">
        <v>234</v>
      </c>
      <c r="HLF429" s="180" t="s">
        <v>234</v>
      </c>
      <c r="HLG429" s="180" t="s">
        <v>234</v>
      </c>
      <c r="HLH429" s="180" t="s">
        <v>234</v>
      </c>
      <c r="HLI429" s="180" t="s">
        <v>234</v>
      </c>
      <c r="HLJ429" s="180" t="s">
        <v>234</v>
      </c>
      <c r="HLK429" s="180" t="s">
        <v>234</v>
      </c>
      <c r="HLL429" s="180" t="s">
        <v>234</v>
      </c>
      <c r="HLM429" s="180" t="s">
        <v>234</v>
      </c>
      <c r="HLN429" s="180" t="s">
        <v>234</v>
      </c>
      <c r="HLO429" s="180" t="s">
        <v>234</v>
      </c>
      <c r="HLP429" s="180" t="s">
        <v>234</v>
      </c>
      <c r="HLQ429" s="180" t="s">
        <v>234</v>
      </c>
      <c r="HLR429" s="180" t="s">
        <v>234</v>
      </c>
      <c r="HLS429" s="180" t="s">
        <v>234</v>
      </c>
      <c r="HLT429" s="180" t="s">
        <v>234</v>
      </c>
      <c r="HLU429" s="180" t="s">
        <v>234</v>
      </c>
      <c r="HLV429" s="180" t="s">
        <v>234</v>
      </c>
      <c r="HLW429" s="180" t="s">
        <v>234</v>
      </c>
      <c r="HLX429" s="180" t="s">
        <v>234</v>
      </c>
      <c r="HLY429" s="180" t="s">
        <v>234</v>
      </c>
      <c r="HLZ429" s="180" t="s">
        <v>234</v>
      </c>
      <c r="HMA429" s="180" t="s">
        <v>234</v>
      </c>
      <c r="HMB429" s="180" t="s">
        <v>234</v>
      </c>
      <c r="HMC429" s="180" t="s">
        <v>234</v>
      </c>
      <c r="HMD429" s="180" t="s">
        <v>234</v>
      </c>
      <c r="HME429" s="180" t="s">
        <v>234</v>
      </c>
      <c r="HMF429" s="180" t="s">
        <v>234</v>
      </c>
      <c r="HMG429" s="180" t="s">
        <v>234</v>
      </c>
      <c r="HMH429" s="180" t="s">
        <v>234</v>
      </c>
      <c r="HMI429" s="180" t="s">
        <v>234</v>
      </c>
      <c r="HMJ429" s="180" t="s">
        <v>234</v>
      </c>
      <c r="HMK429" s="180" t="s">
        <v>234</v>
      </c>
      <c r="HML429" s="180" t="s">
        <v>234</v>
      </c>
      <c r="HMM429" s="180" t="s">
        <v>234</v>
      </c>
      <c r="HMN429" s="180" t="s">
        <v>234</v>
      </c>
      <c r="HMO429" s="180" t="s">
        <v>234</v>
      </c>
      <c r="HMP429" s="180" t="s">
        <v>234</v>
      </c>
      <c r="HMQ429" s="180" t="s">
        <v>234</v>
      </c>
      <c r="HMR429" s="180" t="s">
        <v>234</v>
      </c>
      <c r="HMS429" s="180" t="s">
        <v>234</v>
      </c>
      <c r="HMT429" s="180" t="s">
        <v>234</v>
      </c>
      <c r="HMU429" s="180" t="s">
        <v>234</v>
      </c>
      <c r="HMV429" s="180" t="s">
        <v>234</v>
      </c>
      <c r="HMW429" s="180" t="s">
        <v>234</v>
      </c>
      <c r="HMX429" s="180" t="s">
        <v>234</v>
      </c>
      <c r="HMY429" s="180" t="s">
        <v>234</v>
      </c>
      <c r="HMZ429" s="180" t="s">
        <v>234</v>
      </c>
      <c r="HNA429" s="180" t="s">
        <v>234</v>
      </c>
      <c r="HNB429" s="180" t="s">
        <v>234</v>
      </c>
      <c r="HNC429" s="180" t="s">
        <v>234</v>
      </c>
      <c r="HND429" s="180" t="s">
        <v>234</v>
      </c>
      <c r="HNE429" s="180" t="s">
        <v>234</v>
      </c>
      <c r="HNF429" s="180" t="s">
        <v>234</v>
      </c>
      <c r="HNG429" s="180" t="s">
        <v>234</v>
      </c>
      <c r="HNH429" s="180" t="s">
        <v>234</v>
      </c>
      <c r="HNI429" s="180" t="s">
        <v>234</v>
      </c>
      <c r="HNJ429" s="180" t="s">
        <v>234</v>
      </c>
      <c r="HNK429" s="180" t="s">
        <v>234</v>
      </c>
      <c r="HNL429" s="180" t="s">
        <v>234</v>
      </c>
      <c r="HNM429" s="180" t="s">
        <v>234</v>
      </c>
      <c r="HNN429" s="180" t="s">
        <v>234</v>
      </c>
      <c r="HNO429" s="180" t="s">
        <v>234</v>
      </c>
      <c r="HNP429" s="180" t="s">
        <v>234</v>
      </c>
      <c r="HNQ429" s="180" t="s">
        <v>234</v>
      </c>
      <c r="HNR429" s="180" t="s">
        <v>234</v>
      </c>
      <c r="HNS429" s="180" t="s">
        <v>234</v>
      </c>
      <c r="HNT429" s="180" t="s">
        <v>234</v>
      </c>
      <c r="HNU429" s="180" t="s">
        <v>234</v>
      </c>
      <c r="HNV429" s="180" t="s">
        <v>234</v>
      </c>
      <c r="HNW429" s="180" t="s">
        <v>234</v>
      </c>
      <c r="HNX429" s="180" t="s">
        <v>234</v>
      </c>
      <c r="HNY429" s="180" t="s">
        <v>234</v>
      </c>
      <c r="HNZ429" s="180" t="s">
        <v>234</v>
      </c>
      <c r="HOA429" s="180" t="s">
        <v>234</v>
      </c>
      <c r="HOB429" s="180" t="s">
        <v>234</v>
      </c>
      <c r="HOC429" s="180" t="s">
        <v>234</v>
      </c>
      <c r="HOD429" s="180" t="s">
        <v>234</v>
      </c>
      <c r="HOE429" s="180" t="s">
        <v>234</v>
      </c>
      <c r="HOF429" s="180" t="s">
        <v>234</v>
      </c>
      <c r="HOG429" s="180" t="s">
        <v>234</v>
      </c>
      <c r="HOH429" s="180" t="s">
        <v>234</v>
      </c>
      <c r="HOI429" s="180" t="s">
        <v>234</v>
      </c>
      <c r="HOJ429" s="180" t="s">
        <v>234</v>
      </c>
      <c r="HOK429" s="180" t="s">
        <v>234</v>
      </c>
      <c r="HOL429" s="180" t="s">
        <v>234</v>
      </c>
      <c r="HOM429" s="180" t="s">
        <v>234</v>
      </c>
      <c r="HON429" s="180" t="s">
        <v>234</v>
      </c>
      <c r="HOO429" s="180" t="s">
        <v>234</v>
      </c>
      <c r="HOP429" s="180" t="s">
        <v>234</v>
      </c>
      <c r="HOQ429" s="180" t="s">
        <v>234</v>
      </c>
      <c r="HOR429" s="180" t="s">
        <v>234</v>
      </c>
      <c r="HOS429" s="180" t="s">
        <v>234</v>
      </c>
      <c r="HOT429" s="180" t="s">
        <v>234</v>
      </c>
      <c r="HOU429" s="180" t="s">
        <v>234</v>
      </c>
      <c r="HOV429" s="180" t="s">
        <v>234</v>
      </c>
      <c r="HOW429" s="180" t="s">
        <v>234</v>
      </c>
      <c r="HOX429" s="180" t="s">
        <v>234</v>
      </c>
      <c r="HOY429" s="180" t="s">
        <v>234</v>
      </c>
      <c r="HOZ429" s="180" t="s">
        <v>234</v>
      </c>
      <c r="HPA429" s="180" t="s">
        <v>234</v>
      </c>
      <c r="HPB429" s="180" t="s">
        <v>234</v>
      </c>
      <c r="HPC429" s="180" t="s">
        <v>234</v>
      </c>
      <c r="HPD429" s="180" t="s">
        <v>234</v>
      </c>
      <c r="HPE429" s="180" t="s">
        <v>234</v>
      </c>
      <c r="HPF429" s="180" t="s">
        <v>234</v>
      </c>
      <c r="HPG429" s="180" t="s">
        <v>234</v>
      </c>
      <c r="HPH429" s="180" t="s">
        <v>234</v>
      </c>
      <c r="HPI429" s="180" t="s">
        <v>234</v>
      </c>
      <c r="HPJ429" s="180" t="s">
        <v>234</v>
      </c>
      <c r="HPK429" s="180" t="s">
        <v>234</v>
      </c>
      <c r="HPL429" s="180" t="s">
        <v>234</v>
      </c>
      <c r="HPM429" s="180" t="s">
        <v>234</v>
      </c>
      <c r="HPN429" s="180" t="s">
        <v>234</v>
      </c>
      <c r="HPO429" s="180" t="s">
        <v>234</v>
      </c>
      <c r="HPP429" s="180" t="s">
        <v>234</v>
      </c>
      <c r="HPQ429" s="180" t="s">
        <v>234</v>
      </c>
      <c r="HPR429" s="180" t="s">
        <v>234</v>
      </c>
      <c r="HPS429" s="180" t="s">
        <v>234</v>
      </c>
      <c r="HPT429" s="180" t="s">
        <v>234</v>
      </c>
      <c r="HPU429" s="180" t="s">
        <v>234</v>
      </c>
      <c r="HPV429" s="180" t="s">
        <v>234</v>
      </c>
      <c r="HPW429" s="180" t="s">
        <v>234</v>
      </c>
      <c r="HPX429" s="180" t="s">
        <v>234</v>
      </c>
      <c r="HPY429" s="180" t="s">
        <v>234</v>
      </c>
      <c r="HPZ429" s="180" t="s">
        <v>234</v>
      </c>
      <c r="HQA429" s="180" t="s">
        <v>234</v>
      </c>
      <c r="HQB429" s="180" t="s">
        <v>234</v>
      </c>
      <c r="HQC429" s="180" t="s">
        <v>234</v>
      </c>
      <c r="HQD429" s="180" t="s">
        <v>234</v>
      </c>
      <c r="HQE429" s="180" t="s">
        <v>234</v>
      </c>
      <c r="HQF429" s="180" t="s">
        <v>234</v>
      </c>
      <c r="HQG429" s="180" t="s">
        <v>234</v>
      </c>
      <c r="HQH429" s="180" t="s">
        <v>234</v>
      </c>
      <c r="HQI429" s="180" t="s">
        <v>234</v>
      </c>
      <c r="HQJ429" s="180" t="s">
        <v>234</v>
      </c>
      <c r="HQK429" s="180" t="s">
        <v>234</v>
      </c>
      <c r="HQL429" s="180" t="s">
        <v>234</v>
      </c>
      <c r="HQM429" s="180" t="s">
        <v>234</v>
      </c>
      <c r="HQN429" s="180" t="s">
        <v>234</v>
      </c>
      <c r="HQO429" s="180" t="s">
        <v>234</v>
      </c>
      <c r="HQP429" s="180" t="s">
        <v>234</v>
      </c>
      <c r="HQQ429" s="180" t="s">
        <v>234</v>
      </c>
      <c r="HQR429" s="180" t="s">
        <v>234</v>
      </c>
      <c r="HQS429" s="180" t="s">
        <v>234</v>
      </c>
      <c r="HQT429" s="180" t="s">
        <v>234</v>
      </c>
      <c r="HQU429" s="180" t="s">
        <v>234</v>
      </c>
      <c r="HQV429" s="180" t="s">
        <v>234</v>
      </c>
      <c r="HQW429" s="180" t="s">
        <v>234</v>
      </c>
      <c r="HQX429" s="180" t="s">
        <v>234</v>
      </c>
      <c r="HQY429" s="180" t="s">
        <v>234</v>
      </c>
      <c r="HQZ429" s="180" t="s">
        <v>234</v>
      </c>
      <c r="HRA429" s="180" t="s">
        <v>234</v>
      </c>
      <c r="HRB429" s="180" t="s">
        <v>234</v>
      </c>
      <c r="HRC429" s="180" t="s">
        <v>234</v>
      </c>
      <c r="HRD429" s="180" t="s">
        <v>234</v>
      </c>
      <c r="HRE429" s="180" t="s">
        <v>234</v>
      </c>
      <c r="HRF429" s="180" t="s">
        <v>234</v>
      </c>
      <c r="HRG429" s="180" t="s">
        <v>234</v>
      </c>
      <c r="HRH429" s="180" t="s">
        <v>234</v>
      </c>
      <c r="HRI429" s="180" t="s">
        <v>234</v>
      </c>
      <c r="HRJ429" s="180" t="s">
        <v>234</v>
      </c>
      <c r="HRK429" s="180" t="s">
        <v>234</v>
      </c>
      <c r="HRL429" s="180" t="s">
        <v>234</v>
      </c>
      <c r="HRM429" s="180" t="s">
        <v>234</v>
      </c>
      <c r="HRN429" s="180" t="s">
        <v>234</v>
      </c>
      <c r="HRO429" s="180" t="s">
        <v>234</v>
      </c>
      <c r="HRP429" s="180" t="s">
        <v>234</v>
      </c>
      <c r="HRQ429" s="180" t="s">
        <v>234</v>
      </c>
      <c r="HRR429" s="180" t="s">
        <v>234</v>
      </c>
      <c r="HRS429" s="180" t="s">
        <v>234</v>
      </c>
      <c r="HRT429" s="180" t="s">
        <v>234</v>
      </c>
      <c r="HRU429" s="180" t="s">
        <v>234</v>
      </c>
      <c r="HRV429" s="180" t="s">
        <v>234</v>
      </c>
      <c r="HRW429" s="180" t="s">
        <v>234</v>
      </c>
      <c r="HRX429" s="180" t="s">
        <v>234</v>
      </c>
      <c r="HRY429" s="180" t="s">
        <v>234</v>
      </c>
      <c r="HRZ429" s="180" t="s">
        <v>234</v>
      </c>
      <c r="HSA429" s="180" t="s">
        <v>234</v>
      </c>
      <c r="HSB429" s="180" t="s">
        <v>234</v>
      </c>
      <c r="HSC429" s="180" t="s">
        <v>234</v>
      </c>
      <c r="HSD429" s="180" t="s">
        <v>234</v>
      </c>
      <c r="HSE429" s="180" t="s">
        <v>234</v>
      </c>
      <c r="HSF429" s="180" t="s">
        <v>234</v>
      </c>
      <c r="HSG429" s="180" t="s">
        <v>234</v>
      </c>
      <c r="HSH429" s="180" t="s">
        <v>234</v>
      </c>
      <c r="HSI429" s="180" t="s">
        <v>234</v>
      </c>
      <c r="HSJ429" s="180" t="s">
        <v>234</v>
      </c>
      <c r="HSK429" s="180" t="s">
        <v>234</v>
      </c>
      <c r="HSL429" s="180" t="s">
        <v>234</v>
      </c>
      <c r="HSM429" s="180" t="s">
        <v>234</v>
      </c>
      <c r="HSN429" s="180" t="s">
        <v>234</v>
      </c>
      <c r="HSO429" s="180" t="s">
        <v>234</v>
      </c>
      <c r="HSP429" s="180" t="s">
        <v>234</v>
      </c>
      <c r="HSQ429" s="180" t="s">
        <v>234</v>
      </c>
      <c r="HSR429" s="180" t="s">
        <v>234</v>
      </c>
      <c r="HSS429" s="180" t="s">
        <v>234</v>
      </c>
      <c r="HST429" s="180" t="s">
        <v>234</v>
      </c>
      <c r="HSU429" s="180" t="s">
        <v>234</v>
      </c>
      <c r="HSV429" s="180" t="s">
        <v>234</v>
      </c>
      <c r="HSW429" s="180" t="s">
        <v>234</v>
      </c>
      <c r="HSX429" s="180" t="s">
        <v>234</v>
      </c>
      <c r="HSY429" s="180" t="s">
        <v>234</v>
      </c>
      <c r="HSZ429" s="180" t="s">
        <v>234</v>
      </c>
      <c r="HTA429" s="180" t="s">
        <v>234</v>
      </c>
      <c r="HTB429" s="180" t="s">
        <v>234</v>
      </c>
      <c r="HTC429" s="180" t="s">
        <v>234</v>
      </c>
      <c r="HTD429" s="180" t="s">
        <v>234</v>
      </c>
      <c r="HTE429" s="180" t="s">
        <v>234</v>
      </c>
      <c r="HTF429" s="180" t="s">
        <v>234</v>
      </c>
      <c r="HTG429" s="180" t="s">
        <v>234</v>
      </c>
      <c r="HTH429" s="180" t="s">
        <v>234</v>
      </c>
      <c r="HTI429" s="180" t="s">
        <v>234</v>
      </c>
      <c r="HTJ429" s="180" t="s">
        <v>234</v>
      </c>
      <c r="HTK429" s="180" t="s">
        <v>234</v>
      </c>
      <c r="HTL429" s="180" t="s">
        <v>234</v>
      </c>
      <c r="HTM429" s="180" t="s">
        <v>234</v>
      </c>
      <c r="HTN429" s="180" t="s">
        <v>234</v>
      </c>
      <c r="HTO429" s="180" t="s">
        <v>234</v>
      </c>
      <c r="HTP429" s="180" t="s">
        <v>234</v>
      </c>
      <c r="HTQ429" s="180" t="s">
        <v>234</v>
      </c>
      <c r="HTR429" s="180" t="s">
        <v>234</v>
      </c>
      <c r="HTS429" s="180" t="s">
        <v>234</v>
      </c>
      <c r="HTT429" s="180" t="s">
        <v>234</v>
      </c>
      <c r="HTU429" s="180" t="s">
        <v>234</v>
      </c>
      <c r="HTV429" s="180" t="s">
        <v>234</v>
      </c>
      <c r="HTW429" s="180" t="s">
        <v>234</v>
      </c>
      <c r="HTX429" s="180" t="s">
        <v>234</v>
      </c>
      <c r="HTY429" s="180" t="s">
        <v>234</v>
      </c>
      <c r="HTZ429" s="180" t="s">
        <v>234</v>
      </c>
      <c r="HUA429" s="180" t="s">
        <v>234</v>
      </c>
      <c r="HUB429" s="180" t="s">
        <v>234</v>
      </c>
      <c r="HUC429" s="180" t="s">
        <v>234</v>
      </c>
      <c r="HUD429" s="180" t="s">
        <v>234</v>
      </c>
      <c r="HUE429" s="180" t="s">
        <v>234</v>
      </c>
      <c r="HUF429" s="180" t="s">
        <v>234</v>
      </c>
      <c r="HUG429" s="180" t="s">
        <v>234</v>
      </c>
      <c r="HUH429" s="180" t="s">
        <v>234</v>
      </c>
      <c r="HUI429" s="180" t="s">
        <v>234</v>
      </c>
      <c r="HUJ429" s="180" t="s">
        <v>234</v>
      </c>
      <c r="HUK429" s="180" t="s">
        <v>234</v>
      </c>
      <c r="HUL429" s="180" t="s">
        <v>234</v>
      </c>
      <c r="HUM429" s="180" t="s">
        <v>234</v>
      </c>
      <c r="HUN429" s="180" t="s">
        <v>234</v>
      </c>
      <c r="HUO429" s="180" t="s">
        <v>234</v>
      </c>
      <c r="HUP429" s="180" t="s">
        <v>234</v>
      </c>
      <c r="HUQ429" s="180" t="s">
        <v>234</v>
      </c>
      <c r="HUR429" s="180" t="s">
        <v>234</v>
      </c>
      <c r="HUS429" s="180" t="s">
        <v>234</v>
      </c>
      <c r="HUT429" s="180" t="s">
        <v>234</v>
      </c>
      <c r="HUU429" s="180" t="s">
        <v>234</v>
      </c>
      <c r="HUV429" s="180" t="s">
        <v>234</v>
      </c>
      <c r="HUW429" s="180" t="s">
        <v>234</v>
      </c>
      <c r="HUX429" s="180" t="s">
        <v>234</v>
      </c>
      <c r="HUY429" s="180" t="s">
        <v>234</v>
      </c>
      <c r="HUZ429" s="180" t="s">
        <v>234</v>
      </c>
      <c r="HVA429" s="180" t="s">
        <v>234</v>
      </c>
      <c r="HVB429" s="180" t="s">
        <v>234</v>
      </c>
      <c r="HVC429" s="180" t="s">
        <v>234</v>
      </c>
      <c r="HVD429" s="180" t="s">
        <v>234</v>
      </c>
      <c r="HVE429" s="180" t="s">
        <v>234</v>
      </c>
      <c r="HVF429" s="180" t="s">
        <v>234</v>
      </c>
      <c r="HVG429" s="180" t="s">
        <v>234</v>
      </c>
      <c r="HVH429" s="180" t="s">
        <v>234</v>
      </c>
      <c r="HVI429" s="180" t="s">
        <v>234</v>
      </c>
      <c r="HVJ429" s="180" t="s">
        <v>234</v>
      </c>
      <c r="HVK429" s="180" t="s">
        <v>234</v>
      </c>
      <c r="HVL429" s="180" t="s">
        <v>234</v>
      </c>
      <c r="HVM429" s="180" t="s">
        <v>234</v>
      </c>
      <c r="HVN429" s="180" t="s">
        <v>234</v>
      </c>
      <c r="HVO429" s="180" t="s">
        <v>234</v>
      </c>
      <c r="HVP429" s="180" t="s">
        <v>234</v>
      </c>
      <c r="HVQ429" s="180" t="s">
        <v>234</v>
      </c>
      <c r="HVR429" s="180" t="s">
        <v>234</v>
      </c>
      <c r="HVS429" s="180" t="s">
        <v>234</v>
      </c>
      <c r="HVT429" s="180" t="s">
        <v>234</v>
      </c>
      <c r="HVU429" s="180" t="s">
        <v>234</v>
      </c>
      <c r="HVV429" s="180" t="s">
        <v>234</v>
      </c>
      <c r="HVW429" s="180" t="s">
        <v>234</v>
      </c>
      <c r="HVX429" s="180" t="s">
        <v>234</v>
      </c>
      <c r="HVY429" s="180" t="s">
        <v>234</v>
      </c>
      <c r="HVZ429" s="180" t="s">
        <v>234</v>
      </c>
      <c r="HWA429" s="180" t="s">
        <v>234</v>
      </c>
      <c r="HWB429" s="180" t="s">
        <v>234</v>
      </c>
      <c r="HWC429" s="180" t="s">
        <v>234</v>
      </c>
      <c r="HWD429" s="180" t="s">
        <v>234</v>
      </c>
      <c r="HWE429" s="180" t="s">
        <v>234</v>
      </c>
      <c r="HWF429" s="180" t="s">
        <v>234</v>
      </c>
      <c r="HWG429" s="180" t="s">
        <v>234</v>
      </c>
      <c r="HWH429" s="180" t="s">
        <v>234</v>
      </c>
      <c r="HWI429" s="180" t="s">
        <v>234</v>
      </c>
      <c r="HWJ429" s="180" t="s">
        <v>234</v>
      </c>
      <c r="HWK429" s="180" t="s">
        <v>234</v>
      </c>
      <c r="HWL429" s="180" t="s">
        <v>234</v>
      </c>
      <c r="HWM429" s="180" t="s">
        <v>234</v>
      </c>
      <c r="HWN429" s="180" t="s">
        <v>234</v>
      </c>
      <c r="HWO429" s="180" t="s">
        <v>234</v>
      </c>
      <c r="HWP429" s="180" t="s">
        <v>234</v>
      </c>
      <c r="HWQ429" s="180" t="s">
        <v>234</v>
      </c>
      <c r="HWR429" s="180" t="s">
        <v>234</v>
      </c>
      <c r="HWS429" s="180" t="s">
        <v>234</v>
      </c>
      <c r="HWT429" s="180" t="s">
        <v>234</v>
      </c>
      <c r="HWU429" s="180" t="s">
        <v>234</v>
      </c>
      <c r="HWV429" s="180" t="s">
        <v>234</v>
      </c>
      <c r="HWW429" s="180" t="s">
        <v>234</v>
      </c>
      <c r="HWX429" s="180" t="s">
        <v>234</v>
      </c>
      <c r="HWY429" s="180" t="s">
        <v>234</v>
      </c>
      <c r="HWZ429" s="180" t="s">
        <v>234</v>
      </c>
      <c r="HXA429" s="180" t="s">
        <v>234</v>
      </c>
      <c r="HXB429" s="180" t="s">
        <v>234</v>
      </c>
      <c r="HXC429" s="180" t="s">
        <v>234</v>
      </c>
      <c r="HXD429" s="180" t="s">
        <v>234</v>
      </c>
      <c r="HXE429" s="180" t="s">
        <v>234</v>
      </c>
      <c r="HXF429" s="180" t="s">
        <v>234</v>
      </c>
      <c r="HXG429" s="180" t="s">
        <v>234</v>
      </c>
      <c r="HXH429" s="180" t="s">
        <v>234</v>
      </c>
      <c r="HXI429" s="180" t="s">
        <v>234</v>
      </c>
      <c r="HXJ429" s="180" t="s">
        <v>234</v>
      </c>
      <c r="HXK429" s="180" t="s">
        <v>234</v>
      </c>
      <c r="HXL429" s="180" t="s">
        <v>234</v>
      </c>
      <c r="HXM429" s="180" t="s">
        <v>234</v>
      </c>
      <c r="HXN429" s="180" t="s">
        <v>234</v>
      </c>
      <c r="HXO429" s="180" t="s">
        <v>234</v>
      </c>
      <c r="HXP429" s="180" t="s">
        <v>234</v>
      </c>
      <c r="HXQ429" s="180" t="s">
        <v>234</v>
      </c>
      <c r="HXR429" s="180" t="s">
        <v>234</v>
      </c>
      <c r="HXS429" s="180" t="s">
        <v>234</v>
      </c>
      <c r="HXT429" s="180" t="s">
        <v>234</v>
      </c>
      <c r="HXU429" s="180" t="s">
        <v>234</v>
      </c>
      <c r="HXV429" s="180" t="s">
        <v>234</v>
      </c>
      <c r="HXW429" s="180" t="s">
        <v>234</v>
      </c>
      <c r="HXX429" s="180" t="s">
        <v>234</v>
      </c>
      <c r="HXY429" s="180" t="s">
        <v>234</v>
      </c>
      <c r="HXZ429" s="180" t="s">
        <v>234</v>
      </c>
      <c r="HYA429" s="180" t="s">
        <v>234</v>
      </c>
      <c r="HYB429" s="180" t="s">
        <v>234</v>
      </c>
      <c r="HYC429" s="180" t="s">
        <v>234</v>
      </c>
      <c r="HYD429" s="180" t="s">
        <v>234</v>
      </c>
      <c r="HYE429" s="180" t="s">
        <v>234</v>
      </c>
      <c r="HYF429" s="180" t="s">
        <v>234</v>
      </c>
      <c r="HYG429" s="180" t="s">
        <v>234</v>
      </c>
      <c r="HYH429" s="180" t="s">
        <v>234</v>
      </c>
      <c r="HYI429" s="180" t="s">
        <v>234</v>
      </c>
      <c r="HYJ429" s="180" t="s">
        <v>234</v>
      </c>
      <c r="HYK429" s="180" t="s">
        <v>234</v>
      </c>
      <c r="HYL429" s="180" t="s">
        <v>234</v>
      </c>
      <c r="HYM429" s="180" t="s">
        <v>234</v>
      </c>
      <c r="HYN429" s="180" t="s">
        <v>234</v>
      </c>
      <c r="HYO429" s="180" t="s">
        <v>234</v>
      </c>
      <c r="HYP429" s="180" t="s">
        <v>234</v>
      </c>
      <c r="HYQ429" s="180" t="s">
        <v>234</v>
      </c>
      <c r="HYR429" s="180" t="s">
        <v>234</v>
      </c>
      <c r="HYS429" s="180" t="s">
        <v>234</v>
      </c>
      <c r="HYT429" s="180" t="s">
        <v>234</v>
      </c>
      <c r="HYU429" s="180" t="s">
        <v>234</v>
      </c>
      <c r="HYV429" s="180" t="s">
        <v>234</v>
      </c>
      <c r="HYW429" s="180" t="s">
        <v>234</v>
      </c>
      <c r="HYX429" s="180" t="s">
        <v>234</v>
      </c>
      <c r="HYY429" s="180" t="s">
        <v>234</v>
      </c>
      <c r="HYZ429" s="180" t="s">
        <v>234</v>
      </c>
      <c r="HZA429" s="180" t="s">
        <v>234</v>
      </c>
      <c r="HZB429" s="180" t="s">
        <v>234</v>
      </c>
      <c r="HZC429" s="180" t="s">
        <v>234</v>
      </c>
      <c r="HZD429" s="180" t="s">
        <v>234</v>
      </c>
      <c r="HZE429" s="180" t="s">
        <v>234</v>
      </c>
      <c r="HZF429" s="180" t="s">
        <v>234</v>
      </c>
      <c r="HZG429" s="180" t="s">
        <v>234</v>
      </c>
      <c r="HZH429" s="180" t="s">
        <v>234</v>
      </c>
      <c r="HZI429" s="180" t="s">
        <v>234</v>
      </c>
      <c r="HZJ429" s="180" t="s">
        <v>234</v>
      </c>
      <c r="HZK429" s="180" t="s">
        <v>234</v>
      </c>
      <c r="HZL429" s="180" t="s">
        <v>234</v>
      </c>
      <c r="HZM429" s="180" t="s">
        <v>234</v>
      </c>
      <c r="HZN429" s="180" t="s">
        <v>234</v>
      </c>
      <c r="HZO429" s="180" t="s">
        <v>234</v>
      </c>
      <c r="HZP429" s="180" t="s">
        <v>234</v>
      </c>
      <c r="HZQ429" s="180" t="s">
        <v>234</v>
      </c>
      <c r="HZR429" s="180" t="s">
        <v>234</v>
      </c>
      <c r="HZS429" s="180" t="s">
        <v>234</v>
      </c>
      <c r="HZT429" s="180" t="s">
        <v>234</v>
      </c>
      <c r="HZU429" s="180" t="s">
        <v>234</v>
      </c>
      <c r="HZV429" s="180" t="s">
        <v>234</v>
      </c>
      <c r="HZW429" s="180" t="s">
        <v>234</v>
      </c>
      <c r="HZX429" s="180" t="s">
        <v>234</v>
      </c>
      <c r="HZY429" s="180" t="s">
        <v>234</v>
      </c>
      <c r="HZZ429" s="180" t="s">
        <v>234</v>
      </c>
      <c r="IAA429" s="180" t="s">
        <v>234</v>
      </c>
      <c r="IAB429" s="180" t="s">
        <v>234</v>
      </c>
      <c r="IAC429" s="180" t="s">
        <v>234</v>
      </c>
      <c r="IAD429" s="180" t="s">
        <v>234</v>
      </c>
      <c r="IAE429" s="180" t="s">
        <v>234</v>
      </c>
      <c r="IAF429" s="180" t="s">
        <v>234</v>
      </c>
      <c r="IAG429" s="180" t="s">
        <v>234</v>
      </c>
      <c r="IAH429" s="180" t="s">
        <v>234</v>
      </c>
      <c r="IAI429" s="180" t="s">
        <v>234</v>
      </c>
      <c r="IAJ429" s="180" t="s">
        <v>234</v>
      </c>
      <c r="IAK429" s="180" t="s">
        <v>234</v>
      </c>
      <c r="IAL429" s="180" t="s">
        <v>234</v>
      </c>
      <c r="IAM429" s="180" t="s">
        <v>234</v>
      </c>
      <c r="IAN429" s="180" t="s">
        <v>234</v>
      </c>
      <c r="IAO429" s="180" t="s">
        <v>234</v>
      </c>
      <c r="IAP429" s="180" t="s">
        <v>234</v>
      </c>
      <c r="IAQ429" s="180" t="s">
        <v>234</v>
      </c>
      <c r="IAR429" s="180" t="s">
        <v>234</v>
      </c>
      <c r="IAS429" s="180" t="s">
        <v>234</v>
      </c>
      <c r="IAT429" s="180" t="s">
        <v>234</v>
      </c>
      <c r="IAU429" s="180" t="s">
        <v>234</v>
      </c>
      <c r="IAV429" s="180" t="s">
        <v>234</v>
      </c>
      <c r="IAW429" s="180" t="s">
        <v>234</v>
      </c>
      <c r="IAX429" s="180" t="s">
        <v>234</v>
      </c>
      <c r="IAY429" s="180" t="s">
        <v>234</v>
      </c>
      <c r="IAZ429" s="180" t="s">
        <v>234</v>
      </c>
      <c r="IBA429" s="180" t="s">
        <v>234</v>
      </c>
      <c r="IBB429" s="180" t="s">
        <v>234</v>
      </c>
      <c r="IBC429" s="180" t="s">
        <v>234</v>
      </c>
      <c r="IBD429" s="180" t="s">
        <v>234</v>
      </c>
      <c r="IBE429" s="180" t="s">
        <v>234</v>
      </c>
      <c r="IBF429" s="180" t="s">
        <v>234</v>
      </c>
      <c r="IBG429" s="180" t="s">
        <v>234</v>
      </c>
      <c r="IBH429" s="180" t="s">
        <v>234</v>
      </c>
      <c r="IBI429" s="180" t="s">
        <v>234</v>
      </c>
      <c r="IBJ429" s="180" t="s">
        <v>234</v>
      </c>
      <c r="IBK429" s="180" t="s">
        <v>234</v>
      </c>
      <c r="IBL429" s="180" t="s">
        <v>234</v>
      </c>
      <c r="IBM429" s="180" t="s">
        <v>234</v>
      </c>
      <c r="IBN429" s="180" t="s">
        <v>234</v>
      </c>
      <c r="IBO429" s="180" t="s">
        <v>234</v>
      </c>
      <c r="IBP429" s="180" t="s">
        <v>234</v>
      </c>
      <c r="IBQ429" s="180" t="s">
        <v>234</v>
      </c>
      <c r="IBR429" s="180" t="s">
        <v>234</v>
      </c>
      <c r="IBS429" s="180" t="s">
        <v>234</v>
      </c>
      <c r="IBT429" s="180" t="s">
        <v>234</v>
      </c>
      <c r="IBU429" s="180" t="s">
        <v>234</v>
      </c>
      <c r="IBV429" s="180" t="s">
        <v>234</v>
      </c>
      <c r="IBW429" s="180" t="s">
        <v>234</v>
      </c>
      <c r="IBX429" s="180" t="s">
        <v>234</v>
      </c>
      <c r="IBY429" s="180" t="s">
        <v>234</v>
      </c>
      <c r="IBZ429" s="180" t="s">
        <v>234</v>
      </c>
      <c r="ICA429" s="180" t="s">
        <v>234</v>
      </c>
      <c r="ICB429" s="180" t="s">
        <v>234</v>
      </c>
      <c r="ICC429" s="180" t="s">
        <v>234</v>
      </c>
      <c r="ICD429" s="180" t="s">
        <v>234</v>
      </c>
      <c r="ICE429" s="180" t="s">
        <v>234</v>
      </c>
      <c r="ICF429" s="180" t="s">
        <v>234</v>
      </c>
      <c r="ICG429" s="180" t="s">
        <v>234</v>
      </c>
      <c r="ICH429" s="180" t="s">
        <v>234</v>
      </c>
      <c r="ICI429" s="180" t="s">
        <v>234</v>
      </c>
      <c r="ICJ429" s="180" t="s">
        <v>234</v>
      </c>
      <c r="ICK429" s="180" t="s">
        <v>234</v>
      </c>
      <c r="ICL429" s="180" t="s">
        <v>234</v>
      </c>
      <c r="ICM429" s="180" t="s">
        <v>234</v>
      </c>
      <c r="ICN429" s="180" t="s">
        <v>234</v>
      </c>
      <c r="ICO429" s="180" t="s">
        <v>234</v>
      </c>
      <c r="ICP429" s="180" t="s">
        <v>234</v>
      </c>
      <c r="ICQ429" s="180" t="s">
        <v>234</v>
      </c>
      <c r="ICR429" s="180" t="s">
        <v>234</v>
      </c>
      <c r="ICS429" s="180" t="s">
        <v>234</v>
      </c>
      <c r="ICT429" s="180" t="s">
        <v>234</v>
      </c>
      <c r="ICU429" s="180" t="s">
        <v>234</v>
      </c>
      <c r="ICV429" s="180" t="s">
        <v>234</v>
      </c>
      <c r="ICW429" s="180" t="s">
        <v>234</v>
      </c>
      <c r="ICX429" s="180" t="s">
        <v>234</v>
      </c>
      <c r="ICY429" s="180" t="s">
        <v>234</v>
      </c>
      <c r="ICZ429" s="180" t="s">
        <v>234</v>
      </c>
      <c r="IDA429" s="180" t="s">
        <v>234</v>
      </c>
      <c r="IDB429" s="180" t="s">
        <v>234</v>
      </c>
      <c r="IDC429" s="180" t="s">
        <v>234</v>
      </c>
      <c r="IDD429" s="180" t="s">
        <v>234</v>
      </c>
      <c r="IDE429" s="180" t="s">
        <v>234</v>
      </c>
      <c r="IDF429" s="180" t="s">
        <v>234</v>
      </c>
      <c r="IDG429" s="180" t="s">
        <v>234</v>
      </c>
      <c r="IDH429" s="180" t="s">
        <v>234</v>
      </c>
      <c r="IDI429" s="180" t="s">
        <v>234</v>
      </c>
      <c r="IDJ429" s="180" t="s">
        <v>234</v>
      </c>
      <c r="IDK429" s="180" t="s">
        <v>234</v>
      </c>
      <c r="IDL429" s="180" t="s">
        <v>234</v>
      </c>
      <c r="IDM429" s="180" t="s">
        <v>234</v>
      </c>
      <c r="IDN429" s="180" t="s">
        <v>234</v>
      </c>
      <c r="IDO429" s="180" t="s">
        <v>234</v>
      </c>
      <c r="IDP429" s="180" t="s">
        <v>234</v>
      </c>
      <c r="IDQ429" s="180" t="s">
        <v>234</v>
      </c>
      <c r="IDR429" s="180" t="s">
        <v>234</v>
      </c>
      <c r="IDS429" s="180" t="s">
        <v>234</v>
      </c>
      <c r="IDT429" s="180" t="s">
        <v>234</v>
      </c>
      <c r="IDU429" s="180" t="s">
        <v>234</v>
      </c>
      <c r="IDV429" s="180" t="s">
        <v>234</v>
      </c>
      <c r="IDW429" s="180" t="s">
        <v>234</v>
      </c>
      <c r="IDX429" s="180" t="s">
        <v>234</v>
      </c>
      <c r="IDY429" s="180" t="s">
        <v>234</v>
      </c>
      <c r="IDZ429" s="180" t="s">
        <v>234</v>
      </c>
      <c r="IEA429" s="180" t="s">
        <v>234</v>
      </c>
      <c r="IEB429" s="180" t="s">
        <v>234</v>
      </c>
      <c r="IEC429" s="180" t="s">
        <v>234</v>
      </c>
      <c r="IED429" s="180" t="s">
        <v>234</v>
      </c>
      <c r="IEE429" s="180" t="s">
        <v>234</v>
      </c>
      <c r="IEF429" s="180" t="s">
        <v>234</v>
      </c>
      <c r="IEG429" s="180" t="s">
        <v>234</v>
      </c>
      <c r="IEH429" s="180" t="s">
        <v>234</v>
      </c>
      <c r="IEI429" s="180" t="s">
        <v>234</v>
      </c>
      <c r="IEJ429" s="180" t="s">
        <v>234</v>
      </c>
      <c r="IEK429" s="180" t="s">
        <v>234</v>
      </c>
      <c r="IEL429" s="180" t="s">
        <v>234</v>
      </c>
      <c r="IEM429" s="180" t="s">
        <v>234</v>
      </c>
      <c r="IEN429" s="180" t="s">
        <v>234</v>
      </c>
      <c r="IEO429" s="180" t="s">
        <v>234</v>
      </c>
      <c r="IEP429" s="180" t="s">
        <v>234</v>
      </c>
      <c r="IEQ429" s="180" t="s">
        <v>234</v>
      </c>
      <c r="IER429" s="180" t="s">
        <v>234</v>
      </c>
      <c r="IES429" s="180" t="s">
        <v>234</v>
      </c>
      <c r="IET429" s="180" t="s">
        <v>234</v>
      </c>
      <c r="IEU429" s="180" t="s">
        <v>234</v>
      </c>
      <c r="IEV429" s="180" t="s">
        <v>234</v>
      </c>
      <c r="IEW429" s="180" t="s">
        <v>234</v>
      </c>
      <c r="IEX429" s="180" t="s">
        <v>234</v>
      </c>
      <c r="IEY429" s="180" t="s">
        <v>234</v>
      </c>
      <c r="IEZ429" s="180" t="s">
        <v>234</v>
      </c>
      <c r="IFA429" s="180" t="s">
        <v>234</v>
      </c>
      <c r="IFB429" s="180" t="s">
        <v>234</v>
      </c>
      <c r="IFC429" s="180" t="s">
        <v>234</v>
      </c>
      <c r="IFD429" s="180" t="s">
        <v>234</v>
      </c>
      <c r="IFE429" s="180" t="s">
        <v>234</v>
      </c>
      <c r="IFF429" s="180" t="s">
        <v>234</v>
      </c>
      <c r="IFG429" s="180" t="s">
        <v>234</v>
      </c>
      <c r="IFH429" s="180" t="s">
        <v>234</v>
      </c>
      <c r="IFI429" s="180" t="s">
        <v>234</v>
      </c>
      <c r="IFJ429" s="180" t="s">
        <v>234</v>
      </c>
      <c r="IFK429" s="180" t="s">
        <v>234</v>
      </c>
      <c r="IFL429" s="180" t="s">
        <v>234</v>
      </c>
      <c r="IFM429" s="180" t="s">
        <v>234</v>
      </c>
      <c r="IFN429" s="180" t="s">
        <v>234</v>
      </c>
      <c r="IFO429" s="180" t="s">
        <v>234</v>
      </c>
      <c r="IFP429" s="180" t="s">
        <v>234</v>
      </c>
      <c r="IFQ429" s="180" t="s">
        <v>234</v>
      </c>
      <c r="IFR429" s="180" t="s">
        <v>234</v>
      </c>
      <c r="IFS429" s="180" t="s">
        <v>234</v>
      </c>
      <c r="IFT429" s="180" t="s">
        <v>234</v>
      </c>
      <c r="IFU429" s="180" t="s">
        <v>234</v>
      </c>
      <c r="IFV429" s="180" t="s">
        <v>234</v>
      </c>
      <c r="IFW429" s="180" t="s">
        <v>234</v>
      </c>
      <c r="IFX429" s="180" t="s">
        <v>234</v>
      </c>
      <c r="IFY429" s="180" t="s">
        <v>234</v>
      </c>
      <c r="IFZ429" s="180" t="s">
        <v>234</v>
      </c>
      <c r="IGA429" s="180" t="s">
        <v>234</v>
      </c>
      <c r="IGB429" s="180" t="s">
        <v>234</v>
      </c>
      <c r="IGC429" s="180" t="s">
        <v>234</v>
      </c>
      <c r="IGD429" s="180" t="s">
        <v>234</v>
      </c>
      <c r="IGE429" s="180" t="s">
        <v>234</v>
      </c>
      <c r="IGF429" s="180" t="s">
        <v>234</v>
      </c>
      <c r="IGG429" s="180" t="s">
        <v>234</v>
      </c>
      <c r="IGH429" s="180" t="s">
        <v>234</v>
      </c>
      <c r="IGI429" s="180" t="s">
        <v>234</v>
      </c>
      <c r="IGJ429" s="180" t="s">
        <v>234</v>
      </c>
      <c r="IGK429" s="180" t="s">
        <v>234</v>
      </c>
      <c r="IGL429" s="180" t="s">
        <v>234</v>
      </c>
      <c r="IGM429" s="180" t="s">
        <v>234</v>
      </c>
      <c r="IGN429" s="180" t="s">
        <v>234</v>
      </c>
      <c r="IGO429" s="180" t="s">
        <v>234</v>
      </c>
      <c r="IGP429" s="180" t="s">
        <v>234</v>
      </c>
      <c r="IGQ429" s="180" t="s">
        <v>234</v>
      </c>
      <c r="IGR429" s="180" t="s">
        <v>234</v>
      </c>
      <c r="IGS429" s="180" t="s">
        <v>234</v>
      </c>
      <c r="IGT429" s="180" t="s">
        <v>234</v>
      </c>
      <c r="IGU429" s="180" t="s">
        <v>234</v>
      </c>
      <c r="IGV429" s="180" t="s">
        <v>234</v>
      </c>
      <c r="IGW429" s="180" t="s">
        <v>234</v>
      </c>
      <c r="IGX429" s="180" t="s">
        <v>234</v>
      </c>
      <c r="IGY429" s="180" t="s">
        <v>234</v>
      </c>
      <c r="IGZ429" s="180" t="s">
        <v>234</v>
      </c>
      <c r="IHA429" s="180" t="s">
        <v>234</v>
      </c>
      <c r="IHB429" s="180" t="s">
        <v>234</v>
      </c>
      <c r="IHC429" s="180" t="s">
        <v>234</v>
      </c>
      <c r="IHD429" s="180" t="s">
        <v>234</v>
      </c>
      <c r="IHE429" s="180" t="s">
        <v>234</v>
      </c>
      <c r="IHF429" s="180" t="s">
        <v>234</v>
      </c>
      <c r="IHG429" s="180" t="s">
        <v>234</v>
      </c>
      <c r="IHH429" s="180" t="s">
        <v>234</v>
      </c>
      <c r="IHI429" s="180" t="s">
        <v>234</v>
      </c>
      <c r="IHJ429" s="180" t="s">
        <v>234</v>
      </c>
      <c r="IHK429" s="180" t="s">
        <v>234</v>
      </c>
      <c r="IHL429" s="180" t="s">
        <v>234</v>
      </c>
      <c r="IHM429" s="180" t="s">
        <v>234</v>
      </c>
      <c r="IHN429" s="180" t="s">
        <v>234</v>
      </c>
      <c r="IHO429" s="180" t="s">
        <v>234</v>
      </c>
      <c r="IHP429" s="180" t="s">
        <v>234</v>
      </c>
      <c r="IHQ429" s="180" t="s">
        <v>234</v>
      </c>
      <c r="IHR429" s="180" t="s">
        <v>234</v>
      </c>
      <c r="IHS429" s="180" t="s">
        <v>234</v>
      </c>
      <c r="IHT429" s="180" t="s">
        <v>234</v>
      </c>
      <c r="IHU429" s="180" t="s">
        <v>234</v>
      </c>
      <c r="IHV429" s="180" t="s">
        <v>234</v>
      </c>
      <c r="IHW429" s="180" t="s">
        <v>234</v>
      </c>
      <c r="IHX429" s="180" t="s">
        <v>234</v>
      </c>
      <c r="IHY429" s="180" t="s">
        <v>234</v>
      </c>
      <c r="IHZ429" s="180" t="s">
        <v>234</v>
      </c>
      <c r="IIA429" s="180" t="s">
        <v>234</v>
      </c>
      <c r="IIB429" s="180" t="s">
        <v>234</v>
      </c>
      <c r="IIC429" s="180" t="s">
        <v>234</v>
      </c>
      <c r="IID429" s="180" t="s">
        <v>234</v>
      </c>
      <c r="IIE429" s="180" t="s">
        <v>234</v>
      </c>
      <c r="IIF429" s="180" t="s">
        <v>234</v>
      </c>
      <c r="IIG429" s="180" t="s">
        <v>234</v>
      </c>
      <c r="IIH429" s="180" t="s">
        <v>234</v>
      </c>
      <c r="III429" s="180" t="s">
        <v>234</v>
      </c>
      <c r="IIJ429" s="180" t="s">
        <v>234</v>
      </c>
      <c r="IIK429" s="180" t="s">
        <v>234</v>
      </c>
      <c r="IIL429" s="180" t="s">
        <v>234</v>
      </c>
      <c r="IIM429" s="180" t="s">
        <v>234</v>
      </c>
      <c r="IIN429" s="180" t="s">
        <v>234</v>
      </c>
      <c r="IIO429" s="180" t="s">
        <v>234</v>
      </c>
      <c r="IIP429" s="180" t="s">
        <v>234</v>
      </c>
      <c r="IIQ429" s="180" t="s">
        <v>234</v>
      </c>
      <c r="IIR429" s="180" t="s">
        <v>234</v>
      </c>
      <c r="IIS429" s="180" t="s">
        <v>234</v>
      </c>
      <c r="IIT429" s="180" t="s">
        <v>234</v>
      </c>
      <c r="IIU429" s="180" t="s">
        <v>234</v>
      </c>
      <c r="IIV429" s="180" t="s">
        <v>234</v>
      </c>
      <c r="IIW429" s="180" t="s">
        <v>234</v>
      </c>
      <c r="IIX429" s="180" t="s">
        <v>234</v>
      </c>
      <c r="IIY429" s="180" t="s">
        <v>234</v>
      </c>
      <c r="IIZ429" s="180" t="s">
        <v>234</v>
      </c>
      <c r="IJA429" s="180" t="s">
        <v>234</v>
      </c>
      <c r="IJB429" s="180" t="s">
        <v>234</v>
      </c>
      <c r="IJC429" s="180" t="s">
        <v>234</v>
      </c>
      <c r="IJD429" s="180" t="s">
        <v>234</v>
      </c>
      <c r="IJE429" s="180" t="s">
        <v>234</v>
      </c>
      <c r="IJF429" s="180" t="s">
        <v>234</v>
      </c>
      <c r="IJG429" s="180" t="s">
        <v>234</v>
      </c>
      <c r="IJH429" s="180" t="s">
        <v>234</v>
      </c>
      <c r="IJI429" s="180" t="s">
        <v>234</v>
      </c>
      <c r="IJJ429" s="180" t="s">
        <v>234</v>
      </c>
      <c r="IJK429" s="180" t="s">
        <v>234</v>
      </c>
      <c r="IJL429" s="180" t="s">
        <v>234</v>
      </c>
      <c r="IJM429" s="180" t="s">
        <v>234</v>
      </c>
      <c r="IJN429" s="180" t="s">
        <v>234</v>
      </c>
      <c r="IJO429" s="180" t="s">
        <v>234</v>
      </c>
      <c r="IJP429" s="180" t="s">
        <v>234</v>
      </c>
      <c r="IJQ429" s="180" t="s">
        <v>234</v>
      </c>
      <c r="IJR429" s="180" t="s">
        <v>234</v>
      </c>
      <c r="IJS429" s="180" t="s">
        <v>234</v>
      </c>
      <c r="IJT429" s="180" t="s">
        <v>234</v>
      </c>
      <c r="IJU429" s="180" t="s">
        <v>234</v>
      </c>
      <c r="IJV429" s="180" t="s">
        <v>234</v>
      </c>
      <c r="IJW429" s="180" t="s">
        <v>234</v>
      </c>
      <c r="IJX429" s="180" t="s">
        <v>234</v>
      </c>
      <c r="IJY429" s="180" t="s">
        <v>234</v>
      </c>
      <c r="IJZ429" s="180" t="s">
        <v>234</v>
      </c>
      <c r="IKA429" s="180" t="s">
        <v>234</v>
      </c>
      <c r="IKB429" s="180" t="s">
        <v>234</v>
      </c>
      <c r="IKC429" s="180" t="s">
        <v>234</v>
      </c>
      <c r="IKD429" s="180" t="s">
        <v>234</v>
      </c>
      <c r="IKE429" s="180" t="s">
        <v>234</v>
      </c>
      <c r="IKF429" s="180" t="s">
        <v>234</v>
      </c>
      <c r="IKG429" s="180" t="s">
        <v>234</v>
      </c>
      <c r="IKH429" s="180" t="s">
        <v>234</v>
      </c>
      <c r="IKI429" s="180" t="s">
        <v>234</v>
      </c>
      <c r="IKJ429" s="180" t="s">
        <v>234</v>
      </c>
      <c r="IKK429" s="180" t="s">
        <v>234</v>
      </c>
      <c r="IKL429" s="180" t="s">
        <v>234</v>
      </c>
      <c r="IKM429" s="180" t="s">
        <v>234</v>
      </c>
      <c r="IKN429" s="180" t="s">
        <v>234</v>
      </c>
      <c r="IKO429" s="180" t="s">
        <v>234</v>
      </c>
      <c r="IKP429" s="180" t="s">
        <v>234</v>
      </c>
      <c r="IKQ429" s="180" t="s">
        <v>234</v>
      </c>
      <c r="IKR429" s="180" t="s">
        <v>234</v>
      </c>
      <c r="IKS429" s="180" t="s">
        <v>234</v>
      </c>
      <c r="IKT429" s="180" t="s">
        <v>234</v>
      </c>
      <c r="IKU429" s="180" t="s">
        <v>234</v>
      </c>
      <c r="IKV429" s="180" t="s">
        <v>234</v>
      </c>
      <c r="IKW429" s="180" t="s">
        <v>234</v>
      </c>
      <c r="IKX429" s="180" t="s">
        <v>234</v>
      </c>
      <c r="IKY429" s="180" t="s">
        <v>234</v>
      </c>
      <c r="IKZ429" s="180" t="s">
        <v>234</v>
      </c>
      <c r="ILA429" s="180" t="s">
        <v>234</v>
      </c>
      <c r="ILB429" s="180" t="s">
        <v>234</v>
      </c>
      <c r="ILC429" s="180" t="s">
        <v>234</v>
      </c>
      <c r="ILD429" s="180" t="s">
        <v>234</v>
      </c>
      <c r="ILE429" s="180" t="s">
        <v>234</v>
      </c>
      <c r="ILF429" s="180" t="s">
        <v>234</v>
      </c>
      <c r="ILG429" s="180" t="s">
        <v>234</v>
      </c>
      <c r="ILH429" s="180" t="s">
        <v>234</v>
      </c>
      <c r="ILI429" s="180" t="s">
        <v>234</v>
      </c>
      <c r="ILJ429" s="180" t="s">
        <v>234</v>
      </c>
      <c r="ILK429" s="180" t="s">
        <v>234</v>
      </c>
      <c r="ILL429" s="180" t="s">
        <v>234</v>
      </c>
      <c r="ILM429" s="180" t="s">
        <v>234</v>
      </c>
      <c r="ILN429" s="180" t="s">
        <v>234</v>
      </c>
      <c r="ILO429" s="180" t="s">
        <v>234</v>
      </c>
      <c r="ILP429" s="180" t="s">
        <v>234</v>
      </c>
      <c r="ILQ429" s="180" t="s">
        <v>234</v>
      </c>
      <c r="ILR429" s="180" t="s">
        <v>234</v>
      </c>
      <c r="ILS429" s="180" t="s">
        <v>234</v>
      </c>
      <c r="ILT429" s="180" t="s">
        <v>234</v>
      </c>
      <c r="ILU429" s="180" t="s">
        <v>234</v>
      </c>
      <c r="ILV429" s="180" t="s">
        <v>234</v>
      </c>
      <c r="ILW429" s="180" t="s">
        <v>234</v>
      </c>
      <c r="ILX429" s="180" t="s">
        <v>234</v>
      </c>
      <c r="ILY429" s="180" t="s">
        <v>234</v>
      </c>
      <c r="ILZ429" s="180" t="s">
        <v>234</v>
      </c>
      <c r="IMA429" s="180" t="s">
        <v>234</v>
      </c>
      <c r="IMB429" s="180" t="s">
        <v>234</v>
      </c>
      <c r="IMC429" s="180" t="s">
        <v>234</v>
      </c>
      <c r="IMD429" s="180" t="s">
        <v>234</v>
      </c>
      <c r="IME429" s="180" t="s">
        <v>234</v>
      </c>
      <c r="IMF429" s="180" t="s">
        <v>234</v>
      </c>
      <c r="IMG429" s="180" t="s">
        <v>234</v>
      </c>
      <c r="IMH429" s="180" t="s">
        <v>234</v>
      </c>
      <c r="IMI429" s="180" t="s">
        <v>234</v>
      </c>
      <c r="IMJ429" s="180" t="s">
        <v>234</v>
      </c>
      <c r="IMK429" s="180" t="s">
        <v>234</v>
      </c>
      <c r="IML429" s="180" t="s">
        <v>234</v>
      </c>
      <c r="IMM429" s="180" t="s">
        <v>234</v>
      </c>
      <c r="IMN429" s="180" t="s">
        <v>234</v>
      </c>
      <c r="IMO429" s="180" t="s">
        <v>234</v>
      </c>
      <c r="IMP429" s="180" t="s">
        <v>234</v>
      </c>
      <c r="IMQ429" s="180" t="s">
        <v>234</v>
      </c>
      <c r="IMR429" s="180" t="s">
        <v>234</v>
      </c>
      <c r="IMS429" s="180" t="s">
        <v>234</v>
      </c>
      <c r="IMT429" s="180" t="s">
        <v>234</v>
      </c>
      <c r="IMU429" s="180" t="s">
        <v>234</v>
      </c>
      <c r="IMV429" s="180" t="s">
        <v>234</v>
      </c>
      <c r="IMW429" s="180" t="s">
        <v>234</v>
      </c>
      <c r="IMX429" s="180" t="s">
        <v>234</v>
      </c>
      <c r="IMY429" s="180" t="s">
        <v>234</v>
      </c>
      <c r="IMZ429" s="180" t="s">
        <v>234</v>
      </c>
      <c r="INA429" s="180" t="s">
        <v>234</v>
      </c>
      <c r="INB429" s="180" t="s">
        <v>234</v>
      </c>
      <c r="INC429" s="180" t="s">
        <v>234</v>
      </c>
      <c r="IND429" s="180" t="s">
        <v>234</v>
      </c>
      <c r="INE429" s="180" t="s">
        <v>234</v>
      </c>
      <c r="INF429" s="180" t="s">
        <v>234</v>
      </c>
      <c r="ING429" s="180" t="s">
        <v>234</v>
      </c>
      <c r="INH429" s="180" t="s">
        <v>234</v>
      </c>
      <c r="INI429" s="180" t="s">
        <v>234</v>
      </c>
      <c r="INJ429" s="180" t="s">
        <v>234</v>
      </c>
      <c r="INK429" s="180" t="s">
        <v>234</v>
      </c>
      <c r="INL429" s="180" t="s">
        <v>234</v>
      </c>
      <c r="INM429" s="180" t="s">
        <v>234</v>
      </c>
      <c r="INN429" s="180" t="s">
        <v>234</v>
      </c>
      <c r="INO429" s="180" t="s">
        <v>234</v>
      </c>
      <c r="INP429" s="180" t="s">
        <v>234</v>
      </c>
      <c r="INQ429" s="180" t="s">
        <v>234</v>
      </c>
      <c r="INR429" s="180" t="s">
        <v>234</v>
      </c>
      <c r="INS429" s="180" t="s">
        <v>234</v>
      </c>
      <c r="INT429" s="180" t="s">
        <v>234</v>
      </c>
      <c r="INU429" s="180" t="s">
        <v>234</v>
      </c>
      <c r="INV429" s="180" t="s">
        <v>234</v>
      </c>
      <c r="INW429" s="180" t="s">
        <v>234</v>
      </c>
      <c r="INX429" s="180" t="s">
        <v>234</v>
      </c>
      <c r="INY429" s="180" t="s">
        <v>234</v>
      </c>
      <c r="INZ429" s="180" t="s">
        <v>234</v>
      </c>
      <c r="IOA429" s="180" t="s">
        <v>234</v>
      </c>
      <c r="IOB429" s="180" t="s">
        <v>234</v>
      </c>
      <c r="IOC429" s="180" t="s">
        <v>234</v>
      </c>
      <c r="IOD429" s="180" t="s">
        <v>234</v>
      </c>
      <c r="IOE429" s="180" t="s">
        <v>234</v>
      </c>
      <c r="IOF429" s="180" t="s">
        <v>234</v>
      </c>
      <c r="IOG429" s="180" t="s">
        <v>234</v>
      </c>
      <c r="IOH429" s="180" t="s">
        <v>234</v>
      </c>
      <c r="IOI429" s="180" t="s">
        <v>234</v>
      </c>
      <c r="IOJ429" s="180" t="s">
        <v>234</v>
      </c>
      <c r="IOK429" s="180" t="s">
        <v>234</v>
      </c>
      <c r="IOL429" s="180" t="s">
        <v>234</v>
      </c>
      <c r="IOM429" s="180" t="s">
        <v>234</v>
      </c>
      <c r="ION429" s="180" t="s">
        <v>234</v>
      </c>
      <c r="IOO429" s="180" t="s">
        <v>234</v>
      </c>
      <c r="IOP429" s="180" t="s">
        <v>234</v>
      </c>
      <c r="IOQ429" s="180" t="s">
        <v>234</v>
      </c>
      <c r="IOR429" s="180" t="s">
        <v>234</v>
      </c>
      <c r="IOS429" s="180" t="s">
        <v>234</v>
      </c>
      <c r="IOT429" s="180" t="s">
        <v>234</v>
      </c>
      <c r="IOU429" s="180" t="s">
        <v>234</v>
      </c>
      <c r="IOV429" s="180" t="s">
        <v>234</v>
      </c>
      <c r="IOW429" s="180" t="s">
        <v>234</v>
      </c>
      <c r="IOX429" s="180" t="s">
        <v>234</v>
      </c>
      <c r="IOY429" s="180" t="s">
        <v>234</v>
      </c>
      <c r="IOZ429" s="180" t="s">
        <v>234</v>
      </c>
      <c r="IPA429" s="180" t="s">
        <v>234</v>
      </c>
      <c r="IPB429" s="180" t="s">
        <v>234</v>
      </c>
      <c r="IPC429" s="180" t="s">
        <v>234</v>
      </c>
      <c r="IPD429" s="180" t="s">
        <v>234</v>
      </c>
      <c r="IPE429" s="180" t="s">
        <v>234</v>
      </c>
      <c r="IPF429" s="180" t="s">
        <v>234</v>
      </c>
      <c r="IPG429" s="180" t="s">
        <v>234</v>
      </c>
      <c r="IPH429" s="180" t="s">
        <v>234</v>
      </c>
      <c r="IPI429" s="180" t="s">
        <v>234</v>
      </c>
      <c r="IPJ429" s="180" t="s">
        <v>234</v>
      </c>
      <c r="IPK429" s="180" t="s">
        <v>234</v>
      </c>
      <c r="IPL429" s="180" t="s">
        <v>234</v>
      </c>
      <c r="IPM429" s="180" t="s">
        <v>234</v>
      </c>
      <c r="IPN429" s="180" t="s">
        <v>234</v>
      </c>
      <c r="IPO429" s="180" t="s">
        <v>234</v>
      </c>
      <c r="IPP429" s="180" t="s">
        <v>234</v>
      </c>
      <c r="IPQ429" s="180" t="s">
        <v>234</v>
      </c>
      <c r="IPR429" s="180" t="s">
        <v>234</v>
      </c>
      <c r="IPS429" s="180" t="s">
        <v>234</v>
      </c>
      <c r="IPT429" s="180" t="s">
        <v>234</v>
      </c>
      <c r="IPU429" s="180" t="s">
        <v>234</v>
      </c>
      <c r="IPV429" s="180" t="s">
        <v>234</v>
      </c>
      <c r="IPW429" s="180" t="s">
        <v>234</v>
      </c>
      <c r="IPX429" s="180" t="s">
        <v>234</v>
      </c>
      <c r="IPY429" s="180" t="s">
        <v>234</v>
      </c>
      <c r="IPZ429" s="180" t="s">
        <v>234</v>
      </c>
      <c r="IQA429" s="180" t="s">
        <v>234</v>
      </c>
      <c r="IQB429" s="180" t="s">
        <v>234</v>
      </c>
      <c r="IQC429" s="180" t="s">
        <v>234</v>
      </c>
      <c r="IQD429" s="180" t="s">
        <v>234</v>
      </c>
      <c r="IQE429" s="180" t="s">
        <v>234</v>
      </c>
      <c r="IQF429" s="180" t="s">
        <v>234</v>
      </c>
      <c r="IQG429" s="180" t="s">
        <v>234</v>
      </c>
      <c r="IQH429" s="180" t="s">
        <v>234</v>
      </c>
      <c r="IQI429" s="180" t="s">
        <v>234</v>
      </c>
      <c r="IQJ429" s="180" t="s">
        <v>234</v>
      </c>
      <c r="IQK429" s="180" t="s">
        <v>234</v>
      </c>
      <c r="IQL429" s="180" t="s">
        <v>234</v>
      </c>
      <c r="IQM429" s="180" t="s">
        <v>234</v>
      </c>
      <c r="IQN429" s="180" t="s">
        <v>234</v>
      </c>
      <c r="IQO429" s="180" t="s">
        <v>234</v>
      </c>
      <c r="IQP429" s="180" t="s">
        <v>234</v>
      </c>
      <c r="IQQ429" s="180" t="s">
        <v>234</v>
      </c>
      <c r="IQR429" s="180" t="s">
        <v>234</v>
      </c>
      <c r="IQS429" s="180" t="s">
        <v>234</v>
      </c>
      <c r="IQT429" s="180" t="s">
        <v>234</v>
      </c>
      <c r="IQU429" s="180" t="s">
        <v>234</v>
      </c>
      <c r="IQV429" s="180" t="s">
        <v>234</v>
      </c>
      <c r="IQW429" s="180" t="s">
        <v>234</v>
      </c>
      <c r="IQX429" s="180" t="s">
        <v>234</v>
      </c>
      <c r="IQY429" s="180" t="s">
        <v>234</v>
      </c>
      <c r="IQZ429" s="180" t="s">
        <v>234</v>
      </c>
      <c r="IRA429" s="180" t="s">
        <v>234</v>
      </c>
      <c r="IRB429" s="180" t="s">
        <v>234</v>
      </c>
      <c r="IRC429" s="180" t="s">
        <v>234</v>
      </c>
      <c r="IRD429" s="180" t="s">
        <v>234</v>
      </c>
      <c r="IRE429" s="180" t="s">
        <v>234</v>
      </c>
      <c r="IRF429" s="180" t="s">
        <v>234</v>
      </c>
      <c r="IRG429" s="180" t="s">
        <v>234</v>
      </c>
      <c r="IRH429" s="180" t="s">
        <v>234</v>
      </c>
      <c r="IRI429" s="180" t="s">
        <v>234</v>
      </c>
      <c r="IRJ429" s="180" t="s">
        <v>234</v>
      </c>
      <c r="IRK429" s="180" t="s">
        <v>234</v>
      </c>
      <c r="IRL429" s="180" t="s">
        <v>234</v>
      </c>
      <c r="IRM429" s="180" t="s">
        <v>234</v>
      </c>
      <c r="IRN429" s="180" t="s">
        <v>234</v>
      </c>
      <c r="IRO429" s="180" t="s">
        <v>234</v>
      </c>
      <c r="IRP429" s="180" t="s">
        <v>234</v>
      </c>
      <c r="IRQ429" s="180" t="s">
        <v>234</v>
      </c>
      <c r="IRR429" s="180" t="s">
        <v>234</v>
      </c>
      <c r="IRS429" s="180" t="s">
        <v>234</v>
      </c>
      <c r="IRT429" s="180" t="s">
        <v>234</v>
      </c>
      <c r="IRU429" s="180" t="s">
        <v>234</v>
      </c>
      <c r="IRV429" s="180" t="s">
        <v>234</v>
      </c>
      <c r="IRW429" s="180" t="s">
        <v>234</v>
      </c>
      <c r="IRX429" s="180" t="s">
        <v>234</v>
      </c>
      <c r="IRY429" s="180" t="s">
        <v>234</v>
      </c>
      <c r="IRZ429" s="180" t="s">
        <v>234</v>
      </c>
      <c r="ISA429" s="180" t="s">
        <v>234</v>
      </c>
      <c r="ISB429" s="180" t="s">
        <v>234</v>
      </c>
      <c r="ISC429" s="180" t="s">
        <v>234</v>
      </c>
      <c r="ISD429" s="180" t="s">
        <v>234</v>
      </c>
      <c r="ISE429" s="180" t="s">
        <v>234</v>
      </c>
      <c r="ISF429" s="180" t="s">
        <v>234</v>
      </c>
      <c r="ISG429" s="180" t="s">
        <v>234</v>
      </c>
      <c r="ISH429" s="180" t="s">
        <v>234</v>
      </c>
      <c r="ISI429" s="180" t="s">
        <v>234</v>
      </c>
      <c r="ISJ429" s="180" t="s">
        <v>234</v>
      </c>
      <c r="ISK429" s="180" t="s">
        <v>234</v>
      </c>
      <c r="ISL429" s="180" t="s">
        <v>234</v>
      </c>
      <c r="ISM429" s="180" t="s">
        <v>234</v>
      </c>
      <c r="ISN429" s="180" t="s">
        <v>234</v>
      </c>
      <c r="ISO429" s="180" t="s">
        <v>234</v>
      </c>
      <c r="ISP429" s="180" t="s">
        <v>234</v>
      </c>
      <c r="ISQ429" s="180" t="s">
        <v>234</v>
      </c>
      <c r="ISR429" s="180" t="s">
        <v>234</v>
      </c>
      <c r="ISS429" s="180" t="s">
        <v>234</v>
      </c>
      <c r="IST429" s="180" t="s">
        <v>234</v>
      </c>
      <c r="ISU429" s="180" t="s">
        <v>234</v>
      </c>
      <c r="ISV429" s="180" t="s">
        <v>234</v>
      </c>
      <c r="ISW429" s="180" t="s">
        <v>234</v>
      </c>
      <c r="ISX429" s="180" t="s">
        <v>234</v>
      </c>
      <c r="ISY429" s="180" t="s">
        <v>234</v>
      </c>
      <c r="ISZ429" s="180" t="s">
        <v>234</v>
      </c>
      <c r="ITA429" s="180" t="s">
        <v>234</v>
      </c>
      <c r="ITB429" s="180" t="s">
        <v>234</v>
      </c>
      <c r="ITC429" s="180" t="s">
        <v>234</v>
      </c>
      <c r="ITD429" s="180" t="s">
        <v>234</v>
      </c>
      <c r="ITE429" s="180" t="s">
        <v>234</v>
      </c>
      <c r="ITF429" s="180" t="s">
        <v>234</v>
      </c>
      <c r="ITG429" s="180" t="s">
        <v>234</v>
      </c>
      <c r="ITH429" s="180" t="s">
        <v>234</v>
      </c>
      <c r="ITI429" s="180" t="s">
        <v>234</v>
      </c>
      <c r="ITJ429" s="180" t="s">
        <v>234</v>
      </c>
      <c r="ITK429" s="180" t="s">
        <v>234</v>
      </c>
      <c r="ITL429" s="180" t="s">
        <v>234</v>
      </c>
      <c r="ITM429" s="180" t="s">
        <v>234</v>
      </c>
      <c r="ITN429" s="180" t="s">
        <v>234</v>
      </c>
      <c r="ITO429" s="180" t="s">
        <v>234</v>
      </c>
      <c r="ITP429" s="180" t="s">
        <v>234</v>
      </c>
      <c r="ITQ429" s="180" t="s">
        <v>234</v>
      </c>
      <c r="ITR429" s="180" t="s">
        <v>234</v>
      </c>
      <c r="ITS429" s="180" t="s">
        <v>234</v>
      </c>
      <c r="ITT429" s="180" t="s">
        <v>234</v>
      </c>
      <c r="ITU429" s="180" t="s">
        <v>234</v>
      </c>
      <c r="ITV429" s="180" t="s">
        <v>234</v>
      </c>
      <c r="ITW429" s="180" t="s">
        <v>234</v>
      </c>
      <c r="ITX429" s="180" t="s">
        <v>234</v>
      </c>
      <c r="ITY429" s="180" t="s">
        <v>234</v>
      </c>
      <c r="ITZ429" s="180" t="s">
        <v>234</v>
      </c>
      <c r="IUA429" s="180" t="s">
        <v>234</v>
      </c>
      <c r="IUB429" s="180" t="s">
        <v>234</v>
      </c>
      <c r="IUC429" s="180" t="s">
        <v>234</v>
      </c>
      <c r="IUD429" s="180" t="s">
        <v>234</v>
      </c>
      <c r="IUE429" s="180" t="s">
        <v>234</v>
      </c>
      <c r="IUF429" s="180" t="s">
        <v>234</v>
      </c>
      <c r="IUG429" s="180" t="s">
        <v>234</v>
      </c>
      <c r="IUH429" s="180" t="s">
        <v>234</v>
      </c>
      <c r="IUI429" s="180" t="s">
        <v>234</v>
      </c>
      <c r="IUJ429" s="180" t="s">
        <v>234</v>
      </c>
      <c r="IUK429" s="180" t="s">
        <v>234</v>
      </c>
      <c r="IUL429" s="180" t="s">
        <v>234</v>
      </c>
      <c r="IUM429" s="180" t="s">
        <v>234</v>
      </c>
      <c r="IUN429" s="180" t="s">
        <v>234</v>
      </c>
      <c r="IUO429" s="180" t="s">
        <v>234</v>
      </c>
      <c r="IUP429" s="180" t="s">
        <v>234</v>
      </c>
      <c r="IUQ429" s="180" t="s">
        <v>234</v>
      </c>
      <c r="IUR429" s="180" t="s">
        <v>234</v>
      </c>
      <c r="IUS429" s="180" t="s">
        <v>234</v>
      </c>
      <c r="IUT429" s="180" t="s">
        <v>234</v>
      </c>
      <c r="IUU429" s="180" t="s">
        <v>234</v>
      </c>
      <c r="IUV429" s="180" t="s">
        <v>234</v>
      </c>
      <c r="IUW429" s="180" t="s">
        <v>234</v>
      </c>
      <c r="IUX429" s="180" t="s">
        <v>234</v>
      </c>
      <c r="IUY429" s="180" t="s">
        <v>234</v>
      </c>
      <c r="IUZ429" s="180" t="s">
        <v>234</v>
      </c>
      <c r="IVA429" s="180" t="s">
        <v>234</v>
      </c>
      <c r="IVB429" s="180" t="s">
        <v>234</v>
      </c>
      <c r="IVC429" s="180" t="s">
        <v>234</v>
      </c>
      <c r="IVD429" s="180" t="s">
        <v>234</v>
      </c>
      <c r="IVE429" s="180" t="s">
        <v>234</v>
      </c>
      <c r="IVF429" s="180" t="s">
        <v>234</v>
      </c>
      <c r="IVG429" s="180" t="s">
        <v>234</v>
      </c>
      <c r="IVH429" s="180" t="s">
        <v>234</v>
      </c>
      <c r="IVI429" s="180" t="s">
        <v>234</v>
      </c>
      <c r="IVJ429" s="180" t="s">
        <v>234</v>
      </c>
      <c r="IVK429" s="180" t="s">
        <v>234</v>
      </c>
      <c r="IVL429" s="180" t="s">
        <v>234</v>
      </c>
      <c r="IVM429" s="180" t="s">
        <v>234</v>
      </c>
      <c r="IVN429" s="180" t="s">
        <v>234</v>
      </c>
      <c r="IVO429" s="180" t="s">
        <v>234</v>
      </c>
      <c r="IVP429" s="180" t="s">
        <v>234</v>
      </c>
      <c r="IVQ429" s="180" t="s">
        <v>234</v>
      </c>
      <c r="IVR429" s="180" t="s">
        <v>234</v>
      </c>
      <c r="IVS429" s="180" t="s">
        <v>234</v>
      </c>
      <c r="IVT429" s="180" t="s">
        <v>234</v>
      </c>
      <c r="IVU429" s="180" t="s">
        <v>234</v>
      </c>
      <c r="IVV429" s="180" t="s">
        <v>234</v>
      </c>
      <c r="IVW429" s="180" t="s">
        <v>234</v>
      </c>
      <c r="IVX429" s="180" t="s">
        <v>234</v>
      </c>
      <c r="IVY429" s="180" t="s">
        <v>234</v>
      </c>
      <c r="IVZ429" s="180" t="s">
        <v>234</v>
      </c>
      <c r="IWA429" s="180" t="s">
        <v>234</v>
      </c>
      <c r="IWB429" s="180" t="s">
        <v>234</v>
      </c>
      <c r="IWC429" s="180" t="s">
        <v>234</v>
      </c>
      <c r="IWD429" s="180" t="s">
        <v>234</v>
      </c>
      <c r="IWE429" s="180" t="s">
        <v>234</v>
      </c>
      <c r="IWF429" s="180" t="s">
        <v>234</v>
      </c>
      <c r="IWG429" s="180" t="s">
        <v>234</v>
      </c>
      <c r="IWH429" s="180" t="s">
        <v>234</v>
      </c>
      <c r="IWI429" s="180" t="s">
        <v>234</v>
      </c>
      <c r="IWJ429" s="180" t="s">
        <v>234</v>
      </c>
      <c r="IWK429" s="180" t="s">
        <v>234</v>
      </c>
      <c r="IWL429" s="180" t="s">
        <v>234</v>
      </c>
      <c r="IWM429" s="180" t="s">
        <v>234</v>
      </c>
      <c r="IWN429" s="180" t="s">
        <v>234</v>
      </c>
      <c r="IWO429" s="180" t="s">
        <v>234</v>
      </c>
      <c r="IWP429" s="180" t="s">
        <v>234</v>
      </c>
      <c r="IWQ429" s="180" t="s">
        <v>234</v>
      </c>
      <c r="IWR429" s="180" t="s">
        <v>234</v>
      </c>
      <c r="IWS429" s="180" t="s">
        <v>234</v>
      </c>
      <c r="IWT429" s="180" t="s">
        <v>234</v>
      </c>
      <c r="IWU429" s="180" t="s">
        <v>234</v>
      </c>
      <c r="IWV429" s="180" t="s">
        <v>234</v>
      </c>
      <c r="IWW429" s="180" t="s">
        <v>234</v>
      </c>
      <c r="IWX429" s="180" t="s">
        <v>234</v>
      </c>
      <c r="IWY429" s="180" t="s">
        <v>234</v>
      </c>
      <c r="IWZ429" s="180" t="s">
        <v>234</v>
      </c>
      <c r="IXA429" s="180" t="s">
        <v>234</v>
      </c>
      <c r="IXB429" s="180" t="s">
        <v>234</v>
      </c>
      <c r="IXC429" s="180" t="s">
        <v>234</v>
      </c>
      <c r="IXD429" s="180" t="s">
        <v>234</v>
      </c>
      <c r="IXE429" s="180" t="s">
        <v>234</v>
      </c>
      <c r="IXF429" s="180" t="s">
        <v>234</v>
      </c>
      <c r="IXG429" s="180" t="s">
        <v>234</v>
      </c>
      <c r="IXH429" s="180" t="s">
        <v>234</v>
      </c>
      <c r="IXI429" s="180" t="s">
        <v>234</v>
      </c>
      <c r="IXJ429" s="180" t="s">
        <v>234</v>
      </c>
      <c r="IXK429" s="180" t="s">
        <v>234</v>
      </c>
      <c r="IXL429" s="180" t="s">
        <v>234</v>
      </c>
      <c r="IXM429" s="180" t="s">
        <v>234</v>
      </c>
      <c r="IXN429" s="180" t="s">
        <v>234</v>
      </c>
      <c r="IXO429" s="180" t="s">
        <v>234</v>
      </c>
      <c r="IXP429" s="180" t="s">
        <v>234</v>
      </c>
      <c r="IXQ429" s="180" t="s">
        <v>234</v>
      </c>
      <c r="IXR429" s="180" t="s">
        <v>234</v>
      </c>
      <c r="IXS429" s="180" t="s">
        <v>234</v>
      </c>
      <c r="IXT429" s="180" t="s">
        <v>234</v>
      </c>
      <c r="IXU429" s="180" t="s">
        <v>234</v>
      </c>
      <c r="IXV429" s="180" t="s">
        <v>234</v>
      </c>
      <c r="IXW429" s="180" t="s">
        <v>234</v>
      </c>
      <c r="IXX429" s="180" t="s">
        <v>234</v>
      </c>
      <c r="IXY429" s="180" t="s">
        <v>234</v>
      </c>
      <c r="IXZ429" s="180" t="s">
        <v>234</v>
      </c>
      <c r="IYA429" s="180" t="s">
        <v>234</v>
      </c>
      <c r="IYB429" s="180" t="s">
        <v>234</v>
      </c>
      <c r="IYC429" s="180" t="s">
        <v>234</v>
      </c>
      <c r="IYD429" s="180" t="s">
        <v>234</v>
      </c>
      <c r="IYE429" s="180" t="s">
        <v>234</v>
      </c>
      <c r="IYF429" s="180" t="s">
        <v>234</v>
      </c>
      <c r="IYG429" s="180" t="s">
        <v>234</v>
      </c>
      <c r="IYH429" s="180" t="s">
        <v>234</v>
      </c>
      <c r="IYI429" s="180" t="s">
        <v>234</v>
      </c>
      <c r="IYJ429" s="180" t="s">
        <v>234</v>
      </c>
      <c r="IYK429" s="180" t="s">
        <v>234</v>
      </c>
      <c r="IYL429" s="180" t="s">
        <v>234</v>
      </c>
      <c r="IYM429" s="180" t="s">
        <v>234</v>
      </c>
      <c r="IYN429" s="180" t="s">
        <v>234</v>
      </c>
      <c r="IYO429" s="180" t="s">
        <v>234</v>
      </c>
      <c r="IYP429" s="180" t="s">
        <v>234</v>
      </c>
      <c r="IYQ429" s="180" t="s">
        <v>234</v>
      </c>
      <c r="IYR429" s="180" t="s">
        <v>234</v>
      </c>
      <c r="IYS429" s="180" t="s">
        <v>234</v>
      </c>
      <c r="IYT429" s="180" t="s">
        <v>234</v>
      </c>
      <c r="IYU429" s="180" t="s">
        <v>234</v>
      </c>
      <c r="IYV429" s="180" t="s">
        <v>234</v>
      </c>
      <c r="IYW429" s="180" t="s">
        <v>234</v>
      </c>
      <c r="IYX429" s="180" t="s">
        <v>234</v>
      </c>
      <c r="IYY429" s="180" t="s">
        <v>234</v>
      </c>
      <c r="IYZ429" s="180" t="s">
        <v>234</v>
      </c>
      <c r="IZA429" s="180" t="s">
        <v>234</v>
      </c>
      <c r="IZB429" s="180" t="s">
        <v>234</v>
      </c>
      <c r="IZC429" s="180" t="s">
        <v>234</v>
      </c>
      <c r="IZD429" s="180" t="s">
        <v>234</v>
      </c>
      <c r="IZE429" s="180" t="s">
        <v>234</v>
      </c>
      <c r="IZF429" s="180" t="s">
        <v>234</v>
      </c>
      <c r="IZG429" s="180" t="s">
        <v>234</v>
      </c>
      <c r="IZH429" s="180" t="s">
        <v>234</v>
      </c>
      <c r="IZI429" s="180" t="s">
        <v>234</v>
      </c>
      <c r="IZJ429" s="180" t="s">
        <v>234</v>
      </c>
      <c r="IZK429" s="180" t="s">
        <v>234</v>
      </c>
      <c r="IZL429" s="180" t="s">
        <v>234</v>
      </c>
      <c r="IZM429" s="180" t="s">
        <v>234</v>
      </c>
      <c r="IZN429" s="180" t="s">
        <v>234</v>
      </c>
      <c r="IZO429" s="180" t="s">
        <v>234</v>
      </c>
      <c r="IZP429" s="180" t="s">
        <v>234</v>
      </c>
      <c r="IZQ429" s="180" t="s">
        <v>234</v>
      </c>
      <c r="IZR429" s="180" t="s">
        <v>234</v>
      </c>
      <c r="IZS429" s="180" t="s">
        <v>234</v>
      </c>
      <c r="IZT429" s="180" t="s">
        <v>234</v>
      </c>
      <c r="IZU429" s="180" t="s">
        <v>234</v>
      </c>
      <c r="IZV429" s="180" t="s">
        <v>234</v>
      </c>
      <c r="IZW429" s="180" t="s">
        <v>234</v>
      </c>
      <c r="IZX429" s="180" t="s">
        <v>234</v>
      </c>
      <c r="IZY429" s="180" t="s">
        <v>234</v>
      </c>
      <c r="IZZ429" s="180" t="s">
        <v>234</v>
      </c>
      <c r="JAA429" s="180" t="s">
        <v>234</v>
      </c>
      <c r="JAB429" s="180" t="s">
        <v>234</v>
      </c>
      <c r="JAC429" s="180" t="s">
        <v>234</v>
      </c>
      <c r="JAD429" s="180" t="s">
        <v>234</v>
      </c>
      <c r="JAE429" s="180" t="s">
        <v>234</v>
      </c>
      <c r="JAF429" s="180" t="s">
        <v>234</v>
      </c>
      <c r="JAG429" s="180" t="s">
        <v>234</v>
      </c>
      <c r="JAH429" s="180" t="s">
        <v>234</v>
      </c>
      <c r="JAI429" s="180" t="s">
        <v>234</v>
      </c>
      <c r="JAJ429" s="180" t="s">
        <v>234</v>
      </c>
      <c r="JAK429" s="180" t="s">
        <v>234</v>
      </c>
      <c r="JAL429" s="180" t="s">
        <v>234</v>
      </c>
      <c r="JAM429" s="180" t="s">
        <v>234</v>
      </c>
      <c r="JAN429" s="180" t="s">
        <v>234</v>
      </c>
      <c r="JAO429" s="180" t="s">
        <v>234</v>
      </c>
      <c r="JAP429" s="180" t="s">
        <v>234</v>
      </c>
      <c r="JAQ429" s="180" t="s">
        <v>234</v>
      </c>
      <c r="JAR429" s="180" t="s">
        <v>234</v>
      </c>
      <c r="JAS429" s="180" t="s">
        <v>234</v>
      </c>
      <c r="JAT429" s="180" t="s">
        <v>234</v>
      </c>
      <c r="JAU429" s="180" t="s">
        <v>234</v>
      </c>
      <c r="JAV429" s="180" t="s">
        <v>234</v>
      </c>
      <c r="JAW429" s="180" t="s">
        <v>234</v>
      </c>
      <c r="JAX429" s="180" t="s">
        <v>234</v>
      </c>
      <c r="JAY429" s="180" t="s">
        <v>234</v>
      </c>
      <c r="JAZ429" s="180" t="s">
        <v>234</v>
      </c>
      <c r="JBA429" s="180" t="s">
        <v>234</v>
      </c>
      <c r="JBB429" s="180" t="s">
        <v>234</v>
      </c>
      <c r="JBC429" s="180" t="s">
        <v>234</v>
      </c>
      <c r="JBD429" s="180" t="s">
        <v>234</v>
      </c>
      <c r="JBE429" s="180" t="s">
        <v>234</v>
      </c>
      <c r="JBF429" s="180" t="s">
        <v>234</v>
      </c>
      <c r="JBG429" s="180" t="s">
        <v>234</v>
      </c>
      <c r="JBH429" s="180" t="s">
        <v>234</v>
      </c>
      <c r="JBI429" s="180" t="s">
        <v>234</v>
      </c>
      <c r="JBJ429" s="180" t="s">
        <v>234</v>
      </c>
      <c r="JBK429" s="180" t="s">
        <v>234</v>
      </c>
      <c r="JBL429" s="180" t="s">
        <v>234</v>
      </c>
      <c r="JBM429" s="180" t="s">
        <v>234</v>
      </c>
      <c r="JBN429" s="180" t="s">
        <v>234</v>
      </c>
      <c r="JBO429" s="180" t="s">
        <v>234</v>
      </c>
      <c r="JBP429" s="180" t="s">
        <v>234</v>
      </c>
      <c r="JBQ429" s="180" t="s">
        <v>234</v>
      </c>
      <c r="JBR429" s="180" t="s">
        <v>234</v>
      </c>
      <c r="JBS429" s="180" t="s">
        <v>234</v>
      </c>
      <c r="JBT429" s="180" t="s">
        <v>234</v>
      </c>
      <c r="JBU429" s="180" t="s">
        <v>234</v>
      </c>
      <c r="JBV429" s="180" t="s">
        <v>234</v>
      </c>
      <c r="JBW429" s="180" t="s">
        <v>234</v>
      </c>
      <c r="JBX429" s="180" t="s">
        <v>234</v>
      </c>
      <c r="JBY429" s="180" t="s">
        <v>234</v>
      </c>
      <c r="JBZ429" s="180" t="s">
        <v>234</v>
      </c>
      <c r="JCA429" s="180" t="s">
        <v>234</v>
      </c>
      <c r="JCB429" s="180" t="s">
        <v>234</v>
      </c>
      <c r="JCC429" s="180" t="s">
        <v>234</v>
      </c>
      <c r="JCD429" s="180" t="s">
        <v>234</v>
      </c>
      <c r="JCE429" s="180" t="s">
        <v>234</v>
      </c>
      <c r="JCF429" s="180" t="s">
        <v>234</v>
      </c>
      <c r="JCG429" s="180" t="s">
        <v>234</v>
      </c>
      <c r="JCH429" s="180" t="s">
        <v>234</v>
      </c>
      <c r="JCI429" s="180" t="s">
        <v>234</v>
      </c>
      <c r="JCJ429" s="180" t="s">
        <v>234</v>
      </c>
      <c r="JCK429" s="180" t="s">
        <v>234</v>
      </c>
      <c r="JCL429" s="180" t="s">
        <v>234</v>
      </c>
      <c r="JCM429" s="180" t="s">
        <v>234</v>
      </c>
      <c r="JCN429" s="180" t="s">
        <v>234</v>
      </c>
      <c r="JCO429" s="180" t="s">
        <v>234</v>
      </c>
      <c r="JCP429" s="180" t="s">
        <v>234</v>
      </c>
      <c r="JCQ429" s="180" t="s">
        <v>234</v>
      </c>
      <c r="JCR429" s="180" t="s">
        <v>234</v>
      </c>
      <c r="JCS429" s="180" t="s">
        <v>234</v>
      </c>
      <c r="JCT429" s="180" t="s">
        <v>234</v>
      </c>
      <c r="JCU429" s="180" t="s">
        <v>234</v>
      </c>
      <c r="JCV429" s="180" t="s">
        <v>234</v>
      </c>
      <c r="JCW429" s="180" t="s">
        <v>234</v>
      </c>
      <c r="JCX429" s="180" t="s">
        <v>234</v>
      </c>
      <c r="JCY429" s="180" t="s">
        <v>234</v>
      </c>
      <c r="JCZ429" s="180" t="s">
        <v>234</v>
      </c>
      <c r="JDA429" s="180" t="s">
        <v>234</v>
      </c>
      <c r="JDB429" s="180" t="s">
        <v>234</v>
      </c>
      <c r="JDC429" s="180" t="s">
        <v>234</v>
      </c>
      <c r="JDD429" s="180" t="s">
        <v>234</v>
      </c>
      <c r="JDE429" s="180" t="s">
        <v>234</v>
      </c>
      <c r="JDF429" s="180" t="s">
        <v>234</v>
      </c>
      <c r="JDG429" s="180" t="s">
        <v>234</v>
      </c>
      <c r="JDH429" s="180" t="s">
        <v>234</v>
      </c>
      <c r="JDI429" s="180" t="s">
        <v>234</v>
      </c>
      <c r="JDJ429" s="180" t="s">
        <v>234</v>
      </c>
      <c r="JDK429" s="180" t="s">
        <v>234</v>
      </c>
      <c r="JDL429" s="180" t="s">
        <v>234</v>
      </c>
      <c r="JDM429" s="180" t="s">
        <v>234</v>
      </c>
      <c r="JDN429" s="180" t="s">
        <v>234</v>
      </c>
      <c r="JDO429" s="180" t="s">
        <v>234</v>
      </c>
      <c r="JDP429" s="180" t="s">
        <v>234</v>
      </c>
      <c r="JDQ429" s="180" t="s">
        <v>234</v>
      </c>
      <c r="JDR429" s="180" t="s">
        <v>234</v>
      </c>
      <c r="JDS429" s="180" t="s">
        <v>234</v>
      </c>
      <c r="JDT429" s="180" t="s">
        <v>234</v>
      </c>
      <c r="JDU429" s="180" t="s">
        <v>234</v>
      </c>
      <c r="JDV429" s="180" t="s">
        <v>234</v>
      </c>
      <c r="JDW429" s="180" t="s">
        <v>234</v>
      </c>
      <c r="JDX429" s="180" t="s">
        <v>234</v>
      </c>
      <c r="JDY429" s="180" t="s">
        <v>234</v>
      </c>
      <c r="JDZ429" s="180" t="s">
        <v>234</v>
      </c>
      <c r="JEA429" s="180" t="s">
        <v>234</v>
      </c>
      <c r="JEB429" s="180" t="s">
        <v>234</v>
      </c>
      <c r="JEC429" s="180" t="s">
        <v>234</v>
      </c>
      <c r="JED429" s="180" t="s">
        <v>234</v>
      </c>
      <c r="JEE429" s="180" t="s">
        <v>234</v>
      </c>
      <c r="JEF429" s="180" t="s">
        <v>234</v>
      </c>
      <c r="JEG429" s="180" t="s">
        <v>234</v>
      </c>
      <c r="JEH429" s="180" t="s">
        <v>234</v>
      </c>
      <c r="JEI429" s="180" t="s">
        <v>234</v>
      </c>
      <c r="JEJ429" s="180" t="s">
        <v>234</v>
      </c>
      <c r="JEK429" s="180" t="s">
        <v>234</v>
      </c>
      <c r="JEL429" s="180" t="s">
        <v>234</v>
      </c>
      <c r="JEM429" s="180" t="s">
        <v>234</v>
      </c>
      <c r="JEN429" s="180" t="s">
        <v>234</v>
      </c>
      <c r="JEO429" s="180" t="s">
        <v>234</v>
      </c>
      <c r="JEP429" s="180" t="s">
        <v>234</v>
      </c>
      <c r="JEQ429" s="180" t="s">
        <v>234</v>
      </c>
      <c r="JER429" s="180" t="s">
        <v>234</v>
      </c>
      <c r="JES429" s="180" t="s">
        <v>234</v>
      </c>
      <c r="JET429" s="180" t="s">
        <v>234</v>
      </c>
      <c r="JEU429" s="180" t="s">
        <v>234</v>
      </c>
      <c r="JEV429" s="180" t="s">
        <v>234</v>
      </c>
      <c r="JEW429" s="180" t="s">
        <v>234</v>
      </c>
      <c r="JEX429" s="180" t="s">
        <v>234</v>
      </c>
      <c r="JEY429" s="180" t="s">
        <v>234</v>
      </c>
      <c r="JEZ429" s="180" t="s">
        <v>234</v>
      </c>
      <c r="JFA429" s="180" t="s">
        <v>234</v>
      </c>
      <c r="JFB429" s="180" t="s">
        <v>234</v>
      </c>
      <c r="JFC429" s="180" t="s">
        <v>234</v>
      </c>
      <c r="JFD429" s="180" t="s">
        <v>234</v>
      </c>
      <c r="JFE429" s="180" t="s">
        <v>234</v>
      </c>
      <c r="JFF429" s="180" t="s">
        <v>234</v>
      </c>
      <c r="JFG429" s="180" t="s">
        <v>234</v>
      </c>
      <c r="JFH429" s="180" t="s">
        <v>234</v>
      </c>
      <c r="JFI429" s="180" t="s">
        <v>234</v>
      </c>
      <c r="JFJ429" s="180" t="s">
        <v>234</v>
      </c>
      <c r="JFK429" s="180" t="s">
        <v>234</v>
      </c>
      <c r="JFL429" s="180" t="s">
        <v>234</v>
      </c>
      <c r="JFM429" s="180" t="s">
        <v>234</v>
      </c>
      <c r="JFN429" s="180" t="s">
        <v>234</v>
      </c>
      <c r="JFO429" s="180" t="s">
        <v>234</v>
      </c>
      <c r="JFP429" s="180" t="s">
        <v>234</v>
      </c>
      <c r="JFQ429" s="180" t="s">
        <v>234</v>
      </c>
      <c r="JFR429" s="180" t="s">
        <v>234</v>
      </c>
      <c r="JFS429" s="180" t="s">
        <v>234</v>
      </c>
      <c r="JFT429" s="180" t="s">
        <v>234</v>
      </c>
      <c r="JFU429" s="180" t="s">
        <v>234</v>
      </c>
      <c r="JFV429" s="180" t="s">
        <v>234</v>
      </c>
      <c r="JFW429" s="180" t="s">
        <v>234</v>
      </c>
      <c r="JFX429" s="180" t="s">
        <v>234</v>
      </c>
      <c r="JFY429" s="180" t="s">
        <v>234</v>
      </c>
      <c r="JFZ429" s="180" t="s">
        <v>234</v>
      </c>
      <c r="JGA429" s="180" t="s">
        <v>234</v>
      </c>
      <c r="JGB429" s="180" t="s">
        <v>234</v>
      </c>
      <c r="JGC429" s="180" t="s">
        <v>234</v>
      </c>
      <c r="JGD429" s="180" t="s">
        <v>234</v>
      </c>
      <c r="JGE429" s="180" t="s">
        <v>234</v>
      </c>
      <c r="JGF429" s="180" t="s">
        <v>234</v>
      </c>
      <c r="JGG429" s="180" t="s">
        <v>234</v>
      </c>
      <c r="JGH429" s="180" t="s">
        <v>234</v>
      </c>
      <c r="JGI429" s="180" t="s">
        <v>234</v>
      </c>
      <c r="JGJ429" s="180" t="s">
        <v>234</v>
      </c>
      <c r="JGK429" s="180" t="s">
        <v>234</v>
      </c>
      <c r="JGL429" s="180" t="s">
        <v>234</v>
      </c>
      <c r="JGM429" s="180" t="s">
        <v>234</v>
      </c>
      <c r="JGN429" s="180" t="s">
        <v>234</v>
      </c>
      <c r="JGO429" s="180" t="s">
        <v>234</v>
      </c>
      <c r="JGP429" s="180" t="s">
        <v>234</v>
      </c>
      <c r="JGQ429" s="180" t="s">
        <v>234</v>
      </c>
      <c r="JGR429" s="180" t="s">
        <v>234</v>
      </c>
      <c r="JGS429" s="180" t="s">
        <v>234</v>
      </c>
      <c r="JGT429" s="180" t="s">
        <v>234</v>
      </c>
      <c r="JGU429" s="180" t="s">
        <v>234</v>
      </c>
      <c r="JGV429" s="180" t="s">
        <v>234</v>
      </c>
      <c r="JGW429" s="180" t="s">
        <v>234</v>
      </c>
      <c r="JGX429" s="180" t="s">
        <v>234</v>
      </c>
      <c r="JGY429" s="180" t="s">
        <v>234</v>
      </c>
      <c r="JGZ429" s="180" t="s">
        <v>234</v>
      </c>
      <c r="JHA429" s="180" t="s">
        <v>234</v>
      </c>
      <c r="JHB429" s="180" t="s">
        <v>234</v>
      </c>
      <c r="JHC429" s="180" t="s">
        <v>234</v>
      </c>
      <c r="JHD429" s="180" t="s">
        <v>234</v>
      </c>
      <c r="JHE429" s="180" t="s">
        <v>234</v>
      </c>
      <c r="JHF429" s="180" t="s">
        <v>234</v>
      </c>
      <c r="JHG429" s="180" t="s">
        <v>234</v>
      </c>
      <c r="JHH429" s="180" t="s">
        <v>234</v>
      </c>
      <c r="JHI429" s="180" t="s">
        <v>234</v>
      </c>
      <c r="JHJ429" s="180" t="s">
        <v>234</v>
      </c>
      <c r="JHK429" s="180" t="s">
        <v>234</v>
      </c>
      <c r="JHL429" s="180" t="s">
        <v>234</v>
      </c>
      <c r="JHM429" s="180" t="s">
        <v>234</v>
      </c>
      <c r="JHN429" s="180" t="s">
        <v>234</v>
      </c>
      <c r="JHO429" s="180" t="s">
        <v>234</v>
      </c>
      <c r="JHP429" s="180" t="s">
        <v>234</v>
      </c>
      <c r="JHQ429" s="180" t="s">
        <v>234</v>
      </c>
      <c r="JHR429" s="180" t="s">
        <v>234</v>
      </c>
      <c r="JHS429" s="180" t="s">
        <v>234</v>
      </c>
      <c r="JHT429" s="180" t="s">
        <v>234</v>
      </c>
      <c r="JHU429" s="180" t="s">
        <v>234</v>
      </c>
      <c r="JHV429" s="180" t="s">
        <v>234</v>
      </c>
      <c r="JHW429" s="180" t="s">
        <v>234</v>
      </c>
      <c r="JHX429" s="180" t="s">
        <v>234</v>
      </c>
      <c r="JHY429" s="180" t="s">
        <v>234</v>
      </c>
      <c r="JHZ429" s="180" t="s">
        <v>234</v>
      </c>
      <c r="JIA429" s="180" t="s">
        <v>234</v>
      </c>
      <c r="JIB429" s="180" t="s">
        <v>234</v>
      </c>
      <c r="JIC429" s="180" t="s">
        <v>234</v>
      </c>
      <c r="JID429" s="180" t="s">
        <v>234</v>
      </c>
      <c r="JIE429" s="180" t="s">
        <v>234</v>
      </c>
      <c r="JIF429" s="180" t="s">
        <v>234</v>
      </c>
      <c r="JIG429" s="180" t="s">
        <v>234</v>
      </c>
      <c r="JIH429" s="180" t="s">
        <v>234</v>
      </c>
      <c r="JII429" s="180" t="s">
        <v>234</v>
      </c>
      <c r="JIJ429" s="180" t="s">
        <v>234</v>
      </c>
      <c r="JIK429" s="180" t="s">
        <v>234</v>
      </c>
      <c r="JIL429" s="180" t="s">
        <v>234</v>
      </c>
      <c r="JIM429" s="180" t="s">
        <v>234</v>
      </c>
      <c r="JIN429" s="180" t="s">
        <v>234</v>
      </c>
      <c r="JIO429" s="180" t="s">
        <v>234</v>
      </c>
      <c r="JIP429" s="180" t="s">
        <v>234</v>
      </c>
      <c r="JIQ429" s="180" t="s">
        <v>234</v>
      </c>
      <c r="JIR429" s="180" t="s">
        <v>234</v>
      </c>
      <c r="JIS429" s="180" t="s">
        <v>234</v>
      </c>
      <c r="JIT429" s="180" t="s">
        <v>234</v>
      </c>
      <c r="JIU429" s="180" t="s">
        <v>234</v>
      </c>
      <c r="JIV429" s="180" t="s">
        <v>234</v>
      </c>
      <c r="JIW429" s="180" t="s">
        <v>234</v>
      </c>
      <c r="JIX429" s="180" t="s">
        <v>234</v>
      </c>
      <c r="JIY429" s="180" t="s">
        <v>234</v>
      </c>
      <c r="JIZ429" s="180" t="s">
        <v>234</v>
      </c>
      <c r="JJA429" s="180" t="s">
        <v>234</v>
      </c>
      <c r="JJB429" s="180" t="s">
        <v>234</v>
      </c>
      <c r="JJC429" s="180" t="s">
        <v>234</v>
      </c>
      <c r="JJD429" s="180" t="s">
        <v>234</v>
      </c>
      <c r="JJE429" s="180" t="s">
        <v>234</v>
      </c>
      <c r="JJF429" s="180" t="s">
        <v>234</v>
      </c>
      <c r="JJG429" s="180" t="s">
        <v>234</v>
      </c>
      <c r="JJH429" s="180" t="s">
        <v>234</v>
      </c>
      <c r="JJI429" s="180" t="s">
        <v>234</v>
      </c>
      <c r="JJJ429" s="180" t="s">
        <v>234</v>
      </c>
      <c r="JJK429" s="180" t="s">
        <v>234</v>
      </c>
      <c r="JJL429" s="180" t="s">
        <v>234</v>
      </c>
      <c r="JJM429" s="180" t="s">
        <v>234</v>
      </c>
      <c r="JJN429" s="180" t="s">
        <v>234</v>
      </c>
      <c r="JJO429" s="180" t="s">
        <v>234</v>
      </c>
      <c r="JJP429" s="180" t="s">
        <v>234</v>
      </c>
      <c r="JJQ429" s="180" t="s">
        <v>234</v>
      </c>
      <c r="JJR429" s="180" t="s">
        <v>234</v>
      </c>
      <c r="JJS429" s="180" t="s">
        <v>234</v>
      </c>
      <c r="JJT429" s="180" t="s">
        <v>234</v>
      </c>
      <c r="JJU429" s="180" t="s">
        <v>234</v>
      </c>
      <c r="JJV429" s="180" t="s">
        <v>234</v>
      </c>
      <c r="JJW429" s="180" t="s">
        <v>234</v>
      </c>
      <c r="JJX429" s="180" t="s">
        <v>234</v>
      </c>
      <c r="JJY429" s="180" t="s">
        <v>234</v>
      </c>
      <c r="JJZ429" s="180" t="s">
        <v>234</v>
      </c>
      <c r="JKA429" s="180" t="s">
        <v>234</v>
      </c>
      <c r="JKB429" s="180" t="s">
        <v>234</v>
      </c>
      <c r="JKC429" s="180" t="s">
        <v>234</v>
      </c>
      <c r="JKD429" s="180" t="s">
        <v>234</v>
      </c>
      <c r="JKE429" s="180" t="s">
        <v>234</v>
      </c>
      <c r="JKF429" s="180" t="s">
        <v>234</v>
      </c>
      <c r="JKG429" s="180" t="s">
        <v>234</v>
      </c>
      <c r="JKH429" s="180" t="s">
        <v>234</v>
      </c>
      <c r="JKI429" s="180" t="s">
        <v>234</v>
      </c>
      <c r="JKJ429" s="180" t="s">
        <v>234</v>
      </c>
      <c r="JKK429" s="180" t="s">
        <v>234</v>
      </c>
      <c r="JKL429" s="180" t="s">
        <v>234</v>
      </c>
      <c r="JKM429" s="180" t="s">
        <v>234</v>
      </c>
      <c r="JKN429" s="180" t="s">
        <v>234</v>
      </c>
      <c r="JKO429" s="180" t="s">
        <v>234</v>
      </c>
      <c r="JKP429" s="180" t="s">
        <v>234</v>
      </c>
      <c r="JKQ429" s="180" t="s">
        <v>234</v>
      </c>
      <c r="JKR429" s="180" t="s">
        <v>234</v>
      </c>
      <c r="JKS429" s="180" t="s">
        <v>234</v>
      </c>
      <c r="JKT429" s="180" t="s">
        <v>234</v>
      </c>
      <c r="JKU429" s="180" t="s">
        <v>234</v>
      </c>
      <c r="JKV429" s="180" t="s">
        <v>234</v>
      </c>
      <c r="JKW429" s="180" t="s">
        <v>234</v>
      </c>
      <c r="JKX429" s="180" t="s">
        <v>234</v>
      </c>
      <c r="JKY429" s="180" t="s">
        <v>234</v>
      </c>
      <c r="JKZ429" s="180" t="s">
        <v>234</v>
      </c>
      <c r="JLA429" s="180" t="s">
        <v>234</v>
      </c>
      <c r="JLB429" s="180" t="s">
        <v>234</v>
      </c>
      <c r="JLC429" s="180" t="s">
        <v>234</v>
      </c>
      <c r="JLD429" s="180" t="s">
        <v>234</v>
      </c>
      <c r="JLE429" s="180" t="s">
        <v>234</v>
      </c>
      <c r="JLF429" s="180" t="s">
        <v>234</v>
      </c>
      <c r="JLG429" s="180" t="s">
        <v>234</v>
      </c>
      <c r="JLH429" s="180" t="s">
        <v>234</v>
      </c>
      <c r="JLI429" s="180" t="s">
        <v>234</v>
      </c>
      <c r="JLJ429" s="180" t="s">
        <v>234</v>
      </c>
      <c r="JLK429" s="180" t="s">
        <v>234</v>
      </c>
      <c r="JLL429" s="180" t="s">
        <v>234</v>
      </c>
      <c r="JLM429" s="180" t="s">
        <v>234</v>
      </c>
      <c r="JLN429" s="180" t="s">
        <v>234</v>
      </c>
      <c r="JLO429" s="180" t="s">
        <v>234</v>
      </c>
      <c r="JLP429" s="180" t="s">
        <v>234</v>
      </c>
      <c r="JLQ429" s="180" t="s">
        <v>234</v>
      </c>
      <c r="JLR429" s="180" t="s">
        <v>234</v>
      </c>
      <c r="JLS429" s="180" t="s">
        <v>234</v>
      </c>
      <c r="JLT429" s="180" t="s">
        <v>234</v>
      </c>
      <c r="JLU429" s="180" t="s">
        <v>234</v>
      </c>
      <c r="JLV429" s="180" t="s">
        <v>234</v>
      </c>
      <c r="JLW429" s="180" t="s">
        <v>234</v>
      </c>
      <c r="JLX429" s="180" t="s">
        <v>234</v>
      </c>
      <c r="JLY429" s="180" t="s">
        <v>234</v>
      </c>
      <c r="JLZ429" s="180" t="s">
        <v>234</v>
      </c>
      <c r="JMA429" s="180" t="s">
        <v>234</v>
      </c>
      <c r="JMB429" s="180" t="s">
        <v>234</v>
      </c>
      <c r="JMC429" s="180" t="s">
        <v>234</v>
      </c>
      <c r="JMD429" s="180" t="s">
        <v>234</v>
      </c>
      <c r="JME429" s="180" t="s">
        <v>234</v>
      </c>
      <c r="JMF429" s="180" t="s">
        <v>234</v>
      </c>
      <c r="JMG429" s="180" t="s">
        <v>234</v>
      </c>
      <c r="JMH429" s="180" t="s">
        <v>234</v>
      </c>
      <c r="JMI429" s="180" t="s">
        <v>234</v>
      </c>
      <c r="JMJ429" s="180" t="s">
        <v>234</v>
      </c>
      <c r="JMK429" s="180" t="s">
        <v>234</v>
      </c>
      <c r="JML429" s="180" t="s">
        <v>234</v>
      </c>
      <c r="JMM429" s="180" t="s">
        <v>234</v>
      </c>
      <c r="JMN429" s="180" t="s">
        <v>234</v>
      </c>
      <c r="JMO429" s="180" t="s">
        <v>234</v>
      </c>
      <c r="JMP429" s="180" t="s">
        <v>234</v>
      </c>
      <c r="JMQ429" s="180" t="s">
        <v>234</v>
      </c>
      <c r="JMR429" s="180" t="s">
        <v>234</v>
      </c>
      <c r="JMS429" s="180" t="s">
        <v>234</v>
      </c>
      <c r="JMT429" s="180" t="s">
        <v>234</v>
      </c>
      <c r="JMU429" s="180" t="s">
        <v>234</v>
      </c>
      <c r="JMV429" s="180" t="s">
        <v>234</v>
      </c>
      <c r="JMW429" s="180" t="s">
        <v>234</v>
      </c>
      <c r="JMX429" s="180" t="s">
        <v>234</v>
      </c>
      <c r="JMY429" s="180" t="s">
        <v>234</v>
      </c>
      <c r="JMZ429" s="180" t="s">
        <v>234</v>
      </c>
      <c r="JNA429" s="180" t="s">
        <v>234</v>
      </c>
      <c r="JNB429" s="180" t="s">
        <v>234</v>
      </c>
      <c r="JNC429" s="180" t="s">
        <v>234</v>
      </c>
      <c r="JND429" s="180" t="s">
        <v>234</v>
      </c>
      <c r="JNE429" s="180" t="s">
        <v>234</v>
      </c>
      <c r="JNF429" s="180" t="s">
        <v>234</v>
      </c>
      <c r="JNG429" s="180" t="s">
        <v>234</v>
      </c>
      <c r="JNH429" s="180" t="s">
        <v>234</v>
      </c>
      <c r="JNI429" s="180" t="s">
        <v>234</v>
      </c>
      <c r="JNJ429" s="180" t="s">
        <v>234</v>
      </c>
      <c r="JNK429" s="180" t="s">
        <v>234</v>
      </c>
      <c r="JNL429" s="180" t="s">
        <v>234</v>
      </c>
      <c r="JNM429" s="180" t="s">
        <v>234</v>
      </c>
      <c r="JNN429" s="180" t="s">
        <v>234</v>
      </c>
      <c r="JNO429" s="180" t="s">
        <v>234</v>
      </c>
      <c r="JNP429" s="180" t="s">
        <v>234</v>
      </c>
      <c r="JNQ429" s="180" t="s">
        <v>234</v>
      </c>
      <c r="JNR429" s="180" t="s">
        <v>234</v>
      </c>
      <c r="JNS429" s="180" t="s">
        <v>234</v>
      </c>
      <c r="JNT429" s="180" t="s">
        <v>234</v>
      </c>
      <c r="JNU429" s="180" t="s">
        <v>234</v>
      </c>
      <c r="JNV429" s="180" t="s">
        <v>234</v>
      </c>
      <c r="JNW429" s="180" t="s">
        <v>234</v>
      </c>
      <c r="JNX429" s="180" t="s">
        <v>234</v>
      </c>
      <c r="JNY429" s="180" t="s">
        <v>234</v>
      </c>
      <c r="JNZ429" s="180" t="s">
        <v>234</v>
      </c>
      <c r="JOA429" s="180" t="s">
        <v>234</v>
      </c>
      <c r="JOB429" s="180" t="s">
        <v>234</v>
      </c>
      <c r="JOC429" s="180" t="s">
        <v>234</v>
      </c>
      <c r="JOD429" s="180" t="s">
        <v>234</v>
      </c>
      <c r="JOE429" s="180" t="s">
        <v>234</v>
      </c>
      <c r="JOF429" s="180" t="s">
        <v>234</v>
      </c>
      <c r="JOG429" s="180" t="s">
        <v>234</v>
      </c>
      <c r="JOH429" s="180" t="s">
        <v>234</v>
      </c>
      <c r="JOI429" s="180" t="s">
        <v>234</v>
      </c>
      <c r="JOJ429" s="180" t="s">
        <v>234</v>
      </c>
      <c r="JOK429" s="180" t="s">
        <v>234</v>
      </c>
      <c r="JOL429" s="180" t="s">
        <v>234</v>
      </c>
      <c r="JOM429" s="180" t="s">
        <v>234</v>
      </c>
      <c r="JON429" s="180" t="s">
        <v>234</v>
      </c>
      <c r="JOO429" s="180" t="s">
        <v>234</v>
      </c>
      <c r="JOP429" s="180" t="s">
        <v>234</v>
      </c>
      <c r="JOQ429" s="180" t="s">
        <v>234</v>
      </c>
      <c r="JOR429" s="180" t="s">
        <v>234</v>
      </c>
      <c r="JOS429" s="180" t="s">
        <v>234</v>
      </c>
      <c r="JOT429" s="180" t="s">
        <v>234</v>
      </c>
      <c r="JOU429" s="180" t="s">
        <v>234</v>
      </c>
      <c r="JOV429" s="180" t="s">
        <v>234</v>
      </c>
      <c r="JOW429" s="180" t="s">
        <v>234</v>
      </c>
      <c r="JOX429" s="180" t="s">
        <v>234</v>
      </c>
      <c r="JOY429" s="180" t="s">
        <v>234</v>
      </c>
      <c r="JOZ429" s="180" t="s">
        <v>234</v>
      </c>
      <c r="JPA429" s="180" t="s">
        <v>234</v>
      </c>
      <c r="JPB429" s="180" t="s">
        <v>234</v>
      </c>
      <c r="JPC429" s="180" t="s">
        <v>234</v>
      </c>
      <c r="JPD429" s="180" t="s">
        <v>234</v>
      </c>
      <c r="JPE429" s="180" t="s">
        <v>234</v>
      </c>
      <c r="JPF429" s="180" t="s">
        <v>234</v>
      </c>
      <c r="JPG429" s="180" t="s">
        <v>234</v>
      </c>
      <c r="JPH429" s="180" t="s">
        <v>234</v>
      </c>
      <c r="JPI429" s="180" t="s">
        <v>234</v>
      </c>
      <c r="JPJ429" s="180" t="s">
        <v>234</v>
      </c>
      <c r="JPK429" s="180" t="s">
        <v>234</v>
      </c>
      <c r="JPL429" s="180" t="s">
        <v>234</v>
      </c>
      <c r="JPM429" s="180" t="s">
        <v>234</v>
      </c>
      <c r="JPN429" s="180" t="s">
        <v>234</v>
      </c>
      <c r="JPO429" s="180" t="s">
        <v>234</v>
      </c>
      <c r="JPP429" s="180" t="s">
        <v>234</v>
      </c>
      <c r="JPQ429" s="180" t="s">
        <v>234</v>
      </c>
      <c r="JPR429" s="180" t="s">
        <v>234</v>
      </c>
      <c r="JPS429" s="180" t="s">
        <v>234</v>
      </c>
      <c r="JPT429" s="180" t="s">
        <v>234</v>
      </c>
      <c r="JPU429" s="180" t="s">
        <v>234</v>
      </c>
      <c r="JPV429" s="180" t="s">
        <v>234</v>
      </c>
      <c r="JPW429" s="180" t="s">
        <v>234</v>
      </c>
      <c r="JPX429" s="180" t="s">
        <v>234</v>
      </c>
      <c r="JPY429" s="180" t="s">
        <v>234</v>
      </c>
      <c r="JPZ429" s="180" t="s">
        <v>234</v>
      </c>
      <c r="JQA429" s="180" t="s">
        <v>234</v>
      </c>
      <c r="JQB429" s="180" t="s">
        <v>234</v>
      </c>
      <c r="JQC429" s="180" t="s">
        <v>234</v>
      </c>
      <c r="JQD429" s="180" t="s">
        <v>234</v>
      </c>
      <c r="JQE429" s="180" t="s">
        <v>234</v>
      </c>
      <c r="JQF429" s="180" t="s">
        <v>234</v>
      </c>
      <c r="JQG429" s="180" t="s">
        <v>234</v>
      </c>
      <c r="JQH429" s="180" t="s">
        <v>234</v>
      </c>
      <c r="JQI429" s="180" t="s">
        <v>234</v>
      </c>
      <c r="JQJ429" s="180" t="s">
        <v>234</v>
      </c>
      <c r="JQK429" s="180" t="s">
        <v>234</v>
      </c>
      <c r="JQL429" s="180" t="s">
        <v>234</v>
      </c>
      <c r="JQM429" s="180" t="s">
        <v>234</v>
      </c>
      <c r="JQN429" s="180" t="s">
        <v>234</v>
      </c>
      <c r="JQO429" s="180" t="s">
        <v>234</v>
      </c>
      <c r="JQP429" s="180" t="s">
        <v>234</v>
      </c>
      <c r="JQQ429" s="180" t="s">
        <v>234</v>
      </c>
      <c r="JQR429" s="180" t="s">
        <v>234</v>
      </c>
      <c r="JQS429" s="180" t="s">
        <v>234</v>
      </c>
      <c r="JQT429" s="180" t="s">
        <v>234</v>
      </c>
      <c r="JQU429" s="180" t="s">
        <v>234</v>
      </c>
      <c r="JQV429" s="180" t="s">
        <v>234</v>
      </c>
      <c r="JQW429" s="180" t="s">
        <v>234</v>
      </c>
      <c r="JQX429" s="180" t="s">
        <v>234</v>
      </c>
      <c r="JQY429" s="180" t="s">
        <v>234</v>
      </c>
      <c r="JQZ429" s="180" t="s">
        <v>234</v>
      </c>
      <c r="JRA429" s="180" t="s">
        <v>234</v>
      </c>
      <c r="JRB429" s="180" t="s">
        <v>234</v>
      </c>
      <c r="JRC429" s="180" t="s">
        <v>234</v>
      </c>
      <c r="JRD429" s="180" t="s">
        <v>234</v>
      </c>
      <c r="JRE429" s="180" t="s">
        <v>234</v>
      </c>
      <c r="JRF429" s="180" t="s">
        <v>234</v>
      </c>
      <c r="JRG429" s="180" t="s">
        <v>234</v>
      </c>
      <c r="JRH429" s="180" t="s">
        <v>234</v>
      </c>
      <c r="JRI429" s="180" t="s">
        <v>234</v>
      </c>
      <c r="JRJ429" s="180" t="s">
        <v>234</v>
      </c>
      <c r="JRK429" s="180" t="s">
        <v>234</v>
      </c>
      <c r="JRL429" s="180" t="s">
        <v>234</v>
      </c>
      <c r="JRM429" s="180" t="s">
        <v>234</v>
      </c>
      <c r="JRN429" s="180" t="s">
        <v>234</v>
      </c>
      <c r="JRO429" s="180" t="s">
        <v>234</v>
      </c>
      <c r="JRP429" s="180" t="s">
        <v>234</v>
      </c>
      <c r="JRQ429" s="180" t="s">
        <v>234</v>
      </c>
      <c r="JRR429" s="180" t="s">
        <v>234</v>
      </c>
      <c r="JRS429" s="180" t="s">
        <v>234</v>
      </c>
      <c r="JRT429" s="180" t="s">
        <v>234</v>
      </c>
      <c r="JRU429" s="180" t="s">
        <v>234</v>
      </c>
      <c r="JRV429" s="180" t="s">
        <v>234</v>
      </c>
      <c r="JRW429" s="180" t="s">
        <v>234</v>
      </c>
      <c r="JRX429" s="180" t="s">
        <v>234</v>
      </c>
      <c r="JRY429" s="180" t="s">
        <v>234</v>
      </c>
      <c r="JRZ429" s="180" t="s">
        <v>234</v>
      </c>
      <c r="JSA429" s="180" t="s">
        <v>234</v>
      </c>
      <c r="JSB429" s="180" t="s">
        <v>234</v>
      </c>
      <c r="JSC429" s="180" t="s">
        <v>234</v>
      </c>
      <c r="JSD429" s="180" t="s">
        <v>234</v>
      </c>
      <c r="JSE429" s="180" t="s">
        <v>234</v>
      </c>
      <c r="JSF429" s="180" t="s">
        <v>234</v>
      </c>
      <c r="JSG429" s="180" t="s">
        <v>234</v>
      </c>
      <c r="JSH429" s="180" t="s">
        <v>234</v>
      </c>
      <c r="JSI429" s="180" t="s">
        <v>234</v>
      </c>
      <c r="JSJ429" s="180" t="s">
        <v>234</v>
      </c>
      <c r="JSK429" s="180" t="s">
        <v>234</v>
      </c>
      <c r="JSL429" s="180" t="s">
        <v>234</v>
      </c>
      <c r="JSM429" s="180" t="s">
        <v>234</v>
      </c>
      <c r="JSN429" s="180" t="s">
        <v>234</v>
      </c>
      <c r="JSO429" s="180" t="s">
        <v>234</v>
      </c>
      <c r="JSP429" s="180" t="s">
        <v>234</v>
      </c>
      <c r="JSQ429" s="180" t="s">
        <v>234</v>
      </c>
      <c r="JSR429" s="180" t="s">
        <v>234</v>
      </c>
      <c r="JSS429" s="180" t="s">
        <v>234</v>
      </c>
      <c r="JST429" s="180" t="s">
        <v>234</v>
      </c>
      <c r="JSU429" s="180" t="s">
        <v>234</v>
      </c>
      <c r="JSV429" s="180" t="s">
        <v>234</v>
      </c>
      <c r="JSW429" s="180" t="s">
        <v>234</v>
      </c>
      <c r="JSX429" s="180" t="s">
        <v>234</v>
      </c>
      <c r="JSY429" s="180" t="s">
        <v>234</v>
      </c>
      <c r="JSZ429" s="180" t="s">
        <v>234</v>
      </c>
      <c r="JTA429" s="180" t="s">
        <v>234</v>
      </c>
      <c r="JTB429" s="180" t="s">
        <v>234</v>
      </c>
      <c r="JTC429" s="180" t="s">
        <v>234</v>
      </c>
      <c r="JTD429" s="180" t="s">
        <v>234</v>
      </c>
      <c r="JTE429" s="180" t="s">
        <v>234</v>
      </c>
      <c r="JTF429" s="180" t="s">
        <v>234</v>
      </c>
      <c r="JTG429" s="180" t="s">
        <v>234</v>
      </c>
      <c r="JTH429" s="180" t="s">
        <v>234</v>
      </c>
      <c r="JTI429" s="180" t="s">
        <v>234</v>
      </c>
      <c r="JTJ429" s="180" t="s">
        <v>234</v>
      </c>
      <c r="JTK429" s="180" t="s">
        <v>234</v>
      </c>
      <c r="JTL429" s="180" t="s">
        <v>234</v>
      </c>
      <c r="JTM429" s="180" t="s">
        <v>234</v>
      </c>
      <c r="JTN429" s="180" t="s">
        <v>234</v>
      </c>
      <c r="JTO429" s="180" t="s">
        <v>234</v>
      </c>
      <c r="JTP429" s="180" t="s">
        <v>234</v>
      </c>
      <c r="JTQ429" s="180" t="s">
        <v>234</v>
      </c>
      <c r="JTR429" s="180" t="s">
        <v>234</v>
      </c>
      <c r="JTS429" s="180" t="s">
        <v>234</v>
      </c>
      <c r="JTT429" s="180" t="s">
        <v>234</v>
      </c>
      <c r="JTU429" s="180" t="s">
        <v>234</v>
      </c>
      <c r="JTV429" s="180" t="s">
        <v>234</v>
      </c>
      <c r="JTW429" s="180" t="s">
        <v>234</v>
      </c>
      <c r="JTX429" s="180" t="s">
        <v>234</v>
      </c>
      <c r="JTY429" s="180" t="s">
        <v>234</v>
      </c>
      <c r="JTZ429" s="180" t="s">
        <v>234</v>
      </c>
      <c r="JUA429" s="180" t="s">
        <v>234</v>
      </c>
      <c r="JUB429" s="180" t="s">
        <v>234</v>
      </c>
      <c r="JUC429" s="180" t="s">
        <v>234</v>
      </c>
      <c r="JUD429" s="180" t="s">
        <v>234</v>
      </c>
      <c r="JUE429" s="180" t="s">
        <v>234</v>
      </c>
      <c r="JUF429" s="180" t="s">
        <v>234</v>
      </c>
      <c r="JUG429" s="180" t="s">
        <v>234</v>
      </c>
      <c r="JUH429" s="180" t="s">
        <v>234</v>
      </c>
      <c r="JUI429" s="180" t="s">
        <v>234</v>
      </c>
      <c r="JUJ429" s="180" t="s">
        <v>234</v>
      </c>
      <c r="JUK429" s="180" t="s">
        <v>234</v>
      </c>
      <c r="JUL429" s="180" t="s">
        <v>234</v>
      </c>
      <c r="JUM429" s="180" t="s">
        <v>234</v>
      </c>
      <c r="JUN429" s="180" t="s">
        <v>234</v>
      </c>
      <c r="JUO429" s="180" t="s">
        <v>234</v>
      </c>
      <c r="JUP429" s="180" t="s">
        <v>234</v>
      </c>
      <c r="JUQ429" s="180" t="s">
        <v>234</v>
      </c>
      <c r="JUR429" s="180" t="s">
        <v>234</v>
      </c>
      <c r="JUS429" s="180" t="s">
        <v>234</v>
      </c>
      <c r="JUT429" s="180" t="s">
        <v>234</v>
      </c>
      <c r="JUU429" s="180" t="s">
        <v>234</v>
      </c>
      <c r="JUV429" s="180" t="s">
        <v>234</v>
      </c>
      <c r="JUW429" s="180" t="s">
        <v>234</v>
      </c>
      <c r="JUX429" s="180" t="s">
        <v>234</v>
      </c>
      <c r="JUY429" s="180" t="s">
        <v>234</v>
      </c>
      <c r="JUZ429" s="180" t="s">
        <v>234</v>
      </c>
      <c r="JVA429" s="180" t="s">
        <v>234</v>
      </c>
      <c r="JVB429" s="180" t="s">
        <v>234</v>
      </c>
      <c r="JVC429" s="180" t="s">
        <v>234</v>
      </c>
      <c r="JVD429" s="180" t="s">
        <v>234</v>
      </c>
      <c r="JVE429" s="180" t="s">
        <v>234</v>
      </c>
      <c r="JVF429" s="180" t="s">
        <v>234</v>
      </c>
      <c r="JVG429" s="180" t="s">
        <v>234</v>
      </c>
      <c r="JVH429" s="180" t="s">
        <v>234</v>
      </c>
      <c r="JVI429" s="180" t="s">
        <v>234</v>
      </c>
      <c r="JVJ429" s="180" t="s">
        <v>234</v>
      </c>
      <c r="JVK429" s="180" t="s">
        <v>234</v>
      </c>
      <c r="JVL429" s="180" t="s">
        <v>234</v>
      </c>
      <c r="JVM429" s="180" t="s">
        <v>234</v>
      </c>
      <c r="JVN429" s="180" t="s">
        <v>234</v>
      </c>
      <c r="JVO429" s="180" t="s">
        <v>234</v>
      </c>
      <c r="JVP429" s="180" t="s">
        <v>234</v>
      </c>
      <c r="JVQ429" s="180" t="s">
        <v>234</v>
      </c>
      <c r="JVR429" s="180" t="s">
        <v>234</v>
      </c>
      <c r="JVS429" s="180" t="s">
        <v>234</v>
      </c>
      <c r="JVT429" s="180" t="s">
        <v>234</v>
      </c>
      <c r="JVU429" s="180" t="s">
        <v>234</v>
      </c>
      <c r="JVV429" s="180" t="s">
        <v>234</v>
      </c>
      <c r="JVW429" s="180" t="s">
        <v>234</v>
      </c>
      <c r="JVX429" s="180" t="s">
        <v>234</v>
      </c>
      <c r="JVY429" s="180" t="s">
        <v>234</v>
      </c>
      <c r="JVZ429" s="180" t="s">
        <v>234</v>
      </c>
      <c r="JWA429" s="180" t="s">
        <v>234</v>
      </c>
      <c r="JWB429" s="180" t="s">
        <v>234</v>
      </c>
      <c r="JWC429" s="180" t="s">
        <v>234</v>
      </c>
      <c r="JWD429" s="180" t="s">
        <v>234</v>
      </c>
      <c r="JWE429" s="180" t="s">
        <v>234</v>
      </c>
      <c r="JWF429" s="180" t="s">
        <v>234</v>
      </c>
      <c r="JWG429" s="180" t="s">
        <v>234</v>
      </c>
      <c r="JWH429" s="180" t="s">
        <v>234</v>
      </c>
      <c r="JWI429" s="180" t="s">
        <v>234</v>
      </c>
      <c r="JWJ429" s="180" t="s">
        <v>234</v>
      </c>
      <c r="JWK429" s="180" t="s">
        <v>234</v>
      </c>
      <c r="JWL429" s="180" t="s">
        <v>234</v>
      </c>
      <c r="JWM429" s="180" t="s">
        <v>234</v>
      </c>
      <c r="JWN429" s="180" t="s">
        <v>234</v>
      </c>
      <c r="JWO429" s="180" t="s">
        <v>234</v>
      </c>
      <c r="JWP429" s="180" t="s">
        <v>234</v>
      </c>
      <c r="JWQ429" s="180" t="s">
        <v>234</v>
      </c>
      <c r="JWR429" s="180" t="s">
        <v>234</v>
      </c>
      <c r="JWS429" s="180" t="s">
        <v>234</v>
      </c>
      <c r="JWT429" s="180" t="s">
        <v>234</v>
      </c>
      <c r="JWU429" s="180" t="s">
        <v>234</v>
      </c>
      <c r="JWV429" s="180" t="s">
        <v>234</v>
      </c>
      <c r="JWW429" s="180" t="s">
        <v>234</v>
      </c>
      <c r="JWX429" s="180" t="s">
        <v>234</v>
      </c>
      <c r="JWY429" s="180" t="s">
        <v>234</v>
      </c>
      <c r="JWZ429" s="180" t="s">
        <v>234</v>
      </c>
      <c r="JXA429" s="180" t="s">
        <v>234</v>
      </c>
      <c r="JXB429" s="180" t="s">
        <v>234</v>
      </c>
      <c r="JXC429" s="180" t="s">
        <v>234</v>
      </c>
      <c r="JXD429" s="180" t="s">
        <v>234</v>
      </c>
      <c r="JXE429" s="180" t="s">
        <v>234</v>
      </c>
      <c r="JXF429" s="180" t="s">
        <v>234</v>
      </c>
      <c r="JXG429" s="180" t="s">
        <v>234</v>
      </c>
      <c r="JXH429" s="180" t="s">
        <v>234</v>
      </c>
      <c r="JXI429" s="180" t="s">
        <v>234</v>
      </c>
      <c r="JXJ429" s="180" t="s">
        <v>234</v>
      </c>
      <c r="JXK429" s="180" t="s">
        <v>234</v>
      </c>
      <c r="JXL429" s="180" t="s">
        <v>234</v>
      </c>
      <c r="JXM429" s="180" t="s">
        <v>234</v>
      </c>
      <c r="JXN429" s="180" t="s">
        <v>234</v>
      </c>
      <c r="JXO429" s="180" t="s">
        <v>234</v>
      </c>
      <c r="JXP429" s="180" t="s">
        <v>234</v>
      </c>
      <c r="JXQ429" s="180" t="s">
        <v>234</v>
      </c>
      <c r="JXR429" s="180" t="s">
        <v>234</v>
      </c>
      <c r="JXS429" s="180" t="s">
        <v>234</v>
      </c>
      <c r="JXT429" s="180" t="s">
        <v>234</v>
      </c>
      <c r="JXU429" s="180" t="s">
        <v>234</v>
      </c>
      <c r="JXV429" s="180" t="s">
        <v>234</v>
      </c>
      <c r="JXW429" s="180" t="s">
        <v>234</v>
      </c>
      <c r="JXX429" s="180" t="s">
        <v>234</v>
      </c>
      <c r="JXY429" s="180" t="s">
        <v>234</v>
      </c>
      <c r="JXZ429" s="180" t="s">
        <v>234</v>
      </c>
      <c r="JYA429" s="180" t="s">
        <v>234</v>
      </c>
      <c r="JYB429" s="180" t="s">
        <v>234</v>
      </c>
      <c r="JYC429" s="180" t="s">
        <v>234</v>
      </c>
      <c r="JYD429" s="180" t="s">
        <v>234</v>
      </c>
      <c r="JYE429" s="180" t="s">
        <v>234</v>
      </c>
      <c r="JYF429" s="180" t="s">
        <v>234</v>
      </c>
      <c r="JYG429" s="180" t="s">
        <v>234</v>
      </c>
      <c r="JYH429" s="180" t="s">
        <v>234</v>
      </c>
      <c r="JYI429" s="180" t="s">
        <v>234</v>
      </c>
      <c r="JYJ429" s="180" t="s">
        <v>234</v>
      </c>
      <c r="JYK429" s="180" t="s">
        <v>234</v>
      </c>
      <c r="JYL429" s="180" t="s">
        <v>234</v>
      </c>
      <c r="JYM429" s="180" t="s">
        <v>234</v>
      </c>
      <c r="JYN429" s="180" t="s">
        <v>234</v>
      </c>
      <c r="JYO429" s="180" t="s">
        <v>234</v>
      </c>
      <c r="JYP429" s="180" t="s">
        <v>234</v>
      </c>
      <c r="JYQ429" s="180" t="s">
        <v>234</v>
      </c>
      <c r="JYR429" s="180" t="s">
        <v>234</v>
      </c>
      <c r="JYS429" s="180" t="s">
        <v>234</v>
      </c>
      <c r="JYT429" s="180" t="s">
        <v>234</v>
      </c>
      <c r="JYU429" s="180" t="s">
        <v>234</v>
      </c>
      <c r="JYV429" s="180" t="s">
        <v>234</v>
      </c>
      <c r="JYW429" s="180" t="s">
        <v>234</v>
      </c>
      <c r="JYX429" s="180" t="s">
        <v>234</v>
      </c>
      <c r="JYY429" s="180" t="s">
        <v>234</v>
      </c>
      <c r="JYZ429" s="180" t="s">
        <v>234</v>
      </c>
      <c r="JZA429" s="180" t="s">
        <v>234</v>
      </c>
      <c r="JZB429" s="180" t="s">
        <v>234</v>
      </c>
      <c r="JZC429" s="180" t="s">
        <v>234</v>
      </c>
      <c r="JZD429" s="180" t="s">
        <v>234</v>
      </c>
      <c r="JZE429" s="180" t="s">
        <v>234</v>
      </c>
      <c r="JZF429" s="180" t="s">
        <v>234</v>
      </c>
      <c r="JZG429" s="180" t="s">
        <v>234</v>
      </c>
      <c r="JZH429" s="180" t="s">
        <v>234</v>
      </c>
      <c r="JZI429" s="180" t="s">
        <v>234</v>
      </c>
      <c r="JZJ429" s="180" t="s">
        <v>234</v>
      </c>
      <c r="JZK429" s="180" t="s">
        <v>234</v>
      </c>
      <c r="JZL429" s="180" t="s">
        <v>234</v>
      </c>
      <c r="JZM429" s="180" t="s">
        <v>234</v>
      </c>
      <c r="JZN429" s="180" t="s">
        <v>234</v>
      </c>
      <c r="JZO429" s="180" t="s">
        <v>234</v>
      </c>
      <c r="JZP429" s="180" t="s">
        <v>234</v>
      </c>
      <c r="JZQ429" s="180" t="s">
        <v>234</v>
      </c>
      <c r="JZR429" s="180" t="s">
        <v>234</v>
      </c>
      <c r="JZS429" s="180" t="s">
        <v>234</v>
      </c>
      <c r="JZT429" s="180" t="s">
        <v>234</v>
      </c>
      <c r="JZU429" s="180" t="s">
        <v>234</v>
      </c>
      <c r="JZV429" s="180" t="s">
        <v>234</v>
      </c>
      <c r="JZW429" s="180" t="s">
        <v>234</v>
      </c>
      <c r="JZX429" s="180" t="s">
        <v>234</v>
      </c>
      <c r="JZY429" s="180" t="s">
        <v>234</v>
      </c>
      <c r="JZZ429" s="180" t="s">
        <v>234</v>
      </c>
      <c r="KAA429" s="180" t="s">
        <v>234</v>
      </c>
      <c r="KAB429" s="180" t="s">
        <v>234</v>
      </c>
      <c r="KAC429" s="180" t="s">
        <v>234</v>
      </c>
      <c r="KAD429" s="180" t="s">
        <v>234</v>
      </c>
      <c r="KAE429" s="180" t="s">
        <v>234</v>
      </c>
      <c r="KAF429" s="180" t="s">
        <v>234</v>
      </c>
      <c r="KAG429" s="180" t="s">
        <v>234</v>
      </c>
      <c r="KAH429" s="180" t="s">
        <v>234</v>
      </c>
      <c r="KAI429" s="180" t="s">
        <v>234</v>
      </c>
      <c r="KAJ429" s="180" t="s">
        <v>234</v>
      </c>
      <c r="KAK429" s="180" t="s">
        <v>234</v>
      </c>
      <c r="KAL429" s="180" t="s">
        <v>234</v>
      </c>
      <c r="KAM429" s="180" t="s">
        <v>234</v>
      </c>
      <c r="KAN429" s="180" t="s">
        <v>234</v>
      </c>
      <c r="KAO429" s="180" t="s">
        <v>234</v>
      </c>
      <c r="KAP429" s="180" t="s">
        <v>234</v>
      </c>
      <c r="KAQ429" s="180" t="s">
        <v>234</v>
      </c>
      <c r="KAR429" s="180" t="s">
        <v>234</v>
      </c>
      <c r="KAS429" s="180" t="s">
        <v>234</v>
      </c>
      <c r="KAT429" s="180" t="s">
        <v>234</v>
      </c>
      <c r="KAU429" s="180" t="s">
        <v>234</v>
      </c>
      <c r="KAV429" s="180" t="s">
        <v>234</v>
      </c>
      <c r="KAW429" s="180" t="s">
        <v>234</v>
      </c>
      <c r="KAX429" s="180" t="s">
        <v>234</v>
      </c>
      <c r="KAY429" s="180" t="s">
        <v>234</v>
      </c>
      <c r="KAZ429" s="180" t="s">
        <v>234</v>
      </c>
      <c r="KBA429" s="180" t="s">
        <v>234</v>
      </c>
      <c r="KBB429" s="180" t="s">
        <v>234</v>
      </c>
      <c r="KBC429" s="180" t="s">
        <v>234</v>
      </c>
      <c r="KBD429" s="180" t="s">
        <v>234</v>
      </c>
      <c r="KBE429" s="180" t="s">
        <v>234</v>
      </c>
      <c r="KBF429" s="180" t="s">
        <v>234</v>
      </c>
      <c r="KBG429" s="180" t="s">
        <v>234</v>
      </c>
      <c r="KBH429" s="180" t="s">
        <v>234</v>
      </c>
      <c r="KBI429" s="180" t="s">
        <v>234</v>
      </c>
      <c r="KBJ429" s="180" t="s">
        <v>234</v>
      </c>
      <c r="KBK429" s="180" t="s">
        <v>234</v>
      </c>
      <c r="KBL429" s="180" t="s">
        <v>234</v>
      </c>
      <c r="KBM429" s="180" t="s">
        <v>234</v>
      </c>
      <c r="KBN429" s="180" t="s">
        <v>234</v>
      </c>
      <c r="KBO429" s="180" t="s">
        <v>234</v>
      </c>
      <c r="KBP429" s="180" t="s">
        <v>234</v>
      </c>
      <c r="KBQ429" s="180" t="s">
        <v>234</v>
      </c>
      <c r="KBR429" s="180" t="s">
        <v>234</v>
      </c>
      <c r="KBS429" s="180" t="s">
        <v>234</v>
      </c>
      <c r="KBT429" s="180" t="s">
        <v>234</v>
      </c>
      <c r="KBU429" s="180" t="s">
        <v>234</v>
      </c>
      <c r="KBV429" s="180" t="s">
        <v>234</v>
      </c>
      <c r="KBW429" s="180" t="s">
        <v>234</v>
      </c>
      <c r="KBX429" s="180" t="s">
        <v>234</v>
      </c>
      <c r="KBY429" s="180" t="s">
        <v>234</v>
      </c>
      <c r="KBZ429" s="180" t="s">
        <v>234</v>
      </c>
      <c r="KCA429" s="180" t="s">
        <v>234</v>
      </c>
      <c r="KCB429" s="180" t="s">
        <v>234</v>
      </c>
      <c r="KCC429" s="180" t="s">
        <v>234</v>
      </c>
      <c r="KCD429" s="180" t="s">
        <v>234</v>
      </c>
      <c r="KCE429" s="180" t="s">
        <v>234</v>
      </c>
      <c r="KCF429" s="180" t="s">
        <v>234</v>
      </c>
      <c r="KCG429" s="180" t="s">
        <v>234</v>
      </c>
      <c r="KCH429" s="180" t="s">
        <v>234</v>
      </c>
      <c r="KCI429" s="180" t="s">
        <v>234</v>
      </c>
      <c r="KCJ429" s="180" t="s">
        <v>234</v>
      </c>
      <c r="KCK429" s="180" t="s">
        <v>234</v>
      </c>
      <c r="KCL429" s="180" t="s">
        <v>234</v>
      </c>
      <c r="KCM429" s="180" t="s">
        <v>234</v>
      </c>
      <c r="KCN429" s="180" t="s">
        <v>234</v>
      </c>
      <c r="KCO429" s="180" t="s">
        <v>234</v>
      </c>
      <c r="KCP429" s="180" t="s">
        <v>234</v>
      </c>
      <c r="KCQ429" s="180" t="s">
        <v>234</v>
      </c>
      <c r="KCR429" s="180" t="s">
        <v>234</v>
      </c>
      <c r="KCS429" s="180" t="s">
        <v>234</v>
      </c>
      <c r="KCT429" s="180" t="s">
        <v>234</v>
      </c>
      <c r="KCU429" s="180" t="s">
        <v>234</v>
      </c>
      <c r="KCV429" s="180" t="s">
        <v>234</v>
      </c>
      <c r="KCW429" s="180" t="s">
        <v>234</v>
      </c>
      <c r="KCX429" s="180" t="s">
        <v>234</v>
      </c>
      <c r="KCY429" s="180" t="s">
        <v>234</v>
      </c>
      <c r="KCZ429" s="180" t="s">
        <v>234</v>
      </c>
      <c r="KDA429" s="180" t="s">
        <v>234</v>
      </c>
      <c r="KDB429" s="180" t="s">
        <v>234</v>
      </c>
      <c r="KDC429" s="180" t="s">
        <v>234</v>
      </c>
      <c r="KDD429" s="180" t="s">
        <v>234</v>
      </c>
      <c r="KDE429" s="180" t="s">
        <v>234</v>
      </c>
      <c r="KDF429" s="180" t="s">
        <v>234</v>
      </c>
      <c r="KDG429" s="180" t="s">
        <v>234</v>
      </c>
      <c r="KDH429" s="180" t="s">
        <v>234</v>
      </c>
      <c r="KDI429" s="180" t="s">
        <v>234</v>
      </c>
      <c r="KDJ429" s="180" t="s">
        <v>234</v>
      </c>
      <c r="KDK429" s="180" t="s">
        <v>234</v>
      </c>
      <c r="KDL429" s="180" t="s">
        <v>234</v>
      </c>
      <c r="KDM429" s="180" t="s">
        <v>234</v>
      </c>
      <c r="KDN429" s="180" t="s">
        <v>234</v>
      </c>
      <c r="KDO429" s="180" t="s">
        <v>234</v>
      </c>
      <c r="KDP429" s="180" t="s">
        <v>234</v>
      </c>
      <c r="KDQ429" s="180" t="s">
        <v>234</v>
      </c>
      <c r="KDR429" s="180" t="s">
        <v>234</v>
      </c>
      <c r="KDS429" s="180" t="s">
        <v>234</v>
      </c>
      <c r="KDT429" s="180" t="s">
        <v>234</v>
      </c>
      <c r="KDU429" s="180" t="s">
        <v>234</v>
      </c>
      <c r="KDV429" s="180" t="s">
        <v>234</v>
      </c>
      <c r="KDW429" s="180" t="s">
        <v>234</v>
      </c>
      <c r="KDX429" s="180" t="s">
        <v>234</v>
      </c>
      <c r="KDY429" s="180" t="s">
        <v>234</v>
      </c>
      <c r="KDZ429" s="180" t="s">
        <v>234</v>
      </c>
      <c r="KEA429" s="180" t="s">
        <v>234</v>
      </c>
      <c r="KEB429" s="180" t="s">
        <v>234</v>
      </c>
      <c r="KEC429" s="180" t="s">
        <v>234</v>
      </c>
      <c r="KED429" s="180" t="s">
        <v>234</v>
      </c>
      <c r="KEE429" s="180" t="s">
        <v>234</v>
      </c>
      <c r="KEF429" s="180" t="s">
        <v>234</v>
      </c>
      <c r="KEG429" s="180" t="s">
        <v>234</v>
      </c>
      <c r="KEH429" s="180" t="s">
        <v>234</v>
      </c>
      <c r="KEI429" s="180" t="s">
        <v>234</v>
      </c>
      <c r="KEJ429" s="180" t="s">
        <v>234</v>
      </c>
      <c r="KEK429" s="180" t="s">
        <v>234</v>
      </c>
      <c r="KEL429" s="180" t="s">
        <v>234</v>
      </c>
      <c r="KEM429" s="180" t="s">
        <v>234</v>
      </c>
      <c r="KEN429" s="180" t="s">
        <v>234</v>
      </c>
      <c r="KEO429" s="180" t="s">
        <v>234</v>
      </c>
      <c r="KEP429" s="180" t="s">
        <v>234</v>
      </c>
      <c r="KEQ429" s="180" t="s">
        <v>234</v>
      </c>
      <c r="KER429" s="180" t="s">
        <v>234</v>
      </c>
      <c r="KES429" s="180" t="s">
        <v>234</v>
      </c>
      <c r="KET429" s="180" t="s">
        <v>234</v>
      </c>
      <c r="KEU429" s="180" t="s">
        <v>234</v>
      </c>
      <c r="KEV429" s="180" t="s">
        <v>234</v>
      </c>
      <c r="KEW429" s="180" t="s">
        <v>234</v>
      </c>
      <c r="KEX429" s="180" t="s">
        <v>234</v>
      </c>
      <c r="KEY429" s="180" t="s">
        <v>234</v>
      </c>
      <c r="KEZ429" s="180" t="s">
        <v>234</v>
      </c>
      <c r="KFA429" s="180" t="s">
        <v>234</v>
      </c>
      <c r="KFB429" s="180" t="s">
        <v>234</v>
      </c>
      <c r="KFC429" s="180" t="s">
        <v>234</v>
      </c>
      <c r="KFD429" s="180" t="s">
        <v>234</v>
      </c>
      <c r="KFE429" s="180" t="s">
        <v>234</v>
      </c>
      <c r="KFF429" s="180" t="s">
        <v>234</v>
      </c>
      <c r="KFG429" s="180" t="s">
        <v>234</v>
      </c>
      <c r="KFH429" s="180" t="s">
        <v>234</v>
      </c>
      <c r="KFI429" s="180" t="s">
        <v>234</v>
      </c>
      <c r="KFJ429" s="180" t="s">
        <v>234</v>
      </c>
      <c r="KFK429" s="180" t="s">
        <v>234</v>
      </c>
      <c r="KFL429" s="180" t="s">
        <v>234</v>
      </c>
      <c r="KFM429" s="180" t="s">
        <v>234</v>
      </c>
      <c r="KFN429" s="180" t="s">
        <v>234</v>
      </c>
      <c r="KFO429" s="180" t="s">
        <v>234</v>
      </c>
      <c r="KFP429" s="180" t="s">
        <v>234</v>
      </c>
      <c r="KFQ429" s="180" t="s">
        <v>234</v>
      </c>
      <c r="KFR429" s="180" t="s">
        <v>234</v>
      </c>
      <c r="KFS429" s="180" t="s">
        <v>234</v>
      </c>
      <c r="KFT429" s="180" t="s">
        <v>234</v>
      </c>
      <c r="KFU429" s="180" t="s">
        <v>234</v>
      </c>
      <c r="KFV429" s="180" t="s">
        <v>234</v>
      </c>
      <c r="KFW429" s="180" t="s">
        <v>234</v>
      </c>
      <c r="KFX429" s="180" t="s">
        <v>234</v>
      </c>
      <c r="KFY429" s="180" t="s">
        <v>234</v>
      </c>
      <c r="KFZ429" s="180" t="s">
        <v>234</v>
      </c>
      <c r="KGA429" s="180" t="s">
        <v>234</v>
      </c>
      <c r="KGB429" s="180" t="s">
        <v>234</v>
      </c>
      <c r="KGC429" s="180" t="s">
        <v>234</v>
      </c>
      <c r="KGD429" s="180" t="s">
        <v>234</v>
      </c>
      <c r="KGE429" s="180" t="s">
        <v>234</v>
      </c>
      <c r="KGF429" s="180" t="s">
        <v>234</v>
      </c>
      <c r="KGG429" s="180" t="s">
        <v>234</v>
      </c>
      <c r="KGH429" s="180" t="s">
        <v>234</v>
      </c>
      <c r="KGI429" s="180" t="s">
        <v>234</v>
      </c>
      <c r="KGJ429" s="180" t="s">
        <v>234</v>
      </c>
      <c r="KGK429" s="180" t="s">
        <v>234</v>
      </c>
      <c r="KGL429" s="180" t="s">
        <v>234</v>
      </c>
      <c r="KGM429" s="180" t="s">
        <v>234</v>
      </c>
      <c r="KGN429" s="180" t="s">
        <v>234</v>
      </c>
      <c r="KGO429" s="180" t="s">
        <v>234</v>
      </c>
      <c r="KGP429" s="180" t="s">
        <v>234</v>
      </c>
      <c r="KGQ429" s="180" t="s">
        <v>234</v>
      </c>
      <c r="KGR429" s="180" t="s">
        <v>234</v>
      </c>
      <c r="KGS429" s="180" t="s">
        <v>234</v>
      </c>
      <c r="KGT429" s="180" t="s">
        <v>234</v>
      </c>
      <c r="KGU429" s="180" t="s">
        <v>234</v>
      </c>
      <c r="KGV429" s="180" t="s">
        <v>234</v>
      </c>
      <c r="KGW429" s="180" t="s">
        <v>234</v>
      </c>
      <c r="KGX429" s="180" t="s">
        <v>234</v>
      </c>
      <c r="KGY429" s="180" t="s">
        <v>234</v>
      </c>
      <c r="KGZ429" s="180" t="s">
        <v>234</v>
      </c>
      <c r="KHA429" s="180" t="s">
        <v>234</v>
      </c>
      <c r="KHB429" s="180" t="s">
        <v>234</v>
      </c>
      <c r="KHC429" s="180" t="s">
        <v>234</v>
      </c>
      <c r="KHD429" s="180" t="s">
        <v>234</v>
      </c>
      <c r="KHE429" s="180" t="s">
        <v>234</v>
      </c>
      <c r="KHF429" s="180" t="s">
        <v>234</v>
      </c>
      <c r="KHG429" s="180" t="s">
        <v>234</v>
      </c>
      <c r="KHH429" s="180" t="s">
        <v>234</v>
      </c>
      <c r="KHI429" s="180" t="s">
        <v>234</v>
      </c>
      <c r="KHJ429" s="180" t="s">
        <v>234</v>
      </c>
      <c r="KHK429" s="180" t="s">
        <v>234</v>
      </c>
      <c r="KHL429" s="180" t="s">
        <v>234</v>
      </c>
      <c r="KHM429" s="180" t="s">
        <v>234</v>
      </c>
      <c r="KHN429" s="180" t="s">
        <v>234</v>
      </c>
      <c r="KHO429" s="180" t="s">
        <v>234</v>
      </c>
      <c r="KHP429" s="180" t="s">
        <v>234</v>
      </c>
      <c r="KHQ429" s="180" t="s">
        <v>234</v>
      </c>
      <c r="KHR429" s="180" t="s">
        <v>234</v>
      </c>
      <c r="KHS429" s="180" t="s">
        <v>234</v>
      </c>
      <c r="KHT429" s="180" t="s">
        <v>234</v>
      </c>
      <c r="KHU429" s="180" t="s">
        <v>234</v>
      </c>
      <c r="KHV429" s="180" t="s">
        <v>234</v>
      </c>
      <c r="KHW429" s="180" t="s">
        <v>234</v>
      </c>
      <c r="KHX429" s="180" t="s">
        <v>234</v>
      </c>
      <c r="KHY429" s="180" t="s">
        <v>234</v>
      </c>
      <c r="KHZ429" s="180" t="s">
        <v>234</v>
      </c>
      <c r="KIA429" s="180" t="s">
        <v>234</v>
      </c>
      <c r="KIB429" s="180" t="s">
        <v>234</v>
      </c>
      <c r="KIC429" s="180" t="s">
        <v>234</v>
      </c>
      <c r="KID429" s="180" t="s">
        <v>234</v>
      </c>
      <c r="KIE429" s="180" t="s">
        <v>234</v>
      </c>
      <c r="KIF429" s="180" t="s">
        <v>234</v>
      </c>
      <c r="KIG429" s="180" t="s">
        <v>234</v>
      </c>
      <c r="KIH429" s="180" t="s">
        <v>234</v>
      </c>
      <c r="KII429" s="180" t="s">
        <v>234</v>
      </c>
      <c r="KIJ429" s="180" t="s">
        <v>234</v>
      </c>
      <c r="KIK429" s="180" t="s">
        <v>234</v>
      </c>
      <c r="KIL429" s="180" t="s">
        <v>234</v>
      </c>
      <c r="KIM429" s="180" t="s">
        <v>234</v>
      </c>
      <c r="KIN429" s="180" t="s">
        <v>234</v>
      </c>
      <c r="KIO429" s="180" t="s">
        <v>234</v>
      </c>
      <c r="KIP429" s="180" t="s">
        <v>234</v>
      </c>
      <c r="KIQ429" s="180" t="s">
        <v>234</v>
      </c>
      <c r="KIR429" s="180" t="s">
        <v>234</v>
      </c>
      <c r="KIS429" s="180" t="s">
        <v>234</v>
      </c>
      <c r="KIT429" s="180" t="s">
        <v>234</v>
      </c>
      <c r="KIU429" s="180" t="s">
        <v>234</v>
      </c>
      <c r="KIV429" s="180" t="s">
        <v>234</v>
      </c>
      <c r="KIW429" s="180" t="s">
        <v>234</v>
      </c>
      <c r="KIX429" s="180" t="s">
        <v>234</v>
      </c>
      <c r="KIY429" s="180" t="s">
        <v>234</v>
      </c>
      <c r="KIZ429" s="180" t="s">
        <v>234</v>
      </c>
      <c r="KJA429" s="180" t="s">
        <v>234</v>
      </c>
      <c r="KJB429" s="180" t="s">
        <v>234</v>
      </c>
      <c r="KJC429" s="180" t="s">
        <v>234</v>
      </c>
      <c r="KJD429" s="180" t="s">
        <v>234</v>
      </c>
      <c r="KJE429" s="180" t="s">
        <v>234</v>
      </c>
      <c r="KJF429" s="180" t="s">
        <v>234</v>
      </c>
      <c r="KJG429" s="180" t="s">
        <v>234</v>
      </c>
      <c r="KJH429" s="180" t="s">
        <v>234</v>
      </c>
      <c r="KJI429" s="180" t="s">
        <v>234</v>
      </c>
      <c r="KJJ429" s="180" t="s">
        <v>234</v>
      </c>
      <c r="KJK429" s="180" t="s">
        <v>234</v>
      </c>
      <c r="KJL429" s="180" t="s">
        <v>234</v>
      </c>
      <c r="KJM429" s="180" t="s">
        <v>234</v>
      </c>
      <c r="KJN429" s="180" t="s">
        <v>234</v>
      </c>
      <c r="KJO429" s="180" t="s">
        <v>234</v>
      </c>
      <c r="KJP429" s="180" t="s">
        <v>234</v>
      </c>
      <c r="KJQ429" s="180" t="s">
        <v>234</v>
      </c>
      <c r="KJR429" s="180" t="s">
        <v>234</v>
      </c>
      <c r="KJS429" s="180" t="s">
        <v>234</v>
      </c>
      <c r="KJT429" s="180" t="s">
        <v>234</v>
      </c>
      <c r="KJU429" s="180" t="s">
        <v>234</v>
      </c>
      <c r="KJV429" s="180" t="s">
        <v>234</v>
      </c>
      <c r="KJW429" s="180" t="s">
        <v>234</v>
      </c>
      <c r="KJX429" s="180" t="s">
        <v>234</v>
      </c>
      <c r="KJY429" s="180" t="s">
        <v>234</v>
      </c>
      <c r="KJZ429" s="180" t="s">
        <v>234</v>
      </c>
      <c r="KKA429" s="180" t="s">
        <v>234</v>
      </c>
      <c r="KKB429" s="180" t="s">
        <v>234</v>
      </c>
      <c r="KKC429" s="180" t="s">
        <v>234</v>
      </c>
      <c r="KKD429" s="180" t="s">
        <v>234</v>
      </c>
      <c r="KKE429" s="180" t="s">
        <v>234</v>
      </c>
      <c r="KKF429" s="180" t="s">
        <v>234</v>
      </c>
      <c r="KKG429" s="180" t="s">
        <v>234</v>
      </c>
      <c r="KKH429" s="180" t="s">
        <v>234</v>
      </c>
      <c r="KKI429" s="180" t="s">
        <v>234</v>
      </c>
      <c r="KKJ429" s="180" t="s">
        <v>234</v>
      </c>
      <c r="KKK429" s="180" t="s">
        <v>234</v>
      </c>
      <c r="KKL429" s="180" t="s">
        <v>234</v>
      </c>
      <c r="KKM429" s="180" t="s">
        <v>234</v>
      </c>
      <c r="KKN429" s="180" t="s">
        <v>234</v>
      </c>
      <c r="KKO429" s="180" t="s">
        <v>234</v>
      </c>
      <c r="KKP429" s="180" t="s">
        <v>234</v>
      </c>
      <c r="KKQ429" s="180" t="s">
        <v>234</v>
      </c>
      <c r="KKR429" s="180" t="s">
        <v>234</v>
      </c>
      <c r="KKS429" s="180" t="s">
        <v>234</v>
      </c>
      <c r="KKT429" s="180" t="s">
        <v>234</v>
      </c>
      <c r="KKU429" s="180" t="s">
        <v>234</v>
      </c>
      <c r="KKV429" s="180" t="s">
        <v>234</v>
      </c>
      <c r="KKW429" s="180" t="s">
        <v>234</v>
      </c>
      <c r="KKX429" s="180" t="s">
        <v>234</v>
      </c>
      <c r="KKY429" s="180" t="s">
        <v>234</v>
      </c>
      <c r="KKZ429" s="180" t="s">
        <v>234</v>
      </c>
      <c r="KLA429" s="180" t="s">
        <v>234</v>
      </c>
      <c r="KLB429" s="180" t="s">
        <v>234</v>
      </c>
      <c r="KLC429" s="180" t="s">
        <v>234</v>
      </c>
      <c r="KLD429" s="180" t="s">
        <v>234</v>
      </c>
      <c r="KLE429" s="180" t="s">
        <v>234</v>
      </c>
      <c r="KLF429" s="180" t="s">
        <v>234</v>
      </c>
      <c r="KLG429" s="180" t="s">
        <v>234</v>
      </c>
      <c r="KLH429" s="180" t="s">
        <v>234</v>
      </c>
      <c r="KLI429" s="180" t="s">
        <v>234</v>
      </c>
      <c r="KLJ429" s="180" t="s">
        <v>234</v>
      </c>
      <c r="KLK429" s="180" t="s">
        <v>234</v>
      </c>
      <c r="KLL429" s="180" t="s">
        <v>234</v>
      </c>
      <c r="KLM429" s="180" t="s">
        <v>234</v>
      </c>
      <c r="KLN429" s="180" t="s">
        <v>234</v>
      </c>
      <c r="KLO429" s="180" t="s">
        <v>234</v>
      </c>
      <c r="KLP429" s="180" t="s">
        <v>234</v>
      </c>
      <c r="KLQ429" s="180" t="s">
        <v>234</v>
      </c>
      <c r="KLR429" s="180" t="s">
        <v>234</v>
      </c>
      <c r="KLS429" s="180" t="s">
        <v>234</v>
      </c>
      <c r="KLT429" s="180" t="s">
        <v>234</v>
      </c>
      <c r="KLU429" s="180" t="s">
        <v>234</v>
      </c>
      <c r="KLV429" s="180" t="s">
        <v>234</v>
      </c>
      <c r="KLW429" s="180" t="s">
        <v>234</v>
      </c>
      <c r="KLX429" s="180" t="s">
        <v>234</v>
      </c>
      <c r="KLY429" s="180" t="s">
        <v>234</v>
      </c>
      <c r="KLZ429" s="180" t="s">
        <v>234</v>
      </c>
      <c r="KMA429" s="180" t="s">
        <v>234</v>
      </c>
      <c r="KMB429" s="180" t="s">
        <v>234</v>
      </c>
      <c r="KMC429" s="180" t="s">
        <v>234</v>
      </c>
      <c r="KMD429" s="180" t="s">
        <v>234</v>
      </c>
      <c r="KME429" s="180" t="s">
        <v>234</v>
      </c>
      <c r="KMF429" s="180" t="s">
        <v>234</v>
      </c>
      <c r="KMG429" s="180" t="s">
        <v>234</v>
      </c>
      <c r="KMH429" s="180" t="s">
        <v>234</v>
      </c>
      <c r="KMI429" s="180" t="s">
        <v>234</v>
      </c>
      <c r="KMJ429" s="180" t="s">
        <v>234</v>
      </c>
      <c r="KMK429" s="180" t="s">
        <v>234</v>
      </c>
      <c r="KML429" s="180" t="s">
        <v>234</v>
      </c>
      <c r="KMM429" s="180" t="s">
        <v>234</v>
      </c>
      <c r="KMN429" s="180" t="s">
        <v>234</v>
      </c>
      <c r="KMO429" s="180" t="s">
        <v>234</v>
      </c>
      <c r="KMP429" s="180" t="s">
        <v>234</v>
      </c>
      <c r="KMQ429" s="180" t="s">
        <v>234</v>
      </c>
      <c r="KMR429" s="180" t="s">
        <v>234</v>
      </c>
      <c r="KMS429" s="180" t="s">
        <v>234</v>
      </c>
      <c r="KMT429" s="180" t="s">
        <v>234</v>
      </c>
      <c r="KMU429" s="180" t="s">
        <v>234</v>
      </c>
      <c r="KMV429" s="180" t="s">
        <v>234</v>
      </c>
      <c r="KMW429" s="180" t="s">
        <v>234</v>
      </c>
      <c r="KMX429" s="180" t="s">
        <v>234</v>
      </c>
      <c r="KMY429" s="180" t="s">
        <v>234</v>
      </c>
      <c r="KMZ429" s="180" t="s">
        <v>234</v>
      </c>
      <c r="KNA429" s="180" t="s">
        <v>234</v>
      </c>
      <c r="KNB429" s="180" t="s">
        <v>234</v>
      </c>
      <c r="KNC429" s="180" t="s">
        <v>234</v>
      </c>
      <c r="KND429" s="180" t="s">
        <v>234</v>
      </c>
      <c r="KNE429" s="180" t="s">
        <v>234</v>
      </c>
      <c r="KNF429" s="180" t="s">
        <v>234</v>
      </c>
      <c r="KNG429" s="180" t="s">
        <v>234</v>
      </c>
      <c r="KNH429" s="180" t="s">
        <v>234</v>
      </c>
      <c r="KNI429" s="180" t="s">
        <v>234</v>
      </c>
      <c r="KNJ429" s="180" t="s">
        <v>234</v>
      </c>
      <c r="KNK429" s="180" t="s">
        <v>234</v>
      </c>
      <c r="KNL429" s="180" t="s">
        <v>234</v>
      </c>
      <c r="KNM429" s="180" t="s">
        <v>234</v>
      </c>
      <c r="KNN429" s="180" t="s">
        <v>234</v>
      </c>
      <c r="KNO429" s="180" t="s">
        <v>234</v>
      </c>
      <c r="KNP429" s="180" t="s">
        <v>234</v>
      </c>
      <c r="KNQ429" s="180" t="s">
        <v>234</v>
      </c>
      <c r="KNR429" s="180" t="s">
        <v>234</v>
      </c>
      <c r="KNS429" s="180" t="s">
        <v>234</v>
      </c>
      <c r="KNT429" s="180" t="s">
        <v>234</v>
      </c>
      <c r="KNU429" s="180" t="s">
        <v>234</v>
      </c>
      <c r="KNV429" s="180" t="s">
        <v>234</v>
      </c>
      <c r="KNW429" s="180" t="s">
        <v>234</v>
      </c>
      <c r="KNX429" s="180" t="s">
        <v>234</v>
      </c>
      <c r="KNY429" s="180" t="s">
        <v>234</v>
      </c>
      <c r="KNZ429" s="180" t="s">
        <v>234</v>
      </c>
      <c r="KOA429" s="180" t="s">
        <v>234</v>
      </c>
      <c r="KOB429" s="180" t="s">
        <v>234</v>
      </c>
      <c r="KOC429" s="180" t="s">
        <v>234</v>
      </c>
      <c r="KOD429" s="180" t="s">
        <v>234</v>
      </c>
      <c r="KOE429" s="180" t="s">
        <v>234</v>
      </c>
      <c r="KOF429" s="180" t="s">
        <v>234</v>
      </c>
      <c r="KOG429" s="180" t="s">
        <v>234</v>
      </c>
      <c r="KOH429" s="180" t="s">
        <v>234</v>
      </c>
      <c r="KOI429" s="180" t="s">
        <v>234</v>
      </c>
      <c r="KOJ429" s="180" t="s">
        <v>234</v>
      </c>
      <c r="KOK429" s="180" t="s">
        <v>234</v>
      </c>
      <c r="KOL429" s="180" t="s">
        <v>234</v>
      </c>
      <c r="KOM429" s="180" t="s">
        <v>234</v>
      </c>
      <c r="KON429" s="180" t="s">
        <v>234</v>
      </c>
      <c r="KOO429" s="180" t="s">
        <v>234</v>
      </c>
      <c r="KOP429" s="180" t="s">
        <v>234</v>
      </c>
      <c r="KOQ429" s="180" t="s">
        <v>234</v>
      </c>
      <c r="KOR429" s="180" t="s">
        <v>234</v>
      </c>
      <c r="KOS429" s="180" t="s">
        <v>234</v>
      </c>
      <c r="KOT429" s="180" t="s">
        <v>234</v>
      </c>
      <c r="KOU429" s="180" t="s">
        <v>234</v>
      </c>
      <c r="KOV429" s="180" t="s">
        <v>234</v>
      </c>
      <c r="KOW429" s="180" t="s">
        <v>234</v>
      </c>
      <c r="KOX429" s="180" t="s">
        <v>234</v>
      </c>
      <c r="KOY429" s="180" t="s">
        <v>234</v>
      </c>
      <c r="KOZ429" s="180" t="s">
        <v>234</v>
      </c>
      <c r="KPA429" s="180" t="s">
        <v>234</v>
      </c>
      <c r="KPB429" s="180" t="s">
        <v>234</v>
      </c>
      <c r="KPC429" s="180" t="s">
        <v>234</v>
      </c>
      <c r="KPD429" s="180" t="s">
        <v>234</v>
      </c>
      <c r="KPE429" s="180" t="s">
        <v>234</v>
      </c>
      <c r="KPF429" s="180" t="s">
        <v>234</v>
      </c>
      <c r="KPG429" s="180" t="s">
        <v>234</v>
      </c>
      <c r="KPH429" s="180" t="s">
        <v>234</v>
      </c>
      <c r="KPI429" s="180" t="s">
        <v>234</v>
      </c>
      <c r="KPJ429" s="180" t="s">
        <v>234</v>
      </c>
      <c r="KPK429" s="180" t="s">
        <v>234</v>
      </c>
      <c r="KPL429" s="180" t="s">
        <v>234</v>
      </c>
      <c r="KPM429" s="180" t="s">
        <v>234</v>
      </c>
      <c r="KPN429" s="180" t="s">
        <v>234</v>
      </c>
      <c r="KPO429" s="180" t="s">
        <v>234</v>
      </c>
      <c r="KPP429" s="180" t="s">
        <v>234</v>
      </c>
      <c r="KPQ429" s="180" t="s">
        <v>234</v>
      </c>
      <c r="KPR429" s="180" t="s">
        <v>234</v>
      </c>
      <c r="KPS429" s="180" t="s">
        <v>234</v>
      </c>
      <c r="KPT429" s="180" t="s">
        <v>234</v>
      </c>
      <c r="KPU429" s="180" t="s">
        <v>234</v>
      </c>
      <c r="KPV429" s="180" t="s">
        <v>234</v>
      </c>
      <c r="KPW429" s="180" t="s">
        <v>234</v>
      </c>
      <c r="KPX429" s="180" t="s">
        <v>234</v>
      </c>
      <c r="KPY429" s="180" t="s">
        <v>234</v>
      </c>
      <c r="KPZ429" s="180" t="s">
        <v>234</v>
      </c>
      <c r="KQA429" s="180" t="s">
        <v>234</v>
      </c>
      <c r="KQB429" s="180" t="s">
        <v>234</v>
      </c>
      <c r="KQC429" s="180" t="s">
        <v>234</v>
      </c>
      <c r="KQD429" s="180" t="s">
        <v>234</v>
      </c>
      <c r="KQE429" s="180" t="s">
        <v>234</v>
      </c>
      <c r="KQF429" s="180" t="s">
        <v>234</v>
      </c>
      <c r="KQG429" s="180" t="s">
        <v>234</v>
      </c>
      <c r="KQH429" s="180" t="s">
        <v>234</v>
      </c>
      <c r="KQI429" s="180" t="s">
        <v>234</v>
      </c>
      <c r="KQJ429" s="180" t="s">
        <v>234</v>
      </c>
      <c r="KQK429" s="180" t="s">
        <v>234</v>
      </c>
      <c r="KQL429" s="180" t="s">
        <v>234</v>
      </c>
      <c r="KQM429" s="180" t="s">
        <v>234</v>
      </c>
      <c r="KQN429" s="180" t="s">
        <v>234</v>
      </c>
      <c r="KQO429" s="180" t="s">
        <v>234</v>
      </c>
      <c r="KQP429" s="180" t="s">
        <v>234</v>
      </c>
      <c r="KQQ429" s="180" t="s">
        <v>234</v>
      </c>
      <c r="KQR429" s="180" t="s">
        <v>234</v>
      </c>
      <c r="KQS429" s="180" t="s">
        <v>234</v>
      </c>
      <c r="KQT429" s="180" t="s">
        <v>234</v>
      </c>
      <c r="KQU429" s="180" t="s">
        <v>234</v>
      </c>
      <c r="KQV429" s="180" t="s">
        <v>234</v>
      </c>
      <c r="KQW429" s="180" t="s">
        <v>234</v>
      </c>
      <c r="KQX429" s="180" t="s">
        <v>234</v>
      </c>
      <c r="KQY429" s="180" t="s">
        <v>234</v>
      </c>
      <c r="KQZ429" s="180" t="s">
        <v>234</v>
      </c>
      <c r="KRA429" s="180" t="s">
        <v>234</v>
      </c>
      <c r="KRB429" s="180" t="s">
        <v>234</v>
      </c>
      <c r="KRC429" s="180" t="s">
        <v>234</v>
      </c>
      <c r="KRD429" s="180" t="s">
        <v>234</v>
      </c>
      <c r="KRE429" s="180" t="s">
        <v>234</v>
      </c>
      <c r="KRF429" s="180" t="s">
        <v>234</v>
      </c>
      <c r="KRG429" s="180" t="s">
        <v>234</v>
      </c>
      <c r="KRH429" s="180" t="s">
        <v>234</v>
      </c>
      <c r="KRI429" s="180" t="s">
        <v>234</v>
      </c>
      <c r="KRJ429" s="180" t="s">
        <v>234</v>
      </c>
      <c r="KRK429" s="180" t="s">
        <v>234</v>
      </c>
      <c r="KRL429" s="180" t="s">
        <v>234</v>
      </c>
      <c r="KRM429" s="180" t="s">
        <v>234</v>
      </c>
      <c r="KRN429" s="180" t="s">
        <v>234</v>
      </c>
      <c r="KRO429" s="180" t="s">
        <v>234</v>
      </c>
      <c r="KRP429" s="180" t="s">
        <v>234</v>
      </c>
      <c r="KRQ429" s="180" t="s">
        <v>234</v>
      </c>
      <c r="KRR429" s="180" t="s">
        <v>234</v>
      </c>
      <c r="KRS429" s="180" t="s">
        <v>234</v>
      </c>
      <c r="KRT429" s="180" t="s">
        <v>234</v>
      </c>
      <c r="KRU429" s="180" t="s">
        <v>234</v>
      </c>
      <c r="KRV429" s="180" t="s">
        <v>234</v>
      </c>
      <c r="KRW429" s="180" t="s">
        <v>234</v>
      </c>
      <c r="KRX429" s="180" t="s">
        <v>234</v>
      </c>
      <c r="KRY429" s="180" t="s">
        <v>234</v>
      </c>
      <c r="KRZ429" s="180" t="s">
        <v>234</v>
      </c>
      <c r="KSA429" s="180" t="s">
        <v>234</v>
      </c>
      <c r="KSB429" s="180" t="s">
        <v>234</v>
      </c>
      <c r="KSC429" s="180" t="s">
        <v>234</v>
      </c>
      <c r="KSD429" s="180" t="s">
        <v>234</v>
      </c>
      <c r="KSE429" s="180" t="s">
        <v>234</v>
      </c>
      <c r="KSF429" s="180" t="s">
        <v>234</v>
      </c>
      <c r="KSG429" s="180" t="s">
        <v>234</v>
      </c>
      <c r="KSH429" s="180" t="s">
        <v>234</v>
      </c>
      <c r="KSI429" s="180" t="s">
        <v>234</v>
      </c>
      <c r="KSJ429" s="180" t="s">
        <v>234</v>
      </c>
      <c r="KSK429" s="180" t="s">
        <v>234</v>
      </c>
      <c r="KSL429" s="180" t="s">
        <v>234</v>
      </c>
      <c r="KSM429" s="180" t="s">
        <v>234</v>
      </c>
      <c r="KSN429" s="180" t="s">
        <v>234</v>
      </c>
      <c r="KSO429" s="180" t="s">
        <v>234</v>
      </c>
      <c r="KSP429" s="180" t="s">
        <v>234</v>
      </c>
      <c r="KSQ429" s="180" t="s">
        <v>234</v>
      </c>
      <c r="KSR429" s="180" t="s">
        <v>234</v>
      </c>
      <c r="KSS429" s="180" t="s">
        <v>234</v>
      </c>
      <c r="KST429" s="180" t="s">
        <v>234</v>
      </c>
      <c r="KSU429" s="180" t="s">
        <v>234</v>
      </c>
      <c r="KSV429" s="180" t="s">
        <v>234</v>
      </c>
      <c r="KSW429" s="180" t="s">
        <v>234</v>
      </c>
      <c r="KSX429" s="180" t="s">
        <v>234</v>
      </c>
      <c r="KSY429" s="180" t="s">
        <v>234</v>
      </c>
      <c r="KSZ429" s="180" t="s">
        <v>234</v>
      </c>
      <c r="KTA429" s="180" t="s">
        <v>234</v>
      </c>
      <c r="KTB429" s="180" t="s">
        <v>234</v>
      </c>
      <c r="KTC429" s="180" t="s">
        <v>234</v>
      </c>
      <c r="KTD429" s="180" t="s">
        <v>234</v>
      </c>
      <c r="KTE429" s="180" t="s">
        <v>234</v>
      </c>
      <c r="KTF429" s="180" t="s">
        <v>234</v>
      </c>
      <c r="KTG429" s="180" t="s">
        <v>234</v>
      </c>
      <c r="KTH429" s="180" t="s">
        <v>234</v>
      </c>
      <c r="KTI429" s="180" t="s">
        <v>234</v>
      </c>
      <c r="KTJ429" s="180" t="s">
        <v>234</v>
      </c>
      <c r="KTK429" s="180" t="s">
        <v>234</v>
      </c>
      <c r="KTL429" s="180" t="s">
        <v>234</v>
      </c>
      <c r="KTM429" s="180" t="s">
        <v>234</v>
      </c>
      <c r="KTN429" s="180" t="s">
        <v>234</v>
      </c>
      <c r="KTO429" s="180" t="s">
        <v>234</v>
      </c>
      <c r="KTP429" s="180" t="s">
        <v>234</v>
      </c>
      <c r="KTQ429" s="180" t="s">
        <v>234</v>
      </c>
      <c r="KTR429" s="180" t="s">
        <v>234</v>
      </c>
      <c r="KTS429" s="180" t="s">
        <v>234</v>
      </c>
      <c r="KTT429" s="180" t="s">
        <v>234</v>
      </c>
      <c r="KTU429" s="180" t="s">
        <v>234</v>
      </c>
      <c r="KTV429" s="180" t="s">
        <v>234</v>
      </c>
      <c r="KTW429" s="180" t="s">
        <v>234</v>
      </c>
      <c r="KTX429" s="180" t="s">
        <v>234</v>
      </c>
      <c r="KTY429" s="180" t="s">
        <v>234</v>
      </c>
      <c r="KTZ429" s="180" t="s">
        <v>234</v>
      </c>
      <c r="KUA429" s="180" t="s">
        <v>234</v>
      </c>
      <c r="KUB429" s="180" t="s">
        <v>234</v>
      </c>
      <c r="KUC429" s="180" t="s">
        <v>234</v>
      </c>
      <c r="KUD429" s="180" t="s">
        <v>234</v>
      </c>
      <c r="KUE429" s="180" t="s">
        <v>234</v>
      </c>
      <c r="KUF429" s="180" t="s">
        <v>234</v>
      </c>
      <c r="KUG429" s="180" t="s">
        <v>234</v>
      </c>
      <c r="KUH429" s="180" t="s">
        <v>234</v>
      </c>
      <c r="KUI429" s="180" t="s">
        <v>234</v>
      </c>
      <c r="KUJ429" s="180" t="s">
        <v>234</v>
      </c>
      <c r="KUK429" s="180" t="s">
        <v>234</v>
      </c>
      <c r="KUL429" s="180" t="s">
        <v>234</v>
      </c>
      <c r="KUM429" s="180" t="s">
        <v>234</v>
      </c>
      <c r="KUN429" s="180" t="s">
        <v>234</v>
      </c>
      <c r="KUO429" s="180" t="s">
        <v>234</v>
      </c>
      <c r="KUP429" s="180" t="s">
        <v>234</v>
      </c>
      <c r="KUQ429" s="180" t="s">
        <v>234</v>
      </c>
      <c r="KUR429" s="180" t="s">
        <v>234</v>
      </c>
      <c r="KUS429" s="180" t="s">
        <v>234</v>
      </c>
      <c r="KUT429" s="180" t="s">
        <v>234</v>
      </c>
      <c r="KUU429" s="180" t="s">
        <v>234</v>
      </c>
      <c r="KUV429" s="180" t="s">
        <v>234</v>
      </c>
      <c r="KUW429" s="180" t="s">
        <v>234</v>
      </c>
      <c r="KUX429" s="180" t="s">
        <v>234</v>
      </c>
      <c r="KUY429" s="180" t="s">
        <v>234</v>
      </c>
      <c r="KUZ429" s="180" t="s">
        <v>234</v>
      </c>
      <c r="KVA429" s="180" t="s">
        <v>234</v>
      </c>
      <c r="KVB429" s="180" t="s">
        <v>234</v>
      </c>
      <c r="KVC429" s="180" t="s">
        <v>234</v>
      </c>
      <c r="KVD429" s="180" t="s">
        <v>234</v>
      </c>
      <c r="KVE429" s="180" t="s">
        <v>234</v>
      </c>
      <c r="KVF429" s="180" t="s">
        <v>234</v>
      </c>
      <c r="KVG429" s="180" t="s">
        <v>234</v>
      </c>
      <c r="KVH429" s="180" t="s">
        <v>234</v>
      </c>
      <c r="KVI429" s="180" t="s">
        <v>234</v>
      </c>
      <c r="KVJ429" s="180" t="s">
        <v>234</v>
      </c>
      <c r="KVK429" s="180" t="s">
        <v>234</v>
      </c>
      <c r="KVL429" s="180" t="s">
        <v>234</v>
      </c>
      <c r="KVM429" s="180" t="s">
        <v>234</v>
      </c>
      <c r="KVN429" s="180" t="s">
        <v>234</v>
      </c>
      <c r="KVO429" s="180" t="s">
        <v>234</v>
      </c>
      <c r="KVP429" s="180" t="s">
        <v>234</v>
      </c>
      <c r="KVQ429" s="180" t="s">
        <v>234</v>
      </c>
      <c r="KVR429" s="180" t="s">
        <v>234</v>
      </c>
      <c r="KVS429" s="180" t="s">
        <v>234</v>
      </c>
      <c r="KVT429" s="180" t="s">
        <v>234</v>
      </c>
      <c r="KVU429" s="180" t="s">
        <v>234</v>
      </c>
      <c r="KVV429" s="180" t="s">
        <v>234</v>
      </c>
      <c r="KVW429" s="180" t="s">
        <v>234</v>
      </c>
      <c r="KVX429" s="180" t="s">
        <v>234</v>
      </c>
      <c r="KVY429" s="180" t="s">
        <v>234</v>
      </c>
      <c r="KVZ429" s="180" t="s">
        <v>234</v>
      </c>
      <c r="KWA429" s="180" t="s">
        <v>234</v>
      </c>
      <c r="KWB429" s="180" t="s">
        <v>234</v>
      </c>
      <c r="KWC429" s="180" t="s">
        <v>234</v>
      </c>
      <c r="KWD429" s="180" t="s">
        <v>234</v>
      </c>
      <c r="KWE429" s="180" t="s">
        <v>234</v>
      </c>
      <c r="KWF429" s="180" t="s">
        <v>234</v>
      </c>
      <c r="KWG429" s="180" t="s">
        <v>234</v>
      </c>
      <c r="KWH429" s="180" t="s">
        <v>234</v>
      </c>
      <c r="KWI429" s="180" t="s">
        <v>234</v>
      </c>
      <c r="KWJ429" s="180" t="s">
        <v>234</v>
      </c>
      <c r="KWK429" s="180" t="s">
        <v>234</v>
      </c>
      <c r="KWL429" s="180" t="s">
        <v>234</v>
      </c>
      <c r="KWM429" s="180" t="s">
        <v>234</v>
      </c>
      <c r="KWN429" s="180" t="s">
        <v>234</v>
      </c>
      <c r="KWO429" s="180" t="s">
        <v>234</v>
      </c>
      <c r="KWP429" s="180" t="s">
        <v>234</v>
      </c>
      <c r="KWQ429" s="180" t="s">
        <v>234</v>
      </c>
      <c r="KWR429" s="180" t="s">
        <v>234</v>
      </c>
      <c r="KWS429" s="180" t="s">
        <v>234</v>
      </c>
      <c r="KWT429" s="180" t="s">
        <v>234</v>
      </c>
      <c r="KWU429" s="180" t="s">
        <v>234</v>
      </c>
      <c r="KWV429" s="180" t="s">
        <v>234</v>
      </c>
      <c r="KWW429" s="180" t="s">
        <v>234</v>
      </c>
      <c r="KWX429" s="180" t="s">
        <v>234</v>
      </c>
      <c r="KWY429" s="180" t="s">
        <v>234</v>
      </c>
      <c r="KWZ429" s="180" t="s">
        <v>234</v>
      </c>
      <c r="KXA429" s="180" t="s">
        <v>234</v>
      </c>
      <c r="KXB429" s="180" t="s">
        <v>234</v>
      </c>
      <c r="KXC429" s="180" t="s">
        <v>234</v>
      </c>
      <c r="KXD429" s="180" t="s">
        <v>234</v>
      </c>
      <c r="KXE429" s="180" t="s">
        <v>234</v>
      </c>
      <c r="KXF429" s="180" t="s">
        <v>234</v>
      </c>
      <c r="KXG429" s="180" t="s">
        <v>234</v>
      </c>
      <c r="KXH429" s="180" t="s">
        <v>234</v>
      </c>
      <c r="KXI429" s="180" t="s">
        <v>234</v>
      </c>
      <c r="KXJ429" s="180" t="s">
        <v>234</v>
      </c>
      <c r="KXK429" s="180" t="s">
        <v>234</v>
      </c>
      <c r="KXL429" s="180" t="s">
        <v>234</v>
      </c>
      <c r="KXM429" s="180" t="s">
        <v>234</v>
      </c>
      <c r="KXN429" s="180" t="s">
        <v>234</v>
      </c>
      <c r="KXO429" s="180" t="s">
        <v>234</v>
      </c>
      <c r="KXP429" s="180" t="s">
        <v>234</v>
      </c>
      <c r="KXQ429" s="180" t="s">
        <v>234</v>
      </c>
      <c r="KXR429" s="180" t="s">
        <v>234</v>
      </c>
      <c r="KXS429" s="180" t="s">
        <v>234</v>
      </c>
      <c r="KXT429" s="180" t="s">
        <v>234</v>
      </c>
      <c r="KXU429" s="180" t="s">
        <v>234</v>
      </c>
      <c r="KXV429" s="180" t="s">
        <v>234</v>
      </c>
      <c r="KXW429" s="180" t="s">
        <v>234</v>
      </c>
      <c r="KXX429" s="180" t="s">
        <v>234</v>
      </c>
      <c r="KXY429" s="180" t="s">
        <v>234</v>
      </c>
      <c r="KXZ429" s="180" t="s">
        <v>234</v>
      </c>
      <c r="KYA429" s="180" t="s">
        <v>234</v>
      </c>
      <c r="KYB429" s="180" t="s">
        <v>234</v>
      </c>
      <c r="KYC429" s="180" t="s">
        <v>234</v>
      </c>
      <c r="KYD429" s="180" t="s">
        <v>234</v>
      </c>
      <c r="KYE429" s="180" t="s">
        <v>234</v>
      </c>
      <c r="KYF429" s="180" t="s">
        <v>234</v>
      </c>
      <c r="KYG429" s="180" t="s">
        <v>234</v>
      </c>
      <c r="KYH429" s="180" t="s">
        <v>234</v>
      </c>
      <c r="KYI429" s="180" t="s">
        <v>234</v>
      </c>
      <c r="KYJ429" s="180" t="s">
        <v>234</v>
      </c>
      <c r="KYK429" s="180" t="s">
        <v>234</v>
      </c>
      <c r="KYL429" s="180" t="s">
        <v>234</v>
      </c>
      <c r="KYM429" s="180" t="s">
        <v>234</v>
      </c>
      <c r="KYN429" s="180" t="s">
        <v>234</v>
      </c>
      <c r="KYO429" s="180" t="s">
        <v>234</v>
      </c>
      <c r="KYP429" s="180" t="s">
        <v>234</v>
      </c>
      <c r="KYQ429" s="180" t="s">
        <v>234</v>
      </c>
      <c r="KYR429" s="180" t="s">
        <v>234</v>
      </c>
      <c r="KYS429" s="180" t="s">
        <v>234</v>
      </c>
      <c r="KYT429" s="180" t="s">
        <v>234</v>
      </c>
      <c r="KYU429" s="180" t="s">
        <v>234</v>
      </c>
      <c r="KYV429" s="180" t="s">
        <v>234</v>
      </c>
      <c r="KYW429" s="180" t="s">
        <v>234</v>
      </c>
      <c r="KYX429" s="180" t="s">
        <v>234</v>
      </c>
      <c r="KYY429" s="180" t="s">
        <v>234</v>
      </c>
      <c r="KYZ429" s="180" t="s">
        <v>234</v>
      </c>
      <c r="KZA429" s="180" t="s">
        <v>234</v>
      </c>
      <c r="KZB429" s="180" t="s">
        <v>234</v>
      </c>
      <c r="KZC429" s="180" t="s">
        <v>234</v>
      </c>
      <c r="KZD429" s="180" t="s">
        <v>234</v>
      </c>
      <c r="KZE429" s="180" t="s">
        <v>234</v>
      </c>
      <c r="KZF429" s="180" t="s">
        <v>234</v>
      </c>
      <c r="KZG429" s="180" t="s">
        <v>234</v>
      </c>
      <c r="KZH429" s="180" t="s">
        <v>234</v>
      </c>
      <c r="KZI429" s="180" t="s">
        <v>234</v>
      </c>
      <c r="KZJ429" s="180" t="s">
        <v>234</v>
      </c>
      <c r="KZK429" s="180" t="s">
        <v>234</v>
      </c>
      <c r="KZL429" s="180" t="s">
        <v>234</v>
      </c>
      <c r="KZM429" s="180" t="s">
        <v>234</v>
      </c>
      <c r="KZN429" s="180" t="s">
        <v>234</v>
      </c>
      <c r="KZO429" s="180" t="s">
        <v>234</v>
      </c>
      <c r="KZP429" s="180" t="s">
        <v>234</v>
      </c>
      <c r="KZQ429" s="180" t="s">
        <v>234</v>
      </c>
      <c r="KZR429" s="180" t="s">
        <v>234</v>
      </c>
      <c r="KZS429" s="180" t="s">
        <v>234</v>
      </c>
      <c r="KZT429" s="180" t="s">
        <v>234</v>
      </c>
      <c r="KZU429" s="180" t="s">
        <v>234</v>
      </c>
      <c r="KZV429" s="180" t="s">
        <v>234</v>
      </c>
      <c r="KZW429" s="180" t="s">
        <v>234</v>
      </c>
      <c r="KZX429" s="180" t="s">
        <v>234</v>
      </c>
      <c r="KZY429" s="180" t="s">
        <v>234</v>
      </c>
      <c r="KZZ429" s="180" t="s">
        <v>234</v>
      </c>
      <c r="LAA429" s="180" t="s">
        <v>234</v>
      </c>
      <c r="LAB429" s="180" t="s">
        <v>234</v>
      </c>
      <c r="LAC429" s="180" t="s">
        <v>234</v>
      </c>
      <c r="LAD429" s="180" t="s">
        <v>234</v>
      </c>
      <c r="LAE429" s="180" t="s">
        <v>234</v>
      </c>
      <c r="LAF429" s="180" t="s">
        <v>234</v>
      </c>
      <c r="LAG429" s="180" t="s">
        <v>234</v>
      </c>
      <c r="LAH429" s="180" t="s">
        <v>234</v>
      </c>
      <c r="LAI429" s="180" t="s">
        <v>234</v>
      </c>
      <c r="LAJ429" s="180" t="s">
        <v>234</v>
      </c>
      <c r="LAK429" s="180" t="s">
        <v>234</v>
      </c>
      <c r="LAL429" s="180" t="s">
        <v>234</v>
      </c>
      <c r="LAM429" s="180" t="s">
        <v>234</v>
      </c>
      <c r="LAN429" s="180" t="s">
        <v>234</v>
      </c>
      <c r="LAO429" s="180" t="s">
        <v>234</v>
      </c>
      <c r="LAP429" s="180" t="s">
        <v>234</v>
      </c>
      <c r="LAQ429" s="180" t="s">
        <v>234</v>
      </c>
      <c r="LAR429" s="180" t="s">
        <v>234</v>
      </c>
      <c r="LAS429" s="180" t="s">
        <v>234</v>
      </c>
      <c r="LAT429" s="180" t="s">
        <v>234</v>
      </c>
      <c r="LAU429" s="180" t="s">
        <v>234</v>
      </c>
      <c r="LAV429" s="180" t="s">
        <v>234</v>
      </c>
      <c r="LAW429" s="180" t="s">
        <v>234</v>
      </c>
      <c r="LAX429" s="180" t="s">
        <v>234</v>
      </c>
      <c r="LAY429" s="180" t="s">
        <v>234</v>
      </c>
      <c r="LAZ429" s="180" t="s">
        <v>234</v>
      </c>
      <c r="LBA429" s="180" t="s">
        <v>234</v>
      </c>
      <c r="LBB429" s="180" t="s">
        <v>234</v>
      </c>
      <c r="LBC429" s="180" t="s">
        <v>234</v>
      </c>
      <c r="LBD429" s="180" t="s">
        <v>234</v>
      </c>
      <c r="LBE429" s="180" t="s">
        <v>234</v>
      </c>
      <c r="LBF429" s="180" t="s">
        <v>234</v>
      </c>
      <c r="LBG429" s="180" t="s">
        <v>234</v>
      </c>
      <c r="LBH429" s="180" t="s">
        <v>234</v>
      </c>
      <c r="LBI429" s="180" t="s">
        <v>234</v>
      </c>
      <c r="LBJ429" s="180" t="s">
        <v>234</v>
      </c>
      <c r="LBK429" s="180" t="s">
        <v>234</v>
      </c>
      <c r="LBL429" s="180" t="s">
        <v>234</v>
      </c>
      <c r="LBM429" s="180" t="s">
        <v>234</v>
      </c>
      <c r="LBN429" s="180" t="s">
        <v>234</v>
      </c>
      <c r="LBO429" s="180" t="s">
        <v>234</v>
      </c>
      <c r="LBP429" s="180" t="s">
        <v>234</v>
      </c>
      <c r="LBQ429" s="180" t="s">
        <v>234</v>
      </c>
      <c r="LBR429" s="180" t="s">
        <v>234</v>
      </c>
      <c r="LBS429" s="180" t="s">
        <v>234</v>
      </c>
      <c r="LBT429" s="180" t="s">
        <v>234</v>
      </c>
      <c r="LBU429" s="180" t="s">
        <v>234</v>
      </c>
      <c r="LBV429" s="180" t="s">
        <v>234</v>
      </c>
      <c r="LBW429" s="180" t="s">
        <v>234</v>
      </c>
      <c r="LBX429" s="180" t="s">
        <v>234</v>
      </c>
      <c r="LBY429" s="180" t="s">
        <v>234</v>
      </c>
      <c r="LBZ429" s="180" t="s">
        <v>234</v>
      </c>
      <c r="LCA429" s="180" t="s">
        <v>234</v>
      </c>
      <c r="LCB429" s="180" t="s">
        <v>234</v>
      </c>
      <c r="LCC429" s="180" t="s">
        <v>234</v>
      </c>
      <c r="LCD429" s="180" t="s">
        <v>234</v>
      </c>
      <c r="LCE429" s="180" t="s">
        <v>234</v>
      </c>
      <c r="LCF429" s="180" t="s">
        <v>234</v>
      </c>
      <c r="LCG429" s="180" t="s">
        <v>234</v>
      </c>
      <c r="LCH429" s="180" t="s">
        <v>234</v>
      </c>
      <c r="LCI429" s="180" t="s">
        <v>234</v>
      </c>
      <c r="LCJ429" s="180" t="s">
        <v>234</v>
      </c>
      <c r="LCK429" s="180" t="s">
        <v>234</v>
      </c>
      <c r="LCL429" s="180" t="s">
        <v>234</v>
      </c>
      <c r="LCM429" s="180" t="s">
        <v>234</v>
      </c>
      <c r="LCN429" s="180" t="s">
        <v>234</v>
      </c>
      <c r="LCO429" s="180" t="s">
        <v>234</v>
      </c>
      <c r="LCP429" s="180" t="s">
        <v>234</v>
      </c>
      <c r="LCQ429" s="180" t="s">
        <v>234</v>
      </c>
      <c r="LCR429" s="180" t="s">
        <v>234</v>
      </c>
      <c r="LCS429" s="180" t="s">
        <v>234</v>
      </c>
      <c r="LCT429" s="180" t="s">
        <v>234</v>
      </c>
      <c r="LCU429" s="180" t="s">
        <v>234</v>
      </c>
      <c r="LCV429" s="180" t="s">
        <v>234</v>
      </c>
      <c r="LCW429" s="180" t="s">
        <v>234</v>
      </c>
      <c r="LCX429" s="180" t="s">
        <v>234</v>
      </c>
      <c r="LCY429" s="180" t="s">
        <v>234</v>
      </c>
      <c r="LCZ429" s="180" t="s">
        <v>234</v>
      </c>
      <c r="LDA429" s="180" t="s">
        <v>234</v>
      </c>
      <c r="LDB429" s="180" t="s">
        <v>234</v>
      </c>
      <c r="LDC429" s="180" t="s">
        <v>234</v>
      </c>
      <c r="LDD429" s="180" t="s">
        <v>234</v>
      </c>
      <c r="LDE429" s="180" t="s">
        <v>234</v>
      </c>
      <c r="LDF429" s="180" t="s">
        <v>234</v>
      </c>
      <c r="LDG429" s="180" t="s">
        <v>234</v>
      </c>
      <c r="LDH429" s="180" t="s">
        <v>234</v>
      </c>
      <c r="LDI429" s="180" t="s">
        <v>234</v>
      </c>
      <c r="LDJ429" s="180" t="s">
        <v>234</v>
      </c>
      <c r="LDK429" s="180" t="s">
        <v>234</v>
      </c>
      <c r="LDL429" s="180" t="s">
        <v>234</v>
      </c>
      <c r="LDM429" s="180" t="s">
        <v>234</v>
      </c>
      <c r="LDN429" s="180" t="s">
        <v>234</v>
      </c>
      <c r="LDO429" s="180" t="s">
        <v>234</v>
      </c>
      <c r="LDP429" s="180" t="s">
        <v>234</v>
      </c>
      <c r="LDQ429" s="180" t="s">
        <v>234</v>
      </c>
      <c r="LDR429" s="180" t="s">
        <v>234</v>
      </c>
      <c r="LDS429" s="180" t="s">
        <v>234</v>
      </c>
      <c r="LDT429" s="180" t="s">
        <v>234</v>
      </c>
      <c r="LDU429" s="180" t="s">
        <v>234</v>
      </c>
      <c r="LDV429" s="180" t="s">
        <v>234</v>
      </c>
      <c r="LDW429" s="180" t="s">
        <v>234</v>
      </c>
      <c r="LDX429" s="180" t="s">
        <v>234</v>
      </c>
      <c r="LDY429" s="180" t="s">
        <v>234</v>
      </c>
      <c r="LDZ429" s="180" t="s">
        <v>234</v>
      </c>
      <c r="LEA429" s="180" t="s">
        <v>234</v>
      </c>
      <c r="LEB429" s="180" t="s">
        <v>234</v>
      </c>
      <c r="LEC429" s="180" t="s">
        <v>234</v>
      </c>
      <c r="LED429" s="180" t="s">
        <v>234</v>
      </c>
      <c r="LEE429" s="180" t="s">
        <v>234</v>
      </c>
      <c r="LEF429" s="180" t="s">
        <v>234</v>
      </c>
      <c r="LEG429" s="180" t="s">
        <v>234</v>
      </c>
      <c r="LEH429" s="180" t="s">
        <v>234</v>
      </c>
      <c r="LEI429" s="180" t="s">
        <v>234</v>
      </c>
      <c r="LEJ429" s="180" t="s">
        <v>234</v>
      </c>
      <c r="LEK429" s="180" t="s">
        <v>234</v>
      </c>
      <c r="LEL429" s="180" t="s">
        <v>234</v>
      </c>
      <c r="LEM429" s="180" t="s">
        <v>234</v>
      </c>
      <c r="LEN429" s="180" t="s">
        <v>234</v>
      </c>
      <c r="LEO429" s="180" t="s">
        <v>234</v>
      </c>
      <c r="LEP429" s="180" t="s">
        <v>234</v>
      </c>
      <c r="LEQ429" s="180" t="s">
        <v>234</v>
      </c>
      <c r="LER429" s="180" t="s">
        <v>234</v>
      </c>
      <c r="LES429" s="180" t="s">
        <v>234</v>
      </c>
      <c r="LET429" s="180" t="s">
        <v>234</v>
      </c>
      <c r="LEU429" s="180" t="s">
        <v>234</v>
      </c>
      <c r="LEV429" s="180" t="s">
        <v>234</v>
      </c>
      <c r="LEW429" s="180" t="s">
        <v>234</v>
      </c>
      <c r="LEX429" s="180" t="s">
        <v>234</v>
      </c>
      <c r="LEY429" s="180" t="s">
        <v>234</v>
      </c>
      <c r="LEZ429" s="180" t="s">
        <v>234</v>
      </c>
      <c r="LFA429" s="180" t="s">
        <v>234</v>
      </c>
      <c r="LFB429" s="180" t="s">
        <v>234</v>
      </c>
      <c r="LFC429" s="180" t="s">
        <v>234</v>
      </c>
      <c r="LFD429" s="180" t="s">
        <v>234</v>
      </c>
      <c r="LFE429" s="180" t="s">
        <v>234</v>
      </c>
      <c r="LFF429" s="180" t="s">
        <v>234</v>
      </c>
      <c r="LFG429" s="180" t="s">
        <v>234</v>
      </c>
      <c r="LFH429" s="180" t="s">
        <v>234</v>
      </c>
      <c r="LFI429" s="180" t="s">
        <v>234</v>
      </c>
      <c r="LFJ429" s="180" t="s">
        <v>234</v>
      </c>
      <c r="LFK429" s="180" t="s">
        <v>234</v>
      </c>
      <c r="LFL429" s="180" t="s">
        <v>234</v>
      </c>
      <c r="LFM429" s="180" t="s">
        <v>234</v>
      </c>
      <c r="LFN429" s="180" t="s">
        <v>234</v>
      </c>
      <c r="LFO429" s="180" t="s">
        <v>234</v>
      </c>
      <c r="LFP429" s="180" t="s">
        <v>234</v>
      </c>
      <c r="LFQ429" s="180" t="s">
        <v>234</v>
      </c>
      <c r="LFR429" s="180" t="s">
        <v>234</v>
      </c>
      <c r="LFS429" s="180" t="s">
        <v>234</v>
      </c>
      <c r="LFT429" s="180" t="s">
        <v>234</v>
      </c>
      <c r="LFU429" s="180" t="s">
        <v>234</v>
      </c>
      <c r="LFV429" s="180" t="s">
        <v>234</v>
      </c>
      <c r="LFW429" s="180" t="s">
        <v>234</v>
      </c>
      <c r="LFX429" s="180" t="s">
        <v>234</v>
      </c>
      <c r="LFY429" s="180" t="s">
        <v>234</v>
      </c>
      <c r="LFZ429" s="180" t="s">
        <v>234</v>
      </c>
      <c r="LGA429" s="180" t="s">
        <v>234</v>
      </c>
      <c r="LGB429" s="180" t="s">
        <v>234</v>
      </c>
      <c r="LGC429" s="180" t="s">
        <v>234</v>
      </c>
      <c r="LGD429" s="180" t="s">
        <v>234</v>
      </c>
      <c r="LGE429" s="180" t="s">
        <v>234</v>
      </c>
      <c r="LGF429" s="180" t="s">
        <v>234</v>
      </c>
      <c r="LGG429" s="180" t="s">
        <v>234</v>
      </c>
      <c r="LGH429" s="180" t="s">
        <v>234</v>
      </c>
      <c r="LGI429" s="180" t="s">
        <v>234</v>
      </c>
      <c r="LGJ429" s="180" t="s">
        <v>234</v>
      </c>
      <c r="LGK429" s="180" t="s">
        <v>234</v>
      </c>
      <c r="LGL429" s="180" t="s">
        <v>234</v>
      </c>
      <c r="LGM429" s="180" t="s">
        <v>234</v>
      </c>
      <c r="LGN429" s="180" t="s">
        <v>234</v>
      </c>
      <c r="LGO429" s="180" t="s">
        <v>234</v>
      </c>
      <c r="LGP429" s="180" t="s">
        <v>234</v>
      </c>
      <c r="LGQ429" s="180" t="s">
        <v>234</v>
      </c>
      <c r="LGR429" s="180" t="s">
        <v>234</v>
      </c>
      <c r="LGS429" s="180" t="s">
        <v>234</v>
      </c>
      <c r="LGT429" s="180" t="s">
        <v>234</v>
      </c>
      <c r="LGU429" s="180" t="s">
        <v>234</v>
      </c>
      <c r="LGV429" s="180" t="s">
        <v>234</v>
      </c>
      <c r="LGW429" s="180" t="s">
        <v>234</v>
      </c>
      <c r="LGX429" s="180" t="s">
        <v>234</v>
      </c>
      <c r="LGY429" s="180" t="s">
        <v>234</v>
      </c>
      <c r="LGZ429" s="180" t="s">
        <v>234</v>
      </c>
      <c r="LHA429" s="180" t="s">
        <v>234</v>
      </c>
      <c r="LHB429" s="180" t="s">
        <v>234</v>
      </c>
      <c r="LHC429" s="180" t="s">
        <v>234</v>
      </c>
      <c r="LHD429" s="180" t="s">
        <v>234</v>
      </c>
      <c r="LHE429" s="180" t="s">
        <v>234</v>
      </c>
      <c r="LHF429" s="180" t="s">
        <v>234</v>
      </c>
      <c r="LHG429" s="180" t="s">
        <v>234</v>
      </c>
      <c r="LHH429" s="180" t="s">
        <v>234</v>
      </c>
      <c r="LHI429" s="180" t="s">
        <v>234</v>
      </c>
      <c r="LHJ429" s="180" t="s">
        <v>234</v>
      </c>
      <c r="LHK429" s="180" t="s">
        <v>234</v>
      </c>
      <c r="LHL429" s="180" t="s">
        <v>234</v>
      </c>
      <c r="LHM429" s="180" t="s">
        <v>234</v>
      </c>
      <c r="LHN429" s="180" t="s">
        <v>234</v>
      </c>
      <c r="LHO429" s="180" t="s">
        <v>234</v>
      </c>
      <c r="LHP429" s="180" t="s">
        <v>234</v>
      </c>
      <c r="LHQ429" s="180" t="s">
        <v>234</v>
      </c>
      <c r="LHR429" s="180" t="s">
        <v>234</v>
      </c>
      <c r="LHS429" s="180" t="s">
        <v>234</v>
      </c>
      <c r="LHT429" s="180" t="s">
        <v>234</v>
      </c>
      <c r="LHU429" s="180" t="s">
        <v>234</v>
      </c>
      <c r="LHV429" s="180" t="s">
        <v>234</v>
      </c>
      <c r="LHW429" s="180" t="s">
        <v>234</v>
      </c>
      <c r="LHX429" s="180" t="s">
        <v>234</v>
      </c>
      <c r="LHY429" s="180" t="s">
        <v>234</v>
      </c>
      <c r="LHZ429" s="180" t="s">
        <v>234</v>
      </c>
      <c r="LIA429" s="180" t="s">
        <v>234</v>
      </c>
      <c r="LIB429" s="180" t="s">
        <v>234</v>
      </c>
      <c r="LIC429" s="180" t="s">
        <v>234</v>
      </c>
      <c r="LID429" s="180" t="s">
        <v>234</v>
      </c>
      <c r="LIE429" s="180" t="s">
        <v>234</v>
      </c>
      <c r="LIF429" s="180" t="s">
        <v>234</v>
      </c>
      <c r="LIG429" s="180" t="s">
        <v>234</v>
      </c>
      <c r="LIH429" s="180" t="s">
        <v>234</v>
      </c>
      <c r="LII429" s="180" t="s">
        <v>234</v>
      </c>
      <c r="LIJ429" s="180" t="s">
        <v>234</v>
      </c>
      <c r="LIK429" s="180" t="s">
        <v>234</v>
      </c>
      <c r="LIL429" s="180" t="s">
        <v>234</v>
      </c>
      <c r="LIM429" s="180" t="s">
        <v>234</v>
      </c>
      <c r="LIN429" s="180" t="s">
        <v>234</v>
      </c>
      <c r="LIO429" s="180" t="s">
        <v>234</v>
      </c>
      <c r="LIP429" s="180" t="s">
        <v>234</v>
      </c>
      <c r="LIQ429" s="180" t="s">
        <v>234</v>
      </c>
      <c r="LIR429" s="180" t="s">
        <v>234</v>
      </c>
      <c r="LIS429" s="180" t="s">
        <v>234</v>
      </c>
      <c r="LIT429" s="180" t="s">
        <v>234</v>
      </c>
      <c r="LIU429" s="180" t="s">
        <v>234</v>
      </c>
      <c r="LIV429" s="180" t="s">
        <v>234</v>
      </c>
      <c r="LIW429" s="180" t="s">
        <v>234</v>
      </c>
      <c r="LIX429" s="180" t="s">
        <v>234</v>
      </c>
      <c r="LIY429" s="180" t="s">
        <v>234</v>
      </c>
      <c r="LIZ429" s="180" t="s">
        <v>234</v>
      </c>
      <c r="LJA429" s="180" t="s">
        <v>234</v>
      </c>
      <c r="LJB429" s="180" t="s">
        <v>234</v>
      </c>
      <c r="LJC429" s="180" t="s">
        <v>234</v>
      </c>
      <c r="LJD429" s="180" t="s">
        <v>234</v>
      </c>
      <c r="LJE429" s="180" t="s">
        <v>234</v>
      </c>
      <c r="LJF429" s="180" t="s">
        <v>234</v>
      </c>
      <c r="LJG429" s="180" t="s">
        <v>234</v>
      </c>
      <c r="LJH429" s="180" t="s">
        <v>234</v>
      </c>
      <c r="LJI429" s="180" t="s">
        <v>234</v>
      </c>
      <c r="LJJ429" s="180" t="s">
        <v>234</v>
      </c>
      <c r="LJK429" s="180" t="s">
        <v>234</v>
      </c>
      <c r="LJL429" s="180" t="s">
        <v>234</v>
      </c>
      <c r="LJM429" s="180" t="s">
        <v>234</v>
      </c>
      <c r="LJN429" s="180" t="s">
        <v>234</v>
      </c>
      <c r="LJO429" s="180" t="s">
        <v>234</v>
      </c>
      <c r="LJP429" s="180" t="s">
        <v>234</v>
      </c>
      <c r="LJQ429" s="180" t="s">
        <v>234</v>
      </c>
      <c r="LJR429" s="180" t="s">
        <v>234</v>
      </c>
      <c r="LJS429" s="180" t="s">
        <v>234</v>
      </c>
      <c r="LJT429" s="180" t="s">
        <v>234</v>
      </c>
      <c r="LJU429" s="180" t="s">
        <v>234</v>
      </c>
      <c r="LJV429" s="180" t="s">
        <v>234</v>
      </c>
      <c r="LJW429" s="180" t="s">
        <v>234</v>
      </c>
      <c r="LJX429" s="180" t="s">
        <v>234</v>
      </c>
      <c r="LJY429" s="180" t="s">
        <v>234</v>
      </c>
      <c r="LJZ429" s="180" t="s">
        <v>234</v>
      </c>
      <c r="LKA429" s="180" t="s">
        <v>234</v>
      </c>
      <c r="LKB429" s="180" t="s">
        <v>234</v>
      </c>
      <c r="LKC429" s="180" t="s">
        <v>234</v>
      </c>
      <c r="LKD429" s="180" t="s">
        <v>234</v>
      </c>
      <c r="LKE429" s="180" t="s">
        <v>234</v>
      </c>
      <c r="LKF429" s="180" t="s">
        <v>234</v>
      </c>
      <c r="LKG429" s="180" t="s">
        <v>234</v>
      </c>
      <c r="LKH429" s="180" t="s">
        <v>234</v>
      </c>
      <c r="LKI429" s="180" t="s">
        <v>234</v>
      </c>
      <c r="LKJ429" s="180" t="s">
        <v>234</v>
      </c>
      <c r="LKK429" s="180" t="s">
        <v>234</v>
      </c>
      <c r="LKL429" s="180" t="s">
        <v>234</v>
      </c>
      <c r="LKM429" s="180" t="s">
        <v>234</v>
      </c>
      <c r="LKN429" s="180" t="s">
        <v>234</v>
      </c>
      <c r="LKO429" s="180" t="s">
        <v>234</v>
      </c>
      <c r="LKP429" s="180" t="s">
        <v>234</v>
      </c>
      <c r="LKQ429" s="180" t="s">
        <v>234</v>
      </c>
      <c r="LKR429" s="180" t="s">
        <v>234</v>
      </c>
      <c r="LKS429" s="180" t="s">
        <v>234</v>
      </c>
      <c r="LKT429" s="180" t="s">
        <v>234</v>
      </c>
      <c r="LKU429" s="180" t="s">
        <v>234</v>
      </c>
      <c r="LKV429" s="180" t="s">
        <v>234</v>
      </c>
      <c r="LKW429" s="180" t="s">
        <v>234</v>
      </c>
      <c r="LKX429" s="180" t="s">
        <v>234</v>
      </c>
      <c r="LKY429" s="180" t="s">
        <v>234</v>
      </c>
      <c r="LKZ429" s="180" t="s">
        <v>234</v>
      </c>
      <c r="LLA429" s="180" t="s">
        <v>234</v>
      </c>
      <c r="LLB429" s="180" t="s">
        <v>234</v>
      </c>
      <c r="LLC429" s="180" t="s">
        <v>234</v>
      </c>
      <c r="LLD429" s="180" t="s">
        <v>234</v>
      </c>
      <c r="LLE429" s="180" t="s">
        <v>234</v>
      </c>
      <c r="LLF429" s="180" t="s">
        <v>234</v>
      </c>
      <c r="LLG429" s="180" t="s">
        <v>234</v>
      </c>
      <c r="LLH429" s="180" t="s">
        <v>234</v>
      </c>
      <c r="LLI429" s="180" t="s">
        <v>234</v>
      </c>
      <c r="LLJ429" s="180" t="s">
        <v>234</v>
      </c>
      <c r="LLK429" s="180" t="s">
        <v>234</v>
      </c>
      <c r="LLL429" s="180" t="s">
        <v>234</v>
      </c>
      <c r="LLM429" s="180" t="s">
        <v>234</v>
      </c>
      <c r="LLN429" s="180" t="s">
        <v>234</v>
      </c>
      <c r="LLO429" s="180" t="s">
        <v>234</v>
      </c>
      <c r="LLP429" s="180" t="s">
        <v>234</v>
      </c>
      <c r="LLQ429" s="180" t="s">
        <v>234</v>
      </c>
      <c r="LLR429" s="180" t="s">
        <v>234</v>
      </c>
      <c r="LLS429" s="180" t="s">
        <v>234</v>
      </c>
      <c r="LLT429" s="180" t="s">
        <v>234</v>
      </c>
      <c r="LLU429" s="180" t="s">
        <v>234</v>
      </c>
      <c r="LLV429" s="180" t="s">
        <v>234</v>
      </c>
      <c r="LLW429" s="180" t="s">
        <v>234</v>
      </c>
      <c r="LLX429" s="180" t="s">
        <v>234</v>
      </c>
      <c r="LLY429" s="180" t="s">
        <v>234</v>
      </c>
      <c r="LLZ429" s="180" t="s">
        <v>234</v>
      </c>
      <c r="LMA429" s="180" t="s">
        <v>234</v>
      </c>
      <c r="LMB429" s="180" t="s">
        <v>234</v>
      </c>
      <c r="LMC429" s="180" t="s">
        <v>234</v>
      </c>
      <c r="LMD429" s="180" t="s">
        <v>234</v>
      </c>
      <c r="LME429" s="180" t="s">
        <v>234</v>
      </c>
      <c r="LMF429" s="180" t="s">
        <v>234</v>
      </c>
      <c r="LMG429" s="180" t="s">
        <v>234</v>
      </c>
      <c r="LMH429" s="180" t="s">
        <v>234</v>
      </c>
      <c r="LMI429" s="180" t="s">
        <v>234</v>
      </c>
      <c r="LMJ429" s="180" t="s">
        <v>234</v>
      </c>
      <c r="LMK429" s="180" t="s">
        <v>234</v>
      </c>
      <c r="LML429" s="180" t="s">
        <v>234</v>
      </c>
      <c r="LMM429" s="180" t="s">
        <v>234</v>
      </c>
      <c r="LMN429" s="180" t="s">
        <v>234</v>
      </c>
      <c r="LMO429" s="180" t="s">
        <v>234</v>
      </c>
      <c r="LMP429" s="180" t="s">
        <v>234</v>
      </c>
      <c r="LMQ429" s="180" t="s">
        <v>234</v>
      </c>
      <c r="LMR429" s="180" t="s">
        <v>234</v>
      </c>
      <c r="LMS429" s="180" t="s">
        <v>234</v>
      </c>
      <c r="LMT429" s="180" t="s">
        <v>234</v>
      </c>
      <c r="LMU429" s="180" t="s">
        <v>234</v>
      </c>
      <c r="LMV429" s="180" t="s">
        <v>234</v>
      </c>
      <c r="LMW429" s="180" t="s">
        <v>234</v>
      </c>
      <c r="LMX429" s="180" t="s">
        <v>234</v>
      </c>
      <c r="LMY429" s="180" t="s">
        <v>234</v>
      </c>
      <c r="LMZ429" s="180" t="s">
        <v>234</v>
      </c>
      <c r="LNA429" s="180" t="s">
        <v>234</v>
      </c>
      <c r="LNB429" s="180" t="s">
        <v>234</v>
      </c>
      <c r="LNC429" s="180" t="s">
        <v>234</v>
      </c>
      <c r="LND429" s="180" t="s">
        <v>234</v>
      </c>
      <c r="LNE429" s="180" t="s">
        <v>234</v>
      </c>
      <c r="LNF429" s="180" t="s">
        <v>234</v>
      </c>
      <c r="LNG429" s="180" t="s">
        <v>234</v>
      </c>
      <c r="LNH429" s="180" t="s">
        <v>234</v>
      </c>
      <c r="LNI429" s="180" t="s">
        <v>234</v>
      </c>
      <c r="LNJ429" s="180" t="s">
        <v>234</v>
      </c>
      <c r="LNK429" s="180" t="s">
        <v>234</v>
      </c>
      <c r="LNL429" s="180" t="s">
        <v>234</v>
      </c>
      <c r="LNM429" s="180" t="s">
        <v>234</v>
      </c>
      <c r="LNN429" s="180" t="s">
        <v>234</v>
      </c>
      <c r="LNO429" s="180" t="s">
        <v>234</v>
      </c>
      <c r="LNP429" s="180" t="s">
        <v>234</v>
      </c>
      <c r="LNQ429" s="180" t="s">
        <v>234</v>
      </c>
      <c r="LNR429" s="180" t="s">
        <v>234</v>
      </c>
      <c r="LNS429" s="180" t="s">
        <v>234</v>
      </c>
      <c r="LNT429" s="180" t="s">
        <v>234</v>
      </c>
      <c r="LNU429" s="180" t="s">
        <v>234</v>
      </c>
      <c r="LNV429" s="180" t="s">
        <v>234</v>
      </c>
      <c r="LNW429" s="180" t="s">
        <v>234</v>
      </c>
      <c r="LNX429" s="180" t="s">
        <v>234</v>
      </c>
      <c r="LNY429" s="180" t="s">
        <v>234</v>
      </c>
      <c r="LNZ429" s="180" t="s">
        <v>234</v>
      </c>
      <c r="LOA429" s="180" t="s">
        <v>234</v>
      </c>
      <c r="LOB429" s="180" t="s">
        <v>234</v>
      </c>
      <c r="LOC429" s="180" t="s">
        <v>234</v>
      </c>
      <c r="LOD429" s="180" t="s">
        <v>234</v>
      </c>
      <c r="LOE429" s="180" t="s">
        <v>234</v>
      </c>
      <c r="LOF429" s="180" t="s">
        <v>234</v>
      </c>
      <c r="LOG429" s="180" t="s">
        <v>234</v>
      </c>
      <c r="LOH429" s="180" t="s">
        <v>234</v>
      </c>
      <c r="LOI429" s="180" t="s">
        <v>234</v>
      </c>
      <c r="LOJ429" s="180" t="s">
        <v>234</v>
      </c>
      <c r="LOK429" s="180" t="s">
        <v>234</v>
      </c>
      <c r="LOL429" s="180" t="s">
        <v>234</v>
      </c>
      <c r="LOM429" s="180" t="s">
        <v>234</v>
      </c>
      <c r="LON429" s="180" t="s">
        <v>234</v>
      </c>
      <c r="LOO429" s="180" t="s">
        <v>234</v>
      </c>
      <c r="LOP429" s="180" t="s">
        <v>234</v>
      </c>
      <c r="LOQ429" s="180" t="s">
        <v>234</v>
      </c>
      <c r="LOR429" s="180" t="s">
        <v>234</v>
      </c>
      <c r="LOS429" s="180" t="s">
        <v>234</v>
      </c>
      <c r="LOT429" s="180" t="s">
        <v>234</v>
      </c>
      <c r="LOU429" s="180" t="s">
        <v>234</v>
      </c>
      <c r="LOV429" s="180" t="s">
        <v>234</v>
      </c>
      <c r="LOW429" s="180" t="s">
        <v>234</v>
      </c>
      <c r="LOX429" s="180" t="s">
        <v>234</v>
      </c>
      <c r="LOY429" s="180" t="s">
        <v>234</v>
      </c>
      <c r="LOZ429" s="180" t="s">
        <v>234</v>
      </c>
      <c r="LPA429" s="180" t="s">
        <v>234</v>
      </c>
      <c r="LPB429" s="180" t="s">
        <v>234</v>
      </c>
      <c r="LPC429" s="180" t="s">
        <v>234</v>
      </c>
      <c r="LPD429" s="180" t="s">
        <v>234</v>
      </c>
      <c r="LPE429" s="180" t="s">
        <v>234</v>
      </c>
      <c r="LPF429" s="180" t="s">
        <v>234</v>
      </c>
      <c r="LPG429" s="180" t="s">
        <v>234</v>
      </c>
      <c r="LPH429" s="180" t="s">
        <v>234</v>
      </c>
      <c r="LPI429" s="180" t="s">
        <v>234</v>
      </c>
      <c r="LPJ429" s="180" t="s">
        <v>234</v>
      </c>
      <c r="LPK429" s="180" t="s">
        <v>234</v>
      </c>
      <c r="LPL429" s="180" t="s">
        <v>234</v>
      </c>
      <c r="LPM429" s="180" t="s">
        <v>234</v>
      </c>
      <c r="LPN429" s="180" t="s">
        <v>234</v>
      </c>
      <c r="LPO429" s="180" t="s">
        <v>234</v>
      </c>
      <c r="LPP429" s="180" t="s">
        <v>234</v>
      </c>
      <c r="LPQ429" s="180" t="s">
        <v>234</v>
      </c>
      <c r="LPR429" s="180" t="s">
        <v>234</v>
      </c>
      <c r="LPS429" s="180" t="s">
        <v>234</v>
      </c>
      <c r="LPT429" s="180" t="s">
        <v>234</v>
      </c>
      <c r="LPU429" s="180" t="s">
        <v>234</v>
      </c>
      <c r="LPV429" s="180" t="s">
        <v>234</v>
      </c>
      <c r="LPW429" s="180" t="s">
        <v>234</v>
      </c>
      <c r="LPX429" s="180" t="s">
        <v>234</v>
      </c>
      <c r="LPY429" s="180" t="s">
        <v>234</v>
      </c>
      <c r="LPZ429" s="180" t="s">
        <v>234</v>
      </c>
      <c r="LQA429" s="180" t="s">
        <v>234</v>
      </c>
      <c r="LQB429" s="180" t="s">
        <v>234</v>
      </c>
      <c r="LQC429" s="180" t="s">
        <v>234</v>
      </c>
      <c r="LQD429" s="180" t="s">
        <v>234</v>
      </c>
      <c r="LQE429" s="180" t="s">
        <v>234</v>
      </c>
      <c r="LQF429" s="180" t="s">
        <v>234</v>
      </c>
      <c r="LQG429" s="180" t="s">
        <v>234</v>
      </c>
      <c r="LQH429" s="180" t="s">
        <v>234</v>
      </c>
      <c r="LQI429" s="180" t="s">
        <v>234</v>
      </c>
      <c r="LQJ429" s="180" t="s">
        <v>234</v>
      </c>
      <c r="LQK429" s="180" t="s">
        <v>234</v>
      </c>
      <c r="LQL429" s="180" t="s">
        <v>234</v>
      </c>
      <c r="LQM429" s="180" t="s">
        <v>234</v>
      </c>
      <c r="LQN429" s="180" t="s">
        <v>234</v>
      </c>
      <c r="LQO429" s="180" t="s">
        <v>234</v>
      </c>
      <c r="LQP429" s="180" t="s">
        <v>234</v>
      </c>
      <c r="LQQ429" s="180" t="s">
        <v>234</v>
      </c>
      <c r="LQR429" s="180" t="s">
        <v>234</v>
      </c>
      <c r="LQS429" s="180" t="s">
        <v>234</v>
      </c>
      <c r="LQT429" s="180" t="s">
        <v>234</v>
      </c>
      <c r="LQU429" s="180" t="s">
        <v>234</v>
      </c>
      <c r="LQV429" s="180" t="s">
        <v>234</v>
      </c>
      <c r="LQW429" s="180" t="s">
        <v>234</v>
      </c>
      <c r="LQX429" s="180" t="s">
        <v>234</v>
      </c>
      <c r="LQY429" s="180" t="s">
        <v>234</v>
      </c>
      <c r="LQZ429" s="180" t="s">
        <v>234</v>
      </c>
      <c r="LRA429" s="180" t="s">
        <v>234</v>
      </c>
      <c r="LRB429" s="180" t="s">
        <v>234</v>
      </c>
      <c r="LRC429" s="180" t="s">
        <v>234</v>
      </c>
      <c r="LRD429" s="180" t="s">
        <v>234</v>
      </c>
      <c r="LRE429" s="180" t="s">
        <v>234</v>
      </c>
      <c r="LRF429" s="180" t="s">
        <v>234</v>
      </c>
      <c r="LRG429" s="180" t="s">
        <v>234</v>
      </c>
      <c r="LRH429" s="180" t="s">
        <v>234</v>
      </c>
      <c r="LRI429" s="180" t="s">
        <v>234</v>
      </c>
      <c r="LRJ429" s="180" t="s">
        <v>234</v>
      </c>
      <c r="LRK429" s="180" t="s">
        <v>234</v>
      </c>
      <c r="LRL429" s="180" t="s">
        <v>234</v>
      </c>
      <c r="LRM429" s="180" t="s">
        <v>234</v>
      </c>
      <c r="LRN429" s="180" t="s">
        <v>234</v>
      </c>
      <c r="LRO429" s="180" t="s">
        <v>234</v>
      </c>
      <c r="LRP429" s="180" t="s">
        <v>234</v>
      </c>
      <c r="LRQ429" s="180" t="s">
        <v>234</v>
      </c>
      <c r="LRR429" s="180" t="s">
        <v>234</v>
      </c>
      <c r="LRS429" s="180" t="s">
        <v>234</v>
      </c>
      <c r="LRT429" s="180" t="s">
        <v>234</v>
      </c>
      <c r="LRU429" s="180" t="s">
        <v>234</v>
      </c>
      <c r="LRV429" s="180" t="s">
        <v>234</v>
      </c>
      <c r="LRW429" s="180" t="s">
        <v>234</v>
      </c>
      <c r="LRX429" s="180" t="s">
        <v>234</v>
      </c>
      <c r="LRY429" s="180" t="s">
        <v>234</v>
      </c>
      <c r="LRZ429" s="180" t="s">
        <v>234</v>
      </c>
      <c r="LSA429" s="180" t="s">
        <v>234</v>
      </c>
      <c r="LSB429" s="180" t="s">
        <v>234</v>
      </c>
      <c r="LSC429" s="180" t="s">
        <v>234</v>
      </c>
      <c r="LSD429" s="180" t="s">
        <v>234</v>
      </c>
      <c r="LSE429" s="180" t="s">
        <v>234</v>
      </c>
      <c r="LSF429" s="180" t="s">
        <v>234</v>
      </c>
      <c r="LSG429" s="180" t="s">
        <v>234</v>
      </c>
      <c r="LSH429" s="180" t="s">
        <v>234</v>
      </c>
      <c r="LSI429" s="180" t="s">
        <v>234</v>
      </c>
      <c r="LSJ429" s="180" t="s">
        <v>234</v>
      </c>
      <c r="LSK429" s="180" t="s">
        <v>234</v>
      </c>
      <c r="LSL429" s="180" t="s">
        <v>234</v>
      </c>
      <c r="LSM429" s="180" t="s">
        <v>234</v>
      </c>
      <c r="LSN429" s="180" t="s">
        <v>234</v>
      </c>
      <c r="LSO429" s="180" t="s">
        <v>234</v>
      </c>
      <c r="LSP429" s="180" t="s">
        <v>234</v>
      </c>
      <c r="LSQ429" s="180" t="s">
        <v>234</v>
      </c>
      <c r="LSR429" s="180" t="s">
        <v>234</v>
      </c>
      <c r="LSS429" s="180" t="s">
        <v>234</v>
      </c>
      <c r="LST429" s="180" t="s">
        <v>234</v>
      </c>
      <c r="LSU429" s="180" t="s">
        <v>234</v>
      </c>
      <c r="LSV429" s="180" t="s">
        <v>234</v>
      </c>
      <c r="LSW429" s="180" t="s">
        <v>234</v>
      </c>
      <c r="LSX429" s="180" t="s">
        <v>234</v>
      </c>
      <c r="LSY429" s="180" t="s">
        <v>234</v>
      </c>
      <c r="LSZ429" s="180" t="s">
        <v>234</v>
      </c>
      <c r="LTA429" s="180" t="s">
        <v>234</v>
      </c>
      <c r="LTB429" s="180" t="s">
        <v>234</v>
      </c>
      <c r="LTC429" s="180" t="s">
        <v>234</v>
      </c>
      <c r="LTD429" s="180" t="s">
        <v>234</v>
      </c>
      <c r="LTE429" s="180" t="s">
        <v>234</v>
      </c>
      <c r="LTF429" s="180" t="s">
        <v>234</v>
      </c>
      <c r="LTG429" s="180" t="s">
        <v>234</v>
      </c>
      <c r="LTH429" s="180" t="s">
        <v>234</v>
      </c>
      <c r="LTI429" s="180" t="s">
        <v>234</v>
      </c>
      <c r="LTJ429" s="180" t="s">
        <v>234</v>
      </c>
      <c r="LTK429" s="180" t="s">
        <v>234</v>
      </c>
      <c r="LTL429" s="180" t="s">
        <v>234</v>
      </c>
      <c r="LTM429" s="180" t="s">
        <v>234</v>
      </c>
      <c r="LTN429" s="180" t="s">
        <v>234</v>
      </c>
      <c r="LTO429" s="180" t="s">
        <v>234</v>
      </c>
      <c r="LTP429" s="180" t="s">
        <v>234</v>
      </c>
      <c r="LTQ429" s="180" t="s">
        <v>234</v>
      </c>
      <c r="LTR429" s="180" t="s">
        <v>234</v>
      </c>
      <c r="LTS429" s="180" t="s">
        <v>234</v>
      </c>
      <c r="LTT429" s="180" t="s">
        <v>234</v>
      </c>
      <c r="LTU429" s="180" t="s">
        <v>234</v>
      </c>
      <c r="LTV429" s="180" t="s">
        <v>234</v>
      </c>
      <c r="LTW429" s="180" t="s">
        <v>234</v>
      </c>
      <c r="LTX429" s="180" t="s">
        <v>234</v>
      </c>
      <c r="LTY429" s="180" t="s">
        <v>234</v>
      </c>
      <c r="LTZ429" s="180" t="s">
        <v>234</v>
      </c>
      <c r="LUA429" s="180" t="s">
        <v>234</v>
      </c>
      <c r="LUB429" s="180" t="s">
        <v>234</v>
      </c>
      <c r="LUC429" s="180" t="s">
        <v>234</v>
      </c>
      <c r="LUD429" s="180" t="s">
        <v>234</v>
      </c>
      <c r="LUE429" s="180" t="s">
        <v>234</v>
      </c>
      <c r="LUF429" s="180" t="s">
        <v>234</v>
      </c>
      <c r="LUG429" s="180" t="s">
        <v>234</v>
      </c>
      <c r="LUH429" s="180" t="s">
        <v>234</v>
      </c>
      <c r="LUI429" s="180" t="s">
        <v>234</v>
      </c>
      <c r="LUJ429" s="180" t="s">
        <v>234</v>
      </c>
      <c r="LUK429" s="180" t="s">
        <v>234</v>
      </c>
      <c r="LUL429" s="180" t="s">
        <v>234</v>
      </c>
      <c r="LUM429" s="180" t="s">
        <v>234</v>
      </c>
      <c r="LUN429" s="180" t="s">
        <v>234</v>
      </c>
      <c r="LUO429" s="180" t="s">
        <v>234</v>
      </c>
      <c r="LUP429" s="180" t="s">
        <v>234</v>
      </c>
      <c r="LUQ429" s="180" t="s">
        <v>234</v>
      </c>
      <c r="LUR429" s="180" t="s">
        <v>234</v>
      </c>
      <c r="LUS429" s="180" t="s">
        <v>234</v>
      </c>
      <c r="LUT429" s="180" t="s">
        <v>234</v>
      </c>
      <c r="LUU429" s="180" t="s">
        <v>234</v>
      </c>
      <c r="LUV429" s="180" t="s">
        <v>234</v>
      </c>
      <c r="LUW429" s="180" t="s">
        <v>234</v>
      </c>
      <c r="LUX429" s="180" t="s">
        <v>234</v>
      </c>
      <c r="LUY429" s="180" t="s">
        <v>234</v>
      </c>
      <c r="LUZ429" s="180" t="s">
        <v>234</v>
      </c>
      <c r="LVA429" s="180" t="s">
        <v>234</v>
      </c>
      <c r="LVB429" s="180" t="s">
        <v>234</v>
      </c>
      <c r="LVC429" s="180" t="s">
        <v>234</v>
      </c>
      <c r="LVD429" s="180" t="s">
        <v>234</v>
      </c>
      <c r="LVE429" s="180" t="s">
        <v>234</v>
      </c>
      <c r="LVF429" s="180" t="s">
        <v>234</v>
      </c>
      <c r="LVG429" s="180" t="s">
        <v>234</v>
      </c>
      <c r="LVH429" s="180" t="s">
        <v>234</v>
      </c>
      <c r="LVI429" s="180" t="s">
        <v>234</v>
      </c>
      <c r="LVJ429" s="180" t="s">
        <v>234</v>
      </c>
      <c r="LVK429" s="180" t="s">
        <v>234</v>
      </c>
      <c r="LVL429" s="180" t="s">
        <v>234</v>
      </c>
      <c r="LVM429" s="180" t="s">
        <v>234</v>
      </c>
      <c r="LVN429" s="180" t="s">
        <v>234</v>
      </c>
      <c r="LVO429" s="180" t="s">
        <v>234</v>
      </c>
      <c r="LVP429" s="180" t="s">
        <v>234</v>
      </c>
      <c r="LVQ429" s="180" t="s">
        <v>234</v>
      </c>
      <c r="LVR429" s="180" t="s">
        <v>234</v>
      </c>
      <c r="LVS429" s="180" t="s">
        <v>234</v>
      </c>
      <c r="LVT429" s="180" t="s">
        <v>234</v>
      </c>
      <c r="LVU429" s="180" t="s">
        <v>234</v>
      </c>
      <c r="LVV429" s="180" t="s">
        <v>234</v>
      </c>
      <c r="LVW429" s="180" t="s">
        <v>234</v>
      </c>
      <c r="LVX429" s="180" t="s">
        <v>234</v>
      </c>
      <c r="LVY429" s="180" t="s">
        <v>234</v>
      </c>
      <c r="LVZ429" s="180" t="s">
        <v>234</v>
      </c>
      <c r="LWA429" s="180" t="s">
        <v>234</v>
      </c>
      <c r="LWB429" s="180" t="s">
        <v>234</v>
      </c>
      <c r="LWC429" s="180" t="s">
        <v>234</v>
      </c>
      <c r="LWD429" s="180" t="s">
        <v>234</v>
      </c>
      <c r="LWE429" s="180" t="s">
        <v>234</v>
      </c>
      <c r="LWF429" s="180" t="s">
        <v>234</v>
      </c>
      <c r="LWG429" s="180" t="s">
        <v>234</v>
      </c>
      <c r="LWH429" s="180" t="s">
        <v>234</v>
      </c>
      <c r="LWI429" s="180" t="s">
        <v>234</v>
      </c>
      <c r="LWJ429" s="180" t="s">
        <v>234</v>
      </c>
      <c r="LWK429" s="180" t="s">
        <v>234</v>
      </c>
      <c r="LWL429" s="180" t="s">
        <v>234</v>
      </c>
      <c r="LWM429" s="180" t="s">
        <v>234</v>
      </c>
      <c r="LWN429" s="180" t="s">
        <v>234</v>
      </c>
      <c r="LWO429" s="180" t="s">
        <v>234</v>
      </c>
      <c r="LWP429" s="180" t="s">
        <v>234</v>
      </c>
      <c r="LWQ429" s="180" t="s">
        <v>234</v>
      </c>
      <c r="LWR429" s="180" t="s">
        <v>234</v>
      </c>
      <c r="LWS429" s="180" t="s">
        <v>234</v>
      </c>
      <c r="LWT429" s="180" t="s">
        <v>234</v>
      </c>
      <c r="LWU429" s="180" t="s">
        <v>234</v>
      </c>
      <c r="LWV429" s="180" t="s">
        <v>234</v>
      </c>
      <c r="LWW429" s="180" t="s">
        <v>234</v>
      </c>
      <c r="LWX429" s="180" t="s">
        <v>234</v>
      </c>
      <c r="LWY429" s="180" t="s">
        <v>234</v>
      </c>
      <c r="LWZ429" s="180" t="s">
        <v>234</v>
      </c>
      <c r="LXA429" s="180" t="s">
        <v>234</v>
      </c>
      <c r="LXB429" s="180" t="s">
        <v>234</v>
      </c>
      <c r="LXC429" s="180" t="s">
        <v>234</v>
      </c>
      <c r="LXD429" s="180" t="s">
        <v>234</v>
      </c>
      <c r="LXE429" s="180" t="s">
        <v>234</v>
      </c>
      <c r="LXF429" s="180" t="s">
        <v>234</v>
      </c>
      <c r="LXG429" s="180" t="s">
        <v>234</v>
      </c>
      <c r="LXH429" s="180" t="s">
        <v>234</v>
      </c>
      <c r="LXI429" s="180" t="s">
        <v>234</v>
      </c>
      <c r="LXJ429" s="180" t="s">
        <v>234</v>
      </c>
      <c r="LXK429" s="180" t="s">
        <v>234</v>
      </c>
      <c r="LXL429" s="180" t="s">
        <v>234</v>
      </c>
      <c r="LXM429" s="180" t="s">
        <v>234</v>
      </c>
      <c r="LXN429" s="180" t="s">
        <v>234</v>
      </c>
      <c r="LXO429" s="180" t="s">
        <v>234</v>
      </c>
      <c r="LXP429" s="180" t="s">
        <v>234</v>
      </c>
      <c r="LXQ429" s="180" t="s">
        <v>234</v>
      </c>
      <c r="LXR429" s="180" t="s">
        <v>234</v>
      </c>
      <c r="LXS429" s="180" t="s">
        <v>234</v>
      </c>
      <c r="LXT429" s="180" t="s">
        <v>234</v>
      </c>
      <c r="LXU429" s="180" t="s">
        <v>234</v>
      </c>
      <c r="LXV429" s="180" t="s">
        <v>234</v>
      </c>
      <c r="LXW429" s="180" t="s">
        <v>234</v>
      </c>
      <c r="LXX429" s="180" t="s">
        <v>234</v>
      </c>
      <c r="LXY429" s="180" t="s">
        <v>234</v>
      </c>
      <c r="LXZ429" s="180" t="s">
        <v>234</v>
      </c>
      <c r="LYA429" s="180" t="s">
        <v>234</v>
      </c>
      <c r="LYB429" s="180" t="s">
        <v>234</v>
      </c>
      <c r="LYC429" s="180" t="s">
        <v>234</v>
      </c>
      <c r="LYD429" s="180" t="s">
        <v>234</v>
      </c>
      <c r="LYE429" s="180" t="s">
        <v>234</v>
      </c>
      <c r="LYF429" s="180" t="s">
        <v>234</v>
      </c>
      <c r="LYG429" s="180" t="s">
        <v>234</v>
      </c>
      <c r="LYH429" s="180" t="s">
        <v>234</v>
      </c>
      <c r="LYI429" s="180" t="s">
        <v>234</v>
      </c>
      <c r="LYJ429" s="180" t="s">
        <v>234</v>
      </c>
      <c r="LYK429" s="180" t="s">
        <v>234</v>
      </c>
      <c r="LYL429" s="180" t="s">
        <v>234</v>
      </c>
      <c r="LYM429" s="180" t="s">
        <v>234</v>
      </c>
      <c r="LYN429" s="180" t="s">
        <v>234</v>
      </c>
      <c r="LYO429" s="180" t="s">
        <v>234</v>
      </c>
      <c r="LYP429" s="180" t="s">
        <v>234</v>
      </c>
      <c r="LYQ429" s="180" t="s">
        <v>234</v>
      </c>
      <c r="LYR429" s="180" t="s">
        <v>234</v>
      </c>
      <c r="LYS429" s="180" t="s">
        <v>234</v>
      </c>
      <c r="LYT429" s="180" t="s">
        <v>234</v>
      </c>
      <c r="LYU429" s="180" t="s">
        <v>234</v>
      </c>
      <c r="LYV429" s="180" t="s">
        <v>234</v>
      </c>
      <c r="LYW429" s="180" t="s">
        <v>234</v>
      </c>
      <c r="LYX429" s="180" t="s">
        <v>234</v>
      </c>
      <c r="LYY429" s="180" t="s">
        <v>234</v>
      </c>
      <c r="LYZ429" s="180" t="s">
        <v>234</v>
      </c>
      <c r="LZA429" s="180" t="s">
        <v>234</v>
      </c>
      <c r="LZB429" s="180" t="s">
        <v>234</v>
      </c>
      <c r="LZC429" s="180" t="s">
        <v>234</v>
      </c>
      <c r="LZD429" s="180" t="s">
        <v>234</v>
      </c>
      <c r="LZE429" s="180" t="s">
        <v>234</v>
      </c>
      <c r="LZF429" s="180" t="s">
        <v>234</v>
      </c>
      <c r="LZG429" s="180" t="s">
        <v>234</v>
      </c>
      <c r="LZH429" s="180" t="s">
        <v>234</v>
      </c>
      <c r="LZI429" s="180" t="s">
        <v>234</v>
      </c>
      <c r="LZJ429" s="180" t="s">
        <v>234</v>
      </c>
      <c r="LZK429" s="180" t="s">
        <v>234</v>
      </c>
      <c r="LZL429" s="180" t="s">
        <v>234</v>
      </c>
      <c r="LZM429" s="180" t="s">
        <v>234</v>
      </c>
      <c r="LZN429" s="180" t="s">
        <v>234</v>
      </c>
      <c r="LZO429" s="180" t="s">
        <v>234</v>
      </c>
      <c r="LZP429" s="180" t="s">
        <v>234</v>
      </c>
      <c r="LZQ429" s="180" t="s">
        <v>234</v>
      </c>
      <c r="LZR429" s="180" t="s">
        <v>234</v>
      </c>
      <c r="LZS429" s="180" t="s">
        <v>234</v>
      </c>
      <c r="LZT429" s="180" t="s">
        <v>234</v>
      </c>
      <c r="LZU429" s="180" t="s">
        <v>234</v>
      </c>
      <c r="LZV429" s="180" t="s">
        <v>234</v>
      </c>
      <c r="LZW429" s="180" t="s">
        <v>234</v>
      </c>
      <c r="LZX429" s="180" t="s">
        <v>234</v>
      </c>
      <c r="LZY429" s="180" t="s">
        <v>234</v>
      </c>
      <c r="LZZ429" s="180" t="s">
        <v>234</v>
      </c>
      <c r="MAA429" s="180" t="s">
        <v>234</v>
      </c>
      <c r="MAB429" s="180" t="s">
        <v>234</v>
      </c>
      <c r="MAC429" s="180" t="s">
        <v>234</v>
      </c>
      <c r="MAD429" s="180" t="s">
        <v>234</v>
      </c>
      <c r="MAE429" s="180" t="s">
        <v>234</v>
      </c>
      <c r="MAF429" s="180" t="s">
        <v>234</v>
      </c>
      <c r="MAG429" s="180" t="s">
        <v>234</v>
      </c>
      <c r="MAH429" s="180" t="s">
        <v>234</v>
      </c>
      <c r="MAI429" s="180" t="s">
        <v>234</v>
      </c>
      <c r="MAJ429" s="180" t="s">
        <v>234</v>
      </c>
      <c r="MAK429" s="180" t="s">
        <v>234</v>
      </c>
      <c r="MAL429" s="180" t="s">
        <v>234</v>
      </c>
      <c r="MAM429" s="180" t="s">
        <v>234</v>
      </c>
      <c r="MAN429" s="180" t="s">
        <v>234</v>
      </c>
      <c r="MAO429" s="180" t="s">
        <v>234</v>
      </c>
      <c r="MAP429" s="180" t="s">
        <v>234</v>
      </c>
      <c r="MAQ429" s="180" t="s">
        <v>234</v>
      </c>
      <c r="MAR429" s="180" t="s">
        <v>234</v>
      </c>
      <c r="MAS429" s="180" t="s">
        <v>234</v>
      </c>
      <c r="MAT429" s="180" t="s">
        <v>234</v>
      </c>
      <c r="MAU429" s="180" t="s">
        <v>234</v>
      </c>
      <c r="MAV429" s="180" t="s">
        <v>234</v>
      </c>
      <c r="MAW429" s="180" t="s">
        <v>234</v>
      </c>
      <c r="MAX429" s="180" t="s">
        <v>234</v>
      </c>
      <c r="MAY429" s="180" t="s">
        <v>234</v>
      </c>
      <c r="MAZ429" s="180" t="s">
        <v>234</v>
      </c>
      <c r="MBA429" s="180" t="s">
        <v>234</v>
      </c>
      <c r="MBB429" s="180" t="s">
        <v>234</v>
      </c>
      <c r="MBC429" s="180" t="s">
        <v>234</v>
      </c>
      <c r="MBD429" s="180" t="s">
        <v>234</v>
      </c>
      <c r="MBE429" s="180" t="s">
        <v>234</v>
      </c>
      <c r="MBF429" s="180" t="s">
        <v>234</v>
      </c>
      <c r="MBG429" s="180" t="s">
        <v>234</v>
      </c>
      <c r="MBH429" s="180" t="s">
        <v>234</v>
      </c>
      <c r="MBI429" s="180" t="s">
        <v>234</v>
      </c>
      <c r="MBJ429" s="180" t="s">
        <v>234</v>
      </c>
      <c r="MBK429" s="180" t="s">
        <v>234</v>
      </c>
      <c r="MBL429" s="180" t="s">
        <v>234</v>
      </c>
      <c r="MBM429" s="180" t="s">
        <v>234</v>
      </c>
      <c r="MBN429" s="180" t="s">
        <v>234</v>
      </c>
      <c r="MBO429" s="180" t="s">
        <v>234</v>
      </c>
      <c r="MBP429" s="180" t="s">
        <v>234</v>
      </c>
      <c r="MBQ429" s="180" t="s">
        <v>234</v>
      </c>
      <c r="MBR429" s="180" t="s">
        <v>234</v>
      </c>
      <c r="MBS429" s="180" t="s">
        <v>234</v>
      </c>
      <c r="MBT429" s="180" t="s">
        <v>234</v>
      </c>
      <c r="MBU429" s="180" t="s">
        <v>234</v>
      </c>
      <c r="MBV429" s="180" t="s">
        <v>234</v>
      </c>
      <c r="MBW429" s="180" t="s">
        <v>234</v>
      </c>
      <c r="MBX429" s="180" t="s">
        <v>234</v>
      </c>
      <c r="MBY429" s="180" t="s">
        <v>234</v>
      </c>
      <c r="MBZ429" s="180" t="s">
        <v>234</v>
      </c>
      <c r="MCA429" s="180" t="s">
        <v>234</v>
      </c>
      <c r="MCB429" s="180" t="s">
        <v>234</v>
      </c>
      <c r="MCC429" s="180" t="s">
        <v>234</v>
      </c>
      <c r="MCD429" s="180" t="s">
        <v>234</v>
      </c>
      <c r="MCE429" s="180" t="s">
        <v>234</v>
      </c>
      <c r="MCF429" s="180" t="s">
        <v>234</v>
      </c>
      <c r="MCG429" s="180" t="s">
        <v>234</v>
      </c>
      <c r="MCH429" s="180" t="s">
        <v>234</v>
      </c>
      <c r="MCI429" s="180" t="s">
        <v>234</v>
      </c>
      <c r="MCJ429" s="180" t="s">
        <v>234</v>
      </c>
      <c r="MCK429" s="180" t="s">
        <v>234</v>
      </c>
      <c r="MCL429" s="180" t="s">
        <v>234</v>
      </c>
      <c r="MCM429" s="180" t="s">
        <v>234</v>
      </c>
      <c r="MCN429" s="180" t="s">
        <v>234</v>
      </c>
      <c r="MCO429" s="180" t="s">
        <v>234</v>
      </c>
      <c r="MCP429" s="180" t="s">
        <v>234</v>
      </c>
      <c r="MCQ429" s="180" t="s">
        <v>234</v>
      </c>
      <c r="MCR429" s="180" t="s">
        <v>234</v>
      </c>
      <c r="MCS429" s="180" t="s">
        <v>234</v>
      </c>
      <c r="MCT429" s="180" t="s">
        <v>234</v>
      </c>
      <c r="MCU429" s="180" t="s">
        <v>234</v>
      </c>
      <c r="MCV429" s="180" t="s">
        <v>234</v>
      </c>
      <c r="MCW429" s="180" t="s">
        <v>234</v>
      </c>
      <c r="MCX429" s="180" t="s">
        <v>234</v>
      </c>
      <c r="MCY429" s="180" t="s">
        <v>234</v>
      </c>
      <c r="MCZ429" s="180" t="s">
        <v>234</v>
      </c>
      <c r="MDA429" s="180" t="s">
        <v>234</v>
      </c>
      <c r="MDB429" s="180" t="s">
        <v>234</v>
      </c>
      <c r="MDC429" s="180" t="s">
        <v>234</v>
      </c>
      <c r="MDD429" s="180" t="s">
        <v>234</v>
      </c>
      <c r="MDE429" s="180" t="s">
        <v>234</v>
      </c>
      <c r="MDF429" s="180" t="s">
        <v>234</v>
      </c>
      <c r="MDG429" s="180" t="s">
        <v>234</v>
      </c>
      <c r="MDH429" s="180" t="s">
        <v>234</v>
      </c>
      <c r="MDI429" s="180" t="s">
        <v>234</v>
      </c>
      <c r="MDJ429" s="180" t="s">
        <v>234</v>
      </c>
      <c r="MDK429" s="180" t="s">
        <v>234</v>
      </c>
      <c r="MDL429" s="180" t="s">
        <v>234</v>
      </c>
      <c r="MDM429" s="180" t="s">
        <v>234</v>
      </c>
      <c r="MDN429" s="180" t="s">
        <v>234</v>
      </c>
      <c r="MDO429" s="180" t="s">
        <v>234</v>
      </c>
      <c r="MDP429" s="180" t="s">
        <v>234</v>
      </c>
      <c r="MDQ429" s="180" t="s">
        <v>234</v>
      </c>
      <c r="MDR429" s="180" t="s">
        <v>234</v>
      </c>
      <c r="MDS429" s="180" t="s">
        <v>234</v>
      </c>
      <c r="MDT429" s="180" t="s">
        <v>234</v>
      </c>
      <c r="MDU429" s="180" t="s">
        <v>234</v>
      </c>
      <c r="MDV429" s="180" t="s">
        <v>234</v>
      </c>
      <c r="MDW429" s="180" t="s">
        <v>234</v>
      </c>
      <c r="MDX429" s="180" t="s">
        <v>234</v>
      </c>
      <c r="MDY429" s="180" t="s">
        <v>234</v>
      </c>
      <c r="MDZ429" s="180" t="s">
        <v>234</v>
      </c>
      <c r="MEA429" s="180" t="s">
        <v>234</v>
      </c>
      <c r="MEB429" s="180" t="s">
        <v>234</v>
      </c>
      <c r="MEC429" s="180" t="s">
        <v>234</v>
      </c>
      <c r="MED429" s="180" t="s">
        <v>234</v>
      </c>
      <c r="MEE429" s="180" t="s">
        <v>234</v>
      </c>
      <c r="MEF429" s="180" t="s">
        <v>234</v>
      </c>
      <c r="MEG429" s="180" t="s">
        <v>234</v>
      </c>
      <c r="MEH429" s="180" t="s">
        <v>234</v>
      </c>
      <c r="MEI429" s="180" t="s">
        <v>234</v>
      </c>
      <c r="MEJ429" s="180" t="s">
        <v>234</v>
      </c>
      <c r="MEK429" s="180" t="s">
        <v>234</v>
      </c>
      <c r="MEL429" s="180" t="s">
        <v>234</v>
      </c>
      <c r="MEM429" s="180" t="s">
        <v>234</v>
      </c>
      <c r="MEN429" s="180" t="s">
        <v>234</v>
      </c>
      <c r="MEO429" s="180" t="s">
        <v>234</v>
      </c>
      <c r="MEP429" s="180" t="s">
        <v>234</v>
      </c>
      <c r="MEQ429" s="180" t="s">
        <v>234</v>
      </c>
      <c r="MER429" s="180" t="s">
        <v>234</v>
      </c>
      <c r="MES429" s="180" t="s">
        <v>234</v>
      </c>
      <c r="MET429" s="180" t="s">
        <v>234</v>
      </c>
      <c r="MEU429" s="180" t="s">
        <v>234</v>
      </c>
      <c r="MEV429" s="180" t="s">
        <v>234</v>
      </c>
      <c r="MEW429" s="180" t="s">
        <v>234</v>
      </c>
      <c r="MEX429" s="180" t="s">
        <v>234</v>
      </c>
      <c r="MEY429" s="180" t="s">
        <v>234</v>
      </c>
      <c r="MEZ429" s="180" t="s">
        <v>234</v>
      </c>
      <c r="MFA429" s="180" t="s">
        <v>234</v>
      </c>
      <c r="MFB429" s="180" t="s">
        <v>234</v>
      </c>
      <c r="MFC429" s="180" t="s">
        <v>234</v>
      </c>
      <c r="MFD429" s="180" t="s">
        <v>234</v>
      </c>
      <c r="MFE429" s="180" t="s">
        <v>234</v>
      </c>
      <c r="MFF429" s="180" t="s">
        <v>234</v>
      </c>
      <c r="MFG429" s="180" t="s">
        <v>234</v>
      </c>
      <c r="MFH429" s="180" t="s">
        <v>234</v>
      </c>
      <c r="MFI429" s="180" t="s">
        <v>234</v>
      </c>
      <c r="MFJ429" s="180" t="s">
        <v>234</v>
      </c>
      <c r="MFK429" s="180" t="s">
        <v>234</v>
      </c>
      <c r="MFL429" s="180" t="s">
        <v>234</v>
      </c>
      <c r="MFM429" s="180" t="s">
        <v>234</v>
      </c>
      <c r="MFN429" s="180" t="s">
        <v>234</v>
      </c>
      <c r="MFO429" s="180" t="s">
        <v>234</v>
      </c>
      <c r="MFP429" s="180" t="s">
        <v>234</v>
      </c>
      <c r="MFQ429" s="180" t="s">
        <v>234</v>
      </c>
      <c r="MFR429" s="180" t="s">
        <v>234</v>
      </c>
      <c r="MFS429" s="180" t="s">
        <v>234</v>
      </c>
      <c r="MFT429" s="180" t="s">
        <v>234</v>
      </c>
      <c r="MFU429" s="180" t="s">
        <v>234</v>
      </c>
      <c r="MFV429" s="180" t="s">
        <v>234</v>
      </c>
      <c r="MFW429" s="180" t="s">
        <v>234</v>
      </c>
      <c r="MFX429" s="180" t="s">
        <v>234</v>
      </c>
      <c r="MFY429" s="180" t="s">
        <v>234</v>
      </c>
      <c r="MFZ429" s="180" t="s">
        <v>234</v>
      </c>
      <c r="MGA429" s="180" t="s">
        <v>234</v>
      </c>
      <c r="MGB429" s="180" t="s">
        <v>234</v>
      </c>
      <c r="MGC429" s="180" t="s">
        <v>234</v>
      </c>
      <c r="MGD429" s="180" t="s">
        <v>234</v>
      </c>
      <c r="MGE429" s="180" t="s">
        <v>234</v>
      </c>
      <c r="MGF429" s="180" t="s">
        <v>234</v>
      </c>
      <c r="MGG429" s="180" t="s">
        <v>234</v>
      </c>
      <c r="MGH429" s="180" t="s">
        <v>234</v>
      </c>
      <c r="MGI429" s="180" t="s">
        <v>234</v>
      </c>
      <c r="MGJ429" s="180" t="s">
        <v>234</v>
      </c>
      <c r="MGK429" s="180" t="s">
        <v>234</v>
      </c>
      <c r="MGL429" s="180" t="s">
        <v>234</v>
      </c>
      <c r="MGM429" s="180" t="s">
        <v>234</v>
      </c>
      <c r="MGN429" s="180" t="s">
        <v>234</v>
      </c>
      <c r="MGO429" s="180" t="s">
        <v>234</v>
      </c>
      <c r="MGP429" s="180" t="s">
        <v>234</v>
      </c>
      <c r="MGQ429" s="180" t="s">
        <v>234</v>
      </c>
      <c r="MGR429" s="180" t="s">
        <v>234</v>
      </c>
      <c r="MGS429" s="180" t="s">
        <v>234</v>
      </c>
      <c r="MGT429" s="180" t="s">
        <v>234</v>
      </c>
      <c r="MGU429" s="180" t="s">
        <v>234</v>
      </c>
      <c r="MGV429" s="180" t="s">
        <v>234</v>
      </c>
      <c r="MGW429" s="180" t="s">
        <v>234</v>
      </c>
      <c r="MGX429" s="180" t="s">
        <v>234</v>
      </c>
      <c r="MGY429" s="180" t="s">
        <v>234</v>
      </c>
      <c r="MGZ429" s="180" t="s">
        <v>234</v>
      </c>
      <c r="MHA429" s="180" t="s">
        <v>234</v>
      </c>
      <c r="MHB429" s="180" t="s">
        <v>234</v>
      </c>
      <c r="MHC429" s="180" t="s">
        <v>234</v>
      </c>
      <c r="MHD429" s="180" t="s">
        <v>234</v>
      </c>
      <c r="MHE429" s="180" t="s">
        <v>234</v>
      </c>
      <c r="MHF429" s="180" t="s">
        <v>234</v>
      </c>
      <c r="MHG429" s="180" t="s">
        <v>234</v>
      </c>
      <c r="MHH429" s="180" t="s">
        <v>234</v>
      </c>
      <c r="MHI429" s="180" t="s">
        <v>234</v>
      </c>
      <c r="MHJ429" s="180" t="s">
        <v>234</v>
      </c>
      <c r="MHK429" s="180" t="s">
        <v>234</v>
      </c>
      <c r="MHL429" s="180" t="s">
        <v>234</v>
      </c>
      <c r="MHM429" s="180" t="s">
        <v>234</v>
      </c>
      <c r="MHN429" s="180" t="s">
        <v>234</v>
      </c>
      <c r="MHO429" s="180" t="s">
        <v>234</v>
      </c>
      <c r="MHP429" s="180" t="s">
        <v>234</v>
      </c>
      <c r="MHQ429" s="180" t="s">
        <v>234</v>
      </c>
      <c r="MHR429" s="180" t="s">
        <v>234</v>
      </c>
      <c r="MHS429" s="180" t="s">
        <v>234</v>
      </c>
      <c r="MHT429" s="180" t="s">
        <v>234</v>
      </c>
      <c r="MHU429" s="180" t="s">
        <v>234</v>
      </c>
      <c r="MHV429" s="180" t="s">
        <v>234</v>
      </c>
      <c r="MHW429" s="180" t="s">
        <v>234</v>
      </c>
      <c r="MHX429" s="180" t="s">
        <v>234</v>
      </c>
      <c r="MHY429" s="180" t="s">
        <v>234</v>
      </c>
      <c r="MHZ429" s="180" t="s">
        <v>234</v>
      </c>
      <c r="MIA429" s="180" t="s">
        <v>234</v>
      </c>
      <c r="MIB429" s="180" t="s">
        <v>234</v>
      </c>
      <c r="MIC429" s="180" t="s">
        <v>234</v>
      </c>
      <c r="MID429" s="180" t="s">
        <v>234</v>
      </c>
      <c r="MIE429" s="180" t="s">
        <v>234</v>
      </c>
      <c r="MIF429" s="180" t="s">
        <v>234</v>
      </c>
      <c r="MIG429" s="180" t="s">
        <v>234</v>
      </c>
      <c r="MIH429" s="180" t="s">
        <v>234</v>
      </c>
      <c r="MII429" s="180" t="s">
        <v>234</v>
      </c>
      <c r="MIJ429" s="180" t="s">
        <v>234</v>
      </c>
      <c r="MIK429" s="180" t="s">
        <v>234</v>
      </c>
      <c r="MIL429" s="180" t="s">
        <v>234</v>
      </c>
      <c r="MIM429" s="180" t="s">
        <v>234</v>
      </c>
      <c r="MIN429" s="180" t="s">
        <v>234</v>
      </c>
      <c r="MIO429" s="180" t="s">
        <v>234</v>
      </c>
      <c r="MIP429" s="180" t="s">
        <v>234</v>
      </c>
      <c r="MIQ429" s="180" t="s">
        <v>234</v>
      </c>
      <c r="MIR429" s="180" t="s">
        <v>234</v>
      </c>
      <c r="MIS429" s="180" t="s">
        <v>234</v>
      </c>
      <c r="MIT429" s="180" t="s">
        <v>234</v>
      </c>
      <c r="MIU429" s="180" t="s">
        <v>234</v>
      </c>
      <c r="MIV429" s="180" t="s">
        <v>234</v>
      </c>
      <c r="MIW429" s="180" t="s">
        <v>234</v>
      </c>
      <c r="MIX429" s="180" t="s">
        <v>234</v>
      </c>
      <c r="MIY429" s="180" t="s">
        <v>234</v>
      </c>
      <c r="MIZ429" s="180" t="s">
        <v>234</v>
      </c>
      <c r="MJA429" s="180" t="s">
        <v>234</v>
      </c>
      <c r="MJB429" s="180" t="s">
        <v>234</v>
      </c>
      <c r="MJC429" s="180" t="s">
        <v>234</v>
      </c>
      <c r="MJD429" s="180" t="s">
        <v>234</v>
      </c>
      <c r="MJE429" s="180" t="s">
        <v>234</v>
      </c>
      <c r="MJF429" s="180" t="s">
        <v>234</v>
      </c>
      <c r="MJG429" s="180" t="s">
        <v>234</v>
      </c>
      <c r="MJH429" s="180" t="s">
        <v>234</v>
      </c>
      <c r="MJI429" s="180" t="s">
        <v>234</v>
      </c>
      <c r="MJJ429" s="180" t="s">
        <v>234</v>
      </c>
      <c r="MJK429" s="180" t="s">
        <v>234</v>
      </c>
      <c r="MJL429" s="180" t="s">
        <v>234</v>
      </c>
      <c r="MJM429" s="180" t="s">
        <v>234</v>
      </c>
      <c r="MJN429" s="180" t="s">
        <v>234</v>
      </c>
      <c r="MJO429" s="180" t="s">
        <v>234</v>
      </c>
      <c r="MJP429" s="180" t="s">
        <v>234</v>
      </c>
      <c r="MJQ429" s="180" t="s">
        <v>234</v>
      </c>
      <c r="MJR429" s="180" t="s">
        <v>234</v>
      </c>
      <c r="MJS429" s="180" t="s">
        <v>234</v>
      </c>
      <c r="MJT429" s="180" t="s">
        <v>234</v>
      </c>
      <c r="MJU429" s="180" t="s">
        <v>234</v>
      </c>
      <c r="MJV429" s="180" t="s">
        <v>234</v>
      </c>
      <c r="MJW429" s="180" t="s">
        <v>234</v>
      </c>
      <c r="MJX429" s="180" t="s">
        <v>234</v>
      </c>
      <c r="MJY429" s="180" t="s">
        <v>234</v>
      </c>
      <c r="MJZ429" s="180" t="s">
        <v>234</v>
      </c>
      <c r="MKA429" s="180" t="s">
        <v>234</v>
      </c>
      <c r="MKB429" s="180" t="s">
        <v>234</v>
      </c>
      <c r="MKC429" s="180" t="s">
        <v>234</v>
      </c>
      <c r="MKD429" s="180" t="s">
        <v>234</v>
      </c>
      <c r="MKE429" s="180" t="s">
        <v>234</v>
      </c>
      <c r="MKF429" s="180" t="s">
        <v>234</v>
      </c>
      <c r="MKG429" s="180" t="s">
        <v>234</v>
      </c>
      <c r="MKH429" s="180" t="s">
        <v>234</v>
      </c>
      <c r="MKI429" s="180" t="s">
        <v>234</v>
      </c>
      <c r="MKJ429" s="180" t="s">
        <v>234</v>
      </c>
      <c r="MKK429" s="180" t="s">
        <v>234</v>
      </c>
      <c r="MKL429" s="180" t="s">
        <v>234</v>
      </c>
      <c r="MKM429" s="180" t="s">
        <v>234</v>
      </c>
      <c r="MKN429" s="180" t="s">
        <v>234</v>
      </c>
      <c r="MKO429" s="180" t="s">
        <v>234</v>
      </c>
      <c r="MKP429" s="180" t="s">
        <v>234</v>
      </c>
      <c r="MKQ429" s="180" t="s">
        <v>234</v>
      </c>
      <c r="MKR429" s="180" t="s">
        <v>234</v>
      </c>
      <c r="MKS429" s="180" t="s">
        <v>234</v>
      </c>
      <c r="MKT429" s="180" t="s">
        <v>234</v>
      </c>
      <c r="MKU429" s="180" t="s">
        <v>234</v>
      </c>
      <c r="MKV429" s="180" t="s">
        <v>234</v>
      </c>
      <c r="MKW429" s="180" t="s">
        <v>234</v>
      </c>
      <c r="MKX429" s="180" t="s">
        <v>234</v>
      </c>
      <c r="MKY429" s="180" t="s">
        <v>234</v>
      </c>
      <c r="MKZ429" s="180" t="s">
        <v>234</v>
      </c>
      <c r="MLA429" s="180" t="s">
        <v>234</v>
      </c>
      <c r="MLB429" s="180" t="s">
        <v>234</v>
      </c>
      <c r="MLC429" s="180" t="s">
        <v>234</v>
      </c>
      <c r="MLD429" s="180" t="s">
        <v>234</v>
      </c>
      <c r="MLE429" s="180" t="s">
        <v>234</v>
      </c>
      <c r="MLF429" s="180" t="s">
        <v>234</v>
      </c>
      <c r="MLG429" s="180" t="s">
        <v>234</v>
      </c>
      <c r="MLH429" s="180" t="s">
        <v>234</v>
      </c>
      <c r="MLI429" s="180" t="s">
        <v>234</v>
      </c>
      <c r="MLJ429" s="180" t="s">
        <v>234</v>
      </c>
      <c r="MLK429" s="180" t="s">
        <v>234</v>
      </c>
      <c r="MLL429" s="180" t="s">
        <v>234</v>
      </c>
      <c r="MLM429" s="180" t="s">
        <v>234</v>
      </c>
      <c r="MLN429" s="180" t="s">
        <v>234</v>
      </c>
      <c r="MLO429" s="180" t="s">
        <v>234</v>
      </c>
      <c r="MLP429" s="180" t="s">
        <v>234</v>
      </c>
      <c r="MLQ429" s="180" t="s">
        <v>234</v>
      </c>
      <c r="MLR429" s="180" t="s">
        <v>234</v>
      </c>
      <c r="MLS429" s="180" t="s">
        <v>234</v>
      </c>
      <c r="MLT429" s="180" t="s">
        <v>234</v>
      </c>
      <c r="MLU429" s="180" t="s">
        <v>234</v>
      </c>
      <c r="MLV429" s="180" t="s">
        <v>234</v>
      </c>
      <c r="MLW429" s="180" t="s">
        <v>234</v>
      </c>
      <c r="MLX429" s="180" t="s">
        <v>234</v>
      </c>
      <c r="MLY429" s="180" t="s">
        <v>234</v>
      </c>
      <c r="MLZ429" s="180" t="s">
        <v>234</v>
      </c>
      <c r="MMA429" s="180" t="s">
        <v>234</v>
      </c>
      <c r="MMB429" s="180" t="s">
        <v>234</v>
      </c>
      <c r="MMC429" s="180" t="s">
        <v>234</v>
      </c>
      <c r="MMD429" s="180" t="s">
        <v>234</v>
      </c>
      <c r="MME429" s="180" t="s">
        <v>234</v>
      </c>
      <c r="MMF429" s="180" t="s">
        <v>234</v>
      </c>
      <c r="MMG429" s="180" t="s">
        <v>234</v>
      </c>
      <c r="MMH429" s="180" t="s">
        <v>234</v>
      </c>
      <c r="MMI429" s="180" t="s">
        <v>234</v>
      </c>
      <c r="MMJ429" s="180" t="s">
        <v>234</v>
      </c>
      <c r="MMK429" s="180" t="s">
        <v>234</v>
      </c>
      <c r="MML429" s="180" t="s">
        <v>234</v>
      </c>
      <c r="MMM429" s="180" t="s">
        <v>234</v>
      </c>
      <c r="MMN429" s="180" t="s">
        <v>234</v>
      </c>
      <c r="MMO429" s="180" t="s">
        <v>234</v>
      </c>
      <c r="MMP429" s="180" t="s">
        <v>234</v>
      </c>
      <c r="MMQ429" s="180" t="s">
        <v>234</v>
      </c>
      <c r="MMR429" s="180" t="s">
        <v>234</v>
      </c>
      <c r="MMS429" s="180" t="s">
        <v>234</v>
      </c>
      <c r="MMT429" s="180" t="s">
        <v>234</v>
      </c>
      <c r="MMU429" s="180" t="s">
        <v>234</v>
      </c>
      <c r="MMV429" s="180" t="s">
        <v>234</v>
      </c>
      <c r="MMW429" s="180" t="s">
        <v>234</v>
      </c>
      <c r="MMX429" s="180" t="s">
        <v>234</v>
      </c>
      <c r="MMY429" s="180" t="s">
        <v>234</v>
      </c>
      <c r="MMZ429" s="180" t="s">
        <v>234</v>
      </c>
      <c r="MNA429" s="180" t="s">
        <v>234</v>
      </c>
      <c r="MNB429" s="180" t="s">
        <v>234</v>
      </c>
      <c r="MNC429" s="180" t="s">
        <v>234</v>
      </c>
      <c r="MND429" s="180" t="s">
        <v>234</v>
      </c>
      <c r="MNE429" s="180" t="s">
        <v>234</v>
      </c>
      <c r="MNF429" s="180" t="s">
        <v>234</v>
      </c>
      <c r="MNG429" s="180" t="s">
        <v>234</v>
      </c>
      <c r="MNH429" s="180" t="s">
        <v>234</v>
      </c>
      <c r="MNI429" s="180" t="s">
        <v>234</v>
      </c>
      <c r="MNJ429" s="180" t="s">
        <v>234</v>
      </c>
      <c r="MNK429" s="180" t="s">
        <v>234</v>
      </c>
      <c r="MNL429" s="180" t="s">
        <v>234</v>
      </c>
      <c r="MNM429" s="180" t="s">
        <v>234</v>
      </c>
      <c r="MNN429" s="180" t="s">
        <v>234</v>
      </c>
      <c r="MNO429" s="180" t="s">
        <v>234</v>
      </c>
      <c r="MNP429" s="180" t="s">
        <v>234</v>
      </c>
      <c r="MNQ429" s="180" t="s">
        <v>234</v>
      </c>
      <c r="MNR429" s="180" t="s">
        <v>234</v>
      </c>
      <c r="MNS429" s="180" t="s">
        <v>234</v>
      </c>
      <c r="MNT429" s="180" t="s">
        <v>234</v>
      </c>
      <c r="MNU429" s="180" t="s">
        <v>234</v>
      </c>
      <c r="MNV429" s="180" t="s">
        <v>234</v>
      </c>
      <c r="MNW429" s="180" t="s">
        <v>234</v>
      </c>
      <c r="MNX429" s="180" t="s">
        <v>234</v>
      </c>
      <c r="MNY429" s="180" t="s">
        <v>234</v>
      </c>
      <c r="MNZ429" s="180" t="s">
        <v>234</v>
      </c>
      <c r="MOA429" s="180" t="s">
        <v>234</v>
      </c>
      <c r="MOB429" s="180" t="s">
        <v>234</v>
      </c>
      <c r="MOC429" s="180" t="s">
        <v>234</v>
      </c>
      <c r="MOD429" s="180" t="s">
        <v>234</v>
      </c>
      <c r="MOE429" s="180" t="s">
        <v>234</v>
      </c>
      <c r="MOF429" s="180" t="s">
        <v>234</v>
      </c>
      <c r="MOG429" s="180" t="s">
        <v>234</v>
      </c>
      <c r="MOH429" s="180" t="s">
        <v>234</v>
      </c>
      <c r="MOI429" s="180" t="s">
        <v>234</v>
      </c>
      <c r="MOJ429" s="180" t="s">
        <v>234</v>
      </c>
      <c r="MOK429" s="180" t="s">
        <v>234</v>
      </c>
      <c r="MOL429" s="180" t="s">
        <v>234</v>
      </c>
      <c r="MOM429" s="180" t="s">
        <v>234</v>
      </c>
      <c r="MON429" s="180" t="s">
        <v>234</v>
      </c>
      <c r="MOO429" s="180" t="s">
        <v>234</v>
      </c>
      <c r="MOP429" s="180" t="s">
        <v>234</v>
      </c>
      <c r="MOQ429" s="180" t="s">
        <v>234</v>
      </c>
      <c r="MOR429" s="180" t="s">
        <v>234</v>
      </c>
      <c r="MOS429" s="180" t="s">
        <v>234</v>
      </c>
      <c r="MOT429" s="180" t="s">
        <v>234</v>
      </c>
      <c r="MOU429" s="180" t="s">
        <v>234</v>
      </c>
      <c r="MOV429" s="180" t="s">
        <v>234</v>
      </c>
      <c r="MOW429" s="180" t="s">
        <v>234</v>
      </c>
      <c r="MOX429" s="180" t="s">
        <v>234</v>
      </c>
      <c r="MOY429" s="180" t="s">
        <v>234</v>
      </c>
      <c r="MOZ429" s="180" t="s">
        <v>234</v>
      </c>
      <c r="MPA429" s="180" t="s">
        <v>234</v>
      </c>
      <c r="MPB429" s="180" t="s">
        <v>234</v>
      </c>
      <c r="MPC429" s="180" t="s">
        <v>234</v>
      </c>
      <c r="MPD429" s="180" t="s">
        <v>234</v>
      </c>
      <c r="MPE429" s="180" t="s">
        <v>234</v>
      </c>
      <c r="MPF429" s="180" t="s">
        <v>234</v>
      </c>
      <c r="MPG429" s="180" t="s">
        <v>234</v>
      </c>
      <c r="MPH429" s="180" t="s">
        <v>234</v>
      </c>
      <c r="MPI429" s="180" t="s">
        <v>234</v>
      </c>
      <c r="MPJ429" s="180" t="s">
        <v>234</v>
      </c>
      <c r="MPK429" s="180" t="s">
        <v>234</v>
      </c>
      <c r="MPL429" s="180" t="s">
        <v>234</v>
      </c>
      <c r="MPM429" s="180" t="s">
        <v>234</v>
      </c>
      <c r="MPN429" s="180" t="s">
        <v>234</v>
      </c>
      <c r="MPO429" s="180" t="s">
        <v>234</v>
      </c>
      <c r="MPP429" s="180" t="s">
        <v>234</v>
      </c>
      <c r="MPQ429" s="180" t="s">
        <v>234</v>
      </c>
      <c r="MPR429" s="180" t="s">
        <v>234</v>
      </c>
      <c r="MPS429" s="180" t="s">
        <v>234</v>
      </c>
      <c r="MPT429" s="180" t="s">
        <v>234</v>
      </c>
      <c r="MPU429" s="180" t="s">
        <v>234</v>
      </c>
      <c r="MPV429" s="180" t="s">
        <v>234</v>
      </c>
      <c r="MPW429" s="180" t="s">
        <v>234</v>
      </c>
      <c r="MPX429" s="180" t="s">
        <v>234</v>
      </c>
      <c r="MPY429" s="180" t="s">
        <v>234</v>
      </c>
      <c r="MPZ429" s="180" t="s">
        <v>234</v>
      </c>
      <c r="MQA429" s="180" t="s">
        <v>234</v>
      </c>
      <c r="MQB429" s="180" t="s">
        <v>234</v>
      </c>
      <c r="MQC429" s="180" t="s">
        <v>234</v>
      </c>
      <c r="MQD429" s="180" t="s">
        <v>234</v>
      </c>
      <c r="MQE429" s="180" t="s">
        <v>234</v>
      </c>
      <c r="MQF429" s="180" t="s">
        <v>234</v>
      </c>
      <c r="MQG429" s="180" t="s">
        <v>234</v>
      </c>
      <c r="MQH429" s="180" t="s">
        <v>234</v>
      </c>
      <c r="MQI429" s="180" t="s">
        <v>234</v>
      </c>
      <c r="MQJ429" s="180" t="s">
        <v>234</v>
      </c>
      <c r="MQK429" s="180" t="s">
        <v>234</v>
      </c>
      <c r="MQL429" s="180" t="s">
        <v>234</v>
      </c>
      <c r="MQM429" s="180" t="s">
        <v>234</v>
      </c>
      <c r="MQN429" s="180" t="s">
        <v>234</v>
      </c>
      <c r="MQO429" s="180" t="s">
        <v>234</v>
      </c>
      <c r="MQP429" s="180" t="s">
        <v>234</v>
      </c>
      <c r="MQQ429" s="180" t="s">
        <v>234</v>
      </c>
      <c r="MQR429" s="180" t="s">
        <v>234</v>
      </c>
      <c r="MQS429" s="180" t="s">
        <v>234</v>
      </c>
      <c r="MQT429" s="180" t="s">
        <v>234</v>
      </c>
      <c r="MQU429" s="180" t="s">
        <v>234</v>
      </c>
      <c r="MQV429" s="180" t="s">
        <v>234</v>
      </c>
      <c r="MQW429" s="180" t="s">
        <v>234</v>
      </c>
      <c r="MQX429" s="180" t="s">
        <v>234</v>
      </c>
      <c r="MQY429" s="180" t="s">
        <v>234</v>
      </c>
      <c r="MQZ429" s="180" t="s">
        <v>234</v>
      </c>
      <c r="MRA429" s="180" t="s">
        <v>234</v>
      </c>
      <c r="MRB429" s="180" t="s">
        <v>234</v>
      </c>
      <c r="MRC429" s="180" t="s">
        <v>234</v>
      </c>
      <c r="MRD429" s="180" t="s">
        <v>234</v>
      </c>
      <c r="MRE429" s="180" t="s">
        <v>234</v>
      </c>
      <c r="MRF429" s="180" t="s">
        <v>234</v>
      </c>
      <c r="MRG429" s="180" t="s">
        <v>234</v>
      </c>
      <c r="MRH429" s="180" t="s">
        <v>234</v>
      </c>
      <c r="MRI429" s="180" t="s">
        <v>234</v>
      </c>
      <c r="MRJ429" s="180" t="s">
        <v>234</v>
      </c>
      <c r="MRK429" s="180" t="s">
        <v>234</v>
      </c>
      <c r="MRL429" s="180" t="s">
        <v>234</v>
      </c>
      <c r="MRM429" s="180" t="s">
        <v>234</v>
      </c>
      <c r="MRN429" s="180" t="s">
        <v>234</v>
      </c>
      <c r="MRO429" s="180" t="s">
        <v>234</v>
      </c>
      <c r="MRP429" s="180" t="s">
        <v>234</v>
      </c>
      <c r="MRQ429" s="180" t="s">
        <v>234</v>
      </c>
      <c r="MRR429" s="180" t="s">
        <v>234</v>
      </c>
      <c r="MRS429" s="180" t="s">
        <v>234</v>
      </c>
      <c r="MRT429" s="180" t="s">
        <v>234</v>
      </c>
      <c r="MRU429" s="180" t="s">
        <v>234</v>
      </c>
      <c r="MRV429" s="180" t="s">
        <v>234</v>
      </c>
      <c r="MRW429" s="180" t="s">
        <v>234</v>
      </c>
      <c r="MRX429" s="180" t="s">
        <v>234</v>
      </c>
      <c r="MRY429" s="180" t="s">
        <v>234</v>
      </c>
      <c r="MRZ429" s="180" t="s">
        <v>234</v>
      </c>
      <c r="MSA429" s="180" t="s">
        <v>234</v>
      </c>
      <c r="MSB429" s="180" t="s">
        <v>234</v>
      </c>
      <c r="MSC429" s="180" t="s">
        <v>234</v>
      </c>
      <c r="MSD429" s="180" t="s">
        <v>234</v>
      </c>
      <c r="MSE429" s="180" t="s">
        <v>234</v>
      </c>
      <c r="MSF429" s="180" t="s">
        <v>234</v>
      </c>
      <c r="MSG429" s="180" t="s">
        <v>234</v>
      </c>
      <c r="MSH429" s="180" t="s">
        <v>234</v>
      </c>
      <c r="MSI429" s="180" t="s">
        <v>234</v>
      </c>
      <c r="MSJ429" s="180" t="s">
        <v>234</v>
      </c>
      <c r="MSK429" s="180" t="s">
        <v>234</v>
      </c>
      <c r="MSL429" s="180" t="s">
        <v>234</v>
      </c>
      <c r="MSM429" s="180" t="s">
        <v>234</v>
      </c>
      <c r="MSN429" s="180" t="s">
        <v>234</v>
      </c>
      <c r="MSO429" s="180" t="s">
        <v>234</v>
      </c>
      <c r="MSP429" s="180" t="s">
        <v>234</v>
      </c>
      <c r="MSQ429" s="180" t="s">
        <v>234</v>
      </c>
      <c r="MSR429" s="180" t="s">
        <v>234</v>
      </c>
      <c r="MSS429" s="180" t="s">
        <v>234</v>
      </c>
      <c r="MST429" s="180" t="s">
        <v>234</v>
      </c>
      <c r="MSU429" s="180" t="s">
        <v>234</v>
      </c>
      <c r="MSV429" s="180" t="s">
        <v>234</v>
      </c>
      <c r="MSW429" s="180" t="s">
        <v>234</v>
      </c>
      <c r="MSX429" s="180" t="s">
        <v>234</v>
      </c>
      <c r="MSY429" s="180" t="s">
        <v>234</v>
      </c>
      <c r="MSZ429" s="180" t="s">
        <v>234</v>
      </c>
      <c r="MTA429" s="180" t="s">
        <v>234</v>
      </c>
      <c r="MTB429" s="180" t="s">
        <v>234</v>
      </c>
      <c r="MTC429" s="180" t="s">
        <v>234</v>
      </c>
      <c r="MTD429" s="180" t="s">
        <v>234</v>
      </c>
      <c r="MTE429" s="180" t="s">
        <v>234</v>
      </c>
      <c r="MTF429" s="180" t="s">
        <v>234</v>
      </c>
      <c r="MTG429" s="180" t="s">
        <v>234</v>
      </c>
      <c r="MTH429" s="180" t="s">
        <v>234</v>
      </c>
      <c r="MTI429" s="180" t="s">
        <v>234</v>
      </c>
      <c r="MTJ429" s="180" t="s">
        <v>234</v>
      </c>
      <c r="MTK429" s="180" t="s">
        <v>234</v>
      </c>
      <c r="MTL429" s="180" t="s">
        <v>234</v>
      </c>
      <c r="MTM429" s="180" t="s">
        <v>234</v>
      </c>
      <c r="MTN429" s="180" t="s">
        <v>234</v>
      </c>
      <c r="MTO429" s="180" t="s">
        <v>234</v>
      </c>
      <c r="MTP429" s="180" t="s">
        <v>234</v>
      </c>
      <c r="MTQ429" s="180" t="s">
        <v>234</v>
      </c>
      <c r="MTR429" s="180" t="s">
        <v>234</v>
      </c>
      <c r="MTS429" s="180" t="s">
        <v>234</v>
      </c>
      <c r="MTT429" s="180" t="s">
        <v>234</v>
      </c>
      <c r="MTU429" s="180" t="s">
        <v>234</v>
      </c>
      <c r="MTV429" s="180" t="s">
        <v>234</v>
      </c>
      <c r="MTW429" s="180" t="s">
        <v>234</v>
      </c>
      <c r="MTX429" s="180" t="s">
        <v>234</v>
      </c>
      <c r="MTY429" s="180" t="s">
        <v>234</v>
      </c>
      <c r="MTZ429" s="180" t="s">
        <v>234</v>
      </c>
      <c r="MUA429" s="180" t="s">
        <v>234</v>
      </c>
      <c r="MUB429" s="180" t="s">
        <v>234</v>
      </c>
      <c r="MUC429" s="180" t="s">
        <v>234</v>
      </c>
      <c r="MUD429" s="180" t="s">
        <v>234</v>
      </c>
      <c r="MUE429" s="180" t="s">
        <v>234</v>
      </c>
      <c r="MUF429" s="180" t="s">
        <v>234</v>
      </c>
      <c r="MUG429" s="180" t="s">
        <v>234</v>
      </c>
      <c r="MUH429" s="180" t="s">
        <v>234</v>
      </c>
      <c r="MUI429" s="180" t="s">
        <v>234</v>
      </c>
      <c r="MUJ429" s="180" t="s">
        <v>234</v>
      </c>
      <c r="MUK429" s="180" t="s">
        <v>234</v>
      </c>
      <c r="MUL429" s="180" t="s">
        <v>234</v>
      </c>
      <c r="MUM429" s="180" t="s">
        <v>234</v>
      </c>
      <c r="MUN429" s="180" t="s">
        <v>234</v>
      </c>
      <c r="MUO429" s="180" t="s">
        <v>234</v>
      </c>
      <c r="MUP429" s="180" t="s">
        <v>234</v>
      </c>
      <c r="MUQ429" s="180" t="s">
        <v>234</v>
      </c>
      <c r="MUR429" s="180" t="s">
        <v>234</v>
      </c>
      <c r="MUS429" s="180" t="s">
        <v>234</v>
      </c>
      <c r="MUT429" s="180" t="s">
        <v>234</v>
      </c>
      <c r="MUU429" s="180" t="s">
        <v>234</v>
      </c>
      <c r="MUV429" s="180" t="s">
        <v>234</v>
      </c>
      <c r="MUW429" s="180" t="s">
        <v>234</v>
      </c>
      <c r="MUX429" s="180" t="s">
        <v>234</v>
      </c>
      <c r="MUY429" s="180" t="s">
        <v>234</v>
      </c>
      <c r="MUZ429" s="180" t="s">
        <v>234</v>
      </c>
      <c r="MVA429" s="180" t="s">
        <v>234</v>
      </c>
      <c r="MVB429" s="180" t="s">
        <v>234</v>
      </c>
      <c r="MVC429" s="180" t="s">
        <v>234</v>
      </c>
      <c r="MVD429" s="180" t="s">
        <v>234</v>
      </c>
      <c r="MVE429" s="180" t="s">
        <v>234</v>
      </c>
      <c r="MVF429" s="180" t="s">
        <v>234</v>
      </c>
      <c r="MVG429" s="180" t="s">
        <v>234</v>
      </c>
      <c r="MVH429" s="180" t="s">
        <v>234</v>
      </c>
      <c r="MVI429" s="180" t="s">
        <v>234</v>
      </c>
      <c r="MVJ429" s="180" t="s">
        <v>234</v>
      </c>
      <c r="MVK429" s="180" t="s">
        <v>234</v>
      </c>
      <c r="MVL429" s="180" t="s">
        <v>234</v>
      </c>
      <c r="MVM429" s="180" t="s">
        <v>234</v>
      </c>
      <c r="MVN429" s="180" t="s">
        <v>234</v>
      </c>
      <c r="MVO429" s="180" t="s">
        <v>234</v>
      </c>
      <c r="MVP429" s="180" t="s">
        <v>234</v>
      </c>
      <c r="MVQ429" s="180" t="s">
        <v>234</v>
      </c>
      <c r="MVR429" s="180" t="s">
        <v>234</v>
      </c>
      <c r="MVS429" s="180" t="s">
        <v>234</v>
      </c>
      <c r="MVT429" s="180" t="s">
        <v>234</v>
      </c>
      <c r="MVU429" s="180" t="s">
        <v>234</v>
      </c>
      <c r="MVV429" s="180" t="s">
        <v>234</v>
      </c>
      <c r="MVW429" s="180" t="s">
        <v>234</v>
      </c>
      <c r="MVX429" s="180" t="s">
        <v>234</v>
      </c>
      <c r="MVY429" s="180" t="s">
        <v>234</v>
      </c>
      <c r="MVZ429" s="180" t="s">
        <v>234</v>
      </c>
      <c r="MWA429" s="180" t="s">
        <v>234</v>
      </c>
      <c r="MWB429" s="180" t="s">
        <v>234</v>
      </c>
      <c r="MWC429" s="180" t="s">
        <v>234</v>
      </c>
      <c r="MWD429" s="180" t="s">
        <v>234</v>
      </c>
      <c r="MWE429" s="180" t="s">
        <v>234</v>
      </c>
      <c r="MWF429" s="180" t="s">
        <v>234</v>
      </c>
      <c r="MWG429" s="180" t="s">
        <v>234</v>
      </c>
      <c r="MWH429" s="180" t="s">
        <v>234</v>
      </c>
      <c r="MWI429" s="180" t="s">
        <v>234</v>
      </c>
      <c r="MWJ429" s="180" t="s">
        <v>234</v>
      </c>
      <c r="MWK429" s="180" t="s">
        <v>234</v>
      </c>
      <c r="MWL429" s="180" t="s">
        <v>234</v>
      </c>
      <c r="MWM429" s="180" t="s">
        <v>234</v>
      </c>
      <c r="MWN429" s="180" t="s">
        <v>234</v>
      </c>
      <c r="MWO429" s="180" t="s">
        <v>234</v>
      </c>
      <c r="MWP429" s="180" t="s">
        <v>234</v>
      </c>
      <c r="MWQ429" s="180" t="s">
        <v>234</v>
      </c>
      <c r="MWR429" s="180" t="s">
        <v>234</v>
      </c>
      <c r="MWS429" s="180" t="s">
        <v>234</v>
      </c>
      <c r="MWT429" s="180" t="s">
        <v>234</v>
      </c>
      <c r="MWU429" s="180" t="s">
        <v>234</v>
      </c>
      <c r="MWV429" s="180" t="s">
        <v>234</v>
      </c>
      <c r="MWW429" s="180" t="s">
        <v>234</v>
      </c>
      <c r="MWX429" s="180" t="s">
        <v>234</v>
      </c>
      <c r="MWY429" s="180" t="s">
        <v>234</v>
      </c>
      <c r="MWZ429" s="180" t="s">
        <v>234</v>
      </c>
      <c r="MXA429" s="180" t="s">
        <v>234</v>
      </c>
      <c r="MXB429" s="180" t="s">
        <v>234</v>
      </c>
      <c r="MXC429" s="180" t="s">
        <v>234</v>
      </c>
      <c r="MXD429" s="180" t="s">
        <v>234</v>
      </c>
      <c r="MXE429" s="180" t="s">
        <v>234</v>
      </c>
      <c r="MXF429" s="180" t="s">
        <v>234</v>
      </c>
      <c r="MXG429" s="180" t="s">
        <v>234</v>
      </c>
      <c r="MXH429" s="180" t="s">
        <v>234</v>
      </c>
      <c r="MXI429" s="180" t="s">
        <v>234</v>
      </c>
      <c r="MXJ429" s="180" t="s">
        <v>234</v>
      </c>
      <c r="MXK429" s="180" t="s">
        <v>234</v>
      </c>
      <c r="MXL429" s="180" t="s">
        <v>234</v>
      </c>
      <c r="MXM429" s="180" t="s">
        <v>234</v>
      </c>
      <c r="MXN429" s="180" t="s">
        <v>234</v>
      </c>
      <c r="MXO429" s="180" t="s">
        <v>234</v>
      </c>
      <c r="MXP429" s="180" t="s">
        <v>234</v>
      </c>
      <c r="MXQ429" s="180" t="s">
        <v>234</v>
      </c>
      <c r="MXR429" s="180" t="s">
        <v>234</v>
      </c>
      <c r="MXS429" s="180" t="s">
        <v>234</v>
      </c>
      <c r="MXT429" s="180" t="s">
        <v>234</v>
      </c>
      <c r="MXU429" s="180" t="s">
        <v>234</v>
      </c>
      <c r="MXV429" s="180" t="s">
        <v>234</v>
      </c>
      <c r="MXW429" s="180" t="s">
        <v>234</v>
      </c>
      <c r="MXX429" s="180" t="s">
        <v>234</v>
      </c>
      <c r="MXY429" s="180" t="s">
        <v>234</v>
      </c>
      <c r="MXZ429" s="180" t="s">
        <v>234</v>
      </c>
      <c r="MYA429" s="180" t="s">
        <v>234</v>
      </c>
      <c r="MYB429" s="180" t="s">
        <v>234</v>
      </c>
      <c r="MYC429" s="180" t="s">
        <v>234</v>
      </c>
      <c r="MYD429" s="180" t="s">
        <v>234</v>
      </c>
      <c r="MYE429" s="180" t="s">
        <v>234</v>
      </c>
      <c r="MYF429" s="180" t="s">
        <v>234</v>
      </c>
      <c r="MYG429" s="180" t="s">
        <v>234</v>
      </c>
      <c r="MYH429" s="180" t="s">
        <v>234</v>
      </c>
      <c r="MYI429" s="180" t="s">
        <v>234</v>
      </c>
      <c r="MYJ429" s="180" t="s">
        <v>234</v>
      </c>
      <c r="MYK429" s="180" t="s">
        <v>234</v>
      </c>
      <c r="MYL429" s="180" t="s">
        <v>234</v>
      </c>
      <c r="MYM429" s="180" t="s">
        <v>234</v>
      </c>
      <c r="MYN429" s="180" t="s">
        <v>234</v>
      </c>
      <c r="MYO429" s="180" t="s">
        <v>234</v>
      </c>
      <c r="MYP429" s="180" t="s">
        <v>234</v>
      </c>
      <c r="MYQ429" s="180" t="s">
        <v>234</v>
      </c>
      <c r="MYR429" s="180" t="s">
        <v>234</v>
      </c>
      <c r="MYS429" s="180" t="s">
        <v>234</v>
      </c>
      <c r="MYT429" s="180" t="s">
        <v>234</v>
      </c>
      <c r="MYU429" s="180" t="s">
        <v>234</v>
      </c>
      <c r="MYV429" s="180" t="s">
        <v>234</v>
      </c>
      <c r="MYW429" s="180" t="s">
        <v>234</v>
      </c>
      <c r="MYX429" s="180" t="s">
        <v>234</v>
      </c>
      <c r="MYY429" s="180" t="s">
        <v>234</v>
      </c>
      <c r="MYZ429" s="180" t="s">
        <v>234</v>
      </c>
      <c r="MZA429" s="180" t="s">
        <v>234</v>
      </c>
      <c r="MZB429" s="180" t="s">
        <v>234</v>
      </c>
      <c r="MZC429" s="180" t="s">
        <v>234</v>
      </c>
      <c r="MZD429" s="180" t="s">
        <v>234</v>
      </c>
      <c r="MZE429" s="180" t="s">
        <v>234</v>
      </c>
      <c r="MZF429" s="180" t="s">
        <v>234</v>
      </c>
      <c r="MZG429" s="180" t="s">
        <v>234</v>
      </c>
      <c r="MZH429" s="180" t="s">
        <v>234</v>
      </c>
      <c r="MZI429" s="180" t="s">
        <v>234</v>
      </c>
      <c r="MZJ429" s="180" t="s">
        <v>234</v>
      </c>
      <c r="MZK429" s="180" t="s">
        <v>234</v>
      </c>
      <c r="MZL429" s="180" t="s">
        <v>234</v>
      </c>
      <c r="MZM429" s="180" t="s">
        <v>234</v>
      </c>
      <c r="MZN429" s="180" t="s">
        <v>234</v>
      </c>
      <c r="MZO429" s="180" t="s">
        <v>234</v>
      </c>
      <c r="MZP429" s="180" t="s">
        <v>234</v>
      </c>
      <c r="MZQ429" s="180" t="s">
        <v>234</v>
      </c>
      <c r="MZR429" s="180" t="s">
        <v>234</v>
      </c>
      <c r="MZS429" s="180" t="s">
        <v>234</v>
      </c>
      <c r="MZT429" s="180" t="s">
        <v>234</v>
      </c>
      <c r="MZU429" s="180" t="s">
        <v>234</v>
      </c>
      <c r="MZV429" s="180" t="s">
        <v>234</v>
      </c>
      <c r="MZW429" s="180" t="s">
        <v>234</v>
      </c>
      <c r="MZX429" s="180" t="s">
        <v>234</v>
      </c>
      <c r="MZY429" s="180" t="s">
        <v>234</v>
      </c>
      <c r="MZZ429" s="180" t="s">
        <v>234</v>
      </c>
      <c r="NAA429" s="180" t="s">
        <v>234</v>
      </c>
      <c r="NAB429" s="180" t="s">
        <v>234</v>
      </c>
      <c r="NAC429" s="180" t="s">
        <v>234</v>
      </c>
      <c r="NAD429" s="180" t="s">
        <v>234</v>
      </c>
      <c r="NAE429" s="180" t="s">
        <v>234</v>
      </c>
      <c r="NAF429" s="180" t="s">
        <v>234</v>
      </c>
      <c r="NAG429" s="180" t="s">
        <v>234</v>
      </c>
      <c r="NAH429" s="180" t="s">
        <v>234</v>
      </c>
      <c r="NAI429" s="180" t="s">
        <v>234</v>
      </c>
      <c r="NAJ429" s="180" t="s">
        <v>234</v>
      </c>
      <c r="NAK429" s="180" t="s">
        <v>234</v>
      </c>
      <c r="NAL429" s="180" t="s">
        <v>234</v>
      </c>
      <c r="NAM429" s="180" t="s">
        <v>234</v>
      </c>
      <c r="NAN429" s="180" t="s">
        <v>234</v>
      </c>
      <c r="NAO429" s="180" t="s">
        <v>234</v>
      </c>
      <c r="NAP429" s="180" t="s">
        <v>234</v>
      </c>
      <c r="NAQ429" s="180" t="s">
        <v>234</v>
      </c>
      <c r="NAR429" s="180" t="s">
        <v>234</v>
      </c>
      <c r="NAS429" s="180" t="s">
        <v>234</v>
      </c>
      <c r="NAT429" s="180" t="s">
        <v>234</v>
      </c>
      <c r="NAU429" s="180" t="s">
        <v>234</v>
      </c>
      <c r="NAV429" s="180" t="s">
        <v>234</v>
      </c>
      <c r="NAW429" s="180" t="s">
        <v>234</v>
      </c>
      <c r="NAX429" s="180" t="s">
        <v>234</v>
      </c>
      <c r="NAY429" s="180" t="s">
        <v>234</v>
      </c>
      <c r="NAZ429" s="180" t="s">
        <v>234</v>
      </c>
      <c r="NBA429" s="180" t="s">
        <v>234</v>
      </c>
      <c r="NBB429" s="180" t="s">
        <v>234</v>
      </c>
      <c r="NBC429" s="180" t="s">
        <v>234</v>
      </c>
      <c r="NBD429" s="180" t="s">
        <v>234</v>
      </c>
      <c r="NBE429" s="180" t="s">
        <v>234</v>
      </c>
      <c r="NBF429" s="180" t="s">
        <v>234</v>
      </c>
      <c r="NBG429" s="180" t="s">
        <v>234</v>
      </c>
      <c r="NBH429" s="180" t="s">
        <v>234</v>
      </c>
      <c r="NBI429" s="180" t="s">
        <v>234</v>
      </c>
      <c r="NBJ429" s="180" t="s">
        <v>234</v>
      </c>
      <c r="NBK429" s="180" t="s">
        <v>234</v>
      </c>
      <c r="NBL429" s="180" t="s">
        <v>234</v>
      </c>
      <c r="NBM429" s="180" t="s">
        <v>234</v>
      </c>
      <c r="NBN429" s="180" t="s">
        <v>234</v>
      </c>
      <c r="NBO429" s="180" t="s">
        <v>234</v>
      </c>
      <c r="NBP429" s="180" t="s">
        <v>234</v>
      </c>
      <c r="NBQ429" s="180" t="s">
        <v>234</v>
      </c>
      <c r="NBR429" s="180" t="s">
        <v>234</v>
      </c>
      <c r="NBS429" s="180" t="s">
        <v>234</v>
      </c>
      <c r="NBT429" s="180" t="s">
        <v>234</v>
      </c>
      <c r="NBU429" s="180" t="s">
        <v>234</v>
      </c>
      <c r="NBV429" s="180" t="s">
        <v>234</v>
      </c>
      <c r="NBW429" s="180" t="s">
        <v>234</v>
      </c>
      <c r="NBX429" s="180" t="s">
        <v>234</v>
      </c>
      <c r="NBY429" s="180" t="s">
        <v>234</v>
      </c>
      <c r="NBZ429" s="180" t="s">
        <v>234</v>
      </c>
      <c r="NCA429" s="180" t="s">
        <v>234</v>
      </c>
      <c r="NCB429" s="180" t="s">
        <v>234</v>
      </c>
      <c r="NCC429" s="180" t="s">
        <v>234</v>
      </c>
      <c r="NCD429" s="180" t="s">
        <v>234</v>
      </c>
      <c r="NCE429" s="180" t="s">
        <v>234</v>
      </c>
      <c r="NCF429" s="180" t="s">
        <v>234</v>
      </c>
      <c r="NCG429" s="180" t="s">
        <v>234</v>
      </c>
      <c r="NCH429" s="180" t="s">
        <v>234</v>
      </c>
      <c r="NCI429" s="180" t="s">
        <v>234</v>
      </c>
      <c r="NCJ429" s="180" t="s">
        <v>234</v>
      </c>
      <c r="NCK429" s="180" t="s">
        <v>234</v>
      </c>
      <c r="NCL429" s="180" t="s">
        <v>234</v>
      </c>
      <c r="NCM429" s="180" t="s">
        <v>234</v>
      </c>
      <c r="NCN429" s="180" t="s">
        <v>234</v>
      </c>
      <c r="NCO429" s="180" t="s">
        <v>234</v>
      </c>
      <c r="NCP429" s="180" t="s">
        <v>234</v>
      </c>
      <c r="NCQ429" s="180" t="s">
        <v>234</v>
      </c>
      <c r="NCR429" s="180" t="s">
        <v>234</v>
      </c>
      <c r="NCS429" s="180" t="s">
        <v>234</v>
      </c>
      <c r="NCT429" s="180" t="s">
        <v>234</v>
      </c>
      <c r="NCU429" s="180" t="s">
        <v>234</v>
      </c>
      <c r="NCV429" s="180" t="s">
        <v>234</v>
      </c>
      <c r="NCW429" s="180" t="s">
        <v>234</v>
      </c>
      <c r="NCX429" s="180" t="s">
        <v>234</v>
      </c>
      <c r="NCY429" s="180" t="s">
        <v>234</v>
      </c>
      <c r="NCZ429" s="180" t="s">
        <v>234</v>
      </c>
      <c r="NDA429" s="180" t="s">
        <v>234</v>
      </c>
      <c r="NDB429" s="180" t="s">
        <v>234</v>
      </c>
      <c r="NDC429" s="180" t="s">
        <v>234</v>
      </c>
      <c r="NDD429" s="180" t="s">
        <v>234</v>
      </c>
      <c r="NDE429" s="180" t="s">
        <v>234</v>
      </c>
      <c r="NDF429" s="180" t="s">
        <v>234</v>
      </c>
      <c r="NDG429" s="180" t="s">
        <v>234</v>
      </c>
      <c r="NDH429" s="180" t="s">
        <v>234</v>
      </c>
      <c r="NDI429" s="180" t="s">
        <v>234</v>
      </c>
      <c r="NDJ429" s="180" t="s">
        <v>234</v>
      </c>
      <c r="NDK429" s="180" t="s">
        <v>234</v>
      </c>
      <c r="NDL429" s="180" t="s">
        <v>234</v>
      </c>
      <c r="NDM429" s="180" t="s">
        <v>234</v>
      </c>
      <c r="NDN429" s="180" t="s">
        <v>234</v>
      </c>
      <c r="NDO429" s="180" t="s">
        <v>234</v>
      </c>
      <c r="NDP429" s="180" t="s">
        <v>234</v>
      </c>
      <c r="NDQ429" s="180" t="s">
        <v>234</v>
      </c>
      <c r="NDR429" s="180" t="s">
        <v>234</v>
      </c>
      <c r="NDS429" s="180" t="s">
        <v>234</v>
      </c>
      <c r="NDT429" s="180" t="s">
        <v>234</v>
      </c>
      <c r="NDU429" s="180" t="s">
        <v>234</v>
      </c>
      <c r="NDV429" s="180" t="s">
        <v>234</v>
      </c>
      <c r="NDW429" s="180" t="s">
        <v>234</v>
      </c>
      <c r="NDX429" s="180" t="s">
        <v>234</v>
      </c>
      <c r="NDY429" s="180" t="s">
        <v>234</v>
      </c>
      <c r="NDZ429" s="180" t="s">
        <v>234</v>
      </c>
      <c r="NEA429" s="180" t="s">
        <v>234</v>
      </c>
      <c r="NEB429" s="180" t="s">
        <v>234</v>
      </c>
      <c r="NEC429" s="180" t="s">
        <v>234</v>
      </c>
      <c r="NED429" s="180" t="s">
        <v>234</v>
      </c>
      <c r="NEE429" s="180" t="s">
        <v>234</v>
      </c>
      <c r="NEF429" s="180" t="s">
        <v>234</v>
      </c>
      <c r="NEG429" s="180" t="s">
        <v>234</v>
      </c>
      <c r="NEH429" s="180" t="s">
        <v>234</v>
      </c>
      <c r="NEI429" s="180" t="s">
        <v>234</v>
      </c>
      <c r="NEJ429" s="180" t="s">
        <v>234</v>
      </c>
      <c r="NEK429" s="180" t="s">
        <v>234</v>
      </c>
      <c r="NEL429" s="180" t="s">
        <v>234</v>
      </c>
      <c r="NEM429" s="180" t="s">
        <v>234</v>
      </c>
      <c r="NEN429" s="180" t="s">
        <v>234</v>
      </c>
      <c r="NEO429" s="180" t="s">
        <v>234</v>
      </c>
      <c r="NEP429" s="180" t="s">
        <v>234</v>
      </c>
      <c r="NEQ429" s="180" t="s">
        <v>234</v>
      </c>
      <c r="NER429" s="180" t="s">
        <v>234</v>
      </c>
      <c r="NES429" s="180" t="s">
        <v>234</v>
      </c>
      <c r="NET429" s="180" t="s">
        <v>234</v>
      </c>
      <c r="NEU429" s="180" t="s">
        <v>234</v>
      </c>
      <c r="NEV429" s="180" t="s">
        <v>234</v>
      </c>
      <c r="NEW429" s="180" t="s">
        <v>234</v>
      </c>
      <c r="NEX429" s="180" t="s">
        <v>234</v>
      </c>
      <c r="NEY429" s="180" t="s">
        <v>234</v>
      </c>
      <c r="NEZ429" s="180" t="s">
        <v>234</v>
      </c>
      <c r="NFA429" s="180" t="s">
        <v>234</v>
      </c>
      <c r="NFB429" s="180" t="s">
        <v>234</v>
      </c>
      <c r="NFC429" s="180" t="s">
        <v>234</v>
      </c>
      <c r="NFD429" s="180" t="s">
        <v>234</v>
      </c>
      <c r="NFE429" s="180" t="s">
        <v>234</v>
      </c>
      <c r="NFF429" s="180" t="s">
        <v>234</v>
      </c>
      <c r="NFG429" s="180" t="s">
        <v>234</v>
      </c>
      <c r="NFH429" s="180" t="s">
        <v>234</v>
      </c>
      <c r="NFI429" s="180" t="s">
        <v>234</v>
      </c>
      <c r="NFJ429" s="180" t="s">
        <v>234</v>
      </c>
      <c r="NFK429" s="180" t="s">
        <v>234</v>
      </c>
      <c r="NFL429" s="180" t="s">
        <v>234</v>
      </c>
      <c r="NFM429" s="180" t="s">
        <v>234</v>
      </c>
      <c r="NFN429" s="180" t="s">
        <v>234</v>
      </c>
      <c r="NFO429" s="180" t="s">
        <v>234</v>
      </c>
      <c r="NFP429" s="180" t="s">
        <v>234</v>
      </c>
      <c r="NFQ429" s="180" t="s">
        <v>234</v>
      </c>
      <c r="NFR429" s="180" t="s">
        <v>234</v>
      </c>
      <c r="NFS429" s="180" t="s">
        <v>234</v>
      </c>
      <c r="NFT429" s="180" t="s">
        <v>234</v>
      </c>
      <c r="NFU429" s="180" t="s">
        <v>234</v>
      </c>
      <c r="NFV429" s="180" t="s">
        <v>234</v>
      </c>
      <c r="NFW429" s="180" t="s">
        <v>234</v>
      </c>
      <c r="NFX429" s="180" t="s">
        <v>234</v>
      </c>
      <c r="NFY429" s="180" t="s">
        <v>234</v>
      </c>
      <c r="NFZ429" s="180" t="s">
        <v>234</v>
      </c>
      <c r="NGA429" s="180" t="s">
        <v>234</v>
      </c>
      <c r="NGB429" s="180" t="s">
        <v>234</v>
      </c>
      <c r="NGC429" s="180" t="s">
        <v>234</v>
      </c>
      <c r="NGD429" s="180" t="s">
        <v>234</v>
      </c>
      <c r="NGE429" s="180" t="s">
        <v>234</v>
      </c>
      <c r="NGF429" s="180" t="s">
        <v>234</v>
      </c>
      <c r="NGG429" s="180" t="s">
        <v>234</v>
      </c>
      <c r="NGH429" s="180" t="s">
        <v>234</v>
      </c>
      <c r="NGI429" s="180" t="s">
        <v>234</v>
      </c>
      <c r="NGJ429" s="180" t="s">
        <v>234</v>
      </c>
      <c r="NGK429" s="180" t="s">
        <v>234</v>
      </c>
      <c r="NGL429" s="180" t="s">
        <v>234</v>
      </c>
      <c r="NGM429" s="180" t="s">
        <v>234</v>
      </c>
      <c r="NGN429" s="180" t="s">
        <v>234</v>
      </c>
      <c r="NGO429" s="180" t="s">
        <v>234</v>
      </c>
      <c r="NGP429" s="180" t="s">
        <v>234</v>
      </c>
      <c r="NGQ429" s="180" t="s">
        <v>234</v>
      </c>
      <c r="NGR429" s="180" t="s">
        <v>234</v>
      </c>
      <c r="NGS429" s="180" t="s">
        <v>234</v>
      </c>
      <c r="NGT429" s="180" t="s">
        <v>234</v>
      </c>
      <c r="NGU429" s="180" t="s">
        <v>234</v>
      </c>
      <c r="NGV429" s="180" t="s">
        <v>234</v>
      </c>
      <c r="NGW429" s="180" t="s">
        <v>234</v>
      </c>
      <c r="NGX429" s="180" t="s">
        <v>234</v>
      </c>
      <c r="NGY429" s="180" t="s">
        <v>234</v>
      </c>
      <c r="NGZ429" s="180" t="s">
        <v>234</v>
      </c>
      <c r="NHA429" s="180" t="s">
        <v>234</v>
      </c>
      <c r="NHB429" s="180" t="s">
        <v>234</v>
      </c>
      <c r="NHC429" s="180" t="s">
        <v>234</v>
      </c>
      <c r="NHD429" s="180" t="s">
        <v>234</v>
      </c>
      <c r="NHE429" s="180" t="s">
        <v>234</v>
      </c>
      <c r="NHF429" s="180" t="s">
        <v>234</v>
      </c>
      <c r="NHG429" s="180" t="s">
        <v>234</v>
      </c>
      <c r="NHH429" s="180" t="s">
        <v>234</v>
      </c>
      <c r="NHI429" s="180" t="s">
        <v>234</v>
      </c>
      <c r="NHJ429" s="180" t="s">
        <v>234</v>
      </c>
      <c r="NHK429" s="180" t="s">
        <v>234</v>
      </c>
      <c r="NHL429" s="180" t="s">
        <v>234</v>
      </c>
      <c r="NHM429" s="180" t="s">
        <v>234</v>
      </c>
      <c r="NHN429" s="180" t="s">
        <v>234</v>
      </c>
      <c r="NHO429" s="180" t="s">
        <v>234</v>
      </c>
      <c r="NHP429" s="180" t="s">
        <v>234</v>
      </c>
      <c r="NHQ429" s="180" t="s">
        <v>234</v>
      </c>
      <c r="NHR429" s="180" t="s">
        <v>234</v>
      </c>
      <c r="NHS429" s="180" t="s">
        <v>234</v>
      </c>
      <c r="NHT429" s="180" t="s">
        <v>234</v>
      </c>
      <c r="NHU429" s="180" t="s">
        <v>234</v>
      </c>
      <c r="NHV429" s="180" t="s">
        <v>234</v>
      </c>
      <c r="NHW429" s="180" t="s">
        <v>234</v>
      </c>
      <c r="NHX429" s="180" t="s">
        <v>234</v>
      </c>
      <c r="NHY429" s="180" t="s">
        <v>234</v>
      </c>
      <c r="NHZ429" s="180" t="s">
        <v>234</v>
      </c>
      <c r="NIA429" s="180" t="s">
        <v>234</v>
      </c>
      <c r="NIB429" s="180" t="s">
        <v>234</v>
      </c>
      <c r="NIC429" s="180" t="s">
        <v>234</v>
      </c>
      <c r="NID429" s="180" t="s">
        <v>234</v>
      </c>
      <c r="NIE429" s="180" t="s">
        <v>234</v>
      </c>
      <c r="NIF429" s="180" t="s">
        <v>234</v>
      </c>
      <c r="NIG429" s="180" t="s">
        <v>234</v>
      </c>
      <c r="NIH429" s="180" t="s">
        <v>234</v>
      </c>
      <c r="NII429" s="180" t="s">
        <v>234</v>
      </c>
      <c r="NIJ429" s="180" t="s">
        <v>234</v>
      </c>
      <c r="NIK429" s="180" t="s">
        <v>234</v>
      </c>
      <c r="NIL429" s="180" t="s">
        <v>234</v>
      </c>
      <c r="NIM429" s="180" t="s">
        <v>234</v>
      </c>
      <c r="NIN429" s="180" t="s">
        <v>234</v>
      </c>
      <c r="NIO429" s="180" t="s">
        <v>234</v>
      </c>
      <c r="NIP429" s="180" t="s">
        <v>234</v>
      </c>
      <c r="NIQ429" s="180" t="s">
        <v>234</v>
      </c>
      <c r="NIR429" s="180" t="s">
        <v>234</v>
      </c>
      <c r="NIS429" s="180" t="s">
        <v>234</v>
      </c>
      <c r="NIT429" s="180" t="s">
        <v>234</v>
      </c>
      <c r="NIU429" s="180" t="s">
        <v>234</v>
      </c>
      <c r="NIV429" s="180" t="s">
        <v>234</v>
      </c>
      <c r="NIW429" s="180" t="s">
        <v>234</v>
      </c>
      <c r="NIX429" s="180" t="s">
        <v>234</v>
      </c>
      <c r="NIY429" s="180" t="s">
        <v>234</v>
      </c>
      <c r="NIZ429" s="180" t="s">
        <v>234</v>
      </c>
      <c r="NJA429" s="180" t="s">
        <v>234</v>
      </c>
      <c r="NJB429" s="180" t="s">
        <v>234</v>
      </c>
      <c r="NJC429" s="180" t="s">
        <v>234</v>
      </c>
      <c r="NJD429" s="180" t="s">
        <v>234</v>
      </c>
      <c r="NJE429" s="180" t="s">
        <v>234</v>
      </c>
      <c r="NJF429" s="180" t="s">
        <v>234</v>
      </c>
      <c r="NJG429" s="180" t="s">
        <v>234</v>
      </c>
      <c r="NJH429" s="180" t="s">
        <v>234</v>
      </c>
      <c r="NJI429" s="180" t="s">
        <v>234</v>
      </c>
      <c r="NJJ429" s="180" t="s">
        <v>234</v>
      </c>
      <c r="NJK429" s="180" t="s">
        <v>234</v>
      </c>
      <c r="NJL429" s="180" t="s">
        <v>234</v>
      </c>
      <c r="NJM429" s="180" t="s">
        <v>234</v>
      </c>
      <c r="NJN429" s="180" t="s">
        <v>234</v>
      </c>
      <c r="NJO429" s="180" t="s">
        <v>234</v>
      </c>
      <c r="NJP429" s="180" t="s">
        <v>234</v>
      </c>
      <c r="NJQ429" s="180" t="s">
        <v>234</v>
      </c>
      <c r="NJR429" s="180" t="s">
        <v>234</v>
      </c>
      <c r="NJS429" s="180" t="s">
        <v>234</v>
      </c>
      <c r="NJT429" s="180" t="s">
        <v>234</v>
      </c>
      <c r="NJU429" s="180" t="s">
        <v>234</v>
      </c>
      <c r="NJV429" s="180" t="s">
        <v>234</v>
      </c>
      <c r="NJW429" s="180" t="s">
        <v>234</v>
      </c>
      <c r="NJX429" s="180" t="s">
        <v>234</v>
      </c>
      <c r="NJY429" s="180" t="s">
        <v>234</v>
      </c>
      <c r="NJZ429" s="180" t="s">
        <v>234</v>
      </c>
      <c r="NKA429" s="180" t="s">
        <v>234</v>
      </c>
      <c r="NKB429" s="180" t="s">
        <v>234</v>
      </c>
      <c r="NKC429" s="180" t="s">
        <v>234</v>
      </c>
      <c r="NKD429" s="180" t="s">
        <v>234</v>
      </c>
      <c r="NKE429" s="180" t="s">
        <v>234</v>
      </c>
      <c r="NKF429" s="180" t="s">
        <v>234</v>
      </c>
      <c r="NKG429" s="180" t="s">
        <v>234</v>
      </c>
      <c r="NKH429" s="180" t="s">
        <v>234</v>
      </c>
      <c r="NKI429" s="180" t="s">
        <v>234</v>
      </c>
      <c r="NKJ429" s="180" t="s">
        <v>234</v>
      </c>
      <c r="NKK429" s="180" t="s">
        <v>234</v>
      </c>
      <c r="NKL429" s="180" t="s">
        <v>234</v>
      </c>
      <c r="NKM429" s="180" t="s">
        <v>234</v>
      </c>
      <c r="NKN429" s="180" t="s">
        <v>234</v>
      </c>
      <c r="NKO429" s="180" t="s">
        <v>234</v>
      </c>
      <c r="NKP429" s="180" t="s">
        <v>234</v>
      </c>
      <c r="NKQ429" s="180" t="s">
        <v>234</v>
      </c>
      <c r="NKR429" s="180" t="s">
        <v>234</v>
      </c>
      <c r="NKS429" s="180" t="s">
        <v>234</v>
      </c>
      <c r="NKT429" s="180" t="s">
        <v>234</v>
      </c>
      <c r="NKU429" s="180" t="s">
        <v>234</v>
      </c>
      <c r="NKV429" s="180" t="s">
        <v>234</v>
      </c>
      <c r="NKW429" s="180" t="s">
        <v>234</v>
      </c>
      <c r="NKX429" s="180" t="s">
        <v>234</v>
      </c>
      <c r="NKY429" s="180" t="s">
        <v>234</v>
      </c>
      <c r="NKZ429" s="180" t="s">
        <v>234</v>
      </c>
      <c r="NLA429" s="180" t="s">
        <v>234</v>
      </c>
      <c r="NLB429" s="180" t="s">
        <v>234</v>
      </c>
      <c r="NLC429" s="180" t="s">
        <v>234</v>
      </c>
      <c r="NLD429" s="180" t="s">
        <v>234</v>
      </c>
      <c r="NLE429" s="180" t="s">
        <v>234</v>
      </c>
      <c r="NLF429" s="180" t="s">
        <v>234</v>
      </c>
      <c r="NLG429" s="180" t="s">
        <v>234</v>
      </c>
      <c r="NLH429" s="180" t="s">
        <v>234</v>
      </c>
      <c r="NLI429" s="180" t="s">
        <v>234</v>
      </c>
      <c r="NLJ429" s="180" t="s">
        <v>234</v>
      </c>
      <c r="NLK429" s="180" t="s">
        <v>234</v>
      </c>
      <c r="NLL429" s="180" t="s">
        <v>234</v>
      </c>
      <c r="NLM429" s="180" t="s">
        <v>234</v>
      </c>
      <c r="NLN429" s="180" t="s">
        <v>234</v>
      </c>
      <c r="NLO429" s="180" t="s">
        <v>234</v>
      </c>
      <c r="NLP429" s="180" t="s">
        <v>234</v>
      </c>
      <c r="NLQ429" s="180" t="s">
        <v>234</v>
      </c>
      <c r="NLR429" s="180" t="s">
        <v>234</v>
      </c>
      <c r="NLS429" s="180" t="s">
        <v>234</v>
      </c>
      <c r="NLT429" s="180" t="s">
        <v>234</v>
      </c>
      <c r="NLU429" s="180" t="s">
        <v>234</v>
      </c>
      <c r="NLV429" s="180" t="s">
        <v>234</v>
      </c>
      <c r="NLW429" s="180" t="s">
        <v>234</v>
      </c>
      <c r="NLX429" s="180" t="s">
        <v>234</v>
      </c>
      <c r="NLY429" s="180" t="s">
        <v>234</v>
      </c>
      <c r="NLZ429" s="180" t="s">
        <v>234</v>
      </c>
      <c r="NMA429" s="180" t="s">
        <v>234</v>
      </c>
      <c r="NMB429" s="180" t="s">
        <v>234</v>
      </c>
      <c r="NMC429" s="180" t="s">
        <v>234</v>
      </c>
      <c r="NMD429" s="180" t="s">
        <v>234</v>
      </c>
      <c r="NME429" s="180" t="s">
        <v>234</v>
      </c>
      <c r="NMF429" s="180" t="s">
        <v>234</v>
      </c>
      <c r="NMG429" s="180" t="s">
        <v>234</v>
      </c>
      <c r="NMH429" s="180" t="s">
        <v>234</v>
      </c>
      <c r="NMI429" s="180" t="s">
        <v>234</v>
      </c>
      <c r="NMJ429" s="180" t="s">
        <v>234</v>
      </c>
      <c r="NMK429" s="180" t="s">
        <v>234</v>
      </c>
      <c r="NML429" s="180" t="s">
        <v>234</v>
      </c>
      <c r="NMM429" s="180" t="s">
        <v>234</v>
      </c>
      <c r="NMN429" s="180" t="s">
        <v>234</v>
      </c>
      <c r="NMO429" s="180" t="s">
        <v>234</v>
      </c>
      <c r="NMP429" s="180" t="s">
        <v>234</v>
      </c>
      <c r="NMQ429" s="180" t="s">
        <v>234</v>
      </c>
      <c r="NMR429" s="180" t="s">
        <v>234</v>
      </c>
      <c r="NMS429" s="180" t="s">
        <v>234</v>
      </c>
      <c r="NMT429" s="180" t="s">
        <v>234</v>
      </c>
      <c r="NMU429" s="180" t="s">
        <v>234</v>
      </c>
      <c r="NMV429" s="180" t="s">
        <v>234</v>
      </c>
      <c r="NMW429" s="180" t="s">
        <v>234</v>
      </c>
      <c r="NMX429" s="180" t="s">
        <v>234</v>
      </c>
      <c r="NMY429" s="180" t="s">
        <v>234</v>
      </c>
      <c r="NMZ429" s="180" t="s">
        <v>234</v>
      </c>
      <c r="NNA429" s="180" t="s">
        <v>234</v>
      </c>
      <c r="NNB429" s="180" t="s">
        <v>234</v>
      </c>
      <c r="NNC429" s="180" t="s">
        <v>234</v>
      </c>
      <c r="NND429" s="180" t="s">
        <v>234</v>
      </c>
      <c r="NNE429" s="180" t="s">
        <v>234</v>
      </c>
      <c r="NNF429" s="180" t="s">
        <v>234</v>
      </c>
      <c r="NNG429" s="180" t="s">
        <v>234</v>
      </c>
      <c r="NNH429" s="180" t="s">
        <v>234</v>
      </c>
      <c r="NNI429" s="180" t="s">
        <v>234</v>
      </c>
      <c r="NNJ429" s="180" t="s">
        <v>234</v>
      </c>
      <c r="NNK429" s="180" t="s">
        <v>234</v>
      </c>
      <c r="NNL429" s="180" t="s">
        <v>234</v>
      </c>
      <c r="NNM429" s="180" t="s">
        <v>234</v>
      </c>
      <c r="NNN429" s="180" t="s">
        <v>234</v>
      </c>
      <c r="NNO429" s="180" t="s">
        <v>234</v>
      </c>
      <c r="NNP429" s="180" t="s">
        <v>234</v>
      </c>
      <c r="NNQ429" s="180" t="s">
        <v>234</v>
      </c>
      <c r="NNR429" s="180" t="s">
        <v>234</v>
      </c>
      <c r="NNS429" s="180" t="s">
        <v>234</v>
      </c>
      <c r="NNT429" s="180" t="s">
        <v>234</v>
      </c>
      <c r="NNU429" s="180" t="s">
        <v>234</v>
      </c>
      <c r="NNV429" s="180" t="s">
        <v>234</v>
      </c>
      <c r="NNW429" s="180" t="s">
        <v>234</v>
      </c>
      <c r="NNX429" s="180" t="s">
        <v>234</v>
      </c>
      <c r="NNY429" s="180" t="s">
        <v>234</v>
      </c>
      <c r="NNZ429" s="180" t="s">
        <v>234</v>
      </c>
      <c r="NOA429" s="180" t="s">
        <v>234</v>
      </c>
      <c r="NOB429" s="180" t="s">
        <v>234</v>
      </c>
      <c r="NOC429" s="180" t="s">
        <v>234</v>
      </c>
      <c r="NOD429" s="180" t="s">
        <v>234</v>
      </c>
      <c r="NOE429" s="180" t="s">
        <v>234</v>
      </c>
      <c r="NOF429" s="180" t="s">
        <v>234</v>
      </c>
      <c r="NOG429" s="180" t="s">
        <v>234</v>
      </c>
      <c r="NOH429" s="180" t="s">
        <v>234</v>
      </c>
      <c r="NOI429" s="180" t="s">
        <v>234</v>
      </c>
      <c r="NOJ429" s="180" t="s">
        <v>234</v>
      </c>
      <c r="NOK429" s="180" t="s">
        <v>234</v>
      </c>
      <c r="NOL429" s="180" t="s">
        <v>234</v>
      </c>
      <c r="NOM429" s="180" t="s">
        <v>234</v>
      </c>
      <c r="NON429" s="180" t="s">
        <v>234</v>
      </c>
      <c r="NOO429" s="180" t="s">
        <v>234</v>
      </c>
      <c r="NOP429" s="180" t="s">
        <v>234</v>
      </c>
      <c r="NOQ429" s="180" t="s">
        <v>234</v>
      </c>
      <c r="NOR429" s="180" t="s">
        <v>234</v>
      </c>
      <c r="NOS429" s="180" t="s">
        <v>234</v>
      </c>
      <c r="NOT429" s="180" t="s">
        <v>234</v>
      </c>
      <c r="NOU429" s="180" t="s">
        <v>234</v>
      </c>
      <c r="NOV429" s="180" t="s">
        <v>234</v>
      </c>
      <c r="NOW429" s="180" t="s">
        <v>234</v>
      </c>
      <c r="NOX429" s="180" t="s">
        <v>234</v>
      </c>
      <c r="NOY429" s="180" t="s">
        <v>234</v>
      </c>
      <c r="NOZ429" s="180" t="s">
        <v>234</v>
      </c>
      <c r="NPA429" s="180" t="s">
        <v>234</v>
      </c>
      <c r="NPB429" s="180" t="s">
        <v>234</v>
      </c>
      <c r="NPC429" s="180" t="s">
        <v>234</v>
      </c>
      <c r="NPD429" s="180" t="s">
        <v>234</v>
      </c>
      <c r="NPE429" s="180" t="s">
        <v>234</v>
      </c>
      <c r="NPF429" s="180" t="s">
        <v>234</v>
      </c>
      <c r="NPG429" s="180" t="s">
        <v>234</v>
      </c>
      <c r="NPH429" s="180" t="s">
        <v>234</v>
      </c>
      <c r="NPI429" s="180" t="s">
        <v>234</v>
      </c>
      <c r="NPJ429" s="180" t="s">
        <v>234</v>
      </c>
      <c r="NPK429" s="180" t="s">
        <v>234</v>
      </c>
      <c r="NPL429" s="180" t="s">
        <v>234</v>
      </c>
      <c r="NPM429" s="180" t="s">
        <v>234</v>
      </c>
      <c r="NPN429" s="180" t="s">
        <v>234</v>
      </c>
      <c r="NPO429" s="180" t="s">
        <v>234</v>
      </c>
      <c r="NPP429" s="180" t="s">
        <v>234</v>
      </c>
      <c r="NPQ429" s="180" t="s">
        <v>234</v>
      </c>
      <c r="NPR429" s="180" t="s">
        <v>234</v>
      </c>
      <c r="NPS429" s="180" t="s">
        <v>234</v>
      </c>
      <c r="NPT429" s="180" t="s">
        <v>234</v>
      </c>
      <c r="NPU429" s="180" t="s">
        <v>234</v>
      </c>
      <c r="NPV429" s="180" t="s">
        <v>234</v>
      </c>
      <c r="NPW429" s="180" t="s">
        <v>234</v>
      </c>
      <c r="NPX429" s="180" t="s">
        <v>234</v>
      </c>
      <c r="NPY429" s="180" t="s">
        <v>234</v>
      </c>
      <c r="NPZ429" s="180" t="s">
        <v>234</v>
      </c>
      <c r="NQA429" s="180" t="s">
        <v>234</v>
      </c>
      <c r="NQB429" s="180" t="s">
        <v>234</v>
      </c>
      <c r="NQC429" s="180" t="s">
        <v>234</v>
      </c>
      <c r="NQD429" s="180" t="s">
        <v>234</v>
      </c>
      <c r="NQE429" s="180" t="s">
        <v>234</v>
      </c>
      <c r="NQF429" s="180" t="s">
        <v>234</v>
      </c>
      <c r="NQG429" s="180" t="s">
        <v>234</v>
      </c>
      <c r="NQH429" s="180" t="s">
        <v>234</v>
      </c>
      <c r="NQI429" s="180" t="s">
        <v>234</v>
      </c>
      <c r="NQJ429" s="180" t="s">
        <v>234</v>
      </c>
      <c r="NQK429" s="180" t="s">
        <v>234</v>
      </c>
      <c r="NQL429" s="180" t="s">
        <v>234</v>
      </c>
      <c r="NQM429" s="180" t="s">
        <v>234</v>
      </c>
      <c r="NQN429" s="180" t="s">
        <v>234</v>
      </c>
      <c r="NQO429" s="180" t="s">
        <v>234</v>
      </c>
      <c r="NQP429" s="180" t="s">
        <v>234</v>
      </c>
      <c r="NQQ429" s="180" t="s">
        <v>234</v>
      </c>
      <c r="NQR429" s="180" t="s">
        <v>234</v>
      </c>
      <c r="NQS429" s="180" t="s">
        <v>234</v>
      </c>
      <c r="NQT429" s="180" t="s">
        <v>234</v>
      </c>
      <c r="NQU429" s="180" t="s">
        <v>234</v>
      </c>
      <c r="NQV429" s="180" t="s">
        <v>234</v>
      </c>
      <c r="NQW429" s="180" t="s">
        <v>234</v>
      </c>
      <c r="NQX429" s="180" t="s">
        <v>234</v>
      </c>
      <c r="NQY429" s="180" t="s">
        <v>234</v>
      </c>
      <c r="NQZ429" s="180" t="s">
        <v>234</v>
      </c>
      <c r="NRA429" s="180" t="s">
        <v>234</v>
      </c>
      <c r="NRB429" s="180" t="s">
        <v>234</v>
      </c>
      <c r="NRC429" s="180" t="s">
        <v>234</v>
      </c>
      <c r="NRD429" s="180" t="s">
        <v>234</v>
      </c>
      <c r="NRE429" s="180" t="s">
        <v>234</v>
      </c>
      <c r="NRF429" s="180" t="s">
        <v>234</v>
      </c>
      <c r="NRG429" s="180" t="s">
        <v>234</v>
      </c>
      <c r="NRH429" s="180" t="s">
        <v>234</v>
      </c>
      <c r="NRI429" s="180" t="s">
        <v>234</v>
      </c>
      <c r="NRJ429" s="180" t="s">
        <v>234</v>
      </c>
      <c r="NRK429" s="180" t="s">
        <v>234</v>
      </c>
      <c r="NRL429" s="180" t="s">
        <v>234</v>
      </c>
      <c r="NRM429" s="180" t="s">
        <v>234</v>
      </c>
      <c r="NRN429" s="180" t="s">
        <v>234</v>
      </c>
      <c r="NRO429" s="180" t="s">
        <v>234</v>
      </c>
      <c r="NRP429" s="180" t="s">
        <v>234</v>
      </c>
      <c r="NRQ429" s="180" t="s">
        <v>234</v>
      </c>
      <c r="NRR429" s="180" t="s">
        <v>234</v>
      </c>
      <c r="NRS429" s="180" t="s">
        <v>234</v>
      </c>
      <c r="NRT429" s="180" t="s">
        <v>234</v>
      </c>
      <c r="NRU429" s="180" t="s">
        <v>234</v>
      </c>
      <c r="NRV429" s="180" t="s">
        <v>234</v>
      </c>
      <c r="NRW429" s="180" t="s">
        <v>234</v>
      </c>
      <c r="NRX429" s="180" t="s">
        <v>234</v>
      </c>
      <c r="NRY429" s="180" t="s">
        <v>234</v>
      </c>
      <c r="NRZ429" s="180" t="s">
        <v>234</v>
      </c>
      <c r="NSA429" s="180" t="s">
        <v>234</v>
      </c>
      <c r="NSB429" s="180" t="s">
        <v>234</v>
      </c>
      <c r="NSC429" s="180" t="s">
        <v>234</v>
      </c>
      <c r="NSD429" s="180" t="s">
        <v>234</v>
      </c>
      <c r="NSE429" s="180" t="s">
        <v>234</v>
      </c>
      <c r="NSF429" s="180" t="s">
        <v>234</v>
      </c>
      <c r="NSG429" s="180" t="s">
        <v>234</v>
      </c>
      <c r="NSH429" s="180" t="s">
        <v>234</v>
      </c>
      <c r="NSI429" s="180" t="s">
        <v>234</v>
      </c>
      <c r="NSJ429" s="180" t="s">
        <v>234</v>
      </c>
      <c r="NSK429" s="180" t="s">
        <v>234</v>
      </c>
      <c r="NSL429" s="180" t="s">
        <v>234</v>
      </c>
      <c r="NSM429" s="180" t="s">
        <v>234</v>
      </c>
      <c r="NSN429" s="180" t="s">
        <v>234</v>
      </c>
      <c r="NSO429" s="180" t="s">
        <v>234</v>
      </c>
      <c r="NSP429" s="180" t="s">
        <v>234</v>
      </c>
      <c r="NSQ429" s="180" t="s">
        <v>234</v>
      </c>
      <c r="NSR429" s="180" t="s">
        <v>234</v>
      </c>
      <c r="NSS429" s="180" t="s">
        <v>234</v>
      </c>
      <c r="NST429" s="180" t="s">
        <v>234</v>
      </c>
      <c r="NSU429" s="180" t="s">
        <v>234</v>
      </c>
      <c r="NSV429" s="180" t="s">
        <v>234</v>
      </c>
      <c r="NSW429" s="180" t="s">
        <v>234</v>
      </c>
      <c r="NSX429" s="180" t="s">
        <v>234</v>
      </c>
      <c r="NSY429" s="180" t="s">
        <v>234</v>
      </c>
      <c r="NSZ429" s="180" t="s">
        <v>234</v>
      </c>
      <c r="NTA429" s="180" t="s">
        <v>234</v>
      </c>
      <c r="NTB429" s="180" t="s">
        <v>234</v>
      </c>
      <c r="NTC429" s="180" t="s">
        <v>234</v>
      </c>
      <c r="NTD429" s="180" t="s">
        <v>234</v>
      </c>
      <c r="NTE429" s="180" t="s">
        <v>234</v>
      </c>
      <c r="NTF429" s="180" t="s">
        <v>234</v>
      </c>
      <c r="NTG429" s="180" t="s">
        <v>234</v>
      </c>
      <c r="NTH429" s="180" t="s">
        <v>234</v>
      </c>
      <c r="NTI429" s="180" t="s">
        <v>234</v>
      </c>
      <c r="NTJ429" s="180" t="s">
        <v>234</v>
      </c>
      <c r="NTK429" s="180" t="s">
        <v>234</v>
      </c>
      <c r="NTL429" s="180" t="s">
        <v>234</v>
      </c>
      <c r="NTM429" s="180" t="s">
        <v>234</v>
      </c>
      <c r="NTN429" s="180" t="s">
        <v>234</v>
      </c>
      <c r="NTO429" s="180" t="s">
        <v>234</v>
      </c>
      <c r="NTP429" s="180" t="s">
        <v>234</v>
      </c>
      <c r="NTQ429" s="180" t="s">
        <v>234</v>
      </c>
      <c r="NTR429" s="180" t="s">
        <v>234</v>
      </c>
      <c r="NTS429" s="180" t="s">
        <v>234</v>
      </c>
      <c r="NTT429" s="180" t="s">
        <v>234</v>
      </c>
      <c r="NTU429" s="180" t="s">
        <v>234</v>
      </c>
      <c r="NTV429" s="180" t="s">
        <v>234</v>
      </c>
      <c r="NTW429" s="180" t="s">
        <v>234</v>
      </c>
      <c r="NTX429" s="180" t="s">
        <v>234</v>
      </c>
      <c r="NTY429" s="180" t="s">
        <v>234</v>
      </c>
      <c r="NTZ429" s="180" t="s">
        <v>234</v>
      </c>
      <c r="NUA429" s="180" t="s">
        <v>234</v>
      </c>
      <c r="NUB429" s="180" t="s">
        <v>234</v>
      </c>
      <c r="NUC429" s="180" t="s">
        <v>234</v>
      </c>
      <c r="NUD429" s="180" t="s">
        <v>234</v>
      </c>
      <c r="NUE429" s="180" t="s">
        <v>234</v>
      </c>
      <c r="NUF429" s="180" t="s">
        <v>234</v>
      </c>
      <c r="NUG429" s="180" t="s">
        <v>234</v>
      </c>
      <c r="NUH429" s="180" t="s">
        <v>234</v>
      </c>
      <c r="NUI429" s="180" t="s">
        <v>234</v>
      </c>
      <c r="NUJ429" s="180" t="s">
        <v>234</v>
      </c>
      <c r="NUK429" s="180" t="s">
        <v>234</v>
      </c>
      <c r="NUL429" s="180" t="s">
        <v>234</v>
      </c>
      <c r="NUM429" s="180" t="s">
        <v>234</v>
      </c>
      <c r="NUN429" s="180" t="s">
        <v>234</v>
      </c>
      <c r="NUO429" s="180" t="s">
        <v>234</v>
      </c>
      <c r="NUP429" s="180" t="s">
        <v>234</v>
      </c>
      <c r="NUQ429" s="180" t="s">
        <v>234</v>
      </c>
      <c r="NUR429" s="180" t="s">
        <v>234</v>
      </c>
      <c r="NUS429" s="180" t="s">
        <v>234</v>
      </c>
      <c r="NUT429" s="180" t="s">
        <v>234</v>
      </c>
      <c r="NUU429" s="180" t="s">
        <v>234</v>
      </c>
      <c r="NUV429" s="180" t="s">
        <v>234</v>
      </c>
      <c r="NUW429" s="180" t="s">
        <v>234</v>
      </c>
      <c r="NUX429" s="180" t="s">
        <v>234</v>
      </c>
      <c r="NUY429" s="180" t="s">
        <v>234</v>
      </c>
      <c r="NUZ429" s="180" t="s">
        <v>234</v>
      </c>
      <c r="NVA429" s="180" t="s">
        <v>234</v>
      </c>
      <c r="NVB429" s="180" t="s">
        <v>234</v>
      </c>
      <c r="NVC429" s="180" t="s">
        <v>234</v>
      </c>
      <c r="NVD429" s="180" t="s">
        <v>234</v>
      </c>
      <c r="NVE429" s="180" t="s">
        <v>234</v>
      </c>
      <c r="NVF429" s="180" t="s">
        <v>234</v>
      </c>
      <c r="NVG429" s="180" t="s">
        <v>234</v>
      </c>
      <c r="NVH429" s="180" t="s">
        <v>234</v>
      </c>
      <c r="NVI429" s="180" t="s">
        <v>234</v>
      </c>
      <c r="NVJ429" s="180" t="s">
        <v>234</v>
      </c>
      <c r="NVK429" s="180" t="s">
        <v>234</v>
      </c>
      <c r="NVL429" s="180" t="s">
        <v>234</v>
      </c>
      <c r="NVM429" s="180" t="s">
        <v>234</v>
      </c>
      <c r="NVN429" s="180" t="s">
        <v>234</v>
      </c>
      <c r="NVO429" s="180" t="s">
        <v>234</v>
      </c>
      <c r="NVP429" s="180" t="s">
        <v>234</v>
      </c>
      <c r="NVQ429" s="180" t="s">
        <v>234</v>
      </c>
      <c r="NVR429" s="180" t="s">
        <v>234</v>
      </c>
      <c r="NVS429" s="180" t="s">
        <v>234</v>
      </c>
      <c r="NVT429" s="180" t="s">
        <v>234</v>
      </c>
      <c r="NVU429" s="180" t="s">
        <v>234</v>
      </c>
      <c r="NVV429" s="180" t="s">
        <v>234</v>
      </c>
      <c r="NVW429" s="180" t="s">
        <v>234</v>
      </c>
      <c r="NVX429" s="180" t="s">
        <v>234</v>
      </c>
      <c r="NVY429" s="180" t="s">
        <v>234</v>
      </c>
      <c r="NVZ429" s="180" t="s">
        <v>234</v>
      </c>
      <c r="NWA429" s="180" t="s">
        <v>234</v>
      </c>
      <c r="NWB429" s="180" t="s">
        <v>234</v>
      </c>
      <c r="NWC429" s="180" t="s">
        <v>234</v>
      </c>
      <c r="NWD429" s="180" t="s">
        <v>234</v>
      </c>
      <c r="NWE429" s="180" t="s">
        <v>234</v>
      </c>
      <c r="NWF429" s="180" t="s">
        <v>234</v>
      </c>
      <c r="NWG429" s="180" t="s">
        <v>234</v>
      </c>
      <c r="NWH429" s="180" t="s">
        <v>234</v>
      </c>
      <c r="NWI429" s="180" t="s">
        <v>234</v>
      </c>
      <c r="NWJ429" s="180" t="s">
        <v>234</v>
      </c>
      <c r="NWK429" s="180" t="s">
        <v>234</v>
      </c>
      <c r="NWL429" s="180" t="s">
        <v>234</v>
      </c>
      <c r="NWM429" s="180" t="s">
        <v>234</v>
      </c>
      <c r="NWN429" s="180" t="s">
        <v>234</v>
      </c>
      <c r="NWO429" s="180" t="s">
        <v>234</v>
      </c>
      <c r="NWP429" s="180" t="s">
        <v>234</v>
      </c>
      <c r="NWQ429" s="180" t="s">
        <v>234</v>
      </c>
      <c r="NWR429" s="180" t="s">
        <v>234</v>
      </c>
      <c r="NWS429" s="180" t="s">
        <v>234</v>
      </c>
      <c r="NWT429" s="180" t="s">
        <v>234</v>
      </c>
      <c r="NWU429" s="180" t="s">
        <v>234</v>
      </c>
      <c r="NWV429" s="180" t="s">
        <v>234</v>
      </c>
      <c r="NWW429" s="180" t="s">
        <v>234</v>
      </c>
      <c r="NWX429" s="180" t="s">
        <v>234</v>
      </c>
      <c r="NWY429" s="180" t="s">
        <v>234</v>
      </c>
      <c r="NWZ429" s="180" t="s">
        <v>234</v>
      </c>
      <c r="NXA429" s="180" t="s">
        <v>234</v>
      </c>
      <c r="NXB429" s="180" t="s">
        <v>234</v>
      </c>
      <c r="NXC429" s="180" t="s">
        <v>234</v>
      </c>
      <c r="NXD429" s="180" t="s">
        <v>234</v>
      </c>
      <c r="NXE429" s="180" t="s">
        <v>234</v>
      </c>
      <c r="NXF429" s="180" t="s">
        <v>234</v>
      </c>
      <c r="NXG429" s="180" t="s">
        <v>234</v>
      </c>
      <c r="NXH429" s="180" t="s">
        <v>234</v>
      </c>
      <c r="NXI429" s="180" t="s">
        <v>234</v>
      </c>
      <c r="NXJ429" s="180" t="s">
        <v>234</v>
      </c>
      <c r="NXK429" s="180" t="s">
        <v>234</v>
      </c>
      <c r="NXL429" s="180" t="s">
        <v>234</v>
      </c>
      <c r="NXM429" s="180" t="s">
        <v>234</v>
      </c>
      <c r="NXN429" s="180" t="s">
        <v>234</v>
      </c>
      <c r="NXO429" s="180" t="s">
        <v>234</v>
      </c>
      <c r="NXP429" s="180" t="s">
        <v>234</v>
      </c>
      <c r="NXQ429" s="180" t="s">
        <v>234</v>
      </c>
      <c r="NXR429" s="180" t="s">
        <v>234</v>
      </c>
      <c r="NXS429" s="180" t="s">
        <v>234</v>
      </c>
      <c r="NXT429" s="180" t="s">
        <v>234</v>
      </c>
      <c r="NXU429" s="180" t="s">
        <v>234</v>
      </c>
      <c r="NXV429" s="180" t="s">
        <v>234</v>
      </c>
      <c r="NXW429" s="180" t="s">
        <v>234</v>
      </c>
      <c r="NXX429" s="180" t="s">
        <v>234</v>
      </c>
      <c r="NXY429" s="180" t="s">
        <v>234</v>
      </c>
      <c r="NXZ429" s="180" t="s">
        <v>234</v>
      </c>
      <c r="NYA429" s="180" t="s">
        <v>234</v>
      </c>
      <c r="NYB429" s="180" t="s">
        <v>234</v>
      </c>
      <c r="NYC429" s="180" t="s">
        <v>234</v>
      </c>
      <c r="NYD429" s="180" t="s">
        <v>234</v>
      </c>
      <c r="NYE429" s="180" t="s">
        <v>234</v>
      </c>
      <c r="NYF429" s="180" t="s">
        <v>234</v>
      </c>
      <c r="NYG429" s="180" t="s">
        <v>234</v>
      </c>
      <c r="NYH429" s="180" t="s">
        <v>234</v>
      </c>
      <c r="NYI429" s="180" t="s">
        <v>234</v>
      </c>
      <c r="NYJ429" s="180" t="s">
        <v>234</v>
      </c>
      <c r="NYK429" s="180" t="s">
        <v>234</v>
      </c>
      <c r="NYL429" s="180" t="s">
        <v>234</v>
      </c>
      <c r="NYM429" s="180" t="s">
        <v>234</v>
      </c>
      <c r="NYN429" s="180" t="s">
        <v>234</v>
      </c>
      <c r="NYO429" s="180" t="s">
        <v>234</v>
      </c>
      <c r="NYP429" s="180" t="s">
        <v>234</v>
      </c>
      <c r="NYQ429" s="180" t="s">
        <v>234</v>
      </c>
      <c r="NYR429" s="180" t="s">
        <v>234</v>
      </c>
      <c r="NYS429" s="180" t="s">
        <v>234</v>
      </c>
      <c r="NYT429" s="180" t="s">
        <v>234</v>
      </c>
      <c r="NYU429" s="180" t="s">
        <v>234</v>
      </c>
      <c r="NYV429" s="180" t="s">
        <v>234</v>
      </c>
      <c r="NYW429" s="180" t="s">
        <v>234</v>
      </c>
      <c r="NYX429" s="180" t="s">
        <v>234</v>
      </c>
      <c r="NYY429" s="180" t="s">
        <v>234</v>
      </c>
      <c r="NYZ429" s="180" t="s">
        <v>234</v>
      </c>
      <c r="NZA429" s="180" t="s">
        <v>234</v>
      </c>
      <c r="NZB429" s="180" t="s">
        <v>234</v>
      </c>
      <c r="NZC429" s="180" t="s">
        <v>234</v>
      </c>
      <c r="NZD429" s="180" t="s">
        <v>234</v>
      </c>
      <c r="NZE429" s="180" t="s">
        <v>234</v>
      </c>
      <c r="NZF429" s="180" t="s">
        <v>234</v>
      </c>
      <c r="NZG429" s="180" t="s">
        <v>234</v>
      </c>
      <c r="NZH429" s="180" t="s">
        <v>234</v>
      </c>
      <c r="NZI429" s="180" t="s">
        <v>234</v>
      </c>
      <c r="NZJ429" s="180" t="s">
        <v>234</v>
      </c>
      <c r="NZK429" s="180" t="s">
        <v>234</v>
      </c>
      <c r="NZL429" s="180" t="s">
        <v>234</v>
      </c>
      <c r="NZM429" s="180" t="s">
        <v>234</v>
      </c>
      <c r="NZN429" s="180" t="s">
        <v>234</v>
      </c>
      <c r="NZO429" s="180" t="s">
        <v>234</v>
      </c>
      <c r="NZP429" s="180" t="s">
        <v>234</v>
      </c>
      <c r="NZQ429" s="180" t="s">
        <v>234</v>
      </c>
      <c r="NZR429" s="180" t="s">
        <v>234</v>
      </c>
      <c r="NZS429" s="180" t="s">
        <v>234</v>
      </c>
      <c r="NZT429" s="180" t="s">
        <v>234</v>
      </c>
      <c r="NZU429" s="180" t="s">
        <v>234</v>
      </c>
      <c r="NZV429" s="180" t="s">
        <v>234</v>
      </c>
      <c r="NZW429" s="180" t="s">
        <v>234</v>
      </c>
      <c r="NZX429" s="180" t="s">
        <v>234</v>
      </c>
      <c r="NZY429" s="180" t="s">
        <v>234</v>
      </c>
      <c r="NZZ429" s="180" t="s">
        <v>234</v>
      </c>
      <c r="OAA429" s="180" t="s">
        <v>234</v>
      </c>
      <c r="OAB429" s="180" t="s">
        <v>234</v>
      </c>
      <c r="OAC429" s="180" t="s">
        <v>234</v>
      </c>
      <c r="OAD429" s="180" t="s">
        <v>234</v>
      </c>
      <c r="OAE429" s="180" t="s">
        <v>234</v>
      </c>
      <c r="OAF429" s="180" t="s">
        <v>234</v>
      </c>
      <c r="OAG429" s="180" t="s">
        <v>234</v>
      </c>
      <c r="OAH429" s="180" t="s">
        <v>234</v>
      </c>
      <c r="OAI429" s="180" t="s">
        <v>234</v>
      </c>
      <c r="OAJ429" s="180" t="s">
        <v>234</v>
      </c>
      <c r="OAK429" s="180" t="s">
        <v>234</v>
      </c>
      <c r="OAL429" s="180" t="s">
        <v>234</v>
      </c>
      <c r="OAM429" s="180" t="s">
        <v>234</v>
      </c>
      <c r="OAN429" s="180" t="s">
        <v>234</v>
      </c>
      <c r="OAO429" s="180" t="s">
        <v>234</v>
      </c>
      <c r="OAP429" s="180" t="s">
        <v>234</v>
      </c>
      <c r="OAQ429" s="180" t="s">
        <v>234</v>
      </c>
      <c r="OAR429" s="180" t="s">
        <v>234</v>
      </c>
      <c r="OAS429" s="180" t="s">
        <v>234</v>
      </c>
      <c r="OAT429" s="180" t="s">
        <v>234</v>
      </c>
      <c r="OAU429" s="180" t="s">
        <v>234</v>
      </c>
      <c r="OAV429" s="180" t="s">
        <v>234</v>
      </c>
      <c r="OAW429" s="180" t="s">
        <v>234</v>
      </c>
      <c r="OAX429" s="180" t="s">
        <v>234</v>
      </c>
      <c r="OAY429" s="180" t="s">
        <v>234</v>
      </c>
      <c r="OAZ429" s="180" t="s">
        <v>234</v>
      </c>
      <c r="OBA429" s="180" t="s">
        <v>234</v>
      </c>
      <c r="OBB429" s="180" t="s">
        <v>234</v>
      </c>
      <c r="OBC429" s="180" t="s">
        <v>234</v>
      </c>
      <c r="OBD429" s="180" t="s">
        <v>234</v>
      </c>
      <c r="OBE429" s="180" t="s">
        <v>234</v>
      </c>
      <c r="OBF429" s="180" t="s">
        <v>234</v>
      </c>
      <c r="OBG429" s="180" t="s">
        <v>234</v>
      </c>
      <c r="OBH429" s="180" t="s">
        <v>234</v>
      </c>
      <c r="OBI429" s="180" t="s">
        <v>234</v>
      </c>
      <c r="OBJ429" s="180" t="s">
        <v>234</v>
      </c>
      <c r="OBK429" s="180" t="s">
        <v>234</v>
      </c>
      <c r="OBL429" s="180" t="s">
        <v>234</v>
      </c>
      <c r="OBM429" s="180" t="s">
        <v>234</v>
      </c>
      <c r="OBN429" s="180" t="s">
        <v>234</v>
      </c>
      <c r="OBO429" s="180" t="s">
        <v>234</v>
      </c>
      <c r="OBP429" s="180" t="s">
        <v>234</v>
      </c>
      <c r="OBQ429" s="180" t="s">
        <v>234</v>
      </c>
      <c r="OBR429" s="180" t="s">
        <v>234</v>
      </c>
      <c r="OBS429" s="180" t="s">
        <v>234</v>
      </c>
      <c r="OBT429" s="180" t="s">
        <v>234</v>
      </c>
      <c r="OBU429" s="180" t="s">
        <v>234</v>
      </c>
      <c r="OBV429" s="180" t="s">
        <v>234</v>
      </c>
      <c r="OBW429" s="180" t="s">
        <v>234</v>
      </c>
      <c r="OBX429" s="180" t="s">
        <v>234</v>
      </c>
      <c r="OBY429" s="180" t="s">
        <v>234</v>
      </c>
      <c r="OBZ429" s="180" t="s">
        <v>234</v>
      </c>
      <c r="OCA429" s="180" t="s">
        <v>234</v>
      </c>
      <c r="OCB429" s="180" t="s">
        <v>234</v>
      </c>
      <c r="OCC429" s="180" t="s">
        <v>234</v>
      </c>
      <c r="OCD429" s="180" t="s">
        <v>234</v>
      </c>
      <c r="OCE429" s="180" t="s">
        <v>234</v>
      </c>
      <c r="OCF429" s="180" t="s">
        <v>234</v>
      </c>
      <c r="OCG429" s="180" t="s">
        <v>234</v>
      </c>
      <c r="OCH429" s="180" t="s">
        <v>234</v>
      </c>
      <c r="OCI429" s="180" t="s">
        <v>234</v>
      </c>
      <c r="OCJ429" s="180" t="s">
        <v>234</v>
      </c>
      <c r="OCK429" s="180" t="s">
        <v>234</v>
      </c>
      <c r="OCL429" s="180" t="s">
        <v>234</v>
      </c>
      <c r="OCM429" s="180" t="s">
        <v>234</v>
      </c>
      <c r="OCN429" s="180" t="s">
        <v>234</v>
      </c>
      <c r="OCO429" s="180" t="s">
        <v>234</v>
      </c>
      <c r="OCP429" s="180" t="s">
        <v>234</v>
      </c>
      <c r="OCQ429" s="180" t="s">
        <v>234</v>
      </c>
      <c r="OCR429" s="180" t="s">
        <v>234</v>
      </c>
      <c r="OCS429" s="180" t="s">
        <v>234</v>
      </c>
      <c r="OCT429" s="180" t="s">
        <v>234</v>
      </c>
      <c r="OCU429" s="180" t="s">
        <v>234</v>
      </c>
      <c r="OCV429" s="180" t="s">
        <v>234</v>
      </c>
      <c r="OCW429" s="180" t="s">
        <v>234</v>
      </c>
      <c r="OCX429" s="180" t="s">
        <v>234</v>
      </c>
      <c r="OCY429" s="180" t="s">
        <v>234</v>
      </c>
      <c r="OCZ429" s="180" t="s">
        <v>234</v>
      </c>
      <c r="ODA429" s="180" t="s">
        <v>234</v>
      </c>
      <c r="ODB429" s="180" t="s">
        <v>234</v>
      </c>
      <c r="ODC429" s="180" t="s">
        <v>234</v>
      </c>
      <c r="ODD429" s="180" t="s">
        <v>234</v>
      </c>
      <c r="ODE429" s="180" t="s">
        <v>234</v>
      </c>
      <c r="ODF429" s="180" t="s">
        <v>234</v>
      </c>
      <c r="ODG429" s="180" t="s">
        <v>234</v>
      </c>
      <c r="ODH429" s="180" t="s">
        <v>234</v>
      </c>
      <c r="ODI429" s="180" t="s">
        <v>234</v>
      </c>
      <c r="ODJ429" s="180" t="s">
        <v>234</v>
      </c>
      <c r="ODK429" s="180" t="s">
        <v>234</v>
      </c>
      <c r="ODL429" s="180" t="s">
        <v>234</v>
      </c>
      <c r="ODM429" s="180" t="s">
        <v>234</v>
      </c>
      <c r="ODN429" s="180" t="s">
        <v>234</v>
      </c>
      <c r="ODO429" s="180" t="s">
        <v>234</v>
      </c>
      <c r="ODP429" s="180" t="s">
        <v>234</v>
      </c>
      <c r="ODQ429" s="180" t="s">
        <v>234</v>
      </c>
      <c r="ODR429" s="180" t="s">
        <v>234</v>
      </c>
      <c r="ODS429" s="180" t="s">
        <v>234</v>
      </c>
      <c r="ODT429" s="180" t="s">
        <v>234</v>
      </c>
      <c r="ODU429" s="180" t="s">
        <v>234</v>
      </c>
      <c r="ODV429" s="180" t="s">
        <v>234</v>
      </c>
      <c r="ODW429" s="180" t="s">
        <v>234</v>
      </c>
      <c r="ODX429" s="180" t="s">
        <v>234</v>
      </c>
      <c r="ODY429" s="180" t="s">
        <v>234</v>
      </c>
      <c r="ODZ429" s="180" t="s">
        <v>234</v>
      </c>
      <c r="OEA429" s="180" t="s">
        <v>234</v>
      </c>
      <c r="OEB429" s="180" t="s">
        <v>234</v>
      </c>
      <c r="OEC429" s="180" t="s">
        <v>234</v>
      </c>
      <c r="OED429" s="180" t="s">
        <v>234</v>
      </c>
      <c r="OEE429" s="180" t="s">
        <v>234</v>
      </c>
      <c r="OEF429" s="180" t="s">
        <v>234</v>
      </c>
      <c r="OEG429" s="180" t="s">
        <v>234</v>
      </c>
      <c r="OEH429" s="180" t="s">
        <v>234</v>
      </c>
      <c r="OEI429" s="180" t="s">
        <v>234</v>
      </c>
      <c r="OEJ429" s="180" t="s">
        <v>234</v>
      </c>
      <c r="OEK429" s="180" t="s">
        <v>234</v>
      </c>
      <c r="OEL429" s="180" t="s">
        <v>234</v>
      </c>
      <c r="OEM429" s="180" t="s">
        <v>234</v>
      </c>
      <c r="OEN429" s="180" t="s">
        <v>234</v>
      </c>
      <c r="OEO429" s="180" t="s">
        <v>234</v>
      </c>
      <c r="OEP429" s="180" t="s">
        <v>234</v>
      </c>
      <c r="OEQ429" s="180" t="s">
        <v>234</v>
      </c>
      <c r="OER429" s="180" t="s">
        <v>234</v>
      </c>
      <c r="OES429" s="180" t="s">
        <v>234</v>
      </c>
      <c r="OET429" s="180" t="s">
        <v>234</v>
      </c>
      <c r="OEU429" s="180" t="s">
        <v>234</v>
      </c>
      <c r="OEV429" s="180" t="s">
        <v>234</v>
      </c>
      <c r="OEW429" s="180" t="s">
        <v>234</v>
      </c>
      <c r="OEX429" s="180" t="s">
        <v>234</v>
      </c>
      <c r="OEY429" s="180" t="s">
        <v>234</v>
      </c>
      <c r="OEZ429" s="180" t="s">
        <v>234</v>
      </c>
      <c r="OFA429" s="180" t="s">
        <v>234</v>
      </c>
      <c r="OFB429" s="180" t="s">
        <v>234</v>
      </c>
      <c r="OFC429" s="180" t="s">
        <v>234</v>
      </c>
      <c r="OFD429" s="180" t="s">
        <v>234</v>
      </c>
      <c r="OFE429" s="180" t="s">
        <v>234</v>
      </c>
      <c r="OFF429" s="180" t="s">
        <v>234</v>
      </c>
      <c r="OFG429" s="180" t="s">
        <v>234</v>
      </c>
      <c r="OFH429" s="180" t="s">
        <v>234</v>
      </c>
      <c r="OFI429" s="180" t="s">
        <v>234</v>
      </c>
      <c r="OFJ429" s="180" t="s">
        <v>234</v>
      </c>
      <c r="OFK429" s="180" t="s">
        <v>234</v>
      </c>
      <c r="OFL429" s="180" t="s">
        <v>234</v>
      </c>
      <c r="OFM429" s="180" t="s">
        <v>234</v>
      </c>
      <c r="OFN429" s="180" t="s">
        <v>234</v>
      </c>
      <c r="OFO429" s="180" t="s">
        <v>234</v>
      </c>
      <c r="OFP429" s="180" t="s">
        <v>234</v>
      </c>
      <c r="OFQ429" s="180" t="s">
        <v>234</v>
      </c>
      <c r="OFR429" s="180" t="s">
        <v>234</v>
      </c>
      <c r="OFS429" s="180" t="s">
        <v>234</v>
      </c>
      <c r="OFT429" s="180" t="s">
        <v>234</v>
      </c>
      <c r="OFU429" s="180" t="s">
        <v>234</v>
      </c>
      <c r="OFV429" s="180" t="s">
        <v>234</v>
      </c>
      <c r="OFW429" s="180" t="s">
        <v>234</v>
      </c>
      <c r="OFX429" s="180" t="s">
        <v>234</v>
      </c>
      <c r="OFY429" s="180" t="s">
        <v>234</v>
      </c>
      <c r="OFZ429" s="180" t="s">
        <v>234</v>
      </c>
      <c r="OGA429" s="180" t="s">
        <v>234</v>
      </c>
      <c r="OGB429" s="180" t="s">
        <v>234</v>
      </c>
      <c r="OGC429" s="180" t="s">
        <v>234</v>
      </c>
      <c r="OGD429" s="180" t="s">
        <v>234</v>
      </c>
      <c r="OGE429" s="180" t="s">
        <v>234</v>
      </c>
      <c r="OGF429" s="180" t="s">
        <v>234</v>
      </c>
      <c r="OGG429" s="180" t="s">
        <v>234</v>
      </c>
      <c r="OGH429" s="180" t="s">
        <v>234</v>
      </c>
      <c r="OGI429" s="180" t="s">
        <v>234</v>
      </c>
      <c r="OGJ429" s="180" t="s">
        <v>234</v>
      </c>
      <c r="OGK429" s="180" t="s">
        <v>234</v>
      </c>
      <c r="OGL429" s="180" t="s">
        <v>234</v>
      </c>
      <c r="OGM429" s="180" t="s">
        <v>234</v>
      </c>
      <c r="OGN429" s="180" t="s">
        <v>234</v>
      </c>
      <c r="OGO429" s="180" t="s">
        <v>234</v>
      </c>
      <c r="OGP429" s="180" t="s">
        <v>234</v>
      </c>
      <c r="OGQ429" s="180" t="s">
        <v>234</v>
      </c>
      <c r="OGR429" s="180" t="s">
        <v>234</v>
      </c>
      <c r="OGS429" s="180" t="s">
        <v>234</v>
      </c>
      <c r="OGT429" s="180" t="s">
        <v>234</v>
      </c>
      <c r="OGU429" s="180" t="s">
        <v>234</v>
      </c>
      <c r="OGV429" s="180" t="s">
        <v>234</v>
      </c>
      <c r="OGW429" s="180" t="s">
        <v>234</v>
      </c>
      <c r="OGX429" s="180" t="s">
        <v>234</v>
      </c>
      <c r="OGY429" s="180" t="s">
        <v>234</v>
      </c>
      <c r="OGZ429" s="180" t="s">
        <v>234</v>
      </c>
      <c r="OHA429" s="180" t="s">
        <v>234</v>
      </c>
      <c r="OHB429" s="180" t="s">
        <v>234</v>
      </c>
      <c r="OHC429" s="180" t="s">
        <v>234</v>
      </c>
      <c r="OHD429" s="180" t="s">
        <v>234</v>
      </c>
      <c r="OHE429" s="180" t="s">
        <v>234</v>
      </c>
      <c r="OHF429" s="180" t="s">
        <v>234</v>
      </c>
      <c r="OHG429" s="180" t="s">
        <v>234</v>
      </c>
      <c r="OHH429" s="180" t="s">
        <v>234</v>
      </c>
      <c r="OHI429" s="180" t="s">
        <v>234</v>
      </c>
      <c r="OHJ429" s="180" t="s">
        <v>234</v>
      </c>
      <c r="OHK429" s="180" t="s">
        <v>234</v>
      </c>
      <c r="OHL429" s="180" t="s">
        <v>234</v>
      </c>
      <c r="OHM429" s="180" t="s">
        <v>234</v>
      </c>
      <c r="OHN429" s="180" t="s">
        <v>234</v>
      </c>
      <c r="OHO429" s="180" t="s">
        <v>234</v>
      </c>
      <c r="OHP429" s="180" t="s">
        <v>234</v>
      </c>
      <c r="OHQ429" s="180" t="s">
        <v>234</v>
      </c>
      <c r="OHR429" s="180" t="s">
        <v>234</v>
      </c>
      <c r="OHS429" s="180" t="s">
        <v>234</v>
      </c>
      <c r="OHT429" s="180" t="s">
        <v>234</v>
      </c>
      <c r="OHU429" s="180" t="s">
        <v>234</v>
      </c>
      <c r="OHV429" s="180" t="s">
        <v>234</v>
      </c>
      <c r="OHW429" s="180" t="s">
        <v>234</v>
      </c>
      <c r="OHX429" s="180" t="s">
        <v>234</v>
      </c>
      <c r="OHY429" s="180" t="s">
        <v>234</v>
      </c>
      <c r="OHZ429" s="180" t="s">
        <v>234</v>
      </c>
      <c r="OIA429" s="180" t="s">
        <v>234</v>
      </c>
      <c r="OIB429" s="180" t="s">
        <v>234</v>
      </c>
      <c r="OIC429" s="180" t="s">
        <v>234</v>
      </c>
      <c r="OID429" s="180" t="s">
        <v>234</v>
      </c>
      <c r="OIE429" s="180" t="s">
        <v>234</v>
      </c>
      <c r="OIF429" s="180" t="s">
        <v>234</v>
      </c>
      <c r="OIG429" s="180" t="s">
        <v>234</v>
      </c>
      <c r="OIH429" s="180" t="s">
        <v>234</v>
      </c>
      <c r="OII429" s="180" t="s">
        <v>234</v>
      </c>
      <c r="OIJ429" s="180" t="s">
        <v>234</v>
      </c>
      <c r="OIK429" s="180" t="s">
        <v>234</v>
      </c>
      <c r="OIL429" s="180" t="s">
        <v>234</v>
      </c>
      <c r="OIM429" s="180" t="s">
        <v>234</v>
      </c>
      <c r="OIN429" s="180" t="s">
        <v>234</v>
      </c>
      <c r="OIO429" s="180" t="s">
        <v>234</v>
      </c>
      <c r="OIP429" s="180" t="s">
        <v>234</v>
      </c>
      <c r="OIQ429" s="180" t="s">
        <v>234</v>
      </c>
      <c r="OIR429" s="180" t="s">
        <v>234</v>
      </c>
      <c r="OIS429" s="180" t="s">
        <v>234</v>
      </c>
      <c r="OIT429" s="180" t="s">
        <v>234</v>
      </c>
      <c r="OIU429" s="180" t="s">
        <v>234</v>
      </c>
      <c r="OIV429" s="180" t="s">
        <v>234</v>
      </c>
      <c r="OIW429" s="180" t="s">
        <v>234</v>
      </c>
      <c r="OIX429" s="180" t="s">
        <v>234</v>
      </c>
      <c r="OIY429" s="180" t="s">
        <v>234</v>
      </c>
      <c r="OIZ429" s="180" t="s">
        <v>234</v>
      </c>
      <c r="OJA429" s="180" t="s">
        <v>234</v>
      </c>
      <c r="OJB429" s="180" t="s">
        <v>234</v>
      </c>
      <c r="OJC429" s="180" t="s">
        <v>234</v>
      </c>
      <c r="OJD429" s="180" t="s">
        <v>234</v>
      </c>
      <c r="OJE429" s="180" t="s">
        <v>234</v>
      </c>
      <c r="OJF429" s="180" t="s">
        <v>234</v>
      </c>
      <c r="OJG429" s="180" t="s">
        <v>234</v>
      </c>
      <c r="OJH429" s="180" t="s">
        <v>234</v>
      </c>
      <c r="OJI429" s="180" t="s">
        <v>234</v>
      </c>
      <c r="OJJ429" s="180" t="s">
        <v>234</v>
      </c>
      <c r="OJK429" s="180" t="s">
        <v>234</v>
      </c>
      <c r="OJL429" s="180" t="s">
        <v>234</v>
      </c>
      <c r="OJM429" s="180" t="s">
        <v>234</v>
      </c>
      <c r="OJN429" s="180" t="s">
        <v>234</v>
      </c>
      <c r="OJO429" s="180" t="s">
        <v>234</v>
      </c>
      <c r="OJP429" s="180" t="s">
        <v>234</v>
      </c>
      <c r="OJQ429" s="180" t="s">
        <v>234</v>
      </c>
      <c r="OJR429" s="180" t="s">
        <v>234</v>
      </c>
      <c r="OJS429" s="180" t="s">
        <v>234</v>
      </c>
      <c r="OJT429" s="180" t="s">
        <v>234</v>
      </c>
      <c r="OJU429" s="180" t="s">
        <v>234</v>
      </c>
      <c r="OJV429" s="180" t="s">
        <v>234</v>
      </c>
      <c r="OJW429" s="180" t="s">
        <v>234</v>
      </c>
      <c r="OJX429" s="180" t="s">
        <v>234</v>
      </c>
      <c r="OJY429" s="180" t="s">
        <v>234</v>
      </c>
      <c r="OJZ429" s="180" t="s">
        <v>234</v>
      </c>
      <c r="OKA429" s="180" t="s">
        <v>234</v>
      </c>
      <c r="OKB429" s="180" t="s">
        <v>234</v>
      </c>
      <c r="OKC429" s="180" t="s">
        <v>234</v>
      </c>
      <c r="OKD429" s="180" t="s">
        <v>234</v>
      </c>
      <c r="OKE429" s="180" t="s">
        <v>234</v>
      </c>
      <c r="OKF429" s="180" t="s">
        <v>234</v>
      </c>
      <c r="OKG429" s="180" t="s">
        <v>234</v>
      </c>
      <c r="OKH429" s="180" t="s">
        <v>234</v>
      </c>
      <c r="OKI429" s="180" t="s">
        <v>234</v>
      </c>
      <c r="OKJ429" s="180" t="s">
        <v>234</v>
      </c>
      <c r="OKK429" s="180" t="s">
        <v>234</v>
      </c>
      <c r="OKL429" s="180" t="s">
        <v>234</v>
      </c>
      <c r="OKM429" s="180" t="s">
        <v>234</v>
      </c>
      <c r="OKN429" s="180" t="s">
        <v>234</v>
      </c>
      <c r="OKO429" s="180" t="s">
        <v>234</v>
      </c>
      <c r="OKP429" s="180" t="s">
        <v>234</v>
      </c>
      <c r="OKQ429" s="180" t="s">
        <v>234</v>
      </c>
      <c r="OKR429" s="180" t="s">
        <v>234</v>
      </c>
      <c r="OKS429" s="180" t="s">
        <v>234</v>
      </c>
      <c r="OKT429" s="180" t="s">
        <v>234</v>
      </c>
      <c r="OKU429" s="180" t="s">
        <v>234</v>
      </c>
      <c r="OKV429" s="180" t="s">
        <v>234</v>
      </c>
      <c r="OKW429" s="180" t="s">
        <v>234</v>
      </c>
      <c r="OKX429" s="180" t="s">
        <v>234</v>
      </c>
      <c r="OKY429" s="180" t="s">
        <v>234</v>
      </c>
      <c r="OKZ429" s="180" t="s">
        <v>234</v>
      </c>
      <c r="OLA429" s="180" t="s">
        <v>234</v>
      </c>
      <c r="OLB429" s="180" t="s">
        <v>234</v>
      </c>
      <c r="OLC429" s="180" t="s">
        <v>234</v>
      </c>
      <c r="OLD429" s="180" t="s">
        <v>234</v>
      </c>
      <c r="OLE429" s="180" t="s">
        <v>234</v>
      </c>
      <c r="OLF429" s="180" t="s">
        <v>234</v>
      </c>
      <c r="OLG429" s="180" t="s">
        <v>234</v>
      </c>
      <c r="OLH429" s="180" t="s">
        <v>234</v>
      </c>
      <c r="OLI429" s="180" t="s">
        <v>234</v>
      </c>
      <c r="OLJ429" s="180" t="s">
        <v>234</v>
      </c>
      <c r="OLK429" s="180" t="s">
        <v>234</v>
      </c>
      <c r="OLL429" s="180" t="s">
        <v>234</v>
      </c>
      <c r="OLM429" s="180" t="s">
        <v>234</v>
      </c>
      <c r="OLN429" s="180" t="s">
        <v>234</v>
      </c>
      <c r="OLO429" s="180" t="s">
        <v>234</v>
      </c>
      <c r="OLP429" s="180" t="s">
        <v>234</v>
      </c>
      <c r="OLQ429" s="180" t="s">
        <v>234</v>
      </c>
      <c r="OLR429" s="180" t="s">
        <v>234</v>
      </c>
      <c r="OLS429" s="180" t="s">
        <v>234</v>
      </c>
      <c r="OLT429" s="180" t="s">
        <v>234</v>
      </c>
      <c r="OLU429" s="180" t="s">
        <v>234</v>
      </c>
      <c r="OLV429" s="180" t="s">
        <v>234</v>
      </c>
      <c r="OLW429" s="180" t="s">
        <v>234</v>
      </c>
      <c r="OLX429" s="180" t="s">
        <v>234</v>
      </c>
      <c r="OLY429" s="180" t="s">
        <v>234</v>
      </c>
      <c r="OLZ429" s="180" t="s">
        <v>234</v>
      </c>
      <c r="OMA429" s="180" t="s">
        <v>234</v>
      </c>
      <c r="OMB429" s="180" t="s">
        <v>234</v>
      </c>
      <c r="OMC429" s="180" t="s">
        <v>234</v>
      </c>
      <c r="OMD429" s="180" t="s">
        <v>234</v>
      </c>
      <c r="OME429" s="180" t="s">
        <v>234</v>
      </c>
      <c r="OMF429" s="180" t="s">
        <v>234</v>
      </c>
      <c r="OMG429" s="180" t="s">
        <v>234</v>
      </c>
      <c r="OMH429" s="180" t="s">
        <v>234</v>
      </c>
      <c r="OMI429" s="180" t="s">
        <v>234</v>
      </c>
      <c r="OMJ429" s="180" t="s">
        <v>234</v>
      </c>
      <c r="OMK429" s="180" t="s">
        <v>234</v>
      </c>
      <c r="OML429" s="180" t="s">
        <v>234</v>
      </c>
      <c r="OMM429" s="180" t="s">
        <v>234</v>
      </c>
      <c r="OMN429" s="180" t="s">
        <v>234</v>
      </c>
      <c r="OMO429" s="180" t="s">
        <v>234</v>
      </c>
      <c r="OMP429" s="180" t="s">
        <v>234</v>
      </c>
      <c r="OMQ429" s="180" t="s">
        <v>234</v>
      </c>
      <c r="OMR429" s="180" t="s">
        <v>234</v>
      </c>
      <c r="OMS429" s="180" t="s">
        <v>234</v>
      </c>
      <c r="OMT429" s="180" t="s">
        <v>234</v>
      </c>
      <c r="OMU429" s="180" t="s">
        <v>234</v>
      </c>
      <c r="OMV429" s="180" t="s">
        <v>234</v>
      </c>
      <c r="OMW429" s="180" t="s">
        <v>234</v>
      </c>
      <c r="OMX429" s="180" t="s">
        <v>234</v>
      </c>
      <c r="OMY429" s="180" t="s">
        <v>234</v>
      </c>
      <c r="OMZ429" s="180" t="s">
        <v>234</v>
      </c>
      <c r="ONA429" s="180" t="s">
        <v>234</v>
      </c>
      <c r="ONB429" s="180" t="s">
        <v>234</v>
      </c>
      <c r="ONC429" s="180" t="s">
        <v>234</v>
      </c>
      <c r="OND429" s="180" t="s">
        <v>234</v>
      </c>
      <c r="ONE429" s="180" t="s">
        <v>234</v>
      </c>
      <c r="ONF429" s="180" t="s">
        <v>234</v>
      </c>
      <c r="ONG429" s="180" t="s">
        <v>234</v>
      </c>
      <c r="ONH429" s="180" t="s">
        <v>234</v>
      </c>
      <c r="ONI429" s="180" t="s">
        <v>234</v>
      </c>
      <c r="ONJ429" s="180" t="s">
        <v>234</v>
      </c>
      <c r="ONK429" s="180" t="s">
        <v>234</v>
      </c>
      <c r="ONL429" s="180" t="s">
        <v>234</v>
      </c>
      <c r="ONM429" s="180" t="s">
        <v>234</v>
      </c>
      <c r="ONN429" s="180" t="s">
        <v>234</v>
      </c>
      <c r="ONO429" s="180" t="s">
        <v>234</v>
      </c>
      <c r="ONP429" s="180" t="s">
        <v>234</v>
      </c>
      <c r="ONQ429" s="180" t="s">
        <v>234</v>
      </c>
      <c r="ONR429" s="180" t="s">
        <v>234</v>
      </c>
      <c r="ONS429" s="180" t="s">
        <v>234</v>
      </c>
      <c r="ONT429" s="180" t="s">
        <v>234</v>
      </c>
      <c r="ONU429" s="180" t="s">
        <v>234</v>
      </c>
      <c r="ONV429" s="180" t="s">
        <v>234</v>
      </c>
      <c r="ONW429" s="180" t="s">
        <v>234</v>
      </c>
      <c r="ONX429" s="180" t="s">
        <v>234</v>
      </c>
      <c r="ONY429" s="180" t="s">
        <v>234</v>
      </c>
      <c r="ONZ429" s="180" t="s">
        <v>234</v>
      </c>
      <c r="OOA429" s="180" t="s">
        <v>234</v>
      </c>
      <c r="OOB429" s="180" t="s">
        <v>234</v>
      </c>
      <c r="OOC429" s="180" t="s">
        <v>234</v>
      </c>
      <c r="OOD429" s="180" t="s">
        <v>234</v>
      </c>
      <c r="OOE429" s="180" t="s">
        <v>234</v>
      </c>
      <c r="OOF429" s="180" t="s">
        <v>234</v>
      </c>
      <c r="OOG429" s="180" t="s">
        <v>234</v>
      </c>
      <c r="OOH429" s="180" t="s">
        <v>234</v>
      </c>
      <c r="OOI429" s="180" t="s">
        <v>234</v>
      </c>
      <c r="OOJ429" s="180" t="s">
        <v>234</v>
      </c>
      <c r="OOK429" s="180" t="s">
        <v>234</v>
      </c>
      <c r="OOL429" s="180" t="s">
        <v>234</v>
      </c>
      <c r="OOM429" s="180" t="s">
        <v>234</v>
      </c>
      <c r="OON429" s="180" t="s">
        <v>234</v>
      </c>
      <c r="OOO429" s="180" t="s">
        <v>234</v>
      </c>
      <c r="OOP429" s="180" t="s">
        <v>234</v>
      </c>
      <c r="OOQ429" s="180" t="s">
        <v>234</v>
      </c>
      <c r="OOR429" s="180" t="s">
        <v>234</v>
      </c>
      <c r="OOS429" s="180" t="s">
        <v>234</v>
      </c>
      <c r="OOT429" s="180" t="s">
        <v>234</v>
      </c>
      <c r="OOU429" s="180" t="s">
        <v>234</v>
      </c>
      <c r="OOV429" s="180" t="s">
        <v>234</v>
      </c>
      <c r="OOW429" s="180" t="s">
        <v>234</v>
      </c>
      <c r="OOX429" s="180" t="s">
        <v>234</v>
      </c>
      <c r="OOY429" s="180" t="s">
        <v>234</v>
      </c>
      <c r="OOZ429" s="180" t="s">
        <v>234</v>
      </c>
      <c r="OPA429" s="180" t="s">
        <v>234</v>
      </c>
      <c r="OPB429" s="180" t="s">
        <v>234</v>
      </c>
      <c r="OPC429" s="180" t="s">
        <v>234</v>
      </c>
      <c r="OPD429" s="180" t="s">
        <v>234</v>
      </c>
      <c r="OPE429" s="180" t="s">
        <v>234</v>
      </c>
      <c r="OPF429" s="180" t="s">
        <v>234</v>
      </c>
      <c r="OPG429" s="180" t="s">
        <v>234</v>
      </c>
      <c r="OPH429" s="180" t="s">
        <v>234</v>
      </c>
      <c r="OPI429" s="180" t="s">
        <v>234</v>
      </c>
      <c r="OPJ429" s="180" t="s">
        <v>234</v>
      </c>
      <c r="OPK429" s="180" t="s">
        <v>234</v>
      </c>
      <c r="OPL429" s="180" t="s">
        <v>234</v>
      </c>
      <c r="OPM429" s="180" t="s">
        <v>234</v>
      </c>
      <c r="OPN429" s="180" t="s">
        <v>234</v>
      </c>
      <c r="OPO429" s="180" t="s">
        <v>234</v>
      </c>
      <c r="OPP429" s="180" t="s">
        <v>234</v>
      </c>
      <c r="OPQ429" s="180" t="s">
        <v>234</v>
      </c>
      <c r="OPR429" s="180" t="s">
        <v>234</v>
      </c>
      <c r="OPS429" s="180" t="s">
        <v>234</v>
      </c>
      <c r="OPT429" s="180" t="s">
        <v>234</v>
      </c>
      <c r="OPU429" s="180" t="s">
        <v>234</v>
      </c>
      <c r="OPV429" s="180" t="s">
        <v>234</v>
      </c>
      <c r="OPW429" s="180" t="s">
        <v>234</v>
      </c>
      <c r="OPX429" s="180" t="s">
        <v>234</v>
      </c>
      <c r="OPY429" s="180" t="s">
        <v>234</v>
      </c>
      <c r="OPZ429" s="180" t="s">
        <v>234</v>
      </c>
      <c r="OQA429" s="180" t="s">
        <v>234</v>
      </c>
      <c r="OQB429" s="180" t="s">
        <v>234</v>
      </c>
      <c r="OQC429" s="180" t="s">
        <v>234</v>
      </c>
      <c r="OQD429" s="180" t="s">
        <v>234</v>
      </c>
      <c r="OQE429" s="180" t="s">
        <v>234</v>
      </c>
      <c r="OQF429" s="180" t="s">
        <v>234</v>
      </c>
      <c r="OQG429" s="180" t="s">
        <v>234</v>
      </c>
      <c r="OQH429" s="180" t="s">
        <v>234</v>
      </c>
      <c r="OQI429" s="180" t="s">
        <v>234</v>
      </c>
      <c r="OQJ429" s="180" t="s">
        <v>234</v>
      </c>
      <c r="OQK429" s="180" t="s">
        <v>234</v>
      </c>
      <c r="OQL429" s="180" t="s">
        <v>234</v>
      </c>
      <c r="OQM429" s="180" t="s">
        <v>234</v>
      </c>
      <c r="OQN429" s="180" t="s">
        <v>234</v>
      </c>
      <c r="OQO429" s="180" t="s">
        <v>234</v>
      </c>
      <c r="OQP429" s="180" t="s">
        <v>234</v>
      </c>
      <c r="OQQ429" s="180" t="s">
        <v>234</v>
      </c>
      <c r="OQR429" s="180" t="s">
        <v>234</v>
      </c>
      <c r="OQS429" s="180" t="s">
        <v>234</v>
      </c>
      <c r="OQT429" s="180" t="s">
        <v>234</v>
      </c>
      <c r="OQU429" s="180" t="s">
        <v>234</v>
      </c>
      <c r="OQV429" s="180" t="s">
        <v>234</v>
      </c>
      <c r="OQW429" s="180" t="s">
        <v>234</v>
      </c>
      <c r="OQX429" s="180" t="s">
        <v>234</v>
      </c>
      <c r="OQY429" s="180" t="s">
        <v>234</v>
      </c>
      <c r="OQZ429" s="180" t="s">
        <v>234</v>
      </c>
      <c r="ORA429" s="180" t="s">
        <v>234</v>
      </c>
      <c r="ORB429" s="180" t="s">
        <v>234</v>
      </c>
      <c r="ORC429" s="180" t="s">
        <v>234</v>
      </c>
      <c r="ORD429" s="180" t="s">
        <v>234</v>
      </c>
      <c r="ORE429" s="180" t="s">
        <v>234</v>
      </c>
      <c r="ORF429" s="180" t="s">
        <v>234</v>
      </c>
      <c r="ORG429" s="180" t="s">
        <v>234</v>
      </c>
      <c r="ORH429" s="180" t="s">
        <v>234</v>
      </c>
      <c r="ORI429" s="180" t="s">
        <v>234</v>
      </c>
      <c r="ORJ429" s="180" t="s">
        <v>234</v>
      </c>
      <c r="ORK429" s="180" t="s">
        <v>234</v>
      </c>
      <c r="ORL429" s="180" t="s">
        <v>234</v>
      </c>
      <c r="ORM429" s="180" t="s">
        <v>234</v>
      </c>
      <c r="ORN429" s="180" t="s">
        <v>234</v>
      </c>
      <c r="ORO429" s="180" t="s">
        <v>234</v>
      </c>
      <c r="ORP429" s="180" t="s">
        <v>234</v>
      </c>
      <c r="ORQ429" s="180" t="s">
        <v>234</v>
      </c>
      <c r="ORR429" s="180" t="s">
        <v>234</v>
      </c>
      <c r="ORS429" s="180" t="s">
        <v>234</v>
      </c>
      <c r="ORT429" s="180" t="s">
        <v>234</v>
      </c>
      <c r="ORU429" s="180" t="s">
        <v>234</v>
      </c>
      <c r="ORV429" s="180" t="s">
        <v>234</v>
      </c>
      <c r="ORW429" s="180" t="s">
        <v>234</v>
      </c>
      <c r="ORX429" s="180" t="s">
        <v>234</v>
      </c>
      <c r="ORY429" s="180" t="s">
        <v>234</v>
      </c>
      <c r="ORZ429" s="180" t="s">
        <v>234</v>
      </c>
      <c r="OSA429" s="180" t="s">
        <v>234</v>
      </c>
      <c r="OSB429" s="180" t="s">
        <v>234</v>
      </c>
      <c r="OSC429" s="180" t="s">
        <v>234</v>
      </c>
      <c r="OSD429" s="180" t="s">
        <v>234</v>
      </c>
      <c r="OSE429" s="180" t="s">
        <v>234</v>
      </c>
      <c r="OSF429" s="180" t="s">
        <v>234</v>
      </c>
      <c r="OSG429" s="180" t="s">
        <v>234</v>
      </c>
      <c r="OSH429" s="180" t="s">
        <v>234</v>
      </c>
      <c r="OSI429" s="180" t="s">
        <v>234</v>
      </c>
      <c r="OSJ429" s="180" t="s">
        <v>234</v>
      </c>
      <c r="OSK429" s="180" t="s">
        <v>234</v>
      </c>
      <c r="OSL429" s="180" t="s">
        <v>234</v>
      </c>
      <c r="OSM429" s="180" t="s">
        <v>234</v>
      </c>
      <c r="OSN429" s="180" t="s">
        <v>234</v>
      </c>
      <c r="OSO429" s="180" t="s">
        <v>234</v>
      </c>
      <c r="OSP429" s="180" t="s">
        <v>234</v>
      </c>
      <c r="OSQ429" s="180" t="s">
        <v>234</v>
      </c>
      <c r="OSR429" s="180" t="s">
        <v>234</v>
      </c>
      <c r="OSS429" s="180" t="s">
        <v>234</v>
      </c>
      <c r="OST429" s="180" t="s">
        <v>234</v>
      </c>
      <c r="OSU429" s="180" t="s">
        <v>234</v>
      </c>
      <c r="OSV429" s="180" t="s">
        <v>234</v>
      </c>
      <c r="OSW429" s="180" t="s">
        <v>234</v>
      </c>
      <c r="OSX429" s="180" t="s">
        <v>234</v>
      </c>
      <c r="OSY429" s="180" t="s">
        <v>234</v>
      </c>
      <c r="OSZ429" s="180" t="s">
        <v>234</v>
      </c>
      <c r="OTA429" s="180" t="s">
        <v>234</v>
      </c>
      <c r="OTB429" s="180" t="s">
        <v>234</v>
      </c>
      <c r="OTC429" s="180" t="s">
        <v>234</v>
      </c>
      <c r="OTD429" s="180" t="s">
        <v>234</v>
      </c>
      <c r="OTE429" s="180" t="s">
        <v>234</v>
      </c>
      <c r="OTF429" s="180" t="s">
        <v>234</v>
      </c>
      <c r="OTG429" s="180" t="s">
        <v>234</v>
      </c>
      <c r="OTH429" s="180" t="s">
        <v>234</v>
      </c>
      <c r="OTI429" s="180" t="s">
        <v>234</v>
      </c>
      <c r="OTJ429" s="180" t="s">
        <v>234</v>
      </c>
      <c r="OTK429" s="180" t="s">
        <v>234</v>
      </c>
      <c r="OTL429" s="180" t="s">
        <v>234</v>
      </c>
      <c r="OTM429" s="180" t="s">
        <v>234</v>
      </c>
      <c r="OTN429" s="180" t="s">
        <v>234</v>
      </c>
      <c r="OTO429" s="180" t="s">
        <v>234</v>
      </c>
      <c r="OTP429" s="180" t="s">
        <v>234</v>
      </c>
      <c r="OTQ429" s="180" t="s">
        <v>234</v>
      </c>
      <c r="OTR429" s="180" t="s">
        <v>234</v>
      </c>
      <c r="OTS429" s="180" t="s">
        <v>234</v>
      </c>
      <c r="OTT429" s="180" t="s">
        <v>234</v>
      </c>
      <c r="OTU429" s="180" t="s">
        <v>234</v>
      </c>
      <c r="OTV429" s="180" t="s">
        <v>234</v>
      </c>
      <c r="OTW429" s="180" t="s">
        <v>234</v>
      </c>
      <c r="OTX429" s="180" t="s">
        <v>234</v>
      </c>
      <c r="OTY429" s="180" t="s">
        <v>234</v>
      </c>
      <c r="OTZ429" s="180" t="s">
        <v>234</v>
      </c>
      <c r="OUA429" s="180" t="s">
        <v>234</v>
      </c>
      <c r="OUB429" s="180" t="s">
        <v>234</v>
      </c>
      <c r="OUC429" s="180" t="s">
        <v>234</v>
      </c>
      <c r="OUD429" s="180" t="s">
        <v>234</v>
      </c>
      <c r="OUE429" s="180" t="s">
        <v>234</v>
      </c>
      <c r="OUF429" s="180" t="s">
        <v>234</v>
      </c>
      <c r="OUG429" s="180" t="s">
        <v>234</v>
      </c>
      <c r="OUH429" s="180" t="s">
        <v>234</v>
      </c>
      <c r="OUI429" s="180" t="s">
        <v>234</v>
      </c>
      <c r="OUJ429" s="180" t="s">
        <v>234</v>
      </c>
      <c r="OUK429" s="180" t="s">
        <v>234</v>
      </c>
      <c r="OUL429" s="180" t="s">
        <v>234</v>
      </c>
      <c r="OUM429" s="180" t="s">
        <v>234</v>
      </c>
      <c r="OUN429" s="180" t="s">
        <v>234</v>
      </c>
      <c r="OUO429" s="180" t="s">
        <v>234</v>
      </c>
      <c r="OUP429" s="180" t="s">
        <v>234</v>
      </c>
      <c r="OUQ429" s="180" t="s">
        <v>234</v>
      </c>
      <c r="OUR429" s="180" t="s">
        <v>234</v>
      </c>
      <c r="OUS429" s="180" t="s">
        <v>234</v>
      </c>
      <c r="OUT429" s="180" t="s">
        <v>234</v>
      </c>
      <c r="OUU429" s="180" t="s">
        <v>234</v>
      </c>
      <c r="OUV429" s="180" t="s">
        <v>234</v>
      </c>
      <c r="OUW429" s="180" t="s">
        <v>234</v>
      </c>
      <c r="OUX429" s="180" t="s">
        <v>234</v>
      </c>
      <c r="OUY429" s="180" t="s">
        <v>234</v>
      </c>
      <c r="OUZ429" s="180" t="s">
        <v>234</v>
      </c>
      <c r="OVA429" s="180" t="s">
        <v>234</v>
      </c>
      <c r="OVB429" s="180" t="s">
        <v>234</v>
      </c>
      <c r="OVC429" s="180" t="s">
        <v>234</v>
      </c>
      <c r="OVD429" s="180" t="s">
        <v>234</v>
      </c>
      <c r="OVE429" s="180" t="s">
        <v>234</v>
      </c>
      <c r="OVF429" s="180" t="s">
        <v>234</v>
      </c>
      <c r="OVG429" s="180" t="s">
        <v>234</v>
      </c>
      <c r="OVH429" s="180" t="s">
        <v>234</v>
      </c>
      <c r="OVI429" s="180" t="s">
        <v>234</v>
      </c>
      <c r="OVJ429" s="180" t="s">
        <v>234</v>
      </c>
      <c r="OVK429" s="180" t="s">
        <v>234</v>
      </c>
      <c r="OVL429" s="180" t="s">
        <v>234</v>
      </c>
      <c r="OVM429" s="180" t="s">
        <v>234</v>
      </c>
      <c r="OVN429" s="180" t="s">
        <v>234</v>
      </c>
      <c r="OVO429" s="180" t="s">
        <v>234</v>
      </c>
      <c r="OVP429" s="180" t="s">
        <v>234</v>
      </c>
      <c r="OVQ429" s="180" t="s">
        <v>234</v>
      </c>
      <c r="OVR429" s="180" t="s">
        <v>234</v>
      </c>
      <c r="OVS429" s="180" t="s">
        <v>234</v>
      </c>
      <c r="OVT429" s="180" t="s">
        <v>234</v>
      </c>
      <c r="OVU429" s="180" t="s">
        <v>234</v>
      </c>
      <c r="OVV429" s="180" t="s">
        <v>234</v>
      </c>
      <c r="OVW429" s="180" t="s">
        <v>234</v>
      </c>
      <c r="OVX429" s="180" t="s">
        <v>234</v>
      </c>
      <c r="OVY429" s="180" t="s">
        <v>234</v>
      </c>
      <c r="OVZ429" s="180" t="s">
        <v>234</v>
      </c>
      <c r="OWA429" s="180" t="s">
        <v>234</v>
      </c>
      <c r="OWB429" s="180" t="s">
        <v>234</v>
      </c>
      <c r="OWC429" s="180" t="s">
        <v>234</v>
      </c>
      <c r="OWD429" s="180" t="s">
        <v>234</v>
      </c>
      <c r="OWE429" s="180" t="s">
        <v>234</v>
      </c>
      <c r="OWF429" s="180" t="s">
        <v>234</v>
      </c>
      <c r="OWG429" s="180" t="s">
        <v>234</v>
      </c>
      <c r="OWH429" s="180" t="s">
        <v>234</v>
      </c>
      <c r="OWI429" s="180" t="s">
        <v>234</v>
      </c>
      <c r="OWJ429" s="180" t="s">
        <v>234</v>
      </c>
      <c r="OWK429" s="180" t="s">
        <v>234</v>
      </c>
      <c r="OWL429" s="180" t="s">
        <v>234</v>
      </c>
      <c r="OWM429" s="180" t="s">
        <v>234</v>
      </c>
      <c r="OWN429" s="180" t="s">
        <v>234</v>
      </c>
      <c r="OWO429" s="180" t="s">
        <v>234</v>
      </c>
      <c r="OWP429" s="180" t="s">
        <v>234</v>
      </c>
      <c r="OWQ429" s="180" t="s">
        <v>234</v>
      </c>
      <c r="OWR429" s="180" t="s">
        <v>234</v>
      </c>
      <c r="OWS429" s="180" t="s">
        <v>234</v>
      </c>
      <c r="OWT429" s="180" t="s">
        <v>234</v>
      </c>
      <c r="OWU429" s="180" t="s">
        <v>234</v>
      </c>
      <c r="OWV429" s="180" t="s">
        <v>234</v>
      </c>
      <c r="OWW429" s="180" t="s">
        <v>234</v>
      </c>
      <c r="OWX429" s="180" t="s">
        <v>234</v>
      </c>
      <c r="OWY429" s="180" t="s">
        <v>234</v>
      </c>
      <c r="OWZ429" s="180" t="s">
        <v>234</v>
      </c>
      <c r="OXA429" s="180" t="s">
        <v>234</v>
      </c>
      <c r="OXB429" s="180" t="s">
        <v>234</v>
      </c>
      <c r="OXC429" s="180" t="s">
        <v>234</v>
      </c>
      <c r="OXD429" s="180" t="s">
        <v>234</v>
      </c>
      <c r="OXE429" s="180" t="s">
        <v>234</v>
      </c>
      <c r="OXF429" s="180" t="s">
        <v>234</v>
      </c>
      <c r="OXG429" s="180" t="s">
        <v>234</v>
      </c>
      <c r="OXH429" s="180" t="s">
        <v>234</v>
      </c>
      <c r="OXI429" s="180" t="s">
        <v>234</v>
      </c>
      <c r="OXJ429" s="180" t="s">
        <v>234</v>
      </c>
      <c r="OXK429" s="180" t="s">
        <v>234</v>
      </c>
      <c r="OXL429" s="180" t="s">
        <v>234</v>
      </c>
      <c r="OXM429" s="180" t="s">
        <v>234</v>
      </c>
      <c r="OXN429" s="180" t="s">
        <v>234</v>
      </c>
      <c r="OXO429" s="180" t="s">
        <v>234</v>
      </c>
      <c r="OXP429" s="180" t="s">
        <v>234</v>
      </c>
      <c r="OXQ429" s="180" t="s">
        <v>234</v>
      </c>
      <c r="OXR429" s="180" t="s">
        <v>234</v>
      </c>
      <c r="OXS429" s="180" t="s">
        <v>234</v>
      </c>
      <c r="OXT429" s="180" t="s">
        <v>234</v>
      </c>
      <c r="OXU429" s="180" t="s">
        <v>234</v>
      </c>
      <c r="OXV429" s="180" t="s">
        <v>234</v>
      </c>
      <c r="OXW429" s="180" t="s">
        <v>234</v>
      </c>
      <c r="OXX429" s="180" t="s">
        <v>234</v>
      </c>
      <c r="OXY429" s="180" t="s">
        <v>234</v>
      </c>
      <c r="OXZ429" s="180" t="s">
        <v>234</v>
      </c>
      <c r="OYA429" s="180" t="s">
        <v>234</v>
      </c>
      <c r="OYB429" s="180" t="s">
        <v>234</v>
      </c>
      <c r="OYC429" s="180" t="s">
        <v>234</v>
      </c>
      <c r="OYD429" s="180" t="s">
        <v>234</v>
      </c>
      <c r="OYE429" s="180" t="s">
        <v>234</v>
      </c>
      <c r="OYF429" s="180" t="s">
        <v>234</v>
      </c>
      <c r="OYG429" s="180" t="s">
        <v>234</v>
      </c>
      <c r="OYH429" s="180" t="s">
        <v>234</v>
      </c>
      <c r="OYI429" s="180" t="s">
        <v>234</v>
      </c>
      <c r="OYJ429" s="180" t="s">
        <v>234</v>
      </c>
      <c r="OYK429" s="180" t="s">
        <v>234</v>
      </c>
      <c r="OYL429" s="180" t="s">
        <v>234</v>
      </c>
      <c r="OYM429" s="180" t="s">
        <v>234</v>
      </c>
      <c r="OYN429" s="180" t="s">
        <v>234</v>
      </c>
      <c r="OYO429" s="180" t="s">
        <v>234</v>
      </c>
      <c r="OYP429" s="180" t="s">
        <v>234</v>
      </c>
      <c r="OYQ429" s="180" t="s">
        <v>234</v>
      </c>
      <c r="OYR429" s="180" t="s">
        <v>234</v>
      </c>
      <c r="OYS429" s="180" t="s">
        <v>234</v>
      </c>
      <c r="OYT429" s="180" t="s">
        <v>234</v>
      </c>
      <c r="OYU429" s="180" t="s">
        <v>234</v>
      </c>
      <c r="OYV429" s="180" t="s">
        <v>234</v>
      </c>
      <c r="OYW429" s="180" t="s">
        <v>234</v>
      </c>
      <c r="OYX429" s="180" t="s">
        <v>234</v>
      </c>
      <c r="OYY429" s="180" t="s">
        <v>234</v>
      </c>
      <c r="OYZ429" s="180" t="s">
        <v>234</v>
      </c>
      <c r="OZA429" s="180" t="s">
        <v>234</v>
      </c>
      <c r="OZB429" s="180" t="s">
        <v>234</v>
      </c>
      <c r="OZC429" s="180" t="s">
        <v>234</v>
      </c>
      <c r="OZD429" s="180" t="s">
        <v>234</v>
      </c>
      <c r="OZE429" s="180" t="s">
        <v>234</v>
      </c>
      <c r="OZF429" s="180" t="s">
        <v>234</v>
      </c>
      <c r="OZG429" s="180" t="s">
        <v>234</v>
      </c>
      <c r="OZH429" s="180" t="s">
        <v>234</v>
      </c>
      <c r="OZI429" s="180" t="s">
        <v>234</v>
      </c>
      <c r="OZJ429" s="180" t="s">
        <v>234</v>
      </c>
      <c r="OZK429" s="180" t="s">
        <v>234</v>
      </c>
      <c r="OZL429" s="180" t="s">
        <v>234</v>
      </c>
      <c r="OZM429" s="180" t="s">
        <v>234</v>
      </c>
      <c r="OZN429" s="180" t="s">
        <v>234</v>
      </c>
      <c r="OZO429" s="180" t="s">
        <v>234</v>
      </c>
      <c r="OZP429" s="180" t="s">
        <v>234</v>
      </c>
      <c r="OZQ429" s="180" t="s">
        <v>234</v>
      </c>
      <c r="OZR429" s="180" t="s">
        <v>234</v>
      </c>
      <c r="OZS429" s="180" t="s">
        <v>234</v>
      </c>
      <c r="OZT429" s="180" t="s">
        <v>234</v>
      </c>
      <c r="OZU429" s="180" t="s">
        <v>234</v>
      </c>
      <c r="OZV429" s="180" t="s">
        <v>234</v>
      </c>
      <c r="OZW429" s="180" t="s">
        <v>234</v>
      </c>
      <c r="OZX429" s="180" t="s">
        <v>234</v>
      </c>
      <c r="OZY429" s="180" t="s">
        <v>234</v>
      </c>
      <c r="OZZ429" s="180" t="s">
        <v>234</v>
      </c>
      <c r="PAA429" s="180" t="s">
        <v>234</v>
      </c>
      <c r="PAB429" s="180" t="s">
        <v>234</v>
      </c>
      <c r="PAC429" s="180" t="s">
        <v>234</v>
      </c>
      <c r="PAD429" s="180" t="s">
        <v>234</v>
      </c>
      <c r="PAE429" s="180" t="s">
        <v>234</v>
      </c>
      <c r="PAF429" s="180" t="s">
        <v>234</v>
      </c>
      <c r="PAG429" s="180" t="s">
        <v>234</v>
      </c>
      <c r="PAH429" s="180" t="s">
        <v>234</v>
      </c>
      <c r="PAI429" s="180" t="s">
        <v>234</v>
      </c>
      <c r="PAJ429" s="180" t="s">
        <v>234</v>
      </c>
      <c r="PAK429" s="180" t="s">
        <v>234</v>
      </c>
      <c r="PAL429" s="180" t="s">
        <v>234</v>
      </c>
      <c r="PAM429" s="180" t="s">
        <v>234</v>
      </c>
      <c r="PAN429" s="180" t="s">
        <v>234</v>
      </c>
      <c r="PAO429" s="180" t="s">
        <v>234</v>
      </c>
      <c r="PAP429" s="180" t="s">
        <v>234</v>
      </c>
      <c r="PAQ429" s="180" t="s">
        <v>234</v>
      </c>
      <c r="PAR429" s="180" t="s">
        <v>234</v>
      </c>
      <c r="PAS429" s="180" t="s">
        <v>234</v>
      </c>
      <c r="PAT429" s="180" t="s">
        <v>234</v>
      </c>
      <c r="PAU429" s="180" t="s">
        <v>234</v>
      </c>
      <c r="PAV429" s="180" t="s">
        <v>234</v>
      </c>
      <c r="PAW429" s="180" t="s">
        <v>234</v>
      </c>
      <c r="PAX429" s="180" t="s">
        <v>234</v>
      </c>
      <c r="PAY429" s="180" t="s">
        <v>234</v>
      </c>
      <c r="PAZ429" s="180" t="s">
        <v>234</v>
      </c>
      <c r="PBA429" s="180" t="s">
        <v>234</v>
      </c>
      <c r="PBB429" s="180" t="s">
        <v>234</v>
      </c>
      <c r="PBC429" s="180" t="s">
        <v>234</v>
      </c>
      <c r="PBD429" s="180" t="s">
        <v>234</v>
      </c>
      <c r="PBE429" s="180" t="s">
        <v>234</v>
      </c>
      <c r="PBF429" s="180" t="s">
        <v>234</v>
      </c>
      <c r="PBG429" s="180" t="s">
        <v>234</v>
      </c>
      <c r="PBH429" s="180" t="s">
        <v>234</v>
      </c>
      <c r="PBI429" s="180" t="s">
        <v>234</v>
      </c>
      <c r="PBJ429" s="180" t="s">
        <v>234</v>
      </c>
      <c r="PBK429" s="180" t="s">
        <v>234</v>
      </c>
      <c r="PBL429" s="180" t="s">
        <v>234</v>
      </c>
      <c r="PBM429" s="180" t="s">
        <v>234</v>
      </c>
      <c r="PBN429" s="180" t="s">
        <v>234</v>
      </c>
      <c r="PBO429" s="180" t="s">
        <v>234</v>
      </c>
      <c r="PBP429" s="180" t="s">
        <v>234</v>
      </c>
      <c r="PBQ429" s="180" t="s">
        <v>234</v>
      </c>
      <c r="PBR429" s="180" t="s">
        <v>234</v>
      </c>
      <c r="PBS429" s="180" t="s">
        <v>234</v>
      </c>
      <c r="PBT429" s="180" t="s">
        <v>234</v>
      </c>
      <c r="PBU429" s="180" t="s">
        <v>234</v>
      </c>
      <c r="PBV429" s="180" t="s">
        <v>234</v>
      </c>
      <c r="PBW429" s="180" t="s">
        <v>234</v>
      </c>
      <c r="PBX429" s="180" t="s">
        <v>234</v>
      </c>
      <c r="PBY429" s="180" t="s">
        <v>234</v>
      </c>
      <c r="PBZ429" s="180" t="s">
        <v>234</v>
      </c>
      <c r="PCA429" s="180" t="s">
        <v>234</v>
      </c>
      <c r="PCB429" s="180" t="s">
        <v>234</v>
      </c>
      <c r="PCC429" s="180" t="s">
        <v>234</v>
      </c>
      <c r="PCD429" s="180" t="s">
        <v>234</v>
      </c>
      <c r="PCE429" s="180" t="s">
        <v>234</v>
      </c>
      <c r="PCF429" s="180" t="s">
        <v>234</v>
      </c>
      <c r="PCG429" s="180" t="s">
        <v>234</v>
      </c>
      <c r="PCH429" s="180" t="s">
        <v>234</v>
      </c>
      <c r="PCI429" s="180" t="s">
        <v>234</v>
      </c>
      <c r="PCJ429" s="180" t="s">
        <v>234</v>
      </c>
      <c r="PCK429" s="180" t="s">
        <v>234</v>
      </c>
      <c r="PCL429" s="180" t="s">
        <v>234</v>
      </c>
      <c r="PCM429" s="180" t="s">
        <v>234</v>
      </c>
      <c r="PCN429" s="180" t="s">
        <v>234</v>
      </c>
      <c r="PCO429" s="180" t="s">
        <v>234</v>
      </c>
      <c r="PCP429" s="180" t="s">
        <v>234</v>
      </c>
      <c r="PCQ429" s="180" t="s">
        <v>234</v>
      </c>
      <c r="PCR429" s="180" t="s">
        <v>234</v>
      </c>
      <c r="PCS429" s="180" t="s">
        <v>234</v>
      </c>
      <c r="PCT429" s="180" t="s">
        <v>234</v>
      </c>
      <c r="PCU429" s="180" t="s">
        <v>234</v>
      </c>
      <c r="PCV429" s="180" t="s">
        <v>234</v>
      </c>
      <c r="PCW429" s="180" t="s">
        <v>234</v>
      </c>
      <c r="PCX429" s="180" t="s">
        <v>234</v>
      </c>
      <c r="PCY429" s="180" t="s">
        <v>234</v>
      </c>
      <c r="PCZ429" s="180" t="s">
        <v>234</v>
      </c>
      <c r="PDA429" s="180" t="s">
        <v>234</v>
      </c>
      <c r="PDB429" s="180" t="s">
        <v>234</v>
      </c>
      <c r="PDC429" s="180" t="s">
        <v>234</v>
      </c>
      <c r="PDD429" s="180" t="s">
        <v>234</v>
      </c>
      <c r="PDE429" s="180" t="s">
        <v>234</v>
      </c>
      <c r="PDF429" s="180" t="s">
        <v>234</v>
      </c>
      <c r="PDG429" s="180" t="s">
        <v>234</v>
      </c>
      <c r="PDH429" s="180" t="s">
        <v>234</v>
      </c>
      <c r="PDI429" s="180" t="s">
        <v>234</v>
      </c>
      <c r="PDJ429" s="180" t="s">
        <v>234</v>
      </c>
      <c r="PDK429" s="180" t="s">
        <v>234</v>
      </c>
      <c r="PDL429" s="180" t="s">
        <v>234</v>
      </c>
      <c r="PDM429" s="180" t="s">
        <v>234</v>
      </c>
      <c r="PDN429" s="180" t="s">
        <v>234</v>
      </c>
      <c r="PDO429" s="180" t="s">
        <v>234</v>
      </c>
      <c r="PDP429" s="180" t="s">
        <v>234</v>
      </c>
      <c r="PDQ429" s="180" t="s">
        <v>234</v>
      </c>
      <c r="PDR429" s="180" t="s">
        <v>234</v>
      </c>
      <c r="PDS429" s="180" t="s">
        <v>234</v>
      </c>
      <c r="PDT429" s="180" t="s">
        <v>234</v>
      </c>
      <c r="PDU429" s="180" t="s">
        <v>234</v>
      </c>
      <c r="PDV429" s="180" t="s">
        <v>234</v>
      </c>
      <c r="PDW429" s="180" t="s">
        <v>234</v>
      </c>
      <c r="PDX429" s="180" t="s">
        <v>234</v>
      </c>
      <c r="PDY429" s="180" t="s">
        <v>234</v>
      </c>
      <c r="PDZ429" s="180" t="s">
        <v>234</v>
      </c>
      <c r="PEA429" s="180" t="s">
        <v>234</v>
      </c>
      <c r="PEB429" s="180" t="s">
        <v>234</v>
      </c>
      <c r="PEC429" s="180" t="s">
        <v>234</v>
      </c>
      <c r="PED429" s="180" t="s">
        <v>234</v>
      </c>
      <c r="PEE429" s="180" t="s">
        <v>234</v>
      </c>
      <c r="PEF429" s="180" t="s">
        <v>234</v>
      </c>
      <c r="PEG429" s="180" t="s">
        <v>234</v>
      </c>
      <c r="PEH429" s="180" t="s">
        <v>234</v>
      </c>
      <c r="PEI429" s="180" t="s">
        <v>234</v>
      </c>
      <c r="PEJ429" s="180" t="s">
        <v>234</v>
      </c>
      <c r="PEK429" s="180" t="s">
        <v>234</v>
      </c>
      <c r="PEL429" s="180" t="s">
        <v>234</v>
      </c>
      <c r="PEM429" s="180" t="s">
        <v>234</v>
      </c>
      <c r="PEN429" s="180" t="s">
        <v>234</v>
      </c>
      <c r="PEO429" s="180" t="s">
        <v>234</v>
      </c>
      <c r="PEP429" s="180" t="s">
        <v>234</v>
      </c>
      <c r="PEQ429" s="180" t="s">
        <v>234</v>
      </c>
      <c r="PER429" s="180" t="s">
        <v>234</v>
      </c>
      <c r="PES429" s="180" t="s">
        <v>234</v>
      </c>
      <c r="PET429" s="180" t="s">
        <v>234</v>
      </c>
      <c r="PEU429" s="180" t="s">
        <v>234</v>
      </c>
      <c r="PEV429" s="180" t="s">
        <v>234</v>
      </c>
      <c r="PEW429" s="180" t="s">
        <v>234</v>
      </c>
      <c r="PEX429" s="180" t="s">
        <v>234</v>
      </c>
      <c r="PEY429" s="180" t="s">
        <v>234</v>
      </c>
      <c r="PEZ429" s="180" t="s">
        <v>234</v>
      </c>
      <c r="PFA429" s="180" t="s">
        <v>234</v>
      </c>
      <c r="PFB429" s="180" t="s">
        <v>234</v>
      </c>
      <c r="PFC429" s="180" t="s">
        <v>234</v>
      </c>
      <c r="PFD429" s="180" t="s">
        <v>234</v>
      </c>
      <c r="PFE429" s="180" t="s">
        <v>234</v>
      </c>
      <c r="PFF429" s="180" t="s">
        <v>234</v>
      </c>
      <c r="PFG429" s="180" t="s">
        <v>234</v>
      </c>
      <c r="PFH429" s="180" t="s">
        <v>234</v>
      </c>
      <c r="PFI429" s="180" t="s">
        <v>234</v>
      </c>
      <c r="PFJ429" s="180" t="s">
        <v>234</v>
      </c>
      <c r="PFK429" s="180" t="s">
        <v>234</v>
      </c>
      <c r="PFL429" s="180" t="s">
        <v>234</v>
      </c>
      <c r="PFM429" s="180" t="s">
        <v>234</v>
      </c>
      <c r="PFN429" s="180" t="s">
        <v>234</v>
      </c>
      <c r="PFO429" s="180" t="s">
        <v>234</v>
      </c>
      <c r="PFP429" s="180" t="s">
        <v>234</v>
      </c>
      <c r="PFQ429" s="180" t="s">
        <v>234</v>
      </c>
      <c r="PFR429" s="180" t="s">
        <v>234</v>
      </c>
      <c r="PFS429" s="180" t="s">
        <v>234</v>
      </c>
      <c r="PFT429" s="180" t="s">
        <v>234</v>
      </c>
      <c r="PFU429" s="180" t="s">
        <v>234</v>
      </c>
      <c r="PFV429" s="180" t="s">
        <v>234</v>
      </c>
      <c r="PFW429" s="180" t="s">
        <v>234</v>
      </c>
      <c r="PFX429" s="180" t="s">
        <v>234</v>
      </c>
      <c r="PFY429" s="180" t="s">
        <v>234</v>
      </c>
      <c r="PFZ429" s="180" t="s">
        <v>234</v>
      </c>
      <c r="PGA429" s="180" t="s">
        <v>234</v>
      </c>
      <c r="PGB429" s="180" t="s">
        <v>234</v>
      </c>
      <c r="PGC429" s="180" t="s">
        <v>234</v>
      </c>
      <c r="PGD429" s="180" t="s">
        <v>234</v>
      </c>
      <c r="PGE429" s="180" t="s">
        <v>234</v>
      </c>
      <c r="PGF429" s="180" t="s">
        <v>234</v>
      </c>
      <c r="PGG429" s="180" t="s">
        <v>234</v>
      </c>
      <c r="PGH429" s="180" t="s">
        <v>234</v>
      </c>
      <c r="PGI429" s="180" t="s">
        <v>234</v>
      </c>
      <c r="PGJ429" s="180" t="s">
        <v>234</v>
      </c>
      <c r="PGK429" s="180" t="s">
        <v>234</v>
      </c>
      <c r="PGL429" s="180" t="s">
        <v>234</v>
      </c>
      <c r="PGM429" s="180" t="s">
        <v>234</v>
      </c>
      <c r="PGN429" s="180" t="s">
        <v>234</v>
      </c>
      <c r="PGO429" s="180" t="s">
        <v>234</v>
      </c>
      <c r="PGP429" s="180" t="s">
        <v>234</v>
      </c>
      <c r="PGQ429" s="180" t="s">
        <v>234</v>
      </c>
      <c r="PGR429" s="180" t="s">
        <v>234</v>
      </c>
      <c r="PGS429" s="180" t="s">
        <v>234</v>
      </c>
      <c r="PGT429" s="180" t="s">
        <v>234</v>
      </c>
      <c r="PGU429" s="180" t="s">
        <v>234</v>
      </c>
      <c r="PGV429" s="180" t="s">
        <v>234</v>
      </c>
      <c r="PGW429" s="180" t="s">
        <v>234</v>
      </c>
      <c r="PGX429" s="180" t="s">
        <v>234</v>
      </c>
      <c r="PGY429" s="180" t="s">
        <v>234</v>
      </c>
      <c r="PGZ429" s="180" t="s">
        <v>234</v>
      </c>
      <c r="PHA429" s="180" t="s">
        <v>234</v>
      </c>
      <c r="PHB429" s="180" t="s">
        <v>234</v>
      </c>
      <c r="PHC429" s="180" t="s">
        <v>234</v>
      </c>
      <c r="PHD429" s="180" t="s">
        <v>234</v>
      </c>
      <c r="PHE429" s="180" t="s">
        <v>234</v>
      </c>
      <c r="PHF429" s="180" t="s">
        <v>234</v>
      </c>
      <c r="PHG429" s="180" t="s">
        <v>234</v>
      </c>
      <c r="PHH429" s="180" t="s">
        <v>234</v>
      </c>
      <c r="PHI429" s="180" t="s">
        <v>234</v>
      </c>
      <c r="PHJ429" s="180" t="s">
        <v>234</v>
      </c>
      <c r="PHK429" s="180" t="s">
        <v>234</v>
      </c>
      <c r="PHL429" s="180" t="s">
        <v>234</v>
      </c>
      <c r="PHM429" s="180" t="s">
        <v>234</v>
      </c>
      <c r="PHN429" s="180" t="s">
        <v>234</v>
      </c>
      <c r="PHO429" s="180" t="s">
        <v>234</v>
      </c>
      <c r="PHP429" s="180" t="s">
        <v>234</v>
      </c>
      <c r="PHQ429" s="180" t="s">
        <v>234</v>
      </c>
      <c r="PHR429" s="180" t="s">
        <v>234</v>
      </c>
      <c r="PHS429" s="180" t="s">
        <v>234</v>
      </c>
      <c r="PHT429" s="180" t="s">
        <v>234</v>
      </c>
      <c r="PHU429" s="180" t="s">
        <v>234</v>
      </c>
      <c r="PHV429" s="180" t="s">
        <v>234</v>
      </c>
      <c r="PHW429" s="180" t="s">
        <v>234</v>
      </c>
      <c r="PHX429" s="180" t="s">
        <v>234</v>
      </c>
      <c r="PHY429" s="180" t="s">
        <v>234</v>
      </c>
      <c r="PHZ429" s="180" t="s">
        <v>234</v>
      </c>
      <c r="PIA429" s="180" t="s">
        <v>234</v>
      </c>
      <c r="PIB429" s="180" t="s">
        <v>234</v>
      </c>
      <c r="PIC429" s="180" t="s">
        <v>234</v>
      </c>
      <c r="PID429" s="180" t="s">
        <v>234</v>
      </c>
      <c r="PIE429" s="180" t="s">
        <v>234</v>
      </c>
      <c r="PIF429" s="180" t="s">
        <v>234</v>
      </c>
      <c r="PIG429" s="180" t="s">
        <v>234</v>
      </c>
      <c r="PIH429" s="180" t="s">
        <v>234</v>
      </c>
      <c r="PII429" s="180" t="s">
        <v>234</v>
      </c>
      <c r="PIJ429" s="180" t="s">
        <v>234</v>
      </c>
      <c r="PIK429" s="180" t="s">
        <v>234</v>
      </c>
      <c r="PIL429" s="180" t="s">
        <v>234</v>
      </c>
      <c r="PIM429" s="180" t="s">
        <v>234</v>
      </c>
      <c r="PIN429" s="180" t="s">
        <v>234</v>
      </c>
      <c r="PIO429" s="180" t="s">
        <v>234</v>
      </c>
      <c r="PIP429" s="180" t="s">
        <v>234</v>
      </c>
      <c r="PIQ429" s="180" t="s">
        <v>234</v>
      </c>
      <c r="PIR429" s="180" t="s">
        <v>234</v>
      </c>
      <c r="PIS429" s="180" t="s">
        <v>234</v>
      </c>
      <c r="PIT429" s="180" t="s">
        <v>234</v>
      </c>
      <c r="PIU429" s="180" t="s">
        <v>234</v>
      </c>
      <c r="PIV429" s="180" t="s">
        <v>234</v>
      </c>
      <c r="PIW429" s="180" t="s">
        <v>234</v>
      </c>
      <c r="PIX429" s="180" t="s">
        <v>234</v>
      </c>
      <c r="PIY429" s="180" t="s">
        <v>234</v>
      </c>
      <c r="PIZ429" s="180" t="s">
        <v>234</v>
      </c>
      <c r="PJA429" s="180" t="s">
        <v>234</v>
      </c>
      <c r="PJB429" s="180" t="s">
        <v>234</v>
      </c>
      <c r="PJC429" s="180" t="s">
        <v>234</v>
      </c>
      <c r="PJD429" s="180" t="s">
        <v>234</v>
      </c>
      <c r="PJE429" s="180" t="s">
        <v>234</v>
      </c>
      <c r="PJF429" s="180" t="s">
        <v>234</v>
      </c>
      <c r="PJG429" s="180" t="s">
        <v>234</v>
      </c>
      <c r="PJH429" s="180" t="s">
        <v>234</v>
      </c>
      <c r="PJI429" s="180" t="s">
        <v>234</v>
      </c>
      <c r="PJJ429" s="180" t="s">
        <v>234</v>
      </c>
      <c r="PJK429" s="180" t="s">
        <v>234</v>
      </c>
      <c r="PJL429" s="180" t="s">
        <v>234</v>
      </c>
      <c r="PJM429" s="180" t="s">
        <v>234</v>
      </c>
      <c r="PJN429" s="180" t="s">
        <v>234</v>
      </c>
      <c r="PJO429" s="180" t="s">
        <v>234</v>
      </c>
      <c r="PJP429" s="180" t="s">
        <v>234</v>
      </c>
      <c r="PJQ429" s="180" t="s">
        <v>234</v>
      </c>
      <c r="PJR429" s="180" t="s">
        <v>234</v>
      </c>
      <c r="PJS429" s="180" t="s">
        <v>234</v>
      </c>
      <c r="PJT429" s="180" t="s">
        <v>234</v>
      </c>
      <c r="PJU429" s="180" t="s">
        <v>234</v>
      </c>
      <c r="PJV429" s="180" t="s">
        <v>234</v>
      </c>
      <c r="PJW429" s="180" t="s">
        <v>234</v>
      </c>
      <c r="PJX429" s="180" t="s">
        <v>234</v>
      </c>
      <c r="PJY429" s="180" t="s">
        <v>234</v>
      </c>
      <c r="PJZ429" s="180" t="s">
        <v>234</v>
      </c>
      <c r="PKA429" s="180" t="s">
        <v>234</v>
      </c>
      <c r="PKB429" s="180" t="s">
        <v>234</v>
      </c>
      <c r="PKC429" s="180" t="s">
        <v>234</v>
      </c>
      <c r="PKD429" s="180" t="s">
        <v>234</v>
      </c>
      <c r="PKE429" s="180" t="s">
        <v>234</v>
      </c>
      <c r="PKF429" s="180" t="s">
        <v>234</v>
      </c>
      <c r="PKG429" s="180" t="s">
        <v>234</v>
      </c>
      <c r="PKH429" s="180" t="s">
        <v>234</v>
      </c>
      <c r="PKI429" s="180" t="s">
        <v>234</v>
      </c>
      <c r="PKJ429" s="180" t="s">
        <v>234</v>
      </c>
      <c r="PKK429" s="180" t="s">
        <v>234</v>
      </c>
      <c r="PKL429" s="180" t="s">
        <v>234</v>
      </c>
      <c r="PKM429" s="180" t="s">
        <v>234</v>
      </c>
      <c r="PKN429" s="180" t="s">
        <v>234</v>
      </c>
      <c r="PKO429" s="180" t="s">
        <v>234</v>
      </c>
      <c r="PKP429" s="180" t="s">
        <v>234</v>
      </c>
      <c r="PKQ429" s="180" t="s">
        <v>234</v>
      </c>
      <c r="PKR429" s="180" t="s">
        <v>234</v>
      </c>
      <c r="PKS429" s="180" t="s">
        <v>234</v>
      </c>
      <c r="PKT429" s="180" t="s">
        <v>234</v>
      </c>
      <c r="PKU429" s="180" t="s">
        <v>234</v>
      </c>
      <c r="PKV429" s="180" t="s">
        <v>234</v>
      </c>
      <c r="PKW429" s="180" t="s">
        <v>234</v>
      </c>
      <c r="PKX429" s="180" t="s">
        <v>234</v>
      </c>
      <c r="PKY429" s="180" t="s">
        <v>234</v>
      </c>
      <c r="PKZ429" s="180" t="s">
        <v>234</v>
      </c>
      <c r="PLA429" s="180" t="s">
        <v>234</v>
      </c>
      <c r="PLB429" s="180" t="s">
        <v>234</v>
      </c>
      <c r="PLC429" s="180" t="s">
        <v>234</v>
      </c>
      <c r="PLD429" s="180" t="s">
        <v>234</v>
      </c>
      <c r="PLE429" s="180" t="s">
        <v>234</v>
      </c>
      <c r="PLF429" s="180" t="s">
        <v>234</v>
      </c>
      <c r="PLG429" s="180" t="s">
        <v>234</v>
      </c>
      <c r="PLH429" s="180" t="s">
        <v>234</v>
      </c>
      <c r="PLI429" s="180" t="s">
        <v>234</v>
      </c>
      <c r="PLJ429" s="180" t="s">
        <v>234</v>
      </c>
      <c r="PLK429" s="180" t="s">
        <v>234</v>
      </c>
      <c r="PLL429" s="180" t="s">
        <v>234</v>
      </c>
      <c r="PLM429" s="180" t="s">
        <v>234</v>
      </c>
      <c r="PLN429" s="180" t="s">
        <v>234</v>
      </c>
      <c r="PLO429" s="180" t="s">
        <v>234</v>
      </c>
      <c r="PLP429" s="180" t="s">
        <v>234</v>
      </c>
      <c r="PLQ429" s="180" t="s">
        <v>234</v>
      </c>
      <c r="PLR429" s="180" t="s">
        <v>234</v>
      </c>
      <c r="PLS429" s="180" t="s">
        <v>234</v>
      </c>
      <c r="PLT429" s="180" t="s">
        <v>234</v>
      </c>
      <c r="PLU429" s="180" t="s">
        <v>234</v>
      </c>
      <c r="PLV429" s="180" t="s">
        <v>234</v>
      </c>
      <c r="PLW429" s="180" t="s">
        <v>234</v>
      </c>
      <c r="PLX429" s="180" t="s">
        <v>234</v>
      </c>
      <c r="PLY429" s="180" t="s">
        <v>234</v>
      </c>
      <c r="PLZ429" s="180" t="s">
        <v>234</v>
      </c>
      <c r="PMA429" s="180" t="s">
        <v>234</v>
      </c>
      <c r="PMB429" s="180" t="s">
        <v>234</v>
      </c>
      <c r="PMC429" s="180" t="s">
        <v>234</v>
      </c>
      <c r="PMD429" s="180" t="s">
        <v>234</v>
      </c>
      <c r="PME429" s="180" t="s">
        <v>234</v>
      </c>
      <c r="PMF429" s="180" t="s">
        <v>234</v>
      </c>
      <c r="PMG429" s="180" t="s">
        <v>234</v>
      </c>
      <c r="PMH429" s="180" t="s">
        <v>234</v>
      </c>
      <c r="PMI429" s="180" t="s">
        <v>234</v>
      </c>
      <c r="PMJ429" s="180" t="s">
        <v>234</v>
      </c>
      <c r="PMK429" s="180" t="s">
        <v>234</v>
      </c>
      <c r="PML429" s="180" t="s">
        <v>234</v>
      </c>
      <c r="PMM429" s="180" t="s">
        <v>234</v>
      </c>
      <c r="PMN429" s="180" t="s">
        <v>234</v>
      </c>
      <c r="PMO429" s="180" t="s">
        <v>234</v>
      </c>
      <c r="PMP429" s="180" t="s">
        <v>234</v>
      </c>
      <c r="PMQ429" s="180" t="s">
        <v>234</v>
      </c>
      <c r="PMR429" s="180" t="s">
        <v>234</v>
      </c>
      <c r="PMS429" s="180" t="s">
        <v>234</v>
      </c>
      <c r="PMT429" s="180" t="s">
        <v>234</v>
      </c>
      <c r="PMU429" s="180" t="s">
        <v>234</v>
      </c>
      <c r="PMV429" s="180" t="s">
        <v>234</v>
      </c>
      <c r="PMW429" s="180" t="s">
        <v>234</v>
      </c>
      <c r="PMX429" s="180" t="s">
        <v>234</v>
      </c>
      <c r="PMY429" s="180" t="s">
        <v>234</v>
      </c>
      <c r="PMZ429" s="180" t="s">
        <v>234</v>
      </c>
      <c r="PNA429" s="180" t="s">
        <v>234</v>
      </c>
      <c r="PNB429" s="180" t="s">
        <v>234</v>
      </c>
      <c r="PNC429" s="180" t="s">
        <v>234</v>
      </c>
      <c r="PND429" s="180" t="s">
        <v>234</v>
      </c>
      <c r="PNE429" s="180" t="s">
        <v>234</v>
      </c>
      <c r="PNF429" s="180" t="s">
        <v>234</v>
      </c>
      <c r="PNG429" s="180" t="s">
        <v>234</v>
      </c>
      <c r="PNH429" s="180" t="s">
        <v>234</v>
      </c>
      <c r="PNI429" s="180" t="s">
        <v>234</v>
      </c>
      <c r="PNJ429" s="180" t="s">
        <v>234</v>
      </c>
      <c r="PNK429" s="180" t="s">
        <v>234</v>
      </c>
      <c r="PNL429" s="180" t="s">
        <v>234</v>
      </c>
      <c r="PNM429" s="180" t="s">
        <v>234</v>
      </c>
      <c r="PNN429" s="180" t="s">
        <v>234</v>
      </c>
      <c r="PNO429" s="180" t="s">
        <v>234</v>
      </c>
      <c r="PNP429" s="180" t="s">
        <v>234</v>
      </c>
      <c r="PNQ429" s="180" t="s">
        <v>234</v>
      </c>
      <c r="PNR429" s="180" t="s">
        <v>234</v>
      </c>
      <c r="PNS429" s="180" t="s">
        <v>234</v>
      </c>
      <c r="PNT429" s="180" t="s">
        <v>234</v>
      </c>
      <c r="PNU429" s="180" t="s">
        <v>234</v>
      </c>
      <c r="PNV429" s="180" t="s">
        <v>234</v>
      </c>
      <c r="PNW429" s="180" t="s">
        <v>234</v>
      </c>
      <c r="PNX429" s="180" t="s">
        <v>234</v>
      </c>
      <c r="PNY429" s="180" t="s">
        <v>234</v>
      </c>
      <c r="PNZ429" s="180" t="s">
        <v>234</v>
      </c>
      <c r="POA429" s="180" t="s">
        <v>234</v>
      </c>
      <c r="POB429" s="180" t="s">
        <v>234</v>
      </c>
      <c r="POC429" s="180" t="s">
        <v>234</v>
      </c>
      <c r="POD429" s="180" t="s">
        <v>234</v>
      </c>
      <c r="POE429" s="180" t="s">
        <v>234</v>
      </c>
      <c r="POF429" s="180" t="s">
        <v>234</v>
      </c>
      <c r="POG429" s="180" t="s">
        <v>234</v>
      </c>
      <c r="POH429" s="180" t="s">
        <v>234</v>
      </c>
      <c r="POI429" s="180" t="s">
        <v>234</v>
      </c>
      <c r="POJ429" s="180" t="s">
        <v>234</v>
      </c>
      <c r="POK429" s="180" t="s">
        <v>234</v>
      </c>
      <c r="POL429" s="180" t="s">
        <v>234</v>
      </c>
      <c r="POM429" s="180" t="s">
        <v>234</v>
      </c>
      <c r="PON429" s="180" t="s">
        <v>234</v>
      </c>
      <c r="POO429" s="180" t="s">
        <v>234</v>
      </c>
      <c r="POP429" s="180" t="s">
        <v>234</v>
      </c>
      <c r="POQ429" s="180" t="s">
        <v>234</v>
      </c>
      <c r="POR429" s="180" t="s">
        <v>234</v>
      </c>
      <c r="POS429" s="180" t="s">
        <v>234</v>
      </c>
      <c r="POT429" s="180" t="s">
        <v>234</v>
      </c>
      <c r="POU429" s="180" t="s">
        <v>234</v>
      </c>
      <c r="POV429" s="180" t="s">
        <v>234</v>
      </c>
      <c r="POW429" s="180" t="s">
        <v>234</v>
      </c>
      <c r="POX429" s="180" t="s">
        <v>234</v>
      </c>
      <c r="POY429" s="180" t="s">
        <v>234</v>
      </c>
      <c r="POZ429" s="180" t="s">
        <v>234</v>
      </c>
      <c r="PPA429" s="180" t="s">
        <v>234</v>
      </c>
      <c r="PPB429" s="180" t="s">
        <v>234</v>
      </c>
      <c r="PPC429" s="180" t="s">
        <v>234</v>
      </c>
      <c r="PPD429" s="180" t="s">
        <v>234</v>
      </c>
      <c r="PPE429" s="180" t="s">
        <v>234</v>
      </c>
      <c r="PPF429" s="180" t="s">
        <v>234</v>
      </c>
      <c r="PPG429" s="180" t="s">
        <v>234</v>
      </c>
      <c r="PPH429" s="180" t="s">
        <v>234</v>
      </c>
      <c r="PPI429" s="180" t="s">
        <v>234</v>
      </c>
      <c r="PPJ429" s="180" t="s">
        <v>234</v>
      </c>
      <c r="PPK429" s="180" t="s">
        <v>234</v>
      </c>
      <c r="PPL429" s="180" t="s">
        <v>234</v>
      </c>
      <c r="PPM429" s="180" t="s">
        <v>234</v>
      </c>
      <c r="PPN429" s="180" t="s">
        <v>234</v>
      </c>
      <c r="PPO429" s="180" t="s">
        <v>234</v>
      </c>
      <c r="PPP429" s="180" t="s">
        <v>234</v>
      </c>
      <c r="PPQ429" s="180" t="s">
        <v>234</v>
      </c>
      <c r="PPR429" s="180" t="s">
        <v>234</v>
      </c>
      <c r="PPS429" s="180" t="s">
        <v>234</v>
      </c>
      <c r="PPT429" s="180" t="s">
        <v>234</v>
      </c>
      <c r="PPU429" s="180" t="s">
        <v>234</v>
      </c>
      <c r="PPV429" s="180" t="s">
        <v>234</v>
      </c>
      <c r="PPW429" s="180" t="s">
        <v>234</v>
      </c>
      <c r="PPX429" s="180" t="s">
        <v>234</v>
      </c>
      <c r="PPY429" s="180" t="s">
        <v>234</v>
      </c>
      <c r="PPZ429" s="180" t="s">
        <v>234</v>
      </c>
      <c r="PQA429" s="180" t="s">
        <v>234</v>
      </c>
      <c r="PQB429" s="180" t="s">
        <v>234</v>
      </c>
      <c r="PQC429" s="180" t="s">
        <v>234</v>
      </c>
      <c r="PQD429" s="180" t="s">
        <v>234</v>
      </c>
      <c r="PQE429" s="180" t="s">
        <v>234</v>
      </c>
      <c r="PQF429" s="180" t="s">
        <v>234</v>
      </c>
      <c r="PQG429" s="180" t="s">
        <v>234</v>
      </c>
      <c r="PQH429" s="180" t="s">
        <v>234</v>
      </c>
      <c r="PQI429" s="180" t="s">
        <v>234</v>
      </c>
      <c r="PQJ429" s="180" t="s">
        <v>234</v>
      </c>
      <c r="PQK429" s="180" t="s">
        <v>234</v>
      </c>
      <c r="PQL429" s="180" t="s">
        <v>234</v>
      </c>
      <c r="PQM429" s="180" t="s">
        <v>234</v>
      </c>
      <c r="PQN429" s="180" t="s">
        <v>234</v>
      </c>
      <c r="PQO429" s="180" t="s">
        <v>234</v>
      </c>
      <c r="PQP429" s="180" t="s">
        <v>234</v>
      </c>
      <c r="PQQ429" s="180" t="s">
        <v>234</v>
      </c>
      <c r="PQR429" s="180" t="s">
        <v>234</v>
      </c>
      <c r="PQS429" s="180" t="s">
        <v>234</v>
      </c>
      <c r="PQT429" s="180" t="s">
        <v>234</v>
      </c>
      <c r="PQU429" s="180" t="s">
        <v>234</v>
      </c>
      <c r="PQV429" s="180" t="s">
        <v>234</v>
      </c>
      <c r="PQW429" s="180" t="s">
        <v>234</v>
      </c>
      <c r="PQX429" s="180" t="s">
        <v>234</v>
      </c>
      <c r="PQY429" s="180" t="s">
        <v>234</v>
      </c>
      <c r="PQZ429" s="180" t="s">
        <v>234</v>
      </c>
      <c r="PRA429" s="180" t="s">
        <v>234</v>
      </c>
      <c r="PRB429" s="180" t="s">
        <v>234</v>
      </c>
      <c r="PRC429" s="180" t="s">
        <v>234</v>
      </c>
      <c r="PRD429" s="180" t="s">
        <v>234</v>
      </c>
      <c r="PRE429" s="180" t="s">
        <v>234</v>
      </c>
      <c r="PRF429" s="180" t="s">
        <v>234</v>
      </c>
      <c r="PRG429" s="180" t="s">
        <v>234</v>
      </c>
      <c r="PRH429" s="180" t="s">
        <v>234</v>
      </c>
      <c r="PRI429" s="180" t="s">
        <v>234</v>
      </c>
      <c r="PRJ429" s="180" t="s">
        <v>234</v>
      </c>
      <c r="PRK429" s="180" t="s">
        <v>234</v>
      </c>
      <c r="PRL429" s="180" t="s">
        <v>234</v>
      </c>
      <c r="PRM429" s="180" t="s">
        <v>234</v>
      </c>
      <c r="PRN429" s="180" t="s">
        <v>234</v>
      </c>
      <c r="PRO429" s="180" t="s">
        <v>234</v>
      </c>
      <c r="PRP429" s="180" t="s">
        <v>234</v>
      </c>
      <c r="PRQ429" s="180" t="s">
        <v>234</v>
      </c>
      <c r="PRR429" s="180" t="s">
        <v>234</v>
      </c>
      <c r="PRS429" s="180" t="s">
        <v>234</v>
      </c>
      <c r="PRT429" s="180" t="s">
        <v>234</v>
      </c>
      <c r="PRU429" s="180" t="s">
        <v>234</v>
      </c>
      <c r="PRV429" s="180" t="s">
        <v>234</v>
      </c>
      <c r="PRW429" s="180" t="s">
        <v>234</v>
      </c>
      <c r="PRX429" s="180" t="s">
        <v>234</v>
      </c>
      <c r="PRY429" s="180" t="s">
        <v>234</v>
      </c>
      <c r="PRZ429" s="180" t="s">
        <v>234</v>
      </c>
      <c r="PSA429" s="180" t="s">
        <v>234</v>
      </c>
      <c r="PSB429" s="180" t="s">
        <v>234</v>
      </c>
      <c r="PSC429" s="180" t="s">
        <v>234</v>
      </c>
      <c r="PSD429" s="180" t="s">
        <v>234</v>
      </c>
      <c r="PSE429" s="180" t="s">
        <v>234</v>
      </c>
      <c r="PSF429" s="180" t="s">
        <v>234</v>
      </c>
      <c r="PSG429" s="180" t="s">
        <v>234</v>
      </c>
      <c r="PSH429" s="180" t="s">
        <v>234</v>
      </c>
      <c r="PSI429" s="180" t="s">
        <v>234</v>
      </c>
      <c r="PSJ429" s="180" t="s">
        <v>234</v>
      </c>
      <c r="PSK429" s="180" t="s">
        <v>234</v>
      </c>
      <c r="PSL429" s="180" t="s">
        <v>234</v>
      </c>
      <c r="PSM429" s="180" t="s">
        <v>234</v>
      </c>
      <c r="PSN429" s="180" t="s">
        <v>234</v>
      </c>
      <c r="PSO429" s="180" t="s">
        <v>234</v>
      </c>
      <c r="PSP429" s="180" t="s">
        <v>234</v>
      </c>
      <c r="PSQ429" s="180" t="s">
        <v>234</v>
      </c>
      <c r="PSR429" s="180" t="s">
        <v>234</v>
      </c>
      <c r="PSS429" s="180" t="s">
        <v>234</v>
      </c>
      <c r="PST429" s="180" t="s">
        <v>234</v>
      </c>
      <c r="PSU429" s="180" t="s">
        <v>234</v>
      </c>
      <c r="PSV429" s="180" t="s">
        <v>234</v>
      </c>
      <c r="PSW429" s="180" t="s">
        <v>234</v>
      </c>
      <c r="PSX429" s="180" t="s">
        <v>234</v>
      </c>
      <c r="PSY429" s="180" t="s">
        <v>234</v>
      </c>
      <c r="PSZ429" s="180" t="s">
        <v>234</v>
      </c>
      <c r="PTA429" s="180" t="s">
        <v>234</v>
      </c>
      <c r="PTB429" s="180" t="s">
        <v>234</v>
      </c>
      <c r="PTC429" s="180" t="s">
        <v>234</v>
      </c>
      <c r="PTD429" s="180" t="s">
        <v>234</v>
      </c>
      <c r="PTE429" s="180" t="s">
        <v>234</v>
      </c>
      <c r="PTF429" s="180" t="s">
        <v>234</v>
      </c>
      <c r="PTG429" s="180" t="s">
        <v>234</v>
      </c>
      <c r="PTH429" s="180" t="s">
        <v>234</v>
      </c>
      <c r="PTI429" s="180" t="s">
        <v>234</v>
      </c>
      <c r="PTJ429" s="180" t="s">
        <v>234</v>
      </c>
      <c r="PTK429" s="180" t="s">
        <v>234</v>
      </c>
      <c r="PTL429" s="180" t="s">
        <v>234</v>
      </c>
      <c r="PTM429" s="180" t="s">
        <v>234</v>
      </c>
      <c r="PTN429" s="180" t="s">
        <v>234</v>
      </c>
      <c r="PTO429" s="180" t="s">
        <v>234</v>
      </c>
      <c r="PTP429" s="180" t="s">
        <v>234</v>
      </c>
      <c r="PTQ429" s="180" t="s">
        <v>234</v>
      </c>
      <c r="PTR429" s="180" t="s">
        <v>234</v>
      </c>
      <c r="PTS429" s="180" t="s">
        <v>234</v>
      </c>
      <c r="PTT429" s="180" t="s">
        <v>234</v>
      </c>
      <c r="PTU429" s="180" t="s">
        <v>234</v>
      </c>
      <c r="PTV429" s="180" t="s">
        <v>234</v>
      </c>
      <c r="PTW429" s="180" t="s">
        <v>234</v>
      </c>
      <c r="PTX429" s="180" t="s">
        <v>234</v>
      </c>
      <c r="PTY429" s="180" t="s">
        <v>234</v>
      </c>
      <c r="PTZ429" s="180" t="s">
        <v>234</v>
      </c>
      <c r="PUA429" s="180" t="s">
        <v>234</v>
      </c>
      <c r="PUB429" s="180" t="s">
        <v>234</v>
      </c>
      <c r="PUC429" s="180" t="s">
        <v>234</v>
      </c>
      <c r="PUD429" s="180" t="s">
        <v>234</v>
      </c>
      <c r="PUE429" s="180" t="s">
        <v>234</v>
      </c>
      <c r="PUF429" s="180" t="s">
        <v>234</v>
      </c>
      <c r="PUG429" s="180" t="s">
        <v>234</v>
      </c>
      <c r="PUH429" s="180" t="s">
        <v>234</v>
      </c>
      <c r="PUI429" s="180" t="s">
        <v>234</v>
      </c>
      <c r="PUJ429" s="180" t="s">
        <v>234</v>
      </c>
      <c r="PUK429" s="180" t="s">
        <v>234</v>
      </c>
      <c r="PUL429" s="180" t="s">
        <v>234</v>
      </c>
      <c r="PUM429" s="180" t="s">
        <v>234</v>
      </c>
      <c r="PUN429" s="180" t="s">
        <v>234</v>
      </c>
      <c r="PUO429" s="180" t="s">
        <v>234</v>
      </c>
      <c r="PUP429" s="180" t="s">
        <v>234</v>
      </c>
      <c r="PUQ429" s="180" t="s">
        <v>234</v>
      </c>
      <c r="PUR429" s="180" t="s">
        <v>234</v>
      </c>
      <c r="PUS429" s="180" t="s">
        <v>234</v>
      </c>
      <c r="PUT429" s="180" t="s">
        <v>234</v>
      </c>
      <c r="PUU429" s="180" t="s">
        <v>234</v>
      </c>
      <c r="PUV429" s="180" t="s">
        <v>234</v>
      </c>
      <c r="PUW429" s="180" t="s">
        <v>234</v>
      </c>
      <c r="PUX429" s="180" t="s">
        <v>234</v>
      </c>
      <c r="PUY429" s="180" t="s">
        <v>234</v>
      </c>
      <c r="PUZ429" s="180" t="s">
        <v>234</v>
      </c>
      <c r="PVA429" s="180" t="s">
        <v>234</v>
      </c>
      <c r="PVB429" s="180" t="s">
        <v>234</v>
      </c>
      <c r="PVC429" s="180" t="s">
        <v>234</v>
      </c>
      <c r="PVD429" s="180" t="s">
        <v>234</v>
      </c>
      <c r="PVE429" s="180" t="s">
        <v>234</v>
      </c>
      <c r="PVF429" s="180" t="s">
        <v>234</v>
      </c>
      <c r="PVG429" s="180" t="s">
        <v>234</v>
      </c>
      <c r="PVH429" s="180" t="s">
        <v>234</v>
      </c>
      <c r="PVI429" s="180" t="s">
        <v>234</v>
      </c>
      <c r="PVJ429" s="180" t="s">
        <v>234</v>
      </c>
      <c r="PVK429" s="180" t="s">
        <v>234</v>
      </c>
      <c r="PVL429" s="180" t="s">
        <v>234</v>
      </c>
      <c r="PVM429" s="180" t="s">
        <v>234</v>
      </c>
      <c r="PVN429" s="180" t="s">
        <v>234</v>
      </c>
      <c r="PVO429" s="180" t="s">
        <v>234</v>
      </c>
      <c r="PVP429" s="180" t="s">
        <v>234</v>
      </c>
      <c r="PVQ429" s="180" t="s">
        <v>234</v>
      </c>
      <c r="PVR429" s="180" t="s">
        <v>234</v>
      </c>
      <c r="PVS429" s="180" t="s">
        <v>234</v>
      </c>
      <c r="PVT429" s="180" t="s">
        <v>234</v>
      </c>
      <c r="PVU429" s="180" t="s">
        <v>234</v>
      </c>
      <c r="PVV429" s="180" t="s">
        <v>234</v>
      </c>
      <c r="PVW429" s="180" t="s">
        <v>234</v>
      </c>
      <c r="PVX429" s="180" t="s">
        <v>234</v>
      </c>
      <c r="PVY429" s="180" t="s">
        <v>234</v>
      </c>
      <c r="PVZ429" s="180" t="s">
        <v>234</v>
      </c>
      <c r="PWA429" s="180" t="s">
        <v>234</v>
      </c>
      <c r="PWB429" s="180" t="s">
        <v>234</v>
      </c>
      <c r="PWC429" s="180" t="s">
        <v>234</v>
      </c>
      <c r="PWD429" s="180" t="s">
        <v>234</v>
      </c>
      <c r="PWE429" s="180" t="s">
        <v>234</v>
      </c>
      <c r="PWF429" s="180" t="s">
        <v>234</v>
      </c>
      <c r="PWG429" s="180" t="s">
        <v>234</v>
      </c>
      <c r="PWH429" s="180" t="s">
        <v>234</v>
      </c>
      <c r="PWI429" s="180" t="s">
        <v>234</v>
      </c>
      <c r="PWJ429" s="180" t="s">
        <v>234</v>
      </c>
      <c r="PWK429" s="180" t="s">
        <v>234</v>
      </c>
      <c r="PWL429" s="180" t="s">
        <v>234</v>
      </c>
      <c r="PWM429" s="180" t="s">
        <v>234</v>
      </c>
      <c r="PWN429" s="180" t="s">
        <v>234</v>
      </c>
      <c r="PWO429" s="180" t="s">
        <v>234</v>
      </c>
      <c r="PWP429" s="180" t="s">
        <v>234</v>
      </c>
      <c r="PWQ429" s="180" t="s">
        <v>234</v>
      </c>
      <c r="PWR429" s="180" t="s">
        <v>234</v>
      </c>
      <c r="PWS429" s="180" t="s">
        <v>234</v>
      </c>
      <c r="PWT429" s="180" t="s">
        <v>234</v>
      </c>
      <c r="PWU429" s="180" t="s">
        <v>234</v>
      </c>
      <c r="PWV429" s="180" t="s">
        <v>234</v>
      </c>
      <c r="PWW429" s="180" t="s">
        <v>234</v>
      </c>
      <c r="PWX429" s="180" t="s">
        <v>234</v>
      </c>
      <c r="PWY429" s="180" t="s">
        <v>234</v>
      </c>
      <c r="PWZ429" s="180" t="s">
        <v>234</v>
      </c>
      <c r="PXA429" s="180" t="s">
        <v>234</v>
      </c>
      <c r="PXB429" s="180" t="s">
        <v>234</v>
      </c>
      <c r="PXC429" s="180" t="s">
        <v>234</v>
      </c>
      <c r="PXD429" s="180" t="s">
        <v>234</v>
      </c>
      <c r="PXE429" s="180" t="s">
        <v>234</v>
      </c>
      <c r="PXF429" s="180" t="s">
        <v>234</v>
      </c>
      <c r="PXG429" s="180" t="s">
        <v>234</v>
      </c>
      <c r="PXH429" s="180" t="s">
        <v>234</v>
      </c>
      <c r="PXI429" s="180" t="s">
        <v>234</v>
      </c>
      <c r="PXJ429" s="180" t="s">
        <v>234</v>
      </c>
      <c r="PXK429" s="180" t="s">
        <v>234</v>
      </c>
      <c r="PXL429" s="180" t="s">
        <v>234</v>
      </c>
      <c r="PXM429" s="180" t="s">
        <v>234</v>
      </c>
      <c r="PXN429" s="180" t="s">
        <v>234</v>
      </c>
      <c r="PXO429" s="180" t="s">
        <v>234</v>
      </c>
      <c r="PXP429" s="180" t="s">
        <v>234</v>
      </c>
      <c r="PXQ429" s="180" t="s">
        <v>234</v>
      </c>
      <c r="PXR429" s="180" t="s">
        <v>234</v>
      </c>
      <c r="PXS429" s="180" t="s">
        <v>234</v>
      </c>
      <c r="PXT429" s="180" t="s">
        <v>234</v>
      </c>
      <c r="PXU429" s="180" t="s">
        <v>234</v>
      </c>
      <c r="PXV429" s="180" t="s">
        <v>234</v>
      </c>
      <c r="PXW429" s="180" t="s">
        <v>234</v>
      </c>
      <c r="PXX429" s="180" t="s">
        <v>234</v>
      </c>
      <c r="PXY429" s="180" t="s">
        <v>234</v>
      </c>
      <c r="PXZ429" s="180" t="s">
        <v>234</v>
      </c>
      <c r="PYA429" s="180" t="s">
        <v>234</v>
      </c>
      <c r="PYB429" s="180" t="s">
        <v>234</v>
      </c>
      <c r="PYC429" s="180" t="s">
        <v>234</v>
      </c>
      <c r="PYD429" s="180" t="s">
        <v>234</v>
      </c>
      <c r="PYE429" s="180" t="s">
        <v>234</v>
      </c>
      <c r="PYF429" s="180" t="s">
        <v>234</v>
      </c>
      <c r="PYG429" s="180" t="s">
        <v>234</v>
      </c>
      <c r="PYH429" s="180" t="s">
        <v>234</v>
      </c>
      <c r="PYI429" s="180" t="s">
        <v>234</v>
      </c>
      <c r="PYJ429" s="180" t="s">
        <v>234</v>
      </c>
      <c r="PYK429" s="180" t="s">
        <v>234</v>
      </c>
      <c r="PYL429" s="180" t="s">
        <v>234</v>
      </c>
      <c r="PYM429" s="180" t="s">
        <v>234</v>
      </c>
      <c r="PYN429" s="180" t="s">
        <v>234</v>
      </c>
      <c r="PYO429" s="180" t="s">
        <v>234</v>
      </c>
      <c r="PYP429" s="180" t="s">
        <v>234</v>
      </c>
      <c r="PYQ429" s="180" t="s">
        <v>234</v>
      </c>
      <c r="PYR429" s="180" t="s">
        <v>234</v>
      </c>
      <c r="PYS429" s="180" t="s">
        <v>234</v>
      </c>
      <c r="PYT429" s="180" t="s">
        <v>234</v>
      </c>
      <c r="PYU429" s="180" t="s">
        <v>234</v>
      </c>
      <c r="PYV429" s="180" t="s">
        <v>234</v>
      </c>
      <c r="PYW429" s="180" t="s">
        <v>234</v>
      </c>
      <c r="PYX429" s="180" t="s">
        <v>234</v>
      </c>
      <c r="PYY429" s="180" t="s">
        <v>234</v>
      </c>
      <c r="PYZ429" s="180" t="s">
        <v>234</v>
      </c>
      <c r="PZA429" s="180" t="s">
        <v>234</v>
      </c>
      <c r="PZB429" s="180" t="s">
        <v>234</v>
      </c>
      <c r="PZC429" s="180" t="s">
        <v>234</v>
      </c>
      <c r="PZD429" s="180" t="s">
        <v>234</v>
      </c>
      <c r="PZE429" s="180" t="s">
        <v>234</v>
      </c>
      <c r="PZF429" s="180" t="s">
        <v>234</v>
      </c>
      <c r="PZG429" s="180" t="s">
        <v>234</v>
      </c>
      <c r="PZH429" s="180" t="s">
        <v>234</v>
      </c>
      <c r="PZI429" s="180" t="s">
        <v>234</v>
      </c>
      <c r="PZJ429" s="180" t="s">
        <v>234</v>
      </c>
      <c r="PZK429" s="180" t="s">
        <v>234</v>
      </c>
      <c r="PZL429" s="180" t="s">
        <v>234</v>
      </c>
      <c r="PZM429" s="180" t="s">
        <v>234</v>
      </c>
      <c r="PZN429" s="180" t="s">
        <v>234</v>
      </c>
      <c r="PZO429" s="180" t="s">
        <v>234</v>
      </c>
      <c r="PZP429" s="180" t="s">
        <v>234</v>
      </c>
      <c r="PZQ429" s="180" t="s">
        <v>234</v>
      </c>
      <c r="PZR429" s="180" t="s">
        <v>234</v>
      </c>
      <c r="PZS429" s="180" t="s">
        <v>234</v>
      </c>
      <c r="PZT429" s="180" t="s">
        <v>234</v>
      </c>
      <c r="PZU429" s="180" t="s">
        <v>234</v>
      </c>
      <c r="PZV429" s="180" t="s">
        <v>234</v>
      </c>
      <c r="PZW429" s="180" t="s">
        <v>234</v>
      </c>
      <c r="PZX429" s="180" t="s">
        <v>234</v>
      </c>
      <c r="PZY429" s="180" t="s">
        <v>234</v>
      </c>
      <c r="PZZ429" s="180" t="s">
        <v>234</v>
      </c>
      <c r="QAA429" s="180" t="s">
        <v>234</v>
      </c>
      <c r="QAB429" s="180" t="s">
        <v>234</v>
      </c>
      <c r="QAC429" s="180" t="s">
        <v>234</v>
      </c>
      <c r="QAD429" s="180" t="s">
        <v>234</v>
      </c>
      <c r="QAE429" s="180" t="s">
        <v>234</v>
      </c>
      <c r="QAF429" s="180" t="s">
        <v>234</v>
      </c>
      <c r="QAG429" s="180" t="s">
        <v>234</v>
      </c>
      <c r="QAH429" s="180" t="s">
        <v>234</v>
      </c>
      <c r="QAI429" s="180" t="s">
        <v>234</v>
      </c>
      <c r="QAJ429" s="180" t="s">
        <v>234</v>
      </c>
      <c r="QAK429" s="180" t="s">
        <v>234</v>
      </c>
      <c r="QAL429" s="180" t="s">
        <v>234</v>
      </c>
      <c r="QAM429" s="180" t="s">
        <v>234</v>
      </c>
      <c r="QAN429" s="180" t="s">
        <v>234</v>
      </c>
      <c r="QAO429" s="180" t="s">
        <v>234</v>
      </c>
      <c r="QAP429" s="180" t="s">
        <v>234</v>
      </c>
      <c r="QAQ429" s="180" t="s">
        <v>234</v>
      </c>
      <c r="QAR429" s="180" t="s">
        <v>234</v>
      </c>
      <c r="QAS429" s="180" t="s">
        <v>234</v>
      </c>
      <c r="QAT429" s="180" t="s">
        <v>234</v>
      </c>
      <c r="QAU429" s="180" t="s">
        <v>234</v>
      </c>
      <c r="QAV429" s="180" t="s">
        <v>234</v>
      </c>
      <c r="QAW429" s="180" t="s">
        <v>234</v>
      </c>
      <c r="QAX429" s="180" t="s">
        <v>234</v>
      </c>
      <c r="QAY429" s="180" t="s">
        <v>234</v>
      </c>
      <c r="QAZ429" s="180" t="s">
        <v>234</v>
      </c>
      <c r="QBA429" s="180" t="s">
        <v>234</v>
      </c>
      <c r="QBB429" s="180" t="s">
        <v>234</v>
      </c>
      <c r="QBC429" s="180" t="s">
        <v>234</v>
      </c>
      <c r="QBD429" s="180" t="s">
        <v>234</v>
      </c>
      <c r="QBE429" s="180" t="s">
        <v>234</v>
      </c>
      <c r="QBF429" s="180" t="s">
        <v>234</v>
      </c>
      <c r="QBG429" s="180" t="s">
        <v>234</v>
      </c>
      <c r="QBH429" s="180" t="s">
        <v>234</v>
      </c>
      <c r="QBI429" s="180" t="s">
        <v>234</v>
      </c>
      <c r="QBJ429" s="180" t="s">
        <v>234</v>
      </c>
      <c r="QBK429" s="180" t="s">
        <v>234</v>
      </c>
      <c r="QBL429" s="180" t="s">
        <v>234</v>
      </c>
      <c r="QBM429" s="180" t="s">
        <v>234</v>
      </c>
      <c r="QBN429" s="180" t="s">
        <v>234</v>
      </c>
      <c r="QBO429" s="180" t="s">
        <v>234</v>
      </c>
      <c r="QBP429" s="180" t="s">
        <v>234</v>
      </c>
      <c r="QBQ429" s="180" t="s">
        <v>234</v>
      </c>
      <c r="QBR429" s="180" t="s">
        <v>234</v>
      </c>
      <c r="QBS429" s="180" t="s">
        <v>234</v>
      </c>
      <c r="QBT429" s="180" t="s">
        <v>234</v>
      </c>
      <c r="QBU429" s="180" t="s">
        <v>234</v>
      </c>
      <c r="QBV429" s="180" t="s">
        <v>234</v>
      </c>
      <c r="QBW429" s="180" t="s">
        <v>234</v>
      </c>
      <c r="QBX429" s="180" t="s">
        <v>234</v>
      </c>
      <c r="QBY429" s="180" t="s">
        <v>234</v>
      </c>
      <c r="QBZ429" s="180" t="s">
        <v>234</v>
      </c>
      <c r="QCA429" s="180" t="s">
        <v>234</v>
      </c>
      <c r="QCB429" s="180" t="s">
        <v>234</v>
      </c>
      <c r="QCC429" s="180" t="s">
        <v>234</v>
      </c>
      <c r="QCD429" s="180" t="s">
        <v>234</v>
      </c>
      <c r="QCE429" s="180" t="s">
        <v>234</v>
      </c>
      <c r="QCF429" s="180" t="s">
        <v>234</v>
      </c>
      <c r="QCG429" s="180" t="s">
        <v>234</v>
      </c>
      <c r="QCH429" s="180" t="s">
        <v>234</v>
      </c>
      <c r="QCI429" s="180" t="s">
        <v>234</v>
      </c>
      <c r="QCJ429" s="180" t="s">
        <v>234</v>
      </c>
      <c r="QCK429" s="180" t="s">
        <v>234</v>
      </c>
      <c r="QCL429" s="180" t="s">
        <v>234</v>
      </c>
      <c r="QCM429" s="180" t="s">
        <v>234</v>
      </c>
      <c r="QCN429" s="180" t="s">
        <v>234</v>
      </c>
      <c r="QCO429" s="180" t="s">
        <v>234</v>
      </c>
      <c r="QCP429" s="180" t="s">
        <v>234</v>
      </c>
      <c r="QCQ429" s="180" t="s">
        <v>234</v>
      </c>
      <c r="QCR429" s="180" t="s">
        <v>234</v>
      </c>
      <c r="QCS429" s="180" t="s">
        <v>234</v>
      </c>
      <c r="QCT429" s="180" t="s">
        <v>234</v>
      </c>
      <c r="QCU429" s="180" t="s">
        <v>234</v>
      </c>
      <c r="QCV429" s="180" t="s">
        <v>234</v>
      </c>
      <c r="QCW429" s="180" t="s">
        <v>234</v>
      </c>
      <c r="QCX429" s="180" t="s">
        <v>234</v>
      </c>
      <c r="QCY429" s="180" t="s">
        <v>234</v>
      </c>
      <c r="QCZ429" s="180" t="s">
        <v>234</v>
      </c>
      <c r="QDA429" s="180" t="s">
        <v>234</v>
      </c>
      <c r="QDB429" s="180" t="s">
        <v>234</v>
      </c>
      <c r="QDC429" s="180" t="s">
        <v>234</v>
      </c>
      <c r="QDD429" s="180" t="s">
        <v>234</v>
      </c>
      <c r="QDE429" s="180" t="s">
        <v>234</v>
      </c>
      <c r="QDF429" s="180" t="s">
        <v>234</v>
      </c>
      <c r="QDG429" s="180" t="s">
        <v>234</v>
      </c>
      <c r="QDH429" s="180" t="s">
        <v>234</v>
      </c>
      <c r="QDI429" s="180" t="s">
        <v>234</v>
      </c>
      <c r="QDJ429" s="180" t="s">
        <v>234</v>
      </c>
      <c r="QDK429" s="180" t="s">
        <v>234</v>
      </c>
      <c r="QDL429" s="180" t="s">
        <v>234</v>
      </c>
      <c r="QDM429" s="180" t="s">
        <v>234</v>
      </c>
      <c r="QDN429" s="180" t="s">
        <v>234</v>
      </c>
      <c r="QDO429" s="180" t="s">
        <v>234</v>
      </c>
      <c r="QDP429" s="180" t="s">
        <v>234</v>
      </c>
      <c r="QDQ429" s="180" t="s">
        <v>234</v>
      </c>
      <c r="QDR429" s="180" t="s">
        <v>234</v>
      </c>
      <c r="QDS429" s="180" t="s">
        <v>234</v>
      </c>
      <c r="QDT429" s="180" t="s">
        <v>234</v>
      </c>
      <c r="QDU429" s="180" t="s">
        <v>234</v>
      </c>
      <c r="QDV429" s="180" t="s">
        <v>234</v>
      </c>
      <c r="QDW429" s="180" t="s">
        <v>234</v>
      </c>
      <c r="QDX429" s="180" t="s">
        <v>234</v>
      </c>
      <c r="QDY429" s="180" t="s">
        <v>234</v>
      </c>
      <c r="QDZ429" s="180" t="s">
        <v>234</v>
      </c>
      <c r="QEA429" s="180" t="s">
        <v>234</v>
      </c>
      <c r="QEB429" s="180" t="s">
        <v>234</v>
      </c>
      <c r="QEC429" s="180" t="s">
        <v>234</v>
      </c>
      <c r="QED429" s="180" t="s">
        <v>234</v>
      </c>
      <c r="QEE429" s="180" t="s">
        <v>234</v>
      </c>
      <c r="QEF429" s="180" t="s">
        <v>234</v>
      </c>
      <c r="QEG429" s="180" t="s">
        <v>234</v>
      </c>
      <c r="QEH429" s="180" t="s">
        <v>234</v>
      </c>
      <c r="QEI429" s="180" t="s">
        <v>234</v>
      </c>
      <c r="QEJ429" s="180" t="s">
        <v>234</v>
      </c>
      <c r="QEK429" s="180" t="s">
        <v>234</v>
      </c>
      <c r="QEL429" s="180" t="s">
        <v>234</v>
      </c>
      <c r="QEM429" s="180" t="s">
        <v>234</v>
      </c>
      <c r="QEN429" s="180" t="s">
        <v>234</v>
      </c>
      <c r="QEO429" s="180" t="s">
        <v>234</v>
      </c>
      <c r="QEP429" s="180" t="s">
        <v>234</v>
      </c>
      <c r="QEQ429" s="180" t="s">
        <v>234</v>
      </c>
      <c r="QER429" s="180" t="s">
        <v>234</v>
      </c>
      <c r="QES429" s="180" t="s">
        <v>234</v>
      </c>
      <c r="QET429" s="180" t="s">
        <v>234</v>
      </c>
      <c r="QEU429" s="180" t="s">
        <v>234</v>
      </c>
      <c r="QEV429" s="180" t="s">
        <v>234</v>
      </c>
      <c r="QEW429" s="180" t="s">
        <v>234</v>
      </c>
      <c r="QEX429" s="180" t="s">
        <v>234</v>
      </c>
      <c r="QEY429" s="180" t="s">
        <v>234</v>
      </c>
      <c r="QEZ429" s="180" t="s">
        <v>234</v>
      </c>
      <c r="QFA429" s="180" t="s">
        <v>234</v>
      </c>
      <c r="QFB429" s="180" t="s">
        <v>234</v>
      </c>
      <c r="QFC429" s="180" t="s">
        <v>234</v>
      </c>
      <c r="QFD429" s="180" t="s">
        <v>234</v>
      </c>
      <c r="QFE429" s="180" t="s">
        <v>234</v>
      </c>
      <c r="QFF429" s="180" t="s">
        <v>234</v>
      </c>
      <c r="QFG429" s="180" t="s">
        <v>234</v>
      </c>
      <c r="QFH429" s="180" t="s">
        <v>234</v>
      </c>
      <c r="QFI429" s="180" t="s">
        <v>234</v>
      </c>
      <c r="QFJ429" s="180" t="s">
        <v>234</v>
      </c>
      <c r="QFK429" s="180" t="s">
        <v>234</v>
      </c>
      <c r="QFL429" s="180" t="s">
        <v>234</v>
      </c>
      <c r="QFM429" s="180" t="s">
        <v>234</v>
      </c>
      <c r="QFN429" s="180" t="s">
        <v>234</v>
      </c>
      <c r="QFO429" s="180" t="s">
        <v>234</v>
      </c>
      <c r="QFP429" s="180" t="s">
        <v>234</v>
      </c>
      <c r="QFQ429" s="180" t="s">
        <v>234</v>
      </c>
      <c r="QFR429" s="180" t="s">
        <v>234</v>
      </c>
      <c r="QFS429" s="180" t="s">
        <v>234</v>
      </c>
      <c r="QFT429" s="180" t="s">
        <v>234</v>
      </c>
      <c r="QFU429" s="180" t="s">
        <v>234</v>
      </c>
      <c r="QFV429" s="180" t="s">
        <v>234</v>
      </c>
      <c r="QFW429" s="180" t="s">
        <v>234</v>
      </c>
      <c r="QFX429" s="180" t="s">
        <v>234</v>
      </c>
      <c r="QFY429" s="180" t="s">
        <v>234</v>
      </c>
      <c r="QFZ429" s="180" t="s">
        <v>234</v>
      </c>
      <c r="QGA429" s="180" t="s">
        <v>234</v>
      </c>
      <c r="QGB429" s="180" t="s">
        <v>234</v>
      </c>
      <c r="QGC429" s="180" t="s">
        <v>234</v>
      </c>
      <c r="QGD429" s="180" t="s">
        <v>234</v>
      </c>
      <c r="QGE429" s="180" t="s">
        <v>234</v>
      </c>
      <c r="QGF429" s="180" t="s">
        <v>234</v>
      </c>
      <c r="QGG429" s="180" t="s">
        <v>234</v>
      </c>
      <c r="QGH429" s="180" t="s">
        <v>234</v>
      </c>
      <c r="QGI429" s="180" t="s">
        <v>234</v>
      </c>
      <c r="QGJ429" s="180" t="s">
        <v>234</v>
      </c>
      <c r="QGK429" s="180" t="s">
        <v>234</v>
      </c>
      <c r="QGL429" s="180" t="s">
        <v>234</v>
      </c>
      <c r="QGM429" s="180" t="s">
        <v>234</v>
      </c>
      <c r="QGN429" s="180" t="s">
        <v>234</v>
      </c>
      <c r="QGO429" s="180" t="s">
        <v>234</v>
      </c>
      <c r="QGP429" s="180" t="s">
        <v>234</v>
      </c>
      <c r="QGQ429" s="180" t="s">
        <v>234</v>
      </c>
      <c r="QGR429" s="180" t="s">
        <v>234</v>
      </c>
      <c r="QGS429" s="180" t="s">
        <v>234</v>
      </c>
      <c r="QGT429" s="180" t="s">
        <v>234</v>
      </c>
      <c r="QGU429" s="180" t="s">
        <v>234</v>
      </c>
      <c r="QGV429" s="180" t="s">
        <v>234</v>
      </c>
      <c r="QGW429" s="180" t="s">
        <v>234</v>
      </c>
      <c r="QGX429" s="180" t="s">
        <v>234</v>
      </c>
      <c r="QGY429" s="180" t="s">
        <v>234</v>
      </c>
      <c r="QGZ429" s="180" t="s">
        <v>234</v>
      </c>
      <c r="QHA429" s="180" t="s">
        <v>234</v>
      </c>
      <c r="QHB429" s="180" t="s">
        <v>234</v>
      </c>
      <c r="QHC429" s="180" t="s">
        <v>234</v>
      </c>
      <c r="QHD429" s="180" t="s">
        <v>234</v>
      </c>
      <c r="QHE429" s="180" t="s">
        <v>234</v>
      </c>
      <c r="QHF429" s="180" t="s">
        <v>234</v>
      </c>
      <c r="QHG429" s="180" t="s">
        <v>234</v>
      </c>
      <c r="QHH429" s="180" t="s">
        <v>234</v>
      </c>
      <c r="QHI429" s="180" t="s">
        <v>234</v>
      </c>
      <c r="QHJ429" s="180" t="s">
        <v>234</v>
      </c>
      <c r="QHK429" s="180" t="s">
        <v>234</v>
      </c>
      <c r="QHL429" s="180" t="s">
        <v>234</v>
      </c>
      <c r="QHM429" s="180" t="s">
        <v>234</v>
      </c>
      <c r="QHN429" s="180" t="s">
        <v>234</v>
      </c>
      <c r="QHO429" s="180" t="s">
        <v>234</v>
      </c>
      <c r="QHP429" s="180" t="s">
        <v>234</v>
      </c>
      <c r="QHQ429" s="180" t="s">
        <v>234</v>
      </c>
      <c r="QHR429" s="180" t="s">
        <v>234</v>
      </c>
      <c r="QHS429" s="180" t="s">
        <v>234</v>
      </c>
      <c r="QHT429" s="180" t="s">
        <v>234</v>
      </c>
      <c r="QHU429" s="180" t="s">
        <v>234</v>
      </c>
      <c r="QHV429" s="180" t="s">
        <v>234</v>
      </c>
      <c r="QHW429" s="180" t="s">
        <v>234</v>
      </c>
      <c r="QHX429" s="180" t="s">
        <v>234</v>
      </c>
      <c r="QHY429" s="180" t="s">
        <v>234</v>
      </c>
      <c r="QHZ429" s="180" t="s">
        <v>234</v>
      </c>
      <c r="QIA429" s="180" t="s">
        <v>234</v>
      </c>
      <c r="QIB429" s="180" t="s">
        <v>234</v>
      </c>
      <c r="QIC429" s="180" t="s">
        <v>234</v>
      </c>
      <c r="QID429" s="180" t="s">
        <v>234</v>
      </c>
      <c r="QIE429" s="180" t="s">
        <v>234</v>
      </c>
      <c r="QIF429" s="180" t="s">
        <v>234</v>
      </c>
      <c r="QIG429" s="180" t="s">
        <v>234</v>
      </c>
      <c r="QIH429" s="180" t="s">
        <v>234</v>
      </c>
      <c r="QII429" s="180" t="s">
        <v>234</v>
      </c>
      <c r="QIJ429" s="180" t="s">
        <v>234</v>
      </c>
      <c r="QIK429" s="180" t="s">
        <v>234</v>
      </c>
      <c r="QIL429" s="180" t="s">
        <v>234</v>
      </c>
      <c r="QIM429" s="180" t="s">
        <v>234</v>
      </c>
      <c r="QIN429" s="180" t="s">
        <v>234</v>
      </c>
      <c r="QIO429" s="180" t="s">
        <v>234</v>
      </c>
      <c r="QIP429" s="180" t="s">
        <v>234</v>
      </c>
      <c r="QIQ429" s="180" t="s">
        <v>234</v>
      </c>
      <c r="QIR429" s="180" t="s">
        <v>234</v>
      </c>
      <c r="QIS429" s="180" t="s">
        <v>234</v>
      </c>
      <c r="QIT429" s="180" t="s">
        <v>234</v>
      </c>
      <c r="QIU429" s="180" t="s">
        <v>234</v>
      </c>
      <c r="QIV429" s="180" t="s">
        <v>234</v>
      </c>
      <c r="QIW429" s="180" t="s">
        <v>234</v>
      </c>
      <c r="QIX429" s="180" t="s">
        <v>234</v>
      </c>
      <c r="QIY429" s="180" t="s">
        <v>234</v>
      </c>
      <c r="QIZ429" s="180" t="s">
        <v>234</v>
      </c>
      <c r="QJA429" s="180" t="s">
        <v>234</v>
      </c>
      <c r="QJB429" s="180" t="s">
        <v>234</v>
      </c>
      <c r="QJC429" s="180" t="s">
        <v>234</v>
      </c>
      <c r="QJD429" s="180" t="s">
        <v>234</v>
      </c>
      <c r="QJE429" s="180" t="s">
        <v>234</v>
      </c>
      <c r="QJF429" s="180" t="s">
        <v>234</v>
      </c>
      <c r="QJG429" s="180" t="s">
        <v>234</v>
      </c>
      <c r="QJH429" s="180" t="s">
        <v>234</v>
      </c>
      <c r="QJI429" s="180" t="s">
        <v>234</v>
      </c>
      <c r="QJJ429" s="180" t="s">
        <v>234</v>
      </c>
      <c r="QJK429" s="180" t="s">
        <v>234</v>
      </c>
      <c r="QJL429" s="180" t="s">
        <v>234</v>
      </c>
      <c r="QJM429" s="180" t="s">
        <v>234</v>
      </c>
      <c r="QJN429" s="180" t="s">
        <v>234</v>
      </c>
      <c r="QJO429" s="180" t="s">
        <v>234</v>
      </c>
      <c r="QJP429" s="180" t="s">
        <v>234</v>
      </c>
      <c r="QJQ429" s="180" t="s">
        <v>234</v>
      </c>
      <c r="QJR429" s="180" t="s">
        <v>234</v>
      </c>
      <c r="QJS429" s="180" t="s">
        <v>234</v>
      </c>
      <c r="QJT429" s="180" t="s">
        <v>234</v>
      </c>
      <c r="QJU429" s="180" t="s">
        <v>234</v>
      </c>
      <c r="QJV429" s="180" t="s">
        <v>234</v>
      </c>
      <c r="QJW429" s="180" t="s">
        <v>234</v>
      </c>
      <c r="QJX429" s="180" t="s">
        <v>234</v>
      </c>
      <c r="QJY429" s="180" t="s">
        <v>234</v>
      </c>
      <c r="QJZ429" s="180" t="s">
        <v>234</v>
      </c>
      <c r="QKA429" s="180" t="s">
        <v>234</v>
      </c>
      <c r="QKB429" s="180" t="s">
        <v>234</v>
      </c>
      <c r="QKC429" s="180" t="s">
        <v>234</v>
      </c>
      <c r="QKD429" s="180" t="s">
        <v>234</v>
      </c>
      <c r="QKE429" s="180" t="s">
        <v>234</v>
      </c>
      <c r="QKF429" s="180" t="s">
        <v>234</v>
      </c>
      <c r="QKG429" s="180" t="s">
        <v>234</v>
      </c>
      <c r="QKH429" s="180" t="s">
        <v>234</v>
      </c>
      <c r="QKI429" s="180" t="s">
        <v>234</v>
      </c>
      <c r="QKJ429" s="180" t="s">
        <v>234</v>
      </c>
      <c r="QKK429" s="180" t="s">
        <v>234</v>
      </c>
      <c r="QKL429" s="180" t="s">
        <v>234</v>
      </c>
      <c r="QKM429" s="180" t="s">
        <v>234</v>
      </c>
      <c r="QKN429" s="180" t="s">
        <v>234</v>
      </c>
      <c r="QKO429" s="180" t="s">
        <v>234</v>
      </c>
      <c r="QKP429" s="180" t="s">
        <v>234</v>
      </c>
      <c r="QKQ429" s="180" t="s">
        <v>234</v>
      </c>
      <c r="QKR429" s="180" t="s">
        <v>234</v>
      </c>
      <c r="QKS429" s="180" t="s">
        <v>234</v>
      </c>
      <c r="QKT429" s="180" t="s">
        <v>234</v>
      </c>
      <c r="QKU429" s="180" t="s">
        <v>234</v>
      </c>
      <c r="QKV429" s="180" t="s">
        <v>234</v>
      </c>
      <c r="QKW429" s="180" t="s">
        <v>234</v>
      </c>
      <c r="QKX429" s="180" t="s">
        <v>234</v>
      </c>
      <c r="QKY429" s="180" t="s">
        <v>234</v>
      </c>
      <c r="QKZ429" s="180" t="s">
        <v>234</v>
      </c>
      <c r="QLA429" s="180" t="s">
        <v>234</v>
      </c>
      <c r="QLB429" s="180" t="s">
        <v>234</v>
      </c>
      <c r="QLC429" s="180" t="s">
        <v>234</v>
      </c>
      <c r="QLD429" s="180" t="s">
        <v>234</v>
      </c>
      <c r="QLE429" s="180" t="s">
        <v>234</v>
      </c>
      <c r="QLF429" s="180" t="s">
        <v>234</v>
      </c>
      <c r="QLG429" s="180" t="s">
        <v>234</v>
      </c>
      <c r="QLH429" s="180" t="s">
        <v>234</v>
      </c>
      <c r="QLI429" s="180" t="s">
        <v>234</v>
      </c>
      <c r="QLJ429" s="180" t="s">
        <v>234</v>
      </c>
      <c r="QLK429" s="180" t="s">
        <v>234</v>
      </c>
      <c r="QLL429" s="180" t="s">
        <v>234</v>
      </c>
      <c r="QLM429" s="180" t="s">
        <v>234</v>
      </c>
      <c r="QLN429" s="180" t="s">
        <v>234</v>
      </c>
      <c r="QLO429" s="180" t="s">
        <v>234</v>
      </c>
      <c r="QLP429" s="180" t="s">
        <v>234</v>
      </c>
      <c r="QLQ429" s="180" t="s">
        <v>234</v>
      </c>
      <c r="QLR429" s="180" t="s">
        <v>234</v>
      </c>
      <c r="QLS429" s="180" t="s">
        <v>234</v>
      </c>
      <c r="QLT429" s="180" t="s">
        <v>234</v>
      </c>
      <c r="QLU429" s="180" t="s">
        <v>234</v>
      </c>
      <c r="QLV429" s="180" t="s">
        <v>234</v>
      </c>
      <c r="QLW429" s="180" t="s">
        <v>234</v>
      </c>
      <c r="QLX429" s="180" t="s">
        <v>234</v>
      </c>
      <c r="QLY429" s="180" t="s">
        <v>234</v>
      </c>
      <c r="QLZ429" s="180" t="s">
        <v>234</v>
      </c>
      <c r="QMA429" s="180" t="s">
        <v>234</v>
      </c>
      <c r="QMB429" s="180" t="s">
        <v>234</v>
      </c>
      <c r="QMC429" s="180" t="s">
        <v>234</v>
      </c>
      <c r="QMD429" s="180" t="s">
        <v>234</v>
      </c>
      <c r="QME429" s="180" t="s">
        <v>234</v>
      </c>
      <c r="QMF429" s="180" t="s">
        <v>234</v>
      </c>
      <c r="QMG429" s="180" t="s">
        <v>234</v>
      </c>
      <c r="QMH429" s="180" t="s">
        <v>234</v>
      </c>
      <c r="QMI429" s="180" t="s">
        <v>234</v>
      </c>
      <c r="QMJ429" s="180" t="s">
        <v>234</v>
      </c>
      <c r="QMK429" s="180" t="s">
        <v>234</v>
      </c>
      <c r="QML429" s="180" t="s">
        <v>234</v>
      </c>
      <c r="QMM429" s="180" t="s">
        <v>234</v>
      </c>
      <c r="QMN429" s="180" t="s">
        <v>234</v>
      </c>
      <c r="QMO429" s="180" t="s">
        <v>234</v>
      </c>
      <c r="QMP429" s="180" t="s">
        <v>234</v>
      </c>
      <c r="QMQ429" s="180" t="s">
        <v>234</v>
      </c>
      <c r="QMR429" s="180" t="s">
        <v>234</v>
      </c>
      <c r="QMS429" s="180" t="s">
        <v>234</v>
      </c>
      <c r="QMT429" s="180" t="s">
        <v>234</v>
      </c>
      <c r="QMU429" s="180" t="s">
        <v>234</v>
      </c>
      <c r="QMV429" s="180" t="s">
        <v>234</v>
      </c>
      <c r="QMW429" s="180" t="s">
        <v>234</v>
      </c>
      <c r="QMX429" s="180" t="s">
        <v>234</v>
      </c>
      <c r="QMY429" s="180" t="s">
        <v>234</v>
      </c>
      <c r="QMZ429" s="180" t="s">
        <v>234</v>
      </c>
      <c r="QNA429" s="180" t="s">
        <v>234</v>
      </c>
      <c r="QNB429" s="180" t="s">
        <v>234</v>
      </c>
      <c r="QNC429" s="180" t="s">
        <v>234</v>
      </c>
      <c r="QND429" s="180" t="s">
        <v>234</v>
      </c>
      <c r="QNE429" s="180" t="s">
        <v>234</v>
      </c>
      <c r="QNF429" s="180" t="s">
        <v>234</v>
      </c>
      <c r="QNG429" s="180" t="s">
        <v>234</v>
      </c>
      <c r="QNH429" s="180" t="s">
        <v>234</v>
      </c>
      <c r="QNI429" s="180" t="s">
        <v>234</v>
      </c>
      <c r="QNJ429" s="180" t="s">
        <v>234</v>
      </c>
      <c r="QNK429" s="180" t="s">
        <v>234</v>
      </c>
      <c r="QNL429" s="180" t="s">
        <v>234</v>
      </c>
      <c r="QNM429" s="180" t="s">
        <v>234</v>
      </c>
      <c r="QNN429" s="180" t="s">
        <v>234</v>
      </c>
      <c r="QNO429" s="180" t="s">
        <v>234</v>
      </c>
      <c r="QNP429" s="180" t="s">
        <v>234</v>
      </c>
      <c r="QNQ429" s="180" t="s">
        <v>234</v>
      </c>
      <c r="QNR429" s="180" t="s">
        <v>234</v>
      </c>
      <c r="QNS429" s="180" t="s">
        <v>234</v>
      </c>
      <c r="QNT429" s="180" t="s">
        <v>234</v>
      </c>
      <c r="QNU429" s="180" t="s">
        <v>234</v>
      </c>
      <c r="QNV429" s="180" t="s">
        <v>234</v>
      </c>
      <c r="QNW429" s="180" t="s">
        <v>234</v>
      </c>
      <c r="QNX429" s="180" t="s">
        <v>234</v>
      </c>
      <c r="QNY429" s="180" t="s">
        <v>234</v>
      </c>
      <c r="QNZ429" s="180" t="s">
        <v>234</v>
      </c>
      <c r="QOA429" s="180" t="s">
        <v>234</v>
      </c>
      <c r="QOB429" s="180" t="s">
        <v>234</v>
      </c>
      <c r="QOC429" s="180" t="s">
        <v>234</v>
      </c>
      <c r="QOD429" s="180" t="s">
        <v>234</v>
      </c>
      <c r="QOE429" s="180" t="s">
        <v>234</v>
      </c>
      <c r="QOF429" s="180" t="s">
        <v>234</v>
      </c>
      <c r="QOG429" s="180" t="s">
        <v>234</v>
      </c>
      <c r="QOH429" s="180" t="s">
        <v>234</v>
      </c>
      <c r="QOI429" s="180" t="s">
        <v>234</v>
      </c>
      <c r="QOJ429" s="180" t="s">
        <v>234</v>
      </c>
      <c r="QOK429" s="180" t="s">
        <v>234</v>
      </c>
      <c r="QOL429" s="180" t="s">
        <v>234</v>
      </c>
      <c r="QOM429" s="180" t="s">
        <v>234</v>
      </c>
      <c r="QON429" s="180" t="s">
        <v>234</v>
      </c>
      <c r="QOO429" s="180" t="s">
        <v>234</v>
      </c>
      <c r="QOP429" s="180" t="s">
        <v>234</v>
      </c>
      <c r="QOQ429" s="180" t="s">
        <v>234</v>
      </c>
      <c r="QOR429" s="180" t="s">
        <v>234</v>
      </c>
      <c r="QOS429" s="180" t="s">
        <v>234</v>
      </c>
      <c r="QOT429" s="180" t="s">
        <v>234</v>
      </c>
      <c r="QOU429" s="180" t="s">
        <v>234</v>
      </c>
      <c r="QOV429" s="180" t="s">
        <v>234</v>
      </c>
      <c r="QOW429" s="180" t="s">
        <v>234</v>
      </c>
      <c r="QOX429" s="180" t="s">
        <v>234</v>
      </c>
      <c r="QOY429" s="180" t="s">
        <v>234</v>
      </c>
      <c r="QOZ429" s="180" t="s">
        <v>234</v>
      </c>
      <c r="QPA429" s="180" t="s">
        <v>234</v>
      </c>
      <c r="QPB429" s="180" t="s">
        <v>234</v>
      </c>
      <c r="QPC429" s="180" t="s">
        <v>234</v>
      </c>
      <c r="QPD429" s="180" t="s">
        <v>234</v>
      </c>
      <c r="QPE429" s="180" t="s">
        <v>234</v>
      </c>
      <c r="QPF429" s="180" t="s">
        <v>234</v>
      </c>
      <c r="QPG429" s="180" t="s">
        <v>234</v>
      </c>
      <c r="QPH429" s="180" t="s">
        <v>234</v>
      </c>
      <c r="QPI429" s="180" t="s">
        <v>234</v>
      </c>
      <c r="QPJ429" s="180" t="s">
        <v>234</v>
      </c>
      <c r="QPK429" s="180" t="s">
        <v>234</v>
      </c>
      <c r="QPL429" s="180" t="s">
        <v>234</v>
      </c>
      <c r="QPM429" s="180" t="s">
        <v>234</v>
      </c>
      <c r="QPN429" s="180" t="s">
        <v>234</v>
      </c>
      <c r="QPO429" s="180" t="s">
        <v>234</v>
      </c>
      <c r="QPP429" s="180" t="s">
        <v>234</v>
      </c>
      <c r="QPQ429" s="180" t="s">
        <v>234</v>
      </c>
      <c r="QPR429" s="180" t="s">
        <v>234</v>
      </c>
      <c r="QPS429" s="180" t="s">
        <v>234</v>
      </c>
      <c r="QPT429" s="180" t="s">
        <v>234</v>
      </c>
      <c r="QPU429" s="180" t="s">
        <v>234</v>
      </c>
      <c r="QPV429" s="180" t="s">
        <v>234</v>
      </c>
      <c r="QPW429" s="180" t="s">
        <v>234</v>
      </c>
      <c r="QPX429" s="180" t="s">
        <v>234</v>
      </c>
      <c r="QPY429" s="180" t="s">
        <v>234</v>
      </c>
      <c r="QPZ429" s="180" t="s">
        <v>234</v>
      </c>
      <c r="QQA429" s="180" t="s">
        <v>234</v>
      </c>
      <c r="QQB429" s="180" t="s">
        <v>234</v>
      </c>
      <c r="QQC429" s="180" t="s">
        <v>234</v>
      </c>
      <c r="QQD429" s="180" t="s">
        <v>234</v>
      </c>
      <c r="QQE429" s="180" t="s">
        <v>234</v>
      </c>
      <c r="QQF429" s="180" t="s">
        <v>234</v>
      </c>
      <c r="QQG429" s="180" t="s">
        <v>234</v>
      </c>
      <c r="QQH429" s="180" t="s">
        <v>234</v>
      </c>
      <c r="QQI429" s="180" t="s">
        <v>234</v>
      </c>
      <c r="QQJ429" s="180" t="s">
        <v>234</v>
      </c>
      <c r="QQK429" s="180" t="s">
        <v>234</v>
      </c>
      <c r="QQL429" s="180" t="s">
        <v>234</v>
      </c>
      <c r="QQM429" s="180" t="s">
        <v>234</v>
      </c>
      <c r="QQN429" s="180" t="s">
        <v>234</v>
      </c>
      <c r="QQO429" s="180" t="s">
        <v>234</v>
      </c>
      <c r="QQP429" s="180" t="s">
        <v>234</v>
      </c>
      <c r="QQQ429" s="180" t="s">
        <v>234</v>
      </c>
      <c r="QQR429" s="180" t="s">
        <v>234</v>
      </c>
      <c r="QQS429" s="180" t="s">
        <v>234</v>
      </c>
      <c r="QQT429" s="180" t="s">
        <v>234</v>
      </c>
      <c r="QQU429" s="180" t="s">
        <v>234</v>
      </c>
      <c r="QQV429" s="180" t="s">
        <v>234</v>
      </c>
      <c r="QQW429" s="180" t="s">
        <v>234</v>
      </c>
      <c r="QQX429" s="180" t="s">
        <v>234</v>
      </c>
      <c r="QQY429" s="180" t="s">
        <v>234</v>
      </c>
      <c r="QQZ429" s="180" t="s">
        <v>234</v>
      </c>
      <c r="QRA429" s="180" t="s">
        <v>234</v>
      </c>
      <c r="QRB429" s="180" t="s">
        <v>234</v>
      </c>
      <c r="QRC429" s="180" t="s">
        <v>234</v>
      </c>
      <c r="QRD429" s="180" t="s">
        <v>234</v>
      </c>
      <c r="QRE429" s="180" t="s">
        <v>234</v>
      </c>
      <c r="QRF429" s="180" t="s">
        <v>234</v>
      </c>
      <c r="QRG429" s="180" t="s">
        <v>234</v>
      </c>
      <c r="QRH429" s="180" t="s">
        <v>234</v>
      </c>
      <c r="QRI429" s="180" t="s">
        <v>234</v>
      </c>
      <c r="QRJ429" s="180" t="s">
        <v>234</v>
      </c>
      <c r="QRK429" s="180" t="s">
        <v>234</v>
      </c>
      <c r="QRL429" s="180" t="s">
        <v>234</v>
      </c>
      <c r="QRM429" s="180" t="s">
        <v>234</v>
      </c>
      <c r="QRN429" s="180" t="s">
        <v>234</v>
      </c>
      <c r="QRO429" s="180" t="s">
        <v>234</v>
      </c>
      <c r="QRP429" s="180" t="s">
        <v>234</v>
      </c>
      <c r="QRQ429" s="180" t="s">
        <v>234</v>
      </c>
      <c r="QRR429" s="180" t="s">
        <v>234</v>
      </c>
      <c r="QRS429" s="180" t="s">
        <v>234</v>
      </c>
      <c r="QRT429" s="180" t="s">
        <v>234</v>
      </c>
      <c r="QRU429" s="180" t="s">
        <v>234</v>
      </c>
      <c r="QRV429" s="180" t="s">
        <v>234</v>
      </c>
      <c r="QRW429" s="180" t="s">
        <v>234</v>
      </c>
      <c r="QRX429" s="180" t="s">
        <v>234</v>
      </c>
      <c r="QRY429" s="180" t="s">
        <v>234</v>
      </c>
      <c r="QRZ429" s="180" t="s">
        <v>234</v>
      </c>
      <c r="QSA429" s="180" t="s">
        <v>234</v>
      </c>
      <c r="QSB429" s="180" t="s">
        <v>234</v>
      </c>
      <c r="QSC429" s="180" t="s">
        <v>234</v>
      </c>
      <c r="QSD429" s="180" t="s">
        <v>234</v>
      </c>
      <c r="QSE429" s="180" t="s">
        <v>234</v>
      </c>
      <c r="QSF429" s="180" t="s">
        <v>234</v>
      </c>
      <c r="QSG429" s="180" t="s">
        <v>234</v>
      </c>
      <c r="QSH429" s="180" t="s">
        <v>234</v>
      </c>
      <c r="QSI429" s="180" t="s">
        <v>234</v>
      </c>
      <c r="QSJ429" s="180" t="s">
        <v>234</v>
      </c>
      <c r="QSK429" s="180" t="s">
        <v>234</v>
      </c>
      <c r="QSL429" s="180" t="s">
        <v>234</v>
      </c>
      <c r="QSM429" s="180" t="s">
        <v>234</v>
      </c>
      <c r="QSN429" s="180" t="s">
        <v>234</v>
      </c>
      <c r="QSO429" s="180" t="s">
        <v>234</v>
      </c>
      <c r="QSP429" s="180" t="s">
        <v>234</v>
      </c>
      <c r="QSQ429" s="180" t="s">
        <v>234</v>
      </c>
      <c r="QSR429" s="180" t="s">
        <v>234</v>
      </c>
      <c r="QSS429" s="180" t="s">
        <v>234</v>
      </c>
      <c r="QST429" s="180" t="s">
        <v>234</v>
      </c>
      <c r="QSU429" s="180" t="s">
        <v>234</v>
      </c>
      <c r="QSV429" s="180" t="s">
        <v>234</v>
      </c>
      <c r="QSW429" s="180" t="s">
        <v>234</v>
      </c>
      <c r="QSX429" s="180" t="s">
        <v>234</v>
      </c>
      <c r="QSY429" s="180" t="s">
        <v>234</v>
      </c>
      <c r="QSZ429" s="180" t="s">
        <v>234</v>
      </c>
      <c r="QTA429" s="180" t="s">
        <v>234</v>
      </c>
      <c r="QTB429" s="180" t="s">
        <v>234</v>
      </c>
      <c r="QTC429" s="180" t="s">
        <v>234</v>
      </c>
      <c r="QTD429" s="180" t="s">
        <v>234</v>
      </c>
      <c r="QTE429" s="180" t="s">
        <v>234</v>
      </c>
      <c r="QTF429" s="180" t="s">
        <v>234</v>
      </c>
      <c r="QTG429" s="180" t="s">
        <v>234</v>
      </c>
      <c r="QTH429" s="180" t="s">
        <v>234</v>
      </c>
      <c r="QTI429" s="180" t="s">
        <v>234</v>
      </c>
      <c r="QTJ429" s="180" t="s">
        <v>234</v>
      </c>
      <c r="QTK429" s="180" t="s">
        <v>234</v>
      </c>
      <c r="QTL429" s="180" t="s">
        <v>234</v>
      </c>
      <c r="QTM429" s="180" t="s">
        <v>234</v>
      </c>
      <c r="QTN429" s="180" t="s">
        <v>234</v>
      </c>
      <c r="QTO429" s="180" t="s">
        <v>234</v>
      </c>
      <c r="QTP429" s="180" t="s">
        <v>234</v>
      </c>
      <c r="QTQ429" s="180" t="s">
        <v>234</v>
      </c>
      <c r="QTR429" s="180" t="s">
        <v>234</v>
      </c>
      <c r="QTS429" s="180" t="s">
        <v>234</v>
      </c>
      <c r="QTT429" s="180" t="s">
        <v>234</v>
      </c>
      <c r="QTU429" s="180" t="s">
        <v>234</v>
      </c>
      <c r="QTV429" s="180" t="s">
        <v>234</v>
      </c>
      <c r="QTW429" s="180" t="s">
        <v>234</v>
      </c>
      <c r="QTX429" s="180" t="s">
        <v>234</v>
      </c>
      <c r="QTY429" s="180" t="s">
        <v>234</v>
      </c>
      <c r="QTZ429" s="180" t="s">
        <v>234</v>
      </c>
      <c r="QUA429" s="180" t="s">
        <v>234</v>
      </c>
      <c r="QUB429" s="180" t="s">
        <v>234</v>
      </c>
      <c r="QUC429" s="180" t="s">
        <v>234</v>
      </c>
      <c r="QUD429" s="180" t="s">
        <v>234</v>
      </c>
      <c r="QUE429" s="180" t="s">
        <v>234</v>
      </c>
      <c r="QUF429" s="180" t="s">
        <v>234</v>
      </c>
      <c r="QUG429" s="180" t="s">
        <v>234</v>
      </c>
      <c r="QUH429" s="180" t="s">
        <v>234</v>
      </c>
      <c r="QUI429" s="180" t="s">
        <v>234</v>
      </c>
      <c r="QUJ429" s="180" t="s">
        <v>234</v>
      </c>
      <c r="QUK429" s="180" t="s">
        <v>234</v>
      </c>
      <c r="QUL429" s="180" t="s">
        <v>234</v>
      </c>
      <c r="QUM429" s="180" t="s">
        <v>234</v>
      </c>
      <c r="QUN429" s="180" t="s">
        <v>234</v>
      </c>
      <c r="QUO429" s="180" t="s">
        <v>234</v>
      </c>
      <c r="QUP429" s="180" t="s">
        <v>234</v>
      </c>
      <c r="QUQ429" s="180" t="s">
        <v>234</v>
      </c>
      <c r="QUR429" s="180" t="s">
        <v>234</v>
      </c>
      <c r="QUS429" s="180" t="s">
        <v>234</v>
      </c>
      <c r="QUT429" s="180" t="s">
        <v>234</v>
      </c>
      <c r="QUU429" s="180" t="s">
        <v>234</v>
      </c>
      <c r="QUV429" s="180" t="s">
        <v>234</v>
      </c>
      <c r="QUW429" s="180" t="s">
        <v>234</v>
      </c>
      <c r="QUX429" s="180" t="s">
        <v>234</v>
      </c>
      <c r="QUY429" s="180" t="s">
        <v>234</v>
      </c>
      <c r="QUZ429" s="180" t="s">
        <v>234</v>
      </c>
      <c r="QVA429" s="180" t="s">
        <v>234</v>
      </c>
      <c r="QVB429" s="180" t="s">
        <v>234</v>
      </c>
      <c r="QVC429" s="180" t="s">
        <v>234</v>
      </c>
      <c r="QVD429" s="180" t="s">
        <v>234</v>
      </c>
      <c r="QVE429" s="180" t="s">
        <v>234</v>
      </c>
      <c r="QVF429" s="180" t="s">
        <v>234</v>
      </c>
      <c r="QVG429" s="180" t="s">
        <v>234</v>
      </c>
      <c r="QVH429" s="180" t="s">
        <v>234</v>
      </c>
      <c r="QVI429" s="180" t="s">
        <v>234</v>
      </c>
      <c r="QVJ429" s="180" t="s">
        <v>234</v>
      </c>
      <c r="QVK429" s="180" t="s">
        <v>234</v>
      </c>
      <c r="QVL429" s="180" t="s">
        <v>234</v>
      </c>
      <c r="QVM429" s="180" t="s">
        <v>234</v>
      </c>
      <c r="QVN429" s="180" t="s">
        <v>234</v>
      </c>
      <c r="QVO429" s="180" t="s">
        <v>234</v>
      </c>
      <c r="QVP429" s="180" t="s">
        <v>234</v>
      </c>
      <c r="QVQ429" s="180" t="s">
        <v>234</v>
      </c>
      <c r="QVR429" s="180" t="s">
        <v>234</v>
      </c>
      <c r="QVS429" s="180" t="s">
        <v>234</v>
      </c>
      <c r="QVT429" s="180" t="s">
        <v>234</v>
      </c>
      <c r="QVU429" s="180" t="s">
        <v>234</v>
      </c>
      <c r="QVV429" s="180" t="s">
        <v>234</v>
      </c>
      <c r="QVW429" s="180" t="s">
        <v>234</v>
      </c>
      <c r="QVX429" s="180" t="s">
        <v>234</v>
      </c>
      <c r="QVY429" s="180" t="s">
        <v>234</v>
      </c>
      <c r="QVZ429" s="180" t="s">
        <v>234</v>
      </c>
      <c r="QWA429" s="180" t="s">
        <v>234</v>
      </c>
      <c r="QWB429" s="180" t="s">
        <v>234</v>
      </c>
      <c r="QWC429" s="180" t="s">
        <v>234</v>
      </c>
      <c r="QWD429" s="180" t="s">
        <v>234</v>
      </c>
      <c r="QWE429" s="180" t="s">
        <v>234</v>
      </c>
      <c r="QWF429" s="180" t="s">
        <v>234</v>
      </c>
      <c r="QWG429" s="180" t="s">
        <v>234</v>
      </c>
      <c r="QWH429" s="180" t="s">
        <v>234</v>
      </c>
      <c r="QWI429" s="180" t="s">
        <v>234</v>
      </c>
      <c r="QWJ429" s="180" t="s">
        <v>234</v>
      </c>
      <c r="QWK429" s="180" t="s">
        <v>234</v>
      </c>
      <c r="QWL429" s="180" t="s">
        <v>234</v>
      </c>
      <c r="QWM429" s="180" t="s">
        <v>234</v>
      </c>
      <c r="QWN429" s="180" t="s">
        <v>234</v>
      </c>
      <c r="QWO429" s="180" t="s">
        <v>234</v>
      </c>
      <c r="QWP429" s="180" t="s">
        <v>234</v>
      </c>
      <c r="QWQ429" s="180" t="s">
        <v>234</v>
      </c>
      <c r="QWR429" s="180" t="s">
        <v>234</v>
      </c>
      <c r="QWS429" s="180" t="s">
        <v>234</v>
      </c>
      <c r="QWT429" s="180" t="s">
        <v>234</v>
      </c>
      <c r="QWU429" s="180" t="s">
        <v>234</v>
      </c>
      <c r="QWV429" s="180" t="s">
        <v>234</v>
      </c>
      <c r="QWW429" s="180" t="s">
        <v>234</v>
      </c>
      <c r="QWX429" s="180" t="s">
        <v>234</v>
      </c>
      <c r="QWY429" s="180" t="s">
        <v>234</v>
      </c>
      <c r="QWZ429" s="180" t="s">
        <v>234</v>
      </c>
      <c r="QXA429" s="180" t="s">
        <v>234</v>
      </c>
      <c r="QXB429" s="180" t="s">
        <v>234</v>
      </c>
      <c r="QXC429" s="180" t="s">
        <v>234</v>
      </c>
      <c r="QXD429" s="180" t="s">
        <v>234</v>
      </c>
      <c r="QXE429" s="180" t="s">
        <v>234</v>
      </c>
      <c r="QXF429" s="180" t="s">
        <v>234</v>
      </c>
      <c r="QXG429" s="180" t="s">
        <v>234</v>
      </c>
      <c r="QXH429" s="180" t="s">
        <v>234</v>
      </c>
      <c r="QXI429" s="180" t="s">
        <v>234</v>
      </c>
      <c r="QXJ429" s="180" t="s">
        <v>234</v>
      </c>
      <c r="QXK429" s="180" t="s">
        <v>234</v>
      </c>
      <c r="QXL429" s="180" t="s">
        <v>234</v>
      </c>
      <c r="QXM429" s="180" t="s">
        <v>234</v>
      </c>
      <c r="QXN429" s="180" t="s">
        <v>234</v>
      </c>
      <c r="QXO429" s="180" t="s">
        <v>234</v>
      </c>
      <c r="QXP429" s="180" t="s">
        <v>234</v>
      </c>
      <c r="QXQ429" s="180" t="s">
        <v>234</v>
      </c>
      <c r="QXR429" s="180" t="s">
        <v>234</v>
      </c>
      <c r="QXS429" s="180" t="s">
        <v>234</v>
      </c>
      <c r="QXT429" s="180" t="s">
        <v>234</v>
      </c>
      <c r="QXU429" s="180" t="s">
        <v>234</v>
      </c>
      <c r="QXV429" s="180" t="s">
        <v>234</v>
      </c>
      <c r="QXW429" s="180" t="s">
        <v>234</v>
      </c>
      <c r="QXX429" s="180" t="s">
        <v>234</v>
      </c>
      <c r="QXY429" s="180" t="s">
        <v>234</v>
      </c>
      <c r="QXZ429" s="180" t="s">
        <v>234</v>
      </c>
      <c r="QYA429" s="180" t="s">
        <v>234</v>
      </c>
      <c r="QYB429" s="180" t="s">
        <v>234</v>
      </c>
      <c r="QYC429" s="180" t="s">
        <v>234</v>
      </c>
      <c r="QYD429" s="180" t="s">
        <v>234</v>
      </c>
      <c r="QYE429" s="180" t="s">
        <v>234</v>
      </c>
      <c r="QYF429" s="180" t="s">
        <v>234</v>
      </c>
      <c r="QYG429" s="180" t="s">
        <v>234</v>
      </c>
      <c r="QYH429" s="180" t="s">
        <v>234</v>
      </c>
      <c r="QYI429" s="180" t="s">
        <v>234</v>
      </c>
      <c r="QYJ429" s="180" t="s">
        <v>234</v>
      </c>
      <c r="QYK429" s="180" t="s">
        <v>234</v>
      </c>
      <c r="QYL429" s="180" t="s">
        <v>234</v>
      </c>
      <c r="QYM429" s="180" t="s">
        <v>234</v>
      </c>
      <c r="QYN429" s="180" t="s">
        <v>234</v>
      </c>
      <c r="QYO429" s="180" t="s">
        <v>234</v>
      </c>
      <c r="QYP429" s="180" t="s">
        <v>234</v>
      </c>
      <c r="QYQ429" s="180" t="s">
        <v>234</v>
      </c>
      <c r="QYR429" s="180" t="s">
        <v>234</v>
      </c>
      <c r="QYS429" s="180" t="s">
        <v>234</v>
      </c>
      <c r="QYT429" s="180" t="s">
        <v>234</v>
      </c>
      <c r="QYU429" s="180" t="s">
        <v>234</v>
      </c>
      <c r="QYV429" s="180" t="s">
        <v>234</v>
      </c>
      <c r="QYW429" s="180" t="s">
        <v>234</v>
      </c>
      <c r="QYX429" s="180" t="s">
        <v>234</v>
      </c>
      <c r="QYY429" s="180" t="s">
        <v>234</v>
      </c>
      <c r="QYZ429" s="180" t="s">
        <v>234</v>
      </c>
      <c r="QZA429" s="180" t="s">
        <v>234</v>
      </c>
      <c r="QZB429" s="180" t="s">
        <v>234</v>
      </c>
      <c r="QZC429" s="180" t="s">
        <v>234</v>
      </c>
      <c r="QZD429" s="180" t="s">
        <v>234</v>
      </c>
      <c r="QZE429" s="180" t="s">
        <v>234</v>
      </c>
      <c r="QZF429" s="180" t="s">
        <v>234</v>
      </c>
      <c r="QZG429" s="180" t="s">
        <v>234</v>
      </c>
      <c r="QZH429" s="180" t="s">
        <v>234</v>
      </c>
      <c r="QZI429" s="180" t="s">
        <v>234</v>
      </c>
      <c r="QZJ429" s="180" t="s">
        <v>234</v>
      </c>
      <c r="QZK429" s="180" t="s">
        <v>234</v>
      </c>
      <c r="QZL429" s="180" t="s">
        <v>234</v>
      </c>
      <c r="QZM429" s="180" t="s">
        <v>234</v>
      </c>
      <c r="QZN429" s="180" t="s">
        <v>234</v>
      </c>
      <c r="QZO429" s="180" t="s">
        <v>234</v>
      </c>
      <c r="QZP429" s="180" t="s">
        <v>234</v>
      </c>
      <c r="QZQ429" s="180" t="s">
        <v>234</v>
      </c>
      <c r="QZR429" s="180" t="s">
        <v>234</v>
      </c>
      <c r="QZS429" s="180" t="s">
        <v>234</v>
      </c>
      <c r="QZT429" s="180" t="s">
        <v>234</v>
      </c>
      <c r="QZU429" s="180" t="s">
        <v>234</v>
      </c>
      <c r="QZV429" s="180" t="s">
        <v>234</v>
      </c>
      <c r="QZW429" s="180" t="s">
        <v>234</v>
      </c>
      <c r="QZX429" s="180" t="s">
        <v>234</v>
      </c>
      <c r="QZY429" s="180" t="s">
        <v>234</v>
      </c>
      <c r="QZZ429" s="180" t="s">
        <v>234</v>
      </c>
      <c r="RAA429" s="180" t="s">
        <v>234</v>
      </c>
      <c r="RAB429" s="180" t="s">
        <v>234</v>
      </c>
      <c r="RAC429" s="180" t="s">
        <v>234</v>
      </c>
      <c r="RAD429" s="180" t="s">
        <v>234</v>
      </c>
      <c r="RAE429" s="180" t="s">
        <v>234</v>
      </c>
      <c r="RAF429" s="180" t="s">
        <v>234</v>
      </c>
      <c r="RAG429" s="180" t="s">
        <v>234</v>
      </c>
      <c r="RAH429" s="180" t="s">
        <v>234</v>
      </c>
      <c r="RAI429" s="180" t="s">
        <v>234</v>
      </c>
      <c r="RAJ429" s="180" t="s">
        <v>234</v>
      </c>
      <c r="RAK429" s="180" t="s">
        <v>234</v>
      </c>
      <c r="RAL429" s="180" t="s">
        <v>234</v>
      </c>
      <c r="RAM429" s="180" t="s">
        <v>234</v>
      </c>
      <c r="RAN429" s="180" t="s">
        <v>234</v>
      </c>
      <c r="RAO429" s="180" t="s">
        <v>234</v>
      </c>
      <c r="RAP429" s="180" t="s">
        <v>234</v>
      </c>
      <c r="RAQ429" s="180" t="s">
        <v>234</v>
      </c>
      <c r="RAR429" s="180" t="s">
        <v>234</v>
      </c>
      <c r="RAS429" s="180" t="s">
        <v>234</v>
      </c>
      <c r="RAT429" s="180" t="s">
        <v>234</v>
      </c>
      <c r="RAU429" s="180" t="s">
        <v>234</v>
      </c>
      <c r="RAV429" s="180" t="s">
        <v>234</v>
      </c>
      <c r="RAW429" s="180" t="s">
        <v>234</v>
      </c>
      <c r="RAX429" s="180" t="s">
        <v>234</v>
      </c>
      <c r="RAY429" s="180" t="s">
        <v>234</v>
      </c>
      <c r="RAZ429" s="180" t="s">
        <v>234</v>
      </c>
      <c r="RBA429" s="180" t="s">
        <v>234</v>
      </c>
      <c r="RBB429" s="180" t="s">
        <v>234</v>
      </c>
      <c r="RBC429" s="180" t="s">
        <v>234</v>
      </c>
      <c r="RBD429" s="180" t="s">
        <v>234</v>
      </c>
      <c r="RBE429" s="180" t="s">
        <v>234</v>
      </c>
      <c r="RBF429" s="180" t="s">
        <v>234</v>
      </c>
      <c r="RBG429" s="180" t="s">
        <v>234</v>
      </c>
      <c r="RBH429" s="180" t="s">
        <v>234</v>
      </c>
      <c r="RBI429" s="180" t="s">
        <v>234</v>
      </c>
      <c r="RBJ429" s="180" t="s">
        <v>234</v>
      </c>
      <c r="RBK429" s="180" t="s">
        <v>234</v>
      </c>
      <c r="RBL429" s="180" t="s">
        <v>234</v>
      </c>
      <c r="RBM429" s="180" t="s">
        <v>234</v>
      </c>
      <c r="RBN429" s="180" t="s">
        <v>234</v>
      </c>
      <c r="RBO429" s="180" t="s">
        <v>234</v>
      </c>
      <c r="RBP429" s="180" t="s">
        <v>234</v>
      </c>
      <c r="RBQ429" s="180" t="s">
        <v>234</v>
      </c>
      <c r="RBR429" s="180" t="s">
        <v>234</v>
      </c>
      <c r="RBS429" s="180" t="s">
        <v>234</v>
      </c>
      <c r="RBT429" s="180" t="s">
        <v>234</v>
      </c>
      <c r="RBU429" s="180" t="s">
        <v>234</v>
      </c>
      <c r="RBV429" s="180" t="s">
        <v>234</v>
      </c>
      <c r="RBW429" s="180" t="s">
        <v>234</v>
      </c>
      <c r="RBX429" s="180" t="s">
        <v>234</v>
      </c>
      <c r="RBY429" s="180" t="s">
        <v>234</v>
      </c>
      <c r="RBZ429" s="180" t="s">
        <v>234</v>
      </c>
      <c r="RCA429" s="180" t="s">
        <v>234</v>
      </c>
      <c r="RCB429" s="180" t="s">
        <v>234</v>
      </c>
      <c r="RCC429" s="180" t="s">
        <v>234</v>
      </c>
      <c r="RCD429" s="180" t="s">
        <v>234</v>
      </c>
      <c r="RCE429" s="180" t="s">
        <v>234</v>
      </c>
      <c r="RCF429" s="180" t="s">
        <v>234</v>
      </c>
      <c r="RCG429" s="180" t="s">
        <v>234</v>
      </c>
      <c r="RCH429" s="180" t="s">
        <v>234</v>
      </c>
      <c r="RCI429" s="180" t="s">
        <v>234</v>
      </c>
      <c r="RCJ429" s="180" t="s">
        <v>234</v>
      </c>
      <c r="RCK429" s="180" t="s">
        <v>234</v>
      </c>
      <c r="RCL429" s="180" t="s">
        <v>234</v>
      </c>
      <c r="RCM429" s="180" t="s">
        <v>234</v>
      </c>
      <c r="RCN429" s="180" t="s">
        <v>234</v>
      </c>
      <c r="RCO429" s="180" t="s">
        <v>234</v>
      </c>
      <c r="RCP429" s="180" t="s">
        <v>234</v>
      </c>
      <c r="RCQ429" s="180" t="s">
        <v>234</v>
      </c>
      <c r="RCR429" s="180" t="s">
        <v>234</v>
      </c>
      <c r="RCS429" s="180" t="s">
        <v>234</v>
      </c>
      <c r="RCT429" s="180" t="s">
        <v>234</v>
      </c>
      <c r="RCU429" s="180" t="s">
        <v>234</v>
      </c>
      <c r="RCV429" s="180" t="s">
        <v>234</v>
      </c>
      <c r="RCW429" s="180" t="s">
        <v>234</v>
      </c>
      <c r="RCX429" s="180" t="s">
        <v>234</v>
      </c>
      <c r="RCY429" s="180" t="s">
        <v>234</v>
      </c>
      <c r="RCZ429" s="180" t="s">
        <v>234</v>
      </c>
      <c r="RDA429" s="180" t="s">
        <v>234</v>
      </c>
      <c r="RDB429" s="180" t="s">
        <v>234</v>
      </c>
      <c r="RDC429" s="180" t="s">
        <v>234</v>
      </c>
      <c r="RDD429" s="180" t="s">
        <v>234</v>
      </c>
      <c r="RDE429" s="180" t="s">
        <v>234</v>
      </c>
      <c r="RDF429" s="180" t="s">
        <v>234</v>
      </c>
      <c r="RDG429" s="180" t="s">
        <v>234</v>
      </c>
      <c r="RDH429" s="180" t="s">
        <v>234</v>
      </c>
      <c r="RDI429" s="180" t="s">
        <v>234</v>
      </c>
      <c r="RDJ429" s="180" t="s">
        <v>234</v>
      </c>
      <c r="RDK429" s="180" t="s">
        <v>234</v>
      </c>
      <c r="RDL429" s="180" t="s">
        <v>234</v>
      </c>
      <c r="RDM429" s="180" t="s">
        <v>234</v>
      </c>
      <c r="RDN429" s="180" t="s">
        <v>234</v>
      </c>
      <c r="RDO429" s="180" t="s">
        <v>234</v>
      </c>
      <c r="RDP429" s="180" t="s">
        <v>234</v>
      </c>
      <c r="RDQ429" s="180" t="s">
        <v>234</v>
      </c>
      <c r="RDR429" s="180" t="s">
        <v>234</v>
      </c>
      <c r="RDS429" s="180" t="s">
        <v>234</v>
      </c>
      <c r="RDT429" s="180" t="s">
        <v>234</v>
      </c>
      <c r="RDU429" s="180" t="s">
        <v>234</v>
      </c>
      <c r="RDV429" s="180" t="s">
        <v>234</v>
      </c>
      <c r="RDW429" s="180" t="s">
        <v>234</v>
      </c>
      <c r="RDX429" s="180" t="s">
        <v>234</v>
      </c>
      <c r="RDY429" s="180" t="s">
        <v>234</v>
      </c>
      <c r="RDZ429" s="180" t="s">
        <v>234</v>
      </c>
      <c r="REA429" s="180" t="s">
        <v>234</v>
      </c>
      <c r="REB429" s="180" t="s">
        <v>234</v>
      </c>
      <c r="REC429" s="180" t="s">
        <v>234</v>
      </c>
      <c r="RED429" s="180" t="s">
        <v>234</v>
      </c>
      <c r="REE429" s="180" t="s">
        <v>234</v>
      </c>
      <c r="REF429" s="180" t="s">
        <v>234</v>
      </c>
      <c r="REG429" s="180" t="s">
        <v>234</v>
      </c>
      <c r="REH429" s="180" t="s">
        <v>234</v>
      </c>
      <c r="REI429" s="180" t="s">
        <v>234</v>
      </c>
      <c r="REJ429" s="180" t="s">
        <v>234</v>
      </c>
      <c r="REK429" s="180" t="s">
        <v>234</v>
      </c>
      <c r="REL429" s="180" t="s">
        <v>234</v>
      </c>
      <c r="REM429" s="180" t="s">
        <v>234</v>
      </c>
      <c r="REN429" s="180" t="s">
        <v>234</v>
      </c>
      <c r="REO429" s="180" t="s">
        <v>234</v>
      </c>
      <c r="REP429" s="180" t="s">
        <v>234</v>
      </c>
      <c r="REQ429" s="180" t="s">
        <v>234</v>
      </c>
      <c r="RER429" s="180" t="s">
        <v>234</v>
      </c>
      <c r="RES429" s="180" t="s">
        <v>234</v>
      </c>
      <c r="RET429" s="180" t="s">
        <v>234</v>
      </c>
      <c r="REU429" s="180" t="s">
        <v>234</v>
      </c>
      <c r="REV429" s="180" t="s">
        <v>234</v>
      </c>
      <c r="REW429" s="180" t="s">
        <v>234</v>
      </c>
      <c r="REX429" s="180" t="s">
        <v>234</v>
      </c>
      <c r="REY429" s="180" t="s">
        <v>234</v>
      </c>
      <c r="REZ429" s="180" t="s">
        <v>234</v>
      </c>
      <c r="RFA429" s="180" t="s">
        <v>234</v>
      </c>
      <c r="RFB429" s="180" t="s">
        <v>234</v>
      </c>
      <c r="RFC429" s="180" t="s">
        <v>234</v>
      </c>
      <c r="RFD429" s="180" t="s">
        <v>234</v>
      </c>
      <c r="RFE429" s="180" t="s">
        <v>234</v>
      </c>
      <c r="RFF429" s="180" t="s">
        <v>234</v>
      </c>
      <c r="RFG429" s="180" t="s">
        <v>234</v>
      </c>
      <c r="RFH429" s="180" t="s">
        <v>234</v>
      </c>
      <c r="RFI429" s="180" t="s">
        <v>234</v>
      </c>
      <c r="RFJ429" s="180" t="s">
        <v>234</v>
      </c>
      <c r="RFK429" s="180" t="s">
        <v>234</v>
      </c>
      <c r="RFL429" s="180" t="s">
        <v>234</v>
      </c>
      <c r="RFM429" s="180" t="s">
        <v>234</v>
      </c>
      <c r="RFN429" s="180" t="s">
        <v>234</v>
      </c>
      <c r="RFO429" s="180" t="s">
        <v>234</v>
      </c>
      <c r="RFP429" s="180" t="s">
        <v>234</v>
      </c>
      <c r="RFQ429" s="180" t="s">
        <v>234</v>
      </c>
      <c r="RFR429" s="180" t="s">
        <v>234</v>
      </c>
      <c r="RFS429" s="180" t="s">
        <v>234</v>
      </c>
      <c r="RFT429" s="180" t="s">
        <v>234</v>
      </c>
      <c r="RFU429" s="180" t="s">
        <v>234</v>
      </c>
      <c r="RFV429" s="180" t="s">
        <v>234</v>
      </c>
      <c r="RFW429" s="180" t="s">
        <v>234</v>
      </c>
      <c r="RFX429" s="180" t="s">
        <v>234</v>
      </c>
      <c r="RFY429" s="180" t="s">
        <v>234</v>
      </c>
      <c r="RFZ429" s="180" t="s">
        <v>234</v>
      </c>
      <c r="RGA429" s="180" t="s">
        <v>234</v>
      </c>
      <c r="RGB429" s="180" t="s">
        <v>234</v>
      </c>
      <c r="RGC429" s="180" t="s">
        <v>234</v>
      </c>
      <c r="RGD429" s="180" t="s">
        <v>234</v>
      </c>
      <c r="RGE429" s="180" t="s">
        <v>234</v>
      </c>
      <c r="RGF429" s="180" t="s">
        <v>234</v>
      </c>
      <c r="RGG429" s="180" t="s">
        <v>234</v>
      </c>
      <c r="RGH429" s="180" t="s">
        <v>234</v>
      </c>
      <c r="RGI429" s="180" t="s">
        <v>234</v>
      </c>
      <c r="RGJ429" s="180" t="s">
        <v>234</v>
      </c>
      <c r="RGK429" s="180" t="s">
        <v>234</v>
      </c>
      <c r="RGL429" s="180" t="s">
        <v>234</v>
      </c>
      <c r="RGM429" s="180" t="s">
        <v>234</v>
      </c>
      <c r="RGN429" s="180" t="s">
        <v>234</v>
      </c>
      <c r="RGO429" s="180" t="s">
        <v>234</v>
      </c>
      <c r="RGP429" s="180" t="s">
        <v>234</v>
      </c>
      <c r="RGQ429" s="180" t="s">
        <v>234</v>
      </c>
      <c r="RGR429" s="180" t="s">
        <v>234</v>
      </c>
      <c r="RGS429" s="180" t="s">
        <v>234</v>
      </c>
      <c r="RGT429" s="180" t="s">
        <v>234</v>
      </c>
      <c r="RGU429" s="180" t="s">
        <v>234</v>
      </c>
      <c r="RGV429" s="180" t="s">
        <v>234</v>
      </c>
      <c r="RGW429" s="180" t="s">
        <v>234</v>
      </c>
      <c r="RGX429" s="180" t="s">
        <v>234</v>
      </c>
      <c r="RGY429" s="180" t="s">
        <v>234</v>
      </c>
      <c r="RGZ429" s="180" t="s">
        <v>234</v>
      </c>
      <c r="RHA429" s="180" t="s">
        <v>234</v>
      </c>
      <c r="RHB429" s="180" t="s">
        <v>234</v>
      </c>
      <c r="RHC429" s="180" t="s">
        <v>234</v>
      </c>
      <c r="RHD429" s="180" t="s">
        <v>234</v>
      </c>
      <c r="RHE429" s="180" t="s">
        <v>234</v>
      </c>
      <c r="RHF429" s="180" t="s">
        <v>234</v>
      </c>
      <c r="RHG429" s="180" t="s">
        <v>234</v>
      </c>
      <c r="RHH429" s="180" t="s">
        <v>234</v>
      </c>
      <c r="RHI429" s="180" t="s">
        <v>234</v>
      </c>
      <c r="RHJ429" s="180" t="s">
        <v>234</v>
      </c>
      <c r="RHK429" s="180" t="s">
        <v>234</v>
      </c>
      <c r="RHL429" s="180" t="s">
        <v>234</v>
      </c>
      <c r="RHM429" s="180" t="s">
        <v>234</v>
      </c>
      <c r="RHN429" s="180" t="s">
        <v>234</v>
      </c>
      <c r="RHO429" s="180" t="s">
        <v>234</v>
      </c>
      <c r="RHP429" s="180" t="s">
        <v>234</v>
      </c>
      <c r="RHQ429" s="180" t="s">
        <v>234</v>
      </c>
      <c r="RHR429" s="180" t="s">
        <v>234</v>
      </c>
      <c r="RHS429" s="180" t="s">
        <v>234</v>
      </c>
      <c r="RHT429" s="180" t="s">
        <v>234</v>
      </c>
      <c r="RHU429" s="180" t="s">
        <v>234</v>
      </c>
      <c r="RHV429" s="180" t="s">
        <v>234</v>
      </c>
      <c r="RHW429" s="180" t="s">
        <v>234</v>
      </c>
      <c r="RHX429" s="180" t="s">
        <v>234</v>
      </c>
      <c r="RHY429" s="180" t="s">
        <v>234</v>
      </c>
      <c r="RHZ429" s="180" t="s">
        <v>234</v>
      </c>
      <c r="RIA429" s="180" t="s">
        <v>234</v>
      </c>
      <c r="RIB429" s="180" t="s">
        <v>234</v>
      </c>
      <c r="RIC429" s="180" t="s">
        <v>234</v>
      </c>
      <c r="RID429" s="180" t="s">
        <v>234</v>
      </c>
      <c r="RIE429" s="180" t="s">
        <v>234</v>
      </c>
      <c r="RIF429" s="180" t="s">
        <v>234</v>
      </c>
      <c r="RIG429" s="180" t="s">
        <v>234</v>
      </c>
      <c r="RIH429" s="180" t="s">
        <v>234</v>
      </c>
      <c r="RII429" s="180" t="s">
        <v>234</v>
      </c>
      <c r="RIJ429" s="180" t="s">
        <v>234</v>
      </c>
      <c r="RIK429" s="180" t="s">
        <v>234</v>
      </c>
      <c r="RIL429" s="180" t="s">
        <v>234</v>
      </c>
      <c r="RIM429" s="180" t="s">
        <v>234</v>
      </c>
      <c r="RIN429" s="180" t="s">
        <v>234</v>
      </c>
      <c r="RIO429" s="180" t="s">
        <v>234</v>
      </c>
      <c r="RIP429" s="180" t="s">
        <v>234</v>
      </c>
      <c r="RIQ429" s="180" t="s">
        <v>234</v>
      </c>
      <c r="RIR429" s="180" t="s">
        <v>234</v>
      </c>
      <c r="RIS429" s="180" t="s">
        <v>234</v>
      </c>
      <c r="RIT429" s="180" t="s">
        <v>234</v>
      </c>
      <c r="RIU429" s="180" t="s">
        <v>234</v>
      </c>
      <c r="RIV429" s="180" t="s">
        <v>234</v>
      </c>
      <c r="RIW429" s="180" t="s">
        <v>234</v>
      </c>
      <c r="RIX429" s="180" t="s">
        <v>234</v>
      </c>
      <c r="RIY429" s="180" t="s">
        <v>234</v>
      </c>
      <c r="RIZ429" s="180" t="s">
        <v>234</v>
      </c>
      <c r="RJA429" s="180" t="s">
        <v>234</v>
      </c>
      <c r="RJB429" s="180" t="s">
        <v>234</v>
      </c>
      <c r="RJC429" s="180" t="s">
        <v>234</v>
      </c>
      <c r="RJD429" s="180" t="s">
        <v>234</v>
      </c>
      <c r="RJE429" s="180" t="s">
        <v>234</v>
      </c>
      <c r="RJF429" s="180" t="s">
        <v>234</v>
      </c>
      <c r="RJG429" s="180" t="s">
        <v>234</v>
      </c>
      <c r="RJH429" s="180" t="s">
        <v>234</v>
      </c>
      <c r="RJI429" s="180" t="s">
        <v>234</v>
      </c>
      <c r="RJJ429" s="180" t="s">
        <v>234</v>
      </c>
      <c r="RJK429" s="180" t="s">
        <v>234</v>
      </c>
      <c r="RJL429" s="180" t="s">
        <v>234</v>
      </c>
      <c r="RJM429" s="180" t="s">
        <v>234</v>
      </c>
      <c r="RJN429" s="180" t="s">
        <v>234</v>
      </c>
      <c r="RJO429" s="180" t="s">
        <v>234</v>
      </c>
      <c r="RJP429" s="180" t="s">
        <v>234</v>
      </c>
      <c r="RJQ429" s="180" t="s">
        <v>234</v>
      </c>
      <c r="RJR429" s="180" t="s">
        <v>234</v>
      </c>
      <c r="RJS429" s="180" t="s">
        <v>234</v>
      </c>
      <c r="RJT429" s="180" t="s">
        <v>234</v>
      </c>
      <c r="RJU429" s="180" t="s">
        <v>234</v>
      </c>
      <c r="RJV429" s="180" t="s">
        <v>234</v>
      </c>
      <c r="RJW429" s="180" t="s">
        <v>234</v>
      </c>
      <c r="RJX429" s="180" t="s">
        <v>234</v>
      </c>
      <c r="RJY429" s="180" t="s">
        <v>234</v>
      </c>
      <c r="RJZ429" s="180" t="s">
        <v>234</v>
      </c>
      <c r="RKA429" s="180" t="s">
        <v>234</v>
      </c>
      <c r="RKB429" s="180" t="s">
        <v>234</v>
      </c>
      <c r="RKC429" s="180" t="s">
        <v>234</v>
      </c>
      <c r="RKD429" s="180" t="s">
        <v>234</v>
      </c>
      <c r="RKE429" s="180" t="s">
        <v>234</v>
      </c>
      <c r="RKF429" s="180" t="s">
        <v>234</v>
      </c>
      <c r="RKG429" s="180" t="s">
        <v>234</v>
      </c>
      <c r="RKH429" s="180" t="s">
        <v>234</v>
      </c>
      <c r="RKI429" s="180" t="s">
        <v>234</v>
      </c>
      <c r="RKJ429" s="180" t="s">
        <v>234</v>
      </c>
      <c r="RKK429" s="180" t="s">
        <v>234</v>
      </c>
      <c r="RKL429" s="180" t="s">
        <v>234</v>
      </c>
      <c r="RKM429" s="180" t="s">
        <v>234</v>
      </c>
      <c r="RKN429" s="180" t="s">
        <v>234</v>
      </c>
      <c r="RKO429" s="180" t="s">
        <v>234</v>
      </c>
      <c r="RKP429" s="180" t="s">
        <v>234</v>
      </c>
      <c r="RKQ429" s="180" t="s">
        <v>234</v>
      </c>
      <c r="RKR429" s="180" t="s">
        <v>234</v>
      </c>
      <c r="RKS429" s="180" t="s">
        <v>234</v>
      </c>
      <c r="RKT429" s="180" t="s">
        <v>234</v>
      </c>
      <c r="RKU429" s="180" t="s">
        <v>234</v>
      </c>
      <c r="RKV429" s="180" t="s">
        <v>234</v>
      </c>
      <c r="RKW429" s="180" t="s">
        <v>234</v>
      </c>
      <c r="RKX429" s="180" t="s">
        <v>234</v>
      </c>
      <c r="RKY429" s="180" t="s">
        <v>234</v>
      </c>
      <c r="RKZ429" s="180" t="s">
        <v>234</v>
      </c>
      <c r="RLA429" s="180" t="s">
        <v>234</v>
      </c>
      <c r="RLB429" s="180" t="s">
        <v>234</v>
      </c>
      <c r="RLC429" s="180" t="s">
        <v>234</v>
      </c>
      <c r="RLD429" s="180" t="s">
        <v>234</v>
      </c>
      <c r="RLE429" s="180" t="s">
        <v>234</v>
      </c>
      <c r="RLF429" s="180" t="s">
        <v>234</v>
      </c>
      <c r="RLG429" s="180" t="s">
        <v>234</v>
      </c>
      <c r="RLH429" s="180" t="s">
        <v>234</v>
      </c>
      <c r="RLI429" s="180" t="s">
        <v>234</v>
      </c>
      <c r="RLJ429" s="180" t="s">
        <v>234</v>
      </c>
      <c r="RLK429" s="180" t="s">
        <v>234</v>
      </c>
      <c r="RLL429" s="180" t="s">
        <v>234</v>
      </c>
      <c r="RLM429" s="180" t="s">
        <v>234</v>
      </c>
      <c r="RLN429" s="180" t="s">
        <v>234</v>
      </c>
      <c r="RLO429" s="180" t="s">
        <v>234</v>
      </c>
      <c r="RLP429" s="180" t="s">
        <v>234</v>
      </c>
      <c r="RLQ429" s="180" t="s">
        <v>234</v>
      </c>
      <c r="RLR429" s="180" t="s">
        <v>234</v>
      </c>
      <c r="RLS429" s="180" t="s">
        <v>234</v>
      </c>
      <c r="RLT429" s="180" t="s">
        <v>234</v>
      </c>
      <c r="RLU429" s="180" t="s">
        <v>234</v>
      </c>
      <c r="RLV429" s="180" t="s">
        <v>234</v>
      </c>
      <c r="RLW429" s="180" t="s">
        <v>234</v>
      </c>
      <c r="RLX429" s="180" t="s">
        <v>234</v>
      </c>
      <c r="RLY429" s="180" t="s">
        <v>234</v>
      </c>
      <c r="RLZ429" s="180" t="s">
        <v>234</v>
      </c>
      <c r="RMA429" s="180" t="s">
        <v>234</v>
      </c>
      <c r="RMB429" s="180" t="s">
        <v>234</v>
      </c>
      <c r="RMC429" s="180" t="s">
        <v>234</v>
      </c>
      <c r="RMD429" s="180" t="s">
        <v>234</v>
      </c>
      <c r="RME429" s="180" t="s">
        <v>234</v>
      </c>
      <c r="RMF429" s="180" t="s">
        <v>234</v>
      </c>
      <c r="RMG429" s="180" t="s">
        <v>234</v>
      </c>
      <c r="RMH429" s="180" t="s">
        <v>234</v>
      </c>
      <c r="RMI429" s="180" t="s">
        <v>234</v>
      </c>
      <c r="RMJ429" s="180" t="s">
        <v>234</v>
      </c>
      <c r="RMK429" s="180" t="s">
        <v>234</v>
      </c>
      <c r="RML429" s="180" t="s">
        <v>234</v>
      </c>
      <c r="RMM429" s="180" t="s">
        <v>234</v>
      </c>
      <c r="RMN429" s="180" t="s">
        <v>234</v>
      </c>
      <c r="RMO429" s="180" t="s">
        <v>234</v>
      </c>
      <c r="RMP429" s="180" t="s">
        <v>234</v>
      </c>
      <c r="RMQ429" s="180" t="s">
        <v>234</v>
      </c>
      <c r="RMR429" s="180" t="s">
        <v>234</v>
      </c>
      <c r="RMS429" s="180" t="s">
        <v>234</v>
      </c>
      <c r="RMT429" s="180" t="s">
        <v>234</v>
      </c>
      <c r="RMU429" s="180" t="s">
        <v>234</v>
      </c>
      <c r="RMV429" s="180" t="s">
        <v>234</v>
      </c>
      <c r="RMW429" s="180" t="s">
        <v>234</v>
      </c>
      <c r="RMX429" s="180" t="s">
        <v>234</v>
      </c>
      <c r="RMY429" s="180" t="s">
        <v>234</v>
      </c>
      <c r="RMZ429" s="180" t="s">
        <v>234</v>
      </c>
      <c r="RNA429" s="180" t="s">
        <v>234</v>
      </c>
      <c r="RNB429" s="180" t="s">
        <v>234</v>
      </c>
      <c r="RNC429" s="180" t="s">
        <v>234</v>
      </c>
      <c r="RND429" s="180" t="s">
        <v>234</v>
      </c>
      <c r="RNE429" s="180" t="s">
        <v>234</v>
      </c>
      <c r="RNF429" s="180" t="s">
        <v>234</v>
      </c>
      <c r="RNG429" s="180" t="s">
        <v>234</v>
      </c>
      <c r="RNH429" s="180" t="s">
        <v>234</v>
      </c>
      <c r="RNI429" s="180" t="s">
        <v>234</v>
      </c>
      <c r="RNJ429" s="180" t="s">
        <v>234</v>
      </c>
      <c r="RNK429" s="180" t="s">
        <v>234</v>
      </c>
      <c r="RNL429" s="180" t="s">
        <v>234</v>
      </c>
      <c r="RNM429" s="180" t="s">
        <v>234</v>
      </c>
      <c r="RNN429" s="180" t="s">
        <v>234</v>
      </c>
      <c r="RNO429" s="180" t="s">
        <v>234</v>
      </c>
      <c r="RNP429" s="180" t="s">
        <v>234</v>
      </c>
      <c r="RNQ429" s="180" t="s">
        <v>234</v>
      </c>
      <c r="RNR429" s="180" t="s">
        <v>234</v>
      </c>
      <c r="RNS429" s="180" t="s">
        <v>234</v>
      </c>
      <c r="RNT429" s="180" t="s">
        <v>234</v>
      </c>
      <c r="RNU429" s="180" t="s">
        <v>234</v>
      </c>
      <c r="RNV429" s="180" t="s">
        <v>234</v>
      </c>
      <c r="RNW429" s="180" t="s">
        <v>234</v>
      </c>
      <c r="RNX429" s="180" t="s">
        <v>234</v>
      </c>
      <c r="RNY429" s="180" t="s">
        <v>234</v>
      </c>
      <c r="RNZ429" s="180" t="s">
        <v>234</v>
      </c>
      <c r="ROA429" s="180" t="s">
        <v>234</v>
      </c>
      <c r="ROB429" s="180" t="s">
        <v>234</v>
      </c>
      <c r="ROC429" s="180" t="s">
        <v>234</v>
      </c>
      <c r="ROD429" s="180" t="s">
        <v>234</v>
      </c>
      <c r="ROE429" s="180" t="s">
        <v>234</v>
      </c>
      <c r="ROF429" s="180" t="s">
        <v>234</v>
      </c>
      <c r="ROG429" s="180" t="s">
        <v>234</v>
      </c>
      <c r="ROH429" s="180" t="s">
        <v>234</v>
      </c>
      <c r="ROI429" s="180" t="s">
        <v>234</v>
      </c>
      <c r="ROJ429" s="180" t="s">
        <v>234</v>
      </c>
      <c r="ROK429" s="180" t="s">
        <v>234</v>
      </c>
      <c r="ROL429" s="180" t="s">
        <v>234</v>
      </c>
      <c r="ROM429" s="180" t="s">
        <v>234</v>
      </c>
      <c r="RON429" s="180" t="s">
        <v>234</v>
      </c>
      <c r="ROO429" s="180" t="s">
        <v>234</v>
      </c>
      <c r="ROP429" s="180" t="s">
        <v>234</v>
      </c>
      <c r="ROQ429" s="180" t="s">
        <v>234</v>
      </c>
      <c r="ROR429" s="180" t="s">
        <v>234</v>
      </c>
      <c r="ROS429" s="180" t="s">
        <v>234</v>
      </c>
      <c r="ROT429" s="180" t="s">
        <v>234</v>
      </c>
      <c r="ROU429" s="180" t="s">
        <v>234</v>
      </c>
      <c r="ROV429" s="180" t="s">
        <v>234</v>
      </c>
      <c r="ROW429" s="180" t="s">
        <v>234</v>
      </c>
      <c r="ROX429" s="180" t="s">
        <v>234</v>
      </c>
      <c r="ROY429" s="180" t="s">
        <v>234</v>
      </c>
      <c r="ROZ429" s="180" t="s">
        <v>234</v>
      </c>
      <c r="RPA429" s="180" t="s">
        <v>234</v>
      </c>
      <c r="RPB429" s="180" t="s">
        <v>234</v>
      </c>
      <c r="RPC429" s="180" t="s">
        <v>234</v>
      </c>
      <c r="RPD429" s="180" t="s">
        <v>234</v>
      </c>
      <c r="RPE429" s="180" t="s">
        <v>234</v>
      </c>
      <c r="RPF429" s="180" t="s">
        <v>234</v>
      </c>
      <c r="RPG429" s="180" t="s">
        <v>234</v>
      </c>
      <c r="RPH429" s="180" t="s">
        <v>234</v>
      </c>
      <c r="RPI429" s="180" t="s">
        <v>234</v>
      </c>
      <c r="RPJ429" s="180" t="s">
        <v>234</v>
      </c>
      <c r="RPK429" s="180" t="s">
        <v>234</v>
      </c>
      <c r="RPL429" s="180" t="s">
        <v>234</v>
      </c>
      <c r="RPM429" s="180" t="s">
        <v>234</v>
      </c>
      <c r="RPN429" s="180" t="s">
        <v>234</v>
      </c>
      <c r="RPO429" s="180" t="s">
        <v>234</v>
      </c>
      <c r="RPP429" s="180" t="s">
        <v>234</v>
      </c>
      <c r="RPQ429" s="180" t="s">
        <v>234</v>
      </c>
      <c r="RPR429" s="180" t="s">
        <v>234</v>
      </c>
      <c r="RPS429" s="180" t="s">
        <v>234</v>
      </c>
      <c r="RPT429" s="180" t="s">
        <v>234</v>
      </c>
      <c r="RPU429" s="180" t="s">
        <v>234</v>
      </c>
      <c r="RPV429" s="180" t="s">
        <v>234</v>
      </c>
      <c r="RPW429" s="180" t="s">
        <v>234</v>
      </c>
      <c r="RPX429" s="180" t="s">
        <v>234</v>
      </c>
      <c r="RPY429" s="180" t="s">
        <v>234</v>
      </c>
      <c r="RPZ429" s="180" t="s">
        <v>234</v>
      </c>
      <c r="RQA429" s="180" t="s">
        <v>234</v>
      </c>
      <c r="RQB429" s="180" t="s">
        <v>234</v>
      </c>
      <c r="RQC429" s="180" t="s">
        <v>234</v>
      </c>
      <c r="RQD429" s="180" t="s">
        <v>234</v>
      </c>
      <c r="RQE429" s="180" t="s">
        <v>234</v>
      </c>
      <c r="RQF429" s="180" t="s">
        <v>234</v>
      </c>
      <c r="RQG429" s="180" t="s">
        <v>234</v>
      </c>
      <c r="RQH429" s="180" t="s">
        <v>234</v>
      </c>
      <c r="RQI429" s="180" t="s">
        <v>234</v>
      </c>
      <c r="RQJ429" s="180" t="s">
        <v>234</v>
      </c>
      <c r="RQK429" s="180" t="s">
        <v>234</v>
      </c>
      <c r="RQL429" s="180" t="s">
        <v>234</v>
      </c>
      <c r="RQM429" s="180" t="s">
        <v>234</v>
      </c>
      <c r="RQN429" s="180" t="s">
        <v>234</v>
      </c>
      <c r="RQO429" s="180" t="s">
        <v>234</v>
      </c>
      <c r="RQP429" s="180" t="s">
        <v>234</v>
      </c>
      <c r="RQQ429" s="180" t="s">
        <v>234</v>
      </c>
      <c r="RQR429" s="180" t="s">
        <v>234</v>
      </c>
      <c r="RQS429" s="180" t="s">
        <v>234</v>
      </c>
      <c r="RQT429" s="180" t="s">
        <v>234</v>
      </c>
      <c r="RQU429" s="180" t="s">
        <v>234</v>
      </c>
      <c r="RQV429" s="180" t="s">
        <v>234</v>
      </c>
      <c r="RQW429" s="180" t="s">
        <v>234</v>
      </c>
      <c r="RQX429" s="180" t="s">
        <v>234</v>
      </c>
      <c r="RQY429" s="180" t="s">
        <v>234</v>
      </c>
      <c r="RQZ429" s="180" t="s">
        <v>234</v>
      </c>
      <c r="RRA429" s="180" t="s">
        <v>234</v>
      </c>
      <c r="RRB429" s="180" t="s">
        <v>234</v>
      </c>
      <c r="RRC429" s="180" t="s">
        <v>234</v>
      </c>
      <c r="RRD429" s="180" t="s">
        <v>234</v>
      </c>
      <c r="RRE429" s="180" t="s">
        <v>234</v>
      </c>
      <c r="RRF429" s="180" t="s">
        <v>234</v>
      </c>
      <c r="RRG429" s="180" t="s">
        <v>234</v>
      </c>
      <c r="RRH429" s="180" t="s">
        <v>234</v>
      </c>
      <c r="RRI429" s="180" t="s">
        <v>234</v>
      </c>
      <c r="RRJ429" s="180" t="s">
        <v>234</v>
      </c>
      <c r="RRK429" s="180" t="s">
        <v>234</v>
      </c>
      <c r="RRL429" s="180" t="s">
        <v>234</v>
      </c>
      <c r="RRM429" s="180" t="s">
        <v>234</v>
      </c>
      <c r="RRN429" s="180" t="s">
        <v>234</v>
      </c>
      <c r="RRO429" s="180" t="s">
        <v>234</v>
      </c>
      <c r="RRP429" s="180" t="s">
        <v>234</v>
      </c>
      <c r="RRQ429" s="180" t="s">
        <v>234</v>
      </c>
      <c r="RRR429" s="180" t="s">
        <v>234</v>
      </c>
      <c r="RRS429" s="180" t="s">
        <v>234</v>
      </c>
      <c r="RRT429" s="180" t="s">
        <v>234</v>
      </c>
      <c r="RRU429" s="180" t="s">
        <v>234</v>
      </c>
      <c r="RRV429" s="180" t="s">
        <v>234</v>
      </c>
      <c r="RRW429" s="180" t="s">
        <v>234</v>
      </c>
      <c r="RRX429" s="180" t="s">
        <v>234</v>
      </c>
      <c r="RRY429" s="180" t="s">
        <v>234</v>
      </c>
      <c r="RRZ429" s="180" t="s">
        <v>234</v>
      </c>
      <c r="RSA429" s="180" t="s">
        <v>234</v>
      </c>
      <c r="RSB429" s="180" t="s">
        <v>234</v>
      </c>
      <c r="RSC429" s="180" t="s">
        <v>234</v>
      </c>
      <c r="RSD429" s="180" t="s">
        <v>234</v>
      </c>
      <c r="RSE429" s="180" t="s">
        <v>234</v>
      </c>
      <c r="RSF429" s="180" t="s">
        <v>234</v>
      </c>
      <c r="RSG429" s="180" t="s">
        <v>234</v>
      </c>
      <c r="RSH429" s="180" t="s">
        <v>234</v>
      </c>
      <c r="RSI429" s="180" t="s">
        <v>234</v>
      </c>
      <c r="RSJ429" s="180" t="s">
        <v>234</v>
      </c>
      <c r="RSK429" s="180" t="s">
        <v>234</v>
      </c>
      <c r="RSL429" s="180" t="s">
        <v>234</v>
      </c>
      <c r="RSM429" s="180" t="s">
        <v>234</v>
      </c>
      <c r="RSN429" s="180" t="s">
        <v>234</v>
      </c>
      <c r="RSO429" s="180" t="s">
        <v>234</v>
      </c>
      <c r="RSP429" s="180" t="s">
        <v>234</v>
      </c>
      <c r="RSQ429" s="180" t="s">
        <v>234</v>
      </c>
      <c r="RSR429" s="180" t="s">
        <v>234</v>
      </c>
      <c r="RSS429" s="180" t="s">
        <v>234</v>
      </c>
      <c r="RST429" s="180" t="s">
        <v>234</v>
      </c>
      <c r="RSU429" s="180" t="s">
        <v>234</v>
      </c>
      <c r="RSV429" s="180" t="s">
        <v>234</v>
      </c>
      <c r="RSW429" s="180" t="s">
        <v>234</v>
      </c>
      <c r="RSX429" s="180" t="s">
        <v>234</v>
      </c>
      <c r="RSY429" s="180" t="s">
        <v>234</v>
      </c>
      <c r="RSZ429" s="180" t="s">
        <v>234</v>
      </c>
      <c r="RTA429" s="180" t="s">
        <v>234</v>
      </c>
      <c r="RTB429" s="180" t="s">
        <v>234</v>
      </c>
      <c r="RTC429" s="180" t="s">
        <v>234</v>
      </c>
      <c r="RTD429" s="180" t="s">
        <v>234</v>
      </c>
      <c r="RTE429" s="180" t="s">
        <v>234</v>
      </c>
      <c r="RTF429" s="180" t="s">
        <v>234</v>
      </c>
      <c r="RTG429" s="180" t="s">
        <v>234</v>
      </c>
      <c r="RTH429" s="180" t="s">
        <v>234</v>
      </c>
      <c r="RTI429" s="180" t="s">
        <v>234</v>
      </c>
      <c r="RTJ429" s="180" t="s">
        <v>234</v>
      </c>
      <c r="RTK429" s="180" t="s">
        <v>234</v>
      </c>
      <c r="RTL429" s="180" t="s">
        <v>234</v>
      </c>
      <c r="RTM429" s="180" t="s">
        <v>234</v>
      </c>
      <c r="RTN429" s="180" t="s">
        <v>234</v>
      </c>
      <c r="RTO429" s="180" t="s">
        <v>234</v>
      </c>
      <c r="RTP429" s="180" t="s">
        <v>234</v>
      </c>
      <c r="RTQ429" s="180" t="s">
        <v>234</v>
      </c>
      <c r="RTR429" s="180" t="s">
        <v>234</v>
      </c>
      <c r="RTS429" s="180" t="s">
        <v>234</v>
      </c>
      <c r="RTT429" s="180" t="s">
        <v>234</v>
      </c>
      <c r="RTU429" s="180" t="s">
        <v>234</v>
      </c>
      <c r="RTV429" s="180" t="s">
        <v>234</v>
      </c>
      <c r="RTW429" s="180" t="s">
        <v>234</v>
      </c>
      <c r="RTX429" s="180" t="s">
        <v>234</v>
      </c>
      <c r="RTY429" s="180" t="s">
        <v>234</v>
      </c>
      <c r="RTZ429" s="180" t="s">
        <v>234</v>
      </c>
      <c r="RUA429" s="180" t="s">
        <v>234</v>
      </c>
      <c r="RUB429" s="180" t="s">
        <v>234</v>
      </c>
      <c r="RUC429" s="180" t="s">
        <v>234</v>
      </c>
      <c r="RUD429" s="180" t="s">
        <v>234</v>
      </c>
      <c r="RUE429" s="180" t="s">
        <v>234</v>
      </c>
      <c r="RUF429" s="180" t="s">
        <v>234</v>
      </c>
      <c r="RUG429" s="180" t="s">
        <v>234</v>
      </c>
      <c r="RUH429" s="180" t="s">
        <v>234</v>
      </c>
      <c r="RUI429" s="180" t="s">
        <v>234</v>
      </c>
      <c r="RUJ429" s="180" t="s">
        <v>234</v>
      </c>
      <c r="RUK429" s="180" t="s">
        <v>234</v>
      </c>
      <c r="RUL429" s="180" t="s">
        <v>234</v>
      </c>
      <c r="RUM429" s="180" t="s">
        <v>234</v>
      </c>
      <c r="RUN429" s="180" t="s">
        <v>234</v>
      </c>
      <c r="RUO429" s="180" t="s">
        <v>234</v>
      </c>
      <c r="RUP429" s="180" t="s">
        <v>234</v>
      </c>
      <c r="RUQ429" s="180" t="s">
        <v>234</v>
      </c>
      <c r="RUR429" s="180" t="s">
        <v>234</v>
      </c>
      <c r="RUS429" s="180" t="s">
        <v>234</v>
      </c>
      <c r="RUT429" s="180" t="s">
        <v>234</v>
      </c>
      <c r="RUU429" s="180" t="s">
        <v>234</v>
      </c>
      <c r="RUV429" s="180" t="s">
        <v>234</v>
      </c>
      <c r="RUW429" s="180" t="s">
        <v>234</v>
      </c>
      <c r="RUX429" s="180" t="s">
        <v>234</v>
      </c>
      <c r="RUY429" s="180" t="s">
        <v>234</v>
      </c>
      <c r="RUZ429" s="180" t="s">
        <v>234</v>
      </c>
      <c r="RVA429" s="180" t="s">
        <v>234</v>
      </c>
      <c r="RVB429" s="180" t="s">
        <v>234</v>
      </c>
      <c r="RVC429" s="180" t="s">
        <v>234</v>
      </c>
      <c r="RVD429" s="180" t="s">
        <v>234</v>
      </c>
      <c r="RVE429" s="180" t="s">
        <v>234</v>
      </c>
      <c r="RVF429" s="180" t="s">
        <v>234</v>
      </c>
      <c r="RVG429" s="180" t="s">
        <v>234</v>
      </c>
      <c r="RVH429" s="180" t="s">
        <v>234</v>
      </c>
      <c r="RVI429" s="180" t="s">
        <v>234</v>
      </c>
      <c r="RVJ429" s="180" t="s">
        <v>234</v>
      </c>
      <c r="RVK429" s="180" t="s">
        <v>234</v>
      </c>
      <c r="RVL429" s="180" t="s">
        <v>234</v>
      </c>
      <c r="RVM429" s="180" t="s">
        <v>234</v>
      </c>
      <c r="RVN429" s="180" t="s">
        <v>234</v>
      </c>
      <c r="RVO429" s="180" t="s">
        <v>234</v>
      </c>
      <c r="RVP429" s="180" t="s">
        <v>234</v>
      </c>
      <c r="RVQ429" s="180" t="s">
        <v>234</v>
      </c>
      <c r="RVR429" s="180" t="s">
        <v>234</v>
      </c>
      <c r="RVS429" s="180" t="s">
        <v>234</v>
      </c>
      <c r="RVT429" s="180" t="s">
        <v>234</v>
      </c>
      <c r="RVU429" s="180" t="s">
        <v>234</v>
      </c>
      <c r="RVV429" s="180" t="s">
        <v>234</v>
      </c>
      <c r="RVW429" s="180" t="s">
        <v>234</v>
      </c>
      <c r="RVX429" s="180" t="s">
        <v>234</v>
      </c>
      <c r="RVY429" s="180" t="s">
        <v>234</v>
      </c>
      <c r="RVZ429" s="180" t="s">
        <v>234</v>
      </c>
      <c r="RWA429" s="180" t="s">
        <v>234</v>
      </c>
      <c r="RWB429" s="180" t="s">
        <v>234</v>
      </c>
      <c r="RWC429" s="180" t="s">
        <v>234</v>
      </c>
      <c r="RWD429" s="180" t="s">
        <v>234</v>
      </c>
      <c r="RWE429" s="180" t="s">
        <v>234</v>
      </c>
      <c r="RWF429" s="180" t="s">
        <v>234</v>
      </c>
      <c r="RWG429" s="180" t="s">
        <v>234</v>
      </c>
      <c r="RWH429" s="180" t="s">
        <v>234</v>
      </c>
      <c r="RWI429" s="180" t="s">
        <v>234</v>
      </c>
      <c r="RWJ429" s="180" t="s">
        <v>234</v>
      </c>
      <c r="RWK429" s="180" t="s">
        <v>234</v>
      </c>
      <c r="RWL429" s="180" t="s">
        <v>234</v>
      </c>
      <c r="RWM429" s="180" t="s">
        <v>234</v>
      </c>
      <c r="RWN429" s="180" t="s">
        <v>234</v>
      </c>
      <c r="RWO429" s="180" t="s">
        <v>234</v>
      </c>
      <c r="RWP429" s="180" t="s">
        <v>234</v>
      </c>
      <c r="RWQ429" s="180" t="s">
        <v>234</v>
      </c>
      <c r="RWR429" s="180" t="s">
        <v>234</v>
      </c>
      <c r="RWS429" s="180" t="s">
        <v>234</v>
      </c>
      <c r="RWT429" s="180" t="s">
        <v>234</v>
      </c>
      <c r="RWU429" s="180" t="s">
        <v>234</v>
      </c>
      <c r="RWV429" s="180" t="s">
        <v>234</v>
      </c>
      <c r="RWW429" s="180" t="s">
        <v>234</v>
      </c>
      <c r="RWX429" s="180" t="s">
        <v>234</v>
      </c>
      <c r="RWY429" s="180" t="s">
        <v>234</v>
      </c>
      <c r="RWZ429" s="180" t="s">
        <v>234</v>
      </c>
      <c r="RXA429" s="180" t="s">
        <v>234</v>
      </c>
      <c r="RXB429" s="180" t="s">
        <v>234</v>
      </c>
      <c r="RXC429" s="180" t="s">
        <v>234</v>
      </c>
      <c r="RXD429" s="180" t="s">
        <v>234</v>
      </c>
      <c r="RXE429" s="180" t="s">
        <v>234</v>
      </c>
      <c r="RXF429" s="180" t="s">
        <v>234</v>
      </c>
      <c r="RXG429" s="180" t="s">
        <v>234</v>
      </c>
      <c r="RXH429" s="180" t="s">
        <v>234</v>
      </c>
      <c r="RXI429" s="180" t="s">
        <v>234</v>
      </c>
      <c r="RXJ429" s="180" t="s">
        <v>234</v>
      </c>
      <c r="RXK429" s="180" t="s">
        <v>234</v>
      </c>
      <c r="RXL429" s="180" t="s">
        <v>234</v>
      </c>
      <c r="RXM429" s="180" t="s">
        <v>234</v>
      </c>
      <c r="RXN429" s="180" t="s">
        <v>234</v>
      </c>
      <c r="RXO429" s="180" t="s">
        <v>234</v>
      </c>
      <c r="RXP429" s="180" t="s">
        <v>234</v>
      </c>
      <c r="RXQ429" s="180" t="s">
        <v>234</v>
      </c>
      <c r="RXR429" s="180" t="s">
        <v>234</v>
      </c>
      <c r="RXS429" s="180" t="s">
        <v>234</v>
      </c>
      <c r="RXT429" s="180" t="s">
        <v>234</v>
      </c>
      <c r="RXU429" s="180" t="s">
        <v>234</v>
      </c>
      <c r="RXV429" s="180" t="s">
        <v>234</v>
      </c>
      <c r="RXW429" s="180" t="s">
        <v>234</v>
      </c>
      <c r="RXX429" s="180" t="s">
        <v>234</v>
      </c>
      <c r="RXY429" s="180" t="s">
        <v>234</v>
      </c>
      <c r="RXZ429" s="180" t="s">
        <v>234</v>
      </c>
      <c r="RYA429" s="180" t="s">
        <v>234</v>
      </c>
      <c r="RYB429" s="180" t="s">
        <v>234</v>
      </c>
      <c r="RYC429" s="180" t="s">
        <v>234</v>
      </c>
      <c r="RYD429" s="180" t="s">
        <v>234</v>
      </c>
      <c r="RYE429" s="180" t="s">
        <v>234</v>
      </c>
      <c r="RYF429" s="180" t="s">
        <v>234</v>
      </c>
      <c r="RYG429" s="180" t="s">
        <v>234</v>
      </c>
      <c r="RYH429" s="180" t="s">
        <v>234</v>
      </c>
      <c r="RYI429" s="180" t="s">
        <v>234</v>
      </c>
      <c r="RYJ429" s="180" t="s">
        <v>234</v>
      </c>
      <c r="RYK429" s="180" t="s">
        <v>234</v>
      </c>
      <c r="RYL429" s="180" t="s">
        <v>234</v>
      </c>
      <c r="RYM429" s="180" t="s">
        <v>234</v>
      </c>
      <c r="RYN429" s="180" t="s">
        <v>234</v>
      </c>
      <c r="RYO429" s="180" t="s">
        <v>234</v>
      </c>
      <c r="RYP429" s="180" t="s">
        <v>234</v>
      </c>
      <c r="RYQ429" s="180" t="s">
        <v>234</v>
      </c>
      <c r="RYR429" s="180" t="s">
        <v>234</v>
      </c>
      <c r="RYS429" s="180" t="s">
        <v>234</v>
      </c>
      <c r="RYT429" s="180" t="s">
        <v>234</v>
      </c>
      <c r="RYU429" s="180" t="s">
        <v>234</v>
      </c>
      <c r="RYV429" s="180" t="s">
        <v>234</v>
      </c>
      <c r="RYW429" s="180" t="s">
        <v>234</v>
      </c>
      <c r="RYX429" s="180" t="s">
        <v>234</v>
      </c>
      <c r="RYY429" s="180" t="s">
        <v>234</v>
      </c>
      <c r="RYZ429" s="180" t="s">
        <v>234</v>
      </c>
      <c r="RZA429" s="180" t="s">
        <v>234</v>
      </c>
      <c r="RZB429" s="180" t="s">
        <v>234</v>
      </c>
      <c r="RZC429" s="180" t="s">
        <v>234</v>
      </c>
      <c r="RZD429" s="180" t="s">
        <v>234</v>
      </c>
      <c r="RZE429" s="180" t="s">
        <v>234</v>
      </c>
      <c r="RZF429" s="180" t="s">
        <v>234</v>
      </c>
      <c r="RZG429" s="180" t="s">
        <v>234</v>
      </c>
      <c r="RZH429" s="180" t="s">
        <v>234</v>
      </c>
      <c r="RZI429" s="180" t="s">
        <v>234</v>
      </c>
      <c r="RZJ429" s="180" t="s">
        <v>234</v>
      </c>
      <c r="RZK429" s="180" t="s">
        <v>234</v>
      </c>
      <c r="RZL429" s="180" t="s">
        <v>234</v>
      </c>
      <c r="RZM429" s="180" t="s">
        <v>234</v>
      </c>
      <c r="RZN429" s="180" t="s">
        <v>234</v>
      </c>
      <c r="RZO429" s="180" t="s">
        <v>234</v>
      </c>
      <c r="RZP429" s="180" t="s">
        <v>234</v>
      </c>
      <c r="RZQ429" s="180" t="s">
        <v>234</v>
      </c>
      <c r="RZR429" s="180" t="s">
        <v>234</v>
      </c>
      <c r="RZS429" s="180" t="s">
        <v>234</v>
      </c>
      <c r="RZT429" s="180" t="s">
        <v>234</v>
      </c>
      <c r="RZU429" s="180" t="s">
        <v>234</v>
      </c>
      <c r="RZV429" s="180" t="s">
        <v>234</v>
      </c>
      <c r="RZW429" s="180" t="s">
        <v>234</v>
      </c>
      <c r="RZX429" s="180" t="s">
        <v>234</v>
      </c>
      <c r="RZY429" s="180" t="s">
        <v>234</v>
      </c>
      <c r="RZZ429" s="180" t="s">
        <v>234</v>
      </c>
      <c r="SAA429" s="180" t="s">
        <v>234</v>
      </c>
      <c r="SAB429" s="180" t="s">
        <v>234</v>
      </c>
      <c r="SAC429" s="180" t="s">
        <v>234</v>
      </c>
      <c r="SAD429" s="180" t="s">
        <v>234</v>
      </c>
      <c r="SAE429" s="180" t="s">
        <v>234</v>
      </c>
      <c r="SAF429" s="180" t="s">
        <v>234</v>
      </c>
      <c r="SAG429" s="180" t="s">
        <v>234</v>
      </c>
      <c r="SAH429" s="180" t="s">
        <v>234</v>
      </c>
      <c r="SAI429" s="180" t="s">
        <v>234</v>
      </c>
      <c r="SAJ429" s="180" t="s">
        <v>234</v>
      </c>
      <c r="SAK429" s="180" t="s">
        <v>234</v>
      </c>
      <c r="SAL429" s="180" t="s">
        <v>234</v>
      </c>
      <c r="SAM429" s="180" t="s">
        <v>234</v>
      </c>
      <c r="SAN429" s="180" t="s">
        <v>234</v>
      </c>
      <c r="SAO429" s="180" t="s">
        <v>234</v>
      </c>
      <c r="SAP429" s="180" t="s">
        <v>234</v>
      </c>
      <c r="SAQ429" s="180" t="s">
        <v>234</v>
      </c>
      <c r="SAR429" s="180" t="s">
        <v>234</v>
      </c>
      <c r="SAS429" s="180" t="s">
        <v>234</v>
      </c>
      <c r="SAT429" s="180" t="s">
        <v>234</v>
      </c>
      <c r="SAU429" s="180" t="s">
        <v>234</v>
      </c>
      <c r="SAV429" s="180" t="s">
        <v>234</v>
      </c>
      <c r="SAW429" s="180" t="s">
        <v>234</v>
      </c>
      <c r="SAX429" s="180" t="s">
        <v>234</v>
      </c>
      <c r="SAY429" s="180" t="s">
        <v>234</v>
      </c>
      <c r="SAZ429" s="180" t="s">
        <v>234</v>
      </c>
      <c r="SBA429" s="180" t="s">
        <v>234</v>
      </c>
      <c r="SBB429" s="180" t="s">
        <v>234</v>
      </c>
      <c r="SBC429" s="180" t="s">
        <v>234</v>
      </c>
      <c r="SBD429" s="180" t="s">
        <v>234</v>
      </c>
      <c r="SBE429" s="180" t="s">
        <v>234</v>
      </c>
      <c r="SBF429" s="180" t="s">
        <v>234</v>
      </c>
      <c r="SBG429" s="180" t="s">
        <v>234</v>
      </c>
      <c r="SBH429" s="180" t="s">
        <v>234</v>
      </c>
      <c r="SBI429" s="180" t="s">
        <v>234</v>
      </c>
      <c r="SBJ429" s="180" t="s">
        <v>234</v>
      </c>
      <c r="SBK429" s="180" t="s">
        <v>234</v>
      </c>
      <c r="SBL429" s="180" t="s">
        <v>234</v>
      </c>
      <c r="SBM429" s="180" t="s">
        <v>234</v>
      </c>
      <c r="SBN429" s="180" t="s">
        <v>234</v>
      </c>
      <c r="SBO429" s="180" t="s">
        <v>234</v>
      </c>
      <c r="SBP429" s="180" t="s">
        <v>234</v>
      </c>
      <c r="SBQ429" s="180" t="s">
        <v>234</v>
      </c>
      <c r="SBR429" s="180" t="s">
        <v>234</v>
      </c>
      <c r="SBS429" s="180" t="s">
        <v>234</v>
      </c>
      <c r="SBT429" s="180" t="s">
        <v>234</v>
      </c>
      <c r="SBU429" s="180" t="s">
        <v>234</v>
      </c>
      <c r="SBV429" s="180" t="s">
        <v>234</v>
      </c>
      <c r="SBW429" s="180" t="s">
        <v>234</v>
      </c>
      <c r="SBX429" s="180" t="s">
        <v>234</v>
      </c>
      <c r="SBY429" s="180" t="s">
        <v>234</v>
      </c>
      <c r="SBZ429" s="180" t="s">
        <v>234</v>
      </c>
      <c r="SCA429" s="180" t="s">
        <v>234</v>
      </c>
      <c r="SCB429" s="180" t="s">
        <v>234</v>
      </c>
      <c r="SCC429" s="180" t="s">
        <v>234</v>
      </c>
      <c r="SCD429" s="180" t="s">
        <v>234</v>
      </c>
      <c r="SCE429" s="180" t="s">
        <v>234</v>
      </c>
      <c r="SCF429" s="180" t="s">
        <v>234</v>
      </c>
      <c r="SCG429" s="180" t="s">
        <v>234</v>
      </c>
      <c r="SCH429" s="180" t="s">
        <v>234</v>
      </c>
      <c r="SCI429" s="180" t="s">
        <v>234</v>
      </c>
      <c r="SCJ429" s="180" t="s">
        <v>234</v>
      </c>
      <c r="SCK429" s="180" t="s">
        <v>234</v>
      </c>
      <c r="SCL429" s="180" t="s">
        <v>234</v>
      </c>
      <c r="SCM429" s="180" t="s">
        <v>234</v>
      </c>
      <c r="SCN429" s="180" t="s">
        <v>234</v>
      </c>
      <c r="SCO429" s="180" t="s">
        <v>234</v>
      </c>
      <c r="SCP429" s="180" t="s">
        <v>234</v>
      </c>
      <c r="SCQ429" s="180" t="s">
        <v>234</v>
      </c>
      <c r="SCR429" s="180" t="s">
        <v>234</v>
      </c>
      <c r="SCS429" s="180" t="s">
        <v>234</v>
      </c>
      <c r="SCT429" s="180" t="s">
        <v>234</v>
      </c>
      <c r="SCU429" s="180" t="s">
        <v>234</v>
      </c>
      <c r="SCV429" s="180" t="s">
        <v>234</v>
      </c>
      <c r="SCW429" s="180" t="s">
        <v>234</v>
      </c>
      <c r="SCX429" s="180" t="s">
        <v>234</v>
      </c>
      <c r="SCY429" s="180" t="s">
        <v>234</v>
      </c>
      <c r="SCZ429" s="180" t="s">
        <v>234</v>
      </c>
      <c r="SDA429" s="180" t="s">
        <v>234</v>
      </c>
      <c r="SDB429" s="180" t="s">
        <v>234</v>
      </c>
      <c r="SDC429" s="180" t="s">
        <v>234</v>
      </c>
      <c r="SDD429" s="180" t="s">
        <v>234</v>
      </c>
      <c r="SDE429" s="180" t="s">
        <v>234</v>
      </c>
      <c r="SDF429" s="180" t="s">
        <v>234</v>
      </c>
      <c r="SDG429" s="180" t="s">
        <v>234</v>
      </c>
      <c r="SDH429" s="180" t="s">
        <v>234</v>
      </c>
      <c r="SDI429" s="180" t="s">
        <v>234</v>
      </c>
      <c r="SDJ429" s="180" t="s">
        <v>234</v>
      </c>
      <c r="SDK429" s="180" t="s">
        <v>234</v>
      </c>
      <c r="SDL429" s="180" t="s">
        <v>234</v>
      </c>
      <c r="SDM429" s="180" t="s">
        <v>234</v>
      </c>
      <c r="SDN429" s="180" t="s">
        <v>234</v>
      </c>
      <c r="SDO429" s="180" t="s">
        <v>234</v>
      </c>
      <c r="SDP429" s="180" t="s">
        <v>234</v>
      </c>
      <c r="SDQ429" s="180" t="s">
        <v>234</v>
      </c>
      <c r="SDR429" s="180" t="s">
        <v>234</v>
      </c>
      <c r="SDS429" s="180" t="s">
        <v>234</v>
      </c>
      <c r="SDT429" s="180" t="s">
        <v>234</v>
      </c>
      <c r="SDU429" s="180" t="s">
        <v>234</v>
      </c>
      <c r="SDV429" s="180" t="s">
        <v>234</v>
      </c>
      <c r="SDW429" s="180" t="s">
        <v>234</v>
      </c>
      <c r="SDX429" s="180" t="s">
        <v>234</v>
      </c>
      <c r="SDY429" s="180" t="s">
        <v>234</v>
      </c>
      <c r="SDZ429" s="180" t="s">
        <v>234</v>
      </c>
      <c r="SEA429" s="180" t="s">
        <v>234</v>
      </c>
      <c r="SEB429" s="180" t="s">
        <v>234</v>
      </c>
      <c r="SEC429" s="180" t="s">
        <v>234</v>
      </c>
      <c r="SED429" s="180" t="s">
        <v>234</v>
      </c>
      <c r="SEE429" s="180" t="s">
        <v>234</v>
      </c>
      <c r="SEF429" s="180" t="s">
        <v>234</v>
      </c>
      <c r="SEG429" s="180" t="s">
        <v>234</v>
      </c>
      <c r="SEH429" s="180" t="s">
        <v>234</v>
      </c>
      <c r="SEI429" s="180" t="s">
        <v>234</v>
      </c>
      <c r="SEJ429" s="180" t="s">
        <v>234</v>
      </c>
      <c r="SEK429" s="180" t="s">
        <v>234</v>
      </c>
      <c r="SEL429" s="180" t="s">
        <v>234</v>
      </c>
      <c r="SEM429" s="180" t="s">
        <v>234</v>
      </c>
      <c r="SEN429" s="180" t="s">
        <v>234</v>
      </c>
      <c r="SEO429" s="180" t="s">
        <v>234</v>
      </c>
      <c r="SEP429" s="180" t="s">
        <v>234</v>
      </c>
      <c r="SEQ429" s="180" t="s">
        <v>234</v>
      </c>
      <c r="SER429" s="180" t="s">
        <v>234</v>
      </c>
      <c r="SES429" s="180" t="s">
        <v>234</v>
      </c>
      <c r="SET429" s="180" t="s">
        <v>234</v>
      </c>
      <c r="SEU429" s="180" t="s">
        <v>234</v>
      </c>
      <c r="SEV429" s="180" t="s">
        <v>234</v>
      </c>
      <c r="SEW429" s="180" t="s">
        <v>234</v>
      </c>
      <c r="SEX429" s="180" t="s">
        <v>234</v>
      </c>
      <c r="SEY429" s="180" t="s">
        <v>234</v>
      </c>
      <c r="SEZ429" s="180" t="s">
        <v>234</v>
      </c>
      <c r="SFA429" s="180" t="s">
        <v>234</v>
      </c>
      <c r="SFB429" s="180" t="s">
        <v>234</v>
      </c>
      <c r="SFC429" s="180" t="s">
        <v>234</v>
      </c>
      <c r="SFD429" s="180" t="s">
        <v>234</v>
      </c>
      <c r="SFE429" s="180" t="s">
        <v>234</v>
      </c>
      <c r="SFF429" s="180" t="s">
        <v>234</v>
      </c>
      <c r="SFG429" s="180" t="s">
        <v>234</v>
      </c>
      <c r="SFH429" s="180" t="s">
        <v>234</v>
      </c>
      <c r="SFI429" s="180" t="s">
        <v>234</v>
      </c>
      <c r="SFJ429" s="180" t="s">
        <v>234</v>
      </c>
      <c r="SFK429" s="180" t="s">
        <v>234</v>
      </c>
      <c r="SFL429" s="180" t="s">
        <v>234</v>
      </c>
      <c r="SFM429" s="180" t="s">
        <v>234</v>
      </c>
      <c r="SFN429" s="180" t="s">
        <v>234</v>
      </c>
      <c r="SFO429" s="180" t="s">
        <v>234</v>
      </c>
      <c r="SFP429" s="180" t="s">
        <v>234</v>
      </c>
      <c r="SFQ429" s="180" t="s">
        <v>234</v>
      </c>
      <c r="SFR429" s="180" t="s">
        <v>234</v>
      </c>
      <c r="SFS429" s="180" t="s">
        <v>234</v>
      </c>
      <c r="SFT429" s="180" t="s">
        <v>234</v>
      </c>
      <c r="SFU429" s="180" t="s">
        <v>234</v>
      </c>
      <c r="SFV429" s="180" t="s">
        <v>234</v>
      </c>
      <c r="SFW429" s="180" t="s">
        <v>234</v>
      </c>
      <c r="SFX429" s="180" t="s">
        <v>234</v>
      </c>
      <c r="SFY429" s="180" t="s">
        <v>234</v>
      </c>
      <c r="SFZ429" s="180" t="s">
        <v>234</v>
      </c>
      <c r="SGA429" s="180" t="s">
        <v>234</v>
      </c>
      <c r="SGB429" s="180" t="s">
        <v>234</v>
      </c>
      <c r="SGC429" s="180" t="s">
        <v>234</v>
      </c>
      <c r="SGD429" s="180" t="s">
        <v>234</v>
      </c>
      <c r="SGE429" s="180" t="s">
        <v>234</v>
      </c>
      <c r="SGF429" s="180" t="s">
        <v>234</v>
      </c>
      <c r="SGG429" s="180" t="s">
        <v>234</v>
      </c>
      <c r="SGH429" s="180" t="s">
        <v>234</v>
      </c>
      <c r="SGI429" s="180" t="s">
        <v>234</v>
      </c>
      <c r="SGJ429" s="180" t="s">
        <v>234</v>
      </c>
      <c r="SGK429" s="180" t="s">
        <v>234</v>
      </c>
      <c r="SGL429" s="180" t="s">
        <v>234</v>
      </c>
      <c r="SGM429" s="180" t="s">
        <v>234</v>
      </c>
      <c r="SGN429" s="180" t="s">
        <v>234</v>
      </c>
      <c r="SGO429" s="180" t="s">
        <v>234</v>
      </c>
      <c r="SGP429" s="180" t="s">
        <v>234</v>
      </c>
      <c r="SGQ429" s="180" t="s">
        <v>234</v>
      </c>
      <c r="SGR429" s="180" t="s">
        <v>234</v>
      </c>
      <c r="SGS429" s="180" t="s">
        <v>234</v>
      </c>
      <c r="SGT429" s="180" t="s">
        <v>234</v>
      </c>
      <c r="SGU429" s="180" t="s">
        <v>234</v>
      </c>
      <c r="SGV429" s="180" t="s">
        <v>234</v>
      </c>
      <c r="SGW429" s="180" t="s">
        <v>234</v>
      </c>
      <c r="SGX429" s="180" t="s">
        <v>234</v>
      </c>
      <c r="SGY429" s="180" t="s">
        <v>234</v>
      </c>
      <c r="SGZ429" s="180" t="s">
        <v>234</v>
      </c>
      <c r="SHA429" s="180" t="s">
        <v>234</v>
      </c>
      <c r="SHB429" s="180" t="s">
        <v>234</v>
      </c>
      <c r="SHC429" s="180" t="s">
        <v>234</v>
      </c>
      <c r="SHD429" s="180" t="s">
        <v>234</v>
      </c>
      <c r="SHE429" s="180" t="s">
        <v>234</v>
      </c>
      <c r="SHF429" s="180" t="s">
        <v>234</v>
      </c>
      <c r="SHG429" s="180" t="s">
        <v>234</v>
      </c>
      <c r="SHH429" s="180" t="s">
        <v>234</v>
      </c>
      <c r="SHI429" s="180" t="s">
        <v>234</v>
      </c>
      <c r="SHJ429" s="180" t="s">
        <v>234</v>
      </c>
      <c r="SHK429" s="180" t="s">
        <v>234</v>
      </c>
      <c r="SHL429" s="180" t="s">
        <v>234</v>
      </c>
      <c r="SHM429" s="180" t="s">
        <v>234</v>
      </c>
      <c r="SHN429" s="180" t="s">
        <v>234</v>
      </c>
      <c r="SHO429" s="180" t="s">
        <v>234</v>
      </c>
      <c r="SHP429" s="180" t="s">
        <v>234</v>
      </c>
      <c r="SHQ429" s="180" t="s">
        <v>234</v>
      </c>
      <c r="SHR429" s="180" t="s">
        <v>234</v>
      </c>
      <c r="SHS429" s="180" t="s">
        <v>234</v>
      </c>
      <c r="SHT429" s="180" t="s">
        <v>234</v>
      </c>
      <c r="SHU429" s="180" t="s">
        <v>234</v>
      </c>
      <c r="SHV429" s="180" t="s">
        <v>234</v>
      </c>
      <c r="SHW429" s="180" t="s">
        <v>234</v>
      </c>
      <c r="SHX429" s="180" t="s">
        <v>234</v>
      </c>
      <c r="SHY429" s="180" t="s">
        <v>234</v>
      </c>
      <c r="SHZ429" s="180" t="s">
        <v>234</v>
      </c>
      <c r="SIA429" s="180" t="s">
        <v>234</v>
      </c>
      <c r="SIB429" s="180" t="s">
        <v>234</v>
      </c>
      <c r="SIC429" s="180" t="s">
        <v>234</v>
      </c>
      <c r="SID429" s="180" t="s">
        <v>234</v>
      </c>
      <c r="SIE429" s="180" t="s">
        <v>234</v>
      </c>
      <c r="SIF429" s="180" t="s">
        <v>234</v>
      </c>
      <c r="SIG429" s="180" t="s">
        <v>234</v>
      </c>
      <c r="SIH429" s="180" t="s">
        <v>234</v>
      </c>
      <c r="SII429" s="180" t="s">
        <v>234</v>
      </c>
      <c r="SIJ429" s="180" t="s">
        <v>234</v>
      </c>
      <c r="SIK429" s="180" t="s">
        <v>234</v>
      </c>
      <c r="SIL429" s="180" t="s">
        <v>234</v>
      </c>
      <c r="SIM429" s="180" t="s">
        <v>234</v>
      </c>
      <c r="SIN429" s="180" t="s">
        <v>234</v>
      </c>
      <c r="SIO429" s="180" t="s">
        <v>234</v>
      </c>
      <c r="SIP429" s="180" t="s">
        <v>234</v>
      </c>
      <c r="SIQ429" s="180" t="s">
        <v>234</v>
      </c>
      <c r="SIR429" s="180" t="s">
        <v>234</v>
      </c>
      <c r="SIS429" s="180" t="s">
        <v>234</v>
      </c>
      <c r="SIT429" s="180" t="s">
        <v>234</v>
      </c>
      <c r="SIU429" s="180" t="s">
        <v>234</v>
      </c>
      <c r="SIV429" s="180" t="s">
        <v>234</v>
      </c>
      <c r="SIW429" s="180" t="s">
        <v>234</v>
      </c>
      <c r="SIX429" s="180" t="s">
        <v>234</v>
      </c>
      <c r="SIY429" s="180" t="s">
        <v>234</v>
      </c>
      <c r="SIZ429" s="180" t="s">
        <v>234</v>
      </c>
      <c r="SJA429" s="180" t="s">
        <v>234</v>
      </c>
      <c r="SJB429" s="180" t="s">
        <v>234</v>
      </c>
      <c r="SJC429" s="180" t="s">
        <v>234</v>
      </c>
      <c r="SJD429" s="180" t="s">
        <v>234</v>
      </c>
      <c r="SJE429" s="180" t="s">
        <v>234</v>
      </c>
      <c r="SJF429" s="180" t="s">
        <v>234</v>
      </c>
      <c r="SJG429" s="180" t="s">
        <v>234</v>
      </c>
      <c r="SJH429" s="180" t="s">
        <v>234</v>
      </c>
      <c r="SJI429" s="180" t="s">
        <v>234</v>
      </c>
      <c r="SJJ429" s="180" t="s">
        <v>234</v>
      </c>
      <c r="SJK429" s="180" t="s">
        <v>234</v>
      </c>
      <c r="SJL429" s="180" t="s">
        <v>234</v>
      </c>
      <c r="SJM429" s="180" t="s">
        <v>234</v>
      </c>
      <c r="SJN429" s="180" t="s">
        <v>234</v>
      </c>
      <c r="SJO429" s="180" t="s">
        <v>234</v>
      </c>
      <c r="SJP429" s="180" t="s">
        <v>234</v>
      </c>
      <c r="SJQ429" s="180" t="s">
        <v>234</v>
      </c>
      <c r="SJR429" s="180" t="s">
        <v>234</v>
      </c>
      <c r="SJS429" s="180" t="s">
        <v>234</v>
      </c>
      <c r="SJT429" s="180" t="s">
        <v>234</v>
      </c>
      <c r="SJU429" s="180" t="s">
        <v>234</v>
      </c>
      <c r="SJV429" s="180" t="s">
        <v>234</v>
      </c>
      <c r="SJW429" s="180" t="s">
        <v>234</v>
      </c>
      <c r="SJX429" s="180" t="s">
        <v>234</v>
      </c>
      <c r="SJY429" s="180" t="s">
        <v>234</v>
      </c>
      <c r="SJZ429" s="180" t="s">
        <v>234</v>
      </c>
      <c r="SKA429" s="180" t="s">
        <v>234</v>
      </c>
      <c r="SKB429" s="180" t="s">
        <v>234</v>
      </c>
      <c r="SKC429" s="180" t="s">
        <v>234</v>
      </c>
      <c r="SKD429" s="180" t="s">
        <v>234</v>
      </c>
      <c r="SKE429" s="180" t="s">
        <v>234</v>
      </c>
      <c r="SKF429" s="180" t="s">
        <v>234</v>
      </c>
      <c r="SKG429" s="180" t="s">
        <v>234</v>
      </c>
      <c r="SKH429" s="180" t="s">
        <v>234</v>
      </c>
      <c r="SKI429" s="180" t="s">
        <v>234</v>
      </c>
      <c r="SKJ429" s="180" t="s">
        <v>234</v>
      </c>
      <c r="SKK429" s="180" t="s">
        <v>234</v>
      </c>
      <c r="SKL429" s="180" t="s">
        <v>234</v>
      </c>
      <c r="SKM429" s="180" t="s">
        <v>234</v>
      </c>
      <c r="SKN429" s="180" t="s">
        <v>234</v>
      </c>
      <c r="SKO429" s="180" t="s">
        <v>234</v>
      </c>
      <c r="SKP429" s="180" t="s">
        <v>234</v>
      </c>
      <c r="SKQ429" s="180" t="s">
        <v>234</v>
      </c>
      <c r="SKR429" s="180" t="s">
        <v>234</v>
      </c>
      <c r="SKS429" s="180" t="s">
        <v>234</v>
      </c>
      <c r="SKT429" s="180" t="s">
        <v>234</v>
      </c>
      <c r="SKU429" s="180" t="s">
        <v>234</v>
      </c>
      <c r="SKV429" s="180" t="s">
        <v>234</v>
      </c>
      <c r="SKW429" s="180" t="s">
        <v>234</v>
      </c>
      <c r="SKX429" s="180" t="s">
        <v>234</v>
      </c>
      <c r="SKY429" s="180" t="s">
        <v>234</v>
      </c>
      <c r="SKZ429" s="180" t="s">
        <v>234</v>
      </c>
      <c r="SLA429" s="180" t="s">
        <v>234</v>
      </c>
      <c r="SLB429" s="180" t="s">
        <v>234</v>
      </c>
      <c r="SLC429" s="180" t="s">
        <v>234</v>
      </c>
      <c r="SLD429" s="180" t="s">
        <v>234</v>
      </c>
      <c r="SLE429" s="180" t="s">
        <v>234</v>
      </c>
      <c r="SLF429" s="180" t="s">
        <v>234</v>
      </c>
      <c r="SLG429" s="180" t="s">
        <v>234</v>
      </c>
      <c r="SLH429" s="180" t="s">
        <v>234</v>
      </c>
      <c r="SLI429" s="180" t="s">
        <v>234</v>
      </c>
      <c r="SLJ429" s="180" t="s">
        <v>234</v>
      </c>
      <c r="SLK429" s="180" t="s">
        <v>234</v>
      </c>
      <c r="SLL429" s="180" t="s">
        <v>234</v>
      </c>
      <c r="SLM429" s="180" t="s">
        <v>234</v>
      </c>
      <c r="SLN429" s="180" t="s">
        <v>234</v>
      </c>
      <c r="SLO429" s="180" t="s">
        <v>234</v>
      </c>
      <c r="SLP429" s="180" t="s">
        <v>234</v>
      </c>
      <c r="SLQ429" s="180" t="s">
        <v>234</v>
      </c>
      <c r="SLR429" s="180" t="s">
        <v>234</v>
      </c>
      <c r="SLS429" s="180" t="s">
        <v>234</v>
      </c>
      <c r="SLT429" s="180" t="s">
        <v>234</v>
      </c>
      <c r="SLU429" s="180" t="s">
        <v>234</v>
      </c>
      <c r="SLV429" s="180" t="s">
        <v>234</v>
      </c>
      <c r="SLW429" s="180" t="s">
        <v>234</v>
      </c>
      <c r="SLX429" s="180" t="s">
        <v>234</v>
      </c>
      <c r="SLY429" s="180" t="s">
        <v>234</v>
      </c>
      <c r="SLZ429" s="180" t="s">
        <v>234</v>
      </c>
      <c r="SMA429" s="180" t="s">
        <v>234</v>
      </c>
      <c r="SMB429" s="180" t="s">
        <v>234</v>
      </c>
      <c r="SMC429" s="180" t="s">
        <v>234</v>
      </c>
      <c r="SMD429" s="180" t="s">
        <v>234</v>
      </c>
      <c r="SME429" s="180" t="s">
        <v>234</v>
      </c>
      <c r="SMF429" s="180" t="s">
        <v>234</v>
      </c>
      <c r="SMG429" s="180" t="s">
        <v>234</v>
      </c>
      <c r="SMH429" s="180" t="s">
        <v>234</v>
      </c>
      <c r="SMI429" s="180" t="s">
        <v>234</v>
      </c>
      <c r="SMJ429" s="180" t="s">
        <v>234</v>
      </c>
      <c r="SMK429" s="180" t="s">
        <v>234</v>
      </c>
      <c r="SML429" s="180" t="s">
        <v>234</v>
      </c>
      <c r="SMM429" s="180" t="s">
        <v>234</v>
      </c>
      <c r="SMN429" s="180" t="s">
        <v>234</v>
      </c>
      <c r="SMO429" s="180" t="s">
        <v>234</v>
      </c>
      <c r="SMP429" s="180" t="s">
        <v>234</v>
      </c>
      <c r="SMQ429" s="180" t="s">
        <v>234</v>
      </c>
      <c r="SMR429" s="180" t="s">
        <v>234</v>
      </c>
      <c r="SMS429" s="180" t="s">
        <v>234</v>
      </c>
      <c r="SMT429" s="180" t="s">
        <v>234</v>
      </c>
      <c r="SMU429" s="180" t="s">
        <v>234</v>
      </c>
      <c r="SMV429" s="180" t="s">
        <v>234</v>
      </c>
      <c r="SMW429" s="180" t="s">
        <v>234</v>
      </c>
      <c r="SMX429" s="180" t="s">
        <v>234</v>
      </c>
      <c r="SMY429" s="180" t="s">
        <v>234</v>
      </c>
      <c r="SMZ429" s="180" t="s">
        <v>234</v>
      </c>
      <c r="SNA429" s="180" t="s">
        <v>234</v>
      </c>
      <c r="SNB429" s="180" t="s">
        <v>234</v>
      </c>
      <c r="SNC429" s="180" t="s">
        <v>234</v>
      </c>
      <c r="SND429" s="180" t="s">
        <v>234</v>
      </c>
      <c r="SNE429" s="180" t="s">
        <v>234</v>
      </c>
      <c r="SNF429" s="180" t="s">
        <v>234</v>
      </c>
      <c r="SNG429" s="180" t="s">
        <v>234</v>
      </c>
      <c r="SNH429" s="180" t="s">
        <v>234</v>
      </c>
      <c r="SNI429" s="180" t="s">
        <v>234</v>
      </c>
      <c r="SNJ429" s="180" t="s">
        <v>234</v>
      </c>
      <c r="SNK429" s="180" t="s">
        <v>234</v>
      </c>
      <c r="SNL429" s="180" t="s">
        <v>234</v>
      </c>
      <c r="SNM429" s="180" t="s">
        <v>234</v>
      </c>
      <c r="SNN429" s="180" t="s">
        <v>234</v>
      </c>
      <c r="SNO429" s="180" t="s">
        <v>234</v>
      </c>
      <c r="SNP429" s="180" t="s">
        <v>234</v>
      </c>
      <c r="SNQ429" s="180" t="s">
        <v>234</v>
      </c>
      <c r="SNR429" s="180" t="s">
        <v>234</v>
      </c>
      <c r="SNS429" s="180" t="s">
        <v>234</v>
      </c>
      <c r="SNT429" s="180" t="s">
        <v>234</v>
      </c>
      <c r="SNU429" s="180" t="s">
        <v>234</v>
      </c>
      <c r="SNV429" s="180" t="s">
        <v>234</v>
      </c>
      <c r="SNW429" s="180" t="s">
        <v>234</v>
      </c>
      <c r="SNX429" s="180" t="s">
        <v>234</v>
      </c>
      <c r="SNY429" s="180" t="s">
        <v>234</v>
      </c>
      <c r="SNZ429" s="180" t="s">
        <v>234</v>
      </c>
      <c r="SOA429" s="180" t="s">
        <v>234</v>
      </c>
      <c r="SOB429" s="180" t="s">
        <v>234</v>
      </c>
      <c r="SOC429" s="180" t="s">
        <v>234</v>
      </c>
      <c r="SOD429" s="180" t="s">
        <v>234</v>
      </c>
      <c r="SOE429" s="180" t="s">
        <v>234</v>
      </c>
      <c r="SOF429" s="180" t="s">
        <v>234</v>
      </c>
      <c r="SOG429" s="180" t="s">
        <v>234</v>
      </c>
      <c r="SOH429" s="180" t="s">
        <v>234</v>
      </c>
      <c r="SOI429" s="180" t="s">
        <v>234</v>
      </c>
      <c r="SOJ429" s="180" t="s">
        <v>234</v>
      </c>
      <c r="SOK429" s="180" t="s">
        <v>234</v>
      </c>
      <c r="SOL429" s="180" t="s">
        <v>234</v>
      </c>
      <c r="SOM429" s="180" t="s">
        <v>234</v>
      </c>
      <c r="SON429" s="180" t="s">
        <v>234</v>
      </c>
      <c r="SOO429" s="180" t="s">
        <v>234</v>
      </c>
      <c r="SOP429" s="180" t="s">
        <v>234</v>
      </c>
      <c r="SOQ429" s="180" t="s">
        <v>234</v>
      </c>
      <c r="SOR429" s="180" t="s">
        <v>234</v>
      </c>
      <c r="SOS429" s="180" t="s">
        <v>234</v>
      </c>
      <c r="SOT429" s="180" t="s">
        <v>234</v>
      </c>
      <c r="SOU429" s="180" t="s">
        <v>234</v>
      </c>
      <c r="SOV429" s="180" t="s">
        <v>234</v>
      </c>
      <c r="SOW429" s="180" t="s">
        <v>234</v>
      </c>
      <c r="SOX429" s="180" t="s">
        <v>234</v>
      </c>
      <c r="SOY429" s="180" t="s">
        <v>234</v>
      </c>
      <c r="SOZ429" s="180" t="s">
        <v>234</v>
      </c>
      <c r="SPA429" s="180" t="s">
        <v>234</v>
      </c>
      <c r="SPB429" s="180" t="s">
        <v>234</v>
      </c>
      <c r="SPC429" s="180" t="s">
        <v>234</v>
      </c>
      <c r="SPD429" s="180" t="s">
        <v>234</v>
      </c>
      <c r="SPE429" s="180" t="s">
        <v>234</v>
      </c>
      <c r="SPF429" s="180" t="s">
        <v>234</v>
      </c>
      <c r="SPG429" s="180" t="s">
        <v>234</v>
      </c>
      <c r="SPH429" s="180" t="s">
        <v>234</v>
      </c>
      <c r="SPI429" s="180" t="s">
        <v>234</v>
      </c>
      <c r="SPJ429" s="180" t="s">
        <v>234</v>
      </c>
      <c r="SPK429" s="180" t="s">
        <v>234</v>
      </c>
      <c r="SPL429" s="180" t="s">
        <v>234</v>
      </c>
      <c r="SPM429" s="180" t="s">
        <v>234</v>
      </c>
      <c r="SPN429" s="180" t="s">
        <v>234</v>
      </c>
      <c r="SPO429" s="180" t="s">
        <v>234</v>
      </c>
      <c r="SPP429" s="180" t="s">
        <v>234</v>
      </c>
      <c r="SPQ429" s="180" t="s">
        <v>234</v>
      </c>
      <c r="SPR429" s="180" t="s">
        <v>234</v>
      </c>
      <c r="SPS429" s="180" t="s">
        <v>234</v>
      </c>
      <c r="SPT429" s="180" t="s">
        <v>234</v>
      </c>
      <c r="SPU429" s="180" t="s">
        <v>234</v>
      </c>
      <c r="SPV429" s="180" t="s">
        <v>234</v>
      </c>
      <c r="SPW429" s="180" t="s">
        <v>234</v>
      </c>
      <c r="SPX429" s="180" t="s">
        <v>234</v>
      </c>
      <c r="SPY429" s="180" t="s">
        <v>234</v>
      </c>
      <c r="SPZ429" s="180" t="s">
        <v>234</v>
      </c>
      <c r="SQA429" s="180" t="s">
        <v>234</v>
      </c>
      <c r="SQB429" s="180" t="s">
        <v>234</v>
      </c>
      <c r="SQC429" s="180" t="s">
        <v>234</v>
      </c>
      <c r="SQD429" s="180" t="s">
        <v>234</v>
      </c>
      <c r="SQE429" s="180" t="s">
        <v>234</v>
      </c>
      <c r="SQF429" s="180" t="s">
        <v>234</v>
      </c>
      <c r="SQG429" s="180" t="s">
        <v>234</v>
      </c>
      <c r="SQH429" s="180" t="s">
        <v>234</v>
      </c>
      <c r="SQI429" s="180" t="s">
        <v>234</v>
      </c>
      <c r="SQJ429" s="180" t="s">
        <v>234</v>
      </c>
      <c r="SQK429" s="180" t="s">
        <v>234</v>
      </c>
      <c r="SQL429" s="180" t="s">
        <v>234</v>
      </c>
      <c r="SQM429" s="180" t="s">
        <v>234</v>
      </c>
      <c r="SQN429" s="180" t="s">
        <v>234</v>
      </c>
      <c r="SQO429" s="180" t="s">
        <v>234</v>
      </c>
      <c r="SQP429" s="180" t="s">
        <v>234</v>
      </c>
      <c r="SQQ429" s="180" t="s">
        <v>234</v>
      </c>
      <c r="SQR429" s="180" t="s">
        <v>234</v>
      </c>
      <c r="SQS429" s="180" t="s">
        <v>234</v>
      </c>
      <c r="SQT429" s="180" t="s">
        <v>234</v>
      </c>
      <c r="SQU429" s="180" t="s">
        <v>234</v>
      </c>
      <c r="SQV429" s="180" t="s">
        <v>234</v>
      </c>
      <c r="SQW429" s="180" t="s">
        <v>234</v>
      </c>
      <c r="SQX429" s="180" t="s">
        <v>234</v>
      </c>
      <c r="SQY429" s="180" t="s">
        <v>234</v>
      </c>
      <c r="SQZ429" s="180" t="s">
        <v>234</v>
      </c>
      <c r="SRA429" s="180" t="s">
        <v>234</v>
      </c>
      <c r="SRB429" s="180" t="s">
        <v>234</v>
      </c>
      <c r="SRC429" s="180" t="s">
        <v>234</v>
      </c>
      <c r="SRD429" s="180" t="s">
        <v>234</v>
      </c>
      <c r="SRE429" s="180" t="s">
        <v>234</v>
      </c>
      <c r="SRF429" s="180" t="s">
        <v>234</v>
      </c>
      <c r="SRG429" s="180" t="s">
        <v>234</v>
      </c>
      <c r="SRH429" s="180" t="s">
        <v>234</v>
      </c>
      <c r="SRI429" s="180" t="s">
        <v>234</v>
      </c>
      <c r="SRJ429" s="180" t="s">
        <v>234</v>
      </c>
      <c r="SRK429" s="180" t="s">
        <v>234</v>
      </c>
      <c r="SRL429" s="180" t="s">
        <v>234</v>
      </c>
      <c r="SRM429" s="180" t="s">
        <v>234</v>
      </c>
      <c r="SRN429" s="180" t="s">
        <v>234</v>
      </c>
      <c r="SRO429" s="180" t="s">
        <v>234</v>
      </c>
      <c r="SRP429" s="180" t="s">
        <v>234</v>
      </c>
      <c r="SRQ429" s="180" t="s">
        <v>234</v>
      </c>
      <c r="SRR429" s="180" t="s">
        <v>234</v>
      </c>
      <c r="SRS429" s="180" t="s">
        <v>234</v>
      </c>
      <c r="SRT429" s="180" t="s">
        <v>234</v>
      </c>
      <c r="SRU429" s="180" t="s">
        <v>234</v>
      </c>
      <c r="SRV429" s="180" t="s">
        <v>234</v>
      </c>
      <c r="SRW429" s="180" t="s">
        <v>234</v>
      </c>
      <c r="SRX429" s="180" t="s">
        <v>234</v>
      </c>
      <c r="SRY429" s="180" t="s">
        <v>234</v>
      </c>
      <c r="SRZ429" s="180" t="s">
        <v>234</v>
      </c>
      <c r="SSA429" s="180" t="s">
        <v>234</v>
      </c>
      <c r="SSB429" s="180" t="s">
        <v>234</v>
      </c>
      <c r="SSC429" s="180" t="s">
        <v>234</v>
      </c>
      <c r="SSD429" s="180" t="s">
        <v>234</v>
      </c>
      <c r="SSE429" s="180" t="s">
        <v>234</v>
      </c>
      <c r="SSF429" s="180" t="s">
        <v>234</v>
      </c>
      <c r="SSG429" s="180" t="s">
        <v>234</v>
      </c>
      <c r="SSH429" s="180" t="s">
        <v>234</v>
      </c>
      <c r="SSI429" s="180" t="s">
        <v>234</v>
      </c>
      <c r="SSJ429" s="180" t="s">
        <v>234</v>
      </c>
      <c r="SSK429" s="180" t="s">
        <v>234</v>
      </c>
      <c r="SSL429" s="180" t="s">
        <v>234</v>
      </c>
      <c r="SSM429" s="180" t="s">
        <v>234</v>
      </c>
      <c r="SSN429" s="180" t="s">
        <v>234</v>
      </c>
      <c r="SSO429" s="180" t="s">
        <v>234</v>
      </c>
      <c r="SSP429" s="180" t="s">
        <v>234</v>
      </c>
      <c r="SSQ429" s="180" t="s">
        <v>234</v>
      </c>
      <c r="SSR429" s="180" t="s">
        <v>234</v>
      </c>
      <c r="SSS429" s="180" t="s">
        <v>234</v>
      </c>
      <c r="SST429" s="180" t="s">
        <v>234</v>
      </c>
      <c r="SSU429" s="180" t="s">
        <v>234</v>
      </c>
      <c r="SSV429" s="180" t="s">
        <v>234</v>
      </c>
      <c r="SSW429" s="180" t="s">
        <v>234</v>
      </c>
      <c r="SSX429" s="180" t="s">
        <v>234</v>
      </c>
      <c r="SSY429" s="180" t="s">
        <v>234</v>
      </c>
      <c r="SSZ429" s="180" t="s">
        <v>234</v>
      </c>
      <c r="STA429" s="180" t="s">
        <v>234</v>
      </c>
      <c r="STB429" s="180" t="s">
        <v>234</v>
      </c>
      <c r="STC429" s="180" t="s">
        <v>234</v>
      </c>
      <c r="STD429" s="180" t="s">
        <v>234</v>
      </c>
      <c r="STE429" s="180" t="s">
        <v>234</v>
      </c>
      <c r="STF429" s="180" t="s">
        <v>234</v>
      </c>
      <c r="STG429" s="180" t="s">
        <v>234</v>
      </c>
      <c r="STH429" s="180" t="s">
        <v>234</v>
      </c>
      <c r="STI429" s="180" t="s">
        <v>234</v>
      </c>
      <c r="STJ429" s="180" t="s">
        <v>234</v>
      </c>
      <c r="STK429" s="180" t="s">
        <v>234</v>
      </c>
      <c r="STL429" s="180" t="s">
        <v>234</v>
      </c>
      <c r="STM429" s="180" t="s">
        <v>234</v>
      </c>
      <c r="STN429" s="180" t="s">
        <v>234</v>
      </c>
      <c r="STO429" s="180" t="s">
        <v>234</v>
      </c>
      <c r="STP429" s="180" t="s">
        <v>234</v>
      </c>
      <c r="STQ429" s="180" t="s">
        <v>234</v>
      </c>
      <c r="STR429" s="180" t="s">
        <v>234</v>
      </c>
      <c r="STS429" s="180" t="s">
        <v>234</v>
      </c>
      <c r="STT429" s="180" t="s">
        <v>234</v>
      </c>
      <c r="STU429" s="180" t="s">
        <v>234</v>
      </c>
      <c r="STV429" s="180" t="s">
        <v>234</v>
      </c>
      <c r="STW429" s="180" t="s">
        <v>234</v>
      </c>
      <c r="STX429" s="180" t="s">
        <v>234</v>
      </c>
      <c r="STY429" s="180" t="s">
        <v>234</v>
      </c>
      <c r="STZ429" s="180" t="s">
        <v>234</v>
      </c>
      <c r="SUA429" s="180" t="s">
        <v>234</v>
      </c>
      <c r="SUB429" s="180" t="s">
        <v>234</v>
      </c>
      <c r="SUC429" s="180" t="s">
        <v>234</v>
      </c>
      <c r="SUD429" s="180" t="s">
        <v>234</v>
      </c>
      <c r="SUE429" s="180" t="s">
        <v>234</v>
      </c>
      <c r="SUF429" s="180" t="s">
        <v>234</v>
      </c>
      <c r="SUG429" s="180" t="s">
        <v>234</v>
      </c>
      <c r="SUH429" s="180" t="s">
        <v>234</v>
      </c>
      <c r="SUI429" s="180" t="s">
        <v>234</v>
      </c>
      <c r="SUJ429" s="180" t="s">
        <v>234</v>
      </c>
      <c r="SUK429" s="180" t="s">
        <v>234</v>
      </c>
      <c r="SUL429" s="180" t="s">
        <v>234</v>
      </c>
      <c r="SUM429" s="180" t="s">
        <v>234</v>
      </c>
      <c r="SUN429" s="180" t="s">
        <v>234</v>
      </c>
      <c r="SUO429" s="180" t="s">
        <v>234</v>
      </c>
      <c r="SUP429" s="180" t="s">
        <v>234</v>
      </c>
      <c r="SUQ429" s="180" t="s">
        <v>234</v>
      </c>
      <c r="SUR429" s="180" t="s">
        <v>234</v>
      </c>
      <c r="SUS429" s="180" t="s">
        <v>234</v>
      </c>
      <c r="SUT429" s="180" t="s">
        <v>234</v>
      </c>
      <c r="SUU429" s="180" t="s">
        <v>234</v>
      </c>
      <c r="SUV429" s="180" t="s">
        <v>234</v>
      </c>
      <c r="SUW429" s="180" t="s">
        <v>234</v>
      </c>
      <c r="SUX429" s="180" t="s">
        <v>234</v>
      </c>
      <c r="SUY429" s="180" t="s">
        <v>234</v>
      </c>
      <c r="SUZ429" s="180" t="s">
        <v>234</v>
      </c>
      <c r="SVA429" s="180" t="s">
        <v>234</v>
      </c>
      <c r="SVB429" s="180" t="s">
        <v>234</v>
      </c>
      <c r="SVC429" s="180" t="s">
        <v>234</v>
      </c>
      <c r="SVD429" s="180" t="s">
        <v>234</v>
      </c>
      <c r="SVE429" s="180" t="s">
        <v>234</v>
      </c>
      <c r="SVF429" s="180" t="s">
        <v>234</v>
      </c>
      <c r="SVG429" s="180" t="s">
        <v>234</v>
      </c>
      <c r="SVH429" s="180" t="s">
        <v>234</v>
      </c>
      <c r="SVI429" s="180" t="s">
        <v>234</v>
      </c>
      <c r="SVJ429" s="180" t="s">
        <v>234</v>
      </c>
      <c r="SVK429" s="180" t="s">
        <v>234</v>
      </c>
      <c r="SVL429" s="180" t="s">
        <v>234</v>
      </c>
      <c r="SVM429" s="180" t="s">
        <v>234</v>
      </c>
      <c r="SVN429" s="180" t="s">
        <v>234</v>
      </c>
      <c r="SVO429" s="180" t="s">
        <v>234</v>
      </c>
      <c r="SVP429" s="180" t="s">
        <v>234</v>
      </c>
      <c r="SVQ429" s="180" t="s">
        <v>234</v>
      </c>
      <c r="SVR429" s="180" t="s">
        <v>234</v>
      </c>
      <c r="SVS429" s="180" t="s">
        <v>234</v>
      </c>
      <c r="SVT429" s="180" t="s">
        <v>234</v>
      </c>
      <c r="SVU429" s="180" t="s">
        <v>234</v>
      </c>
      <c r="SVV429" s="180" t="s">
        <v>234</v>
      </c>
      <c r="SVW429" s="180" t="s">
        <v>234</v>
      </c>
      <c r="SVX429" s="180" t="s">
        <v>234</v>
      </c>
      <c r="SVY429" s="180" t="s">
        <v>234</v>
      </c>
      <c r="SVZ429" s="180" t="s">
        <v>234</v>
      </c>
      <c r="SWA429" s="180" t="s">
        <v>234</v>
      </c>
      <c r="SWB429" s="180" t="s">
        <v>234</v>
      </c>
      <c r="SWC429" s="180" t="s">
        <v>234</v>
      </c>
      <c r="SWD429" s="180" t="s">
        <v>234</v>
      </c>
      <c r="SWE429" s="180" t="s">
        <v>234</v>
      </c>
      <c r="SWF429" s="180" t="s">
        <v>234</v>
      </c>
      <c r="SWG429" s="180" t="s">
        <v>234</v>
      </c>
      <c r="SWH429" s="180" t="s">
        <v>234</v>
      </c>
      <c r="SWI429" s="180" t="s">
        <v>234</v>
      </c>
      <c r="SWJ429" s="180" t="s">
        <v>234</v>
      </c>
      <c r="SWK429" s="180" t="s">
        <v>234</v>
      </c>
      <c r="SWL429" s="180" t="s">
        <v>234</v>
      </c>
      <c r="SWM429" s="180" t="s">
        <v>234</v>
      </c>
      <c r="SWN429" s="180" t="s">
        <v>234</v>
      </c>
      <c r="SWO429" s="180" t="s">
        <v>234</v>
      </c>
      <c r="SWP429" s="180" t="s">
        <v>234</v>
      </c>
      <c r="SWQ429" s="180" t="s">
        <v>234</v>
      </c>
      <c r="SWR429" s="180" t="s">
        <v>234</v>
      </c>
      <c r="SWS429" s="180" t="s">
        <v>234</v>
      </c>
      <c r="SWT429" s="180" t="s">
        <v>234</v>
      </c>
      <c r="SWU429" s="180" t="s">
        <v>234</v>
      </c>
      <c r="SWV429" s="180" t="s">
        <v>234</v>
      </c>
      <c r="SWW429" s="180" t="s">
        <v>234</v>
      </c>
      <c r="SWX429" s="180" t="s">
        <v>234</v>
      </c>
      <c r="SWY429" s="180" t="s">
        <v>234</v>
      </c>
      <c r="SWZ429" s="180" t="s">
        <v>234</v>
      </c>
      <c r="SXA429" s="180" t="s">
        <v>234</v>
      </c>
      <c r="SXB429" s="180" t="s">
        <v>234</v>
      </c>
      <c r="SXC429" s="180" t="s">
        <v>234</v>
      </c>
      <c r="SXD429" s="180" t="s">
        <v>234</v>
      </c>
      <c r="SXE429" s="180" t="s">
        <v>234</v>
      </c>
      <c r="SXF429" s="180" t="s">
        <v>234</v>
      </c>
      <c r="SXG429" s="180" t="s">
        <v>234</v>
      </c>
      <c r="SXH429" s="180" t="s">
        <v>234</v>
      </c>
      <c r="SXI429" s="180" t="s">
        <v>234</v>
      </c>
      <c r="SXJ429" s="180" t="s">
        <v>234</v>
      </c>
      <c r="SXK429" s="180" t="s">
        <v>234</v>
      </c>
      <c r="SXL429" s="180" t="s">
        <v>234</v>
      </c>
      <c r="SXM429" s="180" t="s">
        <v>234</v>
      </c>
      <c r="SXN429" s="180" t="s">
        <v>234</v>
      </c>
      <c r="SXO429" s="180" t="s">
        <v>234</v>
      </c>
      <c r="SXP429" s="180" t="s">
        <v>234</v>
      </c>
      <c r="SXQ429" s="180" t="s">
        <v>234</v>
      </c>
      <c r="SXR429" s="180" t="s">
        <v>234</v>
      </c>
      <c r="SXS429" s="180" t="s">
        <v>234</v>
      </c>
      <c r="SXT429" s="180" t="s">
        <v>234</v>
      </c>
      <c r="SXU429" s="180" t="s">
        <v>234</v>
      </c>
      <c r="SXV429" s="180" t="s">
        <v>234</v>
      </c>
      <c r="SXW429" s="180" t="s">
        <v>234</v>
      </c>
      <c r="SXX429" s="180" t="s">
        <v>234</v>
      </c>
      <c r="SXY429" s="180" t="s">
        <v>234</v>
      </c>
      <c r="SXZ429" s="180" t="s">
        <v>234</v>
      </c>
      <c r="SYA429" s="180" t="s">
        <v>234</v>
      </c>
      <c r="SYB429" s="180" t="s">
        <v>234</v>
      </c>
      <c r="SYC429" s="180" t="s">
        <v>234</v>
      </c>
      <c r="SYD429" s="180" t="s">
        <v>234</v>
      </c>
      <c r="SYE429" s="180" t="s">
        <v>234</v>
      </c>
      <c r="SYF429" s="180" t="s">
        <v>234</v>
      </c>
      <c r="SYG429" s="180" t="s">
        <v>234</v>
      </c>
      <c r="SYH429" s="180" t="s">
        <v>234</v>
      </c>
      <c r="SYI429" s="180" t="s">
        <v>234</v>
      </c>
      <c r="SYJ429" s="180" t="s">
        <v>234</v>
      </c>
      <c r="SYK429" s="180" t="s">
        <v>234</v>
      </c>
      <c r="SYL429" s="180" t="s">
        <v>234</v>
      </c>
      <c r="SYM429" s="180" t="s">
        <v>234</v>
      </c>
      <c r="SYN429" s="180" t="s">
        <v>234</v>
      </c>
      <c r="SYO429" s="180" t="s">
        <v>234</v>
      </c>
      <c r="SYP429" s="180" t="s">
        <v>234</v>
      </c>
      <c r="SYQ429" s="180" t="s">
        <v>234</v>
      </c>
      <c r="SYR429" s="180" t="s">
        <v>234</v>
      </c>
      <c r="SYS429" s="180" t="s">
        <v>234</v>
      </c>
      <c r="SYT429" s="180" t="s">
        <v>234</v>
      </c>
      <c r="SYU429" s="180" t="s">
        <v>234</v>
      </c>
      <c r="SYV429" s="180" t="s">
        <v>234</v>
      </c>
      <c r="SYW429" s="180" t="s">
        <v>234</v>
      </c>
      <c r="SYX429" s="180" t="s">
        <v>234</v>
      </c>
      <c r="SYY429" s="180" t="s">
        <v>234</v>
      </c>
      <c r="SYZ429" s="180" t="s">
        <v>234</v>
      </c>
      <c r="SZA429" s="180" t="s">
        <v>234</v>
      </c>
      <c r="SZB429" s="180" t="s">
        <v>234</v>
      </c>
      <c r="SZC429" s="180" t="s">
        <v>234</v>
      </c>
      <c r="SZD429" s="180" t="s">
        <v>234</v>
      </c>
      <c r="SZE429" s="180" t="s">
        <v>234</v>
      </c>
      <c r="SZF429" s="180" t="s">
        <v>234</v>
      </c>
      <c r="SZG429" s="180" t="s">
        <v>234</v>
      </c>
      <c r="SZH429" s="180" t="s">
        <v>234</v>
      </c>
      <c r="SZI429" s="180" t="s">
        <v>234</v>
      </c>
      <c r="SZJ429" s="180" t="s">
        <v>234</v>
      </c>
      <c r="SZK429" s="180" t="s">
        <v>234</v>
      </c>
      <c r="SZL429" s="180" t="s">
        <v>234</v>
      </c>
      <c r="SZM429" s="180" t="s">
        <v>234</v>
      </c>
      <c r="SZN429" s="180" t="s">
        <v>234</v>
      </c>
      <c r="SZO429" s="180" t="s">
        <v>234</v>
      </c>
      <c r="SZP429" s="180" t="s">
        <v>234</v>
      </c>
      <c r="SZQ429" s="180" t="s">
        <v>234</v>
      </c>
      <c r="SZR429" s="180" t="s">
        <v>234</v>
      </c>
      <c r="SZS429" s="180" t="s">
        <v>234</v>
      </c>
      <c r="SZT429" s="180" t="s">
        <v>234</v>
      </c>
      <c r="SZU429" s="180" t="s">
        <v>234</v>
      </c>
      <c r="SZV429" s="180" t="s">
        <v>234</v>
      </c>
      <c r="SZW429" s="180" t="s">
        <v>234</v>
      </c>
      <c r="SZX429" s="180" t="s">
        <v>234</v>
      </c>
      <c r="SZY429" s="180" t="s">
        <v>234</v>
      </c>
      <c r="SZZ429" s="180" t="s">
        <v>234</v>
      </c>
      <c r="TAA429" s="180" t="s">
        <v>234</v>
      </c>
      <c r="TAB429" s="180" t="s">
        <v>234</v>
      </c>
      <c r="TAC429" s="180" t="s">
        <v>234</v>
      </c>
      <c r="TAD429" s="180" t="s">
        <v>234</v>
      </c>
      <c r="TAE429" s="180" t="s">
        <v>234</v>
      </c>
      <c r="TAF429" s="180" t="s">
        <v>234</v>
      </c>
      <c r="TAG429" s="180" t="s">
        <v>234</v>
      </c>
      <c r="TAH429" s="180" t="s">
        <v>234</v>
      </c>
      <c r="TAI429" s="180" t="s">
        <v>234</v>
      </c>
      <c r="TAJ429" s="180" t="s">
        <v>234</v>
      </c>
      <c r="TAK429" s="180" t="s">
        <v>234</v>
      </c>
      <c r="TAL429" s="180" t="s">
        <v>234</v>
      </c>
      <c r="TAM429" s="180" t="s">
        <v>234</v>
      </c>
      <c r="TAN429" s="180" t="s">
        <v>234</v>
      </c>
      <c r="TAO429" s="180" t="s">
        <v>234</v>
      </c>
      <c r="TAP429" s="180" t="s">
        <v>234</v>
      </c>
      <c r="TAQ429" s="180" t="s">
        <v>234</v>
      </c>
      <c r="TAR429" s="180" t="s">
        <v>234</v>
      </c>
      <c r="TAS429" s="180" t="s">
        <v>234</v>
      </c>
      <c r="TAT429" s="180" t="s">
        <v>234</v>
      </c>
      <c r="TAU429" s="180" t="s">
        <v>234</v>
      </c>
      <c r="TAV429" s="180" t="s">
        <v>234</v>
      </c>
      <c r="TAW429" s="180" t="s">
        <v>234</v>
      </c>
      <c r="TAX429" s="180" t="s">
        <v>234</v>
      </c>
      <c r="TAY429" s="180" t="s">
        <v>234</v>
      </c>
      <c r="TAZ429" s="180" t="s">
        <v>234</v>
      </c>
      <c r="TBA429" s="180" t="s">
        <v>234</v>
      </c>
      <c r="TBB429" s="180" t="s">
        <v>234</v>
      </c>
      <c r="TBC429" s="180" t="s">
        <v>234</v>
      </c>
      <c r="TBD429" s="180" t="s">
        <v>234</v>
      </c>
      <c r="TBE429" s="180" t="s">
        <v>234</v>
      </c>
      <c r="TBF429" s="180" t="s">
        <v>234</v>
      </c>
      <c r="TBG429" s="180" t="s">
        <v>234</v>
      </c>
      <c r="TBH429" s="180" t="s">
        <v>234</v>
      </c>
      <c r="TBI429" s="180" t="s">
        <v>234</v>
      </c>
      <c r="TBJ429" s="180" t="s">
        <v>234</v>
      </c>
      <c r="TBK429" s="180" t="s">
        <v>234</v>
      </c>
      <c r="TBL429" s="180" t="s">
        <v>234</v>
      </c>
      <c r="TBM429" s="180" t="s">
        <v>234</v>
      </c>
      <c r="TBN429" s="180" t="s">
        <v>234</v>
      </c>
      <c r="TBO429" s="180" t="s">
        <v>234</v>
      </c>
      <c r="TBP429" s="180" t="s">
        <v>234</v>
      </c>
      <c r="TBQ429" s="180" t="s">
        <v>234</v>
      </c>
      <c r="TBR429" s="180" t="s">
        <v>234</v>
      </c>
      <c r="TBS429" s="180" t="s">
        <v>234</v>
      </c>
      <c r="TBT429" s="180" t="s">
        <v>234</v>
      </c>
      <c r="TBU429" s="180" t="s">
        <v>234</v>
      </c>
      <c r="TBV429" s="180" t="s">
        <v>234</v>
      </c>
      <c r="TBW429" s="180" t="s">
        <v>234</v>
      </c>
      <c r="TBX429" s="180" t="s">
        <v>234</v>
      </c>
      <c r="TBY429" s="180" t="s">
        <v>234</v>
      </c>
      <c r="TBZ429" s="180" t="s">
        <v>234</v>
      </c>
      <c r="TCA429" s="180" t="s">
        <v>234</v>
      </c>
      <c r="TCB429" s="180" t="s">
        <v>234</v>
      </c>
      <c r="TCC429" s="180" t="s">
        <v>234</v>
      </c>
      <c r="TCD429" s="180" t="s">
        <v>234</v>
      </c>
      <c r="TCE429" s="180" t="s">
        <v>234</v>
      </c>
      <c r="TCF429" s="180" t="s">
        <v>234</v>
      </c>
      <c r="TCG429" s="180" t="s">
        <v>234</v>
      </c>
      <c r="TCH429" s="180" t="s">
        <v>234</v>
      </c>
      <c r="TCI429" s="180" t="s">
        <v>234</v>
      </c>
      <c r="TCJ429" s="180" t="s">
        <v>234</v>
      </c>
      <c r="TCK429" s="180" t="s">
        <v>234</v>
      </c>
      <c r="TCL429" s="180" t="s">
        <v>234</v>
      </c>
      <c r="TCM429" s="180" t="s">
        <v>234</v>
      </c>
      <c r="TCN429" s="180" t="s">
        <v>234</v>
      </c>
      <c r="TCO429" s="180" t="s">
        <v>234</v>
      </c>
      <c r="TCP429" s="180" t="s">
        <v>234</v>
      </c>
      <c r="TCQ429" s="180" t="s">
        <v>234</v>
      </c>
      <c r="TCR429" s="180" t="s">
        <v>234</v>
      </c>
      <c r="TCS429" s="180" t="s">
        <v>234</v>
      </c>
      <c r="TCT429" s="180" t="s">
        <v>234</v>
      </c>
      <c r="TCU429" s="180" t="s">
        <v>234</v>
      </c>
      <c r="TCV429" s="180" t="s">
        <v>234</v>
      </c>
      <c r="TCW429" s="180" t="s">
        <v>234</v>
      </c>
      <c r="TCX429" s="180" t="s">
        <v>234</v>
      </c>
      <c r="TCY429" s="180" t="s">
        <v>234</v>
      </c>
      <c r="TCZ429" s="180" t="s">
        <v>234</v>
      </c>
      <c r="TDA429" s="180" t="s">
        <v>234</v>
      </c>
      <c r="TDB429" s="180" t="s">
        <v>234</v>
      </c>
      <c r="TDC429" s="180" t="s">
        <v>234</v>
      </c>
      <c r="TDD429" s="180" t="s">
        <v>234</v>
      </c>
      <c r="TDE429" s="180" t="s">
        <v>234</v>
      </c>
      <c r="TDF429" s="180" t="s">
        <v>234</v>
      </c>
      <c r="TDG429" s="180" t="s">
        <v>234</v>
      </c>
      <c r="TDH429" s="180" t="s">
        <v>234</v>
      </c>
      <c r="TDI429" s="180" t="s">
        <v>234</v>
      </c>
      <c r="TDJ429" s="180" t="s">
        <v>234</v>
      </c>
      <c r="TDK429" s="180" t="s">
        <v>234</v>
      </c>
      <c r="TDL429" s="180" t="s">
        <v>234</v>
      </c>
      <c r="TDM429" s="180" t="s">
        <v>234</v>
      </c>
      <c r="TDN429" s="180" t="s">
        <v>234</v>
      </c>
      <c r="TDO429" s="180" t="s">
        <v>234</v>
      </c>
      <c r="TDP429" s="180" t="s">
        <v>234</v>
      </c>
      <c r="TDQ429" s="180" t="s">
        <v>234</v>
      </c>
      <c r="TDR429" s="180" t="s">
        <v>234</v>
      </c>
      <c r="TDS429" s="180" t="s">
        <v>234</v>
      </c>
      <c r="TDT429" s="180" t="s">
        <v>234</v>
      </c>
      <c r="TDU429" s="180" t="s">
        <v>234</v>
      </c>
      <c r="TDV429" s="180" t="s">
        <v>234</v>
      </c>
      <c r="TDW429" s="180" t="s">
        <v>234</v>
      </c>
      <c r="TDX429" s="180" t="s">
        <v>234</v>
      </c>
      <c r="TDY429" s="180" t="s">
        <v>234</v>
      </c>
      <c r="TDZ429" s="180" t="s">
        <v>234</v>
      </c>
      <c r="TEA429" s="180" t="s">
        <v>234</v>
      </c>
      <c r="TEB429" s="180" t="s">
        <v>234</v>
      </c>
      <c r="TEC429" s="180" t="s">
        <v>234</v>
      </c>
      <c r="TED429" s="180" t="s">
        <v>234</v>
      </c>
      <c r="TEE429" s="180" t="s">
        <v>234</v>
      </c>
      <c r="TEF429" s="180" t="s">
        <v>234</v>
      </c>
      <c r="TEG429" s="180" t="s">
        <v>234</v>
      </c>
      <c r="TEH429" s="180" t="s">
        <v>234</v>
      </c>
      <c r="TEI429" s="180" t="s">
        <v>234</v>
      </c>
      <c r="TEJ429" s="180" t="s">
        <v>234</v>
      </c>
      <c r="TEK429" s="180" t="s">
        <v>234</v>
      </c>
      <c r="TEL429" s="180" t="s">
        <v>234</v>
      </c>
      <c r="TEM429" s="180" t="s">
        <v>234</v>
      </c>
      <c r="TEN429" s="180" t="s">
        <v>234</v>
      </c>
      <c r="TEO429" s="180" t="s">
        <v>234</v>
      </c>
      <c r="TEP429" s="180" t="s">
        <v>234</v>
      </c>
      <c r="TEQ429" s="180" t="s">
        <v>234</v>
      </c>
      <c r="TER429" s="180" t="s">
        <v>234</v>
      </c>
      <c r="TES429" s="180" t="s">
        <v>234</v>
      </c>
      <c r="TET429" s="180" t="s">
        <v>234</v>
      </c>
      <c r="TEU429" s="180" t="s">
        <v>234</v>
      </c>
      <c r="TEV429" s="180" t="s">
        <v>234</v>
      </c>
      <c r="TEW429" s="180" t="s">
        <v>234</v>
      </c>
      <c r="TEX429" s="180" t="s">
        <v>234</v>
      </c>
      <c r="TEY429" s="180" t="s">
        <v>234</v>
      </c>
      <c r="TEZ429" s="180" t="s">
        <v>234</v>
      </c>
      <c r="TFA429" s="180" t="s">
        <v>234</v>
      </c>
      <c r="TFB429" s="180" t="s">
        <v>234</v>
      </c>
      <c r="TFC429" s="180" t="s">
        <v>234</v>
      </c>
      <c r="TFD429" s="180" t="s">
        <v>234</v>
      </c>
      <c r="TFE429" s="180" t="s">
        <v>234</v>
      </c>
      <c r="TFF429" s="180" t="s">
        <v>234</v>
      </c>
      <c r="TFG429" s="180" t="s">
        <v>234</v>
      </c>
      <c r="TFH429" s="180" t="s">
        <v>234</v>
      </c>
      <c r="TFI429" s="180" t="s">
        <v>234</v>
      </c>
      <c r="TFJ429" s="180" t="s">
        <v>234</v>
      </c>
      <c r="TFK429" s="180" t="s">
        <v>234</v>
      </c>
      <c r="TFL429" s="180" t="s">
        <v>234</v>
      </c>
      <c r="TFM429" s="180" t="s">
        <v>234</v>
      </c>
      <c r="TFN429" s="180" t="s">
        <v>234</v>
      </c>
      <c r="TFO429" s="180" t="s">
        <v>234</v>
      </c>
      <c r="TFP429" s="180" t="s">
        <v>234</v>
      </c>
      <c r="TFQ429" s="180" t="s">
        <v>234</v>
      </c>
      <c r="TFR429" s="180" t="s">
        <v>234</v>
      </c>
      <c r="TFS429" s="180" t="s">
        <v>234</v>
      </c>
      <c r="TFT429" s="180" t="s">
        <v>234</v>
      </c>
      <c r="TFU429" s="180" t="s">
        <v>234</v>
      </c>
      <c r="TFV429" s="180" t="s">
        <v>234</v>
      </c>
      <c r="TFW429" s="180" t="s">
        <v>234</v>
      </c>
      <c r="TFX429" s="180" t="s">
        <v>234</v>
      </c>
      <c r="TFY429" s="180" t="s">
        <v>234</v>
      </c>
      <c r="TFZ429" s="180" t="s">
        <v>234</v>
      </c>
      <c r="TGA429" s="180" t="s">
        <v>234</v>
      </c>
      <c r="TGB429" s="180" t="s">
        <v>234</v>
      </c>
      <c r="TGC429" s="180" t="s">
        <v>234</v>
      </c>
      <c r="TGD429" s="180" t="s">
        <v>234</v>
      </c>
      <c r="TGE429" s="180" t="s">
        <v>234</v>
      </c>
      <c r="TGF429" s="180" t="s">
        <v>234</v>
      </c>
      <c r="TGG429" s="180" t="s">
        <v>234</v>
      </c>
      <c r="TGH429" s="180" t="s">
        <v>234</v>
      </c>
      <c r="TGI429" s="180" t="s">
        <v>234</v>
      </c>
      <c r="TGJ429" s="180" t="s">
        <v>234</v>
      </c>
      <c r="TGK429" s="180" t="s">
        <v>234</v>
      </c>
      <c r="TGL429" s="180" t="s">
        <v>234</v>
      </c>
      <c r="TGM429" s="180" t="s">
        <v>234</v>
      </c>
      <c r="TGN429" s="180" t="s">
        <v>234</v>
      </c>
      <c r="TGO429" s="180" t="s">
        <v>234</v>
      </c>
      <c r="TGP429" s="180" t="s">
        <v>234</v>
      </c>
      <c r="TGQ429" s="180" t="s">
        <v>234</v>
      </c>
      <c r="TGR429" s="180" t="s">
        <v>234</v>
      </c>
      <c r="TGS429" s="180" t="s">
        <v>234</v>
      </c>
      <c r="TGT429" s="180" t="s">
        <v>234</v>
      </c>
      <c r="TGU429" s="180" t="s">
        <v>234</v>
      </c>
      <c r="TGV429" s="180" t="s">
        <v>234</v>
      </c>
      <c r="TGW429" s="180" t="s">
        <v>234</v>
      </c>
      <c r="TGX429" s="180" t="s">
        <v>234</v>
      </c>
      <c r="TGY429" s="180" t="s">
        <v>234</v>
      </c>
      <c r="TGZ429" s="180" t="s">
        <v>234</v>
      </c>
      <c r="THA429" s="180" t="s">
        <v>234</v>
      </c>
      <c r="THB429" s="180" t="s">
        <v>234</v>
      </c>
      <c r="THC429" s="180" t="s">
        <v>234</v>
      </c>
      <c r="THD429" s="180" t="s">
        <v>234</v>
      </c>
      <c r="THE429" s="180" t="s">
        <v>234</v>
      </c>
      <c r="THF429" s="180" t="s">
        <v>234</v>
      </c>
      <c r="THG429" s="180" t="s">
        <v>234</v>
      </c>
      <c r="THH429" s="180" t="s">
        <v>234</v>
      </c>
      <c r="THI429" s="180" t="s">
        <v>234</v>
      </c>
      <c r="THJ429" s="180" t="s">
        <v>234</v>
      </c>
      <c r="THK429" s="180" t="s">
        <v>234</v>
      </c>
      <c r="THL429" s="180" t="s">
        <v>234</v>
      </c>
      <c r="THM429" s="180" t="s">
        <v>234</v>
      </c>
      <c r="THN429" s="180" t="s">
        <v>234</v>
      </c>
      <c r="THO429" s="180" t="s">
        <v>234</v>
      </c>
      <c r="THP429" s="180" t="s">
        <v>234</v>
      </c>
      <c r="THQ429" s="180" t="s">
        <v>234</v>
      </c>
      <c r="THR429" s="180" t="s">
        <v>234</v>
      </c>
      <c r="THS429" s="180" t="s">
        <v>234</v>
      </c>
      <c r="THT429" s="180" t="s">
        <v>234</v>
      </c>
      <c r="THU429" s="180" t="s">
        <v>234</v>
      </c>
      <c r="THV429" s="180" t="s">
        <v>234</v>
      </c>
      <c r="THW429" s="180" t="s">
        <v>234</v>
      </c>
      <c r="THX429" s="180" t="s">
        <v>234</v>
      </c>
      <c r="THY429" s="180" t="s">
        <v>234</v>
      </c>
      <c r="THZ429" s="180" t="s">
        <v>234</v>
      </c>
      <c r="TIA429" s="180" t="s">
        <v>234</v>
      </c>
      <c r="TIB429" s="180" t="s">
        <v>234</v>
      </c>
      <c r="TIC429" s="180" t="s">
        <v>234</v>
      </c>
      <c r="TID429" s="180" t="s">
        <v>234</v>
      </c>
      <c r="TIE429" s="180" t="s">
        <v>234</v>
      </c>
      <c r="TIF429" s="180" t="s">
        <v>234</v>
      </c>
      <c r="TIG429" s="180" t="s">
        <v>234</v>
      </c>
      <c r="TIH429" s="180" t="s">
        <v>234</v>
      </c>
      <c r="TII429" s="180" t="s">
        <v>234</v>
      </c>
      <c r="TIJ429" s="180" t="s">
        <v>234</v>
      </c>
      <c r="TIK429" s="180" t="s">
        <v>234</v>
      </c>
      <c r="TIL429" s="180" t="s">
        <v>234</v>
      </c>
      <c r="TIM429" s="180" t="s">
        <v>234</v>
      </c>
      <c r="TIN429" s="180" t="s">
        <v>234</v>
      </c>
      <c r="TIO429" s="180" t="s">
        <v>234</v>
      </c>
      <c r="TIP429" s="180" t="s">
        <v>234</v>
      </c>
      <c r="TIQ429" s="180" t="s">
        <v>234</v>
      </c>
      <c r="TIR429" s="180" t="s">
        <v>234</v>
      </c>
      <c r="TIS429" s="180" t="s">
        <v>234</v>
      </c>
      <c r="TIT429" s="180" t="s">
        <v>234</v>
      </c>
      <c r="TIU429" s="180" t="s">
        <v>234</v>
      </c>
      <c r="TIV429" s="180" t="s">
        <v>234</v>
      </c>
      <c r="TIW429" s="180" t="s">
        <v>234</v>
      </c>
      <c r="TIX429" s="180" t="s">
        <v>234</v>
      </c>
      <c r="TIY429" s="180" t="s">
        <v>234</v>
      </c>
      <c r="TIZ429" s="180" t="s">
        <v>234</v>
      </c>
      <c r="TJA429" s="180" t="s">
        <v>234</v>
      </c>
      <c r="TJB429" s="180" t="s">
        <v>234</v>
      </c>
      <c r="TJC429" s="180" t="s">
        <v>234</v>
      </c>
      <c r="TJD429" s="180" t="s">
        <v>234</v>
      </c>
      <c r="TJE429" s="180" t="s">
        <v>234</v>
      </c>
      <c r="TJF429" s="180" t="s">
        <v>234</v>
      </c>
      <c r="TJG429" s="180" t="s">
        <v>234</v>
      </c>
      <c r="TJH429" s="180" t="s">
        <v>234</v>
      </c>
      <c r="TJI429" s="180" t="s">
        <v>234</v>
      </c>
      <c r="TJJ429" s="180" t="s">
        <v>234</v>
      </c>
      <c r="TJK429" s="180" t="s">
        <v>234</v>
      </c>
      <c r="TJL429" s="180" t="s">
        <v>234</v>
      </c>
      <c r="TJM429" s="180" t="s">
        <v>234</v>
      </c>
      <c r="TJN429" s="180" t="s">
        <v>234</v>
      </c>
      <c r="TJO429" s="180" t="s">
        <v>234</v>
      </c>
      <c r="TJP429" s="180" t="s">
        <v>234</v>
      </c>
      <c r="TJQ429" s="180" t="s">
        <v>234</v>
      </c>
      <c r="TJR429" s="180" t="s">
        <v>234</v>
      </c>
      <c r="TJS429" s="180" t="s">
        <v>234</v>
      </c>
      <c r="TJT429" s="180" t="s">
        <v>234</v>
      </c>
      <c r="TJU429" s="180" t="s">
        <v>234</v>
      </c>
      <c r="TJV429" s="180" t="s">
        <v>234</v>
      </c>
      <c r="TJW429" s="180" t="s">
        <v>234</v>
      </c>
      <c r="TJX429" s="180" t="s">
        <v>234</v>
      </c>
      <c r="TJY429" s="180" t="s">
        <v>234</v>
      </c>
      <c r="TJZ429" s="180" t="s">
        <v>234</v>
      </c>
      <c r="TKA429" s="180" t="s">
        <v>234</v>
      </c>
      <c r="TKB429" s="180" t="s">
        <v>234</v>
      </c>
      <c r="TKC429" s="180" t="s">
        <v>234</v>
      </c>
      <c r="TKD429" s="180" t="s">
        <v>234</v>
      </c>
      <c r="TKE429" s="180" t="s">
        <v>234</v>
      </c>
      <c r="TKF429" s="180" t="s">
        <v>234</v>
      </c>
      <c r="TKG429" s="180" t="s">
        <v>234</v>
      </c>
      <c r="TKH429" s="180" t="s">
        <v>234</v>
      </c>
      <c r="TKI429" s="180" t="s">
        <v>234</v>
      </c>
      <c r="TKJ429" s="180" t="s">
        <v>234</v>
      </c>
      <c r="TKK429" s="180" t="s">
        <v>234</v>
      </c>
      <c r="TKL429" s="180" t="s">
        <v>234</v>
      </c>
      <c r="TKM429" s="180" t="s">
        <v>234</v>
      </c>
      <c r="TKN429" s="180" t="s">
        <v>234</v>
      </c>
      <c r="TKO429" s="180" t="s">
        <v>234</v>
      </c>
      <c r="TKP429" s="180" t="s">
        <v>234</v>
      </c>
      <c r="TKQ429" s="180" t="s">
        <v>234</v>
      </c>
      <c r="TKR429" s="180" t="s">
        <v>234</v>
      </c>
      <c r="TKS429" s="180" t="s">
        <v>234</v>
      </c>
      <c r="TKT429" s="180" t="s">
        <v>234</v>
      </c>
      <c r="TKU429" s="180" t="s">
        <v>234</v>
      </c>
      <c r="TKV429" s="180" t="s">
        <v>234</v>
      </c>
      <c r="TKW429" s="180" t="s">
        <v>234</v>
      </c>
      <c r="TKX429" s="180" t="s">
        <v>234</v>
      </c>
      <c r="TKY429" s="180" t="s">
        <v>234</v>
      </c>
      <c r="TKZ429" s="180" t="s">
        <v>234</v>
      </c>
      <c r="TLA429" s="180" t="s">
        <v>234</v>
      </c>
      <c r="TLB429" s="180" t="s">
        <v>234</v>
      </c>
      <c r="TLC429" s="180" t="s">
        <v>234</v>
      </c>
      <c r="TLD429" s="180" t="s">
        <v>234</v>
      </c>
      <c r="TLE429" s="180" t="s">
        <v>234</v>
      </c>
      <c r="TLF429" s="180" t="s">
        <v>234</v>
      </c>
      <c r="TLG429" s="180" t="s">
        <v>234</v>
      </c>
      <c r="TLH429" s="180" t="s">
        <v>234</v>
      </c>
      <c r="TLI429" s="180" t="s">
        <v>234</v>
      </c>
      <c r="TLJ429" s="180" t="s">
        <v>234</v>
      </c>
      <c r="TLK429" s="180" t="s">
        <v>234</v>
      </c>
      <c r="TLL429" s="180" t="s">
        <v>234</v>
      </c>
      <c r="TLM429" s="180" t="s">
        <v>234</v>
      </c>
      <c r="TLN429" s="180" t="s">
        <v>234</v>
      </c>
      <c r="TLO429" s="180" t="s">
        <v>234</v>
      </c>
      <c r="TLP429" s="180" t="s">
        <v>234</v>
      </c>
      <c r="TLQ429" s="180" t="s">
        <v>234</v>
      </c>
      <c r="TLR429" s="180" t="s">
        <v>234</v>
      </c>
      <c r="TLS429" s="180" t="s">
        <v>234</v>
      </c>
      <c r="TLT429" s="180" t="s">
        <v>234</v>
      </c>
      <c r="TLU429" s="180" t="s">
        <v>234</v>
      </c>
      <c r="TLV429" s="180" t="s">
        <v>234</v>
      </c>
      <c r="TLW429" s="180" t="s">
        <v>234</v>
      </c>
      <c r="TLX429" s="180" t="s">
        <v>234</v>
      </c>
      <c r="TLY429" s="180" t="s">
        <v>234</v>
      </c>
      <c r="TLZ429" s="180" t="s">
        <v>234</v>
      </c>
      <c r="TMA429" s="180" t="s">
        <v>234</v>
      </c>
      <c r="TMB429" s="180" t="s">
        <v>234</v>
      </c>
      <c r="TMC429" s="180" t="s">
        <v>234</v>
      </c>
      <c r="TMD429" s="180" t="s">
        <v>234</v>
      </c>
      <c r="TME429" s="180" t="s">
        <v>234</v>
      </c>
      <c r="TMF429" s="180" t="s">
        <v>234</v>
      </c>
      <c r="TMG429" s="180" t="s">
        <v>234</v>
      </c>
      <c r="TMH429" s="180" t="s">
        <v>234</v>
      </c>
      <c r="TMI429" s="180" t="s">
        <v>234</v>
      </c>
      <c r="TMJ429" s="180" t="s">
        <v>234</v>
      </c>
      <c r="TMK429" s="180" t="s">
        <v>234</v>
      </c>
      <c r="TML429" s="180" t="s">
        <v>234</v>
      </c>
      <c r="TMM429" s="180" t="s">
        <v>234</v>
      </c>
      <c r="TMN429" s="180" t="s">
        <v>234</v>
      </c>
      <c r="TMO429" s="180" t="s">
        <v>234</v>
      </c>
      <c r="TMP429" s="180" t="s">
        <v>234</v>
      </c>
      <c r="TMQ429" s="180" t="s">
        <v>234</v>
      </c>
      <c r="TMR429" s="180" t="s">
        <v>234</v>
      </c>
      <c r="TMS429" s="180" t="s">
        <v>234</v>
      </c>
      <c r="TMT429" s="180" t="s">
        <v>234</v>
      </c>
      <c r="TMU429" s="180" t="s">
        <v>234</v>
      </c>
      <c r="TMV429" s="180" t="s">
        <v>234</v>
      </c>
      <c r="TMW429" s="180" t="s">
        <v>234</v>
      </c>
      <c r="TMX429" s="180" t="s">
        <v>234</v>
      </c>
      <c r="TMY429" s="180" t="s">
        <v>234</v>
      </c>
      <c r="TMZ429" s="180" t="s">
        <v>234</v>
      </c>
      <c r="TNA429" s="180" t="s">
        <v>234</v>
      </c>
      <c r="TNB429" s="180" t="s">
        <v>234</v>
      </c>
      <c r="TNC429" s="180" t="s">
        <v>234</v>
      </c>
      <c r="TND429" s="180" t="s">
        <v>234</v>
      </c>
      <c r="TNE429" s="180" t="s">
        <v>234</v>
      </c>
      <c r="TNF429" s="180" t="s">
        <v>234</v>
      </c>
      <c r="TNG429" s="180" t="s">
        <v>234</v>
      </c>
      <c r="TNH429" s="180" t="s">
        <v>234</v>
      </c>
      <c r="TNI429" s="180" t="s">
        <v>234</v>
      </c>
      <c r="TNJ429" s="180" t="s">
        <v>234</v>
      </c>
      <c r="TNK429" s="180" t="s">
        <v>234</v>
      </c>
      <c r="TNL429" s="180" t="s">
        <v>234</v>
      </c>
      <c r="TNM429" s="180" t="s">
        <v>234</v>
      </c>
      <c r="TNN429" s="180" t="s">
        <v>234</v>
      </c>
      <c r="TNO429" s="180" t="s">
        <v>234</v>
      </c>
      <c r="TNP429" s="180" t="s">
        <v>234</v>
      </c>
      <c r="TNQ429" s="180" t="s">
        <v>234</v>
      </c>
      <c r="TNR429" s="180" t="s">
        <v>234</v>
      </c>
      <c r="TNS429" s="180" t="s">
        <v>234</v>
      </c>
      <c r="TNT429" s="180" t="s">
        <v>234</v>
      </c>
      <c r="TNU429" s="180" t="s">
        <v>234</v>
      </c>
      <c r="TNV429" s="180" t="s">
        <v>234</v>
      </c>
      <c r="TNW429" s="180" t="s">
        <v>234</v>
      </c>
      <c r="TNX429" s="180" t="s">
        <v>234</v>
      </c>
      <c r="TNY429" s="180" t="s">
        <v>234</v>
      </c>
      <c r="TNZ429" s="180" t="s">
        <v>234</v>
      </c>
      <c r="TOA429" s="180" t="s">
        <v>234</v>
      </c>
      <c r="TOB429" s="180" t="s">
        <v>234</v>
      </c>
      <c r="TOC429" s="180" t="s">
        <v>234</v>
      </c>
      <c r="TOD429" s="180" t="s">
        <v>234</v>
      </c>
      <c r="TOE429" s="180" t="s">
        <v>234</v>
      </c>
      <c r="TOF429" s="180" t="s">
        <v>234</v>
      </c>
      <c r="TOG429" s="180" t="s">
        <v>234</v>
      </c>
      <c r="TOH429" s="180" t="s">
        <v>234</v>
      </c>
      <c r="TOI429" s="180" t="s">
        <v>234</v>
      </c>
      <c r="TOJ429" s="180" t="s">
        <v>234</v>
      </c>
      <c r="TOK429" s="180" t="s">
        <v>234</v>
      </c>
      <c r="TOL429" s="180" t="s">
        <v>234</v>
      </c>
      <c r="TOM429" s="180" t="s">
        <v>234</v>
      </c>
      <c r="TON429" s="180" t="s">
        <v>234</v>
      </c>
      <c r="TOO429" s="180" t="s">
        <v>234</v>
      </c>
      <c r="TOP429" s="180" t="s">
        <v>234</v>
      </c>
      <c r="TOQ429" s="180" t="s">
        <v>234</v>
      </c>
      <c r="TOR429" s="180" t="s">
        <v>234</v>
      </c>
      <c r="TOS429" s="180" t="s">
        <v>234</v>
      </c>
      <c r="TOT429" s="180" t="s">
        <v>234</v>
      </c>
      <c r="TOU429" s="180" t="s">
        <v>234</v>
      </c>
      <c r="TOV429" s="180" t="s">
        <v>234</v>
      </c>
      <c r="TOW429" s="180" t="s">
        <v>234</v>
      </c>
      <c r="TOX429" s="180" t="s">
        <v>234</v>
      </c>
      <c r="TOY429" s="180" t="s">
        <v>234</v>
      </c>
      <c r="TOZ429" s="180" t="s">
        <v>234</v>
      </c>
      <c r="TPA429" s="180" t="s">
        <v>234</v>
      </c>
      <c r="TPB429" s="180" t="s">
        <v>234</v>
      </c>
      <c r="TPC429" s="180" t="s">
        <v>234</v>
      </c>
      <c r="TPD429" s="180" t="s">
        <v>234</v>
      </c>
      <c r="TPE429" s="180" t="s">
        <v>234</v>
      </c>
      <c r="TPF429" s="180" t="s">
        <v>234</v>
      </c>
      <c r="TPG429" s="180" t="s">
        <v>234</v>
      </c>
      <c r="TPH429" s="180" t="s">
        <v>234</v>
      </c>
      <c r="TPI429" s="180" t="s">
        <v>234</v>
      </c>
      <c r="TPJ429" s="180" t="s">
        <v>234</v>
      </c>
      <c r="TPK429" s="180" t="s">
        <v>234</v>
      </c>
      <c r="TPL429" s="180" t="s">
        <v>234</v>
      </c>
      <c r="TPM429" s="180" t="s">
        <v>234</v>
      </c>
      <c r="TPN429" s="180" t="s">
        <v>234</v>
      </c>
      <c r="TPO429" s="180" t="s">
        <v>234</v>
      </c>
      <c r="TPP429" s="180" t="s">
        <v>234</v>
      </c>
      <c r="TPQ429" s="180" t="s">
        <v>234</v>
      </c>
      <c r="TPR429" s="180" t="s">
        <v>234</v>
      </c>
      <c r="TPS429" s="180" t="s">
        <v>234</v>
      </c>
      <c r="TPT429" s="180" t="s">
        <v>234</v>
      </c>
      <c r="TPU429" s="180" t="s">
        <v>234</v>
      </c>
      <c r="TPV429" s="180" t="s">
        <v>234</v>
      </c>
      <c r="TPW429" s="180" t="s">
        <v>234</v>
      </c>
      <c r="TPX429" s="180" t="s">
        <v>234</v>
      </c>
      <c r="TPY429" s="180" t="s">
        <v>234</v>
      </c>
      <c r="TPZ429" s="180" t="s">
        <v>234</v>
      </c>
      <c r="TQA429" s="180" t="s">
        <v>234</v>
      </c>
      <c r="TQB429" s="180" t="s">
        <v>234</v>
      </c>
      <c r="TQC429" s="180" t="s">
        <v>234</v>
      </c>
      <c r="TQD429" s="180" t="s">
        <v>234</v>
      </c>
      <c r="TQE429" s="180" t="s">
        <v>234</v>
      </c>
      <c r="TQF429" s="180" t="s">
        <v>234</v>
      </c>
      <c r="TQG429" s="180" t="s">
        <v>234</v>
      </c>
      <c r="TQH429" s="180" t="s">
        <v>234</v>
      </c>
      <c r="TQI429" s="180" t="s">
        <v>234</v>
      </c>
      <c r="TQJ429" s="180" t="s">
        <v>234</v>
      </c>
      <c r="TQK429" s="180" t="s">
        <v>234</v>
      </c>
      <c r="TQL429" s="180" t="s">
        <v>234</v>
      </c>
      <c r="TQM429" s="180" t="s">
        <v>234</v>
      </c>
      <c r="TQN429" s="180" t="s">
        <v>234</v>
      </c>
      <c r="TQO429" s="180" t="s">
        <v>234</v>
      </c>
      <c r="TQP429" s="180" t="s">
        <v>234</v>
      </c>
      <c r="TQQ429" s="180" t="s">
        <v>234</v>
      </c>
      <c r="TQR429" s="180" t="s">
        <v>234</v>
      </c>
      <c r="TQS429" s="180" t="s">
        <v>234</v>
      </c>
      <c r="TQT429" s="180" t="s">
        <v>234</v>
      </c>
      <c r="TQU429" s="180" t="s">
        <v>234</v>
      </c>
      <c r="TQV429" s="180" t="s">
        <v>234</v>
      </c>
      <c r="TQW429" s="180" t="s">
        <v>234</v>
      </c>
      <c r="TQX429" s="180" t="s">
        <v>234</v>
      </c>
      <c r="TQY429" s="180" t="s">
        <v>234</v>
      </c>
      <c r="TQZ429" s="180" t="s">
        <v>234</v>
      </c>
      <c r="TRA429" s="180" t="s">
        <v>234</v>
      </c>
      <c r="TRB429" s="180" t="s">
        <v>234</v>
      </c>
      <c r="TRC429" s="180" t="s">
        <v>234</v>
      </c>
      <c r="TRD429" s="180" t="s">
        <v>234</v>
      </c>
      <c r="TRE429" s="180" t="s">
        <v>234</v>
      </c>
      <c r="TRF429" s="180" t="s">
        <v>234</v>
      </c>
      <c r="TRG429" s="180" t="s">
        <v>234</v>
      </c>
      <c r="TRH429" s="180" t="s">
        <v>234</v>
      </c>
      <c r="TRI429" s="180" t="s">
        <v>234</v>
      </c>
      <c r="TRJ429" s="180" t="s">
        <v>234</v>
      </c>
      <c r="TRK429" s="180" t="s">
        <v>234</v>
      </c>
      <c r="TRL429" s="180" t="s">
        <v>234</v>
      </c>
      <c r="TRM429" s="180" t="s">
        <v>234</v>
      </c>
      <c r="TRN429" s="180" t="s">
        <v>234</v>
      </c>
      <c r="TRO429" s="180" t="s">
        <v>234</v>
      </c>
      <c r="TRP429" s="180" t="s">
        <v>234</v>
      </c>
      <c r="TRQ429" s="180" t="s">
        <v>234</v>
      </c>
      <c r="TRR429" s="180" t="s">
        <v>234</v>
      </c>
      <c r="TRS429" s="180" t="s">
        <v>234</v>
      </c>
      <c r="TRT429" s="180" t="s">
        <v>234</v>
      </c>
      <c r="TRU429" s="180" t="s">
        <v>234</v>
      </c>
      <c r="TRV429" s="180" t="s">
        <v>234</v>
      </c>
      <c r="TRW429" s="180" t="s">
        <v>234</v>
      </c>
      <c r="TRX429" s="180" t="s">
        <v>234</v>
      </c>
      <c r="TRY429" s="180" t="s">
        <v>234</v>
      </c>
      <c r="TRZ429" s="180" t="s">
        <v>234</v>
      </c>
      <c r="TSA429" s="180" t="s">
        <v>234</v>
      </c>
      <c r="TSB429" s="180" t="s">
        <v>234</v>
      </c>
      <c r="TSC429" s="180" t="s">
        <v>234</v>
      </c>
      <c r="TSD429" s="180" t="s">
        <v>234</v>
      </c>
      <c r="TSE429" s="180" t="s">
        <v>234</v>
      </c>
      <c r="TSF429" s="180" t="s">
        <v>234</v>
      </c>
      <c r="TSG429" s="180" t="s">
        <v>234</v>
      </c>
      <c r="TSH429" s="180" t="s">
        <v>234</v>
      </c>
      <c r="TSI429" s="180" t="s">
        <v>234</v>
      </c>
      <c r="TSJ429" s="180" t="s">
        <v>234</v>
      </c>
      <c r="TSK429" s="180" t="s">
        <v>234</v>
      </c>
      <c r="TSL429" s="180" t="s">
        <v>234</v>
      </c>
      <c r="TSM429" s="180" t="s">
        <v>234</v>
      </c>
      <c r="TSN429" s="180" t="s">
        <v>234</v>
      </c>
      <c r="TSO429" s="180" t="s">
        <v>234</v>
      </c>
      <c r="TSP429" s="180" t="s">
        <v>234</v>
      </c>
      <c r="TSQ429" s="180" t="s">
        <v>234</v>
      </c>
      <c r="TSR429" s="180" t="s">
        <v>234</v>
      </c>
      <c r="TSS429" s="180" t="s">
        <v>234</v>
      </c>
      <c r="TST429" s="180" t="s">
        <v>234</v>
      </c>
      <c r="TSU429" s="180" t="s">
        <v>234</v>
      </c>
      <c r="TSV429" s="180" t="s">
        <v>234</v>
      </c>
      <c r="TSW429" s="180" t="s">
        <v>234</v>
      </c>
      <c r="TSX429" s="180" t="s">
        <v>234</v>
      </c>
      <c r="TSY429" s="180" t="s">
        <v>234</v>
      </c>
      <c r="TSZ429" s="180" t="s">
        <v>234</v>
      </c>
      <c r="TTA429" s="180" t="s">
        <v>234</v>
      </c>
      <c r="TTB429" s="180" t="s">
        <v>234</v>
      </c>
      <c r="TTC429" s="180" t="s">
        <v>234</v>
      </c>
      <c r="TTD429" s="180" t="s">
        <v>234</v>
      </c>
      <c r="TTE429" s="180" t="s">
        <v>234</v>
      </c>
      <c r="TTF429" s="180" t="s">
        <v>234</v>
      </c>
      <c r="TTG429" s="180" t="s">
        <v>234</v>
      </c>
      <c r="TTH429" s="180" t="s">
        <v>234</v>
      </c>
      <c r="TTI429" s="180" t="s">
        <v>234</v>
      </c>
      <c r="TTJ429" s="180" t="s">
        <v>234</v>
      </c>
      <c r="TTK429" s="180" t="s">
        <v>234</v>
      </c>
      <c r="TTL429" s="180" t="s">
        <v>234</v>
      </c>
      <c r="TTM429" s="180" t="s">
        <v>234</v>
      </c>
      <c r="TTN429" s="180" t="s">
        <v>234</v>
      </c>
      <c r="TTO429" s="180" t="s">
        <v>234</v>
      </c>
      <c r="TTP429" s="180" t="s">
        <v>234</v>
      </c>
      <c r="TTQ429" s="180" t="s">
        <v>234</v>
      </c>
      <c r="TTR429" s="180" t="s">
        <v>234</v>
      </c>
      <c r="TTS429" s="180" t="s">
        <v>234</v>
      </c>
      <c r="TTT429" s="180" t="s">
        <v>234</v>
      </c>
      <c r="TTU429" s="180" t="s">
        <v>234</v>
      </c>
      <c r="TTV429" s="180" t="s">
        <v>234</v>
      </c>
      <c r="TTW429" s="180" t="s">
        <v>234</v>
      </c>
      <c r="TTX429" s="180" t="s">
        <v>234</v>
      </c>
      <c r="TTY429" s="180" t="s">
        <v>234</v>
      </c>
      <c r="TTZ429" s="180" t="s">
        <v>234</v>
      </c>
      <c r="TUA429" s="180" t="s">
        <v>234</v>
      </c>
      <c r="TUB429" s="180" t="s">
        <v>234</v>
      </c>
      <c r="TUC429" s="180" t="s">
        <v>234</v>
      </c>
      <c r="TUD429" s="180" t="s">
        <v>234</v>
      </c>
      <c r="TUE429" s="180" t="s">
        <v>234</v>
      </c>
      <c r="TUF429" s="180" t="s">
        <v>234</v>
      </c>
      <c r="TUG429" s="180" t="s">
        <v>234</v>
      </c>
      <c r="TUH429" s="180" t="s">
        <v>234</v>
      </c>
      <c r="TUI429" s="180" t="s">
        <v>234</v>
      </c>
      <c r="TUJ429" s="180" t="s">
        <v>234</v>
      </c>
      <c r="TUK429" s="180" t="s">
        <v>234</v>
      </c>
      <c r="TUL429" s="180" t="s">
        <v>234</v>
      </c>
      <c r="TUM429" s="180" t="s">
        <v>234</v>
      </c>
      <c r="TUN429" s="180" t="s">
        <v>234</v>
      </c>
      <c r="TUO429" s="180" t="s">
        <v>234</v>
      </c>
      <c r="TUP429" s="180" t="s">
        <v>234</v>
      </c>
      <c r="TUQ429" s="180" t="s">
        <v>234</v>
      </c>
      <c r="TUR429" s="180" t="s">
        <v>234</v>
      </c>
      <c r="TUS429" s="180" t="s">
        <v>234</v>
      </c>
      <c r="TUT429" s="180" t="s">
        <v>234</v>
      </c>
      <c r="TUU429" s="180" t="s">
        <v>234</v>
      </c>
      <c r="TUV429" s="180" t="s">
        <v>234</v>
      </c>
      <c r="TUW429" s="180" t="s">
        <v>234</v>
      </c>
      <c r="TUX429" s="180" t="s">
        <v>234</v>
      </c>
      <c r="TUY429" s="180" t="s">
        <v>234</v>
      </c>
      <c r="TUZ429" s="180" t="s">
        <v>234</v>
      </c>
      <c r="TVA429" s="180" t="s">
        <v>234</v>
      </c>
      <c r="TVB429" s="180" t="s">
        <v>234</v>
      </c>
      <c r="TVC429" s="180" t="s">
        <v>234</v>
      </c>
      <c r="TVD429" s="180" t="s">
        <v>234</v>
      </c>
      <c r="TVE429" s="180" t="s">
        <v>234</v>
      </c>
      <c r="TVF429" s="180" t="s">
        <v>234</v>
      </c>
      <c r="TVG429" s="180" t="s">
        <v>234</v>
      </c>
      <c r="TVH429" s="180" t="s">
        <v>234</v>
      </c>
      <c r="TVI429" s="180" t="s">
        <v>234</v>
      </c>
      <c r="TVJ429" s="180" t="s">
        <v>234</v>
      </c>
      <c r="TVK429" s="180" t="s">
        <v>234</v>
      </c>
      <c r="TVL429" s="180" t="s">
        <v>234</v>
      </c>
      <c r="TVM429" s="180" t="s">
        <v>234</v>
      </c>
      <c r="TVN429" s="180" t="s">
        <v>234</v>
      </c>
      <c r="TVO429" s="180" t="s">
        <v>234</v>
      </c>
      <c r="TVP429" s="180" t="s">
        <v>234</v>
      </c>
      <c r="TVQ429" s="180" t="s">
        <v>234</v>
      </c>
      <c r="TVR429" s="180" t="s">
        <v>234</v>
      </c>
      <c r="TVS429" s="180" t="s">
        <v>234</v>
      </c>
      <c r="TVT429" s="180" t="s">
        <v>234</v>
      </c>
      <c r="TVU429" s="180" t="s">
        <v>234</v>
      </c>
      <c r="TVV429" s="180" t="s">
        <v>234</v>
      </c>
      <c r="TVW429" s="180" t="s">
        <v>234</v>
      </c>
      <c r="TVX429" s="180" t="s">
        <v>234</v>
      </c>
      <c r="TVY429" s="180" t="s">
        <v>234</v>
      </c>
      <c r="TVZ429" s="180" t="s">
        <v>234</v>
      </c>
      <c r="TWA429" s="180" t="s">
        <v>234</v>
      </c>
      <c r="TWB429" s="180" t="s">
        <v>234</v>
      </c>
      <c r="TWC429" s="180" t="s">
        <v>234</v>
      </c>
      <c r="TWD429" s="180" t="s">
        <v>234</v>
      </c>
      <c r="TWE429" s="180" t="s">
        <v>234</v>
      </c>
      <c r="TWF429" s="180" t="s">
        <v>234</v>
      </c>
      <c r="TWG429" s="180" t="s">
        <v>234</v>
      </c>
      <c r="TWH429" s="180" t="s">
        <v>234</v>
      </c>
      <c r="TWI429" s="180" t="s">
        <v>234</v>
      </c>
      <c r="TWJ429" s="180" t="s">
        <v>234</v>
      </c>
      <c r="TWK429" s="180" t="s">
        <v>234</v>
      </c>
      <c r="TWL429" s="180" t="s">
        <v>234</v>
      </c>
      <c r="TWM429" s="180" t="s">
        <v>234</v>
      </c>
      <c r="TWN429" s="180" t="s">
        <v>234</v>
      </c>
      <c r="TWO429" s="180" t="s">
        <v>234</v>
      </c>
      <c r="TWP429" s="180" t="s">
        <v>234</v>
      </c>
      <c r="TWQ429" s="180" t="s">
        <v>234</v>
      </c>
      <c r="TWR429" s="180" t="s">
        <v>234</v>
      </c>
      <c r="TWS429" s="180" t="s">
        <v>234</v>
      </c>
      <c r="TWT429" s="180" t="s">
        <v>234</v>
      </c>
      <c r="TWU429" s="180" t="s">
        <v>234</v>
      </c>
      <c r="TWV429" s="180" t="s">
        <v>234</v>
      </c>
      <c r="TWW429" s="180" t="s">
        <v>234</v>
      </c>
      <c r="TWX429" s="180" t="s">
        <v>234</v>
      </c>
      <c r="TWY429" s="180" t="s">
        <v>234</v>
      </c>
      <c r="TWZ429" s="180" t="s">
        <v>234</v>
      </c>
      <c r="TXA429" s="180" t="s">
        <v>234</v>
      </c>
      <c r="TXB429" s="180" t="s">
        <v>234</v>
      </c>
      <c r="TXC429" s="180" t="s">
        <v>234</v>
      </c>
      <c r="TXD429" s="180" t="s">
        <v>234</v>
      </c>
      <c r="TXE429" s="180" t="s">
        <v>234</v>
      </c>
      <c r="TXF429" s="180" t="s">
        <v>234</v>
      </c>
      <c r="TXG429" s="180" t="s">
        <v>234</v>
      </c>
      <c r="TXH429" s="180" t="s">
        <v>234</v>
      </c>
      <c r="TXI429" s="180" t="s">
        <v>234</v>
      </c>
      <c r="TXJ429" s="180" t="s">
        <v>234</v>
      </c>
      <c r="TXK429" s="180" t="s">
        <v>234</v>
      </c>
      <c r="TXL429" s="180" t="s">
        <v>234</v>
      </c>
      <c r="TXM429" s="180" t="s">
        <v>234</v>
      </c>
      <c r="TXN429" s="180" t="s">
        <v>234</v>
      </c>
      <c r="TXO429" s="180" t="s">
        <v>234</v>
      </c>
      <c r="TXP429" s="180" t="s">
        <v>234</v>
      </c>
      <c r="TXQ429" s="180" t="s">
        <v>234</v>
      </c>
      <c r="TXR429" s="180" t="s">
        <v>234</v>
      </c>
      <c r="TXS429" s="180" t="s">
        <v>234</v>
      </c>
      <c r="TXT429" s="180" t="s">
        <v>234</v>
      </c>
      <c r="TXU429" s="180" t="s">
        <v>234</v>
      </c>
      <c r="TXV429" s="180" t="s">
        <v>234</v>
      </c>
      <c r="TXW429" s="180" t="s">
        <v>234</v>
      </c>
      <c r="TXX429" s="180" t="s">
        <v>234</v>
      </c>
      <c r="TXY429" s="180" t="s">
        <v>234</v>
      </c>
      <c r="TXZ429" s="180" t="s">
        <v>234</v>
      </c>
      <c r="TYA429" s="180" t="s">
        <v>234</v>
      </c>
      <c r="TYB429" s="180" t="s">
        <v>234</v>
      </c>
      <c r="TYC429" s="180" t="s">
        <v>234</v>
      </c>
      <c r="TYD429" s="180" t="s">
        <v>234</v>
      </c>
      <c r="TYE429" s="180" t="s">
        <v>234</v>
      </c>
      <c r="TYF429" s="180" t="s">
        <v>234</v>
      </c>
      <c r="TYG429" s="180" t="s">
        <v>234</v>
      </c>
      <c r="TYH429" s="180" t="s">
        <v>234</v>
      </c>
      <c r="TYI429" s="180" t="s">
        <v>234</v>
      </c>
      <c r="TYJ429" s="180" t="s">
        <v>234</v>
      </c>
      <c r="TYK429" s="180" t="s">
        <v>234</v>
      </c>
      <c r="TYL429" s="180" t="s">
        <v>234</v>
      </c>
      <c r="TYM429" s="180" t="s">
        <v>234</v>
      </c>
      <c r="TYN429" s="180" t="s">
        <v>234</v>
      </c>
      <c r="TYO429" s="180" t="s">
        <v>234</v>
      </c>
      <c r="TYP429" s="180" t="s">
        <v>234</v>
      </c>
      <c r="TYQ429" s="180" t="s">
        <v>234</v>
      </c>
      <c r="TYR429" s="180" t="s">
        <v>234</v>
      </c>
      <c r="TYS429" s="180" t="s">
        <v>234</v>
      </c>
      <c r="TYT429" s="180" t="s">
        <v>234</v>
      </c>
      <c r="TYU429" s="180" t="s">
        <v>234</v>
      </c>
      <c r="TYV429" s="180" t="s">
        <v>234</v>
      </c>
      <c r="TYW429" s="180" t="s">
        <v>234</v>
      </c>
      <c r="TYX429" s="180" t="s">
        <v>234</v>
      </c>
      <c r="TYY429" s="180" t="s">
        <v>234</v>
      </c>
      <c r="TYZ429" s="180" t="s">
        <v>234</v>
      </c>
      <c r="TZA429" s="180" t="s">
        <v>234</v>
      </c>
      <c r="TZB429" s="180" t="s">
        <v>234</v>
      </c>
      <c r="TZC429" s="180" t="s">
        <v>234</v>
      </c>
      <c r="TZD429" s="180" t="s">
        <v>234</v>
      </c>
      <c r="TZE429" s="180" t="s">
        <v>234</v>
      </c>
      <c r="TZF429" s="180" t="s">
        <v>234</v>
      </c>
      <c r="TZG429" s="180" t="s">
        <v>234</v>
      </c>
      <c r="TZH429" s="180" t="s">
        <v>234</v>
      </c>
      <c r="TZI429" s="180" t="s">
        <v>234</v>
      </c>
      <c r="TZJ429" s="180" t="s">
        <v>234</v>
      </c>
      <c r="TZK429" s="180" t="s">
        <v>234</v>
      </c>
      <c r="TZL429" s="180" t="s">
        <v>234</v>
      </c>
      <c r="TZM429" s="180" t="s">
        <v>234</v>
      </c>
      <c r="TZN429" s="180" t="s">
        <v>234</v>
      </c>
      <c r="TZO429" s="180" t="s">
        <v>234</v>
      </c>
      <c r="TZP429" s="180" t="s">
        <v>234</v>
      </c>
      <c r="TZQ429" s="180" t="s">
        <v>234</v>
      </c>
      <c r="TZR429" s="180" t="s">
        <v>234</v>
      </c>
      <c r="TZS429" s="180" t="s">
        <v>234</v>
      </c>
      <c r="TZT429" s="180" t="s">
        <v>234</v>
      </c>
      <c r="TZU429" s="180" t="s">
        <v>234</v>
      </c>
      <c r="TZV429" s="180" t="s">
        <v>234</v>
      </c>
      <c r="TZW429" s="180" t="s">
        <v>234</v>
      </c>
      <c r="TZX429" s="180" t="s">
        <v>234</v>
      </c>
      <c r="TZY429" s="180" t="s">
        <v>234</v>
      </c>
      <c r="TZZ429" s="180" t="s">
        <v>234</v>
      </c>
      <c r="UAA429" s="180" t="s">
        <v>234</v>
      </c>
      <c r="UAB429" s="180" t="s">
        <v>234</v>
      </c>
      <c r="UAC429" s="180" t="s">
        <v>234</v>
      </c>
      <c r="UAD429" s="180" t="s">
        <v>234</v>
      </c>
      <c r="UAE429" s="180" t="s">
        <v>234</v>
      </c>
      <c r="UAF429" s="180" t="s">
        <v>234</v>
      </c>
      <c r="UAG429" s="180" t="s">
        <v>234</v>
      </c>
      <c r="UAH429" s="180" t="s">
        <v>234</v>
      </c>
      <c r="UAI429" s="180" t="s">
        <v>234</v>
      </c>
      <c r="UAJ429" s="180" t="s">
        <v>234</v>
      </c>
      <c r="UAK429" s="180" t="s">
        <v>234</v>
      </c>
      <c r="UAL429" s="180" t="s">
        <v>234</v>
      </c>
      <c r="UAM429" s="180" t="s">
        <v>234</v>
      </c>
      <c r="UAN429" s="180" t="s">
        <v>234</v>
      </c>
      <c r="UAO429" s="180" t="s">
        <v>234</v>
      </c>
      <c r="UAP429" s="180" t="s">
        <v>234</v>
      </c>
      <c r="UAQ429" s="180" t="s">
        <v>234</v>
      </c>
      <c r="UAR429" s="180" t="s">
        <v>234</v>
      </c>
      <c r="UAS429" s="180" t="s">
        <v>234</v>
      </c>
      <c r="UAT429" s="180" t="s">
        <v>234</v>
      </c>
      <c r="UAU429" s="180" t="s">
        <v>234</v>
      </c>
      <c r="UAV429" s="180" t="s">
        <v>234</v>
      </c>
      <c r="UAW429" s="180" t="s">
        <v>234</v>
      </c>
      <c r="UAX429" s="180" t="s">
        <v>234</v>
      </c>
      <c r="UAY429" s="180" t="s">
        <v>234</v>
      </c>
      <c r="UAZ429" s="180" t="s">
        <v>234</v>
      </c>
      <c r="UBA429" s="180" t="s">
        <v>234</v>
      </c>
      <c r="UBB429" s="180" t="s">
        <v>234</v>
      </c>
      <c r="UBC429" s="180" t="s">
        <v>234</v>
      </c>
      <c r="UBD429" s="180" t="s">
        <v>234</v>
      </c>
      <c r="UBE429" s="180" t="s">
        <v>234</v>
      </c>
      <c r="UBF429" s="180" t="s">
        <v>234</v>
      </c>
      <c r="UBG429" s="180" t="s">
        <v>234</v>
      </c>
      <c r="UBH429" s="180" t="s">
        <v>234</v>
      </c>
      <c r="UBI429" s="180" t="s">
        <v>234</v>
      </c>
      <c r="UBJ429" s="180" t="s">
        <v>234</v>
      </c>
      <c r="UBK429" s="180" t="s">
        <v>234</v>
      </c>
      <c r="UBL429" s="180" t="s">
        <v>234</v>
      </c>
      <c r="UBM429" s="180" t="s">
        <v>234</v>
      </c>
      <c r="UBN429" s="180" t="s">
        <v>234</v>
      </c>
      <c r="UBO429" s="180" t="s">
        <v>234</v>
      </c>
      <c r="UBP429" s="180" t="s">
        <v>234</v>
      </c>
      <c r="UBQ429" s="180" t="s">
        <v>234</v>
      </c>
      <c r="UBR429" s="180" t="s">
        <v>234</v>
      </c>
      <c r="UBS429" s="180" t="s">
        <v>234</v>
      </c>
      <c r="UBT429" s="180" t="s">
        <v>234</v>
      </c>
      <c r="UBU429" s="180" t="s">
        <v>234</v>
      </c>
      <c r="UBV429" s="180" t="s">
        <v>234</v>
      </c>
      <c r="UBW429" s="180" t="s">
        <v>234</v>
      </c>
      <c r="UBX429" s="180" t="s">
        <v>234</v>
      </c>
      <c r="UBY429" s="180" t="s">
        <v>234</v>
      </c>
      <c r="UBZ429" s="180" t="s">
        <v>234</v>
      </c>
      <c r="UCA429" s="180" t="s">
        <v>234</v>
      </c>
      <c r="UCB429" s="180" t="s">
        <v>234</v>
      </c>
      <c r="UCC429" s="180" t="s">
        <v>234</v>
      </c>
      <c r="UCD429" s="180" t="s">
        <v>234</v>
      </c>
      <c r="UCE429" s="180" t="s">
        <v>234</v>
      </c>
      <c r="UCF429" s="180" t="s">
        <v>234</v>
      </c>
      <c r="UCG429" s="180" t="s">
        <v>234</v>
      </c>
      <c r="UCH429" s="180" t="s">
        <v>234</v>
      </c>
      <c r="UCI429" s="180" t="s">
        <v>234</v>
      </c>
      <c r="UCJ429" s="180" t="s">
        <v>234</v>
      </c>
      <c r="UCK429" s="180" t="s">
        <v>234</v>
      </c>
      <c r="UCL429" s="180" t="s">
        <v>234</v>
      </c>
      <c r="UCM429" s="180" t="s">
        <v>234</v>
      </c>
      <c r="UCN429" s="180" t="s">
        <v>234</v>
      </c>
      <c r="UCO429" s="180" t="s">
        <v>234</v>
      </c>
      <c r="UCP429" s="180" t="s">
        <v>234</v>
      </c>
      <c r="UCQ429" s="180" t="s">
        <v>234</v>
      </c>
      <c r="UCR429" s="180" t="s">
        <v>234</v>
      </c>
      <c r="UCS429" s="180" t="s">
        <v>234</v>
      </c>
      <c r="UCT429" s="180" t="s">
        <v>234</v>
      </c>
      <c r="UCU429" s="180" t="s">
        <v>234</v>
      </c>
      <c r="UCV429" s="180" t="s">
        <v>234</v>
      </c>
      <c r="UCW429" s="180" t="s">
        <v>234</v>
      </c>
      <c r="UCX429" s="180" t="s">
        <v>234</v>
      </c>
      <c r="UCY429" s="180" t="s">
        <v>234</v>
      </c>
      <c r="UCZ429" s="180" t="s">
        <v>234</v>
      </c>
      <c r="UDA429" s="180" t="s">
        <v>234</v>
      </c>
      <c r="UDB429" s="180" t="s">
        <v>234</v>
      </c>
      <c r="UDC429" s="180" t="s">
        <v>234</v>
      </c>
      <c r="UDD429" s="180" t="s">
        <v>234</v>
      </c>
      <c r="UDE429" s="180" t="s">
        <v>234</v>
      </c>
      <c r="UDF429" s="180" t="s">
        <v>234</v>
      </c>
      <c r="UDG429" s="180" t="s">
        <v>234</v>
      </c>
      <c r="UDH429" s="180" t="s">
        <v>234</v>
      </c>
      <c r="UDI429" s="180" t="s">
        <v>234</v>
      </c>
      <c r="UDJ429" s="180" t="s">
        <v>234</v>
      </c>
      <c r="UDK429" s="180" t="s">
        <v>234</v>
      </c>
      <c r="UDL429" s="180" t="s">
        <v>234</v>
      </c>
      <c r="UDM429" s="180" t="s">
        <v>234</v>
      </c>
      <c r="UDN429" s="180" t="s">
        <v>234</v>
      </c>
      <c r="UDO429" s="180" t="s">
        <v>234</v>
      </c>
      <c r="UDP429" s="180" t="s">
        <v>234</v>
      </c>
      <c r="UDQ429" s="180" t="s">
        <v>234</v>
      </c>
      <c r="UDR429" s="180" t="s">
        <v>234</v>
      </c>
      <c r="UDS429" s="180" t="s">
        <v>234</v>
      </c>
      <c r="UDT429" s="180" t="s">
        <v>234</v>
      </c>
      <c r="UDU429" s="180" t="s">
        <v>234</v>
      </c>
      <c r="UDV429" s="180" t="s">
        <v>234</v>
      </c>
      <c r="UDW429" s="180" t="s">
        <v>234</v>
      </c>
      <c r="UDX429" s="180" t="s">
        <v>234</v>
      </c>
      <c r="UDY429" s="180" t="s">
        <v>234</v>
      </c>
      <c r="UDZ429" s="180" t="s">
        <v>234</v>
      </c>
      <c r="UEA429" s="180" t="s">
        <v>234</v>
      </c>
      <c r="UEB429" s="180" t="s">
        <v>234</v>
      </c>
      <c r="UEC429" s="180" t="s">
        <v>234</v>
      </c>
      <c r="UED429" s="180" t="s">
        <v>234</v>
      </c>
      <c r="UEE429" s="180" t="s">
        <v>234</v>
      </c>
      <c r="UEF429" s="180" t="s">
        <v>234</v>
      </c>
      <c r="UEG429" s="180" t="s">
        <v>234</v>
      </c>
      <c r="UEH429" s="180" t="s">
        <v>234</v>
      </c>
      <c r="UEI429" s="180" t="s">
        <v>234</v>
      </c>
      <c r="UEJ429" s="180" t="s">
        <v>234</v>
      </c>
      <c r="UEK429" s="180" t="s">
        <v>234</v>
      </c>
      <c r="UEL429" s="180" t="s">
        <v>234</v>
      </c>
      <c r="UEM429" s="180" t="s">
        <v>234</v>
      </c>
      <c r="UEN429" s="180" t="s">
        <v>234</v>
      </c>
      <c r="UEO429" s="180" t="s">
        <v>234</v>
      </c>
      <c r="UEP429" s="180" t="s">
        <v>234</v>
      </c>
      <c r="UEQ429" s="180" t="s">
        <v>234</v>
      </c>
      <c r="UER429" s="180" t="s">
        <v>234</v>
      </c>
      <c r="UES429" s="180" t="s">
        <v>234</v>
      </c>
      <c r="UET429" s="180" t="s">
        <v>234</v>
      </c>
      <c r="UEU429" s="180" t="s">
        <v>234</v>
      </c>
      <c r="UEV429" s="180" t="s">
        <v>234</v>
      </c>
      <c r="UEW429" s="180" t="s">
        <v>234</v>
      </c>
      <c r="UEX429" s="180" t="s">
        <v>234</v>
      </c>
      <c r="UEY429" s="180" t="s">
        <v>234</v>
      </c>
      <c r="UEZ429" s="180" t="s">
        <v>234</v>
      </c>
      <c r="UFA429" s="180" t="s">
        <v>234</v>
      </c>
      <c r="UFB429" s="180" t="s">
        <v>234</v>
      </c>
      <c r="UFC429" s="180" t="s">
        <v>234</v>
      </c>
      <c r="UFD429" s="180" t="s">
        <v>234</v>
      </c>
      <c r="UFE429" s="180" t="s">
        <v>234</v>
      </c>
      <c r="UFF429" s="180" t="s">
        <v>234</v>
      </c>
      <c r="UFG429" s="180" t="s">
        <v>234</v>
      </c>
      <c r="UFH429" s="180" t="s">
        <v>234</v>
      </c>
      <c r="UFI429" s="180" t="s">
        <v>234</v>
      </c>
      <c r="UFJ429" s="180" t="s">
        <v>234</v>
      </c>
      <c r="UFK429" s="180" t="s">
        <v>234</v>
      </c>
      <c r="UFL429" s="180" t="s">
        <v>234</v>
      </c>
      <c r="UFM429" s="180" t="s">
        <v>234</v>
      </c>
      <c r="UFN429" s="180" t="s">
        <v>234</v>
      </c>
      <c r="UFO429" s="180" t="s">
        <v>234</v>
      </c>
      <c r="UFP429" s="180" t="s">
        <v>234</v>
      </c>
      <c r="UFQ429" s="180" t="s">
        <v>234</v>
      </c>
      <c r="UFR429" s="180" t="s">
        <v>234</v>
      </c>
      <c r="UFS429" s="180" t="s">
        <v>234</v>
      </c>
      <c r="UFT429" s="180" t="s">
        <v>234</v>
      </c>
      <c r="UFU429" s="180" t="s">
        <v>234</v>
      </c>
      <c r="UFV429" s="180" t="s">
        <v>234</v>
      </c>
      <c r="UFW429" s="180" t="s">
        <v>234</v>
      </c>
      <c r="UFX429" s="180" t="s">
        <v>234</v>
      </c>
      <c r="UFY429" s="180" t="s">
        <v>234</v>
      </c>
      <c r="UFZ429" s="180" t="s">
        <v>234</v>
      </c>
      <c r="UGA429" s="180" t="s">
        <v>234</v>
      </c>
      <c r="UGB429" s="180" t="s">
        <v>234</v>
      </c>
      <c r="UGC429" s="180" t="s">
        <v>234</v>
      </c>
      <c r="UGD429" s="180" t="s">
        <v>234</v>
      </c>
      <c r="UGE429" s="180" t="s">
        <v>234</v>
      </c>
      <c r="UGF429" s="180" t="s">
        <v>234</v>
      </c>
      <c r="UGG429" s="180" t="s">
        <v>234</v>
      </c>
      <c r="UGH429" s="180" t="s">
        <v>234</v>
      </c>
      <c r="UGI429" s="180" t="s">
        <v>234</v>
      </c>
      <c r="UGJ429" s="180" t="s">
        <v>234</v>
      </c>
      <c r="UGK429" s="180" t="s">
        <v>234</v>
      </c>
      <c r="UGL429" s="180" t="s">
        <v>234</v>
      </c>
      <c r="UGM429" s="180" t="s">
        <v>234</v>
      </c>
      <c r="UGN429" s="180" t="s">
        <v>234</v>
      </c>
      <c r="UGO429" s="180" t="s">
        <v>234</v>
      </c>
      <c r="UGP429" s="180" t="s">
        <v>234</v>
      </c>
      <c r="UGQ429" s="180" t="s">
        <v>234</v>
      </c>
      <c r="UGR429" s="180" t="s">
        <v>234</v>
      </c>
      <c r="UGS429" s="180" t="s">
        <v>234</v>
      </c>
      <c r="UGT429" s="180" t="s">
        <v>234</v>
      </c>
      <c r="UGU429" s="180" t="s">
        <v>234</v>
      </c>
      <c r="UGV429" s="180" t="s">
        <v>234</v>
      </c>
      <c r="UGW429" s="180" t="s">
        <v>234</v>
      </c>
      <c r="UGX429" s="180" t="s">
        <v>234</v>
      </c>
      <c r="UGY429" s="180" t="s">
        <v>234</v>
      </c>
      <c r="UGZ429" s="180" t="s">
        <v>234</v>
      </c>
      <c r="UHA429" s="180" t="s">
        <v>234</v>
      </c>
      <c r="UHB429" s="180" t="s">
        <v>234</v>
      </c>
      <c r="UHC429" s="180" t="s">
        <v>234</v>
      </c>
      <c r="UHD429" s="180" t="s">
        <v>234</v>
      </c>
      <c r="UHE429" s="180" t="s">
        <v>234</v>
      </c>
      <c r="UHF429" s="180" t="s">
        <v>234</v>
      </c>
      <c r="UHG429" s="180" t="s">
        <v>234</v>
      </c>
      <c r="UHH429" s="180" t="s">
        <v>234</v>
      </c>
      <c r="UHI429" s="180" t="s">
        <v>234</v>
      </c>
      <c r="UHJ429" s="180" t="s">
        <v>234</v>
      </c>
      <c r="UHK429" s="180" t="s">
        <v>234</v>
      </c>
      <c r="UHL429" s="180" t="s">
        <v>234</v>
      </c>
      <c r="UHM429" s="180" t="s">
        <v>234</v>
      </c>
      <c r="UHN429" s="180" t="s">
        <v>234</v>
      </c>
      <c r="UHO429" s="180" t="s">
        <v>234</v>
      </c>
      <c r="UHP429" s="180" t="s">
        <v>234</v>
      </c>
      <c r="UHQ429" s="180" t="s">
        <v>234</v>
      </c>
      <c r="UHR429" s="180" t="s">
        <v>234</v>
      </c>
      <c r="UHS429" s="180" t="s">
        <v>234</v>
      </c>
      <c r="UHT429" s="180" t="s">
        <v>234</v>
      </c>
      <c r="UHU429" s="180" t="s">
        <v>234</v>
      </c>
      <c r="UHV429" s="180" t="s">
        <v>234</v>
      </c>
      <c r="UHW429" s="180" t="s">
        <v>234</v>
      </c>
      <c r="UHX429" s="180" t="s">
        <v>234</v>
      </c>
      <c r="UHY429" s="180" t="s">
        <v>234</v>
      </c>
      <c r="UHZ429" s="180" t="s">
        <v>234</v>
      </c>
      <c r="UIA429" s="180" t="s">
        <v>234</v>
      </c>
      <c r="UIB429" s="180" t="s">
        <v>234</v>
      </c>
      <c r="UIC429" s="180" t="s">
        <v>234</v>
      </c>
      <c r="UID429" s="180" t="s">
        <v>234</v>
      </c>
      <c r="UIE429" s="180" t="s">
        <v>234</v>
      </c>
      <c r="UIF429" s="180" t="s">
        <v>234</v>
      </c>
      <c r="UIG429" s="180" t="s">
        <v>234</v>
      </c>
      <c r="UIH429" s="180" t="s">
        <v>234</v>
      </c>
      <c r="UII429" s="180" t="s">
        <v>234</v>
      </c>
      <c r="UIJ429" s="180" t="s">
        <v>234</v>
      </c>
      <c r="UIK429" s="180" t="s">
        <v>234</v>
      </c>
      <c r="UIL429" s="180" t="s">
        <v>234</v>
      </c>
      <c r="UIM429" s="180" t="s">
        <v>234</v>
      </c>
      <c r="UIN429" s="180" t="s">
        <v>234</v>
      </c>
      <c r="UIO429" s="180" t="s">
        <v>234</v>
      </c>
      <c r="UIP429" s="180" t="s">
        <v>234</v>
      </c>
      <c r="UIQ429" s="180" t="s">
        <v>234</v>
      </c>
      <c r="UIR429" s="180" t="s">
        <v>234</v>
      </c>
      <c r="UIS429" s="180" t="s">
        <v>234</v>
      </c>
      <c r="UIT429" s="180" t="s">
        <v>234</v>
      </c>
      <c r="UIU429" s="180" t="s">
        <v>234</v>
      </c>
      <c r="UIV429" s="180" t="s">
        <v>234</v>
      </c>
      <c r="UIW429" s="180" t="s">
        <v>234</v>
      </c>
      <c r="UIX429" s="180" t="s">
        <v>234</v>
      </c>
      <c r="UIY429" s="180" t="s">
        <v>234</v>
      </c>
      <c r="UIZ429" s="180" t="s">
        <v>234</v>
      </c>
      <c r="UJA429" s="180" t="s">
        <v>234</v>
      </c>
      <c r="UJB429" s="180" t="s">
        <v>234</v>
      </c>
      <c r="UJC429" s="180" t="s">
        <v>234</v>
      </c>
      <c r="UJD429" s="180" t="s">
        <v>234</v>
      </c>
      <c r="UJE429" s="180" t="s">
        <v>234</v>
      </c>
      <c r="UJF429" s="180" t="s">
        <v>234</v>
      </c>
      <c r="UJG429" s="180" t="s">
        <v>234</v>
      </c>
      <c r="UJH429" s="180" t="s">
        <v>234</v>
      </c>
      <c r="UJI429" s="180" t="s">
        <v>234</v>
      </c>
      <c r="UJJ429" s="180" t="s">
        <v>234</v>
      </c>
      <c r="UJK429" s="180" t="s">
        <v>234</v>
      </c>
      <c r="UJL429" s="180" t="s">
        <v>234</v>
      </c>
      <c r="UJM429" s="180" t="s">
        <v>234</v>
      </c>
      <c r="UJN429" s="180" t="s">
        <v>234</v>
      </c>
      <c r="UJO429" s="180" t="s">
        <v>234</v>
      </c>
      <c r="UJP429" s="180" t="s">
        <v>234</v>
      </c>
      <c r="UJQ429" s="180" t="s">
        <v>234</v>
      </c>
      <c r="UJR429" s="180" t="s">
        <v>234</v>
      </c>
      <c r="UJS429" s="180" t="s">
        <v>234</v>
      </c>
      <c r="UJT429" s="180" t="s">
        <v>234</v>
      </c>
      <c r="UJU429" s="180" t="s">
        <v>234</v>
      </c>
      <c r="UJV429" s="180" t="s">
        <v>234</v>
      </c>
      <c r="UJW429" s="180" t="s">
        <v>234</v>
      </c>
      <c r="UJX429" s="180" t="s">
        <v>234</v>
      </c>
      <c r="UJY429" s="180" t="s">
        <v>234</v>
      </c>
      <c r="UJZ429" s="180" t="s">
        <v>234</v>
      </c>
      <c r="UKA429" s="180" t="s">
        <v>234</v>
      </c>
      <c r="UKB429" s="180" t="s">
        <v>234</v>
      </c>
      <c r="UKC429" s="180" t="s">
        <v>234</v>
      </c>
      <c r="UKD429" s="180" t="s">
        <v>234</v>
      </c>
      <c r="UKE429" s="180" t="s">
        <v>234</v>
      </c>
      <c r="UKF429" s="180" t="s">
        <v>234</v>
      </c>
      <c r="UKG429" s="180" t="s">
        <v>234</v>
      </c>
      <c r="UKH429" s="180" t="s">
        <v>234</v>
      </c>
      <c r="UKI429" s="180" t="s">
        <v>234</v>
      </c>
      <c r="UKJ429" s="180" t="s">
        <v>234</v>
      </c>
      <c r="UKK429" s="180" t="s">
        <v>234</v>
      </c>
      <c r="UKL429" s="180" t="s">
        <v>234</v>
      </c>
      <c r="UKM429" s="180" t="s">
        <v>234</v>
      </c>
      <c r="UKN429" s="180" t="s">
        <v>234</v>
      </c>
      <c r="UKO429" s="180" t="s">
        <v>234</v>
      </c>
      <c r="UKP429" s="180" t="s">
        <v>234</v>
      </c>
      <c r="UKQ429" s="180" t="s">
        <v>234</v>
      </c>
      <c r="UKR429" s="180" t="s">
        <v>234</v>
      </c>
      <c r="UKS429" s="180" t="s">
        <v>234</v>
      </c>
      <c r="UKT429" s="180" t="s">
        <v>234</v>
      </c>
      <c r="UKU429" s="180" t="s">
        <v>234</v>
      </c>
      <c r="UKV429" s="180" t="s">
        <v>234</v>
      </c>
      <c r="UKW429" s="180" t="s">
        <v>234</v>
      </c>
      <c r="UKX429" s="180" t="s">
        <v>234</v>
      </c>
      <c r="UKY429" s="180" t="s">
        <v>234</v>
      </c>
      <c r="UKZ429" s="180" t="s">
        <v>234</v>
      </c>
      <c r="ULA429" s="180" t="s">
        <v>234</v>
      </c>
      <c r="ULB429" s="180" t="s">
        <v>234</v>
      </c>
      <c r="ULC429" s="180" t="s">
        <v>234</v>
      </c>
      <c r="ULD429" s="180" t="s">
        <v>234</v>
      </c>
      <c r="ULE429" s="180" t="s">
        <v>234</v>
      </c>
      <c r="ULF429" s="180" t="s">
        <v>234</v>
      </c>
      <c r="ULG429" s="180" t="s">
        <v>234</v>
      </c>
      <c r="ULH429" s="180" t="s">
        <v>234</v>
      </c>
      <c r="ULI429" s="180" t="s">
        <v>234</v>
      </c>
      <c r="ULJ429" s="180" t="s">
        <v>234</v>
      </c>
      <c r="ULK429" s="180" t="s">
        <v>234</v>
      </c>
      <c r="ULL429" s="180" t="s">
        <v>234</v>
      </c>
      <c r="ULM429" s="180" t="s">
        <v>234</v>
      </c>
      <c r="ULN429" s="180" t="s">
        <v>234</v>
      </c>
      <c r="ULO429" s="180" t="s">
        <v>234</v>
      </c>
      <c r="ULP429" s="180" t="s">
        <v>234</v>
      </c>
      <c r="ULQ429" s="180" t="s">
        <v>234</v>
      </c>
      <c r="ULR429" s="180" t="s">
        <v>234</v>
      </c>
      <c r="ULS429" s="180" t="s">
        <v>234</v>
      </c>
      <c r="ULT429" s="180" t="s">
        <v>234</v>
      </c>
      <c r="ULU429" s="180" t="s">
        <v>234</v>
      </c>
      <c r="ULV429" s="180" t="s">
        <v>234</v>
      </c>
      <c r="ULW429" s="180" t="s">
        <v>234</v>
      </c>
      <c r="ULX429" s="180" t="s">
        <v>234</v>
      </c>
      <c r="ULY429" s="180" t="s">
        <v>234</v>
      </c>
      <c r="ULZ429" s="180" t="s">
        <v>234</v>
      </c>
      <c r="UMA429" s="180" t="s">
        <v>234</v>
      </c>
      <c r="UMB429" s="180" t="s">
        <v>234</v>
      </c>
      <c r="UMC429" s="180" t="s">
        <v>234</v>
      </c>
      <c r="UMD429" s="180" t="s">
        <v>234</v>
      </c>
      <c r="UME429" s="180" t="s">
        <v>234</v>
      </c>
      <c r="UMF429" s="180" t="s">
        <v>234</v>
      </c>
      <c r="UMG429" s="180" t="s">
        <v>234</v>
      </c>
      <c r="UMH429" s="180" t="s">
        <v>234</v>
      </c>
      <c r="UMI429" s="180" t="s">
        <v>234</v>
      </c>
      <c r="UMJ429" s="180" t="s">
        <v>234</v>
      </c>
      <c r="UMK429" s="180" t="s">
        <v>234</v>
      </c>
      <c r="UML429" s="180" t="s">
        <v>234</v>
      </c>
      <c r="UMM429" s="180" t="s">
        <v>234</v>
      </c>
      <c r="UMN429" s="180" t="s">
        <v>234</v>
      </c>
      <c r="UMO429" s="180" t="s">
        <v>234</v>
      </c>
      <c r="UMP429" s="180" t="s">
        <v>234</v>
      </c>
      <c r="UMQ429" s="180" t="s">
        <v>234</v>
      </c>
      <c r="UMR429" s="180" t="s">
        <v>234</v>
      </c>
      <c r="UMS429" s="180" t="s">
        <v>234</v>
      </c>
      <c r="UMT429" s="180" t="s">
        <v>234</v>
      </c>
      <c r="UMU429" s="180" t="s">
        <v>234</v>
      </c>
      <c r="UMV429" s="180" t="s">
        <v>234</v>
      </c>
      <c r="UMW429" s="180" t="s">
        <v>234</v>
      </c>
      <c r="UMX429" s="180" t="s">
        <v>234</v>
      </c>
      <c r="UMY429" s="180" t="s">
        <v>234</v>
      </c>
      <c r="UMZ429" s="180" t="s">
        <v>234</v>
      </c>
      <c r="UNA429" s="180" t="s">
        <v>234</v>
      </c>
      <c r="UNB429" s="180" t="s">
        <v>234</v>
      </c>
      <c r="UNC429" s="180" t="s">
        <v>234</v>
      </c>
      <c r="UND429" s="180" t="s">
        <v>234</v>
      </c>
      <c r="UNE429" s="180" t="s">
        <v>234</v>
      </c>
      <c r="UNF429" s="180" t="s">
        <v>234</v>
      </c>
      <c r="UNG429" s="180" t="s">
        <v>234</v>
      </c>
      <c r="UNH429" s="180" t="s">
        <v>234</v>
      </c>
      <c r="UNI429" s="180" t="s">
        <v>234</v>
      </c>
      <c r="UNJ429" s="180" t="s">
        <v>234</v>
      </c>
      <c r="UNK429" s="180" t="s">
        <v>234</v>
      </c>
      <c r="UNL429" s="180" t="s">
        <v>234</v>
      </c>
      <c r="UNM429" s="180" t="s">
        <v>234</v>
      </c>
      <c r="UNN429" s="180" t="s">
        <v>234</v>
      </c>
      <c r="UNO429" s="180" t="s">
        <v>234</v>
      </c>
      <c r="UNP429" s="180" t="s">
        <v>234</v>
      </c>
      <c r="UNQ429" s="180" t="s">
        <v>234</v>
      </c>
      <c r="UNR429" s="180" t="s">
        <v>234</v>
      </c>
      <c r="UNS429" s="180" t="s">
        <v>234</v>
      </c>
      <c r="UNT429" s="180" t="s">
        <v>234</v>
      </c>
      <c r="UNU429" s="180" t="s">
        <v>234</v>
      </c>
      <c r="UNV429" s="180" t="s">
        <v>234</v>
      </c>
      <c r="UNW429" s="180" t="s">
        <v>234</v>
      </c>
      <c r="UNX429" s="180" t="s">
        <v>234</v>
      </c>
      <c r="UNY429" s="180" t="s">
        <v>234</v>
      </c>
      <c r="UNZ429" s="180" t="s">
        <v>234</v>
      </c>
      <c r="UOA429" s="180" t="s">
        <v>234</v>
      </c>
      <c r="UOB429" s="180" t="s">
        <v>234</v>
      </c>
      <c r="UOC429" s="180" t="s">
        <v>234</v>
      </c>
      <c r="UOD429" s="180" t="s">
        <v>234</v>
      </c>
      <c r="UOE429" s="180" t="s">
        <v>234</v>
      </c>
      <c r="UOF429" s="180" t="s">
        <v>234</v>
      </c>
      <c r="UOG429" s="180" t="s">
        <v>234</v>
      </c>
      <c r="UOH429" s="180" t="s">
        <v>234</v>
      </c>
      <c r="UOI429" s="180" t="s">
        <v>234</v>
      </c>
      <c r="UOJ429" s="180" t="s">
        <v>234</v>
      </c>
      <c r="UOK429" s="180" t="s">
        <v>234</v>
      </c>
      <c r="UOL429" s="180" t="s">
        <v>234</v>
      </c>
      <c r="UOM429" s="180" t="s">
        <v>234</v>
      </c>
      <c r="UON429" s="180" t="s">
        <v>234</v>
      </c>
      <c r="UOO429" s="180" t="s">
        <v>234</v>
      </c>
      <c r="UOP429" s="180" t="s">
        <v>234</v>
      </c>
      <c r="UOQ429" s="180" t="s">
        <v>234</v>
      </c>
      <c r="UOR429" s="180" t="s">
        <v>234</v>
      </c>
      <c r="UOS429" s="180" t="s">
        <v>234</v>
      </c>
      <c r="UOT429" s="180" t="s">
        <v>234</v>
      </c>
      <c r="UOU429" s="180" t="s">
        <v>234</v>
      </c>
      <c r="UOV429" s="180" t="s">
        <v>234</v>
      </c>
      <c r="UOW429" s="180" t="s">
        <v>234</v>
      </c>
      <c r="UOX429" s="180" t="s">
        <v>234</v>
      </c>
      <c r="UOY429" s="180" t="s">
        <v>234</v>
      </c>
      <c r="UOZ429" s="180" t="s">
        <v>234</v>
      </c>
      <c r="UPA429" s="180" t="s">
        <v>234</v>
      </c>
      <c r="UPB429" s="180" t="s">
        <v>234</v>
      </c>
      <c r="UPC429" s="180" t="s">
        <v>234</v>
      </c>
      <c r="UPD429" s="180" t="s">
        <v>234</v>
      </c>
      <c r="UPE429" s="180" t="s">
        <v>234</v>
      </c>
      <c r="UPF429" s="180" t="s">
        <v>234</v>
      </c>
      <c r="UPG429" s="180" t="s">
        <v>234</v>
      </c>
      <c r="UPH429" s="180" t="s">
        <v>234</v>
      </c>
      <c r="UPI429" s="180" t="s">
        <v>234</v>
      </c>
      <c r="UPJ429" s="180" t="s">
        <v>234</v>
      </c>
      <c r="UPK429" s="180" t="s">
        <v>234</v>
      </c>
      <c r="UPL429" s="180" t="s">
        <v>234</v>
      </c>
      <c r="UPM429" s="180" t="s">
        <v>234</v>
      </c>
      <c r="UPN429" s="180" t="s">
        <v>234</v>
      </c>
      <c r="UPO429" s="180" t="s">
        <v>234</v>
      </c>
      <c r="UPP429" s="180" t="s">
        <v>234</v>
      </c>
      <c r="UPQ429" s="180" t="s">
        <v>234</v>
      </c>
      <c r="UPR429" s="180" t="s">
        <v>234</v>
      </c>
      <c r="UPS429" s="180" t="s">
        <v>234</v>
      </c>
      <c r="UPT429" s="180" t="s">
        <v>234</v>
      </c>
      <c r="UPU429" s="180" t="s">
        <v>234</v>
      </c>
      <c r="UPV429" s="180" t="s">
        <v>234</v>
      </c>
      <c r="UPW429" s="180" t="s">
        <v>234</v>
      </c>
      <c r="UPX429" s="180" t="s">
        <v>234</v>
      </c>
      <c r="UPY429" s="180" t="s">
        <v>234</v>
      </c>
      <c r="UPZ429" s="180" t="s">
        <v>234</v>
      </c>
      <c r="UQA429" s="180" t="s">
        <v>234</v>
      </c>
      <c r="UQB429" s="180" t="s">
        <v>234</v>
      </c>
      <c r="UQC429" s="180" t="s">
        <v>234</v>
      </c>
      <c r="UQD429" s="180" t="s">
        <v>234</v>
      </c>
      <c r="UQE429" s="180" t="s">
        <v>234</v>
      </c>
      <c r="UQF429" s="180" t="s">
        <v>234</v>
      </c>
      <c r="UQG429" s="180" t="s">
        <v>234</v>
      </c>
      <c r="UQH429" s="180" t="s">
        <v>234</v>
      </c>
      <c r="UQI429" s="180" t="s">
        <v>234</v>
      </c>
      <c r="UQJ429" s="180" t="s">
        <v>234</v>
      </c>
      <c r="UQK429" s="180" t="s">
        <v>234</v>
      </c>
      <c r="UQL429" s="180" t="s">
        <v>234</v>
      </c>
      <c r="UQM429" s="180" t="s">
        <v>234</v>
      </c>
      <c r="UQN429" s="180" t="s">
        <v>234</v>
      </c>
      <c r="UQO429" s="180" t="s">
        <v>234</v>
      </c>
      <c r="UQP429" s="180" t="s">
        <v>234</v>
      </c>
      <c r="UQQ429" s="180" t="s">
        <v>234</v>
      </c>
      <c r="UQR429" s="180" t="s">
        <v>234</v>
      </c>
      <c r="UQS429" s="180" t="s">
        <v>234</v>
      </c>
      <c r="UQT429" s="180" t="s">
        <v>234</v>
      </c>
      <c r="UQU429" s="180" t="s">
        <v>234</v>
      </c>
      <c r="UQV429" s="180" t="s">
        <v>234</v>
      </c>
      <c r="UQW429" s="180" t="s">
        <v>234</v>
      </c>
      <c r="UQX429" s="180" t="s">
        <v>234</v>
      </c>
      <c r="UQY429" s="180" t="s">
        <v>234</v>
      </c>
      <c r="UQZ429" s="180" t="s">
        <v>234</v>
      </c>
      <c r="URA429" s="180" t="s">
        <v>234</v>
      </c>
      <c r="URB429" s="180" t="s">
        <v>234</v>
      </c>
      <c r="URC429" s="180" t="s">
        <v>234</v>
      </c>
      <c r="URD429" s="180" t="s">
        <v>234</v>
      </c>
      <c r="URE429" s="180" t="s">
        <v>234</v>
      </c>
      <c r="URF429" s="180" t="s">
        <v>234</v>
      </c>
      <c r="URG429" s="180" t="s">
        <v>234</v>
      </c>
      <c r="URH429" s="180" t="s">
        <v>234</v>
      </c>
      <c r="URI429" s="180" t="s">
        <v>234</v>
      </c>
      <c r="URJ429" s="180" t="s">
        <v>234</v>
      </c>
      <c r="URK429" s="180" t="s">
        <v>234</v>
      </c>
      <c r="URL429" s="180" t="s">
        <v>234</v>
      </c>
      <c r="URM429" s="180" t="s">
        <v>234</v>
      </c>
      <c r="URN429" s="180" t="s">
        <v>234</v>
      </c>
      <c r="URO429" s="180" t="s">
        <v>234</v>
      </c>
      <c r="URP429" s="180" t="s">
        <v>234</v>
      </c>
      <c r="URQ429" s="180" t="s">
        <v>234</v>
      </c>
      <c r="URR429" s="180" t="s">
        <v>234</v>
      </c>
      <c r="URS429" s="180" t="s">
        <v>234</v>
      </c>
      <c r="URT429" s="180" t="s">
        <v>234</v>
      </c>
      <c r="URU429" s="180" t="s">
        <v>234</v>
      </c>
      <c r="URV429" s="180" t="s">
        <v>234</v>
      </c>
      <c r="URW429" s="180" t="s">
        <v>234</v>
      </c>
      <c r="URX429" s="180" t="s">
        <v>234</v>
      </c>
      <c r="URY429" s="180" t="s">
        <v>234</v>
      </c>
      <c r="URZ429" s="180" t="s">
        <v>234</v>
      </c>
      <c r="USA429" s="180" t="s">
        <v>234</v>
      </c>
      <c r="USB429" s="180" t="s">
        <v>234</v>
      </c>
      <c r="USC429" s="180" t="s">
        <v>234</v>
      </c>
      <c r="USD429" s="180" t="s">
        <v>234</v>
      </c>
      <c r="USE429" s="180" t="s">
        <v>234</v>
      </c>
      <c r="USF429" s="180" t="s">
        <v>234</v>
      </c>
      <c r="USG429" s="180" t="s">
        <v>234</v>
      </c>
      <c r="USH429" s="180" t="s">
        <v>234</v>
      </c>
      <c r="USI429" s="180" t="s">
        <v>234</v>
      </c>
      <c r="USJ429" s="180" t="s">
        <v>234</v>
      </c>
      <c r="USK429" s="180" t="s">
        <v>234</v>
      </c>
      <c r="USL429" s="180" t="s">
        <v>234</v>
      </c>
      <c r="USM429" s="180" t="s">
        <v>234</v>
      </c>
      <c r="USN429" s="180" t="s">
        <v>234</v>
      </c>
      <c r="USO429" s="180" t="s">
        <v>234</v>
      </c>
      <c r="USP429" s="180" t="s">
        <v>234</v>
      </c>
      <c r="USQ429" s="180" t="s">
        <v>234</v>
      </c>
      <c r="USR429" s="180" t="s">
        <v>234</v>
      </c>
      <c r="USS429" s="180" t="s">
        <v>234</v>
      </c>
      <c r="UST429" s="180" t="s">
        <v>234</v>
      </c>
      <c r="USU429" s="180" t="s">
        <v>234</v>
      </c>
      <c r="USV429" s="180" t="s">
        <v>234</v>
      </c>
      <c r="USW429" s="180" t="s">
        <v>234</v>
      </c>
      <c r="USX429" s="180" t="s">
        <v>234</v>
      </c>
      <c r="USY429" s="180" t="s">
        <v>234</v>
      </c>
      <c r="USZ429" s="180" t="s">
        <v>234</v>
      </c>
      <c r="UTA429" s="180" t="s">
        <v>234</v>
      </c>
      <c r="UTB429" s="180" t="s">
        <v>234</v>
      </c>
      <c r="UTC429" s="180" t="s">
        <v>234</v>
      </c>
      <c r="UTD429" s="180" t="s">
        <v>234</v>
      </c>
      <c r="UTE429" s="180" t="s">
        <v>234</v>
      </c>
      <c r="UTF429" s="180" t="s">
        <v>234</v>
      </c>
      <c r="UTG429" s="180" t="s">
        <v>234</v>
      </c>
      <c r="UTH429" s="180" t="s">
        <v>234</v>
      </c>
      <c r="UTI429" s="180" t="s">
        <v>234</v>
      </c>
      <c r="UTJ429" s="180" t="s">
        <v>234</v>
      </c>
      <c r="UTK429" s="180" t="s">
        <v>234</v>
      </c>
      <c r="UTL429" s="180" t="s">
        <v>234</v>
      </c>
      <c r="UTM429" s="180" t="s">
        <v>234</v>
      </c>
      <c r="UTN429" s="180" t="s">
        <v>234</v>
      </c>
      <c r="UTO429" s="180" t="s">
        <v>234</v>
      </c>
      <c r="UTP429" s="180" t="s">
        <v>234</v>
      </c>
      <c r="UTQ429" s="180" t="s">
        <v>234</v>
      </c>
      <c r="UTR429" s="180" t="s">
        <v>234</v>
      </c>
      <c r="UTS429" s="180" t="s">
        <v>234</v>
      </c>
      <c r="UTT429" s="180" t="s">
        <v>234</v>
      </c>
      <c r="UTU429" s="180" t="s">
        <v>234</v>
      </c>
      <c r="UTV429" s="180" t="s">
        <v>234</v>
      </c>
      <c r="UTW429" s="180" t="s">
        <v>234</v>
      </c>
      <c r="UTX429" s="180" t="s">
        <v>234</v>
      </c>
      <c r="UTY429" s="180" t="s">
        <v>234</v>
      </c>
      <c r="UTZ429" s="180" t="s">
        <v>234</v>
      </c>
      <c r="UUA429" s="180" t="s">
        <v>234</v>
      </c>
      <c r="UUB429" s="180" t="s">
        <v>234</v>
      </c>
      <c r="UUC429" s="180" t="s">
        <v>234</v>
      </c>
      <c r="UUD429" s="180" t="s">
        <v>234</v>
      </c>
      <c r="UUE429" s="180" t="s">
        <v>234</v>
      </c>
      <c r="UUF429" s="180" t="s">
        <v>234</v>
      </c>
      <c r="UUG429" s="180" t="s">
        <v>234</v>
      </c>
      <c r="UUH429" s="180" t="s">
        <v>234</v>
      </c>
      <c r="UUI429" s="180" t="s">
        <v>234</v>
      </c>
      <c r="UUJ429" s="180" t="s">
        <v>234</v>
      </c>
      <c r="UUK429" s="180" t="s">
        <v>234</v>
      </c>
      <c r="UUL429" s="180" t="s">
        <v>234</v>
      </c>
      <c r="UUM429" s="180" t="s">
        <v>234</v>
      </c>
      <c r="UUN429" s="180" t="s">
        <v>234</v>
      </c>
      <c r="UUO429" s="180" t="s">
        <v>234</v>
      </c>
      <c r="UUP429" s="180" t="s">
        <v>234</v>
      </c>
      <c r="UUQ429" s="180" t="s">
        <v>234</v>
      </c>
      <c r="UUR429" s="180" t="s">
        <v>234</v>
      </c>
      <c r="UUS429" s="180" t="s">
        <v>234</v>
      </c>
      <c r="UUT429" s="180" t="s">
        <v>234</v>
      </c>
      <c r="UUU429" s="180" t="s">
        <v>234</v>
      </c>
      <c r="UUV429" s="180" t="s">
        <v>234</v>
      </c>
      <c r="UUW429" s="180" t="s">
        <v>234</v>
      </c>
      <c r="UUX429" s="180" t="s">
        <v>234</v>
      </c>
      <c r="UUY429" s="180" t="s">
        <v>234</v>
      </c>
      <c r="UUZ429" s="180" t="s">
        <v>234</v>
      </c>
      <c r="UVA429" s="180" t="s">
        <v>234</v>
      </c>
      <c r="UVB429" s="180" t="s">
        <v>234</v>
      </c>
      <c r="UVC429" s="180" t="s">
        <v>234</v>
      </c>
      <c r="UVD429" s="180" t="s">
        <v>234</v>
      </c>
      <c r="UVE429" s="180" t="s">
        <v>234</v>
      </c>
      <c r="UVF429" s="180" t="s">
        <v>234</v>
      </c>
      <c r="UVG429" s="180" t="s">
        <v>234</v>
      </c>
      <c r="UVH429" s="180" t="s">
        <v>234</v>
      </c>
      <c r="UVI429" s="180" t="s">
        <v>234</v>
      </c>
      <c r="UVJ429" s="180" t="s">
        <v>234</v>
      </c>
      <c r="UVK429" s="180" t="s">
        <v>234</v>
      </c>
      <c r="UVL429" s="180" t="s">
        <v>234</v>
      </c>
      <c r="UVM429" s="180" t="s">
        <v>234</v>
      </c>
      <c r="UVN429" s="180" t="s">
        <v>234</v>
      </c>
      <c r="UVO429" s="180" t="s">
        <v>234</v>
      </c>
      <c r="UVP429" s="180" t="s">
        <v>234</v>
      </c>
      <c r="UVQ429" s="180" t="s">
        <v>234</v>
      </c>
      <c r="UVR429" s="180" t="s">
        <v>234</v>
      </c>
      <c r="UVS429" s="180" t="s">
        <v>234</v>
      </c>
      <c r="UVT429" s="180" t="s">
        <v>234</v>
      </c>
      <c r="UVU429" s="180" t="s">
        <v>234</v>
      </c>
      <c r="UVV429" s="180" t="s">
        <v>234</v>
      </c>
      <c r="UVW429" s="180" t="s">
        <v>234</v>
      </c>
      <c r="UVX429" s="180" t="s">
        <v>234</v>
      </c>
      <c r="UVY429" s="180" t="s">
        <v>234</v>
      </c>
      <c r="UVZ429" s="180" t="s">
        <v>234</v>
      </c>
      <c r="UWA429" s="180" t="s">
        <v>234</v>
      </c>
      <c r="UWB429" s="180" t="s">
        <v>234</v>
      </c>
      <c r="UWC429" s="180" t="s">
        <v>234</v>
      </c>
      <c r="UWD429" s="180" t="s">
        <v>234</v>
      </c>
      <c r="UWE429" s="180" t="s">
        <v>234</v>
      </c>
      <c r="UWF429" s="180" t="s">
        <v>234</v>
      </c>
      <c r="UWG429" s="180" t="s">
        <v>234</v>
      </c>
      <c r="UWH429" s="180" t="s">
        <v>234</v>
      </c>
      <c r="UWI429" s="180" t="s">
        <v>234</v>
      </c>
      <c r="UWJ429" s="180" t="s">
        <v>234</v>
      </c>
      <c r="UWK429" s="180" t="s">
        <v>234</v>
      </c>
      <c r="UWL429" s="180" t="s">
        <v>234</v>
      </c>
      <c r="UWM429" s="180" t="s">
        <v>234</v>
      </c>
      <c r="UWN429" s="180" t="s">
        <v>234</v>
      </c>
      <c r="UWO429" s="180" t="s">
        <v>234</v>
      </c>
      <c r="UWP429" s="180" t="s">
        <v>234</v>
      </c>
      <c r="UWQ429" s="180" t="s">
        <v>234</v>
      </c>
      <c r="UWR429" s="180" t="s">
        <v>234</v>
      </c>
      <c r="UWS429" s="180" t="s">
        <v>234</v>
      </c>
      <c r="UWT429" s="180" t="s">
        <v>234</v>
      </c>
      <c r="UWU429" s="180" t="s">
        <v>234</v>
      </c>
      <c r="UWV429" s="180" t="s">
        <v>234</v>
      </c>
      <c r="UWW429" s="180" t="s">
        <v>234</v>
      </c>
      <c r="UWX429" s="180" t="s">
        <v>234</v>
      </c>
      <c r="UWY429" s="180" t="s">
        <v>234</v>
      </c>
      <c r="UWZ429" s="180" t="s">
        <v>234</v>
      </c>
      <c r="UXA429" s="180" t="s">
        <v>234</v>
      </c>
      <c r="UXB429" s="180" t="s">
        <v>234</v>
      </c>
      <c r="UXC429" s="180" t="s">
        <v>234</v>
      </c>
      <c r="UXD429" s="180" t="s">
        <v>234</v>
      </c>
      <c r="UXE429" s="180" t="s">
        <v>234</v>
      </c>
      <c r="UXF429" s="180" t="s">
        <v>234</v>
      </c>
      <c r="UXG429" s="180" t="s">
        <v>234</v>
      </c>
      <c r="UXH429" s="180" t="s">
        <v>234</v>
      </c>
      <c r="UXI429" s="180" t="s">
        <v>234</v>
      </c>
      <c r="UXJ429" s="180" t="s">
        <v>234</v>
      </c>
      <c r="UXK429" s="180" t="s">
        <v>234</v>
      </c>
      <c r="UXL429" s="180" t="s">
        <v>234</v>
      </c>
      <c r="UXM429" s="180" t="s">
        <v>234</v>
      </c>
      <c r="UXN429" s="180" t="s">
        <v>234</v>
      </c>
      <c r="UXO429" s="180" t="s">
        <v>234</v>
      </c>
      <c r="UXP429" s="180" t="s">
        <v>234</v>
      </c>
      <c r="UXQ429" s="180" t="s">
        <v>234</v>
      </c>
      <c r="UXR429" s="180" t="s">
        <v>234</v>
      </c>
      <c r="UXS429" s="180" t="s">
        <v>234</v>
      </c>
      <c r="UXT429" s="180" t="s">
        <v>234</v>
      </c>
      <c r="UXU429" s="180" t="s">
        <v>234</v>
      </c>
      <c r="UXV429" s="180" t="s">
        <v>234</v>
      </c>
      <c r="UXW429" s="180" t="s">
        <v>234</v>
      </c>
      <c r="UXX429" s="180" t="s">
        <v>234</v>
      </c>
      <c r="UXY429" s="180" t="s">
        <v>234</v>
      </c>
      <c r="UXZ429" s="180" t="s">
        <v>234</v>
      </c>
      <c r="UYA429" s="180" t="s">
        <v>234</v>
      </c>
      <c r="UYB429" s="180" t="s">
        <v>234</v>
      </c>
      <c r="UYC429" s="180" t="s">
        <v>234</v>
      </c>
      <c r="UYD429" s="180" t="s">
        <v>234</v>
      </c>
      <c r="UYE429" s="180" t="s">
        <v>234</v>
      </c>
      <c r="UYF429" s="180" t="s">
        <v>234</v>
      </c>
      <c r="UYG429" s="180" t="s">
        <v>234</v>
      </c>
      <c r="UYH429" s="180" t="s">
        <v>234</v>
      </c>
      <c r="UYI429" s="180" t="s">
        <v>234</v>
      </c>
      <c r="UYJ429" s="180" t="s">
        <v>234</v>
      </c>
      <c r="UYK429" s="180" t="s">
        <v>234</v>
      </c>
      <c r="UYL429" s="180" t="s">
        <v>234</v>
      </c>
      <c r="UYM429" s="180" t="s">
        <v>234</v>
      </c>
      <c r="UYN429" s="180" t="s">
        <v>234</v>
      </c>
      <c r="UYO429" s="180" t="s">
        <v>234</v>
      </c>
      <c r="UYP429" s="180" t="s">
        <v>234</v>
      </c>
      <c r="UYQ429" s="180" t="s">
        <v>234</v>
      </c>
      <c r="UYR429" s="180" t="s">
        <v>234</v>
      </c>
      <c r="UYS429" s="180" t="s">
        <v>234</v>
      </c>
      <c r="UYT429" s="180" t="s">
        <v>234</v>
      </c>
      <c r="UYU429" s="180" t="s">
        <v>234</v>
      </c>
      <c r="UYV429" s="180" t="s">
        <v>234</v>
      </c>
      <c r="UYW429" s="180" t="s">
        <v>234</v>
      </c>
      <c r="UYX429" s="180" t="s">
        <v>234</v>
      </c>
      <c r="UYY429" s="180" t="s">
        <v>234</v>
      </c>
      <c r="UYZ429" s="180" t="s">
        <v>234</v>
      </c>
      <c r="UZA429" s="180" t="s">
        <v>234</v>
      </c>
      <c r="UZB429" s="180" t="s">
        <v>234</v>
      </c>
      <c r="UZC429" s="180" t="s">
        <v>234</v>
      </c>
      <c r="UZD429" s="180" t="s">
        <v>234</v>
      </c>
      <c r="UZE429" s="180" t="s">
        <v>234</v>
      </c>
      <c r="UZF429" s="180" t="s">
        <v>234</v>
      </c>
      <c r="UZG429" s="180" t="s">
        <v>234</v>
      </c>
      <c r="UZH429" s="180" t="s">
        <v>234</v>
      </c>
      <c r="UZI429" s="180" t="s">
        <v>234</v>
      </c>
      <c r="UZJ429" s="180" t="s">
        <v>234</v>
      </c>
      <c r="UZK429" s="180" t="s">
        <v>234</v>
      </c>
      <c r="UZL429" s="180" t="s">
        <v>234</v>
      </c>
      <c r="UZM429" s="180" t="s">
        <v>234</v>
      </c>
      <c r="UZN429" s="180" t="s">
        <v>234</v>
      </c>
      <c r="UZO429" s="180" t="s">
        <v>234</v>
      </c>
      <c r="UZP429" s="180" t="s">
        <v>234</v>
      </c>
      <c r="UZQ429" s="180" t="s">
        <v>234</v>
      </c>
      <c r="UZR429" s="180" t="s">
        <v>234</v>
      </c>
      <c r="UZS429" s="180" t="s">
        <v>234</v>
      </c>
      <c r="UZT429" s="180" t="s">
        <v>234</v>
      </c>
      <c r="UZU429" s="180" t="s">
        <v>234</v>
      </c>
      <c r="UZV429" s="180" t="s">
        <v>234</v>
      </c>
      <c r="UZW429" s="180" t="s">
        <v>234</v>
      </c>
      <c r="UZX429" s="180" t="s">
        <v>234</v>
      </c>
      <c r="UZY429" s="180" t="s">
        <v>234</v>
      </c>
      <c r="UZZ429" s="180" t="s">
        <v>234</v>
      </c>
      <c r="VAA429" s="180" t="s">
        <v>234</v>
      </c>
      <c r="VAB429" s="180" t="s">
        <v>234</v>
      </c>
      <c r="VAC429" s="180" t="s">
        <v>234</v>
      </c>
      <c r="VAD429" s="180" t="s">
        <v>234</v>
      </c>
      <c r="VAE429" s="180" t="s">
        <v>234</v>
      </c>
      <c r="VAF429" s="180" t="s">
        <v>234</v>
      </c>
      <c r="VAG429" s="180" t="s">
        <v>234</v>
      </c>
      <c r="VAH429" s="180" t="s">
        <v>234</v>
      </c>
      <c r="VAI429" s="180" t="s">
        <v>234</v>
      </c>
      <c r="VAJ429" s="180" t="s">
        <v>234</v>
      </c>
      <c r="VAK429" s="180" t="s">
        <v>234</v>
      </c>
      <c r="VAL429" s="180" t="s">
        <v>234</v>
      </c>
      <c r="VAM429" s="180" t="s">
        <v>234</v>
      </c>
      <c r="VAN429" s="180" t="s">
        <v>234</v>
      </c>
      <c r="VAO429" s="180" t="s">
        <v>234</v>
      </c>
      <c r="VAP429" s="180" t="s">
        <v>234</v>
      </c>
      <c r="VAQ429" s="180" t="s">
        <v>234</v>
      </c>
      <c r="VAR429" s="180" t="s">
        <v>234</v>
      </c>
      <c r="VAS429" s="180" t="s">
        <v>234</v>
      </c>
      <c r="VAT429" s="180" t="s">
        <v>234</v>
      </c>
      <c r="VAU429" s="180" t="s">
        <v>234</v>
      </c>
      <c r="VAV429" s="180" t="s">
        <v>234</v>
      </c>
      <c r="VAW429" s="180" t="s">
        <v>234</v>
      </c>
      <c r="VAX429" s="180" t="s">
        <v>234</v>
      </c>
      <c r="VAY429" s="180" t="s">
        <v>234</v>
      </c>
      <c r="VAZ429" s="180" t="s">
        <v>234</v>
      </c>
      <c r="VBA429" s="180" t="s">
        <v>234</v>
      </c>
      <c r="VBB429" s="180" t="s">
        <v>234</v>
      </c>
      <c r="VBC429" s="180" t="s">
        <v>234</v>
      </c>
      <c r="VBD429" s="180" t="s">
        <v>234</v>
      </c>
      <c r="VBE429" s="180" t="s">
        <v>234</v>
      </c>
      <c r="VBF429" s="180" t="s">
        <v>234</v>
      </c>
      <c r="VBG429" s="180" t="s">
        <v>234</v>
      </c>
      <c r="VBH429" s="180" t="s">
        <v>234</v>
      </c>
      <c r="VBI429" s="180" t="s">
        <v>234</v>
      </c>
      <c r="VBJ429" s="180" t="s">
        <v>234</v>
      </c>
      <c r="VBK429" s="180" t="s">
        <v>234</v>
      </c>
      <c r="VBL429" s="180" t="s">
        <v>234</v>
      </c>
      <c r="VBM429" s="180" t="s">
        <v>234</v>
      </c>
      <c r="VBN429" s="180" t="s">
        <v>234</v>
      </c>
      <c r="VBO429" s="180" t="s">
        <v>234</v>
      </c>
      <c r="VBP429" s="180" t="s">
        <v>234</v>
      </c>
      <c r="VBQ429" s="180" t="s">
        <v>234</v>
      </c>
      <c r="VBR429" s="180" t="s">
        <v>234</v>
      </c>
      <c r="VBS429" s="180" t="s">
        <v>234</v>
      </c>
      <c r="VBT429" s="180" t="s">
        <v>234</v>
      </c>
      <c r="VBU429" s="180" t="s">
        <v>234</v>
      </c>
      <c r="VBV429" s="180" t="s">
        <v>234</v>
      </c>
      <c r="VBW429" s="180" t="s">
        <v>234</v>
      </c>
      <c r="VBX429" s="180" t="s">
        <v>234</v>
      </c>
      <c r="VBY429" s="180" t="s">
        <v>234</v>
      </c>
      <c r="VBZ429" s="180" t="s">
        <v>234</v>
      </c>
      <c r="VCA429" s="180" t="s">
        <v>234</v>
      </c>
      <c r="VCB429" s="180" t="s">
        <v>234</v>
      </c>
      <c r="VCC429" s="180" t="s">
        <v>234</v>
      </c>
      <c r="VCD429" s="180" t="s">
        <v>234</v>
      </c>
      <c r="VCE429" s="180" t="s">
        <v>234</v>
      </c>
      <c r="VCF429" s="180" t="s">
        <v>234</v>
      </c>
      <c r="VCG429" s="180" t="s">
        <v>234</v>
      </c>
      <c r="VCH429" s="180" t="s">
        <v>234</v>
      </c>
      <c r="VCI429" s="180" t="s">
        <v>234</v>
      </c>
      <c r="VCJ429" s="180" t="s">
        <v>234</v>
      </c>
      <c r="VCK429" s="180" t="s">
        <v>234</v>
      </c>
      <c r="VCL429" s="180" t="s">
        <v>234</v>
      </c>
      <c r="VCM429" s="180" t="s">
        <v>234</v>
      </c>
      <c r="VCN429" s="180" t="s">
        <v>234</v>
      </c>
      <c r="VCO429" s="180" t="s">
        <v>234</v>
      </c>
      <c r="VCP429" s="180" t="s">
        <v>234</v>
      </c>
      <c r="VCQ429" s="180" t="s">
        <v>234</v>
      </c>
      <c r="VCR429" s="180" t="s">
        <v>234</v>
      </c>
      <c r="VCS429" s="180" t="s">
        <v>234</v>
      </c>
      <c r="VCT429" s="180" t="s">
        <v>234</v>
      </c>
      <c r="VCU429" s="180" t="s">
        <v>234</v>
      </c>
      <c r="VCV429" s="180" t="s">
        <v>234</v>
      </c>
      <c r="VCW429" s="180" t="s">
        <v>234</v>
      </c>
      <c r="VCX429" s="180" t="s">
        <v>234</v>
      </c>
      <c r="VCY429" s="180" t="s">
        <v>234</v>
      </c>
      <c r="VCZ429" s="180" t="s">
        <v>234</v>
      </c>
      <c r="VDA429" s="180" t="s">
        <v>234</v>
      </c>
      <c r="VDB429" s="180" t="s">
        <v>234</v>
      </c>
      <c r="VDC429" s="180" t="s">
        <v>234</v>
      </c>
      <c r="VDD429" s="180" t="s">
        <v>234</v>
      </c>
      <c r="VDE429" s="180" t="s">
        <v>234</v>
      </c>
      <c r="VDF429" s="180" t="s">
        <v>234</v>
      </c>
      <c r="VDG429" s="180" t="s">
        <v>234</v>
      </c>
      <c r="VDH429" s="180" t="s">
        <v>234</v>
      </c>
      <c r="VDI429" s="180" t="s">
        <v>234</v>
      </c>
      <c r="VDJ429" s="180" t="s">
        <v>234</v>
      </c>
      <c r="VDK429" s="180" t="s">
        <v>234</v>
      </c>
      <c r="VDL429" s="180" t="s">
        <v>234</v>
      </c>
      <c r="VDM429" s="180" t="s">
        <v>234</v>
      </c>
      <c r="VDN429" s="180" t="s">
        <v>234</v>
      </c>
      <c r="VDO429" s="180" t="s">
        <v>234</v>
      </c>
      <c r="VDP429" s="180" t="s">
        <v>234</v>
      </c>
      <c r="VDQ429" s="180" t="s">
        <v>234</v>
      </c>
      <c r="VDR429" s="180" t="s">
        <v>234</v>
      </c>
      <c r="VDS429" s="180" t="s">
        <v>234</v>
      </c>
      <c r="VDT429" s="180" t="s">
        <v>234</v>
      </c>
      <c r="VDU429" s="180" t="s">
        <v>234</v>
      </c>
      <c r="VDV429" s="180" t="s">
        <v>234</v>
      </c>
      <c r="VDW429" s="180" t="s">
        <v>234</v>
      </c>
      <c r="VDX429" s="180" t="s">
        <v>234</v>
      </c>
      <c r="VDY429" s="180" t="s">
        <v>234</v>
      </c>
      <c r="VDZ429" s="180" t="s">
        <v>234</v>
      </c>
      <c r="VEA429" s="180" t="s">
        <v>234</v>
      </c>
      <c r="VEB429" s="180" t="s">
        <v>234</v>
      </c>
      <c r="VEC429" s="180" t="s">
        <v>234</v>
      </c>
      <c r="VED429" s="180" t="s">
        <v>234</v>
      </c>
      <c r="VEE429" s="180" t="s">
        <v>234</v>
      </c>
      <c r="VEF429" s="180" t="s">
        <v>234</v>
      </c>
      <c r="VEG429" s="180" t="s">
        <v>234</v>
      </c>
      <c r="VEH429" s="180" t="s">
        <v>234</v>
      </c>
      <c r="VEI429" s="180" t="s">
        <v>234</v>
      </c>
      <c r="VEJ429" s="180" t="s">
        <v>234</v>
      </c>
      <c r="VEK429" s="180" t="s">
        <v>234</v>
      </c>
      <c r="VEL429" s="180" t="s">
        <v>234</v>
      </c>
      <c r="VEM429" s="180" t="s">
        <v>234</v>
      </c>
      <c r="VEN429" s="180" t="s">
        <v>234</v>
      </c>
      <c r="VEO429" s="180" t="s">
        <v>234</v>
      </c>
      <c r="VEP429" s="180" t="s">
        <v>234</v>
      </c>
      <c r="VEQ429" s="180" t="s">
        <v>234</v>
      </c>
      <c r="VER429" s="180" t="s">
        <v>234</v>
      </c>
      <c r="VES429" s="180" t="s">
        <v>234</v>
      </c>
      <c r="VET429" s="180" t="s">
        <v>234</v>
      </c>
      <c r="VEU429" s="180" t="s">
        <v>234</v>
      </c>
      <c r="VEV429" s="180" t="s">
        <v>234</v>
      </c>
      <c r="VEW429" s="180" t="s">
        <v>234</v>
      </c>
      <c r="VEX429" s="180" t="s">
        <v>234</v>
      </c>
      <c r="VEY429" s="180" t="s">
        <v>234</v>
      </c>
      <c r="VEZ429" s="180" t="s">
        <v>234</v>
      </c>
      <c r="VFA429" s="180" t="s">
        <v>234</v>
      </c>
      <c r="VFB429" s="180" t="s">
        <v>234</v>
      </c>
      <c r="VFC429" s="180" t="s">
        <v>234</v>
      </c>
      <c r="VFD429" s="180" t="s">
        <v>234</v>
      </c>
      <c r="VFE429" s="180" t="s">
        <v>234</v>
      </c>
      <c r="VFF429" s="180" t="s">
        <v>234</v>
      </c>
      <c r="VFG429" s="180" t="s">
        <v>234</v>
      </c>
      <c r="VFH429" s="180" t="s">
        <v>234</v>
      </c>
      <c r="VFI429" s="180" t="s">
        <v>234</v>
      </c>
      <c r="VFJ429" s="180" t="s">
        <v>234</v>
      </c>
      <c r="VFK429" s="180" t="s">
        <v>234</v>
      </c>
      <c r="VFL429" s="180" t="s">
        <v>234</v>
      </c>
      <c r="VFM429" s="180" t="s">
        <v>234</v>
      </c>
      <c r="VFN429" s="180" t="s">
        <v>234</v>
      </c>
      <c r="VFO429" s="180" t="s">
        <v>234</v>
      </c>
      <c r="VFP429" s="180" t="s">
        <v>234</v>
      </c>
      <c r="VFQ429" s="180" t="s">
        <v>234</v>
      </c>
      <c r="VFR429" s="180" t="s">
        <v>234</v>
      </c>
      <c r="VFS429" s="180" t="s">
        <v>234</v>
      </c>
      <c r="VFT429" s="180" t="s">
        <v>234</v>
      </c>
      <c r="VFU429" s="180" t="s">
        <v>234</v>
      </c>
      <c r="VFV429" s="180" t="s">
        <v>234</v>
      </c>
      <c r="VFW429" s="180" t="s">
        <v>234</v>
      </c>
      <c r="VFX429" s="180" t="s">
        <v>234</v>
      </c>
      <c r="VFY429" s="180" t="s">
        <v>234</v>
      </c>
      <c r="VFZ429" s="180" t="s">
        <v>234</v>
      </c>
      <c r="VGA429" s="180" t="s">
        <v>234</v>
      </c>
      <c r="VGB429" s="180" t="s">
        <v>234</v>
      </c>
      <c r="VGC429" s="180" t="s">
        <v>234</v>
      </c>
      <c r="VGD429" s="180" t="s">
        <v>234</v>
      </c>
      <c r="VGE429" s="180" t="s">
        <v>234</v>
      </c>
      <c r="VGF429" s="180" t="s">
        <v>234</v>
      </c>
      <c r="VGG429" s="180" t="s">
        <v>234</v>
      </c>
      <c r="VGH429" s="180" t="s">
        <v>234</v>
      </c>
      <c r="VGI429" s="180" t="s">
        <v>234</v>
      </c>
      <c r="VGJ429" s="180" t="s">
        <v>234</v>
      </c>
      <c r="VGK429" s="180" t="s">
        <v>234</v>
      </c>
      <c r="VGL429" s="180" t="s">
        <v>234</v>
      </c>
      <c r="VGM429" s="180" t="s">
        <v>234</v>
      </c>
      <c r="VGN429" s="180" t="s">
        <v>234</v>
      </c>
      <c r="VGO429" s="180" t="s">
        <v>234</v>
      </c>
      <c r="VGP429" s="180" t="s">
        <v>234</v>
      </c>
      <c r="VGQ429" s="180" t="s">
        <v>234</v>
      </c>
      <c r="VGR429" s="180" t="s">
        <v>234</v>
      </c>
      <c r="VGS429" s="180" t="s">
        <v>234</v>
      </c>
      <c r="VGT429" s="180" t="s">
        <v>234</v>
      </c>
      <c r="VGU429" s="180" t="s">
        <v>234</v>
      </c>
      <c r="VGV429" s="180" t="s">
        <v>234</v>
      </c>
      <c r="VGW429" s="180" t="s">
        <v>234</v>
      </c>
      <c r="VGX429" s="180" t="s">
        <v>234</v>
      </c>
      <c r="VGY429" s="180" t="s">
        <v>234</v>
      </c>
      <c r="VGZ429" s="180" t="s">
        <v>234</v>
      </c>
      <c r="VHA429" s="180" t="s">
        <v>234</v>
      </c>
      <c r="VHB429" s="180" t="s">
        <v>234</v>
      </c>
      <c r="VHC429" s="180" t="s">
        <v>234</v>
      </c>
      <c r="VHD429" s="180" t="s">
        <v>234</v>
      </c>
      <c r="VHE429" s="180" t="s">
        <v>234</v>
      </c>
      <c r="VHF429" s="180" t="s">
        <v>234</v>
      </c>
      <c r="VHG429" s="180" t="s">
        <v>234</v>
      </c>
      <c r="VHH429" s="180" t="s">
        <v>234</v>
      </c>
      <c r="VHI429" s="180" t="s">
        <v>234</v>
      </c>
      <c r="VHJ429" s="180" t="s">
        <v>234</v>
      </c>
      <c r="VHK429" s="180" t="s">
        <v>234</v>
      </c>
      <c r="VHL429" s="180" t="s">
        <v>234</v>
      </c>
      <c r="VHM429" s="180" t="s">
        <v>234</v>
      </c>
      <c r="VHN429" s="180" t="s">
        <v>234</v>
      </c>
      <c r="VHO429" s="180" t="s">
        <v>234</v>
      </c>
      <c r="VHP429" s="180" t="s">
        <v>234</v>
      </c>
      <c r="VHQ429" s="180" t="s">
        <v>234</v>
      </c>
      <c r="VHR429" s="180" t="s">
        <v>234</v>
      </c>
      <c r="VHS429" s="180" t="s">
        <v>234</v>
      </c>
      <c r="VHT429" s="180" t="s">
        <v>234</v>
      </c>
      <c r="VHU429" s="180" t="s">
        <v>234</v>
      </c>
      <c r="VHV429" s="180" t="s">
        <v>234</v>
      </c>
      <c r="VHW429" s="180" t="s">
        <v>234</v>
      </c>
      <c r="VHX429" s="180" t="s">
        <v>234</v>
      </c>
      <c r="VHY429" s="180" t="s">
        <v>234</v>
      </c>
      <c r="VHZ429" s="180" t="s">
        <v>234</v>
      </c>
      <c r="VIA429" s="180" t="s">
        <v>234</v>
      </c>
      <c r="VIB429" s="180" t="s">
        <v>234</v>
      </c>
      <c r="VIC429" s="180" t="s">
        <v>234</v>
      </c>
      <c r="VID429" s="180" t="s">
        <v>234</v>
      </c>
      <c r="VIE429" s="180" t="s">
        <v>234</v>
      </c>
      <c r="VIF429" s="180" t="s">
        <v>234</v>
      </c>
      <c r="VIG429" s="180" t="s">
        <v>234</v>
      </c>
      <c r="VIH429" s="180" t="s">
        <v>234</v>
      </c>
      <c r="VII429" s="180" t="s">
        <v>234</v>
      </c>
      <c r="VIJ429" s="180" t="s">
        <v>234</v>
      </c>
      <c r="VIK429" s="180" t="s">
        <v>234</v>
      </c>
      <c r="VIL429" s="180" t="s">
        <v>234</v>
      </c>
      <c r="VIM429" s="180" t="s">
        <v>234</v>
      </c>
      <c r="VIN429" s="180" t="s">
        <v>234</v>
      </c>
      <c r="VIO429" s="180" t="s">
        <v>234</v>
      </c>
      <c r="VIP429" s="180" t="s">
        <v>234</v>
      </c>
      <c r="VIQ429" s="180" t="s">
        <v>234</v>
      </c>
      <c r="VIR429" s="180" t="s">
        <v>234</v>
      </c>
      <c r="VIS429" s="180" t="s">
        <v>234</v>
      </c>
      <c r="VIT429" s="180" t="s">
        <v>234</v>
      </c>
      <c r="VIU429" s="180" t="s">
        <v>234</v>
      </c>
      <c r="VIV429" s="180" t="s">
        <v>234</v>
      </c>
      <c r="VIW429" s="180" t="s">
        <v>234</v>
      </c>
      <c r="VIX429" s="180" t="s">
        <v>234</v>
      </c>
      <c r="VIY429" s="180" t="s">
        <v>234</v>
      </c>
      <c r="VIZ429" s="180" t="s">
        <v>234</v>
      </c>
      <c r="VJA429" s="180" t="s">
        <v>234</v>
      </c>
      <c r="VJB429" s="180" t="s">
        <v>234</v>
      </c>
      <c r="VJC429" s="180" t="s">
        <v>234</v>
      </c>
      <c r="VJD429" s="180" t="s">
        <v>234</v>
      </c>
      <c r="VJE429" s="180" t="s">
        <v>234</v>
      </c>
      <c r="VJF429" s="180" t="s">
        <v>234</v>
      </c>
      <c r="VJG429" s="180" t="s">
        <v>234</v>
      </c>
      <c r="VJH429" s="180" t="s">
        <v>234</v>
      </c>
      <c r="VJI429" s="180" t="s">
        <v>234</v>
      </c>
      <c r="VJJ429" s="180" t="s">
        <v>234</v>
      </c>
      <c r="VJK429" s="180" t="s">
        <v>234</v>
      </c>
      <c r="VJL429" s="180" t="s">
        <v>234</v>
      </c>
      <c r="VJM429" s="180" t="s">
        <v>234</v>
      </c>
      <c r="VJN429" s="180" t="s">
        <v>234</v>
      </c>
      <c r="VJO429" s="180" t="s">
        <v>234</v>
      </c>
      <c r="VJP429" s="180" t="s">
        <v>234</v>
      </c>
      <c r="VJQ429" s="180" t="s">
        <v>234</v>
      </c>
      <c r="VJR429" s="180" t="s">
        <v>234</v>
      </c>
      <c r="VJS429" s="180" t="s">
        <v>234</v>
      </c>
      <c r="VJT429" s="180" t="s">
        <v>234</v>
      </c>
      <c r="VJU429" s="180" t="s">
        <v>234</v>
      </c>
      <c r="VJV429" s="180" t="s">
        <v>234</v>
      </c>
      <c r="VJW429" s="180" t="s">
        <v>234</v>
      </c>
      <c r="VJX429" s="180" t="s">
        <v>234</v>
      </c>
      <c r="VJY429" s="180" t="s">
        <v>234</v>
      </c>
      <c r="VJZ429" s="180" t="s">
        <v>234</v>
      </c>
      <c r="VKA429" s="180" t="s">
        <v>234</v>
      </c>
      <c r="VKB429" s="180" t="s">
        <v>234</v>
      </c>
      <c r="VKC429" s="180" t="s">
        <v>234</v>
      </c>
      <c r="VKD429" s="180" t="s">
        <v>234</v>
      </c>
      <c r="VKE429" s="180" t="s">
        <v>234</v>
      </c>
      <c r="VKF429" s="180" t="s">
        <v>234</v>
      </c>
      <c r="VKG429" s="180" t="s">
        <v>234</v>
      </c>
      <c r="VKH429" s="180" t="s">
        <v>234</v>
      </c>
      <c r="VKI429" s="180" t="s">
        <v>234</v>
      </c>
      <c r="VKJ429" s="180" t="s">
        <v>234</v>
      </c>
      <c r="VKK429" s="180" t="s">
        <v>234</v>
      </c>
      <c r="VKL429" s="180" t="s">
        <v>234</v>
      </c>
      <c r="VKM429" s="180" t="s">
        <v>234</v>
      </c>
      <c r="VKN429" s="180" t="s">
        <v>234</v>
      </c>
      <c r="VKO429" s="180" t="s">
        <v>234</v>
      </c>
      <c r="VKP429" s="180" t="s">
        <v>234</v>
      </c>
      <c r="VKQ429" s="180" t="s">
        <v>234</v>
      </c>
      <c r="VKR429" s="180" t="s">
        <v>234</v>
      </c>
      <c r="VKS429" s="180" t="s">
        <v>234</v>
      </c>
      <c r="VKT429" s="180" t="s">
        <v>234</v>
      </c>
      <c r="VKU429" s="180" t="s">
        <v>234</v>
      </c>
      <c r="VKV429" s="180" t="s">
        <v>234</v>
      </c>
      <c r="VKW429" s="180" t="s">
        <v>234</v>
      </c>
      <c r="VKX429" s="180" t="s">
        <v>234</v>
      </c>
      <c r="VKY429" s="180" t="s">
        <v>234</v>
      </c>
      <c r="VKZ429" s="180" t="s">
        <v>234</v>
      </c>
      <c r="VLA429" s="180" t="s">
        <v>234</v>
      </c>
      <c r="VLB429" s="180" t="s">
        <v>234</v>
      </c>
      <c r="VLC429" s="180" t="s">
        <v>234</v>
      </c>
      <c r="VLD429" s="180" t="s">
        <v>234</v>
      </c>
      <c r="VLE429" s="180" t="s">
        <v>234</v>
      </c>
      <c r="VLF429" s="180" t="s">
        <v>234</v>
      </c>
      <c r="VLG429" s="180" t="s">
        <v>234</v>
      </c>
      <c r="VLH429" s="180" t="s">
        <v>234</v>
      </c>
      <c r="VLI429" s="180" t="s">
        <v>234</v>
      </c>
      <c r="VLJ429" s="180" t="s">
        <v>234</v>
      </c>
      <c r="VLK429" s="180" t="s">
        <v>234</v>
      </c>
      <c r="VLL429" s="180" t="s">
        <v>234</v>
      </c>
      <c r="VLM429" s="180" t="s">
        <v>234</v>
      </c>
      <c r="VLN429" s="180" t="s">
        <v>234</v>
      </c>
      <c r="VLO429" s="180" t="s">
        <v>234</v>
      </c>
      <c r="VLP429" s="180" t="s">
        <v>234</v>
      </c>
      <c r="VLQ429" s="180" t="s">
        <v>234</v>
      </c>
      <c r="VLR429" s="180" t="s">
        <v>234</v>
      </c>
      <c r="VLS429" s="180" t="s">
        <v>234</v>
      </c>
      <c r="VLT429" s="180" t="s">
        <v>234</v>
      </c>
      <c r="VLU429" s="180" t="s">
        <v>234</v>
      </c>
      <c r="VLV429" s="180" t="s">
        <v>234</v>
      </c>
      <c r="VLW429" s="180" t="s">
        <v>234</v>
      </c>
      <c r="VLX429" s="180" t="s">
        <v>234</v>
      </c>
      <c r="VLY429" s="180" t="s">
        <v>234</v>
      </c>
      <c r="VLZ429" s="180" t="s">
        <v>234</v>
      </c>
      <c r="VMA429" s="180" t="s">
        <v>234</v>
      </c>
      <c r="VMB429" s="180" t="s">
        <v>234</v>
      </c>
      <c r="VMC429" s="180" t="s">
        <v>234</v>
      </c>
      <c r="VMD429" s="180" t="s">
        <v>234</v>
      </c>
      <c r="VME429" s="180" t="s">
        <v>234</v>
      </c>
      <c r="VMF429" s="180" t="s">
        <v>234</v>
      </c>
      <c r="VMG429" s="180" t="s">
        <v>234</v>
      </c>
      <c r="VMH429" s="180" t="s">
        <v>234</v>
      </c>
      <c r="VMI429" s="180" t="s">
        <v>234</v>
      </c>
      <c r="VMJ429" s="180" t="s">
        <v>234</v>
      </c>
      <c r="VMK429" s="180" t="s">
        <v>234</v>
      </c>
      <c r="VML429" s="180" t="s">
        <v>234</v>
      </c>
      <c r="VMM429" s="180" t="s">
        <v>234</v>
      </c>
      <c r="VMN429" s="180" t="s">
        <v>234</v>
      </c>
      <c r="VMO429" s="180" t="s">
        <v>234</v>
      </c>
      <c r="VMP429" s="180" t="s">
        <v>234</v>
      </c>
      <c r="VMQ429" s="180" t="s">
        <v>234</v>
      </c>
      <c r="VMR429" s="180" t="s">
        <v>234</v>
      </c>
      <c r="VMS429" s="180" t="s">
        <v>234</v>
      </c>
      <c r="VMT429" s="180" t="s">
        <v>234</v>
      </c>
      <c r="VMU429" s="180" t="s">
        <v>234</v>
      </c>
      <c r="VMV429" s="180" t="s">
        <v>234</v>
      </c>
      <c r="VMW429" s="180" t="s">
        <v>234</v>
      </c>
      <c r="VMX429" s="180" t="s">
        <v>234</v>
      </c>
      <c r="VMY429" s="180" t="s">
        <v>234</v>
      </c>
      <c r="VMZ429" s="180" t="s">
        <v>234</v>
      </c>
      <c r="VNA429" s="180" t="s">
        <v>234</v>
      </c>
      <c r="VNB429" s="180" t="s">
        <v>234</v>
      </c>
      <c r="VNC429" s="180" t="s">
        <v>234</v>
      </c>
      <c r="VND429" s="180" t="s">
        <v>234</v>
      </c>
      <c r="VNE429" s="180" t="s">
        <v>234</v>
      </c>
      <c r="VNF429" s="180" t="s">
        <v>234</v>
      </c>
      <c r="VNG429" s="180" t="s">
        <v>234</v>
      </c>
      <c r="VNH429" s="180" t="s">
        <v>234</v>
      </c>
      <c r="VNI429" s="180" t="s">
        <v>234</v>
      </c>
      <c r="VNJ429" s="180" t="s">
        <v>234</v>
      </c>
      <c r="VNK429" s="180" t="s">
        <v>234</v>
      </c>
      <c r="VNL429" s="180" t="s">
        <v>234</v>
      </c>
      <c r="VNM429" s="180" t="s">
        <v>234</v>
      </c>
      <c r="VNN429" s="180" t="s">
        <v>234</v>
      </c>
      <c r="VNO429" s="180" t="s">
        <v>234</v>
      </c>
      <c r="VNP429" s="180" t="s">
        <v>234</v>
      </c>
      <c r="VNQ429" s="180" t="s">
        <v>234</v>
      </c>
      <c r="VNR429" s="180" t="s">
        <v>234</v>
      </c>
      <c r="VNS429" s="180" t="s">
        <v>234</v>
      </c>
      <c r="VNT429" s="180" t="s">
        <v>234</v>
      </c>
      <c r="VNU429" s="180" t="s">
        <v>234</v>
      </c>
      <c r="VNV429" s="180" t="s">
        <v>234</v>
      </c>
      <c r="VNW429" s="180" t="s">
        <v>234</v>
      </c>
      <c r="VNX429" s="180" t="s">
        <v>234</v>
      </c>
      <c r="VNY429" s="180" t="s">
        <v>234</v>
      </c>
      <c r="VNZ429" s="180" t="s">
        <v>234</v>
      </c>
      <c r="VOA429" s="180" t="s">
        <v>234</v>
      </c>
      <c r="VOB429" s="180" t="s">
        <v>234</v>
      </c>
      <c r="VOC429" s="180" t="s">
        <v>234</v>
      </c>
      <c r="VOD429" s="180" t="s">
        <v>234</v>
      </c>
      <c r="VOE429" s="180" t="s">
        <v>234</v>
      </c>
      <c r="VOF429" s="180" t="s">
        <v>234</v>
      </c>
      <c r="VOG429" s="180" t="s">
        <v>234</v>
      </c>
      <c r="VOH429" s="180" t="s">
        <v>234</v>
      </c>
      <c r="VOI429" s="180" t="s">
        <v>234</v>
      </c>
      <c r="VOJ429" s="180" t="s">
        <v>234</v>
      </c>
      <c r="VOK429" s="180" t="s">
        <v>234</v>
      </c>
      <c r="VOL429" s="180" t="s">
        <v>234</v>
      </c>
      <c r="VOM429" s="180" t="s">
        <v>234</v>
      </c>
      <c r="VON429" s="180" t="s">
        <v>234</v>
      </c>
      <c r="VOO429" s="180" t="s">
        <v>234</v>
      </c>
      <c r="VOP429" s="180" t="s">
        <v>234</v>
      </c>
      <c r="VOQ429" s="180" t="s">
        <v>234</v>
      </c>
      <c r="VOR429" s="180" t="s">
        <v>234</v>
      </c>
      <c r="VOS429" s="180" t="s">
        <v>234</v>
      </c>
      <c r="VOT429" s="180" t="s">
        <v>234</v>
      </c>
      <c r="VOU429" s="180" t="s">
        <v>234</v>
      </c>
      <c r="VOV429" s="180" t="s">
        <v>234</v>
      </c>
      <c r="VOW429" s="180" t="s">
        <v>234</v>
      </c>
      <c r="VOX429" s="180" t="s">
        <v>234</v>
      </c>
      <c r="VOY429" s="180" t="s">
        <v>234</v>
      </c>
      <c r="VOZ429" s="180" t="s">
        <v>234</v>
      </c>
      <c r="VPA429" s="180" t="s">
        <v>234</v>
      </c>
      <c r="VPB429" s="180" t="s">
        <v>234</v>
      </c>
      <c r="VPC429" s="180" t="s">
        <v>234</v>
      </c>
      <c r="VPD429" s="180" t="s">
        <v>234</v>
      </c>
      <c r="VPE429" s="180" t="s">
        <v>234</v>
      </c>
      <c r="VPF429" s="180" t="s">
        <v>234</v>
      </c>
      <c r="VPG429" s="180" t="s">
        <v>234</v>
      </c>
      <c r="VPH429" s="180" t="s">
        <v>234</v>
      </c>
      <c r="VPI429" s="180" t="s">
        <v>234</v>
      </c>
      <c r="VPJ429" s="180" t="s">
        <v>234</v>
      </c>
      <c r="VPK429" s="180" t="s">
        <v>234</v>
      </c>
      <c r="VPL429" s="180" t="s">
        <v>234</v>
      </c>
      <c r="VPM429" s="180" t="s">
        <v>234</v>
      </c>
      <c r="VPN429" s="180" t="s">
        <v>234</v>
      </c>
      <c r="VPO429" s="180" t="s">
        <v>234</v>
      </c>
      <c r="VPP429" s="180" t="s">
        <v>234</v>
      </c>
      <c r="VPQ429" s="180" t="s">
        <v>234</v>
      </c>
      <c r="VPR429" s="180" t="s">
        <v>234</v>
      </c>
      <c r="VPS429" s="180" t="s">
        <v>234</v>
      </c>
      <c r="VPT429" s="180" t="s">
        <v>234</v>
      </c>
      <c r="VPU429" s="180" t="s">
        <v>234</v>
      </c>
      <c r="VPV429" s="180" t="s">
        <v>234</v>
      </c>
      <c r="VPW429" s="180" t="s">
        <v>234</v>
      </c>
      <c r="VPX429" s="180" t="s">
        <v>234</v>
      </c>
      <c r="VPY429" s="180" t="s">
        <v>234</v>
      </c>
      <c r="VPZ429" s="180" t="s">
        <v>234</v>
      </c>
      <c r="VQA429" s="180" t="s">
        <v>234</v>
      </c>
      <c r="VQB429" s="180" t="s">
        <v>234</v>
      </c>
      <c r="VQC429" s="180" t="s">
        <v>234</v>
      </c>
      <c r="VQD429" s="180" t="s">
        <v>234</v>
      </c>
      <c r="VQE429" s="180" t="s">
        <v>234</v>
      </c>
      <c r="VQF429" s="180" t="s">
        <v>234</v>
      </c>
      <c r="VQG429" s="180" t="s">
        <v>234</v>
      </c>
      <c r="VQH429" s="180" t="s">
        <v>234</v>
      </c>
      <c r="VQI429" s="180" t="s">
        <v>234</v>
      </c>
      <c r="VQJ429" s="180" t="s">
        <v>234</v>
      </c>
      <c r="VQK429" s="180" t="s">
        <v>234</v>
      </c>
      <c r="VQL429" s="180" t="s">
        <v>234</v>
      </c>
      <c r="VQM429" s="180" t="s">
        <v>234</v>
      </c>
      <c r="VQN429" s="180" t="s">
        <v>234</v>
      </c>
      <c r="VQO429" s="180" t="s">
        <v>234</v>
      </c>
      <c r="VQP429" s="180" t="s">
        <v>234</v>
      </c>
      <c r="VQQ429" s="180" t="s">
        <v>234</v>
      </c>
      <c r="VQR429" s="180" t="s">
        <v>234</v>
      </c>
      <c r="VQS429" s="180" t="s">
        <v>234</v>
      </c>
      <c r="VQT429" s="180" t="s">
        <v>234</v>
      </c>
      <c r="VQU429" s="180" t="s">
        <v>234</v>
      </c>
      <c r="VQV429" s="180" t="s">
        <v>234</v>
      </c>
      <c r="VQW429" s="180" t="s">
        <v>234</v>
      </c>
      <c r="VQX429" s="180" t="s">
        <v>234</v>
      </c>
      <c r="VQY429" s="180" t="s">
        <v>234</v>
      </c>
      <c r="VQZ429" s="180" t="s">
        <v>234</v>
      </c>
      <c r="VRA429" s="180" t="s">
        <v>234</v>
      </c>
      <c r="VRB429" s="180" t="s">
        <v>234</v>
      </c>
      <c r="VRC429" s="180" t="s">
        <v>234</v>
      </c>
      <c r="VRD429" s="180" t="s">
        <v>234</v>
      </c>
      <c r="VRE429" s="180" t="s">
        <v>234</v>
      </c>
      <c r="VRF429" s="180" t="s">
        <v>234</v>
      </c>
      <c r="VRG429" s="180" t="s">
        <v>234</v>
      </c>
      <c r="VRH429" s="180" t="s">
        <v>234</v>
      </c>
      <c r="VRI429" s="180" t="s">
        <v>234</v>
      </c>
      <c r="VRJ429" s="180" t="s">
        <v>234</v>
      </c>
      <c r="VRK429" s="180" t="s">
        <v>234</v>
      </c>
      <c r="VRL429" s="180" t="s">
        <v>234</v>
      </c>
      <c r="VRM429" s="180" t="s">
        <v>234</v>
      </c>
      <c r="VRN429" s="180" t="s">
        <v>234</v>
      </c>
      <c r="VRO429" s="180" t="s">
        <v>234</v>
      </c>
      <c r="VRP429" s="180" t="s">
        <v>234</v>
      </c>
      <c r="VRQ429" s="180" t="s">
        <v>234</v>
      </c>
      <c r="VRR429" s="180" t="s">
        <v>234</v>
      </c>
      <c r="VRS429" s="180" t="s">
        <v>234</v>
      </c>
      <c r="VRT429" s="180" t="s">
        <v>234</v>
      </c>
      <c r="VRU429" s="180" t="s">
        <v>234</v>
      </c>
      <c r="VRV429" s="180" t="s">
        <v>234</v>
      </c>
      <c r="VRW429" s="180" t="s">
        <v>234</v>
      </c>
      <c r="VRX429" s="180" t="s">
        <v>234</v>
      </c>
      <c r="VRY429" s="180" t="s">
        <v>234</v>
      </c>
      <c r="VRZ429" s="180" t="s">
        <v>234</v>
      </c>
      <c r="VSA429" s="180" t="s">
        <v>234</v>
      </c>
      <c r="VSB429" s="180" t="s">
        <v>234</v>
      </c>
      <c r="VSC429" s="180" t="s">
        <v>234</v>
      </c>
      <c r="VSD429" s="180" t="s">
        <v>234</v>
      </c>
      <c r="VSE429" s="180" t="s">
        <v>234</v>
      </c>
      <c r="VSF429" s="180" t="s">
        <v>234</v>
      </c>
      <c r="VSG429" s="180" t="s">
        <v>234</v>
      </c>
      <c r="VSH429" s="180" t="s">
        <v>234</v>
      </c>
      <c r="VSI429" s="180" t="s">
        <v>234</v>
      </c>
      <c r="VSJ429" s="180" t="s">
        <v>234</v>
      </c>
      <c r="VSK429" s="180" t="s">
        <v>234</v>
      </c>
      <c r="VSL429" s="180" t="s">
        <v>234</v>
      </c>
      <c r="VSM429" s="180" t="s">
        <v>234</v>
      </c>
      <c r="VSN429" s="180" t="s">
        <v>234</v>
      </c>
      <c r="VSO429" s="180" t="s">
        <v>234</v>
      </c>
      <c r="VSP429" s="180" t="s">
        <v>234</v>
      </c>
      <c r="VSQ429" s="180" t="s">
        <v>234</v>
      </c>
      <c r="VSR429" s="180" t="s">
        <v>234</v>
      </c>
      <c r="VSS429" s="180" t="s">
        <v>234</v>
      </c>
      <c r="VST429" s="180" t="s">
        <v>234</v>
      </c>
      <c r="VSU429" s="180" t="s">
        <v>234</v>
      </c>
      <c r="VSV429" s="180" t="s">
        <v>234</v>
      </c>
      <c r="VSW429" s="180" t="s">
        <v>234</v>
      </c>
      <c r="VSX429" s="180" t="s">
        <v>234</v>
      </c>
      <c r="VSY429" s="180" t="s">
        <v>234</v>
      </c>
      <c r="VSZ429" s="180" t="s">
        <v>234</v>
      </c>
      <c r="VTA429" s="180" t="s">
        <v>234</v>
      </c>
      <c r="VTB429" s="180" t="s">
        <v>234</v>
      </c>
      <c r="VTC429" s="180" t="s">
        <v>234</v>
      </c>
      <c r="VTD429" s="180" t="s">
        <v>234</v>
      </c>
      <c r="VTE429" s="180" t="s">
        <v>234</v>
      </c>
      <c r="VTF429" s="180" t="s">
        <v>234</v>
      </c>
      <c r="VTG429" s="180" t="s">
        <v>234</v>
      </c>
      <c r="VTH429" s="180" t="s">
        <v>234</v>
      </c>
      <c r="VTI429" s="180" t="s">
        <v>234</v>
      </c>
      <c r="VTJ429" s="180" t="s">
        <v>234</v>
      </c>
      <c r="VTK429" s="180" t="s">
        <v>234</v>
      </c>
      <c r="VTL429" s="180" t="s">
        <v>234</v>
      </c>
      <c r="VTM429" s="180" t="s">
        <v>234</v>
      </c>
      <c r="VTN429" s="180" t="s">
        <v>234</v>
      </c>
      <c r="VTO429" s="180" t="s">
        <v>234</v>
      </c>
      <c r="VTP429" s="180" t="s">
        <v>234</v>
      </c>
      <c r="VTQ429" s="180" t="s">
        <v>234</v>
      </c>
      <c r="VTR429" s="180" t="s">
        <v>234</v>
      </c>
      <c r="VTS429" s="180" t="s">
        <v>234</v>
      </c>
      <c r="VTT429" s="180" t="s">
        <v>234</v>
      </c>
      <c r="VTU429" s="180" t="s">
        <v>234</v>
      </c>
      <c r="VTV429" s="180" t="s">
        <v>234</v>
      </c>
      <c r="VTW429" s="180" t="s">
        <v>234</v>
      </c>
      <c r="VTX429" s="180" t="s">
        <v>234</v>
      </c>
      <c r="VTY429" s="180" t="s">
        <v>234</v>
      </c>
      <c r="VTZ429" s="180" t="s">
        <v>234</v>
      </c>
      <c r="VUA429" s="180" t="s">
        <v>234</v>
      </c>
      <c r="VUB429" s="180" t="s">
        <v>234</v>
      </c>
      <c r="VUC429" s="180" t="s">
        <v>234</v>
      </c>
      <c r="VUD429" s="180" t="s">
        <v>234</v>
      </c>
      <c r="VUE429" s="180" t="s">
        <v>234</v>
      </c>
      <c r="VUF429" s="180" t="s">
        <v>234</v>
      </c>
      <c r="VUG429" s="180" t="s">
        <v>234</v>
      </c>
      <c r="VUH429" s="180" t="s">
        <v>234</v>
      </c>
      <c r="VUI429" s="180" t="s">
        <v>234</v>
      </c>
      <c r="VUJ429" s="180" t="s">
        <v>234</v>
      </c>
      <c r="VUK429" s="180" t="s">
        <v>234</v>
      </c>
      <c r="VUL429" s="180" t="s">
        <v>234</v>
      </c>
      <c r="VUM429" s="180" t="s">
        <v>234</v>
      </c>
      <c r="VUN429" s="180" t="s">
        <v>234</v>
      </c>
      <c r="VUO429" s="180" t="s">
        <v>234</v>
      </c>
      <c r="VUP429" s="180" t="s">
        <v>234</v>
      </c>
      <c r="VUQ429" s="180" t="s">
        <v>234</v>
      </c>
      <c r="VUR429" s="180" t="s">
        <v>234</v>
      </c>
      <c r="VUS429" s="180" t="s">
        <v>234</v>
      </c>
      <c r="VUT429" s="180" t="s">
        <v>234</v>
      </c>
      <c r="VUU429" s="180" t="s">
        <v>234</v>
      </c>
      <c r="VUV429" s="180" t="s">
        <v>234</v>
      </c>
      <c r="VUW429" s="180" t="s">
        <v>234</v>
      </c>
      <c r="VUX429" s="180" t="s">
        <v>234</v>
      </c>
      <c r="VUY429" s="180" t="s">
        <v>234</v>
      </c>
      <c r="VUZ429" s="180" t="s">
        <v>234</v>
      </c>
      <c r="VVA429" s="180" t="s">
        <v>234</v>
      </c>
      <c r="VVB429" s="180" t="s">
        <v>234</v>
      </c>
      <c r="VVC429" s="180" t="s">
        <v>234</v>
      </c>
      <c r="VVD429" s="180" t="s">
        <v>234</v>
      </c>
      <c r="VVE429" s="180" t="s">
        <v>234</v>
      </c>
      <c r="VVF429" s="180" t="s">
        <v>234</v>
      </c>
      <c r="VVG429" s="180" t="s">
        <v>234</v>
      </c>
      <c r="VVH429" s="180" t="s">
        <v>234</v>
      </c>
      <c r="VVI429" s="180" t="s">
        <v>234</v>
      </c>
      <c r="VVJ429" s="180" t="s">
        <v>234</v>
      </c>
      <c r="VVK429" s="180" t="s">
        <v>234</v>
      </c>
      <c r="VVL429" s="180" t="s">
        <v>234</v>
      </c>
      <c r="VVM429" s="180" t="s">
        <v>234</v>
      </c>
      <c r="VVN429" s="180" t="s">
        <v>234</v>
      </c>
      <c r="VVO429" s="180" t="s">
        <v>234</v>
      </c>
      <c r="VVP429" s="180" t="s">
        <v>234</v>
      </c>
      <c r="VVQ429" s="180" t="s">
        <v>234</v>
      </c>
      <c r="VVR429" s="180" t="s">
        <v>234</v>
      </c>
      <c r="VVS429" s="180" t="s">
        <v>234</v>
      </c>
      <c r="VVT429" s="180" t="s">
        <v>234</v>
      </c>
      <c r="VVU429" s="180" t="s">
        <v>234</v>
      </c>
      <c r="VVV429" s="180" t="s">
        <v>234</v>
      </c>
      <c r="VVW429" s="180" t="s">
        <v>234</v>
      </c>
      <c r="VVX429" s="180" t="s">
        <v>234</v>
      </c>
      <c r="VVY429" s="180" t="s">
        <v>234</v>
      </c>
      <c r="VVZ429" s="180" t="s">
        <v>234</v>
      </c>
      <c r="VWA429" s="180" t="s">
        <v>234</v>
      </c>
      <c r="VWB429" s="180" t="s">
        <v>234</v>
      </c>
      <c r="VWC429" s="180" t="s">
        <v>234</v>
      </c>
      <c r="VWD429" s="180" t="s">
        <v>234</v>
      </c>
      <c r="VWE429" s="180" t="s">
        <v>234</v>
      </c>
      <c r="VWF429" s="180" t="s">
        <v>234</v>
      </c>
      <c r="VWG429" s="180" t="s">
        <v>234</v>
      </c>
      <c r="VWH429" s="180" t="s">
        <v>234</v>
      </c>
      <c r="VWI429" s="180" t="s">
        <v>234</v>
      </c>
      <c r="VWJ429" s="180" t="s">
        <v>234</v>
      </c>
      <c r="VWK429" s="180" t="s">
        <v>234</v>
      </c>
      <c r="VWL429" s="180" t="s">
        <v>234</v>
      </c>
      <c r="VWM429" s="180" t="s">
        <v>234</v>
      </c>
      <c r="VWN429" s="180" t="s">
        <v>234</v>
      </c>
      <c r="VWO429" s="180" t="s">
        <v>234</v>
      </c>
      <c r="VWP429" s="180" t="s">
        <v>234</v>
      </c>
      <c r="VWQ429" s="180" t="s">
        <v>234</v>
      </c>
      <c r="VWR429" s="180" t="s">
        <v>234</v>
      </c>
      <c r="VWS429" s="180" t="s">
        <v>234</v>
      </c>
      <c r="VWT429" s="180" t="s">
        <v>234</v>
      </c>
      <c r="VWU429" s="180" t="s">
        <v>234</v>
      </c>
      <c r="VWV429" s="180" t="s">
        <v>234</v>
      </c>
      <c r="VWW429" s="180" t="s">
        <v>234</v>
      </c>
      <c r="VWX429" s="180" t="s">
        <v>234</v>
      </c>
      <c r="VWY429" s="180" t="s">
        <v>234</v>
      </c>
      <c r="VWZ429" s="180" t="s">
        <v>234</v>
      </c>
      <c r="VXA429" s="180" t="s">
        <v>234</v>
      </c>
      <c r="VXB429" s="180" t="s">
        <v>234</v>
      </c>
      <c r="VXC429" s="180" t="s">
        <v>234</v>
      </c>
      <c r="VXD429" s="180" t="s">
        <v>234</v>
      </c>
      <c r="VXE429" s="180" t="s">
        <v>234</v>
      </c>
      <c r="VXF429" s="180" t="s">
        <v>234</v>
      </c>
      <c r="VXG429" s="180" t="s">
        <v>234</v>
      </c>
      <c r="VXH429" s="180" t="s">
        <v>234</v>
      </c>
      <c r="VXI429" s="180" t="s">
        <v>234</v>
      </c>
      <c r="VXJ429" s="180" t="s">
        <v>234</v>
      </c>
      <c r="VXK429" s="180" t="s">
        <v>234</v>
      </c>
      <c r="VXL429" s="180" t="s">
        <v>234</v>
      </c>
      <c r="VXM429" s="180" t="s">
        <v>234</v>
      </c>
      <c r="VXN429" s="180" t="s">
        <v>234</v>
      </c>
      <c r="VXO429" s="180" t="s">
        <v>234</v>
      </c>
      <c r="VXP429" s="180" t="s">
        <v>234</v>
      </c>
      <c r="VXQ429" s="180" t="s">
        <v>234</v>
      </c>
      <c r="VXR429" s="180" t="s">
        <v>234</v>
      </c>
      <c r="VXS429" s="180" t="s">
        <v>234</v>
      </c>
      <c r="VXT429" s="180" t="s">
        <v>234</v>
      </c>
      <c r="VXU429" s="180" t="s">
        <v>234</v>
      </c>
      <c r="VXV429" s="180" t="s">
        <v>234</v>
      </c>
      <c r="VXW429" s="180" t="s">
        <v>234</v>
      </c>
      <c r="VXX429" s="180" t="s">
        <v>234</v>
      </c>
      <c r="VXY429" s="180" t="s">
        <v>234</v>
      </c>
      <c r="VXZ429" s="180" t="s">
        <v>234</v>
      </c>
      <c r="VYA429" s="180" t="s">
        <v>234</v>
      </c>
      <c r="VYB429" s="180" t="s">
        <v>234</v>
      </c>
      <c r="VYC429" s="180" t="s">
        <v>234</v>
      </c>
      <c r="VYD429" s="180" t="s">
        <v>234</v>
      </c>
      <c r="VYE429" s="180" t="s">
        <v>234</v>
      </c>
      <c r="VYF429" s="180" t="s">
        <v>234</v>
      </c>
      <c r="VYG429" s="180" t="s">
        <v>234</v>
      </c>
      <c r="VYH429" s="180" t="s">
        <v>234</v>
      </c>
      <c r="VYI429" s="180" t="s">
        <v>234</v>
      </c>
      <c r="VYJ429" s="180" t="s">
        <v>234</v>
      </c>
      <c r="VYK429" s="180" t="s">
        <v>234</v>
      </c>
      <c r="VYL429" s="180" t="s">
        <v>234</v>
      </c>
      <c r="VYM429" s="180" t="s">
        <v>234</v>
      </c>
      <c r="VYN429" s="180" t="s">
        <v>234</v>
      </c>
      <c r="VYO429" s="180" t="s">
        <v>234</v>
      </c>
      <c r="VYP429" s="180" t="s">
        <v>234</v>
      </c>
      <c r="VYQ429" s="180" t="s">
        <v>234</v>
      </c>
      <c r="VYR429" s="180" t="s">
        <v>234</v>
      </c>
      <c r="VYS429" s="180" t="s">
        <v>234</v>
      </c>
      <c r="VYT429" s="180" t="s">
        <v>234</v>
      </c>
      <c r="VYU429" s="180" t="s">
        <v>234</v>
      </c>
      <c r="VYV429" s="180" t="s">
        <v>234</v>
      </c>
      <c r="VYW429" s="180" t="s">
        <v>234</v>
      </c>
      <c r="VYX429" s="180" t="s">
        <v>234</v>
      </c>
      <c r="VYY429" s="180" t="s">
        <v>234</v>
      </c>
      <c r="VYZ429" s="180" t="s">
        <v>234</v>
      </c>
      <c r="VZA429" s="180" t="s">
        <v>234</v>
      </c>
      <c r="VZB429" s="180" t="s">
        <v>234</v>
      </c>
      <c r="VZC429" s="180" t="s">
        <v>234</v>
      </c>
      <c r="VZD429" s="180" t="s">
        <v>234</v>
      </c>
      <c r="VZE429" s="180" t="s">
        <v>234</v>
      </c>
      <c r="VZF429" s="180" t="s">
        <v>234</v>
      </c>
      <c r="VZG429" s="180" t="s">
        <v>234</v>
      </c>
      <c r="VZH429" s="180" t="s">
        <v>234</v>
      </c>
      <c r="VZI429" s="180" t="s">
        <v>234</v>
      </c>
      <c r="VZJ429" s="180" t="s">
        <v>234</v>
      </c>
      <c r="VZK429" s="180" t="s">
        <v>234</v>
      </c>
      <c r="VZL429" s="180" t="s">
        <v>234</v>
      </c>
      <c r="VZM429" s="180" t="s">
        <v>234</v>
      </c>
      <c r="VZN429" s="180" t="s">
        <v>234</v>
      </c>
      <c r="VZO429" s="180" t="s">
        <v>234</v>
      </c>
      <c r="VZP429" s="180" t="s">
        <v>234</v>
      </c>
      <c r="VZQ429" s="180" t="s">
        <v>234</v>
      </c>
      <c r="VZR429" s="180" t="s">
        <v>234</v>
      </c>
      <c r="VZS429" s="180" t="s">
        <v>234</v>
      </c>
      <c r="VZT429" s="180" t="s">
        <v>234</v>
      </c>
      <c r="VZU429" s="180" t="s">
        <v>234</v>
      </c>
      <c r="VZV429" s="180" t="s">
        <v>234</v>
      </c>
      <c r="VZW429" s="180" t="s">
        <v>234</v>
      </c>
      <c r="VZX429" s="180" t="s">
        <v>234</v>
      </c>
      <c r="VZY429" s="180" t="s">
        <v>234</v>
      </c>
      <c r="VZZ429" s="180" t="s">
        <v>234</v>
      </c>
      <c r="WAA429" s="180" t="s">
        <v>234</v>
      </c>
      <c r="WAB429" s="180" t="s">
        <v>234</v>
      </c>
      <c r="WAC429" s="180" t="s">
        <v>234</v>
      </c>
      <c r="WAD429" s="180" t="s">
        <v>234</v>
      </c>
      <c r="WAE429" s="180" t="s">
        <v>234</v>
      </c>
      <c r="WAF429" s="180" t="s">
        <v>234</v>
      </c>
      <c r="WAG429" s="180" t="s">
        <v>234</v>
      </c>
      <c r="WAH429" s="180" t="s">
        <v>234</v>
      </c>
      <c r="WAI429" s="180" t="s">
        <v>234</v>
      </c>
      <c r="WAJ429" s="180" t="s">
        <v>234</v>
      </c>
      <c r="WAK429" s="180" t="s">
        <v>234</v>
      </c>
      <c r="WAL429" s="180" t="s">
        <v>234</v>
      </c>
      <c r="WAM429" s="180" t="s">
        <v>234</v>
      </c>
      <c r="WAN429" s="180" t="s">
        <v>234</v>
      </c>
      <c r="WAO429" s="180" t="s">
        <v>234</v>
      </c>
      <c r="WAP429" s="180" t="s">
        <v>234</v>
      </c>
      <c r="WAQ429" s="180" t="s">
        <v>234</v>
      </c>
      <c r="WAR429" s="180" t="s">
        <v>234</v>
      </c>
      <c r="WAS429" s="180" t="s">
        <v>234</v>
      </c>
      <c r="WAT429" s="180" t="s">
        <v>234</v>
      </c>
      <c r="WAU429" s="180" t="s">
        <v>234</v>
      </c>
      <c r="WAV429" s="180" t="s">
        <v>234</v>
      </c>
      <c r="WAW429" s="180" t="s">
        <v>234</v>
      </c>
      <c r="WAX429" s="180" t="s">
        <v>234</v>
      </c>
      <c r="WAY429" s="180" t="s">
        <v>234</v>
      </c>
      <c r="WAZ429" s="180" t="s">
        <v>234</v>
      </c>
      <c r="WBA429" s="180" t="s">
        <v>234</v>
      </c>
      <c r="WBB429" s="180" t="s">
        <v>234</v>
      </c>
      <c r="WBC429" s="180" t="s">
        <v>234</v>
      </c>
      <c r="WBD429" s="180" t="s">
        <v>234</v>
      </c>
      <c r="WBE429" s="180" t="s">
        <v>234</v>
      </c>
      <c r="WBF429" s="180" t="s">
        <v>234</v>
      </c>
      <c r="WBG429" s="180" t="s">
        <v>234</v>
      </c>
      <c r="WBH429" s="180" t="s">
        <v>234</v>
      </c>
      <c r="WBI429" s="180" t="s">
        <v>234</v>
      </c>
      <c r="WBJ429" s="180" t="s">
        <v>234</v>
      </c>
      <c r="WBK429" s="180" t="s">
        <v>234</v>
      </c>
      <c r="WBL429" s="180" t="s">
        <v>234</v>
      </c>
      <c r="WBM429" s="180" t="s">
        <v>234</v>
      </c>
      <c r="WBN429" s="180" t="s">
        <v>234</v>
      </c>
      <c r="WBO429" s="180" t="s">
        <v>234</v>
      </c>
      <c r="WBP429" s="180" t="s">
        <v>234</v>
      </c>
      <c r="WBQ429" s="180" t="s">
        <v>234</v>
      </c>
      <c r="WBR429" s="180" t="s">
        <v>234</v>
      </c>
      <c r="WBS429" s="180" t="s">
        <v>234</v>
      </c>
      <c r="WBT429" s="180" t="s">
        <v>234</v>
      </c>
      <c r="WBU429" s="180" t="s">
        <v>234</v>
      </c>
      <c r="WBV429" s="180" t="s">
        <v>234</v>
      </c>
      <c r="WBW429" s="180" t="s">
        <v>234</v>
      </c>
      <c r="WBX429" s="180" t="s">
        <v>234</v>
      </c>
      <c r="WBY429" s="180" t="s">
        <v>234</v>
      </c>
      <c r="WBZ429" s="180" t="s">
        <v>234</v>
      </c>
      <c r="WCA429" s="180" t="s">
        <v>234</v>
      </c>
      <c r="WCB429" s="180" t="s">
        <v>234</v>
      </c>
      <c r="WCC429" s="180" t="s">
        <v>234</v>
      </c>
      <c r="WCD429" s="180" t="s">
        <v>234</v>
      </c>
      <c r="WCE429" s="180" t="s">
        <v>234</v>
      </c>
      <c r="WCF429" s="180" t="s">
        <v>234</v>
      </c>
      <c r="WCG429" s="180" t="s">
        <v>234</v>
      </c>
      <c r="WCH429" s="180" t="s">
        <v>234</v>
      </c>
      <c r="WCI429" s="180" t="s">
        <v>234</v>
      </c>
      <c r="WCJ429" s="180" t="s">
        <v>234</v>
      </c>
      <c r="WCK429" s="180" t="s">
        <v>234</v>
      </c>
      <c r="WCL429" s="180" t="s">
        <v>234</v>
      </c>
      <c r="WCM429" s="180" t="s">
        <v>234</v>
      </c>
      <c r="WCN429" s="180" t="s">
        <v>234</v>
      </c>
      <c r="WCO429" s="180" t="s">
        <v>234</v>
      </c>
      <c r="WCP429" s="180" t="s">
        <v>234</v>
      </c>
      <c r="WCQ429" s="180" t="s">
        <v>234</v>
      </c>
      <c r="WCR429" s="180" t="s">
        <v>234</v>
      </c>
      <c r="WCS429" s="180" t="s">
        <v>234</v>
      </c>
      <c r="WCT429" s="180" t="s">
        <v>234</v>
      </c>
      <c r="WCU429" s="180" t="s">
        <v>234</v>
      </c>
      <c r="WCV429" s="180" t="s">
        <v>234</v>
      </c>
      <c r="WCW429" s="180" t="s">
        <v>234</v>
      </c>
      <c r="WCX429" s="180" t="s">
        <v>234</v>
      </c>
      <c r="WCY429" s="180" t="s">
        <v>234</v>
      </c>
      <c r="WCZ429" s="180" t="s">
        <v>234</v>
      </c>
      <c r="WDA429" s="180" t="s">
        <v>234</v>
      </c>
      <c r="WDB429" s="180" t="s">
        <v>234</v>
      </c>
      <c r="WDC429" s="180" t="s">
        <v>234</v>
      </c>
      <c r="WDD429" s="180" t="s">
        <v>234</v>
      </c>
      <c r="WDE429" s="180" t="s">
        <v>234</v>
      </c>
      <c r="WDF429" s="180" t="s">
        <v>234</v>
      </c>
      <c r="WDG429" s="180" t="s">
        <v>234</v>
      </c>
      <c r="WDH429" s="180" t="s">
        <v>234</v>
      </c>
      <c r="WDI429" s="180" t="s">
        <v>234</v>
      </c>
      <c r="WDJ429" s="180" t="s">
        <v>234</v>
      </c>
      <c r="WDK429" s="180" t="s">
        <v>234</v>
      </c>
      <c r="WDL429" s="180" t="s">
        <v>234</v>
      </c>
      <c r="WDM429" s="180" t="s">
        <v>234</v>
      </c>
      <c r="WDN429" s="180" t="s">
        <v>234</v>
      </c>
      <c r="WDO429" s="180" t="s">
        <v>234</v>
      </c>
      <c r="WDP429" s="180" t="s">
        <v>234</v>
      </c>
      <c r="WDQ429" s="180" t="s">
        <v>234</v>
      </c>
      <c r="WDR429" s="180" t="s">
        <v>234</v>
      </c>
      <c r="WDS429" s="180" t="s">
        <v>234</v>
      </c>
      <c r="WDT429" s="180" t="s">
        <v>234</v>
      </c>
      <c r="WDU429" s="180" t="s">
        <v>234</v>
      </c>
      <c r="WDV429" s="180" t="s">
        <v>234</v>
      </c>
      <c r="WDW429" s="180" t="s">
        <v>234</v>
      </c>
      <c r="WDX429" s="180" t="s">
        <v>234</v>
      </c>
      <c r="WDY429" s="180" t="s">
        <v>234</v>
      </c>
      <c r="WDZ429" s="180" t="s">
        <v>234</v>
      </c>
      <c r="WEA429" s="180" t="s">
        <v>234</v>
      </c>
      <c r="WEB429" s="180" t="s">
        <v>234</v>
      </c>
      <c r="WEC429" s="180" t="s">
        <v>234</v>
      </c>
      <c r="WED429" s="180" t="s">
        <v>234</v>
      </c>
      <c r="WEE429" s="180" t="s">
        <v>234</v>
      </c>
      <c r="WEF429" s="180" t="s">
        <v>234</v>
      </c>
      <c r="WEG429" s="180" t="s">
        <v>234</v>
      </c>
      <c r="WEH429" s="180" t="s">
        <v>234</v>
      </c>
      <c r="WEI429" s="180" t="s">
        <v>234</v>
      </c>
      <c r="WEJ429" s="180" t="s">
        <v>234</v>
      </c>
      <c r="WEK429" s="180" t="s">
        <v>234</v>
      </c>
      <c r="WEL429" s="180" t="s">
        <v>234</v>
      </c>
      <c r="WEM429" s="180" t="s">
        <v>234</v>
      </c>
      <c r="WEN429" s="180" t="s">
        <v>234</v>
      </c>
      <c r="WEO429" s="180" t="s">
        <v>234</v>
      </c>
      <c r="WEP429" s="180" t="s">
        <v>234</v>
      </c>
      <c r="WEQ429" s="180" t="s">
        <v>234</v>
      </c>
      <c r="WER429" s="180" t="s">
        <v>234</v>
      </c>
      <c r="WES429" s="180" t="s">
        <v>234</v>
      </c>
      <c r="WET429" s="180" t="s">
        <v>234</v>
      </c>
      <c r="WEU429" s="180" t="s">
        <v>234</v>
      </c>
      <c r="WEV429" s="180" t="s">
        <v>234</v>
      </c>
      <c r="WEW429" s="180" t="s">
        <v>234</v>
      </c>
      <c r="WEX429" s="180" t="s">
        <v>234</v>
      </c>
      <c r="WEY429" s="180" t="s">
        <v>234</v>
      </c>
      <c r="WEZ429" s="180" t="s">
        <v>234</v>
      </c>
      <c r="WFA429" s="180" t="s">
        <v>234</v>
      </c>
      <c r="WFB429" s="180" t="s">
        <v>234</v>
      </c>
      <c r="WFC429" s="180" t="s">
        <v>234</v>
      </c>
      <c r="WFD429" s="180" t="s">
        <v>234</v>
      </c>
      <c r="WFE429" s="180" t="s">
        <v>234</v>
      </c>
      <c r="WFF429" s="180" t="s">
        <v>234</v>
      </c>
      <c r="WFG429" s="180" t="s">
        <v>234</v>
      </c>
      <c r="WFH429" s="180" t="s">
        <v>234</v>
      </c>
      <c r="WFI429" s="180" t="s">
        <v>234</v>
      </c>
      <c r="WFJ429" s="180" t="s">
        <v>234</v>
      </c>
      <c r="WFK429" s="180" t="s">
        <v>234</v>
      </c>
      <c r="WFL429" s="180" t="s">
        <v>234</v>
      </c>
      <c r="WFM429" s="180" t="s">
        <v>234</v>
      </c>
      <c r="WFN429" s="180" t="s">
        <v>234</v>
      </c>
      <c r="WFO429" s="180" t="s">
        <v>234</v>
      </c>
      <c r="WFP429" s="180" t="s">
        <v>234</v>
      </c>
      <c r="WFQ429" s="180" t="s">
        <v>234</v>
      </c>
      <c r="WFR429" s="180" t="s">
        <v>234</v>
      </c>
      <c r="WFS429" s="180" t="s">
        <v>234</v>
      </c>
      <c r="WFT429" s="180" t="s">
        <v>234</v>
      </c>
      <c r="WFU429" s="180" t="s">
        <v>234</v>
      </c>
      <c r="WFV429" s="180" t="s">
        <v>234</v>
      </c>
      <c r="WFW429" s="180" t="s">
        <v>234</v>
      </c>
      <c r="WFX429" s="180" t="s">
        <v>234</v>
      </c>
      <c r="WFY429" s="180" t="s">
        <v>234</v>
      </c>
      <c r="WFZ429" s="180" t="s">
        <v>234</v>
      </c>
      <c r="WGA429" s="180" t="s">
        <v>234</v>
      </c>
      <c r="WGB429" s="180" t="s">
        <v>234</v>
      </c>
      <c r="WGC429" s="180" t="s">
        <v>234</v>
      </c>
      <c r="WGD429" s="180" t="s">
        <v>234</v>
      </c>
      <c r="WGE429" s="180" t="s">
        <v>234</v>
      </c>
      <c r="WGF429" s="180" t="s">
        <v>234</v>
      </c>
      <c r="WGG429" s="180" t="s">
        <v>234</v>
      </c>
      <c r="WGH429" s="180" t="s">
        <v>234</v>
      </c>
      <c r="WGI429" s="180" t="s">
        <v>234</v>
      </c>
      <c r="WGJ429" s="180" t="s">
        <v>234</v>
      </c>
      <c r="WGK429" s="180" t="s">
        <v>234</v>
      </c>
      <c r="WGL429" s="180" t="s">
        <v>234</v>
      </c>
      <c r="WGM429" s="180" t="s">
        <v>234</v>
      </c>
      <c r="WGN429" s="180" t="s">
        <v>234</v>
      </c>
      <c r="WGO429" s="180" t="s">
        <v>234</v>
      </c>
      <c r="WGP429" s="180" t="s">
        <v>234</v>
      </c>
      <c r="WGQ429" s="180" t="s">
        <v>234</v>
      </c>
      <c r="WGR429" s="180" t="s">
        <v>234</v>
      </c>
      <c r="WGS429" s="180" t="s">
        <v>234</v>
      </c>
      <c r="WGT429" s="180" t="s">
        <v>234</v>
      </c>
      <c r="WGU429" s="180" t="s">
        <v>234</v>
      </c>
      <c r="WGV429" s="180" t="s">
        <v>234</v>
      </c>
      <c r="WGW429" s="180" t="s">
        <v>234</v>
      </c>
      <c r="WGX429" s="180" t="s">
        <v>234</v>
      </c>
      <c r="WGY429" s="180" t="s">
        <v>234</v>
      </c>
      <c r="WGZ429" s="180" t="s">
        <v>234</v>
      </c>
      <c r="WHA429" s="180" t="s">
        <v>234</v>
      </c>
      <c r="WHB429" s="180" t="s">
        <v>234</v>
      </c>
      <c r="WHC429" s="180" t="s">
        <v>234</v>
      </c>
      <c r="WHD429" s="180" t="s">
        <v>234</v>
      </c>
      <c r="WHE429" s="180" t="s">
        <v>234</v>
      </c>
      <c r="WHF429" s="180" t="s">
        <v>234</v>
      </c>
      <c r="WHG429" s="180" t="s">
        <v>234</v>
      </c>
      <c r="WHH429" s="180" t="s">
        <v>234</v>
      </c>
      <c r="WHI429" s="180" t="s">
        <v>234</v>
      </c>
      <c r="WHJ429" s="180" t="s">
        <v>234</v>
      </c>
      <c r="WHK429" s="180" t="s">
        <v>234</v>
      </c>
      <c r="WHL429" s="180" t="s">
        <v>234</v>
      </c>
      <c r="WHM429" s="180" t="s">
        <v>234</v>
      </c>
      <c r="WHN429" s="180" t="s">
        <v>234</v>
      </c>
      <c r="WHO429" s="180" t="s">
        <v>234</v>
      </c>
      <c r="WHP429" s="180" t="s">
        <v>234</v>
      </c>
      <c r="WHQ429" s="180" t="s">
        <v>234</v>
      </c>
      <c r="WHR429" s="180" t="s">
        <v>234</v>
      </c>
      <c r="WHS429" s="180" t="s">
        <v>234</v>
      </c>
      <c r="WHT429" s="180" t="s">
        <v>234</v>
      </c>
      <c r="WHU429" s="180" t="s">
        <v>234</v>
      </c>
      <c r="WHV429" s="180" t="s">
        <v>234</v>
      </c>
      <c r="WHW429" s="180" t="s">
        <v>234</v>
      </c>
      <c r="WHX429" s="180" t="s">
        <v>234</v>
      </c>
      <c r="WHY429" s="180" t="s">
        <v>234</v>
      </c>
      <c r="WHZ429" s="180" t="s">
        <v>234</v>
      </c>
      <c r="WIA429" s="180" t="s">
        <v>234</v>
      </c>
      <c r="WIB429" s="180" t="s">
        <v>234</v>
      </c>
      <c r="WIC429" s="180" t="s">
        <v>234</v>
      </c>
      <c r="WID429" s="180" t="s">
        <v>234</v>
      </c>
      <c r="WIE429" s="180" t="s">
        <v>234</v>
      </c>
      <c r="WIF429" s="180" t="s">
        <v>234</v>
      </c>
      <c r="WIG429" s="180" t="s">
        <v>234</v>
      </c>
      <c r="WIH429" s="180" t="s">
        <v>234</v>
      </c>
      <c r="WII429" s="180" t="s">
        <v>234</v>
      </c>
      <c r="WIJ429" s="180" t="s">
        <v>234</v>
      </c>
      <c r="WIK429" s="180" t="s">
        <v>234</v>
      </c>
      <c r="WIL429" s="180" t="s">
        <v>234</v>
      </c>
      <c r="WIM429" s="180" t="s">
        <v>234</v>
      </c>
      <c r="WIN429" s="180" t="s">
        <v>234</v>
      </c>
      <c r="WIO429" s="180" t="s">
        <v>234</v>
      </c>
      <c r="WIP429" s="180" t="s">
        <v>234</v>
      </c>
      <c r="WIQ429" s="180" t="s">
        <v>234</v>
      </c>
      <c r="WIR429" s="180" t="s">
        <v>234</v>
      </c>
      <c r="WIS429" s="180" t="s">
        <v>234</v>
      </c>
      <c r="WIT429" s="180" t="s">
        <v>234</v>
      </c>
      <c r="WIU429" s="180" t="s">
        <v>234</v>
      </c>
      <c r="WIV429" s="180" t="s">
        <v>234</v>
      </c>
      <c r="WIW429" s="180" t="s">
        <v>234</v>
      </c>
      <c r="WIX429" s="180" t="s">
        <v>234</v>
      </c>
      <c r="WIY429" s="180" t="s">
        <v>234</v>
      </c>
      <c r="WIZ429" s="180" t="s">
        <v>234</v>
      </c>
      <c r="WJA429" s="180" t="s">
        <v>234</v>
      </c>
      <c r="WJB429" s="180" t="s">
        <v>234</v>
      </c>
      <c r="WJC429" s="180" t="s">
        <v>234</v>
      </c>
      <c r="WJD429" s="180" t="s">
        <v>234</v>
      </c>
      <c r="WJE429" s="180" t="s">
        <v>234</v>
      </c>
      <c r="WJF429" s="180" t="s">
        <v>234</v>
      </c>
      <c r="WJG429" s="180" t="s">
        <v>234</v>
      </c>
      <c r="WJH429" s="180" t="s">
        <v>234</v>
      </c>
      <c r="WJI429" s="180" t="s">
        <v>234</v>
      </c>
      <c r="WJJ429" s="180" t="s">
        <v>234</v>
      </c>
      <c r="WJK429" s="180" t="s">
        <v>234</v>
      </c>
      <c r="WJL429" s="180" t="s">
        <v>234</v>
      </c>
      <c r="WJM429" s="180" t="s">
        <v>234</v>
      </c>
      <c r="WJN429" s="180" t="s">
        <v>234</v>
      </c>
      <c r="WJO429" s="180" t="s">
        <v>234</v>
      </c>
      <c r="WJP429" s="180" t="s">
        <v>234</v>
      </c>
      <c r="WJQ429" s="180" t="s">
        <v>234</v>
      </c>
      <c r="WJR429" s="180" t="s">
        <v>234</v>
      </c>
      <c r="WJS429" s="180" t="s">
        <v>234</v>
      </c>
      <c r="WJT429" s="180" t="s">
        <v>234</v>
      </c>
      <c r="WJU429" s="180" t="s">
        <v>234</v>
      </c>
      <c r="WJV429" s="180" t="s">
        <v>234</v>
      </c>
      <c r="WJW429" s="180" t="s">
        <v>234</v>
      </c>
      <c r="WJX429" s="180" t="s">
        <v>234</v>
      </c>
      <c r="WJY429" s="180" t="s">
        <v>234</v>
      </c>
      <c r="WJZ429" s="180" t="s">
        <v>234</v>
      </c>
      <c r="WKA429" s="180" t="s">
        <v>234</v>
      </c>
      <c r="WKB429" s="180" t="s">
        <v>234</v>
      </c>
      <c r="WKC429" s="180" t="s">
        <v>234</v>
      </c>
      <c r="WKD429" s="180" t="s">
        <v>234</v>
      </c>
      <c r="WKE429" s="180" t="s">
        <v>234</v>
      </c>
      <c r="WKF429" s="180" t="s">
        <v>234</v>
      </c>
      <c r="WKG429" s="180" t="s">
        <v>234</v>
      </c>
      <c r="WKH429" s="180" t="s">
        <v>234</v>
      </c>
      <c r="WKI429" s="180" t="s">
        <v>234</v>
      </c>
      <c r="WKJ429" s="180" t="s">
        <v>234</v>
      </c>
      <c r="WKK429" s="180" t="s">
        <v>234</v>
      </c>
      <c r="WKL429" s="180" t="s">
        <v>234</v>
      </c>
      <c r="WKM429" s="180" t="s">
        <v>234</v>
      </c>
      <c r="WKN429" s="180" t="s">
        <v>234</v>
      </c>
      <c r="WKO429" s="180" t="s">
        <v>234</v>
      </c>
      <c r="WKP429" s="180" t="s">
        <v>234</v>
      </c>
      <c r="WKQ429" s="180" t="s">
        <v>234</v>
      </c>
      <c r="WKR429" s="180" t="s">
        <v>234</v>
      </c>
      <c r="WKS429" s="180" t="s">
        <v>234</v>
      </c>
      <c r="WKT429" s="180" t="s">
        <v>234</v>
      </c>
      <c r="WKU429" s="180" t="s">
        <v>234</v>
      </c>
      <c r="WKV429" s="180" t="s">
        <v>234</v>
      </c>
      <c r="WKW429" s="180" t="s">
        <v>234</v>
      </c>
      <c r="WKX429" s="180" t="s">
        <v>234</v>
      </c>
      <c r="WKY429" s="180" t="s">
        <v>234</v>
      </c>
      <c r="WKZ429" s="180" t="s">
        <v>234</v>
      </c>
      <c r="WLA429" s="180" t="s">
        <v>234</v>
      </c>
      <c r="WLB429" s="180" t="s">
        <v>234</v>
      </c>
      <c r="WLC429" s="180" t="s">
        <v>234</v>
      </c>
      <c r="WLD429" s="180" t="s">
        <v>234</v>
      </c>
      <c r="WLE429" s="180" t="s">
        <v>234</v>
      </c>
      <c r="WLF429" s="180" t="s">
        <v>234</v>
      </c>
      <c r="WLG429" s="180" t="s">
        <v>234</v>
      </c>
      <c r="WLH429" s="180" t="s">
        <v>234</v>
      </c>
      <c r="WLI429" s="180" t="s">
        <v>234</v>
      </c>
      <c r="WLJ429" s="180" t="s">
        <v>234</v>
      </c>
      <c r="WLK429" s="180" t="s">
        <v>234</v>
      </c>
      <c r="WLL429" s="180" t="s">
        <v>234</v>
      </c>
      <c r="WLM429" s="180" t="s">
        <v>234</v>
      </c>
      <c r="WLN429" s="180" t="s">
        <v>234</v>
      </c>
      <c r="WLO429" s="180" t="s">
        <v>234</v>
      </c>
      <c r="WLP429" s="180" t="s">
        <v>234</v>
      </c>
      <c r="WLQ429" s="180" t="s">
        <v>234</v>
      </c>
      <c r="WLR429" s="180" t="s">
        <v>234</v>
      </c>
      <c r="WLS429" s="180" t="s">
        <v>234</v>
      </c>
      <c r="WLT429" s="180" t="s">
        <v>234</v>
      </c>
      <c r="WLU429" s="180" t="s">
        <v>234</v>
      </c>
      <c r="WLV429" s="180" t="s">
        <v>234</v>
      </c>
      <c r="WLW429" s="180" t="s">
        <v>234</v>
      </c>
      <c r="WLX429" s="180" t="s">
        <v>234</v>
      </c>
      <c r="WLY429" s="180" t="s">
        <v>234</v>
      </c>
      <c r="WLZ429" s="180" t="s">
        <v>234</v>
      </c>
      <c r="WMA429" s="180" t="s">
        <v>234</v>
      </c>
      <c r="WMB429" s="180" t="s">
        <v>234</v>
      </c>
      <c r="WMC429" s="180" t="s">
        <v>234</v>
      </c>
      <c r="WMD429" s="180" t="s">
        <v>234</v>
      </c>
      <c r="WME429" s="180" t="s">
        <v>234</v>
      </c>
      <c r="WMF429" s="180" t="s">
        <v>234</v>
      </c>
      <c r="WMG429" s="180" t="s">
        <v>234</v>
      </c>
      <c r="WMH429" s="180" t="s">
        <v>234</v>
      </c>
      <c r="WMI429" s="180" t="s">
        <v>234</v>
      </c>
      <c r="WMJ429" s="180" t="s">
        <v>234</v>
      </c>
      <c r="WMK429" s="180" t="s">
        <v>234</v>
      </c>
      <c r="WML429" s="180" t="s">
        <v>234</v>
      </c>
      <c r="WMM429" s="180" t="s">
        <v>234</v>
      </c>
      <c r="WMN429" s="180" t="s">
        <v>234</v>
      </c>
      <c r="WMO429" s="180" t="s">
        <v>234</v>
      </c>
      <c r="WMP429" s="180" t="s">
        <v>234</v>
      </c>
      <c r="WMQ429" s="180" t="s">
        <v>234</v>
      </c>
      <c r="WMR429" s="180" t="s">
        <v>234</v>
      </c>
      <c r="WMS429" s="180" t="s">
        <v>234</v>
      </c>
      <c r="WMT429" s="180" t="s">
        <v>234</v>
      </c>
      <c r="WMU429" s="180" t="s">
        <v>234</v>
      </c>
      <c r="WMV429" s="180" t="s">
        <v>234</v>
      </c>
      <c r="WMW429" s="180" t="s">
        <v>234</v>
      </c>
      <c r="WMX429" s="180" t="s">
        <v>234</v>
      </c>
      <c r="WMY429" s="180" t="s">
        <v>234</v>
      </c>
      <c r="WMZ429" s="180" t="s">
        <v>234</v>
      </c>
      <c r="WNA429" s="180" t="s">
        <v>234</v>
      </c>
      <c r="WNB429" s="180" t="s">
        <v>234</v>
      </c>
      <c r="WNC429" s="180" t="s">
        <v>234</v>
      </c>
      <c r="WND429" s="180" t="s">
        <v>234</v>
      </c>
      <c r="WNE429" s="180" t="s">
        <v>234</v>
      </c>
      <c r="WNF429" s="180" t="s">
        <v>234</v>
      </c>
      <c r="WNG429" s="180" t="s">
        <v>234</v>
      </c>
      <c r="WNH429" s="180" t="s">
        <v>234</v>
      </c>
      <c r="WNI429" s="180" t="s">
        <v>234</v>
      </c>
      <c r="WNJ429" s="180" t="s">
        <v>234</v>
      </c>
      <c r="WNK429" s="180" t="s">
        <v>234</v>
      </c>
      <c r="WNL429" s="180" t="s">
        <v>234</v>
      </c>
      <c r="WNM429" s="180" t="s">
        <v>234</v>
      </c>
      <c r="WNN429" s="180" t="s">
        <v>234</v>
      </c>
      <c r="WNO429" s="180" t="s">
        <v>234</v>
      </c>
      <c r="WNP429" s="180" t="s">
        <v>234</v>
      </c>
      <c r="WNQ429" s="180" t="s">
        <v>234</v>
      </c>
      <c r="WNR429" s="180" t="s">
        <v>234</v>
      </c>
      <c r="WNS429" s="180" t="s">
        <v>234</v>
      </c>
      <c r="WNT429" s="180" t="s">
        <v>234</v>
      </c>
      <c r="WNU429" s="180" t="s">
        <v>234</v>
      </c>
      <c r="WNV429" s="180" t="s">
        <v>234</v>
      </c>
      <c r="WNW429" s="180" t="s">
        <v>234</v>
      </c>
      <c r="WNX429" s="180" t="s">
        <v>234</v>
      </c>
      <c r="WNY429" s="180" t="s">
        <v>234</v>
      </c>
      <c r="WNZ429" s="180" t="s">
        <v>234</v>
      </c>
      <c r="WOA429" s="180" t="s">
        <v>234</v>
      </c>
      <c r="WOB429" s="180" t="s">
        <v>234</v>
      </c>
      <c r="WOC429" s="180" t="s">
        <v>234</v>
      </c>
      <c r="WOD429" s="180" t="s">
        <v>234</v>
      </c>
      <c r="WOE429" s="180" t="s">
        <v>234</v>
      </c>
      <c r="WOF429" s="180" t="s">
        <v>234</v>
      </c>
      <c r="WOG429" s="180" t="s">
        <v>234</v>
      </c>
      <c r="WOH429" s="180" t="s">
        <v>234</v>
      </c>
      <c r="WOI429" s="180" t="s">
        <v>234</v>
      </c>
      <c r="WOJ429" s="180" t="s">
        <v>234</v>
      </c>
      <c r="WOK429" s="180" t="s">
        <v>234</v>
      </c>
      <c r="WOL429" s="180" t="s">
        <v>234</v>
      </c>
      <c r="WOM429" s="180" t="s">
        <v>234</v>
      </c>
      <c r="WON429" s="180" t="s">
        <v>234</v>
      </c>
      <c r="WOO429" s="180" t="s">
        <v>234</v>
      </c>
      <c r="WOP429" s="180" t="s">
        <v>234</v>
      </c>
      <c r="WOQ429" s="180" t="s">
        <v>234</v>
      </c>
      <c r="WOR429" s="180" t="s">
        <v>234</v>
      </c>
      <c r="WOS429" s="180" t="s">
        <v>234</v>
      </c>
      <c r="WOT429" s="180" t="s">
        <v>234</v>
      </c>
      <c r="WOU429" s="180" t="s">
        <v>234</v>
      </c>
      <c r="WOV429" s="180" t="s">
        <v>234</v>
      </c>
      <c r="WOW429" s="180" t="s">
        <v>234</v>
      </c>
      <c r="WOX429" s="180" t="s">
        <v>234</v>
      </c>
      <c r="WOY429" s="180" t="s">
        <v>234</v>
      </c>
      <c r="WOZ429" s="180" t="s">
        <v>234</v>
      </c>
      <c r="WPA429" s="180" t="s">
        <v>234</v>
      </c>
      <c r="WPB429" s="180" t="s">
        <v>234</v>
      </c>
      <c r="WPC429" s="180" t="s">
        <v>234</v>
      </c>
      <c r="WPD429" s="180" t="s">
        <v>234</v>
      </c>
      <c r="WPE429" s="180" t="s">
        <v>234</v>
      </c>
      <c r="WPF429" s="180" t="s">
        <v>234</v>
      </c>
      <c r="WPG429" s="180" t="s">
        <v>234</v>
      </c>
      <c r="WPH429" s="180" t="s">
        <v>234</v>
      </c>
      <c r="WPI429" s="180" t="s">
        <v>234</v>
      </c>
      <c r="WPJ429" s="180" t="s">
        <v>234</v>
      </c>
      <c r="WPK429" s="180" t="s">
        <v>234</v>
      </c>
      <c r="WPL429" s="180" t="s">
        <v>234</v>
      </c>
      <c r="WPM429" s="180" t="s">
        <v>234</v>
      </c>
      <c r="WPN429" s="180" t="s">
        <v>234</v>
      </c>
      <c r="WPO429" s="180" t="s">
        <v>234</v>
      </c>
      <c r="WPP429" s="180" t="s">
        <v>234</v>
      </c>
      <c r="WPQ429" s="180" t="s">
        <v>234</v>
      </c>
      <c r="WPR429" s="180" t="s">
        <v>234</v>
      </c>
      <c r="WPS429" s="180" t="s">
        <v>234</v>
      </c>
      <c r="WPT429" s="180" t="s">
        <v>234</v>
      </c>
      <c r="WPU429" s="180" t="s">
        <v>234</v>
      </c>
      <c r="WPV429" s="180" t="s">
        <v>234</v>
      </c>
      <c r="WPW429" s="180" t="s">
        <v>234</v>
      </c>
      <c r="WPX429" s="180" t="s">
        <v>234</v>
      </c>
      <c r="WPY429" s="180" t="s">
        <v>234</v>
      </c>
      <c r="WPZ429" s="180" t="s">
        <v>234</v>
      </c>
      <c r="WQA429" s="180" t="s">
        <v>234</v>
      </c>
      <c r="WQB429" s="180" t="s">
        <v>234</v>
      </c>
      <c r="WQC429" s="180" t="s">
        <v>234</v>
      </c>
      <c r="WQD429" s="180" t="s">
        <v>234</v>
      </c>
      <c r="WQE429" s="180" t="s">
        <v>234</v>
      </c>
      <c r="WQF429" s="180" t="s">
        <v>234</v>
      </c>
      <c r="WQG429" s="180" t="s">
        <v>234</v>
      </c>
      <c r="WQH429" s="180" t="s">
        <v>234</v>
      </c>
      <c r="WQI429" s="180" t="s">
        <v>234</v>
      </c>
      <c r="WQJ429" s="180" t="s">
        <v>234</v>
      </c>
      <c r="WQK429" s="180" t="s">
        <v>234</v>
      </c>
      <c r="WQL429" s="180" t="s">
        <v>234</v>
      </c>
      <c r="WQM429" s="180" t="s">
        <v>234</v>
      </c>
      <c r="WQN429" s="180" t="s">
        <v>234</v>
      </c>
      <c r="WQO429" s="180" t="s">
        <v>234</v>
      </c>
      <c r="WQP429" s="180" t="s">
        <v>234</v>
      </c>
      <c r="WQQ429" s="180" t="s">
        <v>234</v>
      </c>
      <c r="WQR429" s="180" t="s">
        <v>234</v>
      </c>
      <c r="WQS429" s="180" t="s">
        <v>234</v>
      </c>
      <c r="WQT429" s="180" t="s">
        <v>234</v>
      </c>
      <c r="WQU429" s="180" t="s">
        <v>234</v>
      </c>
      <c r="WQV429" s="180" t="s">
        <v>234</v>
      </c>
      <c r="WQW429" s="180" t="s">
        <v>234</v>
      </c>
      <c r="WQX429" s="180" t="s">
        <v>234</v>
      </c>
      <c r="WQY429" s="180" t="s">
        <v>234</v>
      </c>
      <c r="WQZ429" s="180" t="s">
        <v>234</v>
      </c>
      <c r="WRA429" s="180" t="s">
        <v>234</v>
      </c>
      <c r="WRB429" s="180" t="s">
        <v>234</v>
      </c>
      <c r="WRC429" s="180" t="s">
        <v>234</v>
      </c>
      <c r="WRD429" s="180" t="s">
        <v>234</v>
      </c>
      <c r="WRE429" s="180" t="s">
        <v>234</v>
      </c>
      <c r="WRF429" s="180" t="s">
        <v>234</v>
      </c>
      <c r="WRG429" s="180" t="s">
        <v>234</v>
      </c>
      <c r="WRH429" s="180" t="s">
        <v>234</v>
      </c>
      <c r="WRI429" s="180" t="s">
        <v>234</v>
      </c>
      <c r="WRJ429" s="180" t="s">
        <v>234</v>
      </c>
      <c r="WRK429" s="180" t="s">
        <v>234</v>
      </c>
      <c r="WRL429" s="180" t="s">
        <v>234</v>
      </c>
      <c r="WRM429" s="180" t="s">
        <v>234</v>
      </c>
      <c r="WRN429" s="180" t="s">
        <v>234</v>
      </c>
      <c r="WRO429" s="180" t="s">
        <v>234</v>
      </c>
      <c r="WRP429" s="180" t="s">
        <v>234</v>
      </c>
      <c r="WRQ429" s="180" t="s">
        <v>234</v>
      </c>
      <c r="WRR429" s="180" t="s">
        <v>234</v>
      </c>
      <c r="WRS429" s="180" t="s">
        <v>234</v>
      </c>
      <c r="WRT429" s="180" t="s">
        <v>234</v>
      </c>
      <c r="WRU429" s="180" t="s">
        <v>234</v>
      </c>
      <c r="WRV429" s="180" t="s">
        <v>234</v>
      </c>
      <c r="WRW429" s="180" t="s">
        <v>234</v>
      </c>
      <c r="WRX429" s="180" t="s">
        <v>234</v>
      </c>
      <c r="WRY429" s="180" t="s">
        <v>234</v>
      </c>
      <c r="WRZ429" s="180" t="s">
        <v>234</v>
      </c>
      <c r="WSA429" s="180" t="s">
        <v>234</v>
      </c>
      <c r="WSB429" s="180" t="s">
        <v>234</v>
      </c>
      <c r="WSC429" s="180" t="s">
        <v>234</v>
      </c>
      <c r="WSD429" s="180" t="s">
        <v>234</v>
      </c>
      <c r="WSE429" s="180" t="s">
        <v>234</v>
      </c>
      <c r="WSF429" s="180" t="s">
        <v>234</v>
      </c>
      <c r="WSG429" s="180" t="s">
        <v>234</v>
      </c>
      <c r="WSH429" s="180" t="s">
        <v>234</v>
      </c>
      <c r="WSI429" s="180" t="s">
        <v>234</v>
      </c>
      <c r="WSJ429" s="180" t="s">
        <v>234</v>
      </c>
      <c r="WSK429" s="180" t="s">
        <v>234</v>
      </c>
      <c r="WSL429" s="180" t="s">
        <v>234</v>
      </c>
      <c r="WSM429" s="180" t="s">
        <v>234</v>
      </c>
      <c r="WSN429" s="180" t="s">
        <v>234</v>
      </c>
      <c r="WSO429" s="180" t="s">
        <v>234</v>
      </c>
      <c r="WSP429" s="180" t="s">
        <v>234</v>
      </c>
      <c r="WSQ429" s="180" t="s">
        <v>234</v>
      </c>
      <c r="WSR429" s="180" t="s">
        <v>234</v>
      </c>
      <c r="WSS429" s="180" t="s">
        <v>234</v>
      </c>
      <c r="WST429" s="180" t="s">
        <v>234</v>
      </c>
      <c r="WSU429" s="180" t="s">
        <v>234</v>
      </c>
      <c r="WSV429" s="180" t="s">
        <v>234</v>
      </c>
      <c r="WSW429" s="180" t="s">
        <v>234</v>
      </c>
      <c r="WSX429" s="180" t="s">
        <v>234</v>
      </c>
      <c r="WSY429" s="180" t="s">
        <v>234</v>
      </c>
      <c r="WSZ429" s="180" t="s">
        <v>234</v>
      </c>
      <c r="WTA429" s="180" t="s">
        <v>234</v>
      </c>
      <c r="WTB429" s="180" t="s">
        <v>234</v>
      </c>
      <c r="WTC429" s="180" t="s">
        <v>234</v>
      </c>
      <c r="WTD429" s="180" t="s">
        <v>234</v>
      </c>
      <c r="WTE429" s="180" t="s">
        <v>234</v>
      </c>
      <c r="WTF429" s="180" t="s">
        <v>234</v>
      </c>
      <c r="WTG429" s="180" t="s">
        <v>234</v>
      </c>
      <c r="WTH429" s="180" t="s">
        <v>234</v>
      </c>
      <c r="WTI429" s="180" t="s">
        <v>234</v>
      </c>
      <c r="WTJ429" s="180" t="s">
        <v>234</v>
      </c>
      <c r="WTK429" s="180" t="s">
        <v>234</v>
      </c>
      <c r="WTL429" s="180" t="s">
        <v>234</v>
      </c>
      <c r="WTM429" s="180" t="s">
        <v>234</v>
      </c>
      <c r="WTN429" s="180" t="s">
        <v>234</v>
      </c>
      <c r="WTO429" s="180" t="s">
        <v>234</v>
      </c>
      <c r="WTP429" s="180" t="s">
        <v>234</v>
      </c>
      <c r="WTQ429" s="180" t="s">
        <v>234</v>
      </c>
      <c r="WTR429" s="180" t="s">
        <v>234</v>
      </c>
      <c r="WTS429" s="180" t="s">
        <v>234</v>
      </c>
      <c r="WTT429" s="180" t="s">
        <v>234</v>
      </c>
      <c r="WTU429" s="180" t="s">
        <v>234</v>
      </c>
      <c r="WTV429" s="180" t="s">
        <v>234</v>
      </c>
      <c r="WTW429" s="180" t="s">
        <v>234</v>
      </c>
      <c r="WTX429" s="180" t="s">
        <v>234</v>
      </c>
      <c r="WTY429" s="180" t="s">
        <v>234</v>
      </c>
      <c r="WTZ429" s="180" t="s">
        <v>234</v>
      </c>
      <c r="WUA429" s="180" t="s">
        <v>234</v>
      </c>
      <c r="WUB429" s="180" t="s">
        <v>234</v>
      </c>
      <c r="WUC429" s="180" t="s">
        <v>234</v>
      </c>
      <c r="WUD429" s="180" t="s">
        <v>234</v>
      </c>
      <c r="WUE429" s="180" t="s">
        <v>234</v>
      </c>
      <c r="WUF429" s="180" t="s">
        <v>234</v>
      </c>
      <c r="WUG429" s="180" t="s">
        <v>234</v>
      </c>
      <c r="WUH429" s="180" t="s">
        <v>234</v>
      </c>
      <c r="WUI429" s="180" t="s">
        <v>234</v>
      </c>
      <c r="WUJ429" s="180" t="s">
        <v>234</v>
      </c>
      <c r="WUK429" s="180" t="s">
        <v>234</v>
      </c>
      <c r="WUL429" s="180" t="s">
        <v>234</v>
      </c>
      <c r="WUM429" s="180" t="s">
        <v>234</v>
      </c>
      <c r="WUN429" s="180" t="s">
        <v>234</v>
      </c>
      <c r="WUO429" s="180" t="s">
        <v>234</v>
      </c>
      <c r="WUP429" s="180" t="s">
        <v>234</v>
      </c>
      <c r="WUQ429" s="180" t="s">
        <v>234</v>
      </c>
      <c r="WUR429" s="180" t="s">
        <v>234</v>
      </c>
      <c r="WUS429" s="180" t="s">
        <v>234</v>
      </c>
      <c r="WUT429" s="180" t="s">
        <v>234</v>
      </c>
      <c r="WUU429" s="180" t="s">
        <v>234</v>
      </c>
      <c r="WUV429" s="180" t="s">
        <v>234</v>
      </c>
      <c r="WUW429" s="180" t="s">
        <v>234</v>
      </c>
      <c r="WUX429" s="180" t="s">
        <v>234</v>
      </c>
      <c r="WUY429" s="180" t="s">
        <v>234</v>
      </c>
      <c r="WUZ429" s="180" t="s">
        <v>234</v>
      </c>
      <c r="WVA429" s="180" t="s">
        <v>234</v>
      </c>
      <c r="WVB429" s="180" t="s">
        <v>234</v>
      </c>
      <c r="WVC429" s="180" t="s">
        <v>234</v>
      </c>
      <c r="WVD429" s="180" t="s">
        <v>234</v>
      </c>
      <c r="WVE429" s="180" t="s">
        <v>234</v>
      </c>
      <c r="WVF429" s="180" t="s">
        <v>234</v>
      </c>
      <c r="WVG429" s="180" t="s">
        <v>234</v>
      </c>
      <c r="WVH429" s="180" t="s">
        <v>234</v>
      </c>
      <c r="WVI429" s="180" t="s">
        <v>234</v>
      </c>
      <c r="WVJ429" s="180" t="s">
        <v>234</v>
      </c>
      <c r="WVK429" s="180" t="s">
        <v>234</v>
      </c>
      <c r="WVL429" s="180" t="s">
        <v>234</v>
      </c>
      <c r="WVM429" s="180" t="s">
        <v>234</v>
      </c>
      <c r="WVN429" s="180" t="s">
        <v>234</v>
      </c>
      <c r="WVO429" s="180" t="s">
        <v>234</v>
      </c>
      <c r="WVP429" s="180" t="s">
        <v>234</v>
      </c>
      <c r="WVQ429" s="180" t="s">
        <v>234</v>
      </c>
      <c r="WVR429" s="180" t="s">
        <v>234</v>
      </c>
      <c r="WVS429" s="180" t="s">
        <v>234</v>
      </c>
      <c r="WVT429" s="180" t="s">
        <v>234</v>
      </c>
      <c r="WVU429" s="180" t="s">
        <v>234</v>
      </c>
      <c r="WVV429" s="180" t="s">
        <v>234</v>
      </c>
      <c r="WVW429" s="180" t="s">
        <v>234</v>
      </c>
      <c r="WVX429" s="180" t="s">
        <v>234</v>
      </c>
      <c r="WVY429" s="180" t="s">
        <v>234</v>
      </c>
      <c r="WVZ429" s="180" t="s">
        <v>234</v>
      </c>
      <c r="WWA429" s="180" t="s">
        <v>234</v>
      </c>
      <c r="WWB429" s="180" t="s">
        <v>234</v>
      </c>
      <c r="WWC429" s="180" t="s">
        <v>234</v>
      </c>
      <c r="WWD429" s="180" t="s">
        <v>234</v>
      </c>
      <c r="WWE429" s="180" t="s">
        <v>234</v>
      </c>
      <c r="WWF429" s="180" t="s">
        <v>234</v>
      </c>
      <c r="WWG429" s="180" t="s">
        <v>234</v>
      </c>
      <c r="WWH429" s="180" t="s">
        <v>234</v>
      </c>
      <c r="WWI429" s="180" t="s">
        <v>234</v>
      </c>
      <c r="WWJ429" s="180" t="s">
        <v>234</v>
      </c>
      <c r="WWK429" s="180" t="s">
        <v>234</v>
      </c>
      <c r="WWL429" s="180" t="s">
        <v>234</v>
      </c>
      <c r="WWM429" s="180" t="s">
        <v>234</v>
      </c>
      <c r="WWN429" s="180" t="s">
        <v>234</v>
      </c>
      <c r="WWO429" s="180" t="s">
        <v>234</v>
      </c>
      <c r="WWP429" s="180" t="s">
        <v>234</v>
      </c>
      <c r="WWQ429" s="180" t="s">
        <v>234</v>
      </c>
      <c r="WWR429" s="180" t="s">
        <v>234</v>
      </c>
      <c r="WWS429" s="180" t="s">
        <v>234</v>
      </c>
      <c r="WWT429" s="180" t="s">
        <v>234</v>
      </c>
      <c r="WWU429" s="180" t="s">
        <v>234</v>
      </c>
      <c r="WWV429" s="180" t="s">
        <v>234</v>
      </c>
      <c r="WWW429" s="180" t="s">
        <v>234</v>
      </c>
      <c r="WWX429" s="180" t="s">
        <v>234</v>
      </c>
      <c r="WWY429" s="180" t="s">
        <v>234</v>
      </c>
      <c r="WWZ429" s="180" t="s">
        <v>234</v>
      </c>
      <c r="WXA429" s="180" t="s">
        <v>234</v>
      </c>
      <c r="WXB429" s="180" t="s">
        <v>234</v>
      </c>
      <c r="WXC429" s="180" t="s">
        <v>234</v>
      </c>
      <c r="WXD429" s="180" t="s">
        <v>234</v>
      </c>
      <c r="WXE429" s="180" t="s">
        <v>234</v>
      </c>
      <c r="WXF429" s="180" t="s">
        <v>234</v>
      </c>
      <c r="WXG429" s="180" t="s">
        <v>234</v>
      </c>
      <c r="WXH429" s="180" t="s">
        <v>234</v>
      </c>
      <c r="WXI429" s="180" t="s">
        <v>234</v>
      </c>
      <c r="WXJ429" s="180" t="s">
        <v>234</v>
      </c>
      <c r="WXK429" s="180" t="s">
        <v>234</v>
      </c>
      <c r="WXL429" s="180" t="s">
        <v>234</v>
      </c>
      <c r="WXM429" s="180" t="s">
        <v>234</v>
      </c>
      <c r="WXN429" s="180" t="s">
        <v>234</v>
      </c>
      <c r="WXO429" s="180" t="s">
        <v>234</v>
      </c>
      <c r="WXP429" s="180" t="s">
        <v>234</v>
      </c>
      <c r="WXQ429" s="180" t="s">
        <v>234</v>
      </c>
      <c r="WXR429" s="180" t="s">
        <v>234</v>
      </c>
      <c r="WXS429" s="180" t="s">
        <v>234</v>
      </c>
      <c r="WXT429" s="180" t="s">
        <v>234</v>
      </c>
      <c r="WXU429" s="180" t="s">
        <v>234</v>
      </c>
      <c r="WXV429" s="180" t="s">
        <v>234</v>
      </c>
      <c r="WXW429" s="180" t="s">
        <v>234</v>
      </c>
      <c r="WXX429" s="180" t="s">
        <v>234</v>
      </c>
      <c r="WXY429" s="180" t="s">
        <v>234</v>
      </c>
      <c r="WXZ429" s="180" t="s">
        <v>234</v>
      </c>
      <c r="WYA429" s="180" t="s">
        <v>234</v>
      </c>
      <c r="WYB429" s="180" t="s">
        <v>234</v>
      </c>
      <c r="WYC429" s="180" t="s">
        <v>234</v>
      </c>
      <c r="WYD429" s="180" t="s">
        <v>234</v>
      </c>
      <c r="WYE429" s="180" t="s">
        <v>234</v>
      </c>
      <c r="WYF429" s="180" t="s">
        <v>234</v>
      </c>
      <c r="WYG429" s="180" t="s">
        <v>234</v>
      </c>
      <c r="WYH429" s="180" t="s">
        <v>234</v>
      </c>
      <c r="WYI429" s="180" t="s">
        <v>234</v>
      </c>
      <c r="WYJ429" s="180" t="s">
        <v>234</v>
      </c>
      <c r="WYK429" s="180" t="s">
        <v>234</v>
      </c>
      <c r="WYL429" s="180" t="s">
        <v>234</v>
      </c>
      <c r="WYM429" s="180" t="s">
        <v>234</v>
      </c>
      <c r="WYN429" s="180" t="s">
        <v>234</v>
      </c>
      <c r="WYO429" s="180" t="s">
        <v>234</v>
      </c>
      <c r="WYP429" s="180" t="s">
        <v>234</v>
      </c>
      <c r="WYQ429" s="180" t="s">
        <v>234</v>
      </c>
      <c r="WYR429" s="180" t="s">
        <v>234</v>
      </c>
      <c r="WYS429" s="180" t="s">
        <v>234</v>
      </c>
      <c r="WYT429" s="180" t="s">
        <v>234</v>
      </c>
      <c r="WYU429" s="180" t="s">
        <v>234</v>
      </c>
      <c r="WYV429" s="180" t="s">
        <v>234</v>
      </c>
      <c r="WYW429" s="180" t="s">
        <v>234</v>
      </c>
      <c r="WYX429" s="180" t="s">
        <v>234</v>
      </c>
      <c r="WYY429" s="180" t="s">
        <v>234</v>
      </c>
      <c r="WYZ429" s="180" t="s">
        <v>234</v>
      </c>
      <c r="WZA429" s="180" t="s">
        <v>234</v>
      </c>
      <c r="WZB429" s="180" t="s">
        <v>234</v>
      </c>
      <c r="WZC429" s="180" t="s">
        <v>234</v>
      </c>
      <c r="WZD429" s="180" t="s">
        <v>234</v>
      </c>
      <c r="WZE429" s="180" t="s">
        <v>234</v>
      </c>
      <c r="WZF429" s="180" t="s">
        <v>234</v>
      </c>
      <c r="WZG429" s="180" t="s">
        <v>234</v>
      </c>
      <c r="WZH429" s="180" t="s">
        <v>234</v>
      </c>
      <c r="WZI429" s="180" t="s">
        <v>234</v>
      </c>
      <c r="WZJ429" s="180" t="s">
        <v>234</v>
      </c>
      <c r="WZK429" s="180" t="s">
        <v>234</v>
      </c>
      <c r="WZL429" s="180" t="s">
        <v>234</v>
      </c>
      <c r="WZM429" s="180" t="s">
        <v>234</v>
      </c>
      <c r="WZN429" s="180" t="s">
        <v>234</v>
      </c>
      <c r="WZO429" s="180" t="s">
        <v>234</v>
      </c>
      <c r="WZP429" s="180" t="s">
        <v>234</v>
      </c>
      <c r="WZQ429" s="180" t="s">
        <v>234</v>
      </c>
      <c r="WZR429" s="180" t="s">
        <v>234</v>
      </c>
      <c r="WZS429" s="180" t="s">
        <v>234</v>
      </c>
      <c r="WZT429" s="180" t="s">
        <v>234</v>
      </c>
      <c r="WZU429" s="180" t="s">
        <v>234</v>
      </c>
      <c r="WZV429" s="180" t="s">
        <v>234</v>
      </c>
      <c r="WZW429" s="180" t="s">
        <v>234</v>
      </c>
      <c r="WZX429" s="180" t="s">
        <v>234</v>
      </c>
      <c r="WZY429" s="180" t="s">
        <v>234</v>
      </c>
      <c r="WZZ429" s="180" t="s">
        <v>234</v>
      </c>
      <c r="XAA429" s="180" t="s">
        <v>234</v>
      </c>
      <c r="XAB429" s="180" t="s">
        <v>234</v>
      </c>
      <c r="XAC429" s="180" t="s">
        <v>234</v>
      </c>
      <c r="XAD429" s="180" t="s">
        <v>234</v>
      </c>
      <c r="XAE429" s="180" t="s">
        <v>234</v>
      </c>
      <c r="XAF429" s="180" t="s">
        <v>234</v>
      </c>
      <c r="XAG429" s="180" t="s">
        <v>234</v>
      </c>
      <c r="XAH429" s="180" t="s">
        <v>234</v>
      </c>
      <c r="XAI429" s="180" t="s">
        <v>234</v>
      </c>
      <c r="XAJ429" s="180" t="s">
        <v>234</v>
      </c>
      <c r="XAK429" s="180" t="s">
        <v>234</v>
      </c>
      <c r="XAL429" s="180" t="s">
        <v>234</v>
      </c>
      <c r="XAM429" s="180" t="s">
        <v>234</v>
      </c>
      <c r="XAN429" s="180" t="s">
        <v>234</v>
      </c>
      <c r="XAO429" s="180" t="s">
        <v>234</v>
      </c>
      <c r="XAP429" s="180" t="s">
        <v>234</v>
      </c>
      <c r="XAQ429" s="180" t="s">
        <v>234</v>
      </c>
      <c r="XAR429" s="180" t="s">
        <v>234</v>
      </c>
      <c r="XAS429" s="180" t="s">
        <v>234</v>
      </c>
      <c r="XAT429" s="180" t="s">
        <v>234</v>
      </c>
      <c r="XAU429" s="180" t="s">
        <v>234</v>
      </c>
      <c r="XAV429" s="180" t="s">
        <v>234</v>
      </c>
      <c r="XAW429" s="180" t="s">
        <v>234</v>
      </c>
      <c r="XAX429" s="180" t="s">
        <v>234</v>
      </c>
      <c r="XAY429" s="180" t="s">
        <v>234</v>
      </c>
      <c r="XAZ429" s="180" t="s">
        <v>234</v>
      </c>
      <c r="XBA429" s="180" t="s">
        <v>234</v>
      </c>
      <c r="XBB429" s="180" t="s">
        <v>234</v>
      </c>
      <c r="XBC429" s="180" t="s">
        <v>234</v>
      </c>
      <c r="XBD429" s="180" t="s">
        <v>234</v>
      </c>
      <c r="XBE429" s="180" t="s">
        <v>234</v>
      </c>
      <c r="XBF429" s="180" t="s">
        <v>234</v>
      </c>
      <c r="XBG429" s="180" t="s">
        <v>234</v>
      </c>
      <c r="XBH429" s="180" t="s">
        <v>234</v>
      </c>
      <c r="XBI429" s="180" t="s">
        <v>234</v>
      </c>
      <c r="XBJ429" s="180" t="s">
        <v>234</v>
      </c>
      <c r="XBK429" s="180" t="s">
        <v>234</v>
      </c>
      <c r="XBL429" s="180" t="s">
        <v>234</v>
      </c>
      <c r="XBM429" s="180" t="s">
        <v>234</v>
      </c>
      <c r="XBN429" s="180" t="s">
        <v>234</v>
      </c>
      <c r="XBO429" s="180" t="s">
        <v>234</v>
      </c>
      <c r="XBP429" s="180" t="s">
        <v>234</v>
      </c>
      <c r="XBQ429" s="180" t="s">
        <v>234</v>
      </c>
      <c r="XBR429" s="180" t="s">
        <v>234</v>
      </c>
      <c r="XBS429" s="180" t="s">
        <v>234</v>
      </c>
      <c r="XBT429" s="180" t="s">
        <v>234</v>
      </c>
      <c r="XBU429" s="180" t="s">
        <v>234</v>
      </c>
      <c r="XBV429" s="180" t="s">
        <v>234</v>
      </c>
      <c r="XBW429" s="180" t="s">
        <v>234</v>
      </c>
      <c r="XBX429" s="180" t="s">
        <v>234</v>
      </c>
      <c r="XBY429" s="180" t="s">
        <v>234</v>
      </c>
      <c r="XBZ429" s="180" t="s">
        <v>234</v>
      </c>
      <c r="XCA429" s="180" t="s">
        <v>234</v>
      </c>
      <c r="XCB429" s="180" t="s">
        <v>234</v>
      </c>
      <c r="XCC429" s="180" t="s">
        <v>234</v>
      </c>
      <c r="XCD429" s="180" t="s">
        <v>234</v>
      </c>
      <c r="XCE429" s="180" t="s">
        <v>234</v>
      </c>
      <c r="XCF429" s="180" t="s">
        <v>234</v>
      </c>
      <c r="XCG429" s="180" t="s">
        <v>234</v>
      </c>
      <c r="XCH429" s="180" t="s">
        <v>234</v>
      </c>
      <c r="XCI429" s="180" t="s">
        <v>234</v>
      </c>
      <c r="XCJ429" s="180" t="s">
        <v>234</v>
      </c>
      <c r="XCK429" s="180" t="s">
        <v>234</v>
      </c>
      <c r="XCL429" s="180" t="s">
        <v>234</v>
      </c>
      <c r="XCM429" s="180" t="s">
        <v>234</v>
      </c>
      <c r="XCN429" s="180" t="s">
        <v>234</v>
      </c>
      <c r="XCO429" s="180" t="s">
        <v>234</v>
      </c>
      <c r="XCP429" s="180" t="s">
        <v>234</v>
      </c>
      <c r="XCQ429" s="180" t="s">
        <v>234</v>
      </c>
      <c r="XCR429" s="180" t="s">
        <v>234</v>
      </c>
      <c r="XCS429" s="180" t="s">
        <v>234</v>
      </c>
      <c r="XCT429" s="180" t="s">
        <v>234</v>
      </c>
      <c r="XCU429" s="180" t="s">
        <v>234</v>
      </c>
      <c r="XCV429" s="180" t="s">
        <v>234</v>
      </c>
      <c r="XCW429" s="180" t="s">
        <v>234</v>
      </c>
      <c r="XCX429" s="180" t="s">
        <v>234</v>
      </c>
      <c r="XCY429" s="180" t="s">
        <v>234</v>
      </c>
      <c r="XCZ429" s="180" t="s">
        <v>234</v>
      </c>
      <c r="XDA429" s="180" t="s">
        <v>234</v>
      </c>
      <c r="XDB429" s="180" t="s">
        <v>234</v>
      </c>
      <c r="XDC429" s="180" t="s">
        <v>234</v>
      </c>
      <c r="XDD429" s="180" t="s">
        <v>234</v>
      </c>
      <c r="XDE429" s="180" t="s">
        <v>234</v>
      </c>
      <c r="XDF429" s="180" t="s">
        <v>234</v>
      </c>
      <c r="XDG429" s="180" t="s">
        <v>234</v>
      </c>
      <c r="XDH429" s="180" t="s">
        <v>234</v>
      </c>
      <c r="XDI429" s="180" t="s">
        <v>234</v>
      </c>
      <c r="XDJ429" s="180" t="s">
        <v>234</v>
      </c>
      <c r="XDK429" s="180" t="s">
        <v>234</v>
      </c>
      <c r="XDL429" s="180" t="s">
        <v>234</v>
      </c>
      <c r="XDM429" s="180" t="s">
        <v>234</v>
      </c>
      <c r="XDN429" s="180" t="s">
        <v>234</v>
      </c>
      <c r="XDO429" s="180" t="s">
        <v>234</v>
      </c>
      <c r="XDP429" s="180" t="s">
        <v>234</v>
      </c>
      <c r="XDQ429" s="180" t="s">
        <v>234</v>
      </c>
      <c r="XDR429" s="180" t="s">
        <v>234</v>
      </c>
      <c r="XDS429" s="180" t="s">
        <v>234</v>
      </c>
      <c r="XDT429" s="180" t="s">
        <v>234</v>
      </c>
      <c r="XDU429" s="180" t="s">
        <v>234</v>
      </c>
      <c r="XDV429" s="180" t="s">
        <v>234</v>
      </c>
      <c r="XDW429" s="180" t="s">
        <v>234</v>
      </c>
      <c r="XDX429" s="180" t="s">
        <v>234</v>
      </c>
      <c r="XDY429" s="180" t="s">
        <v>234</v>
      </c>
      <c r="XDZ429" s="180" t="s">
        <v>234</v>
      </c>
      <c r="XEA429" s="180" t="s">
        <v>234</v>
      </c>
      <c r="XEB429" s="180" t="s">
        <v>234</v>
      </c>
      <c r="XEC429" s="180" t="s">
        <v>234</v>
      </c>
      <c r="XED429" s="180" t="s">
        <v>234</v>
      </c>
      <c r="XEE429" s="180" t="s">
        <v>234</v>
      </c>
      <c r="XEF429" s="180" t="s">
        <v>234</v>
      </c>
      <c r="XEG429" s="180" t="s">
        <v>234</v>
      </c>
      <c r="XEH429" s="180" t="s">
        <v>234</v>
      </c>
      <c r="XEI429" s="180" t="s">
        <v>234</v>
      </c>
      <c r="XEJ429" s="180" t="s">
        <v>234</v>
      </c>
      <c r="XEK429" s="180" t="s">
        <v>234</v>
      </c>
      <c r="XEL429" s="180" t="s">
        <v>234</v>
      </c>
      <c r="XEM429" s="180" t="s">
        <v>234</v>
      </c>
      <c r="XEN429" s="180" t="s">
        <v>234</v>
      </c>
      <c r="XEO429" s="180" t="s">
        <v>234</v>
      </c>
      <c r="XEP429" s="180" t="s">
        <v>234</v>
      </c>
      <c r="XEQ429" s="180" t="s">
        <v>234</v>
      </c>
      <c r="XER429" s="180" t="s">
        <v>234</v>
      </c>
      <c r="XES429" s="180" t="s">
        <v>234</v>
      </c>
      <c r="XET429" s="180" t="s">
        <v>234</v>
      </c>
      <c r="XEU429" s="180" t="s">
        <v>234</v>
      </c>
      <c r="XEV429" s="180" t="s">
        <v>234</v>
      </c>
      <c r="XEW429" s="180" t="s">
        <v>234</v>
      </c>
      <c r="XEX429" s="180" t="s">
        <v>234</v>
      </c>
      <c r="XEY429" s="180" t="s">
        <v>234</v>
      </c>
      <c r="XEZ429" s="180" t="s">
        <v>234</v>
      </c>
      <c r="XFA429" s="180" t="s">
        <v>234</v>
      </c>
      <c r="XFB429" s="180" t="s">
        <v>234</v>
      </c>
      <c r="XFC429" s="180" t="s">
        <v>234</v>
      </c>
      <c r="XFD429" s="180" t="s">
        <v>234</v>
      </c>
    </row>
    <row r="430" spans="1:16384" s="13" customFormat="1" x14ac:dyDescent="0.35">
      <c r="A430" s="119" t="s">
        <v>249</v>
      </c>
      <c r="B430" s="180" t="s">
        <v>234</v>
      </c>
      <c r="C430" s="180" t="s">
        <v>234</v>
      </c>
      <c r="D430" s="180" t="s">
        <v>234</v>
      </c>
      <c r="E430" s="180" t="s">
        <v>234</v>
      </c>
      <c r="F430" s="180" t="s">
        <v>234</v>
      </c>
      <c r="G430" s="180" t="s">
        <v>234</v>
      </c>
      <c r="H430" s="180" t="s">
        <v>234</v>
      </c>
      <c r="I430" s="180" t="s">
        <v>234</v>
      </c>
      <c r="J430" s="180" t="s">
        <v>234</v>
      </c>
      <c r="K430" s="180" t="s">
        <v>234</v>
      </c>
      <c r="L430" s="180" t="s">
        <v>234</v>
      </c>
      <c r="M430" s="180" t="s">
        <v>234</v>
      </c>
      <c r="N430" s="180" t="s">
        <v>234</v>
      </c>
      <c r="O430" s="180" t="s">
        <v>234</v>
      </c>
      <c r="P430" s="180" t="s">
        <v>234</v>
      </c>
      <c r="Q430" s="180" t="s">
        <v>234</v>
      </c>
      <c r="R430" s="180" t="s">
        <v>234</v>
      </c>
      <c r="S430" s="180" t="s">
        <v>234</v>
      </c>
      <c r="T430" s="180" t="s">
        <v>234</v>
      </c>
      <c r="U430" s="180" t="s">
        <v>234</v>
      </c>
      <c r="V430" s="180" t="s">
        <v>234</v>
      </c>
      <c r="W430" s="180" t="s">
        <v>234</v>
      </c>
      <c r="X430" s="180" t="s">
        <v>234</v>
      </c>
      <c r="Y430" s="180" t="s">
        <v>234</v>
      </c>
      <c r="Z430" s="180" t="s">
        <v>234</v>
      </c>
      <c r="AA430" s="180" t="s">
        <v>234</v>
      </c>
      <c r="AB430" s="180" t="s">
        <v>234</v>
      </c>
      <c r="AC430" s="180" t="s">
        <v>234</v>
      </c>
      <c r="AD430" s="180" t="s">
        <v>234</v>
      </c>
      <c r="AE430" s="180" t="s">
        <v>234</v>
      </c>
      <c r="AF430" s="180" t="s">
        <v>234</v>
      </c>
      <c r="AG430" s="180" t="s">
        <v>234</v>
      </c>
      <c r="AH430" s="180" t="s">
        <v>234</v>
      </c>
      <c r="AI430" s="180" t="s">
        <v>234</v>
      </c>
      <c r="AJ430" s="180" t="s">
        <v>234</v>
      </c>
      <c r="AK430" s="180" t="s">
        <v>234</v>
      </c>
      <c r="AL430" s="180" t="s">
        <v>234</v>
      </c>
      <c r="AM430" s="180" t="s">
        <v>234</v>
      </c>
      <c r="AN430" s="180" t="s">
        <v>234</v>
      </c>
      <c r="AO430" s="180" t="s">
        <v>234</v>
      </c>
      <c r="AP430" s="180" t="s">
        <v>234</v>
      </c>
      <c r="AQ430" s="180" t="s">
        <v>234</v>
      </c>
      <c r="AR430" s="180" t="s">
        <v>234</v>
      </c>
      <c r="AS430" s="180" t="s">
        <v>234</v>
      </c>
      <c r="AT430" s="180" t="s">
        <v>234</v>
      </c>
      <c r="AU430" s="180" t="s">
        <v>234</v>
      </c>
      <c r="AV430" s="180" t="s">
        <v>234</v>
      </c>
      <c r="AW430" s="180" t="s">
        <v>234</v>
      </c>
      <c r="AX430" s="180" t="s">
        <v>234</v>
      </c>
      <c r="AY430" s="180" t="s">
        <v>234</v>
      </c>
      <c r="AZ430" s="180" t="s">
        <v>234</v>
      </c>
      <c r="BA430" s="180" t="s">
        <v>234</v>
      </c>
      <c r="BB430" s="180" t="s">
        <v>234</v>
      </c>
      <c r="BC430" s="180" t="s">
        <v>234</v>
      </c>
      <c r="BD430" s="180" t="s">
        <v>234</v>
      </c>
      <c r="BE430" s="180" t="s">
        <v>234</v>
      </c>
      <c r="BF430" s="180" t="s">
        <v>234</v>
      </c>
      <c r="BG430" s="180" t="s">
        <v>234</v>
      </c>
      <c r="BH430" s="180" t="s">
        <v>234</v>
      </c>
      <c r="BI430" s="180" t="s">
        <v>234</v>
      </c>
      <c r="BJ430" s="180" t="s">
        <v>234</v>
      </c>
      <c r="BK430" s="180" t="s">
        <v>234</v>
      </c>
      <c r="BL430" s="180" t="s">
        <v>234</v>
      </c>
      <c r="BM430" s="180" t="s">
        <v>234</v>
      </c>
      <c r="BN430" s="180" t="s">
        <v>234</v>
      </c>
      <c r="BO430" s="180" t="s">
        <v>234</v>
      </c>
      <c r="BP430" s="180" t="s">
        <v>234</v>
      </c>
      <c r="BQ430" s="180" t="s">
        <v>234</v>
      </c>
      <c r="BR430" s="180" t="s">
        <v>234</v>
      </c>
      <c r="BS430" s="180" t="s">
        <v>234</v>
      </c>
      <c r="BT430" s="180" t="s">
        <v>234</v>
      </c>
      <c r="BU430" s="180" t="s">
        <v>234</v>
      </c>
      <c r="BV430" s="180" t="s">
        <v>234</v>
      </c>
      <c r="BW430" s="180" t="s">
        <v>234</v>
      </c>
      <c r="BX430" s="180" t="s">
        <v>234</v>
      </c>
      <c r="BY430" s="180" t="s">
        <v>234</v>
      </c>
      <c r="BZ430" s="180" t="s">
        <v>234</v>
      </c>
      <c r="CA430" s="180" t="s">
        <v>234</v>
      </c>
      <c r="CB430" s="180" t="s">
        <v>234</v>
      </c>
      <c r="CC430" s="180" t="s">
        <v>234</v>
      </c>
      <c r="CD430" s="180" t="s">
        <v>234</v>
      </c>
      <c r="CE430" s="180" t="s">
        <v>234</v>
      </c>
      <c r="CF430" s="180" t="s">
        <v>234</v>
      </c>
      <c r="CG430" s="180" t="s">
        <v>234</v>
      </c>
      <c r="CH430" s="180" t="s">
        <v>234</v>
      </c>
      <c r="CI430" s="180" t="s">
        <v>234</v>
      </c>
      <c r="CJ430" s="180" t="s">
        <v>234</v>
      </c>
      <c r="CK430" s="180" t="s">
        <v>234</v>
      </c>
      <c r="CL430" s="180" t="s">
        <v>234</v>
      </c>
      <c r="CM430" s="180" t="s">
        <v>234</v>
      </c>
      <c r="CN430" s="180" t="s">
        <v>234</v>
      </c>
      <c r="CO430" s="180" t="s">
        <v>234</v>
      </c>
      <c r="CP430" s="180" t="s">
        <v>234</v>
      </c>
      <c r="CQ430" s="180" t="s">
        <v>234</v>
      </c>
      <c r="CR430" s="180" t="s">
        <v>234</v>
      </c>
      <c r="CS430" s="180" t="s">
        <v>234</v>
      </c>
      <c r="CT430" s="180" t="s">
        <v>234</v>
      </c>
      <c r="CU430" s="180" t="s">
        <v>234</v>
      </c>
      <c r="CV430" s="180" t="s">
        <v>234</v>
      </c>
      <c r="CW430" s="180" t="s">
        <v>234</v>
      </c>
      <c r="CX430" s="180" t="s">
        <v>234</v>
      </c>
      <c r="CY430" s="180" t="s">
        <v>234</v>
      </c>
      <c r="CZ430" s="180" t="s">
        <v>234</v>
      </c>
      <c r="DA430" s="180" t="s">
        <v>234</v>
      </c>
      <c r="DB430" s="180" t="s">
        <v>234</v>
      </c>
      <c r="DC430" s="180" t="s">
        <v>234</v>
      </c>
      <c r="DD430" s="180" t="s">
        <v>234</v>
      </c>
      <c r="DE430" s="180" t="s">
        <v>234</v>
      </c>
      <c r="DF430" s="180" t="s">
        <v>234</v>
      </c>
      <c r="DG430" s="180" t="s">
        <v>234</v>
      </c>
      <c r="DH430" s="180" t="s">
        <v>234</v>
      </c>
      <c r="DI430" s="180" t="s">
        <v>234</v>
      </c>
      <c r="DJ430" s="180" t="s">
        <v>234</v>
      </c>
      <c r="DK430" s="180" t="s">
        <v>234</v>
      </c>
      <c r="DL430" s="180" t="s">
        <v>234</v>
      </c>
      <c r="DM430" s="180" t="s">
        <v>234</v>
      </c>
      <c r="DN430" s="180" t="s">
        <v>234</v>
      </c>
      <c r="DO430" s="180" t="s">
        <v>234</v>
      </c>
      <c r="DP430" s="180" t="s">
        <v>234</v>
      </c>
      <c r="DQ430" s="180" t="s">
        <v>234</v>
      </c>
      <c r="DR430" s="180" t="s">
        <v>234</v>
      </c>
      <c r="DS430" s="180" t="s">
        <v>234</v>
      </c>
      <c r="DT430" s="180" t="s">
        <v>234</v>
      </c>
      <c r="DU430" s="180" t="s">
        <v>234</v>
      </c>
      <c r="DV430" s="180" t="s">
        <v>234</v>
      </c>
      <c r="DW430" s="180" t="s">
        <v>234</v>
      </c>
      <c r="DX430" s="180" t="s">
        <v>234</v>
      </c>
      <c r="DY430" s="180" t="s">
        <v>234</v>
      </c>
      <c r="DZ430" s="180" t="s">
        <v>234</v>
      </c>
      <c r="EA430" s="180" t="s">
        <v>234</v>
      </c>
      <c r="EB430" s="180" t="s">
        <v>234</v>
      </c>
      <c r="EC430" s="180" t="s">
        <v>234</v>
      </c>
      <c r="ED430" s="180" t="s">
        <v>234</v>
      </c>
      <c r="EE430" s="180" t="s">
        <v>234</v>
      </c>
      <c r="EF430" s="180" t="s">
        <v>234</v>
      </c>
      <c r="EG430" s="180" t="s">
        <v>234</v>
      </c>
      <c r="EH430" s="180" t="s">
        <v>234</v>
      </c>
      <c r="EI430" s="180" t="s">
        <v>234</v>
      </c>
      <c r="EJ430" s="180" t="s">
        <v>234</v>
      </c>
      <c r="EK430" s="180" t="s">
        <v>234</v>
      </c>
      <c r="EL430" s="180" t="s">
        <v>234</v>
      </c>
      <c r="EM430" s="180" t="s">
        <v>234</v>
      </c>
      <c r="EN430" s="180" t="s">
        <v>234</v>
      </c>
      <c r="EO430" s="180" t="s">
        <v>234</v>
      </c>
      <c r="EP430" s="180" t="s">
        <v>234</v>
      </c>
      <c r="EQ430" s="180" t="s">
        <v>234</v>
      </c>
      <c r="ER430" s="180" t="s">
        <v>234</v>
      </c>
      <c r="ES430" s="180" t="s">
        <v>234</v>
      </c>
      <c r="ET430" s="180" t="s">
        <v>234</v>
      </c>
      <c r="EU430" s="180" t="s">
        <v>234</v>
      </c>
      <c r="EV430" s="180" t="s">
        <v>234</v>
      </c>
      <c r="EW430" s="180" t="s">
        <v>234</v>
      </c>
      <c r="EX430" s="180" t="s">
        <v>234</v>
      </c>
      <c r="EY430" s="180" t="s">
        <v>234</v>
      </c>
      <c r="EZ430" s="180" t="s">
        <v>234</v>
      </c>
      <c r="FA430" s="180" t="s">
        <v>234</v>
      </c>
      <c r="FB430" s="180" t="s">
        <v>234</v>
      </c>
      <c r="FC430" s="180" t="s">
        <v>234</v>
      </c>
      <c r="FD430" s="180" t="s">
        <v>234</v>
      </c>
      <c r="FE430" s="180" t="s">
        <v>234</v>
      </c>
      <c r="FF430" s="180" t="s">
        <v>234</v>
      </c>
      <c r="FG430" s="180" t="s">
        <v>234</v>
      </c>
      <c r="FH430" s="180" t="s">
        <v>234</v>
      </c>
      <c r="FI430" s="180" t="s">
        <v>234</v>
      </c>
      <c r="FJ430" s="180" t="s">
        <v>234</v>
      </c>
      <c r="FK430" s="180" t="s">
        <v>234</v>
      </c>
      <c r="FL430" s="180" t="s">
        <v>234</v>
      </c>
      <c r="FM430" s="180" t="s">
        <v>234</v>
      </c>
      <c r="FN430" s="180" t="s">
        <v>234</v>
      </c>
      <c r="FO430" s="180" t="s">
        <v>234</v>
      </c>
      <c r="FP430" s="180" t="s">
        <v>234</v>
      </c>
      <c r="FQ430" s="180" t="s">
        <v>234</v>
      </c>
      <c r="FR430" s="180" t="s">
        <v>234</v>
      </c>
      <c r="FS430" s="180" t="s">
        <v>234</v>
      </c>
      <c r="FT430" s="180" t="s">
        <v>234</v>
      </c>
      <c r="FU430" s="180" t="s">
        <v>234</v>
      </c>
      <c r="FV430" s="180" t="s">
        <v>234</v>
      </c>
      <c r="FW430" s="180" t="s">
        <v>234</v>
      </c>
      <c r="FX430" s="180" t="s">
        <v>234</v>
      </c>
      <c r="FY430" s="180" t="s">
        <v>234</v>
      </c>
      <c r="FZ430" s="180" t="s">
        <v>234</v>
      </c>
      <c r="GA430" s="180" t="s">
        <v>234</v>
      </c>
      <c r="GB430" s="180" t="s">
        <v>234</v>
      </c>
      <c r="GC430" s="180" t="s">
        <v>234</v>
      </c>
      <c r="GD430" s="180" t="s">
        <v>234</v>
      </c>
      <c r="GE430" s="180" t="s">
        <v>234</v>
      </c>
      <c r="GF430" s="180" t="s">
        <v>234</v>
      </c>
      <c r="GG430" s="180" t="s">
        <v>234</v>
      </c>
      <c r="GH430" s="180" t="s">
        <v>234</v>
      </c>
      <c r="GI430" s="180" t="s">
        <v>234</v>
      </c>
      <c r="GJ430" s="180" t="s">
        <v>234</v>
      </c>
      <c r="GK430" s="180" t="s">
        <v>234</v>
      </c>
      <c r="GL430" s="180" t="s">
        <v>234</v>
      </c>
      <c r="GM430" s="180" t="s">
        <v>234</v>
      </c>
      <c r="GN430" s="180" t="s">
        <v>234</v>
      </c>
      <c r="GO430" s="180" t="s">
        <v>234</v>
      </c>
      <c r="GP430" s="180" t="s">
        <v>234</v>
      </c>
      <c r="GQ430" s="180" t="s">
        <v>234</v>
      </c>
      <c r="GR430" s="180" t="s">
        <v>234</v>
      </c>
      <c r="GS430" s="180" t="s">
        <v>234</v>
      </c>
      <c r="GT430" s="180" t="s">
        <v>234</v>
      </c>
      <c r="GU430" s="180" t="s">
        <v>234</v>
      </c>
      <c r="GV430" s="180" t="s">
        <v>234</v>
      </c>
      <c r="GW430" s="180" t="s">
        <v>234</v>
      </c>
      <c r="GX430" s="180" t="s">
        <v>234</v>
      </c>
      <c r="GY430" s="180" t="s">
        <v>234</v>
      </c>
      <c r="GZ430" s="180" t="s">
        <v>234</v>
      </c>
      <c r="HA430" s="180" t="s">
        <v>234</v>
      </c>
      <c r="HB430" s="180" t="s">
        <v>234</v>
      </c>
      <c r="HC430" s="180" t="s">
        <v>234</v>
      </c>
      <c r="HD430" s="180" t="s">
        <v>234</v>
      </c>
      <c r="HE430" s="180" t="s">
        <v>234</v>
      </c>
      <c r="HF430" s="180" t="s">
        <v>234</v>
      </c>
      <c r="HG430" s="180" t="s">
        <v>234</v>
      </c>
      <c r="HH430" s="180" t="s">
        <v>234</v>
      </c>
      <c r="HI430" s="180" t="s">
        <v>234</v>
      </c>
      <c r="HJ430" s="180" t="s">
        <v>234</v>
      </c>
      <c r="HK430" s="180" t="s">
        <v>234</v>
      </c>
      <c r="HL430" s="180" t="s">
        <v>234</v>
      </c>
      <c r="HM430" s="180" t="s">
        <v>234</v>
      </c>
      <c r="HN430" s="180" t="s">
        <v>234</v>
      </c>
      <c r="HO430" s="180" t="s">
        <v>234</v>
      </c>
      <c r="HP430" s="180" t="s">
        <v>234</v>
      </c>
      <c r="HQ430" s="180" t="s">
        <v>234</v>
      </c>
      <c r="HR430" s="180" t="s">
        <v>234</v>
      </c>
      <c r="HS430" s="180" t="s">
        <v>234</v>
      </c>
      <c r="HT430" s="180" t="s">
        <v>234</v>
      </c>
      <c r="HU430" s="180" t="s">
        <v>234</v>
      </c>
      <c r="HV430" s="180" t="s">
        <v>234</v>
      </c>
      <c r="HW430" s="180" t="s">
        <v>234</v>
      </c>
      <c r="HX430" s="180" t="s">
        <v>234</v>
      </c>
      <c r="HY430" s="180" t="s">
        <v>234</v>
      </c>
      <c r="HZ430" s="180" t="s">
        <v>234</v>
      </c>
      <c r="IA430" s="180" t="s">
        <v>234</v>
      </c>
      <c r="IB430" s="180" t="s">
        <v>234</v>
      </c>
      <c r="IC430" s="180" t="s">
        <v>234</v>
      </c>
      <c r="ID430" s="180" t="s">
        <v>234</v>
      </c>
      <c r="IE430" s="180" t="s">
        <v>234</v>
      </c>
      <c r="IF430" s="180" t="s">
        <v>234</v>
      </c>
      <c r="IG430" s="180" t="s">
        <v>234</v>
      </c>
      <c r="IH430" s="180" t="s">
        <v>234</v>
      </c>
      <c r="II430" s="180" t="s">
        <v>234</v>
      </c>
      <c r="IJ430" s="180" t="s">
        <v>234</v>
      </c>
      <c r="IK430" s="180" t="s">
        <v>234</v>
      </c>
      <c r="IL430" s="180" t="s">
        <v>234</v>
      </c>
      <c r="IM430" s="180" t="s">
        <v>234</v>
      </c>
      <c r="IN430" s="180" t="s">
        <v>234</v>
      </c>
      <c r="IO430" s="180" t="s">
        <v>234</v>
      </c>
      <c r="IP430" s="180" t="s">
        <v>234</v>
      </c>
      <c r="IQ430" s="180" t="s">
        <v>234</v>
      </c>
      <c r="IR430" s="180" t="s">
        <v>234</v>
      </c>
      <c r="IS430" s="180" t="s">
        <v>234</v>
      </c>
      <c r="IT430" s="180" t="s">
        <v>234</v>
      </c>
      <c r="IU430" s="180" t="s">
        <v>234</v>
      </c>
      <c r="IV430" s="180" t="s">
        <v>234</v>
      </c>
      <c r="IW430" s="180" t="s">
        <v>234</v>
      </c>
      <c r="IX430" s="180" t="s">
        <v>234</v>
      </c>
      <c r="IY430" s="180" t="s">
        <v>234</v>
      </c>
      <c r="IZ430" s="180" t="s">
        <v>234</v>
      </c>
      <c r="JA430" s="180" t="s">
        <v>234</v>
      </c>
      <c r="JB430" s="180" t="s">
        <v>234</v>
      </c>
      <c r="JC430" s="180" t="s">
        <v>234</v>
      </c>
      <c r="JD430" s="180" t="s">
        <v>234</v>
      </c>
      <c r="JE430" s="180" t="s">
        <v>234</v>
      </c>
      <c r="JF430" s="180" t="s">
        <v>234</v>
      </c>
      <c r="JG430" s="180" t="s">
        <v>234</v>
      </c>
      <c r="JH430" s="180" t="s">
        <v>234</v>
      </c>
      <c r="JI430" s="180" t="s">
        <v>234</v>
      </c>
      <c r="JJ430" s="180" t="s">
        <v>234</v>
      </c>
      <c r="JK430" s="180" t="s">
        <v>234</v>
      </c>
      <c r="JL430" s="180" t="s">
        <v>234</v>
      </c>
      <c r="JM430" s="180" t="s">
        <v>234</v>
      </c>
      <c r="JN430" s="180" t="s">
        <v>234</v>
      </c>
      <c r="JO430" s="180" t="s">
        <v>234</v>
      </c>
      <c r="JP430" s="180" t="s">
        <v>234</v>
      </c>
      <c r="JQ430" s="180" t="s">
        <v>234</v>
      </c>
      <c r="JR430" s="180" t="s">
        <v>234</v>
      </c>
      <c r="JS430" s="180" t="s">
        <v>234</v>
      </c>
      <c r="JT430" s="180" t="s">
        <v>234</v>
      </c>
      <c r="JU430" s="180" t="s">
        <v>234</v>
      </c>
      <c r="JV430" s="180" t="s">
        <v>234</v>
      </c>
      <c r="JW430" s="180" t="s">
        <v>234</v>
      </c>
      <c r="JX430" s="180" t="s">
        <v>234</v>
      </c>
      <c r="JY430" s="180" t="s">
        <v>234</v>
      </c>
      <c r="JZ430" s="180" t="s">
        <v>234</v>
      </c>
      <c r="KA430" s="180" t="s">
        <v>234</v>
      </c>
      <c r="KB430" s="180" t="s">
        <v>234</v>
      </c>
      <c r="KC430" s="180" t="s">
        <v>234</v>
      </c>
      <c r="KD430" s="180" t="s">
        <v>234</v>
      </c>
      <c r="KE430" s="180" t="s">
        <v>234</v>
      </c>
      <c r="KF430" s="180" t="s">
        <v>234</v>
      </c>
      <c r="KG430" s="180" t="s">
        <v>234</v>
      </c>
      <c r="KH430" s="180" t="s">
        <v>234</v>
      </c>
      <c r="KI430" s="180" t="s">
        <v>234</v>
      </c>
      <c r="KJ430" s="180" t="s">
        <v>234</v>
      </c>
      <c r="KK430" s="180" t="s">
        <v>234</v>
      </c>
      <c r="KL430" s="180" t="s">
        <v>234</v>
      </c>
      <c r="KM430" s="180" t="s">
        <v>234</v>
      </c>
      <c r="KN430" s="180" t="s">
        <v>234</v>
      </c>
      <c r="KO430" s="180" t="s">
        <v>234</v>
      </c>
      <c r="KP430" s="180" t="s">
        <v>234</v>
      </c>
      <c r="KQ430" s="180" t="s">
        <v>234</v>
      </c>
      <c r="KR430" s="180" t="s">
        <v>234</v>
      </c>
      <c r="KS430" s="180" t="s">
        <v>234</v>
      </c>
      <c r="KT430" s="180" t="s">
        <v>234</v>
      </c>
      <c r="KU430" s="180" t="s">
        <v>234</v>
      </c>
      <c r="KV430" s="180" t="s">
        <v>234</v>
      </c>
      <c r="KW430" s="180" t="s">
        <v>234</v>
      </c>
      <c r="KX430" s="180" t="s">
        <v>234</v>
      </c>
      <c r="KY430" s="180" t="s">
        <v>234</v>
      </c>
      <c r="KZ430" s="180" t="s">
        <v>234</v>
      </c>
      <c r="LA430" s="180" t="s">
        <v>234</v>
      </c>
      <c r="LB430" s="180" t="s">
        <v>234</v>
      </c>
      <c r="LC430" s="180" t="s">
        <v>234</v>
      </c>
      <c r="LD430" s="180" t="s">
        <v>234</v>
      </c>
      <c r="LE430" s="180" t="s">
        <v>234</v>
      </c>
      <c r="LF430" s="180" t="s">
        <v>234</v>
      </c>
      <c r="LG430" s="180" t="s">
        <v>234</v>
      </c>
      <c r="LH430" s="180" t="s">
        <v>234</v>
      </c>
      <c r="LI430" s="180" t="s">
        <v>234</v>
      </c>
      <c r="LJ430" s="180" t="s">
        <v>234</v>
      </c>
      <c r="LK430" s="180" t="s">
        <v>234</v>
      </c>
      <c r="LL430" s="180" t="s">
        <v>234</v>
      </c>
      <c r="LM430" s="180" t="s">
        <v>234</v>
      </c>
      <c r="LN430" s="180" t="s">
        <v>234</v>
      </c>
      <c r="LO430" s="180" t="s">
        <v>234</v>
      </c>
      <c r="LP430" s="180" t="s">
        <v>234</v>
      </c>
      <c r="LQ430" s="180" t="s">
        <v>234</v>
      </c>
      <c r="LR430" s="180" t="s">
        <v>234</v>
      </c>
      <c r="LS430" s="180" t="s">
        <v>234</v>
      </c>
      <c r="LT430" s="180" t="s">
        <v>234</v>
      </c>
      <c r="LU430" s="180" t="s">
        <v>234</v>
      </c>
      <c r="LV430" s="180" t="s">
        <v>234</v>
      </c>
      <c r="LW430" s="180" t="s">
        <v>234</v>
      </c>
      <c r="LX430" s="180" t="s">
        <v>234</v>
      </c>
      <c r="LY430" s="180" t="s">
        <v>234</v>
      </c>
      <c r="LZ430" s="180" t="s">
        <v>234</v>
      </c>
      <c r="MA430" s="180" t="s">
        <v>234</v>
      </c>
      <c r="MB430" s="180" t="s">
        <v>234</v>
      </c>
      <c r="MC430" s="180" t="s">
        <v>234</v>
      </c>
      <c r="MD430" s="180" t="s">
        <v>234</v>
      </c>
      <c r="ME430" s="180" t="s">
        <v>234</v>
      </c>
      <c r="MF430" s="180" t="s">
        <v>234</v>
      </c>
      <c r="MG430" s="180" t="s">
        <v>234</v>
      </c>
      <c r="MH430" s="180" t="s">
        <v>234</v>
      </c>
      <c r="MI430" s="180" t="s">
        <v>234</v>
      </c>
      <c r="MJ430" s="180" t="s">
        <v>234</v>
      </c>
      <c r="MK430" s="180" t="s">
        <v>234</v>
      </c>
      <c r="ML430" s="180" t="s">
        <v>234</v>
      </c>
      <c r="MM430" s="180" t="s">
        <v>234</v>
      </c>
      <c r="MN430" s="180" t="s">
        <v>234</v>
      </c>
      <c r="MO430" s="180" t="s">
        <v>234</v>
      </c>
      <c r="MP430" s="180" t="s">
        <v>234</v>
      </c>
      <c r="MQ430" s="180" t="s">
        <v>234</v>
      </c>
      <c r="MR430" s="180" t="s">
        <v>234</v>
      </c>
      <c r="MS430" s="180" t="s">
        <v>234</v>
      </c>
      <c r="MT430" s="180" t="s">
        <v>234</v>
      </c>
      <c r="MU430" s="180" t="s">
        <v>234</v>
      </c>
      <c r="MV430" s="180" t="s">
        <v>234</v>
      </c>
      <c r="MW430" s="180" t="s">
        <v>234</v>
      </c>
      <c r="MX430" s="180" t="s">
        <v>234</v>
      </c>
      <c r="MY430" s="180" t="s">
        <v>234</v>
      </c>
      <c r="MZ430" s="180" t="s">
        <v>234</v>
      </c>
      <c r="NA430" s="180" t="s">
        <v>234</v>
      </c>
      <c r="NB430" s="180" t="s">
        <v>234</v>
      </c>
      <c r="NC430" s="180" t="s">
        <v>234</v>
      </c>
      <c r="ND430" s="180" t="s">
        <v>234</v>
      </c>
      <c r="NE430" s="180" t="s">
        <v>234</v>
      </c>
      <c r="NF430" s="180" t="s">
        <v>234</v>
      </c>
      <c r="NG430" s="180" t="s">
        <v>234</v>
      </c>
      <c r="NH430" s="180" t="s">
        <v>234</v>
      </c>
      <c r="NI430" s="180" t="s">
        <v>234</v>
      </c>
      <c r="NJ430" s="180" t="s">
        <v>234</v>
      </c>
      <c r="NK430" s="180" t="s">
        <v>234</v>
      </c>
      <c r="NL430" s="180" t="s">
        <v>234</v>
      </c>
      <c r="NM430" s="180" t="s">
        <v>234</v>
      </c>
      <c r="NN430" s="180" t="s">
        <v>234</v>
      </c>
      <c r="NO430" s="180" t="s">
        <v>234</v>
      </c>
      <c r="NP430" s="180" t="s">
        <v>234</v>
      </c>
      <c r="NQ430" s="180" t="s">
        <v>234</v>
      </c>
      <c r="NR430" s="180" t="s">
        <v>234</v>
      </c>
      <c r="NS430" s="180" t="s">
        <v>234</v>
      </c>
      <c r="NT430" s="180" t="s">
        <v>234</v>
      </c>
      <c r="NU430" s="180" t="s">
        <v>234</v>
      </c>
      <c r="NV430" s="180" t="s">
        <v>234</v>
      </c>
      <c r="NW430" s="180" t="s">
        <v>234</v>
      </c>
      <c r="NX430" s="180" t="s">
        <v>234</v>
      </c>
      <c r="NY430" s="180" t="s">
        <v>234</v>
      </c>
      <c r="NZ430" s="180" t="s">
        <v>234</v>
      </c>
      <c r="OA430" s="180" t="s">
        <v>234</v>
      </c>
      <c r="OB430" s="180" t="s">
        <v>234</v>
      </c>
      <c r="OC430" s="180" t="s">
        <v>234</v>
      </c>
      <c r="OD430" s="180" t="s">
        <v>234</v>
      </c>
      <c r="OE430" s="180" t="s">
        <v>234</v>
      </c>
      <c r="OF430" s="180" t="s">
        <v>234</v>
      </c>
      <c r="OG430" s="180" t="s">
        <v>234</v>
      </c>
      <c r="OH430" s="180" t="s">
        <v>234</v>
      </c>
      <c r="OI430" s="180" t="s">
        <v>234</v>
      </c>
      <c r="OJ430" s="180" t="s">
        <v>234</v>
      </c>
      <c r="OK430" s="180" t="s">
        <v>234</v>
      </c>
      <c r="OL430" s="180" t="s">
        <v>234</v>
      </c>
      <c r="OM430" s="180" t="s">
        <v>234</v>
      </c>
      <c r="ON430" s="180" t="s">
        <v>234</v>
      </c>
      <c r="OO430" s="180" t="s">
        <v>234</v>
      </c>
      <c r="OP430" s="180" t="s">
        <v>234</v>
      </c>
      <c r="OQ430" s="180" t="s">
        <v>234</v>
      </c>
      <c r="OR430" s="180" t="s">
        <v>234</v>
      </c>
      <c r="OS430" s="180" t="s">
        <v>234</v>
      </c>
      <c r="OT430" s="180" t="s">
        <v>234</v>
      </c>
      <c r="OU430" s="180" t="s">
        <v>234</v>
      </c>
      <c r="OV430" s="180" t="s">
        <v>234</v>
      </c>
      <c r="OW430" s="180" t="s">
        <v>234</v>
      </c>
      <c r="OX430" s="180" t="s">
        <v>234</v>
      </c>
      <c r="OY430" s="180" t="s">
        <v>234</v>
      </c>
      <c r="OZ430" s="180" t="s">
        <v>234</v>
      </c>
      <c r="PA430" s="180" t="s">
        <v>234</v>
      </c>
      <c r="PB430" s="180" t="s">
        <v>234</v>
      </c>
      <c r="PC430" s="180" t="s">
        <v>234</v>
      </c>
      <c r="PD430" s="180" t="s">
        <v>234</v>
      </c>
      <c r="PE430" s="180" t="s">
        <v>234</v>
      </c>
      <c r="PF430" s="180" t="s">
        <v>234</v>
      </c>
      <c r="PG430" s="180" t="s">
        <v>234</v>
      </c>
      <c r="PH430" s="180" t="s">
        <v>234</v>
      </c>
      <c r="PI430" s="180" t="s">
        <v>234</v>
      </c>
      <c r="PJ430" s="180" t="s">
        <v>234</v>
      </c>
      <c r="PK430" s="180" t="s">
        <v>234</v>
      </c>
      <c r="PL430" s="180" t="s">
        <v>234</v>
      </c>
      <c r="PM430" s="180" t="s">
        <v>234</v>
      </c>
      <c r="PN430" s="180" t="s">
        <v>234</v>
      </c>
      <c r="PO430" s="180" t="s">
        <v>234</v>
      </c>
      <c r="PP430" s="180" t="s">
        <v>234</v>
      </c>
      <c r="PQ430" s="180" t="s">
        <v>234</v>
      </c>
      <c r="PR430" s="180" t="s">
        <v>234</v>
      </c>
      <c r="PS430" s="180" t="s">
        <v>234</v>
      </c>
      <c r="PT430" s="180" t="s">
        <v>234</v>
      </c>
      <c r="PU430" s="180" t="s">
        <v>234</v>
      </c>
      <c r="PV430" s="180" t="s">
        <v>234</v>
      </c>
      <c r="PW430" s="180" t="s">
        <v>234</v>
      </c>
      <c r="PX430" s="180" t="s">
        <v>234</v>
      </c>
      <c r="PY430" s="180" t="s">
        <v>234</v>
      </c>
      <c r="PZ430" s="180" t="s">
        <v>234</v>
      </c>
      <c r="QA430" s="180" t="s">
        <v>234</v>
      </c>
      <c r="QB430" s="180" t="s">
        <v>234</v>
      </c>
      <c r="QC430" s="180" t="s">
        <v>234</v>
      </c>
      <c r="QD430" s="180" t="s">
        <v>234</v>
      </c>
      <c r="QE430" s="180" t="s">
        <v>234</v>
      </c>
      <c r="QF430" s="180" t="s">
        <v>234</v>
      </c>
      <c r="QG430" s="180" t="s">
        <v>234</v>
      </c>
      <c r="QH430" s="180" t="s">
        <v>234</v>
      </c>
      <c r="QI430" s="180" t="s">
        <v>234</v>
      </c>
      <c r="QJ430" s="180" t="s">
        <v>234</v>
      </c>
      <c r="QK430" s="180" t="s">
        <v>234</v>
      </c>
      <c r="QL430" s="180" t="s">
        <v>234</v>
      </c>
      <c r="QM430" s="180" t="s">
        <v>234</v>
      </c>
      <c r="QN430" s="180" t="s">
        <v>234</v>
      </c>
      <c r="QO430" s="180" t="s">
        <v>234</v>
      </c>
      <c r="QP430" s="180" t="s">
        <v>234</v>
      </c>
      <c r="QQ430" s="180" t="s">
        <v>234</v>
      </c>
      <c r="QR430" s="180" t="s">
        <v>234</v>
      </c>
      <c r="QS430" s="180" t="s">
        <v>234</v>
      </c>
      <c r="QT430" s="180" t="s">
        <v>234</v>
      </c>
      <c r="QU430" s="180" t="s">
        <v>234</v>
      </c>
      <c r="QV430" s="180" t="s">
        <v>234</v>
      </c>
      <c r="QW430" s="180" t="s">
        <v>234</v>
      </c>
      <c r="QX430" s="180" t="s">
        <v>234</v>
      </c>
      <c r="QY430" s="180" t="s">
        <v>234</v>
      </c>
      <c r="QZ430" s="180" t="s">
        <v>234</v>
      </c>
      <c r="RA430" s="180" t="s">
        <v>234</v>
      </c>
      <c r="RB430" s="180" t="s">
        <v>234</v>
      </c>
      <c r="RC430" s="180" t="s">
        <v>234</v>
      </c>
      <c r="RD430" s="180" t="s">
        <v>234</v>
      </c>
      <c r="RE430" s="180" t="s">
        <v>234</v>
      </c>
      <c r="RF430" s="180" t="s">
        <v>234</v>
      </c>
      <c r="RG430" s="180" t="s">
        <v>234</v>
      </c>
      <c r="RH430" s="180" t="s">
        <v>234</v>
      </c>
      <c r="RI430" s="180" t="s">
        <v>234</v>
      </c>
      <c r="RJ430" s="180" t="s">
        <v>234</v>
      </c>
      <c r="RK430" s="180" t="s">
        <v>234</v>
      </c>
      <c r="RL430" s="180" t="s">
        <v>234</v>
      </c>
      <c r="RM430" s="180" t="s">
        <v>234</v>
      </c>
      <c r="RN430" s="180" t="s">
        <v>234</v>
      </c>
      <c r="RO430" s="180" t="s">
        <v>234</v>
      </c>
      <c r="RP430" s="180" t="s">
        <v>234</v>
      </c>
      <c r="RQ430" s="180" t="s">
        <v>234</v>
      </c>
      <c r="RR430" s="180" t="s">
        <v>234</v>
      </c>
      <c r="RS430" s="180" t="s">
        <v>234</v>
      </c>
      <c r="RT430" s="180" t="s">
        <v>234</v>
      </c>
      <c r="RU430" s="180" t="s">
        <v>234</v>
      </c>
      <c r="RV430" s="180" t="s">
        <v>234</v>
      </c>
      <c r="RW430" s="180" t="s">
        <v>234</v>
      </c>
      <c r="RX430" s="180" t="s">
        <v>234</v>
      </c>
      <c r="RY430" s="180" t="s">
        <v>234</v>
      </c>
      <c r="RZ430" s="180" t="s">
        <v>234</v>
      </c>
      <c r="SA430" s="180" t="s">
        <v>234</v>
      </c>
      <c r="SB430" s="180" t="s">
        <v>234</v>
      </c>
      <c r="SC430" s="180" t="s">
        <v>234</v>
      </c>
      <c r="SD430" s="180" t="s">
        <v>234</v>
      </c>
      <c r="SE430" s="180" t="s">
        <v>234</v>
      </c>
      <c r="SF430" s="180" t="s">
        <v>234</v>
      </c>
      <c r="SG430" s="180" t="s">
        <v>234</v>
      </c>
      <c r="SH430" s="180" t="s">
        <v>234</v>
      </c>
      <c r="SI430" s="180" t="s">
        <v>234</v>
      </c>
      <c r="SJ430" s="180" t="s">
        <v>234</v>
      </c>
      <c r="SK430" s="180" t="s">
        <v>234</v>
      </c>
      <c r="SL430" s="180" t="s">
        <v>234</v>
      </c>
      <c r="SM430" s="180" t="s">
        <v>234</v>
      </c>
      <c r="SN430" s="180" t="s">
        <v>234</v>
      </c>
      <c r="SO430" s="180" t="s">
        <v>234</v>
      </c>
      <c r="SP430" s="180" t="s">
        <v>234</v>
      </c>
      <c r="SQ430" s="180" t="s">
        <v>234</v>
      </c>
      <c r="SR430" s="180" t="s">
        <v>234</v>
      </c>
      <c r="SS430" s="180" t="s">
        <v>234</v>
      </c>
      <c r="ST430" s="180" t="s">
        <v>234</v>
      </c>
      <c r="SU430" s="180" t="s">
        <v>234</v>
      </c>
      <c r="SV430" s="180" t="s">
        <v>234</v>
      </c>
      <c r="SW430" s="180" t="s">
        <v>234</v>
      </c>
      <c r="SX430" s="180" t="s">
        <v>234</v>
      </c>
      <c r="SY430" s="180" t="s">
        <v>234</v>
      </c>
      <c r="SZ430" s="180" t="s">
        <v>234</v>
      </c>
      <c r="TA430" s="180" t="s">
        <v>234</v>
      </c>
      <c r="TB430" s="180" t="s">
        <v>234</v>
      </c>
      <c r="TC430" s="180" t="s">
        <v>234</v>
      </c>
      <c r="TD430" s="180" t="s">
        <v>234</v>
      </c>
      <c r="TE430" s="180" t="s">
        <v>234</v>
      </c>
      <c r="TF430" s="180" t="s">
        <v>234</v>
      </c>
      <c r="TG430" s="180" t="s">
        <v>234</v>
      </c>
      <c r="TH430" s="180" t="s">
        <v>234</v>
      </c>
      <c r="TI430" s="180" t="s">
        <v>234</v>
      </c>
      <c r="TJ430" s="180" t="s">
        <v>234</v>
      </c>
      <c r="TK430" s="180" t="s">
        <v>234</v>
      </c>
      <c r="TL430" s="180" t="s">
        <v>234</v>
      </c>
      <c r="TM430" s="180" t="s">
        <v>234</v>
      </c>
      <c r="TN430" s="180" t="s">
        <v>234</v>
      </c>
      <c r="TO430" s="180" t="s">
        <v>234</v>
      </c>
      <c r="TP430" s="180" t="s">
        <v>234</v>
      </c>
      <c r="TQ430" s="180" t="s">
        <v>234</v>
      </c>
      <c r="TR430" s="180" t="s">
        <v>234</v>
      </c>
      <c r="TS430" s="180" t="s">
        <v>234</v>
      </c>
      <c r="TT430" s="180" t="s">
        <v>234</v>
      </c>
      <c r="TU430" s="180" t="s">
        <v>234</v>
      </c>
      <c r="TV430" s="180" t="s">
        <v>234</v>
      </c>
      <c r="TW430" s="180" t="s">
        <v>234</v>
      </c>
      <c r="TX430" s="180" t="s">
        <v>234</v>
      </c>
      <c r="TY430" s="180" t="s">
        <v>234</v>
      </c>
      <c r="TZ430" s="180" t="s">
        <v>234</v>
      </c>
      <c r="UA430" s="180" t="s">
        <v>234</v>
      </c>
      <c r="UB430" s="180" t="s">
        <v>234</v>
      </c>
      <c r="UC430" s="180" t="s">
        <v>234</v>
      </c>
      <c r="UD430" s="180" t="s">
        <v>234</v>
      </c>
      <c r="UE430" s="180" t="s">
        <v>234</v>
      </c>
      <c r="UF430" s="180" t="s">
        <v>234</v>
      </c>
      <c r="UG430" s="180" t="s">
        <v>234</v>
      </c>
      <c r="UH430" s="180" t="s">
        <v>234</v>
      </c>
      <c r="UI430" s="180" t="s">
        <v>234</v>
      </c>
      <c r="UJ430" s="180" t="s">
        <v>234</v>
      </c>
      <c r="UK430" s="180" t="s">
        <v>234</v>
      </c>
      <c r="UL430" s="180" t="s">
        <v>234</v>
      </c>
      <c r="UM430" s="180" t="s">
        <v>234</v>
      </c>
      <c r="UN430" s="180" t="s">
        <v>234</v>
      </c>
      <c r="UO430" s="180" t="s">
        <v>234</v>
      </c>
      <c r="UP430" s="180" t="s">
        <v>234</v>
      </c>
      <c r="UQ430" s="180" t="s">
        <v>234</v>
      </c>
      <c r="UR430" s="180" t="s">
        <v>234</v>
      </c>
      <c r="US430" s="180" t="s">
        <v>234</v>
      </c>
      <c r="UT430" s="180" t="s">
        <v>234</v>
      </c>
      <c r="UU430" s="180" t="s">
        <v>234</v>
      </c>
      <c r="UV430" s="180" t="s">
        <v>234</v>
      </c>
      <c r="UW430" s="180" t="s">
        <v>234</v>
      </c>
      <c r="UX430" s="180" t="s">
        <v>234</v>
      </c>
      <c r="UY430" s="180" t="s">
        <v>234</v>
      </c>
      <c r="UZ430" s="180" t="s">
        <v>234</v>
      </c>
      <c r="VA430" s="180" t="s">
        <v>234</v>
      </c>
      <c r="VB430" s="180" t="s">
        <v>234</v>
      </c>
      <c r="VC430" s="180" t="s">
        <v>234</v>
      </c>
      <c r="VD430" s="180" t="s">
        <v>234</v>
      </c>
      <c r="VE430" s="180" t="s">
        <v>234</v>
      </c>
      <c r="VF430" s="180" t="s">
        <v>234</v>
      </c>
      <c r="VG430" s="180" t="s">
        <v>234</v>
      </c>
      <c r="VH430" s="180" t="s">
        <v>234</v>
      </c>
      <c r="VI430" s="180" t="s">
        <v>234</v>
      </c>
      <c r="VJ430" s="180" t="s">
        <v>234</v>
      </c>
      <c r="VK430" s="180" t="s">
        <v>234</v>
      </c>
      <c r="VL430" s="180" t="s">
        <v>234</v>
      </c>
      <c r="VM430" s="180" t="s">
        <v>234</v>
      </c>
      <c r="VN430" s="180" t="s">
        <v>234</v>
      </c>
      <c r="VO430" s="180" t="s">
        <v>234</v>
      </c>
      <c r="VP430" s="180" t="s">
        <v>234</v>
      </c>
      <c r="VQ430" s="180" t="s">
        <v>234</v>
      </c>
      <c r="VR430" s="180" t="s">
        <v>234</v>
      </c>
      <c r="VS430" s="180" t="s">
        <v>234</v>
      </c>
      <c r="VT430" s="180" t="s">
        <v>234</v>
      </c>
      <c r="VU430" s="180" t="s">
        <v>234</v>
      </c>
      <c r="VV430" s="180" t="s">
        <v>234</v>
      </c>
      <c r="VW430" s="180" t="s">
        <v>234</v>
      </c>
      <c r="VX430" s="180" t="s">
        <v>234</v>
      </c>
      <c r="VY430" s="180" t="s">
        <v>234</v>
      </c>
      <c r="VZ430" s="180" t="s">
        <v>234</v>
      </c>
      <c r="WA430" s="180" t="s">
        <v>234</v>
      </c>
      <c r="WB430" s="180" t="s">
        <v>234</v>
      </c>
      <c r="WC430" s="180" t="s">
        <v>234</v>
      </c>
      <c r="WD430" s="180" t="s">
        <v>234</v>
      </c>
      <c r="WE430" s="180" t="s">
        <v>234</v>
      </c>
      <c r="WF430" s="180" t="s">
        <v>234</v>
      </c>
      <c r="WG430" s="180" t="s">
        <v>234</v>
      </c>
      <c r="WH430" s="180" t="s">
        <v>234</v>
      </c>
      <c r="WI430" s="180" t="s">
        <v>234</v>
      </c>
      <c r="WJ430" s="180" t="s">
        <v>234</v>
      </c>
      <c r="WK430" s="180" t="s">
        <v>234</v>
      </c>
      <c r="WL430" s="180" t="s">
        <v>234</v>
      </c>
      <c r="WM430" s="180" t="s">
        <v>234</v>
      </c>
      <c r="WN430" s="180" t="s">
        <v>234</v>
      </c>
      <c r="WO430" s="180" t="s">
        <v>234</v>
      </c>
      <c r="WP430" s="180" t="s">
        <v>234</v>
      </c>
      <c r="WQ430" s="180" t="s">
        <v>234</v>
      </c>
      <c r="WR430" s="180" t="s">
        <v>234</v>
      </c>
      <c r="WS430" s="180" t="s">
        <v>234</v>
      </c>
      <c r="WT430" s="180" t="s">
        <v>234</v>
      </c>
      <c r="WU430" s="180" t="s">
        <v>234</v>
      </c>
      <c r="WV430" s="180" t="s">
        <v>234</v>
      </c>
      <c r="WW430" s="180" t="s">
        <v>234</v>
      </c>
      <c r="WX430" s="180" t="s">
        <v>234</v>
      </c>
      <c r="WY430" s="180" t="s">
        <v>234</v>
      </c>
      <c r="WZ430" s="180" t="s">
        <v>234</v>
      </c>
      <c r="XA430" s="180" t="s">
        <v>234</v>
      </c>
      <c r="XB430" s="180" t="s">
        <v>234</v>
      </c>
      <c r="XC430" s="180" t="s">
        <v>234</v>
      </c>
      <c r="XD430" s="180" t="s">
        <v>234</v>
      </c>
      <c r="XE430" s="180" t="s">
        <v>234</v>
      </c>
      <c r="XF430" s="180" t="s">
        <v>234</v>
      </c>
      <c r="XG430" s="180" t="s">
        <v>234</v>
      </c>
      <c r="XH430" s="180" t="s">
        <v>234</v>
      </c>
      <c r="XI430" s="180" t="s">
        <v>234</v>
      </c>
      <c r="XJ430" s="180" t="s">
        <v>234</v>
      </c>
      <c r="XK430" s="180" t="s">
        <v>234</v>
      </c>
      <c r="XL430" s="180" t="s">
        <v>234</v>
      </c>
      <c r="XM430" s="180" t="s">
        <v>234</v>
      </c>
      <c r="XN430" s="180" t="s">
        <v>234</v>
      </c>
      <c r="XO430" s="180" t="s">
        <v>234</v>
      </c>
      <c r="XP430" s="180" t="s">
        <v>234</v>
      </c>
      <c r="XQ430" s="180" t="s">
        <v>234</v>
      </c>
      <c r="XR430" s="180" t="s">
        <v>234</v>
      </c>
      <c r="XS430" s="180" t="s">
        <v>234</v>
      </c>
      <c r="XT430" s="180" t="s">
        <v>234</v>
      </c>
      <c r="XU430" s="180" t="s">
        <v>234</v>
      </c>
      <c r="XV430" s="180" t="s">
        <v>234</v>
      </c>
      <c r="XW430" s="180" t="s">
        <v>234</v>
      </c>
      <c r="XX430" s="180" t="s">
        <v>234</v>
      </c>
      <c r="XY430" s="180" t="s">
        <v>234</v>
      </c>
      <c r="XZ430" s="180" t="s">
        <v>234</v>
      </c>
      <c r="YA430" s="180" t="s">
        <v>234</v>
      </c>
      <c r="YB430" s="180" t="s">
        <v>234</v>
      </c>
      <c r="YC430" s="180" t="s">
        <v>234</v>
      </c>
      <c r="YD430" s="180" t="s">
        <v>234</v>
      </c>
      <c r="YE430" s="180" t="s">
        <v>234</v>
      </c>
      <c r="YF430" s="180" t="s">
        <v>234</v>
      </c>
      <c r="YG430" s="180" t="s">
        <v>234</v>
      </c>
      <c r="YH430" s="180" t="s">
        <v>234</v>
      </c>
      <c r="YI430" s="180" t="s">
        <v>234</v>
      </c>
      <c r="YJ430" s="180" t="s">
        <v>234</v>
      </c>
      <c r="YK430" s="180" t="s">
        <v>234</v>
      </c>
      <c r="YL430" s="180" t="s">
        <v>234</v>
      </c>
      <c r="YM430" s="180" t="s">
        <v>234</v>
      </c>
      <c r="YN430" s="180" t="s">
        <v>234</v>
      </c>
      <c r="YO430" s="180" t="s">
        <v>234</v>
      </c>
      <c r="YP430" s="180" t="s">
        <v>234</v>
      </c>
      <c r="YQ430" s="180" t="s">
        <v>234</v>
      </c>
      <c r="YR430" s="180" t="s">
        <v>234</v>
      </c>
      <c r="YS430" s="180" t="s">
        <v>234</v>
      </c>
      <c r="YT430" s="180" t="s">
        <v>234</v>
      </c>
      <c r="YU430" s="180" t="s">
        <v>234</v>
      </c>
      <c r="YV430" s="180" t="s">
        <v>234</v>
      </c>
      <c r="YW430" s="180" t="s">
        <v>234</v>
      </c>
      <c r="YX430" s="180" t="s">
        <v>234</v>
      </c>
      <c r="YY430" s="180" t="s">
        <v>234</v>
      </c>
      <c r="YZ430" s="180" t="s">
        <v>234</v>
      </c>
      <c r="ZA430" s="180" t="s">
        <v>234</v>
      </c>
      <c r="ZB430" s="180" t="s">
        <v>234</v>
      </c>
      <c r="ZC430" s="180" t="s">
        <v>234</v>
      </c>
      <c r="ZD430" s="180" t="s">
        <v>234</v>
      </c>
      <c r="ZE430" s="180" t="s">
        <v>234</v>
      </c>
      <c r="ZF430" s="180" t="s">
        <v>234</v>
      </c>
      <c r="ZG430" s="180" t="s">
        <v>234</v>
      </c>
      <c r="ZH430" s="180" t="s">
        <v>234</v>
      </c>
      <c r="ZI430" s="180" t="s">
        <v>234</v>
      </c>
      <c r="ZJ430" s="180" t="s">
        <v>234</v>
      </c>
      <c r="ZK430" s="180" t="s">
        <v>234</v>
      </c>
      <c r="ZL430" s="180" t="s">
        <v>234</v>
      </c>
      <c r="ZM430" s="180" t="s">
        <v>234</v>
      </c>
      <c r="ZN430" s="180" t="s">
        <v>234</v>
      </c>
      <c r="ZO430" s="180" t="s">
        <v>234</v>
      </c>
      <c r="ZP430" s="180" t="s">
        <v>234</v>
      </c>
      <c r="ZQ430" s="180" t="s">
        <v>234</v>
      </c>
      <c r="ZR430" s="180" t="s">
        <v>234</v>
      </c>
      <c r="ZS430" s="180" t="s">
        <v>234</v>
      </c>
      <c r="ZT430" s="180" t="s">
        <v>234</v>
      </c>
      <c r="ZU430" s="180" t="s">
        <v>234</v>
      </c>
      <c r="ZV430" s="180" t="s">
        <v>234</v>
      </c>
      <c r="ZW430" s="180" t="s">
        <v>234</v>
      </c>
      <c r="ZX430" s="180" t="s">
        <v>234</v>
      </c>
      <c r="ZY430" s="180" t="s">
        <v>234</v>
      </c>
      <c r="ZZ430" s="180" t="s">
        <v>234</v>
      </c>
      <c r="AAA430" s="180" t="s">
        <v>234</v>
      </c>
      <c r="AAB430" s="180" t="s">
        <v>234</v>
      </c>
      <c r="AAC430" s="180" t="s">
        <v>234</v>
      </c>
      <c r="AAD430" s="180" t="s">
        <v>234</v>
      </c>
      <c r="AAE430" s="180" t="s">
        <v>234</v>
      </c>
      <c r="AAF430" s="180" t="s">
        <v>234</v>
      </c>
      <c r="AAG430" s="180" t="s">
        <v>234</v>
      </c>
      <c r="AAH430" s="180" t="s">
        <v>234</v>
      </c>
      <c r="AAI430" s="180" t="s">
        <v>234</v>
      </c>
      <c r="AAJ430" s="180" t="s">
        <v>234</v>
      </c>
      <c r="AAK430" s="180" t="s">
        <v>234</v>
      </c>
      <c r="AAL430" s="180" t="s">
        <v>234</v>
      </c>
      <c r="AAM430" s="180" t="s">
        <v>234</v>
      </c>
      <c r="AAN430" s="180" t="s">
        <v>234</v>
      </c>
      <c r="AAO430" s="180" t="s">
        <v>234</v>
      </c>
      <c r="AAP430" s="180" t="s">
        <v>234</v>
      </c>
      <c r="AAQ430" s="180" t="s">
        <v>234</v>
      </c>
      <c r="AAR430" s="180" t="s">
        <v>234</v>
      </c>
      <c r="AAS430" s="180" t="s">
        <v>234</v>
      </c>
      <c r="AAT430" s="180" t="s">
        <v>234</v>
      </c>
      <c r="AAU430" s="180" t="s">
        <v>234</v>
      </c>
      <c r="AAV430" s="180" t="s">
        <v>234</v>
      </c>
      <c r="AAW430" s="180" t="s">
        <v>234</v>
      </c>
      <c r="AAX430" s="180" t="s">
        <v>234</v>
      </c>
      <c r="AAY430" s="180" t="s">
        <v>234</v>
      </c>
      <c r="AAZ430" s="180" t="s">
        <v>234</v>
      </c>
      <c r="ABA430" s="180" t="s">
        <v>234</v>
      </c>
      <c r="ABB430" s="180" t="s">
        <v>234</v>
      </c>
      <c r="ABC430" s="180" t="s">
        <v>234</v>
      </c>
      <c r="ABD430" s="180" t="s">
        <v>234</v>
      </c>
      <c r="ABE430" s="180" t="s">
        <v>234</v>
      </c>
      <c r="ABF430" s="180" t="s">
        <v>234</v>
      </c>
      <c r="ABG430" s="180" t="s">
        <v>234</v>
      </c>
      <c r="ABH430" s="180" t="s">
        <v>234</v>
      </c>
      <c r="ABI430" s="180" t="s">
        <v>234</v>
      </c>
      <c r="ABJ430" s="180" t="s">
        <v>234</v>
      </c>
      <c r="ABK430" s="180" t="s">
        <v>234</v>
      </c>
      <c r="ABL430" s="180" t="s">
        <v>234</v>
      </c>
      <c r="ABM430" s="180" t="s">
        <v>234</v>
      </c>
      <c r="ABN430" s="180" t="s">
        <v>234</v>
      </c>
      <c r="ABO430" s="180" t="s">
        <v>234</v>
      </c>
      <c r="ABP430" s="180" t="s">
        <v>234</v>
      </c>
      <c r="ABQ430" s="180" t="s">
        <v>234</v>
      </c>
      <c r="ABR430" s="180" t="s">
        <v>234</v>
      </c>
      <c r="ABS430" s="180" t="s">
        <v>234</v>
      </c>
      <c r="ABT430" s="180" t="s">
        <v>234</v>
      </c>
      <c r="ABU430" s="180" t="s">
        <v>234</v>
      </c>
      <c r="ABV430" s="180" t="s">
        <v>234</v>
      </c>
      <c r="ABW430" s="180" t="s">
        <v>234</v>
      </c>
      <c r="ABX430" s="180" t="s">
        <v>234</v>
      </c>
      <c r="ABY430" s="180" t="s">
        <v>234</v>
      </c>
      <c r="ABZ430" s="180" t="s">
        <v>234</v>
      </c>
      <c r="ACA430" s="180" t="s">
        <v>234</v>
      </c>
      <c r="ACB430" s="180" t="s">
        <v>234</v>
      </c>
      <c r="ACC430" s="180" t="s">
        <v>234</v>
      </c>
      <c r="ACD430" s="180" t="s">
        <v>234</v>
      </c>
      <c r="ACE430" s="180" t="s">
        <v>234</v>
      </c>
      <c r="ACF430" s="180" t="s">
        <v>234</v>
      </c>
      <c r="ACG430" s="180" t="s">
        <v>234</v>
      </c>
      <c r="ACH430" s="180" t="s">
        <v>234</v>
      </c>
      <c r="ACI430" s="180" t="s">
        <v>234</v>
      </c>
      <c r="ACJ430" s="180" t="s">
        <v>234</v>
      </c>
      <c r="ACK430" s="180" t="s">
        <v>234</v>
      </c>
      <c r="ACL430" s="180" t="s">
        <v>234</v>
      </c>
      <c r="ACM430" s="180" t="s">
        <v>234</v>
      </c>
      <c r="ACN430" s="180" t="s">
        <v>234</v>
      </c>
      <c r="ACO430" s="180" t="s">
        <v>234</v>
      </c>
      <c r="ACP430" s="180" t="s">
        <v>234</v>
      </c>
      <c r="ACQ430" s="180" t="s">
        <v>234</v>
      </c>
      <c r="ACR430" s="180" t="s">
        <v>234</v>
      </c>
      <c r="ACS430" s="180" t="s">
        <v>234</v>
      </c>
      <c r="ACT430" s="180" t="s">
        <v>234</v>
      </c>
      <c r="ACU430" s="180" t="s">
        <v>234</v>
      </c>
      <c r="ACV430" s="180" t="s">
        <v>234</v>
      </c>
      <c r="ACW430" s="180" t="s">
        <v>234</v>
      </c>
      <c r="ACX430" s="180" t="s">
        <v>234</v>
      </c>
      <c r="ACY430" s="180" t="s">
        <v>234</v>
      </c>
      <c r="ACZ430" s="180" t="s">
        <v>234</v>
      </c>
      <c r="ADA430" s="180" t="s">
        <v>234</v>
      </c>
      <c r="ADB430" s="180" t="s">
        <v>234</v>
      </c>
      <c r="ADC430" s="180" t="s">
        <v>234</v>
      </c>
      <c r="ADD430" s="180" t="s">
        <v>234</v>
      </c>
      <c r="ADE430" s="180" t="s">
        <v>234</v>
      </c>
      <c r="ADF430" s="180" t="s">
        <v>234</v>
      </c>
      <c r="ADG430" s="180" t="s">
        <v>234</v>
      </c>
      <c r="ADH430" s="180" t="s">
        <v>234</v>
      </c>
      <c r="ADI430" s="180" t="s">
        <v>234</v>
      </c>
      <c r="ADJ430" s="180" t="s">
        <v>234</v>
      </c>
      <c r="ADK430" s="180" t="s">
        <v>234</v>
      </c>
      <c r="ADL430" s="180" t="s">
        <v>234</v>
      </c>
      <c r="ADM430" s="180" t="s">
        <v>234</v>
      </c>
      <c r="ADN430" s="180" t="s">
        <v>234</v>
      </c>
      <c r="ADO430" s="180" t="s">
        <v>234</v>
      </c>
      <c r="ADP430" s="180" t="s">
        <v>234</v>
      </c>
      <c r="ADQ430" s="180" t="s">
        <v>234</v>
      </c>
      <c r="ADR430" s="180" t="s">
        <v>234</v>
      </c>
      <c r="ADS430" s="180" t="s">
        <v>234</v>
      </c>
      <c r="ADT430" s="180" t="s">
        <v>234</v>
      </c>
      <c r="ADU430" s="180" t="s">
        <v>234</v>
      </c>
      <c r="ADV430" s="180" t="s">
        <v>234</v>
      </c>
      <c r="ADW430" s="180" t="s">
        <v>234</v>
      </c>
      <c r="ADX430" s="180" t="s">
        <v>234</v>
      </c>
      <c r="ADY430" s="180" t="s">
        <v>234</v>
      </c>
      <c r="ADZ430" s="180" t="s">
        <v>234</v>
      </c>
      <c r="AEA430" s="180" t="s">
        <v>234</v>
      </c>
      <c r="AEB430" s="180" t="s">
        <v>234</v>
      </c>
      <c r="AEC430" s="180" t="s">
        <v>234</v>
      </c>
      <c r="AED430" s="180" t="s">
        <v>234</v>
      </c>
      <c r="AEE430" s="180" t="s">
        <v>234</v>
      </c>
      <c r="AEF430" s="180" t="s">
        <v>234</v>
      </c>
      <c r="AEG430" s="180" t="s">
        <v>234</v>
      </c>
      <c r="AEH430" s="180" t="s">
        <v>234</v>
      </c>
      <c r="AEI430" s="180" t="s">
        <v>234</v>
      </c>
      <c r="AEJ430" s="180" t="s">
        <v>234</v>
      </c>
      <c r="AEK430" s="180" t="s">
        <v>234</v>
      </c>
      <c r="AEL430" s="180" t="s">
        <v>234</v>
      </c>
      <c r="AEM430" s="180" t="s">
        <v>234</v>
      </c>
      <c r="AEN430" s="180" t="s">
        <v>234</v>
      </c>
      <c r="AEO430" s="180" t="s">
        <v>234</v>
      </c>
      <c r="AEP430" s="180" t="s">
        <v>234</v>
      </c>
      <c r="AEQ430" s="180" t="s">
        <v>234</v>
      </c>
      <c r="AER430" s="180" t="s">
        <v>234</v>
      </c>
      <c r="AES430" s="180" t="s">
        <v>234</v>
      </c>
      <c r="AET430" s="180" t="s">
        <v>234</v>
      </c>
      <c r="AEU430" s="180" t="s">
        <v>234</v>
      </c>
      <c r="AEV430" s="180" t="s">
        <v>234</v>
      </c>
      <c r="AEW430" s="180" t="s">
        <v>234</v>
      </c>
      <c r="AEX430" s="180" t="s">
        <v>234</v>
      </c>
      <c r="AEY430" s="180" t="s">
        <v>234</v>
      </c>
      <c r="AEZ430" s="180" t="s">
        <v>234</v>
      </c>
      <c r="AFA430" s="180" t="s">
        <v>234</v>
      </c>
      <c r="AFB430" s="180" t="s">
        <v>234</v>
      </c>
      <c r="AFC430" s="180" t="s">
        <v>234</v>
      </c>
      <c r="AFD430" s="180" t="s">
        <v>234</v>
      </c>
      <c r="AFE430" s="180" t="s">
        <v>234</v>
      </c>
      <c r="AFF430" s="180" t="s">
        <v>234</v>
      </c>
      <c r="AFG430" s="180" t="s">
        <v>234</v>
      </c>
      <c r="AFH430" s="180" t="s">
        <v>234</v>
      </c>
      <c r="AFI430" s="180" t="s">
        <v>234</v>
      </c>
      <c r="AFJ430" s="180" t="s">
        <v>234</v>
      </c>
      <c r="AFK430" s="180" t="s">
        <v>234</v>
      </c>
      <c r="AFL430" s="180" t="s">
        <v>234</v>
      </c>
      <c r="AFM430" s="180" t="s">
        <v>234</v>
      </c>
      <c r="AFN430" s="180" t="s">
        <v>234</v>
      </c>
      <c r="AFO430" s="180" t="s">
        <v>234</v>
      </c>
      <c r="AFP430" s="180" t="s">
        <v>234</v>
      </c>
      <c r="AFQ430" s="180" t="s">
        <v>234</v>
      </c>
      <c r="AFR430" s="180" t="s">
        <v>234</v>
      </c>
      <c r="AFS430" s="180" t="s">
        <v>234</v>
      </c>
      <c r="AFT430" s="180" t="s">
        <v>234</v>
      </c>
      <c r="AFU430" s="180" t="s">
        <v>234</v>
      </c>
      <c r="AFV430" s="180" t="s">
        <v>234</v>
      </c>
      <c r="AFW430" s="180" t="s">
        <v>234</v>
      </c>
      <c r="AFX430" s="180" t="s">
        <v>234</v>
      </c>
      <c r="AFY430" s="180" t="s">
        <v>234</v>
      </c>
      <c r="AFZ430" s="180" t="s">
        <v>234</v>
      </c>
      <c r="AGA430" s="180" t="s">
        <v>234</v>
      </c>
      <c r="AGB430" s="180" t="s">
        <v>234</v>
      </c>
      <c r="AGC430" s="180" t="s">
        <v>234</v>
      </c>
      <c r="AGD430" s="180" t="s">
        <v>234</v>
      </c>
      <c r="AGE430" s="180" t="s">
        <v>234</v>
      </c>
      <c r="AGF430" s="180" t="s">
        <v>234</v>
      </c>
      <c r="AGG430" s="180" t="s">
        <v>234</v>
      </c>
      <c r="AGH430" s="180" t="s">
        <v>234</v>
      </c>
      <c r="AGI430" s="180" t="s">
        <v>234</v>
      </c>
      <c r="AGJ430" s="180" t="s">
        <v>234</v>
      </c>
      <c r="AGK430" s="180" t="s">
        <v>234</v>
      </c>
      <c r="AGL430" s="180" t="s">
        <v>234</v>
      </c>
      <c r="AGM430" s="180" t="s">
        <v>234</v>
      </c>
      <c r="AGN430" s="180" t="s">
        <v>234</v>
      </c>
      <c r="AGO430" s="180" t="s">
        <v>234</v>
      </c>
      <c r="AGP430" s="180" t="s">
        <v>234</v>
      </c>
      <c r="AGQ430" s="180" t="s">
        <v>234</v>
      </c>
      <c r="AGR430" s="180" t="s">
        <v>234</v>
      </c>
      <c r="AGS430" s="180" t="s">
        <v>234</v>
      </c>
      <c r="AGT430" s="180" t="s">
        <v>234</v>
      </c>
      <c r="AGU430" s="180" t="s">
        <v>234</v>
      </c>
      <c r="AGV430" s="180" t="s">
        <v>234</v>
      </c>
      <c r="AGW430" s="180" t="s">
        <v>234</v>
      </c>
      <c r="AGX430" s="180" t="s">
        <v>234</v>
      </c>
      <c r="AGY430" s="180" t="s">
        <v>234</v>
      </c>
      <c r="AGZ430" s="180" t="s">
        <v>234</v>
      </c>
      <c r="AHA430" s="180" t="s">
        <v>234</v>
      </c>
      <c r="AHB430" s="180" t="s">
        <v>234</v>
      </c>
      <c r="AHC430" s="180" t="s">
        <v>234</v>
      </c>
      <c r="AHD430" s="180" t="s">
        <v>234</v>
      </c>
      <c r="AHE430" s="180" t="s">
        <v>234</v>
      </c>
      <c r="AHF430" s="180" t="s">
        <v>234</v>
      </c>
      <c r="AHG430" s="180" t="s">
        <v>234</v>
      </c>
      <c r="AHH430" s="180" t="s">
        <v>234</v>
      </c>
      <c r="AHI430" s="180" t="s">
        <v>234</v>
      </c>
      <c r="AHJ430" s="180" t="s">
        <v>234</v>
      </c>
      <c r="AHK430" s="180" t="s">
        <v>234</v>
      </c>
      <c r="AHL430" s="180" t="s">
        <v>234</v>
      </c>
      <c r="AHM430" s="180" t="s">
        <v>234</v>
      </c>
      <c r="AHN430" s="180" t="s">
        <v>234</v>
      </c>
      <c r="AHO430" s="180" t="s">
        <v>234</v>
      </c>
      <c r="AHP430" s="180" t="s">
        <v>234</v>
      </c>
      <c r="AHQ430" s="180" t="s">
        <v>234</v>
      </c>
      <c r="AHR430" s="180" t="s">
        <v>234</v>
      </c>
      <c r="AHS430" s="180" t="s">
        <v>234</v>
      </c>
      <c r="AHT430" s="180" t="s">
        <v>234</v>
      </c>
      <c r="AHU430" s="180" t="s">
        <v>234</v>
      </c>
      <c r="AHV430" s="180" t="s">
        <v>234</v>
      </c>
      <c r="AHW430" s="180" t="s">
        <v>234</v>
      </c>
      <c r="AHX430" s="180" t="s">
        <v>234</v>
      </c>
      <c r="AHY430" s="180" t="s">
        <v>234</v>
      </c>
      <c r="AHZ430" s="180" t="s">
        <v>234</v>
      </c>
      <c r="AIA430" s="180" t="s">
        <v>234</v>
      </c>
      <c r="AIB430" s="180" t="s">
        <v>234</v>
      </c>
      <c r="AIC430" s="180" t="s">
        <v>234</v>
      </c>
      <c r="AID430" s="180" t="s">
        <v>234</v>
      </c>
      <c r="AIE430" s="180" t="s">
        <v>234</v>
      </c>
      <c r="AIF430" s="180" t="s">
        <v>234</v>
      </c>
      <c r="AIG430" s="180" t="s">
        <v>234</v>
      </c>
      <c r="AIH430" s="180" t="s">
        <v>234</v>
      </c>
      <c r="AII430" s="180" t="s">
        <v>234</v>
      </c>
      <c r="AIJ430" s="180" t="s">
        <v>234</v>
      </c>
      <c r="AIK430" s="180" t="s">
        <v>234</v>
      </c>
      <c r="AIL430" s="180" t="s">
        <v>234</v>
      </c>
      <c r="AIM430" s="180" t="s">
        <v>234</v>
      </c>
      <c r="AIN430" s="180" t="s">
        <v>234</v>
      </c>
      <c r="AIO430" s="180" t="s">
        <v>234</v>
      </c>
      <c r="AIP430" s="180" t="s">
        <v>234</v>
      </c>
      <c r="AIQ430" s="180" t="s">
        <v>234</v>
      </c>
      <c r="AIR430" s="180" t="s">
        <v>234</v>
      </c>
      <c r="AIS430" s="180" t="s">
        <v>234</v>
      </c>
      <c r="AIT430" s="180" t="s">
        <v>234</v>
      </c>
      <c r="AIU430" s="180" t="s">
        <v>234</v>
      </c>
      <c r="AIV430" s="180" t="s">
        <v>234</v>
      </c>
      <c r="AIW430" s="180" t="s">
        <v>234</v>
      </c>
      <c r="AIX430" s="180" t="s">
        <v>234</v>
      </c>
      <c r="AIY430" s="180" t="s">
        <v>234</v>
      </c>
      <c r="AIZ430" s="180" t="s">
        <v>234</v>
      </c>
      <c r="AJA430" s="180" t="s">
        <v>234</v>
      </c>
      <c r="AJB430" s="180" t="s">
        <v>234</v>
      </c>
      <c r="AJC430" s="180" t="s">
        <v>234</v>
      </c>
      <c r="AJD430" s="180" t="s">
        <v>234</v>
      </c>
      <c r="AJE430" s="180" t="s">
        <v>234</v>
      </c>
      <c r="AJF430" s="180" t="s">
        <v>234</v>
      </c>
      <c r="AJG430" s="180" t="s">
        <v>234</v>
      </c>
      <c r="AJH430" s="180" t="s">
        <v>234</v>
      </c>
      <c r="AJI430" s="180" t="s">
        <v>234</v>
      </c>
      <c r="AJJ430" s="180" t="s">
        <v>234</v>
      </c>
      <c r="AJK430" s="180" t="s">
        <v>234</v>
      </c>
      <c r="AJL430" s="180" t="s">
        <v>234</v>
      </c>
      <c r="AJM430" s="180" t="s">
        <v>234</v>
      </c>
      <c r="AJN430" s="180" t="s">
        <v>234</v>
      </c>
      <c r="AJO430" s="180" t="s">
        <v>234</v>
      </c>
      <c r="AJP430" s="180" t="s">
        <v>234</v>
      </c>
      <c r="AJQ430" s="180" t="s">
        <v>234</v>
      </c>
      <c r="AJR430" s="180" t="s">
        <v>234</v>
      </c>
      <c r="AJS430" s="180" t="s">
        <v>234</v>
      </c>
      <c r="AJT430" s="180" t="s">
        <v>234</v>
      </c>
      <c r="AJU430" s="180" t="s">
        <v>234</v>
      </c>
      <c r="AJV430" s="180" t="s">
        <v>234</v>
      </c>
      <c r="AJW430" s="180" t="s">
        <v>234</v>
      </c>
      <c r="AJX430" s="180" t="s">
        <v>234</v>
      </c>
      <c r="AJY430" s="180" t="s">
        <v>234</v>
      </c>
      <c r="AJZ430" s="180" t="s">
        <v>234</v>
      </c>
      <c r="AKA430" s="180" t="s">
        <v>234</v>
      </c>
      <c r="AKB430" s="180" t="s">
        <v>234</v>
      </c>
      <c r="AKC430" s="180" t="s">
        <v>234</v>
      </c>
      <c r="AKD430" s="180" t="s">
        <v>234</v>
      </c>
      <c r="AKE430" s="180" t="s">
        <v>234</v>
      </c>
      <c r="AKF430" s="180" t="s">
        <v>234</v>
      </c>
      <c r="AKG430" s="180" t="s">
        <v>234</v>
      </c>
      <c r="AKH430" s="180" t="s">
        <v>234</v>
      </c>
      <c r="AKI430" s="180" t="s">
        <v>234</v>
      </c>
      <c r="AKJ430" s="180" t="s">
        <v>234</v>
      </c>
      <c r="AKK430" s="180" t="s">
        <v>234</v>
      </c>
      <c r="AKL430" s="180" t="s">
        <v>234</v>
      </c>
      <c r="AKM430" s="180" t="s">
        <v>234</v>
      </c>
      <c r="AKN430" s="180" t="s">
        <v>234</v>
      </c>
      <c r="AKO430" s="180" t="s">
        <v>234</v>
      </c>
      <c r="AKP430" s="180" t="s">
        <v>234</v>
      </c>
      <c r="AKQ430" s="180" t="s">
        <v>234</v>
      </c>
      <c r="AKR430" s="180" t="s">
        <v>234</v>
      </c>
      <c r="AKS430" s="180" t="s">
        <v>234</v>
      </c>
      <c r="AKT430" s="180" t="s">
        <v>234</v>
      </c>
      <c r="AKU430" s="180" t="s">
        <v>234</v>
      </c>
      <c r="AKV430" s="180" t="s">
        <v>234</v>
      </c>
      <c r="AKW430" s="180" t="s">
        <v>234</v>
      </c>
      <c r="AKX430" s="180" t="s">
        <v>234</v>
      </c>
      <c r="AKY430" s="180" t="s">
        <v>234</v>
      </c>
      <c r="AKZ430" s="180" t="s">
        <v>234</v>
      </c>
      <c r="ALA430" s="180" t="s">
        <v>234</v>
      </c>
      <c r="ALB430" s="180" t="s">
        <v>234</v>
      </c>
      <c r="ALC430" s="180" t="s">
        <v>234</v>
      </c>
      <c r="ALD430" s="180" t="s">
        <v>234</v>
      </c>
      <c r="ALE430" s="180" t="s">
        <v>234</v>
      </c>
      <c r="ALF430" s="180" t="s">
        <v>234</v>
      </c>
      <c r="ALG430" s="180" t="s">
        <v>234</v>
      </c>
      <c r="ALH430" s="180" t="s">
        <v>234</v>
      </c>
      <c r="ALI430" s="180" t="s">
        <v>234</v>
      </c>
      <c r="ALJ430" s="180" t="s">
        <v>234</v>
      </c>
      <c r="ALK430" s="180" t="s">
        <v>234</v>
      </c>
      <c r="ALL430" s="180" t="s">
        <v>234</v>
      </c>
      <c r="ALM430" s="180" t="s">
        <v>234</v>
      </c>
      <c r="ALN430" s="180" t="s">
        <v>234</v>
      </c>
      <c r="ALO430" s="180" t="s">
        <v>234</v>
      </c>
      <c r="ALP430" s="180" t="s">
        <v>234</v>
      </c>
      <c r="ALQ430" s="180" t="s">
        <v>234</v>
      </c>
      <c r="ALR430" s="180" t="s">
        <v>234</v>
      </c>
      <c r="ALS430" s="180" t="s">
        <v>234</v>
      </c>
      <c r="ALT430" s="180" t="s">
        <v>234</v>
      </c>
      <c r="ALU430" s="180" t="s">
        <v>234</v>
      </c>
      <c r="ALV430" s="180" t="s">
        <v>234</v>
      </c>
      <c r="ALW430" s="180" t="s">
        <v>234</v>
      </c>
      <c r="ALX430" s="180" t="s">
        <v>234</v>
      </c>
      <c r="ALY430" s="180" t="s">
        <v>234</v>
      </c>
      <c r="ALZ430" s="180" t="s">
        <v>234</v>
      </c>
      <c r="AMA430" s="180" t="s">
        <v>234</v>
      </c>
      <c r="AMB430" s="180" t="s">
        <v>234</v>
      </c>
      <c r="AMC430" s="180" t="s">
        <v>234</v>
      </c>
      <c r="AMD430" s="180" t="s">
        <v>234</v>
      </c>
      <c r="AME430" s="180" t="s">
        <v>234</v>
      </c>
      <c r="AMF430" s="180" t="s">
        <v>234</v>
      </c>
      <c r="AMG430" s="180" t="s">
        <v>234</v>
      </c>
      <c r="AMH430" s="180" t="s">
        <v>234</v>
      </c>
      <c r="AMI430" s="180" t="s">
        <v>234</v>
      </c>
      <c r="AMJ430" s="180" t="s">
        <v>234</v>
      </c>
      <c r="AMK430" s="180" t="s">
        <v>234</v>
      </c>
      <c r="AML430" s="180" t="s">
        <v>234</v>
      </c>
      <c r="AMM430" s="180" t="s">
        <v>234</v>
      </c>
      <c r="AMN430" s="180" t="s">
        <v>234</v>
      </c>
      <c r="AMO430" s="180" t="s">
        <v>234</v>
      </c>
      <c r="AMP430" s="180" t="s">
        <v>234</v>
      </c>
      <c r="AMQ430" s="180" t="s">
        <v>234</v>
      </c>
      <c r="AMR430" s="180" t="s">
        <v>234</v>
      </c>
      <c r="AMS430" s="180" t="s">
        <v>234</v>
      </c>
      <c r="AMT430" s="180" t="s">
        <v>234</v>
      </c>
      <c r="AMU430" s="180" t="s">
        <v>234</v>
      </c>
      <c r="AMV430" s="180" t="s">
        <v>234</v>
      </c>
      <c r="AMW430" s="180" t="s">
        <v>234</v>
      </c>
      <c r="AMX430" s="180" t="s">
        <v>234</v>
      </c>
      <c r="AMY430" s="180" t="s">
        <v>234</v>
      </c>
      <c r="AMZ430" s="180" t="s">
        <v>234</v>
      </c>
      <c r="ANA430" s="180" t="s">
        <v>234</v>
      </c>
      <c r="ANB430" s="180" t="s">
        <v>234</v>
      </c>
      <c r="ANC430" s="180" t="s">
        <v>234</v>
      </c>
      <c r="AND430" s="180" t="s">
        <v>234</v>
      </c>
      <c r="ANE430" s="180" t="s">
        <v>234</v>
      </c>
      <c r="ANF430" s="180" t="s">
        <v>234</v>
      </c>
      <c r="ANG430" s="180" t="s">
        <v>234</v>
      </c>
      <c r="ANH430" s="180" t="s">
        <v>234</v>
      </c>
      <c r="ANI430" s="180" t="s">
        <v>234</v>
      </c>
      <c r="ANJ430" s="180" t="s">
        <v>234</v>
      </c>
      <c r="ANK430" s="180" t="s">
        <v>234</v>
      </c>
      <c r="ANL430" s="180" t="s">
        <v>234</v>
      </c>
      <c r="ANM430" s="180" t="s">
        <v>234</v>
      </c>
      <c r="ANN430" s="180" t="s">
        <v>234</v>
      </c>
      <c r="ANO430" s="180" t="s">
        <v>234</v>
      </c>
      <c r="ANP430" s="180" t="s">
        <v>234</v>
      </c>
      <c r="ANQ430" s="180" t="s">
        <v>234</v>
      </c>
      <c r="ANR430" s="180" t="s">
        <v>234</v>
      </c>
      <c r="ANS430" s="180" t="s">
        <v>234</v>
      </c>
      <c r="ANT430" s="180" t="s">
        <v>234</v>
      </c>
      <c r="ANU430" s="180" t="s">
        <v>234</v>
      </c>
      <c r="ANV430" s="180" t="s">
        <v>234</v>
      </c>
      <c r="ANW430" s="180" t="s">
        <v>234</v>
      </c>
      <c r="ANX430" s="180" t="s">
        <v>234</v>
      </c>
      <c r="ANY430" s="180" t="s">
        <v>234</v>
      </c>
      <c r="ANZ430" s="180" t="s">
        <v>234</v>
      </c>
      <c r="AOA430" s="180" t="s">
        <v>234</v>
      </c>
      <c r="AOB430" s="180" t="s">
        <v>234</v>
      </c>
      <c r="AOC430" s="180" t="s">
        <v>234</v>
      </c>
      <c r="AOD430" s="180" t="s">
        <v>234</v>
      </c>
      <c r="AOE430" s="180" t="s">
        <v>234</v>
      </c>
      <c r="AOF430" s="180" t="s">
        <v>234</v>
      </c>
      <c r="AOG430" s="180" t="s">
        <v>234</v>
      </c>
      <c r="AOH430" s="180" t="s">
        <v>234</v>
      </c>
      <c r="AOI430" s="180" t="s">
        <v>234</v>
      </c>
      <c r="AOJ430" s="180" t="s">
        <v>234</v>
      </c>
      <c r="AOK430" s="180" t="s">
        <v>234</v>
      </c>
      <c r="AOL430" s="180" t="s">
        <v>234</v>
      </c>
      <c r="AOM430" s="180" t="s">
        <v>234</v>
      </c>
      <c r="AON430" s="180" t="s">
        <v>234</v>
      </c>
      <c r="AOO430" s="180" t="s">
        <v>234</v>
      </c>
      <c r="AOP430" s="180" t="s">
        <v>234</v>
      </c>
      <c r="AOQ430" s="180" t="s">
        <v>234</v>
      </c>
      <c r="AOR430" s="180" t="s">
        <v>234</v>
      </c>
      <c r="AOS430" s="180" t="s">
        <v>234</v>
      </c>
      <c r="AOT430" s="180" t="s">
        <v>234</v>
      </c>
      <c r="AOU430" s="180" t="s">
        <v>234</v>
      </c>
      <c r="AOV430" s="180" t="s">
        <v>234</v>
      </c>
      <c r="AOW430" s="180" t="s">
        <v>234</v>
      </c>
      <c r="AOX430" s="180" t="s">
        <v>234</v>
      </c>
      <c r="AOY430" s="180" t="s">
        <v>234</v>
      </c>
      <c r="AOZ430" s="180" t="s">
        <v>234</v>
      </c>
      <c r="APA430" s="180" t="s">
        <v>234</v>
      </c>
      <c r="APB430" s="180" t="s">
        <v>234</v>
      </c>
      <c r="APC430" s="180" t="s">
        <v>234</v>
      </c>
      <c r="APD430" s="180" t="s">
        <v>234</v>
      </c>
      <c r="APE430" s="180" t="s">
        <v>234</v>
      </c>
      <c r="APF430" s="180" t="s">
        <v>234</v>
      </c>
      <c r="APG430" s="180" t="s">
        <v>234</v>
      </c>
      <c r="APH430" s="180" t="s">
        <v>234</v>
      </c>
      <c r="API430" s="180" t="s">
        <v>234</v>
      </c>
      <c r="APJ430" s="180" t="s">
        <v>234</v>
      </c>
      <c r="APK430" s="180" t="s">
        <v>234</v>
      </c>
      <c r="APL430" s="180" t="s">
        <v>234</v>
      </c>
      <c r="APM430" s="180" t="s">
        <v>234</v>
      </c>
      <c r="APN430" s="180" t="s">
        <v>234</v>
      </c>
      <c r="APO430" s="180" t="s">
        <v>234</v>
      </c>
      <c r="APP430" s="180" t="s">
        <v>234</v>
      </c>
      <c r="APQ430" s="180" t="s">
        <v>234</v>
      </c>
      <c r="APR430" s="180" t="s">
        <v>234</v>
      </c>
      <c r="APS430" s="180" t="s">
        <v>234</v>
      </c>
      <c r="APT430" s="180" t="s">
        <v>234</v>
      </c>
      <c r="APU430" s="180" t="s">
        <v>234</v>
      </c>
      <c r="APV430" s="180" t="s">
        <v>234</v>
      </c>
      <c r="APW430" s="180" t="s">
        <v>234</v>
      </c>
      <c r="APX430" s="180" t="s">
        <v>234</v>
      </c>
      <c r="APY430" s="180" t="s">
        <v>234</v>
      </c>
      <c r="APZ430" s="180" t="s">
        <v>234</v>
      </c>
      <c r="AQA430" s="180" t="s">
        <v>234</v>
      </c>
      <c r="AQB430" s="180" t="s">
        <v>234</v>
      </c>
      <c r="AQC430" s="180" t="s">
        <v>234</v>
      </c>
      <c r="AQD430" s="180" t="s">
        <v>234</v>
      </c>
      <c r="AQE430" s="180" t="s">
        <v>234</v>
      </c>
      <c r="AQF430" s="180" t="s">
        <v>234</v>
      </c>
      <c r="AQG430" s="180" t="s">
        <v>234</v>
      </c>
      <c r="AQH430" s="180" t="s">
        <v>234</v>
      </c>
      <c r="AQI430" s="180" t="s">
        <v>234</v>
      </c>
      <c r="AQJ430" s="180" t="s">
        <v>234</v>
      </c>
      <c r="AQK430" s="180" t="s">
        <v>234</v>
      </c>
      <c r="AQL430" s="180" t="s">
        <v>234</v>
      </c>
      <c r="AQM430" s="180" t="s">
        <v>234</v>
      </c>
      <c r="AQN430" s="180" t="s">
        <v>234</v>
      </c>
      <c r="AQO430" s="180" t="s">
        <v>234</v>
      </c>
      <c r="AQP430" s="180" t="s">
        <v>234</v>
      </c>
      <c r="AQQ430" s="180" t="s">
        <v>234</v>
      </c>
      <c r="AQR430" s="180" t="s">
        <v>234</v>
      </c>
      <c r="AQS430" s="180" t="s">
        <v>234</v>
      </c>
      <c r="AQT430" s="180" t="s">
        <v>234</v>
      </c>
      <c r="AQU430" s="180" t="s">
        <v>234</v>
      </c>
      <c r="AQV430" s="180" t="s">
        <v>234</v>
      </c>
      <c r="AQW430" s="180" t="s">
        <v>234</v>
      </c>
      <c r="AQX430" s="180" t="s">
        <v>234</v>
      </c>
      <c r="AQY430" s="180" t="s">
        <v>234</v>
      </c>
      <c r="AQZ430" s="180" t="s">
        <v>234</v>
      </c>
      <c r="ARA430" s="180" t="s">
        <v>234</v>
      </c>
      <c r="ARB430" s="180" t="s">
        <v>234</v>
      </c>
      <c r="ARC430" s="180" t="s">
        <v>234</v>
      </c>
      <c r="ARD430" s="180" t="s">
        <v>234</v>
      </c>
      <c r="ARE430" s="180" t="s">
        <v>234</v>
      </c>
      <c r="ARF430" s="180" t="s">
        <v>234</v>
      </c>
      <c r="ARG430" s="180" t="s">
        <v>234</v>
      </c>
      <c r="ARH430" s="180" t="s">
        <v>234</v>
      </c>
      <c r="ARI430" s="180" t="s">
        <v>234</v>
      </c>
      <c r="ARJ430" s="180" t="s">
        <v>234</v>
      </c>
      <c r="ARK430" s="180" t="s">
        <v>234</v>
      </c>
      <c r="ARL430" s="180" t="s">
        <v>234</v>
      </c>
      <c r="ARM430" s="180" t="s">
        <v>234</v>
      </c>
      <c r="ARN430" s="180" t="s">
        <v>234</v>
      </c>
      <c r="ARO430" s="180" t="s">
        <v>234</v>
      </c>
      <c r="ARP430" s="180" t="s">
        <v>234</v>
      </c>
      <c r="ARQ430" s="180" t="s">
        <v>234</v>
      </c>
      <c r="ARR430" s="180" t="s">
        <v>234</v>
      </c>
      <c r="ARS430" s="180" t="s">
        <v>234</v>
      </c>
      <c r="ART430" s="180" t="s">
        <v>234</v>
      </c>
      <c r="ARU430" s="180" t="s">
        <v>234</v>
      </c>
      <c r="ARV430" s="180" t="s">
        <v>234</v>
      </c>
      <c r="ARW430" s="180" t="s">
        <v>234</v>
      </c>
      <c r="ARX430" s="180" t="s">
        <v>234</v>
      </c>
      <c r="ARY430" s="180" t="s">
        <v>234</v>
      </c>
      <c r="ARZ430" s="180" t="s">
        <v>234</v>
      </c>
      <c r="ASA430" s="180" t="s">
        <v>234</v>
      </c>
      <c r="ASB430" s="180" t="s">
        <v>234</v>
      </c>
      <c r="ASC430" s="180" t="s">
        <v>234</v>
      </c>
      <c r="ASD430" s="180" t="s">
        <v>234</v>
      </c>
      <c r="ASE430" s="180" t="s">
        <v>234</v>
      </c>
      <c r="ASF430" s="180" t="s">
        <v>234</v>
      </c>
      <c r="ASG430" s="180" t="s">
        <v>234</v>
      </c>
      <c r="ASH430" s="180" t="s">
        <v>234</v>
      </c>
      <c r="ASI430" s="180" t="s">
        <v>234</v>
      </c>
      <c r="ASJ430" s="180" t="s">
        <v>234</v>
      </c>
      <c r="ASK430" s="180" t="s">
        <v>234</v>
      </c>
      <c r="ASL430" s="180" t="s">
        <v>234</v>
      </c>
      <c r="ASM430" s="180" t="s">
        <v>234</v>
      </c>
      <c r="ASN430" s="180" t="s">
        <v>234</v>
      </c>
      <c r="ASO430" s="180" t="s">
        <v>234</v>
      </c>
      <c r="ASP430" s="180" t="s">
        <v>234</v>
      </c>
      <c r="ASQ430" s="180" t="s">
        <v>234</v>
      </c>
      <c r="ASR430" s="180" t="s">
        <v>234</v>
      </c>
      <c r="ASS430" s="180" t="s">
        <v>234</v>
      </c>
      <c r="AST430" s="180" t="s">
        <v>234</v>
      </c>
      <c r="ASU430" s="180" t="s">
        <v>234</v>
      </c>
      <c r="ASV430" s="180" t="s">
        <v>234</v>
      </c>
      <c r="ASW430" s="180" t="s">
        <v>234</v>
      </c>
      <c r="ASX430" s="180" t="s">
        <v>234</v>
      </c>
      <c r="ASY430" s="180" t="s">
        <v>234</v>
      </c>
      <c r="ASZ430" s="180" t="s">
        <v>234</v>
      </c>
      <c r="ATA430" s="180" t="s">
        <v>234</v>
      </c>
      <c r="ATB430" s="180" t="s">
        <v>234</v>
      </c>
      <c r="ATC430" s="180" t="s">
        <v>234</v>
      </c>
      <c r="ATD430" s="180" t="s">
        <v>234</v>
      </c>
      <c r="ATE430" s="180" t="s">
        <v>234</v>
      </c>
      <c r="ATF430" s="180" t="s">
        <v>234</v>
      </c>
      <c r="ATG430" s="180" t="s">
        <v>234</v>
      </c>
      <c r="ATH430" s="180" t="s">
        <v>234</v>
      </c>
      <c r="ATI430" s="180" t="s">
        <v>234</v>
      </c>
      <c r="ATJ430" s="180" t="s">
        <v>234</v>
      </c>
      <c r="ATK430" s="180" t="s">
        <v>234</v>
      </c>
      <c r="ATL430" s="180" t="s">
        <v>234</v>
      </c>
      <c r="ATM430" s="180" t="s">
        <v>234</v>
      </c>
      <c r="ATN430" s="180" t="s">
        <v>234</v>
      </c>
      <c r="ATO430" s="180" t="s">
        <v>234</v>
      </c>
      <c r="ATP430" s="180" t="s">
        <v>234</v>
      </c>
      <c r="ATQ430" s="180" t="s">
        <v>234</v>
      </c>
      <c r="ATR430" s="180" t="s">
        <v>234</v>
      </c>
      <c r="ATS430" s="180" t="s">
        <v>234</v>
      </c>
      <c r="ATT430" s="180" t="s">
        <v>234</v>
      </c>
      <c r="ATU430" s="180" t="s">
        <v>234</v>
      </c>
      <c r="ATV430" s="180" t="s">
        <v>234</v>
      </c>
      <c r="ATW430" s="180" t="s">
        <v>234</v>
      </c>
      <c r="ATX430" s="180" t="s">
        <v>234</v>
      </c>
      <c r="ATY430" s="180" t="s">
        <v>234</v>
      </c>
      <c r="ATZ430" s="180" t="s">
        <v>234</v>
      </c>
      <c r="AUA430" s="180" t="s">
        <v>234</v>
      </c>
      <c r="AUB430" s="180" t="s">
        <v>234</v>
      </c>
      <c r="AUC430" s="180" t="s">
        <v>234</v>
      </c>
      <c r="AUD430" s="180" t="s">
        <v>234</v>
      </c>
      <c r="AUE430" s="180" t="s">
        <v>234</v>
      </c>
      <c r="AUF430" s="180" t="s">
        <v>234</v>
      </c>
      <c r="AUG430" s="180" t="s">
        <v>234</v>
      </c>
      <c r="AUH430" s="180" t="s">
        <v>234</v>
      </c>
      <c r="AUI430" s="180" t="s">
        <v>234</v>
      </c>
      <c r="AUJ430" s="180" t="s">
        <v>234</v>
      </c>
      <c r="AUK430" s="180" t="s">
        <v>234</v>
      </c>
      <c r="AUL430" s="180" t="s">
        <v>234</v>
      </c>
      <c r="AUM430" s="180" t="s">
        <v>234</v>
      </c>
      <c r="AUN430" s="180" t="s">
        <v>234</v>
      </c>
      <c r="AUO430" s="180" t="s">
        <v>234</v>
      </c>
      <c r="AUP430" s="180" t="s">
        <v>234</v>
      </c>
      <c r="AUQ430" s="180" t="s">
        <v>234</v>
      </c>
      <c r="AUR430" s="180" t="s">
        <v>234</v>
      </c>
      <c r="AUS430" s="180" t="s">
        <v>234</v>
      </c>
      <c r="AUT430" s="180" t="s">
        <v>234</v>
      </c>
      <c r="AUU430" s="180" t="s">
        <v>234</v>
      </c>
      <c r="AUV430" s="180" t="s">
        <v>234</v>
      </c>
      <c r="AUW430" s="180" t="s">
        <v>234</v>
      </c>
      <c r="AUX430" s="180" t="s">
        <v>234</v>
      </c>
      <c r="AUY430" s="180" t="s">
        <v>234</v>
      </c>
      <c r="AUZ430" s="180" t="s">
        <v>234</v>
      </c>
      <c r="AVA430" s="180" t="s">
        <v>234</v>
      </c>
      <c r="AVB430" s="180" t="s">
        <v>234</v>
      </c>
      <c r="AVC430" s="180" t="s">
        <v>234</v>
      </c>
      <c r="AVD430" s="180" t="s">
        <v>234</v>
      </c>
      <c r="AVE430" s="180" t="s">
        <v>234</v>
      </c>
      <c r="AVF430" s="180" t="s">
        <v>234</v>
      </c>
      <c r="AVG430" s="180" t="s">
        <v>234</v>
      </c>
      <c r="AVH430" s="180" t="s">
        <v>234</v>
      </c>
      <c r="AVI430" s="180" t="s">
        <v>234</v>
      </c>
      <c r="AVJ430" s="180" t="s">
        <v>234</v>
      </c>
      <c r="AVK430" s="180" t="s">
        <v>234</v>
      </c>
      <c r="AVL430" s="180" t="s">
        <v>234</v>
      </c>
      <c r="AVM430" s="180" t="s">
        <v>234</v>
      </c>
      <c r="AVN430" s="180" t="s">
        <v>234</v>
      </c>
      <c r="AVO430" s="180" t="s">
        <v>234</v>
      </c>
      <c r="AVP430" s="180" t="s">
        <v>234</v>
      </c>
      <c r="AVQ430" s="180" t="s">
        <v>234</v>
      </c>
      <c r="AVR430" s="180" t="s">
        <v>234</v>
      </c>
      <c r="AVS430" s="180" t="s">
        <v>234</v>
      </c>
      <c r="AVT430" s="180" t="s">
        <v>234</v>
      </c>
      <c r="AVU430" s="180" t="s">
        <v>234</v>
      </c>
      <c r="AVV430" s="180" t="s">
        <v>234</v>
      </c>
      <c r="AVW430" s="180" t="s">
        <v>234</v>
      </c>
      <c r="AVX430" s="180" t="s">
        <v>234</v>
      </c>
      <c r="AVY430" s="180" t="s">
        <v>234</v>
      </c>
      <c r="AVZ430" s="180" t="s">
        <v>234</v>
      </c>
      <c r="AWA430" s="180" t="s">
        <v>234</v>
      </c>
      <c r="AWB430" s="180" t="s">
        <v>234</v>
      </c>
      <c r="AWC430" s="180" t="s">
        <v>234</v>
      </c>
      <c r="AWD430" s="180" t="s">
        <v>234</v>
      </c>
      <c r="AWE430" s="180" t="s">
        <v>234</v>
      </c>
      <c r="AWF430" s="180" t="s">
        <v>234</v>
      </c>
      <c r="AWG430" s="180" t="s">
        <v>234</v>
      </c>
      <c r="AWH430" s="180" t="s">
        <v>234</v>
      </c>
      <c r="AWI430" s="180" t="s">
        <v>234</v>
      </c>
      <c r="AWJ430" s="180" t="s">
        <v>234</v>
      </c>
      <c r="AWK430" s="180" t="s">
        <v>234</v>
      </c>
      <c r="AWL430" s="180" t="s">
        <v>234</v>
      </c>
      <c r="AWM430" s="180" t="s">
        <v>234</v>
      </c>
      <c r="AWN430" s="180" t="s">
        <v>234</v>
      </c>
      <c r="AWO430" s="180" t="s">
        <v>234</v>
      </c>
      <c r="AWP430" s="180" t="s">
        <v>234</v>
      </c>
      <c r="AWQ430" s="180" t="s">
        <v>234</v>
      </c>
      <c r="AWR430" s="180" t="s">
        <v>234</v>
      </c>
      <c r="AWS430" s="180" t="s">
        <v>234</v>
      </c>
      <c r="AWT430" s="180" t="s">
        <v>234</v>
      </c>
      <c r="AWU430" s="180" t="s">
        <v>234</v>
      </c>
      <c r="AWV430" s="180" t="s">
        <v>234</v>
      </c>
      <c r="AWW430" s="180" t="s">
        <v>234</v>
      </c>
      <c r="AWX430" s="180" t="s">
        <v>234</v>
      </c>
      <c r="AWY430" s="180" t="s">
        <v>234</v>
      </c>
      <c r="AWZ430" s="180" t="s">
        <v>234</v>
      </c>
      <c r="AXA430" s="180" t="s">
        <v>234</v>
      </c>
      <c r="AXB430" s="180" t="s">
        <v>234</v>
      </c>
      <c r="AXC430" s="180" t="s">
        <v>234</v>
      </c>
      <c r="AXD430" s="180" t="s">
        <v>234</v>
      </c>
      <c r="AXE430" s="180" t="s">
        <v>234</v>
      </c>
      <c r="AXF430" s="180" t="s">
        <v>234</v>
      </c>
      <c r="AXG430" s="180" t="s">
        <v>234</v>
      </c>
      <c r="AXH430" s="180" t="s">
        <v>234</v>
      </c>
      <c r="AXI430" s="180" t="s">
        <v>234</v>
      </c>
      <c r="AXJ430" s="180" t="s">
        <v>234</v>
      </c>
      <c r="AXK430" s="180" t="s">
        <v>234</v>
      </c>
      <c r="AXL430" s="180" t="s">
        <v>234</v>
      </c>
      <c r="AXM430" s="180" t="s">
        <v>234</v>
      </c>
      <c r="AXN430" s="180" t="s">
        <v>234</v>
      </c>
      <c r="AXO430" s="180" t="s">
        <v>234</v>
      </c>
      <c r="AXP430" s="180" t="s">
        <v>234</v>
      </c>
      <c r="AXQ430" s="180" t="s">
        <v>234</v>
      </c>
      <c r="AXR430" s="180" t="s">
        <v>234</v>
      </c>
      <c r="AXS430" s="180" t="s">
        <v>234</v>
      </c>
      <c r="AXT430" s="180" t="s">
        <v>234</v>
      </c>
      <c r="AXU430" s="180" t="s">
        <v>234</v>
      </c>
      <c r="AXV430" s="180" t="s">
        <v>234</v>
      </c>
      <c r="AXW430" s="180" t="s">
        <v>234</v>
      </c>
      <c r="AXX430" s="180" t="s">
        <v>234</v>
      </c>
      <c r="AXY430" s="180" t="s">
        <v>234</v>
      </c>
      <c r="AXZ430" s="180" t="s">
        <v>234</v>
      </c>
      <c r="AYA430" s="180" t="s">
        <v>234</v>
      </c>
      <c r="AYB430" s="180" t="s">
        <v>234</v>
      </c>
      <c r="AYC430" s="180" t="s">
        <v>234</v>
      </c>
      <c r="AYD430" s="180" t="s">
        <v>234</v>
      </c>
      <c r="AYE430" s="180" t="s">
        <v>234</v>
      </c>
      <c r="AYF430" s="180" t="s">
        <v>234</v>
      </c>
      <c r="AYG430" s="180" t="s">
        <v>234</v>
      </c>
      <c r="AYH430" s="180" t="s">
        <v>234</v>
      </c>
      <c r="AYI430" s="180" t="s">
        <v>234</v>
      </c>
      <c r="AYJ430" s="180" t="s">
        <v>234</v>
      </c>
      <c r="AYK430" s="180" t="s">
        <v>234</v>
      </c>
      <c r="AYL430" s="180" t="s">
        <v>234</v>
      </c>
      <c r="AYM430" s="180" t="s">
        <v>234</v>
      </c>
      <c r="AYN430" s="180" t="s">
        <v>234</v>
      </c>
      <c r="AYO430" s="180" t="s">
        <v>234</v>
      </c>
      <c r="AYP430" s="180" t="s">
        <v>234</v>
      </c>
      <c r="AYQ430" s="180" t="s">
        <v>234</v>
      </c>
      <c r="AYR430" s="180" t="s">
        <v>234</v>
      </c>
      <c r="AYS430" s="180" t="s">
        <v>234</v>
      </c>
      <c r="AYT430" s="180" t="s">
        <v>234</v>
      </c>
      <c r="AYU430" s="180" t="s">
        <v>234</v>
      </c>
      <c r="AYV430" s="180" t="s">
        <v>234</v>
      </c>
      <c r="AYW430" s="180" t="s">
        <v>234</v>
      </c>
      <c r="AYX430" s="180" t="s">
        <v>234</v>
      </c>
      <c r="AYY430" s="180" t="s">
        <v>234</v>
      </c>
      <c r="AYZ430" s="180" t="s">
        <v>234</v>
      </c>
      <c r="AZA430" s="180" t="s">
        <v>234</v>
      </c>
      <c r="AZB430" s="180" t="s">
        <v>234</v>
      </c>
      <c r="AZC430" s="180" t="s">
        <v>234</v>
      </c>
      <c r="AZD430" s="180" t="s">
        <v>234</v>
      </c>
      <c r="AZE430" s="180" t="s">
        <v>234</v>
      </c>
      <c r="AZF430" s="180" t="s">
        <v>234</v>
      </c>
      <c r="AZG430" s="180" t="s">
        <v>234</v>
      </c>
      <c r="AZH430" s="180" t="s">
        <v>234</v>
      </c>
      <c r="AZI430" s="180" t="s">
        <v>234</v>
      </c>
      <c r="AZJ430" s="180" t="s">
        <v>234</v>
      </c>
      <c r="AZK430" s="180" t="s">
        <v>234</v>
      </c>
      <c r="AZL430" s="180" t="s">
        <v>234</v>
      </c>
      <c r="AZM430" s="180" t="s">
        <v>234</v>
      </c>
      <c r="AZN430" s="180" t="s">
        <v>234</v>
      </c>
      <c r="AZO430" s="180" t="s">
        <v>234</v>
      </c>
      <c r="AZP430" s="180" t="s">
        <v>234</v>
      </c>
      <c r="AZQ430" s="180" t="s">
        <v>234</v>
      </c>
      <c r="AZR430" s="180" t="s">
        <v>234</v>
      </c>
      <c r="AZS430" s="180" t="s">
        <v>234</v>
      </c>
      <c r="AZT430" s="180" t="s">
        <v>234</v>
      </c>
      <c r="AZU430" s="180" t="s">
        <v>234</v>
      </c>
      <c r="AZV430" s="180" t="s">
        <v>234</v>
      </c>
      <c r="AZW430" s="180" t="s">
        <v>234</v>
      </c>
      <c r="AZX430" s="180" t="s">
        <v>234</v>
      </c>
      <c r="AZY430" s="180" t="s">
        <v>234</v>
      </c>
      <c r="AZZ430" s="180" t="s">
        <v>234</v>
      </c>
      <c r="BAA430" s="180" t="s">
        <v>234</v>
      </c>
      <c r="BAB430" s="180" t="s">
        <v>234</v>
      </c>
      <c r="BAC430" s="180" t="s">
        <v>234</v>
      </c>
      <c r="BAD430" s="180" t="s">
        <v>234</v>
      </c>
      <c r="BAE430" s="180" t="s">
        <v>234</v>
      </c>
      <c r="BAF430" s="180" t="s">
        <v>234</v>
      </c>
      <c r="BAG430" s="180" t="s">
        <v>234</v>
      </c>
      <c r="BAH430" s="180" t="s">
        <v>234</v>
      </c>
      <c r="BAI430" s="180" t="s">
        <v>234</v>
      </c>
      <c r="BAJ430" s="180" t="s">
        <v>234</v>
      </c>
      <c r="BAK430" s="180" t="s">
        <v>234</v>
      </c>
      <c r="BAL430" s="180" t="s">
        <v>234</v>
      </c>
      <c r="BAM430" s="180" t="s">
        <v>234</v>
      </c>
      <c r="BAN430" s="180" t="s">
        <v>234</v>
      </c>
      <c r="BAO430" s="180" t="s">
        <v>234</v>
      </c>
      <c r="BAP430" s="180" t="s">
        <v>234</v>
      </c>
      <c r="BAQ430" s="180" t="s">
        <v>234</v>
      </c>
      <c r="BAR430" s="180" t="s">
        <v>234</v>
      </c>
      <c r="BAS430" s="180" t="s">
        <v>234</v>
      </c>
      <c r="BAT430" s="180" t="s">
        <v>234</v>
      </c>
      <c r="BAU430" s="180" t="s">
        <v>234</v>
      </c>
      <c r="BAV430" s="180" t="s">
        <v>234</v>
      </c>
      <c r="BAW430" s="180" t="s">
        <v>234</v>
      </c>
      <c r="BAX430" s="180" t="s">
        <v>234</v>
      </c>
      <c r="BAY430" s="180" t="s">
        <v>234</v>
      </c>
      <c r="BAZ430" s="180" t="s">
        <v>234</v>
      </c>
      <c r="BBA430" s="180" t="s">
        <v>234</v>
      </c>
      <c r="BBB430" s="180" t="s">
        <v>234</v>
      </c>
      <c r="BBC430" s="180" t="s">
        <v>234</v>
      </c>
      <c r="BBD430" s="180" t="s">
        <v>234</v>
      </c>
      <c r="BBE430" s="180" t="s">
        <v>234</v>
      </c>
      <c r="BBF430" s="180" t="s">
        <v>234</v>
      </c>
      <c r="BBG430" s="180" t="s">
        <v>234</v>
      </c>
      <c r="BBH430" s="180" t="s">
        <v>234</v>
      </c>
      <c r="BBI430" s="180" t="s">
        <v>234</v>
      </c>
      <c r="BBJ430" s="180" t="s">
        <v>234</v>
      </c>
      <c r="BBK430" s="180" t="s">
        <v>234</v>
      </c>
      <c r="BBL430" s="180" t="s">
        <v>234</v>
      </c>
      <c r="BBM430" s="180" t="s">
        <v>234</v>
      </c>
      <c r="BBN430" s="180" t="s">
        <v>234</v>
      </c>
      <c r="BBO430" s="180" t="s">
        <v>234</v>
      </c>
      <c r="BBP430" s="180" t="s">
        <v>234</v>
      </c>
      <c r="BBQ430" s="180" t="s">
        <v>234</v>
      </c>
      <c r="BBR430" s="180" t="s">
        <v>234</v>
      </c>
      <c r="BBS430" s="180" t="s">
        <v>234</v>
      </c>
      <c r="BBT430" s="180" t="s">
        <v>234</v>
      </c>
      <c r="BBU430" s="180" t="s">
        <v>234</v>
      </c>
      <c r="BBV430" s="180" t="s">
        <v>234</v>
      </c>
      <c r="BBW430" s="180" t="s">
        <v>234</v>
      </c>
      <c r="BBX430" s="180" t="s">
        <v>234</v>
      </c>
      <c r="BBY430" s="180" t="s">
        <v>234</v>
      </c>
      <c r="BBZ430" s="180" t="s">
        <v>234</v>
      </c>
      <c r="BCA430" s="180" t="s">
        <v>234</v>
      </c>
      <c r="BCB430" s="180" t="s">
        <v>234</v>
      </c>
      <c r="BCC430" s="180" t="s">
        <v>234</v>
      </c>
      <c r="BCD430" s="180" t="s">
        <v>234</v>
      </c>
      <c r="BCE430" s="180" t="s">
        <v>234</v>
      </c>
      <c r="BCF430" s="180" t="s">
        <v>234</v>
      </c>
      <c r="BCG430" s="180" t="s">
        <v>234</v>
      </c>
      <c r="BCH430" s="180" t="s">
        <v>234</v>
      </c>
      <c r="BCI430" s="180" t="s">
        <v>234</v>
      </c>
      <c r="BCJ430" s="180" t="s">
        <v>234</v>
      </c>
      <c r="BCK430" s="180" t="s">
        <v>234</v>
      </c>
      <c r="BCL430" s="180" t="s">
        <v>234</v>
      </c>
      <c r="BCM430" s="180" t="s">
        <v>234</v>
      </c>
      <c r="BCN430" s="180" t="s">
        <v>234</v>
      </c>
      <c r="BCO430" s="180" t="s">
        <v>234</v>
      </c>
      <c r="BCP430" s="180" t="s">
        <v>234</v>
      </c>
      <c r="BCQ430" s="180" t="s">
        <v>234</v>
      </c>
      <c r="BCR430" s="180" t="s">
        <v>234</v>
      </c>
      <c r="BCS430" s="180" t="s">
        <v>234</v>
      </c>
      <c r="BCT430" s="180" t="s">
        <v>234</v>
      </c>
      <c r="BCU430" s="180" t="s">
        <v>234</v>
      </c>
      <c r="BCV430" s="180" t="s">
        <v>234</v>
      </c>
      <c r="BCW430" s="180" t="s">
        <v>234</v>
      </c>
      <c r="BCX430" s="180" t="s">
        <v>234</v>
      </c>
      <c r="BCY430" s="180" t="s">
        <v>234</v>
      </c>
      <c r="BCZ430" s="180" t="s">
        <v>234</v>
      </c>
      <c r="BDA430" s="180" t="s">
        <v>234</v>
      </c>
      <c r="BDB430" s="180" t="s">
        <v>234</v>
      </c>
      <c r="BDC430" s="180" t="s">
        <v>234</v>
      </c>
      <c r="BDD430" s="180" t="s">
        <v>234</v>
      </c>
      <c r="BDE430" s="180" t="s">
        <v>234</v>
      </c>
      <c r="BDF430" s="180" t="s">
        <v>234</v>
      </c>
      <c r="BDG430" s="180" t="s">
        <v>234</v>
      </c>
      <c r="BDH430" s="180" t="s">
        <v>234</v>
      </c>
      <c r="BDI430" s="180" t="s">
        <v>234</v>
      </c>
      <c r="BDJ430" s="180" t="s">
        <v>234</v>
      </c>
      <c r="BDK430" s="180" t="s">
        <v>234</v>
      </c>
      <c r="BDL430" s="180" t="s">
        <v>234</v>
      </c>
      <c r="BDM430" s="180" t="s">
        <v>234</v>
      </c>
      <c r="BDN430" s="180" t="s">
        <v>234</v>
      </c>
      <c r="BDO430" s="180" t="s">
        <v>234</v>
      </c>
      <c r="BDP430" s="180" t="s">
        <v>234</v>
      </c>
      <c r="BDQ430" s="180" t="s">
        <v>234</v>
      </c>
      <c r="BDR430" s="180" t="s">
        <v>234</v>
      </c>
      <c r="BDS430" s="180" t="s">
        <v>234</v>
      </c>
      <c r="BDT430" s="180" t="s">
        <v>234</v>
      </c>
      <c r="BDU430" s="180" t="s">
        <v>234</v>
      </c>
      <c r="BDV430" s="180" t="s">
        <v>234</v>
      </c>
      <c r="BDW430" s="180" t="s">
        <v>234</v>
      </c>
      <c r="BDX430" s="180" t="s">
        <v>234</v>
      </c>
      <c r="BDY430" s="180" t="s">
        <v>234</v>
      </c>
      <c r="BDZ430" s="180" t="s">
        <v>234</v>
      </c>
      <c r="BEA430" s="180" t="s">
        <v>234</v>
      </c>
      <c r="BEB430" s="180" t="s">
        <v>234</v>
      </c>
      <c r="BEC430" s="180" t="s">
        <v>234</v>
      </c>
      <c r="BED430" s="180" t="s">
        <v>234</v>
      </c>
      <c r="BEE430" s="180" t="s">
        <v>234</v>
      </c>
      <c r="BEF430" s="180" t="s">
        <v>234</v>
      </c>
      <c r="BEG430" s="180" t="s">
        <v>234</v>
      </c>
      <c r="BEH430" s="180" t="s">
        <v>234</v>
      </c>
      <c r="BEI430" s="180" t="s">
        <v>234</v>
      </c>
      <c r="BEJ430" s="180" t="s">
        <v>234</v>
      </c>
      <c r="BEK430" s="180" t="s">
        <v>234</v>
      </c>
      <c r="BEL430" s="180" t="s">
        <v>234</v>
      </c>
      <c r="BEM430" s="180" t="s">
        <v>234</v>
      </c>
      <c r="BEN430" s="180" t="s">
        <v>234</v>
      </c>
      <c r="BEO430" s="180" t="s">
        <v>234</v>
      </c>
      <c r="BEP430" s="180" t="s">
        <v>234</v>
      </c>
      <c r="BEQ430" s="180" t="s">
        <v>234</v>
      </c>
      <c r="BER430" s="180" t="s">
        <v>234</v>
      </c>
      <c r="BES430" s="180" t="s">
        <v>234</v>
      </c>
      <c r="BET430" s="180" t="s">
        <v>234</v>
      </c>
      <c r="BEU430" s="180" t="s">
        <v>234</v>
      </c>
      <c r="BEV430" s="180" t="s">
        <v>234</v>
      </c>
      <c r="BEW430" s="180" t="s">
        <v>234</v>
      </c>
      <c r="BEX430" s="180" t="s">
        <v>234</v>
      </c>
      <c r="BEY430" s="180" t="s">
        <v>234</v>
      </c>
      <c r="BEZ430" s="180" t="s">
        <v>234</v>
      </c>
      <c r="BFA430" s="180" t="s">
        <v>234</v>
      </c>
      <c r="BFB430" s="180" t="s">
        <v>234</v>
      </c>
      <c r="BFC430" s="180" t="s">
        <v>234</v>
      </c>
      <c r="BFD430" s="180" t="s">
        <v>234</v>
      </c>
      <c r="BFE430" s="180" t="s">
        <v>234</v>
      </c>
      <c r="BFF430" s="180" t="s">
        <v>234</v>
      </c>
      <c r="BFG430" s="180" t="s">
        <v>234</v>
      </c>
      <c r="BFH430" s="180" t="s">
        <v>234</v>
      </c>
      <c r="BFI430" s="180" t="s">
        <v>234</v>
      </c>
      <c r="BFJ430" s="180" t="s">
        <v>234</v>
      </c>
      <c r="BFK430" s="180" t="s">
        <v>234</v>
      </c>
      <c r="BFL430" s="180" t="s">
        <v>234</v>
      </c>
      <c r="BFM430" s="180" t="s">
        <v>234</v>
      </c>
      <c r="BFN430" s="180" t="s">
        <v>234</v>
      </c>
      <c r="BFO430" s="180" t="s">
        <v>234</v>
      </c>
      <c r="BFP430" s="180" t="s">
        <v>234</v>
      </c>
      <c r="BFQ430" s="180" t="s">
        <v>234</v>
      </c>
      <c r="BFR430" s="180" t="s">
        <v>234</v>
      </c>
      <c r="BFS430" s="180" t="s">
        <v>234</v>
      </c>
      <c r="BFT430" s="180" t="s">
        <v>234</v>
      </c>
      <c r="BFU430" s="180" t="s">
        <v>234</v>
      </c>
      <c r="BFV430" s="180" t="s">
        <v>234</v>
      </c>
      <c r="BFW430" s="180" t="s">
        <v>234</v>
      </c>
      <c r="BFX430" s="180" t="s">
        <v>234</v>
      </c>
      <c r="BFY430" s="180" t="s">
        <v>234</v>
      </c>
      <c r="BFZ430" s="180" t="s">
        <v>234</v>
      </c>
      <c r="BGA430" s="180" t="s">
        <v>234</v>
      </c>
      <c r="BGB430" s="180" t="s">
        <v>234</v>
      </c>
      <c r="BGC430" s="180" t="s">
        <v>234</v>
      </c>
      <c r="BGD430" s="180" t="s">
        <v>234</v>
      </c>
      <c r="BGE430" s="180" t="s">
        <v>234</v>
      </c>
      <c r="BGF430" s="180" t="s">
        <v>234</v>
      </c>
      <c r="BGG430" s="180" t="s">
        <v>234</v>
      </c>
      <c r="BGH430" s="180" t="s">
        <v>234</v>
      </c>
      <c r="BGI430" s="180" t="s">
        <v>234</v>
      </c>
      <c r="BGJ430" s="180" t="s">
        <v>234</v>
      </c>
      <c r="BGK430" s="180" t="s">
        <v>234</v>
      </c>
      <c r="BGL430" s="180" t="s">
        <v>234</v>
      </c>
      <c r="BGM430" s="180" t="s">
        <v>234</v>
      </c>
      <c r="BGN430" s="180" t="s">
        <v>234</v>
      </c>
      <c r="BGO430" s="180" t="s">
        <v>234</v>
      </c>
      <c r="BGP430" s="180" t="s">
        <v>234</v>
      </c>
      <c r="BGQ430" s="180" t="s">
        <v>234</v>
      </c>
      <c r="BGR430" s="180" t="s">
        <v>234</v>
      </c>
      <c r="BGS430" s="180" t="s">
        <v>234</v>
      </c>
      <c r="BGT430" s="180" t="s">
        <v>234</v>
      </c>
      <c r="BGU430" s="180" t="s">
        <v>234</v>
      </c>
      <c r="BGV430" s="180" t="s">
        <v>234</v>
      </c>
      <c r="BGW430" s="180" t="s">
        <v>234</v>
      </c>
      <c r="BGX430" s="180" t="s">
        <v>234</v>
      </c>
      <c r="BGY430" s="180" t="s">
        <v>234</v>
      </c>
      <c r="BGZ430" s="180" t="s">
        <v>234</v>
      </c>
      <c r="BHA430" s="180" t="s">
        <v>234</v>
      </c>
      <c r="BHB430" s="180" t="s">
        <v>234</v>
      </c>
      <c r="BHC430" s="180" t="s">
        <v>234</v>
      </c>
      <c r="BHD430" s="180" t="s">
        <v>234</v>
      </c>
      <c r="BHE430" s="180" t="s">
        <v>234</v>
      </c>
      <c r="BHF430" s="180" t="s">
        <v>234</v>
      </c>
      <c r="BHG430" s="180" t="s">
        <v>234</v>
      </c>
      <c r="BHH430" s="180" t="s">
        <v>234</v>
      </c>
      <c r="BHI430" s="180" t="s">
        <v>234</v>
      </c>
      <c r="BHJ430" s="180" t="s">
        <v>234</v>
      </c>
      <c r="BHK430" s="180" t="s">
        <v>234</v>
      </c>
      <c r="BHL430" s="180" t="s">
        <v>234</v>
      </c>
      <c r="BHM430" s="180" t="s">
        <v>234</v>
      </c>
      <c r="BHN430" s="180" t="s">
        <v>234</v>
      </c>
      <c r="BHO430" s="180" t="s">
        <v>234</v>
      </c>
      <c r="BHP430" s="180" t="s">
        <v>234</v>
      </c>
      <c r="BHQ430" s="180" t="s">
        <v>234</v>
      </c>
      <c r="BHR430" s="180" t="s">
        <v>234</v>
      </c>
      <c r="BHS430" s="180" t="s">
        <v>234</v>
      </c>
      <c r="BHT430" s="180" t="s">
        <v>234</v>
      </c>
      <c r="BHU430" s="180" t="s">
        <v>234</v>
      </c>
      <c r="BHV430" s="180" t="s">
        <v>234</v>
      </c>
      <c r="BHW430" s="180" t="s">
        <v>234</v>
      </c>
      <c r="BHX430" s="180" t="s">
        <v>234</v>
      </c>
      <c r="BHY430" s="180" t="s">
        <v>234</v>
      </c>
      <c r="BHZ430" s="180" t="s">
        <v>234</v>
      </c>
      <c r="BIA430" s="180" t="s">
        <v>234</v>
      </c>
      <c r="BIB430" s="180" t="s">
        <v>234</v>
      </c>
      <c r="BIC430" s="180" t="s">
        <v>234</v>
      </c>
      <c r="BID430" s="180" t="s">
        <v>234</v>
      </c>
      <c r="BIE430" s="180" t="s">
        <v>234</v>
      </c>
      <c r="BIF430" s="180" t="s">
        <v>234</v>
      </c>
      <c r="BIG430" s="180" t="s">
        <v>234</v>
      </c>
      <c r="BIH430" s="180" t="s">
        <v>234</v>
      </c>
      <c r="BII430" s="180" t="s">
        <v>234</v>
      </c>
      <c r="BIJ430" s="180" t="s">
        <v>234</v>
      </c>
      <c r="BIK430" s="180" t="s">
        <v>234</v>
      </c>
      <c r="BIL430" s="180" t="s">
        <v>234</v>
      </c>
      <c r="BIM430" s="180" t="s">
        <v>234</v>
      </c>
      <c r="BIN430" s="180" t="s">
        <v>234</v>
      </c>
      <c r="BIO430" s="180" t="s">
        <v>234</v>
      </c>
      <c r="BIP430" s="180" t="s">
        <v>234</v>
      </c>
      <c r="BIQ430" s="180" t="s">
        <v>234</v>
      </c>
      <c r="BIR430" s="180" t="s">
        <v>234</v>
      </c>
      <c r="BIS430" s="180" t="s">
        <v>234</v>
      </c>
      <c r="BIT430" s="180" t="s">
        <v>234</v>
      </c>
      <c r="BIU430" s="180" t="s">
        <v>234</v>
      </c>
      <c r="BIV430" s="180" t="s">
        <v>234</v>
      </c>
      <c r="BIW430" s="180" t="s">
        <v>234</v>
      </c>
      <c r="BIX430" s="180" t="s">
        <v>234</v>
      </c>
      <c r="BIY430" s="180" t="s">
        <v>234</v>
      </c>
      <c r="BIZ430" s="180" t="s">
        <v>234</v>
      </c>
      <c r="BJA430" s="180" t="s">
        <v>234</v>
      </c>
      <c r="BJB430" s="180" t="s">
        <v>234</v>
      </c>
      <c r="BJC430" s="180" t="s">
        <v>234</v>
      </c>
      <c r="BJD430" s="180" t="s">
        <v>234</v>
      </c>
      <c r="BJE430" s="180" t="s">
        <v>234</v>
      </c>
      <c r="BJF430" s="180" t="s">
        <v>234</v>
      </c>
      <c r="BJG430" s="180" t="s">
        <v>234</v>
      </c>
      <c r="BJH430" s="180" t="s">
        <v>234</v>
      </c>
      <c r="BJI430" s="180" t="s">
        <v>234</v>
      </c>
      <c r="BJJ430" s="180" t="s">
        <v>234</v>
      </c>
      <c r="BJK430" s="180" t="s">
        <v>234</v>
      </c>
      <c r="BJL430" s="180" t="s">
        <v>234</v>
      </c>
      <c r="BJM430" s="180" t="s">
        <v>234</v>
      </c>
      <c r="BJN430" s="180" t="s">
        <v>234</v>
      </c>
      <c r="BJO430" s="180" t="s">
        <v>234</v>
      </c>
      <c r="BJP430" s="180" t="s">
        <v>234</v>
      </c>
      <c r="BJQ430" s="180" t="s">
        <v>234</v>
      </c>
      <c r="BJR430" s="180" t="s">
        <v>234</v>
      </c>
      <c r="BJS430" s="180" t="s">
        <v>234</v>
      </c>
      <c r="BJT430" s="180" t="s">
        <v>234</v>
      </c>
      <c r="BJU430" s="180" t="s">
        <v>234</v>
      </c>
      <c r="BJV430" s="180" t="s">
        <v>234</v>
      </c>
      <c r="BJW430" s="180" t="s">
        <v>234</v>
      </c>
      <c r="BJX430" s="180" t="s">
        <v>234</v>
      </c>
      <c r="BJY430" s="180" t="s">
        <v>234</v>
      </c>
      <c r="BJZ430" s="180" t="s">
        <v>234</v>
      </c>
      <c r="BKA430" s="180" t="s">
        <v>234</v>
      </c>
      <c r="BKB430" s="180" t="s">
        <v>234</v>
      </c>
      <c r="BKC430" s="180" t="s">
        <v>234</v>
      </c>
      <c r="BKD430" s="180" t="s">
        <v>234</v>
      </c>
      <c r="BKE430" s="180" t="s">
        <v>234</v>
      </c>
      <c r="BKF430" s="180" t="s">
        <v>234</v>
      </c>
      <c r="BKG430" s="180" t="s">
        <v>234</v>
      </c>
      <c r="BKH430" s="180" t="s">
        <v>234</v>
      </c>
      <c r="BKI430" s="180" t="s">
        <v>234</v>
      </c>
      <c r="BKJ430" s="180" t="s">
        <v>234</v>
      </c>
      <c r="BKK430" s="180" t="s">
        <v>234</v>
      </c>
      <c r="BKL430" s="180" t="s">
        <v>234</v>
      </c>
      <c r="BKM430" s="180" t="s">
        <v>234</v>
      </c>
      <c r="BKN430" s="180" t="s">
        <v>234</v>
      </c>
      <c r="BKO430" s="180" t="s">
        <v>234</v>
      </c>
      <c r="BKP430" s="180" t="s">
        <v>234</v>
      </c>
      <c r="BKQ430" s="180" t="s">
        <v>234</v>
      </c>
      <c r="BKR430" s="180" t="s">
        <v>234</v>
      </c>
      <c r="BKS430" s="180" t="s">
        <v>234</v>
      </c>
      <c r="BKT430" s="180" t="s">
        <v>234</v>
      </c>
      <c r="BKU430" s="180" t="s">
        <v>234</v>
      </c>
      <c r="BKV430" s="180" t="s">
        <v>234</v>
      </c>
      <c r="BKW430" s="180" t="s">
        <v>234</v>
      </c>
      <c r="BKX430" s="180" t="s">
        <v>234</v>
      </c>
      <c r="BKY430" s="180" t="s">
        <v>234</v>
      </c>
      <c r="BKZ430" s="180" t="s">
        <v>234</v>
      </c>
      <c r="BLA430" s="180" t="s">
        <v>234</v>
      </c>
      <c r="BLB430" s="180" t="s">
        <v>234</v>
      </c>
      <c r="BLC430" s="180" t="s">
        <v>234</v>
      </c>
      <c r="BLD430" s="180" t="s">
        <v>234</v>
      </c>
      <c r="BLE430" s="180" t="s">
        <v>234</v>
      </c>
      <c r="BLF430" s="180" t="s">
        <v>234</v>
      </c>
      <c r="BLG430" s="180" t="s">
        <v>234</v>
      </c>
      <c r="BLH430" s="180" t="s">
        <v>234</v>
      </c>
      <c r="BLI430" s="180" t="s">
        <v>234</v>
      </c>
      <c r="BLJ430" s="180" t="s">
        <v>234</v>
      </c>
      <c r="BLK430" s="180" t="s">
        <v>234</v>
      </c>
      <c r="BLL430" s="180" t="s">
        <v>234</v>
      </c>
      <c r="BLM430" s="180" t="s">
        <v>234</v>
      </c>
      <c r="BLN430" s="180" t="s">
        <v>234</v>
      </c>
      <c r="BLO430" s="180" t="s">
        <v>234</v>
      </c>
      <c r="BLP430" s="180" t="s">
        <v>234</v>
      </c>
      <c r="BLQ430" s="180" t="s">
        <v>234</v>
      </c>
      <c r="BLR430" s="180" t="s">
        <v>234</v>
      </c>
      <c r="BLS430" s="180" t="s">
        <v>234</v>
      </c>
      <c r="BLT430" s="180" t="s">
        <v>234</v>
      </c>
      <c r="BLU430" s="180" t="s">
        <v>234</v>
      </c>
      <c r="BLV430" s="180" t="s">
        <v>234</v>
      </c>
      <c r="BLW430" s="180" t="s">
        <v>234</v>
      </c>
      <c r="BLX430" s="180" t="s">
        <v>234</v>
      </c>
      <c r="BLY430" s="180" t="s">
        <v>234</v>
      </c>
      <c r="BLZ430" s="180" t="s">
        <v>234</v>
      </c>
      <c r="BMA430" s="180" t="s">
        <v>234</v>
      </c>
      <c r="BMB430" s="180" t="s">
        <v>234</v>
      </c>
      <c r="BMC430" s="180" t="s">
        <v>234</v>
      </c>
      <c r="BMD430" s="180" t="s">
        <v>234</v>
      </c>
      <c r="BME430" s="180" t="s">
        <v>234</v>
      </c>
      <c r="BMF430" s="180" t="s">
        <v>234</v>
      </c>
      <c r="BMG430" s="180" t="s">
        <v>234</v>
      </c>
      <c r="BMH430" s="180" t="s">
        <v>234</v>
      </c>
      <c r="BMI430" s="180" t="s">
        <v>234</v>
      </c>
      <c r="BMJ430" s="180" t="s">
        <v>234</v>
      </c>
      <c r="BMK430" s="180" t="s">
        <v>234</v>
      </c>
      <c r="BML430" s="180" t="s">
        <v>234</v>
      </c>
      <c r="BMM430" s="180" t="s">
        <v>234</v>
      </c>
      <c r="BMN430" s="180" t="s">
        <v>234</v>
      </c>
      <c r="BMO430" s="180" t="s">
        <v>234</v>
      </c>
      <c r="BMP430" s="180" t="s">
        <v>234</v>
      </c>
      <c r="BMQ430" s="180" t="s">
        <v>234</v>
      </c>
      <c r="BMR430" s="180" t="s">
        <v>234</v>
      </c>
      <c r="BMS430" s="180" t="s">
        <v>234</v>
      </c>
      <c r="BMT430" s="180" t="s">
        <v>234</v>
      </c>
      <c r="BMU430" s="180" t="s">
        <v>234</v>
      </c>
      <c r="BMV430" s="180" t="s">
        <v>234</v>
      </c>
      <c r="BMW430" s="180" t="s">
        <v>234</v>
      </c>
      <c r="BMX430" s="180" t="s">
        <v>234</v>
      </c>
      <c r="BMY430" s="180" t="s">
        <v>234</v>
      </c>
      <c r="BMZ430" s="180" t="s">
        <v>234</v>
      </c>
      <c r="BNA430" s="180" t="s">
        <v>234</v>
      </c>
      <c r="BNB430" s="180" t="s">
        <v>234</v>
      </c>
      <c r="BNC430" s="180" t="s">
        <v>234</v>
      </c>
      <c r="BND430" s="180" t="s">
        <v>234</v>
      </c>
      <c r="BNE430" s="180" t="s">
        <v>234</v>
      </c>
      <c r="BNF430" s="180" t="s">
        <v>234</v>
      </c>
      <c r="BNG430" s="180" t="s">
        <v>234</v>
      </c>
      <c r="BNH430" s="180" t="s">
        <v>234</v>
      </c>
      <c r="BNI430" s="180" t="s">
        <v>234</v>
      </c>
      <c r="BNJ430" s="180" t="s">
        <v>234</v>
      </c>
      <c r="BNK430" s="180" t="s">
        <v>234</v>
      </c>
      <c r="BNL430" s="180" t="s">
        <v>234</v>
      </c>
      <c r="BNM430" s="180" t="s">
        <v>234</v>
      </c>
      <c r="BNN430" s="180" t="s">
        <v>234</v>
      </c>
      <c r="BNO430" s="180" t="s">
        <v>234</v>
      </c>
      <c r="BNP430" s="180" t="s">
        <v>234</v>
      </c>
      <c r="BNQ430" s="180" t="s">
        <v>234</v>
      </c>
      <c r="BNR430" s="180" t="s">
        <v>234</v>
      </c>
      <c r="BNS430" s="180" t="s">
        <v>234</v>
      </c>
      <c r="BNT430" s="180" t="s">
        <v>234</v>
      </c>
      <c r="BNU430" s="180" t="s">
        <v>234</v>
      </c>
      <c r="BNV430" s="180" t="s">
        <v>234</v>
      </c>
      <c r="BNW430" s="180" t="s">
        <v>234</v>
      </c>
      <c r="BNX430" s="180" t="s">
        <v>234</v>
      </c>
      <c r="BNY430" s="180" t="s">
        <v>234</v>
      </c>
      <c r="BNZ430" s="180" t="s">
        <v>234</v>
      </c>
      <c r="BOA430" s="180" t="s">
        <v>234</v>
      </c>
      <c r="BOB430" s="180" t="s">
        <v>234</v>
      </c>
      <c r="BOC430" s="180" t="s">
        <v>234</v>
      </c>
      <c r="BOD430" s="180" t="s">
        <v>234</v>
      </c>
      <c r="BOE430" s="180" t="s">
        <v>234</v>
      </c>
      <c r="BOF430" s="180" t="s">
        <v>234</v>
      </c>
      <c r="BOG430" s="180" t="s">
        <v>234</v>
      </c>
      <c r="BOH430" s="180" t="s">
        <v>234</v>
      </c>
      <c r="BOI430" s="180" t="s">
        <v>234</v>
      </c>
      <c r="BOJ430" s="180" t="s">
        <v>234</v>
      </c>
      <c r="BOK430" s="180" t="s">
        <v>234</v>
      </c>
      <c r="BOL430" s="180" t="s">
        <v>234</v>
      </c>
      <c r="BOM430" s="180" t="s">
        <v>234</v>
      </c>
      <c r="BON430" s="180" t="s">
        <v>234</v>
      </c>
      <c r="BOO430" s="180" t="s">
        <v>234</v>
      </c>
      <c r="BOP430" s="180" t="s">
        <v>234</v>
      </c>
      <c r="BOQ430" s="180" t="s">
        <v>234</v>
      </c>
      <c r="BOR430" s="180" t="s">
        <v>234</v>
      </c>
      <c r="BOS430" s="180" t="s">
        <v>234</v>
      </c>
      <c r="BOT430" s="180" t="s">
        <v>234</v>
      </c>
      <c r="BOU430" s="180" t="s">
        <v>234</v>
      </c>
      <c r="BOV430" s="180" t="s">
        <v>234</v>
      </c>
      <c r="BOW430" s="180" t="s">
        <v>234</v>
      </c>
      <c r="BOX430" s="180" t="s">
        <v>234</v>
      </c>
      <c r="BOY430" s="180" t="s">
        <v>234</v>
      </c>
      <c r="BOZ430" s="180" t="s">
        <v>234</v>
      </c>
      <c r="BPA430" s="180" t="s">
        <v>234</v>
      </c>
      <c r="BPB430" s="180" t="s">
        <v>234</v>
      </c>
      <c r="BPC430" s="180" t="s">
        <v>234</v>
      </c>
      <c r="BPD430" s="180" t="s">
        <v>234</v>
      </c>
      <c r="BPE430" s="180" t="s">
        <v>234</v>
      </c>
      <c r="BPF430" s="180" t="s">
        <v>234</v>
      </c>
      <c r="BPG430" s="180" t="s">
        <v>234</v>
      </c>
      <c r="BPH430" s="180" t="s">
        <v>234</v>
      </c>
      <c r="BPI430" s="180" t="s">
        <v>234</v>
      </c>
      <c r="BPJ430" s="180" t="s">
        <v>234</v>
      </c>
      <c r="BPK430" s="180" t="s">
        <v>234</v>
      </c>
      <c r="BPL430" s="180" t="s">
        <v>234</v>
      </c>
      <c r="BPM430" s="180" t="s">
        <v>234</v>
      </c>
      <c r="BPN430" s="180" t="s">
        <v>234</v>
      </c>
      <c r="BPO430" s="180" t="s">
        <v>234</v>
      </c>
      <c r="BPP430" s="180" t="s">
        <v>234</v>
      </c>
      <c r="BPQ430" s="180" t="s">
        <v>234</v>
      </c>
      <c r="BPR430" s="180" t="s">
        <v>234</v>
      </c>
      <c r="BPS430" s="180" t="s">
        <v>234</v>
      </c>
      <c r="BPT430" s="180" t="s">
        <v>234</v>
      </c>
      <c r="BPU430" s="180" t="s">
        <v>234</v>
      </c>
      <c r="BPV430" s="180" t="s">
        <v>234</v>
      </c>
      <c r="BPW430" s="180" t="s">
        <v>234</v>
      </c>
      <c r="BPX430" s="180" t="s">
        <v>234</v>
      </c>
      <c r="BPY430" s="180" t="s">
        <v>234</v>
      </c>
      <c r="BPZ430" s="180" t="s">
        <v>234</v>
      </c>
      <c r="BQA430" s="180" t="s">
        <v>234</v>
      </c>
      <c r="BQB430" s="180" t="s">
        <v>234</v>
      </c>
      <c r="BQC430" s="180" t="s">
        <v>234</v>
      </c>
      <c r="BQD430" s="180" t="s">
        <v>234</v>
      </c>
      <c r="BQE430" s="180" t="s">
        <v>234</v>
      </c>
      <c r="BQF430" s="180" t="s">
        <v>234</v>
      </c>
      <c r="BQG430" s="180" t="s">
        <v>234</v>
      </c>
      <c r="BQH430" s="180" t="s">
        <v>234</v>
      </c>
      <c r="BQI430" s="180" t="s">
        <v>234</v>
      </c>
      <c r="BQJ430" s="180" t="s">
        <v>234</v>
      </c>
      <c r="BQK430" s="180" t="s">
        <v>234</v>
      </c>
      <c r="BQL430" s="180" t="s">
        <v>234</v>
      </c>
      <c r="BQM430" s="180" t="s">
        <v>234</v>
      </c>
      <c r="BQN430" s="180" t="s">
        <v>234</v>
      </c>
      <c r="BQO430" s="180" t="s">
        <v>234</v>
      </c>
      <c r="BQP430" s="180" t="s">
        <v>234</v>
      </c>
      <c r="BQQ430" s="180" t="s">
        <v>234</v>
      </c>
      <c r="BQR430" s="180" t="s">
        <v>234</v>
      </c>
      <c r="BQS430" s="180" t="s">
        <v>234</v>
      </c>
      <c r="BQT430" s="180" t="s">
        <v>234</v>
      </c>
      <c r="BQU430" s="180" t="s">
        <v>234</v>
      </c>
      <c r="BQV430" s="180" t="s">
        <v>234</v>
      </c>
      <c r="BQW430" s="180" t="s">
        <v>234</v>
      </c>
      <c r="BQX430" s="180" t="s">
        <v>234</v>
      </c>
      <c r="BQY430" s="180" t="s">
        <v>234</v>
      </c>
      <c r="BQZ430" s="180" t="s">
        <v>234</v>
      </c>
      <c r="BRA430" s="180" t="s">
        <v>234</v>
      </c>
      <c r="BRB430" s="180" t="s">
        <v>234</v>
      </c>
      <c r="BRC430" s="180" t="s">
        <v>234</v>
      </c>
      <c r="BRD430" s="180" t="s">
        <v>234</v>
      </c>
      <c r="BRE430" s="180" t="s">
        <v>234</v>
      </c>
      <c r="BRF430" s="180" t="s">
        <v>234</v>
      </c>
      <c r="BRG430" s="180" t="s">
        <v>234</v>
      </c>
      <c r="BRH430" s="180" t="s">
        <v>234</v>
      </c>
      <c r="BRI430" s="180" t="s">
        <v>234</v>
      </c>
      <c r="BRJ430" s="180" t="s">
        <v>234</v>
      </c>
      <c r="BRK430" s="180" t="s">
        <v>234</v>
      </c>
      <c r="BRL430" s="180" t="s">
        <v>234</v>
      </c>
      <c r="BRM430" s="180" t="s">
        <v>234</v>
      </c>
      <c r="BRN430" s="180" t="s">
        <v>234</v>
      </c>
      <c r="BRO430" s="180" t="s">
        <v>234</v>
      </c>
      <c r="BRP430" s="180" t="s">
        <v>234</v>
      </c>
      <c r="BRQ430" s="180" t="s">
        <v>234</v>
      </c>
      <c r="BRR430" s="180" t="s">
        <v>234</v>
      </c>
      <c r="BRS430" s="180" t="s">
        <v>234</v>
      </c>
      <c r="BRT430" s="180" t="s">
        <v>234</v>
      </c>
      <c r="BRU430" s="180" t="s">
        <v>234</v>
      </c>
      <c r="BRV430" s="180" t="s">
        <v>234</v>
      </c>
      <c r="BRW430" s="180" t="s">
        <v>234</v>
      </c>
      <c r="BRX430" s="180" t="s">
        <v>234</v>
      </c>
      <c r="BRY430" s="180" t="s">
        <v>234</v>
      </c>
      <c r="BRZ430" s="180" t="s">
        <v>234</v>
      </c>
      <c r="BSA430" s="180" t="s">
        <v>234</v>
      </c>
      <c r="BSB430" s="180" t="s">
        <v>234</v>
      </c>
      <c r="BSC430" s="180" t="s">
        <v>234</v>
      </c>
      <c r="BSD430" s="180" t="s">
        <v>234</v>
      </c>
      <c r="BSE430" s="180" t="s">
        <v>234</v>
      </c>
      <c r="BSF430" s="180" t="s">
        <v>234</v>
      </c>
      <c r="BSG430" s="180" t="s">
        <v>234</v>
      </c>
      <c r="BSH430" s="180" t="s">
        <v>234</v>
      </c>
      <c r="BSI430" s="180" t="s">
        <v>234</v>
      </c>
      <c r="BSJ430" s="180" t="s">
        <v>234</v>
      </c>
      <c r="BSK430" s="180" t="s">
        <v>234</v>
      </c>
      <c r="BSL430" s="180" t="s">
        <v>234</v>
      </c>
      <c r="BSM430" s="180" t="s">
        <v>234</v>
      </c>
      <c r="BSN430" s="180" t="s">
        <v>234</v>
      </c>
      <c r="BSO430" s="180" t="s">
        <v>234</v>
      </c>
      <c r="BSP430" s="180" t="s">
        <v>234</v>
      </c>
      <c r="BSQ430" s="180" t="s">
        <v>234</v>
      </c>
      <c r="BSR430" s="180" t="s">
        <v>234</v>
      </c>
      <c r="BSS430" s="180" t="s">
        <v>234</v>
      </c>
      <c r="BST430" s="180" t="s">
        <v>234</v>
      </c>
      <c r="BSU430" s="180" t="s">
        <v>234</v>
      </c>
      <c r="BSV430" s="180" t="s">
        <v>234</v>
      </c>
      <c r="BSW430" s="180" t="s">
        <v>234</v>
      </c>
      <c r="BSX430" s="180" t="s">
        <v>234</v>
      </c>
      <c r="BSY430" s="180" t="s">
        <v>234</v>
      </c>
      <c r="BSZ430" s="180" t="s">
        <v>234</v>
      </c>
      <c r="BTA430" s="180" t="s">
        <v>234</v>
      </c>
      <c r="BTB430" s="180" t="s">
        <v>234</v>
      </c>
      <c r="BTC430" s="180" t="s">
        <v>234</v>
      </c>
      <c r="BTD430" s="180" t="s">
        <v>234</v>
      </c>
      <c r="BTE430" s="180" t="s">
        <v>234</v>
      </c>
      <c r="BTF430" s="180" t="s">
        <v>234</v>
      </c>
      <c r="BTG430" s="180" t="s">
        <v>234</v>
      </c>
      <c r="BTH430" s="180" t="s">
        <v>234</v>
      </c>
      <c r="BTI430" s="180" t="s">
        <v>234</v>
      </c>
      <c r="BTJ430" s="180" t="s">
        <v>234</v>
      </c>
      <c r="BTK430" s="180" t="s">
        <v>234</v>
      </c>
      <c r="BTL430" s="180" t="s">
        <v>234</v>
      </c>
      <c r="BTM430" s="180" t="s">
        <v>234</v>
      </c>
      <c r="BTN430" s="180" t="s">
        <v>234</v>
      </c>
      <c r="BTO430" s="180" t="s">
        <v>234</v>
      </c>
      <c r="BTP430" s="180" t="s">
        <v>234</v>
      </c>
      <c r="BTQ430" s="180" t="s">
        <v>234</v>
      </c>
      <c r="BTR430" s="180" t="s">
        <v>234</v>
      </c>
      <c r="BTS430" s="180" t="s">
        <v>234</v>
      </c>
      <c r="BTT430" s="180" t="s">
        <v>234</v>
      </c>
      <c r="BTU430" s="180" t="s">
        <v>234</v>
      </c>
      <c r="BTV430" s="180" t="s">
        <v>234</v>
      </c>
      <c r="BTW430" s="180" t="s">
        <v>234</v>
      </c>
      <c r="BTX430" s="180" t="s">
        <v>234</v>
      </c>
      <c r="BTY430" s="180" t="s">
        <v>234</v>
      </c>
      <c r="BTZ430" s="180" t="s">
        <v>234</v>
      </c>
      <c r="BUA430" s="180" t="s">
        <v>234</v>
      </c>
      <c r="BUB430" s="180" t="s">
        <v>234</v>
      </c>
      <c r="BUC430" s="180" t="s">
        <v>234</v>
      </c>
      <c r="BUD430" s="180" t="s">
        <v>234</v>
      </c>
      <c r="BUE430" s="180" t="s">
        <v>234</v>
      </c>
      <c r="BUF430" s="180" t="s">
        <v>234</v>
      </c>
      <c r="BUG430" s="180" t="s">
        <v>234</v>
      </c>
      <c r="BUH430" s="180" t="s">
        <v>234</v>
      </c>
      <c r="BUI430" s="180" t="s">
        <v>234</v>
      </c>
      <c r="BUJ430" s="180" t="s">
        <v>234</v>
      </c>
      <c r="BUK430" s="180" t="s">
        <v>234</v>
      </c>
      <c r="BUL430" s="180" t="s">
        <v>234</v>
      </c>
      <c r="BUM430" s="180" t="s">
        <v>234</v>
      </c>
      <c r="BUN430" s="180" t="s">
        <v>234</v>
      </c>
      <c r="BUO430" s="180" t="s">
        <v>234</v>
      </c>
      <c r="BUP430" s="180" t="s">
        <v>234</v>
      </c>
      <c r="BUQ430" s="180" t="s">
        <v>234</v>
      </c>
      <c r="BUR430" s="180" t="s">
        <v>234</v>
      </c>
      <c r="BUS430" s="180" t="s">
        <v>234</v>
      </c>
      <c r="BUT430" s="180" t="s">
        <v>234</v>
      </c>
      <c r="BUU430" s="180" t="s">
        <v>234</v>
      </c>
      <c r="BUV430" s="180" t="s">
        <v>234</v>
      </c>
      <c r="BUW430" s="180" t="s">
        <v>234</v>
      </c>
      <c r="BUX430" s="180" t="s">
        <v>234</v>
      </c>
      <c r="BUY430" s="180" t="s">
        <v>234</v>
      </c>
      <c r="BUZ430" s="180" t="s">
        <v>234</v>
      </c>
      <c r="BVA430" s="180" t="s">
        <v>234</v>
      </c>
      <c r="BVB430" s="180" t="s">
        <v>234</v>
      </c>
      <c r="BVC430" s="180" t="s">
        <v>234</v>
      </c>
      <c r="BVD430" s="180" t="s">
        <v>234</v>
      </c>
      <c r="BVE430" s="180" t="s">
        <v>234</v>
      </c>
      <c r="BVF430" s="180" t="s">
        <v>234</v>
      </c>
      <c r="BVG430" s="180" t="s">
        <v>234</v>
      </c>
      <c r="BVH430" s="180" t="s">
        <v>234</v>
      </c>
      <c r="BVI430" s="180" t="s">
        <v>234</v>
      </c>
      <c r="BVJ430" s="180" t="s">
        <v>234</v>
      </c>
      <c r="BVK430" s="180" t="s">
        <v>234</v>
      </c>
      <c r="BVL430" s="180" t="s">
        <v>234</v>
      </c>
      <c r="BVM430" s="180" t="s">
        <v>234</v>
      </c>
      <c r="BVN430" s="180" t="s">
        <v>234</v>
      </c>
      <c r="BVO430" s="180" t="s">
        <v>234</v>
      </c>
      <c r="BVP430" s="180" t="s">
        <v>234</v>
      </c>
      <c r="BVQ430" s="180" t="s">
        <v>234</v>
      </c>
      <c r="BVR430" s="180" t="s">
        <v>234</v>
      </c>
      <c r="BVS430" s="180" t="s">
        <v>234</v>
      </c>
      <c r="BVT430" s="180" t="s">
        <v>234</v>
      </c>
      <c r="BVU430" s="180" t="s">
        <v>234</v>
      </c>
      <c r="BVV430" s="180" t="s">
        <v>234</v>
      </c>
      <c r="BVW430" s="180" t="s">
        <v>234</v>
      </c>
      <c r="BVX430" s="180" t="s">
        <v>234</v>
      </c>
      <c r="BVY430" s="180" t="s">
        <v>234</v>
      </c>
      <c r="BVZ430" s="180" t="s">
        <v>234</v>
      </c>
      <c r="BWA430" s="180" t="s">
        <v>234</v>
      </c>
      <c r="BWB430" s="180" t="s">
        <v>234</v>
      </c>
      <c r="BWC430" s="180" t="s">
        <v>234</v>
      </c>
      <c r="BWD430" s="180" t="s">
        <v>234</v>
      </c>
      <c r="BWE430" s="180" t="s">
        <v>234</v>
      </c>
      <c r="BWF430" s="180" t="s">
        <v>234</v>
      </c>
      <c r="BWG430" s="180" t="s">
        <v>234</v>
      </c>
      <c r="BWH430" s="180" t="s">
        <v>234</v>
      </c>
      <c r="BWI430" s="180" t="s">
        <v>234</v>
      </c>
      <c r="BWJ430" s="180" t="s">
        <v>234</v>
      </c>
      <c r="BWK430" s="180" t="s">
        <v>234</v>
      </c>
      <c r="BWL430" s="180" t="s">
        <v>234</v>
      </c>
      <c r="BWM430" s="180" t="s">
        <v>234</v>
      </c>
      <c r="BWN430" s="180" t="s">
        <v>234</v>
      </c>
      <c r="BWO430" s="180" t="s">
        <v>234</v>
      </c>
      <c r="BWP430" s="180" t="s">
        <v>234</v>
      </c>
      <c r="BWQ430" s="180" t="s">
        <v>234</v>
      </c>
      <c r="BWR430" s="180" t="s">
        <v>234</v>
      </c>
      <c r="BWS430" s="180" t="s">
        <v>234</v>
      </c>
      <c r="BWT430" s="180" t="s">
        <v>234</v>
      </c>
      <c r="BWU430" s="180" t="s">
        <v>234</v>
      </c>
      <c r="BWV430" s="180" t="s">
        <v>234</v>
      </c>
      <c r="BWW430" s="180" t="s">
        <v>234</v>
      </c>
      <c r="BWX430" s="180" t="s">
        <v>234</v>
      </c>
      <c r="BWY430" s="180" t="s">
        <v>234</v>
      </c>
      <c r="BWZ430" s="180" t="s">
        <v>234</v>
      </c>
      <c r="BXA430" s="180" t="s">
        <v>234</v>
      </c>
      <c r="BXB430" s="180" t="s">
        <v>234</v>
      </c>
      <c r="BXC430" s="180" t="s">
        <v>234</v>
      </c>
      <c r="BXD430" s="180" t="s">
        <v>234</v>
      </c>
      <c r="BXE430" s="180" t="s">
        <v>234</v>
      </c>
      <c r="BXF430" s="180" t="s">
        <v>234</v>
      </c>
      <c r="BXG430" s="180" t="s">
        <v>234</v>
      </c>
      <c r="BXH430" s="180" t="s">
        <v>234</v>
      </c>
      <c r="BXI430" s="180" t="s">
        <v>234</v>
      </c>
      <c r="BXJ430" s="180" t="s">
        <v>234</v>
      </c>
      <c r="BXK430" s="180" t="s">
        <v>234</v>
      </c>
      <c r="BXL430" s="180" t="s">
        <v>234</v>
      </c>
      <c r="BXM430" s="180" t="s">
        <v>234</v>
      </c>
      <c r="BXN430" s="180" t="s">
        <v>234</v>
      </c>
      <c r="BXO430" s="180" t="s">
        <v>234</v>
      </c>
      <c r="BXP430" s="180" t="s">
        <v>234</v>
      </c>
      <c r="BXQ430" s="180" t="s">
        <v>234</v>
      </c>
      <c r="BXR430" s="180" t="s">
        <v>234</v>
      </c>
      <c r="BXS430" s="180" t="s">
        <v>234</v>
      </c>
      <c r="BXT430" s="180" t="s">
        <v>234</v>
      </c>
      <c r="BXU430" s="180" t="s">
        <v>234</v>
      </c>
      <c r="BXV430" s="180" t="s">
        <v>234</v>
      </c>
      <c r="BXW430" s="180" t="s">
        <v>234</v>
      </c>
      <c r="BXX430" s="180" t="s">
        <v>234</v>
      </c>
      <c r="BXY430" s="180" t="s">
        <v>234</v>
      </c>
      <c r="BXZ430" s="180" t="s">
        <v>234</v>
      </c>
      <c r="BYA430" s="180" t="s">
        <v>234</v>
      </c>
      <c r="BYB430" s="180" t="s">
        <v>234</v>
      </c>
      <c r="BYC430" s="180" t="s">
        <v>234</v>
      </c>
      <c r="BYD430" s="180" t="s">
        <v>234</v>
      </c>
      <c r="BYE430" s="180" t="s">
        <v>234</v>
      </c>
      <c r="BYF430" s="180" t="s">
        <v>234</v>
      </c>
      <c r="BYG430" s="180" t="s">
        <v>234</v>
      </c>
      <c r="BYH430" s="180" t="s">
        <v>234</v>
      </c>
      <c r="BYI430" s="180" t="s">
        <v>234</v>
      </c>
      <c r="BYJ430" s="180" t="s">
        <v>234</v>
      </c>
      <c r="BYK430" s="180" t="s">
        <v>234</v>
      </c>
      <c r="BYL430" s="180" t="s">
        <v>234</v>
      </c>
      <c r="BYM430" s="180" t="s">
        <v>234</v>
      </c>
      <c r="BYN430" s="180" t="s">
        <v>234</v>
      </c>
      <c r="BYO430" s="180" t="s">
        <v>234</v>
      </c>
      <c r="BYP430" s="180" t="s">
        <v>234</v>
      </c>
      <c r="BYQ430" s="180" t="s">
        <v>234</v>
      </c>
      <c r="BYR430" s="180" t="s">
        <v>234</v>
      </c>
      <c r="BYS430" s="180" t="s">
        <v>234</v>
      </c>
      <c r="BYT430" s="180" t="s">
        <v>234</v>
      </c>
      <c r="BYU430" s="180" t="s">
        <v>234</v>
      </c>
      <c r="BYV430" s="180" t="s">
        <v>234</v>
      </c>
      <c r="BYW430" s="180" t="s">
        <v>234</v>
      </c>
      <c r="BYX430" s="180" t="s">
        <v>234</v>
      </c>
      <c r="BYY430" s="180" t="s">
        <v>234</v>
      </c>
      <c r="BYZ430" s="180" t="s">
        <v>234</v>
      </c>
      <c r="BZA430" s="180" t="s">
        <v>234</v>
      </c>
      <c r="BZB430" s="180" t="s">
        <v>234</v>
      </c>
      <c r="BZC430" s="180" t="s">
        <v>234</v>
      </c>
      <c r="BZD430" s="180" t="s">
        <v>234</v>
      </c>
      <c r="BZE430" s="180" t="s">
        <v>234</v>
      </c>
      <c r="BZF430" s="180" t="s">
        <v>234</v>
      </c>
      <c r="BZG430" s="180" t="s">
        <v>234</v>
      </c>
      <c r="BZH430" s="180" t="s">
        <v>234</v>
      </c>
      <c r="BZI430" s="180" t="s">
        <v>234</v>
      </c>
      <c r="BZJ430" s="180" t="s">
        <v>234</v>
      </c>
      <c r="BZK430" s="180" t="s">
        <v>234</v>
      </c>
      <c r="BZL430" s="180" t="s">
        <v>234</v>
      </c>
      <c r="BZM430" s="180" t="s">
        <v>234</v>
      </c>
      <c r="BZN430" s="180" t="s">
        <v>234</v>
      </c>
      <c r="BZO430" s="180" t="s">
        <v>234</v>
      </c>
      <c r="BZP430" s="180" t="s">
        <v>234</v>
      </c>
      <c r="BZQ430" s="180" t="s">
        <v>234</v>
      </c>
      <c r="BZR430" s="180" t="s">
        <v>234</v>
      </c>
      <c r="BZS430" s="180" t="s">
        <v>234</v>
      </c>
      <c r="BZT430" s="180" t="s">
        <v>234</v>
      </c>
      <c r="BZU430" s="180" t="s">
        <v>234</v>
      </c>
      <c r="BZV430" s="180" t="s">
        <v>234</v>
      </c>
      <c r="BZW430" s="180" t="s">
        <v>234</v>
      </c>
      <c r="BZX430" s="180" t="s">
        <v>234</v>
      </c>
      <c r="BZY430" s="180" t="s">
        <v>234</v>
      </c>
      <c r="BZZ430" s="180" t="s">
        <v>234</v>
      </c>
      <c r="CAA430" s="180" t="s">
        <v>234</v>
      </c>
      <c r="CAB430" s="180" t="s">
        <v>234</v>
      </c>
      <c r="CAC430" s="180" t="s">
        <v>234</v>
      </c>
      <c r="CAD430" s="180" t="s">
        <v>234</v>
      </c>
      <c r="CAE430" s="180" t="s">
        <v>234</v>
      </c>
      <c r="CAF430" s="180" t="s">
        <v>234</v>
      </c>
      <c r="CAG430" s="180" t="s">
        <v>234</v>
      </c>
      <c r="CAH430" s="180" t="s">
        <v>234</v>
      </c>
      <c r="CAI430" s="180" t="s">
        <v>234</v>
      </c>
      <c r="CAJ430" s="180" t="s">
        <v>234</v>
      </c>
      <c r="CAK430" s="180" t="s">
        <v>234</v>
      </c>
      <c r="CAL430" s="180" t="s">
        <v>234</v>
      </c>
      <c r="CAM430" s="180" t="s">
        <v>234</v>
      </c>
      <c r="CAN430" s="180" t="s">
        <v>234</v>
      </c>
      <c r="CAO430" s="180" t="s">
        <v>234</v>
      </c>
      <c r="CAP430" s="180" t="s">
        <v>234</v>
      </c>
      <c r="CAQ430" s="180" t="s">
        <v>234</v>
      </c>
      <c r="CAR430" s="180" t="s">
        <v>234</v>
      </c>
      <c r="CAS430" s="180" t="s">
        <v>234</v>
      </c>
      <c r="CAT430" s="180" t="s">
        <v>234</v>
      </c>
      <c r="CAU430" s="180" t="s">
        <v>234</v>
      </c>
      <c r="CAV430" s="180" t="s">
        <v>234</v>
      </c>
      <c r="CAW430" s="180" t="s">
        <v>234</v>
      </c>
      <c r="CAX430" s="180" t="s">
        <v>234</v>
      </c>
      <c r="CAY430" s="180" t="s">
        <v>234</v>
      </c>
      <c r="CAZ430" s="180" t="s">
        <v>234</v>
      </c>
      <c r="CBA430" s="180" t="s">
        <v>234</v>
      </c>
      <c r="CBB430" s="180" t="s">
        <v>234</v>
      </c>
      <c r="CBC430" s="180" t="s">
        <v>234</v>
      </c>
      <c r="CBD430" s="180" t="s">
        <v>234</v>
      </c>
      <c r="CBE430" s="180" t="s">
        <v>234</v>
      </c>
      <c r="CBF430" s="180" t="s">
        <v>234</v>
      </c>
      <c r="CBG430" s="180" t="s">
        <v>234</v>
      </c>
      <c r="CBH430" s="180" t="s">
        <v>234</v>
      </c>
      <c r="CBI430" s="180" t="s">
        <v>234</v>
      </c>
      <c r="CBJ430" s="180" t="s">
        <v>234</v>
      </c>
      <c r="CBK430" s="180" t="s">
        <v>234</v>
      </c>
      <c r="CBL430" s="180" t="s">
        <v>234</v>
      </c>
      <c r="CBM430" s="180" t="s">
        <v>234</v>
      </c>
      <c r="CBN430" s="180" t="s">
        <v>234</v>
      </c>
      <c r="CBO430" s="180" t="s">
        <v>234</v>
      </c>
      <c r="CBP430" s="180" t="s">
        <v>234</v>
      </c>
      <c r="CBQ430" s="180" t="s">
        <v>234</v>
      </c>
      <c r="CBR430" s="180" t="s">
        <v>234</v>
      </c>
      <c r="CBS430" s="180" t="s">
        <v>234</v>
      </c>
      <c r="CBT430" s="180" t="s">
        <v>234</v>
      </c>
      <c r="CBU430" s="180" t="s">
        <v>234</v>
      </c>
      <c r="CBV430" s="180" t="s">
        <v>234</v>
      </c>
      <c r="CBW430" s="180" t="s">
        <v>234</v>
      </c>
      <c r="CBX430" s="180" t="s">
        <v>234</v>
      </c>
      <c r="CBY430" s="180" t="s">
        <v>234</v>
      </c>
      <c r="CBZ430" s="180" t="s">
        <v>234</v>
      </c>
      <c r="CCA430" s="180" t="s">
        <v>234</v>
      </c>
      <c r="CCB430" s="180" t="s">
        <v>234</v>
      </c>
      <c r="CCC430" s="180" t="s">
        <v>234</v>
      </c>
      <c r="CCD430" s="180" t="s">
        <v>234</v>
      </c>
      <c r="CCE430" s="180" t="s">
        <v>234</v>
      </c>
      <c r="CCF430" s="180" t="s">
        <v>234</v>
      </c>
      <c r="CCG430" s="180" t="s">
        <v>234</v>
      </c>
      <c r="CCH430" s="180" t="s">
        <v>234</v>
      </c>
      <c r="CCI430" s="180" t="s">
        <v>234</v>
      </c>
      <c r="CCJ430" s="180" t="s">
        <v>234</v>
      </c>
      <c r="CCK430" s="180" t="s">
        <v>234</v>
      </c>
      <c r="CCL430" s="180" t="s">
        <v>234</v>
      </c>
      <c r="CCM430" s="180" t="s">
        <v>234</v>
      </c>
      <c r="CCN430" s="180" t="s">
        <v>234</v>
      </c>
      <c r="CCO430" s="180" t="s">
        <v>234</v>
      </c>
      <c r="CCP430" s="180" t="s">
        <v>234</v>
      </c>
      <c r="CCQ430" s="180" t="s">
        <v>234</v>
      </c>
      <c r="CCR430" s="180" t="s">
        <v>234</v>
      </c>
      <c r="CCS430" s="180" t="s">
        <v>234</v>
      </c>
      <c r="CCT430" s="180" t="s">
        <v>234</v>
      </c>
      <c r="CCU430" s="180" t="s">
        <v>234</v>
      </c>
      <c r="CCV430" s="180" t="s">
        <v>234</v>
      </c>
      <c r="CCW430" s="180" t="s">
        <v>234</v>
      </c>
      <c r="CCX430" s="180" t="s">
        <v>234</v>
      </c>
      <c r="CCY430" s="180" t="s">
        <v>234</v>
      </c>
      <c r="CCZ430" s="180" t="s">
        <v>234</v>
      </c>
      <c r="CDA430" s="180" t="s">
        <v>234</v>
      </c>
      <c r="CDB430" s="180" t="s">
        <v>234</v>
      </c>
      <c r="CDC430" s="180" t="s">
        <v>234</v>
      </c>
      <c r="CDD430" s="180" t="s">
        <v>234</v>
      </c>
      <c r="CDE430" s="180" t="s">
        <v>234</v>
      </c>
      <c r="CDF430" s="180" t="s">
        <v>234</v>
      </c>
      <c r="CDG430" s="180" t="s">
        <v>234</v>
      </c>
      <c r="CDH430" s="180" t="s">
        <v>234</v>
      </c>
      <c r="CDI430" s="180" t="s">
        <v>234</v>
      </c>
      <c r="CDJ430" s="180" t="s">
        <v>234</v>
      </c>
      <c r="CDK430" s="180" t="s">
        <v>234</v>
      </c>
      <c r="CDL430" s="180" t="s">
        <v>234</v>
      </c>
      <c r="CDM430" s="180" t="s">
        <v>234</v>
      </c>
      <c r="CDN430" s="180" t="s">
        <v>234</v>
      </c>
      <c r="CDO430" s="180" t="s">
        <v>234</v>
      </c>
      <c r="CDP430" s="180" t="s">
        <v>234</v>
      </c>
      <c r="CDQ430" s="180" t="s">
        <v>234</v>
      </c>
      <c r="CDR430" s="180" t="s">
        <v>234</v>
      </c>
      <c r="CDS430" s="180" t="s">
        <v>234</v>
      </c>
      <c r="CDT430" s="180" t="s">
        <v>234</v>
      </c>
      <c r="CDU430" s="180" t="s">
        <v>234</v>
      </c>
      <c r="CDV430" s="180" t="s">
        <v>234</v>
      </c>
      <c r="CDW430" s="180" t="s">
        <v>234</v>
      </c>
      <c r="CDX430" s="180" t="s">
        <v>234</v>
      </c>
      <c r="CDY430" s="180" t="s">
        <v>234</v>
      </c>
      <c r="CDZ430" s="180" t="s">
        <v>234</v>
      </c>
      <c r="CEA430" s="180" t="s">
        <v>234</v>
      </c>
      <c r="CEB430" s="180" t="s">
        <v>234</v>
      </c>
      <c r="CEC430" s="180" t="s">
        <v>234</v>
      </c>
      <c r="CED430" s="180" t="s">
        <v>234</v>
      </c>
      <c r="CEE430" s="180" t="s">
        <v>234</v>
      </c>
      <c r="CEF430" s="180" t="s">
        <v>234</v>
      </c>
      <c r="CEG430" s="180" t="s">
        <v>234</v>
      </c>
      <c r="CEH430" s="180" t="s">
        <v>234</v>
      </c>
      <c r="CEI430" s="180" t="s">
        <v>234</v>
      </c>
      <c r="CEJ430" s="180" t="s">
        <v>234</v>
      </c>
      <c r="CEK430" s="180" t="s">
        <v>234</v>
      </c>
      <c r="CEL430" s="180" t="s">
        <v>234</v>
      </c>
      <c r="CEM430" s="180" t="s">
        <v>234</v>
      </c>
      <c r="CEN430" s="180" t="s">
        <v>234</v>
      </c>
      <c r="CEO430" s="180" t="s">
        <v>234</v>
      </c>
      <c r="CEP430" s="180" t="s">
        <v>234</v>
      </c>
      <c r="CEQ430" s="180" t="s">
        <v>234</v>
      </c>
      <c r="CER430" s="180" t="s">
        <v>234</v>
      </c>
      <c r="CES430" s="180" t="s">
        <v>234</v>
      </c>
      <c r="CET430" s="180" t="s">
        <v>234</v>
      </c>
      <c r="CEU430" s="180" t="s">
        <v>234</v>
      </c>
      <c r="CEV430" s="180" t="s">
        <v>234</v>
      </c>
      <c r="CEW430" s="180" t="s">
        <v>234</v>
      </c>
      <c r="CEX430" s="180" t="s">
        <v>234</v>
      </c>
      <c r="CEY430" s="180" t="s">
        <v>234</v>
      </c>
      <c r="CEZ430" s="180" t="s">
        <v>234</v>
      </c>
      <c r="CFA430" s="180" t="s">
        <v>234</v>
      </c>
      <c r="CFB430" s="180" t="s">
        <v>234</v>
      </c>
      <c r="CFC430" s="180" t="s">
        <v>234</v>
      </c>
      <c r="CFD430" s="180" t="s">
        <v>234</v>
      </c>
      <c r="CFE430" s="180" t="s">
        <v>234</v>
      </c>
      <c r="CFF430" s="180" t="s">
        <v>234</v>
      </c>
      <c r="CFG430" s="180" t="s">
        <v>234</v>
      </c>
      <c r="CFH430" s="180" t="s">
        <v>234</v>
      </c>
      <c r="CFI430" s="180" t="s">
        <v>234</v>
      </c>
      <c r="CFJ430" s="180" t="s">
        <v>234</v>
      </c>
      <c r="CFK430" s="180" t="s">
        <v>234</v>
      </c>
      <c r="CFL430" s="180" t="s">
        <v>234</v>
      </c>
      <c r="CFM430" s="180" t="s">
        <v>234</v>
      </c>
      <c r="CFN430" s="180" t="s">
        <v>234</v>
      </c>
      <c r="CFO430" s="180" t="s">
        <v>234</v>
      </c>
      <c r="CFP430" s="180" t="s">
        <v>234</v>
      </c>
      <c r="CFQ430" s="180" t="s">
        <v>234</v>
      </c>
      <c r="CFR430" s="180" t="s">
        <v>234</v>
      </c>
      <c r="CFS430" s="180" t="s">
        <v>234</v>
      </c>
      <c r="CFT430" s="180" t="s">
        <v>234</v>
      </c>
      <c r="CFU430" s="180" t="s">
        <v>234</v>
      </c>
      <c r="CFV430" s="180" t="s">
        <v>234</v>
      </c>
      <c r="CFW430" s="180" t="s">
        <v>234</v>
      </c>
      <c r="CFX430" s="180" t="s">
        <v>234</v>
      </c>
      <c r="CFY430" s="180" t="s">
        <v>234</v>
      </c>
      <c r="CFZ430" s="180" t="s">
        <v>234</v>
      </c>
      <c r="CGA430" s="180" t="s">
        <v>234</v>
      </c>
      <c r="CGB430" s="180" t="s">
        <v>234</v>
      </c>
      <c r="CGC430" s="180" t="s">
        <v>234</v>
      </c>
      <c r="CGD430" s="180" t="s">
        <v>234</v>
      </c>
      <c r="CGE430" s="180" t="s">
        <v>234</v>
      </c>
      <c r="CGF430" s="180" t="s">
        <v>234</v>
      </c>
      <c r="CGG430" s="180" t="s">
        <v>234</v>
      </c>
      <c r="CGH430" s="180" t="s">
        <v>234</v>
      </c>
      <c r="CGI430" s="180" t="s">
        <v>234</v>
      </c>
      <c r="CGJ430" s="180" t="s">
        <v>234</v>
      </c>
      <c r="CGK430" s="180" t="s">
        <v>234</v>
      </c>
      <c r="CGL430" s="180" t="s">
        <v>234</v>
      </c>
      <c r="CGM430" s="180" t="s">
        <v>234</v>
      </c>
      <c r="CGN430" s="180" t="s">
        <v>234</v>
      </c>
      <c r="CGO430" s="180" t="s">
        <v>234</v>
      </c>
      <c r="CGP430" s="180" t="s">
        <v>234</v>
      </c>
      <c r="CGQ430" s="180" t="s">
        <v>234</v>
      </c>
      <c r="CGR430" s="180" t="s">
        <v>234</v>
      </c>
      <c r="CGS430" s="180" t="s">
        <v>234</v>
      </c>
      <c r="CGT430" s="180" t="s">
        <v>234</v>
      </c>
      <c r="CGU430" s="180" t="s">
        <v>234</v>
      </c>
      <c r="CGV430" s="180" t="s">
        <v>234</v>
      </c>
      <c r="CGW430" s="180" t="s">
        <v>234</v>
      </c>
      <c r="CGX430" s="180" t="s">
        <v>234</v>
      </c>
      <c r="CGY430" s="180" t="s">
        <v>234</v>
      </c>
      <c r="CGZ430" s="180" t="s">
        <v>234</v>
      </c>
      <c r="CHA430" s="180" t="s">
        <v>234</v>
      </c>
      <c r="CHB430" s="180" t="s">
        <v>234</v>
      </c>
      <c r="CHC430" s="180" t="s">
        <v>234</v>
      </c>
      <c r="CHD430" s="180" t="s">
        <v>234</v>
      </c>
      <c r="CHE430" s="180" t="s">
        <v>234</v>
      </c>
      <c r="CHF430" s="180" t="s">
        <v>234</v>
      </c>
      <c r="CHG430" s="180" t="s">
        <v>234</v>
      </c>
      <c r="CHH430" s="180" t="s">
        <v>234</v>
      </c>
      <c r="CHI430" s="180" t="s">
        <v>234</v>
      </c>
      <c r="CHJ430" s="180" t="s">
        <v>234</v>
      </c>
      <c r="CHK430" s="180" t="s">
        <v>234</v>
      </c>
      <c r="CHL430" s="180" t="s">
        <v>234</v>
      </c>
      <c r="CHM430" s="180" t="s">
        <v>234</v>
      </c>
      <c r="CHN430" s="180" t="s">
        <v>234</v>
      </c>
      <c r="CHO430" s="180" t="s">
        <v>234</v>
      </c>
      <c r="CHP430" s="180" t="s">
        <v>234</v>
      </c>
      <c r="CHQ430" s="180" t="s">
        <v>234</v>
      </c>
      <c r="CHR430" s="180" t="s">
        <v>234</v>
      </c>
      <c r="CHS430" s="180" t="s">
        <v>234</v>
      </c>
      <c r="CHT430" s="180" t="s">
        <v>234</v>
      </c>
      <c r="CHU430" s="180" t="s">
        <v>234</v>
      </c>
      <c r="CHV430" s="180" t="s">
        <v>234</v>
      </c>
      <c r="CHW430" s="180" t="s">
        <v>234</v>
      </c>
      <c r="CHX430" s="180" t="s">
        <v>234</v>
      </c>
      <c r="CHY430" s="180" t="s">
        <v>234</v>
      </c>
      <c r="CHZ430" s="180" t="s">
        <v>234</v>
      </c>
      <c r="CIA430" s="180" t="s">
        <v>234</v>
      </c>
      <c r="CIB430" s="180" t="s">
        <v>234</v>
      </c>
      <c r="CIC430" s="180" t="s">
        <v>234</v>
      </c>
      <c r="CID430" s="180" t="s">
        <v>234</v>
      </c>
      <c r="CIE430" s="180" t="s">
        <v>234</v>
      </c>
      <c r="CIF430" s="180" t="s">
        <v>234</v>
      </c>
      <c r="CIG430" s="180" t="s">
        <v>234</v>
      </c>
      <c r="CIH430" s="180" t="s">
        <v>234</v>
      </c>
      <c r="CII430" s="180" t="s">
        <v>234</v>
      </c>
      <c r="CIJ430" s="180" t="s">
        <v>234</v>
      </c>
      <c r="CIK430" s="180" t="s">
        <v>234</v>
      </c>
      <c r="CIL430" s="180" t="s">
        <v>234</v>
      </c>
      <c r="CIM430" s="180" t="s">
        <v>234</v>
      </c>
      <c r="CIN430" s="180" t="s">
        <v>234</v>
      </c>
      <c r="CIO430" s="180" t="s">
        <v>234</v>
      </c>
      <c r="CIP430" s="180" t="s">
        <v>234</v>
      </c>
      <c r="CIQ430" s="180" t="s">
        <v>234</v>
      </c>
      <c r="CIR430" s="180" t="s">
        <v>234</v>
      </c>
      <c r="CIS430" s="180" t="s">
        <v>234</v>
      </c>
      <c r="CIT430" s="180" t="s">
        <v>234</v>
      </c>
      <c r="CIU430" s="180" t="s">
        <v>234</v>
      </c>
      <c r="CIV430" s="180" t="s">
        <v>234</v>
      </c>
      <c r="CIW430" s="180" t="s">
        <v>234</v>
      </c>
      <c r="CIX430" s="180" t="s">
        <v>234</v>
      </c>
      <c r="CIY430" s="180" t="s">
        <v>234</v>
      </c>
      <c r="CIZ430" s="180" t="s">
        <v>234</v>
      </c>
      <c r="CJA430" s="180" t="s">
        <v>234</v>
      </c>
      <c r="CJB430" s="180" t="s">
        <v>234</v>
      </c>
      <c r="CJC430" s="180" t="s">
        <v>234</v>
      </c>
      <c r="CJD430" s="180" t="s">
        <v>234</v>
      </c>
      <c r="CJE430" s="180" t="s">
        <v>234</v>
      </c>
      <c r="CJF430" s="180" t="s">
        <v>234</v>
      </c>
      <c r="CJG430" s="180" t="s">
        <v>234</v>
      </c>
      <c r="CJH430" s="180" t="s">
        <v>234</v>
      </c>
      <c r="CJI430" s="180" t="s">
        <v>234</v>
      </c>
      <c r="CJJ430" s="180" t="s">
        <v>234</v>
      </c>
      <c r="CJK430" s="180" t="s">
        <v>234</v>
      </c>
      <c r="CJL430" s="180" t="s">
        <v>234</v>
      </c>
      <c r="CJM430" s="180" t="s">
        <v>234</v>
      </c>
      <c r="CJN430" s="180" t="s">
        <v>234</v>
      </c>
      <c r="CJO430" s="180" t="s">
        <v>234</v>
      </c>
      <c r="CJP430" s="180" t="s">
        <v>234</v>
      </c>
      <c r="CJQ430" s="180" t="s">
        <v>234</v>
      </c>
      <c r="CJR430" s="180" t="s">
        <v>234</v>
      </c>
      <c r="CJS430" s="180" t="s">
        <v>234</v>
      </c>
      <c r="CJT430" s="180" t="s">
        <v>234</v>
      </c>
      <c r="CJU430" s="180" t="s">
        <v>234</v>
      </c>
      <c r="CJV430" s="180" t="s">
        <v>234</v>
      </c>
      <c r="CJW430" s="180" t="s">
        <v>234</v>
      </c>
      <c r="CJX430" s="180" t="s">
        <v>234</v>
      </c>
      <c r="CJY430" s="180" t="s">
        <v>234</v>
      </c>
      <c r="CJZ430" s="180" t="s">
        <v>234</v>
      </c>
      <c r="CKA430" s="180" t="s">
        <v>234</v>
      </c>
      <c r="CKB430" s="180" t="s">
        <v>234</v>
      </c>
      <c r="CKC430" s="180" t="s">
        <v>234</v>
      </c>
      <c r="CKD430" s="180" t="s">
        <v>234</v>
      </c>
      <c r="CKE430" s="180" t="s">
        <v>234</v>
      </c>
      <c r="CKF430" s="180" t="s">
        <v>234</v>
      </c>
      <c r="CKG430" s="180" t="s">
        <v>234</v>
      </c>
      <c r="CKH430" s="180" t="s">
        <v>234</v>
      </c>
      <c r="CKI430" s="180" t="s">
        <v>234</v>
      </c>
      <c r="CKJ430" s="180" t="s">
        <v>234</v>
      </c>
      <c r="CKK430" s="180" t="s">
        <v>234</v>
      </c>
      <c r="CKL430" s="180" t="s">
        <v>234</v>
      </c>
      <c r="CKM430" s="180" t="s">
        <v>234</v>
      </c>
      <c r="CKN430" s="180" t="s">
        <v>234</v>
      </c>
      <c r="CKO430" s="180" t="s">
        <v>234</v>
      </c>
      <c r="CKP430" s="180" t="s">
        <v>234</v>
      </c>
      <c r="CKQ430" s="180" t="s">
        <v>234</v>
      </c>
      <c r="CKR430" s="180" t="s">
        <v>234</v>
      </c>
      <c r="CKS430" s="180" t="s">
        <v>234</v>
      </c>
      <c r="CKT430" s="180" t="s">
        <v>234</v>
      </c>
      <c r="CKU430" s="180" t="s">
        <v>234</v>
      </c>
      <c r="CKV430" s="180" t="s">
        <v>234</v>
      </c>
      <c r="CKW430" s="180" t="s">
        <v>234</v>
      </c>
      <c r="CKX430" s="180" t="s">
        <v>234</v>
      </c>
      <c r="CKY430" s="180" t="s">
        <v>234</v>
      </c>
      <c r="CKZ430" s="180" t="s">
        <v>234</v>
      </c>
      <c r="CLA430" s="180" t="s">
        <v>234</v>
      </c>
      <c r="CLB430" s="180" t="s">
        <v>234</v>
      </c>
      <c r="CLC430" s="180" t="s">
        <v>234</v>
      </c>
      <c r="CLD430" s="180" t="s">
        <v>234</v>
      </c>
      <c r="CLE430" s="180" t="s">
        <v>234</v>
      </c>
      <c r="CLF430" s="180" t="s">
        <v>234</v>
      </c>
      <c r="CLG430" s="180" t="s">
        <v>234</v>
      </c>
      <c r="CLH430" s="180" t="s">
        <v>234</v>
      </c>
      <c r="CLI430" s="180" t="s">
        <v>234</v>
      </c>
      <c r="CLJ430" s="180" t="s">
        <v>234</v>
      </c>
      <c r="CLK430" s="180" t="s">
        <v>234</v>
      </c>
      <c r="CLL430" s="180" t="s">
        <v>234</v>
      </c>
      <c r="CLM430" s="180" t="s">
        <v>234</v>
      </c>
      <c r="CLN430" s="180" t="s">
        <v>234</v>
      </c>
      <c r="CLO430" s="180" t="s">
        <v>234</v>
      </c>
      <c r="CLP430" s="180" t="s">
        <v>234</v>
      </c>
      <c r="CLQ430" s="180" t="s">
        <v>234</v>
      </c>
      <c r="CLR430" s="180" t="s">
        <v>234</v>
      </c>
      <c r="CLS430" s="180" t="s">
        <v>234</v>
      </c>
      <c r="CLT430" s="180" t="s">
        <v>234</v>
      </c>
      <c r="CLU430" s="180" t="s">
        <v>234</v>
      </c>
      <c r="CLV430" s="180" t="s">
        <v>234</v>
      </c>
      <c r="CLW430" s="180" t="s">
        <v>234</v>
      </c>
      <c r="CLX430" s="180" t="s">
        <v>234</v>
      </c>
      <c r="CLY430" s="180" t="s">
        <v>234</v>
      </c>
      <c r="CLZ430" s="180" t="s">
        <v>234</v>
      </c>
      <c r="CMA430" s="180" t="s">
        <v>234</v>
      </c>
      <c r="CMB430" s="180" t="s">
        <v>234</v>
      </c>
      <c r="CMC430" s="180" t="s">
        <v>234</v>
      </c>
      <c r="CMD430" s="180" t="s">
        <v>234</v>
      </c>
      <c r="CME430" s="180" t="s">
        <v>234</v>
      </c>
      <c r="CMF430" s="180" t="s">
        <v>234</v>
      </c>
      <c r="CMG430" s="180" t="s">
        <v>234</v>
      </c>
      <c r="CMH430" s="180" t="s">
        <v>234</v>
      </c>
      <c r="CMI430" s="180" t="s">
        <v>234</v>
      </c>
      <c r="CMJ430" s="180" t="s">
        <v>234</v>
      </c>
      <c r="CMK430" s="180" t="s">
        <v>234</v>
      </c>
      <c r="CML430" s="180" t="s">
        <v>234</v>
      </c>
      <c r="CMM430" s="180" t="s">
        <v>234</v>
      </c>
      <c r="CMN430" s="180" t="s">
        <v>234</v>
      </c>
      <c r="CMO430" s="180" t="s">
        <v>234</v>
      </c>
      <c r="CMP430" s="180" t="s">
        <v>234</v>
      </c>
      <c r="CMQ430" s="180" t="s">
        <v>234</v>
      </c>
      <c r="CMR430" s="180" t="s">
        <v>234</v>
      </c>
      <c r="CMS430" s="180" t="s">
        <v>234</v>
      </c>
      <c r="CMT430" s="180" t="s">
        <v>234</v>
      </c>
      <c r="CMU430" s="180" t="s">
        <v>234</v>
      </c>
      <c r="CMV430" s="180" t="s">
        <v>234</v>
      </c>
      <c r="CMW430" s="180" t="s">
        <v>234</v>
      </c>
      <c r="CMX430" s="180" t="s">
        <v>234</v>
      </c>
      <c r="CMY430" s="180" t="s">
        <v>234</v>
      </c>
      <c r="CMZ430" s="180" t="s">
        <v>234</v>
      </c>
      <c r="CNA430" s="180" t="s">
        <v>234</v>
      </c>
      <c r="CNB430" s="180" t="s">
        <v>234</v>
      </c>
      <c r="CNC430" s="180" t="s">
        <v>234</v>
      </c>
      <c r="CND430" s="180" t="s">
        <v>234</v>
      </c>
      <c r="CNE430" s="180" t="s">
        <v>234</v>
      </c>
      <c r="CNF430" s="180" t="s">
        <v>234</v>
      </c>
      <c r="CNG430" s="180" t="s">
        <v>234</v>
      </c>
      <c r="CNH430" s="180" t="s">
        <v>234</v>
      </c>
      <c r="CNI430" s="180" t="s">
        <v>234</v>
      </c>
      <c r="CNJ430" s="180" t="s">
        <v>234</v>
      </c>
      <c r="CNK430" s="180" t="s">
        <v>234</v>
      </c>
      <c r="CNL430" s="180" t="s">
        <v>234</v>
      </c>
      <c r="CNM430" s="180" t="s">
        <v>234</v>
      </c>
      <c r="CNN430" s="180" t="s">
        <v>234</v>
      </c>
      <c r="CNO430" s="180" t="s">
        <v>234</v>
      </c>
      <c r="CNP430" s="180" t="s">
        <v>234</v>
      </c>
      <c r="CNQ430" s="180" t="s">
        <v>234</v>
      </c>
      <c r="CNR430" s="180" t="s">
        <v>234</v>
      </c>
      <c r="CNS430" s="180" t="s">
        <v>234</v>
      </c>
      <c r="CNT430" s="180" t="s">
        <v>234</v>
      </c>
      <c r="CNU430" s="180" t="s">
        <v>234</v>
      </c>
      <c r="CNV430" s="180" t="s">
        <v>234</v>
      </c>
      <c r="CNW430" s="180" t="s">
        <v>234</v>
      </c>
      <c r="CNX430" s="180" t="s">
        <v>234</v>
      </c>
      <c r="CNY430" s="180" t="s">
        <v>234</v>
      </c>
      <c r="CNZ430" s="180" t="s">
        <v>234</v>
      </c>
      <c r="COA430" s="180" t="s">
        <v>234</v>
      </c>
      <c r="COB430" s="180" t="s">
        <v>234</v>
      </c>
      <c r="COC430" s="180" t="s">
        <v>234</v>
      </c>
      <c r="COD430" s="180" t="s">
        <v>234</v>
      </c>
      <c r="COE430" s="180" t="s">
        <v>234</v>
      </c>
      <c r="COF430" s="180" t="s">
        <v>234</v>
      </c>
      <c r="COG430" s="180" t="s">
        <v>234</v>
      </c>
      <c r="COH430" s="180" t="s">
        <v>234</v>
      </c>
      <c r="COI430" s="180" t="s">
        <v>234</v>
      </c>
      <c r="COJ430" s="180" t="s">
        <v>234</v>
      </c>
      <c r="COK430" s="180" t="s">
        <v>234</v>
      </c>
      <c r="COL430" s="180" t="s">
        <v>234</v>
      </c>
      <c r="COM430" s="180" t="s">
        <v>234</v>
      </c>
      <c r="CON430" s="180" t="s">
        <v>234</v>
      </c>
      <c r="COO430" s="180" t="s">
        <v>234</v>
      </c>
      <c r="COP430" s="180" t="s">
        <v>234</v>
      </c>
      <c r="COQ430" s="180" t="s">
        <v>234</v>
      </c>
      <c r="COR430" s="180" t="s">
        <v>234</v>
      </c>
      <c r="COS430" s="180" t="s">
        <v>234</v>
      </c>
      <c r="COT430" s="180" t="s">
        <v>234</v>
      </c>
      <c r="COU430" s="180" t="s">
        <v>234</v>
      </c>
      <c r="COV430" s="180" t="s">
        <v>234</v>
      </c>
      <c r="COW430" s="180" t="s">
        <v>234</v>
      </c>
      <c r="COX430" s="180" t="s">
        <v>234</v>
      </c>
      <c r="COY430" s="180" t="s">
        <v>234</v>
      </c>
      <c r="COZ430" s="180" t="s">
        <v>234</v>
      </c>
      <c r="CPA430" s="180" t="s">
        <v>234</v>
      </c>
      <c r="CPB430" s="180" t="s">
        <v>234</v>
      </c>
      <c r="CPC430" s="180" t="s">
        <v>234</v>
      </c>
      <c r="CPD430" s="180" t="s">
        <v>234</v>
      </c>
      <c r="CPE430" s="180" t="s">
        <v>234</v>
      </c>
      <c r="CPF430" s="180" t="s">
        <v>234</v>
      </c>
      <c r="CPG430" s="180" t="s">
        <v>234</v>
      </c>
      <c r="CPH430" s="180" t="s">
        <v>234</v>
      </c>
      <c r="CPI430" s="180" t="s">
        <v>234</v>
      </c>
      <c r="CPJ430" s="180" t="s">
        <v>234</v>
      </c>
      <c r="CPK430" s="180" t="s">
        <v>234</v>
      </c>
      <c r="CPL430" s="180" t="s">
        <v>234</v>
      </c>
      <c r="CPM430" s="180" t="s">
        <v>234</v>
      </c>
      <c r="CPN430" s="180" t="s">
        <v>234</v>
      </c>
      <c r="CPO430" s="180" t="s">
        <v>234</v>
      </c>
      <c r="CPP430" s="180" t="s">
        <v>234</v>
      </c>
      <c r="CPQ430" s="180" t="s">
        <v>234</v>
      </c>
      <c r="CPR430" s="180" t="s">
        <v>234</v>
      </c>
      <c r="CPS430" s="180" t="s">
        <v>234</v>
      </c>
      <c r="CPT430" s="180" t="s">
        <v>234</v>
      </c>
      <c r="CPU430" s="180" t="s">
        <v>234</v>
      </c>
      <c r="CPV430" s="180" t="s">
        <v>234</v>
      </c>
      <c r="CPW430" s="180" t="s">
        <v>234</v>
      </c>
      <c r="CPX430" s="180" t="s">
        <v>234</v>
      </c>
      <c r="CPY430" s="180" t="s">
        <v>234</v>
      </c>
      <c r="CPZ430" s="180" t="s">
        <v>234</v>
      </c>
      <c r="CQA430" s="180" t="s">
        <v>234</v>
      </c>
      <c r="CQB430" s="180" t="s">
        <v>234</v>
      </c>
      <c r="CQC430" s="180" t="s">
        <v>234</v>
      </c>
      <c r="CQD430" s="180" t="s">
        <v>234</v>
      </c>
      <c r="CQE430" s="180" t="s">
        <v>234</v>
      </c>
      <c r="CQF430" s="180" t="s">
        <v>234</v>
      </c>
      <c r="CQG430" s="180" t="s">
        <v>234</v>
      </c>
      <c r="CQH430" s="180" t="s">
        <v>234</v>
      </c>
      <c r="CQI430" s="180" t="s">
        <v>234</v>
      </c>
      <c r="CQJ430" s="180" t="s">
        <v>234</v>
      </c>
      <c r="CQK430" s="180" t="s">
        <v>234</v>
      </c>
      <c r="CQL430" s="180" t="s">
        <v>234</v>
      </c>
      <c r="CQM430" s="180" t="s">
        <v>234</v>
      </c>
      <c r="CQN430" s="180" t="s">
        <v>234</v>
      </c>
      <c r="CQO430" s="180" t="s">
        <v>234</v>
      </c>
      <c r="CQP430" s="180" t="s">
        <v>234</v>
      </c>
      <c r="CQQ430" s="180" t="s">
        <v>234</v>
      </c>
      <c r="CQR430" s="180" t="s">
        <v>234</v>
      </c>
      <c r="CQS430" s="180" t="s">
        <v>234</v>
      </c>
      <c r="CQT430" s="180" t="s">
        <v>234</v>
      </c>
      <c r="CQU430" s="180" t="s">
        <v>234</v>
      </c>
      <c r="CQV430" s="180" t="s">
        <v>234</v>
      </c>
      <c r="CQW430" s="180" t="s">
        <v>234</v>
      </c>
      <c r="CQX430" s="180" t="s">
        <v>234</v>
      </c>
      <c r="CQY430" s="180" t="s">
        <v>234</v>
      </c>
      <c r="CQZ430" s="180" t="s">
        <v>234</v>
      </c>
      <c r="CRA430" s="180" t="s">
        <v>234</v>
      </c>
      <c r="CRB430" s="180" t="s">
        <v>234</v>
      </c>
      <c r="CRC430" s="180" t="s">
        <v>234</v>
      </c>
      <c r="CRD430" s="180" t="s">
        <v>234</v>
      </c>
      <c r="CRE430" s="180" t="s">
        <v>234</v>
      </c>
      <c r="CRF430" s="180" t="s">
        <v>234</v>
      </c>
      <c r="CRG430" s="180" t="s">
        <v>234</v>
      </c>
      <c r="CRH430" s="180" t="s">
        <v>234</v>
      </c>
      <c r="CRI430" s="180" t="s">
        <v>234</v>
      </c>
      <c r="CRJ430" s="180" t="s">
        <v>234</v>
      </c>
      <c r="CRK430" s="180" t="s">
        <v>234</v>
      </c>
      <c r="CRL430" s="180" t="s">
        <v>234</v>
      </c>
      <c r="CRM430" s="180" t="s">
        <v>234</v>
      </c>
      <c r="CRN430" s="180" t="s">
        <v>234</v>
      </c>
      <c r="CRO430" s="180" t="s">
        <v>234</v>
      </c>
      <c r="CRP430" s="180" t="s">
        <v>234</v>
      </c>
      <c r="CRQ430" s="180" t="s">
        <v>234</v>
      </c>
      <c r="CRR430" s="180" t="s">
        <v>234</v>
      </c>
      <c r="CRS430" s="180" t="s">
        <v>234</v>
      </c>
      <c r="CRT430" s="180" t="s">
        <v>234</v>
      </c>
      <c r="CRU430" s="180" t="s">
        <v>234</v>
      </c>
      <c r="CRV430" s="180" t="s">
        <v>234</v>
      </c>
      <c r="CRW430" s="180" t="s">
        <v>234</v>
      </c>
      <c r="CRX430" s="180" t="s">
        <v>234</v>
      </c>
      <c r="CRY430" s="180" t="s">
        <v>234</v>
      </c>
      <c r="CRZ430" s="180" t="s">
        <v>234</v>
      </c>
      <c r="CSA430" s="180" t="s">
        <v>234</v>
      </c>
      <c r="CSB430" s="180" t="s">
        <v>234</v>
      </c>
      <c r="CSC430" s="180" t="s">
        <v>234</v>
      </c>
      <c r="CSD430" s="180" t="s">
        <v>234</v>
      </c>
      <c r="CSE430" s="180" t="s">
        <v>234</v>
      </c>
      <c r="CSF430" s="180" t="s">
        <v>234</v>
      </c>
      <c r="CSG430" s="180" t="s">
        <v>234</v>
      </c>
      <c r="CSH430" s="180" t="s">
        <v>234</v>
      </c>
      <c r="CSI430" s="180" t="s">
        <v>234</v>
      </c>
      <c r="CSJ430" s="180" t="s">
        <v>234</v>
      </c>
      <c r="CSK430" s="180" t="s">
        <v>234</v>
      </c>
      <c r="CSL430" s="180" t="s">
        <v>234</v>
      </c>
      <c r="CSM430" s="180" t="s">
        <v>234</v>
      </c>
      <c r="CSN430" s="180" t="s">
        <v>234</v>
      </c>
      <c r="CSO430" s="180" t="s">
        <v>234</v>
      </c>
      <c r="CSP430" s="180" t="s">
        <v>234</v>
      </c>
      <c r="CSQ430" s="180" t="s">
        <v>234</v>
      </c>
      <c r="CSR430" s="180" t="s">
        <v>234</v>
      </c>
      <c r="CSS430" s="180" t="s">
        <v>234</v>
      </c>
      <c r="CST430" s="180" t="s">
        <v>234</v>
      </c>
      <c r="CSU430" s="180" t="s">
        <v>234</v>
      </c>
      <c r="CSV430" s="180" t="s">
        <v>234</v>
      </c>
      <c r="CSW430" s="180" t="s">
        <v>234</v>
      </c>
      <c r="CSX430" s="180" t="s">
        <v>234</v>
      </c>
      <c r="CSY430" s="180" t="s">
        <v>234</v>
      </c>
      <c r="CSZ430" s="180" t="s">
        <v>234</v>
      </c>
      <c r="CTA430" s="180" t="s">
        <v>234</v>
      </c>
      <c r="CTB430" s="180" t="s">
        <v>234</v>
      </c>
      <c r="CTC430" s="180" t="s">
        <v>234</v>
      </c>
      <c r="CTD430" s="180" t="s">
        <v>234</v>
      </c>
      <c r="CTE430" s="180" t="s">
        <v>234</v>
      </c>
      <c r="CTF430" s="180" t="s">
        <v>234</v>
      </c>
      <c r="CTG430" s="180" t="s">
        <v>234</v>
      </c>
      <c r="CTH430" s="180" t="s">
        <v>234</v>
      </c>
      <c r="CTI430" s="180" t="s">
        <v>234</v>
      </c>
      <c r="CTJ430" s="180" t="s">
        <v>234</v>
      </c>
      <c r="CTK430" s="180" t="s">
        <v>234</v>
      </c>
      <c r="CTL430" s="180" t="s">
        <v>234</v>
      </c>
      <c r="CTM430" s="180" t="s">
        <v>234</v>
      </c>
      <c r="CTN430" s="180" t="s">
        <v>234</v>
      </c>
      <c r="CTO430" s="180" t="s">
        <v>234</v>
      </c>
      <c r="CTP430" s="180" t="s">
        <v>234</v>
      </c>
      <c r="CTQ430" s="180" t="s">
        <v>234</v>
      </c>
      <c r="CTR430" s="180" t="s">
        <v>234</v>
      </c>
      <c r="CTS430" s="180" t="s">
        <v>234</v>
      </c>
      <c r="CTT430" s="180" t="s">
        <v>234</v>
      </c>
      <c r="CTU430" s="180" t="s">
        <v>234</v>
      </c>
      <c r="CTV430" s="180" t="s">
        <v>234</v>
      </c>
      <c r="CTW430" s="180" t="s">
        <v>234</v>
      </c>
      <c r="CTX430" s="180" t="s">
        <v>234</v>
      </c>
      <c r="CTY430" s="180" t="s">
        <v>234</v>
      </c>
      <c r="CTZ430" s="180" t="s">
        <v>234</v>
      </c>
      <c r="CUA430" s="180" t="s">
        <v>234</v>
      </c>
      <c r="CUB430" s="180" t="s">
        <v>234</v>
      </c>
      <c r="CUC430" s="180" t="s">
        <v>234</v>
      </c>
      <c r="CUD430" s="180" t="s">
        <v>234</v>
      </c>
      <c r="CUE430" s="180" t="s">
        <v>234</v>
      </c>
      <c r="CUF430" s="180" t="s">
        <v>234</v>
      </c>
      <c r="CUG430" s="180" t="s">
        <v>234</v>
      </c>
      <c r="CUH430" s="180" t="s">
        <v>234</v>
      </c>
      <c r="CUI430" s="180" t="s">
        <v>234</v>
      </c>
      <c r="CUJ430" s="180" t="s">
        <v>234</v>
      </c>
      <c r="CUK430" s="180" t="s">
        <v>234</v>
      </c>
      <c r="CUL430" s="180" t="s">
        <v>234</v>
      </c>
      <c r="CUM430" s="180" t="s">
        <v>234</v>
      </c>
      <c r="CUN430" s="180" t="s">
        <v>234</v>
      </c>
      <c r="CUO430" s="180" t="s">
        <v>234</v>
      </c>
      <c r="CUP430" s="180" t="s">
        <v>234</v>
      </c>
      <c r="CUQ430" s="180" t="s">
        <v>234</v>
      </c>
      <c r="CUR430" s="180" t="s">
        <v>234</v>
      </c>
      <c r="CUS430" s="180" t="s">
        <v>234</v>
      </c>
      <c r="CUT430" s="180" t="s">
        <v>234</v>
      </c>
      <c r="CUU430" s="180" t="s">
        <v>234</v>
      </c>
      <c r="CUV430" s="180" t="s">
        <v>234</v>
      </c>
      <c r="CUW430" s="180" t="s">
        <v>234</v>
      </c>
      <c r="CUX430" s="180" t="s">
        <v>234</v>
      </c>
      <c r="CUY430" s="180" t="s">
        <v>234</v>
      </c>
      <c r="CUZ430" s="180" t="s">
        <v>234</v>
      </c>
      <c r="CVA430" s="180" t="s">
        <v>234</v>
      </c>
      <c r="CVB430" s="180" t="s">
        <v>234</v>
      </c>
      <c r="CVC430" s="180" t="s">
        <v>234</v>
      </c>
      <c r="CVD430" s="180" t="s">
        <v>234</v>
      </c>
      <c r="CVE430" s="180" t="s">
        <v>234</v>
      </c>
      <c r="CVF430" s="180" t="s">
        <v>234</v>
      </c>
      <c r="CVG430" s="180" t="s">
        <v>234</v>
      </c>
      <c r="CVH430" s="180" t="s">
        <v>234</v>
      </c>
      <c r="CVI430" s="180" t="s">
        <v>234</v>
      </c>
      <c r="CVJ430" s="180" t="s">
        <v>234</v>
      </c>
      <c r="CVK430" s="180" t="s">
        <v>234</v>
      </c>
      <c r="CVL430" s="180" t="s">
        <v>234</v>
      </c>
      <c r="CVM430" s="180" t="s">
        <v>234</v>
      </c>
      <c r="CVN430" s="180" t="s">
        <v>234</v>
      </c>
      <c r="CVO430" s="180" t="s">
        <v>234</v>
      </c>
      <c r="CVP430" s="180" t="s">
        <v>234</v>
      </c>
      <c r="CVQ430" s="180" t="s">
        <v>234</v>
      </c>
      <c r="CVR430" s="180" t="s">
        <v>234</v>
      </c>
      <c r="CVS430" s="180" t="s">
        <v>234</v>
      </c>
      <c r="CVT430" s="180" t="s">
        <v>234</v>
      </c>
      <c r="CVU430" s="180" t="s">
        <v>234</v>
      </c>
      <c r="CVV430" s="180" t="s">
        <v>234</v>
      </c>
      <c r="CVW430" s="180" t="s">
        <v>234</v>
      </c>
      <c r="CVX430" s="180" t="s">
        <v>234</v>
      </c>
      <c r="CVY430" s="180" t="s">
        <v>234</v>
      </c>
      <c r="CVZ430" s="180" t="s">
        <v>234</v>
      </c>
      <c r="CWA430" s="180" t="s">
        <v>234</v>
      </c>
      <c r="CWB430" s="180" t="s">
        <v>234</v>
      </c>
      <c r="CWC430" s="180" t="s">
        <v>234</v>
      </c>
      <c r="CWD430" s="180" t="s">
        <v>234</v>
      </c>
      <c r="CWE430" s="180" t="s">
        <v>234</v>
      </c>
      <c r="CWF430" s="180" t="s">
        <v>234</v>
      </c>
      <c r="CWG430" s="180" t="s">
        <v>234</v>
      </c>
      <c r="CWH430" s="180" t="s">
        <v>234</v>
      </c>
      <c r="CWI430" s="180" t="s">
        <v>234</v>
      </c>
      <c r="CWJ430" s="180" t="s">
        <v>234</v>
      </c>
      <c r="CWK430" s="180" t="s">
        <v>234</v>
      </c>
      <c r="CWL430" s="180" t="s">
        <v>234</v>
      </c>
      <c r="CWM430" s="180" t="s">
        <v>234</v>
      </c>
      <c r="CWN430" s="180" t="s">
        <v>234</v>
      </c>
      <c r="CWO430" s="180" t="s">
        <v>234</v>
      </c>
      <c r="CWP430" s="180" t="s">
        <v>234</v>
      </c>
      <c r="CWQ430" s="180" t="s">
        <v>234</v>
      </c>
      <c r="CWR430" s="180" t="s">
        <v>234</v>
      </c>
      <c r="CWS430" s="180" t="s">
        <v>234</v>
      </c>
      <c r="CWT430" s="180" t="s">
        <v>234</v>
      </c>
      <c r="CWU430" s="180" t="s">
        <v>234</v>
      </c>
      <c r="CWV430" s="180" t="s">
        <v>234</v>
      </c>
      <c r="CWW430" s="180" t="s">
        <v>234</v>
      </c>
      <c r="CWX430" s="180" t="s">
        <v>234</v>
      </c>
      <c r="CWY430" s="180" t="s">
        <v>234</v>
      </c>
      <c r="CWZ430" s="180" t="s">
        <v>234</v>
      </c>
      <c r="CXA430" s="180" t="s">
        <v>234</v>
      </c>
      <c r="CXB430" s="180" t="s">
        <v>234</v>
      </c>
      <c r="CXC430" s="180" t="s">
        <v>234</v>
      </c>
      <c r="CXD430" s="180" t="s">
        <v>234</v>
      </c>
      <c r="CXE430" s="180" t="s">
        <v>234</v>
      </c>
      <c r="CXF430" s="180" t="s">
        <v>234</v>
      </c>
      <c r="CXG430" s="180" t="s">
        <v>234</v>
      </c>
      <c r="CXH430" s="180" t="s">
        <v>234</v>
      </c>
      <c r="CXI430" s="180" t="s">
        <v>234</v>
      </c>
      <c r="CXJ430" s="180" t="s">
        <v>234</v>
      </c>
      <c r="CXK430" s="180" t="s">
        <v>234</v>
      </c>
      <c r="CXL430" s="180" t="s">
        <v>234</v>
      </c>
      <c r="CXM430" s="180" t="s">
        <v>234</v>
      </c>
      <c r="CXN430" s="180" t="s">
        <v>234</v>
      </c>
      <c r="CXO430" s="180" t="s">
        <v>234</v>
      </c>
      <c r="CXP430" s="180" t="s">
        <v>234</v>
      </c>
      <c r="CXQ430" s="180" t="s">
        <v>234</v>
      </c>
      <c r="CXR430" s="180" t="s">
        <v>234</v>
      </c>
      <c r="CXS430" s="180" t="s">
        <v>234</v>
      </c>
      <c r="CXT430" s="180" t="s">
        <v>234</v>
      </c>
      <c r="CXU430" s="180" t="s">
        <v>234</v>
      </c>
      <c r="CXV430" s="180" t="s">
        <v>234</v>
      </c>
      <c r="CXW430" s="180" t="s">
        <v>234</v>
      </c>
      <c r="CXX430" s="180" t="s">
        <v>234</v>
      </c>
      <c r="CXY430" s="180" t="s">
        <v>234</v>
      </c>
      <c r="CXZ430" s="180" t="s">
        <v>234</v>
      </c>
      <c r="CYA430" s="180" t="s">
        <v>234</v>
      </c>
      <c r="CYB430" s="180" t="s">
        <v>234</v>
      </c>
      <c r="CYC430" s="180" t="s">
        <v>234</v>
      </c>
      <c r="CYD430" s="180" t="s">
        <v>234</v>
      </c>
      <c r="CYE430" s="180" t="s">
        <v>234</v>
      </c>
      <c r="CYF430" s="180" t="s">
        <v>234</v>
      </c>
      <c r="CYG430" s="180" t="s">
        <v>234</v>
      </c>
      <c r="CYH430" s="180" t="s">
        <v>234</v>
      </c>
      <c r="CYI430" s="180" t="s">
        <v>234</v>
      </c>
      <c r="CYJ430" s="180" t="s">
        <v>234</v>
      </c>
      <c r="CYK430" s="180" t="s">
        <v>234</v>
      </c>
      <c r="CYL430" s="180" t="s">
        <v>234</v>
      </c>
      <c r="CYM430" s="180" t="s">
        <v>234</v>
      </c>
      <c r="CYN430" s="180" t="s">
        <v>234</v>
      </c>
      <c r="CYO430" s="180" t="s">
        <v>234</v>
      </c>
      <c r="CYP430" s="180" t="s">
        <v>234</v>
      </c>
      <c r="CYQ430" s="180" t="s">
        <v>234</v>
      </c>
      <c r="CYR430" s="180" t="s">
        <v>234</v>
      </c>
      <c r="CYS430" s="180" t="s">
        <v>234</v>
      </c>
      <c r="CYT430" s="180" t="s">
        <v>234</v>
      </c>
      <c r="CYU430" s="180" t="s">
        <v>234</v>
      </c>
      <c r="CYV430" s="180" t="s">
        <v>234</v>
      </c>
      <c r="CYW430" s="180" t="s">
        <v>234</v>
      </c>
      <c r="CYX430" s="180" t="s">
        <v>234</v>
      </c>
      <c r="CYY430" s="180" t="s">
        <v>234</v>
      </c>
      <c r="CYZ430" s="180" t="s">
        <v>234</v>
      </c>
      <c r="CZA430" s="180" t="s">
        <v>234</v>
      </c>
      <c r="CZB430" s="180" t="s">
        <v>234</v>
      </c>
      <c r="CZC430" s="180" t="s">
        <v>234</v>
      </c>
      <c r="CZD430" s="180" t="s">
        <v>234</v>
      </c>
      <c r="CZE430" s="180" t="s">
        <v>234</v>
      </c>
      <c r="CZF430" s="180" t="s">
        <v>234</v>
      </c>
      <c r="CZG430" s="180" t="s">
        <v>234</v>
      </c>
      <c r="CZH430" s="180" t="s">
        <v>234</v>
      </c>
      <c r="CZI430" s="180" t="s">
        <v>234</v>
      </c>
      <c r="CZJ430" s="180" t="s">
        <v>234</v>
      </c>
      <c r="CZK430" s="180" t="s">
        <v>234</v>
      </c>
      <c r="CZL430" s="180" t="s">
        <v>234</v>
      </c>
      <c r="CZM430" s="180" t="s">
        <v>234</v>
      </c>
      <c r="CZN430" s="180" t="s">
        <v>234</v>
      </c>
      <c r="CZO430" s="180" t="s">
        <v>234</v>
      </c>
      <c r="CZP430" s="180" t="s">
        <v>234</v>
      </c>
      <c r="CZQ430" s="180" t="s">
        <v>234</v>
      </c>
      <c r="CZR430" s="180" t="s">
        <v>234</v>
      </c>
      <c r="CZS430" s="180" t="s">
        <v>234</v>
      </c>
      <c r="CZT430" s="180" t="s">
        <v>234</v>
      </c>
      <c r="CZU430" s="180" t="s">
        <v>234</v>
      </c>
      <c r="CZV430" s="180" t="s">
        <v>234</v>
      </c>
      <c r="CZW430" s="180" t="s">
        <v>234</v>
      </c>
      <c r="CZX430" s="180" t="s">
        <v>234</v>
      </c>
      <c r="CZY430" s="180" t="s">
        <v>234</v>
      </c>
      <c r="CZZ430" s="180" t="s">
        <v>234</v>
      </c>
      <c r="DAA430" s="180" t="s">
        <v>234</v>
      </c>
      <c r="DAB430" s="180" t="s">
        <v>234</v>
      </c>
      <c r="DAC430" s="180" t="s">
        <v>234</v>
      </c>
      <c r="DAD430" s="180" t="s">
        <v>234</v>
      </c>
      <c r="DAE430" s="180" t="s">
        <v>234</v>
      </c>
      <c r="DAF430" s="180" t="s">
        <v>234</v>
      </c>
      <c r="DAG430" s="180" t="s">
        <v>234</v>
      </c>
      <c r="DAH430" s="180" t="s">
        <v>234</v>
      </c>
      <c r="DAI430" s="180" t="s">
        <v>234</v>
      </c>
      <c r="DAJ430" s="180" t="s">
        <v>234</v>
      </c>
      <c r="DAK430" s="180" t="s">
        <v>234</v>
      </c>
      <c r="DAL430" s="180" t="s">
        <v>234</v>
      </c>
      <c r="DAM430" s="180" t="s">
        <v>234</v>
      </c>
      <c r="DAN430" s="180" t="s">
        <v>234</v>
      </c>
      <c r="DAO430" s="180" t="s">
        <v>234</v>
      </c>
      <c r="DAP430" s="180" t="s">
        <v>234</v>
      </c>
      <c r="DAQ430" s="180" t="s">
        <v>234</v>
      </c>
      <c r="DAR430" s="180" t="s">
        <v>234</v>
      </c>
      <c r="DAS430" s="180" t="s">
        <v>234</v>
      </c>
      <c r="DAT430" s="180" t="s">
        <v>234</v>
      </c>
      <c r="DAU430" s="180" t="s">
        <v>234</v>
      </c>
      <c r="DAV430" s="180" t="s">
        <v>234</v>
      </c>
      <c r="DAW430" s="180" t="s">
        <v>234</v>
      </c>
      <c r="DAX430" s="180" t="s">
        <v>234</v>
      </c>
      <c r="DAY430" s="180" t="s">
        <v>234</v>
      </c>
      <c r="DAZ430" s="180" t="s">
        <v>234</v>
      </c>
      <c r="DBA430" s="180" t="s">
        <v>234</v>
      </c>
      <c r="DBB430" s="180" t="s">
        <v>234</v>
      </c>
      <c r="DBC430" s="180" t="s">
        <v>234</v>
      </c>
      <c r="DBD430" s="180" t="s">
        <v>234</v>
      </c>
      <c r="DBE430" s="180" t="s">
        <v>234</v>
      </c>
      <c r="DBF430" s="180" t="s">
        <v>234</v>
      </c>
      <c r="DBG430" s="180" t="s">
        <v>234</v>
      </c>
      <c r="DBH430" s="180" t="s">
        <v>234</v>
      </c>
      <c r="DBI430" s="180" t="s">
        <v>234</v>
      </c>
      <c r="DBJ430" s="180" t="s">
        <v>234</v>
      </c>
      <c r="DBK430" s="180" t="s">
        <v>234</v>
      </c>
      <c r="DBL430" s="180" t="s">
        <v>234</v>
      </c>
      <c r="DBM430" s="180" t="s">
        <v>234</v>
      </c>
      <c r="DBN430" s="180" t="s">
        <v>234</v>
      </c>
      <c r="DBO430" s="180" t="s">
        <v>234</v>
      </c>
      <c r="DBP430" s="180" t="s">
        <v>234</v>
      </c>
      <c r="DBQ430" s="180" t="s">
        <v>234</v>
      </c>
      <c r="DBR430" s="180" t="s">
        <v>234</v>
      </c>
      <c r="DBS430" s="180" t="s">
        <v>234</v>
      </c>
      <c r="DBT430" s="180" t="s">
        <v>234</v>
      </c>
      <c r="DBU430" s="180" t="s">
        <v>234</v>
      </c>
      <c r="DBV430" s="180" t="s">
        <v>234</v>
      </c>
      <c r="DBW430" s="180" t="s">
        <v>234</v>
      </c>
      <c r="DBX430" s="180" t="s">
        <v>234</v>
      </c>
      <c r="DBY430" s="180" t="s">
        <v>234</v>
      </c>
      <c r="DBZ430" s="180" t="s">
        <v>234</v>
      </c>
      <c r="DCA430" s="180" t="s">
        <v>234</v>
      </c>
      <c r="DCB430" s="180" t="s">
        <v>234</v>
      </c>
      <c r="DCC430" s="180" t="s">
        <v>234</v>
      </c>
      <c r="DCD430" s="180" t="s">
        <v>234</v>
      </c>
      <c r="DCE430" s="180" t="s">
        <v>234</v>
      </c>
      <c r="DCF430" s="180" t="s">
        <v>234</v>
      </c>
      <c r="DCG430" s="180" t="s">
        <v>234</v>
      </c>
      <c r="DCH430" s="180" t="s">
        <v>234</v>
      </c>
      <c r="DCI430" s="180" t="s">
        <v>234</v>
      </c>
      <c r="DCJ430" s="180" t="s">
        <v>234</v>
      </c>
      <c r="DCK430" s="180" t="s">
        <v>234</v>
      </c>
      <c r="DCL430" s="180" t="s">
        <v>234</v>
      </c>
      <c r="DCM430" s="180" t="s">
        <v>234</v>
      </c>
      <c r="DCN430" s="180" t="s">
        <v>234</v>
      </c>
      <c r="DCO430" s="180" t="s">
        <v>234</v>
      </c>
      <c r="DCP430" s="180" t="s">
        <v>234</v>
      </c>
      <c r="DCQ430" s="180" t="s">
        <v>234</v>
      </c>
      <c r="DCR430" s="180" t="s">
        <v>234</v>
      </c>
      <c r="DCS430" s="180" t="s">
        <v>234</v>
      </c>
      <c r="DCT430" s="180" t="s">
        <v>234</v>
      </c>
      <c r="DCU430" s="180" t="s">
        <v>234</v>
      </c>
      <c r="DCV430" s="180" t="s">
        <v>234</v>
      </c>
      <c r="DCW430" s="180" t="s">
        <v>234</v>
      </c>
      <c r="DCX430" s="180" t="s">
        <v>234</v>
      </c>
      <c r="DCY430" s="180" t="s">
        <v>234</v>
      </c>
      <c r="DCZ430" s="180" t="s">
        <v>234</v>
      </c>
      <c r="DDA430" s="180" t="s">
        <v>234</v>
      </c>
      <c r="DDB430" s="180" t="s">
        <v>234</v>
      </c>
      <c r="DDC430" s="180" t="s">
        <v>234</v>
      </c>
      <c r="DDD430" s="180" t="s">
        <v>234</v>
      </c>
      <c r="DDE430" s="180" t="s">
        <v>234</v>
      </c>
      <c r="DDF430" s="180" t="s">
        <v>234</v>
      </c>
      <c r="DDG430" s="180" t="s">
        <v>234</v>
      </c>
      <c r="DDH430" s="180" t="s">
        <v>234</v>
      </c>
      <c r="DDI430" s="180" t="s">
        <v>234</v>
      </c>
      <c r="DDJ430" s="180" t="s">
        <v>234</v>
      </c>
      <c r="DDK430" s="180" t="s">
        <v>234</v>
      </c>
      <c r="DDL430" s="180" t="s">
        <v>234</v>
      </c>
      <c r="DDM430" s="180" t="s">
        <v>234</v>
      </c>
      <c r="DDN430" s="180" t="s">
        <v>234</v>
      </c>
      <c r="DDO430" s="180" t="s">
        <v>234</v>
      </c>
      <c r="DDP430" s="180" t="s">
        <v>234</v>
      </c>
      <c r="DDQ430" s="180" t="s">
        <v>234</v>
      </c>
      <c r="DDR430" s="180" t="s">
        <v>234</v>
      </c>
      <c r="DDS430" s="180" t="s">
        <v>234</v>
      </c>
      <c r="DDT430" s="180" t="s">
        <v>234</v>
      </c>
      <c r="DDU430" s="180" t="s">
        <v>234</v>
      </c>
      <c r="DDV430" s="180" t="s">
        <v>234</v>
      </c>
      <c r="DDW430" s="180" t="s">
        <v>234</v>
      </c>
      <c r="DDX430" s="180" t="s">
        <v>234</v>
      </c>
      <c r="DDY430" s="180" t="s">
        <v>234</v>
      </c>
      <c r="DDZ430" s="180" t="s">
        <v>234</v>
      </c>
      <c r="DEA430" s="180" t="s">
        <v>234</v>
      </c>
      <c r="DEB430" s="180" t="s">
        <v>234</v>
      </c>
      <c r="DEC430" s="180" t="s">
        <v>234</v>
      </c>
      <c r="DED430" s="180" t="s">
        <v>234</v>
      </c>
      <c r="DEE430" s="180" t="s">
        <v>234</v>
      </c>
      <c r="DEF430" s="180" t="s">
        <v>234</v>
      </c>
      <c r="DEG430" s="180" t="s">
        <v>234</v>
      </c>
      <c r="DEH430" s="180" t="s">
        <v>234</v>
      </c>
      <c r="DEI430" s="180" t="s">
        <v>234</v>
      </c>
      <c r="DEJ430" s="180" t="s">
        <v>234</v>
      </c>
      <c r="DEK430" s="180" t="s">
        <v>234</v>
      </c>
      <c r="DEL430" s="180" t="s">
        <v>234</v>
      </c>
      <c r="DEM430" s="180" t="s">
        <v>234</v>
      </c>
      <c r="DEN430" s="180" t="s">
        <v>234</v>
      </c>
      <c r="DEO430" s="180" t="s">
        <v>234</v>
      </c>
      <c r="DEP430" s="180" t="s">
        <v>234</v>
      </c>
      <c r="DEQ430" s="180" t="s">
        <v>234</v>
      </c>
      <c r="DER430" s="180" t="s">
        <v>234</v>
      </c>
      <c r="DES430" s="180" t="s">
        <v>234</v>
      </c>
      <c r="DET430" s="180" t="s">
        <v>234</v>
      </c>
      <c r="DEU430" s="180" t="s">
        <v>234</v>
      </c>
      <c r="DEV430" s="180" t="s">
        <v>234</v>
      </c>
      <c r="DEW430" s="180" t="s">
        <v>234</v>
      </c>
      <c r="DEX430" s="180" t="s">
        <v>234</v>
      </c>
      <c r="DEY430" s="180" t="s">
        <v>234</v>
      </c>
      <c r="DEZ430" s="180" t="s">
        <v>234</v>
      </c>
      <c r="DFA430" s="180" t="s">
        <v>234</v>
      </c>
      <c r="DFB430" s="180" t="s">
        <v>234</v>
      </c>
      <c r="DFC430" s="180" t="s">
        <v>234</v>
      </c>
      <c r="DFD430" s="180" t="s">
        <v>234</v>
      </c>
      <c r="DFE430" s="180" t="s">
        <v>234</v>
      </c>
      <c r="DFF430" s="180" t="s">
        <v>234</v>
      </c>
      <c r="DFG430" s="180" t="s">
        <v>234</v>
      </c>
      <c r="DFH430" s="180" t="s">
        <v>234</v>
      </c>
      <c r="DFI430" s="180" t="s">
        <v>234</v>
      </c>
      <c r="DFJ430" s="180" t="s">
        <v>234</v>
      </c>
      <c r="DFK430" s="180" t="s">
        <v>234</v>
      </c>
      <c r="DFL430" s="180" t="s">
        <v>234</v>
      </c>
      <c r="DFM430" s="180" t="s">
        <v>234</v>
      </c>
      <c r="DFN430" s="180" t="s">
        <v>234</v>
      </c>
      <c r="DFO430" s="180" t="s">
        <v>234</v>
      </c>
      <c r="DFP430" s="180" t="s">
        <v>234</v>
      </c>
      <c r="DFQ430" s="180" t="s">
        <v>234</v>
      </c>
      <c r="DFR430" s="180" t="s">
        <v>234</v>
      </c>
      <c r="DFS430" s="180" t="s">
        <v>234</v>
      </c>
      <c r="DFT430" s="180" t="s">
        <v>234</v>
      </c>
      <c r="DFU430" s="180" t="s">
        <v>234</v>
      </c>
      <c r="DFV430" s="180" t="s">
        <v>234</v>
      </c>
      <c r="DFW430" s="180" t="s">
        <v>234</v>
      </c>
      <c r="DFX430" s="180" t="s">
        <v>234</v>
      </c>
      <c r="DFY430" s="180" t="s">
        <v>234</v>
      </c>
      <c r="DFZ430" s="180" t="s">
        <v>234</v>
      </c>
      <c r="DGA430" s="180" t="s">
        <v>234</v>
      </c>
      <c r="DGB430" s="180" t="s">
        <v>234</v>
      </c>
      <c r="DGC430" s="180" t="s">
        <v>234</v>
      </c>
      <c r="DGD430" s="180" t="s">
        <v>234</v>
      </c>
      <c r="DGE430" s="180" t="s">
        <v>234</v>
      </c>
      <c r="DGF430" s="180" t="s">
        <v>234</v>
      </c>
      <c r="DGG430" s="180" t="s">
        <v>234</v>
      </c>
      <c r="DGH430" s="180" t="s">
        <v>234</v>
      </c>
      <c r="DGI430" s="180" t="s">
        <v>234</v>
      </c>
      <c r="DGJ430" s="180" t="s">
        <v>234</v>
      </c>
      <c r="DGK430" s="180" t="s">
        <v>234</v>
      </c>
      <c r="DGL430" s="180" t="s">
        <v>234</v>
      </c>
      <c r="DGM430" s="180" t="s">
        <v>234</v>
      </c>
      <c r="DGN430" s="180" t="s">
        <v>234</v>
      </c>
      <c r="DGO430" s="180" t="s">
        <v>234</v>
      </c>
      <c r="DGP430" s="180" t="s">
        <v>234</v>
      </c>
      <c r="DGQ430" s="180" t="s">
        <v>234</v>
      </c>
      <c r="DGR430" s="180" t="s">
        <v>234</v>
      </c>
      <c r="DGS430" s="180" t="s">
        <v>234</v>
      </c>
      <c r="DGT430" s="180" t="s">
        <v>234</v>
      </c>
      <c r="DGU430" s="180" t="s">
        <v>234</v>
      </c>
      <c r="DGV430" s="180" t="s">
        <v>234</v>
      </c>
      <c r="DGW430" s="180" t="s">
        <v>234</v>
      </c>
      <c r="DGX430" s="180" t="s">
        <v>234</v>
      </c>
      <c r="DGY430" s="180" t="s">
        <v>234</v>
      </c>
      <c r="DGZ430" s="180" t="s">
        <v>234</v>
      </c>
      <c r="DHA430" s="180" t="s">
        <v>234</v>
      </c>
      <c r="DHB430" s="180" t="s">
        <v>234</v>
      </c>
      <c r="DHC430" s="180" t="s">
        <v>234</v>
      </c>
      <c r="DHD430" s="180" t="s">
        <v>234</v>
      </c>
      <c r="DHE430" s="180" t="s">
        <v>234</v>
      </c>
      <c r="DHF430" s="180" t="s">
        <v>234</v>
      </c>
      <c r="DHG430" s="180" t="s">
        <v>234</v>
      </c>
      <c r="DHH430" s="180" t="s">
        <v>234</v>
      </c>
      <c r="DHI430" s="180" t="s">
        <v>234</v>
      </c>
      <c r="DHJ430" s="180" t="s">
        <v>234</v>
      </c>
      <c r="DHK430" s="180" t="s">
        <v>234</v>
      </c>
      <c r="DHL430" s="180" t="s">
        <v>234</v>
      </c>
      <c r="DHM430" s="180" t="s">
        <v>234</v>
      </c>
      <c r="DHN430" s="180" t="s">
        <v>234</v>
      </c>
      <c r="DHO430" s="180" t="s">
        <v>234</v>
      </c>
      <c r="DHP430" s="180" t="s">
        <v>234</v>
      </c>
      <c r="DHQ430" s="180" t="s">
        <v>234</v>
      </c>
      <c r="DHR430" s="180" t="s">
        <v>234</v>
      </c>
      <c r="DHS430" s="180" t="s">
        <v>234</v>
      </c>
      <c r="DHT430" s="180" t="s">
        <v>234</v>
      </c>
      <c r="DHU430" s="180" t="s">
        <v>234</v>
      </c>
      <c r="DHV430" s="180" t="s">
        <v>234</v>
      </c>
      <c r="DHW430" s="180" t="s">
        <v>234</v>
      </c>
      <c r="DHX430" s="180" t="s">
        <v>234</v>
      </c>
      <c r="DHY430" s="180" t="s">
        <v>234</v>
      </c>
      <c r="DHZ430" s="180" t="s">
        <v>234</v>
      </c>
      <c r="DIA430" s="180" t="s">
        <v>234</v>
      </c>
      <c r="DIB430" s="180" t="s">
        <v>234</v>
      </c>
      <c r="DIC430" s="180" t="s">
        <v>234</v>
      </c>
      <c r="DID430" s="180" t="s">
        <v>234</v>
      </c>
      <c r="DIE430" s="180" t="s">
        <v>234</v>
      </c>
      <c r="DIF430" s="180" t="s">
        <v>234</v>
      </c>
      <c r="DIG430" s="180" t="s">
        <v>234</v>
      </c>
      <c r="DIH430" s="180" t="s">
        <v>234</v>
      </c>
      <c r="DII430" s="180" t="s">
        <v>234</v>
      </c>
      <c r="DIJ430" s="180" t="s">
        <v>234</v>
      </c>
      <c r="DIK430" s="180" t="s">
        <v>234</v>
      </c>
      <c r="DIL430" s="180" t="s">
        <v>234</v>
      </c>
      <c r="DIM430" s="180" t="s">
        <v>234</v>
      </c>
      <c r="DIN430" s="180" t="s">
        <v>234</v>
      </c>
      <c r="DIO430" s="180" t="s">
        <v>234</v>
      </c>
      <c r="DIP430" s="180" t="s">
        <v>234</v>
      </c>
      <c r="DIQ430" s="180" t="s">
        <v>234</v>
      </c>
      <c r="DIR430" s="180" t="s">
        <v>234</v>
      </c>
      <c r="DIS430" s="180" t="s">
        <v>234</v>
      </c>
      <c r="DIT430" s="180" t="s">
        <v>234</v>
      </c>
      <c r="DIU430" s="180" t="s">
        <v>234</v>
      </c>
      <c r="DIV430" s="180" t="s">
        <v>234</v>
      </c>
      <c r="DIW430" s="180" t="s">
        <v>234</v>
      </c>
      <c r="DIX430" s="180" t="s">
        <v>234</v>
      </c>
      <c r="DIY430" s="180" t="s">
        <v>234</v>
      </c>
      <c r="DIZ430" s="180" t="s">
        <v>234</v>
      </c>
      <c r="DJA430" s="180" t="s">
        <v>234</v>
      </c>
      <c r="DJB430" s="180" t="s">
        <v>234</v>
      </c>
      <c r="DJC430" s="180" t="s">
        <v>234</v>
      </c>
      <c r="DJD430" s="180" t="s">
        <v>234</v>
      </c>
      <c r="DJE430" s="180" t="s">
        <v>234</v>
      </c>
      <c r="DJF430" s="180" t="s">
        <v>234</v>
      </c>
      <c r="DJG430" s="180" t="s">
        <v>234</v>
      </c>
      <c r="DJH430" s="180" t="s">
        <v>234</v>
      </c>
      <c r="DJI430" s="180" t="s">
        <v>234</v>
      </c>
      <c r="DJJ430" s="180" t="s">
        <v>234</v>
      </c>
      <c r="DJK430" s="180" t="s">
        <v>234</v>
      </c>
      <c r="DJL430" s="180" t="s">
        <v>234</v>
      </c>
      <c r="DJM430" s="180" t="s">
        <v>234</v>
      </c>
      <c r="DJN430" s="180" t="s">
        <v>234</v>
      </c>
      <c r="DJO430" s="180" t="s">
        <v>234</v>
      </c>
      <c r="DJP430" s="180" t="s">
        <v>234</v>
      </c>
      <c r="DJQ430" s="180" t="s">
        <v>234</v>
      </c>
      <c r="DJR430" s="180" t="s">
        <v>234</v>
      </c>
      <c r="DJS430" s="180" t="s">
        <v>234</v>
      </c>
      <c r="DJT430" s="180" t="s">
        <v>234</v>
      </c>
      <c r="DJU430" s="180" t="s">
        <v>234</v>
      </c>
      <c r="DJV430" s="180" t="s">
        <v>234</v>
      </c>
      <c r="DJW430" s="180" t="s">
        <v>234</v>
      </c>
      <c r="DJX430" s="180" t="s">
        <v>234</v>
      </c>
      <c r="DJY430" s="180" t="s">
        <v>234</v>
      </c>
      <c r="DJZ430" s="180" t="s">
        <v>234</v>
      </c>
      <c r="DKA430" s="180" t="s">
        <v>234</v>
      </c>
      <c r="DKB430" s="180" t="s">
        <v>234</v>
      </c>
      <c r="DKC430" s="180" t="s">
        <v>234</v>
      </c>
      <c r="DKD430" s="180" t="s">
        <v>234</v>
      </c>
      <c r="DKE430" s="180" t="s">
        <v>234</v>
      </c>
      <c r="DKF430" s="180" t="s">
        <v>234</v>
      </c>
      <c r="DKG430" s="180" t="s">
        <v>234</v>
      </c>
      <c r="DKH430" s="180" t="s">
        <v>234</v>
      </c>
      <c r="DKI430" s="180" t="s">
        <v>234</v>
      </c>
      <c r="DKJ430" s="180" t="s">
        <v>234</v>
      </c>
      <c r="DKK430" s="180" t="s">
        <v>234</v>
      </c>
      <c r="DKL430" s="180" t="s">
        <v>234</v>
      </c>
      <c r="DKM430" s="180" t="s">
        <v>234</v>
      </c>
      <c r="DKN430" s="180" t="s">
        <v>234</v>
      </c>
      <c r="DKO430" s="180" t="s">
        <v>234</v>
      </c>
      <c r="DKP430" s="180" t="s">
        <v>234</v>
      </c>
      <c r="DKQ430" s="180" t="s">
        <v>234</v>
      </c>
      <c r="DKR430" s="180" t="s">
        <v>234</v>
      </c>
      <c r="DKS430" s="180" t="s">
        <v>234</v>
      </c>
      <c r="DKT430" s="180" t="s">
        <v>234</v>
      </c>
      <c r="DKU430" s="180" t="s">
        <v>234</v>
      </c>
      <c r="DKV430" s="180" t="s">
        <v>234</v>
      </c>
      <c r="DKW430" s="180" t="s">
        <v>234</v>
      </c>
      <c r="DKX430" s="180" t="s">
        <v>234</v>
      </c>
      <c r="DKY430" s="180" t="s">
        <v>234</v>
      </c>
      <c r="DKZ430" s="180" t="s">
        <v>234</v>
      </c>
      <c r="DLA430" s="180" t="s">
        <v>234</v>
      </c>
      <c r="DLB430" s="180" t="s">
        <v>234</v>
      </c>
      <c r="DLC430" s="180" t="s">
        <v>234</v>
      </c>
      <c r="DLD430" s="180" t="s">
        <v>234</v>
      </c>
      <c r="DLE430" s="180" t="s">
        <v>234</v>
      </c>
      <c r="DLF430" s="180" t="s">
        <v>234</v>
      </c>
      <c r="DLG430" s="180" t="s">
        <v>234</v>
      </c>
      <c r="DLH430" s="180" t="s">
        <v>234</v>
      </c>
      <c r="DLI430" s="180" t="s">
        <v>234</v>
      </c>
      <c r="DLJ430" s="180" t="s">
        <v>234</v>
      </c>
      <c r="DLK430" s="180" t="s">
        <v>234</v>
      </c>
      <c r="DLL430" s="180" t="s">
        <v>234</v>
      </c>
      <c r="DLM430" s="180" t="s">
        <v>234</v>
      </c>
      <c r="DLN430" s="180" t="s">
        <v>234</v>
      </c>
      <c r="DLO430" s="180" t="s">
        <v>234</v>
      </c>
      <c r="DLP430" s="180" t="s">
        <v>234</v>
      </c>
      <c r="DLQ430" s="180" t="s">
        <v>234</v>
      </c>
      <c r="DLR430" s="180" t="s">
        <v>234</v>
      </c>
      <c r="DLS430" s="180" t="s">
        <v>234</v>
      </c>
      <c r="DLT430" s="180" t="s">
        <v>234</v>
      </c>
      <c r="DLU430" s="180" t="s">
        <v>234</v>
      </c>
      <c r="DLV430" s="180" t="s">
        <v>234</v>
      </c>
      <c r="DLW430" s="180" t="s">
        <v>234</v>
      </c>
      <c r="DLX430" s="180" t="s">
        <v>234</v>
      </c>
      <c r="DLY430" s="180" t="s">
        <v>234</v>
      </c>
      <c r="DLZ430" s="180" t="s">
        <v>234</v>
      </c>
      <c r="DMA430" s="180" t="s">
        <v>234</v>
      </c>
      <c r="DMB430" s="180" t="s">
        <v>234</v>
      </c>
      <c r="DMC430" s="180" t="s">
        <v>234</v>
      </c>
      <c r="DMD430" s="180" t="s">
        <v>234</v>
      </c>
      <c r="DME430" s="180" t="s">
        <v>234</v>
      </c>
      <c r="DMF430" s="180" t="s">
        <v>234</v>
      </c>
      <c r="DMG430" s="180" t="s">
        <v>234</v>
      </c>
      <c r="DMH430" s="180" t="s">
        <v>234</v>
      </c>
      <c r="DMI430" s="180" t="s">
        <v>234</v>
      </c>
      <c r="DMJ430" s="180" t="s">
        <v>234</v>
      </c>
      <c r="DMK430" s="180" t="s">
        <v>234</v>
      </c>
      <c r="DML430" s="180" t="s">
        <v>234</v>
      </c>
      <c r="DMM430" s="180" t="s">
        <v>234</v>
      </c>
      <c r="DMN430" s="180" t="s">
        <v>234</v>
      </c>
      <c r="DMO430" s="180" t="s">
        <v>234</v>
      </c>
      <c r="DMP430" s="180" t="s">
        <v>234</v>
      </c>
      <c r="DMQ430" s="180" t="s">
        <v>234</v>
      </c>
      <c r="DMR430" s="180" t="s">
        <v>234</v>
      </c>
      <c r="DMS430" s="180" t="s">
        <v>234</v>
      </c>
      <c r="DMT430" s="180" t="s">
        <v>234</v>
      </c>
      <c r="DMU430" s="180" t="s">
        <v>234</v>
      </c>
      <c r="DMV430" s="180" t="s">
        <v>234</v>
      </c>
      <c r="DMW430" s="180" t="s">
        <v>234</v>
      </c>
      <c r="DMX430" s="180" t="s">
        <v>234</v>
      </c>
      <c r="DMY430" s="180" t="s">
        <v>234</v>
      </c>
      <c r="DMZ430" s="180" t="s">
        <v>234</v>
      </c>
      <c r="DNA430" s="180" t="s">
        <v>234</v>
      </c>
      <c r="DNB430" s="180" t="s">
        <v>234</v>
      </c>
      <c r="DNC430" s="180" t="s">
        <v>234</v>
      </c>
      <c r="DND430" s="180" t="s">
        <v>234</v>
      </c>
      <c r="DNE430" s="180" t="s">
        <v>234</v>
      </c>
      <c r="DNF430" s="180" t="s">
        <v>234</v>
      </c>
      <c r="DNG430" s="180" t="s">
        <v>234</v>
      </c>
      <c r="DNH430" s="180" t="s">
        <v>234</v>
      </c>
      <c r="DNI430" s="180" t="s">
        <v>234</v>
      </c>
      <c r="DNJ430" s="180" t="s">
        <v>234</v>
      </c>
      <c r="DNK430" s="180" t="s">
        <v>234</v>
      </c>
      <c r="DNL430" s="180" t="s">
        <v>234</v>
      </c>
      <c r="DNM430" s="180" t="s">
        <v>234</v>
      </c>
      <c r="DNN430" s="180" t="s">
        <v>234</v>
      </c>
      <c r="DNO430" s="180" t="s">
        <v>234</v>
      </c>
      <c r="DNP430" s="180" t="s">
        <v>234</v>
      </c>
      <c r="DNQ430" s="180" t="s">
        <v>234</v>
      </c>
      <c r="DNR430" s="180" t="s">
        <v>234</v>
      </c>
      <c r="DNS430" s="180" t="s">
        <v>234</v>
      </c>
      <c r="DNT430" s="180" t="s">
        <v>234</v>
      </c>
      <c r="DNU430" s="180" t="s">
        <v>234</v>
      </c>
      <c r="DNV430" s="180" t="s">
        <v>234</v>
      </c>
      <c r="DNW430" s="180" t="s">
        <v>234</v>
      </c>
      <c r="DNX430" s="180" t="s">
        <v>234</v>
      </c>
      <c r="DNY430" s="180" t="s">
        <v>234</v>
      </c>
      <c r="DNZ430" s="180" t="s">
        <v>234</v>
      </c>
      <c r="DOA430" s="180" t="s">
        <v>234</v>
      </c>
      <c r="DOB430" s="180" t="s">
        <v>234</v>
      </c>
      <c r="DOC430" s="180" t="s">
        <v>234</v>
      </c>
      <c r="DOD430" s="180" t="s">
        <v>234</v>
      </c>
      <c r="DOE430" s="180" t="s">
        <v>234</v>
      </c>
      <c r="DOF430" s="180" t="s">
        <v>234</v>
      </c>
      <c r="DOG430" s="180" t="s">
        <v>234</v>
      </c>
      <c r="DOH430" s="180" t="s">
        <v>234</v>
      </c>
      <c r="DOI430" s="180" t="s">
        <v>234</v>
      </c>
      <c r="DOJ430" s="180" t="s">
        <v>234</v>
      </c>
      <c r="DOK430" s="180" t="s">
        <v>234</v>
      </c>
      <c r="DOL430" s="180" t="s">
        <v>234</v>
      </c>
      <c r="DOM430" s="180" t="s">
        <v>234</v>
      </c>
      <c r="DON430" s="180" t="s">
        <v>234</v>
      </c>
      <c r="DOO430" s="180" t="s">
        <v>234</v>
      </c>
      <c r="DOP430" s="180" t="s">
        <v>234</v>
      </c>
      <c r="DOQ430" s="180" t="s">
        <v>234</v>
      </c>
      <c r="DOR430" s="180" t="s">
        <v>234</v>
      </c>
      <c r="DOS430" s="180" t="s">
        <v>234</v>
      </c>
      <c r="DOT430" s="180" t="s">
        <v>234</v>
      </c>
      <c r="DOU430" s="180" t="s">
        <v>234</v>
      </c>
      <c r="DOV430" s="180" t="s">
        <v>234</v>
      </c>
      <c r="DOW430" s="180" t="s">
        <v>234</v>
      </c>
      <c r="DOX430" s="180" t="s">
        <v>234</v>
      </c>
      <c r="DOY430" s="180" t="s">
        <v>234</v>
      </c>
      <c r="DOZ430" s="180" t="s">
        <v>234</v>
      </c>
      <c r="DPA430" s="180" t="s">
        <v>234</v>
      </c>
      <c r="DPB430" s="180" t="s">
        <v>234</v>
      </c>
      <c r="DPC430" s="180" t="s">
        <v>234</v>
      </c>
      <c r="DPD430" s="180" t="s">
        <v>234</v>
      </c>
      <c r="DPE430" s="180" t="s">
        <v>234</v>
      </c>
      <c r="DPF430" s="180" t="s">
        <v>234</v>
      </c>
      <c r="DPG430" s="180" t="s">
        <v>234</v>
      </c>
      <c r="DPH430" s="180" t="s">
        <v>234</v>
      </c>
      <c r="DPI430" s="180" t="s">
        <v>234</v>
      </c>
      <c r="DPJ430" s="180" t="s">
        <v>234</v>
      </c>
      <c r="DPK430" s="180" t="s">
        <v>234</v>
      </c>
      <c r="DPL430" s="180" t="s">
        <v>234</v>
      </c>
      <c r="DPM430" s="180" t="s">
        <v>234</v>
      </c>
      <c r="DPN430" s="180" t="s">
        <v>234</v>
      </c>
      <c r="DPO430" s="180" t="s">
        <v>234</v>
      </c>
      <c r="DPP430" s="180" t="s">
        <v>234</v>
      </c>
      <c r="DPQ430" s="180" t="s">
        <v>234</v>
      </c>
      <c r="DPR430" s="180" t="s">
        <v>234</v>
      </c>
      <c r="DPS430" s="180" t="s">
        <v>234</v>
      </c>
      <c r="DPT430" s="180" t="s">
        <v>234</v>
      </c>
      <c r="DPU430" s="180" t="s">
        <v>234</v>
      </c>
      <c r="DPV430" s="180" t="s">
        <v>234</v>
      </c>
      <c r="DPW430" s="180" t="s">
        <v>234</v>
      </c>
      <c r="DPX430" s="180" t="s">
        <v>234</v>
      </c>
      <c r="DPY430" s="180" t="s">
        <v>234</v>
      </c>
      <c r="DPZ430" s="180" t="s">
        <v>234</v>
      </c>
      <c r="DQA430" s="180" t="s">
        <v>234</v>
      </c>
      <c r="DQB430" s="180" t="s">
        <v>234</v>
      </c>
      <c r="DQC430" s="180" t="s">
        <v>234</v>
      </c>
      <c r="DQD430" s="180" t="s">
        <v>234</v>
      </c>
      <c r="DQE430" s="180" t="s">
        <v>234</v>
      </c>
      <c r="DQF430" s="180" t="s">
        <v>234</v>
      </c>
      <c r="DQG430" s="180" t="s">
        <v>234</v>
      </c>
      <c r="DQH430" s="180" t="s">
        <v>234</v>
      </c>
      <c r="DQI430" s="180" t="s">
        <v>234</v>
      </c>
      <c r="DQJ430" s="180" t="s">
        <v>234</v>
      </c>
      <c r="DQK430" s="180" t="s">
        <v>234</v>
      </c>
      <c r="DQL430" s="180" t="s">
        <v>234</v>
      </c>
      <c r="DQM430" s="180" t="s">
        <v>234</v>
      </c>
      <c r="DQN430" s="180" t="s">
        <v>234</v>
      </c>
      <c r="DQO430" s="180" t="s">
        <v>234</v>
      </c>
      <c r="DQP430" s="180" t="s">
        <v>234</v>
      </c>
      <c r="DQQ430" s="180" t="s">
        <v>234</v>
      </c>
      <c r="DQR430" s="180" t="s">
        <v>234</v>
      </c>
      <c r="DQS430" s="180" t="s">
        <v>234</v>
      </c>
      <c r="DQT430" s="180" t="s">
        <v>234</v>
      </c>
      <c r="DQU430" s="180" t="s">
        <v>234</v>
      </c>
      <c r="DQV430" s="180" t="s">
        <v>234</v>
      </c>
      <c r="DQW430" s="180" t="s">
        <v>234</v>
      </c>
      <c r="DQX430" s="180" t="s">
        <v>234</v>
      </c>
      <c r="DQY430" s="180" t="s">
        <v>234</v>
      </c>
      <c r="DQZ430" s="180" t="s">
        <v>234</v>
      </c>
      <c r="DRA430" s="180" t="s">
        <v>234</v>
      </c>
      <c r="DRB430" s="180" t="s">
        <v>234</v>
      </c>
      <c r="DRC430" s="180" t="s">
        <v>234</v>
      </c>
      <c r="DRD430" s="180" t="s">
        <v>234</v>
      </c>
      <c r="DRE430" s="180" t="s">
        <v>234</v>
      </c>
      <c r="DRF430" s="180" t="s">
        <v>234</v>
      </c>
      <c r="DRG430" s="180" t="s">
        <v>234</v>
      </c>
      <c r="DRH430" s="180" t="s">
        <v>234</v>
      </c>
      <c r="DRI430" s="180" t="s">
        <v>234</v>
      </c>
      <c r="DRJ430" s="180" t="s">
        <v>234</v>
      </c>
      <c r="DRK430" s="180" t="s">
        <v>234</v>
      </c>
      <c r="DRL430" s="180" t="s">
        <v>234</v>
      </c>
      <c r="DRM430" s="180" t="s">
        <v>234</v>
      </c>
      <c r="DRN430" s="180" t="s">
        <v>234</v>
      </c>
      <c r="DRO430" s="180" t="s">
        <v>234</v>
      </c>
      <c r="DRP430" s="180" t="s">
        <v>234</v>
      </c>
      <c r="DRQ430" s="180" t="s">
        <v>234</v>
      </c>
      <c r="DRR430" s="180" t="s">
        <v>234</v>
      </c>
      <c r="DRS430" s="180" t="s">
        <v>234</v>
      </c>
      <c r="DRT430" s="180" t="s">
        <v>234</v>
      </c>
      <c r="DRU430" s="180" t="s">
        <v>234</v>
      </c>
      <c r="DRV430" s="180" t="s">
        <v>234</v>
      </c>
      <c r="DRW430" s="180" t="s">
        <v>234</v>
      </c>
      <c r="DRX430" s="180" t="s">
        <v>234</v>
      </c>
      <c r="DRY430" s="180" t="s">
        <v>234</v>
      </c>
      <c r="DRZ430" s="180" t="s">
        <v>234</v>
      </c>
      <c r="DSA430" s="180" t="s">
        <v>234</v>
      </c>
      <c r="DSB430" s="180" t="s">
        <v>234</v>
      </c>
      <c r="DSC430" s="180" t="s">
        <v>234</v>
      </c>
      <c r="DSD430" s="180" t="s">
        <v>234</v>
      </c>
      <c r="DSE430" s="180" t="s">
        <v>234</v>
      </c>
      <c r="DSF430" s="180" t="s">
        <v>234</v>
      </c>
      <c r="DSG430" s="180" t="s">
        <v>234</v>
      </c>
      <c r="DSH430" s="180" t="s">
        <v>234</v>
      </c>
      <c r="DSI430" s="180" t="s">
        <v>234</v>
      </c>
      <c r="DSJ430" s="180" t="s">
        <v>234</v>
      </c>
      <c r="DSK430" s="180" t="s">
        <v>234</v>
      </c>
      <c r="DSL430" s="180" t="s">
        <v>234</v>
      </c>
      <c r="DSM430" s="180" t="s">
        <v>234</v>
      </c>
      <c r="DSN430" s="180" t="s">
        <v>234</v>
      </c>
      <c r="DSO430" s="180" t="s">
        <v>234</v>
      </c>
      <c r="DSP430" s="180" t="s">
        <v>234</v>
      </c>
      <c r="DSQ430" s="180" t="s">
        <v>234</v>
      </c>
      <c r="DSR430" s="180" t="s">
        <v>234</v>
      </c>
      <c r="DSS430" s="180" t="s">
        <v>234</v>
      </c>
      <c r="DST430" s="180" t="s">
        <v>234</v>
      </c>
      <c r="DSU430" s="180" t="s">
        <v>234</v>
      </c>
      <c r="DSV430" s="180" t="s">
        <v>234</v>
      </c>
      <c r="DSW430" s="180" t="s">
        <v>234</v>
      </c>
      <c r="DSX430" s="180" t="s">
        <v>234</v>
      </c>
      <c r="DSY430" s="180" t="s">
        <v>234</v>
      </c>
      <c r="DSZ430" s="180" t="s">
        <v>234</v>
      </c>
      <c r="DTA430" s="180" t="s">
        <v>234</v>
      </c>
      <c r="DTB430" s="180" t="s">
        <v>234</v>
      </c>
      <c r="DTC430" s="180" t="s">
        <v>234</v>
      </c>
      <c r="DTD430" s="180" t="s">
        <v>234</v>
      </c>
      <c r="DTE430" s="180" t="s">
        <v>234</v>
      </c>
      <c r="DTF430" s="180" t="s">
        <v>234</v>
      </c>
      <c r="DTG430" s="180" t="s">
        <v>234</v>
      </c>
      <c r="DTH430" s="180" t="s">
        <v>234</v>
      </c>
      <c r="DTI430" s="180" t="s">
        <v>234</v>
      </c>
      <c r="DTJ430" s="180" t="s">
        <v>234</v>
      </c>
      <c r="DTK430" s="180" t="s">
        <v>234</v>
      </c>
      <c r="DTL430" s="180" t="s">
        <v>234</v>
      </c>
      <c r="DTM430" s="180" t="s">
        <v>234</v>
      </c>
      <c r="DTN430" s="180" t="s">
        <v>234</v>
      </c>
      <c r="DTO430" s="180" t="s">
        <v>234</v>
      </c>
      <c r="DTP430" s="180" t="s">
        <v>234</v>
      </c>
      <c r="DTQ430" s="180" t="s">
        <v>234</v>
      </c>
      <c r="DTR430" s="180" t="s">
        <v>234</v>
      </c>
      <c r="DTS430" s="180" t="s">
        <v>234</v>
      </c>
      <c r="DTT430" s="180" t="s">
        <v>234</v>
      </c>
      <c r="DTU430" s="180" t="s">
        <v>234</v>
      </c>
      <c r="DTV430" s="180" t="s">
        <v>234</v>
      </c>
      <c r="DTW430" s="180" t="s">
        <v>234</v>
      </c>
      <c r="DTX430" s="180" t="s">
        <v>234</v>
      </c>
      <c r="DTY430" s="180" t="s">
        <v>234</v>
      </c>
      <c r="DTZ430" s="180" t="s">
        <v>234</v>
      </c>
      <c r="DUA430" s="180" t="s">
        <v>234</v>
      </c>
      <c r="DUB430" s="180" t="s">
        <v>234</v>
      </c>
      <c r="DUC430" s="180" t="s">
        <v>234</v>
      </c>
      <c r="DUD430" s="180" t="s">
        <v>234</v>
      </c>
      <c r="DUE430" s="180" t="s">
        <v>234</v>
      </c>
      <c r="DUF430" s="180" t="s">
        <v>234</v>
      </c>
      <c r="DUG430" s="180" t="s">
        <v>234</v>
      </c>
      <c r="DUH430" s="180" t="s">
        <v>234</v>
      </c>
      <c r="DUI430" s="180" t="s">
        <v>234</v>
      </c>
      <c r="DUJ430" s="180" t="s">
        <v>234</v>
      </c>
      <c r="DUK430" s="180" t="s">
        <v>234</v>
      </c>
      <c r="DUL430" s="180" t="s">
        <v>234</v>
      </c>
      <c r="DUM430" s="180" t="s">
        <v>234</v>
      </c>
      <c r="DUN430" s="180" t="s">
        <v>234</v>
      </c>
      <c r="DUO430" s="180" t="s">
        <v>234</v>
      </c>
      <c r="DUP430" s="180" t="s">
        <v>234</v>
      </c>
      <c r="DUQ430" s="180" t="s">
        <v>234</v>
      </c>
      <c r="DUR430" s="180" t="s">
        <v>234</v>
      </c>
      <c r="DUS430" s="180" t="s">
        <v>234</v>
      </c>
      <c r="DUT430" s="180" t="s">
        <v>234</v>
      </c>
      <c r="DUU430" s="180" t="s">
        <v>234</v>
      </c>
      <c r="DUV430" s="180" t="s">
        <v>234</v>
      </c>
      <c r="DUW430" s="180" t="s">
        <v>234</v>
      </c>
      <c r="DUX430" s="180" t="s">
        <v>234</v>
      </c>
      <c r="DUY430" s="180" t="s">
        <v>234</v>
      </c>
      <c r="DUZ430" s="180" t="s">
        <v>234</v>
      </c>
      <c r="DVA430" s="180" t="s">
        <v>234</v>
      </c>
      <c r="DVB430" s="180" t="s">
        <v>234</v>
      </c>
      <c r="DVC430" s="180" t="s">
        <v>234</v>
      </c>
      <c r="DVD430" s="180" t="s">
        <v>234</v>
      </c>
      <c r="DVE430" s="180" t="s">
        <v>234</v>
      </c>
      <c r="DVF430" s="180" t="s">
        <v>234</v>
      </c>
      <c r="DVG430" s="180" t="s">
        <v>234</v>
      </c>
      <c r="DVH430" s="180" t="s">
        <v>234</v>
      </c>
      <c r="DVI430" s="180" t="s">
        <v>234</v>
      </c>
      <c r="DVJ430" s="180" t="s">
        <v>234</v>
      </c>
      <c r="DVK430" s="180" t="s">
        <v>234</v>
      </c>
      <c r="DVL430" s="180" t="s">
        <v>234</v>
      </c>
      <c r="DVM430" s="180" t="s">
        <v>234</v>
      </c>
      <c r="DVN430" s="180" t="s">
        <v>234</v>
      </c>
      <c r="DVO430" s="180" t="s">
        <v>234</v>
      </c>
      <c r="DVP430" s="180" t="s">
        <v>234</v>
      </c>
      <c r="DVQ430" s="180" t="s">
        <v>234</v>
      </c>
      <c r="DVR430" s="180" t="s">
        <v>234</v>
      </c>
      <c r="DVS430" s="180" t="s">
        <v>234</v>
      </c>
      <c r="DVT430" s="180" t="s">
        <v>234</v>
      </c>
      <c r="DVU430" s="180" t="s">
        <v>234</v>
      </c>
      <c r="DVV430" s="180" t="s">
        <v>234</v>
      </c>
      <c r="DVW430" s="180" t="s">
        <v>234</v>
      </c>
      <c r="DVX430" s="180" t="s">
        <v>234</v>
      </c>
      <c r="DVY430" s="180" t="s">
        <v>234</v>
      </c>
      <c r="DVZ430" s="180" t="s">
        <v>234</v>
      </c>
      <c r="DWA430" s="180" t="s">
        <v>234</v>
      </c>
      <c r="DWB430" s="180" t="s">
        <v>234</v>
      </c>
      <c r="DWC430" s="180" t="s">
        <v>234</v>
      </c>
      <c r="DWD430" s="180" t="s">
        <v>234</v>
      </c>
      <c r="DWE430" s="180" t="s">
        <v>234</v>
      </c>
      <c r="DWF430" s="180" t="s">
        <v>234</v>
      </c>
      <c r="DWG430" s="180" t="s">
        <v>234</v>
      </c>
      <c r="DWH430" s="180" t="s">
        <v>234</v>
      </c>
      <c r="DWI430" s="180" t="s">
        <v>234</v>
      </c>
      <c r="DWJ430" s="180" t="s">
        <v>234</v>
      </c>
      <c r="DWK430" s="180" t="s">
        <v>234</v>
      </c>
      <c r="DWL430" s="180" t="s">
        <v>234</v>
      </c>
      <c r="DWM430" s="180" t="s">
        <v>234</v>
      </c>
      <c r="DWN430" s="180" t="s">
        <v>234</v>
      </c>
      <c r="DWO430" s="180" t="s">
        <v>234</v>
      </c>
      <c r="DWP430" s="180" t="s">
        <v>234</v>
      </c>
      <c r="DWQ430" s="180" t="s">
        <v>234</v>
      </c>
      <c r="DWR430" s="180" t="s">
        <v>234</v>
      </c>
      <c r="DWS430" s="180" t="s">
        <v>234</v>
      </c>
      <c r="DWT430" s="180" t="s">
        <v>234</v>
      </c>
      <c r="DWU430" s="180" t="s">
        <v>234</v>
      </c>
      <c r="DWV430" s="180" t="s">
        <v>234</v>
      </c>
      <c r="DWW430" s="180" t="s">
        <v>234</v>
      </c>
      <c r="DWX430" s="180" t="s">
        <v>234</v>
      </c>
      <c r="DWY430" s="180" t="s">
        <v>234</v>
      </c>
      <c r="DWZ430" s="180" t="s">
        <v>234</v>
      </c>
      <c r="DXA430" s="180" t="s">
        <v>234</v>
      </c>
      <c r="DXB430" s="180" t="s">
        <v>234</v>
      </c>
      <c r="DXC430" s="180" t="s">
        <v>234</v>
      </c>
      <c r="DXD430" s="180" t="s">
        <v>234</v>
      </c>
      <c r="DXE430" s="180" t="s">
        <v>234</v>
      </c>
      <c r="DXF430" s="180" t="s">
        <v>234</v>
      </c>
      <c r="DXG430" s="180" t="s">
        <v>234</v>
      </c>
      <c r="DXH430" s="180" t="s">
        <v>234</v>
      </c>
      <c r="DXI430" s="180" t="s">
        <v>234</v>
      </c>
      <c r="DXJ430" s="180" t="s">
        <v>234</v>
      </c>
      <c r="DXK430" s="180" t="s">
        <v>234</v>
      </c>
      <c r="DXL430" s="180" t="s">
        <v>234</v>
      </c>
      <c r="DXM430" s="180" t="s">
        <v>234</v>
      </c>
      <c r="DXN430" s="180" t="s">
        <v>234</v>
      </c>
      <c r="DXO430" s="180" t="s">
        <v>234</v>
      </c>
      <c r="DXP430" s="180" t="s">
        <v>234</v>
      </c>
      <c r="DXQ430" s="180" t="s">
        <v>234</v>
      </c>
      <c r="DXR430" s="180" t="s">
        <v>234</v>
      </c>
      <c r="DXS430" s="180" t="s">
        <v>234</v>
      </c>
      <c r="DXT430" s="180" t="s">
        <v>234</v>
      </c>
      <c r="DXU430" s="180" t="s">
        <v>234</v>
      </c>
      <c r="DXV430" s="180" t="s">
        <v>234</v>
      </c>
      <c r="DXW430" s="180" t="s">
        <v>234</v>
      </c>
      <c r="DXX430" s="180" t="s">
        <v>234</v>
      </c>
      <c r="DXY430" s="180" t="s">
        <v>234</v>
      </c>
      <c r="DXZ430" s="180" t="s">
        <v>234</v>
      </c>
      <c r="DYA430" s="180" t="s">
        <v>234</v>
      </c>
      <c r="DYB430" s="180" t="s">
        <v>234</v>
      </c>
      <c r="DYC430" s="180" t="s">
        <v>234</v>
      </c>
      <c r="DYD430" s="180" t="s">
        <v>234</v>
      </c>
      <c r="DYE430" s="180" t="s">
        <v>234</v>
      </c>
      <c r="DYF430" s="180" t="s">
        <v>234</v>
      </c>
      <c r="DYG430" s="180" t="s">
        <v>234</v>
      </c>
      <c r="DYH430" s="180" t="s">
        <v>234</v>
      </c>
      <c r="DYI430" s="180" t="s">
        <v>234</v>
      </c>
      <c r="DYJ430" s="180" t="s">
        <v>234</v>
      </c>
      <c r="DYK430" s="180" t="s">
        <v>234</v>
      </c>
      <c r="DYL430" s="180" t="s">
        <v>234</v>
      </c>
      <c r="DYM430" s="180" t="s">
        <v>234</v>
      </c>
      <c r="DYN430" s="180" t="s">
        <v>234</v>
      </c>
      <c r="DYO430" s="180" t="s">
        <v>234</v>
      </c>
      <c r="DYP430" s="180" t="s">
        <v>234</v>
      </c>
      <c r="DYQ430" s="180" t="s">
        <v>234</v>
      </c>
      <c r="DYR430" s="180" t="s">
        <v>234</v>
      </c>
      <c r="DYS430" s="180" t="s">
        <v>234</v>
      </c>
      <c r="DYT430" s="180" t="s">
        <v>234</v>
      </c>
      <c r="DYU430" s="180" t="s">
        <v>234</v>
      </c>
      <c r="DYV430" s="180" t="s">
        <v>234</v>
      </c>
      <c r="DYW430" s="180" t="s">
        <v>234</v>
      </c>
      <c r="DYX430" s="180" t="s">
        <v>234</v>
      </c>
      <c r="DYY430" s="180" t="s">
        <v>234</v>
      </c>
      <c r="DYZ430" s="180" t="s">
        <v>234</v>
      </c>
      <c r="DZA430" s="180" t="s">
        <v>234</v>
      </c>
      <c r="DZB430" s="180" t="s">
        <v>234</v>
      </c>
      <c r="DZC430" s="180" t="s">
        <v>234</v>
      </c>
      <c r="DZD430" s="180" t="s">
        <v>234</v>
      </c>
      <c r="DZE430" s="180" t="s">
        <v>234</v>
      </c>
      <c r="DZF430" s="180" t="s">
        <v>234</v>
      </c>
      <c r="DZG430" s="180" t="s">
        <v>234</v>
      </c>
      <c r="DZH430" s="180" t="s">
        <v>234</v>
      </c>
      <c r="DZI430" s="180" t="s">
        <v>234</v>
      </c>
      <c r="DZJ430" s="180" t="s">
        <v>234</v>
      </c>
      <c r="DZK430" s="180" t="s">
        <v>234</v>
      </c>
      <c r="DZL430" s="180" t="s">
        <v>234</v>
      </c>
      <c r="DZM430" s="180" t="s">
        <v>234</v>
      </c>
      <c r="DZN430" s="180" t="s">
        <v>234</v>
      </c>
      <c r="DZO430" s="180" t="s">
        <v>234</v>
      </c>
      <c r="DZP430" s="180" t="s">
        <v>234</v>
      </c>
      <c r="DZQ430" s="180" t="s">
        <v>234</v>
      </c>
      <c r="DZR430" s="180" t="s">
        <v>234</v>
      </c>
      <c r="DZS430" s="180" t="s">
        <v>234</v>
      </c>
      <c r="DZT430" s="180" t="s">
        <v>234</v>
      </c>
      <c r="DZU430" s="180" t="s">
        <v>234</v>
      </c>
      <c r="DZV430" s="180" t="s">
        <v>234</v>
      </c>
      <c r="DZW430" s="180" t="s">
        <v>234</v>
      </c>
      <c r="DZX430" s="180" t="s">
        <v>234</v>
      </c>
      <c r="DZY430" s="180" t="s">
        <v>234</v>
      </c>
      <c r="DZZ430" s="180" t="s">
        <v>234</v>
      </c>
      <c r="EAA430" s="180" t="s">
        <v>234</v>
      </c>
      <c r="EAB430" s="180" t="s">
        <v>234</v>
      </c>
      <c r="EAC430" s="180" t="s">
        <v>234</v>
      </c>
      <c r="EAD430" s="180" t="s">
        <v>234</v>
      </c>
      <c r="EAE430" s="180" t="s">
        <v>234</v>
      </c>
      <c r="EAF430" s="180" t="s">
        <v>234</v>
      </c>
      <c r="EAG430" s="180" t="s">
        <v>234</v>
      </c>
      <c r="EAH430" s="180" t="s">
        <v>234</v>
      </c>
      <c r="EAI430" s="180" t="s">
        <v>234</v>
      </c>
      <c r="EAJ430" s="180" t="s">
        <v>234</v>
      </c>
      <c r="EAK430" s="180" t="s">
        <v>234</v>
      </c>
      <c r="EAL430" s="180" t="s">
        <v>234</v>
      </c>
      <c r="EAM430" s="180" t="s">
        <v>234</v>
      </c>
      <c r="EAN430" s="180" t="s">
        <v>234</v>
      </c>
      <c r="EAO430" s="180" t="s">
        <v>234</v>
      </c>
      <c r="EAP430" s="180" t="s">
        <v>234</v>
      </c>
      <c r="EAQ430" s="180" t="s">
        <v>234</v>
      </c>
      <c r="EAR430" s="180" t="s">
        <v>234</v>
      </c>
      <c r="EAS430" s="180" t="s">
        <v>234</v>
      </c>
      <c r="EAT430" s="180" t="s">
        <v>234</v>
      </c>
      <c r="EAU430" s="180" t="s">
        <v>234</v>
      </c>
      <c r="EAV430" s="180" t="s">
        <v>234</v>
      </c>
      <c r="EAW430" s="180" t="s">
        <v>234</v>
      </c>
      <c r="EAX430" s="180" t="s">
        <v>234</v>
      </c>
      <c r="EAY430" s="180" t="s">
        <v>234</v>
      </c>
      <c r="EAZ430" s="180" t="s">
        <v>234</v>
      </c>
      <c r="EBA430" s="180" t="s">
        <v>234</v>
      </c>
      <c r="EBB430" s="180" t="s">
        <v>234</v>
      </c>
      <c r="EBC430" s="180" t="s">
        <v>234</v>
      </c>
      <c r="EBD430" s="180" t="s">
        <v>234</v>
      </c>
      <c r="EBE430" s="180" t="s">
        <v>234</v>
      </c>
      <c r="EBF430" s="180" t="s">
        <v>234</v>
      </c>
      <c r="EBG430" s="180" t="s">
        <v>234</v>
      </c>
      <c r="EBH430" s="180" t="s">
        <v>234</v>
      </c>
      <c r="EBI430" s="180" t="s">
        <v>234</v>
      </c>
      <c r="EBJ430" s="180" t="s">
        <v>234</v>
      </c>
      <c r="EBK430" s="180" t="s">
        <v>234</v>
      </c>
      <c r="EBL430" s="180" t="s">
        <v>234</v>
      </c>
      <c r="EBM430" s="180" t="s">
        <v>234</v>
      </c>
      <c r="EBN430" s="180" t="s">
        <v>234</v>
      </c>
      <c r="EBO430" s="180" t="s">
        <v>234</v>
      </c>
      <c r="EBP430" s="180" t="s">
        <v>234</v>
      </c>
      <c r="EBQ430" s="180" t="s">
        <v>234</v>
      </c>
      <c r="EBR430" s="180" t="s">
        <v>234</v>
      </c>
      <c r="EBS430" s="180" t="s">
        <v>234</v>
      </c>
      <c r="EBT430" s="180" t="s">
        <v>234</v>
      </c>
      <c r="EBU430" s="180" t="s">
        <v>234</v>
      </c>
      <c r="EBV430" s="180" t="s">
        <v>234</v>
      </c>
      <c r="EBW430" s="180" t="s">
        <v>234</v>
      </c>
      <c r="EBX430" s="180" t="s">
        <v>234</v>
      </c>
      <c r="EBY430" s="180" t="s">
        <v>234</v>
      </c>
      <c r="EBZ430" s="180" t="s">
        <v>234</v>
      </c>
      <c r="ECA430" s="180" t="s">
        <v>234</v>
      </c>
      <c r="ECB430" s="180" t="s">
        <v>234</v>
      </c>
      <c r="ECC430" s="180" t="s">
        <v>234</v>
      </c>
      <c r="ECD430" s="180" t="s">
        <v>234</v>
      </c>
      <c r="ECE430" s="180" t="s">
        <v>234</v>
      </c>
      <c r="ECF430" s="180" t="s">
        <v>234</v>
      </c>
      <c r="ECG430" s="180" t="s">
        <v>234</v>
      </c>
      <c r="ECH430" s="180" t="s">
        <v>234</v>
      </c>
      <c r="ECI430" s="180" t="s">
        <v>234</v>
      </c>
      <c r="ECJ430" s="180" t="s">
        <v>234</v>
      </c>
      <c r="ECK430" s="180" t="s">
        <v>234</v>
      </c>
      <c r="ECL430" s="180" t="s">
        <v>234</v>
      </c>
      <c r="ECM430" s="180" t="s">
        <v>234</v>
      </c>
      <c r="ECN430" s="180" t="s">
        <v>234</v>
      </c>
      <c r="ECO430" s="180" t="s">
        <v>234</v>
      </c>
      <c r="ECP430" s="180" t="s">
        <v>234</v>
      </c>
      <c r="ECQ430" s="180" t="s">
        <v>234</v>
      </c>
      <c r="ECR430" s="180" t="s">
        <v>234</v>
      </c>
      <c r="ECS430" s="180" t="s">
        <v>234</v>
      </c>
      <c r="ECT430" s="180" t="s">
        <v>234</v>
      </c>
      <c r="ECU430" s="180" t="s">
        <v>234</v>
      </c>
      <c r="ECV430" s="180" t="s">
        <v>234</v>
      </c>
      <c r="ECW430" s="180" t="s">
        <v>234</v>
      </c>
      <c r="ECX430" s="180" t="s">
        <v>234</v>
      </c>
      <c r="ECY430" s="180" t="s">
        <v>234</v>
      </c>
      <c r="ECZ430" s="180" t="s">
        <v>234</v>
      </c>
      <c r="EDA430" s="180" t="s">
        <v>234</v>
      </c>
      <c r="EDB430" s="180" t="s">
        <v>234</v>
      </c>
      <c r="EDC430" s="180" t="s">
        <v>234</v>
      </c>
      <c r="EDD430" s="180" t="s">
        <v>234</v>
      </c>
      <c r="EDE430" s="180" t="s">
        <v>234</v>
      </c>
      <c r="EDF430" s="180" t="s">
        <v>234</v>
      </c>
      <c r="EDG430" s="180" t="s">
        <v>234</v>
      </c>
      <c r="EDH430" s="180" t="s">
        <v>234</v>
      </c>
      <c r="EDI430" s="180" t="s">
        <v>234</v>
      </c>
      <c r="EDJ430" s="180" t="s">
        <v>234</v>
      </c>
      <c r="EDK430" s="180" t="s">
        <v>234</v>
      </c>
      <c r="EDL430" s="180" t="s">
        <v>234</v>
      </c>
      <c r="EDM430" s="180" t="s">
        <v>234</v>
      </c>
      <c r="EDN430" s="180" t="s">
        <v>234</v>
      </c>
      <c r="EDO430" s="180" t="s">
        <v>234</v>
      </c>
      <c r="EDP430" s="180" t="s">
        <v>234</v>
      </c>
      <c r="EDQ430" s="180" t="s">
        <v>234</v>
      </c>
      <c r="EDR430" s="180" t="s">
        <v>234</v>
      </c>
      <c r="EDS430" s="180" t="s">
        <v>234</v>
      </c>
      <c r="EDT430" s="180" t="s">
        <v>234</v>
      </c>
      <c r="EDU430" s="180" t="s">
        <v>234</v>
      </c>
      <c r="EDV430" s="180" t="s">
        <v>234</v>
      </c>
      <c r="EDW430" s="180" t="s">
        <v>234</v>
      </c>
      <c r="EDX430" s="180" t="s">
        <v>234</v>
      </c>
      <c r="EDY430" s="180" t="s">
        <v>234</v>
      </c>
      <c r="EDZ430" s="180" t="s">
        <v>234</v>
      </c>
      <c r="EEA430" s="180" t="s">
        <v>234</v>
      </c>
      <c r="EEB430" s="180" t="s">
        <v>234</v>
      </c>
      <c r="EEC430" s="180" t="s">
        <v>234</v>
      </c>
      <c r="EED430" s="180" t="s">
        <v>234</v>
      </c>
      <c r="EEE430" s="180" t="s">
        <v>234</v>
      </c>
      <c r="EEF430" s="180" t="s">
        <v>234</v>
      </c>
      <c r="EEG430" s="180" t="s">
        <v>234</v>
      </c>
      <c r="EEH430" s="180" t="s">
        <v>234</v>
      </c>
      <c r="EEI430" s="180" t="s">
        <v>234</v>
      </c>
      <c r="EEJ430" s="180" t="s">
        <v>234</v>
      </c>
      <c r="EEK430" s="180" t="s">
        <v>234</v>
      </c>
      <c r="EEL430" s="180" t="s">
        <v>234</v>
      </c>
      <c r="EEM430" s="180" t="s">
        <v>234</v>
      </c>
      <c r="EEN430" s="180" t="s">
        <v>234</v>
      </c>
      <c r="EEO430" s="180" t="s">
        <v>234</v>
      </c>
      <c r="EEP430" s="180" t="s">
        <v>234</v>
      </c>
      <c r="EEQ430" s="180" t="s">
        <v>234</v>
      </c>
      <c r="EER430" s="180" t="s">
        <v>234</v>
      </c>
      <c r="EES430" s="180" t="s">
        <v>234</v>
      </c>
      <c r="EET430" s="180" t="s">
        <v>234</v>
      </c>
      <c r="EEU430" s="180" t="s">
        <v>234</v>
      </c>
      <c r="EEV430" s="180" t="s">
        <v>234</v>
      </c>
      <c r="EEW430" s="180" t="s">
        <v>234</v>
      </c>
      <c r="EEX430" s="180" t="s">
        <v>234</v>
      </c>
      <c r="EEY430" s="180" t="s">
        <v>234</v>
      </c>
      <c r="EEZ430" s="180" t="s">
        <v>234</v>
      </c>
      <c r="EFA430" s="180" t="s">
        <v>234</v>
      </c>
      <c r="EFB430" s="180" t="s">
        <v>234</v>
      </c>
      <c r="EFC430" s="180" t="s">
        <v>234</v>
      </c>
      <c r="EFD430" s="180" t="s">
        <v>234</v>
      </c>
      <c r="EFE430" s="180" t="s">
        <v>234</v>
      </c>
      <c r="EFF430" s="180" t="s">
        <v>234</v>
      </c>
      <c r="EFG430" s="180" t="s">
        <v>234</v>
      </c>
      <c r="EFH430" s="180" t="s">
        <v>234</v>
      </c>
      <c r="EFI430" s="180" t="s">
        <v>234</v>
      </c>
      <c r="EFJ430" s="180" t="s">
        <v>234</v>
      </c>
      <c r="EFK430" s="180" t="s">
        <v>234</v>
      </c>
      <c r="EFL430" s="180" t="s">
        <v>234</v>
      </c>
      <c r="EFM430" s="180" t="s">
        <v>234</v>
      </c>
      <c r="EFN430" s="180" t="s">
        <v>234</v>
      </c>
      <c r="EFO430" s="180" t="s">
        <v>234</v>
      </c>
      <c r="EFP430" s="180" t="s">
        <v>234</v>
      </c>
      <c r="EFQ430" s="180" t="s">
        <v>234</v>
      </c>
      <c r="EFR430" s="180" t="s">
        <v>234</v>
      </c>
      <c r="EFS430" s="180" t="s">
        <v>234</v>
      </c>
      <c r="EFT430" s="180" t="s">
        <v>234</v>
      </c>
      <c r="EFU430" s="180" t="s">
        <v>234</v>
      </c>
      <c r="EFV430" s="180" t="s">
        <v>234</v>
      </c>
      <c r="EFW430" s="180" t="s">
        <v>234</v>
      </c>
      <c r="EFX430" s="180" t="s">
        <v>234</v>
      </c>
      <c r="EFY430" s="180" t="s">
        <v>234</v>
      </c>
      <c r="EFZ430" s="180" t="s">
        <v>234</v>
      </c>
      <c r="EGA430" s="180" t="s">
        <v>234</v>
      </c>
      <c r="EGB430" s="180" t="s">
        <v>234</v>
      </c>
      <c r="EGC430" s="180" t="s">
        <v>234</v>
      </c>
      <c r="EGD430" s="180" t="s">
        <v>234</v>
      </c>
      <c r="EGE430" s="180" t="s">
        <v>234</v>
      </c>
      <c r="EGF430" s="180" t="s">
        <v>234</v>
      </c>
      <c r="EGG430" s="180" t="s">
        <v>234</v>
      </c>
      <c r="EGH430" s="180" t="s">
        <v>234</v>
      </c>
      <c r="EGI430" s="180" t="s">
        <v>234</v>
      </c>
      <c r="EGJ430" s="180" t="s">
        <v>234</v>
      </c>
      <c r="EGK430" s="180" t="s">
        <v>234</v>
      </c>
      <c r="EGL430" s="180" t="s">
        <v>234</v>
      </c>
      <c r="EGM430" s="180" t="s">
        <v>234</v>
      </c>
      <c r="EGN430" s="180" t="s">
        <v>234</v>
      </c>
      <c r="EGO430" s="180" t="s">
        <v>234</v>
      </c>
      <c r="EGP430" s="180" t="s">
        <v>234</v>
      </c>
      <c r="EGQ430" s="180" t="s">
        <v>234</v>
      </c>
      <c r="EGR430" s="180" t="s">
        <v>234</v>
      </c>
      <c r="EGS430" s="180" t="s">
        <v>234</v>
      </c>
      <c r="EGT430" s="180" t="s">
        <v>234</v>
      </c>
      <c r="EGU430" s="180" t="s">
        <v>234</v>
      </c>
      <c r="EGV430" s="180" t="s">
        <v>234</v>
      </c>
      <c r="EGW430" s="180" t="s">
        <v>234</v>
      </c>
      <c r="EGX430" s="180" t="s">
        <v>234</v>
      </c>
      <c r="EGY430" s="180" t="s">
        <v>234</v>
      </c>
      <c r="EGZ430" s="180" t="s">
        <v>234</v>
      </c>
      <c r="EHA430" s="180" t="s">
        <v>234</v>
      </c>
      <c r="EHB430" s="180" t="s">
        <v>234</v>
      </c>
      <c r="EHC430" s="180" t="s">
        <v>234</v>
      </c>
      <c r="EHD430" s="180" t="s">
        <v>234</v>
      </c>
      <c r="EHE430" s="180" t="s">
        <v>234</v>
      </c>
      <c r="EHF430" s="180" t="s">
        <v>234</v>
      </c>
      <c r="EHG430" s="180" t="s">
        <v>234</v>
      </c>
      <c r="EHH430" s="180" t="s">
        <v>234</v>
      </c>
      <c r="EHI430" s="180" t="s">
        <v>234</v>
      </c>
      <c r="EHJ430" s="180" t="s">
        <v>234</v>
      </c>
      <c r="EHK430" s="180" t="s">
        <v>234</v>
      </c>
      <c r="EHL430" s="180" t="s">
        <v>234</v>
      </c>
      <c r="EHM430" s="180" t="s">
        <v>234</v>
      </c>
      <c r="EHN430" s="180" t="s">
        <v>234</v>
      </c>
      <c r="EHO430" s="180" t="s">
        <v>234</v>
      </c>
      <c r="EHP430" s="180" t="s">
        <v>234</v>
      </c>
      <c r="EHQ430" s="180" t="s">
        <v>234</v>
      </c>
      <c r="EHR430" s="180" t="s">
        <v>234</v>
      </c>
      <c r="EHS430" s="180" t="s">
        <v>234</v>
      </c>
      <c r="EHT430" s="180" t="s">
        <v>234</v>
      </c>
      <c r="EHU430" s="180" t="s">
        <v>234</v>
      </c>
      <c r="EHV430" s="180" t="s">
        <v>234</v>
      </c>
      <c r="EHW430" s="180" t="s">
        <v>234</v>
      </c>
      <c r="EHX430" s="180" t="s">
        <v>234</v>
      </c>
      <c r="EHY430" s="180" t="s">
        <v>234</v>
      </c>
      <c r="EHZ430" s="180" t="s">
        <v>234</v>
      </c>
      <c r="EIA430" s="180" t="s">
        <v>234</v>
      </c>
      <c r="EIB430" s="180" t="s">
        <v>234</v>
      </c>
      <c r="EIC430" s="180" t="s">
        <v>234</v>
      </c>
      <c r="EID430" s="180" t="s">
        <v>234</v>
      </c>
      <c r="EIE430" s="180" t="s">
        <v>234</v>
      </c>
      <c r="EIF430" s="180" t="s">
        <v>234</v>
      </c>
      <c r="EIG430" s="180" t="s">
        <v>234</v>
      </c>
      <c r="EIH430" s="180" t="s">
        <v>234</v>
      </c>
      <c r="EII430" s="180" t="s">
        <v>234</v>
      </c>
      <c r="EIJ430" s="180" t="s">
        <v>234</v>
      </c>
      <c r="EIK430" s="180" t="s">
        <v>234</v>
      </c>
      <c r="EIL430" s="180" t="s">
        <v>234</v>
      </c>
      <c r="EIM430" s="180" t="s">
        <v>234</v>
      </c>
      <c r="EIN430" s="180" t="s">
        <v>234</v>
      </c>
      <c r="EIO430" s="180" t="s">
        <v>234</v>
      </c>
      <c r="EIP430" s="180" t="s">
        <v>234</v>
      </c>
      <c r="EIQ430" s="180" t="s">
        <v>234</v>
      </c>
      <c r="EIR430" s="180" t="s">
        <v>234</v>
      </c>
      <c r="EIS430" s="180" t="s">
        <v>234</v>
      </c>
      <c r="EIT430" s="180" t="s">
        <v>234</v>
      </c>
      <c r="EIU430" s="180" t="s">
        <v>234</v>
      </c>
      <c r="EIV430" s="180" t="s">
        <v>234</v>
      </c>
      <c r="EIW430" s="180" t="s">
        <v>234</v>
      </c>
      <c r="EIX430" s="180" t="s">
        <v>234</v>
      </c>
      <c r="EIY430" s="180" t="s">
        <v>234</v>
      </c>
      <c r="EIZ430" s="180" t="s">
        <v>234</v>
      </c>
      <c r="EJA430" s="180" t="s">
        <v>234</v>
      </c>
      <c r="EJB430" s="180" t="s">
        <v>234</v>
      </c>
      <c r="EJC430" s="180" t="s">
        <v>234</v>
      </c>
      <c r="EJD430" s="180" t="s">
        <v>234</v>
      </c>
      <c r="EJE430" s="180" t="s">
        <v>234</v>
      </c>
      <c r="EJF430" s="180" t="s">
        <v>234</v>
      </c>
      <c r="EJG430" s="180" t="s">
        <v>234</v>
      </c>
      <c r="EJH430" s="180" t="s">
        <v>234</v>
      </c>
      <c r="EJI430" s="180" t="s">
        <v>234</v>
      </c>
      <c r="EJJ430" s="180" t="s">
        <v>234</v>
      </c>
      <c r="EJK430" s="180" t="s">
        <v>234</v>
      </c>
      <c r="EJL430" s="180" t="s">
        <v>234</v>
      </c>
      <c r="EJM430" s="180" t="s">
        <v>234</v>
      </c>
      <c r="EJN430" s="180" t="s">
        <v>234</v>
      </c>
      <c r="EJO430" s="180" t="s">
        <v>234</v>
      </c>
      <c r="EJP430" s="180" t="s">
        <v>234</v>
      </c>
      <c r="EJQ430" s="180" t="s">
        <v>234</v>
      </c>
      <c r="EJR430" s="180" t="s">
        <v>234</v>
      </c>
      <c r="EJS430" s="180" t="s">
        <v>234</v>
      </c>
      <c r="EJT430" s="180" t="s">
        <v>234</v>
      </c>
      <c r="EJU430" s="180" t="s">
        <v>234</v>
      </c>
      <c r="EJV430" s="180" t="s">
        <v>234</v>
      </c>
      <c r="EJW430" s="180" t="s">
        <v>234</v>
      </c>
      <c r="EJX430" s="180" t="s">
        <v>234</v>
      </c>
      <c r="EJY430" s="180" t="s">
        <v>234</v>
      </c>
      <c r="EJZ430" s="180" t="s">
        <v>234</v>
      </c>
      <c r="EKA430" s="180" t="s">
        <v>234</v>
      </c>
      <c r="EKB430" s="180" t="s">
        <v>234</v>
      </c>
      <c r="EKC430" s="180" t="s">
        <v>234</v>
      </c>
      <c r="EKD430" s="180" t="s">
        <v>234</v>
      </c>
      <c r="EKE430" s="180" t="s">
        <v>234</v>
      </c>
      <c r="EKF430" s="180" t="s">
        <v>234</v>
      </c>
      <c r="EKG430" s="180" t="s">
        <v>234</v>
      </c>
      <c r="EKH430" s="180" t="s">
        <v>234</v>
      </c>
      <c r="EKI430" s="180" t="s">
        <v>234</v>
      </c>
      <c r="EKJ430" s="180" t="s">
        <v>234</v>
      </c>
      <c r="EKK430" s="180" t="s">
        <v>234</v>
      </c>
      <c r="EKL430" s="180" t="s">
        <v>234</v>
      </c>
      <c r="EKM430" s="180" t="s">
        <v>234</v>
      </c>
      <c r="EKN430" s="180" t="s">
        <v>234</v>
      </c>
      <c r="EKO430" s="180" t="s">
        <v>234</v>
      </c>
      <c r="EKP430" s="180" t="s">
        <v>234</v>
      </c>
      <c r="EKQ430" s="180" t="s">
        <v>234</v>
      </c>
      <c r="EKR430" s="180" t="s">
        <v>234</v>
      </c>
      <c r="EKS430" s="180" t="s">
        <v>234</v>
      </c>
      <c r="EKT430" s="180" t="s">
        <v>234</v>
      </c>
      <c r="EKU430" s="180" t="s">
        <v>234</v>
      </c>
      <c r="EKV430" s="180" t="s">
        <v>234</v>
      </c>
      <c r="EKW430" s="180" t="s">
        <v>234</v>
      </c>
      <c r="EKX430" s="180" t="s">
        <v>234</v>
      </c>
      <c r="EKY430" s="180" t="s">
        <v>234</v>
      </c>
      <c r="EKZ430" s="180" t="s">
        <v>234</v>
      </c>
      <c r="ELA430" s="180" t="s">
        <v>234</v>
      </c>
      <c r="ELB430" s="180" t="s">
        <v>234</v>
      </c>
      <c r="ELC430" s="180" t="s">
        <v>234</v>
      </c>
      <c r="ELD430" s="180" t="s">
        <v>234</v>
      </c>
      <c r="ELE430" s="180" t="s">
        <v>234</v>
      </c>
      <c r="ELF430" s="180" t="s">
        <v>234</v>
      </c>
      <c r="ELG430" s="180" t="s">
        <v>234</v>
      </c>
      <c r="ELH430" s="180" t="s">
        <v>234</v>
      </c>
      <c r="ELI430" s="180" t="s">
        <v>234</v>
      </c>
      <c r="ELJ430" s="180" t="s">
        <v>234</v>
      </c>
      <c r="ELK430" s="180" t="s">
        <v>234</v>
      </c>
      <c r="ELL430" s="180" t="s">
        <v>234</v>
      </c>
      <c r="ELM430" s="180" t="s">
        <v>234</v>
      </c>
      <c r="ELN430" s="180" t="s">
        <v>234</v>
      </c>
      <c r="ELO430" s="180" t="s">
        <v>234</v>
      </c>
      <c r="ELP430" s="180" t="s">
        <v>234</v>
      </c>
      <c r="ELQ430" s="180" t="s">
        <v>234</v>
      </c>
      <c r="ELR430" s="180" t="s">
        <v>234</v>
      </c>
      <c r="ELS430" s="180" t="s">
        <v>234</v>
      </c>
      <c r="ELT430" s="180" t="s">
        <v>234</v>
      </c>
      <c r="ELU430" s="180" t="s">
        <v>234</v>
      </c>
      <c r="ELV430" s="180" t="s">
        <v>234</v>
      </c>
      <c r="ELW430" s="180" t="s">
        <v>234</v>
      </c>
      <c r="ELX430" s="180" t="s">
        <v>234</v>
      </c>
      <c r="ELY430" s="180" t="s">
        <v>234</v>
      </c>
      <c r="ELZ430" s="180" t="s">
        <v>234</v>
      </c>
      <c r="EMA430" s="180" t="s">
        <v>234</v>
      </c>
      <c r="EMB430" s="180" t="s">
        <v>234</v>
      </c>
      <c r="EMC430" s="180" t="s">
        <v>234</v>
      </c>
      <c r="EMD430" s="180" t="s">
        <v>234</v>
      </c>
      <c r="EME430" s="180" t="s">
        <v>234</v>
      </c>
      <c r="EMF430" s="180" t="s">
        <v>234</v>
      </c>
      <c r="EMG430" s="180" t="s">
        <v>234</v>
      </c>
      <c r="EMH430" s="180" t="s">
        <v>234</v>
      </c>
      <c r="EMI430" s="180" t="s">
        <v>234</v>
      </c>
      <c r="EMJ430" s="180" t="s">
        <v>234</v>
      </c>
      <c r="EMK430" s="180" t="s">
        <v>234</v>
      </c>
      <c r="EML430" s="180" t="s">
        <v>234</v>
      </c>
      <c r="EMM430" s="180" t="s">
        <v>234</v>
      </c>
      <c r="EMN430" s="180" t="s">
        <v>234</v>
      </c>
      <c r="EMO430" s="180" t="s">
        <v>234</v>
      </c>
      <c r="EMP430" s="180" t="s">
        <v>234</v>
      </c>
      <c r="EMQ430" s="180" t="s">
        <v>234</v>
      </c>
      <c r="EMR430" s="180" t="s">
        <v>234</v>
      </c>
      <c r="EMS430" s="180" t="s">
        <v>234</v>
      </c>
      <c r="EMT430" s="180" t="s">
        <v>234</v>
      </c>
      <c r="EMU430" s="180" t="s">
        <v>234</v>
      </c>
      <c r="EMV430" s="180" t="s">
        <v>234</v>
      </c>
      <c r="EMW430" s="180" t="s">
        <v>234</v>
      </c>
      <c r="EMX430" s="180" t="s">
        <v>234</v>
      </c>
      <c r="EMY430" s="180" t="s">
        <v>234</v>
      </c>
      <c r="EMZ430" s="180" t="s">
        <v>234</v>
      </c>
      <c r="ENA430" s="180" t="s">
        <v>234</v>
      </c>
      <c r="ENB430" s="180" t="s">
        <v>234</v>
      </c>
      <c r="ENC430" s="180" t="s">
        <v>234</v>
      </c>
      <c r="END430" s="180" t="s">
        <v>234</v>
      </c>
      <c r="ENE430" s="180" t="s">
        <v>234</v>
      </c>
      <c r="ENF430" s="180" t="s">
        <v>234</v>
      </c>
      <c r="ENG430" s="180" t="s">
        <v>234</v>
      </c>
      <c r="ENH430" s="180" t="s">
        <v>234</v>
      </c>
      <c r="ENI430" s="180" t="s">
        <v>234</v>
      </c>
      <c r="ENJ430" s="180" t="s">
        <v>234</v>
      </c>
      <c r="ENK430" s="180" t="s">
        <v>234</v>
      </c>
      <c r="ENL430" s="180" t="s">
        <v>234</v>
      </c>
      <c r="ENM430" s="180" t="s">
        <v>234</v>
      </c>
      <c r="ENN430" s="180" t="s">
        <v>234</v>
      </c>
      <c r="ENO430" s="180" t="s">
        <v>234</v>
      </c>
      <c r="ENP430" s="180" t="s">
        <v>234</v>
      </c>
      <c r="ENQ430" s="180" t="s">
        <v>234</v>
      </c>
      <c r="ENR430" s="180" t="s">
        <v>234</v>
      </c>
      <c r="ENS430" s="180" t="s">
        <v>234</v>
      </c>
      <c r="ENT430" s="180" t="s">
        <v>234</v>
      </c>
      <c r="ENU430" s="180" t="s">
        <v>234</v>
      </c>
      <c r="ENV430" s="180" t="s">
        <v>234</v>
      </c>
      <c r="ENW430" s="180" t="s">
        <v>234</v>
      </c>
      <c r="ENX430" s="180" t="s">
        <v>234</v>
      </c>
      <c r="ENY430" s="180" t="s">
        <v>234</v>
      </c>
      <c r="ENZ430" s="180" t="s">
        <v>234</v>
      </c>
      <c r="EOA430" s="180" t="s">
        <v>234</v>
      </c>
      <c r="EOB430" s="180" t="s">
        <v>234</v>
      </c>
      <c r="EOC430" s="180" t="s">
        <v>234</v>
      </c>
      <c r="EOD430" s="180" t="s">
        <v>234</v>
      </c>
      <c r="EOE430" s="180" t="s">
        <v>234</v>
      </c>
      <c r="EOF430" s="180" t="s">
        <v>234</v>
      </c>
      <c r="EOG430" s="180" t="s">
        <v>234</v>
      </c>
      <c r="EOH430" s="180" t="s">
        <v>234</v>
      </c>
      <c r="EOI430" s="180" t="s">
        <v>234</v>
      </c>
      <c r="EOJ430" s="180" t="s">
        <v>234</v>
      </c>
      <c r="EOK430" s="180" t="s">
        <v>234</v>
      </c>
      <c r="EOL430" s="180" t="s">
        <v>234</v>
      </c>
      <c r="EOM430" s="180" t="s">
        <v>234</v>
      </c>
      <c r="EON430" s="180" t="s">
        <v>234</v>
      </c>
      <c r="EOO430" s="180" t="s">
        <v>234</v>
      </c>
      <c r="EOP430" s="180" t="s">
        <v>234</v>
      </c>
      <c r="EOQ430" s="180" t="s">
        <v>234</v>
      </c>
      <c r="EOR430" s="180" t="s">
        <v>234</v>
      </c>
      <c r="EOS430" s="180" t="s">
        <v>234</v>
      </c>
      <c r="EOT430" s="180" t="s">
        <v>234</v>
      </c>
      <c r="EOU430" s="180" t="s">
        <v>234</v>
      </c>
      <c r="EOV430" s="180" t="s">
        <v>234</v>
      </c>
      <c r="EOW430" s="180" t="s">
        <v>234</v>
      </c>
      <c r="EOX430" s="180" t="s">
        <v>234</v>
      </c>
      <c r="EOY430" s="180" t="s">
        <v>234</v>
      </c>
      <c r="EOZ430" s="180" t="s">
        <v>234</v>
      </c>
      <c r="EPA430" s="180" t="s">
        <v>234</v>
      </c>
      <c r="EPB430" s="180" t="s">
        <v>234</v>
      </c>
      <c r="EPC430" s="180" t="s">
        <v>234</v>
      </c>
      <c r="EPD430" s="180" t="s">
        <v>234</v>
      </c>
      <c r="EPE430" s="180" t="s">
        <v>234</v>
      </c>
      <c r="EPF430" s="180" t="s">
        <v>234</v>
      </c>
      <c r="EPG430" s="180" t="s">
        <v>234</v>
      </c>
      <c r="EPH430" s="180" t="s">
        <v>234</v>
      </c>
      <c r="EPI430" s="180" t="s">
        <v>234</v>
      </c>
      <c r="EPJ430" s="180" t="s">
        <v>234</v>
      </c>
      <c r="EPK430" s="180" t="s">
        <v>234</v>
      </c>
      <c r="EPL430" s="180" t="s">
        <v>234</v>
      </c>
      <c r="EPM430" s="180" t="s">
        <v>234</v>
      </c>
      <c r="EPN430" s="180" t="s">
        <v>234</v>
      </c>
      <c r="EPO430" s="180" t="s">
        <v>234</v>
      </c>
      <c r="EPP430" s="180" t="s">
        <v>234</v>
      </c>
      <c r="EPQ430" s="180" t="s">
        <v>234</v>
      </c>
      <c r="EPR430" s="180" t="s">
        <v>234</v>
      </c>
      <c r="EPS430" s="180" t="s">
        <v>234</v>
      </c>
      <c r="EPT430" s="180" t="s">
        <v>234</v>
      </c>
      <c r="EPU430" s="180" t="s">
        <v>234</v>
      </c>
      <c r="EPV430" s="180" t="s">
        <v>234</v>
      </c>
      <c r="EPW430" s="180" t="s">
        <v>234</v>
      </c>
      <c r="EPX430" s="180" t="s">
        <v>234</v>
      </c>
      <c r="EPY430" s="180" t="s">
        <v>234</v>
      </c>
      <c r="EPZ430" s="180" t="s">
        <v>234</v>
      </c>
      <c r="EQA430" s="180" t="s">
        <v>234</v>
      </c>
      <c r="EQB430" s="180" t="s">
        <v>234</v>
      </c>
      <c r="EQC430" s="180" t="s">
        <v>234</v>
      </c>
      <c r="EQD430" s="180" t="s">
        <v>234</v>
      </c>
      <c r="EQE430" s="180" t="s">
        <v>234</v>
      </c>
      <c r="EQF430" s="180" t="s">
        <v>234</v>
      </c>
      <c r="EQG430" s="180" t="s">
        <v>234</v>
      </c>
      <c r="EQH430" s="180" t="s">
        <v>234</v>
      </c>
      <c r="EQI430" s="180" t="s">
        <v>234</v>
      </c>
      <c r="EQJ430" s="180" t="s">
        <v>234</v>
      </c>
      <c r="EQK430" s="180" t="s">
        <v>234</v>
      </c>
      <c r="EQL430" s="180" t="s">
        <v>234</v>
      </c>
      <c r="EQM430" s="180" t="s">
        <v>234</v>
      </c>
      <c r="EQN430" s="180" t="s">
        <v>234</v>
      </c>
      <c r="EQO430" s="180" t="s">
        <v>234</v>
      </c>
      <c r="EQP430" s="180" t="s">
        <v>234</v>
      </c>
      <c r="EQQ430" s="180" t="s">
        <v>234</v>
      </c>
      <c r="EQR430" s="180" t="s">
        <v>234</v>
      </c>
      <c r="EQS430" s="180" t="s">
        <v>234</v>
      </c>
      <c r="EQT430" s="180" t="s">
        <v>234</v>
      </c>
      <c r="EQU430" s="180" t="s">
        <v>234</v>
      </c>
      <c r="EQV430" s="180" t="s">
        <v>234</v>
      </c>
      <c r="EQW430" s="180" t="s">
        <v>234</v>
      </c>
      <c r="EQX430" s="180" t="s">
        <v>234</v>
      </c>
      <c r="EQY430" s="180" t="s">
        <v>234</v>
      </c>
      <c r="EQZ430" s="180" t="s">
        <v>234</v>
      </c>
      <c r="ERA430" s="180" t="s">
        <v>234</v>
      </c>
      <c r="ERB430" s="180" t="s">
        <v>234</v>
      </c>
      <c r="ERC430" s="180" t="s">
        <v>234</v>
      </c>
      <c r="ERD430" s="180" t="s">
        <v>234</v>
      </c>
      <c r="ERE430" s="180" t="s">
        <v>234</v>
      </c>
      <c r="ERF430" s="180" t="s">
        <v>234</v>
      </c>
      <c r="ERG430" s="180" t="s">
        <v>234</v>
      </c>
      <c r="ERH430" s="180" t="s">
        <v>234</v>
      </c>
      <c r="ERI430" s="180" t="s">
        <v>234</v>
      </c>
      <c r="ERJ430" s="180" t="s">
        <v>234</v>
      </c>
      <c r="ERK430" s="180" t="s">
        <v>234</v>
      </c>
      <c r="ERL430" s="180" t="s">
        <v>234</v>
      </c>
      <c r="ERM430" s="180" t="s">
        <v>234</v>
      </c>
      <c r="ERN430" s="180" t="s">
        <v>234</v>
      </c>
      <c r="ERO430" s="180" t="s">
        <v>234</v>
      </c>
      <c r="ERP430" s="180" t="s">
        <v>234</v>
      </c>
      <c r="ERQ430" s="180" t="s">
        <v>234</v>
      </c>
      <c r="ERR430" s="180" t="s">
        <v>234</v>
      </c>
      <c r="ERS430" s="180" t="s">
        <v>234</v>
      </c>
      <c r="ERT430" s="180" t="s">
        <v>234</v>
      </c>
      <c r="ERU430" s="180" t="s">
        <v>234</v>
      </c>
      <c r="ERV430" s="180" t="s">
        <v>234</v>
      </c>
      <c r="ERW430" s="180" t="s">
        <v>234</v>
      </c>
      <c r="ERX430" s="180" t="s">
        <v>234</v>
      </c>
      <c r="ERY430" s="180" t="s">
        <v>234</v>
      </c>
      <c r="ERZ430" s="180" t="s">
        <v>234</v>
      </c>
      <c r="ESA430" s="180" t="s">
        <v>234</v>
      </c>
      <c r="ESB430" s="180" t="s">
        <v>234</v>
      </c>
      <c r="ESC430" s="180" t="s">
        <v>234</v>
      </c>
      <c r="ESD430" s="180" t="s">
        <v>234</v>
      </c>
      <c r="ESE430" s="180" t="s">
        <v>234</v>
      </c>
      <c r="ESF430" s="180" t="s">
        <v>234</v>
      </c>
      <c r="ESG430" s="180" t="s">
        <v>234</v>
      </c>
      <c r="ESH430" s="180" t="s">
        <v>234</v>
      </c>
      <c r="ESI430" s="180" t="s">
        <v>234</v>
      </c>
      <c r="ESJ430" s="180" t="s">
        <v>234</v>
      </c>
      <c r="ESK430" s="180" t="s">
        <v>234</v>
      </c>
      <c r="ESL430" s="180" t="s">
        <v>234</v>
      </c>
      <c r="ESM430" s="180" t="s">
        <v>234</v>
      </c>
      <c r="ESN430" s="180" t="s">
        <v>234</v>
      </c>
      <c r="ESO430" s="180" t="s">
        <v>234</v>
      </c>
      <c r="ESP430" s="180" t="s">
        <v>234</v>
      </c>
      <c r="ESQ430" s="180" t="s">
        <v>234</v>
      </c>
      <c r="ESR430" s="180" t="s">
        <v>234</v>
      </c>
      <c r="ESS430" s="180" t="s">
        <v>234</v>
      </c>
      <c r="EST430" s="180" t="s">
        <v>234</v>
      </c>
      <c r="ESU430" s="180" t="s">
        <v>234</v>
      </c>
      <c r="ESV430" s="180" t="s">
        <v>234</v>
      </c>
      <c r="ESW430" s="180" t="s">
        <v>234</v>
      </c>
      <c r="ESX430" s="180" t="s">
        <v>234</v>
      </c>
      <c r="ESY430" s="180" t="s">
        <v>234</v>
      </c>
      <c r="ESZ430" s="180" t="s">
        <v>234</v>
      </c>
      <c r="ETA430" s="180" t="s">
        <v>234</v>
      </c>
      <c r="ETB430" s="180" t="s">
        <v>234</v>
      </c>
      <c r="ETC430" s="180" t="s">
        <v>234</v>
      </c>
      <c r="ETD430" s="180" t="s">
        <v>234</v>
      </c>
      <c r="ETE430" s="180" t="s">
        <v>234</v>
      </c>
      <c r="ETF430" s="180" t="s">
        <v>234</v>
      </c>
      <c r="ETG430" s="180" t="s">
        <v>234</v>
      </c>
      <c r="ETH430" s="180" t="s">
        <v>234</v>
      </c>
      <c r="ETI430" s="180" t="s">
        <v>234</v>
      </c>
      <c r="ETJ430" s="180" t="s">
        <v>234</v>
      </c>
      <c r="ETK430" s="180" t="s">
        <v>234</v>
      </c>
      <c r="ETL430" s="180" t="s">
        <v>234</v>
      </c>
      <c r="ETM430" s="180" t="s">
        <v>234</v>
      </c>
      <c r="ETN430" s="180" t="s">
        <v>234</v>
      </c>
      <c r="ETO430" s="180" t="s">
        <v>234</v>
      </c>
      <c r="ETP430" s="180" t="s">
        <v>234</v>
      </c>
      <c r="ETQ430" s="180" t="s">
        <v>234</v>
      </c>
      <c r="ETR430" s="180" t="s">
        <v>234</v>
      </c>
      <c r="ETS430" s="180" t="s">
        <v>234</v>
      </c>
      <c r="ETT430" s="180" t="s">
        <v>234</v>
      </c>
      <c r="ETU430" s="180" t="s">
        <v>234</v>
      </c>
      <c r="ETV430" s="180" t="s">
        <v>234</v>
      </c>
      <c r="ETW430" s="180" t="s">
        <v>234</v>
      </c>
      <c r="ETX430" s="180" t="s">
        <v>234</v>
      </c>
      <c r="ETY430" s="180" t="s">
        <v>234</v>
      </c>
      <c r="ETZ430" s="180" t="s">
        <v>234</v>
      </c>
      <c r="EUA430" s="180" t="s">
        <v>234</v>
      </c>
      <c r="EUB430" s="180" t="s">
        <v>234</v>
      </c>
      <c r="EUC430" s="180" t="s">
        <v>234</v>
      </c>
      <c r="EUD430" s="180" t="s">
        <v>234</v>
      </c>
      <c r="EUE430" s="180" t="s">
        <v>234</v>
      </c>
      <c r="EUF430" s="180" t="s">
        <v>234</v>
      </c>
      <c r="EUG430" s="180" t="s">
        <v>234</v>
      </c>
      <c r="EUH430" s="180" t="s">
        <v>234</v>
      </c>
      <c r="EUI430" s="180" t="s">
        <v>234</v>
      </c>
      <c r="EUJ430" s="180" t="s">
        <v>234</v>
      </c>
      <c r="EUK430" s="180" t="s">
        <v>234</v>
      </c>
      <c r="EUL430" s="180" t="s">
        <v>234</v>
      </c>
      <c r="EUM430" s="180" t="s">
        <v>234</v>
      </c>
      <c r="EUN430" s="180" t="s">
        <v>234</v>
      </c>
      <c r="EUO430" s="180" t="s">
        <v>234</v>
      </c>
      <c r="EUP430" s="180" t="s">
        <v>234</v>
      </c>
      <c r="EUQ430" s="180" t="s">
        <v>234</v>
      </c>
      <c r="EUR430" s="180" t="s">
        <v>234</v>
      </c>
      <c r="EUS430" s="180" t="s">
        <v>234</v>
      </c>
      <c r="EUT430" s="180" t="s">
        <v>234</v>
      </c>
      <c r="EUU430" s="180" t="s">
        <v>234</v>
      </c>
      <c r="EUV430" s="180" t="s">
        <v>234</v>
      </c>
      <c r="EUW430" s="180" t="s">
        <v>234</v>
      </c>
      <c r="EUX430" s="180" t="s">
        <v>234</v>
      </c>
      <c r="EUY430" s="180" t="s">
        <v>234</v>
      </c>
      <c r="EUZ430" s="180" t="s">
        <v>234</v>
      </c>
      <c r="EVA430" s="180" t="s">
        <v>234</v>
      </c>
      <c r="EVB430" s="180" t="s">
        <v>234</v>
      </c>
      <c r="EVC430" s="180" t="s">
        <v>234</v>
      </c>
      <c r="EVD430" s="180" t="s">
        <v>234</v>
      </c>
      <c r="EVE430" s="180" t="s">
        <v>234</v>
      </c>
      <c r="EVF430" s="180" t="s">
        <v>234</v>
      </c>
      <c r="EVG430" s="180" t="s">
        <v>234</v>
      </c>
      <c r="EVH430" s="180" t="s">
        <v>234</v>
      </c>
      <c r="EVI430" s="180" t="s">
        <v>234</v>
      </c>
      <c r="EVJ430" s="180" t="s">
        <v>234</v>
      </c>
      <c r="EVK430" s="180" t="s">
        <v>234</v>
      </c>
      <c r="EVL430" s="180" t="s">
        <v>234</v>
      </c>
      <c r="EVM430" s="180" t="s">
        <v>234</v>
      </c>
      <c r="EVN430" s="180" t="s">
        <v>234</v>
      </c>
      <c r="EVO430" s="180" t="s">
        <v>234</v>
      </c>
      <c r="EVP430" s="180" t="s">
        <v>234</v>
      </c>
      <c r="EVQ430" s="180" t="s">
        <v>234</v>
      </c>
      <c r="EVR430" s="180" t="s">
        <v>234</v>
      </c>
      <c r="EVS430" s="180" t="s">
        <v>234</v>
      </c>
      <c r="EVT430" s="180" t="s">
        <v>234</v>
      </c>
      <c r="EVU430" s="180" t="s">
        <v>234</v>
      </c>
      <c r="EVV430" s="180" t="s">
        <v>234</v>
      </c>
      <c r="EVW430" s="180" t="s">
        <v>234</v>
      </c>
      <c r="EVX430" s="180" t="s">
        <v>234</v>
      </c>
      <c r="EVY430" s="180" t="s">
        <v>234</v>
      </c>
      <c r="EVZ430" s="180" t="s">
        <v>234</v>
      </c>
      <c r="EWA430" s="180" t="s">
        <v>234</v>
      </c>
      <c r="EWB430" s="180" t="s">
        <v>234</v>
      </c>
      <c r="EWC430" s="180" t="s">
        <v>234</v>
      </c>
      <c r="EWD430" s="180" t="s">
        <v>234</v>
      </c>
      <c r="EWE430" s="180" t="s">
        <v>234</v>
      </c>
      <c r="EWF430" s="180" t="s">
        <v>234</v>
      </c>
      <c r="EWG430" s="180" t="s">
        <v>234</v>
      </c>
      <c r="EWH430" s="180" t="s">
        <v>234</v>
      </c>
      <c r="EWI430" s="180" t="s">
        <v>234</v>
      </c>
      <c r="EWJ430" s="180" t="s">
        <v>234</v>
      </c>
      <c r="EWK430" s="180" t="s">
        <v>234</v>
      </c>
      <c r="EWL430" s="180" t="s">
        <v>234</v>
      </c>
      <c r="EWM430" s="180" t="s">
        <v>234</v>
      </c>
      <c r="EWN430" s="180" t="s">
        <v>234</v>
      </c>
      <c r="EWO430" s="180" t="s">
        <v>234</v>
      </c>
      <c r="EWP430" s="180" t="s">
        <v>234</v>
      </c>
      <c r="EWQ430" s="180" t="s">
        <v>234</v>
      </c>
      <c r="EWR430" s="180" t="s">
        <v>234</v>
      </c>
      <c r="EWS430" s="180" t="s">
        <v>234</v>
      </c>
      <c r="EWT430" s="180" t="s">
        <v>234</v>
      </c>
      <c r="EWU430" s="180" t="s">
        <v>234</v>
      </c>
      <c r="EWV430" s="180" t="s">
        <v>234</v>
      </c>
      <c r="EWW430" s="180" t="s">
        <v>234</v>
      </c>
      <c r="EWX430" s="180" t="s">
        <v>234</v>
      </c>
      <c r="EWY430" s="180" t="s">
        <v>234</v>
      </c>
      <c r="EWZ430" s="180" t="s">
        <v>234</v>
      </c>
      <c r="EXA430" s="180" t="s">
        <v>234</v>
      </c>
      <c r="EXB430" s="180" t="s">
        <v>234</v>
      </c>
      <c r="EXC430" s="180" t="s">
        <v>234</v>
      </c>
      <c r="EXD430" s="180" t="s">
        <v>234</v>
      </c>
      <c r="EXE430" s="180" t="s">
        <v>234</v>
      </c>
      <c r="EXF430" s="180" t="s">
        <v>234</v>
      </c>
      <c r="EXG430" s="180" t="s">
        <v>234</v>
      </c>
      <c r="EXH430" s="180" t="s">
        <v>234</v>
      </c>
      <c r="EXI430" s="180" t="s">
        <v>234</v>
      </c>
      <c r="EXJ430" s="180" t="s">
        <v>234</v>
      </c>
      <c r="EXK430" s="180" t="s">
        <v>234</v>
      </c>
      <c r="EXL430" s="180" t="s">
        <v>234</v>
      </c>
      <c r="EXM430" s="180" t="s">
        <v>234</v>
      </c>
      <c r="EXN430" s="180" t="s">
        <v>234</v>
      </c>
      <c r="EXO430" s="180" t="s">
        <v>234</v>
      </c>
      <c r="EXP430" s="180" t="s">
        <v>234</v>
      </c>
      <c r="EXQ430" s="180" t="s">
        <v>234</v>
      </c>
      <c r="EXR430" s="180" t="s">
        <v>234</v>
      </c>
      <c r="EXS430" s="180" t="s">
        <v>234</v>
      </c>
      <c r="EXT430" s="180" t="s">
        <v>234</v>
      </c>
      <c r="EXU430" s="180" t="s">
        <v>234</v>
      </c>
      <c r="EXV430" s="180" t="s">
        <v>234</v>
      </c>
      <c r="EXW430" s="180" t="s">
        <v>234</v>
      </c>
      <c r="EXX430" s="180" t="s">
        <v>234</v>
      </c>
      <c r="EXY430" s="180" t="s">
        <v>234</v>
      </c>
      <c r="EXZ430" s="180" t="s">
        <v>234</v>
      </c>
      <c r="EYA430" s="180" t="s">
        <v>234</v>
      </c>
      <c r="EYB430" s="180" t="s">
        <v>234</v>
      </c>
      <c r="EYC430" s="180" t="s">
        <v>234</v>
      </c>
      <c r="EYD430" s="180" t="s">
        <v>234</v>
      </c>
      <c r="EYE430" s="180" t="s">
        <v>234</v>
      </c>
      <c r="EYF430" s="180" t="s">
        <v>234</v>
      </c>
      <c r="EYG430" s="180" t="s">
        <v>234</v>
      </c>
      <c r="EYH430" s="180" t="s">
        <v>234</v>
      </c>
      <c r="EYI430" s="180" t="s">
        <v>234</v>
      </c>
      <c r="EYJ430" s="180" t="s">
        <v>234</v>
      </c>
      <c r="EYK430" s="180" t="s">
        <v>234</v>
      </c>
      <c r="EYL430" s="180" t="s">
        <v>234</v>
      </c>
      <c r="EYM430" s="180" t="s">
        <v>234</v>
      </c>
      <c r="EYN430" s="180" t="s">
        <v>234</v>
      </c>
      <c r="EYO430" s="180" t="s">
        <v>234</v>
      </c>
      <c r="EYP430" s="180" t="s">
        <v>234</v>
      </c>
      <c r="EYQ430" s="180" t="s">
        <v>234</v>
      </c>
      <c r="EYR430" s="180" t="s">
        <v>234</v>
      </c>
      <c r="EYS430" s="180" t="s">
        <v>234</v>
      </c>
      <c r="EYT430" s="180" t="s">
        <v>234</v>
      </c>
      <c r="EYU430" s="180" t="s">
        <v>234</v>
      </c>
      <c r="EYV430" s="180" t="s">
        <v>234</v>
      </c>
      <c r="EYW430" s="180" t="s">
        <v>234</v>
      </c>
      <c r="EYX430" s="180" t="s">
        <v>234</v>
      </c>
      <c r="EYY430" s="180" t="s">
        <v>234</v>
      </c>
      <c r="EYZ430" s="180" t="s">
        <v>234</v>
      </c>
      <c r="EZA430" s="180" t="s">
        <v>234</v>
      </c>
      <c r="EZB430" s="180" t="s">
        <v>234</v>
      </c>
      <c r="EZC430" s="180" t="s">
        <v>234</v>
      </c>
      <c r="EZD430" s="180" t="s">
        <v>234</v>
      </c>
      <c r="EZE430" s="180" t="s">
        <v>234</v>
      </c>
      <c r="EZF430" s="180" t="s">
        <v>234</v>
      </c>
      <c r="EZG430" s="180" t="s">
        <v>234</v>
      </c>
      <c r="EZH430" s="180" t="s">
        <v>234</v>
      </c>
      <c r="EZI430" s="180" t="s">
        <v>234</v>
      </c>
      <c r="EZJ430" s="180" t="s">
        <v>234</v>
      </c>
      <c r="EZK430" s="180" t="s">
        <v>234</v>
      </c>
      <c r="EZL430" s="180" t="s">
        <v>234</v>
      </c>
      <c r="EZM430" s="180" t="s">
        <v>234</v>
      </c>
      <c r="EZN430" s="180" t="s">
        <v>234</v>
      </c>
      <c r="EZO430" s="180" t="s">
        <v>234</v>
      </c>
      <c r="EZP430" s="180" t="s">
        <v>234</v>
      </c>
      <c r="EZQ430" s="180" t="s">
        <v>234</v>
      </c>
      <c r="EZR430" s="180" t="s">
        <v>234</v>
      </c>
      <c r="EZS430" s="180" t="s">
        <v>234</v>
      </c>
      <c r="EZT430" s="180" t="s">
        <v>234</v>
      </c>
      <c r="EZU430" s="180" t="s">
        <v>234</v>
      </c>
      <c r="EZV430" s="180" t="s">
        <v>234</v>
      </c>
      <c r="EZW430" s="180" t="s">
        <v>234</v>
      </c>
      <c r="EZX430" s="180" t="s">
        <v>234</v>
      </c>
      <c r="EZY430" s="180" t="s">
        <v>234</v>
      </c>
      <c r="EZZ430" s="180" t="s">
        <v>234</v>
      </c>
      <c r="FAA430" s="180" t="s">
        <v>234</v>
      </c>
      <c r="FAB430" s="180" t="s">
        <v>234</v>
      </c>
      <c r="FAC430" s="180" t="s">
        <v>234</v>
      </c>
      <c r="FAD430" s="180" t="s">
        <v>234</v>
      </c>
      <c r="FAE430" s="180" t="s">
        <v>234</v>
      </c>
      <c r="FAF430" s="180" t="s">
        <v>234</v>
      </c>
      <c r="FAG430" s="180" t="s">
        <v>234</v>
      </c>
      <c r="FAH430" s="180" t="s">
        <v>234</v>
      </c>
      <c r="FAI430" s="180" t="s">
        <v>234</v>
      </c>
      <c r="FAJ430" s="180" t="s">
        <v>234</v>
      </c>
      <c r="FAK430" s="180" t="s">
        <v>234</v>
      </c>
      <c r="FAL430" s="180" t="s">
        <v>234</v>
      </c>
      <c r="FAM430" s="180" t="s">
        <v>234</v>
      </c>
      <c r="FAN430" s="180" t="s">
        <v>234</v>
      </c>
      <c r="FAO430" s="180" t="s">
        <v>234</v>
      </c>
      <c r="FAP430" s="180" t="s">
        <v>234</v>
      </c>
      <c r="FAQ430" s="180" t="s">
        <v>234</v>
      </c>
      <c r="FAR430" s="180" t="s">
        <v>234</v>
      </c>
      <c r="FAS430" s="180" t="s">
        <v>234</v>
      </c>
      <c r="FAT430" s="180" t="s">
        <v>234</v>
      </c>
      <c r="FAU430" s="180" t="s">
        <v>234</v>
      </c>
      <c r="FAV430" s="180" t="s">
        <v>234</v>
      </c>
      <c r="FAW430" s="180" t="s">
        <v>234</v>
      </c>
      <c r="FAX430" s="180" t="s">
        <v>234</v>
      </c>
      <c r="FAY430" s="180" t="s">
        <v>234</v>
      </c>
      <c r="FAZ430" s="180" t="s">
        <v>234</v>
      </c>
      <c r="FBA430" s="180" t="s">
        <v>234</v>
      </c>
      <c r="FBB430" s="180" t="s">
        <v>234</v>
      </c>
      <c r="FBC430" s="180" t="s">
        <v>234</v>
      </c>
      <c r="FBD430" s="180" t="s">
        <v>234</v>
      </c>
      <c r="FBE430" s="180" t="s">
        <v>234</v>
      </c>
      <c r="FBF430" s="180" t="s">
        <v>234</v>
      </c>
      <c r="FBG430" s="180" t="s">
        <v>234</v>
      </c>
      <c r="FBH430" s="180" t="s">
        <v>234</v>
      </c>
      <c r="FBI430" s="180" t="s">
        <v>234</v>
      </c>
      <c r="FBJ430" s="180" t="s">
        <v>234</v>
      </c>
      <c r="FBK430" s="180" t="s">
        <v>234</v>
      </c>
      <c r="FBL430" s="180" t="s">
        <v>234</v>
      </c>
      <c r="FBM430" s="180" t="s">
        <v>234</v>
      </c>
      <c r="FBN430" s="180" t="s">
        <v>234</v>
      </c>
      <c r="FBO430" s="180" t="s">
        <v>234</v>
      </c>
      <c r="FBP430" s="180" t="s">
        <v>234</v>
      </c>
      <c r="FBQ430" s="180" t="s">
        <v>234</v>
      </c>
      <c r="FBR430" s="180" t="s">
        <v>234</v>
      </c>
      <c r="FBS430" s="180" t="s">
        <v>234</v>
      </c>
      <c r="FBT430" s="180" t="s">
        <v>234</v>
      </c>
      <c r="FBU430" s="180" t="s">
        <v>234</v>
      </c>
      <c r="FBV430" s="180" t="s">
        <v>234</v>
      </c>
      <c r="FBW430" s="180" t="s">
        <v>234</v>
      </c>
      <c r="FBX430" s="180" t="s">
        <v>234</v>
      </c>
      <c r="FBY430" s="180" t="s">
        <v>234</v>
      </c>
      <c r="FBZ430" s="180" t="s">
        <v>234</v>
      </c>
      <c r="FCA430" s="180" t="s">
        <v>234</v>
      </c>
      <c r="FCB430" s="180" t="s">
        <v>234</v>
      </c>
      <c r="FCC430" s="180" t="s">
        <v>234</v>
      </c>
      <c r="FCD430" s="180" t="s">
        <v>234</v>
      </c>
      <c r="FCE430" s="180" t="s">
        <v>234</v>
      </c>
      <c r="FCF430" s="180" t="s">
        <v>234</v>
      </c>
      <c r="FCG430" s="180" t="s">
        <v>234</v>
      </c>
      <c r="FCH430" s="180" t="s">
        <v>234</v>
      </c>
      <c r="FCI430" s="180" t="s">
        <v>234</v>
      </c>
      <c r="FCJ430" s="180" t="s">
        <v>234</v>
      </c>
      <c r="FCK430" s="180" t="s">
        <v>234</v>
      </c>
      <c r="FCL430" s="180" t="s">
        <v>234</v>
      </c>
      <c r="FCM430" s="180" t="s">
        <v>234</v>
      </c>
      <c r="FCN430" s="180" t="s">
        <v>234</v>
      </c>
      <c r="FCO430" s="180" t="s">
        <v>234</v>
      </c>
      <c r="FCP430" s="180" t="s">
        <v>234</v>
      </c>
      <c r="FCQ430" s="180" t="s">
        <v>234</v>
      </c>
      <c r="FCR430" s="180" t="s">
        <v>234</v>
      </c>
      <c r="FCS430" s="180" t="s">
        <v>234</v>
      </c>
      <c r="FCT430" s="180" t="s">
        <v>234</v>
      </c>
      <c r="FCU430" s="180" t="s">
        <v>234</v>
      </c>
      <c r="FCV430" s="180" t="s">
        <v>234</v>
      </c>
      <c r="FCW430" s="180" t="s">
        <v>234</v>
      </c>
      <c r="FCX430" s="180" t="s">
        <v>234</v>
      </c>
      <c r="FCY430" s="180" t="s">
        <v>234</v>
      </c>
      <c r="FCZ430" s="180" t="s">
        <v>234</v>
      </c>
      <c r="FDA430" s="180" t="s">
        <v>234</v>
      </c>
      <c r="FDB430" s="180" t="s">
        <v>234</v>
      </c>
      <c r="FDC430" s="180" t="s">
        <v>234</v>
      </c>
      <c r="FDD430" s="180" t="s">
        <v>234</v>
      </c>
      <c r="FDE430" s="180" t="s">
        <v>234</v>
      </c>
      <c r="FDF430" s="180" t="s">
        <v>234</v>
      </c>
      <c r="FDG430" s="180" t="s">
        <v>234</v>
      </c>
      <c r="FDH430" s="180" t="s">
        <v>234</v>
      </c>
      <c r="FDI430" s="180" t="s">
        <v>234</v>
      </c>
      <c r="FDJ430" s="180" t="s">
        <v>234</v>
      </c>
      <c r="FDK430" s="180" t="s">
        <v>234</v>
      </c>
      <c r="FDL430" s="180" t="s">
        <v>234</v>
      </c>
      <c r="FDM430" s="180" t="s">
        <v>234</v>
      </c>
      <c r="FDN430" s="180" t="s">
        <v>234</v>
      </c>
      <c r="FDO430" s="180" t="s">
        <v>234</v>
      </c>
      <c r="FDP430" s="180" t="s">
        <v>234</v>
      </c>
      <c r="FDQ430" s="180" t="s">
        <v>234</v>
      </c>
      <c r="FDR430" s="180" t="s">
        <v>234</v>
      </c>
      <c r="FDS430" s="180" t="s">
        <v>234</v>
      </c>
      <c r="FDT430" s="180" t="s">
        <v>234</v>
      </c>
      <c r="FDU430" s="180" t="s">
        <v>234</v>
      </c>
      <c r="FDV430" s="180" t="s">
        <v>234</v>
      </c>
      <c r="FDW430" s="180" t="s">
        <v>234</v>
      </c>
      <c r="FDX430" s="180" t="s">
        <v>234</v>
      </c>
      <c r="FDY430" s="180" t="s">
        <v>234</v>
      </c>
      <c r="FDZ430" s="180" t="s">
        <v>234</v>
      </c>
      <c r="FEA430" s="180" t="s">
        <v>234</v>
      </c>
      <c r="FEB430" s="180" t="s">
        <v>234</v>
      </c>
      <c r="FEC430" s="180" t="s">
        <v>234</v>
      </c>
      <c r="FED430" s="180" t="s">
        <v>234</v>
      </c>
      <c r="FEE430" s="180" t="s">
        <v>234</v>
      </c>
      <c r="FEF430" s="180" t="s">
        <v>234</v>
      </c>
      <c r="FEG430" s="180" t="s">
        <v>234</v>
      </c>
      <c r="FEH430" s="180" t="s">
        <v>234</v>
      </c>
      <c r="FEI430" s="180" t="s">
        <v>234</v>
      </c>
      <c r="FEJ430" s="180" t="s">
        <v>234</v>
      </c>
      <c r="FEK430" s="180" t="s">
        <v>234</v>
      </c>
      <c r="FEL430" s="180" t="s">
        <v>234</v>
      </c>
      <c r="FEM430" s="180" t="s">
        <v>234</v>
      </c>
      <c r="FEN430" s="180" t="s">
        <v>234</v>
      </c>
      <c r="FEO430" s="180" t="s">
        <v>234</v>
      </c>
      <c r="FEP430" s="180" t="s">
        <v>234</v>
      </c>
      <c r="FEQ430" s="180" t="s">
        <v>234</v>
      </c>
      <c r="FER430" s="180" t="s">
        <v>234</v>
      </c>
      <c r="FES430" s="180" t="s">
        <v>234</v>
      </c>
      <c r="FET430" s="180" t="s">
        <v>234</v>
      </c>
      <c r="FEU430" s="180" t="s">
        <v>234</v>
      </c>
      <c r="FEV430" s="180" t="s">
        <v>234</v>
      </c>
      <c r="FEW430" s="180" t="s">
        <v>234</v>
      </c>
      <c r="FEX430" s="180" t="s">
        <v>234</v>
      </c>
      <c r="FEY430" s="180" t="s">
        <v>234</v>
      </c>
      <c r="FEZ430" s="180" t="s">
        <v>234</v>
      </c>
      <c r="FFA430" s="180" t="s">
        <v>234</v>
      </c>
      <c r="FFB430" s="180" t="s">
        <v>234</v>
      </c>
      <c r="FFC430" s="180" t="s">
        <v>234</v>
      </c>
      <c r="FFD430" s="180" t="s">
        <v>234</v>
      </c>
      <c r="FFE430" s="180" t="s">
        <v>234</v>
      </c>
      <c r="FFF430" s="180" t="s">
        <v>234</v>
      </c>
      <c r="FFG430" s="180" t="s">
        <v>234</v>
      </c>
      <c r="FFH430" s="180" t="s">
        <v>234</v>
      </c>
      <c r="FFI430" s="180" t="s">
        <v>234</v>
      </c>
      <c r="FFJ430" s="180" t="s">
        <v>234</v>
      </c>
      <c r="FFK430" s="180" t="s">
        <v>234</v>
      </c>
      <c r="FFL430" s="180" t="s">
        <v>234</v>
      </c>
      <c r="FFM430" s="180" t="s">
        <v>234</v>
      </c>
      <c r="FFN430" s="180" t="s">
        <v>234</v>
      </c>
      <c r="FFO430" s="180" t="s">
        <v>234</v>
      </c>
      <c r="FFP430" s="180" t="s">
        <v>234</v>
      </c>
      <c r="FFQ430" s="180" t="s">
        <v>234</v>
      </c>
      <c r="FFR430" s="180" t="s">
        <v>234</v>
      </c>
      <c r="FFS430" s="180" t="s">
        <v>234</v>
      </c>
      <c r="FFT430" s="180" t="s">
        <v>234</v>
      </c>
      <c r="FFU430" s="180" t="s">
        <v>234</v>
      </c>
      <c r="FFV430" s="180" t="s">
        <v>234</v>
      </c>
      <c r="FFW430" s="180" t="s">
        <v>234</v>
      </c>
      <c r="FFX430" s="180" t="s">
        <v>234</v>
      </c>
      <c r="FFY430" s="180" t="s">
        <v>234</v>
      </c>
      <c r="FFZ430" s="180" t="s">
        <v>234</v>
      </c>
      <c r="FGA430" s="180" t="s">
        <v>234</v>
      </c>
      <c r="FGB430" s="180" t="s">
        <v>234</v>
      </c>
      <c r="FGC430" s="180" t="s">
        <v>234</v>
      </c>
      <c r="FGD430" s="180" t="s">
        <v>234</v>
      </c>
      <c r="FGE430" s="180" t="s">
        <v>234</v>
      </c>
      <c r="FGF430" s="180" t="s">
        <v>234</v>
      </c>
      <c r="FGG430" s="180" t="s">
        <v>234</v>
      </c>
      <c r="FGH430" s="180" t="s">
        <v>234</v>
      </c>
      <c r="FGI430" s="180" t="s">
        <v>234</v>
      </c>
      <c r="FGJ430" s="180" t="s">
        <v>234</v>
      </c>
      <c r="FGK430" s="180" t="s">
        <v>234</v>
      </c>
      <c r="FGL430" s="180" t="s">
        <v>234</v>
      </c>
      <c r="FGM430" s="180" t="s">
        <v>234</v>
      </c>
      <c r="FGN430" s="180" t="s">
        <v>234</v>
      </c>
      <c r="FGO430" s="180" t="s">
        <v>234</v>
      </c>
      <c r="FGP430" s="180" t="s">
        <v>234</v>
      </c>
      <c r="FGQ430" s="180" t="s">
        <v>234</v>
      </c>
      <c r="FGR430" s="180" t="s">
        <v>234</v>
      </c>
      <c r="FGS430" s="180" t="s">
        <v>234</v>
      </c>
      <c r="FGT430" s="180" t="s">
        <v>234</v>
      </c>
      <c r="FGU430" s="180" t="s">
        <v>234</v>
      </c>
      <c r="FGV430" s="180" t="s">
        <v>234</v>
      </c>
      <c r="FGW430" s="180" t="s">
        <v>234</v>
      </c>
      <c r="FGX430" s="180" t="s">
        <v>234</v>
      </c>
      <c r="FGY430" s="180" t="s">
        <v>234</v>
      </c>
      <c r="FGZ430" s="180" t="s">
        <v>234</v>
      </c>
      <c r="FHA430" s="180" t="s">
        <v>234</v>
      </c>
      <c r="FHB430" s="180" t="s">
        <v>234</v>
      </c>
      <c r="FHC430" s="180" t="s">
        <v>234</v>
      </c>
      <c r="FHD430" s="180" t="s">
        <v>234</v>
      </c>
      <c r="FHE430" s="180" t="s">
        <v>234</v>
      </c>
      <c r="FHF430" s="180" t="s">
        <v>234</v>
      </c>
      <c r="FHG430" s="180" t="s">
        <v>234</v>
      </c>
      <c r="FHH430" s="180" t="s">
        <v>234</v>
      </c>
      <c r="FHI430" s="180" t="s">
        <v>234</v>
      </c>
      <c r="FHJ430" s="180" t="s">
        <v>234</v>
      </c>
      <c r="FHK430" s="180" t="s">
        <v>234</v>
      </c>
      <c r="FHL430" s="180" t="s">
        <v>234</v>
      </c>
      <c r="FHM430" s="180" t="s">
        <v>234</v>
      </c>
      <c r="FHN430" s="180" t="s">
        <v>234</v>
      </c>
      <c r="FHO430" s="180" t="s">
        <v>234</v>
      </c>
      <c r="FHP430" s="180" t="s">
        <v>234</v>
      </c>
      <c r="FHQ430" s="180" t="s">
        <v>234</v>
      </c>
      <c r="FHR430" s="180" t="s">
        <v>234</v>
      </c>
      <c r="FHS430" s="180" t="s">
        <v>234</v>
      </c>
      <c r="FHT430" s="180" t="s">
        <v>234</v>
      </c>
      <c r="FHU430" s="180" t="s">
        <v>234</v>
      </c>
      <c r="FHV430" s="180" t="s">
        <v>234</v>
      </c>
      <c r="FHW430" s="180" t="s">
        <v>234</v>
      </c>
      <c r="FHX430" s="180" t="s">
        <v>234</v>
      </c>
      <c r="FHY430" s="180" t="s">
        <v>234</v>
      </c>
      <c r="FHZ430" s="180" t="s">
        <v>234</v>
      </c>
      <c r="FIA430" s="180" t="s">
        <v>234</v>
      </c>
      <c r="FIB430" s="180" t="s">
        <v>234</v>
      </c>
      <c r="FIC430" s="180" t="s">
        <v>234</v>
      </c>
      <c r="FID430" s="180" t="s">
        <v>234</v>
      </c>
      <c r="FIE430" s="180" t="s">
        <v>234</v>
      </c>
      <c r="FIF430" s="180" t="s">
        <v>234</v>
      </c>
      <c r="FIG430" s="180" t="s">
        <v>234</v>
      </c>
      <c r="FIH430" s="180" t="s">
        <v>234</v>
      </c>
      <c r="FII430" s="180" t="s">
        <v>234</v>
      </c>
      <c r="FIJ430" s="180" t="s">
        <v>234</v>
      </c>
      <c r="FIK430" s="180" t="s">
        <v>234</v>
      </c>
      <c r="FIL430" s="180" t="s">
        <v>234</v>
      </c>
      <c r="FIM430" s="180" t="s">
        <v>234</v>
      </c>
      <c r="FIN430" s="180" t="s">
        <v>234</v>
      </c>
      <c r="FIO430" s="180" t="s">
        <v>234</v>
      </c>
      <c r="FIP430" s="180" t="s">
        <v>234</v>
      </c>
      <c r="FIQ430" s="180" t="s">
        <v>234</v>
      </c>
      <c r="FIR430" s="180" t="s">
        <v>234</v>
      </c>
      <c r="FIS430" s="180" t="s">
        <v>234</v>
      </c>
      <c r="FIT430" s="180" t="s">
        <v>234</v>
      </c>
      <c r="FIU430" s="180" t="s">
        <v>234</v>
      </c>
      <c r="FIV430" s="180" t="s">
        <v>234</v>
      </c>
      <c r="FIW430" s="180" t="s">
        <v>234</v>
      </c>
      <c r="FIX430" s="180" t="s">
        <v>234</v>
      </c>
      <c r="FIY430" s="180" t="s">
        <v>234</v>
      </c>
      <c r="FIZ430" s="180" t="s">
        <v>234</v>
      </c>
      <c r="FJA430" s="180" t="s">
        <v>234</v>
      </c>
      <c r="FJB430" s="180" t="s">
        <v>234</v>
      </c>
      <c r="FJC430" s="180" t="s">
        <v>234</v>
      </c>
      <c r="FJD430" s="180" t="s">
        <v>234</v>
      </c>
      <c r="FJE430" s="180" t="s">
        <v>234</v>
      </c>
      <c r="FJF430" s="180" t="s">
        <v>234</v>
      </c>
      <c r="FJG430" s="180" t="s">
        <v>234</v>
      </c>
      <c r="FJH430" s="180" t="s">
        <v>234</v>
      </c>
      <c r="FJI430" s="180" t="s">
        <v>234</v>
      </c>
      <c r="FJJ430" s="180" t="s">
        <v>234</v>
      </c>
      <c r="FJK430" s="180" t="s">
        <v>234</v>
      </c>
      <c r="FJL430" s="180" t="s">
        <v>234</v>
      </c>
      <c r="FJM430" s="180" t="s">
        <v>234</v>
      </c>
      <c r="FJN430" s="180" t="s">
        <v>234</v>
      </c>
      <c r="FJO430" s="180" t="s">
        <v>234</v>
      </c>
      <c r="FJP430" s="180" t="s">
        <v>234</v>
      </c>
      <c r="FJQ430" s="180" t="s">
        <v>234</v>
      </c>
      <c r="FJR430" s="180" t="s">
        <v>234</v>
      </c>
      <c r="FJS430" s="180" t="s">
        <v>234</v>
      </c>
      <c r="FJT430" s="180" t="s">
        <v>234</v>
      </c>
      <c r="FJU430" s="180" t="s">
        <v>234</v>
      </c>
      <c r="FJV430" s="180" t="s">
        <v>234</v>
      </c>
      <c r="FJW430" s="180" t="s">
        <v>234</v>
      </c>
      <c r="FJX430" s="180" t="s">
        <v>234</v>
      </c>
      <c r="FJY430" s="180" t="s">
        <v>234</v>
      </c>
      <c r="FJZ430" s="180" t="s">
        <v>234</v>
      </c>
      <c r="FKA430" s="180" t="s">
        <v>234</v>
      </c>
      <c r="FKB430" s="180" t="s">
        <v>234</v>
      </c>
      <c r="FKC430" s="180" t="s">
        <v>234</v>
      </c>
      <c r="FKD430" s="180" t="s">
        <v>234</v>
      </c>
      <c r="FKE430" s="180" t="s">
        <v>234</v>
      </c>
      <c r="FKF430" s="180" t="s">
        <v>234</v>
      </c>
      <c r="FKG430" s="180" t="s">
        <v>234</v>
      </c>
      <c r="FKH430" s="180" t="s">
        <v>234</v>
      </c>
      <c r="FKI430" s="180" t="s">
        <v>234</v>
      </c>
      <c r="FKJ430" s="180" t="s">
        <v>234</v>
      </c>
      <c r="FKK430" s="180" t="s">
        <v>234</v>
      </c>
      <c r="FKL430" s="180" t="s">
        <v>234</v>
      </c>
      <c r="FKM430" s="180" t="s">
        <v>234</v>
      </c>
      <c r="FKN430" s="180" t="s">
        <v>234</v>
      </c>
      <c r="FKO430" s="180" t="s">
        <v>234</v>
      </c>
      <c r="FKP430" s="180" t="s">
        <v>234</v>
      </c>
      <c r="FKQ430" s="180" t="s">
        <v>234</v>
      </c>
      <c r="FKR430" s="180" t="s">
        <v>234</v>
      </c>
      <c r="FKS430" s="180" t="s">
        <v>234</v>
      </c>
      <c r="FKT430" s="180" t="s">
        <v>234</v>
      </c>
      <c r="FKU430" s="180" t="s">
        <v>234</v>
      </c>
      <c r="FKV430" s="180" t="s">
        <v>234</v>
      </c>
      <c r="FKW430" s="180" t="s">
        <v>234</v>
      </c>
      <c r="FKX430" s="180" t="s">
        <v>234</v>
      </c>
      <c r="FKY430" s="180" t="s">
        <v>234</v>
      </c>
      <c r="FKZ430" s="180" t="s">
        <v>234</v>
      </c>
      <c r="FLA430" s="180" t="s">
        <v>234</v>
      </c>
      <c r="FLB430" s="180" t="s">
        <v>234</v>
      </c>
      <c r="FLC430" s="180" t="s">
        <v>234</v>
      </c>
      <c r="FLD430" s="180" t="s">
        <v>234</v>
      </c>
      <c r="FLE430" s="180" t="s">
        <v>234</v>
      </c>
      <c r="FLF430" s="180" t="s">
        <v>234</v>
      </c>
      <c r="FLG430" s="180" t="s">
        <v>234</v>
      </c>
      <c r="FLH430" s="180" t="s">
        <v>234</v>
      </c>
      <c r="FLI430" s="180" t="s">
        <v>234</v>
      </c>
      <c r="FLJ430" s="180" t="s">
        <v>234</v>
      </c>
      <c r="FLK430" s="180" t="s">
        <v>234</v>
      </c>
      <c r="FLL430" s="180" t="s">
        <v>234</v>
      </c>
      <c r="FLM430" s="180" t="s">
        <v>234</v>
      </c>
      <c r="FLN430" s="180" t="s">
        <v>234</v>
      </c>
      <c r="FLO430" s="180" t="s">
        <v>234</v>
      </c>
      <c r="FLP430" s="180" t="s">
        <v>234</v>
      </c>
      <c r="FLQ430" s="180" t="s">
        <v>234</v>
      </c>
      <c r="FLR430" s="180" t="s">
        <v>234</v>
      </c>
      <c r="FLS430" s="180" t="s">
        <v>234</v>
      </c>
      <c r="FLT430" s="180" t="s">
        <v>234</v>
      </c>
      <c r="FLU430" s="180" t="s">
        <v>234</v>
      </c>
      <c r="FLV430" s="180" t="s">
        <v>234</v>
      </c>
      <c r="FLW430" s="180" t="s">
        <v>234</v>
      </c>
      <c r="FLX430" s="180" t="s">
        <v>234</v>
      </c>
      <c r="FLY430" s="180" t="s">
        <v>234</v>
      </c>
      <c r="FLZ430" s="180" t="s">
        <v>234</v>
      </c>
      <c r="FMA430" s="180" t="s">
        <v>234</v>
      </c>
      <c r="FMB430" s="180" t="s">
        <v>234</v>
      </c>
      <c r="FMC430" s="180" t="s">
        <v>234</v>
      </c>
      <c r="FMD430" s="180" t="s">
        <v>234</v>
      </c>
      <c r="FME430" s="180" t="s">
        <v>234</v>
      </c>
      <c r="FMF430" s="180" t="s">
        <v>234</v>
      </c>
      <c r="FMG430" s="180" t="s">
        <v>234</v>
      </c>
      <c r="FMH430" s="180" t="s">
        <v>234</v>
      </c>
      <c r="FMI430" s="180" t="s">
        <v>234</v>
      </c>
      <c r="FMJ430" s="180" t="s">
        <v>234</v>
      </c>
      <c r="FMK430" s="180" t="s">
        <v>234</v>
      </c>
      <c r="FML430" s="180" t="s">
        <v>234</v>
      </c>
      <c r="FMM430" s="180" t="s">
        <v>234</v>
      </c>
      <c r="FMN430" s="180" t="s">
        <v>234</v>
      </c>
      <c r="FMO430" s="180" t="s">
        <v>234</v>
      </c>
      <c r="FMP430" s="180" t="s">
        <v>234</v>
      </c>
      <c r="FMQ430" s="180" t="s">
        <v>234</v>
      </c>
      <c r="FMR430" s="180" t="s">
        <v>234</v>
      </c>
      <c r="FMS430" s="180" t="s">
        <v>234</v>
      </c>
      <c r="FMT430" s="180" t="s">
        <v>234</v>
      </c>
      <c r="FMU430" s="180" t="s">
        <v>234</v>
      </c>
      <c r="FMV430" s="180" t="s">
        <v>234</v>
      </c>
      <c r="FMW430" s="180" t="s">
        <v>234</v>
      </c>
      <c r="FMX430" s="180" t="s">
        <v>234</v>
      </c>
      <c r="FMY430" s="180" t="s">
        <v>234</v>
      </c>
      <c r="FMZ430" s="180" t="s">
        <v>234</v>
      </c>
      <c r="FNA430" s="180" t="s">
        <v>234</v>
      </c>
      <c r="FNB430" s="180" t="s">
        <v>234</v>
      </c>
      <c r="FNC430" s="180" t="s">
        <v>234</v>
      </c>
      <c r="FND430" s="180" t="s">
        <v>234</v>
      </c>
      <c r="FNE430" s="180" t="s">
        <v>234</v>
      </c>
      <c r="FNF430" s="180" t="s">
        <v>234</v>
      </c>
      <c r="FNG430" s="180" t="s">
        <v>234</v>
      </c>
      <c r="FNH430" s="180" t="s">
        <v>234</v>
      </c>
      <c r="FNI430" s="180" t="s">
        <v>234</v>
      </c>
      <c r="FNJ430" s="180" t="s">
        <v>234</v>
      </c>
      <c r="FNK430" s="180" t="s">
        <v>234</v>
      </c>
      <c r="FNL430" s="180" t="s">
        <v>234</v>
      </c>
      <c r="FNM430" s="180" t="s">
        <v>234</v>
      </c>
      <c r="FNN430" s="180" t="s">
        <v>234</v>
      </c>
      <c r="FNO430" s="180" t="s">
        <v>234</v>
      </c>
      <c r="FNP430" s="180" t="s">
        <v>234</v>
      </c>
      <c r="FNQ430" s="180" t="s">
        <v>234</v>
      </c>
      <c r="FNR430" s="180" t="s">
        <v>234</v>
      </c>
      <c r="FNS430" s="180" t="s">
        <v>234</v>
      </c>
      <c r="FNT430" s="180" t="s">
        <v>234</v>
      </c>
      <c r="FNU430" s="180" t="s">
        <v>234</v>
      </c>
      <c r="FNV430" s="180" t="s">
        <v>234</v>
      </c>
      <c r="FNW430" s="180" t="s">
        <v>234</v>
      </c>
      <c r="FNX430" s="180" t="s">
        <v>234</v>
      </c>
      <c r="FNY430" s="180" t="s">
        <v>234</v>
      </c>
      <c r="FNZ430" s="180" t="s">
        <v>234</v>
      </c>
      <c r="FOA430" s="180" t="s">
        <v>234</v>
      </c>
      <c r="FOB430" s="180" t="s">
        <v>234</v>
      </c>
      <c r="FOC430" s="180" t="s">
        <v>234</v>
      </c>
      <c r="FOD430" s="180" t="s">
        <v>234</v>
      </c>
      <c r="FOE430" s="180" t="s">
        <v>234</v>
      </c>
      <c r="FOF430" s="180" t="s">
        <v>234</v>
      </c>
      <c r="FOG430" s="180" t="s">
        <v>234</v>
      </c>
      <c r="FOH430" s="180" t="s">
        <v>234</v>
      </c>
      <c r="FOI430" s="180" t="s">
        <v>234</v>
      </c>
      <c r="FOJ430" s="180" t="s">
        <v>234</v>
      </c>
      <c r="FOK430" s="180" t="s">
        <v>234</v>
      </c>
      <c r="FOL430" s="180" t="s">
        <v>234</v>
      </c>
      <c r="FOM430" s="180" t="s">
        <v>234</v>
      </c>
      <c r="FON430" s="180" t="s">
        <v>234</v>
      </c>
      <c r="FOO430" s="180" t="s">
        <v>234</v>
      </c>
      <c r="FOP430" s="180" t="s">
        <v>234</v>
      </c>
      <c r="FOQ430" s="180" t="s">
        <v>234</v>
      </c>
      <c r="FOR430" s="180" t="s">
        <v>234</v>
      </c>
      <c r="FOS430" s="180" t="s">
        <v>234</v>
      </c>
      <c r="FOT430" s="180" t="s">
        <v>234</v>
      </c>
      <c r="FOU430" s="180" t="s">
        <v>234</v>
      </c>
      <c r="FOV430" s="180" t="s">
        <v>234</v>
      </c>
      <c r="FOW430" s="180" t="s">
        <v>234</v>
      </c>
      <c r="FOX430" s="180" t="s">
        <v>234</v>
      </c>
      <c r="FOY430" s="180" t="s">
        <v>234</v>
      </c>
      <c r="FOZ430" s="180" t="s">
        <v>234</v>
      </c>
      <c r="FPA430" s="180" t="s">
        <v>234</v>
      </c>
      <c r="FPB430" s="180" t="s">
        <v>234</v>
      </c>
      <c r="FPC430" s="180" t="s">
        <v>234</v>
      </c>
      <c r="FPD430" s="180" t="s">
        <v>234</v>
      </c>
      <c r="FPE430" s="180" t="s">
        <v>234</v>
      </c>
      <c r="FPF430" s="180" t="s">
        <v>234</v>
      </c>
      <c r="FPG430" s="180" t="s">
        <v>234</v>
      </c>
      <c r="FPH430" s="180" t="s">
        <v>234</v>
      </c>
      <c r="FPI430" s="180" t="s">
        <v>234</v>
      </c>
      <c r="FPJ430" s="180" t="s">
        <v>234</v>
      </c>
      <c r="FPK430" s="180" t="s">
        <v>234</v>
      </c>
      <c r="FPL430" s="180" t="s">
        <v>234</v>
      </c>
      <c r="FPM430" s="180" t="s">
        <v>234</v>
      </c>
      <c r="FPN430" s="180" t="s">
        <v>234</v>
      </c>
      <c r="FPO430" s="180" t="s">
        <v>234</v>
      </c>
      <c r="FPP430" s="180" t="s">
        <v>234</v>
      </c>
      <c r="FPQ430" s="180" t="s">
        <v>234</v>
      </c>
      <c r="FPR430" s="180" t="s">
        <v>234</v>
      </c>
      <c r="FPS430" s="180" t="s">
        <v>234</v>
      </c>
      <c r="FPT430" s="180" t="s">
        <v>234</v>
      </c>
      <c r="FPU430" s="180" t="s">
        <v>234</v>
      </c>
      <c r="FPV430" s="180" t="s">
        <v>234</v>
      </c>
      <c r="FPW430" s="180" t="s">
        <v>234</v>
      </c>
      <c r="FPX430" s="180" t="s">
        <v>234</v>
      </c>
      <c r="FPY430" s="180" t="s">
        <v>234</v>
      </c>
      <c r="FPZ430" s="180" t="s">
        <v>234</v>
      </c>
      <c r="FQA430" s="180" t="s">
        <v>234</v>
      </c>
      <c r="FQB430" s="180" t="s">
        <v>234</v>
      </c>
      <c r="FQC430" s="180" t="s">
        <v>234</v>
      </c>
      <c r="FQD430" s="180" t="s">
        <v>234</v>
      </c>
      <c r="FQE430" s="180" t="s">
        <v>234</v>
      </c>
      <c r="FQF430" s="180" t="s">
        <v>234</v>
      </c>
      <c r="FQG430" s="180" t="s">
        <v>234</v>
      </c>
      <c r="FQH430" s="180" t="s">
        <v>234</v>
      </c>
      <c r="FQI430" s="180" t="s">
        <v>234</v>
      </c>
      <c r="FQJ430" s="180" t="s">
        <v>234</v>
      </c>
      <c r="FQK430" s="180" t="s">
        <v>234</v>
      </c>
      <c r="FQL430" s="180" t="s">
        <v>234</v>
      </c>
      <c r="FQM430" s="180" t="s">
        <v>234</v>
      </c>
      <c r="FQN430" s="180" t="s">
        <v>234</v>
      </c>
      <c r="FQO430" s="180" t="s">
        <v>234</v>
      </c>
      <c r="FQP430" s="180" t="s">
        <v>234</v>
      </c>
      <c r="FQQ430" s="180" t="s">
        <v>234</v>
      </c>
      <c r="FQR430" s="180" t="s">
        <v>234</v>
      </c>
      <c r="FQS430" s="180" t="s">
        <v>234</v>
      </c>
      <c r="FQT430" s="180" t="s">
        <v>234</v>
      </c>
      <c r="FQU430" s="180" t="s">
        <v>234</v>
      </c>
      <c r="FQV430" s="180" t="s">
        <v>234</v>
      </c>
      <c r="FQW430" s="180" t="s">
        <v>234</v>
      </c>
      <c r="FQX430" s="180" t="s">
        <v>234</v>
      </c>
      <c r="FQY430" s="180" t="s">
        <v>234</v>
      </c>
      <c r="FQZ430" s="180" t="s">
        <v>234</v>
      </c>
      <c r="FRA430" s="180" t="s">
        <v>234</v>
      </c>
      <c r="FRB430" s="180" t="s">
        <v>234</v>
      </c>
      <c r="FRC430" s="180" t="s">
        <v>234</v>
      </c>
      <c r="FRD430" s="180" t="s">
        <v>234</v>
      </c>
      <c r="FRE430" s="180" t="s">
        <v>234</v>
      </c>
      <c r="FRF430" s="180" t="s">
        <v>234</v>
      </c>
      <c r="FRG430" s="180" t="s">
        <v>234</v>
      </c>
      <c r="FRH430" s="180" t="s">
        <v>234</v>
      </c>
      <c r="FRI430" s="180" t="s">
        <v>234</v>
      </c>
      <c r="FRJ430" s="180" t="s">
        <v>234</v>
      </c>
      <c r="FRK430" s="180" t="s">
        <v>234</v>
      </c>
      <c r="FRL430" s="180" t="s">
        <v>234</v>
      </c>
      <c r="FRM430" s="180" t="s">
        <v>234</v>
      </c>
      <c r="FRN430" s="180" t="s">
        <v>234</v>
      </c>
      <c r="FRO430" s="180" t="s">
        <v>234</v>
      </c>
      <c r="FRP430" s="180" t="s">
        <v>234</v>
      </c>
      <c r="FRQ430" s="180" t="s">
        <v>234</v>
      </c>
      <c r="FRR430" s="180" t="s">
        <v>234</v>
      </c>
      <c r="FRS430" s="180" t="s">
        <v>234</v>
      </c>
      <c r="FRT430" s="180" t="s">
        <v>234</v>
      </c>
      <c r="FRU430" s="180" t="s">
        <v>234</v>
      </c>
      <c r="FRV430" s="180" t="s">
        <v>234</v>
      </c>
      <c r="FRW430" s="180" t="s">
        <v>234</v>
      </c>
      <c r="FRX430" s="180" t="s">
        <v>234</v>
      </c>
      <c r="FRY430" s="180" t="s">
        <v>234</v>
      </c>
      <c r="FRZ430" s="180" t="s">
        <v>234</v>
      </c>
      <c r="FSA430" s="180" t="s">
        <v>234</v>
      </c>
      <c r="FSB430" s="180" t="s">
        <v>234</v>
      </c>
      <c r="FSC430" s="180" t="s">
        <v>234</v>
      </c>
      <c r="FSD430" s="180" t="s">
        <v>234</v>
      </c>
      <c r="FSE430" s="180" t="s">
        <v>234</v>
      </c>
      <c r="FSF430" s="180" t="s">
        <v>234</v>
      </c>
      <c r="FSG430" s="180" t="s">
        <v>234</v>
      </c>
      <c r="FSH430" s="180" t="s">
        <v>234</v>
      </c>
      <c r="FSI430" s="180" t="s">
        <v>234</v>
      </c>
      <c r="FSJ430" s="180" t="s">
        <v>234</v>
      </c>
      <c r="FSK430" s="180" t="s">
        <v>234</v>
      </c>
      <c r="FSL430" s="180" t="s">
        <v>234</v>
      </c>
      <c r="FSM430" s="180" t="s">
        <v>234</v>
      </c>
      <c r="FSN430" s="180" t="s">
        <v>234</v>
      </c>
      <c r="FSO430" s="180" t="s">
        <v>234</v>
      </c>
      <c r="FSP430" s="180" t="s">
        <v>234</v>
      </c>
      <c r="FSQ430" s="180" t="s">
        <v>234</v>
      </c>
      <c r="FSR430" s="180" t="s">
        <v>234</v>
      </c>
      <c r="FSS430" s="180" t="s">
        <v>234</v>
      </c>
      <c r="FST430" s="180" t="s">
        <v>234</v>
      </c>
      <c r="FSU430" s="180" t="s">
        <v>234</v>
      </c>
      <c r="FSV430" s="180" t="s">
        <v>234</v>
      </c>
      <c r="FSW430" s="180" t="s">
        <v>234</v>
      </c>
      <c r="FSX430" s="180" t="s">
        <v>234</v>
      </c>
      <c r="FSY430" s="180" t="s">
        <v>234</v>
      </c>
      <c r="FSZ430" s="180" t="s">
        <v>234</v>
      </c>
      <c r="FTA430" s="180" t="s">
        <v>234</v>
      </c>
      <c r="FTB430" s="180" t="s">
        <v>234</v>
      </c>
      <c r="FTC430" s="180" t="s">
        <v>234</v>
      </c>
      <c r="FTD430" s="180" t="s">
        <v>234</v>
      </c>
      <c r="FTE430" s="180" t="s">
        <v>234</v>
      </c>
      <c r="FTF430" s="180" t="s">
        <v>234</v>
      </c>
      <c r="FTG430" s="180" t="s">
        <v>234</v>
      </c>
      <c r="FTH430" s="180" t="s">
        <v>234</v>
      </c>
      <c r="FTI430" s="180" t="s">
        <v>234</v>
      </c>
      <c r="FTJ430" s="180" t="s">
        <v>234</v>
      </c>
      <c r="FTK430" s="180" t="s">
        <v>234</v>
      </c>
      <c r="FTL430" s="180" t="s">
        <v>234</v>
      </c>
      <c r="FTM430" s="180" t="s">
        <v>234</v>
      </c>
      <c r="FTN430" s="180" t="s">
        <v>234</v>
      </c>
      <c r="FTO430" s="180" t="s">
        <v>234</v>
      </c>
      <c r="FTP430" s="180" t="s">
        <v>234</v>
      </c>
      <c r="FTQ430" s="180" t="s">
        <v>234</v>
      </c>
      <c r="FTR430" s="180" t="s">
        <v>234</v>
      </c>
      <c r="FTS430" s="180" t="s">
        <v>234</v>
      </c>
      <c r="FTT430" s="180" t="s">
        <v>234</v>
      </c>
      <c r="FTU430" s="180" t="s">
        <v>234</v>
      </c>
      <c r="FTV430" s="180" t="s">
        <v>234</v>
      </c>
      <c r="FTW430" s="180" t="s">
        <v>234</v>
      </c>
      <c r="FTX430" s="180" t="s">
        <v>234</v>
      </c>
      <c r="FTY430" s="180" t="s">
        <v>234</v>
      </c>
      <c r="FTZ430" s="180" t="s">
        <v>234</v>
      </c>
      <c r="FUA430" s="180" t="s">
        <v>234</v>
      </c>
      <c r="FUB430" s="180" t="s">
        <v>234</v>
      </c>
      <c r="FUC430" s="180" t="s">
        <v>234</v>
      </c>
      <c r="FUD430" s="180" t="s">
        <v>234</v>
      </c>
      <c r="FUE430" s="180" t="s">
        <v>234</v>
      </c>
      <c r="FUF430" s="180" t="s">
        <v>234</v>
      </c>
      <c r="FUG430" s="180" t="s">
        <v>234</v>
      </c>
      <c r="FUH430" s="180" t="s">
        <v>234</v>
      </c>
      <c r="FUI430" s="180" t="s">
        <v>234</v>
      </c>
      <c r="FUJ430" s="180" t="s">
        <v>234</v>
      </c>
      <c r="FUK430" s="180" t="s">
        <v>234</v>
      </c>
      <c r="FUL430" s="180" t="s">
        <v>234</v>
      </c>
      <c r="FUM430" s="180" t="s">
        <v>234</v>
      </c>
      <c r="FUN430" s="180" t="s">
        <v>234</v>
      </c>
      <c r="FUO430" s="180" t="s">
        <v>234</v>
      </c>
      <c r="FUP430" s="180" t="s">
        <v>234</v>
      </c>
      <c r="FUQ430" s="180" t="s">
        <v>234</v>
      </c>
      <c r="FUR430" s="180" t="s">
        <v>234</v>
      </c>
      <c r="FUS430" s="180" t="s">
        <v>234</v>
      </c>
      <c r="FUT430" s="180" t="s">
        <v>234</v>
      </c>
      <c r="FUU430" s="180" t="s">
        <v>234</v>
      </c>
      <c r="FUV430" s="180" t="s">
        <v>234</v>
      </c>
      <c r="FUW430" s="180" t="s">
        <v>234</v>
      </c>
      <c r="FUX430" s="180" t="s">
        <v>234</v>
      </c>
      <c r="FUY430" s="180" t="s">
        <v>234</v>
      </c>
      <c r="FUZ430" s="180" t="s">
        <v>234</v>
      </c>
      <c r="FVA430" s="180" t="s">
        <v>234</v>
      </c>
      <c r="FVB430" s="180" t="s">
        <v>234</v>
      </c>
      <c r="FVC430" s="180" t="s">
        <v>234</v>
      </c>
      <c r="FVD430" s="180" t="s">
        <v>234</v>
      </c>
      <c r="FVE430" s="180" t="s">
        <v>234</v>
      </c>
      <c r="FVF430" s="180" t="s">
        <v>234</v>
      </c>
      <c r="FVG430" s="180" t="s">
        <v>234</v>
      </c>
      <c r="FVH430" s="180" t="s">
        <v>234</v>
      </c>
      <c r="FVI430" s="180" t="s">
        <v>234</v>
      </c>
      <c r="FVJ430" s="180" t="s">
        <v>234</v>
      </c>
      <c r="FVK430" s="180" t="s">
        <v>234</v>
      </c>
      <c r="FVL430" s="180" t="s">
        <v>234</v>
      </c>
      <c r="FVM430" s="180" t="s">
        <v>234</v>
      </c>
      <c r="FVN430" s="180" t="s">
        <v>234</v>
      </c>
      <c r="FVO430" s="180" t="s">
        <v>234</v>
      </c>
      <c r="FVP430" s="180" t="s">
        <v>234</v>
      </c>
      <c r="FVQ430" s="180" t="s">
        <v>234</v>
      </c>
      <c r="FVR430" s="180" t="s">
        <v>234</v>
      </c>
      <c r="FVS430" s="180" t="s">
        <v>234</v>
      </c>
      <c r="FVT430" s="180" t="s">
        <v>234</v>
      </c>
      <c r="FVU430" s="180" t="s">
        <v>234</v>
      </c>
      <c r="FVV430" s="180" t="s">
        <v>234</v>
      </c>
      <c r="FVW430" s="180" t="s">
        <v>234</v>
      </c>
      <c r="FVX430" s="180" t="s">
        <v>234</v>
      </c>
      <c r="FVY430" s="180" t="s">
        <v>234</v>
      </c>
      <c r="FVZ430" s="180" t="s">
        <v>234</v>
      </c>
      <c r="FWA430" s="180" t="s">
        <v>234</v>
      </c>
      <c r="FWB430" s="180" t="s">
        <v>234</v>
      </c>
      <c r="FWC430" s="180" t="s">
        <v>234</v>
      </c>
      <c r="FWD430" s="180" t="s">
        <v>234</v>
      </c>
      <c r="FWE430" s="180" t="s">
        <v>234</v>
      </c>
      <c r="FWF430" s="180" t="s">
        <v>234</v>
      </c>
      <c r="FWG430" s="180" t="s">
        <v>234</v>
      </c>
      <c r="FWH430" s="180" t="s">
        <v>234</v>
      </c>
      <c r="FWI430" s="180" t="s">
        <v>234</v>
      </c>
      <c r="FWJ430" s="180" t="s">
        <v>234</v>
      </c>
      <c r="FWK430" s="180" t="s">
        <v>234</v>
      </c>
      <c r="FWL430" s="180" t="s">
        <v>234</v>
      </c>
      <c r="FWM430" s="180" t="s">
        <v>234</v>
      </c>
      <c r="FWN430" s="180" t="s">
        <v>234</v>
      </c>
      <c r="FWO430" s="180" t="s">
        <v>234</v>
      </c>
      <c r="FWP430" s="180" t="s">
        <v>234</v>
      </c>
      <c r="FWQ430" s="180" t="s">
        <v>234</v>
      </c>
      <c r="FWR430" s="180" t="s">
        <v>234</v>
      </c>
      <c r="FWS430" s="180" t="s">
        <v>234</v>
      </c>
      <c r="FWT430" s="180" t="s">
        <v>234</v>
      </c>
      <c r="FWU430" s="180" t="s">
        <v>234</v>
      </c>
      <c r="FWV430" s="180" t="s">
        <v>234</v>
      </c>
      <c r="FWW430" s="180" t="s">
        <v>234</v>
      </c>
      <c r="FWX430" s="180" t="s">
        <v>234</v>
      </c>
      <c r="FWY430" s="180" t="s">
        <v>234</v>
      </c>
      <c r="FWZ430" s="180" t="s">
        <v>234</v>
      </c>
      <c r="FXA430" s="180" t="s">
        <v>234</v>
      </c>
      <c r="FXB430" s="180" t="s">
        <v>234</v>
      </c>
      <c r="FXC430" s="180" t="s">
        <v>234</v>
      </c>
      <c r="FXD430" s="180" t="s">
        <v>234</v>
      </c>
      <c r="FXE430" s="180" t="s">
        <v>234</v>
      </c>
      <c r="FXF430" s="180" t="s">
        <v>234</v>
      </c>
      <c r="FXG430" s="180" t="s">
        <v>234</v>
      </c>
      <c r="FXH430" s="180" t="s">
        <v>234</v>
      </c>
      <c r="FXI430" s="180" t="s">
        <v>234</v>
      </c>
      <c r="FXJ430" s="180" t="s">
        <v>234</v>
      </c>
      <c r="FXK430" s="180" t="s">
        <v>234</v>
      </c>
      <c r="FXL430" s="180" t="s">
        <v>234</v>
      </c>
      <c r="FXM430" s="180" t="s">
        <v>234</v>
      </c>
      <c r="FXN430" s="180" t="s">
        <v>234</v>
      </c>
      <c r="FXO430" s="180" t="s">
        <v>234</v>
      </c>
      <c r="FXP430" s="180" t="s">
        <v>234</v>
      </c>
      <c r="FXQ430" s="180" t="s">
        <v>234</v>
      </c>
      <c r="FXR430" s="180" t="s">
        <v>234</v>
      </c>
      <c r="FXS430" s="180" t="s">
        <v>234</v>
      </c>
      <c r="FXT430" s="180" t="s">
        <v>234</v>
      </c>
      <c r="FXU430" s="180" t="s">
        <v>234</v>
      </c>
      <c r="FXV430" s="180" t="s">
        <v>234</v>
      </c>
      <c r="FXW430" s="180" t="s">
        <v>234</v>
      </c>
      <c r="FXX430" s="180" t="s">
        <v>234</v>
      </c>
      <c r="FXY430" s="180" t="s">
        <v>234</v>
      </c>
      <c r="FXZ430" s="180" t="s">
        <v>234</v>
      </c>
      <c r="FYA430" s="180" t="s">
        <v>234</v>
      </c>
      <c r="FYB430" s="180" t="s">
        <v>234</v>
      </c>
      <c r="FYC430" s="180" t="s">
        <v>234</v>
      </c>
      <c r="FYD430" s="180" t="s">
        <v>234</v>
      </c>
      <c r="FYE430" s="180" t="s">
        <v>234</v>
      </c>
      <c r="FYF430" s="180" t="s">
        <v>234</v>
      </c>
      <c r="FYG430" s="180" t="s">
        <v>234</v>
      </c>
      <c r="FYH430" s="180" t="s">
        <v>234</v>
      </c>
      <c r="FYI430" s="180" t="s">
        <v>234</v>
      </c>
      <c r="FYJ430" s="180" t="s">
        <v>234</v>
      </c>
      <c r="FYK430" s="180" t="s">
        <v>234</v>
      </c>
      <c r="FYL430" s="180" t="s">
        <v>234</v>
      </c>
      <c r="FYM430" s="180" t="s">
        <v>234</v>
      </c>
      <c r="FYN430" s="180" t="s">
        <v>234</v>
      </c>
      <c r="FYO430" s="180" t="s">
        <v>234</v>
      </c>
      <c r="FYP430" s="180" t="s">
        <v>234</v>
      </c>
      <c r="FYQ430" s="180" t="s">
        <v>234</v>
      </c>
      <c r="FYR430" s="180" t="s">
        <v>234</v>
      </c>
      <c r="FYS430" s="180" t="s">
        <v>234</v>
      </c>
      <c r="FYT430" s="180" t="s">
        <v>234</v>
      </c>
      <c r="FYU430" s="180" t="s">
        <v>234</v>
      </c>
      <c r="FYV430" s="180" t="s">
        <v>234</v>
      </c>
      <c r="FYW430" s="180" t="s">
        <v>234</v>
      </c>
      <c r="FYX430" s="180" t="s">
        <v>234</v>
      </c>
      <c r="FYY430" s="180" t="s">
        <v>234</v>
      </c>
      <c r="FYZ430" s="180" t="s">
        <v>234</v>
      </c>
      <c r="FZA430" s="180" t="s">
        <v>234</v>
      </c>
      <c r="FZB430" s="180" t="s">
        <v>234</v>
      </c>
      <c r="FZC430" s="180" t="s">
        <v>234</v>
      </c>
      <c r="FZD430" s="180" t="s">
        <v>234</v>
      </c>
      <c r="FZE430" s="180" t="s">
        <v>234</v>
      </c>
      <c r="FZF430" s="180" t="s">
        <v>234</v>
      </c>
      <c r="FZG430" s="180" t="s">
        <v>234</v>
      </c>
      <c r="FZH430" s="180" t="s">
        <v>234</v>
      </c>
      <c r="FZI430" s="180" t="s">
        <v>234</v>
      </c>
      <c r="FZJ430" s="180" t="s">
        <v>234</v>
      </c>
      <c r="FZK430" s="180" t="s">
        <v>234</v>
      </c>
      <c r="FZL430" s="180" t="s">
        <v>234</v>
      </c>
      <c r="FZM430" s="180" t="s">
        <v>234</v>
      </c>
      <c r="FZN430" s="180" t="s">
        <v>234</v>
      </c>
      <c r="FZO430" s="180" t="s">
        <v>234</v>
      </c>
      <c r="FZP430" s="180" t="s">
        <v>234</v>
      </c>
      <c r="FZQ430" s="180" t="s">
        <v>234</v>
      </c>
      <c r="FZR430" s="180" t="s">
        <v>234</v>
      </c>
      <c r="FZS430" s="180" t="s">
        <v>234</v>
      </c>
      <c r="FZT430" s="180" t="s">
        <v>234</v>
      </c>
      <c r="FZU430" s="180" t="s">
        <v>234</v>
      </c>
      <c r="FZV430" s="180" t="s">
        <v>234</v>
      </c>
      <c r="FZW430" s="180" t="s">
        <v>234</v>
      </c>
      <c r="FZX430" s="180" t="s">
        <v>234</v>
      </c>
      <c r="FZY430" s="180" t="s">
        <v>234</v>
      </c>
      <c r="FZZ430" s="180" t="s">
        <v>234</v>
      </c>
      <c r="GAA430" s="180" t="s">
        <v>234</v>
      </c>
      <c r="GAB430" s="180" t="s">
        <v>234</v>
      </c>
      <c r="GAC430" s="180" t="s">
        <v>234</v>
      </c>
      <c r="GAD430" s="180" t="s">
        <v>234</v>
      </c>
      <c r="GAE430" s="180" t="s">
        <v>234</v>
      </c>
      <c r="GAF430" s="180" t="s">
        <v>234</v>
      </c>
      <c r="GAG430" s="180" t="s">
        <v>234</v>
      </c>
      <c r="GAH430" s="180" t="s">
        <v>234</v>
      </c>
      <c r="GAI430" s="180" t="s">
        <v>234</v>
      </c>
      <c r="GAJ430" s="180" t="s">
        <v>234</v>
      </c>
      <c r="GAK430" s="180" t="s">
        <v>234</v>
      </c>
      <c r="GAL430" s="180" t="s">
        <v>234</v>
      </c>
      <c r="GAM430" s="180" t="s">
        <v>234</v>
      </c>
      <c r="GAN430" s="180" t="s">
        <v>234</v>
      </c>
      <c r="GAO430" s="180" t="s">
        <v>234</v>
      </c>
      <c r="GAP430" s="180" t="s">
        <v>234</v>
      </c>
      <c r="GAQ430" s="180" t="s">
        <v>234</v>
      </c>
      <c r="GAR430" s="180" t="s">
        <v>234</v>
      </c>
      <c r="GAS430" s="180" t="s">
        <v>234</v>
      </c>
      <c r="GAT430" s="180" t="s">
        <v>234</v>
      </c>
      <c r="GAU430" s="180" t="s">
        <v>234</v>
      </c>
      <c r="GAV430" s="180" t="s">
        <v>234</v>
      </c>
      <c r="GAW430" s="180" t="s">
        <v>234</v>
      </c>
      <c r="GAX430" s="180" t="s">
        <v>234</v>
      </c>
      <c r="GAY430" s="180" t="s">
        <v>234</v>
      </c>
      <c r="GAZ430" s="180" t="s">
        <v>234</v>
      </c>
      <c r="GBA430" s="180" t="s">
        <v>234</v>
      </c>
      <c r="GBB430" s="180" t="s">
        <v>234</v>
      </c>
      <c r="GBC430" s="180" t="s">
        <v>234</v>
      </c>
      <c r="GBD430" s="180" t="s">
        <v>234</v>
      </c>
      <c r="GBE430" s="180" t="s">
        <v>234</v>
      </c>
      <c r="GBF430" s="180" t="s">
        <v>234</v>
      </c>
      <c r="GBG430" s="180" t="s">
        <v>234</v>
      </c>
      <c r="GBH430" s="180" t="s">
        <v>234</v>
      </c>
      <c r="GBI430" s="180" t="s">
        <v>234</v>
      </c>
      <c r="GBJ430" s="180" t="s">
        <v>234</v>
      </c>
      <c r="GBK430" s="180" t="s">
        <v>234</v>
      </c>
      <c r="GBL430" s="180" t="s">
        <v>234</v>
      </c>
      <c r="GBM430" s="180" t="s">
        <v>234</v>
      </c>
      <c r="GBN430" s="180" t="s">
        <v>234</v>
      </c>
      <c r="GBO430" s="180" t="s">
        <v>234</v>
      </c>
      <c r="GBP430" s="180" t="s">
        <v>234</v>
      </c>
      <c r="GBQ430" s="180" t="s">
        <v>234</v>
      </c>
      <c r="GBR430" s="180" t="s">
        <v>234</v>
      </c>
      <c r="GBS430" s="180" t="s">
        <v>234</v>
      </c>
      <c r="GBT430" s="180" t="s">
        <v>234</v>
      </c>
      <c r="GBU430" s="180" t="s">
        <v>234</v>
      </c>
      <c r="GBV430" s="180" t="s">
        <v>234</v>
      </c>
      <c r="GBW430" s="180" t="s">
        <v>234</v>
      </c>
      <c r="GBX430" s="180" t="s">
        <v>234</v>
      </c>
      <c r="GBY430" s="180" t="s">
        <v>234</v>
      </c>
      <c r="GBZ430" s="180" t="s">
        <v>234</v>
      </c>
      <c r="GCA430" s="180" t="s">
        <v>234</v>
      </c>
      <c r="GCB430" s="180" t="s">
        <v>234</v>
      </c>
      <c r="GCC430" s="180" t="s">
        <v>234</v>
      </c>
      <c r="GCD430" s="180" t="s">
        <v>234</v>
      </c>
      <c r="GCE430" s="180" t="s">
        <v>234</v>
      </c>
      <c r="GCF430" s="180" t="s">
        <v>234</v>
      </c>
      <c r="GCG430" s="180" t="s">
        <v>234</v>
      </c>
      <c r="GCH430" s="180" t="s">
        <v>234</v>
      </c>
      <c r="GCI430" s="180" t="s">
        <v>234</v>
      </c>
      <c r="GCJ430" s="180" t="s">
        <v>234</v>
      </c>
      <c r="GCK430" s="180" t="s">
        <v>234</v>
      </c>
      <c r="GCL430" s="180" t="s">
        <v>234</v>
      </c>
      <c r="GCM430" s="180" t="s">
        <v>234</v>
      </c>
      <c r="GCN430" s="180" t="s">
        <v>234</v>
      </c>
      <c r="GCO430" s="180" t="s">
        <v>234</v>
      </c>
      <c r="GCP430" s="180" t="s">
        <v>234</v>
      </c>
      <c r="GCQ430" s="180" t="s">
        <v>234</v>
      </c>
      <c r="GCR430" s="180" t="s">
        <v>234</v>
      </c>
      <c r="GCS430" s="180" t="s">
        <v>234</v>
      </c>
      <c r="GCT430" s="180" t="s">
        <v>234</v>
      </c>
      <c r="GCU430" s="180" t="s">
        <v>234</v>
      </c>
      <c r="GCV430" s="180" t="s">
        <v>234</v>
      </c>
      <c r="GCW430" s="180" t="s">
        <v>234</v>
      </c>
      <c r="GCX430" s="180" t="s">
        <v>234</v>
      </c>
      <c r="GCY430" s="180" t="s">
        <v>234</v>
      </c>
      <c r="GCZ430" s="180" t="s">
        <v>234</v>
      </c>
      <c r="GDA430" s="180" t="s">
        <v>234</v>
      </c>
      <c r="GDB430" s="180" t="s">
        <v>234</v>
      </c>
      <c r="GDC430" s="180" t="s">
        <v>234</v>
      </c>
      <c r="GDD430" s="180" t="s">
        <v>234</v>
      </c>
      <c r="GDE430" s="180" t="s">
        <v>234</v>
      </c>
      <c r="GDF430" s="180" t="s">
        <v>234</v>
      </c>
      <c r="GDG430" s="180" t="s">
        <v>234</v>
      </c>
      <c r="GDH430" s="180" t="s">
        <v>234</v>
      </c>
      <c r="GDI430" s="180" t="s">
        <v>234</v>
      </c>
      <c r="GDJ430" s="180" t="s">
        <v>234</v>
      </c>
      <c r="GDK430" s="180" t="s">
        <v>234</v>
      </c>
      <c r="GDL430" s="180" t="s">
        <v>234</v>
      </c>
      <c r="GDM430" s="180" t="s">
        <v>234</v>
      </c>
      <c r="GDN430" s="180" t="s">
        <v>234</v>
      </c>
      <c r="GDO430" s="180" t="s">
        <v>234</v>
      </c>
      <c r="GDP430" s="180" t="s">
        <v>234</v>
      </c>
      <c r="GDQ430" s="180" t="s">
        <v>234</v>
      </c>
      <c r="GDR430" s="180" t="s">
        <v>234</v>
      </c>
      <c r="GDS430" s="180" t="s">
        <v>234</v>
      </c>
      <c r="GDT430" s="180" t="s">
        <v>234</v>
      </c>
      <c r="GDU430" s="180" t="s">
        <v>234</v>
      </c>
      <c r="GDV430" s="180" t="s">
        <v>234</v>
      </c>
      <c r="GDW430" s="180" t="s">
        <v>234</v>
      </c>
      <c r="GDX430" s="180" t="s">
        <v>234</v>
      </c>
      <c r="GDY430" s="180" t="s">
        <v>234</v>
      </c>
      <c r="GDZ430" s="180" t="s">
        <v>234</v>
      </c>
      <c r="GEA430" s="180" t="s">
        <v>234</v>
      </c>
      <c r="GEB430" s="180" t="s">
        <v>234</v>
      </c>
      <c r="GEC430" s="180" t="s">
        <v>234</v>
      </c>
      <c r="GED430" s="180" t="s">
        <v>234</v>
      </c>
      <c r="GEE430" s="180" t="s">
        <v>234</v>
      </c>
      <c r="GEF430" s="180" t="s">
        <v>234</v>
      </c>
      <c r="GEG430" s="180" t="s">
        <v>234</v>
      </c>
      <c r="GEH430" s="180" t="s">
        <v>234</v>
      </c>
      <c r="GEI430" s="180" t="s">
        <v>234</v>
      </c>
      <c r="GEJ430" s="180" t="s">
        <v>234</v>
      </c>
      <c r="GEK430" s="180" t="s">
        <v>234</v>
      </c>
      <c r="GEL430" s="180" t="s">
        <v>234</v>
      </c>
      <c r="GEM430" s="180" t="s">
        <v>234</v>
      </c>
      <c r="GEN430" s="180" t="s">
        <v>234</v>
      </c>
      <c r="GEO430" s="180" t="s">
        <v>234</v>
      </c>
      <c r="GEP430" s="180" t="s">
        <v>234</v>
      </c>
      <c r="GEQ430" s="180" t="s">
        <v>234</v>
      </c>
      <c r="GER430" s="180" t="s">
        <v>234</v>
      </c>
      <c r="GES430" s="180" t="s">
        <v>234</v>
      </c>
      <c r="GET430" s="180" t="s">
        <v>234</v>
      </c>
      <c r="GEU430" s="180" t="s">
        <v>234</v>
      </c>
      <c r="GEV430" s="180" t="s">
        <v>234</v>
      </c>
      <c r="GEW430" s="180" t="s">
        <v>234</v>
      </c>
      <c r="GEX430" s="180" t="s">
        <v>234</v>
      </c>
      <c r="GEY430" s="180" t="s">
        <v>234</v>
      </c>
      <c r="GEZ430" s="180" t="s">
        <v>234</v>
      </c>
      <c r="GFA430" s="180" t="s">
        <v>234</v>
      </c>
      <c r="GFB430" s="180" t="s">
        <v>234</v>
      </c>
      <c r="GFC430" s="180" t="s">
        <v>234</v>
      </c>
      <c r="GFD430" s="180" t="s">
        <v>234</v>
      </c>
      <c r="GFE430" s="180" t="s">
        <v>234</v>
      </c>
      <c r="GFF430" s="180" t="s">
        <v>234</v>
      </c>
      <c r="GFG430" s="180" t="s">
        <v>234</v>
      </c>
      <c r="GFH430" s="180" t="s">
        <v>234</v>
      </c>
      <c r="GFI430" s="180" t="s">
        <v>234</v>
      </c>
      <c r="GFJ430" s="180" t="s">
        <v>234</v>
      </c>
      <c r="GFK430" s="180" t="s">
        <v>234</v>
      </c>
      <c r="GFL430" s="180" t="s">
        <v>234</v>
      </c>
      <c r="GFM430" s="180" t="s">
        <v>234</v>
      </c>
      <c r="GFN430" s="180" t="s">
        <v>234</v>
      </c>
      <c r="GFO430" s="180" t="s">
        <v>234</v>
      </c>
      <c r="GFP430" s="180" t="s">
        <v>234</v>
      </c>
      <c r="GFQ430" s="180" t="s">
        <v>234</v>
      </c>
      <c r="GFR430" s="180" t="s">
        <v>234</v>
      </c>
      <c r="GFS430" s="180" t="s">
        <v>234</v>
      </c>
      <c r="GFT430" s="180" t="s">
        <v>234</v>
      </c>
      <c r="GFU430" s="180" t="s">
        <v>234</v>
      </c>
      <c r="GFV430" s="180" t="s">
        <v>234</v>
      </c>
      <c r="GFW430" s="180" t="s">
        <v>234</v>
      </c>
      <c r="GFX430" s="180" t="s">
        <v>234</v>
      </c>
      <c r="GFY430" s="180" t="s">
        <v>234</v>
      </c>
      <c r="GFZ430" s="180" t="s">
        <v>234</v>
      </c>
      <c r="GGA430" s="180" t="s">
        <v>234</v>
      </c>
      <c r="GGB430" s="180" t="s">
        <v>234</v>
      </c>
      <c r="GGC430" s="180" t="s">
        <v>234</v>
      </c>
      <c r="GGD430" s="180" t="s">
        <v>234</v>
      </c>
      <c r="GGE430" s="180" t="s">
        <v>234</v>
      </c>
      <c r="GGF430" s="180" t="s">
        <v>234</v>
      </c>
      <c r="GGG430" s="180" t="s">
        <v>234</v>
      </c>
      <c r="GGH430" s="180" t="s">
        <v>234</v>
      </c>
      <c r="GGI430" s="180" t="s">
        <v>234</v>
      </c>
      <c r="GGJ430" s="180" t="s">
        <v>234</v>
      </c>
      <c r="GGK430" s="180" t="s">
        <v>234</v>
      </c>
      <c r="GGL430" s="180" t="s">
        <v>234</v>
      </c>
      <c r="GGM430" s="180" t="s">
        <v>234</v>
      </c>
      <c r="GGN430" s="180" t="s">
        <v>234</v>
      </c>
      <c r="GGO430" s="180" t="s">
        <v>234</v>
      </c>
      <c r="GGP430" s="180" t="s">
        <v>234</v>
      </c>
      <c r="GGQ430" s="180" t="s">
        <v>234</v>
      </c>
      <c r="GGR430" s="180" t="s">
        <v>234</v>
      </c>
      <c r="GGS430" s="180" t="s">
        <v>234</v>
      </c>
      <c r="GGT430" s="180" t="s">
        <v>234</v>
      </c>
      <c r="GGU430" s="180" t="s">
        <v>234</v>
      </c>
      <c r="GGV430" s="180" t="s">
        <v>234</v>
      </c>
      <c r="GGW430" s="180" t="s">
        <v>234</v>
      </c>
      <c r="GGX430" s="180" t="s">
        <v>234</v>
      </c>
      <c r="GGY430" s="180" t="s">
        <v>234</v>
      </c>
      <c r="GGZ430" s="180" t="s">
        <v>234</v>
      </c>
      <c r="GHA430" s="180" t="s">
        <v>234</v>
      </c>
      <c r="GHB430" s="180" t="s">
        <v>234</v>
      </c>
      <c r="GHC430" s="180" t="s">
        <v>234</v>
      </c>
      <c r="GHD430" s="180" t="s">
        <v>234</v>
      </c>
      <c r="GHE430" s="180" t="s">
        <v>234</v>
      </c>
      <c r="GHF430" s="180" t="s">
        <v>234</v>
      </c>
      <c r="GHG430" s="180" t="s">
        <v>234</v>
      </c>
      <c r="GHH430" s="180" t="s">
        <v>234</v>
      </c>
      <c r="GHI430" s="180" t="s">
        <v>234</v>
      </c>
      <c r="GHJ430" s="180" t="s">
        <v>234</v>
      </c>
      <c r="GHK430" s="180" t="s">
        <v>234</v>
      </c>
      <c r="GHL430" s="180" t="s">
        <v>234</v>
      </c>
      <c r="GHM430" s="180" t="s">
        <v>234</v>
      </c>
      <c r="GHN430" s="180" t="s">
        <v>234</v>
      </c>
      <c r="GHO430" s="180" t="s">
        <v>234</v>
      </c>
      <c r="GHP430" s="180" t="s">
        <v>234</v>
      </c>
      <c r="GHQ430" s="180" t="s">
        <v>234</v>
      </c>
      <c r="GHR430" s="180" t="s">
        <v>234</v>
      </c>
      <c r="GHS430" s="180" t="s">
        <v>234</v>
      </c>
      <c r="GHT430" s="180" t="s">
        <v>234</v>
      </c>
      <c r="GHU430" s="180" t="s">
        <v>234</v>
      </c>
      <c r="GHV430" s="180" t="s">
        <v>234</v>
      </c>
      <c r="GHW430" s="180" t="s">
        <v>234</v>
      </c>
      <c r="GHX430" s="180" t="s">
        <v>234</v>
      </c>
      <c r="GHY430" s="180" t="s">
        <v>234</v>
      </c>
      <c r="GHZ430" s="180" t="s">
        <v>234</v>
      </c>
      <c r="GIA430" s="180" t="s">
        <v>234</v>
      </c>
      <c r="GIB430" s="180" t="s">
        <v>234</v>
      </c>
      <c r="GIC430" s="180" t="s">
        <v>234</v>
      </c>
      <c r="GID430" s="180" t="s">
        <v>234</v>
      </c>
      <c r="GIE430" s="180" t="s">
        <v>234</v>
      </c>
      <c r="GIF430" s="180" t="s">
        <v>234</v>
      </c>
      <c r="GIG430" s="180" t="s">
        <v>234</v>
      </c>
      <c r="GIH430" s="180" t="s">
        <v>234</v>
      </c>
      <c r="GII430" s="180" t="s">
        <v>234</v>
      </c>
      <c r="GIJ430" s="180" t="s">
        <v>234</v>
      </c>
      <c r="GIK430" s="180" t="s">
        <v>234</v>
      </c>
      <c r="GIL430" s="180" t="s">
        <v>234</v>
      </c>
      <c r="GIM430" s="180" t="s">
        <v>234</v>
      </c>
      <c r="GIN430" s="180" t="s">
        <v>234</v>
      </c>
      <c r="GIO430" s="180" t="s">
        <v>234</v>
      </c>
      <c r="GIP430" s="180" t="s">
        <v>234</v>
      </c>
      <c r="GIQ430" s="180" t="s">
        <v>234</v>
      </c>
      <c r="GIR430" s="180" t="s">
        <v>234</v>
      </c>
      <c r="GIS430" s="180" t="s">
        <v>234</v>
      </c>
      <c r="GIT430" s="180" t="s">
        <v>234</v>
      </c>
      <c r="GIU430" s="180" t="s">
        <v>234</v>
      </c>
      <c r="GIV430" s="180" t="s">
        <v>234</v>
      </c>
      <c r="GIW430" s="180" t="s">
        <v>234</v>
      </c>
      <c r="GIX430" s="180" t="s">
        <v>234</v>
      </c>
      <c r="GIY430" s="180" t="s">
        <v>234</v>
      </c>
      <c r="GIZ430" s="180" t="s">
        <v>234</v>
      </c>
      <c r="GJA430" s="180" t="s">
        <v>234</v>
      </c>
      <c r="GJB430" s="180" t="s">
        <v>234</v>
      </c>
      <c r="GJC430" s="180" t="s">
        <v>234</v>
      </c>
      <c r="GJD430" s="180" t="s">
        <v>234</v>
      </c>
      <c r="GJE430" s="180" t="s">
        <v>234</v>
      </c>
      <c r="GJF430" s="180" t="s">
        <v>234</v>
      </c>
      <c r="GJG430" s="180" t="s">
        <v>234</v>
      </c>
      <c r="GJH430" s="180" t="s">
        <v>234</v>
      </c>
      <c r="GJI430" s="180" t="s">
        <v>234</v>
      </c>
      <c r="GJJ430" s="180" t="s">
        <v>234</v>
      </c>
      <c r="GJK430" s="180" t="s">
        <v>234</v>
      </c>
      <c r="GJL430" s="180" t="s">
        <v>234</v>
      </c>
      <c r="GJM430" s="180" t="s">
        <v>234</v>
      </c>
      <c r="GJN430" s="180" t="s">
        <v>234</v>
      </c>
      <c r="GJO430" s="180" t="s">
        <v>234</v>
      </c>
      <c r="GJP430" s="180" t="s">
        <v>234</v>
      </c>
      <c r="GJQ430" s="180" t="s">
        <v>234</v>
      </c>
      <c r="GJR430" s="180" t="s">
        <v>234</v>
      </c>
      <c r="GJS430" s="180" t="s">
        <v>234</v>
      </c>
      <c r="GJT430" s="180" t="s">
        <v>234</v>
      </c>
      <c r="GJU430" s="180" t="s">
        <v>234</v>
      </c>
      <c r="GJV430" s="180" t="s">
        <v>234</v>
      </c>
      <c r="GJW430" s="180" t="s">
        <v>234</v>
      </c>
      <c r="GJX430" s="180" t="s">
        <v>234</v>
      </c>
      <c r="GJY430" s="180" t="s">
        <v>234</v>
      </c>
      <c r="GJZ430" s="180" t="s">
        <v>234</v>
      </c>
      <c r="GKA430" s="180" t="s">
        <v>234</v>
      </c>
      <c r="GKB430" s="180" t="s">
        <v>234</v>
      </c>
      <c r="GKC430" s="180" t="s">
        <v>234</v>
      </c>
      <c r="GKD430" s="180" t="s">
        <v>234</v>
      </c>
      <c r="GKE430" s="180" t="s">
        <v>234</v>
      </c>
      <c r="GKF430" s="180" t="s">
        <v>234</v>
      </c>
      <c r="GKG430" s="180" t="s">
        <v>234</v>
      </c>
      <c r="GKH430" s="180" t="s">
        <v>234</v>
      </c>
      <c r="GKI430" s="180" t="s">
        <v>234</v>
      </c>
      <c r="GKJ430" s="180" t="s">
        <v>234</v>
      </c>
      <c r="GKK430" s="180" t="s">
        <v>234</v>
      </c>
      <c r="GKL430" s="180" t="s">
        <v>234</v>
      </c>
      <c r="GKM430" s="180" t="s">
        <v>234</v>
      </c>
      <c r="GKN430" s="180" t="s">
        <v>234</v>
      </c>
      <c r="GKO430" s="180" t="s">
        <v>234</v>
      </c>
      <c r="GKP430" s="180" t="s">
        <v>234</v>
      </c>
      <c r="GKQ430" s="180" t="s">
        <v>234</v>
      </c>
      <c r="GKR430" s="180" t="s">
        <v>234</v>
      </c>
      <c r="GKS430" s="180" t="s">
        <v>234</v>
      </c>
      <c r="GKT430" s="180" t="s">
        <v>234</v>
      </c>
      <c r="GKU430" s="180" t="s">
        <v>234</v>
      </c>
      <c r="GKV430" s="180" t="s">
        <v>234</v>
      </c>
      <c r="GKW430" s="180" t="s">
        <v>234</v>
      </c>
      <c r="GKX430" s="180" t="s">
        <v>234</v>
      </c>
      <c r="GKY430" s="180" t="s">
        <v>234</v>
      </c>
      <c r="GKZ430" s="180" t="s">
        <v>234</v>
      </c>
      <c r="GLA430" s="180" t="s">
        <v>234</v>
      </c>
      <c r="GLB430" s="180" t="s">
        <v>234</v>
      </c>
      <c r="GLC430" s="180" t="s">
        <v>234</v>
      </c>
      <c r="GLD430" s="180" t="s">
        <v>234</v>
      </c>
      <c r="GLE430" s="180" t="s">
        <v>234</v>
      </c>
      <c r="GLF430" s="180" t="s">
        <v>234</v>
      </c>
      <c r="GLG430" s="180" t="s">
        <v>234</v>
      </c>
      <c r="GLH430" s="180" t="s">
        <v>234</v>
      </c>
      <c r="GLI430" s="180" t="s">
        <v>234</v>
      </c>
      <c r="GLJ430" s="180" t="s">
        <v>234</v>
      </c>
      <c r="GLK430" s="180" t="s">
        <v>234</v>
      </c>
      <c r="GLL430" s="180" t="s">
        <v>234</v>
      </c>
      <c r="GLM430" s="180" t="s">
        <v>234</v>
      </c>
      <c r="GLN430" s="180" t="s">
        <v>234</v>
      </c>
      <c r="GLO430" s="180" t="s">
        <v>234</v>
      </c>
      <c r="GLP430" s="180" t="s">
        <v>234</v>
      </c>
      <c r="GLQ430" s="180" t="s">
        <v>234</v>
      </c>
      <c r="GLR430" s="180" t="s">
        <v>234</v>
      </c>
      <c r="GLS430" s="180" t="s">
        <v>234</v>
      </c>
      <c r="GLT430" s="180" t="s">
        <v>234</v>
      </c>
      <c r="GLU430" s="180" t="s">
        <v>234</v>
      </c>
      <c r="GLV430" s="180" t="s">
        <v>234</v>
      </c>
      <c r="GLW430" s="180" t="s">
        <v>234</v>
      </c>
      <c r="GLX430" s="180" t="s">
        <v>234</v>
      </c>
      <c r="GLY430" s="180" t="s">
        <v>234</v>
      </c>
      <c r="GLZ430" s="180" t="s">
        <v>234</v>
      </c>
      <c r="GMA430" s="180" t="s">
        <v>234</v>
      </c>
      <c r="GMB430" s="180" t="s">
        <v>234</v>
      </c>
      <c r="GMC430" s="180" t="s">
        <v>234</v>
      </c>
      <c r="GMD430" s="180" t="s">
        <v>234</v>
      </c>
      <c r="GME430" s="180" t="s">
        <v>234</v>
      </c>
      <c r="GMF430" s="180" t="s">
        <v>234</v>
      </c>
      <c r="GMG430" s="180" t="s">
        <v>234</v>
      </c>
      <c r="GMH430" s="180" t="s">
        <v>234</v>
      </c>
      <c r="GMI430" s="180" t="s">
        <v>234</v>
      </c>
      <c r="GMJ430" s="180" t="s">
        <v>234</v>
      </c>
      <c r="GMK430" s="180" t="s">
        <v>234</v>
      </c>
      <c r="GML430" s="180" t="s">
        <v>234</v>
      </c>
      <c r="GMM430" s="180" t="s">
        <v>234</v>
      </c>
      <c r="GMN430" s="180" t="s">
        <v>234</v>
      </c>
      <c r="GMO430" s="180" t="s">
        <v>234</v>
      </c>
      <c r="GMP430" s="180" t="s">
        <v>234</v>
      </c>
      <c r="GMQ430" s="180" t="s">
        <v>234</v>
      </c>
      <c r="GMR430" s="180" t="s">
        <v>234</v>
      </c>
      <c r="GMS430" s="180" t="s">
        <v>234</v>
      </c>
      <c r="GMT430" s="180" t="s">
        <v>234</v>
      </c>
      <c r="GMU430" s="180" t="s">
        <v>234</v>
      </c>
      <c r="GMV430" s="180" t="s">
        <v>234</v>
      </c>
      <c r="GMW430" s="180" t="s">
        <v>234</v>
      </c>
      <c r="GMX430" s="180" t="s">
        <v>234</v>
      </c>
      <c r="GMY430" s="180" t="s">
        <v>234</v>
      </c>
      <c r="GMZ430" s="180" t="s">
        <v>234</v>
      </c>
      <c r="GNA430" s="180" t="s">
        <v>234</v>
      </c>
      <c r="GNB430" s="180" t="s">
        <v>234</v>
      </c>
      <c r="GNC430" s="180" t="s">
        <v>234</v>
      </c>
      <c r="GND430" s="180" t="s">
        <v>234</v>
      </c>
      <c r="GNE430" s="180" t="s">
        <v>234</v>
      </c>
      <c r="GNF430" s="180" t="s">
        <v>234</v>
      </c>
      <c r="GNG430" s="180" t="s">
        <v>234</v>
      </c>
      <c r="GNH430" s="180" t="s">
        <v>234</v>
      </c>
      <c r="GNI430" s="180" t="s">
        <v>234</v>
      </c>
      <c r="GNJ430" s="180" t="s">
        <v>234</v>
      </c>
      <c r="GNK430" s="180" t="s">
        <v>234</v>
      </c>
      <c r="GNL430" s="180" t="s">
        <v>234</v>
      </c>
      <c r="GNM430" s="180" t="s">
        <v>234</v>
      </c>
      <c r="GNN430" s="180" t="s">
        <v>234</v>
      </c>
      <c r="GNO430" s="180" t="s">
        <v>234</v>
      </c>
      <c r="GNP430" s="180" t="s">
        <v>234</v>
      </c>
      <c r="GNQ430" s="180" t="s">
        <v>234</v>
      </c>
      <c r="GNR430" s="180" t="s">
        <v>234</v>
      </c>
      <c r="GNS430" s="180" t="s">
        <v>234</v>
      </c>
      <c r="GNT430" s="180" t="s">
        <v>234</v>
      </c>
      <c r="GNU430" s="180" t="s">
        <v>234</v>
      </c>
      <c r="GNV430" s="180" t="s">
        <v>234</v>
      </c>
      <c r="GNW430" s="180" t="s">
        <v>234</v>
      </c>
      <c r="GNX430" s="180" t="s">
        <v>234</v>
      </c>
      <c r="GNY430" s="180" t="s">
        <v>234</v>
      </c>
      <c r="GNZ430" s="180" t="s">
        <v>234</v>
      </c>
      <c r="GOA430" s="180" t="s">
        <v>234</v>
      </c>
      <c r="GOB430" s="180" t="s">
        <v>234</v>
      </c>
      <c r="GOC430" s="180" t="s">
        <v>234</v>
      </c>
      <c r="GOD430" s="180" t="s">
        <v>234</v>
      </c>
      <c r="GOE430" s="180" t="s">
        <v>234</v>
      </c>
      <c r="GOF430" s="180" t="s">
        <v>234</v>
      </c>
      <c r="GOG430" s="180" t="s">
        <v>234</v>
      </c>
      <c r="GOH430" s="180" t="s">
        <v>234</v>
      </c>
      <c r="GOI430" s="180" t="s">
        <v>234</v>
      </c>
      <c r="GOJ430" s="180" t="s">
        <v>234</v>
      </c>
      <c r="GOK430" s="180" t="s">
        <v>234</v>
      </c>
      <c r="GOL430" s="180" t="s">
        <v>234</v>
      </c>
      <c r="GOM430" s="180" t="s">
        <v>234</v>
      </c>
      <c r="GON430" s="180" t="s">
        <v>234</v>
      </c>
      <c r="GOO430" s="180" t="s">
        <v>234</v>
      </c>
      <c r="GOP430" s="180" t="s">
        <v>234</v>
      </c>
      <c r="GOQ430" s="180" t="s">
        <v>234</v>
      </c>
      <c r="GOR430" s="180" t="s">
        <v>234</v>
      </c>
      <c r="GOS430" s="180" t="s">
        <v>234</v>
      </c>
      <c r="GOT430" s="180" t="s">
        <v>234</v>
      </c>
      <c r="GOU430" s="180" t="s">
        <v>234</v>
      </c>
      <c r="GOV430" s="180" t="s">
        <v>234</v>
      </c>
      <c r="GOW430" s="180" t="s">
        <v>234</v>
      </c>
      <c r="GOX430" s="180" t="s">
        <v>234</v>
      </c>
      <c r="GOY430" s="180" t="s">
        <v>234</v>
      </c>
      <c r="GOZ430" s="180" t="s">
        <v>234</v>
      </c>
      <c r="GPA430" s="180" t="s">
        <v>234</v>
      </c>
      <c r="GPB430" s="180" t="s">
        <v>234</v>
      </c>
      <c r="GPC430" s="180" t="s">
        <v>234</v>
      </c>
      <c r="GPD430" s="180" t="s">
        <v>234</v>
      </c>
      <c r="GPE430" s="180" t="s">
        <v>234</v>
      </c>
      <c r="GPF430" s="180" t="s">
        <v>234</v>
      </c>
      <c r="GPG430" s="180" t="s">
        <v>234</v>
      </c>
      <c r="GPH430" s="180" t="s">
        <v>234</v>
      </c>
      <c r="GPI430" s="180" t="s">
        <v>234</v>
      </c>
      <c r="GPJ430" s="180" t="s">
        <v>234</v>
      </c>
      <c r="GPK430" s="180" t="s">
        <v>234</v>
      </c>
      <c r="GPL430" s="180" t="s">
        <v>234</v>
      </c>
      <c r="GPM430" s="180" t="s">
        <v>234</v>
      </c>
      <c r="GPN430" s="180" t="s">
        <v>234</v>
      </c>
      <c r="GPO430" s="180" t="s">
        <v>234</v>
      </c>
      <c r="GPP430" s="180" t="s">
        <v>234</v>
      </c>
      <c r="GPQ430" s="180" t="s">
        <v>234</v>
      </c>
      <c r="GPR430" s="180" t="s">
        <v>234</v>
      </c>
      <c r="GPS430" s="180" t="s">
        <v>234</v>
      </c>
      <c r="GPT430" s="180" t="s">
        <v>234</v>
      </c>
      <c r="GPU430" s="180" t="s">
        <v>234</v>
      </c>
      <c r="GPV430" s="180" t="s">
        <v>234</v>
      </c>
      <c r="GPW430" s="180" t="s">
        <v>234</v>
      </c>
      <c r="GPX430" s="180" t="s">
        <v>234</v>
      </c>
      <c r="GPY430" s="180" t="s">
        <v>234</v>
      </c>
      <c r="GPZ430" s="180" t="s">
        <v>234</v>
      </c>
      <c r="GQA430" s="180" t="s">
        <v>234</v>
      </c>
      <c r="GQB430" s="180" t="s">
        <v>234</v>
      </c>
      <c r="GQC430" s="180" t="s">
        <v>234</v>
      </c>
      <c r="GQD430" s="180" t="s">
        <v>234</v>
      </c>
      <c r="GQE430" s="180" t="s">
        <v>234</v>
      </c>
      <c r="GQF430" s="180" t="s">
        <v>234</v>
      </c>
      <c r="GQG430" s="180" t="s">
        <v>234</v>
      </c>
      <c r="GQH430" s="180" t="s">
        <v>234</v>
      </c>
      <c r="GQI430" s="180" t="s">
        <v>234</v>
      </c>
      <c r="GQJ430" s="180" t="s">
        <v>234</v>
      </c>
      <c r="GQK430" s="180" t="s">
        <v>234</v>
      </c>
      <c r="GQL430" s="180" t="s">
        <v>234</v>
      </c>
      <c r="GQM430" s="180" t="s">
        <v>234</v>
      </c>
      <c r="GQN430" s="180" t="s">
        <v>234</v>
      </c>
      <c r="GQO430" s="180" t="s">
        <v>234</v>
      </c>
      <c r="GQP430" s="180" t="s">
        <v>234</v>
      </c>
      <c r="GQQ430" s="180" t="s">
        <v>234</v>
      </c>
      <c r="GQR430" s="180" t="s">
        <v>234</v>
      </c>
      <c r="GQS430" s="180" t="s">
        <v>234</v>
      </c>
      <c r="GQT430" s="180" t="s">
        <v>234</v>
      </c>
      <c r="GQU430" s="180" t="s">
        <v>234</v>
      </c>
      <c r="GQV430" s="180" t="s">
        <v>234</v>
      </c>
      <c r="GQW430" s="180" t="s">
        <v>234</v>
      </c>
      <c r="GQX430" s="180" t="s">
        <v>234</v>
      </c>
      <c r="GQY430" s="180" t="s">
        <v>234</v>
      </c>
      <c r="GQZ430" s="180" t="s">
        <v>234</v>
      </c>
      <c r="GRA430" s="180" t="s">
        <v>234</v>
      </c>
      <c r="GRB430" s="180" t="s">
        <v>234</v>
      </c>
      <c r="GRC430" s="180" t="s">
        <v>234</v>
      </c>
      <c r="GRD430" s="180" t="s">
        <v>234</v>
      </c>
      <c r="GRE430" s="180" t="s">
        <v>234</v>
      </c>
      <c r="GRF430" s="180" t="s">
        <v>234</v>
      </c>
      <c r="GRG430" s="180" t="s">
        <v>234</v>
      </c>
      <c r="GRH430" s="180" t="s">
        <v>234</v>
      </c>
      <c r="GRI430" s="180" t="s">
        <v>234</v>
      </c>
      <c r="GRJ430" s="180" t="s">
        <v>234</v>
      </c>
      <c r="GRK430" s="180" t="s">
        <v>234</v>
      </c>
      <c r="GRL430" s="180" t="s">
        <v>234</v>
      </c>
      <c r="GRM430" s="180" t="s">
        <v>234</v>
      </c>
      <c r="GRN430" s="180" t="s">
        <v>234</v>
      </c>
      <c r="GRO430" s="180" t="s">
        <v>234</v>
      </c>
      <c r="GRP430" s="180" t="s">
        <v>234</v>
      </c>
      <c r="GRQ430" s="180" t="s">
        <v>234</v>
      </c>
      <c r="GRR430" s="180" t="s">
        <v>234</v>
      </c>
      <c r="GRS430" s="180" t="s">
        <v>234</v>
      </c>
      <c r="GRT430" s="180" t="s">
        <v>234</v>
      </c>
      <c r="GRU430" s="180" t="s">
        <v>234</v>
      </c>
      <c r="GRV430" s="180" t="s">
        <v>234</v>
      </c>
      <c r="GRW430" s="180" t="s">
        <v>234</v>
      </c>
      <c r="GRX430" s="180" t="s">
        <v>234</v>
      </c>
      <c r="GRY430" s="180" t="s">
        <v>234</v>
      </c>
      <c r="GRZ430" s="180" t="s">
        <v>234</v>
      </c>
      <c r="GSA430" s="180" t="s">
        <v>234</v>
      </c>
      <c r="GSB430" s="180" t="s">
        <v>234</v>
      </c>
      <c r="GSC430" s="180" t="s">
        <v>234</v>
      </c>
      <c r="GSD430" s="180" t="s">
        <v>234</v>
      </c>
      <c r="GSE430" s="180" t="s">
        <v>234</v>
      </c>
      <c r="GSF430" s="180" t="s">
        <v>234</v>
      </c>
      <c r="GSG430" s="180" t="s">
        <v>234</v>
      </c>
      <c r="GSH430" s="180" t="s">
        <v>234</v>
      </c>
      <c r="GSI430" s="180" t="s">
        <v>234</v>
      </c>
      <c r="GSJ430" s="180" t="s">
        <v>234</v>
      </c>
      <c r="GSK430" s="180" t="s">
        <v>234</v>
      </c>
      <c r="GSL430" s="180" t="s">
        <v>234</v>
      </c>
      <c r="GSM430" s="180" t="s">
        <v>234</v>
      </c>
      <c r="GSN430" s="180" t="s">
        <v>234</v>
      </c>
      <c r="GSO430" s="180" t="s">
        <v>234</v>
      </c>
      <c r="GSP430" s="180" t="s">
        <v>234</v>
      </c>
      <c r="GSQ430" s="180" t="s">
        <v>234</v>
      </c>
      <c r="GSR430" s="180" t="s">
        <v>234</v>
      </c>
      <c r="GSS430" s="180" t="s">
        <v>234</v>
      </c>
      <c r="GST430" s="180" t="s">
        <v>234</v>
      </c>
      <c r="GSU430" s="180" t="s">
        <v>234</v>
      </c>
      <c r="GSV430" s="180" t="s">
        <v>234</v>
      </c>
      <c r="GSW430" s="180" t="s">
        <v>234</v>
      </c>
      <c r="GSX430" s="180" t="s">
        <v>234</v>
      </c>
      <c r="GSY430" s="180" t="s">
        <v>234</v>
      </c>
      <c r="GSZ430" s="180" t="s">
        <v>234</v>
      </c>
      <c r="GTA430" s="180" t="s">
        <v>234</v>
      </c>
      <c r="GTB430" s="180" t="s">
        <v>234</v>
      </c>
      <c r="GTC430" s="180" t="s">
        <v>234</v>
      </c>
      <c r="GTD430" s="180" t="s">
        <v>234</v>
      </c>
      <c r="GTE430" s="180" t="s">
        <v>234</v>
      </c>
      <c r="GTF430" s="180" t="s">
        <v>234</v>
      </c>
      <c r="GTG430" s="180" t="s">
        <v>234</v>
      </c>
      <c r="GTH430" s="180" t="s">
        <v>234</v>
      </c>
      <c r="GTI430" s="180" t="s">
        <v>234</v>
      </c>
      <c r="GTJ430" s="180" t="s">
        <v>234</v>
      </c>
      <c r="GTK430" s="180" t="s">
        <v>234</v>
      </c>
      <c r="GTL430" s="180" t="s">
        <v>234</v>
      </c>
      <c r="GTM430" s="180" t="s">
        <v>234</v>
      </c>
      <c r="GTN430" s="180" t="s">
        <v>234</v>
      </c>
      <c r="GTO430" s="180" t="s">
        <v>234</v>
      </c>
      <c r="GTP430" s="180" t="s">
        <v>234</v>
      </c>
      <c r="GTQ430" s="180" t="s">
        <v>234</v>
      </c>
      <c r="GTR430" s="180" t="s">
        <v>234</v>
      </c>
      <c r="GTS430" s="180" t="s">
        <v>234</v>
      </c>
      <c r="GTT430" s="180" t="s">
        <v>234</v>
      </c>
      <c r="GTU430" s="180" t="s">
        <v>234</v>
      </c>
      <c r="GTV430" s="180" t="s">
        <v>234</v>
      </c>
      <c r="GTW430" s="180" t="s">
        <v>234</v>
      </c>
      <c r="GTX430" s="180" t="s">
        <v>234</v>
      </c>
      <c r="GTY430" s="180" t="s">
        <v>234</v>
      </c>
      <c r="GTZ430" s="180" t="s">
        <v>234</v>
      </c>
      <c r="GUA430" s="180" t="s">
        <v>234</v>
      </c>
      <c r="GUB430" s="180" t="s">
        <v>234</v>
      </c>
      <c r="GUC430" s="180" t="s">
        <v>234</v>
      </c>
      <c r="GUD430" s="180" t="s">
        <v>234</v>
      </c>
      <c r="GUE430" s="180" t="s">
        <v>234</v>
      </c>
      <c r="GUF430" s="180" t="s">
        <v>234</v>
      </c>
      <c r="GUG430" s="180" t="s">
        <v>234</v>
      </c>
      <c r="GUH430" s="180" t="s">
        <v>234</v>
      </c>
      <c r="GUI430" s="180" t="s">
        <v>234</v>
      </c>
      <c r="GUJ430" s="180" t="s">
        <v>234</v>
      </c>
      <c r="GUK430" s="180" t="s">
        <v>234</v>
      </c>
      <c r="GUL430" s="180" t="s">
        <v>234</v>
      </c>
      <c r="GUM430" s="180" t="s">
        <v>234</v>
      </c>
      <c r="GUN430" s="180" t="s">
        <v>234</v>
      </c>
      <c r="GUO430" s="180" t="s">
        <v>234</v>
      </c>
      <c r="GUP430" s="180" t="s">
        <v>234</v>
      </c>
      <c r="GUQ430" s="180" t="s">
        <v>234</v>
      </c>
      <c r="GUR430" s="180" t="s">
        <v>234</v>
      </c>
      <c r="GUS430" s="180" t="s">
        <v>234</v>
      </c>
      <c r="GUT430" s="180" t="s">
        <v>234</v>
      </c>
      <c r="GUU430" s="180" t="s">
        <v>234</v>
      </c>
      <c r="GUV430" s="180" t="s">
        <v>234</v>
      </c>
      <c r="GUW430" s="180" t="s">
        <v>234</v>
      </c>
      <c r="GUX430" s="180" t="s">
        <v>234</v>
      </c>
      <c r="GUY430" s="180" t="s">
        <v>234</v>
      </c>
      <c r="GUZ430" s="180" t="s">
        <v>234</v>
      </c>
      <c r="GVA430" s="180" t="s">
        <v>234</v>
      </c>
      <c r="GVB430" s="180" t="s">
        <v>234</v>
      </c>
      <c r="GVC430" s="180" t="s">
        <v>234</v>
      </c>
      <c r="GVD430" s="180" t="s">
        <v>234</v>
      </c>
      <c r="GVE430" s="180" t="s">
        <v>234</v>
      </c>
      <c r="GVF430" s="180" t="s">
        <v>234</v>
      </c>
      <c r="GVG430" s="180" t="s">
        <v>234</v>
      </c>
      <c r="GVH430" s="180" t="s">
        <v>234</v>
      </c>
      <c r="GVI430" s="180" t="s">
        <v>234</v>
      </c>
      <c r="GVJ430" s="180" t="s">
        <v>234</v>
      </c>
      <c r="GVK430" s="180" t="s">
        <v>234</v>
      </c>
      <c r="GVL430" s="180" t="s">
        <v>234</v>
      </c>
      <c r="GVM430" s="180" t="s">
        <v>234</v>
      </c>
      <c r="GVN430" s="180" t="s">
        <v>234</v>
      </c>
      <c r="GVO430" s="180" t="s">
        <v>234</v>
      </c>
      <c r="GVP430" s="180" t="s">
        <v>234</v>
      </c>
      <c r="GVQ430" s="180" t="s">
        <v>234</v>
      </c>
      <c r="GVR430" s="180" t="s">
        <v>234</v>
      </c>
      <c r="GVS430" s="180" t="s">
        <v>234</v>
      </c>
      <c r="GVT430" s="180" t="s">
        <v>234</v>
      </c>
      <c r="GVU430" s="180" t="s">
        <v>234</v>
      </c>
      <c r="GVV430" s="180" t="s">
        <v>234</v>
      </c>
      <c r="GVW430" s="180" t="s">
        <v>234</v>
      </c>
      <c r="GVX430" s="180" t="s">
        <v>234</v>
      </c>
      <c r="GVY430" s="180" t="s">
        <v>234</v>
      </c>
      <c r="GVZ430" s="180" t="s">
        <v>234</v>
      </c>
      <c r="GWA430" s="180" t="s">
        <v>234</v>
      </c>
      <c r="GWB430" s="180" t="s">
        <v>234</v>
      </c>
      <c r="GWC430" s="180" t="s">
        <v>234</v>
      </c>
      <c r="GWD430" s="180" t="s">
        <v>234</v>
      </c>
      <c r="GWE430" s="180" t="s">
        <v>234</v>
      </c>
      <c r="GWF430" s="180" t="s">
        <v>234</v>
      </c>
      <c r="GWG430" s="180" t="s">
        <v>234</v>
      </c>
      <c r="GWH430" s="180" t="s">
        <v>234</v>
      </c>
      <c r="GWI430" s="180" t="s">
        <v>234</v>
      </c>
      <c r="GWJ430" s="180" t="s">
        <v>234</v>
      </c>
      <c r="GWK430" s="180" t="s">
        <v>234</v>
      </c>
      <c r="GWL430" s="180" t="s">
        <v>234</v>
      </c>
      <c r="GWM430" s="180" t="s">
        <v>234</v>
      </c>
      <c r="GWN430" s="180" t="s">
        <v>234</v>
      </c>
      <c r="GWO430" s="180" t="s">
        <v>234</v>
      </c>
      <c r="GWP430" s="180" t="s">
        <v>234</v>
      </c>
      <c r="GWQ430" s="180" t="s">
        <v>234</v>
      </c>
      <c r="GWR430" s="180" t="s">
        <v>234</v>
      </c>
      <c r="GWS430" s="180" t="s">
        <v>234</v>
      </c>
      <c r="GWT430" s="180" t="s">
        <v>234</v>
      </c>
      <c r="GWU430" s="180" t="s">
        <v>234</v>
      </c>
      <c r="GWV430" s="180" t="s">
        <v>234</v>
      </c>
      <c r="GWW430" s="180" t="s">
        <v>234</v>
      </c>
      <c r="GWX430" s="180" t="s">
        <v>234</v>
      </c>
      <c r="GWY430" s="180" t="s">
        <v>234</v>
      </c>
      <c r="GWZ430" s="180" t="s">
        <v>234</v>
      </c>
      <c r="GXA430" s="180" t="s">
        <v>234</v>
      </c>
      <c r="GXB430" s="180" t="s">
        <v>234</v>
      </c>
      <c r="GXC430" s="180" t="s">
        <v>234</v>
      </c>
      <c r="GXD430" s="180" t="s">
        <v>234</v>
      </c>
      <c r="GXE430" s="180" t="s">
        <v>234</v>
      </c>
      <c r="GXF430" s="180" t="s">
        <v>234</v>
      </c>
      <c r="GXG430" s="180" t="s">
        <v>234</v>
      </c>
      <c r="GXH430" s="180" t="s">
        <v>234</v>
      </c>
      <c r="GXI430" s="180" t="s">
        <v>234</v>
      </c>
      <c r="GXJ430" s="180" t="s">
        <v>234</v>
      </c>
      <c r="GXK430" s="180" t="s">
        <v>234</v>
      </c>
      <c r="GXL430" s="180" t="s">
        <v>234</v>
      </c>
      <c r="GXM430" s="180" t="s">
        <v>234</v>
      </c>
      <c r="GXN430" s="180" t="s">
        <v>234</v>
      </c>
      <c r="GXO430" s="180" t="s">
        <v>234</v>
      </c>
      <c r="GXP430" s="180" t="s">
        <v>234</v>
      </c>
      <c r="GXQ430" s="180" t="s">
        <v>234</v>
      </c>
      <c r="GXR430" s="180" t="s">
        <v>234</v>
      </c>
      <c r="GXS430" s="180" t="s">
        <v>234</v>
      </c>
      <c r="GXT430" s="180" t="s">
        <v>234</v>
      </c>
      <c r="GXU430" s="180" t="s">
        <v>234</v>
      </c>
      <c r="GXV430" s="180" t="s">
        <v>234</v>
      </c>
      <c r="GXW430" s="180" t="s">
        <v>234</v>
      </c>
      <c r="GXX430" s="180" t="s">
        <v>234</v>
      </c>
      <c r="GXY430" s="180" t="s">
        <v>234</v>
      </c>
      <c r="GXZ430" s="180" t="s">
        <v>234</v>
      </c>
      <c r="GYA430" s="180" t="s">
        <v>234</v>
      </c>
      <c r="GYB430" s="180" t="s">
        <v>234</v>
      </c>
      <c r="GYC430" s="180" t="s">
        <v>234</v>
      </c>
      <c r="GYD430" s="180" t="s">
        <v>234</v>
      </c>
      <c r="GYE430" s="180" t="s">
        <v>234</v>
      </c>
      <c r="GYF430" s="180" t="s">
        <v>234</v>
      </c>
      <c r="GYG430" s="180" t="s">
        <v>234</v>
      </c>
      <c r="GYH430" s="180" t="s">
        <v>234</v>
      </c>
      <c r="GYI430" s="180" t="s">
        <v>234</v>
      </c>
      <c r="GYJ430" s="180" t="s">
        <v>234</v>
      </c>
      <c r="GYK430" s="180" t="s">
        <v>234</v>
      </c>
      <c r="GYL430" s="180" t="s">
        <v>234</v>
      </c>
      <c r="GYM430" s="180" t="s">
        <v>234</v>
      </c>
      <c r="GYN430" s="180" t="s">
        <v>234</v>
      </c>
      <c r="GYO430" s="180" t="s">
        <v>234</v>
      </c>
      <c r="GYP430" s="180" t="s">
        <v>234</v>
      </c>
      <c r="GYQ430" s="180" t="s">
        <v>234</v>
      </c>
      <c r="GYR430" s="180" t="s">
        <v>234</v>
      </c>
      <c r="GYS430" s="180" t="s">
        <v>234</v>
      </c>
      <c r="GYT430" s="180" t="s">
        <v>234</v>
      </c>
      <c r="GYU430" s="180" t="s">
        <v>234</v>
      </c>
      <c r="GYV430" s="180" t="s">
        <v>234</v>
      </c>
      <c r="GYW430" s="180" t="s">
        <v>234</v>
      </c>
      <c r="GYX430" s="180" t="s">
        <v>234</v>
      </c>
      <c r="GYY430" s="180" t="s">
        <v>234</v>
      </c>
      <c r="GYZ430" s="180" t="s">
        <v>234</v>
      </c>
      <c r="GZA430" s="180" t="s">
        <v>234</v>
      </c>
      <c r="GZB430" s="180" t="s">
        <v>234</v>
      </c>
      <c r="GZC430" s="180" t="s">
        <v>234</v>
      </c>
      <c r="GZD430" s="180" t="s">
        <v>234</v>
      </c>
      <c r="GZE430" s="180" t="s">
        <v>234</v>
      </c>
      <c r="GZF430" s="180" t="s">
        <v>234</v>
      </c>
      <c r="GZG430" s="180" t="s">
        <v>234</v>
      </c>
      <c r="GZH430" s="180" t="s">
        <v>234</v>
      </c>
      <c r="GZI430" s="180" t="s">
        <v>234</v>
      </c>
      <c r="GZJ430" s="180" t="s">
        <v>234</v>
      </c>
      <c r="GZK430" s="180" t="s">
        <v>234</v>
      </c>
      <c r="GZL430" s="180" t="s">
        <v>234</v>
      </c>
      <c r="GZM430" s="180" t="s">
        <v>234</v>
      </c>
      <c r="GZN430" s="180" t="s">
        <v>234</v>
      </c>
      <c r="GZO430" s="180" t="s">
        <v>234</v>
      </c>
      <c r="GZP430" s="180" t="s">
        <v>234</v>
      </c>
      <c r="GZQ430" s="180" t="s">
        <v>234</v>
      </c>
      <c r="GZR430" s="180" t="s">
        <v>234</v>
      </c>
      <c r="GZS430" s="180" t="s">
        <v>234</v>
      </c>
      <c r="GZT430" s="180" t="s">
        <v>234</v>
      </c>
      <c r="GZU430" s="180" t="s">
        <v>234</v>
      </c>
      <c r="GZV430" s="180" t="s">
        <v>234</v>
      </c>
      <c r="GZW430" s="180" t="s">
        <v>234</v>
      </c>
      <c r="GZX430" s="180" t="s">
        <v>234</v>
      </c>
      <c r="GZY430" s="180" t="s">
        <v>234</v>
      </c>
      <c r="GZZ430" s="180" t="s">
        <v>234</v>
      </c>
      <c r="HAA430" s="180" t="s">
        <v>234</v>
      </c>
      <c r="HAB430" s="180" t="s">
        <v>234</v>
      </c>
      <c r="HAC430" s="180" t="s">
        <v>234</v>
      </c>
      <c r="HAD430" s="180" t="s">
        <v>234</v>
      </c>
      <c r="HAE430" s="180" t="s">
        <v>234</v>
      </c>
      <c r="HAF430" s="180" t="s">
        <v>234</v>
      </c>
      <c r="HAG430" s="180" t="s">
        <v>234</v>
      </c>
      <c r="HAH430" s="180" t="s">
        <v>234</v>
      </c>
      <c r="HAI430" s="180" t="s">
        <v>234</v>
      </c>
      <c r="HAJ430" s="180" t="s">
        <v>234</v>
      </c>
      <c r="HAK430" s="180" t="s">
        <v>234</v>
      </c>
      <c r="HAL430" s="180" t="s">
        <v>234</v>
      </c>
      <c r="HAM430" s="180" t="s">
        <v>234</v>
      </c>
      <c r="HAN430" s="180" t="s">
        <v>234</v>
      </c>
      <c r="HAO430" s="180" t="s">
        <v>234</v>
      </c>
      <c r="HAP430" s="180" t="s">
        <v>234</v>
      </c>
      <c r="HAQ430" s="180" t="s">
        <v>234</v>
      </c>
      <c r="HAR430" s="180" t="s">
        <v>234</v>
      </c>
      <c r="HAS430" s="180" t="s">
        <v>234</v>
      </c>
      <c r="HAT430" s="180" t="s">
        <v>234</v>
      </c>
      <c r="HAU430" s="180" t="s">
        <v>234</v>
      </c>
      <c r="HAV430" s="180" t="s">
        <v>234</v>
      </c>
      <c r="HAW430" s="180" t="s">
        <v>234</v>
      </c>
      <c r="HAX430" s="180" t="s">
        <v>234</v>
      </c>
      <c r="HAY430" s="180" t="s">
        <v>234</v>
      </c>
      <c r="HAZ430" s="180" t="s">
        <v>234</v>
      </c>
      <c r="HBA430" s="180" t="s">
        <v>234</v>
      </c>
      <c r="HBB430" s="180" t="s">
        <v>234</v>
      </c>
      <c r="HBC430" s="180" t="s">
        <v>234</v>
      </c>
      <c r="HBD430" s="180" t="s">
        <v>234</v>
      </c>
      <c r="HBE430" s="180" t="s">
        <v>234</v>
      </c>
      <c r="HBF430" s="180" t="s">
        <v>234</v>
      </c>
      <c r="HBG430" s="180" t="s">
        <v>234</v>
      </c>
      <c r="HBH430" s="180" t="s">
        <v>234</v>
      </c>
      <c r="HBI430" s="180" t="s">
        <v>234</v>
      </c>
      <c r="HBJ430" s="180" t="s">
        <v>234</v>
      </c>
      <c r="HBK430" s="180" t="s">
        <v>234</v>
      </c>
      <c r="HBL430" s="180" t="s">
        <v>234</v>
      </c>
      <c r="HBM430" s="180" t="s">
        <v>234</v>
      </c>
      <c r="HBN430" s="180" t="s">
        <v>234</v>
      </c>
      <c r="HBO430" s="180" t="s">
        <v>234</v>
      </c>
      <c r="HBP430" s="180" t="s">
        <v>234</v>
      </c>
      <c r="HBQ430" s="180" t="s">
        <v>234</v>
      </c>
      <c r="HBR430" s="180" t="s">
        <v>234</v>
      </c>
      <c r="HBS430" s="180" t="s">
        <v>234</v>
      </c>
      <c r="HBT430" s="180" t="s">
        <v>234</v>
      </c>
      <c r="HBU430" s="180" t="s">
        <v>234</v>
      </c>
      <c r="HBV430" s="180" t="s">
        <v>234</v>
      </c>
      <c r="HBW430" s="180" t="s">
        <v>234</v>
      </c>
      <c r="HBX430" s="180" t="s">
        <v>234</v>
      </c>
      <c r="HBY430" s="180" t="s">
        <v>234</v>
      </c>
      <c r="HBZ430" s="180" t="s">
        <v>234</v>
      </c>
      <c r="HCA430" s="180" t="s">
        <v>234</v>
      </c>
      <c r="HCB430" s="180" t="s">
        <v>234</v>
      </c>
      <c r="HCC430" s="180" t="s">
        <v>234</v>
      </c>
      <c r="HCD430" s="180" t="s">
        <v>234</v>
      </c>
      <c r="HCE430" s="180" t="s">
        <v>234</v>
      </c>
      <c r="HCF430" s="180" t="s">
        <v>234</v>
      </c>
      <c r="HCG430" s="180" t="s">
        <v>234</v>
      </c>
      <c r="HCH430" s="180" t="s">
        <v>234</v>
      </c>
      <c r="HCI430" s="180" t="s">
        <v>234</v>
      </c>
      <c r="HCJ430" s="180" t="s">
        <v>234</v>
      </c>
      <c r="HCK430" s="180" t="s">
        <v>234</v>
      </c>
      <c r="HCL430" s="180" t="s">
        <v>234</v>
      </c>
      <c r="HCM430" s="180" t="s">
        <v>234</v>
      </c>
      <c r="HCN430" s="180" t="s">
        <v>234</v>
      </c>
      <c r="HCO430" s="180" t="s">
        <v>234</v>
      </c>
      <c r="HCP430" s="180" t="s">
        <v>234</v>
      </c>
      <c r="HCQ430" s="180" t="s">
        <v>234</v>
      </c>
      <c r="HCR430" s="180" t="s">
        <v>234</v>
      </c>
      <c r="HCS430" s="180" t="s">
        <v>234</v>
      </c>
      <c r="HCT430" s="180" t="s">
        <v>234</v>
      </c>
      <c r="HCU430" s="180" t="s">
        <v>234</v>
      </c>
      <c r="HCV430" s="180" t="s">
        <v>234</v>
      </c>
      <c r="HCW430" s="180" t="s">
        <v>234</v>
      </c>
      <c r="HCX430" s="180" t="s">
        <v>234</v>
      </c>
      <c r="HCY430" s="180" t="s">
        <v>234</v>
      </c>
      <c r="HCZ430" s="180" t="s">
        <v>234</v>
      </c>
      <c r="HDA430" s="180" t="s">
        <v>234</v>
      </c>
      <c r="HDB430" s="180" t="s">
        <v>234</v>
      </c>
      <c r="HDC430" s="180" t="s">
        <v>234</v>
      </c>
      <c r="HDD430" s="180" t="s">
        <v>234</v>
      </c>
      <c r="HDE430" s="180" t="s">
        <v>234</v>
      </c>
      <c r="HDF430" s="180" t="s">
        <v>234</v>
      </c>
      <c r="HDG430" s="180" t="s">
        <v>234</v>
      </c>
      <c r="HDH430" s="180" t="s">
        <v>234</v>
      </c>
      <c r="HDI430" s="180" t="s">
        <v>234</v>
      </c>
      <c r="HDJ430" s="180" t="s">
        <v>234</v>
      </c>
      <c r="HDK430" s="180" t="s">
        <v>234</v>
      </c>
      <c r="HDL430" s="180" t="s">
        <v>234</v>
      </c>
      <c r="HDM430" s="180" t="s">
        <v>234</v>
      </c>
      <c r="HDN430" s="180" t="s">
        <v>234</v>
      </c>
      <c r="HDO430" s="180" t="s">
        <v>234</v>
      </c>
      <c r="HDP430" s="180" t="s">
        <v>234</v>
      </c>
      <c r="HDQ430" s="180" t="s">
        <v>234</v>
      </c>
      <c r="HDR430" s="180" t="s">
        <v>234</v>
      </c>
      <c r="HDS430" s="180" t="s">
        <v>234</v>
      </c>
      <c r="HDT430" s="180" t="s">
        <v>234</v>
      </c>
      <c r="HDU430" s="180" t="s">
        <v>234</v>
      </c>
      <c r="HDV430" s="180" t="s">
        <v>234</v>
      </c>
      <c r="HDW430" s="180" t="s">
        <v>234</v>
      </c>
      <c r="HDX430" s="180" t="s">
        <v>234</v>
      </c>
      <c r="HDY430" s="180" t="s">
        <v>234</v>
      </c>
      <c r="HDZ430" s="180" t="s">
        <v>234</v>
      </c>
      <c r="HEA430" s="180" t="s">
        <v>234</v>
      </c>
      <c r="HEB430" s="180" t="s">
        <v>234</v>
      </c>
      <c r="HEC430" s="180" t="s">
        <v>234</v>
      </c>
      <c r="HED430" s="180" t="s">
        <v>234</v>
      </c>
      <c r="HEE430" s="180" t="s">
        <v>234</v>
      </c>
      <c r="HEF430" s="180" t="s">
        <v>234</v>
      </c>
      <c r="HEG430" s="180" t="s">
        <v>234</v>
      </c>
      <c r="HEH430" s="180" t="s">
        <v>234</v>
      </c>
      <c r="HEI430" s="180" t="s">
        <v>234</v>
      </c>
      <c r="HEJ430" s="180" t="s">
        <v>234</v>
      </c>
      <c r="HEK430" s="180" t="s">
        <v>234</v>
      </c>
      <c r="HEL430" s="180" t="s">
        <v>234</v>
      </c>
      <c r="HEM430" s="180" t="s">
        <v>234</v>
      </c>
      <c r="HEN430" s="180" t="s">
        <v>234</v>
      </c>
      <c r="HEO430" s="180" t="s">
        <v>234</v>
      </c>
      <c r="HEP430" s="180" t="s">
        <v>234</v>
      </c>
      <c r="HEQ430" s="180" t="s">
        <v>234</v>
      </c>
      <c r="HER430" s="180" t="s">
        <v>234</v>
      </c>
      <c r="HES430" s="180" t="s">
        <v>234</v>
      </c>
      <c r="HET430" s="180" t="s">
        <v>234</v>
      </c>
      <c r="HEU430" s="180" t="s">
        <v>234</v>
      </c>
      <c r="HEV430" s="180" t="s">
        <v>234</v>
      </c>
      <c r="HEW430" s="180" t="s">
        <v>234</v>
      </c>
      <c r="HEX430" s="180" t="s">
        <v>234</v>
      </c>
      <c r="HEY430" s="180" t="s">
        <v>234</v>
      </c>
      <c r="HEZ430" s="180" t="s">
        <v>234</v>
      </c>
      <c r="HFA430" s="180" t="s">
        <v>234</v>
      </c>
      <c r="HFB430" s="180" t="s">
        <v>234</v>
      </c>
      <c r="HFC430" s="180" t="s">
        <v>234</v>
      </c>
      <c r="HFD430" s="180" t="s">
        <v>234</v>
      </c>
      <c r="HFE430" s="180" t="s">
        <v>234</v>
      </c>
      <c r="HFF430" s="180" t="s">
        <v>234</v>
      </c>
      <c r="HFG430" s="180" t="s">
        <v>234</v>
      </c>
      <c r="HFH430" s="180" t="s">
        <v>234</v>
      </c>
      <c r="HFI430" s="180" t="s">
        <v>234</v>
      </c>
      <c r="HFJ430" s="180" t="s">
        <v>234</v>
      </c>
      <c r="HFK430" s="180" t="s">
        <v>234</v>
      </c>
      <c r="HFL430" s="180" t="s">
        <v>234</v>
      </c>
      <c r="HFM430" s="180" t="s">
        <v>234</v>
      </c>
      <c r="HFN430" s="180" t="s">
        <v>234</v>
      </c>
      <c r="HFO430" s="180" t="s">
        <v>234</v>
      </c>
      <c r="HFP430" s="180" t="s">
        <v>234</v>
      </c>
      <c r="HFQ430" s="180" t="s">
        <v>234</v>
      </c>
      <c r="HFR430" s="180" t="s">
        <v>234</v>
      </c>
      <c r="HFS430" s="180" t="s">
        <v>234</v>
      </c>
      <c r="HFT430" s="180" t="s">
        <v>234</v>
      </c>
      <c r="HFU430" s="180" t="s">
        <v>234</v>
      </c>
      <c r="HFV430" s="180" t="s">
        <v>234</v>
      </c>
      <c r="HFW430" s="180" t="s">
        <v>234</v>
      </c>
      <c r="HFX430" s="180" t="s">
        <v>234</v>
      </c>
      <c r="HFY430" s="180" t="s">
        <v>234</v>
      </c>
      <c r="HFZ430" s="180" t="s">
        <v>234</v>
      </c>
      <c r="HGA430" s="180" t="s">
        <v>234</v>
      </c>
      <c r="HGB430" s="180" t="s">
        <v>234</v>
      </c>
      <c r="HGC430" s="180" t="s">
        <v>234</v>
      </c>
      <c r="HGD430" s="180" t="s">
        <v>234</v>
      </c>
      <c r="HGE430" s="180" t="s">
        <v>234</v>
      </c>
      <c r="HGF430" s="180" t="s">
        <v>234</v>
      </c>
      <c r="HGG430" s="180" t="s">
        <v>234</v>
      </c>
      <c r="HGH430" s="180" t="s">
        <v>234</v>
      </c>
      <c r="HGI430" s="180" t="s">
        <v>234</v>
      </c>
      <c r="HGJ430" s="180" t="s">
        <v>234</v>
      </c>
      <c r="HGK430" s="180" t="s">
        <v>234</v>
      </c>
      <c r="HGL430" s="180" t="s">
        <v>234</v>
      </c>
      <c r="HGM430" s="180" t="s">
        <v>234</v>
      </c>
      <c r="HGN430" s="180" t="s">
        <v>234</v>
      </c>
      <c r="HGO430" s="180" t="s">
        <v>234</v>
      </c>
      <c r="HGP430" s="180" t="s">
        <v>234</v>
      </c>
      <c r="HGQ430" s="180" t="s">
        <v>234</v>
      </c>
      <c r="HGR430" s="180" t="s">
        <v>234</v>
      </c>
      <c r="HGS430" s="180" t="s">
        <v>234</v>
      </c>
      <c r="HGT430" s="180" t="s">
        <v>234</v>
      </c>
      <c r="HGU430" s="180" t="s">
        <v>234</v>
      </c>
      <c r="HGV430" s="180" t="s">
        <v>234</v>
      </c>
      <c r="HGW430" s="180" t="s">
        <v>234</v>
      </c>
      <c r="HGX430" s="180" t="s">
        <v>234</v>
      </c>
      <c r="HGY430" s="180" t="s">
        <v>234</v>
      </c>
      <c r="HGZ430" s="180" t="s">
        <v>234</v>
      </c>
      <c r="HHA430" s="180" t="s">
        <v>234</v>
      </c>
      <c r="HHB430" s="180" t="s">
        <v>234</v>
      </c>
      <c r="HHC430" s="180" t="s">
        <v>234</v>
      </c>
      <c r="HHD430" s="180" t="s">
        <v>234</v>
      </c>
      <c r="HHE430" s="180" t="s">
        <v>234</v>
      </c>
      <c r="HHF430" s="180" t="s">
        <v>234</v>
      </c>
      <c r="HHG430" s="180" t="s">
        <v>234</v>
      </c>
      <c r="HHH430" s="180" t="s">
        <v>234</v>
      </c>
      <c r="HHI430" s="180" t="s">
        <v>234</v>
      </c>
      <c r="HHJ430" s="180" t="s">
        <v>234</v>
      </c>
      <c r="HHK430" s="180" t="s">
        <v>234</v>
      </c>
      <c r="HHL430" s="180" t="s">
        <v>234</v>
      </c>
      <c r="HHM430" s="180" t="s">
        <v>234</v>
      </c>
      <c r="HHN430" s="180" t="s">
        <v>234</v>
      </c>
      <c r="HHO430" s="180" t="s">
        <v>234</v>
      </c>
      <c r="HHP430" s="180" t="s">
        <v>234</v>
      </c>
      <c r="HHQ430" s="180" t="s">
        <v>234</v>
      </c>
      <c r="HHR430" s="180" t="s">
        <v>234</v>
      </c>
      <c r="HHS430" s="180" t="s">
        <v>234</v>
      </c>
      <c r="HHT430" s="180" t="s">
        <v>234</v>
      </c>
      <c r="HHU430" s="180" t="s">
        <v>234</v>
      </c>
      <c r="HHV430" s="180" t="s">
        <v>234</v>
      </c>
      <c r="HHW430" s="180" t="s">
        <v>234</v>
      </c>
      <c r="HHX430" s="180" t="s">
        <v>234</v>
      </c>
      <c r="HHY430" s="180" t="s">
        <v>234</v>
      </c>
      <c r="HHZ430" s="180" t="s">
        <v>234</v>
      </c>
      <c r="HIA430" s="180" t="s">
        <v>234</v>
      </c>
      <c r="HIB430" s="180" t="s">
        <v>234</v>
      </c>
      <c r="HIC430" s="180" t="s">
        <v>234</v>
      </c>
      <c r="HID430" s="180" t="s">
        <v>234</v>
      </c>
      <c r="HIE430" s="180" t="s">
        <v>234</v>
      </c>
      <c r="HIF430" s="180" t="s">
        <v>234</v>
      </c>
      <c r="HIG430" s="180" t="s">
        <v>234</v>
      </c>
      <c r="HIH430" s="180" t="s">
        <v>234</v>
      </c>
      <c r="HII430" s="180" t="s">
        <v>234</v>
      </c>
      <c r="HIJ430" s="180" t="s">
        <v>234</v>
      </c>
      <c r="HIK430" s="180" t="s">
        <v>234</v>
      </c>
      <c r="HIL430" s="180" t="s">
        <v>234</v>
      </c>
      <c r="HIM430" s="180" t="s">
        <v>234</v>
      </c>
      <c r="HIN430" s="180" t="s">
        <v>234</v>
      </c>
      <c r="HIO430" s="180" t="s">
        <v>234</v>
      </c>
      <c r="HIP430" s="180" t="s">
        <v>234</v>
      </c>
      <c r="HIQ430" s="180" t="s">
        <v>234</v>
      </c>
      <c r="HIR430" s="180" t="s">
        <v>234</v>
      </c>
      <c r="HIS430" s="180" t="s">
        <v>234</v>
      </c>
      <c r="HIT430" s="180" t="s">
        <v>234</v>
      </c>
      <c r="HIU430" s="180" t="s">
        <v>234</v>
      </c>
      <c r="HIV430" s="180" t="s">
        <v>234</v>
      </c>
      <c r="HIW430" s="180" t="s">
        <v>234</v>
      </c>
      <c r="HIX430" s="180" t="s">
        <v>234</v>
      </c>
      <c r="HIY430" s="180" t="s">
        <v>234</v>
      </c>
      <c r="HIZ430" s="180" t="s">
        <v>234</v>
      </c>
      <c r="HJA430" s="180" t="s">
        <v>234</v>
      </c>
      <c r="HJB430" s="180" t="s">
        <v>234</v>
      </c>
      <c r="HJC430" s="180" t="s">
        <v>234</v>
      </c>
      <c r="HJD430" s="180" t="s">
        <v>234</v>
      </c>
      <c r="HJE430" s="180" t="s">
        <v>234</v>
      </c>
      <c r="HJF430" s="180" t="s">
        <v>234</v>
      </c>
      <c r="HJG430" s="180" t="s">
        <v>234</v>
      </c>
      <c r="HJH430" s="180" t="s">
        <v>234</v>
      </c>
      <c r="HJI430" s="180" t="s">
        <v>234</v>
      </c>
      <c r="HJJ430" s="180" t="s">
        <v>234</v>
      </c>
      <c r="HJK430" s="180" t="s">
        <v>234</v>
      </c>
      <c r="HJL430" s="180" t="s">
        <v>234</v>
      </c>
      <c r="HJM430" s="180" t="s">
        <v>234</v>
      </c>
      <c r="HJN430" s="180" t="s">
        <v>234</v>
      </c>
      <c r="HJO430" s="180" t="s">
        <v>234</v>
      </c>
      <c r="HJP430" s="180" t="s">
        <v>234</v>
      </c>
      <c r="HJQ430" s="180" t="s">
        <v>234</v>
      </c>
      <c r="HJR430" s="180" t="s">
        <v>234</v>
      </c>
      <c r="HJS430" s="180" t="s">
        <v>234</v>
      </c>
      <c r="HJT430" s="180" t="s">
        <v>234</v>
      </c>
      <c r="HJU430" s="180" t="s">
        <v>234</v>
      </c>
      <c r="HJV430" s="180" t="s">
        <v>234</v>
      </c>
      <c r="HJW430" s="180" t="s">
        <v>234</v>
      </c>
      <c r="HJX430" s="180" t="s">
        <v>234</v>
      </c>
      <c r="HJY430" s="180" t="s">
        <v>234</v>
      </c>
      <c r="HJZ430" s="180" t="s">
        <v>234</v>
      </c>
      <c r="HKA430" s="180" t="s">
        <v>234</v>
      </c>
      <c r="HKB430" s="180" t="s">
        <v>234</v>
      </c>
      <c r="HKC430" s="180" t="s">
        <v>234</v>
      </c>
      <c r="HKD430" s="180" t="s">
        <v>234</v>
      </c>
      <c r="HKE430" s="180" t="s">
        <v>234</v>
      </c>
      <c r="HKF430" s="180" t="s">
        <v>234</v>
      </c>
      <c r="HKG430" s="180" t="s">
        <v>234</v>
      </c>
      <c r="HKH430" s="180" t="s">
        <v>234</v>
      </c>
      <c r="HKI430" s="180" t="s">
        <v>234</v>
      </c>
      <c r="HKJ430" s="180" t="s">
        <v>234</v>
      </c>
      <c r="HKK430" s="180" t="s">
        <v>234</v>
      </c>
      <c r="HKL430" s="180" t="s">
        <v>234</v>
      </c>
      <c r="HKM430" s="180" t="s">
        <v>234</v>
      </c>
      <c r="HKN430" s="180" t="s">
        <v>234</v>
      </c>
      <c r="HKO430" s="180" t="s">
        <v>234</v>
      </c>
      <c r="HKP430" s="180" t="s">
        <v>234</v>
      </c>
      <c r="HKQ430" s="180" t="s">
        <v>234</v>
      </c>
      <c r="HKR430" s="180" t="s">
        <v>234</v>
      </c>
      <c r="HKS430" s="180" t="s">
        <v>234</v>
      </c>
      <c r="HKT430" s="180" t="s">
        <v>234</v>
      </c>
      <c r="HKU430" s="180" t="s">
        <v>234</v>
      </c>
      <c r="HKV430" s="180" t="s">
        <v>234</v>
      </c>
      <c r="HKW430" s="180" t="s">
        <v>234</v>
      </c>
      <c r="HKX430" s="180" t="s">
        <v>234</v>
      </c>
      <c r="HKY430" s="180" t="s">
        <v>234</v>
      </c>
      <c r="HKZ430" s="180" t="s">
        <v>234</v>
      </c>
      <c r="HLA430" s="180" t="s">
        <v>234</v>
      </c>
      <c r="HLB430" s="180" t="s">
        <v>234</v>
      </c>
      <c r="HLC430" s="180" t="s">
        <v>234</v>
      </c>
      <c r="HLD430" s="180" t="s">
        <v>234</v>
      </c>
      <c r="HLE430" s="180" t="s">
        <v>234</v>
      </c>
      <c r="HLF430" s="180" t="s">
        <v>234</v>
      </c>
      <c r="HLG430" s="180" t="s">
        <v>234</v>
      </c>
      <c r="HLH430" s="180" t="s">
        <v>234</v>
      </c>
      <c r="HLI430" s="180" t="s">
        <v>234</v>
      </c>
      <c r="HLJ430" s="180" t="s">
        <v>234</v>
      </c>
      <c r="HLK430" s="180" t="s">
        <v>234</v>
      </c>
      <c r="HLL430" s="180" t="s">
        <v>234</v>
      </c>
      <c r="HLM430" s="180" t="s">
        <v>234</v>
      </c>
      <c r="HLN430" s="180" t="s">
        <v>234</v>
      </c>
      <c r="HLO430" s="180" t="s">
        <v>234</v>
      </c>
      <c r="HLP430" s="180" t="s">
        <v>234</v>
      </c>
      <c r="HLQ430" s="180" t="s">
        <v>234</v>
      </c>
      <c r="HLR430" s="180" t="s">
        <v>234</v>
      </c>
      <c r="HLS430" s="180" t="s">
        <v>234</v>
      </c>
      <c r="HLT430" s="180" t="s">
        <v>234</v>
      </c>
      <c r="HLU430" s="180" t="s">
        <v>234</v>
      </c>
      <c r="HLV430" s="180" t="s">
        <v>234</v>
      </c>
      <c r="HLW430" s="180" t="s">
        <v>234</v>
      </c>
      <c r="HLX430" s="180" t="s">
        <v>234</v>
      </c>
      <c r="HLY430" s="180" t="s">
        <v>234</v>
      </c>
      <c r="HLZ430" s="180" t="s">
        <v>234</v>
      </c>
      <c r="HMA430" s="180" t="s">
        <v>234</v>
      </c>
      <c r="HMB430" s="180" t="s">
        <v>234</v>
      </c>
      <c r="HMC430" s="180" t="s">
        <v>234</v>
      </c>
      <c r="HMD430" s="180" t="s">
        <v>234</v>
      </c>
      <c r="HME430" s="180" t="s">
        <v>234</v>
      </c>
      <c r="HMF430" s="180" t="s">
        <v>234</v>
      </c>
      <c r="HMG430" s="180" t="s">
        <v>234</v>
      </c>
      <c r="HMH430" s="180" t="s">
        <v>234</v>
      </c>
      <c r="HMI430" s="180" t="s">
        <v>234</v>
      </c>
      <c r="HMJ430" s="180" t="s">
        <v>234</v>
      </c>
      <c r="HMK430" s="180" t="s">
        <v>234</v>
      </c>
      <c r="HML430" s="180" t="s">
        <v>234</v>
      </c>
      <c r="HMM430" s="180" t="s">
        <v>234</v>
      </c>
      <c r="HMN430" s="180" t="s">
        <v>234</v>
      </c>
      <c r="HMO430" s="180" t="s">
        <v>234</v>
      </c>
      <c r="HMP430" s="180" t="s">
        <v>234</v>
      </c>
      <c r="HMQ430" s="180" t="s">
        <v>234</v>
      </c>
      <c r="HMR430" s="180" t="s">
        <v>234</v>
      </c>
      <c r="HMS430" s="180" t="s">
        <v>234</v>
      </c>
      <c r="HMT430" s="180" t="s">
        <v>234</v>
      </c>
      <c r="HMU430" s="180" t="s">
        <v>234</v>
      </c>
      <c r="HMV430" s="180" t="s">
        <v>234</v>
      </c>
      <c r="HMW430" s="180" t="s">
        <v>234</v>
      </c>
      <c r="HMX430" s="180" t="s">
        <v>234</v>
      </c>
      <c r="HMY430" s="180" t="s">
        <v>234</v>
      </c>
      <c r="HMZ430" s="180" t="s">
        <v>234</v>
      </c>
      <c r="HNA430" s="180" t="s">
        <v>234</v>
      </c>
      <c r="HNB430" s="180" t="s">
        <v>234</v>
      </c>
      <c r="HNC430" s="180" t="s">
        <v>234</v>
      </c>
      <c r="HND430" s="180" t="s">
        <v>234</v>
      </c>
      <c r="HNE430" s="180" t="s">
        <v>234</v>
      </c>
      <c r="HNF430" s="180" t="s">
        <v>234</v>
      </c>
      <c r="HNG430" s="180" t="s">
        <v>234</v>
      </c>
      <c r="HNH430" s="180" t="s">
        <v>234</v>
      </c>
      <c r="HNI430" s="180" t="s">
        <v>234</v>
      </c>
      <c r="HNJ430" s="180" t="s">
        <v>234</v>
      </c>
      <c r="HNK430" s="180" t="s">
        <v>234</v>
      </c>
      <c r="HNL430" s="180" t="s">
        <v>234</v>
      </c>
      <c r="HNM430" s="180" t="s">
        <v>234</v>
      </c>
      <c r="HNN430" s="180" t="s">
        <v>234</v>
      </c>
      <c r="HNO430" s="180" t="s">
        <v>234</v>
      </c>
      <c r="HNP430" s="180" t="s">
        <v>234</v>
      </c>
      <c r="HNQ430" s="180" t="s">
        <v>234</v>
      </c>
      <c r="HNR430" s="180" t="s">
        <v>234</v>
      </c>
      <c r="HNS430" s="180" t="s">
        <v>234</v>
      </c>
      <c r="HNT430" s="180" t="s">
        <v>234</v>
      </c>
      <c r="HNU430" s="180" t="s">
        <v>234</v>
      </c>
      <c r="HNV430" s="180" t="s">
        <v>234</v>
      </c>
      <c r="HNW430" s="180" t="s">
        <v>234</v>
      </c>
      <c r="HNX430" s="180" t="s">
        <v>234</v>
      </c>
      <c r="HNY430" s="180" t="s">
        <v>234</v>
      </c>
      <c r="HNZ430" s="180" t="s">
        <v>234</v>
      </c>
      <c r="HOA430" s="180" t="s">
        <v>234</v>
      </c>
      <c r="HOB430" s="180" t="s">
        <v>234</v>
      </c>
      <c r="HOC430" s="180" t="s">
        <v>234</v>
      </c>
      <c r="HOD430" s="180" t="s">
        <v>234</v>
      </c>
      <c r="HOE430" s="180" t="s">
        <v>234</v>
      </c>
      <c r="HOF430" s="180" t="s">
        <v>234</v>
      </c>
      <c r="HOG430" s="180" t="s">
        <v>234</v>
      </c>
      <c r="HOH430" s="180" t="s">
        <v>234</v>
      </c>
      <c r="HOI430" s="180" t="s">
        <v>234</v>
      </c>
      <c r="HOJ430" s="180" t="s">
        <v>234</v>
      </c>
      <c r="HOK430" s="180" t="s">
        <v>234</v>
      </c>
      <c r="HOL430" s="180" t="s">
        <v>234</v>
      </c>
      <c r="HOM430" s="180" t="s">
        <v>234</v>
      </c>
      <c r="HON430" s="180" t="s">
        <v>234</v>
      </c>
      <c r="HOO430" s="180" t="s">
        <v>234</v>
      </c>
      <c r="HOP430" s="180" t="s">
        <v>234</v>
      </c>
      <c r="HOQ430" s="180" t="s">
        <v>234</v>
      </c>
      <c r="HOR430" s="180" t="s">
        <v>234</v>
      </c>
      <c r="HOS430" s="180" t="s">
        <v>234</v>
      </c>
      <c r="HOT430" s="180" t="s">
        <v>234</v>
      </c>
      <c r="HOU430" s="180" t="s">
        <v>234</v>
      </c>
      <c r="HOV430" s="180" t="s">
        <v>234</v>
      </c>
      <c r="HOW430" s="180" t="s">
        <v>234</v>
      </c>
      <c r="HOX430" s="180" t="s">
        <v>234</v>
      </c>
      <c r="HOY430" s="180" t="s">
        <v>234</v>
      </c>
      <c r="HOZ430" s="180" t="s">
        <v>234</v>
      </c>
      <c r="HPA430" s="180" t="s">
        <v>234</v>
      </c>
      <c r="HPB430" s="180" t="s">
        <v>234</v>
      </c>
      <c r="HPC430" s="180" t="s">
        <v>234</v>
      </c>
      <c r="HPD430" s="180" t="s">
        <v>234</v>
      </c>
      <c r="HPE430" s="180" t="s">
        <v>234</v>
      </c>
      <c r="HPF430" s="180" t="s">
        <v>234</v>
      </c>
      <c r="HPG430" s="180" t="s">
        <v>234</v>
      </c>
      <c r="HPH430" s="180" t="s">
        <v>234</v>
      </c>
      <c r="HPI430" s="180" t="s">
        <v>234</v>
      </c>
      <c r="HPJ430" s="180" t="s">
        <v>234</v>
      </c>
      <c r="HPK430" s="180" t="s">
        <v>234</v>
      </c>
      <c r="HPL430" s="180" t="s">
        <v>234</v>
      </c>
      <c r="HPM430" s="180" t="s">
        <v>234</v>
      </c>
      <c r="HPN430" s="180" t="s">
        <v>234</v>
      </c>
      <c r="HPO430" s="180" t="s">
        <v>234</v>
      </c>
      <c r="HPP430" s="180" t="s">
        <v>234</v>
      </c>
      <c r="HPQ430" s="180" t="s">
        <v>234</v>
      </c>
      <c r="HPR430" s="180" t="s">
        <v>234</v>
      </c>
      <c r="HPS430" s="180" t="s">
        <v>234</v>
      </c>
      <c r="HPT430" s="180" t="s">
        <v>234</v>
      </c>
      <c r="HPU430" s="180" t="s">
        <v>234</v>
      </c>
      <c r="HPV430" s="180" t="s">
        <v>234</v>
      </c>
      <c r="HPW430" s="180" t="s">
        <v>234</v>
      </c>
      <c r="HPX430" s="180" t="s">
        <v>234</v>
      </c>
      <c r="HPY430" s="180" t="s">
        <v>234</v>
      </c>
      <c r="HPZ430" s="180" t="s">
        <v>234</v>
      </c>
      <c r="HQA430" s="180" t="s">
        <v>234</v>
      </c>
      <c r="HQB430" s="180" t="s">
        <v>234</v>
      </c>
      <c r="HQC430" s="180" t="s">
        <v>234</v>
      </c>
      <c r="HQD430" s="180" t="s">
        <v>234</v>
      </c>
      <c r="HQE430" s="180" t="s">
        <v>234</v>
      </c>
      <c r="HQF430" s="180" t="s">
        <v>234</v>
      </c>
      <c r="HQG430" s="180" t="s">
        <v>234</v>
      </c>
      <c r="HQH430" s="180" t="s">
        <v>234</v>
      </c>
      <c r="HQI430" s="180" t="s">
        <v>234</v>
      </c>
      <c r="HQJ430" s="180" t="s">
        <v>234</v>
      </c>
      <c r="HQK430" s="180" t="s">
        <v>234</v>
      </c>
      <c r="HQL430" s="180" t="s">
        <v>234</v>
      </c>
      <c r="HQM430" s="180" t="s">
        <v>234</v>
      </c>
      <c r="HQN430" s="180" t="s">
        <v>234</v>
      </c>
      <c r="HQO430" s="180" t="s">
        <v>234</v>
      </c>
      <c r="HQP430" s="180" t="s">
        <v>234</v>
      </c>
      <c r="HQQ430" s="180" t="s">
        <v>234</v>
      </c>
      <c r="HQR430" s="180" t="s">
        <v>234</v>
      </c>
      <c r="HQS430" s="180" t="s">
        <v>234</v>
      </c>
      <c r="HQT430" s="180" t="s">
        <v>234</v>
      </c>
      <c r="HQU430" s="180" t="s">
        <v>234</v>
      </c>
      <c r="HQV430" s="180" t="s">
        <v>234</v>
      </c>
      <c r="HQW430" s="180" t="s">
        <v>234</v>
      </c>
      <c r="HQX430" s="180" t="s">
        <v>234</v>
      </c>
      <c r="HQY430" s="180" t="s">
        <v>234</v>
      </c>
      <c r="HQZ430" s="180" t="s">
        <v>234</v>
      </c>
      <c r="HRA430" s="180" t="s">
        <v>234</v>
      </c>
      <c r="HRB430" s="180" t="s">
        <v>234</v>
      </c>
      <c r="HRC430" s="180" t="s">
        <v>234</v>
      </c>
      <c r="HRD430" s="180" t="s">
        <v>234</v>
      </c>
      <c r="HRE430" s="180" t="s">
        <v>234</v>
      </c>
      <c r="HRF430" s="180" t="s">
        <v>234</v>
      </c>
      <c r="HRG430" s="180" t="s">
        <v>234</v>
      </c>
      <c r="HRH430" s="180" t="s">
        <v>234</v>
      </c>
      <c r="HRI430" s="180" t="s">
        <v>234</v>
      </c>
      <c r="HRJ430" s="180" t="s">
        <v>234</v>
      </c>
      <c r="HRK430" s="180" t="s">
        <v>234</v>
      </c>
      <c r="HRL430" s="180" t="s">
        <v>234</v>
      </c>
      <c r="HRM430" s="180" t="s">
        <v>234</v>
      </c>
      <c r="HRN430" s="180" t="s">
        <v>234</v>
      </c>
      <c r="HRO430" s="180" t="s">
        <v>234</v>
      </c>
      <c r="HRP430" s="180" t="s">
        <v>234</v>
      </c>
      <c r="HRQ430" s="180" t="s">
        <v>234</v>
      </c>
      <c r="HRR430" s="180" t="s">
        <v>234</v>
      </c>
      <c r="HRS430" s="180" t="s">
        <v>234</v>
      </c>
      <c r="HRT430" s="180" t="s">
        <v>234</v>
      </c>
      <c r="HRU430" s="180" t="s">
        <v>234</v>
      </c>
      <c r="HRV430" s="180" t="s">
        <v>234</v>
      </c>
      <c r="HRW430" s="180" t="s">
        <v>234</v>
      </c>
      <c r="HRX430" s="180" t="s">
        <v>234</v>
      </c>
      <c r="HRY430" s="180" t="s">
        <v>234</v>
      </c>
      <c r="HRZ430" s="180" t="s">
        <v>234</v>
      </c>
      <c r="HSA430" s="180" t="s">
        <v>234</v>
      </c>
      <c r="HSB430" s="180" t="s">
        <v>234</v>
      </c>
      <c r="HSC430" s="180" t="s">
        <v>234</v>
      </c>
      <c r="HSD430" s="180" t="s">
        <v>234</v>
      </c>
      <c r="HSE430" s="180" t="s">
        <v>234</v>
      </c>
      <c r="HSF430" s="180" t="s">
        <v>234</v>
      </c>
      <c r="HSG430" s="180" t="s">
        <v>234</v>
      </c>
      <c r="HSH430" s="180" t="s">
        <v>234</v>
      </c>
      <c r="HSI430" s="180" t="s">
        <v>234</v>
      </c>
      <c r="HSJ430" s="180" t="s">
        <v>234</v>
      </c>
      <c r="HSK430" s="180" t="s">
        <v>234</v>
      </c>
      <c r="HSL430" s="180" t="s">
        <v>234</v>
      </c>
      <c r="HSM430" s="180" t="s">
        <v>234</v>
      </c>
      <c r="HSN430" s="180" t="s">
        <v>234</v>
      </c>
      <c r="HSO430" s="180" t="s">
        <v>234</v>
      </c>
      <c r="HSP430" s="180" t="s">
        <v>234</v>
      </c>
      <c r="HSQ430" s="180" t="s">
        <v>234</v>
      </c>
      <c r="HSR430" s="180" t="s">
        <v>234</v>
      </c>
      <c r="HSS430" s="180" t="s">
        <v>234</v>
      </c>
      <c r="HST430" s="180" t="s">
        <v>234</v>
      </c>
      <c r="HSU430" s="180" t="s">
        <v>234</v>
      </c>
      <c r="HSV430" s="180" t="s">
        <v>234</v>
      </c>
      <c r="HSW430" s="180" t="s">
        <v>234</v>
      </c>
      <c r="HSX430" s="180" t="s">
        <v>234</v>
      </c>
      <c r="HSY430" s="180" t="s">
        <v>234</v>
      </c>
      <c r="HSZ430" s="180" t="s">
        <v>234</v>
      </c>
      <c r="HTA430" s="180" t="s">
        <v>234</v>
      </c>
      <c r="HTB430" s="180" t="s">
        <v>234</v>
      </c>
      <c r="HTC430" s="180" t="s">
        <v>234</v>
      </c>
      <c r="HTD430" s="180" t="s">
        <v>234</v>
      </c>
      <c r="HTE430" s="180" t="s">
        <v>234</v>
      </c>
      <c r="HTF430" s="180" t="s">
        <v>234</v>
      </c>
      <c r="HTG430" s="180" t="s">
        <v>234</v>
      </c>
      <c r="HTH430" s="180" t="s">
        <v>234</v>
      </c>
      <c r="HTI430" s="180" t="s">
        <v>234</v>
      </c>
      <c r="HTJ430" s="180" t="s">
        <v>234</v>
      </c>
      <c r="HTK430" s="180" t="s">
        <v>234</v>
      </c>
      <c r="HTL430" s="180" t="s">
        <v>234</v>
      </c>
      <c r="HTM430" s="180" t="s">
        <v>234</v>
      </c>
      <c r="HTN430" s="180" t="s">
        <v>234</v>
      </c>
      <c r="HTO430" s="180" t="s">
        <v>234</v>
      </c>
      <c r="HTP430" s="180" t="s">
        <v>234</v>
      </c>
      <c r="HTQ430" s="180" t="s">
        <v>234</v>
      </c>
      <c r="HTR430" s="180" t="s">
        <v>234</v>
      </c>
      <c r="HTS430" s="180" t="s">
        <v>234</v>
      </c>
      <c r="HTT430" s="180" t="s">
        <v>234</v>
      </c>
      <c r="HTU430" s="180" t="s">
        <v>234</v>
      </c>
      <c r="HTV430" s="180" t="s">
        <v>234</v>
      </c>
      <c r="HTW430" s="180" t="s">
        <v>234</v>
      </c>
      <c r="HTX430" s="180" t="s">
        <v>234</v>
      </c>
      <c r="HTY430" s="180" t="s">
        <v>234</v>
      </c>
      <c r="HTZ430" s="180" t="s">
        <v>234</v>
      </c>
      <c r="HUA430" s="180" t="s">
        <v>234</v>
      </c>
      <c r="HUB430" s="180" t="s">
        <v>234</v>
      </c>
      <c r="HUC430" s="180" t="s">
        <v>234</v>
      </c>
      <c r="HUD430" s="180" t="s">
        <v>234</v>
      </c>
      <c r="HUE430" s="180" t="s">
        <v>234</v>
      </c>
      <c r="HUF430" s="180" t="s">
        <v>234</v>
      </c>
      <c r="HUG430" s="180" t="s">
        <v>234</v>
      </c>
      <c r="HUH430" s="180" t="s">
        <v>234</v>
      </c>
      <c r="HUI430" s="180" t="s">
        <v>234</v>
      </c>
      <c r="HUJ430" s="180" t="s">
        <v>234</v>
      </c>
      <c r="HUK430" s="180" t="s">
        <v>234</v>
      </c>
      <c r="HUL430" s="180" t="s">
        <v>234</v>
      </c>
      <c r="HUM430" s="180" t="s">
        <v>234</v>
      </c>
      <c r="HUN430" s="180" t="s">
        <v>234</v>
      </c>
      <c r="HUO430" s="180" t="s">
        <v>234</v>
      </c>
      <c r="HUP430" s="180" t="s">
        <v>234</v>
      </c>
      <c r="HUQ430" s="180" t="s">
        <v>234</v>
      </c>
      <c r="HUR430" s="180" t="s">
        <v>234</v>
      </c>
      <c r="HUS430" s="180" t="s">
        <v>234</v>
      </c>
      <c r="HUT430" s="180" t="s">
        <v>234</v>
      </c>
      <c r="HUU430" s="180" t="s">
        <v>234</v>
      </c>
      <c r="HUV430" s="180" t="s">
        <v>234</v>
      </c>
      <c r="HUW430" s="180" t="s">
        <v>234</v>
      </c>
      <c r="HUX430" s="180" t="s">
        <v>234</v>
      </c>
      <c r="HUY430" s="180" t="s">
        <v>234</v>
      </c>
      <c r="HUZ430" s="180" t="s">
        <v>234</v>
      </c>
      <c r="HVA430" s="180" t="s">
        <v>234</v>
      </c>
      <c r="HVB430" s="180" t="s">
        <v>234</v>
      </c>
      <c r="HVC430" s="180" t="s">
        <v>234</v>
      </c>
      <c r="HVD430" s="180" t="s">
        <v>234</v>
      </c>
      <c r="HVE430" s="180" t="s">
        <v>234</v>
      </c>
      <c r="HVF430" s="180" t="s">
        <v>234</v>
      </c>
      <c r="HVG430" s="180" t="s">
        <v>234</v>
      </c>
      <c r="HVH430" s="180" t="s">
        <v>234</v>
      </c>
      <c r="HVI430" s="180" t="s">
        <v>234</v>
      </c>
      <c r="HVJ430" s="180" t="s">
        <v>234</v>
      </c>
      <c r="HVK430" s="180" t="s">
        <v>234</v>
      </c>
      <c r="HVL430" s="180" t="s">
        <v>234</v>
      </c>
      <c r="HVM430" s="180" t="s">
        <v>234</v>
      </c>
      <c r="HVN430" s="180" t="s">
        <v>234</v>
      </c>
      <c r="HVO430" s="180" t="s">
        <v>234</v>
      </c>
      <c r="HVP430" s="180" t="s">
        <v>234</v>
      </c>
      <c r="HVQ430" s="180" t="s">
        <v>234</v>
      </c>
      <c r="HVR430" s="180" t="s">
        <v>234</v>
      </c>
      <c r="HVS430" s="180" t="s">
        <v>234</v>
      </c>
      <c r="HVT430" s="180" t="s">
        <v>234</v>
      </c>
      <c r="HVU430" s="180" t="s">
        <v>234</v>
      </c>
      <c r="HVV430" s="180" t="s">
        <v>234</v>
      </c>
      <c r="HVW430" s="180" t="s">
        <v>234</v>
      </c>
      <c r="HVX430" s="180" t="s">
        <v>234</v>
      </c>
      <c r="HVY430" s="180" t="s">
        <v>234</v>
      </c>
      <c r="HVZ430" s="180" t="s">
        <v>234</v>
      </c>
      <c r="HWA430" s="180" t="s">
        <v>234</v>
      </c>
      <c r="HWB430" s="180" t="s">
        <v>234</v>
      </c>
      <c r="HWC430" s="180" t="s">
        <v>234</v>
      </c>
      <c r="HWD430" s="180" t="s">
        <v>234</v>
      </c>
      <c r="HWE430" s="180" t="s">
        <v>234</v>
      </c>
      <c r="HWF430" s="180" t="s">
        <v>234</v>
      </c>
      <c r="HWG430" s="180" t="s">
        <v>234</v>
      </c>
      <c r="HWH430" s="180" t="s">
        <v>234</v>
      </c>
      <c r="HWI430" s="180" t="s">
        <v>234</v>
      </c>
      <c r="HWJ430" s="180" t="s">
        <v>234</v>
      </c>
      <c r="HWK430" s="180" t="s">
        <v>234</v>
      </c>
      <c r="HWL430" s="180" t="s">
        <v>234</v>
      </c>
      <c r="HWM430" s="180" t="s">
        <v>234</v>
      </c>
      <c r="HWN430" s="180" t="s">
        <v>234</v>
      </c>
      <c r="HWO430" s="180" t="s">
        <v>234</v>
      </c>
      <c r="HWP430" s="180" t="s">
        <v>234</v>
      </c>
      <c r="HWQ430" s="180" t="s">
        <v>234</v>
      </c>
      <c r="HWR430" s="180" t="s">
        <v>234</v>
      </c>
      <c r="HWS430" s="180" t="s">
        <v>234</v>
      </c>
      <c r="HWT430" s="180" t="s">
        <v>234</v>
      </c>
      <c r="HWU430" s="180" t="s">
        <v>234</v>
      </c>
      <c r="HWV430" s="180" t="s">
        <v>234</v>
      </c>
      <c r="HWW430" s="180" t="s">
        <v>234</v>
      </c>
      <c r="HWX430" s="180" t="s">
        <v>234</v>
      </c>
      <c r="HWY430" s="180" t="s">
        <v>234</v>
      </c>
      <c r="HWZ430" s="180" t="s">
        <v>234</v>
      </c>
      <c r="HXA430" s="180" t="s">
        <v>234</v>
      </c>
      <c r="HXB430" s="180" t="s">
        <v>234</v>
      </c>
      <c r="HXC430" s="180" t="s">
        <v>234</v>
      </c>
      <c r="HXD430" s="180" t="s">
        <v>234</v>
      </c>
      <c r="HXE430" s="180" t="s">
        <v>234</v>
      </c>
      <c r="HXF430" s="180" t="s">
        <v>234</v>
      </c>
      <c r="HXG430" s="180" t="s">
        <v>234</v>
      </c>
      <c r="HXH430" s="180" t="s">
        <v>234</v>
      </c>
      <c r="HXI430" s="180" t="s">
        <v>234</v>
      </c>
      <c r="HXJ430" s="180" t="s">
        <v>234</v>
      </c>
      <c r="HXK430" s="180" t="s">
        <v>234</v>
      </c>
      <c r="HXL430" s="180" t="s">
        <v>234</v>
      </c>
      <c r="HXM430" s="180" t="s">
        <v>234</v>
      </c>
      <c r="HXN430" s="180" t="s">
        <v>234</v>
      </c>
      <c r="HXO430" s="180" t="s">
        <v>234</v>
      </c>
      <c r="HXP430" s="180" t="s">
        <v>234</v>
      </c>
      <c r="HXQ430" s="180" t="s">
        <v>234</v>
      </c>
      <c r="HXR430" s="180" t="s">
        <v>234</v>
      </c>
      <c r="HXS430" s="180" t="s">
        <v>234</v>
      </c>
      <c r="HXT430" s="180" t="s">
        <v>234</v>
      </c>
      <c r="HXU430" s="180" t="s">
        <v>234</v>
      </c>
      <c r="HXV430" s="180" t="s">
        <v>234</v>
      </c>
      <c r="HXW430" s="180" t="s">
        <v>234</v>
      </c>
      <c r="HXX430" s="180" t="s">
        <v>234</v>
      </c>
      <c r="HXY430" s="180" t="s">
        <v>234</v>
      </c>
      <c r="HXZ430" s="180" t="s">
        <v>234</v>
      </c>
      <c r="HYA430" s="180" t="s">
        <v>234</v>
      </c>
      <c r="HYB430" s="180" t="s">
        <v>234</v>
      </c>
      <c r="HYC430" s="180" t="s">
        <v>234</v>
      </c>
      <c r="HYD430" s="180" t="s">
        <v>234</v>
      </c>
      <c r="HYE430" s="180" t="s">
        <v>234</v>
      </c>
      <c r="HYF430" s="180" t="s">
        <v>234</v>
      </c>
      <c r="HYG430" s="180" t="s">
        <v>234</v>
      </c>
      <c r="HYH430" s="180" t="s">
        <v>234</v>
      </c>
      <c r="HYI430" s="180" t="s">
        <v>234</v>
      </c>
      <c r="HYJ430" s="180" t="s">
        <v>234</v>
      </c>
      <c r="HYK430" s="180" t="s">
        <v>234</v>
      </c>
      <c r="HYL430" s="180" t="s">
        <v>234</v>
      </c>
      <c r="HYM430" s="180" t="s">
        <v>234</v>
      </c>
      <c r="HYN430" s="180" t="s">
        <v>234</v>
      </c>
      <c r="HYO430" s="180" t="s">
        <v>234</v>
      </c>
      <c r="HYP430" s="180" t="s">
        <v>234</v>
      </c>
      <c r="HYQ430" s="180" t="s">
        <v>234</v>
      </c>
      <c r="HYR430" s="180" t="s">
        <v>234</v>
      </c>
      <c r="HYS430" s="180" t="s">
        <v>234</v>
      </c>
      <c r="HYT430" s="180" t="s">
        <v>234</v>
      </c>
      <c r="HYU430" s="180" t="s">
        <v>234</v>
      </c>
      <c r="HYV430" s="180" t="s">
        <v>234</v>
      </c>
      <c r="HYW430" s="180" t="s">
        <v>234</v>
      </c>
      <c r="HYX430" s="180" t="s">
        <v>234</v>
      </c>
      <c r="HYY430" s="180" t="s">
        <v>234</v>
      </c>
      <c r="HYZ430" s="180" t="s">
        <v>234</v>
      </c>
      <c r="HZA430" s="180" t="s">
        <v>234</v>
      </c>
      <c r="HZB430" s="180" t="s">
        <v>234</v>
      </c>
      <c r="HZC430" s="180" t="s">
        <v>234</v>
      </c>
      <c r="HZD430" s="180" t="s">
        <v>234</v>
      </c>
      <c r="HZE430" s="180" t="s">
        <v>234</v>
      </c>
      <c r="HZF430" s="180" t="s">
        <v>234</v>
      </c>
      <c r="HZG430" s="180" t="s">
        <v>234</v>
      </c>
      <c r="HZH430" s="180" t="s">
        <v>234</v>
      </c>
      <c r="HZI430" s="180" t="s">
        <v>234</v>
      </c>
      <c r="HZJ430" s="180" t="s">
        <v>234</v>
      </c>
      <c r="HZK430" s="180" t="s">
        <v>234</v>
      </c>
      <c r="HZL430" s="180" t="s">
        <v>234</v>
      </c>
      <c r="HZM430" s="180" t="s">
        <v>234</v>
      </c>
      <c r="HZN430" s="180" t="s">
        <v>234</v>
      </c>
      <c r="HZO430" s="180" t="s">
        <v>234</v>
      </c>
      <c r="HZP430" s="180" t="s">
        <v>234</v>
      </c>
      <c r="HZQ430" s="180" t="s">
        <v>234</v>
      </c>
      <c r="HZR430" s="180" t="s">
        <v>234</v>
      </c>
      <c r="HZS430" s="180" t="s">
        <v>234</v>
      </c>
      <c r="HZT430" s="180" t="s">
        <v>234</v>
      </c>
      <c r="HZU430" s="180" t="s">
        <v>234</v>
      </c>
      <c r="HZV430" s="180" t="s">
        <v>234</v>
      </c>
      <c r="HZW430" s="180" t="s">
        <v>234</v>
      </c>
      <c r="HZX430" s="180" t="s">
        <v>234</v>
      </c>
      <c r="HZY430" s="180" t="s">
        <v>234</v>
      </c>
      <c r="HZZ430" s="180" t="s">
        <v>234</v>
      </c>
      <c r="IAA430" s="180" t="s">
        <v>234</v>
      </c>
      <c r="IAB430" s="180" t="s">
        <v>234</v>
      </c>
      <c r="IAC430" s="180" t="s">
        <v>234</v>
      </c>
      <c r="IAD430" s="180" t="s">
        <v>234</v>
      </c>
      <c r="IAE430" s="180" t="s">
        <v>234</v>
      </c>
      <c r="IAF430" s="180" t="s">
        <v>234</v>
      </c>
      <c r="IAG430" s="180" t="s">
        <v>234</v>
      </c>
      <c r="IAH430" s="180" t="s">
        <v>234</v>
      </c>
      <c r="IAI430" s="180" t="s">
        <v>234</v>
      </c>
      <c r="IAJ430" s="180" t="s">
        <v>234</v>
      </c>
      <c r="IAK430" s="180" t="s">
        <v>234</v>
      </c>
      <c r="IAL430" s="180" t="s">
        <v>234</v>
      </c>
      <c r="IAM430" s="180" t="s">
        <v>234</v>
      </c>
      <c r="IAN430" s="180" t="s">
        <v>234</v>
      </c>
      <c r="IAO430" s="180" t="s">
        <v>234</v>
      </c>
      <c r="IAP430" s="180" t="s">
        <v>234</v>
      </c>
      <c r="IAQ430" s="180" t="s">
        <v>234</v>
      </c>
      <c r="IAR430" s="180" t="s">
        <v>234</v>
      </c>
      <c r="IAS430" s="180" t="s">
        <v>234</v>
      </c>
      <c r="IAT430" s="180" t="s">
        <v>234</v>
      </c>
      <c r="IAU430" s="180" t="s">
        <v>234</v>
      </c>
      <c r="IAV430" s="180" t="s">
        <v>234</v>
      </c>
      <c r="IAW430" s="180" t="s">
        <v>234</v>
      </c>
      <c r="IAX430" s="180" t="s">
        <v>234</v>
      </c>
      <c r="IAY430" s="180" t="s">
        <v>234</v>
      </c>
      <c r="IAZ430" s="180" t="s">
        <v>234</v>
      </c>
      <c r="IBA430" s="180" t="s">
        <v>234</v>
      </c>
      <c r="IBB430" s="180" t="s">
        <v>234</v>
      </c>
      <c r="IBC430" s="180" t="s">
        <v>234</v>
      </c>
      <c r="IBD430" s="180" t="s">
        <v>234</v>
      </c>
      <c r="IBE430" s="180" t="s">
        <v>234</v>
      </c>
      <c r="IBF430" s="180" t="s">
        <v>234</v>
      </c>
      <c r="IBG430" s="180" t="s">
        <v>234</v>
      </c>
      <c r="IBH430" s="180" t="s">
        <v>234</v>
      </c>
      <c r="IBI430" s="180" t="s">
        <v>234</v>
      </c>
      <c r="IBJ430" s="180" t="s">
        <v>234</v>
      </c>
      <c r="IBK430" s="180" t="s">
        <v>234</v>
      </c>
      <c r="IBL430" s="180" t="s">
        <v>234</v>
      </c>
      <c r="IBM430" s="180" t="s">
        <v>234</v>
      </c>
      <c r="IBN430" s="180" t="s">
        <v>234</v>
      </c>
      <c r="IBO430" s="180" t="s">
        <v>234</v>
      </c>
      <c r="IBP430" s="180" t="s">
        <v>234</v>
      </c>
      <c r="IBQ430" s="180" t="s">
        <v>234</v>
      </c>
      <c r="IBR430" s="180" t="s">
        <v>234</v>
      </c>
      <c r="IBS430" s="180" t="s">
        <v>234</v>
      </c>
      <c r="IBT430" s="180" t="s">
        <v>234</v>
      </c>
      <c r="IBU430" s="180" t="s">
        <v>234</v>
      </c>
      <c r="IBV430" s="180" t="s">
        <v>234</v>
      </c>
      <c r="IBW430" s="180" t="s">
        <v>234</v>
      </c>
      <c r="IBX430" s="180" t="s">
        <v>234</v>
      </c>
      <c r="IBY430" s="180" t="s">
        <v>234</v>
      </c>
      <c r="IBZ430" s="180" t="s">
        <v>234</v>
      </c>
      <c r="ICA430" s="180" t="s">
        <v>234</v>
      </c>
      <c r="ICB430" s="180" t="s">
        <v>234</v>
      </c>
      <c r="ICC430" s="180" t="s">
        <v>234</v>
      </c>
      <c r="ICD430" s="180" t="s">
        <v>234</v>
      </c>
      <c r="ICE430" s="180" t="s">
        <v>234</v>
      </c>
      <c r="ICF430" s="180" t="s">
        <v>234</v>
      </c>
      <c r="ICG430" s="180" t="s">
        <v>234</v>
      </c>
      <c r="ICH430" s="180" t="s">
        <v>234</v>
      </c>
      <c r="ICI430" s="180" t="s">
        <v>234</v>
      </c>
      <c r="ICJ430" s="180" t="s">
        <v>234</v>
      </c>
      <c r="ICK430" s="180" t="s">
        <v>234</v>
      </c>
      <c r="ICL430" s="180" t="s">
        <v>234</v>
      </c>
      <c r="ICM430" s="180" t="s">
        <v>234</v>
      </c>
      <c r="ICN430" s="180" t="s">
        <v>234</v>
      </c>
      <c r="ICO430" s="180" t="s">
        <v>234</v>
      </c>
      <c r="ICP430" s="180" t="s">
        <v>234</v>
      </c>
      <c r="ICQ430" s="180" t="s">
        <v>234</v>
      </c>
      <c r="ICR430" s="180" t="s">
        <v>234</v>
      </c>
      <c r="ICS430" s="180" t="s">
        <v>234</v>
      </c>
      <c r="ICT430" s="180" t="s">
        <v>234</v>
      </c>
      <c r="ICU430" s="180" t="s">
        <v>234</v>
      </c>
      <c r="ICV430" s="180" t="s">
        <v>234</v>
      </c>
      <c r="ICW430" s="180" t="s">
        <v>234</v>
      </c>
      <c r="ICX430" s="180" t="s">
        <v>234</v>
      </c>
      <c r="ICY430" s="180" t="s">
        <v>234</v>
      </c>
      <c r="ICZ430" s="180" t="s">
        <v>234</v>
      </c>
      <c r="IDA430" s="180" t="s">
        <v>234</v>
      </c>
      <c r="IDB430" s="180" t="s">
        <v>234</v>
      </c>
      <c r="IDC430" s="180" t="s">
        <v>234</v>
      </c>
      <c r="IDD430" s="180" t="s">
        <v>234</v>
      </c>
      <c r="IDE430" s="180" t="s">
        <v>234</v>
      </c>
      <c r="IDF430" s="180" t="s">
        <v>234</v>
      </c>
      <c r="IDG430" s="180" t="s">
        <v>234</v>
      </c>
      <c r="IDH430" s="180" t="s">
        <v>234</v>
      </c>
      <c r="IDI430" s="180" t="s">
        <v>234</v>
      </c>
      <c r="IDJ430" s="180" t="s">
        <v>234</v>
      </c>
      <c r="IDK430" s="180" t="s">
        <v>234</v>
      </c>
      <c r="IDL430" s="180" t="s">
        <v>234</v>
      </c>
      <c r="IDM430" s="180" t="s">
        <v>234</v>
      </c>
      <c r="IDN430" s="180" t="s">
        <v>234</v>
      </c>
      <c r="IDO430" s="180" t="s">
        <v>234</v>
      </c>
      <c r="IDP430" s="180" t="s">
        <v>234</v>
      </c>
      <c r="IDQ430" s="180" t="s">
        <v>234</v>
      </c>
      <c r="IDR430" s="180" t="s">
        <v>234</v>
      </c>
      <c r="IDS430" s="180" t="s">
        <v>234</v>
      </c>
      <c r="IDT430" s="180" t="s">
        <v>234</v>
      </c>
      <c r="IDU430" s="180" t="s">
        <v>234</v>
      </c>
      <c r="IDV430" s="180" t="s">
        <v>234</v>
      </c>
      <c r="IDW430" s="180" t="s">
        <v>234</v>
      </c>
      <c r="IDX430" s="180" t="s">
        <v>234</v>
      </c>
      <c r="IDY430" s="180" t="s">
        <v>234</v>
      </c>
      <c r="IDZ430" s="180" t="s">
        <v>234</v>
      </c>
      <c r="IEA430" s="180" t="s">
        <v>234</v>
      </c>
      <c r="IEB430" s="180" t="s">
        <v>234</v>
      </c>
      <c r="IEC430" s="180" t="s">
        <v>234</v>
      </c>
      <c r="IED430" s="180" t="s">
        <v>234</v>
      </c>
      <c r="IEE430" s="180" t="s">
        <v>234</v>
      </c>
      <c r="IEF430" s="180" t="s">
        <v>234</v>
      </c>
      <c r="IEG430" s="180" t="s">
        <v>234</v>
      </c>
      <c r="IEH430" s="180" t="s">
        <v>234</v>
      </c>
      <c r="IEI430" s="180" t="s">
        <v>234</v>
      </c>
      <c r="IEJ430" s="180" t="s">
        <v>234</v>
      </c>
      <c r="IEK430" s="180" t="s">
        <v>234</v>
      </c>
      <c r="IEL430" s="180" t="s">
        <v>234</v>
      </c>
      <c r="IEM430" s="180" t="s">
        <v>234</v>
      </c>
      <c r="IEN430" s="180" t="s">
        <v>234</v>
      </c>
      <c r="IEO430" s="180" t="s">
        <v>234</v>
      </c>
      <c r="IEP430" s="180" t="s">
        <v>234</v>
      </c>
      <c r="IEQ430" s="180" t="s">
        <v>234</v>
      </c>
      <c r="IER430" s="180" t="s">
        <v>234</v>
      </c>
      <c r="IES430" s="180" t="s">
        <v>234</v>
      </c>
      <c r="IET430" s="180" t="s">
        <v>234</v>
      </c>
      <c r="IEU430" s="180" t="s">
        <v>234</v>
      </c>
      <c r="IEV430" s="180" t="s">
        <v>234</v>
      </c>
      <c r="IEW430" s="180" t="s">
        <v>234</v>
      </c>
      <c r="IEX430" s="180" t="s">
        <v>234</v>
      </c>
      <c r="IEY430" s="180" t="s">
        <v>234</v>
      </c>
      <c r="IEZ430" s="180" t="s">
        <v>234</v>
      </c>
      <c r="IFA430" s="180" t="s">
        <v>234</v>
      </c>
      <c r="IFB430" s="180" t="s">
        <v>234</v>
      </c>
      <c r="IFC430" s="180" t="s">
        <v>234</v>
      </c>
      <c r="IFD430" s="180" t="s">
        <v>234</v>
      </c>
      <c r="IFE430" s="180" t="s">
        <v>234</v>
      </c>
      <c r="IFF430" s="180" t="s">
        <v>234</v>
      </c>
      <c r="IFG430" s="180" t="s">
        <v>234</v>
      </c>
      <c r="IFH430" s="180" t="s">
        <v>234</v>
      </c>
      <c r="IFI430" s="180" t="s">
        <v>234</v>
      </c>
      <c r="IFJ430" s="180" t="s">
        <v>234</v>
      </c>
      <c r="IFK430" s="180" t="s">
        <v>234</v>
      </c>
      <c r="IFL430" s="180" t="s">
        <v>234</v>
      </c>
      <c r="IFM430" s="180" t="s">
        <v>234</v>
      </c>
      <c r="IFN430" s="180" t="s">
        <v>234</v>
      </c>
      <c r="IFO430" s="180" t="s">
        <v>234</v>
      </c>
      <c r="IFP430" s="180" t="s">
        <v>234</v>
      </c>
      <c r="IFQ430" s="180" t="s">
        <v>234</v>
      </c>
      <c r="IFR430" s="180" t="s">
        <v>234</v>
      </c>
      <c r="IFS430" s="180" t="s">
        <v>234</v>
      </c>
      <c r="IFT430" s="180" t="s">
        <v>234</v>
      </c>
      <c r="IFU430" s="180" t="s">
        <v>234</v>
      </c>
      <c r="IFV430" s="180" t="s">
        <v>234</v>
      </c>
      <c r="IFW430" s="180" t="s">
        <v>234</v>
      </c>
      <c r="IFX430" s="180" t="s">
        <v>234</v>
      </c>
      <c r="IFY430" s="180" t="s">
        <v>234</v>
      </c>
      <c r="IFZ430" s="180" t="s">
        <v>234</v>
      </c>
      <c r="IGA430" s="180" t="s">
        <v>234</v>
      </c>
      <c r="IGB430" s="180" t="s">
        <v>234</v>
      </c>
      <c r="IGC430" s="180" t="s">
        <v>234</v>
      </c>
      <c r="IGD430" s="180" t="s">
        <v>234</v>
      </c>
      <c r="IGE430" s="180" t="s">
        <v>234</v>
      </c>
      <c r="IGF430" s="180" t="s">
        <v>234</v>
      </c>
      <c r="IGG430" s="180" t="s">
        <v>234</v>
      </c>
      <c r="IGH430" s="180" t="s">
        <v>234</v>
      </c>
      <c r="IGI430" s="180" t="s">
        <v>234</v>
      </c>
      <c r="IGJ430" s="180" t="s">
        <v>234</v>
      </c>
      <c r="IGK430" s="180" t="s">
        <v>234</v>
      </c>
      <c r="IGL430" s="180" t="s">
        <v>234</v>
      </c>
      <c r="IGM430" s="180" t="s">
        <v>234</v>
      </c>
      <c r="IGN430" s="180" t="s">
        <v>234</v>
      </c>
      <c r="IGO430" s="180" t="s">
        <v>234</v>
      </c>
      <c r="IGP430" s="180" t="s">
        <v>234</v>
      </c>
      <c r="IGQ430" s="180" t="s">
        <v>234</v>
      </c>
      <c r="IGR430" s="180" t="s">
        <v>234</v>
      </c>
      <c r="IGS430" s="180" t="s">
        <v>234</v>
      </c>
      <c r="IGT430" s="180" t="s">
        <v>234</v>
      </c>
      <c r="IGU430" s="180" t="s">
        <v>234</v>
      </c>
      <c r="IGV430" s="180" t="s">
        <v>234</v>
      </c>
      <c r="IGW430" s="180" t="s">
        <v>234</v>
      </c>
      <c r="IGX430" s="180" t="s">
        <v>234</v>
      </c>
      <c r="IGY430" s="180" t="s">
        <v>234</v>
      </c>
      <c r="IGZ430" s="180" t="s">
        <v>234</v>
      </c>
      <c r="IHA430" s="180" t="s">
        <v>234</v>
      </c>
      <c r="IHB430" s="180" t="s">
        <v>234</v>
      </c>
      <c r="IHC430" s="180" t="s">
        <v>234</v>
      </c>
      <c r="IHD430" s="180" t="s">
        <v>234</v>
      </c>
      <c r="IHE430" s="180" t="s">
        <v>234</v>
      </c>
      <c r="IHF430" s="180" t="s">
        <v>234</v>
      </c>
      <c r="IHG430" s="180" t="s">
        <v>234</v>
      </c>
      <c r="IHH430" s="180" t="s">
        <v>234</v>
      </c>
      <c r="IHI430" s="180" t="s">
        <v>234</v>
      </c>
      <c r="IHJ430" s="180" t="s">
        <v>234</v>
      </c>
      <c r="IHK430" s="180" t="s">
        <v>234</v>
      </c>
      <c r="IHL430" s="180" t="s">
        <v>234</v>
      </c>
      <c r="IHM430" s="180" t="s">
        <v>234</v>
      </c>
      <c r="IHN430" s="180" t="s">
        <v>234</v>
      </c>
      <c r="IHO430" s="180" t="s">
        <v>234</v>
      </c>
      <c r="IHP430" s="180" t="s">
        <v>234</v>
      </c>
      <c r="IHQ430" s="180" t="s">
        <v>234</v>
      </c>
      <c r="IHR430" s="180" t="s">
        <v>234</v>
      </c>
      <c r="IHS430" s="180" t="s">
        <v>234</v>
      </c>
      <c r="IHT430" s="180" t="s">
        <v>234</v>
      </c>
      <c r="IHU430" s="180" t="s">
        <v>234</v>
      </c>
      <c r="IHV430" s="180" t="s">
        <v>234</v>
      </c>
      <c r="IHW430" s="180" t="s">
        <v>234</v>
      </c>
      <c r="IHX430" s="180" t="s">
        <v>234</v>
      </c>
      <c r="IHY430" s="180" t="s">
        <v>234</v>
      </c>
      <c r="IHZ430" s="180" t="s">
        <v>234</v>
      </c>
      <c r="IIA430" s="180" t="s">
        <v>234</v>
      </c>
      <c r="IIB430" s="180" t="s">
        <v>234</v>
      </c>
      <c r="IIC430" s="180" t="s">
        <v>234</v>
      </c>
      <c r="IID430" s="180" t="s">
        <v>234</v>
      </c>
      <c r="IIE430" s="180" t="s">
        <v>234</v>
      </c>
      <c r="IIF430" s="180" t="s">
        <v>234</v>
      </c>
      <c r="IIG430" s="180" t="s">
        <v>234</v>
      </c>
      <c r="IIH430" s="180" t="s">
        <v>234</v>
      </c>
      <c r="III430" s="180" t="s">
        <v>234</v>
      </c>
      <c r="IIJ430" s="180" t="s">
        <v>234</v>
      </c>
      <c r="IIK430" s="180" t="s">
        <v>234</v>
      </c>
      <c r="IIL430" s="180" t="s">
        <v>234</v>
      </c>
      <c r="IIM430" s="180" t="s">
        <v>234</v>
      </c>
      <c r="IIN430" s="180" t="s">
        <v>234</v>
      </c>
      <c r="IIO430" s="180" t="s">
        <v>234</v>
      </c>
      <c r="IIP430" s="180" t="s">
        <v>234</v>
      </c>
      <c r="IIQ430" s="180" t="s">
        <v>234</v>
      </c>
      <c r="IIR430" s="180" t="s">
        <v>234</v>
      </c>
      <c r="IIS430" s="180" t="s">
        <v>234</v>
      </c>
      <c r="IIT430" s="180" t="s">
        <v>234</v>
      </c>
      <c r="IIU430" s="180" t="s">
        <v>234</v>
      </c>
      <c r="IIV430" s="180" t="s">
        <v>234</v>
      </c>
      <c r="IIW430" s="180" t="s">
        <v>234</v>
      </c>
      <c r="IIX430" s="180" t="s">
        <v>234</v>
      </c>
      <c r="IIY430" s="180" t="s">
        <v>234</v>
      </c>
      <c r="IIZ430" s="180" t="s">
        <v>234</v>
      </c>
      <c r="IJA430" s="180" t="s">
        <v>234</v>
      </c>
      <c r="IJB430" s="180" t="s">
        <v>234</v>
      </c>
      <c r="IJC430" s="180" t="s">
        <v>234</v>
      </c>
      <c r="IJD430" s="180" t="s">
        <v>234</v>
      </c>
      <c r="IJE430" s="180" t="s">
        <v>234</v>
      </c>
      <c r="IJF430" s="180" t="s">
        <v>234</v>
      </c>
      <c r="IJG430" s="180" t="s">
        <v>234</v>
      </c>
      <c r="IJH430" s="180" t="s">
        <v>234</v>
      </c>
      <c r="IJI430" s="180" t="s">
        <v>234</v>
      </c>
      <c r="IJJ430" s="180" t="s">
        <v>234</v>
      </c>
      <c r="IJK430" s="180" t="s">
        <v>234</v>
      </c>
      <c r="IJL430" s="180" t="s">
        <v>234</v>
      </c>
      <c r="IJM430" s="180" t="s">
        <v>234</v>
      </c>
      <c r="IJN430" s="180" t="s">
        <v>234</v>
      </c>
      <c r="IJO430" s="180" t="s">
        <v>234</v>
      </c>
      <c r="IJP430" s="180" t="s">
        <v>234</v>
      </c>
      <c r="IJQ430" s="180" t="s">
        <v>234</v>
      </c>
      <c r="IJR430" s="180" t="s">
        <v>234</v>
      </c>
      <c r="IJS430" s="180" t="s">
        <v>234</v>
      </c>
      <c r="IJT430" s="180" t="s">
        <v>234</v>
      </c>
      <c r="IJU430" s="180" t="s">
        <v>234</v>
      </c>
      <c r="IJV430" s="180" t="s">
        <v>234</v>
      </c>
      <c r="IJW430" s="180" t="s">
        <v>234</v>
      </c>
      <c r="IJX430" s="180" t="s">
        <v>234</v>
      </c>
      <c r="IJY430" s="180" t="s">
        <v>234</v>
      </c>
      <c r="IJZ430" s="180" t="s">
        <v>234</v>
      </c>
      <c r="IKA430" s="180" t="s">
        <v>234</v>
      </c>
      <c r="IKB430" s="180" t="s">
        <v>234</v>
      </c>
      <c r="IKC430" s="180" t="s">
        <v>234</v>
      </c>
      <c r="IKD430" s="180" t="s">
        <v>234</v>
      </c>
      <c r="IKE430" s="180" t="s">
        <v>234</v>
      </c>
      <c r="IKF430" s="180" t="s">
        <v>234</v>
      </c>
      <c r="IKG430" s="180" t="s">
        <v>234</v>
      </c>
      <c r="IKH430" s="180" t="s">
        <v>234</v>
      </c>
      <c r="IKI430" s="180" t="s">
        <v>234</v>
      </c>
      <c r="IKJ430" s="180" t="s">
        <v>234</v>
      </c>
      <c r="IKK430" s="180" t="s">
        <v>234</v>
      </c>
      <c r="IKL430" s="180" t="s">
        <v>234</v>
      </c>
      <c r="IKM430" s="180" t="s">
        <v>234</v>
      </c>
      <c r="IKN430" s="180" t="s">
        <v>234</v>
      </c>
      <c r="IKO430" s="180" t="s">
        <v>234</v>
      </c>
      <c r="IKP430" s="180" t="s">
        <v>234</v>
      </c>
      <c r="IKQ430" s="180" t="s">
        <v>234</v>
      </c>
      <c r="IKR430" s="180" t="s">
        <v>234</v>
      </c>
      <c r="IKS430" s="180" t="s">
        <v>234</v>
      </c>
      <c r="IKT430" s="180" t="s">
        <v>234</v>
      </c>
      <c r="IKU430" s="180" t="s">
        <v>234</v>
      </c>
      <c r="IKV430" s="180" t="s">
        <v>234</v>
      </c>
      <c r="IKW430" s="180" t="s">
        <v>234</v>
      </c>
      <c r="IKX430" s="180" t="s">
        <v>234</v>
      </c>
      <c r="IKY430" s="180" t="s">
        <v>234</v>
      </c>
      <c r="IKZ430" s="180" t="s">
        <v>234</v>
      </c>
      <c r="ILA430" s="180" t="s">
        <v>234</v>
      </c>
      <c r="ILB430" s="180" t="s">
        <v>234</v>
      </c>
      <c r="ILC430" s="180" t="s">
        <v>234</v>
      </c>
      <c r="ILD430" s="180" t="s">
        <v>234</v>
      </c>
      <c r="ILE430" s="180" t="s">
        <v>234</v>
      </c>
      <c r="ILF430" s="180" t="s">
        <v>234</v>
      </c>
      <c r="ILG430" s="180" t="s">
        <v>234</v>
      </c>
      <c r="ILH430" s="180" t="s">
        <v>234</v>
      </c>
      <c r="ILI430" s="180" t="s">
        <v>234</v>
      </c>
      <c r="ILJ430" s="180" t="s">
        <v>234</v>
      </c>
      <c r="ILK430" s="180" t="s">
        <v>234</v>
      </c>
      <c r="ILL430" s="180" t="s">
        <v>234</v>
      </c>
      <c r="ILM430" s="180" t="s">
        <v>234</v>
      </c>
      <c r="ILN430" s="180" t="s">
        <v>234</v>
      </c>
      <c r="ILO430" s="180" t="s">
        <v>234</v>
      </c>
      <c r="ILP430" s="180" t="s">
        <v>234</v>
      </c>
      <c r="ILQ430" s="180" t="s">
        <v>234</v>
      </c>
      <c r="ILR430" s="180" t="s">
        <v>234</v>
      </c>
      <c r="ILS430" s="180" t="s">
        <v>234</v>
      </c>
      <c r="ILT430" s="180" t="s">
        <v>234</v>
      </c>
      <c r="ILU430" s="180" t="s">
        <v>234</v>
      </c>
      <c r="ILV430" s="180" t="s">
        <v>234</v>
      </c>
      <c r="ILW430" s="180" t="s">
        <v>234</v>
      </c>
      <c r="ILX430" s="180" t="s">
        <v>234</v>
      </c>
      <c r="ILY430" s="180" t="s">
        <v>234</v>
      </c>
      <c r="ILZ430" s="180" t="s">
        <v>234</v>
      </c>
      <c r="IMA430" s="180" t="s">
        <v>234</v>
      </c>
      <c r="IMB430" s="180" t="s">
        <v>234</v>
      </c>
      <c r="IMC430" s="180" t="s">
        <v>234</v>
      </c>
      <c r="IMD430" s="180" t="s">
        <v>234</v>
      </c>
      <c r="IME430" s="180" t="s">
        <v>234</v>
      </c>
      <c r="IMF430" s="180" t="s">
        <v>234</v>
      </c>
      <c r="IMG430" s="180" t="s">
        <v>234</v>
      </c>
      <c r="IMH430" s="180" t="s">
        <v>234</v>
      </c>
      <c r="IMI430" s="180" t="s">
        <v>234</v>
      </c>
      <c r="IMJ430" s="180" t="s">
        <v>234</v>
      </c>
      <c r="IMK430" s="180" t="s">
        <v>234</v>
      </c>
      <c r="IML430" s="180" t="s">
        <v>234</v>
      </c>
      <c r="IMM430" s="180" t="s">
        <v>234</v>
      </c>
      <c r="IMN430" s="180" t="s">
        <v>234</v>
      </c>
      <c r="IMO430" s="180" t="s">
        <v>234</v>
      </c>
      <c r="IMP430" s="180" t="s">
        <v>234</v>
      </c>
      <c r="IMQ430" s="180" t="s">
        <v>234</v>
      </c>
      <c r="IMR430" s="180" t="s">
        <v>234</v>
      </c>
      <c r="IMS430" s="180" t="s">
        <v>234</v>
      </c>
      <c r="IMT430" s="180" t="s">
        <v>234</v>
      </c>
      <c r="IMU430" s="180" t="s">
        <v>234</v>
      </c>
      <c r="IMV430" s="180" t="s">
        <v>234</v>
      </c>
      <c r="IMW430" s="180" t="s">
        <v>234</v>
      </c>
      <c r="IMX430" s="180" t="s">
        <v>234</v>
      </c>
      <c r="IMY430" s="180" t="s">
        <v>234</v>
      </c>
      <c r="IMZ430" s="180" t="s">
        <v>234</v>
      </c>
      <c r="INA430" s="180" t="s">
        <v>234</v>
      </c>
      <c r="INB430" s="180" t="s">
        <v>234</v>
      </c>
      <c r="INC430" s="180" t="s">
        <v>234</v>
      </c>
      <c r="IND430" s="180" t="s">
        <v>234</v>
      </c>
      <c r="INE430" s="180" t="s">
        <v>234</v>
      </c>
      <c r="INF430" s="180" t="s">
        <v>234</v>
      </c>
      <c r="ING430" s="180" t="s">
        <v>234</v>
      </c>
      <c r="INH430" s="180" t="s">
        <v>234</v>
      </c>
      <c r="INI430" s="180" t="s">
        <v>234</v>
      </c>
      <c r="INJ430" s="180" t="s">
        <v>234</v>
      </c>
      <c r="INK430" s="180" t="s">
        <v>234</v>
      </c>
      <c r="INL430" s="180" t="s">
        <v>234</v>
      </c>
      <c r="INM430" s="180" t="s">
        <v>234</v>
      </c>
      <c r="INN430" s="180" t="s">
        <v>234</v>
      </c>
      <c r="INO430" s="180" t="s">
        <v>234</v>
      </c>
      <c r="INP430" s="180" t="s">
        <v>234</v>
      </c>
      <c r="INQ430" s="180" t="s">
        <v>234</v>
      </c>
      <c r="INR430" s="180" t="s">
        <v>234</v>
      </c>
      <c r="INS430" s="180" t="s">
        <v>234</v>
      </c>
      <c r="INT430" s="180" t="s">
        <v>234</v>
      </c>
      <c r="INU430" s="180" t="s">
        <v>234</v>
      </c>
      <c r="INV430" s="180" t="s">
        <v>234</v>
      </c>
      <c r="INW430" s="180" t="s">
        <v>234</v>
      </c>
      <c r="INX430" s="180" t="s">
        <v>234</v>
      </c>
      <c r="INY430" s="180" t="s">
        <v>234</v>
      </c>
      <c r="INZ430" s="180" t="s">
        <v>234</v>
      </c>
      <c r="IOA430" s="180" t="s">
        <v>234</v>
      </c>
      <c r="IOB430" s="180" t="s">
        <v>234</v>
      </c>
      <c r="IOC430" s="180" t="s">
        <v>234</v>
      </c>
      <c r="IOD430" s="180" t="s">
        <v>234</v>
      </c>
      <c r="IOE430" s="180" t="s">
        <v>234</v>
      </c>
      <c r="IOF430" s="180" t="s">
        <v>234</v>
      </c>
      <c r="IOG430" s="180" t="s">
        <v>234</v>
      </c>
      <c r="IOH430" s="180" t="s">
        <v>234</v>
      </c>
      <c r="IOI430" s="180" t="s">
        <v>234</v>
      </c>
      <c r="IOJ430" s="180" t="s">
        <v>234</v>
      </c>
      <c r="IOK430" s="180" t="s">
        <v>234</v>
      </c>
      <c r="IOL430" s="180" t="s">
        <v>234</v>
      </c>
      <c r="IOM430" s="180" t="s">
        <v>234</v>
      </c>
      <c r="ION430" s="180" t="s">
        <v>234</v>
      </c>
      <c r="IOO430" s="180" t="s">
        <v>234</v>
      </c>
      <c r="IOP430" s="180" t="s">
        <v>234</v>
      </c>
      <c r="IOQ430" s="180" t="s">
        <v>234</v>
      </c>
      <c r="IOR430" s="180" t="s">
        <v>234</v>
      </c>
      <c r="IOS430" s="180" t="s">
        <v>234</v>
      </c>
      <c r="IOT430" s="180" t="s">
        <v>234</v>
      </c>
      <c r="IOU430" s="180" t="s">
        <v>234</v>
      </c>
      <c r="IOV430" s="180" t="s">
        <v>234</v>
      </c>
      <c r="IOW430" s="180" t="s">
        <v>234</v>
      </c>
      <c r="IOX430" s="180" t="s">
        <v>234</v>
      </c>
      <c r="IOY430" s="180" t="s">
        <v>234</v>
      </c>
      <c r="IOZ430" s="180" t="s">
        <v>234</v>
      </c>
      <c r="IPA430" s="180" t="s">
        <v>234</v>
      </c>
      <c r="IPB430" s="180" t="s">
        <v>234</v>
      </c>
      <c r="IPC430" s="180" t="s">
        <v>234</v>
      </c>
      <c r="IPD430" s="180" t="s">
        <v>234</v>
      </c>
      <c r="IPE430" s="180" t="s">
        <v>234</v>
      </c>
      <c r="IPF430" s="180" t="s">
        <v>234</v>
      </c>
      <c r="IPG430" s="180" t="s">
        <v>234</v>
      </c>
      <c r="IPH430" s="180" t="s">
        <v>234</v>
      </c>
      <c r="IPI430" s="180" t="s">
        <v>234</v>
      </c>
      <c r="IPJ430" s="180" t="s">
        <v>234</v>
      </c>
      <c r="IPK430" s="180" t="s">
        <v>234</v>
      </c>
      <c r="IPL430" s="180" t="s">
        <v>234</v>
      </c>
      <c r="IPM430" s="180" t="s">
        <v>234</v>
      </c>
      <c r="IPN430" s="180" t="s">
        <v>234</v>
      </c>
      <c r="IPO430" s="180" t="s">
        <v>234</v>
      </c>
      <c r="IPP430" s="180" t="s">
        <v>234</v>
      </c>
      <c r="IPQ430" s="180" t="s">
        <v>234</v>
      </c>
      <c r="IPR430" s="180" t="s">
        <v>234</v>
      </c>
      <c r="IPS430" s="180" t="s">
        <v>234</v>
      </c>
      <c r="IPT430" s="180" t="s">
        <v>234</v>
      </c>
      <c r="IPU430" s="180" t="s">
        <v>234</v>
      </c>
      <c r="IPV430" s="180" t="s">
        <v>234</v>
      </c>
      <c r="IPW430" s="180" t="s">
        <v>234</v>
      </c>
      <c r="IPX430" s="180" t="s">
        <v>234</v>
      </c>
      <c r="IPY430" s="180" t="s">
        <v>234</v>
      </c>
      <c r="IPZ430" s="180" t="s">
        <v>234</v>
      </c>
      <c r="IQA430" s="180" t="s">
        <v>234</v>
      </c>
      <c r="IQB430" s="180" t="s">
        <v>234</v>
      </c>
      <c r="IQC430" s="180" t="s">
        <v>234</v>
      </c>
      <c r="IQD430" s="180" t="s">
        <v>234</v>
      </c>
      <c r="IQE430" s="180" t="s">
        <v>234</v>
      </c>
      <c r="IQF430" s="180" t="s">
        <v>234</v>
      </c>
      <c r="IQG430" s="180" t="s">
        <v>234</v>
      </c>
      <c r="IQH430" s="180" t="s">
        <v>234</v>
      </c>
      <c r="IQI430" s="180" t="s">
        <v>234</v>
      </c>
      <c r="IQJ430" s="180" t="s">
        <v>234</v>
      </c>
      <c r="IQK430" s="180" t="s">
        <v>234</v>
      </c>
      <c r="IQL430" s="180" t="s">
        <v>234</v>
      </c>
      <c r="IQM430" s="180" t="s">
        <v>234</v>
      </c>
      <c r="IQN430" s="180" t="s">
        <v>234</v>
      </c>
      <c r="IQO430" s="180" t="s">
        <v>234</v>
      </c>
      <c r="IQP430" s="180" t="s">
        <v>234</v>
      </c>
      <c r="IQQ430" s="180" t="s">
        <v>234</v>
      </c>
      <c r="IQR430" s="180" t="s">
        <v>234</v>
      </c>
      <c r="IQS430" s="180" t="s">
        <v>234</v>
      </c>
      <c r="IQT430" s="180" t="s">
        <v>234</v>
      </c>
      <c r="IQU430" s="180" t="s">
        <v>234</v>
      </c>
      <c r="IQV430" s="180" t="s">
        <v>234</v>
      </c>
      <c r="IQW430" s="180" t="s">
        <v>234</v>
      </c>
      <c r="IQX430" s="180" t="s">
        <v>234</v>
      </c>
      <c r="IQY430" s="180" t="s">
        <v>234</v>
      </c>
      <c r="IQZ430" s="180" t="s">
        <v>234</v>
      </c>
      <c r="IRA430" s="180" t="s">
        <v>234</v>
      </c>
      <c r="IRB430" s="180" t="s">
        <v>234</v>
      </c>
      <c r="IRC430" s="180" t="s">
        <v>234</v>
      </c>
      <c r="IRD430" s="180" t="s">
        <v>234</v>
      </c>
      <c r="IRE430" s="180" t="s">
        <v>234</v>
      </c>
      <c r="IRF430" s="180" t="s">
        <v>234</v>
      </c>
      <c r="IRG430" s="180" t="s">
        <v>234</v>
      </c>
      <c r="IRH430" s="180" t="s">
        <v>234</v>
      </c>
      <c r="IRI430" s="180" t="s">
        <v>234</v>
      </c>
      <c r="IRJ430" s="180" t="s">
        <v>234</v>
      </c>
      <c r="IRK430" s="180" t="s">
        <v>234</v>
      </c>
      <c r="IRL430" s="180" t="s">
        <v>234</v>
      </c>
      <c r="IRM430" s="180" t="s">
        <v>234</v>
      </c>
      <c r="IRN430" s="180" t="s">
        <v>234</v>
      </c>
      <c r="IRO430" s="180" t="s">
        <v>234</v>
      </c>
      <c r="IRP430" s="180" t="s">
        <v>234</v>
      </c>
      <c r="IRQ430" s="180" t="s">
        <v>234</v>
      </c>
      <c r="IRR430" s="180" t="s">
        <v>234</v>
      </c>
      <c r="IRS430" s="180" t="s">
        <v>234</v>
      </c>
      <c r="IRT430" s="180" t="s">
        <v>234</v>
      </c>
      <c r="IRU430" s="180" t="s">
        <v>234</v>
      </c>
      <c r="IRV430" s="180" t="s">
        <v>234</v>
      </c>
      <c r="IRW430" s="180" t="s">
        <v>234</v>
      </c>
      <c r="IRX430" s="180" t="s">
        <v>234</v>
      </c>
      <c r="IRY430" s="180" t="s">
        <v>234</v>
      </c>
      <c r="IRZ430" s="180" t="s">
        <v>234</v>
      </c>
      <c r="ISA430" s="180" t="s">
        <v>234</v>
      </c>
      <c r="ISB430" s="180" t="s">
        <v>234</v>
      </c>
      <c r="ISC430" s="180" t="s">
        <v>234</v>
      </c>
      <c r="ISD430" s="180" t="s">
        <v>234</v>
      </c>
      <c r="ISE430" s="180" t="s">
        <v>234</v>
      </c>
      <c r="ISF430" s="180" t="s">
        <v>234</v>
      </c>
      <c r="ISG430" s="180" t="s">
        <v>234</v>
      </c>
      <c r="ISH430" s="180" t="s">
        <v>234</v>
      </c>
      <c r="ISI430" s="180" t="s">
        <v>234</v>
      </c>
      <c r="ISJ430" s="180" t="s">
        <v>234</v>
      </c>
      <c r="ISK430" s="180" t="s">
        <v>234</v>
      </c>
      <c r="ISL430" s="180" t="s">
        <v>234</v>
      </c>
      <c r="ISM430" s="180" t="s">
        <v>234</v>
      </c>
      <c r="ISN430" s="180" t="s">
        <v>234</v>
      </c>
      <c r="ISO430" s="180" t="s">
        <v>234</v>
      </c>
      <c r="ISP430" s="180" t="s">
        <v>234</v>
      </c>
      <c r="ISQ430" s="180" t="s">
        <v>234</v>
      </c>
      <c r="ISR430" s="180" t="s">
        <v>234</v>
      </c>
      <c r="ISS430" s="180" t="s">
        <v>234</v>
      </c>
      <c r="IST430" s="180" t="s">
        <v>234</v>
      </c>
      <c r="ISU430" s="180" t="s">
        <v>234</v>
      </c>
      <c r="ISV430" s="180" t="s">
        <v>234</v>
      </c>
      <c r="ISW430" s="180" t="s">
        <v>234</v>
      </c>
      <c r="ISX430" s="180" t="s">
        <v>234</v>
      </c>
      <c r="ISY430" s="180" t="s">
        <v>234</v>
      </c>
      <c r="ISZ430" s="180" t="s">
        <v>234</v>
      </c>
      <c r="ITA430" s="180" t="s">
        <v>234</v>
      </c>
      <c r="ITB430" s="180" t="s">
        <v>234</v>
      </c>
      <c r="ITC430" s="180" t="s">
        <v>234</v>
      </c>
      <c r="ITD430" s="180" t="s">
        <v>234</v>
      </c>
      <c r="ITE430" s="180" t="s">
        <v>234</v>
      </c>
      <c r="ITF430" s="180" t="s">
        <v>234</v>
      </c>
      <c r="ITG430" s="180" t="s">
        <v>234</v>
      </c>
      <c r="ITH430" s="180" t="s">
        <v>234</v>
      </c>
      <c r="ITI430" s="180" t="s">
        <v>234</v>
      </c>
      <c r="ITJ430" s="180" t="s">
        <v>234</v>
      </c>
      <c r="ITK430" s="180" t="s">
        <v>234</v>
      </c>
      <c r="ITL430" s="180" t="s">
        <v>234</v>
      </c>
      <c r="ITM430" s="180" t="s">
        <v>234</v>
      </c>
      <c r="ITN430" s="180" t="s">
        <v>234</v>
      </c>
      <c r="ITO430" s="180" t="s">
        <v>234</v>
      </c>
      <c r="ITP430" s="180" t="s">
        <v>234</v>
      </c>
      <c r="ITQ430" s="180" t="s">
        <v>234</v>
      </c>
      <c r="ITR430" s="180" t="s">
        <v>234</v>
      </c>
      <c r="ITS430" s="180" t="s">
        <v>234</v>
      </c>
      <c r="ITT430" s="180" t="s">
        <v>234</v>
      </c>
      <c r="ITU430" s="180" t="s">
        <v>234</v>
      </c>
      <c r="ITV430" s="180" t="s">
        <v>234</v>
      </c>
      <c r="ITW430" s="180" t="s">
        <v>234</v>
      </c>
      <c r="ITX430" s="180" t="s">
        <v>234</v>
      </c>
      <c r="ITY430" s="180" t="s">
        <v>234</v>
      </c>
      <c r="ITZ430" s="180" t="s">
        <v>234</v>
      </c>
      <c r="IUA430" s="180" t="s">
        <v>234</v>
      </c>
      <c r="IUB430" s="180" t="s">
        <v>234</v>
      </c>
      <c r="IUC430" s="180" t="s">
        <v>234</v>
      </c>
      <c r="IUD430" s="180" t="s">
        <v>234</v>
      </c>
      <c r="IUE430" s="180" t="s">
        <v>234</v>
      </c>
      <c r="IUF430" s="180" t="s">
        <v>234</v>
      </c>
      <c r="IUG430" s="180" t="s">
        <v>234</v>
      </c>
      <c r="IUH430" s="180" t="s">
        <v>234</v>
      </c>
      <c r="IUI430" s="180" t="s">
        <v>234</v>
      </c>
      <c r="IUJ430" s="180" t="s">
        <v>234</v>
      </c>
      <c r="IUK430" s="180" t="s">
        <v>234</v>
      </c>
      <c r="IUL430" s="180" t="s">
        <v>234</v>
      </c>
      <c r="IUM430" s="180" t="s">
        <v>234</v>
      </c>
      <c r="IUN430" s="180" t="s">
        <v>234</v>
      </c>
      <c r="IUO430" s="180" t="s">
        <v>234</v>
      </c>
      <c r="IUP430" s="180" t="s">
        <v>234</v>
      </c>
      <c r="IUQ430" s="180" t="s">
        <v>234</v>
      </c>
      <c r="IUR430" s="180" t="s">
        <v>234</v>
      </c>
      <c r="IUS430" s="180" t="s">
        <v>234</v>
      </c>
      <c r="IUT430" s="180" t="s">
        <v>234</v>
      </c>
      <c r="IUU430" s="180" t="s">
        <v>234</v>
      </c>
      <c r="IUV430" s="180" t="s">
        <v>234</v>
      </c>
      <c r="IUW430" s="180" t="s">
        <v>234</v>
      </c>
      <c r="IUX430" s="180" t="s">
        <v>234</v>
      </c>
      <c r="IUY430" s="180" t="s">
        <v>234</v>
      </c>
      <c r="IUZ430" s="180" t="s">
        <v>234</v>
      </c>
      <c r="IVA430" s="180" t="s">
        <v>234</v>
      </c>
      <c r="IVB430" s="180" t="s">
        <v>234</v>
      </c>
      <c r="IVC430" s="180" t="s">
        <v>234</v>
      </c>
      <c r="IVD430" s="180" t="s">
        <v>234</v>
      </c>
      <c r="IVE430" s="180" t="s">
        <v>234</v>
      </c>
      <c r="IVF430" s="180" t="s">
        <v>234</v>
      </c>
      <c r="IVG430" s="180" t="s">
        <v>234</v>
      </c>
      <c r="IVH430" s="180" t="s">
        <v>234</v>
      </c>
      <c r="IVI430" s="180" t="s">
        <v>234</v>
      </c>
      <c r="IVJ430" s="180" t="s">
        <v>234</v>
      </c>
      <c r="IVK430" s="180" t="s">
        <v>234</v>
      </c>
      <c r="IVL430" s="180" t="s">
        <v>234</v>
      </c>
      <c r="IVM430" s="180" t="s">
        <v>234</v>
      </c>
      <c r="IVN430" s="180" t="s">
        <v>234</v>
      </c>
      <c r="IVO430" s="180" t="s">
        <v>234</v>
      </c>
      <c r="IVP430" s="180" t="s">
        <v>234</v>
      </c>
      <c r="IVQ430" s="180" t="s">
        <v>234</v>
      </c>
      <c r="IVR430" s="180" t="s">
        <v>234</v>
      </c>
      <c r="IVS430" s="180" t="s">
        <v>234</v>
      </c>
      <c r="IVT430" s="180" t="s">
        <v>234</v>
      </c>
      <c r="IVU430" s="180" t="s">
        <v>234</v>
      </c>
      <c r="IVV430" s="180" t="s">
        <v>234</v>
      </c>
      <c r="IVW430" s="180" t="s">
        <v>234</v>
      </c>
      <c r="IVX430" s="180" t="s">
        <v>234</v>
      </c>
      <c r="IVY430" s="180" t="s">
        <v>234</v>
      </c>
      <c r="IVZ430" s="180" t="s">
        <v>234</v>
      </c>
      <c r="IWA430" s="180" t="s">
        <v>234</v>
      </c>
      <c r="IWB430" s="180" t="s">
        <v>234</v>
      </c>
      <c r="IWC430" s="180" t="s">
        <v>234</v>
      </c>
      <c r="IWD430" s="180" t="s">
        <v>234</v>
      </c>
      <c r="IWE430" s="180" t="s">
        <v>234</v>
      </c>
      <c r="IWF430" s="180" t="s">
        <v>234</v>
      </c>
      <c r="IWG430" s="180" t="s">
        <v>234</v>
      </c>
      <c r="IWH430" s="180" t="s">
        <v>234</v>
      </c>
      <c r="IWI430" s="180" t="s">
        <v>234</v>
      </c>
      <c r="IWJ430" s="180" t="s">
        <v>234</v>
      </c>
      <c r="IWK430" s="180" t="s">
        <v>234</v>
      </c>
      <c r="IWL430" s="180" t="s">
        <v>234</v>
      </c>
      <c r="IWM430" s="180" t="s">
        <v>234</v>
      </c>
      <c r="IWN430" s="180" t="s">
        <v>234</v>
      </c>
      <c r="IWO430" s="180" t="s">
        <v>234</v>
      </c>
      <c r="IWP430" s="180" t="s">
        <v>234</v>
      </c>
      <c r="IWQ430" s="180" t="s">
        <v>234</v>
      </c>
      <c r="IWR430" s="180" t="s">
        <v>234</v>
      </c>
      <c r="IWS430" s="180" t="s">
        <v>234</v>
      </c>
      <c r="IWT430" s="180" t="s">
        <v>234</v>
      </c>
      <c r="IWU430" s="180" t="s">
        <v>234</v>
      </c>
      <c r="IWV430" s="180" t="s">
        <v>234</v>
      </c>
      <c r="IWW430" s="180" t="s">
        <v>234</v>
      </c>
      <c r="IWX430" s="180" t="s">
        <v>234</v>
      </c>
      <c r="IWY430" s="180" t="s">
        <v>234</v>
      </c>
      <c r="IWZ430" s="180" t="s">
        <v>234</v>
      </c>
      <c r="IXA430" s="180" t="s">
        <v>234</v>
      </c>
      <c r="IXB430" s="180" t="s">
        <v>234</v>
      </c>
      <c r="IXC430" s="180" t="s">
        <v>234</v>
      </c>
      <c r="IXD430" s="180" t="s">
        <v>234</v>
      </c>
      <c r="IXE430" s="180" t="s">
        <v>234</v>
      </c>
      <c r="IXF430" s="180" t="s">
        <v>234</v>
      </c>
      <c r="IXG430" s="180" t="s">
        <v>234</v>
      </c>
      <c r="IXH430" s="180" t="s">
        <v>234</v>
      </c>
      <c r="IXI430" s="180" t="s">
        <v>234</v>
      </c>
      <c r="IXJ430" s="180" t="s">
        <v>234</v>
      </c>
      <c r="IXK430" s="180" t="s">
        <v>234</v>
      </c>
      <c r="IXL430" s="180" t="s">
        <v>234</v>
      </c>
      <c r="IXM430" s="180" t="s">
        <v>234</v>
      </c>
      <c r="IXN430" s="180" t="s">
        <v>234</v>
      </c>
      <c r="IXO430" s="180" t="s">
        <v>234</v>
      </c>
      <c r="IXP430" s="180" t="s">
        <v>234</v>
      </c>
      <c r="IXQ430" s="180" t="s">
        <v>234</v>
      </c>
      <c r="IXR430" s="180" t="s">
        <v>234</v>
      </c>
      <c r="IXS430" s="180" t="s">
        <v>234</v>
      </c>
      <c r="IXT430" s="180" t="s">
        <v>234</v>
      </c>
      <c r="IXU430" s="180" t="s">
        <v>234</v>
      </c>
      <c r="IXV430" s="180" t="s">
        <v>234</v>
      </c>
      <c r="IXW430" s="180" t="s">
        <v>234</v>
      </c>
      <c r="IXX430" s="180" t="s">
        <v>234</v>
      </c>
      <c r="IXY430" s="180" t="s">
        <v>234</v>
      </c>
      <c r="IXZ430" s="180" t="s">
        <v>234</v>
      </c>
      <c r="IYA430" s="180" t="s">
        <v>234</v>
      </c>
      <c r="IYB430" s="180" t="s">
        <v>234</v>
      </c>
      <c r="IYC430" s="180" t="s">
        <v>234</v>
      </c>
      <c r="IYD430" s="180" t="s">
        <v>234</v>
      </c>
      <c r="IYE430" s="180" t="s">
        <v>234</v>
      </c>
      <c r="IYF430" s="180" t="s">
        <v>234</v>
      </c>
      <c r="IYG430" s="180" t="s">
        <v>234</v>
      </c>
      <c r="IYH430" s="180" t="s">
        <v>234</v>
      </c>
      <c r="IYI430" s="180" t="s">
        <v>234</v>
      </c>
      <c r="IYJ430" s="180" t="s">
        <v>234</v>
      </c>
      <c r="IYK430" s="180" t="s">
        <v>234</v>
      </c>
      <c r="IYL430" s="180" t="s">
        <v>234</v>
      </c>
      <c r="IYM430" s="180" t="s">
        <v>234</v>
      </c>
      <c r="IYN430" s="180" t="s">
        <v>234</v>
      </c>
      <c r="IYO430" s="180" t="s">
        <v>234</v>
      </c>
      <c r="IYP430" s="180" t="s">
        <v>234</v>
      </c>
      <c r="IYQ430" s="180" t="s">
        <v>234</v>
      </c>
      <c r="IYR430" s="180" t="s">
        <v>234</v>
      </c>
      <c r="IYS430" s="180" t="s">
        <v>234</v>
      </c>
      <c r="IYT430" s="180" t="s">
        <v>234</v>
      </c>
      <c r="IYU430" s="180" t="s">
        <v>234</v>
      </c>
      <c r="IYV430" s="180" t="s">
        <v>234</v>
      </c>
      <c r="IYW430" s="180" t="s">
        <v>234</v>
      </c>
      <c r="IYX430" s="180" t="s">
        <v>234</v>
      </c>
      <c r="IYY430" s="180" t="s">
        <v>234</v>
      </c>
      <c r="IYZ430" s="180" t="s">
        <v>234</v>
      </c>
      <c r="IZA430" s="180" t="s">
        <v>234</v>
      </c>
      <c r="IZB430" s="180" t="s">
        <v>234</v>
      </c>
      <c r="IZC430" s="180" t="s">
        <v>234</v>
      </c>
      <c r="IZD430" s="180" t="s">
        <v>234</v>
      </c>
      <c r="IZE430" s="180" t="s">
        <v>234</v>
      </c>
      <c r="IZF430" s="180" t="s">
        <v>234</v>
      </c>
      <c r="IZG430" s="180" t="s">
        <v>234</v>
      </c>
      <c r="IZH430" s="180" t="s">
        <v>234</v>
      </c>
      <c r="IZI430" s="180" t="s">
        <v>234</v>
      </c>
      <c r="IZJ430" s="180" t="s">
        <v>234</v>
      </c>
      <c r="IZK430" s="180" t="s">
        <v>234</v>
      </c>
      <c r="IZL430" s="180" t="s">
        <v>234</v>
      </c>
      <c r="IZM430" s="180" t="s">
        <v>234</v>
      </c>
      <c r="IZN430" s="180" t="s">
        <v>234</v>
      </c>
      <c r="IZO430" s="180" t="s">
        <v>234</v>
      </c>
      <c r="IZP430" s="180" t="s">
        <v>234</v>
      </c>
      <c r="IZQ430" s="180" t="s">
        <v>234</v>
      </c>
      <c r="IZR430" s="180" t="s">
        <v>234</v>
      </c>
      <c r="IZS430" s="180" t="s">
        <v>234</v>
      </c>
      <c r="IZT430" s="180" t="s">
        <v>234</v>
      </c>
      <c r="IZU430" s="180" t="s">
        <v>234</v>
      </c>
      <c r="IZV430" s="180" t="s">
        <v>234</v>
      </c>
      <c r="IZW430" s="180" t="s">
        <v>234</v>
      </c>
      <c r="IZX430" s="180" t="s">
        <v>234</v>
      </c>
      <c r="IZY430" s="180" t="s">
        <v>234</v>
      </c>
      <c r="IZZ430" s="180" t="s">
        <v>234</v>
      </c>
      <c r="JAA430" s="180" t="s">
        <v>234</v>
      </c>
      <c r="JAB430" s="180" t="s">
        <v>234</v>
      </c>
      <c r="JAC430" s="180" t="s">
        <v>234</v>
      </c>
      <c r="JAD430" s="180" t="s">
        <v>234</v>
      </c>
      <c r="JAE430" s="180" t="s">
        <v>234</v>
      </c>
      <c r="JAF430" s="180" t="s">
        <v>234</v>
      </c>
      <c r="JAG430" s="180" t="s">
        <v>234</v>
      </c>
      <c r="JAH430" s="180" t="s">
        <v>234</v>
      </c>
      <c r="JAI430" s="180" t="s">
        <v>234</v>
      </c>
      <c r="JAJ430" s="180" t="s">
        <v>234</v>
      </c>
      <c r="JAK430" s="180" t="s">
        <v>234</v>
      </c>
      <c r="JAL430" s="180" t="s">
        <v>234</v>
      </c>
      <c r="JAM430" s="180" t="s">
        <v>234</v>
      </c>
      <c r="JAN430" s="180" t="s">
        <v>234</v>
      </c>
      <c r="JAO430" s="180" t="s">
        <v>234</v>
      </c>
      <c r="JAP430" s="180" t="s">
        <v>234</v>
      </c>
      <c r="JAQ430" s="180" t="s">
        <v>234</v>
      </c>
      <c r="JAR430" s="180" t="s">
        <v>234</v>
      </c>
      <c r="JAS430" s="180" t="s">
        <v>234</v>
      </c>
      <c r="JAT430" s="180" t="s">
        <v>234</v>
      </c>
      <c r="JAU430" s="180" t="s">
        <v>234</v>
      </c>
      <c r="JAV430" s="180" t="s">
        <v>234</v>
      </c>
      <c r="JAW430" s="180" t="s">
        <v>234</v>
      </c>
      <c r="JAX430" s="180" t="s">
        <v>234</v>
      </c>
      <c r="JAY430" s="180" t="s">
        <v>234</v>
      </c>
      <c r="JAZ430" s="180" t="s">
        <v>234</v>
      </c>
      <c r="JBA430" s="180" t="s">
        <v>234</v>
      </c>
      <c r="JBB430" s="180" t="s">
        <v>234</v>
      </c>
      <c r="JBC430" s="180" t="s">
        <v>234</v>
      </c>
      <c r="JBD430" s="180" t="s">
        <v>234</v>
      </c>
      <c r="JBE430" s="180" t="s">
        <v>234</v>
      </c>
      <c r="JBF430" s="180" t="s">
        <v>234</v>
      </c>
      <c r="JBG430" s="180" t="s">
        <v>234</v>
      </c>
      <c r="JBH430" s="180" t="s">
        <v>234</v>
      </c>
      <c r="JBI430" s="180" t="s">
        <v>234</v>
      </c>
      <c r="JBJ430" s="180" t="s">
        <v>234</v>
      </c>
      <c r="JBK430" s="180" t="s">
        <v>234</v>
      </c>
      <c r="JBL430" s="180" t="s">
        <v>234</v>
      </c>
      <c r="JBM430" s="180" t="s">
        <v>234</v>
      </c>
      <c r="JBN430" s="180" t="s">
        <v>234</v>
      </c>
      <c r="JBO430" s="180" t="s">
        <v>234</v>
      </c>
      <c r="JBP430" s="180" t="s">
        <v>234</v>
      </c>
      <c r="JBQ430" s="180" t="s">
        <v>234</v>
      </c>
      <c r="JBR430" s="180" t="s">
        <v>234</v>
      </c>
      <c r="JBS430" s="180" t="s">
        <v>234</v>
      </c>
      <c r="JBT430" s="180" t="s">
        <v>234</v>
      </c>
      <c r="JBU430" s="180" t="s">
        <v>234</v>
      </c>
      <c r="JBV430" s="180" t="s">
        <v>234</v>
      </c>
      <c r="JBW430" s="180" t="s">
        <v>234</v>
      </c>
      <c r="JBX430" s="180" t="s">
        <v>234</v>
      </c>
      <c r="JBY430" s="180" t="s">
        <v>234</v>
      </c>
      <c r="JBZ430" s="180" t="s">
        <v>234</v>
      </c>
      <c r="JCA430" s="180" t="s">
        <v>234</v>
      </c>
      <c r="JCB430" s="180" t="s">
        <v>234</v>
      </c>
      <c r="JCC430" s="180" t="s">
        <v>234</v>
      </c>
      <c r="JCD430" s="180" t="s">
        <v>234</v>
      </c>
      <c r="JCE430" s="180" t="s">
        <v>234</v>
      </c>
      <c r="JCF430" s="180" t="s">
        <v>234</v>
      </c>
      <c r="JCG430" s="180" t="s">
        <v>234</v>
      </c>
      <c r="JCH430" s="180" t="s">
        <v>234</v>
      </c>
      <c r="JCI430" s="180" t="s">
        <v>234</v>
      </c>
      <c r="JCJ430" s="180" t="s">
        <v>234</v>
      </c>
      <c r="JCK430" s="180" t="s">
        <v>234</v>
      </c>
      <c r="JCL430" s="180" t="s">
        <v>234</v>
      </c>
      <c r="JCM430" s="180" t="s">
        <v>234</v>
      </c>
      <c r="JCN430" s="180" t="s">
        <v>234</v>
      </c>
      <c r="JCO430" s="180" t="s">
        <v>234</v>
      </c>
      <c r="JCP430" s="180" t="s">
        <v>234</v>
      </c>
      <c r="JCQ430" s="180" t="s">
        <v>234</v>
      </c>
      <c r="JCR430" s="180" t="s">
        <v>234</v>
      </c>
      <c r="JCS430" s="180" t="s">
        <v>234</v>
      </c>
      <c r="JCT430" s="180" t="s">
        <v>234</v>
      </c>
      <c r="JCU430" s="180" t="s">
        <v>234</v>
      </c>
      <c r="JCV430" s="180" t="s">
        <v>234</v>
      </c>
      <c r="JCW430" s="180" t="s">
        <v>234</v>
      </c>
      <c r="JCX430" s="180" t="s">
        <v>234</v>
      </c>
      <c r="JCY430" s="180" t="s">
        <v>234</v>
      </c>
      <c r="JCZ430" s="180" t="s">
        <v>234</v>
      </c>
      <c r="JDA430" s="180" t="s">
        <v>234</v>
      </c>
      <c r="JDB430" s="180" t="s">
        <v>234</v>
      </c>
      <c r="JDC430" s="180" t="s">
        <v>234</v>
      </c>
      <c r="JDD430" s="180" t="s">
        <v>234</v>
      </c>
      <c r="JDE430" s="180" t="s">
        <v>234</v>
      </c>
      <c r="JDF430" s="180" t="s">
        <v>234</v>
      </c>
      <c r="JDG430" s="180" t="s">
        <v>234</v>
      </c>
      <c r="JDH430" s="180" t="s">
        <v>234</v>
      </c>
      <c r="JDI430" s="180" t="s">
        <v>234</v>
      </c>
      <c r="JDJ430" s="180" t="s">
        <v>234</v>
      </c>
      <c r="JDK430" s="180" t="s">
        <v>234</v>
      </c>
      <c r="JDL430" s="180" t="s">
        <v>234</v>
      </c>
      <c r="JDM430" s="180" t="s">
        <v>234</v>
      </c>
      <c r="JDN430" s="180" t="s">
        <v>234</v>
      </c>
      <c r="JDO430" s="180" t="s">
        <v>234</v>
      </c>
      <c r="JDP430" s="180" t="s">
        <v>234</v>
      </c>
      <c r="JDQ430" s="180" t="s">
        <v>234</v>
      </c>
      <c r="JDR430" s="180" t="s">
        <v>234</v>
      </c>
      <c r="JDS430" s="180" t="s">
        <v>234</v>
      </c>
      <c r="JDT430" s="180" t="s">
        <v>234</v>
      </c>
      <c r="JDU430" s="180" t="s">
        <v>234</v>
      </c>
      <c r="JDV430" s="180" t="s">
        <v>234</v>
      </c>
      <c r="JDW430" s="180" t="s">
        <v>234</v>
      </c>
      <c r="JDX430" s="180" t="s">
        <v>234</v>
      </c>
      <c r="JDY430" s="180" t="s">
        <v>234</v>
      </c>
      <c r="JDZ430" s="180" t="s">
        <v>234</v>
      </c>
      <c r="JEA430" s="180" t="s">
        <v>234</v>
      </c>
      <c r="JEB430" s="180" t="s">
        <v>234</v>
      </c>
      <c r="JEC430" s="180" t="s">
        <v>234</v>
      </c>
      <c r="JED430" s="180" t="s">
        <v>234</v>
      </c>
      <c r="JEE430" s="180" t="s">
        <v>234</v>
      </c>
      <c r="JEF430" s="180" t="s">
        <v>234</v>
      </c>
      <c r="JEG430" s="180" t="s">
        <v>234</v>
      </c>
      <c r="JEH430" s="180" t="s">
        <v>234</v>
      </c>
      <c r="JEI430" s="180" t="s">
        <v>234</v>
      </c>
      <c r="JEJ430" s="180" t="s">
        <v>234</v>
      </c>
      <c r="JEK430" s="180" t="s">
        <v>234</v>
      </c>
      <c r="JEL430" s="180" t="s">
        <v>234</v>
      </c>
      <c r="JEM430" s="180" t="s">
        <v>234</v>
      </c>
      <c r="JEN430" s="180" t="s">
        <v>234</v>
      </c>
      <c r="JEO430" s="180" t="s">
        <v>234</v>
      </c>
      <c r="JEP430" s="180" t="s">
        <v>234</v>
      </c>
      <c r="JEQ430" s="180" t="s">
        <v>234</v>
      </c>
      <c r="JER430" s="180" t="s">
        <v>234</v>
      </c>
      <c r="JES430" s="180" t="s">
        <v>234</v>
      </c>
      <c r="JET430" s="180" t="s">
        <v>234</v>
      </c>
      <c r="JEU430" s="180" t="s">
        <v>234</v>
      </c>
      <c r="JEV430" s="180" t="s">
        <v>234</v>
      </c>
      <c r="JEW430" s="180" t="s">
        <v>234</v>
      </c>
      <c r="JEX430" s="180" t="s">
        <v>234</v>
      </c>
      <c r="JEY430" s="180" t="s">
        <v>234</v>
      </c>
      <c r="JEZ430" s="180" t="s">
        <v>234</v>
      </c>
      <c r="JFA430" s="180" t="s">
        <v>234</v>
      </c>
      <c r="JFB430" s="180" t="s">
        <v>234</v>
      </c>
      <c r="JFC430" s="180" t="s">
        <v>234</v>
      </c>
      <c r="JFD430" s="180" t="s">
        <v>234</v>
      </c>
      <c r="JFE430" s="180" t="s">
        <v>234</v>
      </c>
      <c r="JFF430" s="180" t="s">
        <v>234</v>
      </c>
      <c r="JFG430" s="180" t="s">
        <v>234</v>
      </c>
      <c r="JFH430" s="180" t="s">
        <v>234</v>
      </c>
      <c r="JFI430" s="180" t="s">
        <v>234</v>
      </c>
      <c r="JFJ430" s="180" t="s">
        <v>234</v>
      </c>
      <c r="JFK430" s="180" t="s">
        <v>234</v>
      </c>
      <c r="JFL430" s="180" t="s">
        <v>234</v>
      </c>
      <c r="JFM430" s="180" t="s">
        <v>234</v>
      </c>
      <c r="JFN430" s="180" t="s">
        <v>234</v>
      </c>
      <c r="JFO430" s="180" t="s">
        <v>234</v>
      </c>
      <c r="JFP430" s="180" t="s">
        <v>234</v>
      </c>
      <c r="JFQ430" s="180" t="s">
        <v>234</v>
      </c>
      <c r="JFR430" s="180" t="s">
        <v>234</v>
      </c>
      <c r="JFS430" s="180" t="s">
        <v>234</v>
      </c>
      <c r="JFT430" s="180" t="s">
        <v>234</v>
      </c>
      <c r="JFU430" s="180" t="s">
        <v>234</v>
      </c>
      <c r="JFV430" s="180" t="s">
        <v>234</v>
      </c>
      <c r="JFW430" s="180" t="s">
        <v>234</v>
      </c>
      <c r="JFX430" s="180" t="s">
        <v>234</v>
      </c>
      <c r="JFY430" s="180" t="s">
        <v>234</v>
      </c>
      <c r="JFZ430" s="180" t="s">
        <v>234</v>
      </c>
      <c r="JGA430" s="180" t="s">
        <v>234</v>
      </c>
      <c r="JGB430" s="180" t="s">
        <v>234</v>
      </c>
      <c r="JGC430" s="180" t="s">
        <v>234</v>
      </c>
      <c r="JGD430" s="180" t="s">
        <v>234</v>
      </c>
      <c r="JGE430" s="180" t="s">
        <v>234</v>
      </c>
      <c r="JGF430" s="180" t="s">
        <v>234</v>
      </c>
      <c r="JGG430" s="180" t="s">
        <v>234</v>
      </c>
      <c r="JGH430" s="180" t="s">
        <v>234</v>
      </c>
      <c r="JGI430" s="180" t="s">
        <v>234</v>
      </c>
      <c r="JGJ430" s="180" t="s">
        <v>234</v>
      </c>
      <c r="JGK430" s="180" t="s">
        <v>234</v>
      </c>
      <c r="JGL430" s="180" t="s">
        <v>234</v>
      </c>
      <c r="JGM430" s="180" t="s">
        <v>234</v>
      </c>
      <c r="JGN430" s="180" t="s">
        <v>234</v>
      </c>
      <c r="JGO430" s="180" t="s">
        <v>234</v>
      </c>
      <c r="JGP430" s="180" t="s">
        <v>234</v>
      </c>
      <c r="JGQ430" s="180" t="s">
        <v>234</v>
      </c>
      <c r="JGR430" s="180" t="s">
        <v>234</v>
      </c>
      <c r="JGS430" s="180" t="s">
        <v>234</v>
      </c>
      <c r="JGT430" s="180" t="s">
        <v>234</v>
      </c>
      <c r="JGU430" s="180" t="s">
        <v>234</v>
      </c>
      <c r="JGV430" s="180" t="s">
        <v>234</v>
      </c>
      <c r="JGW430" s="180" t="s">
        <v>234</v>
      </c>
      <c r="JGX430" s="180" t="s">
        <v>234</v>
      </c>
      <c r="JGY430" s="180" t="s">
        <v>234</v>
      </c>
      <c r="JGZ430" s="180" t="s">
        <v>234</v>
      </c>
      <c r="JHA430" s="180" t="s">
        <v>234</v>
      </c>
      <c r="JHB430" s="180" t="s">
        <v>234</v>
      </c>
      <c r="JHC430" s="180" t="s">
        <v>234</v>
      </c>
      <c r="JHD430" s="180" t="s">
        <v>234</v>
      </c>
      <c r="JHE430" s="180" t="s">
        <v>234</v>
      </c>
      <c r="JHF430" s="180" t="s">
        <v>234</v>
      </c>
      <c r="JHG430" s="180" t="s">
        <v>234</v>
      </c>
      <c r="JHH430" s="180" t="s">
        <v>234</v>
      </c>
      <c r="JHI430" s="180" t="s">
        <v>234</v>
      </c>
      <c r="JHJ430" s="180" t="s">
        <v>234</v>
      </c>
      <c r="JHK430" s="180" t="s">
        <v>234</v>
      </c>
      <c r="JHL430" s="180" t="s">
        <v>234</v>
      </c>
      <c r="JHM430" s="180" t="s">
        <v>234</v>
      </c>
      <c r="JHN430" s="180" t="s">
        <v>234</v>
      </c>
      <c r="JHO430" s="180" t="s">
        <v>234</v>
      </c>
      <c r="JHP430" s="180" t="s">
        <v>234</v>
      </c>
      <c r="JHQ430" s="180" t="s">
        <v>234</v>
      </c>
      <c r="JHR430" s="180" t="s">
        <v>234</v>
      </c>
      <c r="JHS430" s="180" t="s">
        <v>234</v>
      </c>
      <c r="JHT430" s="180" t="s">
        <v>234</v>
      </c>
      <c r="JHU430" s="180" t="s">
        <v>234</v>
      </c>
      <c r="JHV430" s="180" t="s">
        <v>234</v>
      </c>
      <c r="JHW430" s="180" t="s">
        <v>234</v>
      </c>
      <c r="JHX430" s="180" t="s">
        <v>234</v>
      </c>
      <c r="JHY430" s="180" t="s">
        <v>234</v>
      </c>
      <c r="JHZ430" s="180" t="s">
        <v>234</v>
      </c>
      <c r="JIA430" s="180" t="s">
        <v>234</v>
      </c>
      <c r="JIB430" s="180" t="s">
        <v>234</v>
      </c>
      <c r="JIC430" s="180" t="s">
        <v>234</v>
      </c>
      <c r="JID430" s="180" t="s">
        <v>234</v>
      </c>
      <c r="JIE430" s="180" t="s">
        <v>234</v>
      </c>
      <c r="JIF430" s="180" t="s">
        <v>234</v>
      </c>
      <c r="JIG430" s="180" t="s">
        <v>234</v>
      </c>
      <c r="JIH430" s="180" t="s">
        <v>234</v>
      </c>
      <c r="JII430" s="180" t="s">
        <v>234</v>
      </c>
      <c r="JIJ430" s="180" t="s">
        <v>234</v>
      </c>
      <c r="JIK430" s="180" t="s">
        <v>234</v>
      </c>
      <c r="JIL430" s="180" t="s">
        <v>234</v>
      </c>
      <c r="JIM430" s="180" t="s">
        <v>234</v>
      </c>
      <c r="JIN430" s="180" t="s">
        <v>234</v>
      </c>
      <c r="JIO430" s="180" t="s">
        <v>234</v>
      </c>
      <c r="JIP430" s="180" t="s">
        <v>234</v>
      </c>
      <c r="JIQ430" s="180" t="s">
        <v>234</v>
      </c>
      <c r="JIR430" s="180" t="s">
        <v>234</v>
      </c>
      <c r="JIS430" s="180" t="s">
        <v>234</v>
      </c>
      <c r="JIT430" s="180" t="s">
        <v>234</v>
      </c>
      <c r="JIU430" s="180" t="s">
        <v>234</v>
      </c>
      <c r="JIV430" s="180" t="s">
        <v>234</v>
      </c>
      <c r="JIW430" s="180" t="s">
        <v>234</v>
      </c>
      <c r="JIX430" s="180" t="s">
        <v>234</v>
      </c>
      <c r="JIY430" s="180" t="s">
        <v>234</v>
      </c>
      <c r="JIZ430" s="180" t="s">
        <v>234</v>
      </c>
      <c r="JJA430" s="180" t="s">
        <v>234</v>
      </c>
      <c r="JJB430" s="180" t="s">
        <v>234</v>
      </c>
      <c r="JJC430" s="180" t="s">
        <v>234</v>
      </c>
      <c r="JJD430" s="180" t="s">
        <v>234</v>
      </c>
      <c r="JJE430" s="180" t="s">
        <v>234</v>
      </c>
      <c r="JJF430" s="180" t="s">
        <v>234</v>
      </c>
      <c r="JJG430" s="180" t="s">
        <v>234</v>
      </c>
      <c r="JJH430" s="180" t="s">
        <v>234</v>
      </c>
      <c r="JJI430" s="180" t="s">
        <v>234</v>
      </c>
      <c r="JJJ430" s="180" t="s">
        <v>234</v>
      </c>
      <c r="JJK430" s="180" t="s">
        <v>234</v>
      </c>
      <c r="JJL430" s="180" t="s">
        <v>234</v>
      </c>
      <c r="JJM430" s="180" t="s">
        <v>234</v>
      </c>
      <c r="JJN430" s="180" t="s">
        <v>234</v>
      </c>
      <c r="JJO430" s="180" t="s">
        <v>234</v>
      </c>
      <c r="JJP430" s="180" t="s">
        <v>234</v>
      </c>
      <c r="JJQ430" s="180" t="s">
        <v>234</v>
      </c>
      <c r="JJR430" s="180" t="s">
        <v>234</v>
      </c>
      <c r="JJS430" s="180" t="s">
        <v>234</v>
      </c>
      <c r="JJT430" s="180" t="s">
        <v>234</v>
      </c>
      <c r="JJU430" s="180" t="s">
        <v>234</v>
      </c>
      <c r="JJV430" s="180" t="s">
        <v>234</v>
      </c>
      <c r="JJW430" s="180" t="s">
        <v>234</v>
      </c>
      <c r="JJX430" s="180" t="s">
        <v>234</v>
      </c>
      <c r="JJY430" s="180" t="s">
        <v>234</v>
      </c>
      <c r="JJZ430" s="180" t="s">
        <v>234</v>
      </c>
      <c r="JKA430" s="180" t="s">
        <v>234</v>
      </c>
      <c r="JKB430" s="180" t="s">
        <v>234</v>
      </c>
      <c r="JKC430" s="180" t="s">
        <v>234</v>
      </c>
      <c r="JKD430" s="180" t="s">
        <v>234</v>
      </c>
      <c r="JKE430" s="180" t="s">
        <v>234</v>
      </c>
      <c r="JKF430" s="180" t="s">
        <v>234</v>
      </c>
      <c r="JKG430" s="180" t="s">
        <v>234</v>
      </c>
      <c r="JKH430" s="180" t="s">
        <v>234</v>
      </c>
      <c r="JKI430" s="180" t="s">
        <v>234</v>
      </c>
      <c r="JKJ430" s="180" t="s">
        <v>234</v>
      </c>
      <c r="JKK430" s="180" t="s">
        <v>234</v>
      </c>
      <c r="JKL430" s="180" t="s">
        <v>234</v>
      </c>
      <c r="JKM430" s="180" t="s">
        <v>234</v>
      </c>
      <c r="JKN430" s="180" t="s">
        <v>234</v>
      </c>
      <c r="JKO430" s="180" t="s">
        <v>234</v>
      </c>
      <c r="JKP430" s="180" t="s">
        <v>234</v>
      </c>
      <c r="JKQ430" s="180" t="s">
        <v>234</v>
      </c>
      <c r="JKR430" s="180" t="s">
        <v>234</v>
      </c>
      <c r="JKS430" s="180" t="s">
        <v>234</v>
      </c>
      <c r="JKT430" s="180" t="s">
        <v>234</v>
      </c>
      <c r="JKU430" s="180" t="s">
        <v>234</v>
      </c>
      <c r="JKV430" s="180" t="s">
        <v>234</v>
      </c>
      <c r="JKW430" s="180" t="s">
        <v>234</v>
      </c>
      <c r="JKX430" s="180" t="s">
        <v>234</v>
      </c>
      <c r="JKY430" s="180" t="s">
        <v>234</v>
      </c>
      <c r="JKZ430" s="180" t="s">
        <v>234</v>
      </c>
      <c r="JLA430" s="180" t="s">
        <v>234</v>
      </c>
      <c r="JLB430" s="180" t="s">
        <v>234</v>
      </c>
      <c r="JLC430" s="180" t="s">
        <v>234</v>
      </c>
      <c r="JLD430" s="180" t="s">
        <v>234</v>
      </c>
      <c r="JLE430" s="180" t="s">
        <v>234</v>
      </c>
      <c r="JLF430" s="180" t="s">
        <v>234</v>
      </c>
      <c r="JLG430" s="180" t="s">
        <v>234</v>
      </c>
      <c r="JLH430" s="180" t="s">
        <v>234</v>
      </c>
      <c r="JLI430" s="180" t="s">
        <v>234</v>
      </c>
      <c r="JLJ430" s="180" t="s">
        <v>234</v>
      </c>
      <c r="JLK430" s="180" t="s">
        <v>234</v>
      </c>
      <c r="JLL430" s="180" t="s">
        <v>234</v>
      </c>
      <c r="JLM430" s="180" t="s">
        <v>234</v>
      </c>
      <c r="JLN430" s="180" t="s">
        <v>234</v>
      </c>
      <c r="JLO430" s="180" t="s">
        <v>234</v>
      </c>
      <c r="JLP430" s="180" t="s">
        <v>234</v>
      </c>
      <c r="JLQ430" s="180" t="s">
        <v>234</v>
      </c>
      <c r="JLR430" s="180" t="s">
        <v>234</v>
      </c>
      <c r="JLS430" s="180" t="s">
        <v>234</v>
      </c>
      <c r="JLT430" s="180" t="s">
        <v>234</v>
      </c>
      <c r="JLU430" s="180" t="s">
        <v>234</v>
      </c>
      <c r="JLV430" s="180" t="s">
        <v>234</v>
      </c>
      <c r="JLW430" s="180" t="s">
        <v>234</v>
      </c>
      <c r="JLX430" s="180" t="s">
        <v>234</v>
      </c>
      <c r="JLY430" s="180" t="s">
        <v>234</v>
      </c>
      <c r="JLZ430" s="180" t="s">
        <v>234</v>
      </c>
      <c r="JMA430" s="180" t="s">
        <v>234</v>
      </c>
      <c r="JMB430" s="180" t="s">
        <v>234</v>
      </c>
      <c r="JMC430" s="180" t="s">
        <v>234</v>
      </c>
      <c r="JMD430" s="180" t="s">
        <v>234</v>
      </c>
      <c r="JME430" s="180" t="s">
        <v>234</v>
      </c>
      <c r="JMF430" s="180" t="s">
        <v>234</v>
      </c>
      <c r="JMG430" s="180" t="s">
        <v>234</v>
      </c>
      <c r="JMH430" s="180" t="s">
        <v>234</v>
      </c>
      <c r="JMI430" s="180" t="s">
        <v>234</v>
      </c>
      <c r="JMJ430" s="180" t="s">
        <v>234</v>
      </c>
      <c r="JMK430" s="180" t="s">
        <v>234</v>
      </c>
      <c r="JML430" s="180" t="s">
        <v>234</v>
      </c>
      <c r="JMM430" s="180" t="s">
        <v>234</v>
      </c>
      <c r="JMN430" s="180" t="s">
        <v>234</v>
      </c>
      <c r="JMO430" s="180" t="s">
        <v>234</v>
      </c>
      <c r="JMP430" s="180" t="s">
        <v>234</v>
      </c>
      <c r="JMQ430" s="180" t="s">
        <v>234</v>
      </c>
      <c r="JMR430" s="180" t="s">
        <v>234</v>
      </c>
      <c r="JMS430" s="180" t="s">
        <v>234</v>
      </c>
      <c r="JMT430" s="180" t="s">
        <v>234</v>
      </c>
      <c r="JMU430" s="180" t="s">
        <v>234</v>
      </c>
      <c r="JMV430" s="180" t="s">
        <v>234</v>
      </c>
      <c r="JMW430" s="180" t="s">
        <v>234</v>
      </c>
      <c r="JMX430" s="180" t="s">
        <v>234</v>
      </c>
      <c r="JMY430" s="180" t="s">
        <v>234</v>
      </c>
      <c r="JMZ430" s="180" t="s">
        <v>234</v>
      </c>
      <c r="JNA430" s="180" t="s">
        <v>234</v>
      </c>
      <c r="JNB430" s="180" t="s">
        <v>234</v>
      </c>
      <c r="JNC430" s="180" t="s">
        <v>234</v>
      </c>
      <c r="JND430" s="180" t="s">
        <v>234</v>
      </c>
      <c r="JNE430" s="180" t="s">
        <v>234</v>
      </c>
      <c r="JNF430" s="180" t="s">
        <v>234</v>
      </c>
      <c r="JNG430" s="180" t="s">
        <v>234</v>
      </c>
      <c r="JNH430" s="180" t="s">
        <v>234</v>
      </c>
      <c r="JNI430" s="180" t="s">
        <v>234</v>
      </c>
      <c r="JNJ430" s="180" t="s">
        <v>234</v>
      </c>
      <c r="JNK430" s="180" t="s">
        <v>234</v>
      </c>
      <c r="JNL430" s="180" t="s">
        <v>234</v>
      </c>
      <c r="JNM430" s="180" t="s">
        <v>234</v>
      </c>
      <c r="JNN430" s="180" t="s">
        <v>234</v>
      </c>
      <c r="JNO430" s="180" t="s">
        <v>234</v>
      </c>
      <c r="JNP430" s="180" t="s">
        <v>234</v>
      </c>
      <c r="JNQ430" s="180" t="s">
        <v>234</v>
      </c>
      <c r="JNR430" s="180" t="s">
        <v>234</v>
      </c>
      <c r="JNS430" s="180" t="s">
        <v>234</v>
      </c>
      <c r="JNT430" s="180" t="s">
        <v>234</v>
      </c>
      <c r="JNU430" s="180" t="s">
        <v>234</v>
      </c>
      <c r="JNV430" s="180" t="s">
        <v>234</v>
      </c>
      <c r="JNW430" s="180" t="s">
        <v>234</v>
      </c>
      <c r="JNX430" s="180" t="s">
        <v>234</v>
      </c>
      <c r="JNY430" s="180" t="s">
        <v>234</v>
      </c>
      <c r="JNZ430" s="180" t="s">
        <v>234</v>
      </c>
      <c r="JOA430" s="180" t="s">
        <v>234</v>
      </c>
      <c r="JOB430" s="180" t="s">
        <v>234</v>
      </c>
      <c r="JOC430" s="180" t="s">
        <v>234</v>
      </c>
      <c r="JOD430" s="180" t="s">
        <v>234</v>
      </c>
      <c r="JOE430" s="180" t="s">
        <v>234</v>
      </c>
      <c r="JOF430" s="180" t="s">
        <v>234</v>
      </c>
      <c r="JOG430" s="180" t="s">
        <v>234</v>
      </c>
      <c r="JOH430" s="180" t="s">
        <v>234</v>
      </c>
      <c r="JOI430" s="180" t="s">
        <v>234</v>
      </c>
      <c r="JOJ430" s="180" t="s">
        <v>234</v>
      </c>
      <c r="JOK430" s="180" t="s">
        <v>234</v>
      </c>
      <c r="JOL430" s="180" t="s">
        <v>234</v>
      </c>
      <c r="JOM430" s="180" t="s">
        <v>234</v>
      </c>
      <c r="JON430" s="180" t="s">
        <v>234</v>
      </c>
      <c r="JOO430" s="180" t="s">
        <v>234</v>
      </c>
      <c r="JOP430" s="180" t="s">
        <v>234</v>
      </c>
      <c r="JOQ430" s="180" t="s">
        <v>234</v>
      </c>
      <c r="JOR430" s="180" t="s">
        <v>234</v>
      </c>
      <c r="JOS430" s="180" t="s">
        <v>234</v>
      </c>
      <c r="JOT430" s="180" t="s">
        <v>234</v>
      </c>
      <c r="JOU430" s="180" t="s">
        <v>234</v>
      </c>
      <c r="JOV430" s="180" t="s">
        <v>234</v>
      </c>
      <c r="JOW430" s="180" t="s">
        <v>234</v>
      </c>
      <c r="JOX430" s="180" t="s">
        <v>234</v>
      </c>
      <c r="JOY430" s="180" t="s">
        <v>234</v>
      </c>
      <c r="JOZ430" s="180" t="s">
        <v>234</v>
      </c>
      <c r="JPA430" s="180" t="s">
        <v>234</v>
      </c>
      <c r="JPB430" s="180" t="s">
        <v>234</v>
      </c>
      <c r="JPC430" s="180" t="s">
        <v>234</v>
      </c>
      <c r="JPD430" s="180" t="s">
        <v>234</v>
      </c>
      <c r="JPE430" s="180" t="s">
        <v>234</v>
      </c>
      <c r="JPF430" s="180" t="s">
        <v>234</v>
      </c>
      <c r="JPG430" s="180" t="s">
        <v>234</v>
      </c>
      <c r="JPH430" s="180" t="s">
        <v>234</v>
      </c>
      <c r="JPI430" s="180" t="s">
        <v>234</v>
      </c>
      <c r="JPJ430" s="180" t="s">
        <v>234</v>
      </c>
      <c r="JPK430" s="180" t="s">
        <v>234</v>
      </c>
      <c r="JPL430" s="180" t="s">
        <v>234</v>
      </c>
      <c r="JPM430" s="180" t="s">
        <v>234</v>
      </c>
      <c r="JPN430" s="180" t="s">
        <v>234</v>
      </c>
      <c r="JPO430" s="180" t="s">
        <v>234</v>
      </c>
      <c r="JPP430" s="180" t="s">
        <v>234</v>
      </c>
      <c r="JPQ430" s="180" t="s">
        <v>234</v>
      </c>
      <c r="JPR430" s="180" t="s">
        <v>234</v>
      </c>
      <c r="JPS430" s="180" t="s">
        <v>234</v>
      </c>
      <c r="JPT430" s="180" t="s">
        <v>234</v>
      </c>
      <c r="JPU430" s="180" t="s">
        <v>234</v>
      </c>
      <c r="JPV430" s="180" t="s">
        <v>234</v>
      </c>
      <c r="JPW430" s="180" t="s">
        <v>234</v>
      </c>
      <c r="JPX430" s="180" t="s">
        <v>234</v>
      </c>
      <c r="JPY430" s="180" t="s">
        <v>234</v>
      </c>
      <c r="JPZ430" s="180" t="s">
        <v>234</v>
      </c>
      <c r="JQA430" s="180" t="s">
        <v>234</v>
      </c>
      <c r="JQB430" s="180" t="s">
        <v>234</v>
      </c>
      <c r="JQC430" s="180" t="s">
        <v>234</v>
      </c>
      <c r="JQD430" s="180" t="s">
        <v>234</v>
      </c>
      <c r="JQE430" s="180" t="s">
        <v>234</v>
      </c>
      <c r="JQF430" s="180" t="s">
        <v>234</v>
      </c>
      <c r="JQG430" s="180" t="s">
        <v>234</v>
      </c>
      <c r="JQH430" s="180" t="s">
        <v>234</v>
      </c>
      <c r="JQI430" s="180" t="s">
        <v>234</v>
      </c>
      <c r="JQJ430" s="180" t="s">
        <v>234</v>
      </c>
      <c r="JQK430" s="180" t="s">
        <v>234</v>
      </c>
      <c r="JQL430" s="180" t="s">
        <v>234</v>
      </c>
      <c r="JQM430" s="180" t="s">
        <v>234</v>
      </c>
      <c r="JQN430" s="180" t="s">
        <v>234</v>
      </c>
      <c r="JQO430" s="180" t="s">
        <v>234</v>
      </c>
      <c r="JQP430" s="180" t="s">
        <v>234</v>
      </c>
      <c r="JQQ430" s="180" t="s">
        <v>234</v>
      </c>
      <c r="JQR430" s="180" t="s">
        <v>234</v>
      </c>
      <c r="JQS430" s="180" t="s">
        <v>234</v>
      </c>
      <c r="JQT430" s="180" t="s">
        <v>234</v>
      </c>
      <c r="JQU430" s="180" t="s">
        <v>234</v>
      </c>
      <c r="JQV430" s="180" t="s">
        <v>234</v>
      </c>
      <c r="JQW430" s="180" t="s">
        <v>234</v>
      </c>
      <c r="JQX430" s="180" t="s">
        <v>234</v>
      </c>
      <c r="JQY430" s="180" t="s">
        <v>234</v>
      </c>
      <c r="JQZ430" s="180" t="s">
        <v>234</v>
      </c>
      <c r="JRA430" s="180" t="s">
        <v>234</v>
      </c>
      <c r="JRB430" s="180" t="s">
        <v>234</v>
      </c>
      <c r="JRC430" s="180" t="s">
        <v>234</v>
      </c>
      <c r="JRD430" s="180" t="s">
        <v>234</v>
      </c>
      <c r="JRE430" s="180" t="s">
        <v>234</v>
      </c>
      <c r="JRF430" s="180" t="s">
        <v>234</v>
      </c>
      <c r="JRG430" s="180" t="s">
        <v>234</v>
      </c>
      <c r="JRH430" s="180" t="s">
        <v>234</v>
      </c>
      <c r="JRI430" s="180" t="s">
        <v>234</v>
      </c>
      <c r="JRJ430" s="180" t="s">
        <v>234</v>
      </c>
      <c r="JRK430" s="180" t="s">
        <v>234</v>
      </c>
      <c r="JRL430" s="180" t="s">
        <v>234</v>
      </c>
      <c r="JRM430" s="180" t="s">
        <v>234</v>
      </c>
      <c r="JRN430" s="180" t="s">
        <v>234</v>
      </c>
      <c r="JRO430" s="180" t="s">
        <v>234</v>
      </c>
      <c r="JRP430" s="180" t="s">
        <v>234</v>
      </c>
      <c r="JRQ430" s="180" t="s">
        <v>234</v>
      </c>
      <c r="JRR430" s="180" t="s">
        <v>234</v>
      </c>
      <c r="JRS430" s="180" t="s">
        <v>234</v>
      </c>
      <c r="JRT430" s="180" t="s">
        <v>234</v>
      </c>
      <c r="JRU430" s="180" t="s">
        <v>234</v>
      </c>
      <c r="JRV430" s="180" t="s">
        <v>234</v>
      </c>
      <c r="JRW430" s="180" t="s">
        <v>234</v>
      </c>
      <c r="JRX430" s="180" t="s">
        <v>234</v>
      </c>
      <c r="JRY430" s="180" t="s">
        <v>234</v>
      </c>
      <c r="JRZ430" s="180" t="s">
        <v>234</v>
      </c>
      <c r="JSA430" s="180" t="s">
        <v>234</v>
      </c>
      <c r="JSB430" s="180" t="s">
        <v>234</v>
      </c>
      <c r="JSC430" s="180" t="s">
        <v>234</v>
      </c>
      <c r="JSD430" s="180" t="s">
        <v>234</v>
      </c>
      <c r="JSE430" s="180" t="s">
        <v>234</v>
      </c>
      <c r="JSF430" s="180" t="s">
        <v>234</v>
      </c>
      <c r="JSG430" s="180" t="s">
        <v>234</v>
      </c>
      <c r="JSH430" s="180" t="s">
        <v>234</v>
      </c>
      <c r="JSI430" s="180" t="s">
        <v>234</v>
      </c>
      <c r="JSJ430" s="180" t="s">
        <v>234</v>
      </c>
      <c r="JSK430" s="180" t="s">
        <v>234</v>
      </c>
      <c r="JSL430" s="180" t="s">
        <v>234</v>
      </c>
      <c r="JSM430" s="180" t="s">
        <v>234</v>
      </c>
      <c r="JSN430" s="180" t="s">
        <v>234</v>
      </c>
      <c r="JSO430" s="180" t="s">
        <v>234</v>
      </c>
      <c r="JSP430" s="180" t="s">
        <v>234</v>
      </c>
      <c r="JSQ430" s="180" t="s">
        <v>234</v>
      </c>
      <c r="JSR430" s="180" t="s">
        <v>234</v>
      </c>
      <c r="JSS430" s="180" t="s">
        <v>234</v>
      </c>
      <c r="JST430" s="180" t="s">
        <v>234</v>
      </c>
      <c r="JSU430" s="180" t="s">
        <v>234</v>
      </c>
      <c r="JSV430" s="180" t="s">
        <v>234</v>
      </c>
      <c r="JSW430" s="180" t="s">
        <v>234</v>
      </c>
      <c r="JSX430" s="180" t="s">
        <v>234</v>
      </c>
      <c r="JSY430" s="180" t="s">
        <v>234</v>
      </c>
      <c r="JSZ430" s="180" t="s">
        <v>234</v>
      </c>
      <c r="JTA430" s="180" t="s">
        <v>234</v>
      </c>
      <c r="JTB430" s="180" t="s">
        <v>234</v>
      </c>
      <c r="JTC430" s="180" t="s">
        <v>234</v>
      </c>
      <c r="JTD430" s="180" t="s">
        <v>234</v>
      </c>
      <c r="JTE430" s="180" t="s">
        <v>234</v>
      </c>
      <c r="JTF430" s="180" t="s">
        <v>234</v>
      </c>
      <c r="JTG430" s="180" t="s">
        <v>234</v>
      </c>
      <c r="JTH430" s="180" t="s">
        <v>234</v>
      </c>
      <c r="JTI430" s="180" t="s">
        <v>234</v>
      </c>
      <c r="JTJ430" s="180" t="s">
        <v>234</v>
      </c>
      <c r="JTK430" s="180" t="s">
        <v>234</v>
      </c>
      <c r="JTL430" s="180" t="s">
        <v>234</v>
      </c>
      <c r="JTM430" s="180" t="s">
        <v>234</v>
      </c>
      <c r="JTN430" s="180" t="s">
        <v>234</v>
      </c>
      <c r="JTO430" s="180" t="s">
        <v>234</v>
      </c>
      <c r="JTP430" s="180" t="s">
        <v>234</v>
      </c>
      <c r="JTQ430" s="180" t="s">
        <v>234</v>
      </c>
      <c r="JTR430" s="180" t="s">
        <v>234</v>
      </c>
      <c r="JTS430" s="180" t="s">
        <v>234</v>
      </c>
      <c r="JTT430" s="180" t="s">
        <v>234</v>
      </c>
      <c r="JTU430" s="180" t="s">
        <v>234</v>
      </c>
      <c r="JTV430" s="180" t="s">
        <v>234</v>
      </c>
      <c r="JTW430" s="180" t="s">
        <v>234</v>
      </c>
      <c r="JTX430" s="180" t="s">
        <v>234</v>
      </c>
      <c r="JTY430" s="180" t="s">
        <v>234</v>
      </c>
      <c r="JTZ430" s="180" t="s">
        <v>234</v>
      </c>
      <c r="JUA430" s="180" t="s">
        <v>234</v>
      </c>
      <c r="JUB430" s="180" t="s">
        <v>234</v>
      </c>
      <c r="JUC430" s="180" t="s">
        <v>234</v>
      </c>
      <c r="JUD430" s="180" t="s">
        <v>234</v>
      </c>
      <c r="JUE430" s="180" t="s">
        <v>234</v>
      </c>
      <c r="JUF430" s="180" t="s">
        <v>234</v>
      </c>
      <c r="JUG430" s="180" t="s">
        <v>234</v>
      </c>
      <c r="JUH430" s="180" t="s">
        <v>234</v>
      </c>
      <c r="JUI430" s="180" t="s">
        <v>234</v>
      </c>
      <c r="JUJ430" s="180" t="s">
        <v>234</v>
      </c>
      <c r="JUK430" s="180" t="s">
        <v>234</v>
      </c>
      <c r="JUL430" s="180" t="s">
        <v>234</v>
      </c>
      <c r="JUM430" s="180" t="s">
        <v>234</v>
      </c>
      <c r="JUN430" s="180" t="s">
        <v>234</v>
      </c>
      <c r="JUO430" s="180" t="s">
        <v>234</v>
      </c>
      <c r="JUP430" s="180" t="s">
        <v>234</v>
      </c>
      <c r="JUQ430" s="180" t="s">
        <v>234</v>
      </c>
      <c r="JUR430" s="180" t="s">
        <v>234</v>
      </c>
      <c r="JUS430" s="180" t="s">
        <v>234</v>
      </c>
      <c r="JUT430" s="180" t="s">
        <v>234</v>
      </c>
      <c r="JUU430" s="180" t="s">
        <v>234</v>
      </c>
      <c r="JUV430" s="180" t="s">
        <v>234</v>
      </c>
      <c r="JUW430" s="180" t="s">
        <v>234</v>
      </c>
      <c r="JUX430" s="180" t="s">
        <v>234</v>
      </c>
      <c r="JUY430" s="180" t="s">
        <v>234</v>
      </c>
      <c r="JUZ430" s="180" t="s">
        <v>234</v>
      </c>
      <c r="JVA430" s="180" t="s">
        <v>234</v>
      </c>
      <c r="JVB430" s="180" t="s">
        <v>234</v>
      </c>
      <c r="JVC430" s="180" t="s">
        <v>234</v>
      </c>
      <c r="JVD430" s="180" t="s">
        <v>234</v>
      </c>
      <c r="JVE430" s="180" t="s">
        <v>234</v>
      </c>
      <c r="JVF430" s="180" t="s">
        <v>234</v>
      </c>
      <c r="JVG430" s="180" t="s">
        <v>234</v>
      </c>
      <c r="JVH430" s="180" t="s">
        <v>234</v>
      </c>
      <c r="JVI430" s="180" t="s">
        <v>234</v>
      </c>
      <c r="JVJ430" s="180" t="s">
        <v>234</v>
      </c>
      <c r="JVK430" s="180" t="s">
        <v>234</v>
      </c>
      <c r="JVL430" s="180" t="s">
        <v>234</v>
      </c>
      <c r="JVM430" s="180" t="s">
        <v>234</v>
      </c>
      <c r="JVN430" s="180" t="s">
        <v>234</v>
      </c>
      <c r="JVO430" s="180" t="s">
        <v>234</v>
      </c>
      <c r="JVP430" s="180" t="s">
        <v>234</v>
      </c>
      <c r="JVQ430" s="180" t="s">
        <v>234</v>
      </c>
      <c r="JVR430" s="180" t="s">
        <v>234</v>
      </c>
      <c r="JVS430" s="180" t="s">
        <v>234</v>
      </c>
      <c r="JVT430" s="180" t="s">
        <v>234</v>
      </c>
      <c r="JVU430" s="180" t="s">
        <v>234</v>
      </c>
      <c r="JVV430" s="180" t="s">
        <v>234</v>
      </c>
      <c r="JVW430" s="180" t="s">
        <v>234</v>
      </c>
      <c r="JVX430" s="180" t="s">
        <v>234</v>
      </c>
      <c r="JVY430" s="180" t="s">
        <v>234</v>
      </c>
      <c r="JVZ430" s="180" t="s">
        <v>234</v>
      </c>
      <c r="JWA430" s="180" t="s">
        <v>234</v>
      </c>
      <c r="JWB430" s="180" t="s">
        <v>234</v>
      </c>
      <c r="JWC430" s="180" t="s">
        <v>234</v>
      </c>
      <c r="JWD430" s="180" t="s">
        <v>234</v>
      </c>
      <c r="JWE430" s="180" t="s">
        <v>234</v>
      </c>
      <c r="JWF430" s="180" t="s">
        <v>234</v>
      </c>
      <c r="JWG430" s="180" t="s">
        <v>234</v>
      </c>
      <c r="JWH430" s="180" t="s">
        <v>234</v>
      </c>
      <c r="JWI430" s="180" t="s">
        <v>234</v>
      </c>
      <c r="JWJ430" s="180" t="s">
        <v>234</v>
      </c>
      <c r="JWK430" s="180" t="s">
        <v>234</v>
      </c>
      <c r="JWL430" s="180" t="s">
        <v>234</v>
      </c>
      <c r="JWM430" s="180" t="s">
        <v>234</v>
      </c>
      <c r="JWN430" s="180" t="s">
        <v>234</v>
      </c>
      <c r="JWO430" s="180" t="s">
        <v>234</v>
      </c>
      <c r="JWP430" s="180" t="s">
        <v>234</v>
      </c>
      <c r="JWQ430" s="180" t="s">
        <v>234</v>
      </c>
      <c r="JWR430" s="180" t="s">
        <v>234</v>
      </c>
      <c r="JWS430" s="180" t="s">
        <v>234</v>
      </c>
      <c r="JWT430" s="180" t="s">
        <v>234</v>
      </c>
      <c r="JWU430" s="180" t="s">
        <v>234</v>
      </c>
      <c r="JWV430" s="180" t="s">
        <v>234</v>
      </c>
      <c r="JWW430" s="180" t="s">
        <v>234</v>
      </c>
      <c r="JWX430" s="180" t="s">
        <v>234</v>
      </c>
      <c r="JWY430" s="180" t="s">
        <v>234</v>
      </c>
      <c r="JWZ430" s="180" t="s">
        <v>234</v>
      </c>
      <c r="JXA430" s="180" t="s">
        <v>234</v>
      </c>
      <c r="JXB430" s="180" t="s">
        <v>234</v>
      </c>
      <c r="JXC430" s="180" t="s">
        <v>234</v>
      </c>
      <c r="JXD430" s="180" t="s">
        <v>234</v>
      </c>
      <c r="JXE430" s="180" t="s">
        <v>234</v>
      </c>
      <c r="JXF430" s="180" t="s">
        <v>234</v>
      </c>
      <c r="JXG430" s="180" t="s">
        <v>234</v>
      </c>
      <c r="JXH430" s="180" t="s">
        <v>234</v>
      </c>
      <c r="JXI430" s="180" t="s">
        <v>234</v>
      </c>
      <c r="JXJ430" s="180" t="s">
        <v>234</v>
      </c>
      <c r="JXK430" s="180" t="s">
        <v>234</v>
      </c>
      <c r="JXL430" s="180" t="s">
        <v>234</v>
      </c>
      <c r="JXM430" s="180" t="s">
        <v>234</v>
      </c>
      <c r="JXN430" s="180" t="s">
        <v>234</v>
      </c>
      <c r="JXO430" s="180" t="s">
        <v>234</v>
      </c>
      <c r="JXP430" s="180" t="s">
        <v>234</v>
      </c>
      <c r="JXQ430" s="180" t="s">
        <v>234</v>
      </c>
      <c r="JXR430" s="180" t="s">
        <v>234</v>
      </c>
      <c r="JXS430" s="180" t="s">
        <v>234</v>
      </c>
      <c r="JXT430" s="180" t="s">
        <v>234</v>
      </c>
      <c r="JXU430" s="180" t="s">
        <v>234</v>
      </c>
      <c r="JXV430" s="180" t="s">
        <v>234</v>
      </c>
      <c r="JXW430" s="180" t="s">
        <v>234</v>
      </c>
      <c r="JXX430" s="180" t="s">
        <v>234</v>
      </c>
      <c r="JXY430" s="180" t="s">
        <v>234</v>
      </c>
      <c r="JXZ430" s="180" t="s">
        <v>234</v>
      </c>
      <c r="JYA430" s="180" t="s">
        <v>234</v>
      </c>
      <c r="JYB430" s="180" t="s">
        <v>234</v>
      </c>
      <c r="JYC430" s="180" t="s">
        <v>234</v>
      </c>
      <c r="JYD430" s="180" t="s">
        <v>234</v>
      </c>
      <c r="JYE430" s="180" t="s">
        <v>234</v>
      </c>
      <c r="JYF430" s="180" t="s">
        <v>234</v>
      </c>
      <c r="JYG430" s="180" t="s">
        <v>234</v>
      </c>
      <c r="JYH430" s="180" t="s">
        <v>234</v>
      </c>
      <c r="JYI430" s="180" t="s">
        <v>234</v>
      </c>
      <c r="JYJ430" s="180" t="s">
        <v>234</v>
      </c>
      <c r="JYK430" s="180" t="s">
        <v>234</v>
      </c>
      <c r="JYL430" s="180" t="s">
        <v>234</v>
      </c>
      <c r="JYM430" s="180" t="s">
        <v>234</v>
      </c>
      <c r="JYN430" s="180" t="s">
        <v>234</v>
      </c>
      <c r="JYO430" s="180" t="s">
        <v>234</v>
      </c>
      <c r="JYP430" s="180" t="s">
        <v>234</v>
      </c>
      <c r="JYQ430" s="180" t="s">
        <v>234</v>
      </c>
      <c r="JYR430" s="180" t="s">
        <v>234</v>
      </c>
      <c r="JYS430" s="180" t="s">
        <v>234</v>
      </c>
      <c r="JYT430" s="180" t="s">
        <v>234</v>
      </c>
      <c r="JYU430" s="180" t="s">
        <v>234</v>
      </c>
      <c r="JYV430" s="180" t="s">
        <v>234</v>
      </c>
      <c r="JYW430" s="180" t="s">
        <v>234</v>
      </c>
      <c r="JYX430" s="180" t="s">
        <v>234</v>
      </c>
      <c r="JYY430" s="180" t="s">
        <v>234</v>
      </c>
      <c r="JYZ430" s="180" t="s">
        <v>234</v>
      </c>
      <c r="JZA430" s="180" t="s">
        <v>234</v>
      </c>
      <c r="JZB430" s="180" t="s">
        <v>234</v>
      </c>
      <c r="JZC430" s="180" t="s">
        <v>234</v>
      </c>
      <c r="JZD430" s="180" t="s">
        <v>234</v>
      </c>
      <c r="JZE430" s="180" t="s">
        <v>234</v>
      </c>
      <c r="JZF430" s="180" t="s">
        <v>234</v>
      </c>
      <c r="JZG430" s="180" t="s">
        <v>234</v>
      </c>
      <c r="JZH430" s="180" t="s">
        <v>234</v>
      </c>
      <c r="JZI430" s="180" t="s">
        <v>234</v>
      </c>
      <c r="JZJ430" s="180" t="s">
        <v>234</v>
      </c>
      <c r="JZK430" s="180" t="s">
        <v>234</v>
      </c>
      <c r="JZL430" s="180" t="s">
        <v>234</v>
      </c>
      <c r="JZM430" s="180" t="s">
        <v>234</v>
      </c>
      <c r="JZN430" s="180" t="s">
        <v>234</v>
      </c>
      <c r="JZO430" s="180" t="s">
        <v>234</v>
      </c>
      <c r="JZP430" s="180" t="s">
        <v>234</v>
      </c>
      <c r="JZQ430" s="180" t="s">
        <v>234</v>
      </c>
      <c r="JZR430" s="180" t="s">
        <v>234</v>
      </c>
      <c r="JZS430" s="180" t="s">
        <v>234</v>
      </c>
      <c r="JZT430" s="180" t="s">
        <v>234</v>
      </c>
      <c r="JZU430" s="180" t="s">
        <v>234</v>
      </c>
      <c r="JZV430" s="180" t="s">
        <v>234</v>
      </c>
      <c r="JZW430" s="180" t="s">
        <v>234</v>
      </c>
      <c r="JZX430" s="180" t="s">
        <v>234</v>
      </c>
      <c r="JZY430" s="180" t="s">
        <v>234</v>
      </c>
      <c r="JZZ430" s="180" t="s">
        <v>234</v>
      </c>
      <c r="KAA430" s="180" t="s">
        <v>234</v>
      </c>
      <c r="KAB430" s="180" t="s">
        <v>234</v>
      </c>
      <c r="KAC430" s="180" t="s">
        <v>234</v>
      </c>
      <c r="KAD430" s="180" t="s">
        <v>234</v>
      </c>
      <c r="KAE430" s="180" t="s">
        <v>234</v>
      </c>
      <c r="KAF430" s="180" t="s">
        <v>234</v>
      </c>
      <c r="KAG430" s="180" t="s">
        <v>234</v>
      </c>
      <c r="KAH430" s="180" t="s">
        <v>234</v>
      </c>
      <c r="KAI430" s="180" t="s">
        <v>234</v>
      </c>
      <c r="KAJ430" s="180" t="s">
        <v>234</v>
      </c>
      <c r="KAK430" s="180" t="s">
        <v>234</v>
      </c>
      <c r="KAL430" s="180" t="s">
        <v>234</v>
      </c>
      <c r="KAM430" s="180" t="s">
        <v>234</v>
      </c>
      <c r="KAN430" s="180" t="s">
        <v>234</v>
      </c>
      <c r="KAO430" s="180" t="s">
        <v>234</v>
      </c>
      <c r="KAP430" s="180" t="s">
        <v>234</v>
      </c>
      <c r="KAQ430" s="180" t="s">
        <v>234</v>
      </c>
      <c r="KAR430" s="180" t="s">
        <v>234</v>
      </c>
      <c r="KAS430" s="180" t="s">
        <v>234</v>
      </c>
      <c r="KAT430" s="180" t="s">
        <v>234</v>
      </c>
      <c r="KAU430" s="180" t="s">
        <v>234</v>
      </c>
      <c r="KAV430" s="180" t="s">
        <v>234</v>
      </c>
      <c r="KAW430" s="180" t="s">
        <v>234</v>
      </c>
      <c r="KAX430" s="180" t="s">
        <v>234</v>
      </c>
      <c r="KAY430" s="180" t="s">
        <v>234</v>
      </c>
      <c r="KAZ430" s="180" t="s">
        <v>234</v>
      </c>
      <c r="KBA430" s="180" t="s">
        <v>234</v>
      </c>
      <c r="KBB430" s="180" t="s">
        <v>234</v>
      </c>
      <c r="KBC430" s="180" t="s">
        <v>234</v>
      </c>
      <c r="KBD430" s="180" t="s">
        <v>234</v>
      </c>
      <c r="KBE430" s="180" t="s">
        <v>234</v>
      </c>
      <c r="KBF430" s="180" t="s">
        <v>234</v>
      </c>
      <c r="KBG430" s="180" t="s">
        <v>234</v>
      </c>
      <c r="KBH430" s="180" t="s">
        <v>234</v>
      </c>
      <c r="KBI430" s="180" t="s">
        <v>234</v>
      </c>
      <c r="KBJ430" s="180" t="s">
        <v>234</v>
      </c>
      <c r="KBK430" s="180" t="s">
        <v>234</v>
      </c>
      <c r="KBL430" s="180" t="s">
        <v>234</v>
      </c>
      <c r="KBM430" s="180" t="s">
        <v>234</v>
      </c>
      <c r="KBN430" s="180" t="s">
        <v>234</v>
      </c>
      <c r="KBO430" s="180" t="s">
        <v>234</v>
      </c>
      <c r="KBP430" s="180" t="s">
        <v>234</v>
      </c>
      <c r="KBQ430" s="180" t="s">
        <v>234</v>
      </c>
      <c r="KBR430" s="180" t="s">
        <v>234</v>
      </c>
      <c r="KBS430" s="180" t="s">
        <v>234</v>
      </c>
      <c r="KBT430" s="180" t="s">
        <v>234</v>
      </c>
      <c r="KBU430" s="180" t="s">
        <v>234</v>
      </c>
      <c r="KBV430" s="180" t="s">
        <v>234</v>
      </c>
      <c r="KBW430" s="180" t="s">
        <v>234</v>
      </c>
      <c r="KBX430" s="180" t="s">
        <v>234</v>
      </c>
      <c r="KBY430" s="180" t="s">
        <v>234</v>
      </c>
      <c r="KBZ430" s="180" t="s">
        <v>234</v>
      </c>
      <c r="KCA430" s="180" t="s">
        <v>234</v>
      </c>
      <c r="KCB430" s="180" t="s">
        <v>234</v>
      </c>
      <c r="KCC430" s="180" t="s">
        <v>234</v>
      </c>
      <c r="KCD430" s="180" t="s">
        <v>234</v>
      </c>
      <c r="KCE430" s="180" t="s">
        <v>234</v>
      </c>
      <c r="KCF430" s="180" t="s">
        <v>234</v>
      </c>
      <c r="KCG430" s="180" t="s">
        <v>234</v>
      </c>
      <c r="KCH430" s="180" t="s">
        <v>234</v>
      </c>
      <c r="KCI430" s="180" t="s">
        <v>234</v>
      </c>
      <c r="KCJ430" s="180" t="s">
        <v>234</v>
      </c>
      <c r="KCK430" s="180" t="s">
        <v>234</v>
      </c>
      <c r="KCL430" s="180" t="s">
        <v>234</v>
      </c>
      <c r="KCM430" s="180" t="s">
        <v>234</v>
      </c>
      <c r="KCN430" s="180" t="s">
        <v>234</v>
      </c>
      <c r="KCO430" s="180" t="s">
        <v>234</v>
      </c>
      <c r="KCP430" s="180" t="s">
        <v>234</v>
      </c>
      <c r="KCQ430" s="180" t="s">
        <v>234</v>
      </c>
      <c r="KCR430" s="180" t="s">
        <v>234</v>
      </c>
      <c r="KCS430" s="180" t="s">
        <v>234</v>
      </c>
      <c r="KCT430" s="180" t="s">
        <v>234</v>
      </c>
      <c r="KCU430" s="180" t="s">
        <v>234</v>
      </c>
      <c r="KCV430" s="180" t="s">
        <v>234</v>
      </c>
      <c r="KCW430" s="180" t="s">
        <v>234</v>
      </c>
      <c r="KCX430" s="180" t="s">
        <v>234</v>
      </c>
      <c r="KCY430" s="180" t="s">
        <v>234</v>
      </c>
      <c r="KCZ430" s="180" t="s">
        <v>234</v>
      </c>
      <c r="KDA430" s="180" t="s">
        <v>234</v>
      </c>
      <c r="KDB430" s="180" t="s">
        <v>234</v>
      </c>
      <c r="KDC430" s="180" t="s">
        <v>234</v>
      </c>
      <c r="KDD430" s="180" t="s">
        <v>234</v>
      </c>
      <c r="KDE430" s="180" t="s">
        <v>234</v>
      </c>
      <c r="KDF430" s="180" t="s">
        <v>234</v>
      </c>
      <c r="KDG430" s="180" t="s">
        <v>234</v>
      </c>
      <c r="KDH430" s="180" t="s">
        <v>234</v>
      </c>
      <c r="KDI430" s="180" t="s">
        <v>234</v>
      </c>
      <c r="KDJ430" s="180" t="s">
        <v>234</v>
      </c>
      <c r="KDK430" s="180" t="s">
        <v>234</v>
      </c>
      <c r="KDL430" s="180" t="s">
        <v>234</v>
      </c>
      <c r="KDM430" s="180" t="s">
        <v>234</v>
      </c>
      <c r="KDN430" s="180" t="s">
        <v>234</v>
      </c>
      <c r="KDO430" s="180" t="s">
        <v>234</v>
      </c>
      <c r="KDP430" s="180" t="s">
        <v>234</v>
      </c>
      <c r="KDQ430" s="180" t="s">
        <v>234</v>
      </c>
      <c r="KDR430" s="180" t="s">
        <v>234</v>
      </c>
      <c r="KDS430" s="180" t="s">
        <v>234</v>
      </c>
      <c r="KDT430" s="180" t="s">
        <v>234</v>
      </c>
      <c r="KDU430" s="180" t="s">
        <v>234</v>
      </c>
      <c r="KDV430" s="180" t="s">
        <v>234</v>
      </c>
      <c r="KDW430" s="180" t="s">
        <v>234</v>
      </c>
      <c r="KDX430" s="180" t="s">
        <v>234</v>
      </c>
      <c r="KDY430" s="180" t="s">
        <v>234</v>
      </c>
      <c r="KDZ430" s="180" t="s">
        <v>234</v>
      </c>
      <c r="KEA430" s="180" t="s">
        <v>234</v>
      </c>
      <c r="KEB430" s="180" t="s">
        <v>234</v>
      </c>
      <c r="KEC430" s="180" t="s">
        <v>234</v>
      </c>
      <c r="KED430" s="180" t="s">
        <v>234</v>
      </c>
      <c r="KEE430" s="180" t="s">
        <v>234</v>
      </c>
      <c r="KEF430" s="180" t="s">
        <v>234</v>
      </c>
      <c r="KEG430" s="180" t="s">
        <v>234</v>
      </c>
      <c r="KEH430" s="180" t="s">
        <v>234</v>
      </c>
      <c r="KEI430" s="180" t="s">
        <v>234</v>
      </c>
      <c r="KEJ430" s="180" t="s">
        <v>234</v>
      </c>
      <c r="KEK430" s="180" t="s">
        <v>234</v>
      </c>
      <c r="KEL430" s="180" t="s">
        <v>234</v>
      </c>
      <c r="KEM430" s="180" t="s">
        <v>234</v>
      </c>
      <c r="KEN430" s="180" t="s">
        <v>234</v>
      </c>
      <c r="KEO430" s="180" t="s">
        <v>234</v>
      </c>
      <c r="KEP430" s="180" t="s">
        <v>234</v>
      </c>
      <c r="KEQ430" s="180" t="s">
        <v>234</v>
      </c>
      <c r="KER430" s="180" t="s">
        <v>234</v>
      </c>
      <c r="KES430" s="180" t="s">
        <v>234</v>
      </c>
      <c r="KET430" s="180" t="s">
        <v>234</v>
      </c>
      <c r="KEU430" s="180" t="s">
        <v>234</v>
      </c>
      <c r="KEV430" s="180" t="s">
        <v>234</v>
      </c>
      <c r="KEW430" s="180" t="s">
        <v>234</v>
      </c>
      <c r="KEX430" s="180" t="s">
        <v>234</v>
      </c>
      <c r="KEY430" s="180" t="s">
        <v>234</v>
      </c>
      <c r="KEZ430" s="180" t="s">
        <v>234</v>
      </c>
      <c r="KFA430" s="180" t="s">
        <v>234</v>
      </c>
      <c r="KFB430" s="180" t="s">
        <v>234</v>
      </c>
      <c r="KFC430" s="180" t="s">
        <v>234</v>
      </c>
      <c r="KFD430" s="180" t="s">
        <v>234</v>
      </c>
      <c r="KFE430" s="180" t="s">
        <v>234</v>
      </c>
      <c r="KFF430" s="180" t="s">
        <v>234</v>
      </c>
      <c r="KFG430" s="180" t="s">
        <v>234</v>
      </c>
      <c r="KFH430" s="180" t="s">
        <v>234</v>
      </c>
      <c r="KFI430" s="180" t="s">
        <v>234</v>
      </c>
      <c r="KFJ430" s="180" t="s">
        <v>234</v>
      </c>
      <c r="KFK430" s="180" t="s">
        <v>234</v>
      </c>
      <c r="KFL430" s="180" t="s">
        <v>234</v>
      </c>
      <c r="KFM430" s="180" t="s">
        <v>234</v>
      </c>
      <c r="KFN430" s="180" t="s">
        <v>234</v>
      </c>
      <c r="KFO430" s="180" t="s">
        <v>234</v>
      </c>
      <c r="KFP430" s="180" t="s">
        <v>234</v>
      </c>
      <c r="KFQ430" s="180" t="s">
        <v>234</v>
      </c>
      <c r="KFR430" s="180" t="s">
        <v>234</v>
      </c>
      <c r="KFS430" s="180" t="s">
        <v>234</v>
      </c>
      <c r="KFT430" s="180" t="s">
        <v>234</v>
      </c>
      <c r="KFU430" s="180" t="s">
        <v>234</v>
      </c>
      <c r="KFV430" s="180" t="s">
        <v>234</v>
      </c>
      <c r="KFW430" s="180" t="s">
        <v>234</v>
      </c>
      <c r="KFX430" s="180" t="s">
        <v>234</v>
      </c>
      <c r="KFY430" s="180" t="s">
        <v>234</v>
      </c>
      <c r="KFZ430" s="180" t="s">
        <v>234</v>
      </c>
      <c r="KGA430" s="180" t="s">
        <v>234</v>
      </c>
      <c r="KGB430" s="180" t="s">
        <v>234</v>
      </c>
      <c r="KGC430" s="180" t="s">
        <v>234</v>
      </c>
      <c r="KGD430" s="180" t="s">
        <v>234</v>
      </c>
      <c r="KGE430" s="180" t="s">
        <v>234</v>
      </c>
      <c r="KGF430" s="180" t="s">
        <v>234</v>
      </c>
      <c r="KGG430" s="180" t="s">
        <v>234</v>
      </c>
      <c r="KGH430" s="180" t="s">
        <v>234</v>
      </c>
      <c r="KGI430" s="180" t="s">
        <v>234</v>
      </c>
      <c r="KGJ430" s="180" t="s">
        <v>234</v>
      </c>
      <c r="KGK430" s="180" t="s">
        <v>234</v>
      </c>
      <c r="KGL430" s="180" t="s">
        <v>234</v>
      </c>
      <c r="KGM430" s="180" t="s">
        <v>234</v>
      </c>
      <c r="KGN430" s="180" t="s">
        <v>234</v>
      </c>
      <c r="KGO430" s="180" t="s">
        <v>234</v>
      </c>
      <c r="KGP430" s="180" t="s">
        <v>234</v>
      </c>
      <c r="KGQ430" s="180" t="s">
        <v>234</v>
      </c>
      <c r="KGR430" s="180" t="s">
        <v>234</v>
      </c>
      <c r="KGS430" s="180" t="s">
        <v>234</v>
      </c>
      <c r="KGT430" s="180" t="s">
        <v>234</v>
      </c>
      <c r="KGU430" s="180" t="s">
        <v>234</v>
      </c>
      <c r="KGV430" s="180" t="s">
        <v>234</v>
      </c>
      <c r="KGW430" s="180" t="s">
        <v>234</v>
      </c>
      <c r="KGX430" s="180" t="s">
        <v>234</v>
      </c>
      <c r="KGY430" s="180" t="s">
        <v>234</v>
      </c>
      <c r="KGZ430" s="180" t="s">
        <v>234</v>
      </c>
      <c r="KHA430" s="180" t="s">
        <v>234</v>
      </c>
      <c r="KHB430" s="180" t="s">
        <v>234</v>
      </c>
      <c r="KHC430" s="180" t="s">
        <v>234</v>
      </c>
      <c r="KHD430" s="180" t="s">
        <v>234</v>
      </c>
      <c r="KHE430" s="180" t="s">
        <v>234</v>
      </c>
      <c r="KHF430" s="180" t="s">
        <v>234</v>
      </c>
      <c r="KHG430" s="180" t="s">
        <v>234</v>
      </c>
      <c r="KHH430" s="180" t="s">
        <v>234</v>
      </c>
      <c r="KHI430" s="180" t="s">
        <v>234</v>
      </c>
      <c r="KHJ430" s="180" t="s">
        <v>234</v>
      </c>
      <c r="KHK430" s="180" t="s">
        <v>234</v>
      </c>
      <c r="KHL430" s="180" t="s">
        <v>234</v>
      </c>
      <c r="KHM430" s="180" t="s">
        <v>234</v>
      </c>
      <c r="KHN430" s="180" t="s">
        <v>234</v>
      </c>
      <c r="KHO430" s="180" t="s">
        <v>234</v>
      </c>
      <c r="KHP430" s="180" t="s">
        <v>234</v>
      </c>
      <c r="KHQ430" s="180" t="s">
        <v>234</v>
      </c>
      <c r="KHR430" s="180" t="s">
        <v>234</v>
      </c>
      <c r="KHS430" s="180" t="s">
        <v>234</v>
      </c>
      <c r="KHT430" s="180" t="s">
        <v>234</v>
      </c>
      <c r="KHU430" s="180" t="s">
        <v>234</v>
      </c>
      <c r="KHV430" s="180" t="s">
        <v>234</v>
      </c>
      <c r="KHW430" s="180" t="s">
        <v>234</v>
      </c>
      <c r="KHX430" s="180" t="s">
        <v>234</v>
      </c>
      <c r="KHY430" s="180" t="s">
        <v>234</v>
      </c>
      <c r="KHZ430" s="180" t="s">
        <v>234</v>
      </c>
      <c r="KIA430" s="180" t="s">
        <v>234</v>
      </c>
      <c r="KIB430" s="180" t="s">
        <v>234</v>
      </c>
      <c r="KIC430" s="180" t="s">
        <v>234</v>
      </c>
      <c r="KID430" s="180" t="s">
        <v>234</v>
      </c>
      <c r="KIE430" s="180" t="s">
        <v>234</v>
      </c>
      <c r="KIF430" s="180" t="s">
        <v>234</v>
      </c>
      <c r="KIG430" s="180" t="s">
        <v>234</v>
      </c>
      <c r="KIH430" s="180" t="s">
        <v>234</v>
      </c>
      <c r="KII430" s="180" t="s">
        <v>234</v>
      </c>
      <c r="KIJ430" s="180" t="s">
        <v>234</v>
      </c>
      <c r="KIK430" s="180" t="s">
        <v>234</v>
      </c>
      <c r="KIL430" s="180" t="s">
        <v>234</v>
      </c>
      <c r="KIM430" s="180" t="s">
        <v>234</v>
      </c>
      <c r="KIN430" s="180" t="s">
        <v>234</v>
      </c>
      <c r="KIO430" s="180" t="s">
        <v>234</v>
      </c>
      <c r="KIP430" s="180" t="s">
        <v>234</v>
      </c>
      <c r="KIQ430" s="180" t="s">
        <v>234</v>
      </c>
      <c r="KIR430" s="180" t="s">
        <v>234</v>
      </c>
      <c r="KIS430" s="180" t="s">
        <v>234</v>
      </c>
      <c r="KIT430" s="180" t="s">
        <v>234</v>
      </c>
      <c r="KIU430" s="180" t="s">
        <v>234</v>
      </c>
      <c r="KIV430" s="180" t="s">
        <v>234</v>
      </c>
      <c r="KIW430" s="180" t="s">
        <v>234</v>
      </c>
      <c r="KIX430" s="180" t="s">
        <v>234</v>
      </c>
      <c r="KIY430" s="180" t="s">
        <v>234</v>
      </c>
      <c r="KIZ430" s="180" t="s">
        <v>234</v>
      </c>
      <c r="KJA430" s="180" t="s">
        <v>234</v>
      </c>
      <c r="KJB430" s="180" t="s">
        <v>234</v>
      </c>
      <c r="KJC430" s="180" t="s">
        <v>234</v>
      </c>
      <c r="KJD430" s="180" t="s">
        <v>234</v>
      </c>
      <c r="KJE430" s="180" t="s">
        <v>234</v>
      </c>
      <c r="KJF430" s="180" t="s">
        <v>234</v>
      </c>
      <c r="KJG430" s="180" t="s">
        <v>234</v>
      </c>
      <c r="KJH430" s="180" t="s">
        <v>234</v>
      </c>
      <c r="KJI430" s="180" t="s">
        <v>234</v>
      </c>
      <c r="KJJ430" s="180" t="s">
        <v>234</v>
      </c>
      <c r="KJK430" s="180" t="s">
        <v>234</v>
      </c>
      <c r="KJL430" s="180" t="s">
        <v>234</v>
      </c>
      <c r="KJM430" s="180" t="s">
        <v>234</v>
      </c>
      <c r="KJN430" s="180" t="s">
        <v>234</v>
      </c>
      <c r="KJO430" s="180" t="s">
        <v>234</v>
      </c>
      <c r="KJP430" s="180" t="s">
        <v>234</v>
      </c>
      <c r="KJQ430" s="180" t="s">
        <v>234</v>
      </c>
      <c r="KJR430" s="180" t="s">
        <v>234</v>
      </c>
      <c r="KJS430" s="180" t="s">
        <v>234</v>
      </c>
      <c r="KJT430" s="180" t="s">
        <v>234</v>
      </c>
      <c r="KJU430" s="180" t="s">
        <v>234</v>
      </c>
      <c r="KJV430" s="180" t="s">
        <v>234</v>
      </c>
      <c r="KJW430" s="180" t="s">
        <v>234</v>
      </c>
      <c r="KJX430" s="180" t="s">
        <v>234</v>
      </c>
      <c r="KJY430" s="180" t="s">
        <v>234</v>
      </c>
      <c r="KJZ430" s="180" t="s">
        <v>234</v>
      </c>
      <c r="KKA430" s="180" t="s">
        <v>234</v>
      </c>
      <c r="KKB430" s="180" t="s">
        <v>234</v>
      </c>
      <c r="KKC430" s="180" t="s">
        <v>234</v>
      </c>
      <c r="KKD430" s="180" t="s">
        <v>234</v>
      </c>
      <c r="KKE430" s="180" t="s">
        <v>234</v>
      </c>
      <c r="KKF430" s="180" t="s">
        <v>234</v>
      </c>
      <c r="KKG430" s="180" t="s">
        <v>234</v>
      </c>
      <c r="KKH430" s="180" t="s">
        <v>234</v>
      </c>
      <c r="KKI430" s="180" t="s">
        <v>234</v>
      </c>
      <c r="KKJ430" s="180" t="s">
        <v>234</v>
      </c>
      <c r="KKK430" s="180" t="s">
        <v>234</v>
      </c>
      <c r="KKL430" s="180" t="s">
        <v>234</v>
      </c>
      <c r="KKM430" s="180" t="s">
        <v>234</v>
      </c>
      <c r="KKN430" s="180" t="s">
        <v>234</v>
      </c>
      <c r="KKO430" s="180" t="s">
        <v>234</v>
      </c>
      <c r="KKP430" s="180" t="s">
        <v>234</v>
      </c>
      <c r="KKQ430" s="180" t="s">
        <v>234</v>
      </c>
      <c r="KKR430" s="180" t="s">
        <v>234</v>
      </c>
      <c r="KKS430" s="180" t="s">
        <v>234</v>
      </c>
      <c r="KKT430" s="180" t="s">
        <v>234</v>
      </c>
      <c r="KKU430" s="180" t="s">
        <v>234</v>
      </c>
      <c r="KKV430" s="180" t="s">
        <v>234</v>
      </c>
      <c r="KKW430" s="180" t="s">
        <v>234</v>
      </c>
      <c r="KKX430" s="180" t="s">
        <v>234</v>
      </c>
      <c r="KKY430" s="180" t="s">
        <v>234</v>
      </c>
      <c r="KKZ430" s="180" t="s">
        <v>234</v>
      </c>
      <c r="KLA430" s="180" t="s">
        <v>234</v>
      </c>
      <c r="KLB430" s="180" t="s">
        <v>234</v>
      </c>
      <c r="KLC430" s="180" t="s">
        <v>234</v>
      </c>
      <c r="KLD430" s="180" t="s">
        <v>234</v>
      </c>
      <c r="KLE430" s="180" t="s">
        <v>234</v>
      </c>
      <c r="KLF430" s="180" t="s">
        <v>234</v>
      </c>
      <c r="KLG430" s="180" t="s">
        <v>234</v>
      </c>
      <c r="KLH430" s="180" t="s">
        <v>234</v>
      </c>
      <c r="KLI430" s="180" t="s">
        <v>234</v>
      </c>
      <c r="KLJ430" s="180" t="s">
        <v>234</v>
      </c>
      <c r="KLK430" s="180" t="s">
        <v>234</v>
      </c>
      <c r="KLL430" s="180" t="s">
        <v>234</v>
      </c>
      <c r="KLM430" s="180" t="s">
        <v>234</v>
      </c>
      <c r="KLN430" s="180" t="s">
        <v>234</v>
      </c>
      <c r="KLO430" s="180" t="s">
        <v>234</v>
      </c>
      <c r="KLP430" s="180" t="s">
        <v>234</v>
      </c>
      <c r="KLQ430" s="180" t="s">
        <v>234</v>
      </c>
      <c r="KLR430" s="180" t="s">
        <v>234</v>
      </c>
      <c r="KLS430" s="180" t="s">
        <v>234</v>
      </c>
      <c r="KLT430" s="180" t="s">
        <v>234</v>
      </c>
      <c r="KLU430" s="180" t="s">
        <v>234</v>
      </c>
      <c r="KLV430" s="180" t="s">
        <v>234</v>
      </c>
      <c r="KLW430" s="180" t="s">
        <v>234</v>
      </c>
      <c r="KLX430" s="180" t="s">
        <v>234</v>
      </c>
      <c r="KLY430" s="180" t="s">
        <v>234</v>
      </c>
      <c r="KLZ430" s="180" t="s">
        <v>234</v>
      </c>
      <c r="KMA430" s="180" t="s">
        <v>234</v>
      </c>
      <c r="KMB430" s="180" t="s">
        <v>234</v>
      </c>
      <c r="KMC430" s="180" t="s">
        <v>234</v>
      </c>
      <c r="KMD430" s="180" t="s">
        <v>234</v>
      </c>
      <c r="KME430" s="180" t="s">
        <v>234</v>
      </c>
      <c r="KMF430" s="180" t="s">
        <v>234</v>
      </c>
      <c r="KMG430" s="180" t="s">
        <v>234</v>
      </c>
      <c r="KMH430" s="180" t="s">
        <v>234</v>
      </c>
      <c r="KMI430" s="180" t="s">
        <v>234</v>
      </c>
      <c r="KMJ430" s="180" t="s">
        <v>234</v>
      </c>
      <c r="KMK430" s="180" t="s">
        <v>234</v>
      </c>
      <c r="KML430" s="180" t="s">
        <v>234</v>
      </c>
      <c r="KMM430" s="180" t="s">
        <v>234</v>
      </c>
      <c r="KMN430" s="180" t="s">
        <v>234</v>
      </c>
      <c r="KMO430" s="180" t="s">
        <v>234</v>
      </c>
      <c r="KMP430" s="180" t="s">
        <v>234</v>
      </c>
      <c r="KMQ430" s="180" t="s">
        <v>234</v>
      </c>
      <c r="KMR430" s="180" t="s">
        <v>234</v>
      </c>
      <c r="KMS430" s="180" t="s">
        <v>234</v>
      </c>
      <c r="KMT430" s="180" t="s">
        <v>234</v>
      </c>
      <c r="KMU430" s="180" t="s">
        <v>234</v>
      </c>
      <c r="KMV430" s="180" t="s">
        <v>234</v>
      </c>
      <c r="KMW430" s="180" t="s">
        <v>234</v>
      </c>
      <c r="KMX430" s="180" t="s">
        <v>234</v>
      </c>
      <c r="KMY430" s="180" t="s">
        <v>234</v>
      </c>
      <c r="KMZ430" s="180" t="s">
        <v>234</v>
      </c>
      <c r="KNA430" s="180" t="s">
        <v>234</v>
      </c>
      <c r="KNB430" s="180" t="s">
        <v>234</v>
      </c>
      <c r="KNC430" s="180" t="s">
        <v>234</v>
      </c>
      <c r="KND430" s="180" t="s">
        <v>234</v>
      </c>
      <c r="KNE430" s="180" t="s">
        <v>234</v>
      </c>
      <c r="KNF430" s="180" t="s">
        <v>234</v>
      </c>
      <c r="KNG430" s="180" t="s">
        <v>234</v>
      </c>
      <c r="KNH430" s="180" t="s">
        <v>234</v>
      </c>
      <c r="KNI430" s="180" t="s">
        <v>234</v>
      </c>
      <c r="KNJ430" s="180" t="s">
        <v>234</v>
      </c>
      <c r="KNK430" s="180" t="s">
        <v>234</v>
      </c>
      <c r="KNL430" s="180" t="s">
        <v>234</v>
      </c>
      <c r="KNM430" s="180" t="s">
        <v>234</v>
      </c>
      <c r="KNN430" s="180" t="s">
        <v>234</v>
      </c>
      <c r="KNO430" s="180" t="s">
        <v>234</v>
      </c>
      <c r="KNP430" s="180" t="s">
        <v>234</v>
      </c>
      <c r="KNQ430" s="180" t="s">
        <v>234</v>
      </c>
      <c r="KNR430" s="180" t="s">
        <v>234</v>
      </c>
      <c r="KNS430" s="180" t="s">
        <v>234</v>
      </c>
      <c r="KNT430" s="180" t="s">
        <v>234</v>
      </c>
      <c r="KNU430" s="180" t="s">
        <v>234</v>
      </c>
      <c r="KNV430" s="180" t="s">
        <v>234</v>
      </c>
      <c r="KNW430" s="180" t="s">
        <v>234</v>
      </c>
      <c r="KNX430" s="180" t="s">
        <v>234</v>
      </c>
      <c r="KNY430" s="180" t="s">
        <v>234</v>
      </c>
      <c r="KNZ430" s="180" t="s">
        <v>234</v>
      </c>
      <c r="KOA430" s="180" t="s">
        <v>234</v>
      </c>
      <c r="KOB430" s="180" t="s">
        <v>234</v>
      </c>
      <c r="KOC430" s="180" t="s">
        <v>234</v>
      </c>
      <c r="KOD430" s="180" t="s">
        <v>234</v>
      </c>
      <c r="KOE430" s="180" t="s">
        <v>234</v>
      </c>
      <c r="KOF430" s="180" t="s">
        <v>234</v>
      </c>
      <c r="KOG430" s="180" t="s">
        <v>234</v>
      </c>
      <c r="KOH430" s="180" t="s">
        <v>234</v>
      </c>
      <c r="KOI430" s="180" t="s">
        <v>234</v>
      </c>
      <c r="KOJ430" s="180" t="s">
        <v>234</v>
      </c>
      <c r="KOK430" s="180" t="s">
        <v>234</v>
      </c>
      <c r="KOL430" s="180" t="s">
        <v>234</v>
      </c>
      <c r="KOM430" s="180" t="s">
        <v>234</v>
      </c>
      <c r="KON430" s="180" t="s">
        <v>234</v>
      </c>
      <c r="KOO430" s="180" t="s">
        <v>234</v>
      </c>
      <c r="KOP430" s="180" t="s">
        <v>234</v>
      </c>
      <c r="KOQ430" s="180" t="s">
        <v>234</v>
      </c>
      <c r="KOR430" s="180" t="s">
        <v>234</v>
      </c>
      <c r="KOS430" s="180" t="s">
        <v>234</v>
      </c>
      <c r="KOT430" s="180" t="s">
        <v>234</v>
      </c>
      <c r="KOU430" s="180" t="s">
        <v>234</v>
      </c>
      <c r="KOV430" s="180" t="s">
        <v>234</v>
      </c>
      <c r="KOW430" s="180" t="s">
        <v>234</v>
      </c>
      <c r="KOX430" s="180" t="s">
        <v>234</v>
      </c>
      <c r="KOY430" s="180" t="s">
        <v>234</v>
      </c>
      <c r="KOZ430" s="180" t="s">
        <v>234</v>
      </c>
      <c r="KPA430" s="180" t="s">
        <v>234</v>
      </c>
      <c r="KPB430" s="180" t="s">
        <v>234</v>
      </c>
      <c r="KPC430" s="180" t="s">
        <v>234</v>
      </c>
      <c r="KPD430" s="180" t="s">
        <v>234</v>
      </c>
      <c r="KPE430" s="180" t="s">
        <v>234</v>
      </c>
      <c r="KPF430" s="180" t="s">
        <v>234</v>
      </c>
      <c r="KPG430" s="180" t="s">
        <v>234</v>
      </c>
      <c r="KPH430" s="180" t="s">
        <v>234</v>
      </c>
      <c r="KPI430" s="180" t="s">
        <v>234</v>
      </c>
      <c r="KPJ430" s="180" t="s">
        <v>234</v>
      </c>
      <c r="KPK430" s="180" t="s">
        <v>234</v>
      </c>
      <c r="KPL430" s="180" t="s">
        <v>234</v>
      </c>
      <c r="KPM430" s="180" t="s">
        <v>234</v>
      </c>
      <c r="KPN430" s="180" t="s">
        <v>234</v>
      </c>
      <c r="KPO430" s="180" t="s">
        <v>234</v>
      </c>
      <c r="KPP430" s="180" t="s">
        <v>234</v>
      </c>
      <c r="KPQ430" s="180" t="s">
        <v>234</v>
      </c>
      <c r="KPR430" s="180" t="s">
        <v>234</v>
      </c>
      <c r="KPS430" s="180" t="s">
        <v>234</v>
      </c>
      <c r="KPT430" s="180" t="s">
        <v>234</v>
      </c>
      <c r="KPU430" s="180" t="s">
        <v>234</v>
      </c>
      <c r="KPV430" s="180" t="s">
        <v>234</v>
      </c>
      <c r="KPW430" s="180" t="s">
        <v>234</v>
      </c>
      <c r="KPX430" s="180" t="s">
        <v>234</v>
      </c>
      <c r="KPY430" s="180" t="s">
        <v>234</v>
      </c>
      <c r="KPZ430" s="180" t="s">
        <v>234</v>
      </c>
      <c r="KQA430" s="180" t="s">
        <v>234</v>
      </c>
      <c r="KQB430" s="180" t="s">
        <v>234</v>
      </c>
      <c r="KQC430" s="180" t="s">
        <v>234</v>
      </c>
      <c r="KQD430" s="180" t="s">
        <v>234</v>
      </c>
      <c r="KQE430" s="180" t="s">
        <v>234</v>
      </c>
      <c r="KQF430" s="180" t="s">
        <v>234</v>
      </c>
      <c r="KQG430" s="180" t="s">
        <v>234</v>
      </c>
      <c r="KQH430" s="180" t="s">
        <v>234</v>
      </c>
      <c r="KQI430" s="180" t="s">
        <v>234</v>
      </c>
      <c r="KQJ430" s="180" t="s">
        <v>234</v>
      </c>
      <c r="KQK430" s="180" t="s">
        <v>234</v>
      </c>
      <c r="KQL430" s="180" t="s">
        <v>234</v>
      </c>
      <c r="KQM430" s="180" t="s">
        <v>234</v>
      </c>
      <c r="KQN430" s="180" t="s">
        <v>234</v>
      </c>
      <c r="KQO430" s="180" t="s">
        <v>234</v>
      </c>
      <c r="KQP430" s="180" t="s">
        <v>234</v>
      </c>
      <c r="KQQ430" s="180" t="s">
        <v>234</v>
      </c>
      <c r="KQR430" s="180" t="s">
        <v>234</v>
      </c>
      <c r="KQS430" s="180" t="s">
        <v>234</v>
      </c>
      <c r="KQT430" s="180" t="s">
        <v>234</v>
      </c>
      <c r="KQU430" s="180" t="s">
        <v>234</v>
      </c>
      <c r="KQV430" s="180" t="s">
        <v>234</v>
      </c>
      <c r="KQW430" s="180" t="s">
        <v>234</v>
      </c>
      <c r="KQX430" s="180" t="s">
        <v>234</v>
      </c>
      <c r="KQY430" s="180" t="s">
        <v>234</v>
      </c>
      <c r="KQZ430" s="180" t="s">
        <v>234</v>
      </c>
      <c r="KRA430" s="180" t="s">
        <v>234</v>
      </c>
      <c r="KRB430" s="180" t="s">
        <v>234</v>
      </c>
      <c r="KRC430" s="180" t="s">
        <v>234</v>
      </c>
      <c r="KRD430" s="180" t="s">
        <v>234</v>
      </c>
      <c r="KRE430" s="180" t="s">
        <v>234</v>
      </c>
      <c r="KRF430" s="180" t="s">
        <v>234</v>
      </c>
      <c r="KRG430" s="180" t="s">
        <v>234</v>
      </c>
      <c r="KRH430" s="180" t="s">
        <v>234</v>
      </c>
      <c r="KRI430" s="180" t="s">
        <v>234</v>
      </c>
      <c r="KRJ430" s="180" t="s">
        <v>234</v>
      </c>
      <c r="KRK430" s="180" t="s">
        <v>234</v>
      </c>
      <c r="KRL430" s="180" t="s">
        <v>234</v>
      </c>
      <c r="KRM430" s="180" t="s">
        <v>234</v>
      </c>
      <c r="KRN430" s="180" t="s">
        <v>234</v>
      </c>
      <c r="KRO430" s="180" t="s">
        <v>234</v>
      </c>
      <c r="KRP430" s="180" t="s">
        <v>234</v>
      </c>
      <c r="KRQ430" s="180" t="s">
        <v>234</v>
      </c>
      <c r="KRR430" s="180" t="s">
        <v>234</v>
      </c>
      <c r="KRS430" s="180" t="s">
        <v>234</v>
      </c>
      <c r="KRT430" s="180" t="s">
        <v>234</v>
      </c>
      <c r="KRU430" s="180" t="s">
        <v>234</v>
      </c>
      <c r="KRV430" s="180" t="s">
        <v>234</v>
      </c>
      <c r="KRW430" s="180" t="s">
        <v>234</v>
      </c>
      <c r="KRX430" s="180" t="s">
        <v>234</v>
      </c>
      <c r="KRY430" s="180" t="s">
        <v>234</v>
      </c>
      <c r="KRZ430" s="180" t="s">
        <v>234</v>
      </c>
      <c r="KSA430" s="180" t="s">
        <v>234</v>
      </c>
      <c r="KSB430" s="180" t="s">
        <v>234</v>
      </c>
      <c r="KSC430" s="180" t="s">
        <v>234</v>
      </c>
      <c r="KSD430" s="180" t="s">
        <v>234</v>
      </c>
      <c r="KSE430" s="180" t="s">
        <v>234</v>
      </c>
      <c r="KSF430" s="180" t="s">
        <v>234</v>
      </c>
      <c r="KSG430" s="180" t="s">
        <v>234</v>
      </c>
      <c r="KSH430" s="180" t="s">
        <v>234</v>
      </c>
      <c r="KSI430" s="180" t="s">
        <v>234</v>
      </c>
      <c r="KSJ430" s="180" t="s">
        <v>234</v>
      </c>
      <c r="KSK430" s="180" t="s">
        <v>234</v>
      </c>
      <c r="KSL430" s="180" t="s">
        <v>234</v>
      </c>
      <c r="KSM430" s="180" t="s">
        <v>234</v>
      </c>
      <c r="KSN430" s="180" t="s">
        <v>234</v>
      </c>
      <c r="KSO430" s="180" t="s">
        <v>234</v>
      </c>
      <c r="KSP430" s="180" t="s">
        <v>234</v>
      </c>
      <c r="KSQ430" s="180" t="s">
        <v>234</v>
      </c>
      <c r="KSR430" s="180" t="s">
        <v>234</v>
      </c>
      <c r="KSS430" s="180" t="s">
        <v>234</v>
      </c>
      <c r="KST430" s="180" t="s">
        <v>234</v>
      </c>
      <c r="KSU430" s="180" t="s">
        <v>234</v>
      </c>
      <c r="KSV430" s="180" t="s">
        <v>234</v>
      </c>
      <c r="KSW430" s="180" t="s">
        <v>234</v>
      </c>
      <c r="KSX430" s="180" t="s">
        <v>234</v>
      </c>
      <c r="KSY430" s="180" t="s">
        <v>234</v>
      </c>
      <c r="KSZ430" s="180" t="s">
        <v>234</v>
      </c>
      <c r="KTA430" s="180" t="s">
        <v>234</v>
      </c>
      <c r="KTB430" s="180" t="s">
        <v>234</v>
      </c>
      <c r="KTC430" s="180" t="s">
        <v>234</v>
      </c>
      <c r="KTD430" s="180" t="s">
        <v>234</v>
      </c>
      <c r="KTE430" s="180" t="s">
        <v>234</v>
      </c>
      <c r="KTF430" s="180" t="s">
        <v>234</v>
      </c>
      <c r="KTG430" s="180" t="s">
        <v>234</v>
      </c>
      <c r="KTH430" s="180" t="s">
        <v>234</v>
      </c>
      <c r="KTI430" s="180" t="s">
        <v>234</v>
      </c>
      <c r="KTJ430" s="180" t="s">
        <v>234</v>
      </c>
      <c r="KTK430" s="180" t="s">
        <v>234</v>
      </c>
      <c r="KTL430" s="180" t="s">
        <v>234</v>
      </c>
      <c r="KTM430" s="180" t="s">
        <v>234</v>
      </c>
      <c r="KTN430" s="180" t="s">
        <v>234</v>
      </c>
      <c r="KTO430" s="180" t="s">
        <v>234</v>
      </c>
      <c r="KTP430" s="180" t="s">
        <v>234</v>
      </c>
      <c r="KTQ430" s="180" t="s">
        <v>234</v>
      </c>
      <c r="KTR430" s="180" t="s">
        <v>234</v>
      </c>
      <c r="KTS430" s="180" t="s">
        <v>234</v>
      </c>
      <c r="KTT430" s="180" t="s">
        <v>234</v>
      </c>
      <c r="KTU430" s="180" t="s">
        <v>234</v>
      </c>
      <c r="KTV430" s="180" t="s">
        <v>234</v>
      </c>
      <c r="KTW430" s="180" t="s">
        <v>234</v>
      </c>
      <c r="KTX430" s="180" t="s">
        <v>234</v>
      </c>
      <c r="KTY430" s="180" t="s">
        <v>234</v>
      </c>
      <c r="KTZ430" s="180" t="s">
        <v>234</v>
      </c>
      <c r="KUA430" s="180" t="s">
        <v>234</v>
      </c>
      <c r="KUB430" s="180" t="s">
        <v>234</v>
      </c>
      <c r="KUC430" s="180" t="s">
        <v>234</v>
      </c>
      <c r="KUD430" s="180" t="s">
        <v>234</v>
      </c>
      <c r="KUE430" s="180" t="s">
        <v>234</v>
      </c>
      <c r="KUF430" s="180" t="s">
        <v>234</v>
      </c>
      <c r="KUG430" s="180" t="s">
        <v>234</v>
      </c>
      <c r="KUH430" s="180" t="s">
        <v>234</v>
      </c>
      <c r="KUI430" s="180" t="s">
        <v>234</v>
      </c>
      <c r="KUJ430" s="180" t="s">
        <v>234</v>
      </c>
      <c r="KUK430" s="180" t="s">
        <v>234</v>
      </c>
      <c r="KUL430" s="180" t="s">
        <v>234</v>
      </c>
      <c r="KUM430" s="180" t="s">
        <v>234</v>
      </c>
      <c r="KUN430" s="180" t="s">
        <v>234</v>
      </c>
      <c r="KUO430" s="180" t="s">
        <v>234</v>
      </c>
      <c r="KUP430" s="180" t="s">
        <v>234</v>
      </c>
      <c r="KUQ430" s="180" t="s">
        <v>234</v>
      </c>
      <c r="KUR430" s="180" t="s">
        <v>234</v>
      </c>
      <c r="KUS430" s="180" t="s">
        <v>234</v>
      </c>
      <c r="KUT430" s="180" t="s">
        <v>234</v>
      </c>
      <c r="KUU430" s="180" t="s">
        <v>234</v>
      </c>
      <c r="KUV430" s="180" t="s">
        <v>234</v>
      </c>
      <c r="KUW430" s="180" t="s">
        <v>234</v>
      </c>
      <c r="KUX430" s="180" t="s">
        <v>234</v>
      </c>
      <c r="KUY430" s="180" t="s">
        <v>234</v>
      </c>
      <c r="KUZ430" s="180" t="s">
        <v>234</v>
      </c>
      <c r="KVA430" s="180" t="s">
        <v>234</v>
      </c>
      <c r="KVB430" s="180" t="s">
        <v>234</v>
      </c>
      <c r="KVC430" s="180" t="s">
        <v>234</v>
      </c>
      <c r="KVD430" s="180" t="s">
        <v>234</v>
      </c>
      <c r="KVE430" s="180" t="s">
        <v>234</v>
      </c>
      <c r="KVF430" s="180" t="s">
        <v>234</v>
      </c>
      <c r="KVG430" s="180" t="s">
        <v>234</v>
      </c>
      <c r="KVH430" s="180" t="s">
        <v>234</v>
      </c>
      <c r="KVI430" s="180" t="s">
        <v>234</v>
      </c>
      <c r="KVJ430" s="180" t="s">
        <v>234</v>
      </c>
      <c r="KVK430" s="180" t="s">
        <v>234</v>
      </c>
      <c r="KVL430" s="180" t="s">
        <v>234</v>
      </c>
      <c r="KVM430" s="180" t="s">
        <v>234</v>
      </c>
      <c r="KVN430" s="180" t="s">
        <v>234</v>
      </c>
      <c r="KVO430" s="180" t="s">
        <v>234</v>
      </c>
      <c r="KVP430" s="180" t="s">
        <v>234</v>
      </c>
      <c r="KVQ430" s="180" t="s">
        <v>234</v>
      </c>
      <c r="KVR430" s="180" t="s">
        <v>234</v>
      </c>
      <c r="KVS430" s="180" t="s">
        <v>234</v>
      </c>
      <c r="KVT430" s="180" t="s">
        <v>234</v>
      </c>
      <c r="KVU430" s="180" t="s">
        <v>234</v>
      </c>
      <c r="KVV430" s="180" t="s">
        <v>234</v>
      </c>
      <c r="KVW430" s="180" t="s">
        <v>234</v>
      </c>
      <c r="KVX430" s="180" t="s">
        <v>234</v>
      </c>
      <c r="KVY430" s="180" t="s">
        <v>234</v>
      </c>
      <c r="KVZ430" s="180" t="s">
        <v>234</v>
      </c>
      <c r="KWA430" s="180" t="s">
        <v>234</v>
      </c>
      <c r="KWB430" s="180" t="s">
        <v>234</v>
      </c>
      <c r="KWC430" s="180" t="s">
        <v>234</v>
      </c>
      <c r="KWD430" s="180" t="s">
        <v>234</v>
      </c>
      <c r="KWE430" s="180" t="s">
        <v>234</v>
      </c>
      <c r="KWF430" s="180" t="s">
        <v>234</v>
      </c>
      <c r="KWG430" s="180" t="s">
        <v>234</v>
      </c>
      <c r="KWH430" s="180" t="s">
        <v>234</v>
      </c>
      <c r="KWI430" s="180" t="s">
        <v>234</v>
      </c>
      <c r="KWJ430" s="180" t="s">
        <v>234</v>
      </c>
      <c r="KWK430" s="180" t="s">
        <v>234</v>
      </c>
      <c r="KWL430" s="180" t="s">
        <v>234</v>
      </c>
      <c r="KWM430" s="180" t="s">
        <v>234</v>
      </c>
      <c r="KWN430" s="180" t="s">
        <v>234</v>
      </c>
      <c r="KWO430" s="180" t="s">
        <v>234</v>
      </c>
      <c r="KWP430" s="180" t="s">
        <v>234</v>
      </c>
      <c r="KWQ430" s="180" t="s">
        <v>234</v>
      </c>
      <c r="KWR430" s="180" t="s">
        <v>234</v>
      </c>
      <c r="KWS430" s="180" t="s">
        <v>234</v>
      </c>
      <c r="KWT430" s="180" t="s">
        <v>234</v>
      </c>
      <c r="KWU430" s="180" t="s">
        <v>234</v>
      </c>
      <c r="KWV430" s="180" t="s">
        <v>234</v>
      </c>
      <c r="KWW430" s="180" t="s">
        <v>234</v>
      </c>
      <c r="KWX430" s="180" t="s">
        <v>234</v>
      </c>
      <c r="KWY430" s="180" t="s">
        <v>234</v>
      </c>
      <c r="KWZ430" s="180" t="s">
        <v>234</v>
      </c>
      <c r="KXA430" s="180" t="s">
        <v>234</v>
      </c>
      <c r="KXB430" s="180" t="s">
        <v>234</v>
      </c>
      <c r="KXC430" s="180" t="s">
        <v>234</v>
      </c>
      <c r="KXD430" s="180" t="s">
        <v>234</v>
      </c>
      <c r="KXE430" s="180" t="s">
        <v>234</v>
      </c>
      <c r="KXF430" s="180" t="s">
        <v>234</v>
      </c>
      <c r="KXG430" s="180" t="s">
        <v>234</v>
      </c>
      <c r="KXH430" s="180" t="s">
        <v>234</v>
      </c>
      <c r="KXI430" s="180" t="s">
        <v>234</v>
      </c>
      <c r="KXJ430" s="180" t="s">
        <v>234</v>
      </c>
      <c r="KXK430" s="180" t="s">
        <v>234</v>
      </c>
      <c r="KXL430" s="180" t="s">
        <v>234</v>
      </c>
      <c r="KXM430" s="180" t="s">
        <v>234</v>
      </c>
      <c r="KXN430" s="180" t="s">
        <v>234</v>
      </c>
      <c r="KXO430" s="180" t="s">
        <v>234</v>
      </c>
      <c r="KXP430" s="180" t="s">
        <v>234</v>
      </c>
      <c r="KXQ430" s="180" t="s">
        <v>234</v>
      </c>
      <c r="KXR430" s="180" t="s">
        <v>234</v>
      </c>
      <c r="KXS430" s="180" t="s">
        <v>234</v>
      </c>
      <c r="KXT430" s="180" t="s">
        <v>234</v>
      </c>
      <c r="KXU430" s="180" t="s">
        <v>234</v>
      </c>
      <c r="KXV430" s="180" t="s">
        <v>234</v>
      </c>
      <c r="KXW430" s="180" t="s">
        <v>234</v>
      </c>
      <c r="KXX430" s="180" t="s">
        <v>234</v>
      </c>
      <c r="KXY430" s="180" t="s">
        <v>234</v>
      </c>
      <c r="KXZ430" s="180" t="s">
        <v>234</v>
      </c>
      <c r="KYA430" s="180" t="s">
        <v>234</v>
      </c>
      <c r="KYB430" s="180" t="s">
        <v>234</v>
      </c>
      <c r="KYC430" s="180" t="s">
        <v>234</v>
      </c>
      <c r="KYD430" s="180" t="s">
        <v>234</v>
      </c>
      <c r="KYE430" s="180" t="s">
        <v>234</v>
      </c>
      <c r="KYF430" s="180" t="s">
        <v>234</v>
      </c>
      <c r="KYG430" s="180" t="s">
        <v>234</v>
      </c>
      <c r="KYH430" s="180" t="s">
        <v>234</v>
      </c>
      <c r="KYI430" s="180" t="s">
        <v>234</v>
      </c>
      <c r="KYJ430" s="180" t="s">
        <v>234</v>
      </c>
      <c r="KYK430" s="180" t="s">
        <v>234</v>
      </c>
      <c r="KYL430" s="180" t="s">
        <v>234</v>
      </c>
      <c r="KYM430" s="180" t="s">
        <v>234</v>
      </c>
      <c r="KYN430" s="180" t="s">
        <v>234</v>
      </c>
      <c r="KYO430" s="180" t="s">
        <v>234</v>
      </c>
      <c r="KYP430" s="180" t="s">
        <v>234</v>
      </c>
      <c r="KYQ430" s="180" t="s">
        <v>234</v>
      </c>
      <c r="KYR430" s="180" t="s">
        <v>234</v>
      </c>
      <c r="KYS430" s="180" t="s">
        <v>234</v>
      </c>
      <c r="KYT430" s="180" t="s">
        <v>234</v>
      </c>
      <c r="KYU430" s="180" t="s">
        <v>234</v>
      </c>
      <c r="KYV430" s="180" t="s">
        <v>234</v>
      </c>
      <c r="KYW430" s="180" t="s">
        <v>234</v>
      </c>
      <c r="KYX430" s="180" t="s">
        <v>234</v>
      </c>
      <c r="KYY430" s="180" t="s">
        <v>234</v>
      </c>
      <c r="KYZ430" s="180" t="s">
        <v>234</v>
      </c>
      <c r="KZA430" s="180" t="s">
        <v>234</v>
      </c>
      <c r="KZB430" s="180" t="s">
        <v>234</v>
      </c>
      <c r="KZC430" s="180" t="s">
        <v>234</v>
      </c>
      <c r="KZD430" s="180" t="s">
        <v>234</v>
      </c>
      <c r="KZE430" s="180" t="s">
        <v>234</v>
      </c>
      <c r="KZF430" s="180" t="s">
        <v>234</v>
      </c>
      <c r="KZG430" s="180" t="s">
        <v>234</v>
      </c>
      <c r="KZH430" s="180" t="s">
        <v>234</v>
      </c>
      <c r="KZI430" s="180" t="s">
        <v>234</v>
      </c>
      <c r="KZJ430" s="180" t="s">
        <v>234</v>
      </c>
      <c r="KZK430" s="180" t="s">
        <v>234</v>
      </c>
      <c r="KZL430" s="180" t="s">
        <v>234</v>
      </c>
      <c r="KZM430" s="180" t="s">
        <v>234</v>
      </c>
      <c r="KZN430" s="180" t="s">
        <v>234</v>
      </c>
      <c r="KZO430" s="180" t="s">
        <v>234</v>
      </c>
      <c r="KZP430" s="180" t="s">
        <v>234</v>
      </c>
      <c r="KZQ430" s="180" t="s">
        <v>234</v>
      </c>
      <c r="KZR430" s="180" t="s">
        <v>234</v>
      </c>
      <c r="KZS430" s="180" t="s">
        <v>234</v>
      </c>
      <c r="KZT430" s="180" t="s">
        <v>234</v>
      </c>
      <c r="KZU430" s="180" t="s">
        <v>234</v>
      </c>
      <c r="KZV430" s="180" t="s">
        <v>234</v>
      </c>
      <c r="KZW430" s="180" t="s">
        <v>234</v>
      </c>
      <c r="KZX430" s="180" t="s">
        <v>234</v>
      </c>
      <c r="KZY430" s="180" t="s">
        <v>234</v>
      </c>
      <c r="KZZ430" s="180" t="s">
        <v>234</v>
      </c>
      <c r="LAA430" s="180" t="s">
        <v>234</v>
      </c>
      <c r="LAB430" s="180" t="s">
        <v>234</v>
      </c>
      <c r="LAC430" s="180" t="s">
        <v>234</v>
      </c>
      <c r="LAD430" s="180" t="s">
        <v>234</v>
      </c>
      <c r="LAE430" s="180" t="s">
        <v>234</v>
      </c>
      <c r="LAF430" s="180" t="s">
        <v>234</v>
      </c>
      <c r="LAG430" s="180" t="s">
        <v>234</v>
      </c>
      <c r="LAH430" s="180" t="s">
        <v>234</v>
      </c>
      <c r="LAI430" s="180" t="s">
        <v>234</v>
      </c>
      <c r="LAJ430" s="180" t="s">
        <v>234</v>
      </c>
      <c r="LAK430" s="180" t="s">
        <v>234</v>
      </c>
      <c r="LAL430" s="180" t="s">
        <v>234</v>
      </c>
      <c r="LAM430" s="180" t="s">
        <v>234</v>
      </c>
      <c r="LAN430" s="180" t="s">
        <v>234</v>
      </c>
      <c r="LAO430" s="180" t="s">
        <v>234</v>
      </c>
      <c r="LAP430" s="180" t="s">
        <v>234</v>
      </c>
      <c r="LAQ430" s="180" t="s">
        <v>234</v>
      </c>
      <c r="LAR430" s="180" t="s">
        <v>234</v>
      </c>
      <c r="LAS430" s="180" t="s">
        <v>234</v>
      </c>
      <c r="LAT430" s="180" t="s">
        <v>234</v>
      </c>
      <c r="LAU430" s="180" t="s">
        <v>234</v>
      </c>
      <c r="LAV430" s="180" t="s">
        <v>234</v>
      </c>
      <c r="LAW430" s="180" t="s">
        <v>234</v>
      </c>
      <c r="LAX430" s="180" t="s">
        <v>234</v>
      </c>
      <c r="LAY430" s="180" t="s">
        <v>234</v>
      </c>
      <c r="LAZ430" s="180" t="s">
        <v>234</v>
      </c>
      <c r="LBA430" s="180" t="s">
        <v>234</v>
      </c>
      <c r="LBB430" s="180" t="s">
        <v>234</v>
      </c>
      <c r="LBC430" s="180" t="s">
        <v>234</v>
      </c>
      <c r="LBD430" s="180" t="s">
        <v>234</v>
      </c>
      <c r="LBE430" s="180" t="s">
        <v>234</v>
      </c>
      <c r="LBF430" s="180" t="s">
        <v>234</v>
      </c>
      <c r="LBG430" s="180" t="s">
        <v>234</v>
      </c>
      <c r="LBH430" s="180" t="s">
        <v>234</v>
      </c>
      <c r="LBI430" s="180" t="s">
        <v>234</v>
      </c>
      <c r="LBJ430" s="180" t="s">
        <v>234</v>
      </c>
      <c r="LBK430" s="180" t="s">
        <v>234</v>
      </c>
      <c r="LBL430" s="180" t="s">
        <v>234</v>
      </c>
      <c r="LBM430" s="180" t="s">
        <v>234</v>
      </c>
      <c r="LBN430" s="180" t="s">
        <v>234</v>
      </c>
      <c r="LBO430" s="180" t="s">
        <v>234</v>
      </c>
      <c r="LBP430" s="180" t="s">
        <v>234</v>
      </c>
      <c r="LBQ430" s="180" t="s">
        <v>234</v>
      </c>
      <c r="LBR430" s="180" t="s">
        <v>234</v>
      </c>
      <c r="LBS430" s="180" t="s">
        <v>234</v>
      </c>
      <c r="LBT430" s="180" t="s">
        <v>234</v>
      </c>
      <c r="LBU430" s="180" t="s">
        <v>234</v>
      </c>
      <c r="LBV430" s="180" t="s">
        <v>234</v>
      </c>
      <c r="LBW430" s="180" t="s">
        <v>234</v>
      </c>
      <c r="LBX430" s="180" t="s">
        <v>234</v>
      </c>
      <c r="LBY430" s="180" t="s">
        <v>234</v>
      </c>
      <c r="LBZ430" s="180" t="s">
        <v>234</v>
      </c>
      <c r="LCA430" s="180" t="s">
        <v>234</v>
      </c>
      <c r="LCB430" s="180" t="s">
        <v>234</v>
      </c>
      <c r="LCC430" s="180" t="s">
        <v>234</v>
      </c>
      <c r="LCD430" s="180" t="s">
        <v>234</v>
      </c>
      <c r="LCE430" s="180" t="s">
        <v>234</v>
      </c>
      <c r="LCF430" s="180" t="s">
        <v>234</v>
      </c>
      <c r="LCG430" s="180" t="s">
        <v>234</v>
      </c>
      <c r="LCH430" s="180" t="s">
        <v>234</v>
      </c>
      <c r="LCI430" s="180" t="s">
        <v>234</v>
      </c>
      <c r="LCJ430" s="180" t="s">
        <v>234</v>
      </c>
      <c r="LCK430" s="180" t="s">
        <v>234</v>
      </c>
      <c r="LCL430" s="180" t="s">
        <v>234</v>
      </c>
      <c r="LCM430" s="180" t="s">
        <v>234</v>
      </c>
      <c r="LCN430" s="180" t="s">
        <v>234</v>
      </c>
      <c r="LCO430" s="180" t="s">
        <v>234</v>
      </c>
      <c r="LCP430" s="180" t="s">
        <v>234</v>
      </c>
      <c r="LCQ430" s="180" t="s">
        <v>234</v>
      </c>
      <c r="LCR430" s="180" t="s">
        <v>234</v>
      </c>
      <c r="LCS430" s="180" t="s">
        <v>234</v>
      </c>
      <c r="LCT430" s="180" t="s">
        <v>234</v>
      </c>
      <c r="LCU430" s="180" t="s">
        <v>234</v>
      </c>
      <c r="LCV430" s="180" t="s">
        <v>234</v>
      </c>
      <c r="LCW430" s="180" t="s">
        <v>234</v>
      </c>
      <c r="LCX430" s="180" t="s">
        <v>234</v>
      </c>
      <c r="LCY430" s="180" t="s">
        <v>234</v>
      </c>
      <c r="LCZ430" s="180" t="s">
        <v>234</v>
      </c>
      <c r="LDA430" s="180" t="s">
        <v>234</v>
      </c>
      <c r="LDB430" s="180" t="s">
        <v>234</v>
      </c>
      <c r="LDC430" s="180" t="s">
        <v>234</v>
      </c>
      <c r="LDD430" s="180" t="s">
        <v>234</v>
      </c>
      <c r="LDE430" s="180" t="s">
        <v>234</v>
      </c>
      <c r="LDF430" s="180" t="s">
        <v>234</v>
      </c>
      <c r="LDG430" s="180" t="s">
        <v>234</v>
      </c>
      <c r="LDH430" s="180" t="s">
        <v>234</v>
      </c>
      <c r="LDI430" s="180" t="s">
        <v>234</v>
      </c>
      <c r="LDJ430" s="180" t="s">
        <v>234</v>
      </c>
      <c r="LDK430" s="180" t="s">
        <v>234</v>
      </c>
      <c r="LDL430" s="180" t="s">
        <v>234</v>
      </c>
      <c r="LDM430" s="180" t="s">
        <v>234</v>
      </c>
      <c r="LDN430" s="180" t="s">
        <v>234</v>
      </c>
      <c r="LDO430" s="180" t="s">
        <v>234</v>
      </c>
      <c r="LDP430" s="180" t="s">
        <v>234</v>
      </c>
      <c r="LDQ430" s="180" t="s">
        <v>234</v>
      </c>
      <c r="LDR430" s="180" t="s">
        <v>234</v>
      </c>
      <c r="LDS430" s="180" t="s">
        <v>234</v>
      </c>
      <c r="LDT430" s="180" t="s">
        <v>234</v>
      </c>
      <c r="LDU430" s="180" t="s">
        <v>234</v>
      </c>
      <c r="LDV430" s="180" t="s">
        <v>234</v>
      </c>
      <c r="LDW430" s="180" t="s">
        <v>234</v>
      </c>
      <c r="LDX430" s="180" t="s">
        <v>234</v>
      </c>
      <c r="LDY430" s="180" t="s">
        <v>234</v>
      </c>
      <c r="LDZ430" s="180" t="s">
        <v>234</v>
      </c>
      <c r="LEA430" s="180" t="s">
        <v>234</v>
      </c>
      <c r="LEB430" s="180" t="s">
        <v>234</v>
      </c>
      <c r="LEC430" s="180" t="s">
        <v>234</v>
      </c>
      <c r="LED430" s="180" t="s">
        <v>234</v>
      </c>
      <c r="LEE430" s="180" t="s">
        <v>234</v>
      </c>
      <c r="LEF430" s="180" t="s">
        <v>234</v>
      </c>
      <c r="LEG430" s="180" t="s">
        <v>234</v>
      </c>
      <c r="LEH430" s="180" t="s">
        <v>234</v>
      </c>
      <c r="LEI430" s="180" t="s">
        <v>234</v>
      </c>
      <c r="LEJ430" s="180" t="s">
        <v>234</v>
      </c>
      <c r="LEK430" s="180" t="s">
        <v>234</v>
      </c>
      <c r="LEL430" s="180" t="s">
        <v>234</v>
      </c>
      <c r="LEM430" s="180" t="s">
        <v>234</v>
      </c>
      <c r="LEN430" s="180" t="s">
        <v>234</v>
      </c>
      <c r="LEO430" s="180" t="s">
        <v>234</v>
      </c>
      <c r="LEP430" s="180" t="s">
        <v>234</v>
      </c>
      <c r="LEQ430" s="180" t="s">
        <v>234</v>
      </c>
      <c r="LER430" s="180" t="s">
        <v>234</v>
      </c>
      <c r="LES430" s="180" t="s">
        <v>234</v>
      </c>
      <c r="LET430" s="180" t="s">
        <v>234</v>
      </c>
      <c r="LEU430" s="180" t="s">
        <v>234</v>
      </c>
      <c r="LEV430" s="180" t="s">
        <v>234</v>
      </c>
      <c r="LEW430" s="180" t="s">
        <v>234</v>
      </c>
      <c r="LEX430" s="180" t="s">
        <v>234</v>
      </c>
      <c r="LEY430" s="180" t="s">
        <v>234</v>
      </c>
      <c r="LEZ430" s="180" t="s">
        <v>234</v>
      </c>
      <c r="LFA430" s="180" t="s">
        <v>234</v>
      </c>
      <c r="LFB430" s="180" t="s">
        <v>234</v>
      </c>
      <c r="LFC430" s="180" t="s">
        <v>234</v>
      </c>
      <c r="LFD430" s="180" t="s">
        <v>234</v>
      </c>
      <c r="LFE430" s="180" t="s">
        <v>234</v>
      </c>
      <c r="LFF430" s="180" t="s">
        <v>234</v>
      </c>
      <c r="LFG430" s="180" t="s">
        <v>234</v>
      </c>
      <c r="LFH430" s="180" t="s">
        <v>234</v>
      </c>
      <c r="LFI430" s="180" t="s">
        <v>234</v>
      </c>
      <c r="LFJ430" s="180" t="s">
        <v>234</v>
      </c>
      <c r="LFK430" s="180" t="s">
        <v>234</v>
      </c>
      <c r="LFL430" s="180" t="s">
        <v>234</v>
      </c>
      <c r="LFM430" s="180" t="s">
        <v>234</v>
      </c>
      <c r="LFN430" s="180" t="s">
        <v>234</v>
      </c>
      <c r="LFO430" s="180" t="s">
        <v>234</v>
      </c>
      <c r="LFP430" s="180" t="s">
        <v>234</v>
      </c>
      <c r="LFQ430" s="180" t="s">
        <v>234</v>
      </c>
      <c r="LFR430" s="180" t="s">
        <v>234</v>
      </c>
      <c r="LFS430" s="180" t="s">
        <v>234</v>
      </c>
      <c r="LFT430" s="180" t="s">
        <v>234</v>
      </c>
      <c r="LFU430" s="180" t="s">
        <v>234</v>
      </c>
      <c r="LFV430" s="180" t="s">
        <v>234</v>
      </c>
      <c r="LFW430" s="180" t="s">
        <v>234</v>
      </c>
      <c r="LFX430" s="180" t="s">
        <v>234</v>
      </c>
      <c r="LFY430" s="180" t="s">
        <v>234</v>
      </c>
      <c r="LFZ430" s="180" t="s">
        <v>234</v>
      </c>
      <c r="LGA430" s="180" t="s">
        <v>234</v>
      </c>
      <c r="LGB430" s="180" t="s">
        <v>234</v>
      </c>
      <c r="LGC430" s="180" t="s">
        <v>234</v>
      </c>
      <c r="LGD430" s="180" t="s">
        <v>234</v>
      </c>
      <c r="LGE430" s="180" t="s">
        <v>234</v>
      </c>
      <c r="LGF430" s="180" t="s">
        <v>234</v>
      </c>
      <c r="LGG430" s="180" t="s">
        <v>234</v>
      </c>
      <c r="LGH430" s="180" t="s">
        <v>234</v>
      </c>
      <c r="LGI430" s="180" t="s">
        <v>234</v>
      </c>
      <c r="LGJ430" s="180" t="s">
        <v>234</v>
      </c>
      <c r="LGK430" s="180" t="s">
        <v>234</v>
      </c>
      <c r="LGL430" s="180" t="s">
        <v>234</v>
      </c>
      <c r="LGM430" s="180" t="s">
        <v>234</v>
      </c>
      <c r="LGN430" s="180" t="s">
        <v>234</v>
      </c>
      <c r="LGO430" s="180" t="s">
        <v>234</v>
      </c>
      <c r="LGP430" s="180" t="s">
        <v>234</v>
      </c>
      <c r="LGQ430" s="180" t="s">
        <v>234</v>
      </c>
      <c r="LGR430" s="180" t="s">
        <v>234</v>
      </c>
      <c r="LGS430" s="180" t="s">
        <v>234</v>
      </c>
      <c r="LGT430" s="180" t="s">
        <v>234</v>
      </c>
      <c r="LGU430" s="180" t="s">
        <v>234</v>
      </c>
      <c r="LGV430" s="180" t="s">
        <v>234</v>
      </c>
      <c r="LGW430" s="180" t="s">
        <v>234</v>
      </c>
      <c r="LGX430" s="180" t="s">
        <v>234</v>
      </c>
      <c r="LGY430" s="180" t="s">
        <v>234</v>
      </c>
      <c r="LGZ430" s="180" t="s">
        <v>234</v>
      </c>
      <c r="LHA430" s="180" t="s">
        <v>234</v>
      </c>
      <c r="LHB430" s="180" t="s">
        <v>234</v>
      </c>
      <c r="LHC430" s="180" t="s">
        <v>234</v>
      </c>
      <c r="LHD430" s="180" t="s">
        <v>234</v>
      </c>
      <c r="LHE430" s="180" t="s">
        <v>234</v>
      </c>
      <c r="LHF430" s="180" t="s">
        <v>234</v>
      </c>
      <c r="LHG430" s="180" t="s">
        <v>234</v>
      </c>
      <c r="LHH430" s="180" t="s">
        <v>234</v>
      </c>
      <c r="LHI430" s="180" t="s">
        <v>234</v>
      </c>
      <c r="LHJ430" s="180" t="s">
        <v>234</v>
      </c>
      <c r="LHK430" s="180" t="s">
        <v>234</v>
      </c>
      <c r="LHL430" s="180" t="s">
        <v>234</v>
      </c>
      <c r="LHM430" s="180" t="s">
        <v>234</v>
      </c>
      <c r="LHN430" s="180" t="s">
        <v>234</v>
      </c>
      <c r="LHO430" s="180" t="s">
        <v>234</v>
      </c>
      <c r="LHP430" s="180" t="s">
        <v>234</v>
      </c>
      <c r="LHQ430" s="180" t="s">
        <v>234</v>
      </c>
      <c r="LHR430" s="180" t="s">
        <v>234</v>
      </c>
      <c r="LHS430" s="180" t="s">
        <v>234</v>
      </c>
      <c r="LHT430" s="180" t="s">
        <v>234</v>
      </c>
      <c r="LHU430" s="180" t="s">
        <v>234</v>
      </c>
      <c r="LHV430" s="180" t="s">
        <v>234</v>
      </c>
      <c r="LHW430" s="180" t="s">
        <v>234</v>
      </c>
      <c r="LHX430" s="180" t="s">
        <v>234</v>
      </c>
      <c r="LHY430" s="180" t="s">
        <v>234</v>
      </c>
      <c r="LHZ430" s="180" t="s">
        <v>234</v>
      </c>
      <c r="LIA430" s="180" t="s">
        <v>234</v>
      </c>
      <c r="LIB430" s="180" t="s">
        <v>234</v>
      </c>
      <c r="LIC430" s="180" t="s">
        <v>234</v>
      </c>
      <c r="LID430" s="180" t="s">
        <v>234</v>
      </c>
      <c r="LIE430" s="180" t="s">
        <v>234</v>
      </c>
      <c r="LIF430" s="180" t="s">
        <v>234</v>
      </c>
      <c r="LIG430" s="180" t="s">
        <v>234</v>
      </c>
      <c r="LIH430" s="180" t="s">
        <v>234</v>
      </c>
      <c r="LII430" s="180" t="s">
        <v>234</v>
      </c>
      <c r="LIJ430" s="180" t="s">
        <v>234</v>
      </c>
      <c r="LIK430" s="180" t="s">
        <v>234</v>
      </c>
      <c r="LIL430" s="180" t="s">
        <v>234</v>
      </c>
      <c r="LIM430" s="180" t="s">
        <v>234</v>
      </c>
      <c r="LIN430" s="180" t="s">
        <v>234</v>
      </c>
      <c r="LIO430" s="180" t="s">
        <v>234</v>
      </c>
      <c r="LIP430" s="180" t="s">
        <v>234</v>
      </c>
      <c r="LIQ430" s="180" t="s">
        <v>234</v>
      </c>
      <c r="LIR430" s="180" t="s">
        <v>234</v>
      </c>
      <c r="LIS430" s="180" t="s">
        <v>234</v>
      </c>
      <c r="LIT430" s="180" t="s">
        <v>234</v>
      </c>
      <c r="LIU430" s="180" t="s">
        <v>234</v>
      </c>
      <c r="LIV430" s="180" t="s">
        <v>234</v>
      </c>
      <c r="LIW430" s="180" t="s">
        <v>234</v>
      </c>
      <c r="LIX430" s="180" t="s">
        <v>234</v>
      </c>
      <c r="LIY430" s="180" t="s">
        <v>234</v>
      </c>
      <c r="LIZ430" s="180" t="s">
        <v>234</v>
      </c>
      <c r="LJA430" s="180" t="s">
        <v>234</v>
      </c>
      <c r="LJB430" s="180" t="s">
        <v>234</v>
      </c>
      <c r="LJC430" s="180" t="s">
        <v>234</v>
      </c>
      <c r="LJD430" s="180" t="s">
        <v>234</v>
      </c>
      <c r="LJE430" s="180" t="s">
        <v>234</v>
      </c>
      <c r="LJF430" s="180" t="s">
        <v>234</v>
      </c>
      <c r="LJG430" s="180" t="s">
        <v>234</v>
      </c>
      <c r="LJH430" s="180" t="s">
        <v>234</v>
      </c>
      <c r="LJI430" s="180" t="s">
        <v>234</v>
      </c>
      <c r="LJJ430" s="180" t="s">
        <v>234</v>
      </c>
      <c r="LJK430" s="180" t="s">
        <v>234</v>
      </c>
      <c r="LJL430" s="180" t="s">
        <v>234</v>
      </c>
      <c r="LJM430" s="180" t="s">
        <v>234</v>
      </c>
      <c r="LJN430" s="180" t="s">
        <v>234</v>
      </c>
      <c r="LJO430" s="180" t="s">
        <v>234</v>
      </c>
      <c r="LJP430" s="180" t="s">
        <v>234</v>
      </c>
      <c r="LJQ430" s="180" t="s">
        <v>234</v>
      </c>
      <c r="LJR430" s="180" t="s">
        <v>234</v>
      </c>
      <c r="LJS430" s="180" t="s">
        <v>234</v>
      </c>
      <c r="LJT430" s="180" t="s">
        <v>234</v>
      </c>
      <c r="LJU430" s="180" t="s">
        <v>234</v>
      </c>
      <c r="LJV430" s="180" t="s">
        <v>234</v>
      </c>
      <c r="LJW430" s="180" t="s">
        <v>234</v>
      </c>
      <c r="LJX430" s="180" t="s">
        <v>234</v>
      </c>
      <c r="LJY430" s="180" t="s">
        <v>234</v>
      </c>
      <c r="LJZ430" s="180" t="s">
        <v>234</v>
      </c>
      <c r="LKA430" s="180" t="s">
        <v>234</v>
      </c>
      <c r="LKB430" s="180" t="s">
        <v>234</v>
      </c>
      <c r="LKC430" s="180" t="s">
        <v>234</v>
      </c>
      <c r="LKD430" s="180" t="s">
        <v>234</v>
      </c>
      <c r="LKE430" s="180" t="s">
        <v>234</v>
      </c>
      <c r="LKF430" s="180" t="s">
        <v>234</v>
      </c>
      <c r="LKG430" s="180" t="s">
        <v>234</v>
      </c>
      <c r="LKH430" s="180" t="s">
        <v>234</v>
      </c>
      <c r="LKI430" s="180" t="s">
        <v>234</v>
      </c>
      <c r="LKJ430" s="180" t="s">
        <v>234</v>
      </c>
      <c r="LKK430" s="180" t="s">
        <v>234</v>
      </c>
      <c r="LKL430" s="180" t="s">
        <v>234</v>
      </c>
      <c r="LKM430" s="180" t="s">
        <v>234</v>
      </c>
      <c r="LKN430" s="180" t="s">
        <v>234</v>
      </c>
      <c r="LKO430" s="180" t="s">
        <v>234</v>
      </c>
      <c r="LKP430" s="180" t="s">
        <v>234</v>
      </c>
      <c r="LKQ430" s="180" t="s">
        <v>234</v>
      </c>
      <c r="LKR430" s="180" t="s">
        <v>234</v>
      </c>
      <c r="LKS430" s="180" t="s">
        <v>234</v>
      </c>
      <c r="LKT430" s="180" t="s">
        <v>234</v>
      </c>
      <c r="LKU430" s="180" t="s">
        <v>234</v>
      </c>
      <c r="LKV430" s="180" t="s">
        <v>234</v>
      </c>
      <c r="LKW430" s="180" t="s">
        <v>234</v>
      </c>
      <c r="LKX430" s="180" t="s">
        <v>234</v>
      </c>
      <c r="LKY430" s="180" t="s">
        <v>234</v>
      </c>
      <c r="LKZ430" s="180" t="s">
        <v>234</v>
      </c>
      <c r="LLA430" s="180" t="s">
        <v>234</v>
      </c>
      <c r="LLB430" s="180" t="s">
        <v>234</v>
      </c>
      <c r="LLC430" s="180" t="s">
        <v>234</v>
      </c>
      <c r="LLD430" s="180" t="s">
        <v>234</v>
      </c>
      <c r="LLE430" s="180" t="s">
        <v>234</v>
      </c>
      <c r="LLF430" s="180" t="s">
        <v>234</v>
      </c>
      <c r="LLG430" s="180" t="s">
        <v>234</v>
      </c>
      <c r="LLH430" s="180" t="s">
        <v>234</v>
      </c>
      <c r="LLI430" s="180" t="s">
        <v>234</v>
      </c>
      <c r="LLJ430" s="180" t="s">
        <v>234</v>
      </c>
      <c r="LLK430" s="180" t="s">
        <v>234</v>
      </c>
      <c r="LLL430" s="180" t="s">
        <v>234</v>
      </c>
      <c r="LLM430" s="180" t="s">
        <v>234</v>
      </c>
      <c r="LLN430" s="180" t="s">
        <v>234</v>
      </c>
      <c r="LLO430" s="180" t="s">
        <v>234</v>
      </c>
      <c r="LLP430" s="180" t="s">
        <v>234</v>
      </c>
      <c r="LLQ430" s="180" t="s">
        <v>234</v>
      </c>
      <c r="LLR430" s="180" t="s">
        <v>234</v>
      </c>
      <c r="LLS430" s="180" t="s">
        <v>234</v>
      </c>
      <c r="LLT430" s="180" t="s">
        <v>234</v>
      </c>
      <c r="LLU430" s="180" t="s">
        <v>234</v>
      </c>
      <c r="LLV430" s="180" t="s">
        <v>234</v>
      </c>
      <c r="LLW430" s="180" t="s">
        <v>234</v>
      </c>
      <c r="LLX430" s="180" t="s">
        <v>234</v>
      </c>
      <c r="LLY430" s="180" t="s">
        <v>234</v>
      </c>
      <c r="LLZ430" s="180" t="s">
        <v>234</v>
      </c>
      <c r="LMA430" s="180" t="s">
        <v>234</v>
      </c>
      <c r="LMB430" s="180" t="s">
        <v>234</v>
      </c>
      <c r="LMC430" s="180" t="s">
        <v>234</v>
      </c>
      <c r="LMD430" s="180" t="s">
        <v>234</v>
      </c>
      <c r="LME430" s="180" t="s">
        <v>234</v>
      </c>
      <c r="LMF430" s="180" t="s">
        <v>234</v>
      </c>
      <c r="LMG430" s="180" t="s">
        <v>234</v>
      </c>
      <c r="LMH430" s="180" t="s">
        <v>234</v>
      </c>
      <c r="LMI430" s="180" t="s">
        <v>234</v>
      </c>
      <c r="LMJ430" s="180" t="s">
        <v>234</v>
      </c>
      <c r="LMK430" s="180" t="s">
        <v>234</v>
      </c>
      <c r="LML430" s="180" t="s">
        <v>234</v>
      </c>
      <c r="LMM430" s="180" t="s">
        <v>234</v>
      </c>
      <c r="LMN430" s="180" t="s">
        <v>234</v>
      </c>
      <c r="LMO430" s="180" t="s">
        <v>234</v>
      </c>
      <c r="LMP430" s="180" t="s">
        <v>234</v>
      </c>
      <c r="LMQ430" s="180" t="s">
        <v>234</v>
      </c>
      <c r="LMR430" s="180" t="s">
        <v>234</v>
      </c>
      <c r="LMS430" s="180" t="s">
        <v>234</v>
      </c>
      <c r="LMT430" s="180" t="s">
        <v>234</v>
      </c>
      <c r="LMU430" s="180" t="s">
        <v>234</v>
      </c>
      <c r="LMV430" s="180" t="s">
        <v>234</v>
      </c>
      <c r="LMW430" s="180" t="s">
        <v>234</v>
      </c>
      <c r="LMX430" s="180" t="s">
        <v>234</v>
      </c>
      <c r="LMY430" s="180" t="s">
        <v>234</v>
      </c>
      <c r="LMZ430" s="180" t="s">
        <v>234</v>
      </c>
      <c r="LNA430" s="180" t="s">
        <v>234</v>
      </c>
      <c r="LNB430" s="180" t="s">
        <v>234</v>
      </c>
      <c r="LNC430" s="180" t="s">
        <v>234</v>
      </c>
      <c r="LND430" s="180" t="s">
        <v>234</v>
      </c>
      <c r="LNE430" s="180" t="s">
        <v>234</v>
      </c>
      <c r="LNF430" s="180" t="s">
        <v>234</v>
      </c>
      <c r="LNG430" s="180" t="s">
        <v>234</v>
      </c>
      <c r="LNH430" s="180" t="s">
        <v>234</v>
      </c>
      <c r="LNI430" s="180" t="s">
        <v>234</v>
      </c>
      <c r="LNJ430" s="180" t="s">
        <v>234</v>
      </c>
      <c r="LNK430" s="180" t="s">
        <v>234</v>
      </c>
      <c r="LNL430" s="180" t="s">
        <v>234</v>
      </c>
      <c r="LNM430" s="180" t="s">
        <v>234</v>
      </c>
      <c r="LNN430" s="180" t="s">
        <v>234</v>
      </c>
      <c r="LNO430" s="180" t="s">
        <v>234</v>
      </c>
      <c r="LNP430" s="180" t="s">
        <v>234</v>
      </c>
      <c r="LNQ430" s="180" t="s">
        <v>234</v>
      </c>
      <c r="LNR430" s="180" t="s">
        <v>234</v>
      </c>
      <c r="LNS430" s="180" t="s">
        <v>234</v>
      </c>
      <c r="LNT430" s="180" t="s">
        <v>234</v>
      </c>
      <c r="LNU430" s="180" t="s">
        <v>234</v>
      </c>
      <c r="LNV430" s="180" t="s">
        <v>234</v>
      </c>
      <c r="LNW430" s="180" t="s">
        <v>234</v>
      </c>
      <c r="LNX430" s="180" t="s">
        <v>234</v>
      </c>
      <c r="LNY430" s="180" t="s">
        <v>234</v>
      </c>
      <c r="LNZ430" s="180" t="s">
        <v>234</v>
      </c>
      <c r="LOA430" s="180" t="s">
        <v>234</v>
      </c>
      <c r="LOB430" s="180" t="s">
        <v>234</v>
      </c>
      <c r="LOC430" s="180" t="s">
        <v>234</v>
      </c>
      <c r="LOD430" s="180" t="s">
        <v>234</v>
      </c>
      <c r="LOE430" s="180" t="s">
        <v>234</v>
      </c>
      <c r="LOF430" s="180" t="s">
        <v>234</v>
      </c>
      <c r="LOG430" s="180" t="s">
        <v>234</v>
      </c>
      <c r="LOH430" s="180" t="s">
        <v>234</v>
      </c>
      <c r="LOI430" s="180" t="s">
        <v>234</v>
      </c>
      <c r="LOJ430" s="180" t="s">
        <v>234</v>
      </c>
      <c r="LOK430" s="180" t="s">
        <v>234</v>
      </c>
      <c r="LOL430" s="180" t="s">
        <v>234</v>
      </c>
      <c r="LOM430" s="180" t="s">
        <v>234</v>
      </c>
      <c r="LON430" s="180" t="s">
        <v>234</v>
      </c>
      <c r="LOO430" s="180" t="s">
        <v>234</v>
      </c>
      <c r="LOP430" s="180" t="s">
        <v>234</v>
      </c>
      <c r="LOQ430" s="180" t="s">
        <v>234</v>
      </c>
      <c r="LOR430" s="180" t="s">
        <v>234</v>
      </c>
      <c r="LOS430" s="180" t="s">
        <v>234</v>
      </c>
      <c r="LOT430" s="180" t="s">
        <v>234</v>
      </c>
      <c r="LOU430" s="180" t="s">
        <v>234</v>
      </c>
      <c r="LOV430" s="180" t="s">
        <v>234</v>
      </c>
      <c r="LOW430" s="180" t="s">
        <v>234</v>
      </c>
      <c r="LOX430" s="180" t="s">
        <v>234</v>
      </c>
      <c r="LOY430" s="180" t="s">
        <v>234</v>
      </c>
      <c r="LOZ430" s="180" t="s">
        <v>234</v>
      </c>
      <c r="LPA430" s="180" t="s">
        <v>234</v>
      </c>
      <c r="LPB430" s="180" t="s">
        <v>234</v>
      </c>
      <c r="LPC430" s="180" t="s">
        <v>234</v>
      </c>
      <c r="LPD430" s="180" t="s">
        <v>234</v>
      </c>
      <c r="LPE430" s="180" t="s">
        <v>234</v>
      </c>
      <c r="LPF430" s="180" t="s">
        <v>234</v>
      </c>
      <c r="LPG430" s="180" t="s">
        <v>234</v>
      </c>
      <c r="LPH430" s="180" t="s">
        <v>234</v>
      </c>
      <c r="LPI430" s="180" t="s">
        <v>234</v>
      </c>
      <c r="LPJ430" s="180" t="s">
        <v>234</v>
      </c>
      <c r="LPK430" s="180" t="s">
        <v>234</v>
      </c>
      <c r="LPL430" s="180" t="s">
        <v>234</v>
      </c>
      <c r="LPM430" s="180" t="s">
        <v>234</v>
      </c>
      <c r="LPN430" s="180" t="s">
        <v>234</v>
      </c>
      <c r="LPO430" s="180" t="s">
        <v>234</v>
      </c>
      <c r="LPP430" s="180" t="s">
        <v>234</v>
      </c>
      <c r="LPQ430" s="180" t="s">
        <v>234</v>
      </c>
      <c r="LPR430" s="180" t="s">
        <v>234</v>
      </c>
      <c r="LPS430" s="180" t="s">
        <v>234</v>
      </c>
      <c r="LPT430" s="180" t="s">
        <v>234</v>
      </c>
      <c r="LPU430" s="180" t="s">
        <v>234</v>
      </c>
      <c r="LPV430" s="180" t="s">
        <v>234</v>
      </c>
      <c r="LPW430" s="180" t="s">
        <v>234</v>
      </c>
      <c r="LPX430" s="180" t="s">
        <v>234</v>
      </c>
      <c r="LPY430" s="180" t="s">
        <v>234</v>
      </c>
      <c r="LPZ430" s="180" t="s">
        <v>234</v>
      </c>
      <c r="LQA430" s="180" t="s">
        <v>234</v>
      </c>
      <c r="LQB430" s="180" t="s">
        <v>234</v>
      </c>
      <c r="LQC430" s="180" t="s">
        <v>234</v>
      </c>
      <c r="LQD430" s="180" t="s">
        <v>234</v>
      </c>
      <c r="LQE430" s="180" t="s">
        <v>234</v>
      </c>
      <c r="LQF430" s="180" t="s">
        <v>234</v>
      </c>
      <c r="LQG430" s="180" t="s">
        <v>234</v>
      </c>
      <c r="LQH430" s="180" t="s">
        <v>234</v>
      </c>
      <c r="LQI430" s="180" t="s">
        <v>234</v>
      </c>
      <c r="LQJ430" s="180" t="s">
        <v>234</v>
      </c>
      <c r="LQK430" s="180" t="s">
        <v>234</v>
      </c>
      <c r="LQL430" s="180" t="s">
        <v>234</v>
      </c>
      <c r="LQM430" s="180" t="s">
        <v>234</v>
      </c>
      <c r="LQN430" s="180" t="s">
        <v>234</v>
      </c>
      <c r="LQO430" s="180" t="s">
        <v>234</v>
      </c>
      <c r="LQP430" s="180" t="s">
        <v>234</v>
      </c>
      <c r="LQQ430" s="180" t="s">
        <v>234</v>
      </c>
      <c r="LQR430" s="180" t="s">
        <v>234</v>
      </c>
      <c r="LQS430" s="180" t="s">
        <v>234</v>
      </c>
      <c r="LQT430" s="180" t="s">
        <v>234</v>
      </c>
      <c r="LQU430" s="180" t="s">
        <v>234</v>
      </c>
      <c r="LQV430" s="180" t="s">
        <v>234</v>
      </c>
      <c r="LQW430" s="180" t="s">
        <v>234</v>
      </c>
      <c r="LQX430" s="180" t="s">
        <v>234</v>
      </c>
      <c r="LQY430" s="180" t="s">
        <v>234</v>
      </c>
      <c r="LQZ430" s="180" t="s">
        <v>234</v>
      </c>
      <c r="LRA430" s="180" t="s">
        <v>234</v>
      </c>
      <c r="LRB430" s="180" t="s">
        <v>234</v>
      </c>
      <c r="LRC430" s="180" t="s">
        <v>234</v>
      </c>
      <c r="LRD430" s="180" t="s">
        <v>234</v>
      </c>
      <c r="LRE430" s="180" t="s">
        <v>234</v>
      </c>
      <c r="LRF430" s="180" t="s">
        <v>234</v>
      </c>
      <c r="LRG430" s="180" t="s">
        <v>234</v>
      </c>
      <c r="LRH430" s="180" t="s">
        <v>234</v>
      </c>
      <c r="LRI430" s="180" t="s">
        <v>234</v>
      </c>
      <c r="LRJ430" s="180" t="s">
        <v>234</v>
      </c>
      <c r="LRK430" s="180" t="s">
        <v>234</v>
      </c>
      <c r="LRL430" s="180" t="s">
        <v>234</v>
      </c>
      <c r="LRM430" s="180" t="s">
        <v>234</v>
      </c>
      <c r="LRN430" s="180" t="s">
        <v>234</v>
      </c>
      <c r="LRO430" s="180" t="s">
        <v>234</v>
      </c>
      <c r="LRP430" s="180" t="s">
        <v>234</v>
      </c>
      <c r="LRQ430" s="180" t="s">
        <v>234</v>
      </c>
      <c r="LRR430" s="180" t="s">
        <v>234</v>
      </c>
      <c r="LRS430" s="180" t="s">
        <v>234</v>
      </c>
      <c r="LRT430" s="180" t="s">
        <v>234</v>
      </c>
      <c r="LRU430" s="180" t="s">
        <v>234</v>
      </c>
      <c r="LRV430" s="180" t="s">
        <v>234</v>
      </c>
      <c r="LRW430" s="180" t="s">
        <v>234</v>
      </c>
      <c r="LRX430" s="180" t="s">
        <v>234</v>
      </c>
      <c r="LRY430" s="180" t="s">
        <v>234</v>
      </c>
      <c r="LRZ430" s="180" t="s">
        <v>234</v>
      </c>
      <c r="LSA430" s="180" t="s">
        <v>234</v>
      </c>
      <c r="LSB430" s="180" t="s">
        <v>234</v>
      </c>
      <c r="LSC430" s="180" t="s">
        <v>234</v>
      </c>
      <c r="LSD430" s="180" t="s">
        <v>234</v>
      </c>
      <c r="LSE430" s="180" t="s">
        <v>234</v>
      </c>
      <c r="LSF430" s="180" t="s">
        <v>234</v>
      </c>
      <c r="LSG430" s="180" t="s">
        <v>234</v>
      </c>
      <c r="LSH430" s="180" t="s">
        <v>234</v>
      </c>
      <c r="LSI430" s="180" t="s">
        <v>234</v>
      </c>
      <c r="LSJ430" s="180" t="s">
        <v>234</v>
      </c>
      <c r="LSK430" s="180" t="s">
        <v>234</v>
      </c>
      <c r="LSL430" s="180" t="s">
        <v>234</v>
      </c>
      <c r="LSM430" s="180" t="s">
        <v>234</v>
      </c>
      <c r="LSN430" s="180" t="s">
        <v>234</v>
      </c>
      <c r="LSO430" s="180" t="s">
        <v>234</v>
      </c>
      <c r="LSP430" s="180" t="s">
        <v>234</v>
      </c>
      <c r="LSQ430" s="180" t="s">
        <v>234</v>
      </c>
      <c r="LSR430" s="180" t="s">
        <v>234</v>
      </c>
      <c r="LSS430" s="180" t="s">
        <v>234</v>
      </c>
      <c r="LST430" s="180" t="s">
        <v>234</v>
      </c>
      <c r="LSU430" s="180" t="s">
        <v>234</v>
      </c>
      <c r="LSV430" s="180" t="s">
        <v>234</v>
      </c>
      <c r="LSW430" s="180" t="s">
        <v>234</v>
      </c>
      <c r="LSX430" s="180" t="s">
        <v>234</v>
      </c>
      <c r="LSY430" s="180" t="s">
        <v>234</v>
      </c>
      <c r="LSZ430" s="180" t="s">
        <v>234</v>
      </c>
      <c r="LTA430" s="180" t="s">
        <v>234</v>
      </c>
      <c r="LTB430" s="180" t="s">
        <v>234</v>
      </c>
      <c r="LTC430" s="180" t="s">
        <v>234</v>
      </c>
      <c r="LTD430" s="180" t="s">
        <v>234</v>
      </c>
      <c r="LTE430" s="180" t="s">
        <v>234</v>
      </c>
      <c r="LTF430" s="180" t="s">
        <v>234</v>
      </c>
      <c r="LTG430" s="180" t="s">
        <v>234</v>
      </c>
      <c r="LTH430" s="180" t="s">
        <v>234</v>
      </c>
      <c r="LTI430" s="180" t="s">
        <v>234</v>
      </c>
      <c r="LTJ430" s="180" t="s">
        <v>234</v>
      </c>
      <c r="LTK430" s="180" t="s">
        <v>234</v>
      </c>
      <c r="LTL430" s="180" t="s">
        <v>234</v>
      </c>
      <c r="LTM430" s="180" t="s">
        <v>234</v>
      </c>
      <c r="LTN430" s="180" t="s">
        <v>234</v>
      </c>
      <c r="LTO430" s="180" t="s">
        <v>234</v>
      </c>
      <c r="LTP430" s="180" t="s">
        <v>234</v>
      </c>
      <c r="LTQ430" s="180" t="s">
        <v>234</v>
      </c>
      <c r="LTR430" s="180" t="s">
        <v>234</v>
      </c>
      <c r="LTS430" s="180" t="s">
        <v>234</v>
      </c>
      <c r="LTT430" s="180" t="s">
        <v>234</v>
      </c>
      <c r="LTU430" s="180" t="s">
        <v>234</v>
      </c>
      <c r="LTV430" s="180" t="s">
        <v>234</v>
      </c>
      <c r="LTW430" s="180" t="s">
        <v>234</v>
      </c>
      <c r="LTX430" s="180" t="s">
        <v>234</v>
      </c>
      <c r="LTY430" s="180" t="s">
        <v>234</v>
      </c>
      <c r="LTZ430" s="180" t="s">
        <v>234</v>
      </c>
      <c r="LUA430" s="180" t="s">
        <v>234</v>
      </c>
      <c r="LUB430" s="180" t="s">
        <v>234</v>
      </c>
      <c r="LUC430" s="180" t="s">
        <v>234</v>
      </c>
      <c r="LUD430" s="180" t="s">
        <v>234</v>
      </c>
      <c r="LUE430" s="180" t="s">
        <v>234</v>
      </c>
      <c r="LUF430" s="180" t="s">
        <v>234</v>
      </c>
      <c r="LUG430" s="180" t="s">
        <v>234</v>
      </c>
      <c r="LUH430" s="180" t="s">
        <v>234</v>
      </c>
      <c r="LUI430" s="180" t="s">
        <v>234</v>
      </c>
      <c r="LUJ430" s="180" t="s">
        <v>234</v>
      </c>
      <c r="LUK430" s="180" t="s">
        <v>234</v>
      </c>
      <c r="LUL430" s="180" t="s">
        <v>234</v>
      </c>
      <c r="LUM430" s="180" t="s">
        <v>234</v>
      </c>
      <c r="LUN430" s="180" t="s">
        <v>234</v>
      </c>
      <c r="LUO430" s="180" t="s">
        <v>234</v>
      </c>
      <c r="LUP430" s="180" t="s">
        <v>234</v>
      </c>
      <c r="LUQ430" s="180" t="s">
        <v>234</v>
      </c>
      <c r="LUR430" s="180" t="s">
        <v>234</v>
      </c>
      <c r="LUS430" s="180" t="s">
        <v>234</v>
      </c>
      <c r="LUT430" s="180" t="s">
        <v>234</v>
      </c>
      <c r="LUU430" s="180" t="s">
        <v>234</v>
      </c>
      <c r="LUV430" s="180" t="s">
        <v>234</v>
      </c>
      <c r="LUW430" s="180" t="s">
        <v>234</v>
      </c>
      <c r="LUX430" s="180" t="s">
        <v>234</v>
      </c>
      <c r="LUY430" s="180" t="s">
        <v>234</v>
      </c>
      <c r="LUZ430" s="180" t="s">
        <v>234</v>
      </c>
      <c r="LVA430" s="180" t="s">
        <v>234</v>
      </c>
      <c r="LVB430" s="180" t="s">
        <v>234</v>
      </c>
      <c r="LVC430" s="180" t="s">
        <v>234</v>
      </c>
      <c r="LVD430" s="180" t="s">
        <v>234</v>
      </c>
      <c r="LVE430" s="180" t="s">
        <v>234</v>
      </c>
      <c r="LVF430" s="180" t="s">
        <v>234</v>
      </c>
      <c r="LVG430" s="180" t="s">
        <v>234</v>
      </c>
      <c r="LVH430" s="180" t="s">
        <v>234</v>
      </c>
      <c r="LVI430" s="180" t="s">
        <v>234</v>
      </c>
      <c r="LVJ430" s="180" t="s">
        <v>234</v>
      </c>
      <c r="LVK430" s="180" t="s">
        <v>234</v>
      </c>
      <c r="LVL430" s="180" t="s">
        <v>234</v>
      </c>
      <c r="LVM430" s="180" t="s">
        <v>234</v>
      </c>
      <c r="LVN430" s="180" t="s">
        <v>234</v>
      </c>
      <c r="LVO430" s="180" t="s">
        <v>234</v>
      </c>
      <c r="LVP430" s="180" t="s">
        <v>234</v>
      </c>
      <c r="LVQ430" s="180" t="s">
        <v>234</v>
      </c>
      <c r="LVR430" s="180" t="s">
        <v>234</v>
      </c>
      <c r="LVS430" s="180" t="s">
        <v>234</v>
      </c>
      <c r="LVT430" s="180" t="s">
        <v>234</v>
      </c>
      <c r="LVU430" s="180" t="s">
        <v>234</v>
      </c>
      <c r="LVV430" s="180" t="s">
        <v>234</v>
      </c>
      <c r="LVW430" s="180" t="s">
        <v>234</v>
      </c>
      <c r="LVX430" s="180" t="s">
        <v>234</v>
      </c>
      <c r="LVY430" s="180" t="s">
        <v>234</v>
      </c>
      <c r="LVZ430" s="180" t="s">
        <v>234</v>
      </c>
      <c r="LWA430" s="180" t="s">
        <v>234</v>
      </c>
      <c r="LWB430" s="180" t="s">
        <v>234</v>
      </c>
      <c r="LWC430" s="180" t="s">
        <v>234</v>
      </c>
      <c r="LWD430" s="180" t="s">
        <v>234</v>
      </c>
      <c r="LWE430" s="180" t="s">
        <v>234</v>
      </c>
      <c r="LWF430" s="180" t="s">
        <v>234</v>
      </c>
      <c r="LWG430" s="180" t="s">
        <v>234</v>
      </c>
      <c r="LWH430" s="180" t="s">
        <v>234</v>
      </c>
      <c r="LWI430" s="180" t="s">
        <v>234</v>
      </c>
      <c r="LWJ430" s="180" t="s">
        <v>234</v>
      </c>
      <c r="LWK430" s="180" t="s">
        <v>234</v>
      </c>
      <c r="LWL430" s="180" t="s">
        <v>234</v>
      </c>
      <c r="LWM430" s="180" t="s">
        <v>234</v>
      </c>
      <c r="LWN430" s="180" t="s">
        <v>234</v>
      </c>
      <c r="LWO430" s="180" t="s">
        <v>234</v>
      </c>
      <c r="LWP430" s="180" t="s">
        <v>234</v>
      </c>
      <c r="LWQ430" s="180" t="s">
        <v>234</v>
      </c>
      <c r="LWR430" s="180" t="s">
        <v>234</v>
      </c>
      <c r="LWS430" s="180" t="s">
        <v>234</v>
      </c>
      <c r="LWT430" s="180" t="s">
        <v>234</v>
      </c>
      <c r="LWU430" s="180" t="s">
        <v>234</v>
      </c>
      <c r="LWV430" s="180" t="s">
        <v>234</v>
      </c>
      <c r="LWW430" s="180" t="s">
        <v>234</v>
      </c>
      <c r="LWX430" s="180" t="s">
        <v>234</v>
      </c>
      <c r="LWY430" s="180" t="s">
        <v>234</v>
      </c>
      <c r="LWZ430" s="180" t="s">
        <v>234</v>
      </c>
      <c r="LXA430" s="180" t="s">
        <v>234</v>
      </c>
      <c r="LXB430" s="180" t="s">
        <v>234</v>
      </c>
      <c r="LXC430" s="180" t="s">
        <v>234</v>
      </c>
      <c r="LXD430" s="180" t="s">
        <v>234</v>
      </c>
      <c r="LXE430" s="180" t="s">
        <v>234</v>
      </c>
      <c r="LXF430" s="180" t="s">
        <v>234</v>
      </c>
      <c r="LXG430" s="180" t="s">
        <v>234</v>
      </c>
      <c r="LXH430" s="180" t="s">
        <v>234</v>
      </c>
      <c r="LXI430" s="180" t="s">
        <v>234</v>
      </c>
      <c r="LXJ430" s="180" t="s">
        <v>234</v>
      </c>
      <c r="LXK430" s="180" t="s">
        <v>234</v>
      </c>
      <c r="LXL430" s="180" t="s">
        <v>234</v>
      </c>
      <c r="LXM430" s="180" t="s">
        <v>234</v>
      </c>
      <c r="LXN430" s="180" t="s">
        <v>234</v>
      </c>
      <c r="LXO430" s="180" t="s">
        <v>234</v>
      </c>
      <c r="LXP430" s="180" t="s">
        <v>234</v>
      </c>
      <c r="LXQ430" s="180" t="s">
        <v>234</v>
      </c>
      <c r="LXR430" s="180" t="s">
        <v>234</v>
      </c>
      <c r="LXS430" s="180" t="s">
        <v>234</v>
      </c>
      <c r="LXT430" s="180" t="s">
        <v>234</v>
      </c>
      <c r="LXU430" s="180" t="s">
        <v>234</v>
      </c>
      <c r="LXV430" s="180" t="s">
        <v>234</v>
      </c>
      <c r="LXW430" s="180" t="s">
        <v>234</v>
      </c>
      <c r="LXX430" s="180" t="s">
        <v>234</v>
      </c>
      <c r="LXY430" s="180" t="s">
        <v>234</v>
      </c>
      <c r="LXZ430" s="180" t="s">
        <v>234</v>
      </c>
      <c r="LYA430" s="180" t="s">
        <v>234</v>
      </c>
      <c r="LYB430" s="180" t="s">
        <v>234</v>
      </c>
      <c r="LYC430" s="180" t="s">
        <v>234</v>
      </c>
      <c r="LYD430" s="180" t="s">
        <v>234</v>
      </c>
      <c r="LYE430" s="180" t="s">
        <v>234</v>
      </c>
      <c r="LYF430" s="180" t="s">
        <v>234</v>
      </c>
      <c r="LYG430" s="180" t="s">
        <v>234</v>
      </c>
      <c r="LYH430" s="180" t="s">
        <v>234</v>
      </c>
      <c r="LYI430" s="180" t="s">
        <v>234</v>
      </c>
      <c r="LYJ430" s="180" t="s">
        <v>234</v>
      </c>
      <c r="LYK430" s="180" t="s">
        <v>234</v>
      </c>
      <c r="LYL430" s="180" t="s">
        <v>234</v>
      </c>
      <c r="LYM430" s="180" t="s">
        <v>234</v>
      </c>
      <c r="LYN430" s="180" t="s">
        <v>234</v>
      </c>
      <c r="LYO430" s="180" t="s">
        <v>234</v>
      </c>
      <c r="LYP430" s="180" t="s">
        <v>234</v>
      </c>
      <c r="LYQ430" s="180" t="s">
        <v>234</v>
      </c>
      <c r="LYR430" s="180" t="s">
        <v>234</v>
      </c>
      <c r="LYS430" s="180" t="s">
        <v>234</v>
      </c>
      <c r="LYT430" s="180" t="s">
        <v>234</v>
      </c>
      <c r="LYU430" s="180" t="s">
        <v>234</v>
      </c>
      <c r="LYV430" s="180" t="s">
        <v>234</v>
      </c>
      <c r="LYW430" s="180" t="s">
        <v>234</v>
      </c>
      <c r="LYX430" s="180" t="s">
        <v>234</v>
      </c>
      <c r="LYY430" s="180" t="s">
        <v>234</v>
      </c>
      <c r="LYZ430" s="180" t="s">
        <v>234</v>
      </c>
      <c r="LZA430" s="180" t="s">
        <v>234</v>
      </c>
      <c r="LZB430" s="180" t="s">
        <v>234</v>
      </c>
      <c r="LZC430" s="180" t="s">
        <v>234</v>
      </c>
      <c r="LZD430" s="180" t="s">
        <v>234</v>
      </c>
      <c r="LZE430" s="180" t="s">
        <v>234</v>
      </c>
      <c r="LZF430" s="180" t="s">
        <v>234</v>
      </c>
      <c r="LZG430" s="180" t="s">
        <v>234</v>
      </c>
      <c r="LZH430" s="180" t="s">
        <v>234</v>
      </c>
      <c r="LZI430" s="180" t="s">
        <v>234</v>
      </c>
      <c r="LZJ430" s="180" t="s">
        <v>234</v>
      </c>
      <c r="LZK430" s="180" t="s">
        <v>234</v>
      </c>
      <c r="LZL430" s="180" t="s">
        <v>234</v>
      </c>
      <c r="LZM430" s="180" t="s">
        <v>234</v>
      </c>
      <c r="LZN430" s="180" t="s">
        <v>234</v>
      </c>
      <c r="LZO430" s="180" t="s">
        <v>234</v>
      </c>
      <c r="LZP430" s="180" t="s">
        <v>234</v>
      </c>
      <c r="LZQ430" s="180" t="s">
        <v>234</v>
      </c>
      <c r="LZR430" s="180" t="s">
        <v>234</v>
      </c>
      <c r="LZS430" s="180" t="s">
        <v>234</v>
      </c>
      <c r="LZT430" s="180" t="s">
        <v>234</v>
      </c>
      <c r="LZU430" s="180" t="s">
        <v>234</v>
      </c>
      <c r="LZV430" s="180" t="s">
        <v>234</v>
      </c>
      <c r="LZW430" s="180" t="s">
        <v>234</v>
      </c>
      <c r="LZX430" s="180" t="s">
        <v>234</v>
      </c>
      <c r="LZY430" s="180" t="s">
        <v>234</v>
      </c>
      <c r="LZZ430" s="180" t="s">
        <v>234</v>
      </c>
      <c r="MAA430" s="180" t="s">
        <v>234</v>
      </c>
      <c r="MAB430" s="180" t="s">
        <v>234</v>
      </c>
      <c r="MAC430" s="180" t="s">
        <v>234</v>
      </c>
      <c r="MAD430" s="180" t="s">
        <v>234</v>
      </c>
      <c r="MAE430" s="180" t="s">
        <v>234</v>
      </c>
      <c r="MAF430" s="180" t="s">
        <v>234</v>
      </c>
      <c r="MAG430" s="180" t="s">
        <v>234</v>
      </c>
      <c r="MAH430" s="180" t="s">
        <v>234</v>
      </c>
      <c r="MAI430" s="180" t="s">
        <v>234</v>
      </c>
      <c r="MAJ430" s="180" t="s">
        <v>234</v>
      </c>
      <c r="MAK430" s="180" t="s">
        <v>234</v>
      </c>
      <c r="MAL430" s="180" t="s">
        <v>234</v>
      </c>
      <c r="MAM430" s="180" t="s">
        <v>234</v>
      </c>
      <c r="MAN430" s="180" t="s">
        <v>234</v>
      </c>
      <c r="MAO430" s="180" t="s">
        <v>234</v>
      </c>
      <c r="MAP430" s="180" t="s">
        <v>234</v>
      </c>
      <c r="MAQ430" s="180" t="s">
        <v>234</v>
      </c>
      <c r="MAR430" s="180" t="s">
        <v>234</v>
      </c>
      <c r="MAS430" s="180" t="s">
        <v>234</v>
      </c>
      <c r="MAT430" s="180" t="s">
        <v>234</v>
      </c>
      <c r="MAU430" s="180" t="s">
        <v>234</v>
      </c>
      <c r="MAV430" s="180" t="s">
        <v>234</v>
      </c>
      <c r="MAW430" s="180" t="s">
        <v>234</v>
      </c>
      <c r="MAX430" s="180" t="s">
        <v>234</v>
      </c>
      <c r="MAY430" s="180" t="s">
        <v>234</v>
      </c>
      <c r="MAZ430" s="180" t="s">
        <v>234</v>
      </c>
      <c r="MBA430" s="180" t="s">
        <v>234</v>
      </c>
      <c r="MBB430" s="180" t="s">
        <v>234</v>
      </c>
      <c r="MBC430" s="180" t="s">
        <v>234</v>
      </c>
      <c r="MBD430" s="180" t="s">
        <v>234</v>
      </c>
      <c r="MBE430" s="180" t="s">
        <v>234</v>
      </c>
      <c r="MBF430" s="180" t="s">
        <v>234</v>
      </c>
      <c r="MBG430" s="180" t="s">
        <v>234</v>
      </c>
      <c r="MBH430" s="180" t="s">
        <v>234</v>
      </c>
      <c r="MBI430" s="180" t="s">
        <v>234</v>
      </c>
      <c r="MBJ430" s="180" t="s">
        <v>234</v>
      </c>
      <c r="MBK430" s="180" t="s">
        <v>234</v>
      </c>
      <c r="MBL430" s="180" t="s">
        <v>234</v>
      </c>
      <c r="MBM430" s="180" t="s">
        <v>234</v>
      </c>
      <c r="MBN430" s="180" t="s">
        <v>234</v>
      </c>
      <c r="MBO430" s="180" t="s">
        <v>234</v>
      </c>
      <c r="MBP430" s="180" t="s">
        <v>234</v>
      </c>
      <c r="MBQ430" s="180" t="s">
        <v>234</v>
      </c>
      <c r="MBR430" s="180" t="s">
        <v>234</v>
      </c>
      <c r="MBS430" s="180" t="s">
        <v>234</v>
      </c>
      <c r="MBT430" s="180" t="s">
        <v>234</v>
      </c>
      <c r="MBU430" s="180" t="s">
        <v>234</v>
      </c>
      <c r="MBV430" s="180" t="s">
        <v>234</v>
      </c>
      <c r="MBW430" s="180" t="s">
        <v>234</v>
      </c>
      <c r="MBX430" s="180" t="s">
        <v>234</v>
      </c>
      <c r="MBY430" s="180" t="s">
        <v>234</v>
      </c>
      <c r="MBZ430" s="180" t="s">
        <v>234</v>
      </c>
      <c r="MCA430" s="180" t="s">
        <v>234</v>
      </c>
      <c r="MCB430" s="180" t="s">
        <v>234</v>
      </c>
      <c r="MCC430" s="180" t="s">
        <v>234</v>
      </c>
      <c r="MCD430" s="180" t="s">
        <v>234</v>
      </c>
      <c r="MCE430" s="180" t="s">
        <v>234</v>
      </c>
      <c r="MCF430" s="180" t="s">
        <v>234</v>
      </c>
      <c r="MCG430" s="180" t="s">
        <v>234</v>
      </c>
      <c r="MCH430" s="180" t="s">
        <v>234</v>
      </c>
      <c r="MCI430" s="180" t="s">
        <v>234</v>
      </c>
      <c r="MCJ430" s="180" t="s">
        <v>234</v>
      </c>
      <c r="MCK430" s="180" t="s">
        <v>234</v>
      </c>
      <c r="MCL430" s="180" t="s">
        <v>234</v>
      </c>
      <c r="MCM430" s="180" t="s">
        <v>234</v>
      </c>
      <c r="MCN430" s="180" t="s">
        <v>234</v>
      </c>
      <c r="MCO430" s="180" t="s">
        <v>234</v>
      </c>
      <c r="MCP430" s="180" t="s">
        <v>234</v>
      </c>
      <c r="MCQ430" s="180" t="s">
        <v>234</v>
      </c>
      <c r="MCR430" s="180" t="s">
        <v>234</v>
      </c>
      <c r="MCS430" s="180" t="s">
        <v>234</v>
      </c>
      <c r="MCT430" s="180" t="s">
        <v>234</v>
      </c>
      <c r="MCU430" s="180" t="s">
        <v>234</v>
      </c>
      <c r="MCV430" s="180" t="s">
        <v>234</v>
      </c>
      <c r="MCW430" s="180" t="s">
        <v>234</v>
      </c>
      <c r="MCX430" s="180" t="s">
        <v>234</v>
      </c>
      <c r="MCY430" s="180" t="s">
        <v>234</v>
      </c>
      <c r="MCZ430" s="180" t="s">
        <v>234</v>
      </c>
      <c r="MDA430" s="180" t="s">
        <v>234</v>
      </c>
      <c r="MDB430" s="180" t="s">
        <v>234</v>
      </c>
      <c r="MDC430" s="180" t="s">
        <v>234</v>
      </c>
      <c r="MDD430" s="180" t="s">
        <v>234</v>
      </c>
      <c r="MDE430" s="180" t="s">
        <v>234</v>
      </c>
      <c r="MDF430" s="180" t="s">
        <v>234</v>
      </c>
      <c r="MDG430" s="180" t="s">
        <v>234</v>
      </c>
      <c r="MDH430" s="180" t="s">
        <v>234</v>
      </c>
      <c r="MDI430" s="180" t="s">
        <v>234</v>
      </c>
      <c r="MDJ430" s="180" t="s">
        <v>234</v>
      </c>
      <c r="MDK430" s="180" t="s">
        <v>234</v>
      </c>
      <c r="MDL430" s="180" t="s">
        <v>234</v>
      </c>
      <c r="MDM430" s="180" t="s">
        <v>234</v>
      </c>
      <c r="MDN430" s="180" t="s">
        <v>234</v>
      </c>
      <c r="MDO430" s="180" t="s">
        <v>234</v>
      </c>
      <c r="MDP430" s="180" t="s">
        <v>234</v>
      </c>
      <c r="MDQ430" s="180" t="s">
        <v>234</v>
      </c>
      <c r="MDR430" s="180" t="s">
        <v>234</v>
      </c>
      <c r="MDS430" s="180" t="s">
        <v>234</v>
      </c>
      <c r="MDT430" s="180" t="s">
        <v>234</v>
      </c>
      <c r="MDU430" s="180" t="s">
        <v>234</v>
      </c>
      <c r="MDV430" s="180" t="s">
        <v>234</v>
      </c>
      <c r="MDW430" s="180" t="s">
        <v>234</v>
      </c>
      <c r="MDX430" s="180" t="s">
        <v>234</v>
      </c>
      <c r="MDY430" s="180" t="s">
        <v>234</v>
      </c>
      <c r="MDZ430" s="180" t="s">
        <v>234</v>
      </c>
      <c r="MEA430" s="180" t="s">
        <v>234</v>
      </c>
      <c r="MEB430" s="180" t="s">
        <v>234</v>
      </c>
      <c r="MEC430" s="180" t="s">
        <v>234</v>
      </c>
      <c r="MED430" s="180" t="s">
        <v>234</v>
      </c>
      <c r="MEE430" s="180" t="s">
        <v>234</v>
      </c>
      <c r="MEF430" s="180" t="s">
        <v>234</v>
      </c>
      <c r="MEG430" s="180" t="s">
        <v>234</v>
      </c>
      <c r="MEH430" s="180" t="s">
        <v>234</v>
      </c>
      <c r="MEI430" s="180" t="s">
        <v>234</v>
      </c>
      <c r="MEJ430" s="180" t="s">
        <v>234</v>
      </c>
      <c r="MEK430" s="180" t="s">
        <v>234</v>
      </c>
      <c r="MEL430" s="180" t="s">
        <v>234</v>
      </c>
      <c r="MEM430" s="180" t="s">
        <v>234</v>
      </c>
      <c r="MEN430" s="180" t="s">
        <v>234</v>
      </c>
      <c r="MEO430" s="180" t="s">
        <v>234</v>
      </c>
      <c r="MEP430" s="180" t="s">
        <v>234</v>
      </c>
      <c r="MEQ430" s="180" t="s">
        <v>234</v>
      </c>
      <c r="MER430" s="180" t="s">
        <v>234</v>
      </c>
      <c r="MES430" s="180" t="s">
        <v>234</v>
      </c>
      <c r="MET430" s="180" t="s">
        <v>234</v>
      </c>
      <c r="MEU430" s="180" t="s">
        <v>234</v>
      </c>
      <c r="MEV430" s="180" t="s">
        <v>234</v>
      </c>
      <c r="MEW430" s="180" t="s">
        <v>234</v>
      </c>
      <c r="MEX430" s="180" t="s">
        <v>234</v>
      </c>
      <c r="MEY430" s="180" t="s">
        <v>234</v>
      </c>
      <c r="MEZ430" s="180" t="s">
        <v>234</v>
      </c>
      <c r="MFA430" s="180" t="s">
        <v>234</v>
      </c>
      <c r="MFB430" s="180" t="s">
        <v>234</v>
      </c>
      <c r="MFC430" s="180" t="s">
        <v>234</v>
      </c>
      <c r="MFD430" s="180" t="s">
        <v>234</v>
      </c>
      <c r="MFE430" s="180" t="s">
        <v>234</v>
      </c>
      <c r="MFF430" s="180" t="s">
        <v>234</v>
      </c>
      <c r="MFG430" s="180" t="s">
        <v>234</v>
      </c>
      <c r="MFH430" s="180" t="s">
        <v>234</v>
      </c>
      <c r="MFI430" s="180" t="s">
        <v>234</v>
      </c>
      <c r="MFJ430" s="180" t="s">
        <v>234</v>
      </c>
      <c r="MFK430" s="180" t="s">
        <v>234</v>
      </c>
      <c r="MFL430" s="180" t="s">
        <v>234</v>
      </c>
      <c r="MFM430" s="180" t="s">
        <v>234</v>
      </c>
      <c r="MFN430" s="180" t="s">
        <v>234</v>
      </c>
      <c r="MFO430" s="180" t="s">
        <v>234</v>
      </c>
      <c r="MFP430" s="180" t="s">
        <v>234</v>
      </c>
      <c r="MFQ430" s="180" t="s">
        <v>234</v>
      </c>
      <c r="MFR430" s="180" t="s">
        <v>234</v>
      </c>
      <c r="MFS430" s="180" t="s">
        <v>234</v>
      </c>
      <c r="MFT430" s="180" t="s">
        <v>234</v>
      </c>
      <c r="MFU430" s="180" t="s">
        <v>234</v>
      </c>
      <c r="MFV430" s="180" t="s">
        <v>234</v>
      </c>
      <c r="MFW430" s="180" t="s">
        <v>234</v>
      </c>
      <c r="MFX430" s="180" t="s">
        <v>234</v>
      </c>
      <c r="MFY430" s="180" t="s">
        <v>234</v>
      </c>
      <c r="MFZ430" s="180" t="s">
        <v>234</v>
      </c>
      <c r="MGA430" s="180" t="s">
        <v>234</v>
      </c>
      <c r="MGB430" s="180" t="s">
        <v>234</v>
      </c>
      <c r="MGC430" s="180" t="s">
        <v>234</v>
      </c>
      <c r="MGD430" s="180" t="s">
        <v>234</v>
      </c>
      <c r="MGE430" s="180" t="s">
        <v>234</v>
      </c>
      <c r="MGF430" s="180" t="s">
        <v>234</v>
      </c>
      <c r="MGG430" s="180" t="s">
        <v>234</v>
      </c>
      <c r="MGH430" s="180" t="s">
        <v>234</v>
      </c>
      <c r="MGI430" s="180" t="s">
        <v>234</v>
      </c>
      <c r="MGJ430" s="180" t="s">
        <v>234</v>
      </c>
      <c r="MGK430" s="180" t="s">
        <v>234</v>
      </c>
      <c r="MGL430" s="180" t="s">
        <v>234</v>
      </c>
      <c r="MGM430" s="180" t="s">
        <v>234</v>
      </c>
      <c r="MGN430" s="180" t="s">
        <v>234</v>
      </c>
      <c r="MGO430" s="180" t="s">
        <v>234</v>
      </c>
      <c r="MGP430" s="180" t="s">
        <v>234</v>
      </c>
      <c r="MGQ430" s="180" t="s">
        <v>234</v>
      </c>
      <c r="MGR430" s="180" t="s">
        <v>234</v>
      </c>
      <c r="MGS430" s="180" t="s">
        <v>234</v>
      </c>
      <c r="MGT430" s="180" t="s">
        <v>234</v>
      </c>
      <c r="MGU430" s="180" t="s">
        <v>234</v>
      </c>
      <c r="MGV430" s="180" t="s">
        <v>234</v>
      </c>
      <c r="MGW430" s="180" t="s">
        <v>234</v>
      </c>
      <c r="MGX430" s="180" t="s">
        <v>234</v>
      </c>
      <c r="MGY430" s="180" t="s">
        <v>234</v>
      </c>
      <c r="MGZ430" s="180" t="s">
        <v>234</v>
      </c>
      <c r="MHA430" s="180" t="s">
        <v>234</v>
      </c>
      <c r="MHB430" s="180" t="s">
        <v>234</v>
      </c>
      <c r="MHC430" s="180" t="s">
        <v>234</v>
      </c>
      <c r="MHD430" s="180" t="s">
        <v>234</v>
      </c>
      <c r="MHE430" s="180" t="s">
        <v>234</v>
      </c>
      <c r="MHF430" s="180" t="s">
        <v>234</v>
      </c>
      <c r="MHG430" s="180" t="s">
        <v>234</v>
      </c>
      <c r="MHH430" s="180" t="s">
        <v>234</v>
      </c>
      <c r="MHI430" s="180" t="s">
        <v>234</v>
      </c>
      <c r="MHJ430" s="180" t="s">
        <v>234</v>
      </c>
      <c r="MHK430" s="180" t="s">
        <v>234</v>
      </c>
      <c r="MHL430" s="180" t="s">
        <v>234</v>
      </c>
      <c r="MHM430" s="180" t="s">
        <v>234</v>
      </c>
      <c r="MHN430" s="180" t="s">
        <v>234</v>
      </c>
      <c r="MHO430" s="180" t="s">
        <v>234</v>
      </c>
      <c r="MHP430" s="180" t="s">
        <v>234</v>
      </c>
      <c r="MHQ430" s="180" t="s">
        <v>234</v>
      </c>
      <c r="MHR430" s="180" t="s">
        <v>234</v>
      </c>
      <c r="MHS430" s="180" t="s">
        <v>234</v>
      </c>
      <c r="MHT430" s="180" t="s">
        <v>234</v>
      </c>
      <c r="MHU430" s="180" t="s">
        <v>234</v>
      </c>
      <c r="MHV430" s="180" t="s">
        <v>234</v>
      </c>
      <c r="MHW430" s="180" t="s">
        <v>234</v>
      </c>
      <c r="MHX430" s="180" t="s">
        <v>234</v>
      </c>
      <c r="MHY430" s="180" t="s">
        <v>234</v>
      </c>
      <c r="MHZ430" s="180" t="s">
        <v>234</v>
      </c>
      <c r="MIA430" s="180" t="s">
        <v>234</v>
      </c>
      <c r="MIB430" s="180" t="s">
        <v>234</v>
      </c>
      <c r="MIC430" s="180" t="s">
        <v>234</v>
      </c>
      <c r="MID430" s="180" t="s">
        <v>234</v>
      </c>
      <c r="MIE430" s="180" t="s">
        <v>234</v>
      </c>
      <c r="MIF430" s="180" t="s">
        <v>234</v>
      </c>
      <c r="MIG430" s="180" t="s">
        <v>234</v>
      </c>
      <c r="MIH430" s="180" t="s">
        <v>234</v>
      </c>
      <c r="MII430" s="180" t="s">
        <v>234</v>
      </c>
      <c r="MIJ430" s="180" t="s">
        <v>234</v>
      </c>
      <c r="MIK430" s="180" t="s">
        <v>234</v>
      </c>
      <c r="MIL430" s="180" t="s">
        <v>234</v>
      </c>
      <c r="MIM430" s="180" t="s">
        <v>234</v>
      </c>
      <c r="MIN430" s="180" t="s">
        <v>234</v>
      </c>
      <c r="MIO430" s="180" t="s">
        <v>234</v>
      </c>
      <c r="MIP430" s="180" t="s">
        <v>234</v>
      </c>
      <c r="MIQ430" s="180" t="s">
        <v>234</v>
      </c>
      <c r="MIR430" s="180" t="s">
        <v>234</v>
      </c>
      <c r="MIS430" s="180" t="s">
        <v>234</v>
      </c>
      <c r="MIT430" s="180" t="s">
        <v>234</v>
      </c>
      <c r="MIU430" s="180" t="s">
        <v>234</v>
      </c>
      <c r="MIV430" s="180" t="s">
        <v>234</v>
      </c>
      <c r="MIW430" s="180" t="s">
        <v>234</v>
      </c>
      <c r="MIX430" s="180" t="s">
        <v>234</v>
      </c>
      <c r="MIY430" s="180" t="s">
        <v>234</v>
      </c>
      <c r="MIZ430" s="180" t="s">
        <v>234</v>
      </c>
      <c r="MJA430" s="180" t="s">
        <v>234</v>
      </c>
      <c r="MJB430" s="180" t="s">
        <v>234</v>
      </c>
      <c r="MJC430" s="180" t="s">
        <v>234</v>
      </c>
      <c r="MJD430" s="180" t="s">
        <v>234</v>
      </c>
      <c r="MJE430" s="180" t="s">
        <v>234</v>
      </c>
      <c r="MJF430" s="180" t="s">
        <v>234</v>
      </c>
      <c r="MJG430" s="180" t="s">
        <v>234</v>
      </c>
      <c r="MJH430" s="180" t="s">
        <v>234</v>
      </c>
      <c r="MJI430" s="180" t="s">
        <v>234</v>
      </c>
      <c r="MJJ430" s="180" t="s">
        <v>234</v>
      </c>
      <c r="MJK430" s="180" t="s">
        <v>234</v>
      </c>
      <c r="MJL430" s="180" t="s">
        <v>234</v>
      </c>
      <c r="MJM430" s="180" t="s">
        <v>234</v>
      </c>
      <c r="MJN430" s="180" t="s">
        <v>234</v>
      </c>
      <c r="MJO430" s="180" t="s">
        <v>234</v>
      </c>
      <c r="MJP430" s="180" t="s">
        <v>234</v>
      </c>
      <c r="MJQ430" s="180" t="s">
        <v>234</v>
      </c>
      <c r="MJR430" s="180" t="s">
        <v>234</v>
      </c>
      <c r="MJS430" s="180" t="s">
        <v>234</v>
      </c>
      <c r="MJT430" s="180" t="s">
        <v>234</v>
      </c>
      <c r="MJU430" s="180" t="s">
        <v>234</v>
      </c>
      <c r="MJV430" s="180" t="s">
        <v>234</v>
      </c>
      <c r="MJW430" s="180" t="s">
        <v>234</v>
      </c>
      <c r="MJX430" s="180" t="s">
        <v>234</v>
      </c>
      <c r="MJY430" s="180" t="s">
        <v>234</v>
      </c>
      <c r="MJZ430" s="180" t="s">
        <v>234</v>
      </c>
      <c r="MKA430" s="180" t="s">
        <v>234</v>
      </c>
      <c r="MKB430" s="180" t="s">
        <v>234</v>
      </c>
      <c r="MKC430" s="180" t="s">
        <v>234</v>
      </c>
      <c r="MKD430" s="180" t="s">
        <v>234</v>
      </c>
      <c r="MKE430" s="180" t="s">
        <v>234</v>
      </c>
      <c r="MKF430" s="180" t="s">
        <v>234</v>
      </c>
      <c r="MKG430" s="180" t="s">
        <v>234</v>
      </c>
      <c r="MKH430" s="180" t="s">
        <v>234</v>
      </c>
      <c r="MKI430" s="180" t="s">
        <v>234</v>
      </c>
      <c r="MKJ430" s="180" t="s">
        <v>234</v>
      </c>
      <c r="MKK430" s="180" t="s">
        <v>234</v>
      </c>
      <c r="MKL430" s="180" t="s">
        <v>234</v>
      </c>
      <c r="MKM430" s="180" t="s">
        <v>234</v>
      </c>
      <c r="MKN430" s="180" t="s">
        <v>234</v>
      </c>
      <c r="MKO430" s="180" t="s">
        <v>234</v>
      </c>
      <c r="MKP430" s="180" t="s">
        <v>234</v>
      </c>
      <c r="MKQ430" s="180" t="s">
        <v>234</v>
      </c>
      <c r="MKR430" s="180" t="s">
        <v>234</v>
      </c>
      <c r="MKS430" s="180" t="s">
        <v>234</v>
      </c>
      <c r="MKT430" s="180" t="s">
        <v>234</v>
      </c>
      <c r="MKU430" s="180" t="s">
        <v>234</v>
      </c>
      <c r="MKV430" s="180" t="s">
        <v>234</v>
      </c>
      <c r="MKW430" s="180" t="s">
        <v>234</v>
      </c>
      <c r="MKX430" s="180" t="s">
        <v>234</v>
      </c>
      <c r="MKY430" s="180" t="s">
        <v>234</v>
      </c>
      <c r="MKZ430" s="180" t="s">
        <v>234</v>
      </c>
      <c r="MLA430" s="180" t="s">
        <v>234</v>
      </c>
      <c r="MLB430" s="180" t="s">
        <v>234</v>
      </c>
      <c r="MLC430" s="180" t="s">
        <v>234</v>
      </c>
      <c r="MLD430" s="180" t="s">
        <v>234</v>
      </c>
      <c r="MLE430" s="180" t="s">
        <v>234</v>
      </c>
      <c r="MLF430" s="180" t="s">
        <v>234</v>
      </c>
      <c r="MLG430" s="180" t="s">
        <v>234</v>
      </c>
      <c r="MLH430" s="180" t="s">
        <v>234</v>
      </c>
      <c r="MLI430" s="180" t="s">
        <v>234</v>
      </c>
      <c r="MLJ430" s="180" t="s">
        <v>234</v>
      </c>
      <c r="MLK430" s="180" t="s">
        <v>234</v>
      </c>
      <c r="MLL430" s="180" t="s">
        <v>234</v>
      </c>
      <c r="MLM430" s="180" t="s">
        <v>234</v>
      </c>
      <c r="MLN430" s="180" t="s">
        <v>234</v>
      </c>
      <c r="MLO430" s="180" t="s">
        <v>234</v>
      </c>
      <c r="MLP430" s="180" t="s">
        <v>234</v>
      </c>
      <c r="MLQ430" s="180" t="s">
        <v>234</v>
      </c>
      <c r="MLR430" s="180" t="s">
        <v>234</v>
      </c>
      <c r="MLS430" s="180" t="s">
        <v>234</v>
      </c>
      <c r="MLT430" s="180" t="s">
        <v>234</v>
      </c>
      <c r="MLU430" s="180" t="s">
        <v>234</v>
      </c>
      <c r="MLV430" s="180" t="s">
        <v>234</v>
      </c>
      <c r="MLW430" s="180" t="s">
        <v>234</v>
      </c>
      <c r="MLX430" s="180" t="s">
        <v>234</v>
      </c>
      <c r="MLY430" s="180" t="s">
        <v>234</v>
      </c>
      <c r="MLZ430" s="180" t="s">
        <v>234</v>
      </c>
      <c r="MMA430" s="180" t="s">
        <v>234</v>
      </c>
      <c r="MMB430" s="180" t="s">
        <v>234</v>
      </c>
      <c r="MMC430" s="180" t="s">
        <v>234</v>
      </c>
      <c r="MMD430" s="180" t="s">
        <v>234</v>
      </c>
      <c r="MME430" s="180" t="s">
        <v>234</v>
      </c>
      <c r="MMF430" s="180" t="s">
        <v>234</v>
      </c>
      <c r="MMG430" s="180" t="s">
        <v>234</v>
      </c>
      <c r="MMH430" s="180" t="s">
        <v>234</v>
      </c>
      <c r="MMI430" s="180" t="s">
        <v>234</v>
      </c>
      <c r="MMJ430" s="180" t="s">
        <v>234</v>
      </c>
      <c r="MMK430" s="180" t="s">
        <v>234</v>
      </c>
      <c r="MML430" s="180" t="s">
        <v>234</v>
      </c>
      <c r="MMM430" s="180" t="s">
        <v>234</v>
      </c>
      <c r="MMN430" s="180" t="s">
        <v>234</v>
      </c>
      <c r="MMO430" s="180" t="s">
        <v>234</v>
      </c>
      <c r="MMP430" s="180" t="s">
        <v>234</v>
      </c>
      <c r="MMQ430" s="180" t="s">
        <v>234</v>
      </c>
      <c r="MMR430" s="180" t="s">
        <v>234</v>
      </c>
      <c r="MMS430" s="180" t="s">
        <v>234</v>
      </c>
      <c r="MMT430" s="180" t="s">
        <v>234</v>
      </c>
      <c r="MMU430" s="180" t="s">
        <v>234</v>
      </c>
      <c r="MMV430" s="180" t="s">
        <v>234</v>
      </c>
      <c r="MMW430" s="180" t="s">
        <v>234</v>
      </c>
      <c r="MMX430" s="180" t="s">
        <v>234</v>
      </c>
      <c r="MMY430" s="180" t="s">
        <v>234</v>
      </c>
      <c r="MMZ430" s="180" t="s">
        <v>234</v>
      </c>
      <c r="MNA430" s="180" t="s">
        <v>234</v>
      </c>
      <c r="MNB430" s="180" t="s">
        <v>234</v>
      </c>
      <c r="MNC430" s="180" t="s">
        <v>234</v>
      </c>
      <c r="MND430" s="180" t="s">
        <v>234</v>
      </c>
      <c r="MNE430" s="180" t="s">
        <v>234</v>
      </c>
      <c r="MNF430" s="180" t="s">
        <v>234</v>
      </c>
      <c r="MNG430" s="180" t="s">
        <v>234</v>
      </c>
      <c r="MNH430" s="180" t="s">
        <v>234</v>
      </c>
      <c r="MNI430" s="180" t="s">
        <v>234</v>
      </c>
      <c r="MNJ430" s="180" t="s">
        <v>234</v>
      </c>
      <c r="MNK430" s="180" t="s">
        <v>234</v>
      </c>
      <c r="MNL430" s="180" t="s">
        <v>234</v>
      </c>
      <c r="MNM430" s="180" t="s">
        <v>234</v>
      </c>
      <c r="MNN430" s="180" t="s">
        <v>234</v>
      </c>
      <c r="MNO430" s="180" t="s">
        <v>234</v>
      </c>
      <c r="MNP430" s="180" t="s">
        <v>234</v>
      </c>
      <c r="MNQ430" s="180" t="s">
        <v>234</v>
      </c>
      <c r="MNR430" s="180" t="s">
        <v>234</v>
      </c>
      <c r="MNS430" s="180" t="s">
        <v>234</v>
      </c>
      <c r="MNT430" s="180" t="s">
        <v>234</v>
      </c>
      <c r="MNU430" s="180" t="s">
        <v>234</v>
      </c>
      <c r="MNV430" s="180" t="s">
        <v>234</v>
      </c>
      <c r="MNW430" s="180" t="s">
        <v>234</v>
      </c>
      <c r="MNX430" s="180" t="s">
        <v>234</v>
      </c>
      <c r="MNY430" s="180" t="s">
        <v>234</v>
      </c>
      <c r="MNZ430" s="180" t="s">
        <v>234</v>
      </c>
      <c r="MOA430" s="180" t="s">
        <v>234</v>
      </c>
      <c r="MOB430" s="180" t="s">
        <v>234</v>
      </c>
      <c r="MOC430" s="180" t="s">
        <v>234</v>
      </c>
      <c r="MOD430" s="180" t="s">
        <v>234</v>
      </c>
      <c r="MOE430" s="180" t="s">
        <v>234</v>
      </c>
      <c r="MOF430" s="180" t="s">
        <v>234</v>
      </c>
      <c r="MOG430" s="180" t="s">
        <v>234</v>
      </c>
      <c r="MOH430" s="180" t="s">
        <v>234</v>
      </c>
      <c r="MOI430" s="180" t="s">
        <v>234</v>
      </c>
      <c r="MOJ430" s="180" t="s">
        <v>234</v>
      </c>
      <c r="MOK430" s="180" t="s">
        <v>234</v>
      </c>
      <c r="MOL430" s="180" t="s">
        <v>234</v>
      </c>
      <c r="MOM430" s="180" t="s">
        <v>234</v>
      </c>
      <c r="MON430" s="180" t="s">
        <v>234</v>
      </c>
      <c r="MOO430" s="180" t="s">
        <v>234</v>
      </c>
      <c r="MOP430" s="180" t="s">
        <v>234</v>
      </c>
      <c r="MOQ430" s="180" t="s">
        <v>234</v>
      </c>
      <c r="MOR430" s="180" t="s">
        <v>234</v>
      </c>
      <c r="MOS430" s="180" t="s">
        <v>234</v>
      </c>
      <c r="MOT430" s="180" t="s">
        <v>234</v>
      </c>
      <c r="MOU430" s="180" t="s">
        <v>234</v>
      </c>
      <c r="MOV430" s="180" t="s">
        <v>234</v>
      </c>
      <c r="MOW430" s="180" t="s">
        <v>234</v>
      </c>
      <c r="MOX430" s="180" t="s">
        <v>234</v>
      </c>
      <c r="MOY430" s="180" t="s">
        <v>234</v>
      </c>
      <c r="MOZ430" s="180" t="s">
        <v>234</v>
      </c>
      <c r="MPA430" s="180" t="s">
        <v>234</v>
      </c>
      <c r="MPB430" s="180" t="s">
        <v>234</v>
      </c>
      <c r="MPC430" s="180" t="s">
        <v>234</v>
      </c>
      <c r="MPD430" s="180" t="s">
        <v>234</v>
      </c>
      <c r="MPE430" s="180" t="s">
        <v>234</v>
      </c>
      <c r="MPF430" s="180" t="s">
        <v>234</v>
      </c>
      <c r="MPG430" s="180" t="s">
        <v>234</v>
      </c>
      <c r="MPH430" s="180" t="s">
        <v>234</v>
      </c>
      <c r="MPI430" s="180" t="s">
        <v>234</v>
      </c>
      <c r="MPJ430" s="180" t="s">
        <v>234</v>
      </c>
      <c r="MPK430" s="180" t="s">
        <v>234</v>
      </c>
      <c r="MPL430" s="180" t="s">
        <v>234</v>
      </c>
      <c r="MPM430" s="180" t="s">
        <v>234</v>
      </c>
      <c r="MPN430" s="180" t="s">
        <v>234</v>
      </c>
      <c r="MPO430" s="180" t="s">
        <v>234</v>
      </c>
      <c r="MPP430" s="180" t="s">
        <v>234</v>
      </c>
      <c r="MPQ430" s="180" t="s">
        <v>234</v>
      </c>
      <c r="MPR430" s="180" t="s">
        <v>234</v>
      </c>
      <c r="MPS430" s="180" t="s">
        <v>234</v>
      </c>
      <c r="MPT430" s="180" t="s">
        <v>234</v>
      </c>
      <c r="MPU430" s="180" t="s">
        <v>234</v>
      </c>
      <c r="MPV430" s="180" t="s">
        <v>234</v>
      </c>
      <c r="MPW430" s="180" t="s">
        <v>234</v>
      </c>
      <c r="MPX430" s="180" t="s">
        <v>234</v>
      </c>
      <c r="MPY430" s="180" t="s">
        <v>234</v>
      </c>
      <c r="MPZ430" s="180" t="s">
        <v>234</v>
      </c>
      <c r="MQA430" s="180" t="s">
        <v>234</v>
      </c>
      <c r="MQB430" s="180" t="s">
        <v>234</v>
      </c>
      <c r="MQC430" s="180" t="s">
        <v>234</v>
      </c>
      <c r="MQD430" s="180" t="s">
        <v>234</v>
      </c>
      <c r="MQE430" s="180" t="s">
        <v>234</v>
      </c>
      <c r="MQF430" s="180" t="s">
        <v>234</v>
      </c>
      <c r="MQG430" s="180" t="s">
        <v>234</v>
      </c>
      <c r="MQH430" s="180" t="s">
        <v>234</v>
      </c>
      <c r="MQI430" s="180" t="s">
        <v>234</v>
      </c>
      <c r="MQJ430" s="180" t="s">
        <v>234</v>
      </c>
      <c r="MQK430" s="180" t="s">
        <v>234</v>
      </c>
      <c r="MQL430" s="180" t="s">
        <v>234</v>
      </c>
      <c r="MQM430" s="180" t="s">
        <v>234</v>
      </c>
      <c r="MQN430" s="180" t="s">
        <v>234</v>
      </c>
      <c r="MQO430" s="180" t="s">
        <v>234</v>
      </c>
      <c r="MQP430" s="180" t="s">
        <v>234</v>
      </c>
      <c r="MQQ430" s="180" t="s">
        <v>234</v>
      </c>
      <c r="MQR430" s="180" t="s">
        <v>234</v>
      </c>
      <c r="MQS430" s="180" t="s">
        <v>234</v>
      </c>
      <c r="MQT430" s="180" t="s">
        <v>234</v>
      </c>
      <c r="MQU430" s="180" t="s">
        <v>234</v>
      </c>
      <c r="MQV430" s="180" t="s">
        <v>234</v>
      </c>
      <c r="MQW430" s="180" t="s">
        <v>234</v>
      </c>
      <c r="MQX430" s="180" t="s">
        <v>234</v>
      </c>
      <c r="MQY430" s="180" t="s">
        <v>234</v>
      </c>
      <c r="MQZ430" s="180" t="s">
        <v>234</v>
      </c>
      <c r="MRA430" s="180" t="s">
        <v>234</v>
      </c>
      <c r="MRB430" s="180" t="s">
        <v>234</v>
      </c>
      <c r="MRC430" s="180" t="s">
        <v>234</v>
      </c>
      <c r="MRD430" s="180" t="s">
        <v>234</v>
      </c>
      <c r="MRE430" s="180" t="s">
        <v>234</v>
      </c>
      <c r="MRF430" s="180" t="s">
        <v>234</v>
      </c>
      <c r="MRG430" s="180" t="s">
        <v>234</v>
      </c>
      <c r="MRH430" s="180" t="s">
        <v>234</v>
      </c>
      <c r="MRI430" s="180" t="s">
        <v>234</v>
      </c>
      <c r="MRJ430" s="180" t="s">
        <v>234</v>
      </c>
      <c r="MRK430" s="180" t="s">
        <v>234</v>
      </c>
      <c r="MRL430" s="180" t="s">
        <v>234</v>
      </c>
      <c r="MRM430" s="180" t="s">
        <v>234</v>
      </c>
      <c r="MRN430" s="180" t="s">
        <v>234</v>
      </c>
      <c r="MRO430" s="180" t="s">
        <v>234</v>
      </c>
      <c r="MRP430" s="180" t="s">
        <v>234</v>
      </c>
      <c r="MRQ430" s="180" t="s">
        <v>234</v>
      </c>
      <c r="MRR430" s="180" t="s">
        <v>234</v>
      </c>
      <c r="MRS430" s="180" t="s">
        <v>234</v>
      </c>
      <c r="MRT430" s="180" t="s">
        <v>234</v>
      </c>
      <c r="MRU430" s="180" t="s">
        <v>234</v>
      </c>
      <c r="MRV430" s="180" t="s">
        <v>234</v>
      </c>
      <c r="MRW430" s="180" t="s">
        <v>234</v>
      </c>
      <c r="MRX430" s="180" t="s">
        <v>234</v>
      </c>
      <c r="MRY430" s="180" t="s">
        <v>234</v>
      </c>
      <c r="MRZ430" s="180" t="s">
        <v>234</v>
      </c>
      <c r="MSA430" s="180" t="s">
        <v>234</v>
      </c>
      <c r="MSB430" s="180" t="s">
        <v>234</v>
      </c>
      <c r="MSC430" s="180" t="s">
        <v>234</v>
      </c>
      <c r="MSD430" s="180" t="s">
        <v>234</v>
      </c>
      <c r="MSE430" s="180" t="s">
        <v>234</v>
      </c>
      <c r="MSF430" s="180" t="s">
        <v>234</v>
      </c>
      <c r="MSG430" s="180" t="s">
        <v>234</v>
      </c>
      <c r="MSH430" s="180" t="s">
        <v>234</v>
      </c>
      <c r="MSI430" s="180" t="s">
        <v>234</v>
      </c>
      <c r="MSJ430" s="180" t="s">
        <v>234</v>
      </c>
      <c r="MSK430" s="180" t="s">
        <v>234</v>
      </c>
      <c r="MSL430" s="180" t="s">
        <v>234</v>
      </c>
      <c r="MSM430" s="180" t="s">
        <v>234</v>
      </c>
      <c r="MSN430" s="180" t="s">
        <v>234</v>
      </c>
      <c r="MSO430" s="180" t="s">
        <v>234</v>
      </c>
      <c r="MSP430" s="180" t="s">
        <v>234</v>
      </c>
      <c r="MSQ430" s="180" t="s">
        <v>234</v>
      </c>
      <c r="MSR430" s="180" t="s">
        <v>234</v>
      </c>
      <c r="MSS430" s="180" t="s">
        <v>234</v>
      </c>
      <c r="MST430" s="180" t="s">
        <v>234</v>
      </c>
      <c r="MSU430" s="180" t="s">
        <v>234</v>
      </c>
      <c r="MSV430" s="180" t="s">
        <v>234</v>
      </c>
      <c r="MSW430" s="180" t="s">
        <v>234</v>
      </c>
      <c r="MSX430" s="180" t="s">
        <v>234</v>
      </c>
      <c r="MSY430" s="180" t="s">
        <v>234</v>
      </c>
      <c r="MSZ430" s="180" t="s">
        <v>234</v>
      </c>
      <c r="MTA430" s="180" t="s">
        <v>234</v>
      </c>
      <c r="MTB430" s="180" t="s">
        <v>234</v>
      </c>
      <c r="MTC430" s="180" t="s">
        <v>234</v>
      </c>
      <c r="MTD430" s="180" t="s">
        <v>234</v>
      </c>
      <c r="MTE430" s="180" t="s">
        <v>234</v>
      </c>
      <c r="MTF430" s="180" t="s">
        <v>234</v>
      </c>
      <c r="MTG430" s="180" t="s">
        <v>234</v>
      </c>
      <c r="MTH430" s="180" t="s">
        <v>234</v>
      </c>
      <c r="MTI430" s="180" t="s">
        <v>234</v>
      </c>
      <c r="MTJ430" s="180" t="s">
        <v>234</v>
      </c>
      <c r="MTK430" s="180" t="s">
        <v>234</v>
      </c>
      <c r="MTL430" s="180" t="s">
        <v>234</v>
      </c>
      <c r="MTM430" s="180" t="s">
        <v>234</v>
      </c>
      <c r="MTN430" s="180" t="s">
        <v>234</v>
      </c>
      <c r="MTO430" s="180" t="s">
        <v>234</v>
      </c>
      <c r="MTP430" s="180" t="s">
        <v>234</v>
      </c>
      <c r="MTQ430" s="180" t="s">
        <v>234</v>
      </c>
      <c r="MTR430" s="180" t="s">
        <v>234</v>
      </c>
      <c r="MTS430" s="180" t="s">
        <v>234</v>
      </c>
      <c r="MTT430" s="180" t="s">
        <v>234</v>
      </c>
      <c r="MTU430" s="180" t="s">
        <v>234</v>
      </c>
      <c r="MTV430" s="180" t="s">
        <v>234</v>
      </c>
      <c r="MTW430" s="180" t="s">
        <v>234</v>
      </c>
      <c r="MTX430" s="180" t="s">
        <v>234</v>
      </c>
      <c r="MTY430" s="180" t="s">
        <v>234</v>
      </c>
      <c r="MTZ430" s="180" t="s">
        <v>234</v>
      </c>
      <c r="MUA430" s="180" t="s">
        <v>234</v>
      </c>
      <c r="MUB430" s="180" t="s">
        <v>234</v>
      </c>
      <c r="MUC430" s="180" t="s">
        <v>234</v>
      </c>
      <c r="MUD430" s="180" t="s">
        <v>234</v>
      </c>
      <c r="MUE430" s="180" t="s">
        <v>234</v>
      </c>
      <c r="MUF430" s="180" t="s">
        <v>234</v>
      </c>
      <c r="MUG430" s="180" t="s">
        <v>234</v>
      </c>
      <c r="MUH430" s="180" t="s">
        <v>234</v>
      </c>
      <c r="MUI430" s="180" t="s">
        <v>234</v>
      </c>
      <c r="MUJ430" s="180" t="s">
        <v>234</v>
      </c>
      <c r="MUK430" s="180" t="s">
        <v>234</v>
      </c>
      <c r="MUL430" s="180" t="s">
        <v>234</v>
      </c>
      <c r="MUM430" s="180" t="s">
        <v>234</v>
      </c>
      <c r="MUN430" s="180" t="s">
        <v>234</v>
      </c>
      <c r="MUO430" s="180" t="s">
        <v>234</v>
      </c>
      <c r="MUP430" s="180" t="s">
        <v>234</v>
      </c>
      <c r="MUQ430" s="180" t="s">
        <v>234</v>
      </c>
      <c r="MUR430" s="180" t="s">
        <v>234</v>
      </c>
      <c r="MUS430" s="180" t="s">
        <v>234</v>
      </c>
      <c r="MUT430" s="180" t="s">
        <v>234</v>
      </c>
      <c r="MUU430" s="180" t="s">
        <v>234</v>
      </c>
      <c r="MUV430" s="180" t="s">
        <v>234</v>
      </c>
      <c r="MUW430" s="180" t="s">
        <v>234</v>
      </c>
      <c r="MUX430" s="180" t="s">
        <v>234</v>
      </c>
      <c r="MUY430" s="180" t="s">
        <v>234</v>
      </c>
      <c r="MUZ430" s="180" t="s">
        <v>234</v>
      </c>
      <c r="MVA430" s="180" t="s">
        <v>234</v>
      </c>
      <c r="MVB430" s="180" t="s">
        <v>234</v>
      </c>
      <c r="MVC430" s="180" t="s">
        <v>234</v>
      </c>
      <c r="MVD430" s="180" t="s">
        <v>234</v>
      </c>
      <c r="MVE430" s="180" t="s">
        <v>234</v>
      </c>
      <c r="MVF430" s="180" t="s">
        <v>234</v>
      </c>
      <c r="MVG430" s="180" t="s">
        <v>234</v>
      </c>
      <c r="MVH430" s="180" t="s">
        <v>234</v>
      </c>
      <c r="MVI430" s="180" t="s">
        <v>234</v>
      </c>
      <c r="MVJ430" s="180" t="s">
        <v>234</v>
      </c>
      <c r="MVK430" s="180" t="s">
        <v>234</v>
      </c>
      <c r="MVL430" s="180" t="s">
        <v>234</v>
      </c>
      <c r="MVM430" s="180" t="s">
        <v>234</v>
      </c>
      <c r="MVN430" s="180" t="s">
        <v>234</v>
      </c>
      <c r="MVO430" s="180" t="s">
        <v>234</v>
      </c>
      <c r="MVP430" s="180" t="s">
        <v>234</v>
      </c>
      <c r="MVQ430" s="180" t="s">
        <v>234</v>
      </c>
      <c r="MVR430" s="180" t="s">
        <v>234</v>
      </c>
      <c r="MVS430" s="180" t="s">
        <v>234</v>
      </c>
      <c r="MVT430" s="180" t="s">
        <v>234</v>
      </c>
      <c r="MVU430" s="180" t="s">
        <v>234</v>
      </c>
      <c r="MVV430" s="180" t="s">
        <v>234</v>
      </c>
      <c r="MVW430" s="180" t="s">
        <v>234</v>
      </c>
      <c r="MVX430" s="180" t="s">
        <v>234</v>
      </c>
      <c r="MVY430" s="180" t="s">
        <v>234</v>
      </c>
      <c r="MVZ430" s="180" t="s">
        <v>234</v>
      </c>
      <c r="MWA430" s="180" t="s">
        <v>234</v>
      </c>
      <c r="MWB430" s="180" t="s">
        <v>234</v>
      </c>
      <c r="MWC430" s="180" t="s">
        <v>234</v>
      </c>
      <c r="MWD430" s="180" t="s">
        <v>234</v>
      </c>
      <c r="MWE430" s="180" t="s">
        <v>234</v>
      </c>
      <c r="MWF430" s="180" t="s">
        <v>234</v>
      </c>
      <c r="MWG430" s="180" t="s">
        <v>234</v>
      </c>
      <c r="MWH430" s="180" t="s">
        <v>234</v>
      </c>
      <c r="MWI430" s="180" t="s">
        <v>234</v>
      </c>
      <c r="MWJ430" s="180" t="s">
        <v>234</v>
      </c>
      <c r="MWK430" s="180" t="s">
        <v>234</v>
      </c>
      <c r="MWL430" s="180" t="s">
        <v>234</v>
      </c>
      <c r="MWM430" s="180" t="s">
        <v>234</v>
      </c>
      <c r="MWN430" s="180" t="s">
        <v>234</v>
      </c>
      <c r="MWO430" s="180" t="s">
        <v>234</v>
      </c>
      <c r="MWP430" s="180" t="s">
        <v>234</v>
      </c>
      <c r="MWQ430" s="180" t="s">
        <v>234</v>
      </c>
      <c r="MWR430" s="180" t="s">
        <v>234</v>
      </c>
      <c r="MWS430" s="180" t="s">
        <v>234</v>
      </c>
      <c r="MWT430" s="180" t="s">
        <v>234</v>
      </c>
      <c r="MWU430" s="180" t="s">
        <v>234</v>
      </c>
      <c r="MWV430" s="180" t="s">
        <v>234</v>
      </c>
      <c r="MWW430" s="180" t="s">
        <v>234</v>
      </c>
      <c r="MWX430" s="180" t="s">
        <v>234</v>
      </c>
      <c r="MWY430" s="180" t="s">
        <v>234</v>
      </c>
      <c r="MWZ430" s="180" t="s">
        <v>234</v>
      </c>
      <c r="MXA430" s="180" t="s">
        <v>234</v>
      </c>
      <c r="MXB430" s="180" t="s">
        <v>234</v>
      </c>
      <c r="MXC430" s="180" t="s">
        <v>234</v>
      </c>
      <c r="MXD430" s="180" t="s">
        <v>234</v>
      </c>
      <c r="MXE430" s="180" t="s">
        <v>234</v>
      </c>
      <c r="MXF430" s="180" t="s">
        <v>234</v>
      </c>
      <c r="MXG430" s="180" t="s">
        <v>234</v>
      </c>
      <c r="MXH430" s="180" t="s">
        <v>234</v>
      </c>
      <c r="MXI430" s="180" t="s">
        <v>234</v>
      </c>
      <c r="MXJ430" s="180" t="s">
        <v>234</v>
      </c>
      <c r="MXK430" s="180" t="s">
        <v>234</v>
      </c>
      <c r="MXL430" s="180" t="s">
        <v>234</v>
      </c>
      <c r="MXM430" s="180" t="s">
        <v>234</v>
      </c>
      <c r="MXN430" s="180" t="s">
        <v>234</v>
      </c>
      <c r="MXO430" s="180" t="s">
        <v>234</v>
      </c>
      <c r="MXP430" s="180" t="s">
        <v>234</v>
      </c>
      <c r="MXQ430" s="180" t="s">
        <v>234</v>
      </c>
      <c r="MXR430" s="180" t="s">
        <v>234</v>
      </c>
      <c r="MXS430" s="180" t="s">
        <v>234</v>
      </c>
      <c r="MXT430" s="180" t="s">
        <v>234</v>
      </c>
      <c r="MXU430" s="180" t="s">
        <v>234</v>
      </c>
      <c r="MXV430" s="180" t="s">
        <v>234</v>
      </c>
      <c r="MXW430" s="180" t="s">
        <v>234</v>
      </c>
      <c r="MXX430" s="180" t="s">
        <v>234</v>
      </c>
      <c r="MXY430" s="180" t="s">
        <v>234</v>
      </c>
      <c r="MXZ430" s="180" t="s">
        <v>234</v>
      </c>
      <c r="MYA430" s="180" t="s">
        <v>234</v>
      </c>
      <c r="MYB430" s="180" t="s">
        <v>234</v>
      </c>
      <c r="MYC430" s="180" t="s">
        <v>234</v>
      </c>
      <c r="MYD430" s="180" t="s">
        <v>234</v>
      </c>
      <c r="MYE430" s="180" t="s">
        <v>234</v>
      </c>
      <c r="MYF430" s="180" t="s">
        <v>234</v>
      </c>
      <c r="MYG430" s="180" t="s">
        <v>234</v>
      </c>
      <c r="MYH430" s="180" t="s">
        <v>234</v>
      </c>
      <c r="MYI430" s="180" t="s">
        <v>234</v>
      </c>
      <c r="MYJ430" s="180" t="s">
        <v>234</v>
      </c>
      <c r="MYK430" s="180" t="s">
        <v>234</v>
      </c>
      <c r="MYL430" s="180" t="s">
        <v>234</v>
      </c>
      <c r="MYM430" s="180" t="s">
        <v>234</v>
      </c>
      <c r="MYN430" s="180" t="s">
        <v>234</v>
      </c>
      <c r="MYO430" s="180" t="s">
        <v>234</v>
      </c>
      <c r="MYP430" s="180" t="s">
        <v>234</v>
      </c>
      <c r="MYQ430" s="180" t="s">
        <v>234</v>
      </c>
      <c r="MYR430" s="180" t="s">
        <v>234</v>
      </c>
      <c r="MYS430" s="180" t="s">
        <v>234</v>
      </c>
      <c r="MYT430" s="180" t="s">
        <v>234</v>
      </c>
      <c r="MYU430" s="180" t="s">
        <v>234</v>
      </c>
      <c r="MYV430" s="180" t="s">
        <v>234</v>
      </c>
      <c r="MYW430" s="180" t="s">
        <v>234</v>
      </c>
      <c r="MYX430" s="180" t="s">
        <v>234</v>
      </c>
      <c r="MYY430" s="180" t="s">
        <v>234</v>
      </c>
      <c r="MYZ430" s="180" t="s">
        <v>234</v>
      </c>
      <c r="MZA430" s="180" t="s">
        <v>234</v>
      </c>
      <c r="MZB430" s="180" t="s">
        <v>234</v>
      </c>
      <c r="MZC430" s="180" t="s">
        <v>234</v>
      </c>
      <c r="MZD430" s="180" t="s">
        <v>234</v>
      </c>
      <c r="MZE430" s="180" t="s">
        <v>234</v>
      </c>
      <c r="MZF430" s="180" t="s">
        <v>234</v>
      </c>
      <c r="MZG430" s="180" t="s">
        <v>234</v>
      </c>
      <c r="MZH430" s="180" t="s">
        <v>234</v>
      </c>
      <c r="MZI430" s="180" t="s">
        <v>234</v>
      </c>
      <c r="MZJ430" s="180" t="s">
        <v>234</v>
      </c>
      <c r="MZK430" s="180" t="s">
        <v>234</v>
      </c>
      <c r="MZL430" s="180" t="s">
        <v>234</v>
      </c>
      <c r="MZM430" s="180" t="s">
        <v>234</v>
      </c>
      <c r="MZN430" s="180" t="s">
        <v>234</v>
      </c>
      <c r="MZO430" s="180" t="s">
        <v>234</v>
      </c>
      <c r="MZP430" s="180" t="s">
        <v>234</v>
      </c>
      <c r="MZQ430" s="180" t="s">
        <v>234</v>
      </c>
      <c r="MZR430" s="180" t="s">
        <v>234</v>
      </c>
      <c r="MZS430" s="180" t="s">
        <v>234</v>
      </c>
      <c r="MZT430" s="180" t="s">
        <v>234</v>
      </c>
      <c r="MZU430" s="180" t="s">
        <v>234</v>
      </c>
      <c r="MZV430" s="180" t="s">
        <v>234</v>
      </c>
      <c r="MZW430" s="180" t="s">
        <v>234</v>
      </c>
      <c r="MZX430" s="180" t="s">
        <v>234</v>
      </c>
      <c r="MZY430" s="180" t="s">
        <v>234</v>
      </c>
      <c r="MZZ430" s="180" t="s">
        <v>234</v>
      </c>
      <c r="NAA430" s="180" t="s">
        <v>234</v>
      </c>
      <c r="NAB430" s="180" t="s">
        <v>234</v>
      </c>
      <c r="NAC430" s="180" t="s">
        <v>234</v>
      </c>
      <c r="NAD430" s="180" t="s">
        <v>234</v>
      </c>
      <c r="NAE430" s="180" t="s">
        <v>234</v>
      </c>
      <c r="NAF430" s="180" t="s">
        <v>234</v>
      </c>
      <c r="NAG430" s="180" t="s">
        <v>234</v>
      </c>
      <c r="NAH430" s="180" t="s">
        <v>234</v>
      </c>
      <c r="NAI430" s="180" t="s">
        <v>234</v>
      </c>
      <c r="NAJ430" s="180" t="s">
        <v>234</v>
      </c>
      <c r="NAK430" s="180" t="s">
        <v>234</v>
      </c>
      <c r="NAL430" s="180" t="s">
        <v>234</v>
      </c>
      <c r="NAM430" s="180" t="s">
        <v>234</v>
      </c>
      <c r="NAN430" s="180" t="s">
        <v>234</v>
      </c>
      <c r="NAO430" s="180" t="s">
        <v>234</v>
      </c>
      <c r="NAP430" s="180" t="s">
        <v>234</v>
      </c>
      <c r="NAQ430" s="180" t="s">
        <v>234</v>
      </c>
      <c r="NAR430" s="180" t="s">
        <v>234</v>
      </c>
      <c r="NAS430" s="180" t="s">
        <v>234</v>
      </c>
      <c r="NAT430" s="180" t="s">
        <v>234</v>
      </c>
      <c r="NAU430" s="180" t="s">
        <v>234</v>
      </c>
      <c r="NAV430" s="180" t="s">
        <v>234</v>
      </c>
      <c r="NAW430" s="180" t="s">
        <v>234</v>
      </c>
      <c r="NAX430" s="180" t="s">
        <v>234</v>
      </c>
      <c r="NAY430" s="180" t="s">
        <v>234</v>
      </c>
      <c r="NAZ430" s="180" t="s">
        <v>234</v>
      </c>
      <c r="NBA430" s="180" t="s">
        <v>234</v>
      </c>
      <c r="NBB430" s="180" t="s">
        <v>234</v>
      </c>
      <c r="NBC430" s="180" t="s">
        <v>234</v>
      </c>
      <c r="NBD430" s="180" t="s">
        <v>234</v>
      </c>
      <c r="NBE430" s="180" t="s">
        <v>234</v>
      </c>
      <c r="NBF430" s="180" t="s">
        <v>234</v>
      </c>
      <c r="NBG430" s="180" t="s">
        <v>234</v>
      </c>
      <c r="NBH430" s="180" t="s">
        <v>234</v>
      </c>
      <c r="NBI430" s="180" t="s">
        <v>234</v>
      </c>
      <c r="NBJ430" s="180" t="s">
        <v>234</v>
      </c>
      <c r="NBK430" s="180" t="s">
        <v>234</v>
      </c>
      <c r="NBL430" s="180" t="s">
        <v>234</v>
      </c>
      <c r="NBM430" s="180" t="s">
        <v>234</v>
      </c>
      <c r="NBN430" s="180" t="s">
        <v>234</v>
      </c>
      <c r="NBO430" s="180" t="s">
        <v>234</v>
      </c>
      <c r="NBP430" s="180" t="s">
        <v>234</v>
      </c>
      <c r="NBQ430" s="180" t="s">
        <v>234</v>
      </c>
      <c r="NBR430" s="180" t="s">
        <v>234</v>
      </c>
      <c r="NBS430" s="180" t="s">
        <v>234</v>
      </c>
      <c r="NBT430" s="180" t="s">
        <v>234</v>
      </c>
      <c r="NBU430" s="180" t="s">
        <v>234</v>
      </c>
      <c r="NBV430" s="180" t="s">
        <v>234</v>
      </c>
      <c r="NBW430" s="180" t="s">
        <v>234</v>
      </c>
      <c r="NBX430" s="180" t="s">
        <v>234</v>
      </c>
      <c r="NBY430" s="180" t="s">
        <v>234</v>
      </c>
      <c r="NBZ430" s="180" t="s">
        <v>234</v>
      </c>
      <c r="NCA430" s="180" t="s">
        <v>234</v>
      </c>
      <c r="NCB430" s="180" t="s">
        <v>234</v>
      </c>
      <c r="NCC430" s="180" t="s">
        <v>234</v>
      </c>
      <c r="NCD430" s="180" t="s">
        <v>234</v>
      </c>
      <c r="NCE430" s="180" t="s">
        <v>234</v>
      </c>
      <c r="NCF430" s="180" t="s">
        <v>234</v>
      </c>
      <c r="NCG430" s="180" t="s">
        <v>234</v>
      </c>
      <c r="NCH430" s="180" t="s">
        <v>234</v>
      </c>
      <c r="NCI430" s="180" t="s">
        <v>234</v>
      </c>
      <c r="NCJ430" s="180" t="s">
        <v>234</v>
      </c>
      <c r="NCK430" s="180" t="s">
        <v>234</v>
      </c>
      <c r="NCL430" s="180" t="s">
        <v>234</v>
      </c>
      <c r="NCM430" s="180" t="s">
        <v>234</v>
      </c>
      <c r="NCN430" s="180" t="s">
        <v>234</v>
      </c>
      <c r="NCO430" s="180" t="s">
        <v>234</v>
      </c>
      <c r="NCP430" s="180" t="s">
        <v>234</v>
      </c>
      <c r="NCQ430" s="180" t="s">
        <v>234</v>
      </c>
      <c r="NCR430" s="180" t="s">
        <v>234</v>
      </c>
      <c r="NCS430" s="180" t="s">
        <v>234</v>
      </c>
      <c r="NCT430" s="180" t="s">
        <v>234</v>
      </c>
      <c r="NCU430" s="180" t="s">
        <v>234</v>
      </c>
      <c r="NCV430" s="180" t="s">
        <v>234</v>
      </c>
      <c r="NCW430" s="180" t="s">
        <v>234</v>
      </c>
      <c r="NCX430" s="180" t="s">
        <v>234</v>
      </c>
      <c r="NCY430" s="180" t="s">
        <v>234</v>
      </c>
      <c r="NCZ430" s="180" t="s">
        <v>234</v>
      </c>
      <c r="NDA430" s="180" t="s">
        <v>234</v>
      </c>
      <c r="NDB430" s="180" t="s">
        <v>234</v>
      </c>
      <c r="NDC430" s="180" t="s">
        <v>234</v>
      </c>
      <c r="NDD430" s="180" t="s">
        <v>234</v>
      </c>
      <c r="NDE430" s="180" t="s">
        <v>234</v>
      </c>
      <c r="NDF430" s="180" t="s">
        <v>234</v>
      </c>
      <c r="NDG430" s="180" t="s">
        <v>234</v>
      </c>
      <c r="NDH430" s="180" t="s">
        <v>234</v>
      </c>
      <c r="NDI430" s="180" t="s">
        <v>234</v>
      </c>
      <c r="NDJ430" s="180" t="s">
        <v>234</v>
      </c>
      <c r="NDK430" s="180" t="s">
        <v>234</v>
      </c>
      <c r="NDL430" s="180" t="s">
        <v>234</v>
      </c>
      <c r="NDM430" s="180" t="s">
        <v>234</v>
      </c>
      <c r="NDN430" s="180" t="s">
        <v>234</v>
      </c>
      <c r="NDO430" s="180" t="s">
        <v>234</v>
      </c>
      <c r="NDP430" s="180" t="s">
        <v>234</v>
      </c>
      <c r="NDQ430" s="180" t="s">
        <v>234</v>
      </c>
      <c r="NDR430" s="180" t="s">
        <v>234</v>
      </c>
      <c r="NDS430" s="180" t="s">
        <v>234</v>
      </c>
      <c r="NDT430" s="180" t="s">
        <v>234</v>
      </c>
      <c r="NDU430" s="180" t="s">
        <v>234</v>
      </c>
      <c r="NDV430" s="180" t="s">
        <v>234</v>
      </c>
      <c r="NDW430" s="180" t="s">
        <v>234</v>
      </c>
      <c r="NDX430" s="180" t="s">
        <v>234</v>
      </c>
      <c r="NDY430" s="180" t="s">
        <v>234</v>
      </c>
      <c r="NDZ430" s="180" t="s">
        <v>234</v>
      </c>
      <c r="NEA430" s="180" t="s">
        <v>234</v>
      </c>
      <c r="NEB430" s="180" t="s">
        <v>234</v>
      </c>
      <c r="NEC430" s="180" t="s">
        <v>234</v>
      </c>
      <c r="NED430" s="180" t="s">
        <v>234</v>
      </c>
      <c r="NEE430" s="180" t="s">
        <v>234</v>
      </c>
      <c r="NEF430" s="180" t="s">
        <v>234</v>
      </c>
      <c r="NEG430" s="180" t="s">
        <v>234</v>
      </c>
      <c r="NEH430" s="180" t="s">
        <v>234</v>
      </c>
      <c r="NEI430" s="180" t="s">
        <v>234</v>
      </c>
      <c r="NEJ430" s="180" t="s">
        <v>234</v>
      </c>
      <c r="NEK430" s="180" t="s">
        <v>234</v>
      </c>
      <c r="NEL430" s="180" t="s">
        <v>234</v>
      </c>
      <c r="NEM430" s="180" t="s">
        <v>234</v>
      </c>
      <c r="NEN430" s="180" t="s">
        <v>234</v>
      </c>
      <c r="NEO430" s="180" t="s">
        <v>234</v>
      </c>
      <c r="NEP430" s="180" t="s">
        <v>234</v>
      </c>
      <c r="NEQ430" s="180" t="s">
        <v>234</v>
      </c>
      <c r="NER430" s="180" t="s">
        <v>234</v>
      </c>
      <c r="NES430" s="180" t="s">
        <v>234</v>
      </c>
      <c r="NET430" s="180" t="s">
        <v>234</v>
      </c>
      <c r="NEU430" s="180" t="s">
        <v>234</v>
      </c>
      <c r="NEV430" s="180" t="s">
        <v>234</v>
      </c>
      <c r="NEW430" s="180" t="s">
        <v>234</v>
      </c>
      <c r="NEX430" s="180" t="s">
        <v>234</v>
      </c>
      <c r="NEY430" s="180" t="s">
        <v>234</v>
      </c>
      <c r="NEZ430" s="180" t="s">
        <v>234</v>
      </c>
      <c r="NFA430" s="180" t="s">
        <v>234</v>
      </c>
      <c r="NFB430" s="180" t="s">
        <v>234</v>
      </c>
      <c r="NFC430" s="180" t="s">
        <v>234</v>
      </c>
      <c r="NFD430" s="180" t="s">
        <v>234</v>
      </c>
      <c r="NFE430" s="180" t="s">
        <v>234</v>
      </c>
      <c r="NFF430" s="180" t="s">
        <v>234</v>
      </c>
      <c r="NFG430" s="180" t="s">
        <v>234</v>
      </c>
      <c r="NFH430" s="180" t="s">
        <v>234</v>
      </c>
      <c r="NFI430" s="180" t="s">
        <v>234</v>
      </c>
      <c r="NFJ430" s="180" t="s">
        <v>234</v>
      </c>
      <c r="NFK430" s="180" t="s">
        <v>234</v>
      </c>
      <c r="NFL430" s="180" t="s">
        <v>234</v>
      </c>
      <c r="NFM430" s="180" t="s">
        <v>234</v>
      </c>
      <c r="NFN430" s="180" t="s">
        <v>234</v>
      </c>
      <c r="NFO430" s="180" t="s">
        <v>234</v>
      </c>
      <c r="NFP430" s="180" t="s">
        <v>234</v>
      </c>
      <c r="NFQ430" s="180" t="s">
        <v>234</v>
      </c>
      <c r="NFR430" s="180" t="s">
        <v>234</v>
      </c>
      <c r="NFS430" s="180" t="s">
        <v>234</v>
      </c>
      <c r="NFT430" s="180" t="s">
        <v>234</v>
      </c>
      <c r="NFU430" s="180" t="s">
        <v>234</v>
      </c>
      <c r="NFV430" s="180" t="s">
        <v>234</v>
      </c>
      <c r="NFW430" s="180" t="s">
        <v>234</v>
      </c>
      <c r="NFX430" s="180" t="s">
        <v>234</v>
      </c>
      <c r="NFY430" s="180" t="s">
        <v>234</v>
      </c>
      <c r="NFZ430" s="180" t="s">
        <v>234</v>
      </c>
      <c r="NGA430" s="180" t="s">
        <v>234</v>
      </c>
      <c r="NGB430" s="180" t="s">
        <v>234</v>
      </c>
      <c r="NGC430" s="180" t="s">
        <v>234</v>
      </c>
      <c r="NGD430" s="180" t="s">
        <v>234</v>
      </c>
      <c r="NGE430" s="180" t="s">
        <v>234</v>
      </c>
      <c r="NGF430" s="180" t="s">
        <v>234</v>
      </c>
      <c r="NGG430" s="180" t="s">
        <v>234</v>
      </c>
      <c r="NGH430" s="180" t="s">
        <v>234</v>
      </c>
      <c r="NGI430" s="180" t="s">
        <v>234</v>
      </c>
      <c r="NGJ430" s="180" t="s">
        <v>234</v>
      </c>
      <c r="NGK430" s="180" t="s">
        <v>234</v>
      </c>
      <c r="NGL430" s="180" t="s">
        <v>234</v>
      </c>
      <c r="NGM430" s="180" t="s">
        <v>234</v>
      </c>
      <c r="NGN430" s="180" t="s">
        <v>234</v>
      </c>
      <c r="NGO430" s="180" t="s">
        <v>234</v>
      </c>
      <c r="NGP430" s="180" t="s">
        <v>234</v>
      </c>
      <c r="NGQ430" s="180" t="s">
        <v>234</v>
      </c>
      <c r="NGR430" s="180" t="s">
        <v>234</v>
      </c>
      <c r="NGS430" s="180" t="s">
        <v>234</v>
      </c>
      <c r="NGT430" s="180" t="s">
        <v>234</v>
      </c>
      <c r="NGU430" s="180" t="s">
        <v>234</v>
      </c>
      <c r="NGV430" s="180" t="s">
        <v>234</v>
      </c>
      <c r="NGW430" s="180" t="s">
        <v>234</v>
      </c>
      <c r="NGX430" s="180" t="s">
        <v>234</v>
      </c>
      <c r="NGY430" s="180" t="s">
        <v>234</v>
      </c>
      <c r="NGZ430" s="180" t="s">
        <v>234</v>
      </c>
      <c r="NHA430" s="180" t="s">
        <v>234</v>
      </c>
      <c r="NHB430" s="180" t="s">
        <v>234</v>
      </c>
      <c r="NHC430" s="180" t="s">
        <v>234</v>
      </c>
      <c r="NHD430" s="180" t="s">
        <v>234</v>
      </c>
      <c r="NHE430" s="180" t="s">
        <v>234</v>
      </c>
      <c r="NHF430" s="180" t="s">
        <v>234</v>
      </c>
      <c r="NHG430" s="180" t="s">
        <v>234</v>
      </c>
      <c r="NHH430" s="180" t="s">
        <v>234</v>
      </c>
      <c r="NHI430" s="180" t="s">
        <v>234</v>
      </c>
      <c r="NHJ430" s="180" t="s">
        <v>234</v>
      </c>
      <c r="NHK430" s="180" t="s">
        <v>234</v>
      </c>
      <c r="NHL430" s="180" t="s">
        <v>234</v>
      </c>
      <c r="NHM430" s="180" t="s">
        <v>234</v>
      </c>
      <c r="NHN430" s="180" t="s">
        <v>234</v>
      </c>
      <c r="NHO430" s="180" t="s">
        <v>234</v>
      </c>
      <c r="NHP430" s="180" t="s">
        <v>234</v>
      </c>
      <c r="NHQ430" s="180" t="s">
        <v>234</v>
      </c>
      <c r="NHR430" s="180" t="s">
        <v>234</v>
      </c>
      <c r="NHS430" s="180" t="s">
        <v>234</v>
      </c>
      <c r="NHT430" s="180" t="s">
        <v>234</v>
      </c>
      <c r="NHU430" s="180" t="s">
        <v>234</v>
      </c>
      <c r="NHV430" s="180" t="s">
        <v>234</v>
      </c>
      <c r="NHW430" s="180" t="s">
        <v>234</v>
      </c>
      <c r="NHX430" s="180" t="s">
        <v>234</v>
      </c>
      <c r="NHY430" s="180" t="s">
        <v>234</v>
      </c>
      <c r="NHZ430" s="180" t="s">
        <v>234</v>
      </c>
      <c r="NIA430" s="180" t="s">
        <v>234</v>
      </c>
      <c r="NIB430" s="180" t="s">
        <v>234</v>
      </c>
      <c r="NIC430" s="180" t="s">
        <v>234</v>
      </c>
      <c r="NID430" s="180" t="s">
        <v>234</v>
      </c>
      <c r="NIE430" s="180" t="s">
        <v>234</v>
      </c>
      <c r="NIF430" s="180" t="s">
        <v>234</v>
      </c>
      <c r="NIG430" s="180" t="s">
        <v>234</v>
      </c>
      <c r="NIH430" s="180" t="s">
        <v>234</v>
      </c>
      <c r="NII430" s="180" t="s">
        <v>234</v>
      </c>
      <c r="NIJ430" s="180" t="s">
        <v>234</v>
      </c>
      <c r="NIK430" s="180" t="s">
        <v>234</v>
      </c>
      <c r="NIL430" s="180" t="s">
        <v>234</v>
      </c>
      <c r="NIM430" s="180" t="s">
        <v>234</v>
      </c>
      <c r="NIN430" s="180" t="s">
        <v>234</v>
      </c>
      <c r="NIO430" s="180" t="s">
        <v>234</v>
      </c>
      <c r="NIP430" s="180" t="s">
        <v>234</v>
      </c>
      <c r="NIQ430" s="180" t="s">
        <v>234</v>
      </c>
      <c r="NIR430" s="180" t="s">
        <v>234</v>
      </c>
      <c r="NIS430" s="180" t="s">
        <v>234</v>
      </c>
      <c r="NIT430" s="180" t="s">
        <v>234</v>
      </c>
      <c r="NIU430" s="180" t="s">
        <v>234</v>
      </c>
      <c r="NIV430" s="180" t="s">
        <v>234</v>
      </c>
      <c r="NIW430" s="180" t="s">
        <v>234</v>
      </c>
      <c r="NIX430" s="180" t="s">
        <v>234</v>
      </c>
      <c r="NIY430" s="180" t="s">
        <v>234</v>
      </c>
      <c r="NIZ430" s="180" t="s">
        <v>234</v>
      </c>
      <c r="NJA430" s="180" t="s">
        <v>234</v>
      </c>
      <c r="NJB430" s="180" t="s">
        <v>234</v>
      </c>
      <c r="NJC430" s="180" t="s">
        <v>234</v>
      </c>
      <c r="NJD430" s="180" t="s">
        <v>234</v>
      </c>
      <c r="NJE430" s="180" t="s">
        <v>234</v>
      </c>
      <c r="NJF430" s="180" t="s">
        <v>234</v>
      </c>
      <c r="NJG430" s="180" t="s">
        <v>234</v>
      </c>
      <c r="NJH430" s="180" t="s">
        <v>234</v>
      </c>
      <c r="NJI430" s="180" t="s">
        <v>234</v>
      </c>
      <c r="NJJ430" s="180" t="s">
        <v>234</v>
      </c>
      <c r="NJK430" s="180" t="s">
        <v>234</v>
      </c>
      <c r="NJL430" s="180" t="s">
        <v>234</v>
      </c>
      <c r="NJM430" s="180" t="s">
        <v>234</v>
      </c>
      <c r="NJN430" s="180" t="s">
        <v>234</v>
      </c>
      <c r="NJO430" s="180" t="s">
        <v>234</v>
      </c>
      <c r="NJP430" s="180" t="s">
        <v>234</v>
      </c>
      <c r="NJQ430" s="180" t="s">
        <v>234</v>
      </c>
      <c r="NJR430" s="180" t="s">
        <v>234</v>
      </c>
      <c r="NJS430" s="180" t="s">
        <v>234</v>
      </c>
      <c r="NJT430" s="180" t="s">
        <v>234</v>
      </c>
      <c r="NJU430" s="180" t="s">
        <v>234</v>
      </c>
      <c r="NJV430" s="180" t="s">
        <v>234</v>
      </c>
      <c r="NJW430" s="180" t="s">
        <v>234</v>
      </c>
      <c r="NJX430" s="180" t="s">
        <v>234</v>
      </c>
      <c r="NJY430" s="180" t="s">
        <v>234</v>
      </c>
      <c r="NJZ430" s="180" t="s">
        <v>234</v>
      </c>
      <c r="NKA430" s="180" t="s">
        <v>234</v>
      </c>
      <c r="NKB430" s="180" t="s">
        <v>234</v>
      </c>
      <c r="NKC430" s="180" t="s">
        <v>234</v>
      </c>
      <c r="NKD430" s="180" t="s">
        <v>234</v>
      </c>
      <c r="NKE430" s="180" t="s">
        <v>234</v>
      </c>
      <c r="NKF430" s="180" t="s">
        <v>234</v>
      </c>
      <c r="NKG430" s="180" t="s">
        <v>234</v>
      </c>
      <c r="NKH430" s="180" t="s">
        <v>234</v>
      </c>
      <c r="NKI430" s="180" t="s">
        <v>234</v>
      </c>
      <c r="NKJ430" s="180" t="s">
        <v>234</v>
      </c>
      <c r="NKK430" s="180" t="s">
        <v>234</v>
      </c>
      <c r="NKL430" s="180" t="s">
        <v>234</v>
      </c>
      <c r="NKM430" s="180" t="s">
        <v>234</v>
      </c>
      <c r="NKN430" s="180" t="s">
        <v>234</v>
      </c>
      <c r="NKO430" s="180" t="s">
        <v>234</v>
      </c>
      <c r="NKP430" s="180" t="s">
        <v>234</v>
      </c>
      <c r="NKQ430" s="180" t="s">
        <v>234</v>
      </c>
      <c r="NKR430" s="180" t="s">
        <v>234</v>
      </c>
      <c r="NKS430" s="180" t="s">
        <v>234</v>
      </c>
      <c r="NKT430" s="180" t="s">
        <v>234</v>
      </c>
      <c r="NKU430" s="180" t="s">
        <v>234</v>
      </c>
      <c r="NKV430" s="180" t="s">
        <v>234</v>
      </c>
      <c r="NKW430" s="180" t="s">
        <v>234</v>
      </c>
      <c r="NKX430" s="180" t="s">
        <v>234</v>
      </c>
      <c r="NKY430" s="180" t="s">
        <v>234</v>
      </c>
      <c r="NKZ430" s="180" t="s">
        <v>234</v>
      </c>
      <c r="NLA430" s="180" t="s">
        <v>234</v>
      </c>
      <c r="NLB430" s="180" t="s">
        <v>234</v>
      </c>
      <c r="NLC430" s="180" t="s">
        <v>234</v>
      </c>
      <c r="NLD430" s="180" t="s">
        <v>234</v>
      </c>
      <c r="NLE430" s="180" t="s">
        <v>234</v>
      </c>
      <c r="NLF430" s="180" t="s">
        <v>234</v>
      </c>
      <c r="NLG430" s="180" t="s">
        <v>234</v>
      </c>
      <c r="NLH430" s="180" t="s">
        <v>234</v>
      </c>
      <c r="NLI430" s="180" t="s">
        <v>234</v>
      </c>
      <c r="NLJ430" s="180" t="s">
        <v>234</v>
      </c>
      <c r="NLK430" s="180" t="s">
        <v>234</v>
      </c>
      <c r="NLL430" s="180" t="s">
        <v>234</v>
      </c>
      <c r="NLM430" s="180" t="s">
        <v>234</v>
      </c>
      <c r="NLN430" s="180" t="s">
        <v>234</v>
      </c>
      <c r="NLO430" s="180" t="s">
        <v>234</v>
      </c>
      <c r="NLP430" s="180" t="s">
        <v>234</v>
      </c>
      <c r="NLQ430" s="180" t="s">
        <v>234</v>
      </c>
      <c r="NLR430" s="180" t="s">
        <v>234</v>
      </c>
      <c r="NLS430" s="180" t="s">
        <v>234</v>
      </c>
      <c r="NLT430" s="180" t="s">
        <v>234</v>
      </c>
      <c r="NLU430" s="180" t="s">
        <v>234</v>
      </c>
      <c r="NLV430" s="180" t="s">
        <v>234</v>
      </c>
      <c r="NLW430" s="180" t="s">
        <v>234</v>
      </c>
      <c r="NLX430" s="180" t="s">
        <v>234</v>
      </c>
      <c r="NLY430" s="180" t="s">
        <v>234</v>
      </c>
      <c r="NLZ430" s="180" t="s">
        <v>234</v>
      </c>
      <c r="NMA430" s="180" t="s">
        <v>234</v>
      </c>
      <c r="NMB430" s="180" t="s">
        <v>234</v>
      </c>
      <c r="NMC430" s="180" t="s">
        <v>234</v>
      </c>
      <c r="NMD430" s="180" t="s">
        <v>234</v>
      </c>
      <c r="NME430" s="180" t="s">
        <v>234</v>
      </c>
      <c r="NMF430" s="180" t="s">
        <v>234</v>
      </c>
      <c r="NMG430" s="180" t="s">
        <v>234</v>
      </c>
      <c r="NMH430" s="180" t="s">
        <v>234</v>
      </c>
      <c r="NMI430" s="180" t="s">
        <v>234</v>
      </c>
      <c r="NMJ430" s="180" t="s">
        <v>234</v>
      </c>
      <c r="NMK430" s="180" t="s">
        <v>234</v>
      </c>
      <c r="NML430" s="180" t="s">
        <v>234</v>
      </c>
      <c r="NMM430" s="180" t="s">
        <v>234</v>
      </c>
      <c r="NMN430" s="180" t="s">
        <v>234</v>
      </c>
      <c r="NMO430" s="180" t="s">
        <v>234</v>
      </c>
      <c r="NMP430" s="180" t="s">
        <v>234</v>
      </c>
      <c r="NMQ430" s="180" t="s">
        <v>234</v>
      </c>
      <c r="NMR430" s="180" t="s">
        <v>234</v>
      </c>
      <c r="NMS430" s="180" t="s">
        <v>234</v>
      </c>
      <c r="NMT430" s="180" t="s">
        <v>234</v>
      </c>
      <c r="NMU430" s="180" t="s">
        <v>234</v>
      </c>
      <c r="NMV430" s="180" t="s">
        <v>234</v>
      </c>
      <c r="NMW430" s="180" t="s">
        <v>234</v>
      </c>
      <c r="NMX430" s="180" t="s">
        <v>234</v>
      </c>
      <c r="NMY430" s="180" t="s">
        <v>234</v>
      </c>
      <c r="NMZ430" s="180" t="s">
        <v>234</v>
      </c>
      <c r="NNA430" s="180" t="s">
        <v>234</v>
      </c>
      <c r="NNB430" s="180" t="s">
        <v>234</v>
      </c>
      <c r="NNC430" s="180" t="s">
        <v>234</v>
      </c>
      <c r="NND430" s="180" t="s">
        <v>234</v>
      </c>
      <c r="NNE430" s="180" t="s">
        <v>234</v>
      </c>
      <c r="NNF430" s="180" t="s">
        <v>234</v>
      </c>
      <c r="NNG430" s="180" t="s">
        <v>234</v>
      </c>
      <c r="NNH430" s="180" t="s">
        <v>234</v>
      </c>
      <c r="NNI430" s="180" t="s">
        <v>234</v>
      </c>
      <c r="NNJ430" s="180" t="s">
        <v>234</v>
      </c>
      <c r="NNK430" s="180" t="s">
        <v>234</v>
      </c>
      <c r="NNL430" s="180" t="s">
        <v>234</v>
      </c>
      <c r="NNM430" s="180" t="s">
        <v>234</v>
      </c>
      <c r="NNN430" s="180" t="s">
        <v>234</v>
      </c>
      <c r="NNO430" s="180" t="s">
        <v>234</v>
      </c>
      <c r="NNP430" s="180" t="s">
        <v>234</v>
      </c>
      <c r="NNQ430" s="180" t="s">
        <v>234</v>
      </c>
      <c r="NNR430" s="180" t="s">
        <v>234</v>
      </c>
      <c r="NNS430" s="180" t="s">
        <v>234</v>
      </c>
      <c r="NNT430" s="180" t="s">
        <v>234</v>
      </c>
      <c r="NNU430" s="180" t="s">
        <v>234</v>
      </c>
      <c r="NNV430" s="180" t="s">
        <v>234</v>
      </c>
      <c r="NNW430" s="180" t="s">
        <v>234</v>
      </c>
      <c r="NNX430" s="180" t="s">
        <v>234</v>
      </c>
      <c r="NNY430" s="180" t="s">
        <v>234</v>
      </c>
      <c r="NNZ430" s="180" t="s">
        <v>234</v>
      </c>
      <c r="NOA430" s="180" t="s">
        <v>234</v>
      </c>
      <c r="NOB430" s="180" t="s">
        <v>234</v>
      </c>
      <c r="NOC430" s="180" t="s">
        <v>234</v>
      </c>
      <c r="NOD430" s="180" t="s">
        <v>234</v>
      </c>
      <c r="NOE430" s="180" t="s">
        <v>234</v>
      </c>
      <c r="NOF430" s="180" t="s">
        <v>234</v>
      </c>
      <c r="NOG430" s="180" t="s">
        <v>234</v>
      </c>
      <c r="NOH430" s="180" t="s">
        <v>234</v>
      </c>
      <c r="NOI430" s="180" t="s">
        <v>234</v>
      </c>
      <c r="NOJ430" s="180" t="s">
        <v>234</v>
      </c>
      <c r="NOK430" s="180" t="s">
        <v>234</v>
      </c>
      <c r="NOL430" s="180" t="s">
        <v>234</v>
      </c>
      <c r="NOM430" s="180" t="s">
        <v>234</v>
      </c>
      <c r="NON430" s="180" t="s">
        <v>234</v>
      </c>
      <c r="NOO430" s="180" t="s">
        <v>234</v>
      </c>
      <c r="NOP430" s="180" t="s">
        <v>234</v>
      </c>
      <c r="NOQ430" s="180" t="s">
        <v>234</v>
      </c>
      <c r="NOR430" s="180" t="s">
        <v>234</v>
      </c>
      <c r="NOS430" s="180" t="s">
        <v>234</v>
      </c>
      <c r="NOT430" s="180" t="s">
        <v>234</v>
      </c>
      <c r="NOU430" s="180" t="s">
        <v>234</v>
      </c>
      <c r="NOV430" s="180" t="s">
        <v>234</v>
      </c>
      <c r="NOW430" s="180" t="s">
        <v>234</v>
      </c>
      <c r="NOX430" s="180" t="s">
        <v>234</v>
      </c>
      <c r="NOY430" s="180" t="s">
        <v>234</v>
      </c>
      <c r="NOZ430" s="180" t="s">
        <v>234</v>
      </c>
      <c r="NPA430" s="180" t="s">
        <v>234</v>
      </c>
      <c r="NPB430" s="180" t="s">
        <v>234</v>
      </c>
      <c r="NPC430" s="180" t="s">
        <v>234</v>
      </c>
      <c r="NPD430" s="180" t="s">
        <v>234</v>
      </c>
      <c r="NPE430" s="180" t="s">
        <v>234</v>
      </c>
      <c r="NPF430" s="180" t="s">
        <v>234</v>
      </c>
      <c r="NPG430" s="180" t="s">
        <v>234</v>
      </c>
      <c r="NPH430" s="180" t="s">
        <v>234</v>
      </c>
      <c r="NPI430" s="180" t="s">
        <v>234</v>
      </c>
      <c r="NPJ430" s="180" t="s">
        <v>234</v>
      </c>
      <c r="NPK430" s="180" t="s">
        <v>234</v>
      </c>
      <c r="NPL430" s="180" t="s">
        <v>234</v>
      </c>
      <c r="NPM430" s="180" t="s">
        <v>234</v>
      </c>
      <c r="NPN430" s="180" t="s">
        <v>234</v>
      </c>
      <c r="NPO430" s="180" t="s">
        <v>234</v>
      </c>
      <c r="NPP430" s="180" t="s">
        <v>234</v>
      </c>
      <c r="NPQ430" s="180" t="s">
        <v>234</v>
      </c>
      <c r="NPR430" s="180" t="s">
        <v>234</v>
      </c>
      <c r="NPS430" s="180" t="s">
        <v>234</v>
      </c>
      <c r="NPT430" s="180" t="s">
        <v>234</v>
      </c>
      <c r="NPU430" s="180" t="s">
        <v>234</v>
      </c>
      <c r="NPV430" s="180" t="s">
        <v>234</v>
      </c>
      <c r="NPW430" s="180" t="s">
        <v>234</v>
      </c>
      <c r="NPX430" s="180" t="s">
        <v>234</v>
      </c>
      <c r="NPY430" s="180" t="s">
        <v>234</v>
      </c>
      <c r="NPZ430" s="180" t="s">
        <v>234</v>
      </c>
      <c r="NQA430" s="180" t="s">
        <v>234</v>
      </c>
      <c r="NQB430" s="180" t="s">
        <v>234</v>
      </c>
      <c r="NQC430" s="180" t="s">
        <v>234</v>
      </c>
      <c r="NQD430" s="180" t="s">
        <v>234</v>
      </c>
      <c r="NQE430" s="180" t="s">
        <v>234</v>
      </c>
      <c r="NQF430" s="180" t="s">
        <v>234</v>
      </c>
      <c r="NQG430" s="180" t="s">
        <v>234</v>
      </c>
      <c r="NQH430" s="180" t="s">
        <v>234</v>
      </c>
      <c r="NQI430" s="180" t="s">
        <v>234</v>
      </c>
      <c r="NQJ430" s="180" t="s">
        <v>234</v>
      </c>
      <c r="NQK430" s="180" t="s">
        <v>234</v>
      </c>
      <c r="NQL430" s="180" t="s">
        <v>234</v>
      </c>
      <c r="NQM430" s="180" t="s">
        <v>234</v>
      </c>
      <c r="NQN430" s="180" t="s">
        <v>234</v>
      </c>
      <c r="NQO430" s="180" t="s">
        <v>234</v>
      </c>
      <c r="NQP430" s="180" t="s">
        <v>234</v>
      </c>
      <c r="NQQ430" s="180" t="s">
        <v>234</v>
      </c>
      <c r="NQR430" s="180" t="s">
        <v>234</v>
      </c>
      <c r="NQS430" s="180" t="s">
        <v>234</v>
      </c>
      <c r="NQT430" s="180" t="s">
        <v>234</v>
      </c>
      <c r="NQU430" s="180" t="s">
        <v>234</v>
      </c>
      <c r="NQV430" s="180" t="s">
        <v>234</v>
      </c>
      <c r="NQW430" s="180" t="s">
        <v>234</v>
      </c>
      <c r="NQX430" s="180" t="s">
        <v>234</v>
      </c>
      <c r="NQY430" s="180" t="s">
        <v>234</v>
      </c>
      <c r="NQZ430" s="180" t="s">
        <v>234</v>
      </c>
      <c r="NRA430" s="180" t="s">
        <v>234</v>
      </c>
      <c r="NRB430" s="180" t="s">
        <v>234</v>
      </c>
      <c r="NRC430" s="180" t="s">
        <v>234</v>
      </c>
      <c r="NRD430" s="180" t="s">
        <v>234</v>
      </c>
      <c r="NRE430" s="180" t="s">
        <v>234</v>
      </c>
      <c r="NRF430" s="180" t="s">
        <v>234</v>
      </c>
      <c r="NRG430" s="180" t="s">
        <v>234</v>
      </c>
      <c r="NRH430" s="180" t="s">
        <v>234</v>
      </c>
      <c r="NRI430" s="180" t="s">
        <v>234</v>
      </c>
      <c r="NRJ430" s="180" t="s">
        <v>234</v>
      </c>
      <c r="NRK430" s="180" t="s">
        <v>234</v>
      </c>
      <c r="NRL430" s="180" t="s">
        <v>234</v>
      </c>
      <c r="NRM430" s="180" t="s">
        <v>234</v>
      </c>
      <c r="NRN430" s="180" t="s">
        <v>234</v>
      </c>
      <c r="NRO430" s="180" t="s">
        <v>234</v>
      </c>
      <c r="NRP430" s="180" t="s">
        <v>234</v>
      </c>
      <c r="NRQ430" s="180" t="s">
        <v>234</v>
      </c>
      <c r="NRR430" s="180" t="s">
        <v>234</v>
      </c>
      <c r="NRS430" s="180" t="s">
        <v>234</v>
      </c>
      <c r="NRT430" s="180" t="s">
        <v>234</v>
      </c>
      <c r="NRU430" s="180" t="s">
        <v>234</v>
      </c>
      <c r="NRV430" s="180" t="s">
        <v>234</v>
      </c>
      <c r="NRW430" s="180" t="s">
        <v>234</v>
      </c>
      <c r="NRX430" s="180" t="s">
        <v>234</v>
      </c>
      <c r="NRY430" s="180" t="s">
        <v>234</v>
      </c>
      <c r="NRZ430" s="180" t="s">
        <v>234</v>
      </c>
      <c r="NSA430" s="180" t="s">
        <v>234</v>
      </c>
      <c r="NSB430" s="180" t="s">
        <v>234</v>
      </c>
      <c r="NSC430" s="180" t="s">
        <v>234</v>
      </c>
      <c r="NSD430" s="180" t="s">
        <v>234</v>
      </c>
      <c r="NSE430" s="180" t="s">
        <v>234</v>
      </c>
      <c r="NSF430" s="180" t="s">
        <v>234</v>
      </c>
      <c r="NSG430" s="180" t="s">
        <v>234</v>
      </c>
      <c r="NSH430" s="180" t="s">
        <v>234</v>
      </c>
      <c r="NSI430" s="180" t="s">
        <v>234</v>
      </c>
      <c r="NSJ430" s="180" t="s">
        <v>234</v>
      </c>
      <c r="NSK430" s="180" t="s">
        <v>234</v>
      </c>
      <c r="NSL430" s="180" t="s">
        <v>234</v>
      </c>
      <c r="NSM430" s="180" t="s">
        <v>234</v>
      </c>
      <c r="NSN430" s="180" t="s">
        <v>234</v>
      </c>
      <c r="NSO430" s="180" t="s">
        <v>234</v>
      </c>
      <c r="NSP430" s="180" t="s">
        <v>234</v>
      </c>
      <c r="NSQ430" s="180" t="s">
        <v>234</v>
      </c>
      <c r="NSR430" s="180" t="s">
        <v>234</v>
      </c>
      <c r="NSS430" s="180" t="s">
        <v>234</v>
      </c>
      <c r="NST430" s="180" t="s">
        <v>234</v>
      </c>
      <c r="NSU430" s="180" t="s">
        <v>234</v>
      </c>
      <c r="NSV430" s="180" t="s">
        <v>234</v>
      </c>
      <c r="NSW430" s="180" t="s">
        <v>234</v>
      </c>
      <c r="NSX430" s="180" t="s">
        <v>234</v>
      </c>
      <c r="NSY430" s="180" t="s">
        <v>234</v>
      </c>
      <c r="NSZ430" s="180" t="s">
        <v>234</v>
      </c>
      <c r="NTA430" s="180" t="s">
        <v>234</v>
      </c>
      <c r="NTB430" s="180" t="s">
        <v>234</v>
      </c>
      <c r="NTC430" s="180" t="s">
        <v>234</v>
      </c>
      <c r="NTD430" s="180" t="s">
        <v>234</v>
      </c>
      <c r="NTE430" s="180" t="s">
        <v>234</v>
      </c>
      <c r="NTF430" s="180" t="s">
        <v>234</v>
      </c>
      <c r="NTG430" s="180" t="s">
        <v>234</v>
      </c>
      <c r="NTH430" s="180" t="s">
        <v>234</v>
      </c>
      <c r="NTI430" s="180" t="s">
        <v>234</v>
      </c>
      <c r="NTJ430" s="180" t="s">
        <v>234</v>
      </c>
      <c r="NTK430" s="180" t="s">
        <v>234</v>
      </c>
      <c r="NTL430" s="180" t="s">
        <v>234</v>
      </c>
      <c r="NTM430" s="180" t="s">
        <v>234</v>
      </c>
      <c r="NTN430" s="180" t="s">
        <v>234</v>
      </c>
      <c r="NTO430" s="180" t="s">
        <v>234</v>
      </c>
      <c r="NTP430" s="180" t="s">
        <v>234</v>
      </c>
      <c r="NTQ430" s="180" t="s">
        <v>234</v>
      </c>
      <c r="NTR430" s="180" t="s">
        <v>234</v>
      </c>
      <c r="NTS430" s="180" t="s">
        <v>234</v>
      </c>
      <c r="NTT430" s="180" t="s">
        <v>234</v>
      </c>
      <c r="NTU430" s="180" t="s">
        <v>234</v>
      </c>
      <c r="NTV430" s="180" t="s">
        <v>234</v>
      </c>
      <c r="NTW430" s="180" t="s">
        <v>234</v>
      </c>
      <c r="NTX430" s="180" t="s">
        <v>234</v>
      </c>
      <c r="NTY430" s="180" t="s">
        <v>234</v>
      </c>
      <c r="NTZ430" s="180" t="s">
        <v>234</v>
      </c>
      <c r="NUA430" s="180" t="s">
        <v>234</v>
      </c>
      <c r="NUB430" s="180" t="s">
        <v>234</v>
      </c>
      <c r="NUC430" s="180" t="s">
        <v>234</v>
      </c>
      <c r="NUD430" s="180" t="s">
        <v>234</v>
      </c>
      <c r="NUE430" s="180" t="s">
        <v>234</v>
      </c>
      <c r="NUF430" s="180" t="s">
        <v>234</v>
      </c>
      <c r="NUG430" s="180" t="s">
        <v>234</v>
      </c>
      <c r="NUH430" s="180" t="s">
        <v>234</v>
      </c>
      <c r="NUI430" s="180" t="s">
        <v>234</v>
      </c>
      <c r="NUJ430" s="180" t="s">
        <v>234</v>
      </c>
      <c r="NUK430" s="180" t="s">
        <v>234</v>
      </c>
      <c r="NUL430" s="180" t="s">
        <v>234</v>
      </c>
      <c r="NUM430" s="180" t="s">
        <v>234</v>
      </c>
      <c r="NUN430" s="180" t="s">
        <v>234</v>
      </c>
      <c r="NUO430" s="180" t="s">
        <v>234</v>
      </c>
      <c r="NUP430" s="180" t="s">
        <v>234</v>
      </c>
      <c r="NUQ430" s="180" t="s">
        <v>234</v>
      </c>
      <c r="NUR430" s="180" t="s">
        <v>234</v>
      </c>
      <c r="NUS430" s="180" t="s">
        <v>234</v>
      </c>
      <c r="NUT430" s="180" t="s">
        <v>234</v>
      </c>
      <c r="NUU430" s="180" t="s">
        <v>234</v>
      </c>
      <c r="NUV430" s="180" t="s">
        <v>234</v>
      </c>
      <c r="NUW430" s="180" t="s">
        <v>234</v>
      </c>
      <c r="NUX430" s="180" t="s">
        <v>234</v>
      </c>
      <c r="NUY430" s="180" t="s">
        <v>234</v>
      </c>
      <c r="NUZ430" s="180" t="s">
        <v>234</v>
      </c>
      <c r="NVA430" s="180" t="s">
        <v>234</v>
      </c>
      <c r="NVB430" s="180" t="s">
        <v>234</v>
      </c>
      <c r="NVC430" s="180" t="s">
        <v>234</v>
      </c>
      <c r="NVD430" s="180" t="s">
        <v>234</v>
      </c>
      <c r="NVE430" s="180" t="s">
        <v>234</v>
      </c>
      <c r="NVF430" s="180" t="s">
        <v>234</v>
      </c>
      <c r="NVG430" s="180" t="s">
        <v>234</v>
      </c>
      <c r="NVH430" s="180" t="s">
        <v>234</v>
      </c>
      <c r="NVI430" s="180" t="s">
        <v>234</v>
      </c>
      <c r="NVJ430" s="180" t="s">
        <v>234</v>
      </c>
      <c r="NVK430" s="180" t="s">
        <v>234</v>
      </c>
      <c r="NVL430" s="180" t="s">
        <v>234</v>
      </c>
      <c r="NVM430" s="180" t="s">
        <v>234</v>
      </c>
      <c r="NVN430" s="180" t="s">
        <v>234</v>
      </c>
      <c r="NVO430" s="180" t="s">
        <v>234</v>
      </c>
      <c r="NVP430" s="180" t="s">
        <v>234</v>
      </c>
      <c r="NVQ430" s="180" t="s">
        <v>234</v>
      </c>
      <c r="NVR430" s="180" t="s">
        <v>234</v>
      </c>
      <c r="NVS430" s="180" t="s">
        <v>234</v>
      </c>
      <c r="NVT430" s="180" t="s">
        <v>234</v>
      </c>
      <c r="NVU430" s="180" t="s">
        <v>234</v>
      </c>
      <c r="NVV430" s="180" t="s">
        <v>234</v>
      </c>
      <c r="NVW430" s="180" t="s">
        <v>234</v>
      </c>
      <c r="NVX430" s="180" t="s">
        <v>234</v>
      </c>
      <c r="NVY430" s="180" t="s">
        <v>234</v>
      </c>
      <c r="NVZ430" s="180" t="s">
        <v>234</v>
      </c>
      <c r="NWA430" s="180" t="s">
        <v>234</v>
      </c>
      <c r="NWB430" s="180" t="s">
        <v>234</v>
      </c>
      <c r="NWC430" s="180" t="s">
        <v>234</v>
      </c>
      <c r="NWD430" s="180" t="s">
        <v>234</v>
      </c>
      <c r="NWE430" s="180" t="s">
        <v>234</v>
      </c>
      <c r="NWF430" s="180" t="s">
        <v>234</v>
      </c>
      <c r="NWG430" s="180" t="s">
        <v>234</v>
      </c>
      <c r="NWH430" s="180" t="s">
        <v>234</v>
      </c>
      <c r="NWI430" s="180" t="s">
        <v>234</v>
      </c>
      <c r="NWJ430" s="180" t="s">
        <v>234</v>
      </c>
      <c r="NWK430" s="180" t="s">
        <v>234</v>
      </c>
      <c r="NWL430" s="180" t="s">
        <v>234</v>
      </c>
      <c r="NWM430" s="180" t="s">
        <v>234</v>
      </c>
      <c r="NWN430" s="180" t="s">
        <v>234</v>
      </c>
      <c r="NWO430" s="180" t="s">
        <v>234</v>
      </c>
      <c r="NWP430" s="180" t="s">
        <v>234</v>
      </c>
      <c r="NWQ430" s="180" t="s">
        <v>234</v>
      </c>
      <c r="NWR430" s="180" t="s">
        <v>234</v>
      </c>
      <c r="NWS430" s="180" t="s">
        <v>234</v>
      </c>
      <c r="NWT430" s="180" t="s">
        <v>234</v>
      </c>
      <c r="NWU430" s="180" t="s">
        <v>234</v>
      </c>
      <c r="NWV430" s="180" t="s">
        <v>234</v>
      </c>
      <c r="NWW430" s="180" t="s">
        <v>234</v>
      </c>
      <c r="NWX430" s="180" t="s">
        <v>234</v>
      </c>
      <c r="NWY430" s="180" t="s">
        <v>234</v>
      </c>
      <c r="NWZ430" s="180" t="s">
        <v>234</v>
      </c>
      <c r="NXA430" s="180" t="s">
        <v>234</v>
      </c>
      <c r="NXB430" s="180" t="s">
        <v>234</v>
      </c>
      <c r="NXC430" s="180" t="s">
        <v>234</v>
      </c>
      <c r="NXD430" s="180" t="s">
        <v>234</v>
      </c>
      <c r="NXE430" s="180" t="s">
        <v>234</v>
      </c>
      <c r="NXF430" s="180" t="s">
        <v>234</v>
      </c>
      <c r="NXG430" s="180" t="s">
        <v>234</v>
      </c>
      <c r="NXH430" s="180" t="s">
        <v>234</v>
      </c>
      <c r="NXI430" s="180" t="s">
        <v>234</v>
      </c>
      <c r="NXJ430" s="180" t="s">
        <v>234</v>
      </c>
      <c r="NXK430" s="180" t="s">
        <v>234</v>
      </c>
      <c r="NXL430" s="180" t="s">
        <v>234</v>
      </c>
      <c r="NXM430" s="180" t="s">
        <v>234</v>
      </c>
      <c r="NXN430" s="180" t="s">
        <v>234</v>
      </c>
      <c r="NXO430" s="180" t="s">
        <v>234</v>
      </c>
      <c r="NXP430" s="180" t="s">
        <v>234</v>
      </c>
      <c r="NXQ430" s="180" t="s">
        <v>234</v>
      </c>
      <c r="NXR430" s="180" t="s">
        <v>234</v>
      </c>
      <c r="NXS430" s="180" t="s">
        <v>234</v>
      </c>
      <c r="NXT430" s="180" t="s">
        <v>234</v>
      </c>
      <c r="NXU430" s="180" t="s">
        <v>234</v>
      </c>
      <c r="NXV430" s="180" t="s">
        <v>234</v>
      </c>
      <c r="NXW430" s="180" t="s">
        <v>234</v>
      </c>
      <c r="NXX430" s="180" t="s">
        <v>234</v>
      </c>
      <c r="NXY430" s="180" t="s">
        <v>234</v>
      </c>
      <c r="NXZ430" s="180" t="s">
        <v>234</v>
      </c>
      <c r="NYA430" s="180" t="s">
        <v>234</v>
      </c>
      <c r="NYB430" s="180" t="s">
        <v>234</v>
      </c>
      <c r="NYC430" s="180" t="s">
        <v>234</v>
      </c>
      <c r="NYD430" s="180" t="s">
        <v>234</v>
      </c>
      <c r="NYE430" s="180" t="s">
        <v>234</v>
      </c>
      <c r="NYF430" s="180" t="s">
        <v>234</v>
      </c>
      <c r="NYG430" s="180" t="s">
        <v>234</v>
      </c>
      <c r="NYH430" s="180" t="s">
        <v>234</v>
      </c>
      <c r="NYI430" s="180" t="s">
        <v>234</v>
      </c>
      <c r="NYJ430" s="180" t="s">
        <v>234</v>
      </c>
      <c r="NYK430" s="180" t="s">
        <v>234</v>
      </c>
      <c r="NYL430" s="180" t="s">
        <v>234</v>
      </c>
      <c r="NYM430" s="180" t="s">
        <v>234</v>
      </c>
      <c r="NYN430" s="180" t="s">
        <v>234</v>
      </c>
      <c r="NYO430" s="180" t="s">
        <v>234</v>
      </c>
      <c r="NYP430" s="180" t="s">
        <v>234</v>
      </c>
      <c r="NYQ430" s="180" t="s">
        <v>234</v>
      </c>
      <c r="NYR430" s="180" t="s">
        <v>234</v>
      </c>
      <c r="NYS430" s="180" t="s">
        <v>234</v>
      </c>
      <c r="NYT430" s="180" t="s">
        <v>234</v>
      </c>
      <c r="NYU430" s="180" t="s">
        <v>234</v>
      </c>
      <c r="NYV430" s="180" t="s">
        <v>234</v>
      </c>
      <c r="NYW430" s="180" t="s">
        <v>234</v>
      </c>
      <c r="NYX430" s="180" t="s">
        <v>234</v>
      </c>
      <c r="NYY430" s="180" t="s">
        <v>234</v>
      </c>
      <c r="NYZ430" s="180" t="s">
        <v>234</v>
      </c>
      <c r="NZA430" s="180" t="s">
        <v>234</v>
      </c>
      <c r="NZB430" s="180" t="s">
        <v>234</v>
      </c>
      <c r="NZC430" s="180" t="s">
        <v>234</v>
      </c>
      <c r="NZD430" s="180" t="s">
        <v>234</v>
      </c>
      <c r="NZE430" s="180" t="s">
        <v>234</v>
      </c>
      <c r="NZF430" s="180" t="s">
        <v>234</v>
      </c>
      <c r="NZG430" s="180" t="s">
        <v>234</v>
      </c>
      <c r="NZH430" s="180" t="s">
        <v>234</v>
      </c>
      <c r="NZI430" s="180" t="s">
        <v>234</v>
      </c>
      <c r="NZJ430" s="180" t="s">
        <v>234</v>
      </c>
      <c r="NZK430" s="180" t="s">
        <v>234</v>
      </c>
      <c r="NZL430" s="180" t="s">
        <v>234</v>
      </c>
      <c r="NZM430" s="180" t="s">
        <v>234</v>
      </c>
      <c r="NZN430" s="180" t="s">
        <v>234</v>
      </c>
      <c r="NZO430" s="180" t="s">
        <v>234</v>
      </c>
      <c r="NZP430" s="180" t="s">
        <v>234</v>
      </c>
      <c r="NZQ430" s="180" t="s">
        <v>234</v>
      </c>
      <c r="NZR430" s="180" t="s">
        <v>234</v>
      </c>
      <c r="NZS430" s="180" t="s">
        <v>234</v>
      </c>
      <c r="NZT430" s="180" t="s">
        <v>234</v>
      </c>
      <c r="NZU430" s="180" t="s">
        <v>234</v>
      </c>
      <c r="NZV430" s="180" t="s">
        <v>234</v>
      </c>
      <c r="NZW430" s="180" t="s">
        <v>234</v>
      </c>
      <c r="NZX430" s="180" t="s">
        <v>234</v>
      </c>
      <c r="NZY430" s="180" t="s">
        <v>234</v>
      </c>
      <c r="NZZ430" s="180" t="s">
        <v>234</v>
      </c>
      <c r="OAA430" s="180" t="s">
        <v>234</v>
      </c>
      <c r="OAB430" s="180" t="s">
        <v>234</v>
      </c>
      <c r="OAC430" s="180" t="s">
        <v>234</v>
      </c>
      <c r="OAD430" s="180" t="s">
        <v>234</v>
      </c>
      <c r="OAE430" s="180" t="s">
        <v>234</v>
      </c>
      <c r="OAF430" s="180" t="s">
        <v>234</v>
      </c>
      <c r="OAG430" s="180" t="s">
        <v>234</v>
      </c>
      <c r="OAH430" s="180" t="s">
        <v>234</v>
      </c>
      <c r="OAI430" s="180" t="s">
        <v>234</v>
      </c>
      <c r="OAJ430" s="180" t="s">
        <v>234</v>
      </c>
      <c r="OAK430" s="180" t="s">
        <v>234</v>
      </c>
      <c r="OAL430" s="180" t="s">
        <v>234</v>
      </c>
      <c r="OAM430" s="180" t="s">
        <v>234</v>
      </c>
      <c r="OAN430" s="180" t="s">
        <v>234</v>
      </c>
      <c r="OAO430" s="180" t="s">
        <v>234</v>
      </c>
      <c r="OAP430" s="180" t="s">
        <v>234</v>
      </c>
      <c r="OAQ430" s="180" t="s">
        <v>234</v>
      </c>
      <c r="OAR430" s="180" t="s">
        <v>234</v>
      </c>
      <c r="OAS430" s="180" t="s">
        <v>234</v>
      </c>
      <c r="OAT430" s="180" t="s">
        <v>234</v>
      </c>
      <c r="OAU430" s="180" t="s">
        <v>234</v>
      </c>
      <c r="OAV430" s="180" t="s">
        <v>234</v>
      </c>
      <c r="OAW430" s="180" t="s">
        <v>234</v>
      </c>
      <c r="OAX430" s="180" t="s">
        <v>234</v>
      </c>
      <c r="OAY430" s="180" t="s">
        <v>234</v>
      </c>
      <c r="OAZ430" s="180" t="s">
        <v>234</v>
      </c>
      <c r="OBA430" s="180" t="s">
        <v>234</v>
      </c>
      <c r="OBB430" s="180" t="s">
        <v>234</v>
      </c>
      <c r="OBC430" s="180" t="s">
        <v>234</v>
      </c>
      <c r="OBD430" s="180" t="s">
        <v>234</v>
      </c>
      <c r="OBE430" s="180" t="s">
        <v>234</v>
      </c>
      <c r="OBF430" s="180" t="s">
        <v>234</v>
      </c>
      <c r="OBG430" s="180" t="s">
        <v>234</v>
      </c>
      <c r="OBH430" s="180" t="s">
        <v>234</v>
      </c>
      <c r="OBI430" s="180" t="s">
        <v>234</v>
      </c>
      <c r="OBJ430" s="180" t="s">
        <v>234</v>
      </c>
      <c r="OBK430" s="180" t="s">
        <v>234</v>
      </c>
      <c r="OBL430" s="180" t="s">
        <v>234</v>
      </c>
      <c r="OBM430" s="180" t="s">
        <v>234</v>
      </c>
      <c r="OBN430" s="180" t="s">
        <v>234</v>
      </c>
      <c r="OBO430" s="180" t="s">
        <v>234</v>
      </c>
      <c r="OBP430" s="180" t="s">
        <v>234</v>
      </c>
      <c r="OBQ430" s="180" t="s">
        <v>234</v>
      </c>
      <c r="OBR430" s="180" t="s">
        <v>234</v>
      </c>
      <c r="OBS430" s="180" t="s">
        <v>234</v>
      </c>
      <c r="OBT430" s="180" t="s">
        <v>234</v>
      </c>
      <c r="OBU430" s="180" t="s">
        <v>234</v>
      </c>
      <c r="OBV430" s="180" t="s">
        <v>234</v>
      </c>
      <c r="OBW430" s="180" t="s">
        <v>234</v>
      </c>
      <c r="OBX430" s="180" t="s">
        <v>234</v>
      </c>
      <c r="OBY430" s="180" t="s">
        <v>234</v>
      </c>
      <c r="OBZ430" s="180" t="s">
        <v>234</v>
      </c>
      <c r="OCA430" s="180" t="s">
        <v>234</v>
      </c>
      <c r="OCB430" s="180" t="s">
        <v>234</v>
      </c>
      <c r="OCC430" s="180" t="s">
        <v>234</v>
      </c>
      <c r="OCD430" s="180" t="s">
        <v>234</v>
      </c>
      <c r="OCE430" s="180" t="s">
        <v>234</v>
      </c>
      <c r="OCF430" s="180" t="s">
        <v>234</v>
      </c>
      <c r="OCG430" s="180" t="s">
        <v>234</v>
      </c>
      <c r="OCH430" s="180" t="s">
        <v>234</v>
      </c>
      <c r="OCI430" s="180" t="s">
        <v>234</v>
      </c>
      <c r="OCJ430" s="180" t="s">
        <v>234</v>
      </c>
      <c r="OCK430" s="180" t="s">
        <v>234</v>
      </c>
      <c r="OCL430" s="180" t="s">
        <v>234</v>
      </c>
      <c r="OCM430" s="180" t="s">
        <v>234</v>
      </c>
      <c r="OCN430" s="180" t="s">
        <v>234</v>
      </c>
      <c r="OCO430" s="180" t="s">
        <v>234</v>
      </c>
      <c r="OCP430" s="180" t="s">
        <v>234</v>
      </c>
      <c r="OCQ430" s="180" t="s">
        <v>234</v>
      </c>
      <c r="OCR430" s="180" t="s">
        <v>234</v>
      </c>
      <c r="OCS430" s="180" t="s">
        <v>234</v>
      </c>
      <c r="OCT430" s="180" t="s">
        <v>234</v>
      </c>
      <c r="OCU430" s="180" t="s">
        <v>234</v>
      </c>
      <c r="OCV430" s="180" t="s">
        <v>234</v>
      </c>
      <c r="OCW430" s="180" t="s">
        <v>234</v>
      </c>
      <c r="OCX430" s="180" t="s">
        <v>234</v>
      </c>
      <c r="OCY430" s="180" t="s">
        <v>234</v>
      </c>
      <c r="OCZ430" s="180" t="s">
        <v>234</v>
      </c>
      <c r="ODA430" s="180" t="s">
        <v>234</v>
      </c>
      <c r="ODB430" s="180" t="s">
        <v>234</v>
      </c>
      <c r="ODC430" s="180" t="s">
        <v>234</v>
      </c>
      <c r="ODD430" s="180" t="s">
        <v>234</v>
      </c>
      <c r="ODE430" s="180" t="s">
        <v>234</v>
      </c>
      <c r="ODF430" s="180" t="s">
        <v>234</v>
      </c>
      <c r="ODG430" s="180" t="s">
        <v>234</v>
      </c>
      <c r="ODH430" s="180" t="s">
        <v>234</v>
      </c>
      <c r="ODI430" s="180" t="s">
        <v>234</v>
      </c>
      <c r="ODJ430" s="180" t="s">
        <v>234</v>
      </c>
      <c r="ODK430" s="180" t="s">
        <v>234</v>
      </c>
      <c r="ODL430" s="180" t="s">
        <v>234</v>
      </c>
      <c r="ODM430" s="180" t="s">
        <v>234</v>
      </c>
      <c r="ODN430" s="180" t="s">
        <v>234</v>
      </c>
      <c r="ODO430" s="180" t="s">
        <v>234</v>
      </c>
      <c r="ODP430" s="180" t="s">
        <v>234</v>
      </c>
      <c r="ODQ430" s="180" t="s">
        <v>234</v>
      </c>
      <c r="ODR430" s="180" t="s">
        <v>234</v>
      </c>
      <c r="ODS430" s="180" t="s">
        <v>234</v>
      </c>
      <c r="ODT430" s="180" t="s">
        <v>234</v>
      </c>
      <c r="ODU430" s="180" t="s">
        <v>234</v>
      </c>
      <c r="ODV430" s="180" t="s">
        <v>234</v>
      </c>
      <c r="ODW430" s="180" t="s">
        <v>234</v>
      </c>
      <c r="ODX430" s="180" t="s">
        <v>234</v>
      </c>
      <c r="ODY430" s="180" t="s">
        <v>234</v>
      </c>
      <c r="ODZ430" s="180" t="s">
        <v>234</v>
      </c>
      <c r="OEA430" s="180" t="s">
        <v>234</v>
      </c>
      <c r="OEB430" s="180" t="s">
        <v>234</v>
      </c>
      <c r="OEC430" s="180" t="s">
        <v>234</v>
      </c>
      <c r="OED430" s="180" t="s">
        <v>234</v>
      </c>
      <c r="OEE430" s="180" t="s">
        <v>234</v>
      </c>
      <c r="OEF430" s="180" t="s">
        <v>234</v>
      </c>
      <c r="OEG430" s="180" t="s">
        <v>234</v>
      </c>
      <c r="OEH430" s="180" t="s">
        <v>234</v>
      </c>
      <c r="OEI430" s="180" t="s">
        <v>234</v>
      </c>
      <c r="OEJ430" s="180" t="s">
        <v>234</v>
      </c>
      <c r="OEK430" s="180" t="s">
        <v>234</v>
      </c>
      <c r="OEL430" s="180" t="s">
        <v>234</v>
      </c>
      <c r="OEM430" s="180" t="s">
        <v>234</v>
      </c>
      <c r="OEN430" s="180" t="s">
        <v>234</v>
      </c>
      <c r="OEO430" s="180" t="s">
        <v>234</v>
      </c>
      <c r="OEP430" s="180" t="s">
        <v>234</v>
      </c>
      <c r="OEQ430" s="180" t="s">
        <v>234</v>
      </c>
      <c r="OER430" s="180" t="s">
        <v>234</v>
      </c>
      <c r="OES430" s="180" t="s">
        <v>234</v>
      </c>
      <c r="OET430" s="180" t="s">
        <v>234</v>
      </c>
      <c r="OEU430" s="180" t="s">
        <v>234</v>
      </c>
      <c r="OEV430" s="180" t="s">
        <v>234</v>
      </c>
      <c r="OEW430" s="180" t="s">
        <v>234</v>
      </c>
      <c r="OEX430" s="180" t="s">
        <v>234</v>
      </c>
      <c r="OEY430" s="180" t="s">
        <v>234</v>
      </c>
      <c r="OEZ430" s="180" t="s">
        <v>234</v>
      </c>
      <c r="OFA430" s="180" t="s">
        <v>234</v>
      </c>
      <c r="OFB430" s="180" t="s">
        <v>234</v>
      </c>
      <c r="OFC430" s="180" t="s">
        <v>234</v>
      </c>
      <c r="OFD430" s="180" t="s">
        <v>234</v>
      </c>
      <c r="OFE430" s="180" t="s">
        <v>234</v>
      </c>
      <c r="OFF430" s="180" t="s">
        <v>234</v>
      </c>
      <c r="OFG430" s="180" t="s">
        <v>234</v>
      </c>
      <c r="OFH430" s="180" t="s">
        <v>234</v>
      </c>
      <c r="OFI430" s="180" t="s">
        <v>234</v>
      </c>
      <c r="OFJ430" s="180" t="s">
        <v>234</v>
      </c>
      <c r="OFK430" s="180" t="s">
        <v>234</v>
      </c>
      <c r="OFL430" s="180" t="s">
        <v>234</v>
      </c>
      <c r="OFM430" s="180" t="s">
        <v>234</v>
      </c>
      <c r="OFN430" s="180" t="s">
        <v>234</v>
      </c>
      <c r="OFO430" s="180" t="s">
        <v>234</v>
      </c>
      <c r="OFP430" s="180" t="s">
        <v>234</v>
      </c>
      <c r="OFQ430" s="180" t="s">
        <v>234</v>
      </c>
      <c r="OFR430" s="180" t="s">
        <v>234</v>
      </c>
      <c r="OFS430" s="180" t="s">
        <v>234</v>
      </c>
      <c r="OFT430" s="180" t="s">
        <v>234</v>
      </c>
      <c r="OFU430" s="180" t="s">
        <v>234</v>
      </c>
      <c r="OFV430" s="180" t="s">
        <v>234</v>
      </c>
      <c r="OFW430" s="180" t="s">
        <v>234</v>
      </c>
      <c r="OFX430" s="180" t="s">
        <v>234</v>
      </c>
      <c r="OFY430" s="180" t="s">
        <v>234</v>
      </c>
      <c r="OFZ430" s="180" t="s">
        <v>234</v>
      </c>
      <c r="OGA430" s="180" t="s">
        <v>234</v>
      </c>
      <c r="OGB430" s="180" t="s">
        <v>234</v>
      </c>
      <c r="OGC430" s="180" t="s">
        <v>234</v>
      </c>
      <c r="OGD430" s="180" t="s">
        <v>234</v>
      </c>
      <c r="OGE430" s="180" t="s">
        <v>234</v>
      </c>
      <c r="OGF430" s="180" t="s">
        <v>234</v>
      </c>
      <c r="OGG430" s="180" t="s">
        <v>234</v>
      </c>
      <c r="OGH430" s="180" t="s">
        <v>234</v>
      </c>
      <c r="OGI430" s="180" t="s">
        <v>234</v>
      </c>
      <c r="OGJ430" s="180" t="s">
        <v>234</v>
      </c>
      <c r="OGK430" s="180" t="s">
        <v>234</v>
      </c>
      <c r="OGL430" s="180" t="s">
        <v>234</v>
      </c>
      <c r="OGM430" s="180" t="s">
        <v>234</v>
      </c>
      <c r="OGN430" s="180" t="s">
        <v>234</v>
      </c>
      <c r="OGO430" s="180" t="s">
        <v>234</v>
      </c>
      <c r="OGP430" s="180" t="s">
        <v>234</v>
      </c>
      <c r="OGQ430" s="180" t="s">
        <v>234</v>
      </c>
      <c r="OGR430" s="180" t="s">
        <v>234</v>
      </c>
      <c r="OGS430" s="180" t="s">
        <v>234</v>
      </c>
      <c r="OGT430" s="180" t="s">
        <v>234</v>
      </c>
      <c r="OGU430" s="180" t="s">
        <v>234</v>
      </c>
      <c r="OGV430" s="180" t="s">
        <v>234</v>
      </c>
      <c r="OGW430" s="180" t="s">
        <v>234</v>
      </c>
      <c r="OGX430" s="180" t="s">
        <v>234</v>
      </c>
      <c r="OGY430" s="180" t="s">
        <v>234</v>
      </c>
      <c r="OGZ430" s="180" t="s">
        <v>234</v>
      </c>
      <c r="OHA430" s="180" t="s">
        <v>234</v>
      </c>
      <c r="OHB430" s="180" t="s">
        <v>234</v>
      </c>
      <c r="OHC430" s="180" t="s">
        <v>234</v>
      </c>
      <c r="OHD430" s="180" t="s">
        <v>234</v>
      </c>
      <c r="OHE430" s="180" t="s">
        <v>234</v>
      </c>
      <c r="OHF430" s="180" t="s">
        <v>234</v>
      </c>
      <c r="OHG430" s="180" t="s">
        <v>234</v>
      </c>
      <c r="OHH430" s="180" t="s">
        <v>234</v>
      </c>
      <c r="OHI430" s="180" t="s">
        <v>234</v>
      </c>
      <c r="OHJ430" s="180" t="s">
        <v>234</v>
      </c>
      <c r="OHK430" s="180" t="s">
        <v>234</v>
      </c>
      <c r="OHL430" s="180" t="s">
        <v>234</v>
      </c>
      <c r="OHM430" s="180" t="s">
        <v>234</v>
      </c>
      <c r="OHN430" s="180" t="s">
        <v>234</v>
      </c>
      <c r="OHO430" s="180" t="s">
        <v>234</v>
      </c>
      <c r="OHP430" s="180" t="s">
        <v>234</v>
      </c>
      <c r="OHQ430" s="180" t="s">
        <v>234</v>
      </c>
      <c r="OHR430" s="180" t="s">
        <v>234</v>
      </c>
      <c r="OHS430" s="180" t="s">
        <v>234</v>
      </c>
      <c r="OHT430" s="180" t="s">
        <v>234</v>
      </c>
      <c r="OHU430" s="180" t="s">
        <v>234</v>
      </c>
      <c r="OHV430" s="180" t="s">
        <v>234</v>
      </c>
      <c r="OHW430" s="180" t="s">
        <v>234</v>
      </c>
      <c r="OHX430" s="180" t="s">
        <v>234</v>
      </c>
      <c r="OHY430" s="180" t="s">
        <v>234</v>
      </c>
      <c r="OHZ430" s="180" t="s">
        <v>234</v>
      </c>
      <c r="OIA430" s="180" t="s">
        <v>234</v>
      </c>
      <c r="OIB430" s="180" t="s">
        <v>234</v>
      </c>
      <c r="OIC430" s="180" t="s">
        <v>234</v>
      </c>
      <c r="OID430" s="180" t="s">
        <v>234</v>
      </c>
      <c r="OIE430" s="180" t="s">
        <v>234</v>
      </c>
      <c r="OIF430" s="180" t="s">
        <v>234</v>
      </c>
      <c r="OIG430" s="180" t="s">
        <v>234</v>
      </c>
      <c r="OIH430" s="180" t="s">
        <v>234</v>
      </c>
      <c r="OII430" s="180" t="s">
        <v>234</v>
      </c>
      <c r="OIJ430" s="180" t="s">
        <v>234</v>
      </c>
      <c r="OIK430" s="180" t="s">
        <v>234</v>
      </c>
      <c r="OIL430" s="180" t="s">
        <v>234</v>
      </c>
      <c r="OIM430" s="180" t="s">
        <v>234</v>
      </c>
      <c r="OIN430" s="180" t="s">
        <v>234</v>
      </c>
      <c r="OIO430" s="180" t="s">
        <v>234</v>
      </c>
      <c r="OIP430" s="180" t="s">
        <v>234</v>
      </c>
      <c r="OIQ430" s="180" t="s">
        <v>234</v>
      </c>
      <c r="OIR430" s="180" t="s">
        <v>234</v>
      </c>
      <c r="OIS430" s="180" t="s">
        <v>234</v>
      </c>
      <c r="OIT430" s="180" t="s">
        <v>234</v>
      </c>
      <c r="OIU430" s="180" t="s">
        <v>234</v>
      </c>
      <c r="OIV430" s="180" t="s">
        <v>234</v>
      </c>
      <c r="OIW430" s="180" t="s">
        <v>234</v>
      </c>
      <c r="OIX430" s="180" t="s">
        <v>234</v>
      </c>
      <c r="OIY430" s="180" t="s">
        <v>234</v>
      </c>
      <c r="OIZ430" s="180" t="s">
        <v>234</v>
      </c>
      <c r="OJA430" s="180" t="s">
        <v>234</v>
      </c>
      <c r="OJB430" s="180" t="s">
        <v>234</v>
      </c>
      <c r="OJC430" s="180" t="s">
        <v>234</v>
      </c>
      <c r="OJD430" s="180" t="s">
        <v>234</v>
      </c>
      <c r="OJE430" s="180" t="s">
        <v>234</v>
      </c>
      <c r="OJF430" s="180" t="s">
        <v>234</v>
      </c>
      <c r="OJG430" s="180" t="s">
        <v>234</v>
      </c>
      <c r="OJH430" s="180" t="s">
        <v>234</v>
      </c>
      <c r="OJI430" s="180" t="s">
        <v>234</v>
      </c>
      <c r="OJJ430" s="180" t="s">
        <v>234</v>
      </c>
      <c r="OJK430" s="180" t="s">
        <v>234</v>
      </c>
      <c r="OJL430" s="180" t="s">
        <v>234</v>
      </c>
      <c r="OJM430" s="180" t="s">
        <v>234</v>
      </c>
      <c r="OJN430" s="180" t="s">
        <v>234</v>
      </c>
      <c r="OJO430" s="180" t="s">
        <v>234</v>
      </c>
      <c r="OJP430" s="180" t="s">
        <v>234</v>
      </c>
      <c r="OJQ430" s="180" t="s">
        <v>234</v>
      </c>
      <c r="OJR430" s="180" t="s">
        <v>234</v>
      </c>
      <c r="OJS430" s="180" t="s">
        <v>234</v>
      </c>
      <c r="OJT430" s="180" t="s">
        <v>234</v>
      </c>
      <c r="OJU430" s="180" t="s">
        <v>234</v>
      </c>
      <c r="OJV430" s="180" t="s">
        <v>234</v>
      </c>
      <c r="OJW430" s="180" t="s">
        <v>234</v>
      </c>
      <c r="OJX430" s="180" t="s">
        <v>234</v>
      </c>
      <c r="OJY430" s="180" t="s">
        <v>234</v>
      </c>
      <c r="OJZ430" s="180" t="s">
        <v>234</v>
      </c>
      <c r="OKA430" s="180" t="s">
        <v>234</v>
      </c>
      <c r="OKB430" s="180" t="s">
        <v>234</v>
      </c>
      <c r="OKC430" s="180" t="s">
        <v>234</v>
      </c>
      <c r="OKD430" s="180" t="s">
        <v>234</v>
      </c>
      <c r="OKE430" s="180" t="s">
        <v>234</v>
      </c>
      <c r="OKF430" s="180" t="s">
        <v>234</v>
      </c>
      <c r="OKG430" s="180" t="s">
        <v>234</v>
      </c>
      <c r="OKH430" s="180" t="s">
        <v>234</v>
      </c>
      <c r="OKI430" s="180" t="s">
        <v>234</v>
      </c>
      <c r="OKJ430" s="180" t="s">
        <v>234</v>
      </c>
      <c r="OKK430" s="180" t="s">
        <v>234</v>
      </c>
      <c r="OKL430" s="180" t="s">
        <v>234</v>
      </c>
      <c r="OKM430" s="180" t="s">
        <v>234</v>
      </c>
      <c r="OKN430" s="180" t="s">
        <v>234</v>
      </c>
      <c r="OKO430" s="180" t="s">
        <v>234</v>
      </c>
      <c r="OKP430" s="180" t="s">
        <v>234</v>
      </c>
      <c r="OKQ430" s="180" t="s">
        <v>234</v>
      </c>
      <c r="OKR430" s="180" t="s">
        <v>234</v>
      </c>
      <c r="OKS430" s="180" t="s">
        <v>234</v>
      </c>
      <c r="OKT430" s="180" t="s">
        <v>234</v>
      </c>
      <c r="OKU430" s="180" t="s">
        <v>234</v>
      </c>
      <c r="OKV430" s="180" t="s">
        <v>234</v>
      </c>
      <c r="OKW430" s="180" t="s">
        <v>234</v>
      </c>
      <c r="OKX430" s="180" t="s">
        <v>234</v>
      </c>
      <c r="OKY430" s="180" t="s">
        <v>234</v>
      </c>
      <c r="OKZ430" s="180" t="s">
        <v>234</v>
      </c>
      <c r="OLA430" s="180" t="s">
        <v>234</v>
      </c>
      <c r="OLB430" s="180" t="s">
        <v>234</v>
      </c>
      <c r="OLC430" s="180" t="s">
        <v>234</v>
      </c>
      <c r="OLD430" s="180" t="s">
        <v>234</v>
      </c>
      <c r="OLE430" s="180" t="s">
        <v>234</v>
      </c>
      <c r="OLF430" s="180" t="s">
        <v>234</v>
      </c>
      <c r="OLG430" s="180" t="s">
        <v>234</v>
      </c>
      <c r="OLH430" s="180" t="s">
        <v>234</v>
      </c>
      <c r="OLI430" s="180" t="s">
        <v>234</v>
      </c>
      <c r="OLJ430" s="180" t="s">
        <v>234</v>
      </c>
      <c r="OLK430" s="180" t="s">
        <v>234</v>
      </c>
      <c r="OLL430" s="180" t="s">
        <v>234</v>
      </c>
      <c r="OLM430" s="180" t="s">
        <v>234</v>
      </c>
      <c r="OLN430" s="180" t="s">
        <v>234</v>
      </c>
      <c r="OLO430" s="180" t="s">
        <v>234</v>
      </c>
      <c r="OLP430" s="180" t="s">
        <v>234</v>
      </c>
      <c r="OLQ430" s="180" t="s">
        <v>234</v>
      </c>
      <c r="OLR430" s="180" t="s">
        <v>234</v>
      </c>
      <c r="OLS430" s="180" t="s">
        <v>234</v>
      </c>
      <c r="OLT430" s="180" t="s">
        <v>234</v>
      </c>
      <c r="OLU430" s="180" t="s">
        <v>234</v>
      </c>
      <c r="OLV430" s="180" t="s">
        <v>234</v>
      </c>
      <c r="OLW430" s="180" t="s">
        <v>234</v>
      </c>
      <c r="OLX430" s="180" t="s">
        <v>234</v>
      </c>
      <c r="OLY430" s="180" t="s">
        <v>234</v>
      </c>
      <c r="OLZ430" s="180" t="s">
        <v>234</v>
      </c>
      <c r="OMA430" s="180" t="s">
        <v>234</v>
      </c>
      <c r="OMB430" s="180" t="s">
        <v>234</v>
      </c>
      <c r="OMC430" s="180" t="s">
        <v>234</v>
      </c>
      <c r="OMD430" s="180" t="s">
        <v>234</v>
      </c>
      <c r="OME430" s="180" t="s">
        <v>234</v>
      </c>
      <c r="OMF430" s="180" t="s">
        <v>234</v>
      </c>
      <c r="OMG430" s="180" t="s">
        <v>234</v>
      </c>
      <c r="OMH430" s="180" t="s">
        <v>234</v>
      </c>
      <c r="OMI430" s="180" t="s">
        <v>234</v>
      </c>
      <c r="OMJ430" s="180" t="s">
        <v>234</v>
      </c>
      <c r="OMK430" s="180" t="s">
        <v>234</v>
      </c>
      <c r="OML430" s="180" t="s">
        <v>234</v>
      </c>
      <c r="OMM430" s="180" t="s">
        <v>234</v>
      </c>
      <c r="OMN430" s="180" t="s">
        <v>234</v>
      </c>
      <c r="OMO430" s="180" t="s">
        <v>234</v>
      </c>
      <c r="OMP430" s="180" t="s">
        <v>234</v>
      </c>
      <c r="OMQ430" s="180" t="s">
        <v>234</v>
      </c>
      <c r="OMR430" s="180" t="s">
        <v>234</v>
      </c>
      <c r="OMS430" s="180" t="s">
        <v>234</v>
      </c>
      <c r="OMT430" s="180" t="s">
        <v>234</v>
      </c>
      <c r="OMU430" s="180" t="s">
        <v>234</v>
      </c>
      <c r="OMV430" s="180" t="s">
        <v>234</v>
      </c>
      <c r="OMW430" s="180" t="s">
        <v>234</v>
      </c>
      <c r="OMX430" s="180" t="s">
        <v>234</v>
      </c>
      <c r="OMY430" s="180" t="s">
        <v>234</v>
      </c>
      <c r="OMZ430" s="180" t="s">
        <v>234</v>
      </c>
      <c r="ONA430" s="180" t="s">
        <v>234</v>
      </c>
      <c r="ONB430" s="180" t="s">
        <v>234</v>
      </c>
      <c r="ONC430" s="180" t="s">
        <v>234</v>
      </c>
      <c r="OND430" s="180" t="s">
        <v>234</v>
      </c>
      <c r="ONE430" s="180" t="s">
        <v>234</v>
      </c>
      <c r="ONF430" s="180" t="s">
        <v>234</v>
      </c>
      <c r="ONG430" s="180" t="s">
        <v>234</v>
      </c>
      <c r="ONH430" s="180" t="s">
        <v>234</v>
      </c>
      <c r="ONI430" s="180" t="s">
        <v>234</v>
      </c>
      <c r="ONJ430" s="180" t="s">
        <v>234</v>
      </c>
      <c r="ONK430" s="180" t="s">
        <v>234</v>
      </c>
      <c r="ONL430" s="180" t="s">
        <v>234</v>
      </c>
      <c r="ONM430" s="180" t="s">
        <v>234</v>
      </c>
      <c r="ONN430" s="180" t="s">
        <v>234</v>
      </c>
      <c r="ONO430" s="180" t="s">
        <v>234</v>
      </c>
      <c r="ONP430" s="180" t="s">
        <v>234</v>
      </c>
      <c r="ONQ430" s="180" t="s">
        <v>234</v>
      </c>
      <c r="ONR430" s="180" t="s">
        <v>234</v>
      </c>
      <c r="ONS430" s="180" t="s">
        <v>234</v>
      </c>
      <c r="ONT430" s="180" t="s">
        <v>234</v>
      </c>
      <c r="ONU430" s="180" t="s">
        <v>234</v>
      </c>
      <c r="ONV430" s="180" t="s">
        <v>234</v>
      </c>
      <c r="ONW430" s="180" t="s">
        <v>234</v>
      </c>
      <c r="ONX430" s="180" t="s">
        <v>234</v>
      </c>
      <c r="ONY430" s="180" t="s">
        <v>234</v>
      </c>
      <c r="ONZ430" s="180" t="s">
        <v>234</v>
      </c>
      <c r="OOA430" s="180" t="s">
        <v>234</v>
      </c>
      <c r="OOB430" s="180" t="s">
        <v>234</v>
      </c>
      <c r="OOC430" s="180" t="s">
        <v>234</v>
      </c>
      <c r="OOD430" s="180" t="s">
        <v>234</v>
      </c>
      <c r="OOE430" s="180" t="s">
        <v>234</v>
      </c>
      <c r="OOF430" s="180" t="s">
        <v>234</v>
      </c>
      <c r="OOG430" s="180" t="s">
        <v>234</v>
      </c>
      <c r="OOH430" s="180" t="s">
        <v>234</v>
      </c>
      <c r="OOI430" s="180" t="s">
        <v>234</v>
      </c>
      <c r="OOJ430" s="180" t="s">
        <v>234</v>
      </c>
      <c r="OOK430" s="180" t="s">
        <v>234</v>
      </c>
      <c r="OOL430" s="180" t="s">
        <v>234</v>
      </c>
      <c r="OOM430" s="180" t="s">
        <v>234</v>
      </c>
      <c r="OON430" s="180" t="s">
        <v>234</v>
      </c>
      <c r="OOO430" s="180" t="s">
        <v>234</v>
      </c>
      <c r="OOP430" s="180" t="s">
        <v>234</v>
      </c>
      <c r="OOQ430" s="180" t="s">
        <v>234</v>
      </c>
      <c r="OOR430" s="180" t="s">
        <v>234</v>
      </c>
      <c r="OOS430" s="180" t="s">
        <v>234</v>
      </c>
      <c r="OOT430" s="180" t="s">
        <v>234</v>
      </c>
      <c r="OOU430" s="180" t="s">
        <v>234</v>
      </c>
      <c r="OOV430" s="180" t="s">
        <v>234</v>
      </c>
      <c r="OOW430" s="180" t="s">
        <v>234</v>
      </c>
      <c r="OOX430" s="180" t="s">
        <v>234</v>
      </c>
      <c r="OOY430" s="180" t="s">
        <v>234</v>
      </c>
      <c r="OOZ430" s="180" t="s">
        <v>234</v>
      </c>
      <c r="OPA430" s="180" t="s">
        <v>234</v>
      </c>
      <c r="OPB430" s="180" t="s">
        <v>234</v>
      </c>
      <c r="OPC430" s="180" t="s">
        <v>234</v>
      </c>
      <c r="OPD430" s="180" t="s">
        <v>234</v>
      </c>
      <c r="OPE430" s="180" t="s">
        <v>234</v>
      </c>
      <c r="OPF430" s="180" t="s">
        <v>234</v>
      </c>
      <c r="OPG430" s="180" t="s">
        <v>234</v>
      </c>
      <c r="OPH430" s="180" t="s">
        <v>234</v>
      </c>
      <c r="OPI430" s="180" t="s">
        <v>234</v>
      </c>
      <c r="OPJ430" s="180" t="s">
        <v>234</v>
      </c>
      <c r="OPK430" s="180" t="s">
        <v>234</v>
      </c>
      <c r="OPL430" s="180" t="s">
        <v>234</v>
      </c>
      <c r="OPM430" s="180" t="s">
        <v>234</v>
      </c>
      <c r="OPN430" s="180" t="s">
        <v>234</v>
      </c>
      <c r="OPO430" s="180" t="s">
        <v>234</v>
      </c>
      <c r="OPP430" s="180" t="s">
        <v>234</v>
      </c>
      <c r="OPQ430" s="180" t="s">
        <v>234</v>
      </c>
      <c r="OPR430" s="180" t="s">
        <v>234</v>
      </c>
      <c r="OPS430" s="180" t="s">
        <v>234</v>
      </c>
      <c r="OPT430" s="180" t="s">
        <v>234</v>
      </c>
      <c r="OPU430" s="180" t="s">
        <v>234</v>
      </c>
      <c r="OPV430" s="180" t="s">
        <v>234</v>
      </c>
      <c r="OPW430" s="180" t="s">
        <v>234</v>
      </c>
      <c r="OPX430" s="180" t="s">
        <v>234</v>
      </c>
      <c r="OPY430" s="180" t="s">
        <v>234</v>
      </c>
      <c r="OPZ430" s="180" t="s">
        <v>234</v>
      </c>
      <c r="OQA430" s="180" t="s">
        <v>234</v>
      </c>
      <c r="OQB430" s="180" t="s">
        <v>234</v>
      </c>
      <c r="OQC430" s="180" t="s">
        <v>234</v>
      </c>
      <c r="OQD430" s="180" t="s">
        <v>234</v>
      </c>
      <c r="OQE430" s="180" t="s">
        <v>234</v>
      </c>
      <c r="OQF430" s="180" t="s">
        <v>234</v>
      </c>
      <c r="OQG430" s="180" t="s">
        <v>234</v>
      </c>
      <c r="OQH430" s="180" t="s">
        <v>234</v>
      </c>
      <c r="OQI430" s="180" t="s">
        <v>234</v>
      </c>
      <c r="OQJ430" s="180" t="s">
        <v>234</v>
      </c>
      <c r="OQK430" s="180" t="s">
        <v>234</v>
      </c>
      <c r="OQL430" s="180" t="s">
        <v>234</v>
      </c>
      <c r="OQM430" s="180" t="s">
        <v>234</v>
      </c>
      <c r="OQN430" s="180" t="s">
        <v>234</v>
      </c>
      <c r="OQO430" s="180" t="s">
        <v>234</v>
      </c>
      <c r="OQP430" s="180" t="s">
        <v>234</v>
      </c>
      <c r="OQQ430" s="180" t="s">
        <v>234</v>
      </c>
      <c r="OQR430" s="180" t="s">
        <v>234</v>
      </c>
      <c r="OQS430" s="180" t="s">
        <v>234</v>
      </c>
      <c r="OQT430" s="180" t="s">
        <v>234</v>
      </c>
      <c r="OQU430" s="180" t="s">
        <v>234</v>
      </c>
      <c r="OQV430" s="180" t="s">
        <v>234</v>
      </c>
      <c r="OQW430" s="180" t="s">
        <v>234</v>
      </c>
      <c r="OQX430" s="180" t="s">
        <v>234</v>
      </c>
      <c r="OQY430" s="180" t="s">
        <v>234</v>
      </c>
      <c r="OQZ430" s="180" t="s">
        <v>234</v>
      </c>
      <c r="ORA430" s="180" t="s">
        <v>234</v>
      </c>
      <c r="ORB430" s="180" t="s">
        <v>234</v>
      </c>
      <c r="ORC430" s="180" t="s">
        <v>234</v>
      </c>
      <c r="ORD430" s="180" t="s">
        <v>234</v>
      </c>
      <c r="ORE430" s="180" t="s">
        <v>234</v>
      </c>
      <c r="ORF430" s="180" t="s">
        <v>234</v>
      </c>
      <c r="ORG430" s="180" t="s">
        <v>234</v>
      </c>
      <c r="ORH430" s="180" t="s">
        <v>234</v>
      </c>
      <c r="ORI430" s="180" t="s">
        <v>234</v>
      </c>
      <c r="ORJ430" s="180" t="s">
        <v>234</v>
      </c>
      <c r="ORK430" s="180" t="s">
        <v>234</v>
      </c>
      <c r="ORL430" s="180" t="s">
        <v>234</v>
      </c>
      <c r="ORM430" s="180" t="s">
        <v>234</v>
      </c>
      <c r="ORN430" s="180" t="s">
        <v>234</v>
      </c>
      <c r="ORO430" s="180" t="s">
        <v>234</v>
      </c>
      <c r="ORP430" s="180" t="s">
        <v>234</v>
      </c>
      <c r="ORQ430" s="180" t="s">
        <v>234</v>
      </c>
      <c r="ORR430" s="180" t="s">
        <v>234</v>
      </c>
      <c r="ORS430" s="180" t="s">
        <v>234</v>
      </c>
      <c r="ORT430" s="180" t="s">
        <v>234</v>
      </c>
      <c r="ORU430" s="180" t="s">
        <v>234</v>
      </c>
      <c r="ORV430" s="180" t="s">
        <v>234</v>
      </c>
      <c r="ORW430" s="180" t="s">
        <v>234</v>
      </c>
      <c r="ORX430" s="180" t="s">
        <v>234</v>
      </c>
      <c r="ORY430" s="180" t="s">
        <v>234</v>
      </c>
      <c r="ORZ430" s="180" t="s">
        <v>234</v>
      </c>
      <c r="OSA430" s="180" t="s">
        <v>234</v>
      </c>
      <c r="OSB430" s="180" t="s">
        <v>234</v>
      </c>
      <c r="OSC430" s="180" t="s">
        <v>234</v>
      </c>
      <c r="OSD430" s="180" t="s">
        <v>234</v>
      </c>
      <c r="OSE430" s="180" t="s">
        <v>234</v>
      </c>
      <c r="OSF430" s="180" t="s">
        <v>234</v>
      </c>
      <c r="OSG430" s="180" t="s">
        <v>234</v>
      </c>
      <c r="OSH430" s="180" t="s">
        <v>234</v>
      </c>
      <c r="OSI430" s="180" t="s">
        <v>234</v>
      </c>
      <c r="OSJ430" s="180" t="s">
        <v>234</v>
      </c>
      <c r="OSK430" s="180" t="s">
        <v>234</v>
      </c>
      <c r="OSL430" s="180" t="s">
        <v>234</v>
      </c>
      <c r="OSM430" s="180" t="s">
        <v>234</v>
      </c>
      <c r="OSN430" s="180" t="s">
        <v>234</v>
      </c>
      <c r="OSO430" s="180" t="s">
        <v>234</v>
      </c>
      <c r="OSP430" s="180" t="s">
        <v>234</v>
      </c>
      <c r="OSQ430" s="180" t="s">
        <v>234</v>
      </c>
      <c r="OSR430" s="180" t="s">
        <v>234</v>
      </c>
      <c r="OSS430" s="180" t="s">
        <v>234</v>
      </c>
      <c r="OST430" s="180" t="s">
        <v>234</v>
      </c>
      <c r="OSU430" s="180" t="s">
        <v>234</v>
      </c>
      <c r="OSV430" s="180" t="s">
        <v>234</v>
      </c>
      <c r="OSW430" s="180" t="s">
        <v>234</v>
      </c>
      <c r="OSX430" s="180" t="s">
        <v>234</v>
      </c>
      <c r="OSY430" s="180" t="s">
        <v>234</v>
      </c>
      <c r="OSZ430" s="180" t="s">
        <v>234</v>
      </c>
      <c r="OTA430" s="180" t="s">
        <v>234</v>
      </c>
      <c r="OTB430" s="180" t="s">
        <v>234</v>
      </c>
      <c r="OTC430" s="180" t="s">
        <v>234</v>
      </c>
      <c r="OTD430" s="180" t="s">
        <v>234</v>
      </c>
      <c r="OTE430" s="180" t="s">
        <v>234</v>
      </c>
      <c r="OTF430" s="180" t="s">
        <v>234</v>
      </c>
      <c r="OTG430" s="180" t="s">
        <v>234</v>
      </c>
      <c r="OTH430" s="180" t="s">
        <v>234</v>
      </c>
      <c r="OTI430" s="180" t="s">
        <v>234</v>
      </c>
      <c r="OTJ430" s="180" t="s">
        <v>234</v>
      </c>
      <c r="OTK430" s="180" t="s">
        <v>234</v>
      </c>
      <c r="OTL430" s="180" t="s">
        <v>234</v>
      </c>
      <c r="OTM430" s="180" t="s">
        <v>234</v>
      </c>
      <c r="OTN430" s="180" t="s">
        <v>234</v>
      </c>
      <c r="OTO430" s="180" t="s">
        <v>234</v>
      </c>
      <c r="OTP430" s="180" t="s">
        <v>234</v>
      </c>
      <c r="OTQ430" s="180" t="s">
        <v>234</v>
      </c>
      <c r="OTR430" s="180" t="s">
        <v>234</v>
      </c>
      <c r="OTS430" s="180" t="s">
        <v>234</v>
      </c>
      <c r="OTT430" s="180" t="s">
        <v>234</v>
      </c>
      <c r="OTU430" s="180" t="s">
        <v>234</v>
      </c>
      <c r="OTV430" s="180" t="s">
        <v>234</v>
      </c>
      <c r="OTW430" s="180" t="s">
        <v>234</v>
      </c>
      <c r="OTX430" s="180" t="s">
        <v>234</v>
      </c>
      <c r="OTY430" s="180" t="s">
        <v>234</v>
      </c>
      <c r="OTZ430" s="180" t="s">
        <v>234</v>
      </c>
      <c r="OUA430" s="180" t="s">
        <v>234</v>
      </c>
      <c r="OUB430" s="180" t="s">
        <v>234</v>
      </c>
      <c r="OUC430" s="180" t="s">
        <v>234</v>
      </c>
      <c r="OUD430" s="180" t="s">
        <v>234</v>
      </c>
      <c r="OUE430" s="180" t="s">
        <v>234</v>
      </c>
      <c r="OUF430" s="180" t="s">
        <v>234</v>
      </c>
      <c r="OUG430" s="180" t="s">
        <v>234</v>
      </c>
      <c r="OUH430" s="180" t="s">
        <v>234</v>
      </c>
      <c r="OUI430" s="180" t="s">
        <v>234</v>
      </c>
      <c r="OUJ430" s="180" t="s">
        <v>234</v>
      </c>
      <c r="OUK430" s="180" t="s">
        <v>234</v>
      </c>
      <c r="OUL430" s="180" t="s">
        <v>234</v>
      </c>
      <c r="OUM430" s="180" t="s">
        <v>234</v>
      </c>
      <c r="OUN430" s="180" t="s">
        <v>234</v>
      </c>
      <c r="OUO430" s="180" t="s">
        <v>234</v>
      </c>
      <c r="OUP430" s="180" t="s">
        <v>234</v>
      </c>
      <c r="OUQ430" s="180" t="s">
        <v>234</v>
      </c>
      <c r="OUR430" s="180" t="s">
        <v>234</v>
      </c>
      <c r="OUS430" s="180" t="s">
        <v>234</v>
      </c>
      <c r="OUT430" s="180" t="s">
        <v>234</v>
      </c>
      <c r="OUU430" s="180" t="s">
        <v>234</v>
      </c>
      <c r="OUV430" s="180" t="s">
        <v>234</v>
      </c>
      <c r="OUW430" s="180" t="s">
        <v>234</v>
      </c>
      <c r="OUX430" s="180" t="s">
        <v>234</v>
      </c>
      <c r="OUY430" s="180" t="s">
        <v>234</v>
      </c>
      <c r="OUZ430" s="180" t="s">
        <v>234</v>
      </c>
      <c r="OVA430" s="180" t="s">
        <v>234</v>
      </c>
      <c r="OVB430" s="180" t="s">
        <v>234</v>
      </c>
      <c r="OVC430" s="180" t="s">
        <v>234</v>
      </c>
      <c r="OVD430" s="180" t="s">
        <v>234</v>
      </c>
      <c r="OVE430" s="180" t="s">
        <v>234</v>
      </c>
      <c r="OVF430" s="180" t="s">
        <v>234</v>
      </c>
      <c r="OVG430" s="180" t="s">
        <v>234</v>
      </c>
      <c r="OVH430" s="180" t="s">
        <v>234</v>
      </c>
      <c r="OVI430" s="180" t="s">
        <v>234</v>
      </c>
      <c r="OVJ430" s="180" t="s">
        <v>234</v>
      </c>
      <c r="OVK430" s="180" t="s">
        <v>234</v>
      </c>
      <c r="OVL430" s="180" t="s">
        <v>234</v>
      </c>
      <c r="OVM430" s="180" t="s">
        <v>234</v>
      </c>
      <c r="OVN430" s="180" t="s">
        <v>234</v>
      </c>
      <c r="OVO430" s="180" t="s">
        <v>234</v>
      </c>
      <c r="OVP430" s="180" t="s">
        <v>234</v>
      </c>
      <c r="OVQ430" s="180" t="s">
        <v>234</v>
      </c>
      <c r="OVR430" s="180" t="s">
        <v>234</v>
      </c>
      <c r="OVS430" s="180" t="s">
        <v>234</v>
      </c>
      <c r="OVT430" s="180" t="s">
        <v>234</v>
      </c>
      <c r="OVU430" s="180" t="s">
        <v>234</v>
      </c>
      <c r="OVV430" s="180" t="s">
        <v>234</v>
      </c>
      <c r="OVW430" s="180" t="s">
        <v>234</v>
      </c>
      <c r="OVX430" s="180" t="s">
        <v>234</v>
      </c>
      <c r="OVY430" s="180" t="s">
        <v>234</v>
      </c>
      <c r="OVZ430" s="180" t="s">
        <v>234</v>
      </c>
      <c r="OWA430" s="180" t="s">
        <v>234</v>
      </c>
      <c r="OWB430" s="180" t="s">
        <v>234</v>
      </c>
      <c r="OWC430" s="180" t="s">
        <v>234</v>
      </c>
      <c r="OWD430" s="180" t="s">
        <v>234</v>
      </c>
      <c r="OWE430" s="180" t="s">
        <v>234</v>
      </c>
      <c r="OWF430" s="180" t="s">
        <v>234</v>
      </c>
      <c r="OWG430" s="180" t="s">
        <v>234</v>
      </c>
      <c r="OWH430" s="180" t="s">
        <v>234</v>
      </c>
      <c r="OWI430" s="180" t="s">
        <v>234</v>
      </c>
      <c r="OWJ430" s="180" t="s">
        <v>234</v>
      </c>
      <c r="OWK430" s="180" t="s">
        <v>234</v>
      </c>
      <c r="OWL430" s="180" t="s">
        <v>234</v>
      </c>
      <c r="OWM430" s="180" t="s">
        <v>234</v>
      </c>
      <c r="OWN430" s="180" t="s">
        <v>234</v>
      </c>
      <c r="OWO430" s="180" t="s">
        <v>234</v>
      </c>
      <c r="OWP430" s="180" t="s">
        <v>234</v>
      </c>
      <c r="OWQ430" s="180" t="s">
        <v>234</v>
      </c>
      <c r="OWR430" s="180" t="s">
        <v>234</v>
      </c>
      <c r="OWS430" s="180" t="s">
        <v>234</v>
      </c>
      <c r="OWT430" s="180" t="s">
        <v>234</v>
      </c>
      <c r="OWU430" s="180" t="s">
        <v>234</v>
      </c>
      <c r="OWV430" s="180" t="s">
        <v>234</v>
      </c>
      <c r="OWW430" s="180" t="s">
        <v>234</v>
      </c>
      <c r="OWX430" s="180" t="s">
        <v>234</v>
      </c>
      <c r="OWY430" s="180" t="s">
        <v>234</v>
      </c>
      <c r="OWZ430" s="180" t="s">
        <v>234</v>
      </c>
      <c r="OXA430" s="180" t="s">
        <v>234</v>
      </c>
      <c r="OXB430" s="180" t="s">
        <v>234</v>
      </c>
      <c r="OXC430" s="180" t="s">
        <v>234</v>
      </c>
      <c r="OXD430" s="180" t="s">
        <v>234</v>
      </c>
      <c r="OXE430" s="180" t="s">
        <v>234</v>
      </c>
      <c r="OXF430" s="180" t="s">
        <v>234</v>
      </c>
      <c r="OXG430" s="180" t="s">
        <v>234</v>
      </c>
      <c r="OXH430" s="180" t="s">
        <v>234</v>
      </c>
      <c r="OXI430" s="180" t="s">
        <v>234</v>
      </c>
      <c r="OXJ430" s="180" t="s">
        <v>234</v>
      </c>
      <c r="OXK430" s="180" t="s">
        <v>234</v>
      </c>
      <c r="OXL430" s="180" t="s">
        <v>234</v>
      </c>
      <c r="OXM430" s="180" t="s">
        <v>234</v>
      </c>
      <c r="OXN430" s="180" t="s">
        <v>234</v>
      </c>
      <c r="OXO430" s="180" t="s">
        <v>234</v>
      </c>
      <c r="OXP430" s="180" t="s">
        <v>234</v>
      </c>
      <c r="OXQ430" s="180" t="s">
        <v>234</v>
      </c>
      <c r="OXR430" s="180" t="s">
        <v>234</v>
      </c>
      <c r="OXS430" s="180" t="s">
        <v>234</v>
      </c>
      <c r="OXT430" s="180" t="s">
        <v>234</v>
      </c>
      <c r="OXU430" s="180" t="s">
        <v>234</v>
      </c>
      <c r="OXV430" s="180" t="s">
        <v>234</v>
      </c>
      <c r="OXW430" s="180" t="s">
        <v>234</v>
      </c>
      <c r="OXX430" s="180" t="s">
        <v>234</v>
      </c>
      <c r="OXY430" s="180" t="s">
        <v>234</v>
      </c>
      <c r="OXZ430" s="180" t="s">
        <v>234</v>
      </c>
      <c r="OYA430" s="180" t="s">
        <v>234</v>
      </c>
      <c r="OYB430" s="180" t="s">
        <v>234</v>
      </c>
      <c r="OYC430" s="180" t="s">
        <v>234</v>
      </c>
      <c r="OYD430" s="180" t="s">
        <v>234</v>
      </c>
      <c r="OYE430" s="180" t="s">
        <v>234</v>
      </c>
      <c r="OYF430" s="180" t="s">
        <v>234</v>
      </c>
      <c r="OYG430" s="180" t="s">
        <v>234</v>
      </c>
      <c r="OYH430" s="180" t="s">
        <v>234</v>
      </c>
      <c r="OYI430" s="180" t="s">
        <v>234</v>
      </c>
      <c r="OYJ430" s="180" t="s">
        <v>234</v>
      </c>
      <c r="OYK430" s="180" t="s">
        <v>234</v>
      </c>
      <c r="OYL430" s="180" t="s">
        <v>234</v>
      </c>
      <c r="OYM430" s="180" t="s">
        <v>234</v>
      </c>
      <c r="OYN430" s="180" t="s">
        <v>234</v>
      </c>
      <c r="OYO430" s="180" t="s">
        <v>234</v>
      </c>
      <c r="OYP430" s="180" t="s">
        <v>234</v>
      </c>
      <c r="OYQ430" s="180" t="s">
        <v>234</v>
      </c>
      <c r="OYR430" s="180" t="s">
        <v>234</v>
      </c>
      <c r="OYS430" s="180" t="s">
        <v>234</v>
      </c>
      <c r="OYT430" s="180" t="s">
        <v>234</v>
      </c>
      <c r="OYU430" s="180" t="s">
        <v>234</v>
      </c>
      <c r="OYV430" s="180" t="s">
        <v>234</v>
      </c>
      <c r="OYW430" s="180" t="s">
        <v>234</v>
      </c>
      <c r="OYX430" s="180" t="s">
        <v>234</v>
      </c>
      <c r="OYY430" s="180" t="s">
        <v>234</v>
      </c>
      <c r="OYZ430" s="180" t="s">
        <v>234</v>
      </c>
      <c r="OZA430" s="180" t="s">
        <v>234</v>
      </c>
      <c r="OZB430" s="180" t="s">
        <v>234</v>
      </c>
      <c r="OZC430" s="180" t="s">
        <v>234</v>
      </c>
      <c r="OZD430" s="180" t="s">
        <v>234</v>
      </c>
      <c r="OZE430" s="180" t="s">
        <v>234</v>
      </c>
      <c r="OZF430" s="180" t="s">
        <v>234</v>
      </c>
      <c r="OZG430" s="180" t="s">
        <v>234</v>
      </c>
      <c r="OZH430" s="180" t="s">
        <v>234</v>
      </c>
      <c r="OZI430" s="180" t="s">
        <v>234</v>
      </c>
      <c r="OZJ430" s="180" t="s">
        <v>234</v>
      </c>
      <c r="OZK430" s="180" t="s">
        <v>234</v>
      </c>
      <c r="OZL430" s="180" t="s">
        <v>234</v>
      </c>
      <c r="OZM430" s="180" t="s">
        <v>234</v>
      </c>
      <c r="OZN430" s="180" t="s">
        <v>234</v>
      </c>
      <c r="OZO430" s="180" t="s">
        <v>234</v>
      </c>
      <c r="OZP430" s="180" t="s">
        <v>234</v>
      </c>
      <c r="OZQ430" s="180" t="s">
        <v>234</v>
      </c>
      <c r="OZR430" s="180" t="s">
        <v>234</v>
      </c>
      <c r="OZS430" s="180" t="s">
        <v>234</v>
      </c>
      <c r="OZT430" s="180" t="s">
        <v>234</v>
      </c>
      <c r="OZU430" s="180" t="s">
        <v>234</v>
      </c>
      <c r="OZV430" s="180" t="s">
        <v>234</v>
      </c>
      <c r="OZW430" s="180" t="s">
        <v>234</v>
      </c>
      <c r="OZX430" s="180" t="s">
        <v>234</v>
      </c>
      <c r="OZY430" s="180" t="s">
        <v>234</v>
      </c>
      <c r="OZZ430" s="180" t="s">
        <v>234</v>
      </c>
      <c r="PAA430" s="180" t="s">
        <v>234</v>
      </c>
      <c r="PAB430" s="180" t="s">
        <v>234</v>
      </c>
      <c r="PAC430" s="180" t="s">
        <v>234</v>
      </c>
      <c r="PAD430" s="180" t="s">
        <v>234</v>
      </c>
      <c r="PAE430" s="180" t="s">
        <v>234</v>
      </c>
      <c r="PAF430" s="180" t="s">
        <v>234</v>
      </c>
      <c r="PAG430" s="180" t="s">
        <v>234</v>
      </c>
      <c r="PAH430" s="180" t="s">
        <v>234</v>
      </c>
      <c r="PAI430" s="180" t="s">
        <v>234</v>
      </c>
      <c r="PAJ430" s="180" t="s">
        <v>234</v>
      </c>
      <c r="PAK430" s="180" t="s">
        <v>234</v>
      </c>
      <c r="PAL430" s="180" t="s">
        <v>234</v>
      </c>
      <c r="PAM430" s="180" t="s">
        <v>234</v>
      </c>
      <c r="PAN430" s="180" t="s">
        <v>234</v>
      </c>
      <c r="PAO430" s="180" t="s">
        <v>234</v>
      </c>
      <c r="PAP430" s="180" t="s">
        <v>234</v>
      </c>
      <c r="PAQ430" s="180" t="s">
        <v>234</v>
      </c>
      <c r="PAR430" s="180" t="s">
        <v>234</v>
      </c>
      <c r="PAS430" s="180" t="s">
        <v>234</v>
      </c>
      <c r="PAT430" s="180" t="s">
        <v>234</v>
      </c>
      <c r="PAU430" s="180" t="s">
        <v>234</v>
      </c>
      <c r="PAV430" s="180" t="s">
        <v>234</v>
      </c>
      <c r="PAW430" s="180" t="s">
        <v>234</v>
      </c>
      <c r="PAX430" s="180" t="s">
        <v>234</v>
      </c>
      <c r="PAY430" s="180" t="s">
        <v>234</v>
      </c>
      <c r="PAZ430" s="180" t="s">
        <v>234</v>
      </c>
      <c r="PBA430" s="180" t="s">
        <v>234</v>
      </c>
      <c r="PBB430" s="180" t="s">
        <v>234</v>
      </c>
      <c r="PBC430" s="180" t="s">
        <v>234</v>
      </c>
      <c r="PBD430" s="180" t="s">
        <v>234</v>
      </c>
      <c r="PBE430" s="180" t="s">
        <v>234</v>
      </c>
      <c r="PBF430" s="180" t="s">
        <v>234</v>
      </c>
      <c r="PBG430" s="180" t="s">
        <v>234</v>
      </c>
      <c r="PBH430" s="180" t="s">
        <v>234</v>
      </c>
      <c r="PBI430" s="180" t="s">
        <v>234</v>
      </c>
      <c r="PBJ430" s="180" t="s">
        <v>234</v>
      </c>
      <c r="PBK430" s="180" t="s">
        <v>234</v>
      </c>
      <c r="PBL430" s="180" t="s">
        <v>234</v>
      </c>
      <c r="PBM430" s="180" t="s">
        <v>234</v>
      </c>
      <c r="PBN430" s="180" t="s">
        <v>234</v>
      </c>
      <c r="PBO430" s="180" t="s">
        <v>234</v>
      </c>
      <c r="PBP430" s="180" t="s">
        <v>234</v>
      </c>
      <c r="PBQ430" s="180" t="s">
        <v>234</v>
      </c>
      <c r="PBR430" s="180" t="s">
        <v>234</v>
      </c>
      <c r="PBS430" s="180" t="s">
        <v>234</v>
      </c>
      <c r="PBT430" s="180" t="s">
        <v>234</v>
      </c>
      <c r="PBU430" s="180" t="s">
        <v>234</v>
      </c>
      <c r="PBV430" s="180" t="s">
        <v>234</v>
      </c>
      <c r="PBW430" s="180" t="s">
        <v>234</v>
      </c>
      <c r="PBX430" s="180" t="s">
        <v>234</v>
      </c>
      <c r="PBY430" s="180" t="s">
        <v>234</v>
      </c>
      <c r="PBZ430" s="180" t="s">
        <v>234</v>
      </c>
      <c r="PCA430" s="180" t="s">
        <v>234</v>
      </c>
      <c r="PCB430" s="180" t="s">
        <v>234</v>
      </c>
      <c r="PCC430" s="180" t="s">
        <v>234</v>
      </c>
      <c r="PCD430" s="180" t="s">
        <v>234</v>
      </c>
      <c r="PCE430" s="180" t="s">
        <v>234</v>
      </c>
      <c r="PCF430" s="180" t="s">
        <v>234</v>
      </c>
      <c r="PCG430" s="180" t="s">
        <v>234</v>
      </c>
      <c r="PCH430" s="180" t="s">
        <v>234</v>
      </c>
      <c r="PCI430" s="180" t="s">
        <v>234</v>
      </c>
      <c r="PCJ430" s="180" t="s">
        <v>234</v>
      </c>
      <c r="PCK430" s="180" t="s">
        <v>234</v>
      </c>
      <c r="PCL430" s="180" t="s">
        <v>234</v>
      </c>
      <c r="PCM430" s="180" t="s">
        <v>234</v>
      </c>
      <c r="PCN430" s="180" t="s">
        <v>234</v>
      </c>
      <c r="PCO430" s="180" t="s">
        <v>234</v>
      </c>
      <c r="PCP430" s="180" t="s">
        <v>234</v>
      </c>
      <c r="PCQ430" s="180" t="s">
        <v>234</v>
      </c>
      <c r="PCR430" s="180" t="s">
        <v>234</v>
      </c>
      <c r="PCS430" s="180" t="s">
        <v>234</v>
      </c>
      <c r="PCT430" s="180" t="s">
        <v>234</v>
      </c>
      <c r="PCU430" s="180" t="s">
        <v>234</v>
      </c>
      <c r="PCV430" s="180" t="s">
        <v>234</v>
      </c>
      <c r="PCW430" s="180" t="s">
        <v>234</v>
      </c>
      <c r="PCX430" s="180" t="s">
        <v>234</v>
      </c>
      <c r="PCY430" s="180" t="s">
        <v>234</v>
      </c>
      <c r="PCZ430" s="180" t="s">
        <v>234</v>
      </c>
      <c r="PDA430" s="180" t="s">
        <v>234</v>
      </c>
      <c r="PDB430" s="180" t="s">
        <v>234</v>
      </c>
      <c r="PDC430" s="180" t="s">
        <v>234</v>
      </c>
      <c r="PDD430" s="180" t="s">
        <v>234</v>
      </c>
      <c r="PDE430" s="180" t="s">
        <v>234</v>
      </c>
      <c r="PDF430" s="180" t="s">
        <v>234</v>
      </c>
      <c r="PDG430" s="180" t="s">
        <v>234</v>
      </c>
      <c r="PDH430" s="180" t="s">
        <v>234</v>
      </c>
      <c r="PDI430" s="180" t="s">
        <v>234</v>
      </c>
      <c r="PDJ430" s="180" t="s">
        <v>234</v>
      </c>
      <c r="PDK430" s="180" t="s">
        <v>234</v>
      </c>
      <c r="PDL430" s="180" t="s">
        <v>234</v>
      </c>
      <c r="PDM430" s="180" t="s">
        <v>234</v>
      </c>
      <c r="PDN430" s="180" t="s">
        <v>234</v>
      </c>
      <c r="PDO430" s="180" t="s">
        <v>234</v>
      </c>
      <c r="PDP430" s="180" t="s">
        <v>234</v>
      </c>
      <c r="PDQ430" s="180" t="s">
        <v>234</v>
      </c>
      <c r="PDR430" s="180" t="s">
        <v>234</v>
      </c>
      <c r="PDS430" s="180" t="s">
        <v>234</v>
      </c>
      <c r="PDT430" s="180" t="s">
        <v>234</v>
      </c>
      <c r="PDU430" s="180" t="s">
        <v>234</v>
      </c>
      <c r="PDV430" s="180" t="s">
        <v>234</v>
      </c>
      <c r="PDW430" s="180" t="s">
        <v>234</v>
      </c>
      <c r="PDX430" s="180" t="s">
        <v>234</v>
      </c>
      <c r="PDY430" s="180" t="s">
        <v>234</v>
      </c>
      <c r="PDZ430" s="180" t="s">
        <v>234</v>
      </c>
      <c r="PEA430" s="180" t="s">
        <v>234</v>
      </c>
      <c r="PEB430" s="180" t="s">
        <v>234</v>
      </c>
      <c r="PEC430" s="180" t="s">
        <v>234</v>
      </c>
      <c r="PED430" s="180" t="s">
        <v>234</v>
      </c>
      <c r="PEE430" s="180" t="s">
        <v>234</v>
      </c>
      <c r="PEF430" s="180" t="s">
        <v>234</v>
      </c>
      <c r="PEG430" s="180" t="s">
        <v>234</v>
      </c>
      <c r="PEH430" s="180" t="s">
        <v>234</v>
      </c>
      <c r="PEI430" s="180" t="s">
        <v>234</v>
      </c>
      <c r="PEJ430" s="180" t="s">
        <v>234</v>
      </c>
      <c r="PEK430" s="180" t="s">
        <v>234</v>
      </c>
      <c r="PEL430" s="180" t="s">
        <v>234</v>
      </c>
      <c r="PEM430" s="180" t="s">
        <v>234</v>
      </c>
      <c r="PEN430" s="180" t="s">
        <v>234</v>
      </c>
      <c r="PEO430" s="180" t="s">
        <v>234</v>
      </c>
      <c r="PEP430" s="180" t="s">
        <v>234</v>
      </c>
      <c r="PEQ430" s="180" t="s">
        <v>234</v>
      </c>
      <c r="PER430" s="180" t="s">
        <v>234</v>
      </c>
      <c r="PES430" s="180" t="s">
        <v>234</v>
      </c>
      <c r="PET430" s="180" t="s">
        <v>234</v>
      </c>
      <c r="PEU430" s="180" t="s">
        <v>234</v>
      </c>
      <c r="PEV430" s="180" t="s">
        <v>234</v>
      </c>
      <c r="PEW430" s="180" t="s">
        <v>234</v>
      </c>
      <c r="PEX430" s="180" t="s">
        <v>234</v>
      </c>
      <c r="PEY430" s="180" t="s">
        <v>234</v>
      </c>
      <c r="PEZ430" s="180" t="s">
        <v>234</v>
      </c>
      <c r="PFA430" s="180" t="s">
        <v>234</v>
      </c>
      <c r="PFB430" s="180" t="s">
        <v>234</v>
      </c>
      <c r="PFC430" s="180" t="s">
        <v>234</v>
      </c>
      <c r="PFD430" s="180" t="s">
        <v>234</v>
      </c>
      <c r="PFE430" s="180" t="s">
        <v>234</v>
      </c>
      <c r="PFF430" s="180" t="s">
        <v>234</v>
      </c>
      <c r="PFG430" s="180" t="s">
        <v>234</v>
      </c>
      <c r="PFH430" s="180" t="s">
        <v>234</v>
      </c>
      <c r="PFI430" s="180" t="s">
        <v>234</v>
      </c>
      <c r="PFJ430" s="180" t="s">
        <v>234</v>
      </c>
      <c r="PFK430" s="180" t="s">
        <v>234</v>
      </c>
      <c r="PFL430" s="180" t="s">
        <v>234</v>
      </c>
      <c r="PFM430" s="180" t="s">
        <v>234</v>
      </c>
      <c r="PFN430" s="180" t="s">
        <v>234</v>
      </c>
      <c r="PFO430" s="180" t="s">
        <v>234</v>
      </c>
      <c r="PFP430" s="180" t="s">
        <v>234</v>
      </c>
      <c r="PFQ430" s="180" t="s">
        <v>234</v>
      </c>
      <c r="PFR430" s="180" t="s">
        <v>234</v>
      </c>
      <c r="PFS430" s="180" t="s">
        <v>234</v>
      </c>
      <c r="PFT430" s="180" t="s">
        <v>234</v>
      </c>
      <c r="PFU430" s="180" t="s">
        <v>234</v>
      </c>
      <c r="PFV430" s="180" t="s">
        <v>234</v>
      </c>
      <c r="PFW430" s="180" t="s">
        <v>234</v>
      </c>
      <c r="PFX430" s="180" t="s">
        <v>234</v>
      </c>
      <c r="PFY430" s="180" t="s">
        <v>234</v>
      </c>
      <c r="PFZ430" s="180" t="s">
        <v>234</v>
      </c>
      <c r="PGA430" s="180" t="s">
        <v>234</v>
      </c>
      <c r="PGB430" s="180" t="s">
        <v>234</v>
      </c>
      <c r="PGC430" s="180" t="s">
        <v>234</v>
      </c>
      <c r="PGD430" s="180" t="s">
        <v>234</v>
      </c>
      <c r="PGE430" s="180" t="s">
        <v>234</v>
      </c>
      <c r="PGF430" s="180" t="s">
        <v>234</v>
      </c>
      <c r="PGG430" s="180" t="s">
        <v>234</v>
      </c>
      <c r="PGH430" s="180" t="s">
        <v>234</v>
      </c>
      <c r="PGI430" s="180" t="s">
        <v>234</v>
      </c>
      <c r="PGJ430" s="180" t="s">
        <v>234</v>
      </c>
      <c r="PGK430" s="180" t="s">
        <v>234</v>
      </c>
      <c r="PGL430" s="180" t="s">
        <v>234</v>
      </c>
      <c r="PGM430" s="180" t="s">
        <v>234</v>
      </c>
      <c r="PGN430" s="180" t="s">
        <v>234</v>
      </c>
      <c r="PGO430" s="180" t="s">
        <v>234</v>
      </c>
      <c r="PGP430" s="180" t="s">
        <v>234</v>
      </c>
      <c r="PGQ430" s="180" t="s">
        <v>234</v>
      </c>
      <c r="PGR430" s="180" t="s">
        <v>234</v>
      </c>
      <c r="PGS430" s="180" t="s">
        <v>234</v>
      </c>
      <c r="PGT430" s="180" t="s">
        <v>234</v>
      </c>
      <c r="PGU430" s="180" t="s">
        <v>234</v>
      </c>
      <c r="PGV430" s="180" t="s">
        <v>234</v>
      </c>
      <c r="PGW430" s="180" t="s">
        <v>234</v>
      </c>
      <c r="PGX430" s="180" t="s">
        <v>234</v>
      </c>
      <c r="PGY430" s="180" t="s">
        <v>234</v>
      </c>
      <c r="PGZ430" s="180" t="s">
        <v>234</v>
      </c>
      <c r="PHA430" s="180" t="s">
        <v>234</v>
      </c>
      <c r="PHB430" s="180" t="s">
        <v>234</v>
      </c>
      <c r="PHC430" s="180" t="s">
        <v>234</v>
      </c>
      <c r="PHD430" s="180" t="s">
        <v>234</v>
      </c>
      <c r="PHE430" s="180" t="s">
        <v>234</v>
      </c>
      <c r="PHF430" s="180" t="s">
        <v>234</v>
      </c>
      <c r="PHG430" s="180" t="s">
        <v>234</v>
      </c>
      <c r="PHH430" s="180" t="s">
        <v>234</v>
      </c>
      <c r="PHI430" s="180" t="s">
        <v>234</v>
      </c>
      <c r="PHJ430" s="180" t="s">
        <v>234</v>
      </c>
      <c r="PHK430" s="180" t="s">
        <v>234</v>
      </c>
      <c r="PHL430" s="180" t="s">
        <v>234</v>
      </c>
      <c r="PHM430" s="180" t="s">
        <v>234</v>
      </c>
      <c r="PHN430" s="180" t="s">
        <v>234</v>
      </c>
      <c r="PHO430" s="180" t="s">
        <v>234</v>
      </c>
      <c r="PHP430" s="180" t="s">
        <v>234</v>
      </c>
      <c r="PHQ430" s="180" t="s">
        <v>234</v>
      </c>
      <c r="PHR430" s="180" t="s">
        <v>234</v>
      </c>
      <c r="PHS430" s="180" t="s">
        <v>234</v>
      </c>
      <c r="PHT430" s="180" t="s">
        <v>234</v>
      </c>
      <c r="PHU430" s="180" t="s">
        <v>234</v>
      </c>
      <c r="PHV430" s="180" t="s">
        <v>234</v>
      </c>
      <c r="PHW430" s="180" t="s">
        <v>234</v>
      </c>
      <c r="PHX430" s="180" t="s">
        <v>234</v>
      </c>
      <c r="PHY430" s="180" t="s">
        <v>234</v>
      </c>
      <c r="PHZ430" s="180" t="s">
        <v>234</v>
      </c>
      <c r="PIA430" s="180" t="s">
        <v>234</v>
      </c>
      <c r="PIB430" s="180" t="s">
        <v>234</v>
      </c>
      <c r="PIC430" s="180" t="s">
        <v>234</v>
      </c>
      <c r="PID430" s="180" t="s">
        <v>234</v>
      </c>
      <c r="PIE430" s="180" t="s">
        <v>234</v>
      </c>
      <c r="PIF430" s="180" t="s">
        <v>234</v>
      </c>
      <c r="PIG430" s="180" t="s">
        <v>234</v>
      </c>
      <c r="PIH430" s="180" t="s">
        <v>234</v>
      </c>
      <c r="PII430" s="180" t="s">
        <v>234</v>
      </c>
      <c r="PIJ430" s="180" t="s">
        <v>234</v>
      </c>
      <c r="PIK430" s="180" t="s">
        <v>234</v>
      </c>
      <c r="PIL430" s="180" t="s">
        <v>234</v>
      </c>
      <c r="PIM430" s="180" t="s">
        <v>234</v>
      </c>
      <c r="PIN430" s="180" t="s">
        <v>234</v>
      </c>
      <c r="PIO430" s="180" t="s">
        <v>234</v>
      </c>
      <c r="PIP430" s="180" t="s">
        <v>234</v>
      </c>
      <c r="PIQ430" s="180" t="s">
        <v>234</v>
      </c>
      <c r="PIR430" s="180" t="s">
        <v>234</v>
      </c>
      <c r="PIS430" s="180" t="s">
        <v>234</v>
      </c>
      <c r="PIT430" s="180" t="s">
        <v>234</v>
      </c>
      <c r="PIU430" s="180" t="s">
        <v>234</v>
      </c>
      <c r="PIV430" s="180" t="s">
        <v>234</v>
      </c>
      <c r="PIW430" s="180" t="s">
        <v>234</v>
      </c>
      <c r="PIX430" s="180" t="s">
        <v>234</v>
      </c>
      <c r="PIY430" s="180" t="s">
        <v>234</v>
      </c>
      <c r="PIZ430" s="180" t="s">
        <v>234</v>
      </c>
      <c r="PJA430" s="180" t="s">
        <v>234</v>
      </c>
      <c r="PJB430" s="180" t="s">
        <v>234</v>
      </c>
      <c r="PJC430" s="180" t="s">
        <v>234</v>
      </c>
      <c r="PJD430" s="180" t="s">
        <v>234</v>
      </c>
      <c r="PJE430" s="180" t="s">
        <v>234</v>
      </c>
      <c r="PJF430" s="180" t="s">
        <v>234</v>
      </c>
      <c r="PJG430" s="180" t="s">
        <v>234</v>
      </c>
      <c r="PJH430" s="180" t="s">
        <v>234</v>
      </c>
      <c r="PJI430" s="180" t="s">
        <v>234</v>
      </c>
      <c r="PJJ430" s="180" t="s">
        <v>234</v>
      </c>
      <c r="PJK430" s="180" t="s">
        <v>234</v>
      </c>
      <c r="PJL430" s="180" t="s">
        <v>234</v>
      </c>
      <c r="PJM430" s="180" t="s">
        <v>234</v>
      </c>
      <c r="PJN430" s="180" t="s">
        <v>234</v>
      </c>
      <c r="PJO430" s="180" t="s">
        <v>234</v>
      </c>
      <c r="PJP430" s="180" t="s">
        <v>234</v>
      </c>
      <c r="PJQ430" s="180" t="s">
        <v>234</v>
      </c>
      <c r="PJR430" s="180" t="s">
        <v>234</v>
      </c>
      <c r="PJS430" s="180" t="s">
        <v>234</v>
      </c>
      <c r="PJT430" s="180" t="s">
        <v>234</v>
      </c>
      <c r="PJU430" s="180" t="s">
        <v>234</v>
      </c>
      <c r="PJV430" s="180" t="s">
        <v>234</v>
      </c>
      <c r="PJW430" s="180" t="s">
        <v>234</v>
      </c>
      <c r="PJX430" s="180" t="s">
        <v>234</v>
      </c>
      <c r="PJY430" s="180" t="s">
        <v>234</v>
      </c>
      <c r="PJZ430" s="180" t="s">
        <v>234</v>
      </c>
      <c r="PKA430" s="180" t="s">
        <v>234</v>
      </c>
      <c r="PKB430" s="180" t="s">
        <v>234</v>
      </c>
      <c r="PKC430" s="180" t="s">
        <v>234</v>
      </c>
      <c r="PKD430" s="180" t="s">
        <v>234</v>
      </c>
      <c r="PKE430" s="180" t="s">
        <v>234</v>
      </c>
      <c r="PKF430" s="180" t="s">
        <v>234</v>
      </c>
      <c r="PKG430" s="180" t="s">
        <v>234</v>
      </c>
      <c r="PKH430" s="180" t="s">
        <v>234</v>
      </c>
      <c r="PKI430" s="180" t="s">
        <v>234</v>
      </c>
      <c r="PKJ430" s="180" t="s">
        <v>234</v>
      </c>
      <c r="PKK430" s="180" t="s">
        <v>234</v>
      </c>
      <c r="PKL430" s="180" t="s">
        <v>234</v>
      </c>
      <c r="PKM430" s="180" t="s">
        <v>234</v>
      </c>
      <c r="PKN430" s="180" t="s">
        <v>234</v>
      </c>
      <c r="PKO430" s="180" t="s">
        <v>234</v>
      </c>
      <c r="PKP430" s="180" t="s">
        <v>234</v>
      </c>
      <c r="PKQ430" s="180" t="s">
        <v>234</v>
      </c>
      <c r="PKR430" s="180" t="s">
        <v>234</v>
      </c>
      <c r="PKS430" s="180" t="s">
        <v>234</v>
      </c>
      <c r="PKT430" s="180" t="s">
        <v>234</v>
      </c>
      <c r="PKU430" s="180" t="s">
        <v>234</v>
      </c>
      <c r="PKV430" s="180" t="s">
        <v>234</v>
      </c>
      <c r="PKW430" s="180" t="s">
        <v>234</v>
      </c>
      <c r="PKX430" s="180" t="s">
        <v>234</v>
      </c>
      <c r="PKY430" s="180" t="s">
        <v>234</v>
      </c>
      <c r="PKZ430" s="180" t="s">
        <v>234</v>
      </c>
      <c r="PLA430" s="180" t="s">
        <v>234</v>
      </c>
      <c r="PLB430" s="180" t="s">
        <v>234</v>
      </c>
      <c r="PLC430" s="180" t="s">
        <v>234</v>
      </c>
      <c r="PLD430" s="180" t="s">
        <v>234</v>
      </c>
      <c r="PLE430" s="180" t="s">
        <v>234</v>
      </c>
      <c r="PLF430" s="180" t="s">
        <v>234</v>
      </c>
      <c r="PLG430" s="180" t="s">
        <v>234</v>
      </c>
      <c r="PLH430" s="180" t="s">
        <v>234</v>
      </c>
      <c r="PLI430" s="180" t="s">
        <v>234</v>
      </c>
      <c r="PLJ430" s="180" t="s">
        <v>234</v>
      </c>
      <c r="PLK430" s="180" t="s">
        <v>234</v>
      </c>
      <c r="PLL430" s="180" t="s">
        <v>234</v>
      </c>
      <c r="PLM430" s="180" t="s">
        <v>234</v>
      </c>
      <c r="PLN430" s="180" t="s">
        <v>234</v>
      </c>
      <c r="PLO430" s="180" t="s">
        <v>234</v>
      </c>
      <c r="PLP430" s="180" t="s">
        <v>234</v>
      </c>
      <c r="PLQ430" s="180" t="s">
        <v>234</v>
      </c>
      <c r="PLR430" s="180" t="s">
        <v>234</v>
      </c>
      <c r="PLS430" s="180" t="s">
        <v>234</v>
      </c>
      <c r="PLT430" s="180" t="s">
        <v>234</v>
      </c>
      <c r="PLU430" s="180" t="s">
        <v>234</v>
      </c>
      <c r="PLV430" s="180" t="s">
        <v>234</v>
      </c>
      <c r="PLW430" s="180" t="s">
        <v>234</v>
      </c>
      <c r="PLX430" s="180" t="s">
        <v>234</v>
      </c>
      <c r="PLY430" s="180" t="s">
        <v>234</v>
      </c>
      <c r="PLZ430" s="180" t="s">
        <v>234</v>
      </c>
      <c r="PMA430" s="180" t="s">
        <v>234</v>
      </c>
      <c r="PMB430" s="180" t="s">
        <v>234</v>
      </c>
      <c r="PMC430" s="180" t="s">
        <v>234</v>
      </c>
      <c r="PMD430" s="180" t="s">
        <v>234</v>
      </c>
      <c r="PME430" s="180" t="s">
        <v>234</v>
      </c>
      <c r="PMF430" s="180" t="s">
        <v>234</v>
      </c>
      <c r="PMG430" s="180" t="s">
        <v>234</v>
      </c>
      <c r="PMH430" s="180" t="s">
        <v>234</v>
      </c>
      <c r="PMI430" s="180" t="s">
        <v>234</v>
      </c>
      <c r="PMJ430" s="180" t="s">
        <v>234</v>
      </c>
      <c r="PMK430" s="180" t="s">
        <v>234</v>
      </c>
      <c r="PML430" s="180" t="s">
        <v>234</v>
      </c>
      <c r="PMM430" s="180" t="s">
        <v>234</v>
      </c>
      <c r="PMN430" s="180" t="s">
        <v>234</v>
      </c>
      <c r="PMO430" s="180" t="s">
        <v>234</v>
      </c>
      <c r="PMP430" s="180" t="s">
        <v>234</v>
      </c>
      <c r="PMQ430" s="180" t="s">
        <v>234</v>
      </c>
      <c r="PMR430" s="180" t="s">
        <v>234</v>
      </c>
      <c r="PMS430" s="180" t="s">
        <v>234</v>
      </c>
      <c r="PMT430" s="180" t="s">
        <v>234</v>
      </c>
      <c r="PMU430" s="180" t="s">
        <v>234</v>
      </c>
      <c r="PMV430" s="180" t="s">
        <v>234</v>
      </c>
      <c r="PMW430" s="180" t="s">
        <v>234</v>
      </c>
      <c r="PMX430" s="180" t="s">
        <v>234</v>
      </c>
      <c r="PMY430" s="180" t="s">
        <v>234</v>
      </c>
      <c r="PMZ430" s="180" t="s">
        <v>234</v>
      </c>
      <c r="PNA430" s="180" t="s">
        <v>234</v>
      </c>
      <c r="PNB430" s="180" t="s">
        <v>234</v>
      </c>
      <c r="PNC430" s="180" t="s">
        <v>234</v>
      </c>
      <c r="PND430" s="180" t="s">
        <v>234</v>
      </c>
      <c r="PNE430" s="180" t="s">
        <v>234</v>
      </c>
      <c r="PNF430" s="180" t="s">
        <v>234</v>
      </c>
      <c r="PNG430" s="180" t="s">
        <v>234</v>
      </c>
      <c r="PNH430" s="180" t="s">
        <v>234</v>
      </c>
      <c r="PNI430" s="180" t="s">
        <v>234</v>
      </c>
      <c r="PNJ430" s="180" t="s">
        <v>234</v>
      </c>
      <c r="PNK430" s="180" t="s">
        <v>234</v>
      </c>
      <c r="PNL430" s="180" t="s">
        <v>234</v>
      </c>
      <c r="PNM430" s="180" t="s">
        <v>234</v>
      </c>
      <c r="PNN430" s="180" t="s">
        <v>234</v>
      </c>
      <c r="PNO430" s="180" t="s">
        <v>234</v>
      </c>
      <c r="PNP430" s="180" t="s">
        <v>234</v>
      </c>
      <c r="PNQ430" s="180" t="s">
        <v>234</v>
      </c>
      <c r="PNR430" s="180" t="s">
        <v>234</v>
      </c>
      <c r="PNS430" s="180" t="s">
        <v>234</v>
      </c>
      <c r="PNT430" s="180" t="s">
        <v>234</v>
      </c>
      <c r="PNU430" s="180" t="s">
        <v>234</v>
      </c>
      <c r="PNV430" s="180" t="s">
        <v>234</v>
      </c>
      <c r="PNW430" s="180" t="s">
        <v>234</v>
      </c>
      <c r="PNX430" s="180" t="s">
        <v>234</v>
      </c>
      <c r="PNY430" s="180" t="s">
        <v>234</v>
      </c>
      <c r="PNZ430" s="180" t="s">
        <v>234</v>
      </c>
      <c r="POA430" s="180" t="s">
        <v>234</v>
      </c>
      <c r="POB430" s="180" t="s">
        <v>234</v>
      </c>
      <c r="POC430" s="180" t="s">
        <v>234</v>
      </c>
      <c r="POD430" s="180" t="s">
        <v>234</v>
      </c>
      <c r="POE430" s="180" t="s">
        <v>234</v>
      </c>
      <c r="POF430" s="180" t="s">
        <v>234</v>
      </c>
      <c r="POG430" s="180" t="s">
        <v>234</v>
      </c>
      <c r="POH430" s="180" t="s">
        <v>234</v>
      </c>
      <c r="POI430" s="180" t="s">
        <v>234</v>
      </c>
      <c r="POJ430" s="180" t="s">
        <v>234</v>
      </c>
      <c r="POK430" s="180" t="s">
        <v>234</v>
      </c>
      <c r="POL430" s="180" t="s">
        <v>234</v>
      </c>
      <c r="POM430" s="180" t="s">
        <v>234</v>
      </c>
      <c r="PON430" s="180" t="s">
        <v>234</v>
      </c>
      <c r="POO430" s="180" t="s">
        <v>234</v>
      </c>
      <c r="POP430" s="180" t="s">
        <v>234</v>
      </c>
      <c r="POQ430" s="180" t="s">
        <v>234</v>
      </c>
      <c r="POR430" s="180" t="s">
        <v>234</v>
      </c>
      <c r="POS430" s="180" t="s">
        <v>234</v>
      </c>
      <c r="POT430" s="180" t="s">
        <v>234</v>
      </c>
      <c r="POU430" s="180" t="s">
        <v>234</v>
      </c>
      <c r="POV430" s="180" t="s">
        <v>234</v>
      </c>
      <c r="POW430" s="180" t="s">
        <v>234</v>
      </c>
      <c r="POX430" s="180" t="s">
        <v>234</v>
      </c>
      <c r="POY430" s="180" t="s">
        <v>234</v>
      </c>
      <c r="POZ430" s="180" t="s">
        <v>234</v>
      </c>
      <c r="PPA430" s="180" t="s">
        <v>234</v>
      </c>
      <c r="PPB430" s="180" t="s">
        <v>234</v>
      </c>
      <c r="PPC430" s="180" t="s">
        <v>234</v>
      </c>
      <c r="PPD430" s="180" t="s">
        <v>234</v>
      </c>
      <c r="PPE430" s="180" t="s">
        <v>234</v>
      </c>
      <c r="PPF430" s="180" t="s">
        <v>234</v>
      </c>
      <c r="PPG430" s="180" t="s">
        <v>234</v>
      </c>
      <c r="PPH430" s="180" t="s">
        <v>234</v>
      </c>
      <c r="PPI430" s="180" t="s">
        <v>234</v>
      </c>
      <c r="PPJ430" s="180" t="s">
        <v>234</v>
      </c>
      <c r="PPK430" s="180" t="s">
        <v>234</v>
      </c>
      <c r="PPL430" s="180" t="s">
        <v>234</v>
      </c>
      <c r="PPM430" s="180" t="s">
        <v>234</v>
      </c>
      <c r="PPN430" s="180" t="s">
        <v>234</v>
      </c>
      <c r="PPO430" s="180" t="s">
        <v>234</v>
      </c>
      <c r="PPP430" s="180" t="s">
        <v>234</v>
      </c>
      <c r="PPQ430" s="180" t="s">
        <v>234</v>
      </c>
      <c r="PPR430" s="180" t="s">
        <v>234</v>
      </c>
      <c r="PPS430" s="180" t="s">
        <v>234</v>
      </c>
      <c r="PPT430" s="180" t="s">
        <v>234</v>
      </c>
      <c r="PPU430" s="180" t="s">
        <v>234</v>
      </c>
      <c r="PPV430" s="180" t="s">
        <v>234</v>
      </c>
      <c r="PPW430" s="180" t="s">
        <v>234</v>
      </c>
      <c r="PPX430" s="180" t="s">
        <v>234</v>
      </c>
      <c r="PPY430" s="180" t="s">
        <v>234</v>
      </c>
      <c r="PPZ430" s="180" t="s">
        <v>234</v>
      </c>
      <c r="PQA430" s="180" t="s">
        <v>234</v>
      </c>
      <c r="PQB430" s="180" t="s">
        <v>234</v>
      </c>
      <c r="PQC430" s="180" t="s">
        <v>234</v>
      </c>
      <c r="PQD430" s="180" t="s">
        <v>234</v>
      </c>
      <c r="PQE430" s="180" t="s">
        <v>234</v>
      </c>
      <c r="PQF430" s="180" t="s">
        <v>234</v>
      </c>
      <c r="PQG430" s="180" t="s">
        <v>234</v>
      </c>
      <c r="PQH430" s="180" t="s">
        <v>234</v>
      </c>
      <c r="PQI430" s="180" t="s">
        <v>234</v>
      </c>
      <c r="PQJ430" s="180" t="s">
        <v>234</v>
      </c>
      <c r="PQK430" s="180" t="s">
        <v>234</v>
      </c>
      <c r="PQL430" s="180" t="s">
        <v>234</v>
      </c>
      <c r="PQM430" s="180" t="s">
        <v>234</v>
      </c>
      <c r="PQN430" s="180" t="s">
        <v>234</v>
      </c>
      <c r="PQO430" s="180" t="s">
        <v>234</v>
      </c>
      <c r="PQP430" s="180" t="s">
        <v>234</v>
      </c>
      <c r="PQQ430" s="180" t="s">
        <v>234</v>
      </c>
      <c r="PQR430" s="180" t="s">
        <v>234</v>
      </c>
      <c r="PQS430" s="180" t="s">
        <v>234</v>
      </c>
      <c r="PQT430" s="180" t="s">
        <v>234</v>
      </c>
      <c r="PQU430" s="180" t="s">
        <v>234</v>
      </c>
      <c r="PQV430" s="180" t="s">
        <v>234</v>
      </c>
      <c r="PQW430" s="180" t="s">
        <v>234</v>
      </c>
      <c r="PQX430" s="180" t="s">
        <v>234</v>
      </c>
      <c r="PQY430" s="180" t="s">
        <v>234</v>
      </c>
      <c r="PQZ430" s="180" t="s">
        <v>234</v>
      </c>
      <c r="PRA430" s="180" t="s">
        <v>234</v>
      </c>
      <c r="PRB430" s="180" t="s">
        <v>234</v>
      </c>
      <c r="PRC430" s="180" t="s">
        <v>234</v>
      </c>
      <c r="PRD430" s="180" t="s">
        <v>234</v>
      </c>
      <c r="PRE430" s="180" t="s">
        <v>234</v>
      </c>
      <c r="PRF430" s="180" t="s">
        <v>234</v>
      </c>
      <c r="PRG430" s="180" t="s">
        <v>234</v>
      </c>
      <c r="PRH430" s="180" t="s">
        <v>234</v>
      </c>
      <c r="PRI430" s="180" t="s">
        <v>234</v>
      </c>
      <c r="PRJ430" s="180" t="s">
        <v>234</v>
      </c>
      <c r="PRK430" s="180" t="s">
        <v>234</v>
      </c>
      <c r="PRL430" s="180" t="s">
        <v>234</v>
      </c>
      <c r="PRM430" s="180" t="s">
        <v>234</v>
      </c>
      <c r="PRN430" s="180" t="s">
        <v>234</v>
      </c>
      <c r="PRO430" s="180" t="s">
        <v>234</v>
      </c>
      <c r="PRP430" s="180" t="s">
        <v>234</v>
      </c>
      <c r="PRQ430" s="180" t="s">
        <v>234</v>
      </c>
      <c r="PRR430" s="180" t="s">
        <v>234</v>
      </c>
      <c r="PRS430" s="180" t="s">
        <v>234</v>
      </c>
      <c r="PRT430" s="180" t="s">
        <v>234</v>
      </c>
      <c r="PRU430" s="180" t="s">
        <v>234</v>
      </c>
      <c r="PRV430" s="180" t="s">
        <v>234</v>
      </c>
      <c r="PRW430" s="180" t="s">
        <v>234</v>
      </c>
      <c r="PRX430" s="180" t="s">
        <v>234</v>
      </c>
      <c r="PRY430" s="180" t="s">
        <v>234</v>
      </c>
      <c r="PRZ430" s="180" t="s">
        <v>234</v>
      </c>
      <c r="PSA430" s="180" t="s">
        <v>234</v>
      </c>
      <c r="PSB430" s="180" t="s">
        <v>234</v>
      </c>
      <c r="PSC430" s="180" t="s">
        <v>234</v>
      </c>
      <c r="PSD430" s="180" t="s">
        <v>234</v>
      </c>
      <c r="PSE430" s="180" t="s">
        <v>234</v>
      </c>
      <c r="PSF430" s="180" t="s">
        <v>234</v>
      </c>
      <c r="PSG430" s="180" t="s">
        <v>234</v>
      </c>
      <c r="PSH430" s="180" t="s">
        <v>234</v>
      </c>
      <c r="PSI430" s="180" t="s">
        <v>234</v>
      </c>
      <c r="PSJ430" s="180" t="s">
        <v>234</v>
      </c>
      <c r="PSK430" s="180" t="s">
        <v>234</v>
      </c>
      <c r="PSL430" s="180" t="s">
        <v>234</v>
      </c>
      <c r="PSM430" s="180" t="s">
        <v>234</v>
      </c>
      <c r="PSN430" s="180" t="s">
        <v>234</v>
      </c>
      <c r="PSO430" s="180" t="s">
        <v>234</v>
      </c>
      <c r="PSP430" s="180" t="s">
        <v>234</v>
      </c>
      <c r="PSQ430" s="180" t="s">
        <v>234</v>
      </c>
      <c r="PSR430" s="180" t="s">
        <v>234</v>
      </c>
      <c r="PSS430" s="180" t="s">
        <v>234</v>
      </c>
      <c r="PST430" s="180" t="s">
        <v>234</v>
      </c>
      <c r="PSU430" s="180" t="s">
        <v>234</v>
      </c>
      <c r="PSV430" s="180" t="s">
        <v>234</v>
      </c>
      <c r="PSW430" s="180" t="s">
        <v>234</v>
      </c>
      <c r="PSX430" s="180" t="s">
        <v>234</v>
      </c>
      <c r="PSY430" s="180" t="s">
        <v>234</v>
      </c>
      <c r="PSZ430" s="180" t="s">
        <v>234</v>
      </c>
      <c r="PTA430" s="180" t="s">
        <v>234</v>
      </c>
      <c r="PTB430" s="180" t="s">
        <v>234</v>
      </c>
      <c r="PTC430" s="180" t="s">
        <v>234</v>
      </c>
      <c r="PTD430" s="180" t="s">
        <v>234</v>
      </c>
      <c r="PTE430" s="180" t="s">
        <v>234</v>
      </c>
      <c r="PTF430" s="180" t="s">
        <v>234</v>
      </c>
      <c r="PTG430" s="180" t="s">
        <v>234</v>
      </c>
      <c r="PTH430" s="180" t="s">
        <v>234</v>
      </c>
      <c r="PTI430" s="180" t="s">
        <v>234</v>
      </c>
      <c r="PTJ430" s="180" t="s">
        <v>234</v>
      </c>
      <c r="PTK430" s="180" t="s">
        <v>234</v>
      </c>
      <c r="PTL430" s="180" t="s">
        <v>234</v>
      </c>
      <c r="PTM430" s="180" t="s">
        <v>234</v>
      </c>
      <c r="PTN430" s="180" t="s">
        <v>234</v>
      </c>
      <c r="PTO430" s="180" t="s">
        <v>234</v>
      </c>
      <c r="PTP430" s="180" t="s">
        <v>234</v>
      </c>
      <c r="PTQ430" s="180" t="s">
        <v>234</v>
      </c>
      <c r="PTR430" s="180" t="s">
        <v>234</v>
      </c>
      <c r="PTS430" s="180" t="s">
        <v>234</v>
      </c>
      <c r="PTT430" s="180" t="s">
        <v>234</v>
      </c>
      <c r="PTU430" s="180" t="s">
        <v>234</v>
      </c>
      <c r="PTV430" s="180" t="s">
        <v>234</v>
      </c>
      <c r="PTW430" s="180" t="s">
        <v>234</v>
      </c>
      <c r="PTX430" s="180" t="s">
        <v>234</v>
      </c>
      <c r="PTY430" s="180" t="s">
        <v>234</v>
      </c>
      <c r="PTZ430" s="180" t="s">
        <v>234</v>
      </c>
      <c r="PUA430" s="180" t="s">
        <v>234</v>
      </c>
      <c r="PUB430" s="180" t="s">
        <v>234</v>
      </c>
      <c r="PUC430" s="180" t="s">
        <v>234</v>
      </c>
      <c r="PUD430" s="180" t="s">
        <v>234</v>
      </c>
      <c r="PUE430" s="180" t="s">
        <v>234</v>
      </c>
      <c r="PUF430" s="180" t="s">
        <v>234</v>
      </c>
      <c r="PUG430" s="180" t="s">
        <v>234</v>
      </c>
      <c r="PUH430" s="180" t="s">
        <v>234</v>
      </c>
      <c r="PUI430" s="180" t="s">
        <v>234</v>
      </c>
      <c r="PUJ430" s="180" t="s">
        <v>234</v>
      </c>
      <c r="PUK430" s="180" t="s">
        <v>234</v>
      </c>
      <c r="PUL430" s="180" t="s">
        <v>234</v>
      </c>
      <c r="PUM430" s="180" t="s">
        <v>234</v>
      </c>
      <c r="PUN430" s="180" t="s">
        <v>234</v>
      </c>
      <c r="PUO430" s="180" t="s">
        <v>234</v>
      </c>
      <c r="PUP430" s="180" t="s">
        <v>234</v>
      </c>
      <c r="PUQ430" s="180" t="s">
        <v>234</v>
      </c>
      <c r="PUR430" s="180" t="s">
        <v>234</v>
      </c>
      <c r="PUS430" s="180" t="s">
        <v>234</v>
      </c>
      <c r="PUT430" s="180" t="s">
        <v>234</v>
      </c>
      <c r="PUU430" s="180" t="s">
        <v>234</v>
      </c>
      <c r="PUV430" s="180" t="s">
        <v>234</v>
      </c>
      <c r="PUW430" s="180" t="s">
        <v>234</v>
      </c>
      <c r="PUX430" s="180" t="s">
        <v>234</v>
      </c>
      <c r="PUY430" s="180" t="s">
        <v>234</v>
      </c>
      <c r="PUZ430" s="180" t="s">
        <v>234</v>
      </c>
      <c r="PVA430" s="180" t="s">
        <v>234</v>
      </c>
      <c r="PVB430" s="180" t="s">
        <v>234</v>
      </c>
      <c r="PVC430" s="180" t="s">
        <v>234</v>
      </c>
      <c r="PVD430" s="180" t="s">
        <v>234</v>
      </c>
      <c r="PVE430" s="180" t="s">
        <v>234</v>
      </c>
      <c r="PVF430" s="180" t="s">
        <v>234</v>
      </c>
      <c r="PVG430" s="180" t="s">
        <v>234</v>
      </c>
      <c r="PVH430" s="180" t="s">
        <v>234</v>
      </c>
      <c r="PVI430" s="180" t="s">
        <v>234</v>
      </c>
      <c r="PVJ430" s="180" t="s">
        <v>234</v>
      </c>
      <c r="PVK430" s="180" t="s">
        <v>234</v>
      </c>
      <c r="PVL430" s="180" t="s">
        <v>234</v>
      </c>
      <c r="PVM430" s="180" t="s">
        <v>234</v>
      </c>
      <c r="PVN430" s="180" t="s">
        <v>234</v>
      </c>
      <c r="PVO430" s="180" t="s">
        <v>234</v>
      </c>
      <c r="PVP430" s="180" t="s">
        <v>234</v>
      </c>
      <c r="PVQ430" s="180" t="s">
        <v>234</v>
      </c>
      <c r="PVR430" s="180" t="s">
        <v>234</v>
      </c>
      <c r="PVS430" s="180" t="s">
        <v>234</v>
      </c>
      <c r="PVT430" s="180" t="s">
        <v>234</v>
      </c>
      <c r="PVU430" s="180" t="s">
        <v>234</v>
      </c>
      <c r="PVV430" s="180" t="s">
        <v>234</v>
      </c>
      <c r="PVW430" s="180" t="s">
        <v>234</v>
      </c>
      <c r="PVX430" s="180" t="s">
        <v>234</v>
      </c>
      <c r="PVY430" s="180" t="s">
        <v>234</v>
      </c>
      <c r="PVZ430" s="180" t="s">
        <v>234</v>
      </c>
      <c r="PWA430" s="180" t="s">
        <v>234</v>
      </c>
      <c r="PWB430" s="180" t="s">
        <v>234</v>
      </c>
      <c r="PWC430" s="180" t="s">
        <v>234</v>
      </c>
      <c r="PWD430" s="180" t="s">
        <v>234</v>
      </c>
      <c r="PWE430" s="180" t="s">
        <v>234</v>
      </c>
      <c r="PWF430" s="180" t="s">
        <v>234</v>
      </c>
      <c r="PWG430" s="180" t="s">
        <v>234</v>
      </c>
      <c r="PWH430" s="180" t="s">
        <v>234</v>
      </c>
      <c r="PWI430" s="180" t="s">
        <v>234</v>
      </c>
      <c r="PWJ430" s="180" t="s">
        <v>234</v>
      </c>
      <c r="PWK430" s="180" t="s">
        <v>234</v>
      </c>
      <c r="PWL430" s="180" t="s">
        <v>234</v>
      </c>
      <c r="PWM430" s="180" t="s">
        <v>234</v>
      </c>
      <c r="PWN430" s="180" t="s">
        <v>234</v>
      </c>
      <c r="PWO430" s="180" t="s">
        <v>234</v>
      </c>
      <c r="PWP430" s="180" t="s">
        <v>234</v>
      </c>
      <c r="PWQ430" s="180" t="s">
        <v>234</v>
      </c>
      <c r="PWR430" s="180" t="s">
        <v>234</v>
      </c>
      <c r="PWS430" s="180" t="s">
        <v>234</v>
      </c>
      <c r="PWT430" s="180" t="s">
        <v>234</v>
      </c>
      <c r="PWU430" s="180" t="s">
        <v>234</v>
      </c>
      <c r="PWV430" s="180" t="s">
        <v>234</v>
      </c>
      <c r="PWW430" s="180" t="s">
        <v>234</v>
      </c>
      <c r="PWX430" s="180" t="s">
        <v>234</v>
      </c>
      <c r="PWY430" s="180" t="s">
        <v>234</v>
      </c>
      <c r="PWZ430" s="180" t="s">
        <v>234</v>
      </c>
      <c r="PXA430" s="180" t="s">
        <v>234</v>
      </c>
      <c r="PXB430" s="180" t="s">
        <v>234</v>
      </c>
      <c r="PXC430" s="180" t="s">
        <v>234</v>
      </c>
      <c r="PXD430" s="180" t="s">
        <v>234</v>
      </c>
      <c r="PXE430" s="180" t="s">
        <v>234</v>
      </c>
      <c r="PXF430" s="180" t="s">
        <v>234</v>
      </c>
      <c r="PXG430" s="180" t="s">
        <v>234</v>
      </c>
      <c r="PXH430" s="180" t="s">
        <v>234</v>
      </c>
      <c r="PXI430" s="180" t="s">
        <v>234</v>
      </c>
      <c r="PXJ430" s="180" t="s">
        <v>234</v>
      </c>
      <c r="PXK430" s="180" t="s">
        <v>234</v>
      </c>
      <c r="PXL430" s="180" t="s">
        <v>234</v>
      </c>
      <c r="PXM430" s="180" t="s">
        <v>234</v>
      </c>
      <c r="PXN430" s="180" t="s">
        <v>234</v>
      </c>
      <c r="PXO430" s="180" t="s">
        <v>234</v>
      </c>
      <c r="PXP430" s="180" t="s">
        <v>234</v>
      </c>
      <c r="PXQ430" s="180" t="s">
        <v>234</v>
      </c>
      <c r="PXR430" s="180" t="s">
        <v>234</v>
      </c>
      <c r="PXS430" s="180" t="s">
        <v>234</v>
      </c>
      <c r="PXT430" s="180" t="s">
        <v>234</v>
      </c>
      <c r="PXU430" s="180" t="s">
        <v>234</v>
      </c>
      <c r="PXV430" s="180" t="s">
        <v>234</v>
      </c>
      <c r="PXW430" s="180" t="s">
        <v>234</v>
      </c>
      <c r="PXX430" s="180" t="s">
        <v>234</v>
      </c>
      <c r="PXY430" s="180" t="s">
        <v>234</v>
      </c>
      <c r="PXZ430" s="180" t="s">
        <v>234</v>
      </c>
      <c r="PYA430" s="180" t="s">
        <v>234</v>
      </c>
      <c r="PYB430" s="180" t="s">
        <v>234</v>
      </c>
      <c r="PYC430" s="180" t="s">
        <v>234</v>
      </c>
      <c r="PYD430" s="180" t="s">
        <v>234</v>
      </c>
      <c r="PYE430" s="180" t="s">
        <v>234</v>
      </c>
      <c r="PYF430" s="180" t="s">
        <v>234</v>
      </c>
      <c r="PYG430" s="180" t="s">
        <v>234</v>
      </c>
      <c r="PYH430" s="180" t="s">
        <v>234</v>
      </c>
      <c r="PYI430" s="180" t="s">
        <v>234</v>
      </c>
      <c r="PYJ430" s="180" t="s">
        <v>234</v>
      </c>
      <c r="PYK430" s="180" t="s">
        <v>234</v>
      </c>
      <c r="PYL430" s="180" t="s">
        <v>234</v>
      </c>
      <c r="PYM430" s="180" t="s">
        <v>234</v>
      </c>
      <c r="PYN430" s="180" t="s">
        <v>234</v>
      </c>
      <c r="PYO430" s="180" t="s">
        <v>234</v>
      </c>
      <c r="PYP430" s="180" t="s">
        <v>234</v>
      </c>
      <c r="PYQ430" s="180" t="s">
        <v>234</v>
      </c>
      <c r="PYR430" s="180" t="s">
        <v>234</v>
      </c>
      <c r="PYS430" s="180" t="s">
        <v>234</v>
      </c>
      <c r="PYT430" s="180" t="s">
        <v>234</v>
      </c>
      <c r="PYU430" s="180" t="s">
        <v>234</v>
      </c>
      <c r="PYV430" s="180" t="s">
        <v>234</v>
      </c>
      <c r="PYW430" s="180" t="s">
        <v>234</v>
      </c>
      <c r="PYX430" s="180" t="s">
        <v>234</v>
      </c>
      <c r="PYY430" s="180" t="s">
        <v>234</v>
      </c>
      <c r="PYZ430" s="180" t="s">
        <v>234</v>
      </c>
      <c r="PZA430" s="180" t="s">
        <v>234</v>
      </c>
      <c r="PZB430" s="180" t="s">
        <v>234</v>
      </c>
      <c r="PZC430" s="180" t="s">
        <v>234</v>
      </c>
      <c r="PZD430" s="180" t="s">
        <v>234</v>
      </c>
      <c r="PZE430" s="180" t="s">
        <v>234</v>
      </c>
      <c r="PZF430" s="180" t="s">
        <v>234</v>
      </c>
      <c r="PZG430" s="180" t="s">
        <v>234</v>
      </c>
      <c r="PZH430" s="180" t="s">
        <v>234</v>
      </c>
      <c r="PZI430" s="180" t="s">
        <v>234</v>
      </c>
      <c r="PZJ430" s="180" t="s">
        <v>234</v>
      </c>
      <c r="PZK430" s="180" t="s">
        <v>234</v>
      </c>
      <c r="PZL430" s="180" t="s">
        <v>234</v>
      </c>
      <c r="PZM430" s="180" t="s">
        <v>234</v>
      </c>
      <c r="PZN430" s="180" t="s">
        <v>234</v>
      </c>
      <c r="PZO430" s="180" t="s">
        <v>234</v>
      </c>
      <c r="PZP430" s="180" t="s">
        <v>234</v>
      </c>
      <c r="PZQ430" s="180" t="s">
        <v>234</v>
      </c>
      <c r="PZR430" s="180" t="s">
        <v>234</v>
      </c>
      <c r="PZS430" s="180" t="s">
        <v>234</v>
      </c>
      <c r="PZT430" s="180" t="s">
        <v>234</v>
      </c>
      <c r="PZU430" s="180" t="s">
        <v>234</v>
      </c>
      <c r="PZV430" s="180" t="s">
        <v>234</v>
      </c>
      <c r="PZW430" s="180" t="s">
        <v>234</v>
      </c>
      <c r="PZX430" s="180" t="s">
        <v>234</v>
      </c>
      <c r="PZY430" s="180" t="s">
        <v>234</v>
      </c>
      <c r="PZZ430" s="180" t="s">
        <v>234</v>
      </c>
      <c r="QAA430" s="180" t="s">
        <v>234</v>
      </c>
      <c r="QAB430" s="180" t="s">
        <v>234</v>
      </c>
      <c r="QAC430" s="180" t="s">
        <v>234</v>
      </c>
      <c r="QAD430" s="180" t="s">
        <v>234</v>
      </c>
      <c r="QAE430" s="180" t="s">
        <v>234</v>
      </c>
      <c r="QAF430" s="180" t="s">
        <v>234</v>
      </c>
      <c r="QAG430" s="180" t="s">
        <v>234</v>
      </c>
      <c r="QAH430" s="180" t="s">
        <v>234</v>
      </c>
      <c r="QAI430" s="180" t="s">
        <v>234</v>
      </c>
      <c r="QAJ430" s="180" t="s">
        <v>234</v>
      </c>
      <c r="QAK430" s="180" t="s">
        <v>234</v>
      </c>
      <c r="QAL430" s="180" t="s">
        <v>234</v>
      </c>
      <c r="QAM430" s="180" t="s">
        <v>234</v>
      </c>
      <c r="QAN430" s="180" t="s">
        <v>234</v>
      </c>
      <c r="QAO430" s="180" t="s">
        <v>234</v>
      </c>
      <c r="QAP430" s="180" t="s">
        <v>234</v>
      </c>
      <c r="QAQ430" s="180" t="s">
        <v>234</v>
      </c>
      <c r="QAR430" s="180" t="s">
        <v>234</v>
      </c>
      <c r="QAS430" s="180" t="s">
        <v>234</v>
      </c>
      <c r="QAT430" s="180" t="s">
        <v>234</v>
      </c>
      <c r="QAU430" s="180" t="s">
        <v>234</v>
      </c>
      <c r="QAV430" s="180" t="s">
        <v>234</v>
      </c>
      <c r="QAW430" s="180" t="s">
        <v>234</v>
      </c>
      <c r="QAX430" s="180" t="s">
        <v>234</v>
      </c>
      <c r="QAY430" s="180" t="s">
        <v>234</v>
      </c>
      <c r="QAZ430" s="180" t="s">
        <v>234</v>
      </c>
      <c r="QBA430" s="180" t="s">
        <v>234</v>
      </c>
      <c r="QBB430" s="180" t="s">
        <v>234</v>
      </c>
      <c r="QBC430" s="180" t="s">
        <v>234</v>
      </c>
      <c r="QBD430" s="180" t="s">
        <v>234</v>
      </c>
      <c r="QBE430" s="180" t="s">
        <v>234</v>
      </c>
      <c r="QBF430" s="180" t="s">
        <v>234</v>
      </c>
      <c r="QBG430" s="180" t="s">
        <v>234</v>
      </c>
      <c r="QBH430" s="180" t="s">
        <v>234</v>
      </c>
      <c r="QBI430" s="180" t="s">
        <v>234</v>
      </c>
      <c r="QBJ430" s="180" t="s">
        <v>234</v>
      </c>
      <c r="QBK430" s="180" t="s">
        <v>234</v>
      </c>
      <c r="QBL430" s="180" t="s">
        <v>234</v>
      </c>
      <c r="QBM430" s="180" t="s">
        <v>234</v>
      </c>
      <c r="QBN430" s="180" t="s">
        <v>234</v>
      </c>
      <c r="QBO430" s="180" t="s">
        <v>234</v>
      </c>
      <c r="QBP430" s="180" t="s">
        <v>234</v>
      </c>
      <c r="QBQ430" s="180" t="s">
        <v>234</v>
      </c>
      <c r="QBR430" s="180" t="s">
        <v>234</v>
      </c>
      <c r="QBS430" s="180" t="s">
        <v>234</v>
      </c>
      <c r="QBT430" s="180" t="s">
        <v>234</v>
      </c>
      <c r="QBU430" s="180" t="s">
        <v>234</v>
      </c>
      <c r="QBV430" s="180" t="s">
        <v>234</v>
      </c>
      <c r="QBW430" s="180" t="s">
        <v>234</v>
      </c>
      <c r="QBX430" s="180" t="s">
        <v>234</v>
      </c>
      <c r="QBY430" s="180" t="s">
        <v>234</v>
      </c>
      <c r="QBZ430" s="180" t="s">
        <v>234</v>
      </c>
      <c r="QCA430" s="180" t="s">
        <v>234</v>
      </c>
      <c r="QCB430" s="180" t="s">
        <v>234</v>
      </c>
      <c r="QCC430" s="180" t="s">
        <v>234</v>
      </c>
      <c r="QCD430" s="180" t="s">
        <v>234</v>
      </c>
      <c r="QCE430" s="180" t="s">
        <v>234</v>
      </c>
      <c r="QCF430" s="180" t="s">
        <v>234</v>
      </c>
      <c r="QCG430" s="180" t="s">
        <v>234</v>
      </c>
      <c r="QCH430" s="180" t="s">
        <v>234</v>
      </c>
      <c r="QCI430" s="180" t="s">
        <v>234</v>
      </c>
      <c r="QCJ430" s="180" t="s">
        <v>234</v>
      </c>
      <c r="QCK430" s="180" t="s">
        <v>234</v>
      </c>
      <c r="QCL430" s="180" t="s">
        <v>234</v>
      </c>
      <c r="QCM430" s="180" t="s">
        <v>234</v>
      </c>
      <c r="QCN430" s="180" t="s">
        <v>234</v>
      </c>
      <c r="QCO430" s="180" t="s">
        <v>234</v>
      </c>
      <c r="QCP430" s="180" t="s">
        <v>234</v>
      </c>
      <c r="QCQ430" s="180" t="s">
        <v>234</v>
      </c>
      <c r="QCR430" s="180" t="s">
        <v>234</v>
      </c>
      <c r="QCS430" s="180" t="s">
        <v>234</v>
      </c>
      <c r="QCT430" s="180" t="s">
        <v>234</v>
      </c>
      <c r="QCU430" s="180" t="s">
        <v>234</v>
      </c>
      <c r="QCV430" s="180" t="s">
        <v>234</v>
      </c>
      <c r="QCW430" s="180" t="s">
        <v>234</v>
      </c>
      <c r="QCX430" s="180" t="s">
        <v>234</v>
      </c>
      <c r="QCY430" s="180" t="s">
        <v>234</v>
      </c>
      <c r="QCZ430" s="180" t="s">
        <v>234</v>
      </c>
      <c r="QDA430" s="180" t="s">
        <v>234</v>
      </c>
      <c r="QDB430" s="180" t="s">
        <v>234</v>
      </c>
      <c r="QDC430" s="180" t="s">
        <v>234</v>
      </c>
      <c r="QDD430" s="180" t="s">
        <v>234</v>
      </c>
      <c r="QDE430" s="180" t="s">
        <v>234</v>
      </c>
      <c r="QDF430" s="180" t="s">
        <v>234</v>
      </c>
      <c r="QDG430" s="180" t="s">
        <v>234</v>
      </c>
      <c r="QDH430" s="180" t="s">
        <v>234</v>
      </c>
      <c r="QDI430" s="180" t="s">
        <v>234</v>
      </c>
      <c r="QDJ430" s="180" t="s">
        <v>234</v>
      </c>
      <c r="QDK430" s="180" t="s">
        <v>234</v>
      </c>
      <c r="QDL430" s="180" t="s">
        <v>234</v>
      </c>
      <c r="QDM430" s="180" t="s">
        <v>234</v>
      </c>
      <c r="QDN430" s="180" t="s">
        <v>234</v>
      </c>
      <c r="QDO430" s="180" t="s">
        <v>234</v>
      </c>
      <c r="QDP430" s="180" t="s">
        <v>234</v>
      </c>
      <c r="QDQ430" s="180" t="s">
        <v>234</v>
      </c>
      <c r="QDR430" s="180" t="s">
        <v>234</v>
      </c>
      <c r="QDS430" s="180" t="s">
        <v>234</v>
      </c>
      <c r="QDT430" s="180" t="s">
        <v>234</v>
      </c>
      <c r="QDU430" s="180" t="s">
        <v>234</v>
      </c>
      <c r="QDV430" s="180" t="s">
        <v>234</v>
      </c>
      <c r="QDW430" s="180" t="s">
        <v>234</v>
      </c>
      <c r="QDX430" s="180" t="s">
        <v>234</v>
      </c>
      <c r="QDY430" s="180" t="s">
        <v>234</v>
      </c>
      <c r="QDZ430" s="180" t="s">
        <v>234</v>
      </c>
      <c r="QEA430" s="180" t="s">
        <v>234</v>
      </c>
      <c r="QEB430" s="180" t="s">
        <v>234</v>
      </c>
      <c r="QEC430" s="180" t="s">
        <v>234</v>
      </c>
      <c r="QED430" s="180" t="s">
        <v>234</v>
      </c>
      <c r="QEE430" s="180" t="s">
        <v>234</v>
      </c>
      <c r="QEF430" s="180" t="s">
        <v>234</v>
      </c>
      <c r="QEG430" s="180" t="s">
        <v>234</v>
      </c>
      <c r="QEH430" s="180" t="s">
        <v>234</v>
      </c>
      <c r="QEI430" s="180" t="s">
        <v>234</v>
      </c>
      <c r="QEJ430" s="180" t="s">
        <v>234</v>
      </c>
      <c r="QEK430" s="180" t="s">
        <v>234</v>
      </c>
      <c r="QEL430" s="180" t="s">
        <v>234</v>
      </c>
      <c r="QEM430" s="180" t="s">
        <v>234</v>
      </c>
      <c r="QEN430" s="180" t="s">
        <v>234</v>
      </c>
      <c r="QEO430" s="180" t="s">
        <v>234</v>
      </c>
      <c r="QEP430" s="180" t="s">
        <v>234</v>
      </c>
      <c r="QEQ430" s="180" t="s">
        <v>234</v>
      </c>
      <c r="QER430" s="180" t="s">
        <v>234</v>
      </c>
      <c r="QES430" s="180" t="s">
        <v>234</v>
      </c>
      <c r="QET430" s="180" t="s">
        <v>234</v>
      </c>
      <c r="QEU430" s="180" t="s">
        <v>234</v>
      </c>
      <c r="QEV430" s="180" t="s">
        <v>234</v>
      </c>
      <c r="QEW430" s="180" t="s">
        <v>234</v>
      </c>
      <c r="QEX430" s="180" t="s">
        <v>234</v>
      </c>
      <c r="QEY430" s="180" t="s">
        <v>234</v>
      </c>
      <c r="QEZ430" s="180" t="s">
        <v>234</v>
      </c>
      <c r="QFA430" s="180" t="s">
        <v>234</v>
      </c>
      <c r="QFB430" s="180" t="s">
        <v>234</v>
      </c>
      <c r="QFC430" s="180" t="s">
        <v>234</v>
      </c>
      <c r="QFD430" s="180" t="s">
        <v>234</v>
      </c>
      <c r="QFE430" s="180" t="s">
        <v>234</v>
      </c>
      <c r="QFF430" s="180" t="s">
        <v>234</v>
      </c>
      <c r="QFG430" s="180" t="s">
        <v>234</v>
      </c>
      <c r="QFH430" s="180" t="s">
        <v>234</v>
      </c>
      <c r="QFI430" s="180" t="s">
        <v>234</v>
      </c>
      <c r="QFJ430" s="180" t="s">
        <v>234</v>
      </c>
      <c r="QFK430" s="180" t="s">
        <v>234</v>
      </c>
      <c r="QFL430" s="180" t="s">
        <v>234</v>
      </c>
      <c r="QFM430" s="180" t="s">
        <v>234</v>
      </c>
      <c r="QFN430" s="180" t="s">
        <v>234</v>
      </c>
      <c r="QFO430" s="180" t="s">
        <v>234</v>
      </c>
      <c r="QFP430" s="180" t="s">
        <v>234</v>
      </c>
      <c r="QFQ430" s="180" t="s">
        <v>234</v>
      </c>
      <c r="QFR430" s="180" t="s">
        <v>234</v>
      </c>
      <c r="QFS430" s="180" t="s">
        <v>234</v>
      </c>
      <c r="QFT430" s="180" t="s">
        <v>234</v>
      </c>
      <c r="QFU430" s="180" t="s">
        <v>234</v>
      </c>
      <c r="QFV430" s="180" t="s">
        <v>234</v>
      </c>
      <c r="QFW430" s="180" t="s">
        <v>234</v>
      </c>
      <c r="QFX430" s="180" t="s">
        <v>234</v>
      </c>
      <c r="QFY430" s="180" t="s">
        <v>234</v>
      </c>
      <c r="QFZ430" s="180" t="s">
        <v>234</v>
      </c>
      <c r="QGA430" s="180" t="s">
        <v>234</v>
      </c>
      <c r="QGB430" s="180" t="s">
        <v>234</v>
      </c>
      <c r="QGC430" s="180" t="s">
        <v>234</v>
      </c>
      <c r="QGD430" s="180" t="s">
        <v>234</v>
      </c>
      <c r="QGE430" s="180" t="s">
        <v>234</v>
      </c>
      <c r="QGF430" s="180" t="s">
        <v>234</v>
      </c>
      <c r="QGG430" s="180" t="s">
        <v>234</v>
      </c>
      <c r="QGH430" s="180" t="s">
        <v>234</v>
      </c>
      <c r="QGI430" s="180" t="s">
        <v>234</v>
      </c>
      <c r="QGJ430" s="180" t="s">
        <v>234</v>
      </c>
      <c r="QGK430" s="180" t="s">
        <v>234</v>
      </c>
      <c r="QGL430" s="180" t="s">
        <v>234</v>
      </c>
      <c r="QGM430" s="180" t="s">
        <v>234</v>
      </c>
      <c r="QGN430" s="180" t="s">
        <v>234</v>
      </c>
      <c r="QGO430" s="180" t="s">
        <v>234</v>
      </c>
      <c r="QGP430" s="180" t="s">
        <v>234</v>
      </c>
      <c r="QGQ430" s="180" t="s">
        <v>234</v>
      </c>
      <c r="QGR430" s="180" t="s">
        <v>234</v>
      </c>
      <c r="QGS430" s="180" t="s">
        <v>234</v>
      </c>
      <c r="QGT430" s="180" t="s">
        <v>234</v>
      </c>
      <c r="QGU430" s="180" t="s">
        <v>234</v>
      </c>
      <c r="QGV430" s="180" t="s">
        <v>234</v>
      </c>
      <c r="QGW430" s="180" t="s">
        <v>234</v>
      </c>
      <c r="QGX430" s="180" t="s">
        <v>234</v>
      </c>
      <c r="QGY430" s="180" t="s">
        <v>234</v>
      </c>
      <c r="QGZ430" s="180" t="s">
        <v>234</v>
      </c>
      <c r="QHA430" s="180" t="s">
        <v>234</v>
      </c>
      <c r="QHB430" s="180" t="s">
        <v>234</v>
      </c>
      <c r="QHC430" s="180" t="s">
        <v>234</v>
      </c>
      <c r="QHD430" s="180" t="s">
        <v>234</v>
      </c>
      <c r="QHE430" s="180" t="s">
        <v>234</v>
      </c>
      <c r="QHF430" s="180" t="s">
        <v>234</v>
      </c>
      <c r="QHG430" s="180" t="s">
        <v>234</v>
      </c>
      <c r="QHH430" s="180" t="s">
        <v>234</v>
      </c>
      <c r="QHI430" s="180" t="s">
        <v>234</v>
      </c>
      <c r="QHJ430" s="180" t="s">
        <v>234</v>
      </c>
      <c r="QHK430" s="180" t="s">
        <v>234</v>
      </c>
      <c r="QHL430" s="180" t="s">
        <v>234</v>
      </c>
      <c r="QHM430" s="180" t="s">
        <v>234</v>
      </c>
      <c r="QHN430" s="180" t="s">
        <v>234</v>
      </c>
      <c r="QHO430" s="180" t="s">
        <v>234</v>
      </c>
      <c r="QHP430" s="180" t="s">
        <v>234</v>
      </c>
      <c r="QHQ430" s="180" t="s">
        <v>234</v>
      </c>
      <c r="QHR430" s="180" t="s">
        <v>234</v>
      </c>
      <c r="QHS430" s="180" t="s">
        <v>234</v>
      </c>
      <c r="QHT430" s="180" t="s">
        <v>234</v>
      </c>
      <c r="QHU430" s="180" t="s">
        <v>234</v>
      </c>
      <c r="QHV430" s="180" t="s">
        <v>234</v>
      </c>
      <c r="QHW430" s="180" t="s">
        <v>234</v>
      </c>
      <c r="QHX430" s="180" t="s">
        <v>234</v>
      </c>
      <c r="QHY430" s="180" t="s">
        <v>234</v>
      </c>
      <c r="QHZ430" s="180" t="s">
        <v>234</v>
      </c>
      <c r="QIA430" s="180" t="s">
        <v>234</v>
      </c>
      <c r="QIB430" s="180" t="s">
        <v>234</v>
      </c>
      <c r="QIC430" s="180" t="s">
        <v>234</v>
      </c>
      <c r="QID430" s="180" t="s">
        <v>234</v>
      </c>
      <c r="QIE430" s="180" t="s">
        <v>234</v>
      </c>
      <c r="QIF430" s="180" t="s">
        <v>234</v>
      </c>
      <c r="QIG430" s="180" t="s">
        <v>234</v>
      </c>
      <c r="QIH430" s="180" t="s">
        <v>234</v>
      </c>
      <c r="QII430" s="180" t="s">
        <v>234</v>
      </c>
      <c r="QIJ430" s="180" t="s">
        <v>234</v>
      </c>
      <c r="QIK430" s="180" t="s">
        <v>234</v>
      </c>
      <c r="QIL430" s="180" t="s">
        <v>234</v>
      </c>
      <c r="QIM430" s="180" t="s">
        <v>234</v>
      </c>
      <c r="QIN430" s="180" t="s">
        <v>234</v>
      </c>
      <c r="QIO430" s="180" t="s">
        <v>234</v>
      </c>
      <c r="QIP430" s="180" t="s">
        <v>234</v>
      </c>
      <c r="QIQ430" s="180" t="s">
        <v>234</v>
      </c>
      <c r="QIR430" s="180" t="s">
        <v>234</v>
      </c>
      <c r="QIS430" s="180" t="s">
        <v>234</v>
      </c>
      <c r="QIT430" s="180" t="s">
        <v>234</v>
      </c>
      <c r="QIU430" s="180" t="s">
        <v>234</v>
      </c>
      <c r="QIV430" s="180" t="s">
        <v>234</v>
      </c>
      <c r="QIW430" s="180" t="s">
        <v>234</v>
      </c>
      <c r="QIX430" s="180" t="s">
        <v>234</v>
      </c>
      <c r="QIY430" s="180" t="s">
        <v>234</v>
      </c>
      <c r="QIZ430" s="180" t="s">
        <v>234</v>
      </c>
      <c r="QJA430" s="180" t="s">
        <v>234</v>
      </c>
      <c r="QJB430" s="180" t="s">
        <v>234</v>
      </c>
      <c r="QJC430" s="180" t="s">
        <v>234</v>
      </c>
      <c r="QJD430" s="180" t="s">
        <v>234</v>
      </c>
      <c r="QJE430" s="180" t="s">
        <v>234</v>
      </c>
      <c r="QJF430" s="180" t="s">
        <v>234</v>
      </c>
      <c r="QJG430" s="180" t="s">
        <v>234</v>
      </c>
      <c r="QJH430" s="180" t="s">
        <v>234</v>
      </c>
      <c r="QJI430" s="180" t="s">
        <v>234</v>
      </c>
      <c r="QJJ430" s="180" t="s">
        <v>234</v>
      </c>
      <c r="QJK430" s="180" t="s">
        <v>234</v>
      </c>
      <c r="QJL430" s="180" t="s">
        <v>234</v>
      </c>
      <c r="QJM430" s="180" t="s">
        <v>234</v>
      </c>
      <c r="QJN430" s="180" t="s">
        <v>234</v>
      </c>
      <c r="QJO430" s="180" t="s">
        <v>234</v>
      </c>
      <c r="QJP430" s="180" t="s">
        <v>234</v>
      </c>
      <c r="QJQ430" s="180" t="s">
        <v>234</v>
      </c>
      <c r="QJR430" s="180" t="s">
        <v>234</v>
      </c>
      <c r="QJS430" s="180" t="s">
        <v>234</v>
      </c>
      <c r="QJT430" s="180" t="s">
        <v>234</v>
      </c>
      <c r="QJU430" s="180" t="s">
        <v>234</v>
      </c>
      <c r="QJV430" s="180" t="s">
        <v>234</v>
      </c>
      <c r="QJW430" s="180" t="s">
        <v>234</v>
      </c>
      <c r="QJX430" s="180" t="s">
        <v>234</v>
      </c>
      <c r="QJY430" s="180" t="s">
        <v>234</v>
      </c>
      <c r="QJZ430" s="180" t="s">
        <v>234</v>
      </c>
      <c r="QKA430" s="180" t="s">
        <v>234</v>
      </c>
      <c r="QKB430" s="180" t="s">
        <v>234</v>
      </c>
      <c r="QKC430" s="180" t="s">
        <v>234</v>
      </c>
      <c r="QKD430" s="180" t="s">
        <v>234</v>
      </c>
      <c r="QKE430" s="180" t="s">
        <v>234</v>
      </c>
      <c r="QKF430" s="180" t="s">
        <v>234</v>
      </c>
      <c r="QKG430" s="180" t="s">
        <v>234</v>
      </c>
      <c r="QKH430" s="180" t="s">
        <v>234</v>
      </c>
      <c r="QKI430" s="180" t="s">
        <v>234</v>
      </c>
      <c r="QKJ430" s="180" t="s">
        <v>234</v>
      </c>
      <c r="QKK430" s="180" t="s">
        <v>234</v>
      </c>
      <c r="QKL430" s="180" t="s">
        <v>234</v>
      </c>
      <c r="QKM430" s="180" t="s">
        <v>234</v>
      </c>
      <c r="QKN430" s="180" t="s">
        <v>234</v>
      </c>
      <c r="QKO430" s="180" t="s">
        <v>234</v>
      </c>
      <c r="QKP430" s="180" t="s">
        <v>234</v>
      </c>
      <c r="QKQ430" s="180" t="s">
        <v>234</v>
      </c>
      <c r="QKR430" s="180" t="s">
        <v>234</v>
      </c>
      <c r="QKS430" s="180" t="s">
        <v>234</v>
      </c>
      <c r="QKT430" s="180" t="s">
        <v>234</v>
      </c>
      <c r="QKU430" s="180" t="s">
        <v>234</v>
      </c>
      <c r="QKV430" s="180" t="s">
        <v>234</v>
      </c>
      <c r="QKW430" s="180" t="s">
        <v>234</v>
      </c>
      <c r="QKX430" s="180" t="s">
        <v>234</v>
      </c>
      <c r="QKY430" s="180" t="s">
        <v>234</v>
      </c>
      <c r="QKZ430" s="180" t="s">
        <v>234</v>
      </c>
      <c r="QLA430" s="180" t="s">
        <v>234</v>
      </c>
      <c r="QLB430" s="180" t="s">
        <v>234</v>
      </c>
      <c r="QLC430" s="180" t="s">
        <v>234</v>
      </c>
      <c r="QLD430" s="180" t="s">
        <v>234</v>
      </c>
      <c r="QLE430" s="180" t="s">
        <v>234</v>
      </c>
      <c r="QLF430" s="180" t="s">
        <v>234</v>
      </c>
      <c r="QLG430" s="180" t="s">
        <v>234</v>
      </c>
      <c r="QLH430" s="180" t="s">
        <v>234</v>
      </c>
      <c r="QLI430" s="180" t="s">
        <v>234</v>
      </c>
      <c r="QLJ430" s="180" t="s">
        <v>234</v>
      </c>
      <c r="QLK430" s="180" t="s">
        <v>234</v>
      </c>
      <c r="QLL430" s="180" t="s">
        <v>234</v>
      </c>
      <c r="QLM430" s="180" t="s">
        <v>234</v>
      </c>
      <c r="QLN430" s="180" t="s">
        <v>234</v>
      </c>
      <c r="QLO430" s="180" t="s">
        <v>234</v>
      </c>
      <c r="QLP430" s="180" t="s">
        <v>234</v>
      </c>
      <c r="QLQ430" s="180" t="s">
        <v>234</v>
      </c>
      <c r="QLR430" s="180" t="s">
        <v>234</v>
      </c>
      <c r="QLS430" s="180" t="s">
        <v>234</v>
      </c>
      <c r="QLT430" s="180" t="s">
        <v>234</v>
      </c>
      <c r="QLU430" s="180" t="s">
        <v>234</v>
      </c>
      <c r="QLV430" s="180" t="s">
        <v>234</v>
      </c>
      <c r="QLW430" s="180" t="s">
        <v>234</v>
      </c>
      <c r="QLX430" s="180" t="s">
        <v>234</v>
      </c>
      <c r="QLY430" s="180" t="s">
        <v>234</v>
      </c>
      <c r="QLZ430" s="180" t="s">
        <v>234</v>
      </c>
      <c r="QMA430" s="180" t="s">
        <v>234</v>
      </c>
      <c r="QMB430" s="180" t="s">
        <v>234</v>
      </c>
      <c r="QMC430" s="180" t="s">
        <v>234</v>
      </c>
      <c r="QMD430" s="180" t="s">
        <v>234</v>
      </c>
      <c r="QME430" s="180" t="s">
        <v>234</v>
      </c>
      <c r="QMF430" s="180" t="s">
        <v>234</v>
      </c>
      <c r="QMG430" s="180" t="s">
        <v>234</v>
      </c>
      <c r="QMH430" s="180" t="s">
        <v>234</v>
      </c>
      <c r="QMI430" s="180" t="s">
        <v>234</v>
      </c>
      <c r="QMJ430" s="180" t="s">
        <v>234</v>
      </c>
      <c r="QMK430" s="180" t="s">
        <v>234</v>
      </c>
      <c r="QML430" s="180" t="s">
        <v>234</v>
      </c>
      <c r="QMM430" s="180" t="s">
        <v>234</v>
      </c>
      <c r="QMN430" s="180" t="s">
        <v>234</v>
      </c>
      <c r="QMO430" s="180" t="s">
        <v>234</v>
      </c>
      <c r="QMP430" s="180" t="s">
        <v>234</v>
      </c>
      <c r="QMQ430" s="180" t="s">
        <v>234</v>
      </c>
      <c r="QMR430" s="180" t="s">
        <v>234</v>
      </c>
      <c r="QMS430" s="180" t="s">
        <v>234</v>
      </c>
      <c r="QMT430" s="180" t="s">
        <v>234</v>
      </c>
      <c r="QMU430" s="180" t="s">
        <v>234</v>
      </c>
      <c r="QMV430" s="180" t="s">
        <v>234</v>
      </c>
      <c r="QMW430" s="180" t="s">
        <v>234</v>
      </c>
      <c r="QMX430" s="180" t="s">
        <v>234</v>
      </c>
      <c r="QMY430" s="180" t="s">
        <v>234</v>
      </c>
      <c r="QMZ430" s="180" t="s">
        <v>234</v>
      </c>
      <c r="QNA430" s="180" t="s">
        <v>234</v>
      </c>
      <c r="QNB430" s="180" t="s">
        <v>234</v>
      </c>
      <c r="QNC430" s="180" t="s">
        <v>234</v>
      </c>
      <c r="QND430" s="180" t="s">
        <v>234</v>
      </c>
      <c r="QNE430" s="180" t="s">
        <v>234</v>
      </c>
      <c r="QNF430" s="180" t="s">
        <v>234</v>
      </c>
      <c r="QNG430" s="180" t="s">
        <v>234</v>
      </c>
      <c r="QNH430" s="180" t="s">
        <v>234</v>
      </c>
      <c r="QNI430" s="180" t="s">
        <v>234</v>
      </c>
      <c r="QNJ430" s="180" t="s">
        <v>234</v>
      </c>
      <c r="QNK430" s="180" t="s">
        <v>234</v>
      </c>
      <c r="QNL430" s="180" t="s">
        <v>234</v>
      </c>
      <c r="QNM430" s="180" t="s">
        <v>234</v>
      </c>
      <c r="QNN430" s="180" t="s">
        <v>234</v>
      </c>
      <c r="QNO430" s="180" t="s">
        <v>234</v>
      </c>
      <c r="QNP430" s="180" t="s">
        <v>234</v>
      </c>
      <c r="QNQ430" s="180" t="s">
        <v>234</v>
      </c>
      <c r="QNR430" s="180" t="s">
        <v>234</v>
      </c>
      <c r="QNS430" s="180" t="s">
        <v>234</v>
      </c>
      <c r="QNT430" s="180" t="s">
        <v>234</v>
      </c>
      <c r="QNU430" s="180" t="s">
        <v>234</v>
      </c>
      <c r="QNV430" s="180" t="s">
        <v>234</v>
      </c>
      <c r="QNW430" s="180" t="s">
        <v>234</v>
      </c>
      <c r="QNX430" s="180" t="s">
        <v>234</v>
      </c>
      <c r="QNY430" s="180" t="s">
        <v>234</v>
      </c>
      <c r="QNZ430" s="180" t="s">
        <v>234</v>
      </c>
      <c r="QOA430" s="180" t="s">
        <v>234</v>
      </c>
      <c r="QOB430" s="180" t="s">
        <v>234</v>
      </c>
      <c r="QOC430" s="180" t="s">
        <v>234</v>
      </c>
      <c r="QOD430" s="180" t="s">
        <v>234</v>
      </c>
      <c r="QOE430" s="180" t="s">
        <v>234</v>
      </c>
      <c r="QOF430" s="180" t="s">
        <v>234</v>
      </c>
      <c r="QOG430" s="180" t="s">
        <v>234</v>
      </c>
      <c r="QOH430" s="180" t="s">
        <v>234</v>
      </c>
      <c r="QOI430" s="180" t="s">
        <v>234</v>
      </c>
      <c r="QOJ430" s="180" t="s">
        <v>234</v>
      </c>
      <c r="QOK430" s="180" t="s">
        <v>234</v>
      </c>
      <c r="QOL430" s="180" t="s">
        <v>234</v>
      </c>
      <c r="QOM430" s="180" t="s">
        <v>234</v>
      </c>
      <c r="QON430" s="180" t="s">
        <v>234</v>
      </c>
      <c r="QOO430" s="180" t="s">
        <v>234</v>
      </c>
      <c r="QOP430" s="180" t="s">
        <v>234</v>
      </c>
      <c r="QOQ430" s="180" t="s">
        <v>234</v>
      </c>
      <c r="QOR430" s="180" t="s">
        <v>234</v>
      </c>
      <c r="QOS430" s="180" t="s">
        <v>234</v>
      </c>
      <c r="QOT430" s="180" t="s">
        <v>234</v>
      </c>
      <c r="QOU430" s="180" t="s">
        <v>234</v>
      </c>
      <c r="QOV430" s="180" t="s">
        <v>234</v>
      </c>
      <c r="QOW430" s="180" t="s">
        <v>234</v>
      </c>
      <c r="QOX430" s="180" t="s">
        <v>234</v>
      </c>
      <c r="QOY430" s="180" t="s">
        <v>234</v>
      </c>
      <c r="QOZ430" s="180" t="s">
        <v>234</v>
      </c>
      <c r="QPA430" s="180" t="s">
        <v>234</v>
      </c>
      <c r="QPB430" s="180" t="s">
        <v>234</v>
      </c>
      <c r="QPC430" s="180" t="s">
        <v>234</v>
      </c>
      <c r="QPD430" s="180" t="s">
        <v>234</v>
      </c>
      <c r="QPE430" s="180" t="s">
        <v>234</v>
      </c>
      <c r="QPF430" s="180" t="s">
        <v>234</v>
      </c>
      <c r="QPG430" s="180" t="s">
        <v>234</v>
      </c>
      <c r="QPH430" s="180" t="s">
        <v>234</v>
      </c>
      <c r="QPI430" s="180" t="s">
        <v>234</v>
      </c>
      <c r="QPJ430" s="180" t="s">
        <v>234</v>
      </c>
      <c r="QPK430" s="180" t="s">
        <v>234</v>
      </c>
      <c r="QPL430" s="180" t="s">
        <v>234</v>
      </c>
      <c r="QPM430" s="180" t="s">
        <v>234</v>
      </c>
      <c r="QPN430" s="180" t="s">
        <v>234</v>
      </c>
      <c r="QPO430" s="180" t="s">
        <v>234</v>
      </c>
      <c r="QPP430" s="180" t="s">
        <v>234</v>
      </c>
      <c r="QPQ430" s="180" t="s">
        <v>234</v>
      </c>
      <c r="QPR430" s="180" t="s">
        <v>234</v>
      </c>
      <c r="QPS430" s="180" t="s">
        <v>234</v>
      </c>
      <c r="QPT430" s="180" t="s">
        <v>234</v>
      </c>
      <c r="QPU430" s="180" t="s">
        <v>234</v>
      </c>
      <c r="QPV430" s="180" t="s">
        <v>234</v>
      </c>
      <c r="QPW430" s="180" t="s">
        <v>234</v>
      </c>
      <c r="QPX430" s="180" t="s">
        <v>234</v>
      </c>
      <c r="QPY430" s="180" t="s">
        <v>234</v>
      </c>
      <c r="QPZ430" s="180" t="s">
        <v>234</v>
      </c>
      <c r="QQA430" s="180" t="s">
        <v>234</v>
      </c>
      <c r="QQB430" s="180" t="s">
        <v>234</v>
      </c>
      <c r="QQC430" s="180" t="s">
        <v>234</v>
      </c>
      <c r="QQD430" s="180" t="s">
        <v>234</v>
      </c>
      <c r="QQE430" s="180" t="s">
        <v>234</v>
      </c>
      <c r="QQF430" s="180" t="s">
        <v>234</v>
      </c>
      <c r="QQG430" s="180" t="s">
        <v>234</v>
      </c>
      <c r="QQH430" s="180" t="s">
        <v>234</v>
      </c>
      <c r="QQI430" s="180" t="s">
        <v>234</v>
      </c>
      <c r="QQJ430" s="180" t="s">
        <v>234</v>
      </c>
      <c r="QQK430" s="180" t="s">
        <v>234</v>
      </c>
      <c r="QQL430" s="180" t="s">
        <v>234</v>
      </c>
      <c r="QQM430" s="180" t="s">
        <v>234</v>
      </c>
      <c r="QQN430" s="180" t="s">
        <v>234</v>
      </c>
      <c r="QQO430" s="180" t="s">
        <v>234</v>
      </c>
      <c r="QQP430" s="180" t="s">
        <v>234</v>
      </c>
      <c r="QQQ430" s="180" t="s">
        <v>234</v>
      </c>
      <c r="QQR430" s="180" t="s">
        <v>234</v>
      </c>
      <c r="QQS430" s="180" t="s">
        <v>234</v>
      </c>
      <c r="QQT430" s="180" t="s">
        <v>234</v>
      </c>
      <c r="QQU430" s="180" t="s">
        <v>234</v>
      </c>
      <c r="QQV430" s="180" t="s">
        <v>234</v>
      </c>
      <c r="QQW430" s="180" t="s">
        <v>234</v>
      </c>
      <c r="QQX430" s="180" t="s">
        <v>234</v>
      </c>
      <c r="QQY430" s="180" t="s">
        <v>234</v>
      </c>
      <c r="QQZ430" s="180" t="s">
        <v>234</v>
      </c>
      <c r="QRA430" s="180" t="s">
        <v>234</v>
      </c>
      <c r="QRB430" s="180" t="s">
        <v>234</v>
      </c>
      <c r="QRC430" s="180" t="s">
        <v>234</v>
      </c>
      <c r="QRD430" s="180" t="s">
        <v>234</v>
      </c>
      <c r="QRE430" s="180" t="s">
        <v>234</v>
      </c>
      <c r="QRF430" s="180" t="s">
        <v>234</v>
      </c>
      <c r="QRG430" s="180" t="s">
        <v>234</v>
      </c>
      <c r="QRH430" s="180" t="s">
        <v>234</v>
      </c>
      <c r="QRI430" s="180" t="s">
        <v>234</v>
      </c>
      <c r="QRJ430" s="180" t="s">
        <v>234</v>
      </c>
      <c r="QRK430" s="180" t="s">
        <v>234</v>
      </c>
      <c r="QRL430" s="180" t="s">
        <v>234</v>
      </c>
      <c r="QRM430" s="180" t="s">
        <v>234</v>
      </c>
      <c r="QRN430" s="180" t="s">
        <v>234</v>
      </c>
      <c r="QRO430" s="180" t="s">
        <v>234</v>
      </c>
      <c r="QRP430" s="180" t="s">
        <v>234</v>
      </c>
      <c r="QRQ430" s="180" t="s">
        <v>234</v>
      </c>
      <c r="QRR430" s="180" t="s">
        <v>234</v>
      </c>
      <c r="QRS430" s="180" t="s">
        <v>234</v>
      </c>
      <c r="QRT430" s="180" t="s">
        <v>234</v>
      </c>
      <c r="QRU430" s="180" t="s">
        <v>234</v>
      </c>
      <c r="QRV430" s="180" t="s">
        <v>234</v>
      </c>
      <c r="QRW430" s="180" t="s">
        <v>234</v>
      </c>
      <c r="QRX430" s="180" t="s">
        <v>234</v>
      </c>
      <c r="QRY430" s="180" t="s">
        <v>234</v>
      </c>
      <c r="QRZ430" s="180" t="s">
        <v>234</v>
      </c>
      <c r="QSA430" s="180" t="s">
        <v>234</v>
      </c>
      <c r="QSB430" s="180" t="s">
        <v>234</v>
      </c>
      <c r="QSC430" s="180" t="s">
        <v>234</v>
      </c>
      <c r="QSD430" s="180" t="s">
        <v>234</v>
      </c>
      <c r="QSE430" s="180" t="s">
        <v>234</v>
      </c>
      <c r="QSF430" s="180" t="s">
        <v>234</v>
      </c>
      <c r="QSG430" s="180" t="s">
        <v>234</v>
      </c>
      <c r="QSH430" s="180" t="s">
        <v>234</v>
      </c>
      <c r="QSI430" s="180" t="s">
        <v>234</v>
      </c>
      <c r="QSJ430" s="180" t="s">
        <v>234</v>
      </c>
      <c r="QSK430" s="180" t="s">
        <v>234</v>
      </c>
      <c r="QSL430" s="180" t="s">
        <v>234</v>
      </c>
      <c r="QSM430" s="180" t="s">
        <v>234</v>
      </c>
      <c r="QSN430" s="180" t="s">
        <v>234</v>
      </c>
      <c r="QSO430" s="180" t="s">
        <v>234</v>
      </c>
      <c r="QSP430" s="180" t="s">
        <v>234</v>
      </c>
      <c r="QSQ430" s="180" t="s">
        <v>234</v>
      </c>
      <c r="QSR430" s="180" t="s">
        <v>234</v>
      </c>
      <c r="QSS430" s="180" t="s">
        <v>234</v>
      </c>
      <c r="QST430" s="180" t="s">
        <v>234</v>
      </c>
      <c r="QSU430" s="180" t="s">
        <v>234</v>
      </c>
      <c r="QSV430" s="180" t="s">
        <v>234</v>
      </c>
      <c r="QSW430" s="180" t="s">
        <v>234</v>
      </c>
      <c r="QSX430" s="180" t="s">
        <v>234</v>
      </c>
      <c r="QSY430" s="180" t="s">
        <v>234</v>
      </c>
      <c r="QSZ430" s="180" t="s">
        <v>234</v>
      </c>
      <c r="QTA430" s="180" t="s">
        <v>234</v>
      </c>
      <c r="QTB430" s="180" t="s">
        <v>234</v>
      </c>
      <c r="QTC430" s="180" t="s">
        <v>234</v>
      </c>
      <c r="QTD430" s="180" t="s">
        <v>234</v>
      </c>
      <c r="QTE430" s="180" t="s">
        <v>234</v>
      </c>
      <c r="QTF430" s="180" t="s">
        <v>234</v>
      </c>
      <c r="QTG430" s="180" t="s">
        <v>234</v>
      </c>
      <c r="QTH430" s="180" t="s">
        <v>234</v>
      </c>
      <c r="QTI430" s="180" t="s">
        <v>234</v>
      </c>
      <c r="QTJ430" s="180" t="s">
        <v>234</v>
      </c>
      <c r="QTK430" s="180" t="s">
        <v>234</v>
      </c>
      <c r="QTL430" s="180" t="s">
        <v>234</v>
      </c>
      <c r="QTM430" s="180" t="s">
        <v>234</v>
      </c>
      <c r="QTN430" s="180" t="s">
        <v>234</v>
      </c>
      <c r="QTO430" s="180" t="s">
        <v>234</v>
      </c>
      <c r="QTP430" s="180" t="s">
        <v>234</v>
      </c>
      <c r="QTQ430" s="180" t="s">
        <v>234</v>
      </c>
      <c r="QTR430" s="180" t="s">
        <v>234</v>
      </c>
      <c r="QTS430" s="180" t="s">
        <v>234</v>
      </c>
      <c r="QTT430" s="180" t="s">
        <v>234</v>
      </c>
      <c r="QTU430" s="180" t="s">
        <v>234</v>
      </c>
      <c r="QTV430" s="180" t="s">
        <v>234</v>
      </c>
      <c r="QTW430" s="180" t="s">
        <v>234</v>
      </c>
      <c r="QTX430" s="180" t="s">
        <v>234</v>
      </c>
      <c r="QTY430" s="180" t="s">
        <v>234</v>
      </c>
      <c r="QTZ430" s="180" t="s">
        <v>234</v>
      </c>
      <c r="QUA430" s="180" t="s">
        <v>234</v>
      </c>
      <c r="QUB430" s="180" t="s">
        <v>234</v>
      </c>
      <c r="QUC430" s="180" t="s">
        <v>234</v>
      </c>
      <c r="QUD430" s="180" t="s">
        <v>234</v>
      </c>
      <c r="QUE430" s="180" t="s">
        <v>234</v>
      </c>
      <c r="QUF430" s="180" t="s">
        <v>234</v>
      </c>
      <c r="QUG430" s="180" t="s">
        <v>234</v>
      </c>
      <c r="QUH430" s="180" t="s">
        <v>234</v>
      </c>
      <c r="QUI430" s="180" t="s">
        <v>234</v>
      </c>
      <c r="QUJ430" s="180" t="s">
        <v>234</v>
      </c>
      <c r="QUK430" s="180" t="s">
        <v>234</v>
      </c>
      <c r="QUL430" s="180" t="s">
        <v>234</v>
      </c>
      <c r="QUM430" s="180" t="s">
        <v>234</v>
      </c>
      <c r="QUN430" s="180" t="s">
        <v>234</v>
      </c>
      <c r="QUO430" s="180" t="s">
        <v>234</v>
      </c>
      <c r="QUP430" s="180" t="s">
        <v>234</v>
      </c>
      <c r="QUQ430" s="180" t="s">
        <v>234</v>
      </c>
      <c r="QUR430" s="180" t="s">
        <v>234</v>
      </c>
      <c r="QUS430" s="180" t="s">
        <v>234</v>
      </c>
      <c r="QUT430" s="180" t="s">
        <v>234</v>
      </c>
      <c r="QUU430" s="180" t="s">
        <v>234</v>
      </c>
      <c r="QUV430" s="180" t="s">
        <v>234</v>
      </c>
      <c r="QUW430" s="180" t="s">
        <v>234</v>
      </c>
      <c r="QUX430" s="180" t="s">
        <v>234</v>
      </c>
      <c r="QUY430" s="180" t="s">
        <v>234</v>
      </c>
      <c r="QUZ430" s="180" t="s">
        <v>234</v>
      </c>
      <c r="QVA430" s="180" t="s">
        <v>234</v>
      </c>
      <c r="QVB430" s="180" t="s">
        <v>234</v>
      </c>
      <c r="QVC430" s="180" t="s">
        <v>234</v>
      </c>
      <c r="QVD430" s="180" t="s">
        <v>234</v>
      </c>
      <c r="QVE430" s="180" t="s">
        <v>234</v>
      </c>
      <c r="QVF430" s="180" t="s">
        <v>234</v>
      </c>
      <c r="QVG430" s="180" t="s">
        <v>234</v>
      </c>
      <c r="QVH430" s="180" t="s">
        <v>234</v>
      </c>
      <c r="QVI430" s="180" t="s">
        <v>234</v>
      </c>
      <c r="QVJ430" s="180" t="s">
        <v>234</v>
      </c>
      <c r="QVK430" s="180" t="s">
        <v>234</v>
      </c>
      <c r="QVL430" s="180" t="s">
        <v>234</v>
      </c>
      <c r="QVM430" s="180" t="s">
        <v>234</v>
      </c>
      <c r="QVN430" s="180" t="s">
        <v>234</v>
      </c>
      <c r="QVO430" s="180" t="s">
        <v>234</v>
      </c>
      <c r="QVP430" s="180" t="s">
        <v>234</v>
      </c>
      <c r="QVQ430" s="180" t="s">
        <v>234</v>
      </c>
      <c r="QVR430" s="180" t="s">
        <v>234</v>
      </c>
      <c r="QVS430" s="180" t="s">
        <v>234</v>
      </c>
      <c r="QVT430" s="180" t="s">
        <v>234</v>
      </c>
      <c r="QVU430" s="180" t="s">
        <v>234</v>
      </c>
      <c r="QVV430" s="180" t="s">
        <v>234</v>
      </c>
      <c r="QVW430" s="180" t="s">
        <v>234</v>
      </c>
      <c r="QVX430" s="180" t="s">
        <v>234</v>
      </c>
      <c r="QVY430" s="180" t="s">
        <v>234</v>
      </c>
      <c r="QVZ430" s="180" t="s">
        <v>234</v>
      </c>
      <c r="QWA430" s="180" t="s">
        <v>234</v>
      </c>
      <c r="QWB430" s="180" t="s">
        <v>234</v>
      </c>
      <c r="QWC430" s="180" t="s">
        <v>234</v>
      </c>
      <c r="QWD430" s="180" t="s">
        <v>234</v>
      </c>
      <c r="QWE430" s="180" t="s">
        <v>234</v>
      </c>
      <c r="QWF430" s="180" t="s">
        <v>234</v>
      </c>
      <c r="QWG430" s="180" t="s">
        <v>234</v>
      </c>
      <c r="QWH430" s="180" t="s">
        <v>234</v>
      </c>
      <c r="QWI430" s="180" t="s">
        <v>234</v>
      </c>
      <c r="QWJ430" s="180" t="s">
        <v>234</v>
      </c>
      <c r="QWK430" s="180" t="s">
        <v>234</v>
      </c>
      <c r="QWL430" s="180" t="s">
        <v>234</v>
      </c>
      <c r="QWM430" s="180" t="s">
        <v>234</v>
      </c>
      <c r="QWN430" s="180" t="s">
        <v>234</v>
      </c>
      <c r="QWO430" s="180" t="s">
        <v>234</v>
      </c>
      <c r="QWP430" s="180" t="s">
        <v>234</v>
      </c>
      <c r="QWQ430" s="180" t="s">
        <v>234</v>
      </c>
      <c r="QWR430" s="180" t="s">
        <v>234</v>
      </c>
      <c r="QWS430" s="180" t="s">
        <v>234</v>
      </c>
      <c r="QWT430" s="180" t="s">
        <v>234</v>
      </c>
      <c r="QWU430" s="180" t="s">
        <v>234</v>
      </c>
      <c r="QWV430" s="180" t="s">
        <v>234</v>
      </c>
      <c r="QWW430" s="180" t="s">
        <v>234</v>
      </c>
      <c r="QWX430" s="180" t="s">
        <v>234</v>
      </c>
      <c r="QWY430" s="180" t="s">
        <v>234</v>
      </c>
      <c r="QWZ430" s="180" t="s">
        <v>234</v>
      </c>
      <c r="QXA430" s="180" t="s">
        <v>234</v>
      </c>
      <c r="QXB430" s="180" t="s">
        <v>234</v>
      </c>
      <c r="QXC430" s="180" t="s">
        <v>234</v>
      </c>
      <c r="QXD430" s="180" t="s">
        <v>234</v>
      </c>
      <c r="QXE430" s="180" t="s">
        <v>234</v>
      </c>
      <c r="QXF430" s="180" t="s">
        <v>234</v>
      </c>
      <c r="QXG430" s="180" t="s">
        <v>234</v>
      </c>
      <c r="QXH430" s="180" t="s">
        <v>234</v>
      </c>
      <c r="QXI430" s="180" t="s">
        <v>234</v>
      </c>
      <c r="QXJ430" s="180" t="s">
        <v>234</v>
      </c>
      <c r="QXK430" s="180" t="s">
        <v>234</v>
      </c>
      <c r="QXL430" s="180" t="s">
        <v>234</v>
      </c>
      <c r="QXM430" s="180" t="s">
        <v>234</v>
      </c>
      <c r="QXN430" s="180" t="s">
        <v>234</v>
      </c>
      <c r="QXO430" s="180" t="s">
        <v>234</v>
      </c>
      <c r="QXP430" s="180" t="s">
        <v>234</v>
      </c>
      <c r="QXQ430" s="180" t="s">
        <v>234</v>
      </c>
      <c r="QXR430" s="180" t="s">
        <v>234</v>
      </c>
      <c r="QXS430" s="180" t="s">
        <v>234</v>
      </c>
      <c r="QXT430" s="180" t="s">
        <v>234</v>
      </c>
      <c r="QXU430" s="180" t="s">
        <v>234</v>
      </c>
      <c r="QXV430" s="180" t="s">
        <v>234</v>
      </c>
      <c r="QXW430" s="180" t="s">
        <v>234</v>
      </c>
      <c r="QXX430" s="180" t="s">
        <v>234</v>
      </c>
      <c r="QXY430" s="180" t="s">
        <v>234</v>
      </c>
      <c r="QXZ430" s="180" t="s">
        <v>234</v>
      </c>
      <c r="QYA430" s="180" t="s">
        <v>234</v>
      </c>
      <c r="QYB430" s="180" t="s">
        <v>234</v>
      </c>
      <c r="QYC430" s="180" t="s">
        <v>234</v>
      </c>
      <c r="QYD430" s="180" t="s">
        <v>234</v>
      </c>
      <c r="QYE430" s="180" t="s">
        <v>234</v>
      </c>
      <c r="QYF430" s="180" t="s">
        <v>234</v>
      </c>
      <c r="QYG430" s="180" t="s">
        <v>234</v>
      </c>
      <c r="QYH430" s="180" t="s">
        <v>234</v>
      </c>
      <c r="QYI430" s="180" t="s">
        <v>234</v>
      </c>
      <c r="QYJ430" s="180" t="s">
        <v>234</v>
      </c>
      <c r="QYK430" s="180" t="s">
        <v>234</v>
      </c>
      <c r="QYL430" s="180" t="s">
        <v>234</v>
      </c>
      <c r="QYM430" s="180" t="s">
        <v>234</v>
      </c>
      <c r="QYN430" s="180" t="s">
        <v>234</v>
      </c>
      <c r="QYO430" s="180" t="s">
        <v>234</v>
      </c>
      <c r="QYP430" s="180" t="s">
        <v>234</v>
      </c>
      <c r="QYQ430" s="180" t="s">
        <v>234</v>
      </c>
      <c r="QYR430" s="180" t="s">
        <v>234</v>
      </c>
      <c r="QYS430" s="180" t="s">
        <v>234</v>
      </c>
      <c r="QYT430" s="180" t="s">
        <v>234</v>
      </c>
      <c r="QYU430" s="180" t="s">
        <v>234</v>
      </c>
      <c r="QYV430" s="180" t="s">
        <v>234</v>
      </c>
      <c r="QYW430" s="180" t="s">
        <v>234</v>
      </c>
      <c r="QYX430" s="180" t="s">
        <v>234</v>
      </c>
      <c r="QYY430" s="180" t="s">
        <v>234</v>
      </c>
      <c r="QYZ430" s="180" t="s">
        <v>234</v>
      </c>
      <c r="QZA430" s="180" t="s">
        <v>234</v>
      </c>
      <c r="QZB430" s="180" t="s">
        <v>234</v>
      </c>
      <c r="QZC430" s="180" t="s">
        <v>234</v>
      </c>
      <c r="QZD430" s="180" t="s">
        <v>234</v>
      </c>
      <c r="QZE430" s="180" t="s">
        <v>234</v>
      </c>
      <c r="QZF430" s="180" t="s">
        <v>234</v>
      </c>
      <c r="QZG430" s="180" t="s">
        <v>234</v>
      </c>
      <c r="QZH430" s="180" t="s">
        <v>234</v>
      </c>
      <c r="QZI430" s="180" t="s">
        <v>234</v>
      </c>
      <c r="QZJ430" s="180" t="s">
        <v>234</v>
      </c>
      <c r="QZK430" s="180" t="s">
        <v>234</v>
      </c>
      <c r="QZL430" s="180" t="s">
        <v>234</v>
      </c>
      <c r="QZM430" s="180" t="s">
        <v>234</v>
      </c>
      <c r="QZN430" s="180" t="s">
        <v>234</v>
      </c>
      <c r="QZO430" s="180" t="s">
        <v>234</v>
      </c>
      <c r="QZP430" s="180" t="s">
        <v>234</v>
      </c>
      <c r="QZQ430" s="180" t="s">
        <v>234</v>
      </c>
      <c r="QZR430" s="180" t="s">
        <v>234</v>
      </c>
      <c r="QZS430" s="180" t="s">
        <v>234</v>
      </c>
      <c r="QZT430" s="180" t="s">
        <v>234</v>
      </c>
      <c r="QZU430" s="180" t="s">
        <v>234</v>
      </c>
      <c r="QZV430" s="180" t="s">
        <v>234</v>
      </c>
      <c r="QZW430" s="180" t="s">
        <v>234</v>
      </c>
      <c r="QZX430" s="180" t="s">
        <v>234</v>
      </c>
      <c r="QZY430" s="180" t="s">
        <v>234</v>
      </c>
      <c r="QZZ430" s="180" t="s">
        <v>234</v>
      </c>
      <c r="RAA430" s="180" t="s">
        <v>234</v>
      </c>
      <c r="RAB430" s="180" t="s">
        <v>234</v>
      </c>
      <c r="RAC430" s="180" t="s">
        <v>234</v>
      </c>
      <c r="RAD430" s="180" t="s">
        <v>234</v>
      </c>
      <c r="RAE430" s="180" t="s">
        <v>234</v>
      </c>
      <c r="RAF430" s="180" t="s">
        <v>234</v>
      </c>
      <c r="RAG430" s="180" t="s">
        <v>234</v>
      </c>
      <c r="RAH430" s="180" t="s">
        <v>234</v>
      </c>
      <c r="RAI430" s="180" t="s">
        <v>234</v>
      </c>
      <c r="RAJ430" s="180" t="s">
        <v>234</v>
      </c>
      <c r="RAK430" s="180" t="s">
        <v>234</v>
      </c>
      <c r="RAL430" s="180" t="s">
        <v>234</v>
      </c>
      <c r="RAM430" s="180" t="s">
        <v>234</v>
      </c>
      <c r="RAN430" s="180" t="s">
        <v>234</v>
      </c>
      <c r="RAO430" s="180" t="s">
        <v>234</v>
      </c>
      <c r="RAP430" s="180" t="s">
        <v>234</v>
      </c>
      <c r="RAQ430" s="180" t="s">
        <v>234</v>
      </c>
      <c r="RAR430" s="180" t="s">
        <v>234</v>
      </c>
      <c r="RAS430" s="180" t="s">
        <v>234</v>
      </c>
      <c r="RAT430" s="180" t="s">
        <v>234</v>
      </c>
      <c r="RAU430" s="180" t="s">
        <v>234</v>
      </c>
      <c r="RAV430" s="180" t="s">
        <v>234</v>
      </c>
      <c r="RAW430" s="180" t="s">
        <v>234</v>
      </c>
      <c r="RAX430" s="180" t="s">
        <v>234</v>
      </c>
      <c r="RAY430" s="180" t="s">
        <v>234</v>
      </c>
      <c r="RAZ430" s="180" t="s">
        <v>234</v>
      </c>
      <c r="RBA430" s="180" t="s">
        <v>234</v>
      </c>
      <c r="RBB430" s="180" t="s">
        <v>234</v>
      </c>
      <c r="RBC430" s="180" t="s">
        <v>234</v>
      </c>
      <c r="RBD430" s="180" t="s">
        <v>234</v>
      </c>
      <c r="RBE430" s="180" t="s">
        <v>234</v>
      </c>
      <c r="RBF430" s="180" t="s">
        <v>234</v>
      </c>
      <c r="RBG430" s="180" t="s">
        <v>234</v>
      </c>
      <c r="RBH430" s="180" t="s">
        <v>234</v>
      </c>
      <c r="RBI430" s="180" t="s">
        <v>234</v>
      </c>
      <c r="RBJ430" s="180" t="s">
        <v>234</v>
      </c>
      <c r="RBK430" s="180" t="s">
        <v>234</v>
      </c>
      <c r="RBL430" s="180" t="s">
        <v>234</v>
      </c>
      <c r="RBM430" s="180" t="s">
        <v>234</v>
      </c>
      <c r="RBN430" s="180" t="s">
        <v>234</v>
      </c>
      <c r="RBO430" s="180" t="s">
        <v>234</v>
      </c>
      <c r="RBP430" s="180" t="s">
        <v>234</v>
      </c>
      <c r="RBQ430" s="180" t="s">
        <v>234</v>
      </c>
      <c r="RBR430" s="180" t="s">
        <v>234</v>
      </c>
      <c r="RBS430" s="180" t="s">
        <v>234</v>
      </c>
      <c r="RBT430" s="180" t="s">
        <v>234</v>
      </c>
      <c r="RBU430" s="180" t="s">
        <v>234</v>
      </c>
      <c r="RBV430" s="180" t="s">
        <v>234</v>
      </c>
      <c r="RBW430" s="180" t="s">
        <v>234</v>
      </c>
      <c r="RBX430" s="180" t="s">
        <v>234</v>
      </c>
      <c r="RBY430" s="180" t="s">
        <v>234</v>
      </c>
      <c r="RBZ430" s="180" t="s">
        <v>234</v>
      </c>
      <c r="RCA430" s="180" t="s">
        <v>234</v>
      </c>
      <c r="RCB430" s="180" t="s">
        <v>234</v>
      </c>
      <c r="RCC430" s="180" t="s">
        <v>234</v>
      </c>
      <c r="RCD430" s="180" t="s">
        <v>234</v>
      </c>
      <c r="RCE430" s="180" t="s">
        <v>234</v>
      </c>
      <c r="RCF430" s="180" t="s">
        <v>234</v>
      </c>
      <c r="RCG430" s="180" t="s">
        <v>234</v>
      </c>
      <c r="RCH430" s="180" t="s">
        <v>234</v>
      </c>
      <c r="RCI430" s="180" t="s">
        <v>234</v>
      </c>
      <c r="RCJ430" s="180" t="s">
        <v>234</v>
      </c>
      <c r="RCK430" s="180" t="s">
        <v>234</v>
      </c>
      <c r="RCL430" s="180" t="s">
        <v>234</v>
      </c>
      <c r="RCM430" s="180" t="s">
        <v>234</v>
      </c>
      <c r="RCN430" s="180" t="s">
        <v>234</v>
      </c>
      <c r="RCO430" s="180" t="s">
        <v>234</v>
      </c>
      <c r="RCP430" s="180" t="s">
        <v>234</v>
      </c>
      <c r="RCQ430" s="180" t="s">
        <v>234</v>
      </c>
      <c r="RCR430" s="180" t="s">
        <v>234</v>
      </c>
      <c r="RCS430" s="180" t="s">
        <v>234</v>
      </c>
      <c r="RCT430" s="180" t="s">
        <v>234</v>
      </c>
      <c r="RCU430" s="180" t="s">
        <v>234</v>
      </c>
      <c r="RCV430" s="180" t="s">
        <v>234</v>
      </c>
      <c r="RCW430" s="180" t="s">
        <v>234</v>
      </c>
      <c r="RCX430" s="180" t="s">
        <v>234</v>
      </c>
      <c r="RCY430" s="180" t="s">
        <v>234</v>
      </c>
      <c r="RCZ430" s="180" t="s">
        <v>234</v>
      </c>
      <c r="RDA430" s="180" t="s">
        <v>234</v>
      </c>
      <c r="RDB430" s="180" t="s">
        <v>234</v>
      </c>
      <c r="RDC430" s="180" t="s">
        <v>234</v>
      </c>
      <c r="RDD430" s="180" t="s">
        <v>234</v>
      </c>
      <c r="RDE430" s="180" t="s">
        <v>234</v>
      </c>
      <c r="RDF430" s="180" t="s">
        <v>234</v>
      </c>
      <c r="RDG430" s="180" t="s">
        <v>234</v>
      </c>
      <c r="RDH430" s="180" t="s">
        <v>234</v>
      </c>
      <c r="RDI430" s="180" t="s">
        <v>234</v>
      </c>
      <c r="RDJ430" s="180" t="s">
        <v>234</v>
      </c>
      <c r="RDK430" s="180" t="s">
        <v>234</v>
      </c>
      <c r="RDL430" s="180" t="s">
        <v>234</v>
      </c>
      <c r="RDM430" s="180" t="s">
        <v>234</v>
      </c>
      <c r="RDN430" s="180" t="s">
        <v>234</v>
      </c>
      <c r="RDO430" s="180" t="s">
        <v>234</v>
      </c>
      <c r="RDP430" s="180" t="s">
        <v>234</v>
      </c>
      <c r="RDQ430" s="180" t="s">
        <v>234</v>
      </c>
      <c r="RDR430" s="180" t="s">
        <v>234</v>
      </c>
      <c r="RDS430" s="180" t="s">
        <v>234</v>
      </c>
      <c r="RDT430" s="180" t="s">
        <v>234</v>
      </c>
      <c r="RDU430" s="180" t="s">
        <v>234</v>
      </c>
      <c r="RDV430" s="180" t="s">
        <v>234</v>
      </c>
      <c r="RDW430" s="180" t="s">
        <v>234</v>
      </c>
      <c r="RDX430" s="180" t="s">
        <v>234</v>
      </c>
      <c r="RDY430" s="180" t="s">
        <v>234</v>
      </c>
      <c r="RDZ430" s="180" t="s">
        <v>234</v>
      </c>
      <c r="REA430" s="180" t="s">
        <v>234</v>
      </c>
      <c r="REB430" s="180" t="s">
        <v>234</v>
      </c>
      <c r="REC430" s="180" t="s">
        <v>234</v>
      </c>
      <c r="RED430" s="180" t="s">
        <v>234</v>
      </c>
      <c r="REE430" s="180" t="s">
        <v>234</v>
      </c>
      <c r="REF430" s="180" t="s">
        <v>234</v>
      </c>
      <c r="REG430" s="180" t="s">
        <v>234</v>
      </c>
      <c r="REH430" s="180" t="s">
        <v>234</v>
      </c>
      <c r="REI430" s="180" t="s">
        <v>234</v>
      </c>
      <c r="REJ430" s="180" t="s">
        <v>234</v>
      </c>
      <c r="REK430" s="180" t="s">
        <v>234</v>
      </c>
      <c r="REL430" s="180" t="s">
        <v>234</v>
      </c>
      <c r="REM430" s="180" t="s">
        <v>234</v>
      </c>
      <c r="REN430" s="180" t="s">
        <v>234</v>
      </c>
      <c r="REO430" s="180" t="s">
        <v>234</v>
      </c>
      <c r="REP430" s="180" t="s">
        <v>234</v>
      </c>
      <c r="REQ430" s="180" t="s">
        <v>234</v>
      </c>
      <c r="RER430" s="180" t="s">
        <v>234</v>
      </c>
      <c r="RES430" s="180" t="s">
        <v>234</v>
      </c>
      <c r="RET430" s="180" t="s">
        <v>234</v>
      </c>
      <c r="REU430" s="180" t="s">
        <v>234</v>
      </c>
      <c r="REV430" s="180" t="s">
        <v>234</v>
      </c>
      <c r="REW430" s="180" t="s">
        <v>234</v>
      </c>
      <c r="REX430" s="180" t="s">
        <v>234</v>
      </c>
      <c r="REY430" s="180" t="s">
        <v>234</v>
      </c>
      <c r="REZ430" s="180" t="s">
        <v>234</v>
      </c>
      <c r="RFA430" s="180" t="s">
        <v>234</v>
      </c>
      <c r="RFB430" s="180" t="s">
        <v>234</v>
      </c>
      <c r="RFC430" s="180" t="s">
        <v>234</v>
      </c>
      <c r="RFD430" s="180" t="s">
        <v>234</v>
      </c>
      <c r="RFE430" s="180" t="s">
        <v>234</v>
      </c>
      <c r="RFF430" s="180" t="s">
        <v>234</v>
      </c>
      <c r="RFG430" s="180" t="s">
        <v>234</v>
      </c>
      <c r="RFH430" s="180" t="s">
        <v>234</v>
      </c>
      <c r="RFI430" s="180" t="s">
        <v>234</v>
      </c>
      <c r="RFJ430" s="180" t="s">
        <v>234</v>
      </c>
      <c r="RFK430" s="180" t="s">
        <v>234</v>
      </c>
      <c r="RFL430" s="180" t="s">
        <v>234</v>
      </c>
      <c r="RFM430" s="180" t="s">
        <v>234</v>
      </c>
      <c r="RFN430" s="180" t="s">
        <v>234</v>
      </c>
      <c r="RFO430" s="180" t="s">
        <v>234</v>
      </c>
      <c r="RFP430" s="180" t="s">
        <v>234</v>
      </c>
      <c r="RFQ430" s="180" t="s">
        <v>234</v>
      </c>
      <c r="RFR430" s="180" t="s">
        <v>234</v>
      </c>
      <c r="RFS430" s="180" t="s">
        <v>234</v>
      </c>
      <c r="RFT430" s="180" t="s">
        <v>234</v>
      </c>
      <c r="RFU430" s="180" t="s">
        <v>234</v>
      </c>
      <c r="RFV430" s="180" t="s">
        <v>234</v>
      </c>
      <c r="RFW430" s="180" t="s">
        <v>234</v>
      </c>
      <c r="RFX430" s="180" t="s">
        <v>234</v>
      </c>
      <c r="RFY430" s="180" t="s">
        <v>234</v>
      </c>
      <c r="RFZ430" s="180" t="s">
        <v>234</v>
      </c>
      <c r="RGA430" s="180" t="s">
        <v>234</v>
      </c>
      <c r="RGB430" s="180" t="s">
        <v>234</v>
      </c>
      <c r="RGC430" s="180" t="s">
        <v>234</v>
      </c>
      <c r="RGD430" s="180" t="s">
        <v>234</v>
      </c>
      <c r="RGE430" s="180" t="s">
        <v>234</v>
      </c>
      <c r="RGF430" s="180" t="s">
        <v>234</v>
      </c>
      <c r="RGG430" s="180" t="s">
        <v>234</v>
      </c>
      <c r="RGH430" s="180" t="s">
        <v>234</v>
      </c>
      <c r="RGI430" s="180" t="s">
        <v>234</v>
      </c>
      <c r="RGJ430" s="180" t="s">
        <v>234</v>
      </c>
      <c r="RGK430" s="180" t="s">
        <v>234</v>
      </c>
      <c r="RGL430" s="180" t="s">
        <v>234</v>
      </c>
      <c r="RGM430" s="180" t="s">
        <v>234</v>
      </c>
      <c r="RGN430" s="180" t="s">
        <v>234</v>
      </c>
      <c r="RGO430" s="180" t="s">
        <v>234</v>
      </c>
      <c r="RGP430" s="180" t="s">
        <v>234</v>
      </c>
      <c r="RGQ430" s="180" t="s">
        <v>234</v>
      </c>
      <c r="RGR430" s="180" t="s">
        <v>234</v>
      </c>
      <c r="RGS430" s="180" t="s">
        <v>234</v>
      </c>
      <c r="RGT430" s="180" t="s">
        <v>234</v>
      </c>
      <c r="RGU430" s="180" t="s">
        <v>234</v>
      </c>
      <c r="RGV430" s="180" t="s">
        <v>234</v>
      </c>
      <c r="RGW430" s="180" t="s">
        <v>234</v>
      </c>
      <c r="RGX430" s="180" t="s">
        <v>234</v>
      </c>
      <c r="RGY430" s="180" t="s">
        <v>234</v>
      </c>
      <c r="RGZ430" s="180" t="s">
        <v>234</v>
      </c>
      <c r="RHA430" s="180" t="s">
        <v>234</v>
      </c>
      <c r="RHB430" s="180" t="s">
        <v>234</v>
      </c>
      <c r="RHC430" s="180" t="s">
        <v>234</v>
      </c>
      <c r="RHD430" s="180" t="s">
        <v>234</v>
      </c>
      <c r="RHE430" s="180" t="s">
        <v>234</v>
      </c>
      <c r="RHF430" s="180" t="s">
        <v>234</v>
      </c>
      <c r="RHG430" s="180" t="s">
        <v>234</v>
      </c>
      <c r="RHH430" s="180" t="s">
        <v>234</v>
      </c>
      <c r="RHI430" s="180" t="s">
        <v>234</v>
      </c>
      <c r="RHJ430" s="180" t="s">
        <v>234</v>
      </c>
      <c r="RHK430" s="180" t="s">
        <v>234</v>
      </c>
      <c r="RHL430" s="180" t="s">
        <v>234</v>
      </c>
      <c r="RHM430" s="180" t="s">
        <v>234</v>
      </c>
      <c r="RHN430" s="180" t="s">
        <v>234</v>
      </c>
      <c r="RHO430" s="180" t="s">
        <v>234</v>
      </c>
      <c r="RHP430" s="180" t="s">
        <v>234</v>
      </c>
      <c r="RHQ430" s="180" t="s">
        <v>234</v>
      </c>
      <c r="RHR430" s="180" t="s">
        <v>234</v>
      </c>
      <c r="RHS430" s="180" t="s">
        <v>234</v>
      </c>
      <c r="RHT430" s="180" t="s">
        <v>234</v>
      </c>
      <c r="RHU430" s="180" t="s">
        <v>234</v>
      </c>
      <c r="RHV430" s="180" t="s">
        <v>234</v>
      </c>
      <c r="RHW430" s="180" t="s">
        <v>234</v>
      </c>
      <c r="RHX430" s="180" t="s">
        <v>234</v>
      </c>
      <c r="RHY430" s="180" t="s">
        <v>234</v>
      </c>
      <c r="RHZ430" s="180" t="s">
        <v>234</v>
      </c>
      <c r="RIA430" s="180" t="s">
        <v>234</v>
      </c>
      <c r="RIB430" s="180" t="s">
        <v>234</v>
      </c>
      <c r="RIC430" s="180" t="s">
        <v>234</v>
      </c>
      <c r="RID430" s="180" t="s">
        <v>234</v>
      </c>
      <c r="RIE430" s="180" t="s">
        <v>234</v>
      </c>
      <c r="RIF430" s="180" t="s">
        <v>234</v>
      </c>
      <c r="RIG430" s="180" t="s">
        <v>234</v>
      </c>
      <c r="RIH430" s="180" t="s">
        <v>234</v>
      </c>
      <c r="RII430" s="180" t="s">
        <v>234</v>
      </c>
      <c r="RIJ430" s="180" t="s">
        <v>234</v>
      </c>
      <c r="RIK430" s="180" t="s">
        <v>234</v>
      </c>
      <c r="RIL430" s="180" t="s">
        <v>234</v>
      </c>
      <c r="RIM430" s="180" t="s">
        <v>234</v>
      </c>
      <c r="RIN430" s="180" t="s">
        <v>234</v>
      </c>
      <c r="RIO430" s="180" t="s">
        <v>234</v>
      </c>
      <c r="RIP430" s="180" t="s">
        <v>234</v>
      </c>
      <c r="RIQ430" s="180" t="s">
        <v>234</v>
      </c>
      <c r="RIR430" s="180" t="s">
        <v>234</v>
      </c>
      <c r="RIS430" s="180" t="s">
        <v>234</v>
      </c>
      <c r="RIT430" s="180" t="s">
        <v>234</v>
      </c>
      <c r="RIU430" s="180" t="s">
        <v>234</v>
      </c>
      <c r="RIV430" s="180" t="s">
        <v>234</v>
      </c>
      <c r="RIW430" s="180" t="s">
        <v>234</v>
      </c>
      <c r="RIX430" s="180" t="s">
        <v>234</v>
      </c>
      <c r="RIY430" s="180" t="s">
        <v>234</v>
      </c>
      <c r="RIZ430" s="180" t="s">
        <v>234</v>
      </c>
      <c r="RJA430" s="180" t="s">
        <v>234</v>
      </c>
      <c r="RJB430" s="180" t="s">
        <v>234</v>
      </c>
      <c r="RJC430" s="180" t="s">
        <v>234</v>
      </c>
      <c r="RJD430" s="180" t="s">
        <v>234</v>
      </c>
      <c r="RJE430" s="180" t="s">
        <v>234</v>
      </c>
      <c r="RJF430" s="180" t="s">
        <v>234</v>
      </c>
      <c r="RJG430" s="180" t="s">
        <v>234</v>
      </c>
      <c r="RJH430" s="180" t="s">
        <v>234</v>
      </c>
      <c r="RJI430" s="180" t="s">
        <v>234</v>
      </c>
      <c r="RJJ430" s="180" t="s">
        <v>234</v>
      </c>
      <c r="RJK430" s="180" t="s">
        <v>234</v>
      </c>
      <c r="RJL430" s="180" t="s">
        <v>234</v>
      </c>
      <c r="RJM430" s="180" t="s">
        <v>234</v>
      </c>
      <c r="RJN430" s="180" t="s">
        <v>234</v>
      </c>
      <c r="RJO430" s="180" t="s">
        <v>234</v>
      </c>
      <c r="RJP430" s="180" t="s">
        <v>234</v>
      </c>
      <c r="RJQ430" s="180" t="s">
        <v>234</v>
      </c>
      <c r="RJR430" s="180" t="s">
        <v>234</v>
      </c>
      <c r="RJS430" s="180" t="s">
        <v>234</v>
      </c>
      <c r="RJT430" s="180" t="s">
        <v>234</v>
      </c>
      <c r="RJU430" s="180" t="s">
        <v>234</v>
      </c>
      <c r="RJV430" s="180" t="s">
        <v>234</v>
      </c>
      <c r="RJW430" s="180" t="s">
        <v>234</v>
      </c>
      <c r="RJX430" s="180" t="s">
        <v>234</v>
      </c>
      <c r="RJY430" s="180" t="s">
        <v>234</v>
      </c>
      <c r="RJZ430" s="180" t="s">
        <v>234</v>
      </c>
      <c r="RKA430" s="180" t="s">
        <v>234</v>
      </c>
      <c r="RKB430" s="180" t="s">
        <v>234</v>
      </c>
      <c r="RKC430" s="180" t="s">
        <v>234</v>
      </c>
      <c r="RKD430" s="180" t="s">
        <v>234</v>
      </c>
      <c r="RKE430" s="180" t="s">
        <v>234</v>
      </c>
      <c r="RKF430" s="180" t="s">
        <v>234</v>
      </c>
      <c r="RKG430" s="180" t="s">
        <v>234</v>
      </c>
      <c r="RKH430" s="180" t="s">
        <v>234</v>
      </c>
      <c r="RKI430" s="180" t="s">
        <v>234</v>
      </c>
      <c r="RKJ430" s="180" t="s">
        <v>234</v>
      </c>
      <c r="RKK430" s="180" t="s">
        <v>234</v>
      </c>
      <c r="RKL430" s="180" t="s">
        <v>234</v>
      </c>
      <c r="RKM430" s="180" t="s">
        <v>234</v>
      </c>
      <c r="RKN430" s="180" t="s">
        <v>234</v>
      </c>
      <c r="RKO430" s="180" t="s">
        <v>234</v>
      </c>
      <c r="RKP430" s="180" t="s">
        <v>234</v>
      </c>
      <c r="RKQ430" s="180" t="s">
        <v>234</v>
      </c>
      <c r="RKR430" s="180" t="s">
        <v>234</v>
      </c>
      <c r="RKS430" s="180" t="s">
        <v>234</v>
      </c>
      <c r="RKT430" s="180" t="s">
        <v>234</v>
      </c>
      <c r="RKU430" s="180" t="s">
        <v>234</v>
      </c>
      <c r="RKV430" s="180" t="s">
        <v>234</v>
      </c>
      <c r="RKW430" s="180" t="s">
        <v>234</v>
      </c>
      <c r="RKX430" s="180" t="s">
        <v>234</v>
      </c>
      <c r="RKY430" s="180" t="s">
        <v>234</v>
      </c>
      <c r="RKZ430" s="180" t="s">
        <v>234</v>
      </c>
      <c r="RLA430" s="180" t="s">
        <v>234</v>
      </c>
      <c r="RLB430" s="180" t="s">
        <v>234</v>
      </c>
      <c r="RLC430" s="180" t="s">
        <v>234</v>
      </c>
      <c r="RLD430" s="180" t="s">
        <v>234</v>
      </c>
      <c r="RLE430" s="180" t="s">
        <v>234</v>
      </c>
      <c r="RLF430" s="180" t="s">
        <v>234</v>
      </c>
      <c r="RLG430" s="180" t="s">
        <v>234</v>
      </c>
      <c r="RLH430" s="180" t="s">
        <v>234</v>
      </c>
      <c r="RLI430" s="180" t="s">
        <v>234</v>
      </c>
      <c r="RLJ430" s="180" t="s">
        <v>234</v>
      </c>
      <c r="RLK430" s="180" t="s">
        <v>234</v>
      </c>
      <c r="RLL430" s="180" t="s">
        <v>234</v>
      </c>
      <c r="RLM430" s="180" t="s">
        <v>234</v>
      </c>
      <c r="RLN430" s="180" t="s">
        <v>234</v>
      </c>
      <c r="RLO430" s="180" t="s">
        <v>234</v>
      </c>
      <c r="RLP430" s="180" t="s">
        <v>234</v>
      </c>
      <c r="RLQ430" s="180" t="s">
        <v>234</v>
      </c>
      <c r="RLR430" s="180" t="s">
        <v>234</v>
      </c>
      <c r="RLS430" s="180" t="s">
        <v>234</v>
      </c>
      <c r="RLT430" s="180" t="s">
        <v>234</v>
      </c>
      <c r="RLU430" s="180" t="s">
        <v>234</v>
      </c>
      <c r="RLV430" s="180" t="s">
        <v>234</v>
      </c>
      <c r="RLW430" s="180" t="s">
        <v>234</v>
      </c>
      <c r="RLX430" s="180" t="s">
        <v>234</v>
      </c>
      <c r="RLY430" s="180" t="s">
        <v>234</v>
      </c>
      <c r="RLZ430" s="180" t="s">
        <v>234</v>
      </c>
      <c r="RMA430" s="180" t="s">
        <v>234</v>
      </c>
      <c r="RMB430" s="180" t="s">
        <v>234</v>
      </c>
      <c r="RMC430" s="180" t="s">
        <v>234</v>
      </c>
      <c r="RMD430" s="180" t="s">
        <v>234</v>
      </c>
      <c r="RME430" s="180" t="s">
        <v>234</v>
      </c>
      <c r="RMF430" s="180" t="s">
        <v>234</v>
      </c>
      <c r="RMG430" s="180" t="s">
        <v>234</v>
      </c>
      <c r="RMH430" s="180" t="s">
        <v>234</v>
      </c>
      <c r="RMI430" s="180" t="s">
        <v>234</v>
      </c>
      <c r="RMJ430" s="180" t="s">
        <v>234</v>
      </c>
      <c r="RMK430" s="180" t="s">
        <v>234</v>
      </c>
      <c r="RML430" s="180" t="s">
        <v>234</v>
      </c>
      <c r="RMM430" s="180" t="s">
        <v>234</v>
      </c>
      <c r="RMN430" s="180" t="s">
        <v>234</v>
      </c>
      <c r="RMO430" s="180" t="s">
        <v>234</v>
      </c>
      <c r="RMP430" s="180" t="s">
        <v>234</v>
      </c>
      <c r="RMQ430" s="180" t="s">
        <v>234</v>
      </c>
      <c r="RMR430" s="180" t="s">
        <v>234</v>
      </c>
      <c r="RMS430" s="180" t="s">
        <v>234</v>
      </c>
      <c r="RMT430" s="180" t="s">
        <v>234</v>
      </c>
      <c r="RMU430" s="180" t="s">
        <v>234</v>
      </c>
      <c r="RMV430" s="180" t="s">
        <v>234</v>
      </c>
      <c r="RMW430" s="180" t="s">
        <v>234</v>
      </c>
      <c r="RMX430" s="180" t="s">
        <v>234</v>
      </c>
      <c r="RMY430" s="180" t="s">
        <v>234</v>
      </c>
      <c r="RMZ430" s="180" t="s">
        <v>234</v>
      </c>
      <c r="RNA430" s="180" t="s">
        <v>234</v>
      </c>
      <c r="RNB430" s="180" t="s">
        <v>234</v>
      </c>
      <c r="RNC430" s="180" t="s">
        <v>234</v>
      </c>
      <c r="RND430" s="180" t="s">
        <v>234</v>
      </c>
      <c r="RNE430" s="180" t="s">
        <v>234</v>
      </c>
      <c r="RNF430" s="180" t="s">
        <v>234</v>
      </c>
      <c r="RNG430" s="180" t="s">
        <v>234</v>
      </c>
      <c r="RNH430" s="180" t="s">
        <v>234</v>
      </c>
      <c r="RNI430" s="180" t="s">
        <v>234</v>
      </c>
      <c r="RNJ430" s="180" t="s">
        <v>234</v>
      </c>
      <c r="RNK430" s="180" t="s">
        <v>234</v>
      </c>
      <c r="RNL430" s="180" t="s">
        <v>234</v>
      </c>
      <c r="RNM430" s="180" t="s">
        <v>234</v>
      </c>
      <c r="RNN430" s="180" t="s">
        <v>234</v>
      </c>
      <c r="RNO430" s="180" t="s">
        <v>234</v>
      </c>
      <c r="RNP430" s="180" t="s">
        <v>234</v>
      </c>
      <c r="RNQ430" s="180" t="s">
        <v>234</v>
      </c>
      <c r="RNR430" s="180" t="s">
        <v>234</v>
      </c>
      <c r="RNS430" s="180" t="s">
        <v>234</v>
      </c>
      <c r="RNT430" s="180" t="s">
        <v>234</v>
      </c>
      <c r="RNU430" s="180" t="s">
        <v>234</v>
      </c>
      <c r="RNV430" s="180" t="s">
        <v>234</v>
      </c>
      <c r="RNW430" s="180" t="s">
        <v>234</v>
      </c>
      <c r="RNX430" s="180" t="s">
        <v>234</v>
      </c>
      <c r="RNY430" s="180" t="s">
        <v>234</v>
      </c>
      <c r="RNZ430" s="180" t="s">
        <v>234</v>
      </c>
      <c r="ROA430" s="180" t="s">
        <v>234</v>
      </c>
      <c r="ROB430" s="180" t="s">
        <v>234</v>
      </c>
      <c r="ROC430" s="180" t="s">
        <v>234</v>
      </c>
      <c r="ROD430" s="180" t="s">
        <v>234</v>
      </c>
      <c r="ROE430" s="180" t="s">
        <v>234</v>
      </c>
      <c r="ROF430" s="180" t="s">
        <v>234</v>
      </c>
      <c r="ROG430" s="180" t="s">
        <v>234</v>
      </c>
      <c r="ROH430" s="180" t="s">
        <v>234</v>
      </c>
      <c r="ROI430" s="180" t="s">
        <v>234</v>
      </c>
      <c r="ROJ430" s="180" t="s">
        <v>234</v>
      </c>
      <c r="ROK430" s="180" t="s">
        <v>234</v>
      </c>
      <c r="ROL430" s="180" t="s">
        <v>234</v>
      </c>
      <c r="ROM430" s="180" t="s">
        <v>234</v>
      </c>
      <c r="RON430" s="180" t="s">
        <v>234</v>
      </c>
      <c r="ROO430" s="180" t="s">
        <v>234</v>
      </c>
      <c r="ROP430" s="180" t="s">
        <v>234</v>
      </c>
      <c r="ROQ430" s="180" t="s">
        <v>234</v>
      </c>
      <c r="ROR430" s="180" t="s">
        <v>234</v>
      </c>
      <c r="ROS430" s="180" t="s">
        <v>234</v>
      </c>
      <c r="ROT430" s="180" t="s">
        <v>234</v>
      </c>
      <c r="ROU430" s="180" t="s">
        <v>234</v>
      </c>
      <c r="ROV430" s="180" t="s">
        <v>234</v>
      </c>
      <c r="ROW430" s="180" t="s">
        <v>234</v>
      </c>
      <c r="ROX430" s="180" t="s">
        <v>234</v>
      </c>
      <c r="ROY430" s="180" t="s">
        <v>234</v>
      </c>
      <c r="ROZ430" s="180" t="s">
        <v>234</v>
      </c>
      <c r="RPA430" s="180" t="s">
        <v>234</v>
      </c>
      <c r="RPB430" s="180" t="s">
        <v>234</v>
      </c>
      <c r="RPC430" s="180" t="s">
        <v>234</v>
      </c>
      <c r="RPD430" s="180" t="s">
        <v>234</v>
      </c>
      <c r="RPE430" s="180" t="s">
        <v>234</v>
      </c>
      <c r="RPF430" s="180" t="s">
        <v>234</v>
      </c>
      <c r="RPG430" s="180" t="s">
        <v>234</v>
      </c>
      <c r="RPH430" s="180" t="s">
        <v>234</v>
      </c>
      <c r="RPI430" s="180" t="s">
        <v>234</v>
      </c>
      <c r="RPJ430" s="180" t="s">
        <v>234</v>
      </c>
      <c r="RPK430" s="180" t="s">
        <v>234</v>
      </c>
      <c r="RPL430" s="180" t="s">
        <v>234</v>
      </c>
      <c r="RPM430" s="180" t="s">
        <v>234</v>
      </c>
      <c r="RPN430" s="180" t="s">
        <v>234</v>
      </c>
      <c r="RPO430" s="180" t="s">
        <v>234</v>
      </c>
      <c r="RPP430" s="180" t="s">
        <v>234</v>
      </c>
      <c r="RPQ430" s="180" t="s">
        <v>234</v>
      </c>
      <c r="RPR430" s="180" t="s">
        <v>234</v>
      </c>
      <c r="RPS430" s="180" t="s">
        <v>234</v>
      </c>
      <c r="RPT430" s="180" t="s">
        <v>234</v>
      </c>
      <c r="RPU430" s="180" t="s">
        <v>234</v>
      </c>
      <c r="RPV430" s="180" t="s">
        <v>234</v>
      </c>
      <c r="RPW430" s="180" t="s">
        <v>234</v>
      </c>
      <c r="RPX430" s="180" t="s">
        <v>234</v>
      </c>
      <c r="RPY430" s="180" t="s">
        <v>234</v>
      </c>
      <c r="RPZ430" s="180" t="s">
        <v>234</v>
      </c>
      <c r="RQA430" s="180" t="s">
        <v>234</v>
      </c>
      <c r="RQB430" s="180" t="s">
        <v>234</v>
      </c>
      <c r="RQC430" s="180" t="s">
        <v>234</v>
      </c>
      <c r="RQD430" s="180" t="s">
        <v>234</v>
      </c>
      <c r="RQE430" s="180" t="s">
        <v>234</v>
      </c>
      <c r="RQF430" s="180" t="s">
        <v>234</v>
      </c>
      <c r="RQG430" s="180" t="s">
        <v>234</v>
      </c>
      <c r="RQH430" s="180" t="s">
        <v>234</v>
      </c>
      <c r="RQI430" s="180" t="s">
        <v>234</v>
      </c>
      <c r="RQJ430" s="180" t="s">
        <v>234</v>
      </c>
      <c r="RQK430" s="180" t="s">
        <v>234</v>
      </c>
      <c r="RQL430" s="180" t="s">
        <v>234</v>
      </c>
      <c r="RQM430" s="180" t="s">
        <v>234</v>
      </c>
      <c r="RQN430" s="180" t="s">
        <v>234</v>
      </c>
      <c r="RQO430" s="180" t="s">
        <v>234</v>
      </c>
      <c r="RQP430" s="180" t="s">
        <v>234</v>
      </c>
      <c r="RQQ430" s="180" t="s">
        <v>234</v>
      </c>
      <c r="RQR430" s="180" t="s">
        <v>234</v>
      </c>
      <c r="RQS430" s="180" t="s">
        <v>234</v>
      </c>
      <c r="RQT430" s="180" t="s">
        <v>234</v>
      </c>
      <c r="RQU430" s="180" t="s">
        <v>234</v>
      </c>
      <c r="RQV430" s="180" t="s">
        <v>234</v>
      </c>
      <c r="RQW430" s="180" t="s">
        <v>234</v>
      </c>
      <c r="RQX430" s="180" t="s">
        <v>234</v>
      </c>
      <c r="RQY430" s="180" t="s">
        <v>234</v>
      </c>
      <c r="RQZ430" s="180" t="s">
        <v>234</v>
      </c>
      <c r="RRA430" s="180" t="s">
        <v>234</v>
      </c>
      <c r="RRB430" s="180" t="s">
        <v>234</v>
      </c>
      <c r="RRC430" s="180" t="s">
        <v>234</v>
      </c>
      <c r="RRD430" s="180" t="s">
        <v>234</v>
      </c>
      <c r="RRE430" s="180" t="s">
        <v>234</v>
      </c>
      <c r="RRF430" s="180" t="s">
        <v>234</v>
      </c>
      <c r="RRG430" s="180" t="s">
        <v>234</v>
      </c>
      <c r="RRH430" s="180" t="s">
        <v>234</v>
      </c>
      <c r="RRI430" s="180" t="s">
        <v>234</v>
      </c>
      <c r="RRJ430" s="180" t="s">
        <v>234</v>
      </c>
      <c r="RRK430" s="180" t="s">
        <v>234</v>
      </c>
      <c r="RRL430" s="180" t="s">
        <v>234</v>
      </c>
      <c r="RRM430" s="180" t="s">
        <v>234</v>
      </c>
      <c r="RRN430" s="180" t="s">
        <v>234</v>
      </c>
      <c r="RRO430" s="180" t="s">
        <v>234</v>
      </c>
      <c r="RRP430" s="180" t="s">
        <v>234</v>
      </c>
      <c r="RRQ430" s="180" t="s">
        <v>234</v>
      </c>
      <c r="RRR430" s="180" t="s">
        <v>234</v>
      </c>
      <c r="RRS430" s="180" t="s">
        <v>234</v>
      </c>
      <c r="RRT430" s="180" t="s">
        <v>234</v>
      </c>
      <c r="RRU430" s="180" t="s">
        <v>234</v>
      </c>
      <c r="RRV430" s="180" t="s">
        <v>234</v>
      </c>
      <c r="RRW430" s="180" t="s">
        <v>234</v>
      </c>
      <c r="RRX430" s="180" t="s">
        <v>234</v>
      </c>
      <c r="RRY430" s="180" t="s">
        <v>234</v>
      </c>
      <c r="RRZ430" s="180" t="s">
        <v>234</v>
      </c>
      <c r="RSA430" s="180" t="s">
        <v>234</v>
      </c>
      <c r="RSB430" s="180" t="s">
        <v>234</v>
      </c>
      <c r="RSC430" s="180" t="s">
        <v>234</v>
      </c>
      <c r="RSD430" s="180" t="s">
        <v>234</v>
      </c>
      <c r="RSE430" s="180" t="s">
        <v>234</v>
      </c>
      <c r="RSF430" s="180" t="s">
        <v>234</v>
      </c>
      <c r="RSG430" s="180" t="s">
        <v>234</v>
      </c>
      <c r="RSH430" s="180" t="s">
        <v>234</v>
      </c>
      <c r="RSI430" s="180" t="s">
        <v>234</v>
      </c>
      <c r="RSJ430" s="180" t="s">
        <v>234</v>
      </c>
      <c r="RSK430" s="180" t="s">
        <v>234</v>
      </c>
      <c r="RSL430" s="180" t="s">
        <v>234</v>
      </c>
      <c r="RSM430" s="180" t="s">
        <v>234</v>
      </c>
      <c r="RSN430" s="180" t="s">
        <v>234</v>
      </c>
      <c r="RSO430" s="180" t="s">
        <v>234</v>
      </c>
      <c r="RSP430" s="180" t="s">
        <v>234</v>
      </c>
      <c r="RSQ430" s="180" t="s">
        <v>234</v>
      </c>
      <c r="RSR430" s="180" t="s">
        <v>234</v>
      </c>
      <c r="RSS430" s="180" t="s">
        <v>234</v>
      </c>
      <c r="RST430" s="180" t="s">
        <v>234</v>
      </c>
      <c r="RSU430" s="180" t="s">
        <v>234</v>
      </c>
      <c r="RSV430" s="180" t="s">
        <v>234</v>
      </c>
      <c r="RSW430" s="180" t="s">
        <v>234</v>
      </c>
      <c r="RSX430" s="180" t="s">
        <v>234</v>
      </c>
      <c r="RSY430" s="180" t="s">
        <v>234</v>
      </c>
      <c r="RSZ430" s="180" t="s">
        <v>234</v>
      </c>
      <c r="RTA430" s="180" t="s">
        <v>234</v>
      </c>
      <c r="RTB430" s="180" t="s">
        <v>234</v>
      </c>
      <c r="RTC430" s="180" t="s">
        <v>234</v>
      </c>
      <c r="RTD430" s="180" t="s">
        <v>234</v>
      </c>
      <c r="RTE430" s="180" t="s">
        <v>234</v>
      </c>
      <c r="RTF430" s="180" t="s">
        <v>234</v>
      </c>
      <c r="RTG430" s="180" t="s">
        <v>234</v>
      </c>
      <c r="RTH430" s="180" t="s">
        <v>234</v>
      </c>
      <c r="RTI430" s="180" t="s">
        <v>234</v>
      </c>
      <c r="RTJ430" s="180" t="s">
        <v>234</v>
      </c>
      <c r="RTK430" s="180" t="s">
        <v>234</v>
      </c>
      <c r="RTL430" s="180" t="s">
        <v>234</v>
      </c>
      <c r="RTM430" s="180" t="s">
        <v>234</v>
      </c>
      <c r="RTN430" s="180" t="s">
        <v>234</v>
      </c>
      <c r="RTO430" s="180" t="s">
        <v>234</v>
      </c>
      <c r="RTP430" s="180" t="s">
        <v>234</v>
      </c>
      <c r="RTQ430" s="180" t="s">
        <v>234</v>
      </c>
      <c r="RTR430" s="180" t="s">
        <v>234</v>
      </c>
      <c r="RTS430" s="180" t="s">
        <v>234</v>
      </c>
      <c r="RTT430" s="180" t="s">
        <v>234</v>
      </c>
      <c r="RTU430" s="180" t="s">
        <v>234</v>
      </c>
      <c r="RTV430" s="180" t="s">
        <v>234</v>
      </c>
      <c r="RTW430" s="180" t="s">
        <v>234</v>
      </c>
      <c r="RTX430" s="180" t="s">
        <v>234</v>
      </c>
      <c r="RTY430" s="180" t="s">
        <v>234</v>
      </c>
      <c r="RTZ430" s="180" t="s">
        <v>234</v>
      </c>
      <c r="RUA430" s="180" t="s">
        <v>234</v>
      </c>
      <c r="RUB430" s="180" t="s">
        <v>234</v>
      </c>
      <c r="RUC430" s="180" t="s">
        <v>234</v>
      </c>
      <c r="RUD430" s="180" t="s">
        <v>234</v>
      </c>
      <c r="RUE430" s="180" t="s">
        <v>234</v>
      </c>
      <c r="RUF430" s="180" t="s">
        <v>234</v>
      </c>
      <c r="RUG430" s="180" t="s">
        <v>234</v>
      </c>
      <c r="RUH430" s="180" t="s">
        <v>234</v>
      </c>
      <c r="RUI430" s="180" t="s">
        <v>234</v>
      </c>
      <c r="RUJ430" s="180" t="s">
        <v>234</v>
      </c>
      <c r="RUK430" s="180" t="s">
        <v>234</v>
      </c>
      <c r="RUL430" s="180" t="s">
        <v>234</v>
      </c>
      <c r="RUM430" s="180" t="s">
        <v>234</v>
      </c>
      <c r="RUN430" s="180" t="s">
        <v>234</v>
      </c>
      <c r="RUO430" s="180" t="s">
        <v>234</v>
      </c>
      <c r="RUP430" s="180" t="s">
        <v>234</v>
      </c>
      <c r="RUQ430" s="180" t="s">
        <v>234</v>
      </c>
      <c r="RUR430" s="180" t="s">
        <v>234</v>
      </c>
      <c r="RUS430" s="180" t="s">
        <v>234</v>
      </c>
      <c r="RUT430" s="180" t="s">
        <v>234</v>
      </c>
      <c r="RUU430" s="180" t="s">
        <v>234</v>
      </c>
      <c r="RUV430" s="180" t="s">
        <v>234</v>
      </c>
      <c r="RUW430" s="180" t="s">
        <v>234</v>
      </c>
      <c r="RUX430" s="180" t="s">
        <v>234</v>
      </c>
      <c r="RUY430" s="180" t="s">
        <v>234</v>
      </c>
      <c r="RUZ430" s="180" t="s">
        <v>234</v>
      </c>
      <c r="RVA430" s="180" t="s">
        <v>234</v>
      </c>
      <c r="RVB430" s="180" t="s">
        <v>234</v>
      </c>
      <c r="RVC430" s="180" t="s">
        <v>234</v>
      </c>
      <c r="RVD430" s="180" t="s">
        <v>234</v>
      </c>
      <c r="RVE430" s="180" t="s">
        <v>234</v>
      </c>
      <c r="RVF430" s="180" t="s">
        <v>234</v>
      </c>
      <c r="RVG430" s="180" t="s">
        <v>234</v>
      </c>
      <c r="RVH430" s="180" t="s">
        <v>234</v>
      </c>
      <c r="RVI430" s="180" t="s">
        <v>234</v>
      </c>
      <c r="RVJ430" s="180" t="s">
        <v>234</v>
      </c>
      <c r="RVK430" s="180" t="s">
        <v>234</v>
      </c>
      <c r="RVL430" s="180" t="s">
        <v>234</v>
      </c>
      <c r="RVM430" s="180" t="s">
        <v>234</v>
      </c>
      <c r="RVN430" s="180" t="s">
        <v>234</v>
      </c>
      <c r="RVO430" s="180" t="s">
        <v>234</v>
      </c>
      <c r="RVP430" s="180" t="s">
        <v>234</v>
      </c>
      <c r="RVQ430" s="180" t="s">
        <v>234</v>
      </c>
      <c r="RVR430" s="180" t="s">
        <v>234</v>
      </c>
      <c r="RVS430" s="180" t="s">
        <v>234</v>
      </c>
      <c r="RVT430" s="180" t="s">
        <v>234</v>
      </c>
      <c r="RVU430" s="180" t="s">
        <v>234</v>
      </c>
      <c r="RVV430" s="180" t="s">
        <v>234</v>
      </c>
      <c r="RVW430" s="180" t="s">
        <v>234</v>
      </c>
      <c r="RVX430" s="180" t="s">
        <v>234</v>
      </c>
      <c r="RVY430" s="180" t="s">
        <v>234</v>
      </c>
      <c r="RVZ430" s="180" t="s">
        <v>234</v>
      </c>
      <c r="RWA430" s="180" t="s">
        <v>234</v>
      </c>
      <c r="RWB430" s="180" t="s">
        <v>234</v>
      </c>
      <c r="RWC430" s="180" t="s">
        <v>234</v>
      </c>
      <c r="RWD430" s="180" t="s">
        <v>234</v>
      </c>
      <c r="RWE430" s="180" t="s">
        <v>234</v>
      </c>
      <c r="RWF430" s="180" t="s">
        <v>234</v>
      </c>
      <c r="RWG430" s="180" t="s">
        <v>234</v>
      </c>
      <c r="RWH430" s="180" t="s">
        <v>234</v>
      </c>
      <c r="RWI430" s="180" t="s">
        <v>234</v>
      </c>
      <c r="RWJ430" s="180" t="s">
        <v>234</v>
      </c>
      <c r="RWK430" s="180" t="s">
        <v>234</v>
      </c>
      <c r="RWL430" s="180" t="s">
        <v>234</v>
      </c>
      <c r="RWM430" s="180" t="s">
        <v>234</v>
      </c>
      <c r="RWN430" s="180" t="s">
        <v>234</v>
      </c>
      <c r="RWO430" s="180" t="s">
        <v>234</v>
      </c>
      <c r="RWP430" s="180" t="s">
        <v>234</v>
      </c>
      <c r="RWQ430" s="180" t="s">
        <v>234</v>
      </c>
      <c r="RWR430" s="180" t="s">
        <v>234</v>
      </c>
      <c r="RWS430" s="180" t="s">
        <v>234</v>
      </c>
      <c r="RWT430" s="180" t="s">
        <v>234</v>
      </c>
      <c r="RWU430" s="180" t="s">
        <v>234</v>
      </c>
      <c r="RWV430" s="180" t="s">
        <v>234</v>
      </c>
      <c r="RWW430" s="180" t="s">
        <v>234</v>
      </c>
      <c r="RWX430" s="180" t="s">
        <v>234</v>
      </c>
      <c r="RWY430" s="180" t="s">
        <v>234</v>
      </c>
      <c r="RWZ430" s="180" t="s">
        <v>234</v>
      </c>
      <c r="RXA430" s="180" t="s">
        <v>234</v>
      </c>
      <c r="RXB430" s="180" t="s">
        <v>234</v>
      </c>
      <c r="RXC430" s="180" t="s">
        <v>234</v>
      </c>
      <c r="RXD430" s="180" t="s">
        <v>234</v>
      </c>
      <c r="RXE430" s="180" t="s">
        <v>234</v>
      </c>
      <c r="RXF430" s="180" t="s">
        <v>234</v>
      </c>
      <c r="RXG430" s="180" t="s">
        <v>234</v>
      </c>
      <c r="RXH430" s="180" t="s">
        <v>234</v>
      </c>
      <c r="RXI430" s="180" t="s">
        <v>234</v>
      </c>
      <c r="RXJ430" s="180" t="s">
        <v>234</v>
      </c>
      <c r="RXK430" s="180" t="s">
        <v>234</v>
      </c>
      <c r="RXL430" s="180" t="s">
        <v>234</v>
      </c>
      <c r="RXM430" s="180" t="s">
        <v>234</v>
      </c>
      <c r="RXN430" s="180" t="s">
        <v>234</v>
      </c>
      <c r="RXO430" s="180" t="s">
        <v>234</v>
      </c>
      <c r="RXP430" s="180" t="s">
        <v>234</v>
      </c>
      <c r="RXQ430" s="180" t="s">
        <v>234</v>
      </c>
      <c r="RXR430" s="180" t="s">
        <v>234</v>
      </c>
      <c r="RXS430" s="180" t="s">
        <v>234</v>
      </c>
      <c r="RXT430" s="180" t="s">
        <v>234</v>
      </c>
      <c r="RXU430" s="180" t="s">
        <v>234</v>
      </c>
      <c r="RXV430" s="180" t="s">
        <v>234</v>
      </c>
      <c r="RXW430" s="180" t="s">
        <v>234</v>
      </c>
      <c r="RXX430" s="180" t="s">
        <v>234</v>
      </c>
      <c r="RXY430" s="180" t="s">
        <v>234</v>
      </c>
      <c r="RXZ430" s="180" t="s">
        <v>234</v>
      </c>
      <c r="RYA430" s="180" t="s">
        <v>234</v>
      </c>
      <c r="RYB430" s="180" t="s">
        <v>234</v>
      </c>
      <c r="RYC430" s="180" t="s">
        <v>234</v>
      </c>
      <c r="RYD430" s="180" t="s">
        <v>234</v>
      </c>
      <c r="RYE430" s="180" t="s">
        <v>234</v>
      </c>
      <c r="RYF430" s="180" t="s">
        <v>234</v>
      </c>
      <c r="RYG430" s="180" t="s">
        <v>234</v>
      </c>
      <c r="RYH430" s="180" t="s">
        <v>234</v>
      </c>
      <c r="RYI430" s="180" t="s">
        <v>234</v>
      </c>
      <c r="RYJ430" s="180" t="s">
        <v>234</v>
      </c>
      <c r="RYK430" s="180" t="s">
        <v>234</v>
      </c>
      <c r="RYL430" s="180" t="s">
        <v>234</v>
      </c>
      <c r="RYM430" s="180" t="s">
        <v>234</v>
      </c>
      <c r="RYN430" s="180" t="s">
        <v>234</v>
      </c>
      <c r="RYO430" s="180" t="s">
        <v>234</v>
      </c>
      <c r="RYP430" s="180" t="s">
        <v>234</v>
      </c>
      <c r="RYQ430" s="180" t="s">
        <v>234</v>
      </c>
      <c r="RYR430" s="180" t="s">
        <v>234</v>
      </c>
      <c r="RYS430" s="180" t="s">
        <v>234</v>
      </c>
      <c r="RYT430" s="180" t="s">
        <v>234</v>
      </c>
      <c r="RYU430" s="180" t="s">
        <v>234</v>
      </c>
      <c r="RYV430" s="180" t="s">
        <v>234</v>
      </c>
      <c r="RYW430" s="180" t="s">
        <v>234</v>
      </c>
      <c r="RYX430" s="180" t="s">
        <v>234</v>
      </c>
      <c r="RYY430" s="180" t="s">
        <v>234</v>
      </c>
      <c r="RYZ430" s="180" t="s">
        <v>234</v>
      </c>
      <c r="RZA430" s="180" t="s">
        <v>234</v>
      </c>
      <c r="RZB430" s="180" t="s">
        <v>234</v>
      </c>
      <c r="RZC430" s="180" t="s">
        <v>234</v>
      </c>
      <c r="RZD430" s="180" t="s">
        <v>234</v>
      </c>
      <c r="RZE430" s="180" t="s">
        <v>234</v>
      </c>
      <c r="RZF430" s="180" t="s">
        <v>234</v>
      </c>
      <c r="RZG430" s="180" t="s">
        <v>234</v>
      </c>
      <c r="RZH430" s="180" t="s">
        <v>234</v>
      </c>
      <c r="RZI430" s="180" t="s">
        <v>234</v>
      </c>
      <c r="RZJ430" s="180" t="s">
        <v>234</v>
      </c>
      <c r="RZK430" s="180" t="s">
        <v>234</v>
      </c>
      <c r="RZL430" s="180" t="s">
        <v>234</v>
      </c>
      <c r="RZM430" s="180" t="s">
        <v>234</v>
      </c>
      <c r="RZN430" s="180" t="s">
        <v>234</v>
      </c>
      <c r="RZO430" s="180" t="s">
        <v>234</v>
      </c>
      <c r="RZP430" s="180" t="s">
        <v>234</v>
      </c>
      <c r="RZQ430" s="180" t="s">
        <v>234</v>
      </c>
      <c r="RZR430" s="180" t="s">
        <v>234</v>
      </c>
      <c r="RZS430" s="180" t="s">
        <v>234</v>
      </c>
      <c r="RZT430" s="180" t="s">
        <v>234</v>
      </c>
      <c r="RZU430" s="180" t="s">
        <v>234</v>
      </c>
      <c r="RZV430" s="180" t="s">
        <v>234</v>
      </c>
      <c r="RZW430" s="180" t="s">
        <v>234</v>
      </c>
      <c r="RZX430" s="180" t="s">
        <v>234</v>
      </c>
      <c r="RZY430" s="180" t="s">
        <v>234</v>
      </c>
      <c r="RZZ430" s="180" t="s">
        <v>234</v>
      </c>
      <c r="SAA430" s="180" t="s">
        <v>234</v>
      </c>
      <c r="SAB430" s="180" t="s">
        <v>234</v>
      </c>
      <c r="SAC430" s="180" t="s">
        <v>234</v>
      </c>
      <c r="SAD430" s="180" t="s">
        <v>234</v>
      </c>
      <c r="SAE430" s="180" t="s">
        <v>234</v>
      </c>
      <c r="SAF430" s="180" t="s">
        <v>234</v>
      </c>
      <c r="SAG430" s="180" t="s">
        <v>234</v>
      </c>
      <c r="SAH430" s="180" t="s">
        <v>234</v>
      </c>
      <c r="SAI430" s="180" t="s">
        <v>234</v>
      </c>
      <c r="SAJ430" s="180" t="s">
        <v>234</v>
      </c>
      <c r="SAK430" s="180" t="s">
        <v>234</v>
      </c>
      <c r="SAL430" s="180" t="s">
        <v>234</v>
      </c>
      <c r="SAM430" s="180" t="s">
        <v>234</v>
      </c>
      <c r="SAN430" s="180" t="s">
        <v>234</v>
      </c>
      <c r="SAO430" s="180" t="s">
        <v>234</v>
      </c>
      <c r="SAP430" s="180" t="s">
        <v>234</v>
      </c>
      <c r="SAQ430" s="180" t="s">
        <v>234</v>
      </c>
      <c r="SAR430" s="180" t="s">
        <v>234</v>
      </c>
      <c r="SAS430" s="180" t="s">
        <v>234</v>
      </c>
      <c r="SAT430" s="180" t="s">
        <v>234</v>
      </c>
      <c r="SAU430" s="180" t="s">
        <v>234</v>
      </c>
      <c r="SAV430" s="180" t="s">
        <v>234</v>
      </c>
      <c r="SAW430" s="180" t="s">
        <v>234</v>
      </c>
      <c r="SAX430" s="180" t="s">
        <v>234</v>
      </c>
      <c r="SAY430" s="180" t="s">
        <v>234</v>
      </c>
      <c r="SAZ430" s="180" t="s">
        <v>234</v>
      </c>
      <c r="SBA430" s="180" t="s">
        <v>234</v>
      </c>
      <c r="SBB430" s="180" t="s">
        <v>234</v>
      </c>
      <c r="SBC430" s="180" t="s">
        <v>234</v>
      </c>
      <c r="SBD430" s="180" t="s">
        <v>234</v>
      </c>
      <c r="SBE430" s="180" t="s">
        <v>234</v>
      </c>
      <c r="SBF430" s="180" t="s">
        <v>234</v>
      </c>
      <c r="SBG430" s="180" t="s">
        <v>234</v>
      </c>
      <c r="SBH430" s="180" t="s">
        <v>234</v>
      </c>
      <c r="SBI430" s="180" t="s">
        <v>234</v>
      </c>
      <c r="SBJ430" s="180" t="s">
        <v>234</v>
      </c>
      <c r="SBK430" s="180" t="s">
        <v>234</v>
      </c>
      <c r="SBL430" s="180" t="s">
        <v>234</v>
      </c>
      <c r="SBM430" s="180" t="s">
        <v>234</v>
      </c>
      <c r="SBN430" s="180" t="s">
        <v>234</v>
      </c>
      <c r="SBO430" s="180" t="s">
        <v>234</v>
      </c>
      <c r="SBP430" s="180" t="s">
        <v>234</v>
      </c>
      <c r="SBQ430" s="180" t="s">
        <v>234</v>
      </c>
      <c r="SBR430" s="180" t="s">
        <v>234</v>
      </c>
      <c r="SBS430" s="180" t="s">
        <v>234</v>
      </c>
      <c r="SBT430" s="180" t="s">
        <v>234</v>
      </c>
      <c r="SBU430" s="180" t="s">
        <v>234</v>
      </c>
      <c r="SBV430" s="180" t="s">
        <v>234</v>
      </c>
      <c r="SBW430" s="180" t="s">
        <v>234</v>
      </c>
      <c r="SBX430" s="180" t="s">
        <v>234</v>
      </c>
      <c r="SBY430" s="180" t="s">
        <v>234</v>
      </c>
      <c r="SBZ430" s="180" t="s">
        <v>234</v>
      </c>
      <c r="SCA430" s="180" t="s">
        <v>234</v>
      </c>
      <c r="SCB430" s="180" t="s">
        <v>234</v>
      </c>
      <c r="SCC430" s="180" t="s">
        <v>234</v>
      </c>
      <c r="SCD430" s="180" t="s">
        <v>234</v>
      </c>
      <c r="SCE430" s="180" t="s">
        <v>234</v>
      </c>
      <c r="SCF430" s="180" t="s">
        <v>234</v>
      </c>
      <c r="SCG430" s="180" t="s">
        <v>234</v>
      </c>
      <c r="SCH430" s="180" t="s">
        <v>234</v>
      </c>
      <c r="SCI430" s="180" t="s">
        <v>234</v>
      </c>
      <c r="SCJ430" s="180" t="s">
        <v>234</v>
      </c>
      <c r="SCK430" s="180" t="s">
        <v>234</v>
      </c>
      <c r="SCL430" s="180" t="s">
        <v>234</v>
      </c>
      <c r="SCM430" s="180" t="s">
        <v>234</v>
      </c>
      <c r="SCN430" s="180" t="s">
        <v>234</v>
      </c>
      <c r="SCO430" s="180" t="s">
        <v>234</v>
      </c>
      <c r="SCP430" s="180" t="s">
        <v>234</v>
      </c>
      <c r="SCQ430" s="180" t="s">
        <v>234</v>
      </c>
      <c r="SCR430" s="180" t="s">
        <v>234</v>
      </c>
      <c r="SCS430" s="180" t="s">
        <v>234</v>
      </c>
      <c r="SCT430" s="180" t="s">
        <v>234</v>
      </c>
      <c r="SCU430" s="180" t="s">
        <v>234</v>
      </c>
      <c r="SCV430" s="180" t="s">
        <v>234</v>
      </c>
      <c r="SCW430" s="180" t="s">
        <v>234</v>
      </c>
      <c r="SCX430" s="180" t="s">
        <v>234</v>
      </c>
      <c r="SCY430" s="180" t="s">
        <v>234</v>
      </c>
      <c r="SCZ430" s="180" t="s">
        <v>234</v>
      </c>
      <c r="SDA430" s="180" t="s">
        <v>234</v>
      </c>
      <c r="SDB430" s="180" t="s">
        <v>234</v>
      </c>
      <c r="SDC430" s="180" t="s">
        <v>234</v>
      </c>
      <c r="SDD430" s="180" t="s">
        <v>234</v>
      </c>
      <c r="SDE430" s="180" t="s">
        <v>234</v>
      </c>
      <c r="SDF430" s="180" t="s">
        <v>234</v>
      </c>
      <c r="SDG430" s="180" t="s">
        <v>234</v>
      </c>
      <c r="SDH430" s="180" t="s">
        <v>234</v>
      </c>
      <c r="SDI430" s="180" t="s">
        <v>234</v>
      </c>
      <c r="SDJ430" s="180" t="s">
        <v>234</v>
      </c>
      <c r="SDK430" s="180" t="s">
        <v>234</v>
      </c>
      <c r="SDL430" s="180" t="s">
        <v>234</v>
      </c>
      <c r="SDM430" s="180" t="s">
        <v>234</v>
      </c>
      <c r="SDN430" s="180" t="s">
        <v>234</v>
      </c>
      <c r="SDO430" s="180" t="s">
        <v>234</v>
      </c>
      <c r="SDP430" s="180" t="s">
        <v>234</v>
      </c>
      <c r="SDQ430" s="180" t="s">
        <v>234</v>
      </c>
      <c r="SDR430" s="180" t="s">
        <v>234</v>
      </c>
      <c r="SDS430" s="180" t="s">
        <v>234</v>
      </c>
      <c r="SDT430" s="180" t="s">
        <v>234</v>
      </c>
      <c r="SDU430" s="180" t="s">
        <v>234</v>
      </c>
      <c r="SDV430" s="180" t="s">
        <v>234</v>
      </c>
      <c r="SDW430" s="180" t="s">
        <v>234</v>
      </c>
      <c r="SDX430" s="180" t="s">
        <v>234</v>
      </c>
      <c r="SDY430" s="180" t="s">
        <v>234</v>
      </c>
      <c r="SDZ430" s="180" t="s">
        <v>234</v>
      </c>
      <c r="SEA430" s="180" t="s">
        <v>234</v>
      </c>
      <c r="SEB430" s="180" t="s">
        <v>234</v>
      </c>
      <c r="SEC430" s="180" t="s">
        <v>234</v>
      </c>
      <c r="SED430" s="180" t="s">
        <v>234</v>
      </c>
      <c r="SEE430" s="180" t="s">
        <v>234</v>
      </c>
      <c r="SEF430" s="180" t="s">
        <v>234</v>
      </c>
      <c r="SEG430" s="180" t="s">
        <v>234</v>
      </c>
      <c r="SEH430" s="180" t="s">
        <v>234</v>
      </c>
      <c r="SEI430" s="180" t="s">
        <v>234</v>
      </c>
      <c r="SEJ430" s="180" t="s">
        <v>234</v>
      </c>
      <c r="SEK430" s="180" t="s">
        <v>234</v>
      </c>
      <c r="SEL430" s="180" t="s">
        <v>234</v>
      </c>
      <c r="SEM430" s="180" t="s">
        <v>234</v>
      </c>
      <c r="SEN430" s="180" t="s">
        <v>234</v>
      </c>
      <c r="SEO430" s="180" t="s">
        <v>234</v>
      </c>
      <c r="SEP430" s="180" t="s">
        <v>234</v>
      </c>
      <c r="SEQ430" s="180" t="s">
        <v>234</v>
      </c>
      <c r="SER430" s="180" t="s">
        <v>234</v>
      </c>
      <c r="SES430" s="180" t="s">
        <v>234</v>
      </c>
      <c r="SET430" s="180" t="s">
        <v>234</v>
      </c>
      <c r="SEU430" s="180" t="s">
        <v>234</v>
      </c>
      <c r="SEV430" s="180" t="s">
        <v>234</v>
      </c>
      <c r="SEW430" s="180" t="s">
        <v>234</v>
      </c>
      <c r="SEX430" s="180" t="s">
        <v>234</v>
      </c>
      <c r="SEY430" s="180" t="s">
        <v>234</v>
      </c>
      <c r="SEZ430" s="180" t="s">
        <v>234</v>
      </c>
      <c r="SFA430" s="180" t="s">
        <v>234</v>
      </c>
      <c r="SFB430" s="180" t="s">
        <v>234</v>
      </c>
      <c r="SFC430" s="180" t="s">
        <v>234</v>
      </c>
      <c r="SFD430" s="180" t="s">
        <v>234</v>
      </c>
      <c r="SFE430" s="180" t="s">
        <v>234</v>
      </c>
      <c r="SFF430" s="180" t="s">
        <v>234</v>
      </c>
      <c r="SFG430" s="180" t="s">
        <v>234</v>
      </c>
      <c r="SFH430" s="180" t="s">
        <v>234</v>
      </c>
      <c r="SFI430" s="180" t="s">
        <v>234</v>
      </c>
      <c r="SFJ430" s="180" t="s">
        <v>234</v>
      </c>
      <c r="SFK430" s="180" t="s">
        <v>234</v>
      </c>
      <c r="SFL430" s="180" t="s">
        <v>234</v>
      </c>
      <c r="SFM430" s="180" t="s">
        <v>234</v>
      </c>
      <c r="SFN430" s="180" t="s">
        <v>234</v>
      </c>
      <c r="SFO430" s="180" t="s">
        <v>234</v>
      </c>
      <c r="SFP430" s="180" t="s">
        <v>234</v>
      </c>
      <c r="SFQ430" s="180" t="s">
        <v>234</v>
      </c>
      <c r="SFR430" s="180" t="s">
        <v>234</v>
      </c>
      <c r="SFS430" s="180" t="s">
        <v>234</v>
      </c>
      <c r="SFT430" s="180" t="s">
        <v>234</v>
      </c>
      <c r="SFU430" s="180" t="s">
        <v>234</v>
      </c>
      <c r="SFV430" s="180" t="s">
        <v>234</v>
      </c>
      <c r="SFW430" s="180" t="s">
        <v>234</v>
      </c>
      <c r="SFX430" s="180" t="s">
        <v>234</v>
      </c>
      <c r="SFY430" s="180" t="s">
        <v>234</v>
      </c>
      <c r="SFZ430" s="180" t="s">
        <v>234</v>
      </c>
      <c r="SGA430" s="180" t="s">
        <v>234</v>
      </c>
      <c r="SGB430" s="180" t="s">
        <v>234</v>
      </c>
      <c r="SGC430" s="180" t="s">
        <v>234</v>
      </c>
      <c r="SGD430" s="180" t="s">
        <v>234</v>
      </c>
      <c r="SGE430" s="180" t="s">
        <v>234</v>
      </c>
      <c r="SGF430" s="180" t="s">
        <v>234</v>
      </c>
      <c r="SGG430" s="180" t="s">
        <v>234</v>
      </c>
      <c r="SGH430" s="180" t="s">
        <v>234</v>
      </c>
      <c r="SGI430" s="180" t="s">
        <v>234</v>
      </c>
      <c r="SGJ430" s="180" t="s">
        <v>234</v>
      </c>
      <c r="SGK430" s="180" t="s">
        <v>234</v>
      </c>
      <c r="SGL430" s="180" t="s">
        <v>234</v>
      </c>
      <c r="SGM430" s="180" t="s">
        <v>234</v>
      </c>
      <c r="SGN430" s="180" t="s">
        <v>234</v>
      </c>
      <c r="SGO430" s="180" t="s">
        <v>234</v>
      </c>
      <c r="SGP430" s="180" t="s">
        <v>234</v>
      </c>
      <c r="SGQ430" s="180" t="s">
        <v>234</v>
      </c>
      <c r="SGR430" s="180" t="s">
        <v>234</v>
      </c>
      <c r="SGS430" s="180" t="s">
        <v>234</v>
      </c>
      <c r="SGT430" s="180" t="s">
        <v>234</v>
      </c>
      <c r="SGU430" s="180" t="s">
        <v>234</v>
      </c>
      <c r="SGV430" s="180" t="s">
        <v>234</v>
      </c>
      <c r="SGW430" s="180" t="s">
        <v>234</v>
      </c>
      <c r="SGX430" s="180" t="s">
        <v>234</v>
      </c>
      <c r="SGY430" s="180" t="s">
        <v>234</v>
      </c>
      <c r="SGZ430" s="180" t="s">
        <v>234</v>
      </c>
      <c r="SHA430" s="180" t="s">
        <v>234</v>
      </c>
      <c r="SHB430" s="180" t="s">
        <v>234</v>
      </c>
      <c r="SHC430" s="180" t="s">
        <v>234</v>
      </c>
      <c r="SHD430" s="180" t="s">
        <v>234</v>
      </c>
      <c r="SHE430" s="180" t="s">
        <v>234</v>
      </c>
      <c r="SHF430" s="180" t="s">
        <v>234</v>
      </c>
      <c r="SHG430" s="180" t="s">
        <v>234</v>
      </c>
      <c r="SHH430" s="180" t="s">
        <v>234</v>
      </c>
      <c r="SHI430" s="180" t="s">
        <v>234</v>
      </c>
      <c r="SHJ430" s="180" t="s">
        <v>234</v>
      </c>
      <c r="SHK430" s="180" t="s">
        <v>234</v>
      </c>
      <c r="SHL430" s="180" t="s">
        <v>234</v>
      </c>
      <c r="SHM430" s="180" t="s">
        <v>234</v>
      </c>
      <c r="SHN430" s="180" t="s">
        <v>234</v>
      </c>
      <c r="SHO430" s="180" t="s">
        <v>234</v>
      </c>
      <c r="SHP430" s="180" t="s">
        <v>234</v>
      </c>
      <c r="SHQ430" s="180" t="s">
        <v>234</v>
      </c>
      <c r="SHR430" s="180" t="s">
        <v>234</v>
      </c>
      <c r="SHS430" s="180" t="s">
        <v>234</v>
      </c>
      <c r="SHT430" s="180" t="s">
        <v>234</v>
      </c>
      <c r="SHU430" s="180" t="s">
        <v>234</v>
      </c>
      <c r="SHV430" s="180" t="s">
        <v>234</v>
      </c>
      <c r="SHW430" s="180" t="s">
        <v>234</v>
      </c>
      <c r="SHX430" s="180" t="s">
        <v>234</v>
      </c>
      <c r="SHY430" s="180" t="s">
        <v>234</v>
      </c>
      <c r="SHZ430" s="180" t="s">
        <v>234</v>
      </c>
      <c r="SIA430" s="180" t="s">
        <v>234</v>
      </c>
      <c r="SIB430" s="180" t="s">
        <v>234</v>
      </c>
      <c r="SIC430" s="180" t="s">
        <v>234</v>
      </c>
      <c r="SID430" s="180" t="s">
        <v>234</v>
      </c>
      <c r="SIE430" s="180" t="s">
        <v>234</v>
      </c>
      <c r="SIF430" s="180" t="s">
        <v>234</v>
      </c>
      <c r="SIG430" s="180" t="s">
        <v>234</v>
      </c>
      <c r="SIH430" s="180" t="s">
        <v>234</v>
      </c>
      <c r="SII430" s="180" t="s">
        <v>234</v>
      </c>
      <c r="SIJ430" s="180" t="s">
        <v>234</v>
      </c>
      <c r="SIK430" s="180" t="s">
        <v>234</v>
      </c>
      <c r="SIL430" s="180" t="s">
        <v>234</v>
      </c>
      <c r="SIM430" s="180" t="s">
        <v>234</v>
      </c>
      <c r="SIN430" s="180" t="s">
        <v>234</v>
      </c>
      <c r="SIO430" s="180" t="s">
        <v>234</v>
      </c>
      <c r="SIP430" s="180" t="s">
        <v>234</v>
      </c>
      <c r="SIQ430" s="180" t="s">
        <v>234</v>
      </c>
      <c r="SIR430" s="180" t="s">
        <v>234</v>
      </c>
      <c r="SIS430" s="180" t="s">
        <v>234</v>
      </c>
      <c r="SIT430" s="180" t="s">
        <v>234</v>
      </c>
      <c r="SIU430" s="180" t="s">
        <v>234</v>
      </c>
      <c r="SIV430" s="180" t="s">
        <v>234</v>
      </c>
      <c r="SIW430" s="180" t="s">
        <v>234</v>
      </c>
      <c r="SIX430" s="180" t="s">
        <v>234</v>
      </c>
      <c r="SIY430" s="180" t="s">
        <v>234</v>
      </c>
      <c r="SIZ430" s="180" t="s">
        <v>234</v>
      </c>
      <c r="SJA430" s="180" t="s">
        <v>234</v>
      </c>
      <c r="SJB430" s="180" t="s">
        <v>234</v>
      </c>
      <c r="SJC430" s="180" t="s">
        <v>234</v>
      </c>
      <c r="SJD430" s="180" t="s">
        <v>234</v>
      </c>
      <c r="SJE430" s="180" t="s">
        <v>234</v>
      </c>
      <c r="SJF430" s="180" t="s">
        <v>234</v>
      </c>
      <c r="SJG430" s="180" t="s">
        <v>234</v>
      </c>
      <c r="SJH430" s="180" t="s">
        <v>234</v>
      </c>
      <c r="SJI430" s="180" t="s">
        <v>234</v>
      </c>
      <c r="SJJ430" s="180" t="s">
        <v>234</v>
      </c>
      <c r="SJK430" s="180" t="s">
        <v>234</v>
      </c>
      <c r="SJL430" s="180" t="s">
        <v>234</v>
      </c>
      <c r="SJM430" s="180" t="s">
        <v>234</v>
      </c>
      <c r="SJN430" s="180" t="s">
        <v>234</v>
      </c>
      <c r="SJO430" s="180" t="s">
        <v>234</v>
      </c>
      <c r="SJP430" s="180" t="s">
        <v>234</v>
      </c>
      <c r="SJQ430" s="180" t="s">
        <v>234</v>
      </c>
      <c r="SJR430" s="180" t="s">
        <v>234</v>
      </c>
      <c r="SJS430" s="180" t="s">
        <v>234</v>
      </c>
      <c r="SJT430" s="180" t="s">
        <v>234</v>
      </c>
      <c r="SJU430" s="180" t="s">
        <v>234</v>
      </c>
      <c r="SJV430" s="180" t="s">
        <v>234</v>
      </c>
      <c r="SJW430" s="180" t="s">
        <v>234</v>
      </c>
      <c r="SJX430" s="180" t="s">
        <v>234</v>
      </c>
      <c r="SJY430" s="180" t="s">
        <v>234</v>
      </c>
      <c r="SJZ430" s="180" t="s">
        <v>234</v>
      </c>
      <c r="SKA430" s="180" t="s">
        <v>234</v>
      </c>
      <c r="SKB430" s="180" t="s">
        <v>234</v>
      </c>
      <c r="SKC430" s="180" t="s">
        <v>234</v>
      </c>
      <c r="SKD430" s="180" t="s">
        <v>234</v>
      </c>
      <c r="SKE430" s="180" t="s">
        <v>234</v>
      </c>
      <c r="SKF430" s="180" t="s">
        <v>234</v>
      </c>
      <c r="SKG430" s="180" t="s">
        <v>234</v>
      </c>
      <c r="SKH430" s="180" t="s">
        <v>234</v>
      </c>
      <c r="SKI430" s="180" t="s">
        <v>234</v>
      </c>
      <c r="SKJ430" s="180" t="s">
        <v>234</v>
      </c>
      <c r="SKK430" s="180" t="s">
        <v>234</v>
      </c>
      <c r="SKL430" s="180" t="s">
        <v>234</v>
      </c>
      <c r="SKM430" s="180" t="s">
        <v>234</v>
      </c>
      <c r="SKN430" s="180" t="s">
        <v>234</v>
      </c>
      <c r="SKO430" s="180" t="s">
        <v>234</v>
      </c>
      <c r="SKP430" s="180" t="s">
        <v>234</v>
      </c>
      <c r="SKQ430" s="180" t="s">
        <v>234</v>
      </c>
      <c r="SKR430" s="180" t="s">
        <v>234</v>
      </c>
      <c r="SKS430" s="180" t="s">
        <v>234</v>
      </c>
      <c r="SKT430" s="180" t="s">
        <v>234</v>
      </c>
      <c r="SKU430" s="180" t="s">
        <v>234</v>
      </c>
      <c r="SKV430" s="180" t="s">
        <v>234</v>
      </c>
      <c r="SKW430" s="180" t="s">
        <v>234</v>
      </c>
      <c r="SKX430" s="180" t="s">
        <v>234</v>
      </c>
      <c r="SKY430" s="180" t="s">
        <v>234</v>
      </c>
      <c r="SKZ430" s="180" t="s">
        <v>234</v>
      </c>
      <c r="SLA430" s="180" t="s">
        <v>234</v>
      </c>
      <c r="SLB430" s="180" t="s">
        <v>234</v>
      </c>
      <c r="SLC430" s="180" t="s">
        <v>234</v>
      </c>
      <c r="SLD430" s="180" t="s">
        <v>234</v>
      </c>
      <c r="SLE430" s="180" t="s">
        <v>234</v>
      </c>
      <c r="SLF430" s="180" t="s">
        <v>234</v>
      </c>
      <c r="SLG430" s="180" t="s">
        <v>234</v>
      </c>
      <c r="SLH430" s="180" t="s">
        <v>234</v>
      </c>
      <c r="SLI430" s="180" t="s">
        <v>234</v>
      </c>
      <c r="SLJ430" s="180" t="s">
        <v>234</v>
      </c>
      <c r="SLK430" s="180" t="s">
        <v>234</v>
      </c>
      <c r="SLL430" s="180" t="s">
        <v>234</v>
      </c>
      <c r="SLM430" s="180" t="s">
        <v>234</v>
      </c>
      <c r="SLN430" s="180" t="s">
        <v>234</v>
      </c>
      <c r="SLO430" s="180" t="s">
        <v>234</v>
      </c>
      <c r="SLP430" s="180" t="s">
        <v>234</v>
      </c>
      <c r="SLQ430" s="180" t="s">
        <v>234</v>
      </c>
      <c r="SLR430" s="180" t="s">
        <v>234</v>
      </c>
      <c r="SLS430" s="180" t="s">
        <v>234</v>
      </c>
      <c r="SLT430" s="180" t="s">
        <v>234</v>
      </c>
      <c r="SLU430" s="180" t="s">
        <v>234</v>
      </c>
      <c r="SLV430" s="180" t="s">
        <v>234</v>
      </c>
      <c r="SLW430" s="180" t="s">
        <v>234</v>
      </c>
      <c r="SLX430" s="180" t="s">
        <v>234</v>
      </c>
      <c r="SLY430" s="180" t="s">
        <v>234</v>
      </c>
      <c r="SLZ430" s="180" t="s">
        <v>234</v>
      </c>
      <c r="SMA430" s="180" t="s">
        <v>234</v>
      </c>
      <c r="SMB430" s="180" t="s">
        <v>234</v>
      </c>
      <c r="SMC430" s="180" t="s">
        <v>234</v>
      </c>
      <c r="SMD430" s="180" t="s">
        <v>234</v>
      </c>
      <c r="SME430" s="180" t="s">
        <v>234</v>
      </c>
      <c r="SMF430" s="180" t="s">
        <v>234</v>
      </c>
      <c r="SMG430" s="180" t="s">
        <v>234</v>
      </c>
      <c r="SMH430" s="180" t="s">
        <v>234</v>
      </c>
      <c r="SMI430" s="180" t="s">
        <v>234</v>
      </c>
      <c r="SMJ430" s="180" t="s">
        <v>234</v>
      </c>
      <c r="SMK430" s="180" t="s">
        <v>234</v>
      </c>
      <c r="SML430" s="180" t="s">
        <v>234</v>
      </c>
      <c r="SMM430" s="180" t="s">
        <v>234</v>
      </c>
      <c r="SMN430" s="180" t="s">
        <v>234</v>
      </c>
      <c r="SMO430" s="180" t="s">
        <v>234</v>
      </c>
      <c r="SMP430" s="180" t="s">
        <v>234</v>
      </c>
      <c r="SMQ430" s="180" t="s">
        <v>234</v>
      </c>
      <c r="SMR430" s="180" t="s">
        <v>234</v>
      </c>
      <c r="SMS430" s="180" t="s">
        <v>234</v>
      </c>
      <c r="SMT430" s="180" t="s">
        <v>234</v>
      </c>
      <c r="SMU430" s="180" t="s">
        <v>234</v>
      </c>
      <c r="SMV430" s="180" t="s">
        <v>234</v>
      </c>
      <c r="SMW430" s="180" t="s">
        <v>234</v>
      </c>
      <c r="SMX430" s="180" t="s">
        <v>234</v>
      </c>
      <c r="SMY430" s="180" t="s">
        <v>234</v>
      </c>
      <c r="SMZ430" s="180" t="s">
        <v>234</v>
      </c>
      <c r="SNA430" s="180" t="s">
        <v>234</v>
      </c>
      <c r="SNB430" s="180" t="s">
        <v>234</v>
      </c>
      <c r="SNC430" s="180" t="s">
        <v>234</v>
      </c>
      <c r="SND430" s="180" t="s">
        <v>234</v>
      </c>
      <c r="SNE430" s="180" t="s">
        <v>234</v>
      </c>
      <c r="SNF430" s="180" t="s">
        <v>234</v>
      </c>
      <c r="SNG430" s="180" t="s">
        <v>234</v>
      </c>
      <c r="SNH430" s="180" t="s">
        <v>234</v>
      </c>
      <c r="SNI430" s="180" t="s">
        <v>234</v>
      </c>
      <c r="SNJ430" s="180" t="s">
        <v>234</v>
      </c>
      <c r="SNK430" s="180" t="s">
        <v>234</v>
      </c>
      <c r="SNL430" s="180" t="s">
        <v>234</v>
      </c>
      <c r="SNM430" s="180" t="s">
        <v>234</v>
      </c>
      <c r="SNN430" s="180" t="s">
        <v>234</v>
      </c>
      <c r="SNO430" s="180" t="s">
        <v>234</v>
      </c>
      <c r="SNP430" s="180" t="s">
        <v>234</v>
      </c>
      <c r="SNQ430" s="180" t="s">
        <v>234</v>
      </c>
      <c r="SNR430" s="180" t="s">
        <v>234</v>
      </c>
      <c r="SNS430" s="180" t="s">
        <v>234</v>
      </c>
      <c r="SNT430" s="180" t="s">
        <v>234</v>
      </c>
      <c r="SNU430" s="180" t="s">
        <v>234</v>
      </c>
      <c r="SNV430" s="180" t="s">
        <v>234</v>
      </c>
      <c r="SNW430" s="180" t="s">
        <v>234</v>
      </c>
      <c r="SNX430" s="180" t="s">
        <v>234</v>
      </c>
      <c r="SNY430" s="180" t="s">
        <v>234</v>
      </c>
      <c r="SNZ430" s="180" t="s">
        <v>234</v>
      </c>
      <c r="SOA430" s="180" t="s">
        <v>234</v>
      </c>
      <c r="SOB430" s="180" t="s">
        <v>234</v>
      </c>
      <c r="SOC430" s="180" t="s">
        <v>234</v>
      </c>
      <c r="SOD430" s="180" t="s">
        <v>234</v>
      </c>
      <c r="SOE430" s="180" t="s">
        <v>234</v>
      </c>
      <c r="SOF430" s="180" t="s">
        <v>234</v>
      </c>
      <c r="SOG430" s="180" t="s">
        <v>234</v>
      </c>
      <c r="SOH430" s="180" t="s">
        <v>234</v>
      </c>
      <c r="SOI430" s="180" t="s">
        <v>234</v>
      </c>
      <c r="SOJ430" s="180" t="s">
        <v>234</v>
      </c>
      <c r="SOK430" s="180" t="s">
        <v>234</v>
      </c>
      <c r="SOL430" s="180" t="s">
        <v>234</v>
      </c>
      <c r="SOM430" s="180" t="s">
        <v>234</v>
      </c>
      <c r="SON430" s="180" t="s">
        <v>234</v>
      </c>
      <c r="SOO430" s="180" t="s">
        <v>234</v>
      </c>
      <c r="SOP430" s="180" t="s">
        <v>234</v>
      </c>
      <c r="SOQ430" s="180" t="s">
        <v>234</v>
      </c>
      <c r="SOR430" s="180" t="s">
        <v>234</v>
      </c>
      <c r="SOS430" s="180" t="s">
        <v>234</v>
      </c>
      <c r="SOT430" s="180" t="s">
        <v>234</v>
      </c>
      <c r="SOU430" s="180" t="s">
        <v>234</v>
      </c>
      <c r="SOV430" s="180" t="s">
        <v>234</v>
      </c>
      <c r="SOW430" s="180" t="s">
        <v>234</v>
      </c>
      <c r="SOX430" s="180" t="s">
        <v>234</v>
      </c>
      <c r="SOY430" s="180" t="s">
        <v>234</v>
      </c>
      <c r="SOZ430" s="180" t="s">
        <v>234</v>
      </c>
      <c r="SPA430" s="180" t="s">
        <v>234</v>
      </c>
      <c r="SPB430" s="180" t="s">
        <v>234</v>
      </c>
      <c r="SPC430" s="180" t="s">
        <v>234</v>
      </c>
      <c r="SPD430" s="180" t="s">
        <v>234</v>
      </c>
      <c r="SPE430" s="180" t="s">
        <v>234</v>
      </c>
      <c r="SPF430" s="180" t="s">
        <v>234</v>
      </c>
      <c r="SPG430" s="180" t="s">
        <v>234</v>
      </c>
      <c r="SPH430" s="180" t="s">
        <v>234</v>
      </c>
      <c r="SPI430" s="180" t="s">
        <v>234</v>
      </c>
      <c r="SPJ430" s="180" t="s">
        <v>234</v>
      </c>
      <c r="SPK430" s="180" t="s">
        <v>234</v>
      </c>
      <c r="SPL430" s="180" t="s">
        <v>234</v>
      </c>
      <c r="SPM430" s="180" t="s">
        <v>234</v>
      </c>
      <c r="SPN430" s="180" t="s">
        <v>234</v>
      </c>
      <c r="SPO430" s="180" t="s">
        <v>234</v>
      </c>
      <c r="SPP430" s="180" t="s">
        <v>234</v>
      </c>
      <c r="SPQ430" s="180" t="s">
        <v>234</v>
      </c>
      <c r="SPR430" s="180" t="s">
        <v>234</v>
      </c>
      <c r="SPS430" s="180" t="s">
        <v>234</v>
      </c>
      <c r="SPT430" s="180" t="s">
        <v>234</v>
      </c>
      <c r="SPU430" s="180" t="s">
        <v>234</v>
      </c>
      <c r="SPV430" s="180" t="s">
        <v>234</v>
      </c>
      <c r="SPW430" s="180" t="s">
        <v>234</v>
      </c>
      <c r="SPX430" s="180" t="s">
        <v>234</v>
      </c>
      <c r="SPY430" s="180" t="s">
        <v>234</v>
      </c>
      <c r="SPZ430" s="180" t="s">
        <v>234</v>
      </c>
      <c r="SQA430" s="180" t="s">
        <v>234</v>
      </c>
      <c r="SQB430" s="180" t="s">
        <v>234</v>
      </c>
      <c r="SQC430" s="180" t="s">
        <v>234</v>
      </c>
      <c r="SQD430" s="180" t="s">
        <v>234</v>
      </c>
      <c r="SQE430" s="180" t="s">
        <v>234</v>
      </c>
      <c r="SQF430" s="180" t="s">
        <v>234</v>
      </c>
      <c r="SQG430" s="180" t="s">
        <v>234</v>
      </c>
      <c r="SQH430" s="180" t="s">
        <v>234</v>
      </c>
      <c r="SQI430" s="180" t="s">
        <v>234</v>
      </c>
      <c r="SQJ430" s="180" t="s">
        <v>234</v>
      </c>
      <c r="SQK430" s="180" t="s">
        <v>234</v>
      </c>
      <c r="SQL430" s="180" t="s">
        <v>234</v>
      </c>
      <c r="SQM430" s="180" t="s">
        <v>234</v>
      </c>
      <c r="SQN430" s="180" t="s">
        <v>234</v>
      </c>
      <c r="SQO430" s="180" t="s">
        <v>234</v>
      </c>
      <c r="SQP430" s="180" t="s">
        <v>234</v>
      </c>
      <c r="SQQ430" s="180" t="s">
        <v>234</v>
      </c>
      <c r="SQR430" s="180" t="s">
        <v>234</v>
      </c>
      <c r="SQS430" s="180" t="s">
        <v>234</v>
      </c>
      <c r="SQT430" s="180" t="s">
        <v>234</v>
      </c>
      <c r="SQU430" s="180" t="s">
        <v>234</v>
      </c>
      <c r="SQV430" s="180" t="s">
        <v>234</v>
      </c>
      <c r="SQW430" s="180" t="s">
        <v>234</v>
      </c>
      <c r="SQX430" s="180" t="s">
        <v>234</v>
      </c>
      <c r="SQY430" s="180" t="s">
        <v>234</v>
      </c>
      <c r="SQZ430" s="180" t="s">
        <v>234</v>
      </c>
      <c r="SRA430" s="180" t="s">
        <v>234</v>
      </c>
      <c r="SRB430" s="180" t="s">
        <v>234</v>
      </c>
      <c r="SRC430" s="180" t="s">
        <v>234</v>
      </c>
      <c r="SRD430" s="180" t="s">
        <v>234</v>
      </c>
      <c r="SRE430" s="180" t="s">
        <v>234</v>
      </c>
      <c r="SRF430" s="180" t="s">
        <v>234</v>
      </c>
      <c r="SRG430" s="180" t="s">
        <v>234</v>
      </c>
      <c r="SRH430" s="180" t="s">
        <v>234</v>
      </c>
      <c r="SRI430" s="180" t="s">
        <v>234</v>
      </c>
      <c r="SRJ430" s="180" t="s">
        <v>234</v>
      </c>
      <c r="SRK430" s="180" t="s">
        <v>234</v>
      </c>
      <c r="SRL430" s="180" t="s">
        <v>234</v>
      </c>
      <c r="SRM430" s="180" t="s">
        <v>234</v>
      </c>
      <c r="SRN430" s="180" t="s">
        <v>234</v>
      </c>
      <c r="SRO430" s="180" t="s">
        <v>234</v>
      </c>
      <c r="SRP430" s="180" t="s">
        <v>234</v>
      </c>
      <c r="SRQ430" s="180" t="s">
        <v>234</v>
      </c>
      <c r="SRR430" s="180" t="s">
        <v>234</v>
      </c>
      <c r="SRS430" s="180" t="s">
        <v>234</v>
      </c>
      <c r="SRT430" s="180" t="s">
        <v>234</v>
      </c>
      <c r="SRU430" s="180" t="s">
        <v>234</v>
      </c>
      <c r="SRV430" s="180" t="s">
        <v>234</v>
      </c>
      <c r="SRW430" s="180" t="s">
        <v>234</v>
      </c>
      <c r="SRX430" s="180" t="s">
        <v>234</v>
      </c>
      <c r="SRY430" s="180" t="s">
        <v>234</v>
      </c>
      <c r="SRZ430" s="180" t="s">
        <v>234</v>
      </c>
      <c r="SSA430" s="180" t="s">
        <v>234</v>
      </c>
      <c r="SSB430" s="180" t="s">
        <v>234</v>
      </c>
      <c r="SSC430" s="180" t="s">
        <v>234</v>
      </c>
      <c r="SSD430" s="180" t="s">
        <v>234</v>
      </c>
      <c r="SSE430" s="180" t="s">
        <v>234</v>
      </c>
      <c r="SSF430" s="180" t="s">
        <v>234</v>
      </c>
      <c r="SSG430" s="180" t="s">
        <v>234</v>
      </c>
      <c r="SSH430" s="180" t="s">
        <v>234</v>
      </c>
      <c r="SSI430" s="180" t="s">
        <v>234</v>
      </c>
      <c r="SSJ430" s="180" t="s">
        <v>234</v>
      </c>
      <c r="SSK430" s="180" t="s">
        <v>234</v>
      </c>
      <c r="SSL430" s="180" t="s">
        <v>234</v>
      </c>
      <c r="SSM430" s="180" t="s">
        <v>234</v>
      </c>
      <c r="SSN430" s="180" t="s">
        <v>234</v>
      </c>
      <c r="SSO430" s="180" t="s">
        <v>234</v>
      </c>
      <c r="SSP430" s="180" t="s">
        <v>234</v>
      </c>
      <c r="SSQ430" s="180" t="s">
        <v>234</v>
      </c>
      <c r="SSR430" s="180" t="s">
        <v>234</v>
      </c>
      <c r="SSS430" s="180" t="s">
        <v>234</v>
      </c>
      <c r="SST430" s="180" t="s">
        <v>234</v>
      </c>
      <c r="SSU430" s="180" t="s">
        <v>234</v>
      </c>
      <c r="SSV430" s="180" t="s">
        <v>234</v>
      </c>
      <c r="SSW430" s="180" t="s">
        <v>234</v>
      </c>
      <c r="SSX430" s="180" t="s">
        <v>234</v>
      </c>
      <c r="SSY430" s="180" t="s">
        <v>234</v>
      </c>
      <c r="SSZ430" s="180" t="s">
        <v>234</v>
      </c>
      <c r="STA430" s="180" t="s">
        <v>234</v>
      </c>
      <c r="STB430" s="180" t="s">
        <v>234</v>
      </c>
      <c r="STC430" s="180" t="s">
        <v>234</v>
      </c>
      <c r="STD430" s="180" t="s">
        <v>234</v>
      </c>
      <c r="STE430" s="180" t="s">
        <v>234</v>
      </c>
      <c r="STF430" s="180" t="s">
        <v>234</v>
      </c>
      <c r="STG430" s="180" t="s">
        <v>234</v>
      </c>
      <c r="STH430" s="180" t="s">
        <v>234</v>
      </c>
      <c r="STI430" s="180" t="s">
        <v>234</v>
      </c>
      <c r="STJ430" s="180" t="s">
        <v>234</v>
      </c>
      <c r="STK430" s="180" t="s">
        <v>234</v>
      </c>
      <c r="STL430" s="180" t="s">
        <v>234</v>
      </c>
      <c r="STM430" s="180" t="s">
        <v>234</v>
      </c>
      <c r="STN430" s="180" t="s">
        <v>234</v>
      </c>
      <c r="STO430" s="180" t="s">
        <v>234</v>
      </c>
      <c r="STP430" s="180" t="s">
        <v>234</v>
      </c>
      <c r="STQ430" s="180" t="s">
        <v>234</v>
      </c>
      <c r="STR430" s="180" t="s">
        <v>234</v>
      </c>
      <c r="STS430" s="180" t="s">
        <v>234</v>
      </c>
      <c r="STT430" s="180" t="s">
        <v>234</v>
      </c>
      <c r="STU430" s="180" t="s">
        <v>234</v>
      </c>
      <c r="STV430" s="180" t="s">
        <v>234</v>
      </c>
      <c r="STW430" s="180" t="s">
        <v>234</v>
      </c>
      <c r="STX430" s="180" t="s">
        <v>234</v>
      </c>
      <c r="STY430" s="180" t="s">
        <v>234</v>
      </c>
      <c r="STZ430" s="180" t="s">
        <v>234</v>
      </c>
      <c r="SUA430" s="180" t="s">
        <v>234</v>
      </c>
      <c r="SUB430" s="180" t="s">
        <v>234</v>
      </c>
      <c r="SUC430" s="180" t="s">
        <v>234</v>
      </c>
      <c r="SUD430" s="180" t="s">
        <v>234</v>
      </c>
      <c r="SUE430" s="180" t="s">
        <v>234</v>
      </c>
      <c r="SUF430" s="180" t="s">
        <v>234</v>
      </c>
      <c r="SUG430" s="180" t="s">
        <v>234</v>
      </c>
      <c r="SUH430" s="180" t="s">
        <v>234</v>
      </c>
      <c r="SUI430" s="180" t="s">
        <v>234</v>
      </c>
      <c r="SUJ430" s="180" t="s">
        <v>234</v>
      </c>
      <c r="SUK430" s="180" t="s">
        <v>234</v>
      </c>
      <c r="SUL430" s="180" t="s">
        <v>234</v>
      </c>
      <c r="SUM430" s="180" t="s">
        <v>234</v>
      </c>
      <c r="SUN430" s="180" t="s">
        <v>234</v>
      </c>
      <c r="SUO430" s="180" t="s">
        <v>234</v>
      </c>
      <c r="SUP430" s="180" t="s">
        <v>234</v>
      </c>
      <c r="SUQ430" s="180" t="s">
        <v>234</v>
      </c>
      <c r="SUR430" s="180" t="s">
        <v>234</v>
      </c>
      <c r="SUS430" s="180" t="s">
        <v>234</v>
      </c>
      <c r="SUT430" s="180" t="s">
        <v>234</v>
      </c>
      <c r="SUU430" s="180" t="s">
        <v>234</v>
      </c>
      <c r="SUV430" s="180" t="s">
        <v>234</v>
      </c>
      <c r="SUW430" s="180" t="s">
        <v>234</v>
      </c>
      <c r="SUX430" s="180" t="s">
        <v>234</v>
      </c>
      <c r="SUY430" s="180" t="s">
        <v>234</v>
      </c>
      <c r="SUZ430" s="180" t="s">
        <v>234</v>
      </c>
      <c r="SVA430" s="180" t="s">
        <v>234</v>
      </c>
      <c r="SVB430" s="180" t="s">
        <v>234</v>
      </c>
      <c r="SVC430" s="180" t="s">
        <v>234</v>
      </c>
      <c r="SVD430" s="180" t="s">
        <v>234</v>
      </c>
      <c r="SVE430" s="180" t="s">
        <v>234</v>
      </c>
      <c r="SVF430" s="180" t="s">
        <v>234</v>
      </c>
      <c r="SVG430" s="180" t="s">
        <v>234</v>
      </c>
      <c r="SVH430" s="180" t="s">
        <v>234</v>
      </c>
      <c r="SVI430" s="180" t="s">
        <v>234</v>
      </c>
      <c r="SVJ430" s="180" t="s">
        <v>234</v>
      </c>
      <c r="SVK430" s="180" t="s">
        <v>234</v>
      </c>
      <c r="SVL430" s="180" t="s">
        <v>234</v>
      </c>
      <c r="SVM430" s="180" t="s">
        <v>234</v>
      </c>
      <c r="SVN430" s="180" t="s">
        <v>234</v>
      </c>
      <c r="SVO430" s="180" t="s">
        <v>234</v>
      </c>
      <c r="SVP430" s="180" t="s">
        <v>234</v>
      </c>
      <c r="SVQ430" s="180" t="s">
        <v>234</v>
      </c>
      <c r="SVR430" s="180" t="s">
        <v>234</v>
      </c>
      <c r="SVS430" s="180" t="s">
        <v>234</v>
      </c>
      <c r="SVT430" s="180" t="s">
        <v>234</v>
      </c>
      <c r="SVU430" s="180" t="s">
        <v>234</v>
      </c>
      <c r="SVV430" s="180" t="s">
        <v>234</v>
      </c>
      <c r="SVW430" s="180" t="s">
        <v>234</v>
      </c>
      <c r="SVX430" s="180" t="s">
        <v>234</v>
      </c>
      <c r="SVY430" s="180" t="s">
        <v>234</v>
      </c>
      <c r="SVZ430" s="180" t="s">
        <v>234</v>
      </c>
      <c r="SWA430" s="180" t="s">
        <v>234</v>
      </c>
      <c r="SWB430" s="180" t="s">
        <v>234</v>
      </c>
      <c r="SWC430" s="180" t="s">
        <v>234</v>
      </c>
      <c r="SWD430" s="180" t="s">
        <v>234</v>
      </c>
      <c r="SWE430" s="180" t="s">
        <v>234</v>
      </c>
      <c r="SWF430" s="180" t="s">
        <v>234</v>
      </c>
      <c r="SWG430" s="180" t="s">
        <v>234</v>
      </c>
      <c r="SWH430" s="180" t="s">
        <v>234</v>
      </c>
      <c r="SWI430" s="180" t="s">
        <v>234</v>
      </c>
      <c r="SWJ430" s="180" t="s">
        <v>234</v>
      </c>
      <c r="SWK430" s="180" t="s">
        <v>234</v>
      </c>
      <c r="SWL430" s="180" t="s">
        <v>234</v>
      </c>
      <c r="SWM430" s="180" t="s">
        <v>234</v>
      </c>
      <c r="SWN430" s="180" t="s">
        <v>234</v>
      </c>
      <c r="SWO430" s="180" t="s">
        <v>234</v>
      </c>
      <c r="SWP430" s="180" t="s">
        <v>234</v>
      </c>
      <c r="SWQ430" s="180" t="s">
        <v>234</v>
      </c>
      <c r="SWR430" s="180" t="s">
        <v>234</v>
      </c>
      <c r="SWS430" s="180" t="s">
        <v>234</v>
      </c>
      <c r="SWT430" s="180" t="s">
        <v>234</v>
      </c>
      <c r="SWU430" s="180" t="s">
        <v>234</v>
      </c>
      <c r="SWV430" s="180" t="s">
        <v>234</v>
      </c>
      <c r="SWW430" s="180" t="s">
        <v>234</v>
      </c>
      <c r="SWX430" s="180" t="s">
        <v>234</v>
      </c>
      <c r="SWY430" s="180" t="s">
        <v>234</v>
      </c>
      <c r="SWZ430" s="180" t="s">
        <v>234</v>
      </c>
      <c r="SXA430" s="180" t="s">
        <v>234</v>
      </c>
      <c r="SXB430" s="180" t="s">
        <v>234</v>
      </c>
      <c r="SXC430" s="180" t="s">
        <v>234</v>
      </c>
      <c r="SXD430" s="180" t="s">
        <v>234</v>
      </c>
      <c r="SXE430" s="180" t="s">
        <v>234</v>
      </c>
      <c r="SXF430" s="180" t="s">
        <v>234</v>
      </c>
      <c r="SXG430" s="180" t="s">
        <v>234</v>
      </c>
      <c r="SXH430" s="180" t="s">
        <v>234</v>
      </c>
      <c r="SXI430" s="180" t="s">
        <v>234</v>
      </c>
      <c r="SXJ430" s="180" t="s">
        <v>234</v>
      </c>
      <c r="SXK430" s="180" t="s">
        <v>234</v>
      </c>
      <c r="SXL430" s="180" t="s">
        <v>234</v>
      </c>
      <c r="SXM430" s="180" t="s">
        <v>234</v>
      </c>
      <c r="SXN430" s="180" t="s">
        <v>234</v>
      </c>
      <c r="SXO430" s="180" t="s">
        <v>234</v>
      </c>
      <c r="SXP430" s="180" t="s">
        <v>234</v>
      </c>
      <c r="SXQ430" s="180" t="s">
        <v>234</v>
      </c>
      <c r="SXR430" s="180" t="s">
        <v>234</v>
      </c>
      <c r="SXS430" s="180" t="s">
        <v>234</v>
      </c>
      <c r="SXT430" s="180" t="s">
        <v>234</v>
      </c>
      <c r="SXU430" s="180" t="s">
        <v>234</v>
      </c>
      <c r="SXV430" s="180" t="s">
        <v>234</v>
      </c>
      <c r="SXW430" s="180" t="s">
        <v>234</v>
      </c>
      <c r="SXX430" s="180" t="s">
        <v>234</v>
      </c>
      <c r="SXY430" s="180" t="s">
        <v>234</v>
      </c>
      <c r="SXZ430" s="180" t="s">
        <v>234</v>
      </c>
      <c r="SYA430" s="180" t="s">
        <v>234</v>
      </c>
      <c r="SYB430" s="180" t="s">
        <v>234</v>
      </c>
      <c r="SYC430" s="180" t="s">
        <v>234</v>
      </c>
      <c r="SYD430" s="180" t="s">
        <v>234</v>
      </c>
      <c r="SYE430" s="180" t="s">
        <v>234</v>
      </c>
      <c r="SYF430" s="180" t="s">
        <v>234</v>
      </c>
      <c r="SYG430" s="180" t="s">
        <v>234</v>
      </c>
      <c r="SYH430" s="180" t="s">
        <v>234</v>
      </c>
      <c r="SYI430" s="180" t="s">
        <v>234</v>
      </c>
      <c r="SYJ430" s="180" t="s">
        <v>234</v>
      </c>
      <c r="SYK430" s="180" t="s">
        <v>234</v>
      </c>
      <c r="SYL430" s="180" t="s">
        <v>234</v>
      </c>
      <c r="SYM430" s="180" t="s">
        <v>234</v>
      </c>
      <c r="SYN430" s="180" t="s">
        <v>234</v>
      </c>
      <c r="SYO430" s="180" t="s">
        <v>234</v>
      </c>
      <c r="SYP430" s="180" t="s">
        <v>234</v>
      </c>
      <c r="SYQ430" s="180" t="s">
        <v>234</v>
      </c>
      <c r="SYR430" s="180" t="s">
        <v>234</v>
      </c>
      <c r="SYS430" s="180" t="s">
        <v>234</v>
      </c>
      <c r="SYT430" s="180" t="s">
        <v>234</v>
      </c>
      <c r="SYU430" s="180" t="s">
        <v>234</v>
      </c>
      <c r="SYV430" s="180" t="s">
        <v>234</v>
      </c>
      <c r="SYW430" s="180" t="s">
        <v>234</v>
      </c>
      <c r="SYX430" s="180" t="s">
        <v>234</v>
      </c>
      <c r="SYY430" s="180" t="s">
        <v>234</v>
      </c>
      <c r="SYZ430" s="180" t="s">
        <v>234</v>
      </c>
      <c r="SZA430" s="180" t="s">
        <v>234</v>
      </c>
      <c r="SZB430" s="180" t="s">
        <v>234</v>
      </c>
      <c r="SZC430" s="180" t="s">
        <v>234</v>
      </c>
      <c r="SZD430" s="180" t="s">
        <v>234</v>
      </c>
      <c r="SZE430" s="180" t="s">
        <v>234</v>
      </c>
      <c r="SZF430" s="180" t="s">
        <v>234</v>
      </c>
      <c r="SZG430" s="180" t="s">
        <v>234</v>
      </c>
      <c r="SZH430" s="180" t="s">
        <v>234</v>
      </c>
      <c r="SZI430" s="180" t="s">
        <v>234</v>
      </c>
      <c r="SZJ430" s="180" t="s">
        <v>234</v>
      </c>
      <c r="SZK430" s="180" t="s">
        <v>234</v>
      </c>
      <c r="SZL430" s="180" t="s">
        <v>234</v>
      </c>
      <c r="SZM430" s="180" t="s">
        <v>234</v>
      </c>
      <c r="SZN430" s="180" t="s">
        <v>234</v>
      </c>
      <c r="SZO430" s="180" t="s">
        <v>234</v>
      </c>
      <c r="SZP430" s="180" t="s">
        <v>234</v>
      </c>
      <c r="SZQ430" s="180" t="s">
        <v>234</v>
      </c>
      <c r="SZR430" s="180" t="s">
        <v>234</v>
      </c>
      <c r="SZS430" s="180" t="s">
        <v>234</v>
      </c>
      <c r="SZT430" s="180" t="s">
        <v>234</v>
      </c>
      <c r="SZU430" s="180" t="s">
        <v>234</v>
      </c>
      <c r="SZV430" s="180" t="s">
        <v>234</v>
      </c>
      <c r="SZW430" s="180" t="s">
        <v>234</v>
      </c>
      <c r="SZX430" s="180" t="s">
        <v>234</v>
      </c>
      <c r="SZY430" s="180" t="s">
        <v>234</v>
      </c>
      <c r="SZZ430" s="180" t="s">
        <v>234</v>
      </c>
      <c r="TAA430" s="180" t="s">
        <v>234</v>
      </c>
      <c r="TAB430" s="180" t="s">
        <v>234</v>
      </c>
      <c r="TAC430" s="180" t="s">
        <v>234</v>
      </c>
      <c r="TAD430" s="180" t="s">
        <v>234</v>
      </c>
      <c r="TAE430" s="180" t="s">
        <v>234</v>
      </c>
      <c r="TAF430" s="180" t="s">
        <v>234</v>
      </c>
      <c r="TAG430" s="180" t="s">
        <v>234</v>
      </c>
      <c r="TAH430" s="180" t="s">
        <v>234</v>
      </c>
      <c r="TAI430" s="180" t="s">
        <v>234</v>
      </c>
      <c r="TAJ430" s="180" t="s">
        <v>234</v>
      </c>
      <c r="TAK430" s="180" t="s">
        <v>234</v>
      </c>
      <c r="TAL430" s="180" t="s">
        <v>234</v>
      </c>
      <c r="TAM430" s="180" t="s">
        <v>234</v>
      </c>
      <c r="TAN430" s="180" t="s">
        <v>234</v>
      </c>
      <c r="TAO430" s="180" t="s">
        <v>234</v>
      </c>
      <c r="TAP430" s="180" t="s">
        <v>234</v>
      </c>
      <c r="TAQ430" s="180" t="s">
        <v>234</v>
      </c>
      <c r="TAR430" s="180" t="s">
        <v>234</v>
      </c>
      <c r="TAS430" s="180" t="s">
        <v>234</v>
      </c>
      <c r="TAT430" s="180" t="s">
        <v>234</v>
      </c>
      <c r="TAU430" s="180" t="s">
        <v>234</v>
      </c>
      <c r="TAV430" s="180" t="s">
        <v>234</v>
      </c>
      <c r="TAW430" s="180" t="s">
        <v>234</v>
      </c>
      <c r="TAX430" s="180" t="s">
        <v>234</v>
      </c>
      <c r="TAY430" s="180" t="s">
        <v>234</v>
      </c>
      <c r="TAZ430" s="180" t="s">
        <v>234</v>
      </c>
      <c r="TBA430" s="180" t="s">
        <v>234</v>
      </c>
      <c r="TBB430" s="180" t="s">
        <v>234</v>
      </c>
      <c r="TBC430" s="180" t="s">
        <v>234</v>
      </c>
      <c r="TBD430" s="180" t="s">
        <v>234</v>
      </c>
      <c r="TBE430" s="180" t="s">
        <v>234</v>
      </c>
      <c r="TBF430" s="180" t="s">
        <v>234</v>
      </c>
      <c r="TBG430" s="180" t="s">
        <v>234</v>
      </c>
      <c r="TBH430" s="180" t="s">
        <v>234</v>
      </c>
      <c r="TBI430" s="180" t="s">
        <v>234</v>
      </c>
      <c r="TBJ430" s="180" t="s">
        <v>234</v>
      </c>
      <c r="TBK430" s="180" t="s">
        <v>234</v>
      </c>
      <c r="TBL430" s="180" t="s">
        <v>234</v>
      </c>
      <c r="TBM430" s="180" t="s">
        <v>234</v>
      </c>
      <c r="TBN430" s="180" t="s">
        <v>234</v>
      </c>
      <c r="TBO430" s="180" t="s">
        <v>234</v>
      </c>
      <c r="TBP430" s="180" t="s">
        <v>234</v>
      </c>
      <c r="TBQ430" s="180" t="s">
        <v>234</v>
      </c>
      <c r="TBR430" s="180" t="s">
        <v>234</v>
      </c>
      <c r="TBS430" s="180" t="s">
        <v>234</v>
      </c>
      <c r="TBT430" s="180" t="s">
        <v>234</v>
      </c>
      <c r="TBU430" s="180" t="s">
        <v>234</v>
      </c>
      <c r="TBV430" s="180" t="s">
        <v>234</v>
      </c>
      <c r="TBW430" s="180" t="s">
        <v>234</v>
      </c>
      <c r="TBX430" s="180" t="s">
        <v>234</v>
      </c>
      <c r="TBY430" s="180" t="s">
        <v>234</v>
      </c>
      <c r="TBZ430" s="180" t="s">
        <v>234</v>
      </c>
      <c r="TCA430" s="180" t="s">
        <v>234</v>
      </c>
      <c r="TCB430" s="180" t="s">
        <v>234</v>
      </c>
      <c r="TCC430" s="180" t="s">
        <v>234</v>
      </c>
      <c r="TCD430" s="180" t="s">
        <v>234</v>
      </c>
      <c r="TCE430" s="180" t="s">
        <v>234</v>
      </c>
      <c r="TCF430" s="180" t="s">
        <v>234</v>
      </c>
      <c r="TCG430" s="180" t="s">
        <v>234</v>
      </c>
      <c r="TCH430" s="180" t="s">
        <v>234</v>
      </c>
      <c r="TCI430" s="180" t="s">
        <v>234</v>
      </c>
      <c r="TCJ430" s="180" t="s">
        <v>234</v>
      </c>
      <c r="TCK430" s="180" t="s">
        <v>234</v>
      </c>
      <c r="TCL430" s="180" t="s">
        <v>234</v>
      </c>
      <c r="TCM430" s="180" t="s">
        <v>234</v>
      </c>
      <c r="TCN430" s="180" t="s">
        <v>234</v>
      </c>
      <c r="TCO430" s="180" t="s">
        <v>234</v>
      </c>
      <c r="TCP430" s="180" t="s">
        <v>234</v>
      </c>
      <c r="TCQ430" s="180" t="s">
        <v>234</v>
      </c>
      <c r="TCR430" s="180" t="s">
        <v>234</v>
      </c>
      <c r="TCS430" s="180" t="s">
        <v>234</v>
      </c>
      <c r="TCT430" s="180" t="s">
        <v>234</v>
      </c>
      <c r="TCU430" s="180" t="s">
        <v>234</v>
      </c>
      <c r="TCV430" s="180" t="s">
        <v>234</v>
      </c>
      <c r="TCW430" s="180" t="s">
        <v>234</v>
      </c>
      <c r="TCX430" s="180" t="s">
        <v>234</v>
      </c>
      <c r="TCY430" s="180" t="s">
        <v>234</v>
      </c>
      <c r="TCZ430" s="180" t="s">
        <v>234</v>
      </c>
      <c r="TDA430" s="180" t="s">
        <v>234</v>
      </c>
      <c r="TDB430" s="180" t="s">
        <v>234</v>
      </c>
      <c r="TDC430" s="180" t="s">
        <v>234</v>
      </c>
      <c r="TDD430" s="180" t="s">
        <v>234</v>
      </c>
      <c r="TDE430" s="180" t="s">
        <v>234</v>
      </c>
      <c r="TDF430" s="180" t="s">
        <v>234</v>
      </c>
      <c r="TDG430" s="180" t="s">
        <v>234</v>
      </c>
      <c r="TDH430" s="180" t="s">
        <v>234</v>
      </c>
      <c r="TDI430" s="180" t="s">
        <v>234</v>
      </c>
      <c r="TDJ430" s="180" t="s">
        <v>234</v>
      </c>
      <c r="TDK430" s="180" t="s">
        <v>234</v>
      </c>
      <c r="TDL430" s="180" t="s">
        <v>234</v>
      </c>
      <c r="TDM430" s="180" t="s">
        <v>234</v>
      </c>
      <c r="TDN430" s="180" t="s">
        <v>234</v>
      </c>
      <c r="TDO430" s="180" t="s">
        <v>234</v>
      </c>
      <c r="TDP430" s="180" t="s">
        <v>234</v>
      </c>
      <c r="TDQ430" s="180" t="s">
        <v>234</v>
      </c>
      <c r="TDR430" s="180" t="s">
        <v>234</v>
      </c>
      <c r="TDS430" s="180" t="s">
        <v>234</v>
      </c>
      <c r="TDT430" s="180" t="s">
        <v>234</v>
      </c>
      <c r="TDU430" s="180" t="s">
        <v>234</v>
      </c>
      <c r="TDV430" s="180" t="s">
        <v>234</v>
      </c>
      <c r="TDW430" s="180" t="s">
        <v>234</v>
      </c>
      <c r="TDX430" s="180" t="s">
        <v>234</v>
      </c>
      <c r="TDY430" s="180" t="s">
        <v>234</v>
      </c>
      <c r="TDZ430" s="180" t="s">
        <v>234</v>
      </c>
      <c r="TEA430" s="180" t="s">
        <v>234</v>
      </c>
      <c r="TEB430" s="180" t="s">
        <v>234</v>
      </c>
      <c r="TEC430" s="180" t="s">
        <v>234</v>
      </c>
      <c r="TED430" s="180" t="s">
        <v>234</v>
      </c>
      <c r="TEE430" s="180" t="s">
        <v>234</v>
      </c>
      <c r="TEF430" s="180" t="s">
        <v>234</v>
      </c>
      <c r="TEG430" s="180" t="s">
        <v>234</v>
      </c>
      <c r="TEH430" s="180" t="s">
        <v>234</v>
      </c>
      <c r="TEI430" s="180" t="s">
        <v>234</v>
      </c>
      <c r="TEJ430" s="180" t="s">
        <v>234</v>
      </c>
      <c r="TEK430" s="180" t="s">
        <v>234</v>
      </c>
      <c r="TEL430" s="180" t="s">
        <v>234</v>
      </c>
      <c r="TEM430" s="180" t="s">
        <v>234</v>
      </c>
      <c r="TEN430" s="180" t="s">
        <v>234</v>
      </c>
      <c r="TEO430" s="180" t="s">
        <v>234</v>
      </c>
      <c r="TEP430" s="180" t="s">
        <v>234</v>
      </c>
      <c r="TEQ430" s="180" t="s">
        <v>234</v>
      </c>
      <c r="TER430" s="180" t="s">
        <v>234</v>
      </c>
      <c r="TES430" s="180" t="s">
        <v>234</v>
      </c>
      <c r="TET430" s="180" t="s">
        <v>234</v>
      </c>
      <c r="TEU430" s="180" t="s">
        <v>234</v>
      </c>
      <c r="TEV430" s="180" t="s">
        <v>234</v>
      </c>
      <c r="TEW430" s="180" t="s">
        <v>234</v>
      </c>
      <c r="TEX430" s="180" t="s">
        <v>234</v>
      </c>
      <c r="TEY430" s="180" t="s">
        <v>234</v>
      </c>
      <c r="TEZ430" s="180" t="s">
        <v>234</v>
      </c>
      <c r="TFA430" s="180" t="s">
        <v>234</v>
      </c>
      <c r="TFB430" s="180" t="s">
        <v>234</v>
      </c>
      <c r="TFC430" s="180" t="s">
        <v>234</v>
      </c>
      <c r="TFD430" s="180" t="s">
        <v>234</v>
      </c>
      <c r="TFE430" s="180" t="s">
        <v>234</v>
      </c>
      <c r="TFF430" s="180" t="s">
        <v>234</v>
      </c>
      <c r="TFG430" s="180" t="s">
        <v>234</v>
      </c>
      <c r="TFH430" s="180" t="s">
        <v>234</v>
      </c>
      <c r="TFI430" s="180" t="s">
        <v>234</v>
      </c>
      <c r="TFJ430" s="180" t="s">
        <v>234</v>
      </c>
      <c r="TFK430" s="180" t="s">
        <v>234</v>
      </c>
      <c r="TFL430" s="180" t="s">
        <v>234</v>
      </c>
      <c r="TFM430" s="180" t="s">
        <v>234</v>
      </c>
      <c r="TFN430" s="180" t="s">
        <v>234</v>
      </c>
      <c r="TFO430" s="180" t="s">
        <v>234</v>
      </c>
      <c r="TFP430" s="180" t="s">
        <v>234</v>
      </c>
      <c r="TFQ430" s="180" t="s">
        <v>234</v>
      </c>
      <c r="TFR430" s="180" t="s">
        <v>234</v>
      </c>
      <c r="TFS430" s="180" t="s">
        <v>234</v>
      </c>
      <c r="TFT430" s="180" t="s">
        <v>234</v>
      </c>
      <c r="TFU430" s="180" t="s">
        <v>234</v>
      </c>
      <c r="TFV430" s="180" t="s">
        <v>234</v>
      </c>
      <c r="TFW430" s="180" t="s">
        <v>234</v>
      </c>
      <c r="TFX430" s="180" t="s">
        <v>234</v>
      </c>
      <c r="TFY430" s="180" t="s">
        <v>234</v>
      </c>
      <c r="TFZ430" s="180" t="s">
        <v>234</v>
      </c>
      <c r="TGA430" s="180" t="s">
        <v>234</v>
      </c>
      <c r="TGB430" s="180" t="s">
        <v>234</v>
      </c>
      <c r="TGC430" s="180" t="s">
        <v>234</v>
      </c>
      <c r="TGD430" s="180" t="s">
        <v>234</v>
      </c>
      <c r="TGE430" s="180" t="s">
        <v>234</v>
      </c>
      <c r="TGF430" s="180" t="s">
        <v>234</v>
      </c>
      <c r="TGG430" s="180" t="s">
        <v>234</v>
      </c>
      <c r="TGH430" s="180" t="s">
        <v>234</v>
      </c>
      <c r="TGI430" s="180" t="s">
        <v>234</v>
      </c>
      <c r="TGJ430" s="180" t="s">
        <v>234</v>
      </c>
      <c r="TGK430" s="180" t="s">
        <v>234</v>
      </c>
      <c r="TGL430" s="180" t="s">
        <v>234</v>
      </c>
      <c r="TGM430" s="180" t="s">
        <v>234</v>
      </c>
      <c r="TGN430" s="180" t="s">
        <v>234</v>
      </c>
      <c r="TGO430" s="180" t="s">
        <v>234</v>
      </c>
      <c r="TGP430" s="180" t="s">
        <v>234</v>
      </c>
      <c r="TGQ430" s="180" t="s">
        <v>234</v>
      </c>
      <c r="TGR430" s="180" t="s">
        <v>234</v>
      </c>
      <c r="TGS430" s="180" t="s">
        <v>234</v>
      </c>
      <c r="TGT430" s="180" t="s">
        <v>234</v>
      </c>
      <c r="TGU430" s="180" t="s">
        <v>234</v>
      </c>
      <c r="TGV430" s="180" t="s">
        <v>234</v>
      </c>
      <c r="TGW430" s="180" t="s">
        <v>234</v>
      </c>
      <c r="TGX430" s="180" t="s">
        <v>234</v>
      </c>
      <c r="TGY430" s="180" t="s">
        <v>234</v>
      </c>
      <c r="TGZ430" s="180" t="s">
        <v>234</v>
      </c>
      <c r="THA430" s="180" t="s">
        <v>234</v>
      </c>
      <c r="THB430" s="180" t="s">
        <v>234</v>
      </c>
      <c r="THC430" s="180" t="s">
        <v>234</v>
      </c>
      <c r="THD430" s="180" t="s">
        <v>234</v>
      </c>
      <c r="THE430" s="180" t="s">
        <v>234</v>
      </c>
      <c r="THF430" s="180" t="s">
        <v>234</v>
      </c>
      <c r="THG430" s="180" t="s">
        <v>234</v>
      </c>
      <c r="THH430" s="180" t="s">
        <v>234</v>
      </c>
      <c r="THI430" s="180" t="s">
        <v>234</v>
      </c>
      <c r="THJ430" s="180" t="s">
        <v>234</v>
      </c>
      <c r="THK430" s="180" t="s">
        <v>234</v>
      </c>
      <c r="THL430" s="180" t="s">
        <v>234</v>
      </c>
      <c r="THM430" s="180" t="s">
        <v>234</v>
      </c>
      <c r="THN430" s="180" t="s">
        <v>234</v>
      </c>
      <c r="THO430" s="180" t="s">
        <v>234</v>
      </c>
      <c r="THP430" s="180" t="s">
        <v>234</v>
      </c>
      <c r="THQ430" s="180" t="s">
        <v>234</v>
      </c>
      <c r="THR430" s="180" t="s">
        <v>234</v>
      </c>
      <c r="THS430" s="180" t="s">
        <v>234</v>
      </c>
      <c r="THT430" s="180" t="s">
        <v>234</v>
      </c>
      <c r="THU430" s="180" t="s">
        <v>234</v>
      </c>
      <c r="THV430" s="180" t="s">
        <v>234</v>
      </c>
      <c r="THW430" s="180" t="s">
        <v>234</v>
      </c>
      <c r="THX430" s="180" t="s">
        <v>234</v>
      </c>
      <c r="THY430" s="180" t="s">
        <v>234</v>
      </c>
      <c r="THZ430" s="180" t="s">
        <v>234</v>
      </c>
      <c r="TIA430" s="180" t="s">
        <v>234</v>
      </c>
      <c r="TIB430" s="180" t="s">
        <v>234</v>
      </c>
      <c r="TIC430" s="180" t="s">
        <v>234</v>
      </c>
      <c r="TID430" s="180" t="s">
        <v>234</v>
      </c>
      <c r="TIE430" s="180" t="s">
        <v>234</v>
      </c>
      <c r="TIF430" s="180" t="s">
        <v>234</v>
      </c>
      <c r="TIG430" s="180" t="s">
        <v>234</v>
      </c>
      <c r="TIH430" s="180" t="s">
        <v>234</v>
      </c>
      <c r="TII430" s="180" t="s">
        <v>234</v>
      </c>
      <c r="TIJ430" s="180" t="s">
        <v>234</v>
      </c>
      <c r="TIK430" s="180" t="s">
        <v>234</v>
      </c>
      <c r="TIL430" s="180" t="s">
        <v>234</v>
      </c>
      <c r="TIM430" s="180" t="s">
        <v>234</v>
      </c>
      <c r="TIN430" s="180" t="s">
        <v>234</v>
      </c>
      <c r="TIO430" s="180" t="s">
        <v>234</v>
      </c>
      <c r="TIP430" s="180" t="s">
        <v>234</v>
      </c>
      <c r="TIQ430" s="180" t="s">
        <v>234</v>
      </c>
      <c r="TIR430" s="180" t="s">
        <v>234</v>
      </c>
      <c r="TIS430" s="180" t="s">
        <v>234</v>
      </c>
      <c r="TIT430" s="180" t="s">
        <v>234</v>
      </c>
      <c r="TIU430" s="180" t="s">
        <v>234</v>
      </c>
      <c r="TIV430" s="180" t="s">
        <v>234</v>
      </c>
      <c r="TIW430" s="180" t="s">
        <v>234</v>
      </c>
      <c r="TIX430" s="180" t="s">
        <v>234</v>
      </c>
      <c r="TIY430" s="180" t="s">
        <v>234</v>
      </c>
      <c r="TIZ430" s="180" t="s">
        <v>234</v>
      </c>
      <c r="TJA430" s="180" t="s">
        <v>234</v>
      </c>
      <c r="TJB430" s="180" t="s">
        <v>234</v>
      </c>
      <c r="TJC430" s="180" t="s">
        <v>234</v>
      </c>
      <c r="TJD430" s="180" t="s">
        <v>234</v>
      </c>
      <c r="TJE430" s="180" t="s">
        <v>234</v>
      </c>
      <c r="TJF430" s="180" t="s">
        <v>234</v>
      </c>
      <c r="TJG430" s="180" t="s">
        <v>234</v>
      </c>
      <c r="TJH430" s="180" t="s">
        <v>234</v>
      </c>
      <c r="TJI430" s="180" t="s">
        <v>234</v>
      </c>
      <c r="TJJ430" s="180" t="s">
        <v>234</v>
      </c>
      <c r="TJK430" s="180" t="s">
        <v>234</v>
      </c>
      <c r="TJL430" s="180" t="s">
        <v>234</v>
      </c>
      <c r="TJM430" s="180" t="s">
        <v>234</v>
      </c>
      <c r="TJN430" s="180" t="s">
        <v>234</v>
      </c>
      <c r="TJO430" s="180" t="s">
        <v>234</v>
      </c>
      <c r="TJP430" s="180" t="s">
        <v>234</v>
      </c>
      <c r="TJQ430" s="180" t="s">
        <v>234</v>
      </c>
      <c r="TJR430" s="180" t="s">
        <v>234</v>
      </c>
      <c r="TJS430" s="180" t="s">
        <v>234</v>
      </c>
      <c r="TJT430" s="180" t="s">
        <v>234</v>
      </c>
      <c r="TJU430" s="180" t="s">
        <v>234</v>
      </c>
      <c r="TJV430" s="180" t="s">
        <v>234</v>
      </c>
      <c r="TJW430" s="180" t="s">
        <v>234</v>
      </c>
      <c r="TJX430" s="180" t="s">
        <v>234</v>
      </c>
      <c r="TJY430" s="180" t="s">
        <v>234</v>
      </c>
      <c r="TJZ430" s="180" t="s">
        <v>234</v>
      </c>
      <c r="TKA430" s="180" t="s">
        <v>234</v>
      </c>
      <c r="TKB430" s="180" t="s">
        <v>234</v>
      </c>
      <c r="TKC430" s="180" t="s">
        <v>234</v>
      </c>
      <c r="TKD430" s="180" t="s">
        <v>234</v>
      </c>
      <c r="TKE430" s="180" t="s">
        <v>234</v>
      </c>
      <c r="TKF430" s="180" t="s">
        <v>234</v>
      </c>
      <c r="TKG430" s="180" t="s">
        <v>234</v>
      </c>
      <c r="TKH430" s="180" t="s">
        <v>234</v>
      </c>
      <c r="TKI430" s="180" t="s">
        <v>234</v>
      </c>
      <c r="TKJ430" s="180" t="s">
        <v>234</v>
      </c>
      <c r="TKK430" s="180" t="s">
        <v>234</v>
      </c>
      <c r="TKL430" s="180" t="s">
        <v>234</v>
      </c>
      <c r="TKM430" s="180" t="s">
        <v>234</v>
      </c>
      <c r="TKN430" s="180" t="s">
        <v>234</v>
      </c>
      <c r="TKO430" s="180" t="s">
        <v>234</v>
      </c>
      <c r="TKP430" s="180" t="s">
        <v>234</v>
      </c>
      <c r="TKQ430" s="180" t="s">
        <v>234</v>
      </c>
      <c r="TKR430" s="180" t="s">
        <v>234</v>
      </c>
      <c r="TKS430" s="180" t="s">
        <v>234</v>
      </c>
      <c r="TKT430" s="180" t="s">
        <v>234</v>
      </c>
      <c r="TKU430" s="180" t="s">
        <v>234</v>
      </c>
      <c r="TKV430" s="180" t="s">
        <v>234</v>
      </c>
      <c r="TKW430" s="180" t="s">
        <v>234</v>
      </c>
      <c r="TKX430" s="180" t="s">
        <v>234</v>
      </c>
      <c r="TKY430" s="180" t="s">
        <v>234</v>
      </c>
      <c r="TKZ430" s="180" t="s">
        <v>234</v>
      </c>
      <c r="TLA430" s="180" t="s">
        <v>234</v>
      </c>
      <c r="TLB430" s="180" t="s">
        <v>234</v>
      </c>
      <c r="TLC430" s="180" t="s">
        <v>234</v>
      </c>
      <c r="TLD430" s="180" t="s">
        <v>234</v>
      </c>
      <c r="TLE430" s="180" t="s">
        <v>234</v>
      </c>
      <c r="TLF430" s="180" t="s">
        <v>234</v>
      </c>
      <c r="TLG430" s="180" t="s">
        <v>234</v>
      </c>
      <c r="TLH430" s="180" t="s">
        <v>234</v>
      </c>
      <c r="TLI430" s="180" t="s">
        <v>234</v>
      </c>
      <c r="TLJ430" s="180" t="s">
        <v>234</v>
      </c>
      <c r="TLK430" s="180" t="s">
        <v>234</v>
      </c>
      <c r="TLL430" s="180" t="s">
        <v>234</v>
      </c>
      <c r="TLM430" s="180" t="s">
        <v>234</v>
      </c>
      <c r="TLN430" s="180" t="s">
        <v>234</v>
      </c>
      <c r="TLO430" s="180" t="s">
        <v>234</v>
      </c>
      <c r="TLP430" s="180" t="s">
        <v>234</v>
      </c>
      <c r="TLQ430" s="180" t="s">
        <v>234</v>
      </c>
      <c r="TLR430" s="180" t="s">
        <v>234</v>
      </c>
      <c r="TLS430" s="180" t="s">
        <v>234</v>
      </c>
      <c r="TLT430" s="180" t="s">
        <v>234</v>
      </c>
      <c r="TLU430" s="180" t="s">
        <v>234</v>
      </c>
      <c r="TLV430" s="180" t="s">
        <v>234</v>
      </c>
      <c r="TLW430" s="180" t="s">
        <v>234</v>
      </c>
      <c r="TLX430" s="180" t="s">
        <v>234</v>
      </c>
      <c r="TLY430" s="180" t="s">
        <v>234</v>
      </c>
      <c r="TLZ430" s="180" t="s">
        <v>234</v>
      </c>
      <c r="TMA430" s="180" t="s">
        <v>234</v>
      </c>
      <c r="TMB430" s="180" t="s">
        <v>234</v>
      </c>
      <c r="TMC430" s="180" t="s">
        <v>234</v>
      </c>
      <c r="TMD430" s="180" t="s">
        <v>234</v>
      </c>
      <c r="TME430" s="180" t="s">
        <v>234</v>
      </c>
      <c r="TMF430" s="180" t="s">
        <v>234</v>
      </c>
      <c r="TMG430" s="180" t="s">
        <v>234</v>
      </c>
      <c r="TMH430" s="180" t="s">
        <v>234</v>
      </c>
      <c r="TMI430" s="180" t="s">
        <v>234</v>
      </c>
      <c r="TMJ430" s="180" t="s">
        <v>234</v>
      </c>
      <c r="TMK430" s="180" t="s">
        <v>234</v>
      </c>
      <c r="TML430" s="180" t="s">
        <v>234</v>
      </c>
      <c r="TMM430" s="180" t="s">
        <v>234</v>
      </c>
      <c r="TMN430" s="180" t="s">
        <v>234</v>
      </c>
      <c r="TMO430" s="180" t="s">
        <v>234</v>
      </c>
      <c r="TMP430" s="180" t="s">
        <v>234</v>
      </c>
      <c r="TMQ430" s="180" t="s">
        <v>234</v>
      </c>
      <c r="TMR430" s="180" t="s">
        <v>234</v>
      </c>
      <c r="TMS430" s="180" t="s">
        <v>234</v>
      </c>
      <c r="TMT430" s="180" t="s">
        <v>234</v>
      </c>
      <c r="TMU430" s="180" t="s">
        <v>234</v>
      </c>
      <c r="TMV430" s="180" t="s">
        <v>234</v>
      </c>
      <c r="TMW430" s="180" t="s">
        <v>234</v>
      </c>
      <c r="TMX430" s="180" t="s">
        <v>234</v>
      </c>
      <c r="TMY430" s="180" t="s">
        <v>234</v>
      </c>
      <c r="TMZ430" s="180" t="s">
        <v>234</v>
      </c>
      <c r="TNA430" s="180" t="s">
        <v>234</v>
      </c>
      <c r="TNB430" s="180" t="s">
        <v>234</v>
      </c>
      <c r="TNC430" s="180" t="s">
        <v>234</v>
      </c>
      <c r="TND430" s="180" t="s">
        <v>234</v>
      </c>
      <c r="TNE430" s="180" t="s">
        <v>234</v>
      </c>
      <c r="TNF430" s="180" t="s">
        <v>234</v>
      </c>
      <c r="TNG430" s="180" t="s">
        <v>234</v>
      </c>
      <c r="TNH430" s="180" t="s">
        <v>234</v>
      </c>
      <c r="TNI430" s="180" t="s">
        <v>234</v>
      </c>
      <c r="TNJ430" s="180" t="s">
        <v>234</v>
      </c>
      <c r="TNK430" s="180" t="s">
        <v>234</v>
      </c>
      <c r="TNL430" s="180" t="s">
        <v>234</v>
      </c>
      <c r="TNM430" s="180" t="s">
        <v>234</v>
      </c>
      <c r="TNN430" s="180" t="s">
        <v>234</v>
      </c>
      <c r="TNO430" s="180" t="s">
        <v>234</v>
      </c>
      <c r="TNP430" s="180" t="s">
        <v>234</v>
      </c>
      <c r="TNQ430" s="180" t="s">
        <v>234</v>
      </c>
      <c r="TNR430" s="180" t="s">
        <v>234</v>
      </c>
      <c r="TNS430" s="180" t="s">
        <v>234</v>
      </c>
      <c r="TNT430" s="180" t="s">
        <v>234</v>
      </c>
      <c r="TNU430" s="180" t="s">
        <v>234</v>
      </c>
      <c r="TNV430" s="180" t="s">
        <v>234</v>
      </c>
      <c r="TNW430" s="180" t="s">
        <v>234</v>
      </c>
      <c r="TNX430" s="180" t="s">
        <v>234</v>
      </c>
      <c r="TNY430" s="180" t="s">
        <v>234</v>
      </c>
      <c r="TNZ430" s="180" t="s">
        <v>234</v>
      </c>
      <c r="TOA430" s="180" t="s">
        <v>234</v>
      </c>
      <c r="TOB430" s="180" t="s">
        <v>234</v>
      </c>
      <c r="TOC430" s="180" t="s">
        <v>234</v>
      </c>
      <c r="TOD430" s="180" t="s">
        <v>234</v>
      </c>
      <c r="TOE430" s="180" t="s">
        <v>234</v>
      </c>
      <c r="TOF430" s="180" t="s">
        <v>234</v>
      </c>
      <c r="TOG430" s="180" t="s">
        <v>234</v>
      </c>
      <c r="TOH430" s="180" t="s">
        <v>234</v>
      </c>
      <c r="TOI430" s="180" t="s">
        <v>234</v>
      </c>
      <c r="TOJ430" s="180" t="s">
        <v>234</v>
      </c>
      <c r="TOK430" s="180" t="s">
        <v>234</v>
      </c>
      <c r="TOL430" s="180" t="s">
        <v>234</v>
      </c>
      <c r="TOM430" s="180" t="s">
        <v>234</v>
      </c>
      <c r="TON430" s="180" t="s">
        <v>234</v>
      </c>
      <c r="TOO430" s="180" t="s">
        <v>234</v>
      </c>
      <c r="TOP430" s="180" t="s">
        <v>234</v>
      </c>
      <c r="TOQ430" s="180" t="s">
        <v>234</v>
      </c>
      <c r="TOR430" s="180" t="s">
        <v>234</v>
      </c>
      <c r="TOS430" s="180" t="s">
        <v>234</v>
      </c>
      <c r="TOT430" s="180" t="s">
        <v>234</v>
      </c>
      <c r="TOU430" s="180" t="s">
        <v>234</v>
      </c>
      <c r="TOV430" s="180" t="s">
        <v>234</v>
      </c>
      <c r="TOW430" s="180" t="s">
        <v>234</v>
      </c>
      <c r="TOX430" s="180" t="s">
        <v>234</v>
      </c>
      <c r="TOY430" s="180" t="s">
        <v>234</v>
      </c>
      <c r="TOZ430" s="180" t="s">
        <v>234</v>
      </c>
      <c r="TPA430" s="180" t="s">
        <v>234</v>
      </c>
      <c r="TPB430" s="180" t="s">
        <v>234</v>
      </c>
      <c r="TPC430" s="180" t="s">
        <v>234</v>
      </c>
      <c r="TPD430" s="180" t="s">
        <v>234</v>
      </c>
      <c r="TPE430" s="180" t="s">
        <v>234</v>
      </c>
      <c r="TPF430" s="180" t="s">
        <v>234</v>
      </c>
      <c r="TPG430" s="180" t="s">
        <v>234</v>
      </c>
      <c r="TPH430" s="180" t="s">
        <v>234</v>
      </c>
      <c r="TPI430" s="180" t="s">
        <v>234</v>
      </c>
      <c r="TPJ430" s="180" t="s">
        <v>234</v>
      </c>
      <c r="TPK430" s="180" t="s">
        <v>234</v>
      </c>
      <c r="TPL430" s="180" t="s">
        <v>234</v>
      </c>
      <c r="TPM430" s="180" t="s">
        <v>234</v>
      </c>
      <c r="TPN430" s="180" t="s">
        <v>234</v>
      </c>
      <c r="TPO430" s="180" t="s">
        <v>234</v>
      </c>
      <c r="TPP430" s="180" t="s">
        <v>234</v>
      </c>
      <c r="TPQ430" s="180" t="s">
        <v>234</v>
      </c>
      <c r="TPR430" s="180" t="s">
        <v>234</v>
      </c>
      <c r="TPS430" s="180" t="s">
        <v>234</v>
      </c>
      <c r="TPT430" s="180" t="s">
        <v>234</v>
      </c>
      <c r="TPU430" s="180" t="s">
        <v>234</v>
      </c>
      <c r="TPV430" s="180" t="s">
        <v>234</v>
      </c>
      <c r="TPW430" s="180" t="s">
        <v>234</v>
      </c>
      <c r="TPX430" s="180" t="s">
        <v>234</v>
      </c>
      <c r="TPY430" s="180" t="s">
        <v>234</v>
      </c>
      <c r="TPZ430" s="180" t="s">
        <v>234</v>
      </c>
      <c r="TQA430" s="180" t="s">
        <v>234</v>
      </c>
      <c r="TQB430" s="180" t="s">
        <v>234</v>
      </c>
      <c r="TQC430" s="180" t="s">
        <v>234</v>
      </c>
      <c r="TQD430" s="180" t="s">
        <v>234</v>
      </c>
      <c r="TQE430" s="180" t="s">
        <v>234</v>
      </c>
      <c r="TQF430" s="180" t="s">
        <v>234</v>
      </c>
      <c r="TQG430" s="180" t="s">
        <v>234</v>
      </c>
      <c r="TQH430" s="180" t="s">
        <v>234</v>
      </c>
      <c r="TQI430" s="180" t="s">
        <v>234</v>
      </c>
      <c r="TQJ430" s="180" t="s">
        <v>234</v>
      </c>
      <c r="TQK430" s="180" t="s">
        <v>234</v>
      </c>
      <c r="TQL430" s="180" t="s">
        <v>234</v>
      </c>
      <c r="TQM430" s="180" t="s">
        <v>234</v>
      </c>
      <c r="TQN430" s="180" t="s">
        <v>234</v>
      </c>
      <c r="TQO430" s="180" t="s">
        <v>234</v>
      </c>
      <c r="TQP430" s="180" t="s">
        <v>234</v>
      </c>
      <c r="TQQ430" s="180" t="s">
        <v>234</v>
      </c>
      <c r="TQR430" s="180" t="s">
        <v>234</v>
      </c>
      <c r="TQS430" s="180" t="s">
        <v>234</v>
      </c>
      <c r="TQT430" s="180" t="s">
        <v>234</v>
      </c>
      <c r="TQU430" s="180" t="s">
        <v>234</v>
      </c>
      <c r="TQV430" s="180" t="s">
        <v>234</v>
      </c>
      <c r="TQW430" s="180" t="s">
        <v>234</v>
      </c>
      <c r="TQX430" s="180" t="s">
        <v>234</v>
      </c>
      <c r="TQY430" s="180" t="s">
        <v>234</v>
      </c>
      <c r="TQZ430" s="180" t="s">
        <v>234</v>
      </c>
      <c r="TRA430" s="180" t="s">
        <v>234</v>
      </c>
      <c r="TRB430" s="180" t="s">
        <v>234</v>
      </c>
      <c r="TRC430" s="180" t="s">
        <v>234</v>
      </c>
      <c r="TRD430" s="180" t="s">
        <v>234</v>
      </c>
      <c r="TRE430" s="180" t="s">
        <v>234</v>
      </c>
      <c r="TRF430" s="180" t="s">
        <v>234</v>
      </c>
      <c r="TRG430" s="180" t="s">
        <v>234</v>
      </c>
      <c r="TRH430" s="180" t="s">
        <v>234</v>
      </c>
      <c r="TRI430" s="180" t="s">
        <v>234</v>
      </c>
      <c r="TRJ430" s="180" t="s">
        <v>234</v>
      </c>
      <c r="TRK430" s="180" t="s">
        <v>234</v>
      </c>
      <c r="TRL430" s="180" t="s">
        <v>234</v>
      </c>
      <c r="TRM430" s="180" t="s">
        <v>234</v>
      </c>
      <c r="TRN430" s="180" t="s">
        <v>234</v>
      </c>
      <c r="TRO430" s="180" t="s">
        <v>234</v>
      </c>
      <c r="TRP430" s="180" t="s">
        <v>234</v>
      </c>
      <c r="TRQ430" s="180" t="s">
        <v>234</v>
      </c>
      <c r="TRR430" s="180" t="s">
        <v>234</v>
      </c>
      <c r="TRS430" s="180" t="s">
        <v>234</v>
      </c>
      <c r="TRT430" s="180" t="s">
        <v>234</v>
      </c>
      <c r="TRU430" s="180" t="s">
        <v>234</v>
      </c>
      <c r="TRV430" s="180" t="s">
        <v>234</v>
      </c>
      <c r="TRW430" s="180" t="s">
        <v>234</v>
      </c>
      <c r="TRX430" s="180" t="s">
        <v>234</v>
      </c>
      <c r="TRY430" s="180" t="s">
        <v>234</v>
      </c>
      <c r="TRZ430" s="180" t="s">
        <v>234</v>
      </c>
      <c r="TSA430" s="180" t="s">
        <v>234</v>
      </c>
      <c r="TSB430" s="180" t="s">
        <v>234</v>
      </c>
      <c r="TSC430" s="180" t="s">
        <v>234</v>
      </c>
      <c r="TSD430" s="180" t="s">
        <v>234</v>
      </c>
      <c r="TSE430" s="180" t="s">
        <v>234</v>
      </c>
      <c r="TSF430" s="180" t="s">
        <v>234</v>
      </c>
      <c r="TSG430" s="180" t="s">
        <v>234</v>
      </c>
      <c r="TSH430" s="180" t="s">
        <v>234</v>
      </c>
      <c r="TSI430" s="180" t="s">
        <v>234</v>
      </c>
      <c r="TSJ430" s="180" t="s">
        <v>234</v>
      </c>
      <c r="TSK430" s="180" t="s">
        <v>234</v>
      </c>
      <c r="TSL430" s="180" t="s">
        <v>234</v>
      </c>
      <c r="TSM430" s="180" t="s">
        <v>234</v>
      </c>
      <c r="TSN430" s="180" t="s">
        <v>234</v>
      </c>
      <c r="TSO430" s="180" t="s">
        <v>234</v>
      </c>
      <c r="TSP430" s="180" t="s">
        <v>234</v>
      </c>
      <c r="TSQ430" s="180" t="s">
        <v>234</v>
      </c>
      <c r="TSR430" s="180" t="s">
        <v>234</v>
      </c>
      <c r="TSS430" s="180" t="s">
        <v>234</v>
      </c>
      <c r="TST430" s="180" t="s">
        <v>234</v>
      </c>
      <c r="TSU430" s="180" t="s">
        <v>234</v>
      </c>
      <c r="TSV430" s="180" t="s">
        <v>234</v>
      </c>
      <c r="TSW430" s="180" t="s">
        <v>234</v>
      </c>
      <c r="TSX430" s="180" t="s">
        <v>234</v>
      </c>
      <c r="TSY430" s="180" t="s">
        <v>234</v>
      </c>
      <c r="TSZ430" s="180" t="s">
        <v>234</v>
      </c>
      <c r="TTA430" s="180" t="s">
        <v>234</v>
      </c>
      <c r="TTB430" s="180" t="s">
        <v>234</v>
      </c>
      <c r="TTC430" s="180" t="s">
        <v>234</v>
      </c>
      <c r="TTD430" s="180" t="s">
        <v>234</v>
      </c>
      <c r="TTE430" s="180" t="s">
        <v>234</v>
      </c>
      <c r="TTF430" s="180" t="s">
        <v>234</v>
      </c>
      <c r="TTG430" s="180" t="s">
        <v>234</v>
      </c>
      <c r="TTH430" s="180" t="s">
        <v>234</v>
      </c>
      <c r="TTI430" s="180" t="s">
        <v>234</v>
      </c>
      <c r="TTJ430" s="180" t="s">
        <v>234</v>
      </c>
      <c r="TTK430" s="180" t="s">
        <v>234</v>
      </c>
      <c r="TTL430" s="180" t="s">
        <v>234</v>
      </c>
      <c r="TTM430" s="180" t="s">
        <v>234</v>
      </c>
      <c r="TTN430" s="180" t="s">
        <v>234</v>
      </c>
      <c r="TTO430" s="180" t="s">
        <v>234</v>
      </c>
      <c r="TTP430" s="180" t="s">
        <v>234</v>
      </c>
      <c r="TTQ430" s="180" t="s">
        <v>234</v>
      </c>
      <c r="TTR430" s="180" t="s">
        <v>234</v>
      </c>
      <c r="TTS430" s="180" t="s">
        <v>234</v>
      </c>
      <c r="TTT430" s="180" t="s">
        <v>234</v>
      </c>
      <c r="TTU430" s="180" t="s">
        <v>234</v>
      </c>
      <c r="TTV430" s="180" t="s">
        <v>234</v>
      </c>
      <c r="TTW430" s="180" t="s">
        <v>234</v>
      </c>
      <c r="TTX430" s="180" t="s">
        <v>234</v>
      </c>
      <c r="TTY430" s="180" t="s">
        <v>234</v>
      </c>
      <c r="TTZ430" s="180" t="s">
        <v>234</v>
      </c>
      <c r="TUA430" s="180" t="s">
        <v>234</v>
      </c>
      <c r="TUB430" s="180" t="s">
        <v>234</v>
      </c>
      <c r="TUC430" s="180" t="s">
        <v>234</v>
      </c>
      <c r="TUD430" s="180" t="s">
        <v>234</v>
      </c>
      <c r="TUE430" s="180" t="s">
        <v>234</v>
      </c>
      <c r="TUF430" s="180" t="s">
        <v>234</v>
      </c>
      <c r="TUG430" s="180" t="s">
        <v>234</v>
      </c>
      <c r="TUH430" s="180" t="s">
        <v>234</v>
      </c>
      <c r="TUI430" s="180" t="s">
        <v>234</v>
      </c>
      <c r="TUJ430" s="180" t="s">
        <v>234</v>
      </c>
      <c r="TUK430" s="180" t="s">
        <v>234</v>
      </c>
      <c r="TUL430" s="180" t="s">
        <v>234</v>
      </c>
      <c r="TUM430" s="180" t="s">
        <v>234</v>
      </c>
      <c r="TUN430" s="180" t="s">
        <v>234</v>
      </c>
      <c r="TUO430" s="180" t="s">
        <v>234</v>
      </c>
      <c r="TUP430" s="180" t="s">
        <v>234</v>
      </c>
      <c r="TUQ430" s="180" t="s">
        <v>234</v>
      </c>
      <c r="TUR430" s="180" t="s">
        <v>234</v>
      </c>
      <c r="TUS430" s="180" t="s">
        <v>234</v>
      </c>
      <c r="TUT430" s="180" t="s">
        <v>234</v>
      </c>
      <c r="TUU430" s="180" t="s">
        <v>234</v>
      </c>
      <c r="TUV430" s="180" t="s">
        <v>234</v>
      </c>
      <c r="TUW430" s="180" t="s">
        <v>234</v>
      </c>
      <c r="TUX430" s="180" t="s">
        <v>234</v>
      </c>
      <c r="TUY430" s="180" t="s">
        <v>234</v>
      </c>
      <c r="TUZ430" s="180" t="s">
        <v>234</v>
      </c>
      <c r="TVA430" s="180" t="s">
        <v>234</v>
      </c>
      <c r="TVB430" s="180" t="s">
        <v>234</v>
      </c>
      <c r="TVC430" s="180" t="s">
        <v>234</v>
      </c>
      <c r="TVD430" s="180" t="s">
        <v>234</v>
      </c>
      <c r="TVE430" s="180" t="s">
        <v>234</v>
      </c>
      <c r="TVF430" s="180" t="s">
        <v>234</v>
      </c>
      <c r="TVG430" s="180" t="s">
        <v>234</v>
      </c>
      <c r="TVH430" s="180" t="s">
        <v>234</v>
      </c>
      <c r="TVI430" s="180" t="s">
        <v>234</v>
      </c>
      <c r="TVJ430" s="180" t="s">
        <v>234</v>
      </c>
      <c r="TVK430" s="180" t="s">
        <v>234</v>
      </c>
      <c r="TVL430" s="180" t="s">
        <v>234</v>
      </c>
      <c r="TVM430" s="180" t="s">
        <v>234</v>
      </c>
      <c r="TVN430" s="180" t="s">
        <v>234</v>
      </c>
      <c r="TVO430" s="180" t="s">
        <v>234</v>
      </c>
      <c r="TVP430" s="180" t="s">
        <v>234</v>
      </c>
      <c r="TVQ430" s="180" t="s">
        <v>234</v>
      </c>
      <c r="TVR430" s="180" t="s">
        <v>234</v>
      </c>
      <c r="TVS430" s="180" t="s">
        <v>234</v>
      </c>
      <c r="TVT430" s="180" t="s">
        <v>234</v>
      </c>
      <c r="TVU430" s="180" t="s">
        <v>234</v>
      </c>
      <c r="TVV430" s="180" t="s">
        <v>234</v>
      </c>
      <c r="TVW430" s="180" t="s">
        <v>234</v>
      </c>
      <c r="TVX430" s="180" t="s">
        <v>234</v>
      </c>
      <c r="TVY430" s="180" t="s">
        <v>234</v>
      </c>
      <c r="TVZ430" s="180" t="s">
        <v>234</v>
      </c>
      <c r="TWA430" s="180" t="s">
        <v>234</v>
      </c>
      <c r="TWB430" s="180" t="s">
        <v>234</v>
      </c>
      <c r="TWC430" s="180" t="s">
        <v>234</v>
      </c>
      <c r="TWD430" s="180" t="s">
        <v>234</v>
      </c>
      <c r="TWE430" s="180" t="s">
        <v>234</v>
      </c>
      <c r="TWF430" s="180" t="s">
        <v>234</v>
      </c>
      <c r="TWG430" s="180" t="s">
        <v>234</v>
      </c>
      <c r="TWH430" s="180" t="s">
        <v>234</v>
      </c>
      <c r="TWI430" s="180" t="s">
        <v>234</v>
      </c>
      <c r="TWJ430" s="180" t="s">
        <v>234</v>
      </c>
      <c r="TWK430" s="180" t="s">
        <v>234</v>
      </c>
      <c r="TWL430" s="180" t="s">
        <v>234</v>
      </c>
      <c r="TWM430" s="180" t="s">
        <v>234</v>
      </c>
      <c r="TWN430" s="180" t="s">
        <v>234</v>
      </c>
      <c r="TWO430" s="180" t="s">
        <v>234</v>
      </c>
      <c r="TWP430" s="180" t="s">
        <v>234</v>
      </c>
      <c r="TWQ430" s="180" t="s">
        <v>234</v>
      </c>
      <c r="TWR430" s="180" t="s">
        <v>234</v>
      </c>
      <c r="TWS430" s="180" t="s">
        <v>234</v>
      </c>
      <c r="TWT430" s="180" t="s">
        <v>234</v>
      </c>
      <c r="TWU430" s="180" t="s">
        <v>234</v>
      </c>
      <c r="TWV430" s="180" t="s">
        <v>234</v>
      </c>
      <c r="TWW430" s="180" t="s">
        <v>234</v>
      </c>
      <c r="TWX430" s="180" t="s">
        <v>234</v>
      </c>
      <c r="TWY430" s="180" t="s">
        <v>234</v>
      </c>
      <c r="TWZ430" s="180" t="s">
        <v>234</v>
      </c>
      <c r="TXA430" s="180" t="s">
        <v>234</v>
      </c>
      <c r="TXB430" s="180" t="s">
        <v>234</v>
      </c>
      <c r="TXC430" s="180" t="s">
        <v>234</v>
      </c>
      <c r="TXD430" s="180" t="s">
        <v>234</v>
      </c>
      <c r="TXE430" s="180" t="s">
        <v>234</v>
      </c>
      <c r="TXF430" s="180" t="s">
        <v>234</v>
      </c>
      <c r="TXG430" s="180" t="s">
        <v>234</v>
      </c>
      <c r="TXH430" s="180" t="s">
        <v>234</v>
      </c>
      <c r="TXI430" s="180" t="s">
        <v>234</v>
      </c>
      <c r="TXJ430" s="180" t="s">
        <v>234</v>
      </c>
      <c r="TXK430" s="180" t="s">
        <v>234</v>
      </c>
      <c r="TXL430" s="180" t="s">
        <v>234</v>
      </c>
      <c r="TXM430" s="180" t="s">
        <v>234</v>
      </c>
      <c r="TXN430" s="180" t="s">
        <v>234</v>
      </c>
      <c r="TXO430" s="180" t="s">
        <v>234</v>
      </c>
      <c r="TXP430" s="180" t="s">
        <v>234</v>
      </c>
      <c r="TXQ430" s="180" t="s">
        <v>234</v>
      </c>
      <c r="TXR430" s="180" t="s">
        <v>234</v>
      </c>
      <c r="TXS430" s="180" t="s">
        <v>234</v>
      </c>
      <c r="TXT430" s="180" t="s">
        <v>234</v>
      </c>
      <c r="TXU430" s="180" t="s">
        <v>234</v>
      </c>
      <c r="TXV430" s="180" t="s">
        <v>234</v>
      </c>
      <c r="TXW430" s="180" t="s">
        <v>234</v>
      </c>
      <c r="TXX430" s="180" t="s">
        <v>234</v>
      </c>
      <c r="TXY430" s="180" t="s">
        <v>234</v>
      </c>
      <c r="TXZ430" s="180" t="s">
        <v>234</v>
      </c>
      <c r="TYA430" s="180" t="s">
        <v>234</v>
      </c>
      <c r="TYB430" s="180" t="s">
        <v>234</v>
      </c>
      <c r="TYC430" s="180" t="s">
        <v>234</v>
      </c>
      <c r="TYD430" s="180" t="s">
        <v>234</v>
      </c>
      <c r="TYE430" s="180" t="s">
        <v>234</v>
      </c>
      <c r="TYF430" s="180" t="s">
        <v>234</v>
      </c>
      <c r="TYG430" s="180" t="s">
        <v>234</v>
      </c>
      <c r="TYH430" s="180" t="s">
        <v>234</v>
      </c>
      <c r="TYI430" s="180" t="s">
        <v>234</v>
      </c>
      <c r="TYJ430" s="180" t="s">
        <v>234</v>
      </c>
      <c r="TYK430" s="180" t="s">
        <v>234</v>
      </c>
      <c r="TYL430" s="180" t="s">
        <v>234</v>
      </c>
      <c r="TYM430" s="180" t="s">
        <v>234</v>
      </c>
      <c r="TYN430" s="180" t="s">
        <v>234</v>
      </c>
      <c r="TYO430" s="180" t="s">
        <v>234</v>
      </c>
      <c r="TYP430" s="180" t="s">
        <v>234</v>
      </c>
      <c r="TYQ430" s="180" t="s">
        <v>234</v>
      </c>
      <c r="TYR430" s="180" t="s">
        <v>234</v>
      </c>
      <c r="TYS430" s="180" t="s">
        <v>234</v>
      </c>
      <c r="TYT430" s="180" t="s">
        <v>234</v>
      </c>
      <c r="TYU430" s="180" t="s">
        <v>234</v>
      </c>
      <c r="TYV430" s="180" t="s">
        <v>234</v>
      </c>
      <c r="TYW430" s="180" t="s">
        <v>234</v>
      </c>
      <c r="TYX430" s="180" t="s">
        <v>234</v>
      </c>
      <c r="TYY430" s="180" t="s">
        <v>234</v>
      </c>
      <c r="TYZ430" s="180" t="s">
        <v>234</v>
      </c>
      <c r="TZA430" s="180" t="s">
        <v>234</v>
      </c>
      <c r="TZB430" s="180" t="s">
        <v>234</v>
      </c>
      <c r="TZC430" s="180" t="s">
        <v>234</v>
      </c>
      <c r="TZD430" s="180" t="s">
        <v>234</v>
      </c>
      <c r="TZE430" s="180" t="s">
        <v>234</v>
      </c>
      <c r="TZF430" s="180" t="s">
        <v>234</v>
      </c>
      <c r="TZG430" s="180" t="s">
        <v>234</v>
      </c>
      <c r="TZH430" s="180" t="s">
        <v>234</v>
      </c>
      <c r="TZI430" s="180" t="s">
        <v>234</v>
      </c>
      <c r="TZJ430" s="180" t="s">
        <v>234</v>
      </c>
      <c r="TZK430" s="180" t="s">
        <v>234</v>
      </c>
      <c r="TZL430" s="180" t="s">
        <v>234</v>
      </c>
      <c r="TZM430" s="180" t="s">
        <v>234</v>
      </c>
      <c r="TZN430" s="180" t="s">
        <v>234</v>
      </c>
      <c r="TZO430" s="180" t="s">
        <v>234</v>
      </c>
      <c r="TZP430" s="180" t="s">
        <v>234</v>
      </c>
      <c r="TZQ430" s="180" t="s">
        <v>234</v>
      </c>
      <c r="TZR430" s="180" t="s">
        <v>234</v>
      </c>
      <c r="TZS430" s="180" t="s">
        <v>234</v>
      </c>
      <c r="TZT430" s="180" t="s">
        <v>234</v>
      </c>
      <c r="TZU430" s="180" t="s">
        <v>234</v>
      </c>
      <c r="TZV430" s="180" t="s">
        <v>234</v>
      </c>
      <c r="TZW430" s="180" t="s">
        <v>234</v>
      </c>
      <c r="TZX430" s="180" t="s">
        <v>234</v>
      </c>
      <c r="TZY430" s="180" t="s">
        <v>234</v>
      </c>
      <c r="TZZ430" s="180" t="s">
        <v>234</v>
      </c>
      <c r="UAA430" s="180" t="s">
        <v>234</v>
      </c>
      <c r="UAB430" s="180" t="s">
        <v>234</v>
      </c>
      <c r="UAC430" s="180" t="s">
        <v>234</v>
      </c>
      <c r="UAD430" s="180" t="s">
        <v>234</v>
      </c>
      <c r="UAE430" s="180" t="s">
        <v>234</v>
      </c>
      <c r="UAF430" s="180" t="s">
        <v>234</v>
      </c>
      <c r="UAG430" s="180" t="s">
        <v>234</v>
      </c>
      <c r="UAH430" s="180" t="s">
        <v>234</v>
      </c>
      <c r="UAI430" s="180" t="s">
        <v>234</v>
      </c>
      <c r="UAJ430" s="180" t="s">
        <v>234</v>
      </c>
      <c r="UAK430" s="180" t="s">
        <v>234</v>
      </c>
      <c r="UAL430" s="180" t="s">
        <v>234</v>
      </c>
      <c r="UAM430" s="180" t="s">
        <v>234</v>
      </c>
      <c r="UAN430" s="180" t="s">
        <v>234</v>
      </c>
      <c r="UAO430" s="180" t="s">
        <v>234</v>
      </c>
      <c r="UAP430" s="180" t="s">
        <v>234</v>
      </c>
      <c r="UAQ430" s="180" t="s">
        <v>234</v>
      </c>
      <c r="UAR430" s="180" t="s">
        <v>234</v>
      </c>
      <c r="UAS430" s="180" t="s">
        <v>234</v>
      </c>
      <c r="UAT430" s="180" t="s">
        <v>234</v>
      </c>
      <c r="UAU430" s="180" t="s">
        <v>234</v>
      </c>
      <c r="UAV430" s="180" t="s">
        <v>234</v>
      </c>
      <c r="UAW430" s="180" t="s">
        <v>234</v>
      </c>
      <c r="UAX430" s="180" t="s">
        <v>234</v>
      </c>
      <c r="UAY430" s="180" t="s">
        <v>234</v>
      </c>
      <c r="UAZ430" s="180" t="s">
        <v>234</v>
      </c>
      <c r="UBA430" s="180" t="s">
        <v>234</v>
      </c>
      <c r="UBB430" s="180" t="s">
        <v>234</v>
      </c>
      <c r="UBC430" s="180" t="s">
        <v>234</v>
      </c>
      <c r="UBD430" s="180" t="s">
        <v>234</v>
      </c>
      <c r="UBE430" s="180" t="s">
        <v>234</v>
      </c>
      <c r="UBF430" s="180" t="s">
        <v>234</v>
      </c>
      <c r="UBG430" s="180" t="s">
        <v>234</v>
      </c>
      <c r="UBH430" s="180" t="s">
        <v>234</v>
      </c>
      <c r="UBI430" s="180" t="s">
        <v>234</v>
      </c>
      <c r="UBJ430" s="180" t="s">
        <v>234</v>
      </c>
      <c r="UBK430" s="180" t="s">
        <v>234</v>
      </c>
      <c r="UBL430" s="180" t="s">
        <v>234</v>
      </c>
      <c r="UBM430" s="180" t="s">
        <v>234</v>
      </c>
      <c r="UBN430" s="180" t="s">
        <v>234</v>
      </c>
      <c r="UBO430" s="180" t="s">
        <v>234</v>
      </c>
      <c r="UBP430" s="180" t="s">
        <v>234</v>
      </c>
      <c r="UBQ430" s="180" t="s">
        <v>234</v>
      </c>
      <c r="UBR430" s="180" t="s">
        <v>234</v>
      </c>
      <c r="UBS430" s="180" t="s">
        <v>234</v>
      </c>
      <c r="UBT430" s="180" t="s">
        <v>234</v>
      </c>
      <c r="UBU430" s="180" t="s">
        <v>234</v>
      </c>
      <c r="UBV430" s="180" t="s">
        <v>234</v>
      </c>
      <c r="UBW430" s="180" t="s">
        <v>234</v>
      </c>
      <c r="UBX430" s="180" t="s">
        <v>234</v>
      </c>
      <c r="UBY430" s="180" t="s">
        <v>234</v>
      </c>
      <c r="UBZ430" s="180" t="s">
        <v>234</v>
      </c>
      <c r="UCA430" s="180" t="s">
        <v>234</v>
      </c>
      <c r="UCB430" s="180" t="s">
        <v>234</v>
      </c>
      <c r="UCC430" s="180" t="s">
        <v>234</v>
      </c>
      <c r="UCD430" s="180" t="s">
        <v>234</v>
      </c>
      <c r="UCE430" s="180" t="s">
        <v>234</v>
      </c>
      <c r="UCF430" s="180" t="s">
        <v>234</v>
      </c>
      <c r="UCG430" s="180" t="s">
        <v>234</v>
      </c>
      <c r="UCH430" s="180" t="s">
        <v>234</v>
      </c>
      <c r="UCI430" s="180" t="s">
        <v>234</v>
      </c>
      <c r="UCJ430" s="180" t="s">
        <v>234</v>
      </c>
      <c r="UCK430" s="180" t="s">
        <v>234</v>
      </c>
      <c r="UCL430" s="180" t="s">
        <v>234</v>
      </c>
      <c r="UCM430" s="180" t="s">
        <v>234</v>
      </c>
      <c r="UCN430" s="180" t="s">
        <v>234</v>
      </c>
      <c r="UCO430" s="180" t="s">
        <v>234</v>
      </c>
      <c r="UCP430" s="180" t="s">
        <v>234</v>
      </c>
      <c r="UCQ430" s="180" t="s">
        <v>234</v>
      </c>
      <c r="UCR430" s="180" t="s">
        <v>234</v>
      </c>
      <c r="UCS430" s="180" t="s">
        <v>234</v>
      </c>
      <c r="UCT430" s="180" t="s">
        <v>234</v>
      </c>
      <c r="UCU430" s="180" t="s">
        <v>234</v>
      </c>
      <c r="UCV430" s="180" t="s">
        <v>234</v>
      </c>
      <c r="UCW430" s="180" t="s">
        <v>234</v>
      </c>
      <c r="UCX430" s="180" t="s">
        <v>234</v>
      </c>
      <c r="UCY430" s="180" t="s">
        <v>234</v>
      </c>
      <c r="UCZ430" s="180" t="s">
        <v>234</v>
      </c>
      <c r="UDA430" s="180" t="s">
        <v>234</v>
      </c>
      <c r="UDB430" s="180" t="s">
        <v>234</v>
      </c>
      <c r="UDC430" s="180" t="s">
        <v>234</v>
      </c>
      <c r="UDD430" s="180" t="s">
        <v>234</v>
      </c>
      <c r="UDE430" s="180" t="s">
        <v>234</v>
      </c>
      <c r="UDF430" s="180" t="s">
        <v>234</v>
      </c>
      <c r="UDG430" s="180" t="s">
        <v>234</v>
      </c>
      <c r="UDH430" s="180" t="s">
        <v>234</v>
      </c>
      <c r="UDI430" s="180" t="s">
        <v>234</v>
      </c>
      <c r="UDJ430" s="180" t="s">
        <v>234</v>
      </c>
      <c r="UDK430" s="180" t="s">
        <v>234</v>
      </c>
      <c r="UDL430" s="180" t="s">
        <v>234</v>
      </c>
      <c r="UDM430" s="180" t="s">
        <v>234</v>
      </c>
      <c r="UDN430" s="180" t="s">
        <v>234</v>
      </c>
      <c r="UDO430" s="180" t="s">
        <v>234</v>
      </c>
      <c r="UDP430" s="180" t="s">
        <v>234</v>
      </c>
      <c r="UDQ430" s="180" t="s">
        <v>234</v>
      </c>
      <c r="UDR430" s="180" t="s">
        <v>234</v>
      </c>
      <c r="UDS430" s="180" t="s">
        <v>234</v>
      </c>
      <c r="UDT430" s="180" t="s">
        <v>234</v>
      </c>
      <c r="UDU430" s="180" t="s">
        <v>234</v>
      </c>
      <c r="UDV430" s="180" t="s">
        <v>234</v>
      </c>
      <c r="UDW430" s="180" t="s">
        <v>234</v>
      </c>
      <c r="UDX430" s="180" t="s">
        <v>234</v>
      </c>
      <c r="UDY430" s="180" t="s">
        <v>234</v>
      </c>
      <c r="UDZ430" s="180" t="s">
        <v>234</v>
      </c>
      <c r="UEA430" s="180" t="s">
        <v>234</v>
      </c>
      <c r="UEB430" s="180" t="s">
        <v>234</v>
      </c>
      <c r="UEC430" s="180" t="s">
        <v>234</v>
      </c>
      <c r="UED430" s="180" t="s">
        <v>234</v>
      </c>
      <c r="UEE430" s="180" t="s">
        <v>234</v>
      </c>
      <c r="UEF430" s="180" t="s">
        <v>234</v>
      </c>
      <c r="UEG430" s="180" t="s">
        <v>234</v>
      </c>
      <c r="UEH430" s="180" t="s">
        <v>234</v>
      </c>
      <c r="UEI430" s="180" t="s">
        <v>234</v>
      </c>
      <c r="UEJ430" s="180" t="s">
        <v>234</v>
      </c>
      <c r="UEK430" s="180" t="s">
        <v>234</v>
      </c>
      <c r="UEL430" s="180" t="s">
        <v>234</v>
      </c>
      <c r="UEM430" s="180" t="s">
        <v>234</v>
      </c>
      <c r="UEN430" s="180" t="s">
        <v>234</v>
      </c>
      <c r="UEO430" s="180" t="s">
        <v>234</v>
      </c>
      <c r="UEP430" s="180" t="s">
        <v>234</v>
      </c>
      <c r="UEQ430" s="180" t="s">
        <v>234</v>
      </c>
      <c r="UER430" s="180" t="s">
        <v>234</v>
      </c>
      <c r="UES430" s="180" t="s">
        <v>234</v>
      </c>
      <c r="UET430" s="180" t="s">
        <v>234</v>
      </c>
      <c r="UEU430" s="180" t="s">
        <v>234</v>
      </c>
      <c r="UEV430" s="180" t="s">
        <v>234</v>
      </c>
      <c r="UEW430" s="180" t="s">
        <v>234</v>
      </c>
      <c r="UEX430" s="180" t="s">
        <v>234</v>
      </c>
      <c r="UEY430" s="180" t="s">
        <v>234</v>
      </c>
      <c r="UEZ430" s="180" t="s">
        <v>234</v>
      </c>
      <c r="UFA430" s="180" t="s">
        <v>234</v>
      </c>
      <c r="UFB430" s="180" t="s">
        <v>234</v>
      </c>
      <c r="UFC430" s="180" t="s">
        <v>234</v>
      </c>
      <c r="UFD430" s="180" t="s">
        <v>234</v>
      </c>
      <c r="UFE430" s="180" t="s">
        <v>234</v>
      </c>
      <c r="UFF430" s="180" t="s">
        <v>234</v>
      </c>
      <c r="UFG430" s="180" t="s">
        <v>234</v>
      </c>
      <c r="UFH430" s="180" t="s">
        <v>234</v>
      </c>
      <c r="UFI430" s="180" t="s">
        <v>234</v>
      </c>
      <c r="UFJ430" s="180" t="s">
        <v>234</v>
      </c>
      <c r="UFK430" s="180" t="s">
        <v>234</v>
      </c>
      <c r="UFL430" s="180" t="s">
        <v>234</v>
      </c>
      <c r="UFM430" s="180" t="s">
        <v>234</v>
      </c>
      <c r="UFN430" s="180" t="s">
        <v>234</v>
      </c>
      <c r="UFO430" s="180" t="s">
        <v>234</v>
      </c>
      <c r="UFP430" s="180" t="s">
        <v>234</v>
      </c>
      <c r="UFQ430" s="180" t="s">
        <v>234</v>
      </c>
      <c r="UFR430" s="180" t="s">
        <v>234</v>
      </c>
      <c r="UFS430" s="180" t="s">
        <v>234</v>
      </c>
      <c r="UFT430" s="180" t="s">
        <v>234</v>
      </c>
      <c r="UFU430" s="180" t="s">
        <v>234</v>
      </c>
      <c r="UFV430" s="180" t="s">
        <v>234</v>
      </c>
      <c r="UFW430" s="180" t="s">
        <v>234</v>
      </c>
      <c r="UFX430" s="180" t="s">
        <v>234</v>
      </c>
      <c r="UFY430" s="180" t="s">
        <v>234</v>
      </c>
      <c r="UFZ430" s="180" t="s">
        <v>234</v>
      </c>
      <c r="UGA430" s="180" t="s">
        <v>234</v>
      </c>
      <c r="UGB430" s="180" t="s">
        <v>234</v>
      </c>
      <c r="UGC430" s="180" t="s">
        <v>234</v>
      </c>
      <c r="UGD430" s="180" t="s">
        <v>234</v>
      </c>
      <c r="UGE430" s="180" t="s">
        <v>234</v>
      </c>
      <c r="UGF430" s="180" t="s">
        <v>234</v>
      </c>
      <c r="UGG430" s="180" t="s">
        <v>234</v>
      </c>
      <c r="UGH430" s="180" t="s">
        <v>234</v>
      </c>
      <c r="UGI430" s="180" t="s">
        <v>234</v>
      </c>
      <c r="UGJ430" s="180" t="s">
        <v>234</v>
      </c>
      <c r="UGK430" s="180" t="s">
        <v>234</v>
      </c>
      <c r="UGL430" s="180" t="s">
        <v>234</v>
      </c>
      <c r="UGM430" s="180" t="s">
        <v>234</v>
      </c>
      <c r="UGN430" s="180" t="s">
        <v>234</v>
      </c>
      <c r="UGO430" s="180" t="s">
        <v>234</v>
      </c>
      <c r="UGP430" s="180" t="s">
        <v>234</v>
      </c>
      <c r="UGQ430" s="180" t="s">
        <v>234</v>
      </c>
      <c r="UGR430" s="180" t="s">
        <v>234</v>
      </c>
      <c r="UGS430" s="180" t="s">
        <v>234</v>
      </c>
      <c r="UGT430" s="180" t="s">
        <v>234</v>
      </c>
      <c r="UGU430" s="180" t="s">
        <v>234</v>
      </c>
      <c r="UGV430" s="180" t="s">
        <v>234</v>
      </c>
      <c r="UGW430" s="180" t="s">
        <v>234</v>
      </c>
      <c r="UGX430" s="180" t="s">
        <v>234</v>
      </c>
      <c r="UGY430" s="180" t="s">
        <v>234</v>
      </c>
      <c r="UGZ430" s="180" t="s">
        <v>234</v>
      </c>
      <c r="UHA430" s="180" t="s">
        <v>234</v>
      </c>
      <c r="UHB430" s="180" t="s">
        <v>234</v>
      </c>
      <c r="UHC430" s="180" t="s">
        <v>234</v>
      </c>
      <c r="UHD430" s="180" t="s">
        <v>234</v>
      </c>
      <c r="UHE430" s="180" t="s">
        <v>234</v>
      </c>
      <c r="UHF430" s="180" t="s">
        <v>234</v>
      </c>
      <c r="UHG430" s="180" t="s">
        <v>234</v>
      </c>
      <c r="UHH430" s="180" t="s">
        <v>234</v>
      </c>
      <c r="UHI430" s="180" t="s">
        <v>234</v>
      </c>
      <c r="UHJ430" s="180" t="s">
        <v>234</v>
      </c>
      <c r="UHK430" s="180" t="s">
        <v>234</v>
      </c>
      <c r="UHL430" s="180" t="s">
        <v>234</v>
      </c>
      <c r="UHM430" s="180" t="s">
        <v>234</v>
      </c>
      <c r="UHN430" s="180" t="s">
        <v>234</v>
      </c>
      <c r="UHO430" s="180" t="s">
        <v>234</v>
      </c>
      <c r="UHP430" s="180" t="s">
        <v>234</v>
      </c>
      <c r="UHQ430" s="180" t="s">
        <v>234</v>
      </c>
      <c r="UHR430" s="180" t="s">
        <v>234</v>
      </c>
      <c r="UHS430" s="180" t="s">
        <v>234</v>
      </c>
      <c r="UHT430" s="180" t="s">
        <v>234</v>
      </c>
      <c r="UHU430" s="180" t="s">
        <v>234</v>
      </c>
      <c r="UHV430" s="180" t="s">
        <v>234</v>
      </c>
      <c r="UHW430" s="180" t="s">
        <v>234</v>
      </c>
      <c r="UHX430" s="180" t="s">
        <v>234</v>
      </c>
      <c r="UHY430" s="180" t="s">
        <v>234</v>
      </c>
      <c r="UHZ430" s="180" t="s">
        <v>234</v>
      </c>
      <c r="UIA430" s="180" t="s">
        <v>234</v>
      </c>
      <c r="UIB430" s="180" t="s">
        <v>234</v>
      </c>
      <c r="UIC430" s="180" t="s">
        <v>234</v>
      </c>
      <c r="UID430" s="180" t="s">
        <v>234</v>
      </c>
      <c r="UIE430" s="180" t="s">
        <v>234</v>
      </c>
      <c r="UIF430" s="180" t="s">
        <v>234</v>
      </c>
      <c r="UIG430" s="180" t="s">
        <v>234</v>
      </c>
      <c r="UIH430" s="180" t="s">
        <v>234</v>
      </c>
      <c r="UII430" s="180" t="s">
        <v>234</v>
      </c>
      <c r="UIJ430" s="180" t="s">
        <v>234</v>
      </c>
      <c r="UIK430" s="180" t="s">
        <v>234</v>
      </c>
      <c r="UIL430" s="180" t="s">
        <v>234</v>
      </c>
      <c r="UIM430" s="180" t="s">
        <v>234</v>
      </c>
      <c r="UIN430" s="180" t="s">
        <v>234</v>
      </c>
      <c r="UIO430" s="180" t="s">
        <v>234</v>
      </c>
      <c r="UIP430" s="180" t="s">
        <v>234</v>
      </c>
      <c r="UIQ430" s="180" t="s">
        <v>234</v>
      </c>
      <c r="UIR430" s="180" t="s">
        <v>234</v>
      </c>
      <c r="UIS430" s="180" t="s">
        <v>234</v>
      </c>
      <c r="UIT430" s="180" t="s">
        <v>234</v>
      </c>
      <c r="UIU430" s="180" t="s">
        <v>234</v>
      </c>
      <c r="UIV430" s="180" t="s">
        <v>234</v>
      </c>
      <c r="UIW430" s="180" t="s">
        <v>234</v>
      </c>
      <c r="UIX430" s="180" t="s">
        <v>234</v>
      </c>
      <c r="UIY430" s="180" t="s">
        <v>234</v>
      </c>
      <c r="UIZ430" s="180" t="s">
        <v>234</v>
      </c>
      <c r="UJA430" s="180" t="s">
        <v>234</v>
      </c>
      <c r="UJB430" s="180" t="s">
        <v>234</v>
      </c>
      <c r="UJC430" s="180" t="s">
        <v>234</v>
      </c>
      <c r="UJD430" s="180" t="s">
        <v>234</v>
      </c>
      <c r="UJE430" s="180" t="s">
        <v>234</v>
      </c>
      <c r="UJF430" s="180" t="s">
        <v>234</v>
      </c>
      <c r="UJG430" s="180" t="s">
        <v>234</v>
      </c>
      <c r="UJH430" s="180" t="s">
        <v>234</v>
      </c>
      <c r="UJI430" s="180" t="s">
        <v>234</v>
      </c>
      <c r="UJJ430" s="180" t="s">
        <v>234</v>
      </c>
      <c r="UJK430" s="180" t="s">
        <v>234</v>
      </c>
      <c r="UJL430" s="180" t="s">
        <v>234</v>
      </c>
      <c r="UJM430" s="180" t="s">
        <v>234</v>
      </c>
      <c r="UJN430" s="180" t="s">
        <v>234</v>
      </c>
      <c r="UJO430" s="180" t="s">
        <v>234</v>
      </c>
      <c r="UJP430" s="180" t="s">
        <v>234</v>
      </c>
      <c r="UJQ430" s="180" t="s">
        <v>234</v>
      </c>
      <c r="UJR430" s="180" t="s">
        <v>234</v>
      </c>
      <c r="UJS430" s="180" t="s">
        <v>234</v>
      </c>
      <c r="UJT430" s="180" t="s">
        <v>234</v>
      </c>
      <c r="UJU430" s="180" t="s">
        <v>234</v>
      </c>
      <c r="UJV430" s="180" t="s">
        <v>234</v>
      </c>
      <c r="UJW430" s="180" t="s">
        <v>234</v>
      </c>
      <c r="UJX430" s="180" t="s">
        <v>234</v>
      </c>
      <c r="UJY430" s="180" t="s">
        <v>234</v>
      </c>
      <c r="UJZ430" s="180" t="s">
        <v>234</v>
      </c>
      <c r="UKA430" s="180" t="s">
        <v>234</v>
      </c>
      <c r="UKB430" s="180" t="s">
        <v>234</v>
      </c>
      <c r="UKC430" s="180" t="s">
        <v>234</v>
      </c>
      <c r="UKD430" s="180" t="s">
        <v>234</v>
      </c>
      <c r="UKE430" s="180" t="s">
        <v>234</v>
      </c>
      <c r="UKF430" s="180" t="s">
        <v>234</v>
      </c>
      <c r="UKG430" s="180" t="s">
        <v>234</v>
      </c>
      <c r="UKH430" s="180" t="s">
        <v>234</v>
      </c>
      <c r="UKI430" s="180" t="s">
        <v>234</v>
      </c>
      <c r="UKJ430" s="180" t="s">
        <v>234</v>
      </c>
      <c r="UKK430" s="180" t="s">
        <v>234</v>
      </c>
      <c r="UKL430" s="180" t="s">
        <v>234</v>
      </c>
      <c r="UKM430" s="180" t="s">
        <v>234</v>
      </c>
      <c r="UKN430" s="180" t="s">
        <v>234</v>
      </c>
      <c r="UKO430" s="180" t="s">
        <v>234</v>
      </c>
      <c r="UKP430" s="180" t="s">
        <v>234</v>
      </c>
      <c r="UKQ430" s="180" t="s">
        <v>234</v>
      </c>
      <c r="UKR430" s="180" t="s">
        <v>234</v>
      </c>
      <c r="UKS430" s="180" t="s">
        <v>234</v>
      </c>
      <c r="UKT430" s="180" t="s">
        <v>234</v>
      </c>
      <c r="UKU430" s="180" t="s">
        <v>234</v>
      </c>
      <c r="UKV430" s="180" t="s">
        <v>234</v>
      </c>
      <c r="UKW430" s="180" t="s">
        <v>234</v>
      </c>
      <c r="UKX430" s="180" t="s">
        <v>234</v>
      </c>
      <c r="UKY430" s="180" t="s">
        <v>234</v>
      </c>
      <c r="UKZ430" s="180" t="s">
        <v>234</v>
      </c>
      <c r="ULA430" s="180" t="s">
        <v>234</v>
      </c>
      <c r="ULB430" s="180" t="s">
        <v>234</v>
      </c>
      <c r="ULC430" s="180" t="s">
        <v>234</v>
      </c>
      <c r="ULD430" s="180" t="s">
        <v>234</v>
      </c>
      <c r="ULE430" s="180" t="s">
        <v>234</v>
      </c>
      <c r="ULF430" s="180" t="s">
        <v>234</v>
      </c>
      <c r="ULG430" s="180" t="s">
        <v>234</v>
      </c>
      <c r="ULH430" s="180" t="s">
        <v>234</v>
      </c>
      <c r="ULI430" s="180" t="s">
        <v>234</v>
      </c>
      <c r="ULJ430" s="180" t="s">
        <v>234</v>
      </c>
      <c r="ULK430" s="180" t="s">
        <v>234</v>
      </c>
      <c r="ULL430" s="180" t="s">
        <v>234</v>
      </c>
      <c r="ULM430" s="180" t="s">
        <v>234</v>
      </c>
      <c r="ULN430" s="180" t="s">
        <v>234</v>
      </c>
      <c r="ULO430" s="180" t="s">
        <v>234</v>
      </c>
      <c r="ULP430" s="180" t="s">
        <v>234</v>
      </c>
      <c r="ULQ430" s="180" t="s">
        <v>234</v>
      </c>
      <c r="ULR430" s="180" t="s">
        <v>234</v>
      </c>
      <c r="ULS430" s="180" t="s">
        <v>234</v>
      </c>
      <c r="ULT430" s="180" t="s">
        <v>234</v>
      </c>
      <c r="ULU430" s="180" t="s">
        <v>234</v>
      </c>
      <c r="ULV430" s="180" t="s">
        <v>234</v>
      </c>
      <c r="ULW430" s="180" t="s">
        <v>234</v>
      </c>
      <c r="ULX430" s="180" t="s">
        <v>234</v>
      </c>
      <c r="ULY430" s="180" t="s">
        <v>234</v>
      </c>
      <c r="ULZ430" s="180" t="s">
        <v>234</v>
      </c>
      <c r="UMA430" s="180" t="s">
        <v>234</v>
      </c>
      <c r="UMB430" s="180" t="s">
        <v>234</v>
      </c>
      <c r="UMC430" s="180" t="s">
        <v>234</v>
      </c>
      <c r="UMD430" s="180" t="s">
        <v>234</v>
      </c>
      <c r="UME430" s="180" t="s">
        <v>234</v>
      </c>
      <c r="UMF430" s="180" t="s">
        <v>234</v>
      </c>
      <c r="UMG430" s="180" t="s">
        <v>234</v>
      </c>
      <c r="UMH430" s="180" t="s">
        <v>234</v>
      </c>
      <c r="UMI430" s="180" t="s">
        <v>234</v>
      </c>
      <c r="UMJ430" s="180" t="s">
        <v>234</v>
      </c>
      <c r="UMK430" s="180" t="s">
        <v>234</v>
      </c>
      <c r="UML430" s="180" t="s">
        <v>234</v>
      </c>
      <c r="UMM430" s="180" t="s">
        <v>234</v>
      </c>
      <c r="UMN430" s="180" t="s">
        <v>234</v>
      </c>
      <c r="UMO430" s="180" t="s">
        <v>234</v>
      </c>
      <c r="UMP430" s="180" t="s">
        <v>234</v>
      </c>
      <c r="UMQ430" s="180" t="s">
        <v>234</v>
      </c>
      <c r="UMR430" s="180" t="s">
        <v>234</v>
      </c>
      <c r="UMS430" s="180" t="s">
        <v>234</v>
      </c>
      <c r="UMT430" s="180" t="s">
        <v>234</v>
      </c>
      <c r="UMU430" s="180" t="s">
        <v>234</v>
      </c>
      <c r="UMV430" s="180" t="s">
        <v>234</v>
      </c>
      <c r="UMW430" s="180" t="s">
        <v>234</v>
      </c>
      <c r="UMX430" s="180" t="s">
        <v>234</v>
      </c>
      <c r="UMY430" s="180" t="s">
        <v>234</v>
      </c>
      <c r="UMZ430" s="180" t="s">
        <v>234</v>
      </c>
      <c r="UNA430" s="180" t="s">
        <v>234</v>
      </c>
      <c r="UNB430" s="180" t="s">
        <v>234</v>
      </c>
      <c r="UNC430" s="180" t="s">
        <v>234</v>
      </c>
      <c r="UND430" s="180" t="s">
        <v>234</v>
      </c>
      <c r="UNE430" s="180" t="s">
        <v>234</v>
      </c>
      <c r="UNF430" s="180" t="s">
        <v>234</v>
      </c>
      <c r="UNG430" s="180" t="s">
        <v>234</v>
      </c>
      <c r="UNH430" s="180" t="s">
        <v>234</v>
      </c>
      <c r="UNI430" s="180" t="s">
        <v>234</v>
      </c>
      <c r="UNJ430" s="180" t="s">
        <v>234</v>
      </c>
      <c r="UNK430" s="180" t="s">
        <v>234</v>
      </c>
      <c r="UNL430" s="180" t="s">
        <v>234</v>
      </c>
      <c r="UNM430" s="180" t="s">
        <v>234</v>
      </c>
      <c r="UNN430" s="180" t="s">
        <v>234</v>
      </c>
      <c r="UNO430" s="180" t="s">
        <v>234</v>
      </c>
      <c r="UNP430" s="180" t="s">
        <v>234</v>
      </c>
      <c r="UNQ430" s="180" t="s">
        <v>234</v>
      </c>
      <c r="UNR430" s="180" t="s">
        <v>234</v>
      </c>
      <c r="UNS430" s="180" t="s">
        <v>234</v>
      </c>
      <c r="UNT430" s="180" t="s">
        <v>234</v>
      </c>
      <c r="UNU430" s="180" t="s">
        <v>234</v>
      </c>
      <c r="UNV430" s="180" t="s">
        <v>234</v>
      </c>
      <c r="UNW430" s="180" t="s">
        <v>234</v>
      </c>
      <c r="UNX430" s="180" t="s">
        <v>234</v>
      </c>
      <c r="UNY430" s="180" t="s">
        <v>234</v>
      </c>
      <c r="UNZ430" s="180" t="s">
        <v>234</v>
      </c>
      <c r="UOA430" s="180" t="s">
        <v>234</v>
      </c>
      <c r="UOB430" s="180" t="s">
        <v>234</v>
      </c>
      <c r="UOC430" s="180" t="s">
        <v>234</v>
      </c>
      <c r="UOD430" s="180" t="s">
        <v>234</v>
      </c>
      <c r="UOE430" s="180" t="s">
        <v>234</v>
      </c>
      <c r="UOF430" s="180" t="s">
        <v>234</v>
      </c>
      <c r="UOG430" s="180" t="s">
        <v>234</v>
      </c>
      <c r="UOH430" s="180" t="s">
        <v>234</v>
      </c>
      <c r="UOI430" s="180" t="s">
        <v>234</v>
      </c>
      <c r="UOJ430" s="180" t="s">
        <v>234</v>
      </c>
      <c r="UOK430" s="180" t="s">
        <v>234</v>
      </c>
      <c r="UOL430" s="180" t="s">
        <v>234</v>
      </c>
      <c r="UOM430" s="180" t="s">
        <v>234</v>
      </c>
      <c r="UON430" s="180" t="s">
        <v>234</v>
      </c>
      <c r="UOO430" s="180" t="s">
        <v>234</v>
      </c>
      <c r="UOP430" s="180" t="s">
        <v>234</v>
      </c>
      <c r="UOQ430" s="180" t="s">
        <v>234</v>
      </c>
      <c r="UOR430" s="180" t="s">
        <v>234</v>
      </c>
      <c r="UOS430" s="180" t="s">
        <v>234</v>
      </c>
      <c r="UOT430" s="180" t="s">
        <v>234</v>
      </c>
      <c r="UOU430" s="180" t="s">
        <v>234</v>
      </c>
      <c r="UOV430" s="180" t="s">
        <v>234</v>
      </c>
      <c r="UOW430" s="180" t="s">
        <v>234</v>
      </c>
      <c r="UOX430" s="180" t="s">
        <v>234</v>
      </c>
      <c r="UOY430" s="180" t="s">
        <v>234</v>
      </c>
      <c r="UOZ430" s="180" t="s">
        <v>234</v>
      </c>
      <c r="UPA430" s="180" t="s">
        <v>234</v>
      </c>
      <c r="UPB430" s="180" t="s">
        <v>234</v>
      </c>
      <c r="UPC430" s="180" t="s">
        <v>234</v>
      </c>
      <c r="UPD430" s="180" t="s">
        <v>234</v>
      </c>
      <c r="UPE430" s="180" t="s">
        <v>234</v>
      </c>
      <c r="UPF430" s="180" t="s">
        <v>234</v>
      </c>
      <c r="UPG430" s="180" t="s">
        <v>234</v>
      </c>
      <c r="UPH430" s="180" t="s">
        <v>234</v>
      </c>
      <c r="UPI430" s="180" t="s">
        <v>234</v>
      </c>
      <c r="UPJ430" s="180" t="s">
        <v>234</v>
      </c>
      <c r="UPK430" s="180" t="s">
        <v>234</v>
      </c>
      <c r="UPL430" s="180" t="s">
        <v>234</v>
      </c>
      <c r="UPM430" s="180" t="s">
        <v>234</v>
      </c>
      <c r="UPN430" s="180" t="s">
        <v>234</v>
      </c>
      <c r="UPO430" s="180" t="s">
        <v>234</v>
      </c>
      <c r="UPP430" s="180" t="s">
        <v>234</v>
      </c>
      <c r="UPQ430" s="180" t="s">
        <v>234</v>
      </c>
      <c r="UPR430" s="180" t="s">
        <v>234</v>
      </c>
      <c r="UPS430" s="180" t="s">
        <v>234</v>
      </c>
      <c r="UPT430" s="180" t="s">
        <v>234</v>
      </c>
      <c r="UPU430" s="180" t="s">
        <v>234</v>
      </c>
      <c r="UPV430" s="180" t="s">
        <v>234</v>
      </c>
      <c r="UPW430" s="180" t="s">
        <v>234</v>
      </c>
      <c r="UPX430" s="180" t="s">
        <v>234</v>
      </c>
      <c r="UPY430" s="180" t="s">
        <v>234</v>
      </c>
      <c r="UPZ430" s="180" t="s">
        <v>234</v>
      </c>
      <c r="UQA430" s="180" t="s">
        <v>234</v>
      </c>
      <c r="UQB430" s="180" t="s">
        <v>234</v>
      </c>
      <c r="UQC430" s="180" t="s">
        <v>234</v>
      </c>
      <c r="UQD430" s="180" t="s">
        <v>234</v>
      </c>
      <c r="UQE430" s="180" t="s">
        <v>234</v>
      </c>
      <c r="UQF430" s="180" t="s">
        <v>234</v>
      </c>
      <c r="UQG430" s="180" t="s">
        <v>234</v>
      </c>
      <c r="UQH430" s="180" t="s">
        <v>234</v>
      </c>
      <c r="UQI430" s="180" t="s">
        <v>234</v>
      </c>
      <c r="UQJ430" s="180" t="s">
        <v>234</v>
      </c>
      <c r="UQK430" s="180" t="s">
        <v>234</v>
      </c>
      <c r="UQL430" s="180" t="s">
        <v>234</v>
      </c>
      <c r="UQM430" s="180" t="s">
        <v>234</v>
      </c>
      <c r="UQN430" s="180" t="s">
        <v>234</v>
      </c>
      <c r="UQO430" s="180" t="s">
        <v>234</v>
      </c>
      <c r="UQP430" s="180" t="s">
        <v>234</v>
      </c>
      <c r="UQQ430" s="180" t="s">
        <v>234</v>
      </c>
      <c r="UQR430" s="180" t="s">
        <v>234</v>
      </c>
      <c r="UQS430" s="180" t="s">
        <v>234</v>
      </c>
      <c r="UQT430" s="180" t="s">
        <v>234</v>
      </c>
      <c r="UQU430" s="180" t="s">
        <v>234</v>
      </c>
      <c r="UQV430" s="180" t="s">
        <v>234</v>
      </c>
      <c r="UQW430" s="180" t="s">
        <v>234</v>
      </c>
      <c r="UQX430" s="180" t="s">
        <v>234</v>
      </c>
      <c r="UQY430" s="180" t="s">
        <v>234</v>
      </c>
      <c r="UQZ430" s="180" t="s">
        <v>234</v>
      </c>
      <c r="URA430" s="180" t="s">
        <v>234</v>
      </c>
      <c r="URB430" s="180" t="s">
        <v>234</v>
      </c>
      <c r="URC430" s="180" t="s">
        <v>234</v>
      </c>
      <c r="URD430" s="180" t="s">
        <v>234</v>
      </c>
      <c r="URE430" s="180" t="s">
        <v>234</v>
      </c>
      <c r="URF430" s="180" t="s">
        <v>234</v>
      </c>
      <c r="URG430" s="180" t="s">
        <v>234</v>
      </c>
      <c r="URH430" s="180" t="s">
        <v>234</v>
      </c>
      <c r="URI430" s="180" t="s">
        <v>234</v>
      </c>
      <c r="URJ430" s="180" t="s">
        <v>234</v>
      </c>
      <c r="URK430" s="180" t="s">
        <v>234</v>
      </c>
      <c r="URL430" s="180" t="s">
        <v>234</v>
      </c>
      <c r="URM430" s="180" t="s">
        <v>234</v>
      </c>
      <c r="URN430" s="180" t="s">
        <v>234</v>
      </c>
      <c r="URO430" s="180" t="s">
        <v>234</v>
      </c>
      <c r="URP430" s="180" t="s">
        <v>234</v>
      </c>
      <c r="URQ430" s="180" t="s">
        <v>234</v>
      </c>
      <c r="URR430" s="180" t="s">
        <v>234</v>
      </c>
      <c r="URS430" s="180" t="s">
        <v>234</v>
      </c>
      <c r="URT430" s="180" t="s">
        <v>234</v>
      </c>
      <c r="URU430" s="180" t="s">
        <v>234</v>
      </c>
      <c r="URV430" s="180" t="s">
        <v>234</v>
      </c>
      <c r="URW430" s="180" t="s">
        <v>234</v>
      </c>
      <c r="URX430" s="180" t="s">
        <v>234</v>
      </c>
      <c r="URY430" s="180" t="s">
        <v>234</v>
      </c>
      <c r="URZ430" s="180" t="s">
        <v>234</v>
      </c>
      <c r="USA430" s="180" t="s">
        <v>234</v>
      </c>
      <c r="USB430" s="180" t="s">
        <v>234</v>
      </c>
      <c r="USC430" s="180" t="s">
        <v>234</v>
      </c>
      <c r="USD430" s="180" t="s">
        <v>234</v>
      </c>
      <c r="USE430" s="180" t="s">
        <v>234</v>
      </c>
      <c r="USF430" s="180" t="s">
        <v>234</v>
      </c>
      <c r="USG430" s="180" t="s">
        <v>234</v>
      </c>
      <c r="USH430" s="180" t="s">
        <v>234</v>
      </c>
      <c r="USI430" s="180" t="s">
        <v>234</v>
      </c>
      <c r="USJ430" s="180" t="s">
        <v>234</v>
      </c>
      <c r="USK430" s="180" t="s">
        <v>234</v>
      </c>
      <c r="USL430" s="180" t="s">
        <v>234</v>
      </c>
      <c r="USM430" s="180" t="s">
        <v>234</v>
      </c>
      <c r="USN430" s="180" t="s">
        <v>234</v>
      </c>
      <c r="USO430" s="180" t="s">
        <v>234</v>
      </c>
      <c r="USP430" s="180" t="s">
        <v>234</v>
      </c>
      <c r="USQ430" s="180" t="s">
        <v>234</v>
      </c>
      <c r="USR430" s="180" t="s">
        <v>234</v>
      </c>
      <c r="USS430" s="180" t="s">
        <v>234</v>
      </c>
      <c r="UST430" s="180" t="s">
        <v>234</v>
      </c>
      <c r="USU430" s="180" t="s">
        <v>234</v>
      </c>
      <c r="USV430" s="180" t="s">
        <v>234</v>
      </c>
      <c r="USW430" s="180" t="s">
        <v>234</v>
      </c>
      <c r="USX430" s="180" t="s">
        <v>234</v>
      </c>
      <c r="USY430" s="180" t="s">
        <v>234</v>
      </c>
      <c r="USZ430" s="180" t="s">
        <v>234</v>
      </c>
      <c r="UTA430" s="180" t="s">
        <v>234</v>
      </c>
      <c r="UTB430" s="180" t="s">
        <v>234</v>
      </c>
      <c r="UTC430" s="180" t="s">
        <v>234</v>
      </c>
      <c r="UTD430" s="180" t="s">
        <v>234</v>
      </c>
      <c r="UTE430" s="180" t="s">
        <v>234</v>
      </c>
      <c r="UTF430" s="180" t="s">
        <v>234</v>
      </c>
      <c r="UTG430" s="180" t="s">
        <v>234</v>
      </c>
      <c r="UTH430" s="180" t="s">
        <v>234</v>
      </c>
      <c r="UTI430" s="180" t="s">
        <v>234</v>
      </c>
      <c r="UTJ430" s="180" t="s">
        <v>234</v>
      </c>
      <c r="UTK430" s="180" t="s">
        <v>234</v>
      </c>
      <c r="UTL430" s="180" t="s">
        <v>234</v>
      </c>
      <c r="UTM430" s="180" t="s">
        <v>234</v>
      </c>
      <c r="UTN430" s="180" t="s">
        <v>234</v>
      </c>
      <c r="UTO430" s="180" t="s">
        <v>234</v>
      </c>
      <c r="UTP430" s="180" t="s">
        <v>234</v>
      </c>
      <c r="UTQ430" s="180" t="s">
        <v>234</v>
      </c>
      <c r="UTR430" s="180" t="s">
        <v>234</v>
      </c>
      <c r="UTS430" s="180" t="s">
        <v>234</v>
      </c>
      <c r="UTT430" s="180" t="s">
        <v>234</v>
      </c>
      <c r="UTU430" s="180" t="s">
        <v>234</v>
      </c>
      <c r="UTV430" s="180" t="s">
        <v>234</v>
      </c>
      <c r="UTW430" s="180" t="s">
        <v>234</v>
      </c>
      <c r="UTX430" s="180" t="s">
        <v>234</v>
      </c>
      <c r="UTY430" s="180" t="s">
        <v>234</v>
      </c>
      <c r="UTZ430" s="180" t="s">
        <v>234</v>
      </c>
      <c r="UUA430" s="180" t="s">
        <v>234</v>
      </c>
      <c r="UUB430" s="180" t="s">
        <v>234</v>
      </c>
      <c r="UUC430" s="180" t="s">
        <v>234</v>
      </c>
      <c r="UUD430" s="180" t="s">
        <v>234</v>
      </c>
      <c r="UUE430" s="180" t="s">
        <v>234</v>
      </c>
      <c r="UUF430" s="180" t="s">
        <v>234</v>
      </c>
      <c r="UUG430" s="180" t="s">
        <v>234</v>
      </c>
      <c r="UUH430" s="180" t="s">
        <v>234</v>
      </c>
      <c r="UUI430" s="180" t="s">
        <v>234</v>
      </c>
      <c r="UUJ430" s="180" t="s">
        <v>234</v>
      </c>
      <c r="UUK430" s="180" t="s">
        <v>234</v>
      </c>
      <c r="UUL430" s="180" t="s">
        <v>234</v>
      </c>
      <c r="UUM430" s="180" t="s">
        <v>234</v>
      </c>
      <c r="UUN430" s="180" t="s">
        <v>234</v>
      </c>
      <c r="UUO430" s="180" t="s">
        <v>234</v>
      </c>
      <c r="UUP430" s="180" t="s">
        <v>234</v>
      </c>
      <c r="UUQ430" s="180" t="s">
        <v>234</v>
      </c>
      <c r="UUR430" s="180" t="s">
        <v>234</v>
      </c>
      <c r="UUS430" s="180" t="s">
        <v>234</v>
      </c>
      <c r="UUT430" s="180" t="s">
        <v>234</v>
      </c>
      <c r="UUU430" s="180" t="s">
        <v>234</v>
      </c>
      <c r="UUV430" s="180" t="s">
        <v>234</v>
      </c>
      <c r="UUW430" s="180" t="s">
        <v>234</v>
      </c>
      <c r="UUX430" s="180" t="s">
        <v>234</v>
      </c>
      <c r="UUY430" s="180" t="s">
        <v>234</v>
      </c>
      <c r="UUZ430" s="180" t="s">
        <v>234</v>
      </c>
      <c r="UVA430" s="180" t="s">
        <v>234</v>
      </c>
      <c r="UVB430" s="180" t="s">
        <v>234</v>
      </c>
      <c r="UVC430" s="180" t="s">
        <v>234</v>
      </c>
      <c r="UVD430" s="180" t="s">
        <v>234</v>
      </c>
      <c r="UVE430" s="180" t="s">
        <v>234</v>
      </c>
      <c r="UVF430" s="180" t="s">
        <v>234</v>
      </c>
      <c r="UVG430" s="180" t="s">
        <v>234</v>
      </c>
      <c r="UVH430" s="180" t="s">
        <v>234</v>
      </c>
      <c r="UVI430" s="180" t="s">
        <v>234</v>
      </c>
      <c r="UVJ430" s="180" t="s">
        <v>234</v>
      </c>
      <c r="UVK430" s="180" t="s">
        <v>234</v>
      </c>
      <c r="UVL430" s="180" t="s">
        <v>234</v>
      </c>
      <c r="UVM430" s="180" t="s">
        <v>234</v>
      </c>
      <c r="UVN430" s="180" t="s">
        <v>234</v>
      </c>
      <c r="UVO430" s="180" t="s">
        <v>234</v>
      </c>
      <c r="UVP430" s="180" t="s">
        <v>234</v>
      </c>
      <c r="UVQ430" s="180" t="s">
        <v>234</v>
      </c>
      <c r="UVR430" s="180" t="s">
        <v>234</v>
      </c>
      <c r="UVS430" s="180" t="s">
        <v>234</v>
      </c>
      <c r="UVT430" s="180" t="s">
        <v>234</v>
      </c>
      <c r="UVU430" s="180" t="s">
        <v>234</v>
      </c>
      <c r="UVV430" s="180" t="s">
        <v>234</v>
      </c>
      <c r="UVW430" s="180" t="s">
        <v>234</v>
      </c>
      <c r="UVX430" s="180" t="s">
        <v>234</v>
      </c>
      <c r="UVY430" s="180" t="s">
        <v>234</v>
      </c>
      <c r="UVZ430" s="180" t="s">
        <v>234</v>
      </c>
      <c r="UWA430" s="180" t="s">
        <v>234</v>
      </c>
      <c r="UWB430" s="180" t="s">
        <v>234</v>
      </c>
      <c r="UWC430" s="180" t="s">
        <v>234</v>
      </c>
      <c r="UWD430" s="180" t="s">
        <v>234</v>
      </c>
      <c r="UWE430" s="180" t="s">
        <v>234</v>
      </c>
      <c r="UWF430" s="180" t="s">
        <v>234</v>
      </c>
      <c r="UWG430" s="180" t="s">
        <v>234</v>
      </c>
      <c r="UWH430" s="180" t="s">
        <v>234</v>
      </c>
      <c r="UWI430" s="180" t="s">
        <v>234</v>
      </c>
      <c r="UWJ430" s="180" t="s">
        <v>234</v>
      </c>
      <c r="UWK430" s="180" t="s">
        <v>234</v>
      </c>
      <c r="UWL430" s="180" t="s">
        <v>234</v>
      </c>
      <c r="UWM430" s="180" t="s">
        <v>234</v>
      </c>
      <c r="UWN430" s="180" t="s">
        <v>234</v>
      </c>
      <c r="UWO430" s="180" t="s">
        <v>234</v>
      </c>
      <c r="UWP430" s="180" t="s">
        <v>234</v>
      </c>
      <c r="UWQ430" s="180" t="s">
        <v>234</v>
      </c>
      <c r="UWR430" s="180" t="s">
        <v>234</v>
      </c>
      <c r="UWS430" s="180" t="s">
        <v>234</v>
      </c>
      <c r="UWT430" s="180" t="s">
        <v>234</v>
      </c>
      <c r="UWU430" s="180" t="s">
        <v>234</v>
      </c>
      <c r="UWV430" s="180" t="s">
        <v>234</v>
      </c>
      <c r="UWW430" s="180" t="s">
        <v>234</v>
      </c>
      <c r="UWX430" s="180" t="s">
        <v>234</v>
      </c>
      <c r="UWY430" s="180" t="s">
        <v>234</v>
      </c>
      <c r="UWZ430" s="180" t="s">
        <v>234</v>
      </c>
      <c r="UXA430" s="180" t="s">
        <v>234</v>
      </c>
      <c r="UXB430" s="180" t="s">
        <v>234</v>
      </c>
      <c r="UXC430" s="180" t="s">
        <v>234</v>
      </c>
      <c r="UXD430" s="180" t="s">
        <v>234</v>
      </c>
      <c r="UXE430" s="180" t="s">
        <v>234</v>
      </c>
      <c r="UXF430" s="180" t="s">
        <v>234</v>
      </c>
      <c r="UXG430" s="180" t="s">
        <v>234</v>
      </c>
      <c r="UXH430" s="180" t="s">
        <v>234</v>
      </c>
      <c r="UXI430" s="180" t="s">
        <v>234</v>
      </c>
      <c r="UXJ430" s="180" t="s">
        <v>234</v>
      </c>
      <c r="UXK430" s="180" t="s">
        <v>234</v>
      </c>
      <c r="UXL430" s="180" t="s">
        <v>234</v>
      </c>
      <c r="UXM430" s="180" t="s">
        <v>234</v>
      </c>
      <c r="UXN430" s="180" t="s">
        <v>234</v>
      </c>
      <c r="UXO430" s="180" t="s">
        <v>234</v>
      </c>
      <c r="UXP430" s="180" t="s">
        <v>234</v>
      </c>
      <c r="UXQ430" s="180" t="s">
        <v>234</v>
      </c>
      <c r="UXR430" s="180" t="s">
        <v>234</v>
      </c>
      <c r="UXS430" s="180" t="s">
        <v>234</v>
      </c>
      <c r="UXT430" s="180" t="s">
        <v>234</v>
      </c>
      <c r="UXU430" s="180" t="s">
        <v>234</v>
      </c>
      <c r="UXV430" s="180" t="s">
        <v>234</v>
      </c>
      <c r="UXW430" s="180" t="s">
        <v>234</v>
      </c>
      <c r="UXX430" s="180" t="s">
        <v>234</v>
      </c>
      <c r="UXY430" s="180" t="s">
        <v>234</v>
      </c>
      <c r="UXZ430" s="180" t="s">
        <v>234</v>
      </c>
      <c r="UYA430" s="180" t="s">
        <v>234</v>
      </c>
      <c r="UYB430" s="180" t="s">
        <v>234</v>
      </c>
      <c r="UYC430" s="180" t="s">
        <v>234</v>
      </c>
      <c r="UYD430" s="180" t="s">
        <v>234</v>
      </c>
      <c r="UYE430" s="180" t="s">
        <v>234</v>
      </c>
      <c r="UYF430" s="180" t="s">
        <v>234</v>
      </c>
      <c r="UYG430" s="180" t="s">
        <v>234</v>
      </c>
      <c r="UYH430" s="180" t="s">
        <v>234</v>
      </c>
      <c r="UYI430" s="180" t="s">
        <v>234</v>
      </c>
      <c r="UYJ430" s="180" t="s">
        <v>234</v>
      </c>
      <c r="UYK430" s="180" t="s">
        <v>234</v>
      </c>
      <c r="UYL430" s="180" t="s">
        <v>234</v>
      </c>
      <c r="UYM430" s="180" t="s">
        <v>234</v>
      </c>
      <c r="UYN430" s="180" t="s">
        <v>234</v>
      </c>
      <c r="UYO430" s="180" t="s">
        <v>234</v>
      </c>
      <c r="UYP430" s="180" t="s">
        <v>234</v>
      </c>
      <c r="UYQ430" s="180" t="s">
        <v>234</v>
      </c>
      <c r="UYR430" s="180" t="s">
        <v>234</v>
      </c>
      <c r="UYS430" s="180" t="s">
        <v>234</v>
      </c>
      <c r="UYT430" s="180" t="s">
        <v>234</v>
      </c>
      <c r="UYU430" s="180" t="s">
        <v>234</v>
      </c>
      <c r="UYV430" s="180" t="s">
        <v>234</v>
      </c>
      <c r="UYW430" s="180" t="s">
        <v>234</v>
      </c>
      <c r="UYX430" s="180" t="s">
        <v>234</v>
      </c>
      <c r="UYY430" s="180" t="s">
        <v>234</v>
      </c>
      <c r="UYZ430" s="180" t="s">
        <v>234</v>
      </c>
      <c r="UZA430" s="180" t="s">
        <v>234</v>
      </c>
      <c r="UZB430" s="180" t="s">
        <v>234</v>
      </c>
      <c r="UZC430" s="180" t="s">
        <v>234</v>
      </c>
      <c r="UZD430" s="180" t="s">
        <v>234</v>
      </c>
      <c r="UZE430" s="180" t="s">
        <v>234</v>
      </c>
      <c r="UZF430" s="180" t="s">
        <v>234</v>
      </c>
      <c r="UZG430" s="180" t="s">
        <v>234</v>
      </c>
      <c r="UZH430" s="180" t="s">
        <v>234</v>
      </c>
      <c r="UZI430" s="180" t="s">
        <v>234</v>
      </c>
      <c r="UZJ430" s="180" t="s">
        <v>234</v>
      </c>
      <c r="UZK430" s="180" t="s">
        <v>234</v>
      </c>
      <c r="UZL430" s="180" t="s">
        <v>234</v>
      </c>
      <c r="UZM430" s="180" t="s">
        <v>234</v>
      </c>
      <c r="UZN430" s="180" t="s">
        <v>234</v>
      </c>
      <c r="UZO430" s="180" t="s">
        <v>234</v>
      </c>
      <c r="UZP430" s="180" t="s">
        <v>234</v>
      </c>
      <c r="UZQ430" s="180" t="s">
        <v>234</v>
      </c>
      <c r="UZR430" s="180" t="s">
        <v>234</v>
      </c>
      <c r="UZS430" s="180" t="s">
        <v>234</v>
      </c>
      <c r="UZT430" s="180" t="s">
        <v>234</v>
      </c>
      <c r="UZU430" s="180" t="s">
        <v>234</v>
      </c>
      <c r="UZV430" s="180" t="s">
        <v>234</v>
      </c>
      <c r="UZW430" s="180" t="s">
        <v>234</v>
      </c>
      <c r="UZX430" s="180" t="s">
        <v>234</v>
      </c>
      <c r="UZY430" s="180" t="s">
        <v>234</v>
      </c>
      <c r="UZZ430" s="180" t="s">
        <v>234</v>
      </c>
      <c r="VAA430" s="180" t="s">
        <v>234</v>
      </c>
      <c r="VAB430" s="180" t="s">
        <v>234</v>
      </c>
      <c r="VAC430" s="180" t="s">
        <v>234</v>
      </c>
      <c r="VAD430" s="180" t="s">
        <v>234</v>
      </c>
      <c r="VAE430" s="180" t="s">
        <v>234</v>
      </c>
      <c r="VAF430" s="180" t="s">
        <v>234</v>
      </c>
      <c r="VAG430" s="180" t="s">
        <v>234</v>
      </c>
      <c r="VAH430" s="180" t="s">
        <v>234</v>
      </c>
      <c r="VAI430" s="180" t="s">
        <v>234</v>
      </c>
      <c r="VAJ430" s="180" t="s">
        <v>234</v>
      </c>
      <c r="VAK430" s="180" t="s">
        <v>234</v>
      </c>
      <c r="VAL430" s="180" t="s">
        <v>234</v>
      </c>
      <c r="VAM430" s="180" t="s">
        <v>234</v>
      </c>
      <c r="VAN430" s="180" t="s">
        <v>234</v>
      </c>
      <c r="VAO430" s="180" t="s">
        <v>234</v>
      </c>
      <c r="VAP430" s="180" t="s">
        <v>234</v>
      </c>
      <c r="VAQ430" s="180" t="s">
        <v>234</v>
      </c>
      <c r="VAR430" s="180" t="s">
        <v>234</v>
      </c>
      <c r="VAS430" s="180" t="s">
        <v>234</v>
      </c>
      <c r="VAT430" s="180" t="s">
        <v>234</v>
      </c>
      <c r="VAU430" s="180" t="s">
        <v>234</v>
      </c>
      <c r="VAV430" s="180" t="s">
        <v>234</v>
      </c>
      <c r="VAW430" s="180" t="s">
        <v>234</v>
      </c>
      <c r="VAX430" s="180" t="s">
        <v>234</v>
      </c>
      <c r="VAY430" s="180" t="s">
        <v>234</v>
      </c>
      <c r="VAZ430" s="180" t="s">
        <v>234</v>
      </c>
      <c r="VBA430" s="180" t="s">
        <v>234</v>
      </c>
      <c r="VBB430" s="180" t="s">
        <v>234</v>
      </c>
      <c r="VBC430" s="180" t="s">
        <v>234</v>
      </c>
      <c r="VBD430" s="180" t="s">
        <v>234</v>
      </c>
      <c r="VBE430" s="180" t="s">
        <v>234</v>
      </c>
      <c r="VBF430" s="180" t="s">
        <v>234</v>
      </c>
      <c r="VBG430" s="180" t="s">
        <v>234</v>
      </c>
      <c r="VBH430" s="180" t="s">
        <v>234</v>
      </c>
      <c r="VBI430" s="180" t="s">
        <v>234</v>
      </c>
      <c r="VBJ430" s="180" t="s">
        <v>234</v>
      </c>
      <c r="VBK430" s="180" t="s">
        <v>234</v>
      </c>
      <c r="VBL430" s="180" t="s">
        <v>234</v>
      </c>
      <c r="VBM430" s="180" t="s">
        <v>234</v>
      </c>
      <c r="VBN430" s="180" t="s">
        <v>234</v>
      </c>
      <c r="VBO430" s="180" t="s">
        <v>234</v>
      </c>
      <c r="VBP430" s="180" t="s">
        <v>234</v>
      </c>
      <c r="VBQ430" s="180" t="s">
        <v>234</v>
      </c>
      <c r="VBR430" s="180" t="s">
        <v>234</v>
      </c>
      <c r="VBS430" s="180" t="s">
        <v>234</v>
      </c>
      <c r="VBT430" s="180" t="s">
        <v>234</v>
      </c>
      <c r="VBU430" s="180" t="s">
        <v>234</v>
      </c>
      <c r="VBV430" s="180" t="s">
        <v>234</v>
      </c>
      <c r="VBW430" s="180" t="s">
        <v>234</v>
      </c>
      <c r="VBX430" s="180" t="s">
        <v>234</v>
      </c>
      <c r="VBY430" s="180" t="s">
        <v>234</v>
      </c>
      <c r="VBZ430" s="180" t="s">
        <v>234</v>
      </c>
      <c r="VCA430" s="180" t="s">
        <v>234</v>
      </c>
      <c r="VCB430" s="180" t="s">
        <v>234</v>
      </c>
      <c r="VCC430" s="180" t="s">
        <v>234</v>
      </c>
      <c r="VCD430" s="180" t="s">
        <v>234</v>
      </c>
      <c r="VCE430" s="180" t="s">
        <v>234</v>
      </c>
      <c r="VCF430" s="180" t="s">
        <v>234</v>
      </c>
      <c r="VCG430" s="180" t="s">
        <v>234</v>
      </c>
      <c r="VCH430" s="180" t="s">
        <v>234</v>
      </c>
      <c r="VCI430" s="180" t="s">
        <v>234</v>
      </c>
      <c r="VCJ430" s="180" t="s">
        <v>234</v>
      </c>
      <c r="VCK430" s="180" t="s">
        <v>234</v>
      </c>
      <c r="VCL430" s="180" t="s">
        <v>234</v>
      </c>
      <c r="VCM430" s="180" t="s">
        <v>234</v>
      </c>
      <c r="VCN430" s="180" t="s">
        <v>234</v>
      </c>
      <c r="VCO430" s="180" t="s">
        <v>234</v>
      </c>
      <c r="VCP430" s="180" t="s">
        <v>234</v>
      </c>
      <c r="VCQ430" s="180" t="s">
        <v>234</v>
      </c>
      <c r="VCR430" s="180" t="s">
        <v>234</v>
      </c>
      <c r="VCS430" s="180" t="s">
        <v>234</v>
      </c>
      <c r="VCT430" s="180" t="s">
        <v>234</v>
      </c>
      <c r="VCU430" s="180" t="s">
        <v>234</v>
      </c>
      <c r="VCV430" s="180" t="s">
        <v>234</v>
      </c>
      <c r="VCW430" s="180" t="s">
        <v>234</v>
      </c>
      <c r="VCX430" s="180" t="s">
        <v>234</v>
      </c>
      <c r="VCY430" s="180" t="s">
        <v>234</v>
      </c>
      <c r="VCZ430" s="180" t="s">
        <v>234</v>
      </c>
      <c r="VDA430" s="180" t="s">
        <v>234</v>
      </c>
      <c r="VDB430" s="180" t="s">
        <v>234</v>
      </c>
      <c r="VDC430" s="180" t="s">
        <v>234</v>
      </c>
      <c r="VDD430" s="180" t="s">
        <v>234</v>
      </c>
      <c r="VDE430" s="180" t="s">
        <v>234</v>
      </c>
      <c r="VDF430" s="180" t="s">
        <v>234</v>
      </c>
      <c r="VDG430" s="180" t="s">
        <v>234</v>
      </c>
      <c r="VDH430" s="180" t="s">
        <v>234</v>
      </c>
      <c r="VDI430" s="180" t="s">
        <v>234</v>
      </c>
      <c r="VDJ430" s="180" t="s">
        <v>234</v>
      </c>
      <c r="VDK430" s="180" t="s">
        <v>234</v>
      </c>
      <c r="VDL430" s="180" t="s">
        <v>234</v>
      </c>
      <c r="VDM430" s="180" t="s">
        <v>234</v>
      </c>
      <c r="VDN430" s="180" t="s">
        <v>234</v>
      </c>
      <c r="VDO430" s="180" t="s">
        <v>234</v>
      </c>
      <c r="VDP430" s="180" t="s">
        <v>234</v>
      </c>
      <c r="VDQ430" s="180" t="s">
        <v>234</v>
      </c>
      <c r="VDR430" s="180" t="s">
        <v>234</v>
      </c>
      <c r="VDS430" s="180" t="s">
        <v>234</v>
      </c>
      <c r="VDT430" s="180" t="s">
        <v>234</v>
      </c>
      <c r="VDU430" s="180" t="s">
        <v>234</v>
      </c>
      <c r="VDV430" s="180" t="s">
        <v>234</v>
      </c>
      <c r="VDW430" s="180" t="s">
        <v>234</v>
      </c>
      <c r="VDX430" s="180" t="s">
        <v>234</v>
      </c>
      <c r="VDY430" s="180" t="s">
        <v>234</v>
      </c>
      <c r="VDZ430" s="180" t="s">
        <v>234</v>
      </c>
      <c r="VEA430" s="180" t="s">
        <v>234</v>
      </c>
      <c r="VEB430" s="180" t="s">
        <v>234</v>
      </c>
      <c r="VEC430" s="180" t="s">
        <v>234</v>
      </c>
      <c r="VED430" s="180" t="s">
        <v>234</v>
      </c>
      <c r="VEE430" s="180" t="s">
        <v>234</v>
      </c>
      <c r="VEF430" s="180" t="s">
        <v>234</v>
      </c>
      <c r="VEG430" s="180" t="s">
        <v>234</v>
      </c>
      <c r="VEH430" s="180" t="s">
        <v>234</v>
      </c>
      <c r="VEI430" s="180" t="s">
        <v>234</v>
      </c>
      <c r="VEJ430" s="180" t="s">
        <v>234</v>
      </c>
      <c r="VEK430" s="180" t="s">
        <v>234</v>
      </c>
      <c r="VEL430" s="180" t="s">
        <v>234</v>
      </c>
      <c r="VEM430" s="180" t="s">
        <v>234</v>
      </c>
      <c r="VEN430" s="180" t="s">
        <v>234</v>
      </c>
      <c r="VEO430" s="180" t="s">
        <v>234</v>
      </c>
      <c r="VEP430" s="180" t="s">
        <v>234</v>
      </c>
      <c r="VEQ430" s="180" t="s">
        <v>234</v>
      </c>
      <c r="VER430" s="180" t="s">
        <v>234</v>
      </c>
      <c r="VES430" s="180" t="s">
        <v>234</v>
      </c>
      <c r="VET430" s="180" t="s">
        <v>234</v>
      </c>
      <c r="VEU430" s="180" t="s">
        <v>234</v>
      </c>
      <c r="VEV430" s="180" t="s">
        <v>234</v>
      </c>
      <c r="VEW430" s="180" t="s">
        <v>234</v>
      </c>
      <c r="VEX430" s="180" t="s">
        <v>234</v>
      </c>
      <c r="VEY430" s="180" t="s">
        <v>234</v>
      </c>
      <c r="VEZ430" s="180" t="s">
        <v>234</v>
      </c>
      <c r="VFA430" s="180" t="s">
        <v>234</v>
      </c>
      <c r="VFB430" s="180" t="s">
        <v>234</v>
      </c>
      <c r="VFC430" s="180" t="s">
        <v>234</v>
      </c>
      <c r="VFD430" s="180" t="s">
        <v>234</v>
      </c>
      <c r="VFE430" s="180" t="s">
        <v>234</v>
      </c>
      <c r="VFF430" s="180" t="s">
        <v>234</v>
      </c>
      <c r="VFG430" s="180" t="s">
        <v>234</v>
      </c>
      <c r="VFH430" s="180" t="s">
        <v>234</v>
      </c>
      <c r="VFI430" s="180" t="s">
        <v>234</v>
      </c>
      <c r="VFJ430" s="180" t="s">
        <v>234</v>
      </c>
      <c r="VFK430" s="180" t="s">
        <v>234</v>
      </c>
      <c r="VFL430" s="180" t="s">
        <v>234</v>
      </c>
      <c r="VFM430" s="180" t="s">
        <v>234</v>
      </c>
      <c r="VFN430" s="180" t="s">
        <v>234</v>
      </c>
      <c r="VFO430" s="180" t="s">
        <v>234</v>
      </c>
      <c r="VFP430" s="180" t="s">
        <v>234</v>
      </c>
      <c r="VFQ430" s="180" t="s">
        <v>234</v>
      </c>
      <c r="VFR430" s="180" t="s">
        <v>234</v>
      </c>
      <c r="VFS430" s="180" t="s">
        <v>234</v>
      </c>
      <c r="VFT430" s="180" t="s">
        <v>234</v>
      </c>
      <c r="VFU430" s="180" t="s">
        <v>234</v>
      </c>
      <c r="VFV430" s="180" t="s">
        <v>234</v>
      </c>
      <c r="VFW430" s="180" t="s">
        <v>234</v>
      </c>
      <c r="VFX430" s="180" t="s">
        <v>234</v>
      </c>
      <c r="VFY430" s="180" t="s">
        <v>234</v>
      </c>
      <c r="VFZ430" s="180" t="s">
        <v>234</v>
      </c>
      <c r="VGA430" s="180" t="s">
        <v>234</v>
      </c>
      <c r="VGB430" s="180" t="s">
        <v>234</v>
      </c>
      <c r="VGC430" s="180" t="s">
        <v>234</v>
      </c>
      <c r="VGD430" s="180" t="s">
        <v>234</v>
      </c>
      <c r="VGE430" s="180" t="s">
        <v>234</v>
      </c>
      <c r="VGF430" s="180" t="s">
        <v>234</v>
      </c>
      <c r="VGG430" s="180" t="s">
        <v>234</v>
      </c>
      <c r="VGH430" s="180" t="s">
        <v>234</v>
      </c>
      <c r="VGI430" s="180" t="s">
        <v>234</v>
      </c>
      <c r="VGJ430" s="180" t="s">
        <v>234</v>
      </c>
      <c r="VGK430" s="180" t="s">
        <v>234</v>
      </c>
      <c r="VGL430" s="180" t="s">
        <v>234</v>
      </c>
      <c r="VGM430" s="180" t="s">
        <v>234</v>
      </c>
      <c r="VGN430" s="180" t="s">
        <v>234</v>
      </c>
      <c r="VGO430" s="180" t="s">
        <v>234</v>
      </c>
      <c r="VGP430" s="180" t="s">
        <v>234</v>
      </c>
      <c r="VGQ430" s="180" t="s">
        <v>234</v>
      </c>
      <c r="VGR430" s="180" t="s">
        <v>234</v>
      </c>
      <c r="VGS430" s="180" t="s">
        <v>234</v>
      </c>
      <c r="VGT430" s="180" t="s">
        <v>234</v>
      </c>
      <c r="VGU430" s="180" t="s">
        <v>234</v>
      </c>
      <c r="VGV430" s="180" t="s">
        <v>234</v>
      </c>
      <c r="VGW430" s="180" t="s">
        <v>234</v>
      </c>
      <c r="VGX430" s="180" t="s">
        <v>234</v>
      </c>
      <c r="VGY430" s="180" t="s">
        <v>234</v>
      </c>
      <c r="VGZ430" s="180" t="s">
        <v>234</v>
      </c>
      <c r="VHA430" s="180" t="s">
        <v>234</v>
      </c>
      <c r="VHB430" s="180" t="s">
        <v>234</v>
      </c>
      <c r="VHC430" s="180" t="s">
        <v>234</v>
      </c>
      <c r="VHD430" s="180" t="s">
        <v>234</v>
      </c>
      <c r="VHE430" s="180" t="s">
        <v>234</v>
      </c>
      <c r="VHF430" s="180" t="s">
        <v>234</v>
      </c>
      <c r="VHG430" s="180" t="s">
        <v>234</v>
      </c>
      <c r="VHH430" s="180" t="s">
        <v>234</v>
      </c>
      <c r="VHI430" s="180" t="s">
        <v>234</v>
      </c>
      <c r="VHJ430" s="180" t="s">
        <v>234</v>
      </c>
      <c r="VHK430" s="180" t="s">
        <v>234</v>
      </c>
      <c r="VHL430" s="180" t="s">
        <v>234</v>
      </c>
      <c r="VHM430" s="180" t="s">
        <v>234</v>
      </c>
      <c r="VHN430" s="180" t="s">
        <v>234</v>
      </c>
      <c r="VHO430" s="180" t="s">
        <v>234</v>
      </c>
      <c r="VHP430" s="180" t="s">
        <v>234</v>
      </c>
      <c r="VHQ430" s="180" t="s">
        <v>234</v>
      </c>
      <c r="VHR430" s="180" t="s">
        <v>234</v>
      </c>
      <c r="VHS430" s="180" t="s">
        <v>234</v>
      </c>
      <c r="VHT430" s="180" t="s">
        <v>234</v>
      </c>
      <c r="VHU430" s="180" t="s">
        <v>234</v>
      </c>
      <c r="VHV430" s="180" t="s">
        <v>234</v>
      </c>
      <c r="VHW430" s="180" t="s">
        <v>234</v>
      </c>
      <c r="VHX430" s="180" t="s">
        <v>234</v>
      </c>
      <c r="VHY430" s="180" t="s">
        <v>234</v>
      </c>
      <c r="VHZ430" s="180" t="s">
        <v>234</v>
      </c>
      <c r="VIA430" s="180" t="s">
        <v>234</v>
      </c>
      <c r="VIB430" s="180" t="s">
        <v>234</v>
      </c>
      <c r="VIC430" s="180" t="s">
        <v>234</v>
      </c>
      <c r="VID430" s="180" t="s">
        <v>234</v>
      </c>
      <c r="VIE430" s="180" t="s">
        <v>234</v>
      </c>
      <c r="VIF430" s="180" t="s">
        <v>234</v>
      </c>
      <c r="VIG430" s="180" t="s">
        <v>234</v>
      </c>
      <c r="VIH430" s="180" t="s">
        <v>234</v>
      </c>
      <c r="VII430" s="180" t="s">
        <v>234</v>
      </c>
      <c r="VIJ430" s="180" t="s">
        <v>234</v>
      </c>
      <c r="VIK430" s="180" t="s">
        <v>234</v>
      </c>
      <c r="VIL430" s="180" t="s">
        <v>234</v>
      </c>
      <c r="VIM430" s="180" t="s">
        <v>234</v>
      </c>
      <c r="VIN430" s="180" t="s">
        <v>234</v>
      </c>
      <c r="VIO430" s="180" t="s">
        <v>234</v>
      </c>
      <c r="VIP430" s="180" t="s">
        <v>234</v>
      </c>
      <c r="VIQ430" s="180" t="s">
        <v>234</v>
      </c>
      <c r="VIR430" s="180" t="s">
        <v>234</v>
      </c>
      <c r="VIS430" s="180" t="s">
        <v>234</v>
      </c>
      <c r="VIT430" s="180" t="s">
        <v>234</v>
      </c>
      <c r="VIU430" s="180" t="s">
        <v>234</v>
      </c>
      <c r="VIV430" s="180" t="s">
        <v>234</v>
      </c>
      <c r="VIW430" s="180" t="s">
        <v>234</v>
      </c>
      <c r="VIX430" s="180" t="s">
        <v>234</v>
      </c>
      <c r="VIY430" s="180" t="s">
        <v>234</v>
      </c>
      <c r="VIZ430" s="180" t="s">
        <v>234</v>
      </c>
      <c r="VJA430" s="180" t="s">
        <v>234</v>
      </c>
      <c r="VJB430" s="180" t="s">
        <v>234</v>
      </c>
      <c r="VJC430" s="180" t="s">
        <v>234</v>
      </c>
      <c r="VJD430" s="180" t="s">
        <v>234</v>
      </c>
      <c r="VJE430" s="180" t="s">
        <v>234</v>
      </c>
      <c r="VJF430" s="180" t="s">
        <v>234</v>
      </c>
      <c r="VJG430" s="180" t="s">
        <v>234</v>
      </c>
      <c r="VJH430" s="180" t="s">
        <v>234</v>
      </c>
      <c r="VJI430" s="180" t="s">
        <v>234</v>
      </c>
      <c r="VJJ430" s="180" t="s">
        <v>234</v>
      </c>
      <c r="VJK430" s="180" t="s">
        <v>234</v>
      </c>
      <c r="VJL430" s="180" t="s">
        <v>234</v>
      </c>
      <c r="VJM430" s="180" t="s">
        <v>234</v>
      </c>
      <c r="VJN430" s="180" t="s">
        <v>234</v>
      </c>
      <c r="VJO430" s="180" t="s">
        <v>234</v>
      </c>
      <c r="VJP430" s="180" t="s">
        <v>234</v>
      </c>
      <c r="VJQ430" s="180" t="s">
        <v>234</v>
      </c>
      <c r="VJR430" s="180" t="s">
        <v>234</v>
      </c>
      <c r="VJS430" s="180" t="s">
        <v>234</v>
      </c>
      <c r="VJT430" s="180" t="s">
        <v>234</v>
      </c>
      <c r="VJU430" s="180" t="s">
        <v>234</v>
      </c>
      <c r="VJV430" s="180" t="s">
        <v>234</v>
      </c>
      <c r="VJW430" s="180" t="s">
        <v>234</v>
      </c>
      <c r="VJX430" s="180" t="s">
        <v>234</v>
      </c>
      <c r="VJY430" s="180" t="s">
        <v>234</v>
      </c>
      <c r="VJZ430" s="180" t="s">
        <v>234</v>
      </c>
      <c r="VKA430" s="180" t="s">
        <v>234</v>
      </c>
      <c r="VKB430" s="180" t="s">
        <v>234</v>
      </c>
      <c r="VKC430" s="180" t="s">
        <v>234</v>
      </c>
      <c r="VKD430" s="180" t="s">
        <v>234</v>
      </c>
      <c r="VKE430" s="180" t="s">
        <v>234</v>
      </c>
      <c r="VKF430" s="180" t="s">
        <v>234</v>
      </c>
      <c r="VKG430" s="180" t="s">
        <v>234</v>
      </c>
      <c r="VKH430" s="180" t="s">
        <v>234</v>
      </c>
      <c r="VKI430" s="180" t="s">
        <v>234</v>
      </c>
      <c r="VKJ430" s="180" t="s">
        <v>234</v>
      </c>
      <c r="VKK430" s="180" t="s">
        <v>234</v>
      </c>
      <c r="VKL430" s="180" t="s">
        <v>234</v>
      </c>
      <c r="VKM430" s="180" t="s">
        <v>234</v>
      </c>
      <c r="VKN430" s="180" t="s">
        <v>234</v>
      </c>
      <c r="VKO430" s="180" t="s">
        <v>234</v>
      </c>
      <c r="VKP430" s="180" t="s">
        <v>234</v>
      </c>
      <c r="VKQ430" s="180" t="s">
        <v>234</v>
      </c>
      <c r="VKR430" s="180" t="s">
        <v>234</v>
      </c>
      <c r="VKS430" s="180" t="s">
        <v>234</v>
      </c>
      <c r="VKT430" s="180" t="s">
        <v>234</v>
      </c>
      <c r="VKU430" s="180" t="s">
        <v>234</v>
      </c>
      <c r="VKV430" s="180" t="s">
        <v>234</v>
      </c>
      <c r="VKW430" s="180" t="s">
        <v>234</v>
      </c>
      <c r="VKX430" s="180" t="s">
        <v>234</v>
      </c>
      <c r="VKY430" s="180" t="s">
        <v>234</v>
      </c>
      <c r="VKZ430" s="180" t="s">
        <v>234</v>
      </c>
      <c r="VLA430" s="180" t="s">
        <v>234</v>
      </c>
      <c r="VLB430" s="180" t="s">
        <v>234</v>
      </c>
      <c r="VLC430" s="180" t="s">
        <v>234</v>
      </c>
      <c r="VLD430" s="180" t="s">
        <v>234</v>
      </c>
      <c r="VLE430" s="180" t="s">
        <v>234</v>
      </c>
      <c r="VLF430" s="180" t="s">
        <v>234</v>
      </c>
      <c r="VLG430" s="180" t="s">
        <v>234</v>
      </c>
      <c r="VLH430" s="180" t="s">
        <v>234</v>
      </c>
      <c r="VLI430" s="180" t="s">
        <v>234</v>
      </c>
      <c r="VLJ430" s="180" t="s">
        <v>234</v>
      </c>
      <c r="VLK430" s="180" t="s">
        <v>234</v>
      </c>
      <c r="VLL430" s="180" t="s">
        <v>234</v>
      </c>
      <c r="VLM430" s="180" t="s">
        <v>234</v>
      </c>
      <c r="VLN430" s="180" t="s">
        <v>234</v>
      </c>
      <c r="VLO430" s="180" t="s">
        <v>234</v>
      </c>
      <c r="VLP430" s="180" t="s">
        <v>234</v>
      </c>
      <c r="VLQ430" s="180" t="s">
        <v>234</v>
      </c>
      <c r="VLR430" s="180" t="s">
        <v>234</v>
      </c>
      <c r="VLS430" s="180" t="s">
        <v>234</v>
      </c>
      <c r="VLT430" s="180" t="s">
        <v>234</v>
      </c>
      <c r="VLU430" s="180" t="s">
        <v>234</v>
      </c>
      <c r="VLV430" s="180" t="s">
        <v>234</v>
      </c>
      <c r="VLW430" s="180" t="s">
        <v>234</v>
      </c>
      <c r="VLX430" s="180" t="s">
        <v>234</v>
      </c>
      <c r="VLY430" s="180" t="s">
        <v>234</v>
      </c>
      <c r="VLZ430" s="180" t="s">
        <v>234</v>
      </c>
      <c r="VMA430" s="180" t="s">
        <v>234</v>
      </c>
      <c r="VMB430" s="180" t="s">
        <v>234</v>
      </c>
      <c r="VMC430" s="180" t="s">
        <v>234</v>
      </c>
      <c r="VMD430" s="180" t="s">
        <v>234</v>
      </c>
      <c r="VME430" s="180" t="s">
        <v>234</v>
      </c>
      <c r="VMF430" s="180" t="s">
        <v>234</v>
      </c>
      <c r="VMG430" s="180" t="s">
        <v>234</v>
      </c>
      <c r="VMH430" s="180" t="s">
        <v>234</v>
      </c>
      <c r="VMI430" s="180" t="s">
        <v>234</v>
      </c>
      <c r="VMJ430" s="180" t="s">
        <v>234</v>
      </c>
      <c r="VMK430" s="180" t="s">
        <v>234</v>
      </c>
      <c r="VML430" s="180" t="s">
        <v>234</v>
      </c>
      <c r="VMM430" s="180" t="s">
        <v>234</v>
      </c>
      <c r="VMN430" s="180" t="s">
        <v>234</v>
      </c>
      <c r="VMO430" s="180" t="s">
        <v>234</v>
      </c>
      <c r="VMP430" s="180" t="s">
        <v>234</v>
      </c>
      <c r="VMQ430" s="180" t="s">
        <v>234</v>
      </c>
      <c r="VMR430" s="180" t="s">
        <v>234</v>
      </c>
      <c r="VMS430" s="180" t="s">
        <v>234</v>
      </c>
      <c r="VMT430" s="180" t="s">
        <v>234</v>
      </c>
      <c r="VMU430" s="180" t="s">
        <v>234</v>
      </c>
      <c r="VMV430" s="180" t="s">
        <v>234</v>
      </c>
      <c r="VMW430" s="180" t="s">
        <v>234</v>
      </c>
      <c r="VMX430" s="180" t="s">
        <v>234</v>
      </c>
      <c r="VMY430" s="180" t="s">
        <v>234</v>
      </c>
      <c r="VMZ430" s="180" t="s">
        <v>234</v>
      </c>
      <c r="VNA430" s="180" t="s">
        <v>234</v>
      </c>
      <c r="VNB430" s="180" t="s">
        <v>234</v>
      </c>
      <c r="VNC430" s="180" t="s">
        <v>234</v>
      </c>
      <c r="VND430" s="180" t="s">
        <v>234</v>
      </c>
      <c r="VNE430" s="180" t="s">
        <v>234</v>
      </c>
      <c r="VNF430" s="180" t="s">
        <v>234</v>
      </c>
      <c r="VNG430" s="180" t="s">
        <v>234</v>
      </c>
      <c r="VNH430" s="180" t="s">
        <v>234</v>
      </c>
      <c r="VNI430" s="180" t="s">
        <v>234</v>
      </c>
      <c r="VNJ430" s="180" t="s">
        <v>234</v>
      </c>
      <c r="VNK430" s="180" t="s">
        <v>234</v>
      </c>
      <c r="VNL430" s="180" t="s">
        <v>234</v>
      </c>
      <c r="VNM430" s="180" t="s">
        <v>234</v>
      </c>
      <c r="VNN430" s="180" t="s">
        <v>234</v>
      </c>
      <c r="VNO430" s="180" t="s">
        <v>234</v>
      </c>
      <c r="VNP430" s="180" t="s">
        <v>234</v>
      </c>
      <c r="VNQ430" s="180" t="s">
        <v>234</v>
      </c>
      <c r="VNR430" s="180" t="s">
        <v>234</v>
      </c>
      <c r="VNS430" s="180" t="s">
        <v>234</v>
      </c>
      <c r="VNT430" s="180" t="s">
        <v>234</v>
      </c>
      <c r="VNU430" s="180" t="s">
        <v>234</v>
      </c>
      <c r="VNV430" s="180" t="s">
        <v>234</v>
      </c>
      <c r="VNW430" s="180" t="s">
        <v>234</v>
      </c>
      <c r="VNX430" s="180" t="s">
        <v>234</v>
      </c>
      <c r="VNY430" s="180" t="s">
        <v>234</v>
      </c>
      <c r="VNZ430" s="180" t="s">
        <v>234</v>
      </c>
      <c r="VOA430" s="180" t="s">
        <v>234</v>
      </c>
      <c r="VOB430" s="180" t="s">
        <v>234</v>
      </c>
      <c r="VOC430" s="180" t="s">
        <v>234</v>
      </c>
      <c r="VOD430" s="180" t="s">
        <v>234</v>
      </c>
      <c r="VOE430" s="180" t="s">
        <v>234</v>
      </c>
      <c r="VOF430" s="180" t="s">
        <v>234</v>
      </c>
      <c r="VOG430" s="180" t="s">
        <v>234</v>
      </c>
      <c r="VOH430" s="180" t="s">
        <v>234</v>
      </c>
      <c r="VOI430" s="180" t="s">
        <v>234</v>
      </c>
      <c r="VOJ430" s="180" t="s">
        <v>234</v>
      </c>
      <c r="VOK430" s="180" t="s">
        <v>234</v>
      </c>
      <c r="VOL430" s="180" t="s">
        <v>234</v>
      </c>
      <c r="VOM430" s="180" t="s">
        <v>234</v>
      </c>
      <c r="VON430" s="180" t="s">
        <v>234</v>
      </c>
      <c r="VOO430" s="180" t="s">
        <v>234</v>
      </c>
      <c r="VOP430" s="180" t="s">
        <v>234</v>
      </c>
      <c r="VOQ430" s="180" t="s">
        <v>234</v>
      </c>
      <c r="VOR430" s="180" t="s">
        <v>234</v>
      </c>
      <c r="VOS430" s="180" t="s">
        <v>234</v>
      </c>
      <c r="VOT430" s="180" t="s">
        <v>234</v>
      </c>
      <c r="VOU430" s="180" t="s">
        <v>234</v>
      </c>
      <c r="VOV430" s="180" t="s">
        <v>234</v>
      </c>
      <c r="VOW430" s="180" t="s">
        <v>234</v>
      </c>
      <c r="VOX430" s="180" t="s">
        <v>234</v>
      </c>
      <c r="VOY430" s="180" t="s">
        <v>234</v>
      </c>
      <c r="VOZ430" s="180" t="s">
        <v>234</v>
      </c>
      <c r="VPA430" s="180" t="s">
        <v>234</v>
      </c>
      <c r="VPB430" s="180" t="s">
        <v>234</v>
      </c>
      <c r="VPC430" s="180" t="s">
        <v>234</v>
      </c>
      <c r="VPD430" s="180" t="s">
        <v>234</v>
      </c>
      <c r="VPE430" s="180" t="s">
        <v>234</v>
      </c>
      <c r="VPF430" s="180" t="s">
        <v>234</v>
      </c>
      <c r="VPG430" s="180" t="s">
        <v>234</v>
      </c>
      <c r="VPH430" s="180" t="s">
        <v>234</v>
      </c>
      <c r="VPI430" s="180" t="s">
        <v>234</v>
      </c>
      <c r="VPJ430" s="180" t="s">
        <v>234</v>
      </c>
      <c r="VPK430" s="180" t="s">
        <v>234</v>
      </c>
      <c r="VPL430" s="180" t="s">
        <v>234</v>
      </c>
      <c r="VPM430" s="180" t="s">
        <v>234</v>
      </c>
      <c r="VPN430" s="180" t="s">
        <v>234</v>
      </c>
      <c r="VPO430" s="180" t="s">
        <v>234</v>
      </c>
      <c r="VPP430" s="180" t="s">
        <v>234</v>
      </c>
      <c r="VPQ430" s="180" t="s">
        <v>234</v>
      </c>
      <c r="VPR430" s="180" t="s">
        <v>234</v>
      </c>
      <c r="VPS430" s="180" t="s">
        <v>234</v>
      </c>
      <c r="VPT430" s="180" t="s">
        <v>234</v>
      </c>
      <c r="VPU430" s="180" t="s">
        <v>234</v>
      </c>
      <c r="VPV430" s="180" t="s">
        <v>234</v>
      </c>
      <c r="VPW430" s="180" t="s">
        <v>234</v>
      </c>
      <c r="VPX430" s="180" t="s">
        <v>234</v>
      </c>
      <c r="VPY430" s="180" t="s">
        <v>234</v>
      </c>
      <c r="VPZ430" s="180" t="s">
        <v>234</v>
      </c>
      <c r="VQA430" s="180" t="s">
        <v>234</v>
      </c>
      <c r="VQB430" s="180" t="s">
        <v>234</v>
      </c>
      <c r="VQC430" s="180" t="s">
        <v>234</v>
      </c>
      <c r="VQD430" s="180" t="s">
        <v>234</v>
      </c>
      <c r="VQE430" s="180" t="s">
        <v>234</v>
      </c>
      <c r="VQF430" s="180" t="s">
        <v>234</v>
      </c>
      <c r="VQG430" s="180" t="s">
        <v>234</v>
      </c>
      <c r="VQH430" s="180" t="s">
        <v>234</v>
      </c>
      <c r="VQI430" s="180" t="s">
        <v>234</v>
      </c>
      <c r="VQJ430" s="180" t="s">
        <v>234</v>
      </c>
      <c r="VQK430" s="180" t="s">
        <v>234</v>
      </c>
      <c r="VQL430" s="180" t="s">
        <v>234</v>
      </c>
      <c r="VQM430" s="180" t="s">
        <v>234</v>
      </c>
      <c r="VQN430" s="180" t="s">
        <v>234</v>
      </c>
      <c r="VQO430" s="180" t="s">
        <v>234</v>
      </c>
      <c r="VQP430" s="180" t="s">
        <v>234</v>
      </c>
      <c r="VQQ430" s="180" t="s">
        <v>234</v>
      </c>
      <c r="VQR430" s="180" t="s">
        <v>234</v>
      </c>
      <c r="VQS430" s="180" t="s">
        <v>234</v>
      </c>
      <c r="VQT430" s="180" t="s">
        <v>234</v>
      </c>
      <c r="VQU430" s="180" t="s">
        <v>234</v>
      </c>
      <c r="VQV430" s="180" t="s">
        <v>234</v>
      </c>
      <c r="VQW430" s="180" t="s">
        <v>234</v>
      </c>
      <c r="VQX430" s="180" t="s">
        <v>234</v>
      </c>
      <c r="VQY430" s="180" t="s">
        <v>234</v>
      </c>
      <c r="VQZ430" s="180" t="s">
        <v>234</v>
      </c>
      <c r="VRA430" s="180" t="s">
        <v>234</v>
      </c>
      <c r="VRB430" s="180" t="s">
        <v>234</v>
      </c>
      <c r="VRC430" s="180" t="s">
        <v>234</v>
      </c>
      <c r="VRD430" s="180" t="s">
        <v>234</v>
      </c>
      <c r="VRE430" s="180" t="s">
        <v>234</v>
      </c>
      <c r="VRF430" s="180" t="s">
        <v>234</v>
      </c>
      <c r="VRG430" s="180" t="s">
        <v>234</v>
      </c>
      <c r="VRH430" s="180" t="s">
        <v>234</v>
      </c>
      <c r="VRI430" s="180" t="s">
        <v>234</v>
      </c>
      <c r="VRJ430" s="180" t="s">
        <v>234</v>
      </c>
      <c r="VRK430" s="180" t="s">
        <v>234</v>
      </c>
      <c r="VRL430" s="180" t="s">
        <v>234</v>
      </c>
      <c r="VRM430" s="180" t="s">
        <v>234</v>
      </c>
      <c r="VRN430" s="180" t="s">
        <v>234</v>
      </c>
      <c r="VRO430" s="180" t="s">
        <v>234</v>
      </c>
      <c r="VRP430" s="180" t="s">
        <v>234</v>
      </c>
      <c r="VRQ430" s="180" t="s">
        <v>234</v>
      </c>
      <c r="VRR430" s="180" t="s">
        <v>234</v>
      </c>
      <c r="VRS430" s="180" t="s">
        <v>234</v>
      </c>
      <c r="VRT430" s="180" t="s">
        <v>234</v>
      </c>
      <c r="VRU430" s="180" t="s">
        <v>234</v>
      </c>
      <c r="VRV430" s="180" t="s">
        <v>234</v>
      </c>
      <c r="VRW430" s="180" t="s">
        <v>234</v>
      </c>
      <c r="VRX430" s="180" t="s">
        <v>234</v>
      </c>
      <c r="VRY430" s="180" t="s">
        <v>234</v>
      </c>
      <c r="VRZ430" s="180" t="s">
        <v>234</v>
      </c>
      <c r="VSA430" s="180" t="s">
        <v>234</v>
      </c>
      <c r="VSB430" s="180" t="s">
        <v>234</v>
      </c>
      <c r="VSC430" s="180" t="s">
        <v>234</v>
      </c>
      <c r="VSD430" s="180" t="s">
        <v>234</v>
      </c>
      <c r="VSE430" s="180" t="s">
        <v>234</v>
      </c>
      <c r="VSF430" s="180" t="s">
        <v>234</v>
      </c>
      <c r="VSG430" s="180" t="s">
        <v>234</v>
      </c>
      <c r="VSH430" s="180" t="s">
        <v>234</v>
      </c>
      <c r="VSI430" s="180" t="s">
        <v>234</v>
      </c>
      <c r="VSJ430" s="180" t="s">
        <v>234</v>
      </c>
      <c r="VSK430" s="180" t="s">
        <v>234</v>
      </c>
      <c r="VSL430" s="180" t="s">
        <v>234</v>
      </c>
      <c r="VSM430" s="180" t="s">
        <v>234</v>
      </c>
      <c r="VSN430" s="180" t="s">
        <v>234</v>
      </c>
      <c r="VSO430" s="180" t="s">
        <v>234</v>
      </c>
      <c r="VSP430" s="180" t="s">
        <v>234</v>
      </c>
      <c r="VSQ430" s="180" t="s">
        <v>234</v>
      </c>
      <c r="VSR430" s="180" t="s">
        <v>234</v>
      </c>
      <c r="VSS430" s="180" t="s">
        <v>234</v>
      </c>
      <c r="VST430" s="180" t="s">
        <v>234</v>
      </c>
      <c r="VSU430" s="180" t="s">
        <v>234</v>
      </c>
      <c r="VSV430" s="180" t="s">
        <v>234</v>
      </c>
      <c r="VSW430" s="180" t="s">
        <v>234</v>
      </c>
      <c r="VSX430" s="180" t="s">
        <v>234</v>
      </c>
      <c r="VSY430" s="180" t="s">
        <v>234</v>
      </c>
      <c r="VSZ430" s="180" t="s">
        <v>234</v>
      </c>
      <c r="VTA430" s="180" t="s">
        <v>234</v>
      </c>
      <c r="VTB430" s="180" t="s">
        <v>234</v>
      </c>
      <c r="VTC430" s="180" t="s">
        <v>234</v>
      </c>
      <c r="VTD430" s="180" t="s">
        <v>234</v>
      </c>
      <c r="VTE430" s="180" t="s">
        <v>234</v>
      </c>
      <c r="VTF430" s="180" t="s">
        <v>234</v>
      </c>
      <c r="VTG430" s="180" t="s">
        <v>234</v>
      </c>
      <c r="VTH430" s="180" t="s">
        <v>234</v>
      </c>
      <c r="VTI430" s="180" t="s">
        <v>234</v>
      </c>
      <c r="VTJ430" s="180" t="s">
        <v>234</v>
      </c>
      <c r="VTK430" s="180" t="s">
        <v>234</v>
      </c>
      <c r="VTL430" s="180" t="s">
        <v>234</v>
      </c>
      <c r="VTM430" s="180" t="s">
        <v>234</v>
      </c>
      <c r="VTN430" s="180" t="s">
        <v>234</v>
      </c>
      <c r="VTO430" s="180" t="s">
        <v>234</v>
      </c>
      <c r="VTP430" s="180" t="s">
        <v>234</v>
      </c>
      <c r="VTQ430" s="180" t="s">
        <v>234</v>
      </c>
      <c r="VTR430" s="180" t="s">
        <v>234</v>
      </c>
      <c r="VTS430" s="180" t="s">
        <v>234</v>
      </c>
      <c r="VTT430" s="180" t="s">
        <v>234</v>
      </c>
      <c r="VTU430" s="180" t="s">
        <v>234</v>
      </c>
      <c r="VTV430" s="180" t="s">
        <v>234</v>
      </c>
      <c r="VTW430" s="180" t="s">
        <v>234</v>
      </c>
      <c r="VTX430" s="180" t="s">
        <v>234</v>
      </c>
      <c r="VTY430" s="180" t="s">
        <v>234</v>
      </c>
      <c r="VTZ430" s="180" t="s">
        <v>234</v>
      </c>
      <c r="VUA430" s="180" t="s">
        <v>234</v>
      </c>
      <c r="VUB430" s="180" t="s">
        <v>234</v>
      </c>
      <c r="VUC430" s="180" t="s">
        <v>234</v>
      </c>
      <c r="VUD430" s="180" t="s">
        <v>234</v>
      </c>
      <c r="VUE430" s="180" t="s">
        <v>234</v>
      </c>
      <c r="VUF430" s="180" t="s">
        <v>234</v>
      </c>
      <c r="VUG430" s="180" t="s">
        <v>234</v>
      </c>
      <c r="VUH430" s="180" t="s">
        <v>234</v>
      </c>
      <c r="VUI430" s="180" t="s">
        <v>234</v>
      </c>
      <c r="VUJ430" s="180" t="s">
        <v>234</v>
      </c>
      <c r="VUK430" s="180" t="s">
        <v>234</v>
      </c>
      <c r="VUL430" s="180" t="s">
        <v>234</v>
      </c>
      <c r="VUM430" s="180" t="s">
        <v>234</v>
      </c>
      <c r="VUN430" s="180" t="s">
        <v>234</v>
      </c>
      <c r="VUO430" s="180" t="s">
        <v>234</v>
      </c>
      <c r="VUP430" s="180" t="s">
        <v>234</v>
      </c>
      <c r="VUQ430" s="180" t="s">
        <v>234</v>
      </c>
      <c r="VUR430" s="180" t="s">
        <v>234</v>
      </c>
      <c r="VUS430" s="180" t="s">
        <v>234</v>
      </c>
      <c r="VUT430" s="180" t="s">
        <v>234</v>
      </c>
      <c r="VUU430" s="180" t="s">
        <v>234</v>
      </c>
      <c r="VUV430" s="180" t="s">
        <v>234</v>
      </c>
      <c r="VUW430" s="180" t="s">
        <v>234</v>
      </c>
      <c r="VUX430" s="180" t="s">
        <v>234</v>
      </c>
      <c r="VUY430" s="180" t="s">
        <v>234</v>
      </c>
      <c r="VUZ430" s="180" t="s">
        <v>234</v>
      </c>
      <c r="VVA430" s="180" t="s">
        <v>234</v>
      </c>
      <c r="VVB430" s="180" t="s">
        <v>234</v>
      </c>
      <c r="VVC430" s="180" t="s">
        <v>234</v>
      </c>
      <c r="VVD430" s="180" t="s">
        <v>234</v>
      </c>
      <c r="VVE430" s="180" t="s">
        <v>234</v>
      </c>
      <c r="VVF430" s="180" t="s">
        <v>234</v>
      </c>
      <c r="VVG430" s="180" t="s">
        <v>234</v>
      </c>
      <c r="VVH430" s="180" t="s">
        <v>234</v>
      </c>
      <c r="VVI430" s="180" t="s">
        <v>234</v>
      </c>
      <c r="VVJ430" s="180" t="s">
        <v>234</v>
      </c>
      <c r="VVK430" s="180" t="s">
        <v>234</v>
      </c>
      <c r="VVL430" s="180" t="s">
        <v>234</v>
      </c>
      <c r="VVM430" s="180" t="s">
        <v>234</v>
      </c>
      <c r="VVN430" s="180" t="s">
        <v>234</v>
      </c>
      <c r="VVO430" s="180" t="s">
        <v>234</v>
      </c>
      <c r="VVP430" s="180" t="s">
        <v>234</v>
      </c>
      <c r="VVQ430" s="180" t="s">
        <v>234</v>
      </c>
      <c r="VVR430" s="180" t="s">
        <v>234</v>
      </c>
      <c r="VVS430" s="180" t="s">
        <v>234</v>
      </c>
      <c r="VVT430" s="180" t="s">
        <v>234</v>
      </c>
      <c r="VVU430" s="180" t="s">
        <v>234</v>
      </c>
      <c r="VVV430" s="180" t="s">
        <v>234</v>
      </c>
      <c r="VVW430" s="180" t="s">
        <v>234</v>
      </c>
      <c r="VVX430" s="180" t="s">
        <v>234</v>
      </c>
      <c r="VVY430" s="180" t="s">
        <v>234</v>
      </c>
      <c r="VVZ430" s="180" t="s">
        <v>234</v>
      </c>
      <c r="VWA430" s="180" t="s">
        <v>234</v>
      </c>
      <c r="VWB430" s="180" t="s">
        <v>234</v>
      </c>
      <c r="VWC430" s="180" t="s">
        <v>234</v>
      </c>
      <c r="VWD430" s="180" t="s">
        <v>234</v>
      </c>
      <c r="VWE430" s="180" t="s">
        <v>234</v>
      </c>
      <c r="VWF430" s="180" t="s">
        <v>234</v>
      </c>
      <c r="VWG430" s="180" t="s">
        <v>234</v>
      </c>
      <c r="VWH430" s="180" t="s">
        <v>234</v>
      </c>
      <c r="VWI430" s="180" t="s">
        <v>234</v>
      </c>
      <c r="VWJ430" s="180" t="s">
        <v>234</v>
      </c>
      <c r="VWK430" s="180" t="s">
        <v>234</v>
      </c>
      <c r="VWL430" s="180" t="s">
        <v>234</v>
      </c>
      <c r="VWM430" s="180" t="s">
        <v>234</v>
      </c>
      <c r="VWN430" s="180" t="s">
        <v>234</v>
      </c>
      <c r="VWO430" s="180" t="s">
        <v>234</v>
      </c>
      <c r="VWP430" s="180" t="s">
        <v>234</v>
      </c>
      <c r="VWQ430" s="180" t="s">
        <v>234</v>
      </c>
      <c r="VWR430" s="180" t="s">
        <v>234</v>
      </c>
      <c r="VWS430" s="180" t="s">
        <v>234</v>
      </c>
      <c r="VWT430" s="180" t="s">
        <v>234</v>
      </c>
      <c r="VWU430" s="180" t="s">
        <v>234</v>
      </c>
      <c r="VWV430" s="180" t="s">
        <v>234</v>
      </c>
      <c r="VWW430" s="180" t="s">
        <v>234</v>
      </c>
      <c r="VWX430" s="180" t="s">
        <v>234</v>
      </c>
      <c r="VWY430" s="180" t="s">
        <v>234</v>
      </c>
      <c r="VWZ430" s="180" t="s">
        <v>234</v>
      </c>
      <c r="VXA430" s="180" t="s">
        <v>234</v>
      </c>
      <c r="VXB430" s="180" t="s">
        <v>234</v>
      </c>
      <c r="VXC430" s="180" t="s">
        <v>234</v>
      </c>
      <c r="VXD430" s="180" t="s">
        <v>234</v>
      </c>
      <c r="VXE430" s="180" t="s">
        <v>234</v>
      </c>
      <c r="VXF430" s="180" t="s">
        <v>234</v>
      </c>
      <c r="VXG430" s="180" t="s">
        <v>234</v>
      </c>
      <c r="VXH430" s="180" t="s">
        <v>234</v>
      </c>
      <c r="VXI430" s="180" t="s">
        <v>234</v>
      </c>
      <c r="VXJ430" s="180" t="s">
        <v>234</v>
      </c>
      <c r="VXK430" s="180" t="s">
        <v>234</v>
      </c>
      <c r="VXL430" s="180" t="s">
        <v>234</v>
      </c>
      <c r="VXM430" s="180" t="s">
        <v>234</v>
      </c>
      <c r="VXN430" s="180" t="s">
        <v>234</v>
      </c>
      <c r="VXO430" s="180" t="s">
        <v>234</v>
      </c>
      <c r="VXP430" s="180" t="s">
        <v>234</v>
      </c>
      <c r="VXQ430" s="180" t="s">
        <v>234</v>
      </c>
      <c r="VXR430" s="180" t="s">
        <v>234</v>
      </c>
      <c r="VXS430" s="180" t="s">
        <v>234</v>
      </c>
      <c r="VXT430" s="180" t="s">
        <v>234</v>
      </c>
      <c r="VXU430" s="180" t="s">
        <v>234</v>
      </c>
      <c r="VXV430" s="180" t="s">
        <v>234</v>
      </c>
      <c r="VXW430" s="180" t="s">
        <v>234</v>
      </c>
      <c r="VXX430" s="180" t="s">
        <v>234</v>
      </c>
      <c r="VXY430" s="180" t="s">
        <v>234</v>
      </c>
      <c r="VXZ430" s="180" t="s">
        <v>234</v>
      </c>
      <c r="VYA430" s="180" t="s">
        <v>234</v>
      </c>
      <c r="VYB430" s="180" t="s">
        <v>234</v>
      </c>
      <c r="VYC430" s="180" t="s">
        <v>234</v>
      </c>
      <c r="VYD430" s="180" t="s">
        <v>234</v>
      </c>
      <c r="VYE430" s="180" t="s">
        <v>234</v>
      </c>
      <c r="VYF430" s="180" t="s">
        <v>234</v>
      </c>
      <c r="VYG430" s="180" t="s">
        <v>234</v>
      </c>
      <c r="VYH430" s="180" t="s">
        <v>234</v>
      </c>
      <c r="VYI430" s="180" t="s">
        <v>234</v>
      </c>
      <c r="VYJ430" s="180" t="s">
        <v>234</v>
      </c>
      <c r="VYK430" s="180" t="s">
        <v>234</v>
      </c>
      <c r="VYL430" s="180" t="s">
        <v>234</v>
      </c>
      <c r="VYM430" s="180" t="s">
        <v>234</v>
      </c>
      <c r="VYN430" s="180" t="s">
        <v>234</v>
      </c>
      <c r="VYO430" s="180" t="s">
        <v>234</v>
      </c>
      <c r="VYP430" s="180" t="s">
        <v>234</v>
      </c>
      <c r="VYQ430" s="180" t="s">
        <v>234</v>
      </c>
      <c r="VYR430" s="180" t="s">
        <v>234</v>
      </c>
      <c r="VYS430" s="180" t="s">
        <v>234</v>
      </c>
      <c r="VYT430" s="180" t="s">
        <v>234</v>
      </c>
      <c r="VYU430" s="180" t="s">
        <v>234</v>
      </c>
      <c r="VYV430" s="180" t="s">
        <v>234</v>
      </c>
      <c r="VYW430" s="180" t="s">
        <v>234</v>
      </c>
      <c r="VYX430" s="180" t="s">
        <v>234</v>
      </c>
      <c r="VYY430" s="180" t="s">
        <v>234</v>
      </c>
      <c r="VYZ430" s="180" t="s">
        <v>234</v>
      </c>
      <c r="VZA430" s="180" t="s">
        <v>234</v>
      </c>
      <c r="VZB430" s="180" t="s">
        <v>234</v>
      </c>
      <c r="VZC430" s="180" t="s">
        <v>234</v>
      </c>
      <c r="VZD430" s="180" t="s">
        <v>234</v>
      </c>
      <c r="VZE430" s="180" t="s">
        <v>234</v>
      </c>
      <c r="VZF430" s="180" t="s">
        <v>234</v>
      </c>
      <c r="VZG430" s="180" t="s">
        <v>234</v>
      </c>
      <c r="VZH430" s="180" t="s">
        <v>234</v>
      </c>
      <c r="VZI430" s="180" t="s">
        <v>234</v>
      </c>
      <c r="VZJ430" s="180" t="s">
        <v>234</v>
      </c>
      <c r="VZK430" s="180" t="s">
        <v>234</v>
      </c>
      <c r="VZL430" s="180" t="s">
        <v>234</v>
      </c>
      <c r="VZM430" s="180" t="s">
        <v>234</v>
      </c>
      <c r="VZN430" s="180" t="s">
        <v>234</v>
      </c>
      <c r="VZO430" s="180" t="s">
        <v>234</v>
      </c>
      <c r="VZP430" s="180" t="s">
        <v>234</v>
      </c>
      <c r="VZQ430" s="180" t="s">
        <v>234</v>
      </c>
      <c r="VZR430" s="180" t="s">
        <v>234</v>
      </c>
      <c r="VZS430" s="180" t="s">
        <v>234</v>
      </c>
      <c r="VZT430" s="180" t="s">
        <v>234</v>
      </c>
      <c r="VZU430" s="180" t="s">
        <v>234</v>
      </c>
      <c r="VZV430" s="180" t="s">
        <v>234</v>
      </c>
      <c r="VZW430" s="180" t="s">
        <v>234</v>
      </c>
      <c r="VZX430" s="180" t="s">
        <v>234</v>
      </c>
      <c r="VZY430" s="180" t="s">
        <v>234</v>
      </c>
      <c r="VZZ430" s="180" t="s">
        <v>234</v>
      </c>
      <c r="WAA430" s="180" t="s">
        <v>234</v>
      </c>
      <c r="WAB430" s="180" t="s">
        <v>234</v>
      </c>
      <c r="WAC430" s="180" t="s">
        <v>234</v>
      </c>
      <c r="WAD430" s="180" t="s">
        <v>234</v>
      </c>
      <c r="WAE430" s="180" t="s">
        <v>234</v>
      </c>
      <c r="WAF430" s="180" t="s">
        <v>234</v>
      </c>
      <c r="WAG430" s="180" t="s">
        <v>234</v>
      </c>
      <c r="WAH430" s="180" t="s">
        <v>234</v>
      </c>
      <c r="WAI430" s="180" t="s">
        <v>234</v>
      </c>
      <c r="WAJ430" s="180" t="s">
        <v>234</v>
      </c>
      <c r="WAK430" s="180" t="s">
        <v>234</v>
      </c>
      <c r="WAL430" s="180" t="s">
        <v>234</v>
      </c>
      <c r="WAM430" s="180" t="s">
        <v>234</v>
      </c>
      <c r="WAN430" s="180" t="s">
        <v>234</v>
      </c>
      <c r="WAO430" s="180" t="s">
        <v>234</v>
      </c>
      <c r="WAP430" s="180" t="s">
        <v>234</v>
      </c>
      <c r="WAQ430" s="180" t="s">
        <v>234</v>
      </c>
      <c r="WAR430" s="180" t="s">
        <v>234</v>
      </c>
      <c r="WAS430" s="180" t="s">
        <v>234</v>
      </c>
      <c r="WAT430" s="180" t="s">
        <v>234</v>
      </c>
      <c r="WAU430" s="180" t="s">
        <v>234</v>
      </c>
      <c r="WAV430" s="180" t="s">
        <v>234</v>
      </c>
      <c r="WAW430" s="180" t="s">
        <v>234</v>
      </c>
      <c r="WAX430" s="180" t="s">
        <v>234</v>
      </c>
      <c r="WAY430" s="180" t="s">
        <v>234</v>
      </c>
      <c r="WAZ430" s="180" t="s">
        <v>234</v>
      </c>
      <c r="WBA430" s="180" t="s">
        <v>234</v>
      </c>
      <c r="WBB430" s="180" t="s">
        <v>234</v>
      </c>
      <c r="WBC430" s="180" t="s">
        <v>234</v>
      </c>
      <c r="WBD430" s="180" t="s">
        <v>234</v>
      </c>
      <c r="WBE430" s="180" t="s">
        <v>234</v>
      </c>
      <c r="WBF430" s="180" t="s">
        <v>234</v>
      </c>
      <c r="WBG430" s="180" t="s">
        <v>234</v>
      </c>
      <c r="WBH430" s="180" t="s">
        <v>234</v>
      </c>
      <c r="WBI430" s="180" t="s">
        <v>234</v>
      </c>
      <c r="WBJ430" s="180" t="s">
        <v>234</v>
      </c>
      <c r="WBK430" s="180" t="s">
        <v>234</v>
      </c>
      <c r="WBL430" s="180" t="s">
        <v>234</v>
      </c>
      <c r="WBM430" s="180" t="s">
        <v>234</v>
      </c>
      <c r="WBN430" s="180" t="s">
        <v>234</v>
      </c>
      <c r="WBO430" s="180" t="s">
        <v>234</v>
      </c>
      <c r="WBP430" s="180" t="s">
        <v>234</v>
      </c>
      <c r="WBQ430" s="180" t="s">
        <v>234</v>
      </c>
      <c r="WBR430" s="180" t="s">
        <v>234</v>
      </c>
      <c r="WBS430" s="180" t="s">
        <v>234</v>
      </c>
      <c r="WBT430" s="180" t="s">
        <v>234</v>
      </c>
      <c r="WBU430" s="180" t="s">
        <v>234</v>
      </c>
      <c r="WBV430" s="180" t="s">
        <v>234</v>
      </c>
      <c r="WBW430" s="180" t="s">
        <v>234</v>
      </c>
      <c r="WBX430" s="180" t="s">
        <v>234</v>
      </c>
      <c r="WBY430" s="180" t="s">
        <v>234</v>
      </c>
      <c r="WBZ430" s="180" t="s">
        <v>234</v>
      </c>
      <c r="WCA430" s="180" t="s">
        <v>234</v>
      </c>
      <c r="WCB430" s="180" t="s">
        <v>234</v>
      </c>
      <c r="WCC430" s="180" t="s">
        <v>234</v>
      </c>
      <c r="WCD430" s="180" t="s">
        <v>234</v>
      </c>
      <c r="WCE430" s="180" t="s">
        <v>234</v>
      </c>
      <c r="WCF430" s="180" t="s">
        <v>234</v>
      </c>
      <c r="WCG430" s="180" t="s">
        <v>234</v>
      </c>
      <c r="WCH430" s="180" t="s">
        <v>234</v>
      </c>
      <c r="WCI430" s="180" t="s">
        <v>234</v>
      </c>
      <c r="WCJ430" s="180" t="s">
        <v>234</v>
      </c>
      <c r="WCK430" s="180" t="s">
        <v>234</v>
      </c>
      <c r="WCL430" s="180" t="s">
        <v>234</v>
      </c>
      <c r="WCM430" s="180" t="s">
        <v>234</v>
      </c>
      <c r="WCN430" s="180" t="s">
        <v>234</v>
      </c>
      <c r="WCO430" s="180" t="s">
        <v>234</v>
      </c>
      <c r="WCP430" s="180" t="s">
        <v>234</v>
      </c>
      <c r="WCQ430" s="180" t="s">
        <v>234</v>
      </c>
      <c r="WCR430" s="180" t="s">
        <v>234</v>
      </c>
      <c r="WCS430" s="180" t="s">
        <v>234</v>
      </c>
      <c r="WCT430" s="180" t="s">
        <v>234</v>
      </c>
      <c r="WCU430" s="180" t="s">
        <v>234</v>
      </c>
      <c r="WCV430" s="180" t="s">
        <v>234</v>
      </c>
      <c r="WCW430" s="180" t="s">
        <v>234</v>
      </c>
      <c r="WCX430" s="180" t="s">
        <v>234</v>
      </c>
      <c r="WCY430" s="180" t="s">
        <v>234</v>
      </c>
      <c r="WCZ430" s="180" t="s">
        <v>234</v>
      </c>
      <c r="WDA430" s="180" t="s">
        <v>234</v>
      </c>
      <c r="WDB430" s="180" t="s">
        <v>234</v>
      </c>
      <c r="WDC430" s="180" t="s">
        <v>234</v>
      </c>
      <c r="WDD430" s="180" t="s">
        <v>234</v>
      </c>
      <c r="WDE430" s="180" t="s">
        <v>234</v>
      </c>
      <c r="WDF430" s="180" t="s">
        <v>234</v>
      </c>
      <c r="WDG430" s="180" t="s">
        <v>234</v>
      </c>
      <c r="WDH430" s="180" t="s">
        <v>234</v>
      </c>
      <c r="WDI430" s="180" t="s">
        <v>234</v>
      </c>
      <c r="WDJ430" s="180" t="s">
        <v>234</v>
      </c>
      <c r="WDK430" s="180" t="s">
        <v>234</v>
      </c>
      <c r="WDL430" s="180" t="s">
        <v>234</v>
      </c>
      <c r="WDM430" s="180" t="s">
        <v>234</v>
      </c>
      <c r="WDN430" s="180" t="s">
        <v>234</v>
      </c>
      <c r="WDO430" s="180" t="s">
        <v>234</v>
      </c>
      <c r="WDP430" s="180" t="s">
        <v>234</v>
      </c>
      <c r="WDQ430" s="180" t="s">
        <v>234</v>
      </c>
      <c r="WDR430" s="180" t="s">
        <v>234</v>
      </c>
      <c r="WDS430" s="180" t="s">
        <v>234</v>
      </c>
      <c r="WDT430" s="180" t="s">
        <v>234</v>
      </c>
      <c r="WDU430" s="180" t="s">
        <v>234</v>
      </c>
      <c r="WDV430" s="180" t="s">
        <v>234</v>
      </c>
      <c r="WDW430" s="180" t="s">
        <v>234</v>
      </c>
      <c r="WDX430" s="180" t="s">
        <v>234</v>
      </c>
      <c r="WDY430" s="180" t="s">
        <v>234</v>
      </c>
      <c r="WDZ430" s="180" t="s">
        <v>234</v>
      </c>
      <c r="WEA430" s="180" t="s">
        <v>234</v>
      </c>
      <c r="WEB430" s="180" t="s">
        <v>234</v>
      </c>
      <c r="WEC430" s="180" t="s">
        <v>234</v>
      </c>
      <c r="WED430" s="180" t="s">
        <v>234</v>
      </c>
      <c r="WEE430" s="180" t="s">
        <v>234</v>
      </c>
      <c r="WEF430" s="180" t="s">
        <v>234</v>
      </c>
      <c r="WEG430" s="180" t="s">
        <v>234</v>
      </c>
      <c r="WEH430" s="180" t="s">
        <v>234</v>
      </c>
      <c r="WEI430" s="180" t="s">
        <v>234</v>
      </c>
      <c r="WEJ430" s="180" t="s">
        <v>234</v>
      </c>
      <c r="WEK430" s="180" t="s">
        <v>234</v>
      </c>
      <c r="WEL430" s="180" t="s">
        <v>234</v>
      </c>
      <c r="WEM430" s="180" t="s">
        <v>234</v>
      </c>
      <c r="WEN430" s="180" t="s">
        <v>234</v>
      </c>
      <c r="WEO430" s="180" t="s">
        <v>234</v>
      </c>
      <c r="WEP430" s="180" t="s">
        <v>234</v>
      </c>
      <c r="WEQ430" s="180" t="s">
        <v>234</v>
      </c>
      <c r="WER430" s="180" t="s">
        <v>234</v>
      </c>
      <c r="WES430" s="180" t="s">
        <v>234</v>
      </c>
      <c r="WET430" s="180" t="s">
        <v>234</v>
      </c>
      <c r="WEU430" s="180" t="s">
        <v>234</v>
      </c>
      <c r="WEV430" s="180" t="s">
        <v>234</v>
      </c>
      <c r="WEW430" s="180" t="s">
        <v>234</v>
      </c>
      <c r="WEX430" s="180" t="s">
        <v>234</v>
      </c>
      <c r="WEY430" s="180" t="s">
        <v>234</v>
      </c>
      <c r="WEZ430" s="180" t="s">
        <v>234</v>
      </c>
      <c r="WFA430" s="180" t="s">
        <v>234</v>
      </c>
      <c r="WFB430" s="180" t="s">
        <v>234</v>
      </c>
      <c r="WFC430" s="180" t="s">
        <v>234</v>
      </c>
      <c r="WFD430" s="180" t="s">
        <v>234</v>
      </c>
      <c r="WFE430" s="180" t="s">
        <v>234</v>
      </c>
      <c r="WFF430" s="180" t="s">
        <v>234</v>
      </c>
      <c r="WFG430" s="180" t="s">
        <v>234</v>
      </c>
      <c r="WFH430" s="180" t="s">
        <v>234</v>
      </c>
      <c r="WFI430" s="180" t="s">
        <v>234</v>
      </c>
      <c r="WFJ430" s="180" t="s">
        <v>234</v>
      </c>
      <c r="WFK430" s="180" t="s">
        <v>234</v>
      </c>
      <c r="WFL430" s="180" t="s">
        <v>234</v>
      </c>
      <c r="WFM430" s="180" t="s">
        <v>234</v>
      </c>
      <c r="WFN430" s="180" t="s">
        <v>234</v>
      </c>
      <c r="WFO430" s="180" t="s">
        <v>234</v>
      </c>
      <c r="WFP430" s="180" t="s">
        <v>234</v>
      </c>
      <c r="WFQ430" s="180" t="s">
        <v>234</v>
      </c>
      <c r="WFR430" s="180" t="s">
        <v>234</v>
      </c>
      <c r="WFS430" s="180" t="s">
        <v>234</v>
      </c>
      <c r="WFT430" s="180" t="s">
        <v>234</v>
      </c>
      <c r="WFU430" s="180" t="s">
        <v>234</v>
      </c>
      <c r="WFV430" s="180" t="s">
        <v>234</v>
      </c>
      <c r="WFW430" s="180" t="s">
        <v>234</v>
      </c>
      <c r="WFX430" s="180" t="s">
        <v>234</v>
      </c>
      <c r="WFY430" s="180" t="s">
        <v>234</v>
      </c>
      <c r="WFZ430" s="180" t="s">
        <v>234</v>
      </c>
      <c r="WGA430" s="180" t="s">
        <v>234</v>
      </c>
      <c r="WGB430" s="180" t="s">
        <v>234</v>
      </c>
      <c r="WGC430" s="180" t="s">
        <v>234</v>
      </c>
      <c r="WGD430" s="180" t="s">
        <v>234</v>
      </c>
      <c r="WGE430" s="180" t="s">
        <v>234</v>
      </c>
      <c r="WGF430" s="180" t="s">
        <v>234</v>
      </c>
      <c r="WGG430" s="180" t="s">
        <v>234</v>
      </c>
      <c r="WGH430" s="180" t="s">
        <v>234</v>
      </c>
      <c r="WGI430" s="180" t="s">
        <v>234</v>
      </c>
      <c r="WGJ430" s="180" t="s">
        <v>234</v>
      </c>
      <c r="WGK430" s="180" t="s">
        <v>234</v>
      </c>
      <c r="WGL430" s="180" t="s">
        <v>234</v>
      </c>
      <c r="WGM430" s="180" t="s">
        <v>234</v>
      </c>
      <c r="WGN430" s="180" t="s">
        <v>234</v>
      </c>
      <c r="WGO430" s="180" t="s">
        <v>234</v>
      </c>
      <c r="WGP430" s="180" t="s">
        <v>234</v>
      </c>
      <c r="WGQ430" s="180" t="s">
        <v>234</v>
      </c>
      <c r="WGR430" s="180" t="s">
        <v>234</v>
      </c>
      <c r="WGS430" s="180" t="s">
        <v>234</v>
      </c>
      <c r="WGT430" s="180" t="s">
        <v>234</v>
      </c>
      <c r="WGU430" s="180" t="s">
        <v>234</v>
      </c>
      <c r="WGV430" s="180" t="s">
        <v>234</v>
      </c>
      <c r="WGW430" s="180" t="s">
        <v>234</v>
      </c>
      <c r="WGX430" s="180" t="s">
        <v>234</v>
      </c>
      <c r="WGY430" s="180" t="s">
        <v>234</v>
      </c>
      <c r="WGZ430" s="180" t="s">
        <v>234</v>
      </c>
      <c r="WHA430" s="180" t="s">
        <v>234</v>
      </c>
      <c r="WHB430" s="180" t="s">
        <v>234</v>
      </c>
      <c r="WHC430" s="180" t="s">
        <v>234</v>
      </c>
      <c r="WHD430" s="180" t="s">
        <v>234</v>
      </c>
      <c r="WHE430" s="180" t="s">
        <v>234</v>
      </c>
      <c r="WHF430" s="180" t="s">
        <v>234</v>
      </c>
      <c r="WHG430" s="180" t="s">
        <v>234</v>
      </c>
      <c r="WHH430" s="180" t="s">
        <v>234</v>
      </c>
      <c r="WHI430" s="180" t="s">
        <v>234</v>
      </c>
      <c r="WHJ430" s="180" t="s">
        <v>234</v>
      </c>
      <c r="WHK430" s="180" t="s">
        <v>234</v>
      </c>
      <c r="WHL430" s="180" t="s">
        <v>234</v>
      </c>
      <c r="WHM430" s="180" t="s">
        <v>234</v>
      </c>
      <c r="WHN430" s="180" t="s">
        <v>234</v>
      </c>
      <c r="WHO430" s="180" t="s">
        <v>234</v>
      </c>
      <c r="WHP430" s="180" t="s">
        <v>234</v>
      </c>
      <c r="WHQ430" s="180" t="s">
        <v>234</v>
      </c>
      <c r="WHR430" s="180" t="s">
        <v>234</v>
      </c>
      <c r="WHS430" s="180" t="s">
        <v>234</v>
      </c>
      <c r="WHT430" s="180" t="s">
        <v>234</v>
      </c>
      <c r="WHU430" s="180" t="s">
        <v>234</v>
      </c>
      <c r="WHV430" s="180" t="s">
        <v>234</v>
      </c>
      <c r="WHW430" s="180" t="s">
        <v>234</v>
      </c>
      <c r="WHX430" s="180" t="s">
        <v>234</v>
      </c>
      <c r="WHY430" s="180" t="s">
        <v>234</v>
      </c>
      <c r="WHZ430" s="180" t="s">
        <v>234</v>
      </c>
      <c r="WIA430" s="180" t="s">
        <v>234</v>
      </c>
      <c r="WIB430" s="180" t="s">
        <v>234</v>
      </c>
      <c r="WIC430" s="180" t="s">
        <v>234</v>
      </c>
      <c r="WID430" s="180" t="s">
        <v>234</v>
      </c>
      <c r="WIE430" s="180" t="s">
        <v>234</v>
      </c>
      <c r="WIF430" s="180" t="s">
        <v>234</v>
      </c>
      <c r="WIG430" s="180" t="s">
        <v>234</v>
      </c>
      <c r="WIH430" s="180" t="s">
        <v>234</v>
      </c>
      <c r="WII430" s="180" t="s">
        <v>234</v>
      </c>
      <c r="WIJ430" s="180" t="s">
        <v>234</v>
      </c>
      <c r="WIK430" s="180" t="s">
        <v>234</v>
      </c>
      <c r="WIL430" s="180" t="s">
        <v>234</v>
      </c>
      <c r="WIM430" s="180" t="s">
        <v>234</v>
      </c>
      <c r="WIN430" s="180" t="s">
        <v>234</v>
      </c>
      <c r="WIO430" s="180" t="s">
        <v>234</v>
      </c>
      <c r="WIP430" s="180" t="s">
        <v>234</v>
      </c>
      <c r="WIQ430" s="180" t="s">
        <v>234</v>
      </c>
      <c r="WIR430" s="180" t="s">
        <v>234</v>
      </c>
      <c r="WIS430" s="180" t="s">
        <v>234</v>
      </c>
      <c r="WIT430" s="180" t="s">
        <v>234</v>
      </c>
      <c r="WIU430" s="180" t="s">
        <v>234</v>
      </c>
      <c r="WIV430" s="180" t="s">
        <v>234</v>
      </c>
      <c r="WIW430" s="180" t="s">
        <v>234</v>
      </c>
      <c r="WIX430" s="180" t="s">
        <v>234</v>
      </c>
      <c r="WIY430" s="180" t="s">
        <v>234</v>
      </c>
      <c r="WIZ430" s="180" t="s">
        <v>234</v>
      </c>
      <c r="WJA430" s="180" t="s">
        <v>234</v>
      </c>
      <c r="WJB430" s="180" t="s">
        <v>234</v>
      </c>
      <c r="WJC430" s="180" t="s">
        <v>234</v>
      </c>
      <c r="WJD430" s="180" t="s">
        <v>234</v>
      </c>
      <c r="WJE430" s="180" t="s">
        <v>234</v>
      </c>
      <c r="WJF430" s="180" t="s">
        <v>234</v>
      </c>
      <c r="WJG430" s="180" t="s">
        <v>234</v>
      </c>
      <c r="WJH430" s="180" t="s">
        <v>234</v>
      </c>
      <c r="WJI430" s="180" t="s">
        <v>234</v>
      </c>
      <c r="WJJ430" s="180" t="s">
        <v>234</v>
      </c>
      <c r="WJK430" s="180" t="s">
        <v>234</v>
      </c>
      <c r="WJL430" s="180" t="s">
        <v>234</v>
      </c>
      <c r="WJM430" s="180" t="s">
        <v>234</v>
      </c>
      <c r="WJN430" s="180" t="s">
        <v>234</v>
      </c>
      <c r="WJO430" s="180" t="s">
        <v>234</v>
      </c>
      <c r="WJP430" s="180" t="s">
        <v>234</v>
      </c>
      <c r="WJQ430" s="180" t="s">
        <v>234</v>
      </c>
      <c r="WJR430" s="180" t="s">
        <v>234</v>
      </c>
      <c r="WJS430" s="180" t="s">
        <v>234</v>
      </c>
      <c r="WJT430" s="180" t="s">
        <v>234</v>
      </c>
      <c r="WJU430" s="180" t="s">
        <v>234</v>
      </c>
      <c r="WJV430" s="180" t="s">
        <v>234</v>
      </c>
      <c r="WJW430" s="180" t="s">
        <v>234</v>
      </c>
      <c r="WJX430" s="180" t="s">
        <v>234</v>
      </c>
      <c r="WJY430" s="180" t="s">
        <v>234</v>
      </c>
      <c r="WJZ430" s="180" t="s">
        <v>234</v>
      </c>
      <c r="WKA430" s="180" t="s">
        <v>234</v>
      </c>
      <c r="WKB430" s="180" t="s">
        <v>234</v>
      </c>
      <c r="WKC430" s="180" t="s">
        <v>234</v>
      </c>
      <c r="WKD430" s="180" t="s">
        <v>234</v>
      </c>
      <c r="WKE430" s="180" t="s">
        <v>234</v>
      </c>
      <c r="WKF430" s="180" t="s">
        <v>234</v>
      </c>
      <c r="WKG430" s="180" t="s">
        <v>234</v>
      </c>
      <c r="WKH430" s="180" t="s">
        <v>234</v>
      </c>
      <c r="WKI430" s="180" t="s">
        <v>234</v>
      </c>
      <c r="WKJ430" s="180" t="s">
        <v>234</v>
      </c>
      <c r="WKK430" s="180" t="s">
        <v>234</v>
      </c>
      <c r="WKL430" s="180" t="s">
        <v>234</v>
      </c>
      <c r="WKM430" s="180" t="s">
        <v>234</v>
      </c>
      <c r="WKN430" s="180" t="s">
        <v>234</v>
      </c>
      <c r="WKO430" s="180" t="s">
        <v>234</v>
      </c>
      <c r="WKP430" s="180" t="s">
        <v>234</v>
      </c>
      <c r="WKQ430" s="180" t="s">
        <v>234</v>
      </c>
      <c r="WKR430" s="180" t="s">
        <v>234</v>
      </c>
      <c r="WKS430" s="180" t="s">
        <v>234</v>
      </c>
      <c r="WKT430" s="180" t="s">
        <v>234</v>
      </c>
      <c r="WKU430" s="180" t="s">
        <v>234</v>
      </c>
      <c r="WKV430" s="180" t="s">
        <v>234</v>
      </c>
      <c r="WKW430" s="180" t="s">
        <v>234</v>
      </c>
      <c r="WKX430" s="180" t="s">
        <v>234</v>
      </c>
      <c r="WKY430" s="180" t="s">
        <v>234</v>
      </c>
      <c r="WKZ430" s="180" t="s">
        <v>234</v>
      </c>
      <c r="WLA430" s="180" t="s">
        <v>234</v>
      </c>
      <c r="WLB430" s="180" t="s">
        <v>234</v>
      </c>
      <c r="WLC430" s="180" t="s">
        <v>234</v>
      </c>
      <c r="WLD430" s="180" t="s">
        <v>234</v>
      </c>
      <c r="WLE430" s="180" t="s">
        <v>234</v>
      </c>
      <c r="WLF430" s="180" t="s">
        <v>234</v>
      </c>
      <c r="WLG430" s="180" t="s">
        <v>234</v>
      </c>
      <c r="WLH430" s="180" t="s">
        <v>234</v>
      </c>
      <c r="WLI430" s="180" t="s">
        <v>234</v>
      </c>
      <c r="WLJ430" s="180" t="s">
        <v>234</v>
      </c>
      <c r="WLK430" s="180" t="s">
        <v>234</v>
      </c>
      <c r="WLL430" s="180" t="s">
        <v>234</v>
      </c>
      <c r="WLM430" s="180" t="s">
        <v>234</v>
      </c>
      <c r="WLN430" s="180" t="s">
        <v>234</v>
      </c>
      <c r="WLO430" s="180" t="s">
        <v>234</v>
      </c>
      <c r="WLP430" s="180" t="s">
        <v>234</v>
      </c>
      <c r="WLQ430" s="180" t="s">
        <v>234</v>
      </c>
      <c r="WLR430" s="180" t="s">
        <v>234</v>
      </c>
      <c r="WLS430" s="180" t="s">
        <v>234</v>
      </c>
      <c r="WLT430" s="180" t="s">
        <v>234</v>
      </c>
      <c r="WLU430" s="180" t="s">
        <v>234</v>
      </c>
      <c r="WLV430" s="180" t="s">
        <v>234</v>
      </c>
      <c r="WLW430" s="180" t="s">
        <v>234</v>
      </c>
      <c r="WLX430" s="180" t="s">
        <v>234</v>
      </c>
      <c r="WLY430" s="180" t="s">
        <v>234</v>
      </c>
      <c r="WLZ430" s="180" t="s">
        <v>234</v>
      </c>
      <c r="WMA430" s="180" t="s">
        <v>234</v>
      </c>
      <c r="WMB430" s="180" t="s">
        <v>234</v>
      </c>
      <c r="WMC430" s="180" t="s">
        <v>234</v>
      </c>
      <c r="WMD430" s="180" t="s">
        <v>234</v>
      </c>
      <c r="WME430" s="180" t="s">
        <v>234</v>
      </c>
      <c r="WMF430" s="180" t="s">
        <v>234</v>
      </c>
      <c r="WMG430" s="180" t="s">
        <v>234</v>
      </c>
      <c r="WMH430" s="180" t="s">
        <v>234</v>
      </c>
      <c r="WMI430" s="180" t="s">
        <v>234</v>
      </c>
      <c r="WMJ430" s="180" t="s">
        <v>234</v>
      </c>
      <c r="WMK430" s="180" t="s">
        <v>234</v>
      </c>
      <c r="WML430" s="180" t="s">
        <v>234</v>
      </c>
      <c r="WMM430" s="180" t="s">
        <v>234</v>
      </c>
      <c r="WMN430" s="180" t="s">
        <v>234</v>
      </c>
      <c r="WMO430" s="180" t="s">
        <v>234</v>
      </c>
      <c r="WMP430" s="180" t="s">
        <v>234</v>
      </c>
      <c r="WMQ430" s="180" t="s">
        <v>234</v>
      </c>
      <c r="WMR430" s="180" t="s">
        <v>234</v>
      </c>
      <c r="WMS430" s="180" t="s">
        <v>234</v>
      </c>
      <c r="WMT430" s="180" t="s">
        <v>234</v>
      </c>
      <c r="WMU430" s="180" t="s">
        <v>234</v>
      </c>
      <c r="WMV430" s="180" t="s">
        <v>234</v>
      </c>
      <c r="WMW430" s="180" t="s">
        <v>234</v>
      </c>
      <c r="WMX430" s="180" t="s">
        <v>234</v>
      </c>
      <c r="WMY430" s="180" t="s">
        <v>234</v>
      </c>
      <c r="WMZ430" s="180" t="s">
        <v>234</v>
      </c>
      <c r="WNA430" s="180" t="s">
        <v>234</v>
      </c>
      <c r="WNB430" s="180" t="s">
        <v>234</v>
      </c>
      <c r="WNC430" s="180" t="s">
        <v>234</v>
      </c>
      <c r="WND430" s="180" t="s">
        <v>234</v>
      </c>
      <c r="WNE430" s="180" t="s">
        <v>234</v>
      </c>
      <c r="WNF430" s="180" t="s">
        <v>234</v>
      </c>
      <c r="WNG430" s="180" t="s">
        <v>234</v>
      </c>
      <c r="WNH430" s="180" t="s">
        <v>234</v>
      </c>
      <c r="WNI430" s="180" t="s">
        <v>234</v>
      </c>
      <c r="WNJ430" s="180" t="s">
        <v>234</v>
      </c>
      <c r="WNK430" s="180" t="s">
        <v>234</v>
      </c>
      <c r="WNL430" s="180" t="s">
        <v>234</v>
      </c>
      <c r="WNM430" s="180" t="s">
        <v>234</v>
      </c>
      <c r="WNN430" s="180" t="s">
        <v>234</v>
      </c>
      <c r="WNO430" s="180" t="s">
        <v>234</v>
      </c>
      <c r="WNP430" s="180" t="s">
        <v>234</v>
      </c>
      <c r="WNQ430" s="180" t="s">
        <v>234</v>
      </c>
      <c r="WNR430" s="180" t="s">
        <v>234</v>
      </c>
      <c r="WNS430" s="180" t="s">
        <v>234</v>
      </c>
      <c r="WNT430" s="180" t="s">
        <v>234</v>
      </c>
      <c r="WNU430" s="180" t="s">
        <v>234</v>
      </c>
      <c r="WNV430" s="180" t="s">
        <v>234</v>
      </c>
      <c r="WNW430" s="180" t="s">
        <v>234</v>
      </c>
      <c r="WNX430" s="180" t="s">
        <v>234</v>
      </c>
      <c r="WNY430" s="180" t="s">
        <v>234</v>
      </c>
      <c r="WNZ430" s="180" t="s">
        <v>234</v>
      </c>
      <c r="WOA430" s="180" t="s">
        <v>234</v>
      </c>
      <c r="WOB430" s="180" t="s">
        <v>234</v>
      </c>
      <c r="WOC430" s="180" t="s">
        <v>234</v>
      </c>
      <c r="WOD430" s="180" t="s">
        <v>234</v>
      </c>
      <c r="WOE430" s="180" t="s">
        <v>234</v>
      </c>
      <c r="WOF430" s="180" t="s">
        <v>234</v>
      </c>
      <c r="WOG430" s="180" t="s">
        <v>234</v>
      </c>
      <c r="WOH430" s="180" t="s">
        <v>234</v>
      </c>
      <c r="WOI430" s="180" t="s">
        <v>234</v>
      </c>
      <c r="WOJ430" s="180" t="s">
        <v>234</v>
      </c>
      <c r="WOK430" s="180" t="s">
        <v>234</v>
      </c>
      <c r="WOL430" s="180" t="s">
        <v>234</v>
      </c>
      <c r="WOM430" s="180" t="s">
        <v>234</v>
      </c>
      <c r="WON430" s="180" t="s">
        <v>234</v>
      </c>
      <c r="WOO430" s="180" t="s">
        <v>234</v>
      </c>
      <c r="WOP430" s="180" t="s">
        <v>234</v>
      </c>
      <c r="WOQ430" s="180" t="s">
        <v>234</v>
      </c>
      <c r="WOR430" s="180" t="s">
        <v>234</v>
      </c>
      <c r="WOS430" s="180" t="s">
        <v>234</v>
      </c>
      <c r="WOT430" s="180" t="s">
        <v>234</v>
      </c>
      <c r="WOU430" s="180" t="s">
        <v>234</v>
      </c>
      <c r="WOV430" s="180" t="s">
        <v>234</v>
      </c>
      <c r="WOW430" s="180" t="s">
        <v>234</v>
      </c>
      <c r="WOX430" s="180" t="s">
        <v>234</v>
      </c>
      <c r="WOY430" s="180" t="s">
        <v>234</v>
      </c>
      <c r="WOZ430" s="180" t="s">
        <v>234</v>
      </c>
      <c r="WPA430" s="180" t="s">
        <v>234</v>
      </c>
      <c r="WPB430" s="180" t="s">
        <v>234</v>
      </c>
      <c r="WPC430" s="180" t="s">
        <v>234</v>
      </c>
      <c r="WPD430" s="180" t="s">
        <v>234</v>
      </c>
      <c r="WPE430" s="180" t="s">
        <v>234</v>
      </c>
      <c r="WPF430" s="180" t="s">
        <v>234</v>
      </c>
      <c r="WPG430" s="180" t="s">
        <v>234</v>
      </c>
      <c r="WPH430" s="180" t="s">
        <v>234</v>
      </c>
      <c r="WPI430" s="180" t="s">
        <v>234</v>
      </c>
      <c r="WPJ430" s="180" t="s">
        <v>234</v>
      </c>
      <c r="WPK430" s="180" t="s">
        <v>234</v>
      </c>
      <c r="WPL430" s="180" t="s">
        <v>234</v>
      </c>
      <c r="WPM430" s="180" t="s">
        <v>234</v>
      </c>
      <c r="WPN430" s="180" t="s">
        <v>234</v>
      </c>
      <c r="WPO430" s="180" t="s">
        <v>234</v>
      </c>
      <c r="WPP430" s="180" t="s">
        <v>234</v>
      </c>
      <c r="WPQ430" s="180" t="s">
        <v>234</v>
      </c>
      <c r="WPR430" s="180" t="s">
        <v>234</v>
      </c>
      <c r="WPS430" s="180" t="s">
        <v>234</v>
      </c>
      <c r="WPT430" s="180" t="s">
        <v>234</v>
      </c>
      <c r="WPU430" s="180" t="s">
        <v>234</v>
      </c>
      <c r="WPV430" s="180" t="s">
        <v>234</v>
      </c>
      <c r="WPW430" s="180" t="s">
        <v>234</v>
      </c>
      <c r="WPX430" s="180" t="s">
        <v>234</v>
      </c>
      <c r="WPY430" s="180" t="s">
        <v>234</v>
      </c>
      <c r="WPZ430" s="180" t="s">
        <v>234</v>
      </c>
      <c r="WQA430" s="180" t="s">
        <v>234</v>
      </c>
      <c r="WQB430" s="180" t="s">
        <v>234</v>
      </c>
      <c r="WQC430" s="180" t="s">
        <v>234</v>
      </c>
      <c r="WQD430" s="180" t="s">
        <v>234</v>
      </c>
      <c r="WQE430" s="180" t="s">
        <v>234</v>
      </c>
      <c r="WQF430" s="180" t="s">
        <v>234</v>
      </c>
      <c r="WQG430" s="180" t="s">
        <v>234</v>
      </c>
      <c r="WQH430" s="180" t="s">
        <v>234</v>
      </c>
      <c r="WQI430" s="180" t="s">
        <v>234</v>
      </c>
      <c r="WQJ430" s="180" t="s">
        <v>234</v>
      </c>
      <c r="WQK430" s="180" t="s">
        <v>234</v>
      </c>
      <c r="WQL430" s="180" t="s">
        <v>234</v>
      </c>
      <c r="WQM430" s="180" t="s">
        <v>234</v>
      </c>
      <c r="WQN430" s="180" t="s">
        <v>234</v>
      </c>
      <c r="WQO430" s="180" t="s">
        <v>234</v>
      </c>
      <c r="WQP430" s="180" t="s">
        <v>234</v>
      </c>
      <c r="WQQ430" s="180" t="s">
        <v>234</v>
      </c>
      <c r="WQR430" s="180" t="s">
        <v>234</v>
      </c>
      <c r="WQS430" s="180" t="s">
        <v>234</v>
      </c>
      <c r="WQT430" s="180" t="s">
        <v>234</v>
      </c>
      <c r="WQU430" s="180" t="s">
        <v>234</v>
      </c>
      <c r="WQV430" s="180" t="s">
        <v>234</v>
      </c>
      <c r="WQW430" s="180" t="s">
        <v>234</v>
      </c>
      <c r="WQX430" s="180" t="s">
        <v>234</v>
      </c>
      <c r="WQY430" s="180" t="s">
        <v>234</v>
      </c>
      <c r="WQZ430" s="180" t="s">
        <v>234</v>
      </c>
      <c r="WRA430" s="180" t="s">
        <v>234</v>
      </c>
      <c r="WRB430" s="180" t="s">
        <v>234</v>
      </c>
      <c r="WRC430" s="180" t="s">
        <v>234</v>
      </c>
      <c r="WRD430" s="180" t="s">
        <v>234</v>
      </c>
      <c r="WRE430" s="180" t="s">
        <v>234</v>
      </c>
      <c r="WRF430" s="180" t="s">
        <v>234</v>
      </c>
      <c r="WRG430" s="180" t="s">
        <v>234</v>
      </c>
      <c r="WRH430" s="180" t="s">
        <v>234</v>
      </c>
      <c r="WRI430" s="180" t="s">
        <v>234</v>
      </c>
      <c r="WRJ430" s="180" t="s">
        <v>234</v>
      </c>
      <c r="WRK430" s="180" t="s">
        <v>234</v>
      </c>
      <c r="WRL430" s="180" t="s">
        <v>234</v>
      </c>
      <c r="WRM430" s="180" t="s">
        <v>234</v>
      </c>
      <c r="WRN430" s="180" t="s">
        <v>234</v>
      </c>
      <c r="WRO430" s="180" t="s">
        <v>234</v>
      </c>
      <c r="WRP430" s="180" t="s">
        <v>234</v>
      </c>
      <c r="WRQ430" s="180" t="s">
        <v>234</v>
      </c>
      <c r="WRR430" s="180" t="s">
        <v>234</v>
      </c>
      <c r="WRS430" s="180" t="s">
        <v>234</v>
      </c>
      <c r="WRT430" s="180" t="s">
        <v>234</v>
      </c>
      <c r="WRU430" s="180" t="s">
        <v>234</v>
      </c>
      <c r="WRV430" s="180" t="s">
        <v>234</v>
      </c>
      <c r="WRW430" s="180" t="s">
        <v>234</v>
      </c>
      <c r="WRX430" s="180" t="s">
        <v>234</v>
      </c>
      <c r="WRY430" s="180" t="s">
        <v>234</v>
      </c>
      <c r="WRZ430" s="180" t="s">
        <v>234</v>
      </c>
      <c r="WSA430" s="180" t="s">
        <v>234</v>
      </c>
      <c r="WSB430" s="180" t="s">
        <v>234</v>
      </c>
      <c r="WSC430" s="180" t="s">
        <v>234</v>
      </c>
      <c r="WSD430" s="180" t="s">
        <v>234</v>
      </c>
      <c r="WSE430" s="180" t="s">
        <v>234</v>
      </c>
      <c r="WSF430" s="180" t="s">
        <v>234</v>
      </c>
      <c r="WSG430" s="180" t="s">
        <v>234</v>
      </c>
      <c r="WSH430" s="180" t="s">
        <v>234</v>
      </c>
      <c r="WSI430" s="180" t="s">
        <v>234</v>
      </c>
      <c r="WSJ430" s="180" t="s">
        <v>234</v>
      </c>
      <c r="WSK430" s="180" t="s">
        <v>234</v>
      </c>
      <c r="WSL430" s="180" t="s">
        <v>234</v>
      </c>
      <c r="WSM430" s="180" t="s">
        <v>234</v>
      </c>
      <c r="WSN430" s="180" t="s">
        <v>234</v>
      </c>
      <c r="WSO430" s="180" t="s">
        <v>234</v>
      </c>
      <c r="WSP430" s="180" t="s">
        <v>234</v>
      </c>
      <c r="WSQ430" s="180" t="s">
        <v>234</v>
      </c>
      <c r="WSR430" s="180" t="s">
        <v>234</v>
      </c>
      <c r="WSS430" s="180" t="s">
        <v>234</v>
      </c>
      <c r="WST430" s="180" t="s">
        <v>234</v>
      </c>
      <c r="WSU430" s="180" t="s">
        <v>234</v>
      </c>
      <c r="WSV430" s="180" t="s">
        <v>234</v>
      </c>
      <c r="WSW430" s="180" t="s">
        <v>234</v>
      </c>
      <c r="WSX430" s="180" t="s">
        <v>234</v>
      </c>
      <c r="WSY430" s="180" t="s">
        <v>234</v>
      </c>
      <c r="WSZ430" s="180" t="s">
        <v>234</v>
      </c>
      <c r="WTA430" s="180" t="s">
        <v>234</v>
      </c>
      <c r="WTB430" s="180" t="s">
        <v>234</v>
      </c>
      <c r="WTC430" s="180" t="s">
        <v>234</v>
      </c>
      <c r="WTD430" s="180" t="s">
        <v>234</v>
      </c>
      <c r="WTE430" s="180" t="s">
        <v>234</v>
      </c>
      <c r="WTF430" s="180" t="s">
        <v>234</v>
      </c>
      <c r="WTG430" s="180" t="s">
        <v>234</v>
      </c>
      <c r="WTH430" s="180" t="s">
        <v>234</v>
      </c>
      <c r="WTI430" s="180" t="s">
        <v>234</v>
      </c>
      <c r="WTJ430" s="180" t="s">
        <v>234</v>
      </c>
      <c r="WTK430" s="180" t="s">
        <v>234</v>
      </c>
      <c r="WTL430" s="180" t="s">
        <v>234</v>
      </c>
      <c r="WTM430" s="180" t="s">
        <v>234</v>
      </c>
      <c r="WTN430" s="180" t="s">
        <v>234</v>
      </c>
      <c r="WTO430" s="180" t="s">
        <v>234</v>
      </c>
      <c r="WTP430" s="180" t="s">
        <v>234</v>
      </c>
      <c r="WTQ430" s="180" t="s">
        <v>234</v>
      </c>
      <c r="WTR430" s="180" t="s">
        <v>234</v>
      </c>
      <c r="WTS430" s="180" t="s">
        <v>234</v>
      </c>
      <c r="WTT430" s="180" t="s">
        <v>234</v>
      </c>
      <c r="WTU430" s="180" t="s">
        <v>234</v>
      </c>
      <c r="WTV430" s="180" t="s">
        <v>234</v>
      </c>
      <c r="WTW430" s="180" t="s">
        <v>234</v>
      </c>
      <c r="WTX430" s="180" t="s">
        <v>234</v>
      </c>
      <c r="WTY430" s="180" t="s">
        <v>234</v>
      </c>
      <c r="WTZ430" s="180" t="s">
        <v>234</v>
      </c>
      <c r="WUA430" s="180" t="s">
        <v>234</v>
      </c>
      <c r="WUB430" s="180" t="s">
        <v>234</v>
      </c>
      <c r="WUC430" s="180" t="s">
        <v>234</v>
      </c>
      <c r="WUD430" s="180" t="s">
        <v>234</v>
      </c>
      <c r="WUE430" s="180" t="s">
        <v>234</v>
      </c>
      <c r="WUF430" s="180" t="s">
        <v>234</v>
      </c>
      <c r="WUG430" s="180" t="s">
        <v>234</v>
      </c>
      <c r="WUH430" s="180" t="s">
        <v>234</v>
      </c>
      <c r="WUI430" s="180" t="s">
        <v>234</v>
      </c>
      <c r="WUJ430" s="180" t="s">
        <v>234</v>
      </c>
      <c r="WUK430" s="180" t="s">
        <v>234</v>
      </c>
      <c r="WUL430" s="180" t="s">
        <v>234</v>
      </c>
      <c r="WUM430" s="180" t="s">
        <v>234</v>
      </c>
      <c r="WUN430" s="180" t="s">
        <v>234</v>
      </c>
      <c r="WUO430" s="180" t="s">
        <v>234</v>
      </c>
      <c r="WUP430" s="180" t="s">
        <v>234</v>
      </c>
      <c r="WUQ430" s="180" t="s">
        <v>234</v>
      </c>
      <c r="WUR430" s="180" t="s">
        <v>234</v>
      </c>
      <c r="WUS430" s="180" t="s">
        <v>234</v>
      </c>
      <c r="WUT430" s="180" t="s">
        <v>234</v>
      </c>
      <c r="WUU430" s="180" t="s">
        <v>234</v>
      </c>
      <c r="WUV430" s="180" t="s">
        <v>234</v>
      </c>
      <c r="WUW430" s="180" t="s">
        <v>234</v>
      </c>
      <c r="WUX430" s="180" t="s">
        <v>234</v>
      </c>
      <c r="WUY430" s="180" t="s">
        <v>234</v>
      </c>
      <c r="WUZ430" s="180" t="s">
        <v>234</v>
      </c>
      <c r="WVA430" s="180" t="s">
        <v>234</v>
      </c>
      <c r="WVB430" s="180" t="s">
        <v>234</v>
      </c>
      <c r="WVC430" s="180" t="s">
        <v>234</v>
      </c>
      <c r="WVD430" s="180" t="s">
        <v>234</v>
      </c>
      <c r="WVE430" s="180" t="s">
        <v>234</v>
      </c>
      <c r="WVF430" s="180" t="s">
        <v>234</v>
      </c>
      <c r="WVG430" s="180" t="s">
        <v>234</v>
      </c>
      <c r="WVH430" s="180" t="s">
        <v>234</v>
      </c>
      <c r="WVI430" s="180" t="s">
        <v>234</v>
      </c>
      <c r="WVJ430" s="180" t="s">
        <v>234</v>
      </c>
      <c r="WVK430" s="180" t="s">
        <v>234</v>
      </c>
      <c r="WVL430" s="180" t="s">
        <v>234</v>
      </c>
      <c r="WVM430" s="180" t="s">
        <v>234</v>
      </c>
      <c r="WVN430" s="180" t="s">
        <v>234</v>
      </c>
      <c r="WVO430" s="180" t="s">
        <v>234</v>
      </c>
      <c r="WVP430" s="180" t="s">
        <v>234</v>
      </c>
      <c r="WVQ430" s="180" t="s">
        <v>234</v>
      </c>
      <c r="WVR430" s="180" t="s">
        <v>234</v>
      </c>
      <c r="WVS430" s="180" t="s">
        <v>234</v>
      </c>
      <c r="WVT430" s="180" t="s">
        <v>234</v>
      </c>
      <c r="WVU430" s="180" t="s">
        <v>234</v>
      </c>
      <c r="WVV430" s="180" t="s">
        <v>234</v>
      </c>
      <c r="WVW430" s="180" t="s">
        <v>234</v>
      </c>
      <c r="WVX430" s="180" t="s">
        <v>234</v>
      </c>
      <c r="WVY430" s="180" t="s">
        <v>234</v>
      </c>
      <c r="WVZ430" s="180" t="s">
        <v>234</v>
      </c>
      <c r="WWA430" s="180" t="s">
        <v>234</v>
      </c>
      <c r="WWB430" s="180" t="s">
        <v>234</v>
      </c>
      <c r="WWC430" s="180" t="s">
        <v>234</v>
      </c>
      <c r="WWD430" s="180" t="s">
        <v>234</v>
      </c>
      <c r="WWE430" s="180" t="s">
        <v>234</v>
      </c>
      <c r="WWF430" s="180" t="s">
        <v>234</v>
      </c>
      <c r="WWG430" s="180" t="s">
        <v>234</v>
      </c>
      <c r="WWH430" s="180" t="s">
        <v>234</v>
      </c>
      <c r="WWI430" s="180" t="s">
        <v>234</v>
      </c>
      <c r="WWJ430" s="180" t="s">
        <v>234</v>
      </c>
      <c r="WWK430" s="180" t="s">
        <v>234</v>
      </c>
      <c r="WWL430" s="180" t="s">
        <v>234</v>
      </c>
      <c r="WWM430" s="180" t="s">
        <v>234</v>
      </c>
      <c r="WWN430" s="180" t="s">
        <v>234</v>
      </c>
      <c r="WWO430" s="180" t="s">
        <v>234</v>
      </c>
      <c r="WWP430" s="180" t="s">
        <v>234</v>
      </c>
      <c r="WWQ430" s="180" t="s">
        <v>234</v>
      </c>
      <c r="WWR430" s="180" t="s">
        <v>234</v>
      </c>
      <c r="WWS430" s="180" t="s">
        <v>234</v>
      </c>
      <c r="WWT430" s="180" t="s">
        <v>234</v>
      </c>
      <c r="WWU430" s="180" t="s">
        <v>234</v>
      </c>
      <c r="WWV430" s="180" t="s">
        <v>234</v>
      </c>
      <c r="WWW430" s="180" t="s">
        <v>234</v>
      </c>
      <c r="WWX430" s="180" t="s">
        <v>234</v>
      </c>
      <c r="WWY430" s="180" t="s">
        <v>234</v>
      </c>
      <c r="WWZ430" s="180" t="s">
        <v>234</v>
      </c>
      <c r="WXA430" s="180" t="s">
        <v>234</v>
      </c>
      <c r="WXB430" s="180" t="s">
        <v>234</v>
      </c>
      <c r="WXC430" s="180" t="s">
        <v>234</v>
      </c>
      <c r="WXD430" s="180" t="s">
        <v>234</v>
      </c>
      <c r="WXE430" s="180" t="s">
        <v>234</v>
      </c>
      <c r="WXF430" s="180" t="s">
        <v>234</v>
      </c>
      <c r="WXG430" s="180" t="s">
        <v>234</v>
      </c>
      <c r="WXH430" s="180" t="s">
        <v>234</v>
      </c>
      <c r="WXI430" s="180" t="s">
        <v>234</v>
      </c>
      <c r="WXJ430" s="180" t="s">
        <v>234</v>
      </c>
      <c r="WXK430" s="180" t="s">
        <v>234</v>
      </c>
      <c r="WXL430" s="180" t="s">
        <v>234</v>
      </c>
      <c r="WXM430" s="180" t="s">
        <v>234</v>
      </c>
      <c r="WXN430" s="180" t="s">
        <v>234</v>
      </c>
      <c r="WXO430" s="180" t="s">
        <v>234</v>
      </c>
      <c r="WXP430" s="180" t="s">
        <v>234</v>
      </c>
      <c r="WXQ430" s="180" t="s">
        <v>234</v>
      </c>
      <c r="WXR430" s="180" t="s">
        <v>234</v>
      </c>
      <c r="WXS430" s="180" t="s">
        <v>234</v>
      </c>
      <c r="WXT430" s="180" t="s">
        <v>234</v>
      </c>
      <c r="WXU430" s="180" t="s">
        <v>234</v>
      </c>
      <c r="WXV430" s="180" t="s">
        <v>234</v>
      </c>
      <c r="WXW430" s="180" t="s">
        <v>234</v>
      </c>
      <c r="WXX430" s="180" t="s">
        <v>234</v>
      </c>
      <c r="WXY430" s="180" t="s">
        <v>234</v>
      </c>
      <c r="WXZ430" s="180" t="s">
        <v>234</v>
      </c>
      <c r="WYA430" s="180" t="s">
        <v>234</v>
      </c>
      <c r="WYB430" s="180" t="s">
        <v>234</v>
      </c>
      <c r="WYC430" s="180" t="s">
        <v>234</v>
      </c>
      <c r="WYD430" s="180" t="s">
        <v>234</v>
      </c>
      <c r="WYE430" s="180" t="s">
        <v>234</v>
      </c>
      <c r="WYF430" s="180" t="s">
        <v>234</v>
      </c>
      <c r="WYG430" s="180" t="s">
        <v>234</v>
      </c>
      <c r="WYH430" s="180" t="s">
        <v>234</v>
      </c>
      <c r="WYI430" s="180" t="s">
        <v>234</v>
      </c>
      <c r="WYJ430" s="180" t="s">
        <v>234</v>
      </c>
      <c r="WYK430" s="180" t="s">
        <v>234</v>
      </c>
      <c r="WYL430" s="180" t="s">
        <v>234</v>
      </c>
      <c r="WYM430" s="180" t="s">
        <v>234</v>
      </c>
      <c r="WYN430" s="180" t="s">
        <v>234</v>
      </c>
      <c r="WYO430" s="180" t="s">
        <v>234</v>
      </c>
      <c r="WYP430" s="180" t="s">
        <v>234</v>
      </c>
      <c r="WYQ430" s="180" t="s">
        <v>234</v>
      </c>
      <c r="WYR430" s="180" t="s">
        <v>234</v>
      </c>
      <c r="WYS430" s="180" t="s">
        <v>234</v>
      </c>
      <c r="WYT430" s="180" t="s">
        <v>234</v>
      </c>
      <c r="WYU430" s="180" t="s">
        <v>234</v>
      </c>
      <c r="WYV430" s="180" t="s">
        <v>234</v>
      </c>
      <c r="WYW430" s="180" t="s">
        <v>234</v>
      </c>
      <c r="WYX430" s="180" t="s">
        <v>234</v>
      </c>
      <c r="WYY430" s="180" t="s">
        <v>234</v>
      </c>
      <c r="WYZ430" s="180" t="s">
        <v>234</v>
      </c>
      <c r="WZA430" s="180" t="s">
        <v>234</v>
      </c>
      <c r="WZB430" s="180" t="s">
        <v>234</v>
      </c>
      <c r="WZC430" s="180" t="s">
        <v>234</v>
      </c>
      <c r="WZD430" s="180" t="s">
        <v>234</v>
      </c>
      <c r="WZE430" s="180" t="s">
        <v>234</v>
      </c>
      <c r="WZF430" s="180" t="s">
        <v>234</v>
      </c>
      <c r="WZG430" s="180" t="s">
        <v>234</v>
      </c>
      <c r="WZH430" s="180" t="s">
        <v>234</v>
      </c>
      <c r="WZI430" s="180" t="s">
        <v>234</v>
      </c>
      <c r="WZJ430" s="180" t="s">
        <v>234</v>
      </c>
      <c r="WZK430" s="180" t="s">
        <v>234</v>
      </c>
      <c r="WZL430" s="180" t="s">
        <v>234</v>
      </c>
      <c r="WZM430" s="180" t="s">
        <v>234</v>
      </c>
      <c r="WZN430" s="180" t="s">
        <v>234</v>
      </c>
      <c r="WZO430" s="180" t="s">
        <v>234</v>
      </c>
      <c r="WZP430" s="180" t="s">
        <v>234</v>
      </c>
      <c r="WZQ430" s="180" t="s">
        <v>234</v>
      </c>
      <c r="WZR430" s="180" t="s">
        <v>234</v>
      </c>
      <c r="WZS430" s="180" t="s">
        <v>234</v>
      </c>
      <c r="WZT430" s="180" t="s">
        <v>234</v>
      </c>
      <c r="WZU430" s="180" t="s">
        <v>234</v>
      </c>
      <c r="WZV430" s="180" t="s">
        <v>234</v>
      </c>
      <c r="WZW430" s="180" t="s">
        <v>234</v>
      </c>
      <c r="WZX430" s="180" t="s">
        <v>234</v>
      </c>
      <c r="WZY430" s="180" t="s">
        <v>234</v>
      </c>
      <c r="WZZ430" s="180" t="s">
        <v>234</v>
      </c>
      <c r="XAA430" s="180" t="s">
        <v>234</v>
      </c>
      <c r="XAB430" s="180" t="s">
        <v>234</v>
      </c>
      <c r="XAC430" s="180" t="s">
        <v>234</v>
      </c>
      <c r="XAD430" s="180" t="s">
        <v>234</v>
      </c>
      <c r="XAE430" s="180" t="s">
        <v>234</v>
      </c>
      <c r="XAF430" s="180" t="s">
        <v>234</v>
      </c>
      <c r="XAG430" s="180" t="s">
        <v>234</v>
      </c>
      <c r="XAH430" s="180" t="s">
        <v>234</v>
      </c>
      <c r="XAI430" s="180" t="s">
        <v>234</v>
      </c>
      <c r="XAJ430" s="180" t="s">
        <v>234</v>
      </c>
      <c r="XAK430" s="180" t="s">
        <v>234</v>
      </c>
      <c r="XAL430" s="180" t="s">
        <v>234</v>
      </c>
      <c r="XAM430" s="180" t="s">
        <v>234</v>
      </c>
      <c r="XAN430" s="180" t="s">
        <v>234</v>
      </c>
      <c r="XAO430" s="180" t="s">
        <v>234</v>
      </c>
      <c r="XAP430" s="180" t="s">
        <v>234</v>
      </c>
      <c r="XAQ430" s="180" t="s">
        <v>234</v>
      </c>
      <c r="XAR430" s="180" t="s">
        <v>234</v>
      </c>
      <c r="XAS430" s="180" t="s">
        <v>234</v>
      </c>
      <c r="XAT430" s="180" t="s">
        <v>234</v>
      </c>
      <c r="XAU430" s="180" t="s">
        <v>234</v>
      </c>
      <c r="XAV430" s="180" t="s">
        <v>234</v>
      </c>
      <c r="XAW430" s="180" t="s">
        <v>234</v>
      </c>
      <c r="XAX430" s="180" t="s">
        <v>234</v>
      </c>
      <c r="XAY430" s="180" t="s">
        <v>234</v>
      </c>
      <c r="XAZ430" s="180" t="s">
        <v>234</v>
      </c>
      <c r="XBA430" s="180" t="s">
        <v>234</v>
      </c>
      <c r="XBB430" s="180" t="s">
        <v>234</v>
      </c>
      <c r="XBC430" s="180" t="s">
        <v>234</v>
      </c>
      <c r="XBD430" s="180" t="s">
        <v>234</v>
      </c>
      <c r="XBE430" s="180" t="s">
        <v>234</v>
      </c>
      <c r="XBF430" s="180" t="s">
        <v>234</v>
      </c>
      <c r="XBG430" s="180" t="s">
        <v>234</v>
      </c>
      <c r="XBH430" s="180" t="s">
        <v>234</v>
      </c>
      <c r="XBI430" s="180" t="s">
        <v>234</v>
      </c>
      <c r="XBJ430" s="180" t="s">
        <v>234</v>
      </c>
      <c r="XBK430" s="180" t="s">
        <v>234</v>
      </c>
      <c r="XBL430" s="180" t="s">
        <v>234</v>
      </c>
      <c r="XBM430" s="180" t="s">
        <v>234</v>
      </c>
      <c r="XBN430" s="180" t="s">
        <v>234</v>
      </c>
      <c r="XBO430" s="180" t="s">
        <v>234</v>
      </c>
      <c r="XBP430" s="180" t="s">
        <v>234</v>
      </c>
      <c r="XBQ430" s="180" t="s">
        <v>234</v>
      </c>
      <c r="XBR430" s="180" t="s">
        <v>234</v>
      </c>
      <c r="XBS430" s="180" t="s">
        <v>234</v>
      </c>
      <c r="XBT430" s="180" t="s">
        <v>234</v>
      </c>
      <c r="XBU430" s="180" t="s">
        <v>234</v>
      </c>
      <c r="XBV430" s="180" t="s">
        <v>234</v>
      </c>
      <c r="XBW430" s="180" t="s">
        <v>234</v>
      </c>
      <c r="XBX430" s="180" t="s">
        <v>234</v>
      </c>
      <c r="XBY430" s="180" t="s">
        <v>234</v>
      </c>
      <c r="XBZ430" s="180" t="s">
        <v>234</v>
      </c>
      <c r="XCA430" s="180" t="s">
        <v>234</v>
      </c>
      <c r="XCB430" s="180" t="s">
        <v>234</v>
      </c>
      <c r="XCC430" s="180" t="s">
        <v>234</v>
      </c>
      <c r="XCD430" s="180" t="s">
        <v>234</v>
      </c>
      <c r="XCE430" s="180" t="s">
        <v>234</v>
      </c>
      <c r="XCF430" s="180" t="s">
        <v>234</v>
      </c>
      <c r="XCG430" s="180" t="s">
        <v>234</v>
      </c>
      <c r="XCH430" s="180" t="s">
        <v>234</v>
      </c>
      <c r="XCI430" s="180" t="s">
        <v>234</v>
      </c>
      <c r="XCJ430" s="180" t="s">
        <v>234</v>
      </c>
      <c r="XCK430" s="180" t="s">
        <v>234</v>
      </c>
      <c r="XCL430" s="180" t="s">
        <v>234</v>
      </c>
      <c r="XCM430" s="180" t="s">
        <v>234</v>
      </c>
      <c r="XCN430" s="180" t="s">
        <v>234</v>
      </c>
      <c r="XCO430" s="180" t="s">
        <v>234</v>
      </c>
      <c r="XCP430" s="180" t="s">
        <v>234</v>
      </c>
      <c r="XCQ430" s="180" t="s">
        <v>234</v>
      </c>
      <c r="XCR430" s="180" t="s">
        <v>234</v>
      </c>
      <c r="XCS430" s="180" t="s">
        <v>234</v>
      </c>
      <c r="XCT430" s="180" t="s">
        <v>234</v>
      </c>
      <c r="XCU430" s="180" t="s">
        <v>234</v>
      </c>
      <c r="XCV430" s="180" t="s">
        <v>234</v>
      </c>
      <c r="XCW430" s="180" t="s">
        <v>234</v>
      </c>
      <c r="XCX430" s="180" t="s">
        <v>234</v>
      </c>
      <c r="XCY430" s="180" t="s">
        <v>234</v>
      </c>
      <c r="XCZ430" s="180" t="s">
        <v>234</v>
      </c>
      <c r="XDA430" s="180" t="s">
        <v>234</v>
      </c>
      <c r="XDB430" s="180" t="s">
        <v>234</v>
      </c>
      <c r="XDC430" s="180" t="s">
        <v>234</v>
      </c>
      <c r="XDD430" s="180" t="s">
        <v>234</v>
      </c>
      <c r="XDE430" s="180" t="s">
        <v>234</v>
      </c>
      <c r="XDF430" s="180" t="s">
        <v>234</v>
      </c>
      <c r="XDG430" s="180" t="s">
        <v>234</v>
      </c>
      <c r="XDH430" s="180" t="s">
        <v>234</v>
      </c>
      <c r="XDI430" s="180" t="s">
        <v>234</v>
      </c>
      <c r="XDJ430" s="180" t="s">
        <v>234</v>
      </c>
      <c r="XDK430" s="180" t="s">
        <v>234</v>
      </c>
      <c r="XDL430" s="180" t="s">
        <v>234</v>
      </c>
      <c r="XDM430" s="180" t="s">
        <v>234</v>
      </c>
      <c r="XDN430" s="180" t="s">
        <v>234</v>
      </c>
      <c r="XDO430" s="180" t="s">
        <v>234</v>
      </c>
      <c r="XDP430" s="180" t="s">
        <v>234</v>
      </c>
      <c r="XDQ430" s="180" t="s">
        <v>234</v>
      </c>
      <c r="XDR430" s="180" t="s">
        <v>234</v>
      </c>
      <c r="XDS430" s="180" t="s">
        <v>234</v>
      </c>
      <c r="XDT430" s="180" t="s">
        <v>234</v>
      </c>
      <c r="XDU430" s="180" t="s">
        <v>234</v>
      </c>
      <c r="XDV430" s="180" t="s">
        <v>234</v>
      </c>
      <c r="XDW430" s="180" t="s">
        <v>234</v>
      </c>
      <c r="XDX430" s="180" t="s">
        <v>234</v>
      </c>
      <c r="XDY430" s="180" t="s">
        <v>234</v>
      </c>
      <c r="XDZ430" s="180" t="s">
        <v>234</v>
      </c>
      <c r="XEA430" s="180" t="s">
        <v>234</v>
      </c>
      <c r="XEB430" s="180" t="s">
        <v>234</v>
      </c>
      <c r="XEC430" s="180" t="s">
        <v>234</v>
      </c>
      <c r="XED430" s="180" t="s">
        <v>234</v>
      </c>
      <c r="XEE430" s="180" t="s">
        <v>234</v>
      </c>
      <c r="XEF430" s="180" t="s">
        <v>234</v>
      </c>
      <c r="XEG430" s="180" t="s">
        <v>234</v>
      </c>
      <c r="XEH430" s="180" t="s">
        <v>234</v>
      </c>
      <c r="XEI430" s="180" t="s">
        <v>234</v>
      </c>
      <c r="XEJ430" s="180" t="s">
        <v>234</v>
      </c>
      <c r="XEK430" s="180" t="s">
        <v>234</v>
      </c>
      <c r="XEL430" s="180" t="s">
        <v>234</v>
      </c>
      <c r="XEM430" s="180" t="s">
        <v>234</v>
      </c>
      <c r="XEN430" s="180" t="s">
        <v>234</v>
      </c>
      <c r="XEO430" s="180" t="s">
        <v>234</v>
      </c>
      <c r="XEP430" s="180" t="s">
        <v>234</v>
      </c>
      <c r="XEQ430" s="180" t="s">
        <v>234</v>
      </c>
      <c r="XER430" s="180" t="s">
        <v>234</v>
      </c>
      <c r="XES430" s="180" t="s">
        <v>234</v>
      </c>
      <c r="XET430" s="180" t="s">
        <v>234</v>
      </c>
      <c r="XEU430" s="180" t="s">
        <v>234</v>
      </c>
      <c r="XEV430" s="180" t="s">
        <v>234</v>
      </c>
      <c r="XEW430" s="180" t="s">
        <v>234</v>
      </c>
      <c r="XEX430" s="180" t="s">
        <v>234</v>
      </c>
      <c r="XEY430" s="180" t="s">
        <v>234</v>
      </c>
      <c r="XEZ430" s="180" t="s">
        <v>234</v>
      </c>
      <c r="XFA430" s="180" t="s">
        <v>234</v>
      </c>
      <c r="XFB430" s="180" t="s">
        <v>234</v>
      </c>
      <c r="XFC430" s="180" t="s">
        <v>234</v>
      </c>
      <c r="XFD430" s="180" t="s">
        <v>234</v>
      </c>
    </row>
    <row r="431" spans="1:16384" s="13" customFormat="1" x14ac:dyDescent="0.35">
      <c r="A431" s="119" t="s">
        <v>250</v>
      </c>
      <c r="B431" s="180" t="s">
        <v>234</v>
      </c>
      <c r="C431" s="180" t="s">
        <v>234</v>
      </c>
      <c r="D431" s="180" t="s">
        <v>234</v>
      </c>
      <c r="E431" s="180" t="s">
        <v>234</v>
      </c>
      <c r="F431" s="180" t="s">
        <v>234</v>
      </c>
      <c r="G431" s="180" t="s">
        <v>234</v>
      </c>
      <c r="H431" s="180" t="s">
        <v>234</v>
      </c>
      <c r="I431" s="180" t="s">
        <v>234</v>
      </c>
      <c r="J431" s="180" t="s">
        <v>234</v>
      </c>
      <c r="K431" s="180" t="s">
        <v>234</v>
      </c>
      <c r="L431" s="180" t="s">
        <v>234</v>
      </c>
      <c r="M431" s="180" t="s">
        <v>234</v>
      </c>
      <c r="N431" s="180" t="s">
        <v>234</v>
      </c>
      <c r="O431" s="180" t="s">
        <v>234</v>
      </c>
      <c r="P431" s="180" t="s">
        <v>234</v>
      </c>
      <c r="Q431" s="180" t="s">
        <v>234</v>
      </c>
      <c r="R431" s="180" t="s">
        <v>234</v>
      </c>
      <c r="S431" s="180" t="s">
        <v>234</v>
      </c>
      <c r="T431" s="180" t="s">
        <v>234</v>
      </c>
      <c r="U431" s="180" t="s">
        <v>234</v>
      </c>
      <c r="V431" s="180" t="s">
        <v>234</v>
      </c>
      <c r="W431" s="180" t="s">
        <v>234</v>
      </c>
      <c r="X431" s="180" t="s">
        <v>234</v>
      </c>
      <c r="Y431" s="180" t="s">
        <v>234</v>
      </c>
      <c r="Z431" s="180" t="s">
        <v>234</v>
      </c>
      <c r="AA431" s="180" t="s">
        <v>234</v>
      </c>
      <c r="AB431" s="180" t="s">
        <v>234</v>
      </c>
      <c r="AC431" s="180" t="s">
        <v>234</v>
      </c>
      <c r="AD431" s="180" t="s">
        <v>234</v>
      </c>
      <c r="AE431" s="180" t="s">
        <v>234</v>
      </c>
      <c r="AF431" s="180" t="s">
        <v>234</v>
      </c>
      <c r="AG431" s="180" t="s">
        <v>234</v>
      </c>
      <c r="AH431" s="180" t="s">
        <v>234</v>
      </c>
      <c r="AI431" s="180" t="s">
        <v>234</v>
      </c>
      <c r="AJ431" s="180" t="s">
        <v>234</v>
      </c>
      <c r="AK431" s="180" t="s">
        <v>234</v>
      </c>
      <c r="AL431" s="180" t="s">
        <v>234</v>
      </c>
      <c r="AM431" s="180" t="s">
        <v>234</v>
      </c>
      <c r="AN431" s="180" t="s">
        <v>234</v>
      </c>
      <c r="AO431" s="180" t="s">
        <v>234</v>
      </c>
      <c r="AP431" s="180" t="s">
        <v>234</v>
      </c>
      <c r="AQ431" s="180" t="s">
        <v>234</v>
      </c>
      <c r="AR431" s="180" t="s">
        <v>234</v>
      </c>
      <c r="AS431" s="180" t="s">
        <v>234</v>
      </c>
      <c r="AT431" s="180" t="s">
        <v>234</v>
      </c>
      <c r="AU431" s="180" t="s">
        <v>234</v>
      </c>
      <c r="AV431" s="180" t="s">
        <v>234</v>
      </c>
      <c r="AW431" s="180" t="s">
        <v>234</v>
      </c>
      <c r="AX431" s="180" t="s">
        <v>234</v>
      </c>
      <c r="AY431" s="180" t="s">
        <v>234</v>
      </c>
      <c r="AZ431" s="180" t="s">
        <v>234</v>
      </c>
      <c r="BA431" s="180" t="s">
        <v>234</v>
      </c>
      <c r="BB431" s="180" t="s">
        <v>234</v>
      </c>
      <c r="BC431" s="180" t="s">
        <v>234</v>
      </c>
      <c r="BD431" s="180" t="s">
        <v>234</v>
      </c>
      <c r="BE431" s="180" t="s">
        <v>234</v>
      </c>
      <c r="BF431" s="180" t="s">
        <v>234</v>
      </c>
      <c r="BG431" s="180" t="s">
        <v>234</v>
      </c>
      <c r="BH431" s="180" t="s">
        <v>234</v>
      </c>
      <c r="BI431" s="180" t="s">
        <v>234</v>
      </c>
      <c r="BJ431" s="180" t="s">
        <v>234</v>
      </c>
      <c r="BK431" s="180" t="s">
        <v>234</v>
      </c>
      <c r="BL431" s="180" t="s">
        <v>234</v>
      </c>
      <c r="BM431" s="180" t="s">
        <v>234</v>
      </c>
      <c r="BN431" s="180" t="s">
        <v>234</v>
      </c>
      <c r="BO431" s="180" t="s">
        <v>234</v>
      </c>
      <c r="BP431" s="180" t="s">
        <v>234</v>
      </c>
      <c r="BQ431" s="180" t="s">
        <v>234</v>
      </c>
      <c r="BR431" s="180" t="s">
        <v>234</v>
      </c>
      <c r="BS431" s="180" t="s">
        <v>234</v>
      </c>
      <c r="BT431" s="180" t="s">
        <v>234</v>
      </c>
      <c r="BU431" s="180" t="s">
        <v>234</v>
      </c>
      <c r="BV431" s="180" t="s">
        <v>234</v>
      </c>
      <c r="BW431" s="180" t="s">
        <v>234</v>
      </c>
      <c r="BX431" s="180" t="s">
        <v>234</v>
      </c>
      <c r="BY431" s="180" t="s">
        <v>234</v>
      </c>
      <c r="BZ431" s="180" t="s">
        <v>234</v>
      </c>
      <c r="CA431" s="180" t="s">
        <v>234</v>
      </c>
      <c r="CB431" s="180" t="s">
        <v>234</v>
      </c>
      <c r="CC431" s="180" t="s">
        <v>234</v>
      </c>
      <c r="CD431" s="180" t="s">
        <v>234</v>
      </c>
      <c r="CE431" s="180" t="s">
        <v>234</v>
      </c>
      <c r="CF431" s="180" t="s">
        <v>234</v>
      </c>
      <c r="CG431" s="180" t="s">
        <v>234</v>
      </c>
      <c r="CH431" s="180" t="s">
        <v>234</v>
      </c>
      <c r="CI431" s="180" t="s">
        <v>234</v>
      </c>
      <c r="CJ431" s="180" t="s">
        <v>234</v>
      </c>
      <c r="CK431" s="180" t="s">
        <v>234</v>
      </c>
      <c r="CL431" s="180" t="s">
        <v>234</v>
      </c>
      <c r="CM431" s="180" t="s">
        <v>234</v>
      </c>
      <c r="CN431" s="180" t="s">
        <v>234</v>
      </c>
      <c r="CO431" s="180" t="s">
        <v>234</v>
      </c>
      <c r="CP431" s="180" t="s">
        <v>234</v>
      </c>
      <c r="CQ431" s="180" t="s">
        <v>234</v>
      </c>
      <c r="CR431" s="180" t="s">
        <v>234</v>
      </c>
      <c r="CS431" s="180" t="s">
        <v>234</v>
      </c>
      <c r="CT431" s="180" t="s">
        <v>234</v>
      </c>
      <c r="CU431" s="180" t="s">
        <v>234</v>
      </c>
      <c r="CV431" s="180" t="s">
        <v>234</v>
      </c>
      <c r="CW431" s="180" t="s">
        <v>234</v>
      </c>
      <c r="CX431" s="180" t="s">
        <v>234</v>
      </c>
      <c r="CY431" s="180" t="s">
        <v>234</v>
      </c>
      <c r="CZ431" s="180" t="s">
        <v>234</v>
      </c>
      <c r="DA431" s="180" t="s">
        <v>234</v>
      </c>
      <c r="DB431" s="180" t="s">
        <v>234</v>
      </c>
      <c r="DC431" s="180" t="s">
        <v>234</v>
      </c>
      <c r="DD431" s="180" t="s">
        <v>234</v>
      </c>
      <c r="DE431" s="180" t="s">
        <v>234</v>
      </c>
      <c r="DF431" s="180" t="s">
        <v>234</v>
      </c>
      <c r="DG431" s="180" t="s">
        <v>234</v>
      </c>
      <c r="DH431" s="180" t="s">
        <v>234</v>
      </c>
      <c r="DI431" s="180" t="s">
        <v>234</v>
      </c>
      <c r="DJ431" s="180" t="s">
        <v>234</v>
      </c>
      <c r="DK431" s="180" t="s">
        <v>234</v>
      </c>
      <c r="DL431" s="180" t="s">
        <v>234</v>
      </c>
      <c r="DM431" s="180" t="s">
        <v>234</v>
      </c>
      <c r="DN431" s="180" t="s">
        <v>234</v>
      </c>
      <c r="DO431" s="180" t="s">
        <v>234</v>
      </c>
      <c r="DP431" s="180" t="s">
        <v>234</v>
      </c>
      <c r="DQ431" s="180" t="s">
        <v>234</v>
      </c>
      <c r="DR431" s="180" t="s">
        <v>234</v>
      </c>
      <c r="DS431" s="180" t="s">
        <v>234</v>
      </c>
      <c r="DT431" s="180" t="s">
        <v>234</v>
      </c>
      <c r="DU431" s="180" t="s">
        <v>234</v>
      </c>
      <c r="DV431" s="180" t="s">
        <v>234</v>
      </c>
      <c r="DW431" s="180" t="s">
        <v>234</v>
      </c>
      <c r="DX431" s="180" t="s">
        <v>234</v>
      </c>
      <c r="DY431" s="180" t="s">
        <v>234</v>
      </c>
      <c r="DZ431" s="180" t="s">
        <v>234</v>
      </c>
      <c r="EA431" s="180" t="s">
        <v>234</v>
      </c>
      <c r="EB431" s="180" t="s">
        <v>234</v>
      </c>
      <c r="EC431" s="180" t="s">
        <v>234</v>
      </c>
      <c r="ED431" s="180" t="s">
        <v>234</v>
      </c>
      <c r="EE431" s="180" t="s">
        <v>234</v>
      </c>
      <c r="EF431" s="180" t="s">
        <v>234</v>
      </c>
      <c r="EG431" s="180" t="s">
        <v>234</v>
      </c>
      <c r="EH431" s="180" t="s">
        <v>234</v>
      </c>
      <c r="EI431" s="180" t="s">
        <v>234</v>
      </c>
      <c r="EJ431" s="180" t="s">
        <v>234</v>
      </c>
      <c r="EK431" s="180" t="s">
        <v>234</v>
      </c>
      <c r="EL431" s="180" t="s">
        <v>234</v>
      </c>
      <c r="EM431" s="180" t="s">
        <v>234</v>
      </c>
      <c r="EN431" s="180" t="s">
        <v>234</v>
      </c>
      <c r="EO431" s="180" t="s">
        <v>234</v>
      </c>
      <c r="EP431" s="180" t="s">
        <v>234</v>
      </c>
      <c r="EQ431" s="180" t="s">
        <v>234</v>
      </c>
      <c r="ER431" s="180" t="s">
        <v>234</v>
      </c>
      <c r="ES431" s="180" t="s">
        <v>234</v>
      </c>
      <c r="ET431" s="180" t="s">
        <v>234</v>
      </c>
      <c r="EU431" s="180" t="s">
        <v>234</v>
      </c>
      <c r="EV431" s="180" t="s">
        <v>234</v>
      </c>
      <c r="EW431" s="180" t="s">
        <v>234</v>
      </c>
      <c r="EX431" s="180" t="s">
        <v>234</v>
      </c>
      <c r="EY431" s="180" t="s">
        <v>234</v>
      </c>
      <c r="EZ431" s="180" t="s">
        <v>234</v>
      </c>
      <c r="FA431" s="180" t="s">
        <v>234</v>
      </c>
      <c r="FB431" s="180" t="s">
        <v>234</v>
      </c>
      <c r="FC431" s="180" t="s">
        <v>234</v>
      </c>
      <c r="FD431" s="180" t="s">
        <v>234</v>
      </c>
      <c r="FE431" s="180" t="s">
        <v>234</v>
      </c>
      <c r="FF431" s="180" t="s">
        <v>234</v>
      </c>
      <c r="FG431" s="180" t="s">
        <v>234</v>
      </c>
      <c r="FH431" s="180" t="s">
        <v>234</v>
      </c>
      <c r="FI431" s="180" t="s">
        <v>234</v>
      </c>
      <c r="FJ431" s="180" t="s">
        <v>234</v>
      </c>
      <c r="FK431" s="180" t="s">
        <v>234</v>
      </c>
      <c r="FL431" s="180" t="s">
        <v>234</v>
      </c>
      <c r="FM431" s="180" t="s">
        <v>234</v>
      </c>
      <c r="FN431" s="180" t="s">
        <v>234</v>
      </c>
      <c r="FO431" s="180" t="s">
        <v>234</v>
      </c>
      <c r="FP431" s="180" t="s">
        <v>234</v>
      </c>
      <c r="FQ431" s="180" t="s">
        <v>234</v>
      </c>
      <c r="FR431" s="180" t="s">
        <v>234</v>
      </c>
      <c r="FS431" s="180" t="s">
        <v>234</v>
      </c>
      <c r="FT431" s="180" t="s">
        <v>234</v>
      </c>
      <c r="FU431" s="180" t="s">
        <v>234</v>
      </c>
      <c r="FV431" s="180" t="s">
        <v>234</v>
      </c>
      <c r="FW431" s="180" t="s">
        <v>234</v>
      </c>
      <c r="FX431" s="180" t="s">
        <v>234</v>
      </c>
      <c r="FY431" s="180" t="s">
        <v>234</v>
      </c>
      <c r="FZ431" s="180" t="s">
        <v>234</v>
      </c>
      <c r="GA431" s="180" t="s">
        <v>234</v>
      </c>
      <c r="GB431" s="180" t="s">
        <v>234</v>
      </c>
      <c r="GC431" s="180" t="s">
        <v>234</v>
      </c>
      <c r="GD431" s="180" t="s">
        <v>234</v>
      </c>
      <c r="GE431" s="180" t="s">
        <v>234</v>
      </c>
      <c r="GF431" s="180" t="s">
        <v>234</v>
      </c>
      <c r="GG431" s="180" t="s">
        <v>234</v>
      </c>
      <c r="GH431" s="180" t="s">
        <v>234</v>
      </c>
      <c r="GI431" s="180" t="s">
        <v>234</v>
      </c>
      <c r="GJ431" s="180" t="s">
        <v>234</v>
      </c>
      <c r="GK431" s="180" t="s">
        <v>234</v>
      </c>
      <c r="GL431" s="180" t="s">
        <v>234</v>
      </c>
      <c r="GM431" s="180" t="s">
        <v>234</v>
      </c>
      <c r="GN431" s="180" t="s">
        <v>234</v>
      </c>
      <c r="GO431" s="180" t="s">
        <v>234</v>
      </c>
      <c r="GP431" s="180" t="s">
        <v>234</v>
      </c>
      <c r="GQ431" s="180" t="s">
        <v>234</v>
      </c>
      <c r="GR431" s="180" t="s">
        <v>234</v>
      </c>
      <c r="GS431" s="180" t="s">
        <v>234</v>
      </c>
      <c r="GT431" s="180" t="s">
        <v>234</v>
      </c>
      <c r="GU431" s="180" t="s">
        <v>234</v>
      </c>
      <c r="GV431" s="180" t="s">
        <v>234</v>
      </c>
      <c r="GW431" s="180" t="s">
        <v>234</v>
      </c>
      <c r="GX431" s="180" t="s">
        <v>234</v>
      </c>
      <c r="GY431" s="180" t="s">
        <v>234</v>
      </c>
      <c r="GZ431" s="180" t="s">
        <v>234</v>
      </c>
      <c r="HA431" s="180" t="s">
        <v>234</v>
      </c>
      <c r="HB431" s="180" t="s">
        <v>234</v>
      </c>
      <c r="HC431" s="180" t="s">
        <v>234</v>
      </c>
      <c r="HD431" s="180" t="s">
        <v>234</v>
      </c>
      <c r="HE431" s="180" t="s">
        <v>234</v>
      </c>
      <c r="HF431" s="180" t="s">
        <v>234</v>
      </c>
      <c r="HG431" s="180" t="s">
        <v>234</v>
      </c>
      <c r="HH431" s="180" t="s">
        <v>234</v>
      </c>
      <c r="HI431" s="180" t="s">
        <v>234</v>
      </c>
      <c r="HJ431" s="180" t="s">
        <v>234</v>
      </c>
      <c r="HK431" s="180" t="s">
        <v>234</v>
      </c>
      <c r="HL431" s="180" t="s">
        <v>234</v>
      </c>
      <c r="HM431" s="180" t="s">
        <v>234</v>
      </c>
      <c r="HN431" s="180" t="s">
        <v>234</v>
      </c>
      <c r="HO431" s="180" t="s">
        <v>234</v>
      </c>
      <c r="HP431" s="180" t="s">
        <v>234</v>
      </c>
      <c r="HQ431" s="180" t="s">
        <v>234</v>
      </c>
      <c r="HR431" s="180" t="s">
        <v>234</v>
      </c>
      <c r="HS431" s="180" t="s">
        <v>234</v>
      </c>
      <c r="HT431" s="180" t="s">
        <v>234</v>
      </c>
      <c r="HU431" s="180" t="s">
        <v>234</v>
      </c>
      <c r="HV431" s="180" t="s">
        <v>234</v>
      </c>
      <c r="HW431" s="180" t="s">
        <v>234</v>
      </c>
      <c r="HX431" s="180" t="s">
        <v>234</v>
      </c>
      <c r="HY431" s="180" t="s">
        <v>234</v>
      </c>
      <c r="HZ431" s="180" t="s">
        <v>234</v>
      </c>
      <c r="IA431" s="180" t="s">
        <v>234</v>
      </c>
      <c r="IB431" s="180" t="s">
        <v>234</v>
      </c>
      <c r="IC431" s="180" t="s">
        <v>234</v>
      </c>
      <c r="ID431" s="180" t="s">
        <v>234</v>
      </c>
      <c r="IE431" s="180" t="s">
        <v>234</v>
      </c>
      <c r="IF431" s="180" t="s">
        <v>234</v>
      </c>
      <c r="IG431" s="180" t="s">
        <v>234</v>
      </c>
      <c r="IH431" s="180" t="s">
        <v>234</v>
      </c>
      <c r="II431" s="180" t="s">
        <v>234</v>
      </c>
      <c r="IJ431" s="180" t="s">
        <v>234</v>
      </c>
      <c r="IK431" s="180" t="s">
        <v>234</v>
      </c>
      <c r="IL431" s="180" t="s">
        <v>234</v>
      </c>
      <c r="IM431" s="180" t="s">
        <v>234</v>
      </c>
      <c r="IN431" s="180" t="s">
        <v>234</v>
      </c>
      <c r="IO431" s="180" t="s">
        <v>234</v>
      </c>
      <c r="IP431" s="180" t="s">
        <v>234</v>
      </c>
      <c r="IQ431" s="180" t="s">
        <v>234</v>
      </c>
      <c r="IR431" s="180" t="s">
        <v>234</v>
      </c>
      <c r="IS431" s="180" t="s">
        <v>234</v>
      </c>
      <c r="IT431" s="180" t="s">
        <v>234</v>
      </c>
      <c r="IU431" s="180" t="s">
        <v>234</v>
      </c>
      <c r="IV431" s="180" t="s">
        <v>234</v>
      </c>
      <c r="IW431" s="180" t="s">
        <v>234</v>
      </c>
      <c r="IX431" s="180" t="s">
        <v>234</v>
      </c>
      <c r="IY431" s="180" t="s">
        <v>234</v>
      </c>
      <c r="IZ431" s="180" t="s">
        <v>234</v>
      </c>
      <c r="JA431" s="180" t="s">
        <v>234</v>
      </c>
      <c r="JB431" s="180" t="s">
        <v>234</v>
      </c>
      <c r="JC431" s="180" t="s">
        <v>234</v>
      </c>
      <c r="JD431" s="180" t="s">
        <v>234</v>
      </c>
      <c r="JE431" s="180" t="s">
        <v>234</v>
      </c>
      <c r="JF431" s="180" t="s">
        <v>234</v>
      </c>
      <c r="JG431" s="180" t="s">
        <v>234</v>
      </c>
      <c r="JH431" s="180" t="s">
        <v>234</v>
      </c>
      <c r="JI431" s="180" t="s">
        <v>234</v>
      </c>
      <c r="JJ431" s="180" t="s">
        <v>234</v>
      </c>
      <c r="JK431" s="180" t="s">
        <v>234</v>
      </c>
      <c r="JL431" s="180" t="s">
        <v>234</v>
      </c>
      <c r="JM431" s="180" t="s">
        <v>234</v>
      </c>
      <c r="JN431" s="180" t="s">
        <v>234</v>
      </c>
      <c r="JO431" s="180" t="s">
        <v>234</v>
      </c>
      <c r="JP431" s="180" t="s">
        <v>234</v>
      </c>
      <c r="JQ431" s="180" t="s">
        <v>234</v>
      </c>
      <c r="JR431" s="180" t="s">
        <v>234</v>
      </c>
      <c r="JS431" s="180" t="s">
        <v>234</v>
      </c>
      <c r="JT431" s="180" t="s">
        <v>234</v>
      </c>
      <c r="JU431" s="180" t="s">
        <v>234</v>
      </c>
      <c r="JV431" s="180" t="s">
        <v>234</v>
      </c>
      <c r="JW431" s="180" t="s">
        <v>234</v>
      </c>
      <c r="JX431" s="180" t="s">
        <v>234</v>
      </c>
      <c r="JY431" s="180" t="s">
        <v>234</v>
      </c>
      <c r="JZ431" s="180" t="s">
        <v>234</v>
      </c>
      <c r="KA431" s="180" t="s">
        <v>234</v>
      </c>
      <c r="KB431" s="180" t="s">
        <v>234</v>
      </c>
      <c r="KC431" s="180" t="s">
        <v>234</v>
      </c>
      <c r="KD431" s="180" t="s">
        <v>234</v>
      </c>
      <c r="KE431" s="180" t="s">
        <v>234</v>
      </c>
      <c r="KF431" s="180" t="s">
        <v>234</v>
      </c>
      <c r="KG431" s="180" t="s">
        <v>234</v>
      </c>
      <c r="KH431" s="180" t="s">
        <v>234</v>
      </c>
      <c r="KI431" s="180" t="s">
        <v>234</v>
      </c>
      <c r="KJ431" s="180" t="s">
        <v>234</v>
      </c>
      <c r="KK431" s="180" t="s">
        <v>234</v>
      </c>
      <c r="KL431" s="180" t="s">
        <v>234</v>
      </c>
      <c r="KM431" s="180" t="s">
        <v>234</v>
      </c>
      <c r="KN431" s="180" t="s">
        <v>234</v>
      </c>
      <c r="KO431" s="180" t="s">
        <v>234</v>
      </c>
      <c r="KP431" s="180" t="s">
        <v>234</v>
      </c>
      <c r="KQ431" s="180" t="s">
        <v>234</v>
      </c>
      <c r="KR431" s="180" t="s">
        <v>234</v>
      </c>
      <c r="KS431" s="180" t="s">
        <v>234</v>
      </c>
      <c r="KT431" s="180" t="s">
        <v>234</v>
      </c>
      <c r="KU431" s="180" t="s">
        <v>234</v>
      </c>
      <c r="KV431" s="180" t="s">
        <v>234</v>
      </c>
      <c r="KW431" s="180" t="s">
        <v>234</v>
      </c>
      <c r="KX431" s="180" t="s">
        <v>234</v>
      </c>
      <c r="KY431" s="180" t="s">
        <v>234</v>
      </c>
      <c r="KZ431" s="180" t="s">
        <v>234</v>
      </c>
      <c r="LA431" s="180" t="s">
        <v>234</v>
      </c>
      <c r="LB431" s="180" t="s">
        <v>234</v>
      </c>
      <c r="LC431" s="180" t="s">
        <v>234</v>
      </c>
      <c r="LD431" s="180" t="s">
        <v>234</v>
      </c>
      <c r="LE431" s="180" t="s">
        <v>234</v>
      </c>
      <c r="LF431" s="180" t="s">
        <v>234</v>
      </c>
      <c r="LG431" s="180" t="s">
        <v>234</v>
      </c>
      <c r="LH431" s="180" t="s">
        <v>234</v>
      </c>
      <c r="LI431" s="180" t="s">
        <v>234</v>
      </c>
      <c r="LJ431" s="180" t="s">
        <v>234</v>
      </c>
      <c r="LK431" s="180" t="s">
        <v>234</v>
      </c>
      <c r="LL431" s="180" t="s">
        <v>234</v>
      </c>
      <c r="LM431" s="180" t="s">
        <v>234</v>
      </c>
      <c r="LN431" s="180" t="s">
        <v>234</v>
      </c>
      <c r="LO431" s="180" t="s">
        <v>234</v>
      </c>
      <c r="LP431" s="180" t="s">
        <v>234</v>
      </c>
      <c r="LQ431" s="180" t="s">
        <v>234</v>
      </c>
      <c r="LR431" s="180" t="s">
        <v>234</v>
      </c>
      <c r="LS431" s="180" t="s">
        <v>234</v>
      </c>
      <c r="LT431" s="180" t="s">
        <v>234</v>
      </c>
      <c r="LU431" s="180" t="s">
        <v>234</v>
      </c>
      <c r="LV431" s="180" t="s">
        <v>234</v>
      </c>
      <c r="LW431" s="180" t="s">
        <v>234</v>
      </c>
      <c r="LX431" s="180" t="s">
        <v>234</v>
      </c>
      <c r="LY431" s="180" t="s">
        <v>234</v>
      </c>
      <c r="LZ431" s="180" t="s">
        <v>234</v>
      </c>
      <c r="MA431" s="180" t="s">
        <v>234</v>
      </c>
      <c r="MB431" s="180" t="s">
        <v>234</v>
      </c>
      <c r="MC431" s="180" t="s">
        <v>234</v>
      </c>
      <c r="MD431" s="180" t="s">
        <v>234</v>
      </c>
      <c r="ME431" s="180" t="s">
        <v>234</v>
      </c>
      <c r="MF431" s="180" t="s">
        <v>234</v>
      </c>
      <c r="MG431" s="180" t="s">
        <v>234</v>
      </c>
      <c r="MH431" s="180" t="s">
        <v>234</v>
      </c>
      <c r="MI431" s="180" t="s">
        <v>234</v>
      </c>
      <c r="MJ431" s="180" t="s">
        <v>234</v>
      </c>
      <c r="MK431" s="180" t="s">
        <v>234</v>
      </c>
      <c r="ML431" s="180" t="s">
        <v>234</v>
      </c>
      <c r="MM431" s="180" t="s">
        <v>234</v>
      </c>
      <c r="MN431" s="180" t="s">
        <v>234</v>
      </c>
      <c r="MO431" s="180" t="s">
        <v>234</v>
      </c>
      <c r="MP431" s="180" t="s">
        <v>234</v>
      </c>
      <c r="MQ431" s="180" t="s">
        <v>234</v>
      </c>
      <c r="MR431" s="180" t="s">
        <v>234</v>
      </c>
      <c r="MS431" s="180" t="s">
        <v>234</v>
      </c>
      <c r="MT431" s="180" t="s">
        <v>234</v>
      </c>
      <c r="MU431" s="180" t="s">
        <v>234</v>
      </c>
      <c r="MV431" s="180" t="s">
        <v>234</v>
      </c>
      <c r="MW431" s="180" t="s">
        <v>234</v>
      </c>
      <c r="MX431" s="180" t="s">
        <v>234</v>
      </c>
      <c r="MY431" s="180" t="s">
        <v>234</v>
      </c>
      <c r="MZ431" s="180" t="s">
        <v>234</v>
      </c>
      <c r="NA431" s="180" t="s">
        <v>234</v>
      </c>
      <c r="NB431" s="180" t="s">
        <v>234</v>
      </c>
      <c r="NC431" s="180" t="s">
        <v>234</v>
      </c>
      <c r="ND431" s="180" t="s">
        <v>234</v>
      </c>
      <c r="NE431" s="180" t="s">
        <v>234</v>
      </c>
      <c r="NF431" s="180" t="s">
        <v>234</v>
      </c>
      <c r="NG431" s="180" t="s">
        <v>234</v>
      </c>
      <c r="NH431" s="180" t="s">
        <v>234</v>
      </c>
      <c r="NI431" s="180" t="s">
        <v>234</v>
      </c>
      <c r="NJ431" s="180" t="s">
        <v>234</v>
      </c>
      <c r="NK431" s="180" t="s">
        <v>234</v>
      </c>
      <c r="NL431" s="180" t="s">
        <v>234</v>
      </c>
      <c r="NM431" s="180" t="s">
        <v>234</v>
      </c>
      <c r="NN431" s="180" t="s">
        <v>234</v>
      </c>
      <c r="NO431" s="180" t="s">
        <v>234</v>
      </c>
      <c r="NP431" s="180" t="s">
        <v>234</v>
      </c>
      <c r="NQ431" s="180" t="s">
        <v>234</v>
      </c>
      <c r="NR431" s="180" t="s">
        <v>234</v>
      </c>
      <c r="NS431" s="180" t="s">
        <v>234</v>
      </c>
      <c r="NT431" s="180" t="s">
        <v>234</v>
      </c>
      <c r="NU431" s="180" t="s">
        <v>234</v>
      </c>
      <c r="NV431" s="180" t="s">
        <v>234</v>
      </c>
      <c r="NW431" s="180" t="s">
        <v>234</v>
      </c>
      <c r="NX431" s="180" t="s">
        <v>234</v>
      </c>
      <c r="NY431" s="180" t="s">
        <v>234</v>
      </c>
      <c r="NZ431" s="180" t="s">
        <v>234</v>
      </c>
      <c r="OA431" s="180" t="s">
        <v>234</v>
      </c>
      <c r="OB431" s="180" t="s">
        <v>234</v>
      </c>
      <c r="OC431" s="180" t="s">
        <v>234</v>
      </c>
      <c r="OD431" s="180" t="s">
        <v>234</v>
      </c>
      <c r="OE431" s="180" t="s">
        <v>234</v>
      </c>
      <c r="OF431" s="180" t="s">
        <v>234</v>
      </c>
      <c r="OG431" s="180" t="s">
        <v>234</v>
      </c>
      <c r="OH431" s="180" t="s">
        <v>234</v>
      </c>
      <c r="OI431" s="180" t="s">
        <v>234</v>
      </c>
      <c r="OJ431" s="180" t="s">
        <v>234</v>
      </c>
      <c r="OK431" s="180" t="s">
        <v>234</v>
      </c>
      <c r="OL431" s="180" t="s">
        <v>234</v>
      </c>
      <c r="OM431" s="180" t="s">
        <v>234</v>
      </c>
      <c r="ON431" s="180" t="s">
        <v>234</v>
      </c>
      <c r="OO431" s="180" t="s">
        <v>234</v>
      </c>
      <c r="OP431" s="180" t="s">
        <v>234</v>
      </c>
      <c r="OQ431" s="180" t="s">
        <v>234</v>
      </c>
      <c r="OR431" s="180" t="s">
        <v>234</v>
      </c>
      <c r="OS431" s="180" t="s">
        <v>234</v>
      </c>
      <c r="OT431" s="180" t="s">
        <v>234</v>
      </c>
      <c r="OU431" s="180" t="s">
        <v>234</v>
      </c>
      <c r="OV431" s="180" t="s">
        <v>234</v>
      </c>
      <c r="OW431" s="180" t="s">
        <v>234</v>
      </c>
      <c r="OX431" s="180" t="s">
        <v>234</v>
      </c>
      <c r="OY431" s="180" t="s">
        <v>234</v>
      </c>
      <c r="OZ431" s="180" t="s">
        <v>234</v>
      </c>
      <c r="PA431" s="180" t="s">
        <v>234</v>
      </c>
      <c r="PB431" s="180" t="s">
        <v>234</v>
      </c>
      <c r="PC431" s="180" t="s">
        <v>234</v>
      </c>
      <c r="PD431" s="180" t="s">
        <v>234</v>
      </c>
      <c r="PE431" s="180" t="s">
        <v>234</v>
      </c>
      <c r="PF431" s="180" t="s">
        <v>234</v>
      </c>
      <c r="PG431" s="180" t="s">
        <v>234</v>
      </c>
      <c r="PH431" s="180" t="s">
        <v>234</v>
      </c>
      <c r="PI431" s="180" t="s">
        <v>234</v>
      </c>
      <c r="PJ431" s="180" t="s">
        <v>234</v>
      </c>
      <c r="PK431" s="180" t="s">
        <v>234</v>
      </c>
      <c r="PL431" s="180" t="s">
        <v>234</v>
      </c>
      <c r="PM431" s="180" t="s">
        <v>234</v>
      </c>
      <c r="PN431" s="180" t="s">
        <v>234</v>
      </c>
      <c r="PO431" s="180" t="s">
        <v>234</v>
      </c>
      <c r="PP431" s="180" t="s">
        <v>234</v>
      </c>
      <c r="PQ431" s="180" t="s">
        <v>234</v>
      </c>
      <c r="PR431" s="180" t="s">
        <v>234</v>
      </c>
      <c r="PS431" s="180" t="s">
        <v>234</v>
      </c>
      <c r="PT431" s="180" t="s">
        <v>234</v>
      </c>
      <c r="PU431" s="180" t="s">
        <v>234</v>
      </c>
      <c r="PV431" s="180" t="s">
        <v>234</v>
      </c>
      <c r="PW431" s="180" t="s">
        <v>234</v>
      </c>
      <c r="PX431" s="180" t="s">
        <v>234</v>
      </c>
      <c r="PY431" s="180" t="s">
        <v>234</v>
      </c>
      <c r="PZ431" s="180" t="s">
        <v>234</v>
      </c>
      <c r="QA431" s="180" t="s">
        <v>234</v>
      </c>
      <c r="QB431" s="180" t="s">
        <v>234</v>
      </c>
      <c r="QC431" s="180" t="s">
        <v>234</v>
      </c>
      <c r="QD431" s="180" t="s">
        <v>234</v>
      </c>
      <c r="QE431" s="180" t="s">
        <v>234</v>
      </c>
      <c r="QF431" s="180" t="s">
        <v>234</v>
      </c>
      <c r="QG431" s="180" t="s">
        <v>234</v>
      </c>
      <c r="QH431" s="180" t="s">
        <v>234</v>
      </c>
      <c r="QI431" s="180" t="s">
        <v>234</v>
      </c>
      <c r="QJ431" s="180" t="s">
        <v>234</v>
      </c>
      <c r="QK431" s="180" t="s">
        <v>234</v>
      </c>
      <c r="QL431" s="180" t="s">
        <v>234</v>
      </c>
      <c r="QM431" s="180" t="s">
        <v>234</v>
      </c>
      <c r="QN431" s="180" t="s">
        <v>234</v>
      </c>
      <c r="QO431" s="180" t="s">
        <v>234</v>
      </c>
      <c r="QP431" s="180" t="s">
        <v>234</v>
      </c>
      <c r="QQ431" s="180" t="s">
        <v>234</v>
      </c>
      <c r="QR431" s="180" t="s">
        <v>234</v>
      </c>
      <c r="QS431" s="180" t="s">
        <v>234</v>
      </c>
      <c r="QT431" s="180" t="s">
        <v>234</v>
      </c>
      <c r="QU431" s="180" t="s">
        <v>234</v>
      </c>
      <c r="QV431" s="180" t="s">
        <v>234</v>
      </c>
      <c r="QW431" s="180" t="s">
        <v>234</v>
      </c>
      <c r="QX431" s="180" t="s">
        <v>234</v>
      </c>
      <c r="QY431" s="180" t="s">
        <v>234</v>
      </c>
      <c r="QZ431" s="180" t="s">
        <v>234</v>
      </c>
      <c r="RA431" s="180" t="s">
        <v>234</v>
      </c>
      <c r="RB431" s="180" t="s">
        <v>234</v>
      </c>
      <c r="RC431" s="180" t="s">
        <v>234</v>
      </c>
      <c r="RD431" s="180" t="s">
        <v>234</v>
      </c>
      <c r="RE431" s="180" t="s">
        <v>234</v>
      </c>
      <c r="RF431" s="180" t="s">
        <v>234</v>
      </c>
      <c r="RG431" s="180" t="s">
        <v>234</v>
      </c>
      <c r="RH431" s="180" t="s">
        <v>234</v>
      </c>
      <c r="RI431" s="180" t="s">
        <v>234</v>
      </c>
      <c r="RJ431" s="180" t="s">
        <v>234</v>
      </c>
      <c r="RK431" s="180" t="s">
        <v>234</v>
      </c>
      <c r="RL431" s="180" t="s">
        <v>234</v>
      </c>
      <c r="RM431" s="180" t="s">
        <v>234</v>
      </c>
      <c r="RN431" s="180" t="s">
        <v>234</v>
      </c>
      <c r="RO431" s="180" t="s">
        <v>234</v>
      </c>
      <c r="RP431" s="180" t="s">
        <v>234</v>
      </c>
      <c r="RQ431" s="180" t="s">
        <v>234</v>
      </c>
      <c r="RR431" s="180" t="s">
        <v>234</v>
      </c>
      <c r="RS431" s="180" t="s">
        <v>234</v>
      </c>
      <c r="RT431" s="180" t="s">
        <v>234</v>
      </c>
      <c r="RU431" s="180" t="s">
        <v>234</v>
      </c>
      <c r="RV431" s="180" t="s">
        <v>234</v>
      </c>
      <c r="RW431" s="180" t="s">
        <v>234</v>
      </c>
      <c r="RX431" s="180" t="s">
        <v>234</v>
      </c>
      <c r="RY431" s="180" t="s">
        <v>234</v>
      </c>
      <c r="RZ431" s="180" t="s">
        <v>234</v>
      </c>
      <c r="SA431" s="180" t="s">
        <v>234</v>
      </c>
      <c r="SB431" s="180" t="s">
        <v>234</v>
      </c>
      <c r="SC431" s="180" t="s">
        <v>234</v>
      </c>
      <c r="SD431" s="180" t="s">
        <v>234</v>
      </c>
      <c r="SE431" s="180" t="s">
        <v>234</v>
      </c>
      <c r="SF431" s="180" t="s">
        <v>234</v>
      </c>
      <c r="SG431" s="180" t="s">
        <v>234</v>
      </c>
      <c r="SH431" s="180" t="s">
        <v>234</v>
      </c>
      <c r="SI431" s="180" t="s">
        <v>234</v>
      </c>
      <c r="SJ431" s="180" t="s">
        <v>234</v>
      </c>
      <c r="SK431" s="180" t="s">
        <v>234</v>
      </c>
      <c r="SL431" s="180" t="s">
        <v>234</v>
      </c>
      <c r="SM431" s="180" t="s">
        <v>234</v>
      </c>
      <c r="SN431" s="180" t="s">
        <v>234</v>
      </c>
      <c r="SO431" s="180" t="s">
        <v>234</v>
      </c>
      <c r="SP431" s="180" t="s">
        <v>234</v>
      </c>
      <c r="SQ431" s="180" t="s">
        <v>234</v>
      </c>
      <c r="SR431" s="180" t="s">
        <v>234</v>
      </c>
      <c r="SS431" s="180" t="s">
        <v>234</v>
      </c>
      <c r="ST431" s="180" t="s">
        <v>234</v>
      </c>
      <c r="SU431" s="180" t="s">
        <v>234</v>
      </c>
      <c r="SV431" s="180" t="s">
        <v>234</v>
      </c>
      <c r="SW431" s="180" t="s">
        <v>234</v>
      </c>
      <c r="SX431" s="180" t="s">
        <v>234</v>
      </c>
      <c r="SY431" s="180" t="s">
        <v>234</v>
      </c>
      <c r="SZ431" s="180" t="s">
        <v>234</v>
      </c>
      <c r="TA431" s="180" t="s">
        <v>234</v>
      </c>
      <c r="TB431" s="180" t="s">
        <v>234</v>
      </c>
      <c r="TC431" s="180" t="s">
        <v>234</v>
      </c>
      <c r="TD431" s="180" t="s">
        <v>234</v>
      </c>
      <c r="TE431" s="180" t="s">
        <v>234</v>
      </c>
      <c r="TF431" s="180" t="s">
        <v>234</v>
      </c>
      <c r="TG431" s="180" t="s">
        <v>234</v>
      </c>
      <c r="TH431" s="180" t="s">
        <v>234</v>
      </c>
      <c r="TI431" s="180" t="s">
        <v>234</v>
      </c>
      <c r="TJ431" s="180" t="s">
        <v>234</v>
      </c>
      <c r="TK431" s="180" t="s">
        <v>234</v>
      </c>
      <c r="TL431" s="180" t="s">
        <v>234</v>
      </c>
      <c r="TM431" s="180" t="s">
        <v>234</v>
      </c>
      <c r="TN431" s="180" t="s">
        <v>234</v>
      </c>
      <c r="TO431" s="180" t="s">
        <v>234</v>
      </c>
      <c r="TP431" s="180" t="s">
        <v>234</v>
      </c>
      <c r="TQ431" s="180" t="s">
        <v>234</v>
      </c>
      <c r="TR431" s="180" t="s">
        <v>234</v>
      </c>
      <c r="TS431" s="180" t="s">
        <v>234</v>
      </c>
      <c r="TT431" s="180" t="s">
        <v>234</v>
      </c>
      <c r="TU431" s="180" t="s">
        <v>234</v>
      </c>
      <c r="TV431" s="180" t="s">
        <v>234</v>
      </c>
      <c r="TW431" s="180" t="s">
        <v>234</v>
      </c>
      <c r="TX431" s="180" t="s">
        <v>234</v>
      </c>
      <c r="TY431" s="180" t="s">
        <v>234</v>
      </c>
      <c r="TZ431" s="180" t="s">
        <v>234</v>
      </c>
      <c r="UA431" s="180" t="s">
        <v>234</v>
      </c>
      <c r="UB431" s="180" t="s">
        <v>234</v>
      </c>
      <c r="UC431" s="180" t="s">
        <v>234</v>
      </c>
      <c r="UD431" s="180" t="s">
        <v>234</v>
      </c>
      <c r="UE431" s="180" t="s">
        <v>234</v>
      </c>
      <c r="UF431" s="180" t="s">
        <v>234</v>
      </c>
      <c r="UG431" s="180" t="s">
        <v>234</v>
      </c>
      <c r="UH431" s="180" t="s">
        <v>234</v>
      </c>
      <c r="UI431" s="180" t="s">
        <v>234</v>
      </c>
      <c r="UJ431" s="180" t="s">
        <v>234</v>
      </c>
      <c r="UK431" s="180" t="s">
        <v>234</v>
      </c>
      <c r="UL431" s="180" t="s">
        <v>234</v>
      </c>
      <c r="UM431" s="180" t="s">
        <v>234</v>
      </c>
      <c r="UN431" s="180" t="s">
        <v>234</v>
      </c>
      <c r="UO431" s="180" t="s">
        <v>234</v>
      </c>
      <c r="UP431" s="180" t="s">
        <v>234</v>
      </c>
      <c r="UQ431" s="180" t="s">
        <v>234</v>
      </c>
      <c r="UR431" s="180" t="s">
        <v>234</v>
      </c>
      <c r="US431" s="180" t="s">
        <v>234</v>
      </c>
      <c r="UT431" s="180" t="s">
        <v>234</v>
      </c>
      <c r="UU431" s="180" t="s">
        <v>234</v>
      </c>
      <c r="UV431" s="180" t="s">
        <v>234</v>
      </c>
      <c r="UW431" s="180" t="s">
        <v>234</v>
      </c>
      <c r="UX431" s="180" t="s">
        <v>234</v>
      </c>
      <c r="UY431" s="180" t="s">
        <v>234</v>
      </c>
      <c r="UZ431" s="180" t="s">
        <v>234</v>
      </c>
      <c r="VA431" s="180" t="s">
        <v>234</v>
      </c>
      <c r="VB431" s="180" t="s">
        <v>234</v>
      </c>
      <c r="VC431" s="180" t="s">
        <v>234</v>
      </c>
      <c r="VD431" s="180" t="s">
        <v>234</v>
      </c>
      <c r="VE431" s="180" t="s">
        <v>234</v>
      </c>
      <c r="VF431" s="180" t="s">
        <v>234</v>
      </c>
      <c r="VG431" s="180" t="s">
        <v>234</v>
      </c>
      <c r="VH431" s="180" t="s">
        <v>234</v>
      </c>
      <c r="VI431" s="180" t="s">
        <v>234</v>
      </c>
      <c r="VJ431" s="180" t="s">
        <v>234</v>
      </c>
      <c r="VK431" s="180" t="s">
        <v>234</v>
      </c>
      <c r="VL431" s="180" t="s">
        <v>234</v>
      </c>
      <c r="VM431" s="180" t="s">
        <v>234</v>
      </c>
      <c r="VN431" s="180" t="s">
        <v>234</v>
      </c>
      <c r="VO431" s="180" t="s">
        <v>234</v>
      </c>
      <c r="VP431" s="180" t="s">
        <v>234</v>
      </c>
      <c r="VQ431" s="180" t="s">
        <v>234</v>
      </c>
      <c r="VR431" s="180" t="s">
        <v>234</v>
      </c>
      <c r="VS431" s="180" t="s">
        <v>234</v>
      </c>
      <c r="VT431" s="180" t="s">
        <v>234</v>
      </c>
      <c r="VU431" s="180" t="s">
        <v>234</v>
      </c>
      <c r="VV431" s="180" t="s">
        <v>234</v>
      </c>
      <c r="VW431" s="180" t="s">
        <v>234</v>
      </c>
      <c r="VX431" s="180" t="s">
        <v>234</v>
      </c>
      <c r="VY431" s="180" t="s">
        <v>234</v>
      </c>
      <c r="VZ431" s="180" t="s">
        <v>234</v>
      </c>
      <c r="WA431" s="180" t="s">
        <v>234</v>
      </c>
      <c r="WB431" s="180" t="s">
        <v>234</v>
      </c>
      <c r="WC431" s="180" t="s">
        <v>234</v>
      </c>
      <c r="WD431" s="180" t="s">
        <v>234</v>
      </c>
      <c r="WE431" s="180" t="s">
        <v>234</v>
      </c>
      <c r="WF431" s="180" t="s">
        <v>234</v>
      </c>
      <c r="WG431" s="180" t="s">
        <v>234</v>
      </c>
      <c r="WH431" s="180" t="s">
        <v>234</v>
      </c>
      <c r="WI431" s="180" t="s">
        <v>234</v>
      </c>
      <c r="WJ431" s="180" t="s">
        <v>234</v>
      </c>
      <c r="WK431" s="180" t="s">
        <v>234</v>
      </c>
      <c r="WL431" s="180" t="s">
        <v>234</v>
      </c>
      <c r="WM431" s="180" t="s">
        <v>234</v>
      </c>
      <c r="WN431" s="180" t="s">
        <v>234</v>
      </c>
      <c r="WO431" s="180" t="s">
        <v>234</v>
      </c>
      <c r="WP431" s="180" t="s">
        <v>234</v>
      </c>
      <c r="WQ431" s="180" t="s">
        <v>234</v>
      </c>
      <c r="WR431" s="180" t="s">
        <v>234</v>
      </c>
      <c r="WS431" s="180" t="s">
        <v>234</v>
      </c>
      <c r="WT431" s="180" t="s">
        <v>234</v>
      </c>
      <c r="WU431" s="180" t="s">
        <v>234</v>
      </c>
      <c r="WV431" s="180" t="s">
        <v>234</v>
      </c>
      <c r="WW431" s="180" t="s">
        <v>234</v>
      </c>
      <c r="WX431" s="180" t="s">
        <v>234</v>
      </c>
      <c r="WY431" s="180" t="s">
        <v>234</v>
      </c>
      <c r="WZ431" s="180" t="s">
        <v>234</v>
      </c>
      <c r="XA431" s="180" t="s">
        <v>234</v>
      </c>
      <c r="XB431" s="180" t="s">
        <v>234</v>
      </c>
      <c r="XC431" s="180" t="s">
        <v>234</v>
      </c>
      <c r="XD431" s="180" t="s">
        <v>234</v>
      </c>
      <c r="XE431" s="180" t="s">
        <v>234</v>
      </c>
      <c r="XF431" s="180" t="s">
        <v>234</v>
      </c>
      <c r="XG431" s="180" t="s">
        <v>234</v>
      </c>
      <c r="XH431" s="180" t="s">
        <v>234</v>
      </c>
      <c r="XI431" s="180" t="s">
        <v>234</v>
      </c>
      <c r="XJ431" s="180" t="s">
        <v>234</v>
      </c>
      <c r="XK431" s="180" t="s">
        <v>234</v>
      </c>
      <c r="XL431" s="180" t="s">
        <v>234</v>
      </c>
      <c r="XM431" s="180" t="s">
        <v>234</v>
      </c>
      <c r="XN431" s="180" t="s">
        <v>234</v>
      </c>
      <c r="XO431" s="180" t="s">
        <v>234</v>
      </c>
      <c r="XP431" s="180" t="s">
        <v>234</v>
      </c>
      <c r="XQ431" s="180" t="s">
        <v>234</v>
      </c>
      <c r="XR431" s="180" t="s">
        <v>234</v>
      </c>
      <c r="XS431" s="180" t="s">
        <v>234</v>
      </c>
      <c r="XT431" s="180" t="s">
        <v>234</v>
      </c>
      <c r="XU431" s="180" t="s">
        <v>234</v>
      </c>
      <c r="XV431" s="180" t="s">
        <v>234</v>
      </c>
      <c r="XW431" s="180" t="s">
        <v>234</v>
      </c>
      <c r="XX431" s="180" t="s">
        <v>234</v>
      </c>
      <c r="XY431" s="180" t="s">
        <v>234</v>
      </c>
      <c r="XZ431" s="180" t="s">
        <v>234</v>
      </c>
      <c r="YA431" s="180" t="s">
        <v>234</v>
      </c>
      <c r="YB431" s="180" t="s">
        <v>234</v>
      </c>
      <c r="YC431" s="180" t="s">
        <v>234</v>
      </c>
      <c r="YD431" s="180" t="s">
        <v>234</v>
      </c>
      <c r="YE431" s="180" t="s">
        <v>234</v>
      </c>
      <c r="YF431" s="180" t="s">
        <v>234</v>
      </c>
      <c r="YG431" s="180" t="s">
        <v>234</v>
      </c>
      <c r="YH431" s="180" t="s">
        <v>234</v>
      </c>
      <c r="YI431" s="180" t="s">
        <v>234</v>
      </c>
      <c r="YJ431" s="180" t="s">
        <v>234</v>
      </c>
      <c r="YK431" s="180" t="s">
        <v>234</v>
      </c>
      <c r="YL431" s="180" t="s">
        <v>234</v>
      </c>
      <c r="YM431" s="180" t="s">
        <v>234</v>
      </c>
      <c r="YN431" s="180" t="s">
        <v>234</v>
      </c>
      <c r="YO431" s="180" t="s">
        <v>234</v>
      </c>
      <c r="YP431" s="180" t="s">
        <v>234</v>
      </c>
      <c r="YQ431" s="180" t="s">
        <v>234</v>
      </c>
      <c r="YR431" s="180" t="s">
        <v>234</v>
      </c>
      <c r="YS431" s="180" t="s">
        <v>234</v>
      </c>
      <c r="YT431" s="180" t="s">
        <v>234</v>
      </c>
      <c r="YU431" s="180" t="s">
        <v>234</v>
      </c>
      <c r="YV431" s="180" t="s">
        <v>234</v>
      </c>
      <c r="YW431" s="180" t="s">
        <v>234</v>
      </c>
      <c r="YX431" s="180" t="s">
        <v>234</v>
      </c>
      <c r="YY431" s="180" t="s">
        <v>234</v>
      </c>
      <c r="YZ431" s="180" t="s">
        <v>234</v>
      </c>
      <c r="ZA431" s="180" t="s">
        <v>234</v>
      </c>
      <c r="ZB431" s="180" t="s">
        <v>234</v>
      </c>
      <c r="ZC431" s="180" t="s">
        <v>234</v>
      </c>
      <c r="ZD431" s="180" t="s">
        <v>234</v>
      </c>
      <c r="ZE431" s="180" t="s">
        <v>234</v>
      </c>
      <c r="ZF431" s="180" t="s">
        <v>234</v>
      </c>
      <c r="ZG431" s="180" t="s">
        <v>234</v>
      </c>
      <c r="ZH431" s="180" t="s">
        <v>234</v>
      </c>
      <c r="ZI431" s="180" t="s">
        <v>234</v>
      </c>
      <c r="ZJ431" s="180" t="s">
        <v>234</v>
      </c>
      <c r="ZK431" s="180" t="s">
        <v>234</v>
      </c>
      <c r="ZL431" s="180" t="s">
        <v>234</v>
      </c>
      <c r="ZM431" s="180" t="s">
        <v>234</v>
      </c>
      <c r="ZN431" s="180" t="s">
        <v>234</v>
      </c>
      <c r="ZO431" s="180" t="s">
        <v>234</v>
      </c>
      <c r="ZP431" s="180" t="s">
        <v>234</v>
      </c>
      <c r="ZQ431" s="180" t="s">
        <v>234</v>
      </c>
      <c r="ZR431" s="180" t="s">
        <v>234</v>
      </c>
      <c r="ZS431" s="180" t="s">
        <v>234</v>
      </c>
      <c r="ZT431" s="180" t="s">
        <v>234</v>
      </c>
      <c r="ZU431" s="180" t="s">
        <v>234</v>
      </c>
      <c r="ZV431" s="180" t="s">
        <v>234</v>
      </c>
      <c r="ZW431" s="180" t="s">
        <v>234</v>
      </c>
      <c r="ZX431" s="180" t="s">
        <v>234</v>
      </c>
      <c r="ZY431" s="180" t="s">
        <v>234</v>
      </c>
      <c r="ZZ431" s="180" t="s">
        <v>234</v>
      </c>
      <c r="AAA431" s="180" t="s">
        <v>234</v>
      </c>
      <c r="AAB431" s="180" t="s">
        <v>234</v>
      </c>
      <c r="AAC431" s="180" t="s">
        <v>234</v>
      </c>
      <c r="AAD431" s="180" t="s">
        <v>234</v>
      </c>
      <c r="AAE431" s="180" t="s">
        <v>234</v>
      </c>
      <c r="AAF431" s="180" t="s">
        <v>234</v>
      </c>
      <c r="AAG431" s="180" t="s">
        <v>234</v>
      </c>
      <c r="AAH431" s="180" t="s">
        <v>234</v>
      </c>
      <c r="AAI431" s="180" t="s">
        <v>234</v>
      </c>
      <c r="AAJ431" s="180" t="s">
        <v>234</v>
      </c>
      <c r="AAK431" s="180" t="s">
        <v>234</v>
      </c>
      <c r="AAL431" s="180" t="s">
        <v>234</v>
      </c>
      <c r="AAM431" s="180" t="s">
        <v>234</v>
      </c>
      <c r="AAN431" s="180" t="s">
        <v>234</v>
      </c>
      <c r="AAO431" s="180" t="s">
        <v>234</v>
      </c>
      <c r="AAP431" s="180" t="s">
        <v>234</v>
      </c>
      <c r="AAQ431" s="180" t="s">
        <v>234</v>
      </c>
      <c r="AAR431" s="180" t="s">
        <v>234</v>
      </c>
      <c r="AAS431" s="180" t="s">
        <v>234</v>
      </c>
      <c r="AAT431" s="180" t="s">
        <v>234</v>
      </c>
      <c r="AAU431" s="180" t="s">
        <v>234</v>
      </c>
      <c r="AAV431" s="180" t="s">
        <v>234</v>
      </c>
      <c r="AAW431" s="180" t="s">
        <v>234</v>
      </c>
      <c r="AAX431" s="180" t="s">
        <v>234</v>
      </c>
      <c r="AAY431" s="180" t="s">
        <v>234</v>
      </c>
      <c r="AAZ431" s="180" t="s">
        <v>234</v>
      </c>
      <c r="ABA431" s="180" t="s">
        <v>234</v>
      </c>
      <c r="ABB431" s="180" t="s">
        <v>234</v>
      </c>
      <c r="ABC431" s="180" t="s">
        <v>234</v>
      </c>
      <c r="ABD431" s="180" t="s">
        <v>234</v>
      </c>
      <c r="ABE431" s="180" t="s">
        <v>234</v>
      </c>
      <c r="ABF431" s="180" t="s">
        <v>234</v>
      </c>
      <c r="ABG431" s="180" t="s">
        <v>234</v>
      </c>
      <c r="ABH431" s="180" t="s">
        <v>234</v>
      </c>
      <c r="ABI431" s="180" t="s">
        <v>234</v>
      </c>
      <c r="ABJ431" s="180" t="s">
        <v>234</v>
      </c>
      <c r="ABK431" s="180" t="s">
        <v>234</v>
      </c>
      <c r="ABL431" s="180" t="s">
        <v>234</v>
      </c>
      <c r="ABM431" s="180" t="s">
        <v>234</v>
      </c>
      <c r="ABN431" s="180" t="s">
        <v>234</v>
      </c>
      <c r="ABO431" s="180" t="s">
        <v>234</v>
      </c>
      <c r="ABP431" s="180" t="s">
        <v>234</v>
      </c>
      <c r="ABQ431" s="180" t="s">
        <v>234</v>
      </c>
      <c r="ABR431" s="180" t="s">
        <v>234</v>
      </c>
      <c r="ABS431" s="180" t="s">
        <v>234</v>
      </c>
      <c r="ABT431" s="180" t="s">
        <v>234</v>
      </c>
      <c r="ABU431" s="180" t="s">
        <v>234</v>
      </c>
      <c r="ABV431" s="180" t="s">
        <v>234</v>
      </c>
      <c r="ABW431" s="180" t="s">
        <v>234</v>
      </c>
      <c r="ABX431" s="180" t="s">
        <v>234</v>
      </c>
      <c r="ABY431" s="180" t="s">
        <v>234</v>
      </c>
      <c r="ABZ431" s="180" t="s">
        <v>234</v>
      </c>
      <c r="ACA431" s="180" t="s">
        <v>234</v>
      </c>
      <c r="ACB431" s="180" t="s">
        <v>234</v>
      </c>
      <c r="ACC431" s="180" t="s">
        <v>234</v>
      </c>
      <c r="ACD431" s="180" t="s">
        <v>234</v>
      </c>
      <c r="ACE431" s="180" t="s">
        <v>234</v>
      </c>
      <c r="ACF431" s="180" t="s">
        <v>234</v>
      </c>
      <c r="ACG431" s="180" t="s">
        <v>234</v>
      </c>
      <c r="ACH431" s="180" t="s">
        <v>234</v>
      </c>
      <c r="ACI431" s="180" t="s">
        <v>234</v>
      </c>
      <c r="ACJ431" s="180" t="s">
        <v>234</v>
      </c>
      <c r="ACK431" s="180" t="s">
        <v>234</v>
      </c>
      <c r="ACL431" s="180" t="s">
        <v>234</v>
      </c>
      <c r="ACM431" s="180" t="s">
        <v>234</v>
      </c>
      <c r="ACN431" s="180" t="s">
        <v>234</v>
      </c>
      <c r="ACO431" s="180" t="s">
        <v>234</v>
      </c>
      <c r="ACP431" s="180" t="s">
        <v>234</v>
      </c>
      <c r="ACQ431" s="180" t="s">
        <v>234</v>
      </c>
      <c r="ACR431" s="180" t="s">
        <v>234</v>
      </c>
      <c r="ACS431" s="180" t="s">
        <v>234</v>
      </c>
      <c r="ACT431" s="180" t="s">
        <v>234</v>
      </c>
      <c r="ACU431" s="180" t="s">
        <v>234</v>
      </c>
      <c r="ACV431" s="180" t="s">
        <v>234</v>
      </c>
      <c r="ACW431" s="180" t="s">
        <v>234</v>
      </c>
      <c r="ACX431" s="180" t="s">
        <v>234</v>
      </c>
      <c r="ACY431" s="180" t="s">
        <v>234</v>
      </c>
      <c r="ACZ431" s="180" t="s">
        <v>234</v>
      </c>
      <c r="ADA431" s="180" t="s">
        <v>234</v>
      </c>
      <c r="ADB431" s="180" t="s">
        <v>234</v>
      </c>
      <c r="ADC431" s="180" t="s">
        <v>234</v>
      </c>
      <c r="ADD431" s="180" t="s">
        <v>234</v>
      </c>
      <c r="ADE431" s="180" t="s">
        <v>234</v>
      </c>
      <c r="ADF431" s="180" t="s">
        <v>234</v>
      </c>
      <c r="ADG431" s="180" t="s">
        <v>234</v>
      </c>
      <c r="ADH431" s="180" t="s">
        <v>234</v>
      </c>
      <c r="ADI431" s="180" t="s">
        <v>234</v>
      </c>
      <c r="ADJ431" s="180" t="s">
        <v>234</v>
      </c>
      <c r="ADK431" s="180" t="s">
        <v>234</v>
      </c>
      <c r="ADL431" s="180" t="s">
        <v>234</v>
      </c>
      <c r="ADM431" s="180" t="s">
        <v>234</v>
      </c>
      <c r="ADN431" s="180" t="s">
        <v>234</v>
      </c>
      <c r="ADO431" s="180" t="s">
        <v>234</v>
      </c>
      <c r="ADP431" s="180" t="s">
        <v>234</v>
      </c>
      <c r="ADQ431" s="180" t="s">
        <v>234</v>
      </c>
      <c r="ADR431" s="180" t="s">
        <v>234</v>
      </c>
      <c r="ADS431" s="180" t="s">
        <v>234</v>
      </c>
      <c r="ADT431" s="180" t="s">
        <v>234</v>
      </c>
      <c r="ADU431" s="180" t="s">
        <v>234</v>
      </c>
      <c r="ADV431" s="180" t="s">
        <v>234</v>
      </c>
      <c r="ADW431" s="180" t="s">
        <v>234</v>
      </c>
      <c r="ADX431" s="180" t="s">
        <v>234</v>
      </c>
      <c r="ADY431" s="180" t="s">
        <v>234</v>
      </c>
      <c r="ADZ431" s="180" t="s">
        <v>234</v>
      </c>
      <c r="AEA431" s="180" t="s">
        <v>234</v>
      </c>
      <c r="AEB431" s="180" t="s">
        <v>234</v>
      </c>
      <c r="AEC431" s="180" t="s">
        <v>234</v>
      </c>
      <c r="AED431" s="180" t="s">
        <v>234</v>
      </c>
      <c r="AEE431" s="180" t="s">
        <v>234</v>
      </c>
      <c r="AEF431" s="180" t="s">
        <v>234</v>
      </c>
      <c r="AEG431" s="180" t="s">
        <v>234</v>
      </c>
      <c r="AEH431" s="180" t="s">
        <v>234</v>
      </c>
      <c r="AEI431" s="180" t="s">
        <v>234</v>
      </c>
      <c r="AEJ431" s="180" t="s">
        <v>234</v>
      </c>
      <c r="AEK431" s="180" t="s">
        <v>234</v>
      </c>
      <c r="AEL431" s="180" t="s">
        <v>234</v>
      </c>
      <c r="AEM431" s="180" t="s">
        <v>234</v>
      </c>
      <c r="AEN431" s="180" t="s">
        <v>234</v>
      </c>
      <c r="AEO431" s="180" t="s">
        <v>234</v>
      </c>
      <c r="AEP431" s="180" t="s">
        <v>234</v>
      </c>
      <c r="AEQ431" s="180" t="s">
        <v>234</v>
      </c>
      <c r="AER431" s="180" t="s">
        <v>234</v>
      </c>
      <c r="AES431" s="180" t="s">
        <v>234</v>
      </c>
      <c r="AET431" s="180" t="s">
        <v>234</v>
      </c>
      <c r="AEU431" s="180" t="s">
        <v>234</v>
      </c>
      <c r="AEV431" s="180" t="s">
        <v>234</v>
      </c>
      <c r="AEW431" s="180" t="s">
        <v>234</v>
      </c>
      <c r="AEX431" s="180" t="s">
        <v>234</v>
      </c>
      <c r="AEY431" s="180" t="s">
        <v>234</v>
      </c>
      <c r="AEZ431" s="180" t="s">
        <v>234</v>
      </c>
      <c r="AFA431" s="180" t="s">
        <v>234</v>
      </c>
      <c r="AFB431" s="180" t="s">
        <v>234</v>
      </c>
      <c r="AFC431" s="180" t="s">
        <v>234</v>
      </c>
      <c r="AFD431" s="180" t="s">
        <v>234</v>
      </c>
      <c r="AFE431" s="180" t="s">
        <v>234</v>
      </c>
      <c r="AFF431" s="180" t="s">
        <v>234</v>
      </c>
      <c r="AFG431" s="180" t="s">
        <v>234</v>
      </c>
      <c r="AFH431" s="180" t="s">
        <v>234</v>
      </c>
      <c r="AFI431" s="180" t="s">
        <v>234</v>
      </c>
      <c r="AFJ431" s="180" t="s">
        <v>234</v>
      </c>
      <c r="AFK431" s="180" t="s">
        <v>234</v>
      </c>
      <c r="AFL431" s="180" t="s">
        <v>234</v>
      </c>
      <c r="AFM431" s="180" t="s">
        <v>234</v>
      </c>
      <c r="AFN431" s="180" t="s">
        <v>234</v>
      </c>
      <c r="AFO431" s="180" t="s">
        <v>234</v>
      </c>
      <c r="AFP431" s="180" t="s">
        <v>234</v>
      </c>
      <c r="AFQ431" s="180" t="s">
        <v>234</v>
      </c>
      <c r="AFR431" s="180" t="s">
        <v>234</v>
      </c>
      <c r="AFS431" s="180" t="s">
        <v>234</v>
      </c>
      <c r="AFT431" s="180" t="s">
        <v>234</v>
      </c>
      <c r="AFU431" s="180" t="s">
        <v>234</v>
      </c>
      <c r="AFV431" s="180" t="s">
        <v>234</v>
      </c>
      <c r="AFW431" s="180" t="s">
        <v>234</v>
      </c>
      <c r="AFX431" s="180" t="s">
        <v>234</v>
      </c>
      <c r="AFY431" s="180" t="s">
        <v>234</v>
      </c>
      <c r="AFZ431" s="180" t="s">
        <v>234</v>
      </c>
      <c r="AGA431" s="180" t="s">
        <v>234</v>
      </c>
      <c r="AGB431" s="180" t="s">
        <v>234</v>
      </c>
      <c r="AGC431" s="180" t="s">
        <v>234</v>
      </c>
      <c r="AGD431" s="180" t="s">
        <v>234</v>
      </c>
      <c r="AGE431" s="180" t="s">
        <v>234</v>
      </c>
      <c r="AGF431" s="180" t="s">
        <v>234</v>
      </c>
      <c r="AGG431" s="180" t="s">
        <v>234</v>
      </c>
      <c r="AGH431" s="180" t="s">
        <v>234</v>
      </c>
      <c r="AGI431" s="180" t="s">
        <v>234</v>
      </c>
      <c r="AGJ431" s="180" t="s">
        <v>234</v>
      </c>
      <c r="AGK431" s="180" t="s">
        <v>234</v>
      </c>
      <c r="AGL431" s="180" t="s">
        <v>234</v>
      </c>
      <c r="AGM431" s="180" t="s">
        <v>234</v>
      </c>
      <c r="AGN431" s="180" t="s">
        <v>234</v>
      </c>
      <c r="AGO431" s="180" t="s">
        <v>234</v>
      </c>
      <c r="AGP431" s="180" t="s">
        <v>234</v>
      </c>
      <c r="AGQ431" s="180" t="s">
        <v>234</v>
      </c>
      <c r="AGR431" s="180" t="s">
        <v>234</v>
      </c>
      <c r="AGS431" s="180" t="s">
        <v>234</v>
      </c>
      <c r="AGT431" s="180" t="s">
        <v>234</v>
      </c>
      <c r="AGU431" s="180" t="s">
        <v>234</v>
      </c>
      <c r="AGV431" s="180" t="s">
        <v>234</v>
      </c>
      <c r="AGW431" s="180" t="s">
        <v>234</v>
      </c>
      <c r="AGX431" s="180" t="s">
        <v>234</v>
      </c>
      <c r="AGY431" s="180" t="s">
        <v>234</v>
      </c>
      <c r="AGZ431" s="180" t="s">
        <v>234</v>
      </c>
      <c r="AHA431" s="180" t="s">
        <v>234</v>
      </c>
      <c r="AHB431" s="180" t="s">
        <v>234</v>
      </c>
      <c r="AHC431" s="180" t="s">
        <v>234</v>
      </c>
      <c r="AHD431" s="180" t="s">
        <v>234</v>
      </c>
      <c r="AHE431" s="180" t="s">
        <v>234</v>
      </c>
      <c r="AHF431" s="180" t="s">
        <v>234</v>
      </c>
      <c r="AHG431" s="180" t="s">
        <v>234</v>
      </c>
      <c r="AHH431" s="180" t="s">
        <v>234</v>
      </c>
      <c r="AHI431" s="180" t="s">
        <v>234</v>
      </c>
      <c r="AHJ431" s="180" t="s">
        <v>234</v>
      </c>
      <c r="AHK431" s="180" t="s">
        <v>234</v>
      </c>
      <c r="AHL431" s="180" t="s">
        <v>234</v>
      </c>
      <c r="AHM431" s="180" t="s">
        <v>234</v>
      </c>
      <c r="AHN431" s="180" t="s">
        <v>234</v>
      </c>
      <c r="AHO431" s="180" t="s">
        <v>234</v>
      </c>
      <c r="AHP431" s="180" t="s">
        <v>234</v>
      </c>
      <c r="AHQ431" s="180" t="s">
        <v>234</v>
      </c>
      <c r="AHR431" s="180" t="s">
        <v>234</v>
      </c>
      <c r="AHS431" s="180" t="s">
        <v>234</v>
      </c>
      <c r="AHT431" s="180" t="s">
        <v>234</v>
      </c>
      <c r="AHU431" s="180" t="s">
        <v>234</v>
      </c>
      <c r="AHV431" s="180" t="s">
        <v>234</v>
      </c>
      <c r="AHW431" s="180" t="s">
        <v>234</v>
      </c>
      <c r="AHX431" s="180" t="s">
        <v>234</v>
      </c>
      <c r="AHY431" s="180" t="s">
        <v>234</v>
      </c>
      <c r="AHZ431" s="180" t="s">
        <v>234</v>
      </c>
      <c r="AIA431" s="180" t="s">
        <v>234</v>
      </c>
      <c r="AIB431" s="180" t="s">
        <v>234</v>
      </c>
      <c r="AIC431" s="180" t="s">
        <v>234</v>
      </c>
      <c r="AID431" s="180" t="s">
        <v>234</v>
      </c>
      <c r="AIE431" s="180" t="s">
        <v>234</v>
      </c>
      <c r="AIF431" s="180" t="s">
        <v>234</v>
      </c>
      <c r="AIG431" s="180" t="s">
        <v>234</v>
      </c>
      <c r="AIH431" s="180" t="s">
        <v>234</v>
      </c>
      <c r="AII431" s="180" t="s">
        <v>234</v>
      </c>
      <c r="AIJ431" s="180" t="s">
        <v>234</v>
      </c>
      <c r="AIK431" s="180" t="s">
        <v>234</v>
      </c>
      <c r="AIL431" s="180" t="s">
        <v>234</v>
      </c>
      <c r="AIM431" s="180" t="s">
        <v>234</v>
      </c>
      <c r="AIN431" s="180" t="s">
        <v>234</v>
      </c>
      <c r="AIO431" s="180" t="s">
        <v>234</v>
      </c>
      <c r="AIP431" s="180" t="s">
        <v>234</v>
      </c>
      <c r="AIQ431" s="180" t="s">
        <v>234</v>
      </c>
      <c r="AIR431" s="180" t="s">
        <v>234</v>
      </c>
      <c r="AIS431" s="180" t="s">
        <v>234</v>
      </c>
      <c r="AIT431" s="180" t="s">
        <v>234</v>
      </c>
      <c r="AIU431" s="180" t="s">
        <v>234</v>
      </c>
      <c r="AIV431" s="180" t="s">
        <v>234</v>
      </c>
      <c r="AIW431" s="180" t="s">
        <v>234</v>
      </c>
      <c r="AIX431" s="180" t="s">
        <v>234</v>
      </c>
      <c r="AIY431" s="180" t="s">
        <v>234</v>
      </c>
      <c r="AIZ431" s="180" t="s">
        <v>234</v>
      </c>
      <c r="AJA431" s="180" t="s">
        <v>234</v>
      </c>
      <c r="AJB431" s="180" t="s">
        <v>234</v>
      </c>
      <c r="AJC431" s="180" t="s">
        <v>234</v>
      </c>
      <c r="AJD431" s="180" t="s">
        <v>234</v>
      </c>
      <c r="AJE431" s="180" t="s">
        <v>234</v>
      </c>
      <c r="AJF431" s="180" t="s">
        <v>234</v>
      </c>
      <c r="AJG431" s="180" t="s">
        <v>234</v>
      </c>
      <c r="AJH431" s="180" t="s">
        <v>234</v>
      </c>
      <c r="AJI431" s="180" t="s">
        <v>234</v>
      </c>
      <c r="AJJ431" s="180" t="s">
        <v>234</v>
      </c>
      <c r="AJK431" s="180" t="s">
        <v>234</v>
      </c>
      <c r="AJL431" s="180" t="s">
        <v>234</v>
      </c>
      <c r="AJM431" s="180" t="s">
        <v>234</v>
      </c>
      <c r="AJN431" s="180" t="s">
        <v>234</v>
      </c>
      <c r="AJO431" s="180" t="s">
        <v>234</v>
      </c>
      <c r="AJP431" s="180" t="s">
        <v>234</v>
      </c>
      <c r="AJQ431" s="180" t="s">
        <v>234</v>
      </c>
      <c r="AJR431" s="180" t="s">
        <v>234</v>
      </c>
      <c r="AJS431" s="180" t="s">
        <v>234</v>
      </c>
      <c r="AJT431" s="180" t="s">
        <v>234</v>
      </c>
      <c r="AJU431" s="180" t="s">
        <v>234</v>
      </c>
      <c r="AJV431" s="180" t="s">
        <v>234</v>
      </c>
      <c r="AJW431" s="180" t="s">
        <v>234</v>
      </c>
      <c r="AJX431" s="180" t="s">
        <v>234</v>
      </c>
      <c r="AJY431" s="180" t="s">
        <v>234</v>
      </c>
      <c r="AJZ431" s="180" t="s">
        <v>234</v>
      </c>
      <c r="AKA431" s="180" t="s">
        <v>234</v>
      </c>
      <c r="AKB431" s="180" t="s">
        <v>234</v>
      </c>
      <c r="AKC431" s="180" t="s">
        <v>234</v>
      </c>
      <c r="AKD431" s="180" t="s">
        <v>234</v>
      </c>
      <c r="AKE431" s="180" t="s">
        <v>234</v>
      </c>
      <c r="AKF431" s="180" t="s">
        <v>234</v>
      </c>
      <c r="AKG431" s="180" t="s">
        <v>234</v>
      </c>
      <c r="AKH431" s="180" t="s">
        <v>234</v>
      </c>
      <c r="AKI431" s="180" t="s">
        <v>234</v>
      </c>
      <c r="AKJ431" s="180" t="s">
        <v>234</v>
      </c>
      <c r="AKK431" s="180" t="s">
        <v>234</v>
      </c>
      <c r="AKL431" s="180" t="s">
        <v>234</v>
      </c>
      <c r="AKM431" s="180" t="s">
        <v>234</v>
      </c>
      <c r="AKN431" s="180" t="s">
        <v>234</v>
      </c>
      <c r="AKO431" s="180" t="s">
        <v>234</v>
      </c>
      <c r="AKP431" s="180" t="s">
        <v>234</v>
      </c>
      <c r="AKQ431" s="180" t="s">
        <v>234</v>
      </c>
      <c r="AKR431" s="180" t="s">
        <v>234</v>
      </c>
      <c r="AKS431" s="180" t="s">
        <v>234</v>
      </c>
      <c r="AKT431" s="180" t="s">
        <v>234</v>
      </c>
      <c r="AKU431" s="180" t="s">
        <v>234</v>
      </c>
      <c r="AKV431" s="180" t="s">
        <v>234</v>
      </c>
      <c r="AKW431" s="180" t="s">
        <v>234</v>
      </c>
      <c r="AKX431" s="180" t="s">
        <v>234</v>
      </c>
      <c r="AKY431" s="180" t="s">
        <v>234</v>
      </c>
      <c r="AKZ431" s="180" t="s">
        <v>234</v>
      </c>
      <c r="ALA431" s="180" t="s">
        <v>234</v>
      </c>
      <c r="ALB431" s="180" t="s">
        <v>234</v>
      </c>
      <c r="ALC431" s="180" t="s">
        <v>234</v>
      </c>
      <c r="ALD431" s="180" t="s">
        <v>234</v>
      </c>
      <c r="ALE431" s="180" t="s">
        <v>234</v>
      </c>
      <c r="ALF431" s="180" t="s">
        <v>234</v>
      </c>
      <c r="ALG431" s="180" t="s">
        <v>234</v>
      </c>
      <c r="ALH431" s="180" t="s">
        <v>234</v>
      </c>
      <c r="ALI431" s="180" t="s">
        <v>234</v>
      </c>
      <c r="ALJ431" s="180" t="s">
        <v>234</v>
      </c>
      <c r="ALK431" s="180" t="s">
        <v>234</v>
      </c>
      <c r="ALL431" s="180" t="s">
        <v>234</v>
      </c>
      <c r="ALM431" s="180" t="s">
        <v>234</v>
      </c>
      <c r="ALN431" s="180" t="s">
        <v>234</v>
      </c>
      <c r="ALO431" s="180" t="s">
        <v>234</v>
      </c>
      <c r="ALP431" s="180" t="s">
        <v>234</v>
      </c>
      <c r="ALQ431" s="180" t="s">
        <v>234</v>
      </c>
      <c r="ALR431" s="180" t="s">
        <v>234</v>
      </c>
      <c r="ALS431" s="180" t="s">
        <v>234</v>
      </c>
      <c r="ALT431" s="180" t="s">
        <v>234</v>
      </c>
      <c r="ALU431" s="180" t="s">
        <v>234</v>
      </c>
      <c r="ALV431" s="180" t="s">
        <v>234</v>
      </c>
      <c r="ALW431" s="180" t="s">
        <v>234</v>
      </c>
      <c r="ALX431" s="180" t="s">
        <v>234</v>
      </c>
      <c r="ALY431" s="180" t="s">
        <v>234</v>
      </c>
      <c r="ALZ431" s="180" t="s">
        <v>234</v>
      </c>
      <c r="AMA431" s="180" t="s">
        <v>234</v>
      </c>
      <c r="AMB431" s="180" t="s">
        <v>234</v>
      </c>
      <c r="AMC431" s="180" t="s">
        <v>234</v>
      </c>
      <c r="AMD431" s="180" t="s">
        <v>234</v>
      </c>
      <c r="AME431" s="180" t="s">
        <v>234</v>
      </c>
      <c r="AMF431" s="180" t="s">
        <v>234</v>
      </c>
      <c r="AMG431" s="180" t="s">
        <v>234</v>
      </c>
      <c r="AMH431" s="180" t="s">
        <v>234</v>
      </c>
      <c r="AMI431" s="180" t="s">
        <v>234</v>
      </c>
      <c r="AMJ431" s="180" t="s">
        <v>234</v>
      </c>
      <c r="AMK431" s="180" t="s">
        <v>234</v>
      </c>
      <c r="AML431" s="180" t="s">
        <v>234</v>
      </c>
      <c r="AMM431" s="180" t="s">
        <v>234</v>
      </c>
      <c r="AMN431" s="180" t="s">
        <v>234</v>
      </c>
      <c r="AMO431" s="180" t="s">
        <v>234</v>
      </c>
      <c r="AMP431" s="180" t="s">
        <v>234</v>
      </c>
      <c r="AMQ431" s="180" t="s">
        <v>234</v>
      </c>
      <c r="AMR431" s="180" t="s">
        <v>234</v>
      </c>
      <c r="AMS431" s="180" t="s">
        <v>234</v>
      </c>
      <c r="AMT431" s="180" t="s">
        <v>234</v>
      </c>
      <c r="AMU431" s="180" t="s">
        <v>234</v>
      </c>
      <c r="AMV431" s="180" t="s">
        <v>234</v>
      </c>
      <c r="AMW431" s="180" t="s">
        <v>234</v>
      </c>
      <c r="AMX431" s="180" t="s">
        <v>234</v>
      </c>
      <c r="AMY431" s="180" t="s">
        <v>234</v>
      </c>
      <c r="AMZ431" s="180" t="s">
        <v>234</v>
      </c>
      <c r="ANA431" s="180" t="s">
        <v>234</v>
      </c>
      <c r="ANB431" s="180" t="s">
        <v>234</v>
      </c>
      <c r="ANC431" s="180" t="s">
        <v>234</v>
      </c>
      <c r="AND431" s="180" t="s">
        <v>234</v>
      </c>
      <c r="ANE431" s="180" t="s">
        <v>234</v>
      </c>
      <c r="ANF431" s="180" t="s">
        <v>234</v>
      </c>
      <c r="ANG431" s="180" t="s">
        <v>234</v>
      </c>
      <c r="ANH431" s="180" t="s">
        <v>234</v>
      </c>
      <c r="ANI431" s="180" t="s">
        <v>234</v>
      </c>
      <c r="ANJ431" s="180" t="s">
        <v>234</v>
      </c>
      <c r="ANK431" s="180" t="s">
        <v>234</v>
      </c>
      <c r="ANL431" s="180" t="s">
        <v>234</v>
      </c>
      <c r="ANM431" s="180" t="s">
        <v>234</v>
      </c>
      <c r="ANN431" s="180" t="s">
        <v>234</v>
      </c>
      <c r="ANO431" s="180" t="s">
        <v>234</v>
      </c>
      <c r="ANP431" s="180" t="s">
        <v>234</v>
      </c>
      <c r="ANQ431" s="180" t="s">
        <v>234</v>
      </c>
      <c r="ANR431" s="180" t="s">
        <v>234</v>
      </c>
      <c r="ANS431" s="180" t="s">
        <v>234</v>
      </c>
      <c r="ANT431" s="180" t="s">
        <v>234</v>
      </c>
      <c r="ANU431" s="180" t="s">
        <v>234</v>
      </c>
      <c r="ANV431" s="180" t="s">
        <v>234</v>
      </c>
      <c r="ANW431" s="180" t="s">
        <v>234</v>
      </c>
      <c r="ANX431" s="180" t="s">
        <v>234</v>
      </c>
      <c r="ANY431" s="180" t="s">
        <v>234</v>
      </c>
      <c r="ANZ431" s="180" t="s">
        <v>234</v>
      </c>
      <c r="AOA431" s="180" t="s">
        <v>234</v>
      </c>
      <c r="AOB431" s="180" t="s">
        <v>234</v>
      </c>
      <c r="AOC431" s="180" t="s">
        <v>234</v>
      </c>
      <c r="AOD431" s="180" t="s">
        <v>234</v>
      </c>
      <c r="AOE431" s="180" t="s">
        <v>234</v>
      </c>
      <c r="AOF431" s="180" t="s">
        <v>234</v>
      </c>
      <c r="AOG431" s="180" t="s">
        <v>234</v>
      </c>
      <c r="AOH431" s="180" t="s">
        <v>234</v>
      </c>
      <c r="AOI431" s="180" t="s">
        <v>234</v>
      </c>
      <c r="AOJ431" s="180" t="s">
        <v>234</v>
      </c>
      <c r="AOK431" s="180" t="s">
        <v>234</v>
      </c>
      <c r="AOL431" s="180" t="s">
        <v>234</v>
      </c>
      <c r="AOM431" s="180" t="s">
        <v>234</v>
      </c>
      <c r="AON431" s="180" t="s">
        <v>234</v>
      </c>
      <c r="AOO431" s="180" t="s">
        <v>234</v>
      </c>
      <c r="AOP431" s="180" t="s">
        <v>234</v>
      </c>
      <c r="AOQ431" s="180" t="s">
        <v>234</v>
      </c>
      <c r="AOR431" s="180" t="s">
        <v>234</v>
      </c>
      <c r="AOS431" s="180" t="s">
        <v>234</v>
      </c>
      <c r="AOT431" s="180" t="s">
        <v>234</v>
      </c>
      <c r="AOU431" s="180" t="s">
        <v>234</v>
      </c>
      <c r="AOV431" s="180" t="s">
        <v>234</v>
      </c>
      <c r="AOW431" s="180" t="s">
        <v>234</v>
      </c>
      <c r="AOX431" s="180" t="s">
        <v>234</v>
      </c>
      <c r="AOY431" s="180" t="s">
        <v>234</v>
      </c>
      <c r="AOZ431" s="180" t="s">
        <v>234</v>
      </c>
      <c r="APA431" s="180" t="s">
        <v>234</v>
      </c>
      <c r="APB431" s="180" t="s">
        <v>234</v>
      </c>
      <c r="APC431" s="180" t="s">
        <v>234</v>
      </c>
      <c r="APD431" s="180" t="s">
        <v>234</v>
      </c>
      <c r="APE431" s="180" t="s">
        <v>234</v>
      </c>
      <c r="APF431" s="180" t="s">
        <v>234</v>
      </c>
      <c r="APG431" s="180" t="s">
        <v>234</v>
      </c>
      <c r="APH431" s="180" t="s">
        <v>234</v>
      </c>
      <c r="API431" s="180" t="s">
        <v>234</v>
      </c>
      <c r="APJ431" s="180" t="s">
        <v>234</v>
      </c>
      <c r="APK431" s="180" t="s">
        <v>234</v>
      </c>
      <c r="APL431" s="180" t="s">
        <v>234</v>
      </c>
      <c r="APM431" s="180" t="s">
        <v>234</v>
      </c>
      <c r="APN431" s="180" t="s">
        <v>234</v>
      </c>
      <c r="APO431" s="180" t="s">
        <v>234</v>
      </c>
      <c r="APP431" s="180" t="s">
        <v>234</v>
      </c>
      <c r="APQ431" s="180" t="s">
        <v>234</v>
      </c>
      <c r="APR431" s="180" t="s">
        <v>234</v>
      </c>
      <c r="APS431" s="180" t="s">
        <v>234</v>
      </c>
      <c r="APT431" s="180" t="s">
        <v>234</v>
      </c>
      <c r="APU431" s="180" t="s">
        <v>234</v>
      </c>
      <c r="APV431" s="180" t="s">
        <v>234</v>
      </c>
      <c r="APW431" s="180" t="s">
        <v>234</v>
      </c>
      <c r="APX431" s="180" t="s">
        <v>234</v>
      </c>
      <c r="APY431" s="180" t="s">
        <v>234</v>
      </c>
      <c r="APZ431" s="180" t="s">
        <v>234</v>
      </c>
      <c r="AQA431" s="180" t="s">
        <v>234</v>
      </c>
      <c r="AQB431" s="180" t="s">
        <v>234</v>
      </c>
      <c r="AQC431" s="180" t="s">
        <v>234</v>
      </c>
      <c r="AQD431" s="180" t="s">
        <v>234</v>
      </c>
      <c r="AQE431" s="180" t="s">
        <v>234</v>
      </c>
      <c r="AQF431" s="180" t="s">
        <v>234</v>
      </c>
      <c r="AQG431" s="180" t="s">
        <v>234</v>
      </c>
      <c r="AQH431" s="180" t="s">
        <v>234</v>
      </c>
      <c r="AQI431" s="180" t="s">
        <v>234</v>
      </c>
      <c r="AQJ431" s="180" t="s">
        <v>234</v>
      </c>
      <c r="AQK431" s="180" t="s">
        <v>234</v>
      </c>
      <c r="AQL431" s="180" t="s">
        <v>234</v>
      </c>
      <c r="AQM431" s="180" t="s">
        <v>234</v>
      </c>
      <c r="AQN431" s="180" t="s">
        <v>234</v>
      </c>
      <c r="AQO431" s="180" t="s">
        <v>234</v>
      </c>
      <c r="AQP431" s="180" t="s">
        <v>234</v>
      </c>
      <c r="AQQ431" s="180" t="s">
        <v>234</v>
      </c>
      <c r="AQR431" s="180" t="s">
        <v>234</v>
      </c>
      <c r="AQS431" s="180" t="s">
        <v>234</v>
      </c>
      <c r="AQT431" s="180" t="s">
        <v>234</v>
      </c>
      <c r="AQU431" s="180" t="s">
        <v>234</v>
      </c>
      <c r="AQV431" s="180" t="s">
        <v>234</v>
      </c>
      <c r="AQW431" s="180" t="s">
        <v>234</v>
      </c>
      <c r="AQX431" s="180" t="s">
        <v>234</v>
      </c>
      <c r="AQY431" s="180" t="s">
        <v>234</v>
      </c>
      <c r="AQZ431" s="180" t="s">
        <v>234</v>
      </c>
      <c r="ARA431" s="180" t="s">
        <v>234</v>
      </c>
      <c r="ARB431" s="180" t="s">
        <v>234</v>
      </c>
      <c r="ARC431" s="180" t="s">
        <v>234</v>
      </c>
      <c r="ARD431" s="180" t="s">
        <v>234</v>
      </c>
      <c r="ARE431" s="180" t="s">
        <v>234</v>
      </c>
      <c r="ARF431" s="180" t="s">
        <v>234</v>
      </c>
      <c r="ARG431" s="180" t="s">
        <v>234</v>
      </c>
      <c r="ARH431" s="180" t="s">
        <v>234</v>
      </c>
      <c r="ARI431" s="180" t="s">
        <v>234</v>
      </c>
      <c r="ARJ431" s="180" t="s">
        <v>234</v>
      </c>
      <c r="ARK431" s="180" t="s">
        <v>234</v>
      </c>
      <c r="ARL431" s="180" t="s">
        <v>234</v>
      </c>
      <c r="ARM431" s="180" t="s">
        <v>234</v>
      </c>
      <c r="ARN431" s="180" t="s">
        <v>234</v>
      </c>
      <c r="ARO431" s="180" t="s">
        <v>234</v>
      </c>
      <c r="ARP431" s="180" t="s">
        <v>234</v>
      </c>
      <c r="ARQ431" s="180" t="s">
        <v>234</v>
      </c>
      <c r="ARR431" s="180" t="s">
        <v>234</v>
      </c>
      <c r="ARS431" s="180" t="s">
        <v>234</v>
      </c>
      <c r="ART431" s="180" t="s">
        <v>234</v>
      </c>
      <c r="ARU431" s="180" t="s">
        <v>234</v>
      </c>
      <c r="ARV431" s="180" t="s">
        <v>234</v>
      </c>
      <c r="ARW431" s="180" t="s">
        <v>234</v>
      </c>
      <c r="ARX431" s="180" t="s">
        <v>234</v>
      </c>
      <c r="ARY431" s="180" t="s">
        <v>234</v>
      </c>
      <c r="ARZ431" s="180" t="s">
        <v>234</v>
      </c>
      <c r="ASA431" s="180" t="s">
        <v>234</v>
      </c>
      <c r="ASB431" s="180" t="s">
        <v>234</v>
      </c>
      <c r="ASC431" s="180" t="s">
        <v>234</v>
      </c>
      <c r="ASD431" s="180" t="s">
        <v>234</v>
      </c>
      <c r="ASE431" s="180" t="s">
        <v>234</v>
      </c>
      <c r="ASF431" s="180" t="s">
        <v>234</v>
      </c>
      <c r="ASG431" s="180" t="s">
        <v>234</v>
      </c>
      <c r="ASH431" s="180" t="s">
        <v>234</v>
      </c>
      <c r="ASI431" s="180" t="s">
        <v>234</v>
      </c>
      <c r="ASJ431" s="180" t="s">
        <v>234</v>
      </c>
      <c r="ASK431" s="180" t="s">
        <v>234</v>
      </c>
      <c r="ASL431" s="180" t="s">
        <v>234</v>
      </c>
      <c r="ASM431" s="180" t="s">
        <v>234</v>
      </c>
      <c r="ASN431" s="180" t="s">
        <v>234</v>
      </c>
      <c r="ASO431" s="180" t="s">
        <v>234</v>
      </c>
      <c r="ASP431" s="180" t="s">
        <v>234</v>
      </c>
      <c r="ASQ431" s="180" t="s">
        <v>234</v>
      </c>
      <c r="ASR431" s="180" t="s">
        <v>234</v>
      </c>
      <c r="ASS431" s="180" t="s">
        <v>234</v>
      </c>
      <c r="AST431" s="180" t="s">
        <v>234</v>
      </c>
      <c r="ASU431" s="180" t="s">
        <v>234</v>
      </c>
      <c r="ASV431" s="180" t="s">
        <v>234</v>
      </c>
      <c r="ASW431" s="180" t="s">
        <v>234</v>
      </c>
      <c r="ASX431" s="180" t="s">
        <v>234</v>
      </c>
      <c r="ASY431" s="180" t="s">
        <v>234</v>
      </c>
      <c r="ASZ431" s="180" t="s">
        <v>234</v>
      </c>
      <c r="ATA431" s="180" t="s">
        <v>234</v>
      </c>
      <c r="ATB431" s="180" t="s">
        <v>234</v>
      </c>
      <c r="ATC431" s="180" t="s">
        <v>234</v>
      </c>
      <c r="ATD431" s="180" t="s">
        <v>234</v>
      </c>
      <c r="ATE431" s="180" t="s">
        <v>234</v>
      </c>
      <c r="ATF431" s="180" t="s">
        <v>234</v>
      </c>
      <c r="ATG431" s="180" t="s">
        <v>234</v>
      </c>
      <c r="ATH431" s="180" t="s">
        <v>234</v>
      </c>
      <c r="ATI431" s="180" t="s">
        <v>234</v>
      </c>
      <c r="ATJ431" s="180" t="s">
        <v>234</v>
      </c>
      <c r="ATK431" s="180" t="s">
        <v>234</v>
      </c>
      <c r="ATL431" s="180" t="s">
        <v>234</v>
      </c>
      <c r="ATM431" s="180" t="s">
        <v>234</v>
      </c>
      <c r="ATN431" s="180" t="s">
        <v>234</v>
      </c>
      <c r="ATO431" s="180" t="s">
        <v>234</v>
      </c>
      <c r="ATP431" s="180" t="s">
        <v>234</v>
      </c>
      <c r="ATQ431" s="180" t="s">
        <v>234</v>
      </c>
      <c r="ATR431" s="180" t="s">
        <v>234</v>
      </c>
      <c r="ATS431" s="180" t="s">
        <v>234</v>
      </c>
      <c r="ATT431" s="180" t="s">
        <v>234</v>
      </c>
      <c r="ATU431" s="180" t="s">
        <v>234</v>
      </c>
      <c r="ATV431" s="180" t="s">
        <v>234</v>
      </c>
      <c r="ATW431" s="180" t="s">
        <v>234</v>
      </c>
      <c r="ATX431" s="180" t="s">
        <v>234</v>
      </c>
      <c r="ATY431" s="180" t="s">
        <v>234</v>
      </c>
      <c r="ATZ431" s="180" t="s">
        <v>234</v>
      </c>
      <c r="AUA431" s="180" t="s">
        <v>234</v>
      </c>
      <c r="AUB431" s="180" t="s">
        <v>234</v>
      </c>
      <c r="AUC431" s="180" t="s">
        <v>234</v>
      </c>
      <c r="AUD431" s="180" t="s">
        <v>234</v>
      </c>
      <c r="AUE431" s="180" t="s">
        <v>234</v>
      </c>
      <c r="AUF431" s="180" t="s">
        <v>234</v>
      </c>
      <c r="AUG431" s="180" t="s">
        <v>234</v>
      </c>
      <c r="AUH431" s="180" t="s">
        <v>234</v>
      </c>
      <c r="AUI431" s="180" t="s">
        <v>234</v>
      </c>
      <c r="AUJ431" s="180" t="s">
        <v>234</v>
      </c>
      <c r="AUK431" s="180" t="s">
        <v>234</v>
      </c>
      <c r="AUL431" s="180" t="s">
        <v>234</v>
      </c>
      <c r="AUM431" s="180" t="s">
        <v>234</v>
      </c>
      <c r="AUN431" s="180" t="s">
        <v>234</v>
      </c>
      <c r="AUO431" s="180" t="s">
        <v>234</v>
      </c>
      <c r="AUP431" s="180" t="s">
        <v>234</v>
      </c>
      <c r="AUQ431" s="180" t="s">
        <v>234</v>
      </c>
      <c r="AUR431" s="180" t="s">
        <v>234</v>
      </c>
      <c r="AUS431" s="180" t="s">
        <v>234</v>
      </c>
      <c r="AUT431" s="180" t="s">
        <v>234</v>
      </c>
      <c r="AUU431" s="180" t="s">
        <v>234</v>
      </c>
      <c r="AUV431" s="180" t="s">
        <v>234</v>
      </c>
      <c r="AUW431" s="180" t="s">
        <v>234</v>
      </c>
      <c r="AUX431" s="180" t="s">
        <v>234</v>
      </c>
      <c r="AUY431" s="180" t="s">
        <v>234</v>
      </c>
      <c r="AUZ431" s="180" t="s">
        <v>234</v>
      </c>
      <c r="AVA431" s="180" t="s">
        <v>234</v>
      </c>
      <c r="AVB431" s="180" t="s">
        <v>234</v>
      </c>
      <c r="AVC431" s="180" t="s">
        <v>234</v>
      </c>
      <c r="AVD431" s="180" t="s">
        <v>234</v>
      </c>
      <c r="AVE431" s="180" t="s">
        <v>234</v>
      </c>
      <c r="AVF431" s="180" t="s">
        <v>234</v>
      </c>
      <c r="AVG431" s="180" t="s">
        <v>234</v>
      </c>
      <c r="AVH431" s="180" t="s">
        <v>234</v>
      </c>
      <c r="AVI431" s="180" t="s">
        <v>234</v>
      </c>
      <c r="AVJ431" s="180" t="s">
        <v>234</v>
      </c>
      <c r="AVK431" s="180" t="s">
        <v>234</v>
      </c>
      <c r="AVL431" s="180" t="s">
        <v>234</v>
      </c>
      <c r="AVM431" s="180" t="s">
        <v>234</v>
      </c>
      <c r="AVN431" s="180" t="s">
        <v>234</v>
      </c>
      <c r="AVO431" s="180" t="s">
        <v>234</v>
      </c>
      <c r="AVP431" s="180" t="s">
        <v>234</v>
      </c>
      <c r="AVQ431" s="180" t="s">
        <v>234</v>
      </c>
      <c r="AVR431" s="180" t="s">
        <v>234</v>
      </c>
      <c r="AVS431" s="180" t="s">
        <v>234</v>
      </c>
      <c r="AVT431" s="180" t="s">
        <v>234</v>
      </c>
      <c r="AVU431" s="180" t="s">
        <v>234</v>
      </c>
      <c r="AVV431" s="180" t="s">
        <v>234</v>
      </c>
      <c r="AVW431" s="180" t="s">
        <v>234</v>
      </c>
      <c r="AVX431" s="180" t="s">
        <v>234</v>
      </c>
      <c r="AVY431" s="180" t="s">
        <v>234</v>
      </c>
      <c r="AVZ431" s="180" t="s">
        <v>234</v>
      </c>
      <c r="AWA431" s="180" t="s">
        <v>234</v>
      </c>
      <c r="AWB431" s="180" t="s">
        <v>234</v>
      </c>
      <c r="AWC431" s="180" t="s">
        <v>234</v>
      </c>
      <c r="AWD431" s="180" t="s">
        <v>234</v>
      </c>
      <c r="AWE431" s="180" t="s">
        <v>234</v>
      </c>
      <c r="AWF431" s="180" t="s">
        <v>234</v>
      </c>
      <c r="AWG431" s="180" t="s">
        <v>234</v>
      </c>
      <c r="AWH431" s="180" t="s">
        <v>234</v>
      </c>
      <c r="AWI431" s="180" t="s">
        <v>234</v>
      </c>
      <c r="AWJ431" s="180" t="s">
        <v>234</v>
      </c>
      <c r="AWK431" s="180" t="s">
        <v>234</v>
      </c>
      <c r="AWL431" s="180" t="s">
        <v>234</v>
      </c>
      <c r="AWM431" s="180" t="s">
        <v>234</v>
      </c>
      <c r="AWN431" s="180" t="s">
        <v>234</v>
      </c>
      <c r="AWO431" s="180" t="s">
        <v>234</v>
      </c>
      <c r="AWP431" s="180" t="s">
        <v>234</v>
      </c>
      <c r="AWQ431" s="180" t="s">
        <v>234</v>
      </c>
      <c r="AWR431" s="180" t="s">
        <v>234</v>
      </c>
      <c r="AWS431" s="180" t="s">
        <v>234</v>
      </c>
      <c r="AWT431" s="180" t="s">
        <v>234</v>
      </c>
      <c r="AWU431" s="180" t="s">
        <v>234</v>
      </c>
      <c r="AWV431" s="180" t="s">
        <v>234</v>
      </c>
      <c r="AWW431" s="180" t="s">
        <v>234</v>
      </c>
      <c r="AWX431" s="180" t="s">
        <v>234</v>
      </c>
      <c r="AWY431" s="180" t="s">
        <v>234</v>
      </c>
      <c r="AWZ431" s="180" t="s">
        <v>234</v>
      </c>
      <c r="AXA431" s="180" t="s">
        <v>234</v>
      </c>
      <c r="AXB431" s="180" t="s">
        <v>234</v>
      </c>
      <c r="AXC431" s="180" t="s">
        <v>234</v>
      </c>
      <c r="AXD431" s="180" t="s">
        <v>234</v>
      </c>
      <c r="AXE431" s="180" t="s">
        <v>234</v>
      </c>
      <c r="AXF431" s="180" t="s">
        <v>234</v>
      </c>
      <c r="AXG431" s="180" t="s">
        <v>234</v>
      </c>
      <c r="AXH431" s="180" t="s">
        <v>234</v>
      </c>
      <c r="AXI431" s="180" t="s">
        <v>234</v>
      </c>
      <c r="AXJ431" s="180" t="s">
        <v>234</v>
      </c>
      <c r="AXK431" s="180" t="s">
        <v>234</v>
      </c>
      <c r="AXL431" s="180" t="s">
        <v>234</v>
      </c>
      <c r="AXM431" s="180" t="s">
        <v>234</v>
      </c>
      <c r="AXN431" s="180" t="s">
        <v>234</v>
      </c>
      <c r="AXO431" s="180" t="s">
        <v>234</v>
      </c>
      <c r="AXP431" s="180" t="s">
        <v>234</v>
      </c>
      <c r="AXQ431" s="180" t="s">
        <v>234</v>
      </c>
      <c r="AXR431" s="180" t="s">
        <v>234</v>
      </c>
      <c r="AXS431" s="180" t="s">
        <v>234</v>
      </c>
      <c r="AXT431" s="180" t="s">
        <v>234</v>
      </c>
      <c r="AXU431" s="180" t="s">
        <v>234</v>
      </c>
      <c r="AXV431" s="180" t="s">
        <v>234</v>
      </c>
      <c r="AXW431" s="180" t="s">
        <v>234</v>
      </c>
      <c r="AXX431" s="180" t="s">
        <v>234</v>
      </c>
      <c r="AXY431" s="180" t="s">
        <v>234</v>
      </c>
      <c r="AXZ431" s="180" t="s">
        <v>234</v>
      </c>
      <c r="AYA431" s="180" t="s">
        <v>234</v>
      </c>
      <c r="AYB431" s="180" t="s">
        <v>234</v>
      </c>
      <c r="AYC431" s="180" t="s">
        <v>234</v>
      </c>
      <c r="AYD431" s="180" t="s">
        <v>234</v>
      </c>
      <c r="AYE431" s="180" t="s">
        <v>234</v>
      </c>
      <c r="AYF431" s="180" t="s">
        <v>234</v>
      </c>
      <c r="AYG431" s="180" t="s">
        <v>234</v>
      </c>
      <c r="AYH431" s="180" t="s">
        <v>234</v>
      </c>
      <c r="AYI431" s="180" t="s">
        <v>234</v>
      </c>
      <c r="AYJ431" s="180" t="s">
        <v>234</v>
      </c>
      <c r="AYK431" s="180" t="s">
        <v>234</v>
      </c>
      <c r="AYL431" s="180" t="s">
        <v>234</v>
      </c>
      <c r="AYM431" s="180" t="s">
        <v>234</v>
      </c>
      <c r="AYN431" s="180" t="s">
        <v>234</v>
      </c>
      <c r="AYO431" s="180" t="s">
        <v>234</v>
      </c>
      <c r="AYP431" s="180" t="s">
        <v>234</v>
      </c>
      <c r="AYQ431" s="180" t="s">
        <v>234</v>
      </c>
      <c r="AYR431" s="180" t="s">
        <v>234</v>
      </c>
      <c r="AYS431" s="180" t="s">
        <v>234</v>
      </c>
      <c r="AYT431" s="180" t="s">
        <v>234</v>
      </c>
      <c r="AYU431" s="180" t="s">
        <v>234</v>
      </c>
      <c r="AYV431" s="180" t="s">
        <v>234</v>
      </c>
      <c r="AYW431" s="180" t="s">
        <v>234</v>
      </c>
      <c r="AYX431" s="180" t="s">
        <v>234</v>
      </c>
      <c r="AYY431" s="180" t="s">
        <v>234</v>
      </c>
      <c r="AYZ431" s="180" t="s">
        <v>234</v>
      </c>
      <c r="AZA431" s="180" t="s">
        <v>234</v>
      </c>
      <c r="AZB431" s="180" t="s">
        <v>234</v>
      </c>
      <c r="AZC431" s="180" t="s">
        <v>234</v>
      </c>
      <c r="AZD431" s="180" t="s">
        <v>234</v>
      </c>
      <c r="AZE431" s="180" t="s">
        <v>234</v>
      </c>
      <c r="AZF431" s="180" t="s">
        <v>234</v>
      </c>
      <c r="AZG431" s="180" t="s">
        <v>234</v>
      </c>
      <c r="AZH431" s="180" t="s">
        <v>234</v>
      </c>
      <c r="AZI431" s="180" t="s">
        <v>234</v>
      </c>
      <c r="AZJ431" s="180" t="s">
        <v>234</v>
      </c>
      <c r="AZK431" s="180" t="s">
        <v>234</v>
      </c>
      <c r="AZL431" s="180" t="s">
        <v>234</v>
      </c>
      <c r="AZM431" s="180" t="s">
        <v>234</v>
      </c>
      <c r="AZN431" s="180" t="s">
        <v>234</v>
      </c>
      <c r="AZO431" s="180" t="s">
        <v>234</v>
      </c>
      <c r="AZP431" s="180" t="s">
        <v>234</v>
      </c>
      <c r="AZQ431" s="180" t="s">
        <v>234</v>
      </c>
      <c r="AZR431" s="180" t="s">
        <v>234</v>
      </c>
      <c r="AZS431" s="180" t="s">
        <v>234</v>
      </c>
      <c r="AZT431" s="180" t="s">
        <v>234</v>
      </c>
      <c r="AZU431" s="180" t="s">
        <v>234</v>
      </c>
      <c r="AZV431" s="180" t="s">
        <v>234</v>
      </c>
      <c r="AZW431" s="180" t="s">
        <v>234</v>
      </c>
      <c r="AZX431" s="180" t="s">
        <v>234</v>
      </c>
      <c r="AZY431" s="180" t="s">
        <v>234</v>
      </c>
      <c r="AZZ431" s="180" t="s">
        <v>234</v>
      </c>
      <c r="BAA431" s="180" t="s">
        <v>234</v>
      </c>
      <c r="BAB431" s="180" t="s">
        <v>234</v>
      </c>
      <c r="BAC431" s="180" t="s">
        <v>234</v>
      </c>
      <c r="BAD431" s="180" t="s">
        <v>234</v>
      </c>
      <c r="BAE431" s="180" t="s">
        <v>234</v>
      </c>
      <c r="BAF431" s="180" t="s">
        <v>234</v>
      </c>
      <c r="BAG431" s="180" t="s">
        <v>234</v>
      </c>
      <c r="BAH431" s="180" t="s">
        <v>234</v>
      </c>
      <c r="BAI431" s="180" t="s">
        <v>234</v>
      </c>
      <c r="BAJ431" s="180" t="s">
        <v>234</v>
      </c>
      <c r="BAK431" s="180" t="s">
        <v>234</v>
      </c>
      <c r="BAL431" s="180" t="s">
        <v>234</v>
      </c>
      <c r="BAM431" s="180" t="s">
        <v>234</v>
      </c>
      <c r="BAN431" s="180" t="s">
        <v>234</v>
      </c>
      <c r="BAO431" s="180" t="s">
        <v>234</v>
      </c>
      <c r="BAP431" s="180" t="s">
        <v>234</v>
      </c>
      <c r="BAQ431" s="180" t="s">
        <v>234</v>
      </c>
      <c r="BAR431" s="180" t="s">
        <v>234</v>
      </c>
      <c r="BAS431" s="180" t="s">
        <v>234</v>
      </c>
      <c r="BAT431" s="180" t="s">
        <v>234</v>
      </c>
      <c r="BAU431" s="180" t="s">
        <v>234</v>
      </c>
      <c r="BAV431" s="180" t="s">
        <v>234</v>
      </c>
      <c r="BAW431" s="180" t="s">
        <v>234</v>
      </c>
      <c r="BAX431" s="180" t="s">
        <v>234</v>
      </c>
      <c r="BAY431" s="180" t="s">
        <v>234</v>
      </c>
      <c r="BAZ431" s="180" t="s">
        <v>234</v>
      </c>
      <c r="BBA431" s="180" t="s">
        <v>234</v>
      </c>
      <c r="BBB431" s="180" t="s">
        <v>234</v>
      </c>
      <c r="BBC431" s="180" t="s">
        <v>234</v>
      </c>
      <c r="BBD431" s="180" t="s">
        <v>234</v>
      </c>
      <c r="BBE431" s="180" t="s">
        <v>234</v>
      </c>
      <c r="BBF431" s="180" t="s">
        <v>234</v>
      </c>
      <c r="BBG431" s="180" t="s">
        <v>234</v>
      </c>
      <c r="BBH431" s="180" t="s">
        <v>234</v>
      </c>
      <c r="BBI431" s="180" t="s">
        <v>234</v>
      </c>
      <c r="BBJ431" s="180" t="s">
        <v>234</v>
      </c>
      <c r="BBK431" s="180" t="s">
        <v>234</v>
      </c>
      <c r="BBL431" s="180" t="s">
        <v>234</v>
      </c>
      <c r="BBM431" s="180" t="s">
        <v>234</v>
      </c>
      <c r="BBN431" s="180" t="s">
        <v>234</v>
      </c>
      <c r="BBO431" s="180" t="s">
        <v>234</v>
      </c>
      <c r="BBP431" s="180" t="s">
        <v>234</v>
      </c>
      <c r="BBQ431" s="180" t="s">
        <v>234</v>
      </c>
      <c r="BBR431" s="180" t="s">
        <v>234</v>
      </c>
      <c r="BBS431" s="180" t="s">
        <v>234</v>
      </c>
      <c r="BBT431" s="180" t="s">
        <v>234</v>
      </c>
      <c r="BBU431" s="180" t="s">
        <v>234</v>
      </c>
      <c r="BBV431" s="180" t="s">
        <v>234</v>
      </c>
      <c r="BBW431" s="180" t="s">
        <v>234</v>
      </c>
      <c r="BBX431" s="180" t="s">
        <v>234</v>
      </c>
      <c r="BBY431" s="180" t="s">
        <v>234</v>
      </c>
      <c r="BBZ431" s="180" t="s">
        <v>234</v>
      </c>
      <c r="BCA431" s="180" t="s">
        <v>234</v>
      </c>
      <c r="BCB431" s="180" t="s">
        <v>234</v>
      </c>
      <c r="BCC431" s="180" t="s">
        <v>234</v>
      </c>
      <c r="BCD431" s="180" t="s">
        <v>234</v>
      </c>
      <c r="BCE431" s="180" t="s">
        <v>234</v>
      </c>
      <c r="BCF431" s="180" t="s">
        <v>234</v>
      </c>
      <c r="BCG431" s="180" t="s">
        <v>234</v>
      </c>
      <c r="BCH431" s="180" t="s">
        <v>234</v>
      </c>
      <c r="BCI431" s="180" t="s">
        <v>234</v>
      </c>
      <c r="BCJ431" s="180" t="s">
        <v>234</v>
      </c>
      <c r="BCK431" s="180" t="s">
        <v>234</v>
      </c>
      <c r="BCL431" s="180" t="s">
        <v>234</v>
      </c>
      <c r="BCM431" s="180" t="s">
        <v>234</v>
      </c>
      <c r="BCN431" s="180" t="s">
        <v>234</v>
      </c>
      <c r="BCO431" s="180" t="s">
        <v>234</v>
      </c>
      <c r="BCP431" s="180" t="s">
        <v>234</v>
      </c>
      <c r="BCQ431" s="180" t="s">
        <v>234</v>
      </c>
      <c r="BCR431" s="180" t="s">
        <v>234</v>
      </c>
      <c r="BCS431" s="180" t="s">
        <v>234</v>
      </c>
      <c r="BCT431" s="180" t="s">
        <v>234</v>
      </c>
      <c r="BCU431" s="180" t="s">
        <v>234</v>
      </c>
      <c r="BCV431" s="180" t="s">
        <v>234</v>
      </c>
      <c r="BCW431" s="180" t="s">
        <v>234</v>
      </c>
      <c r="BCX431" s="180" t="s">
        <v>234</v>
      </c>
      <c r="BCY431" s="180" t="s">
        <v>234</v>
      </c>
      <c r="BCZ431" s="180" t="s">
        <v>234</v>
      </c>
      <c r="BDA431" s="180" t="s">
        <v>234</v>
      </c>
      <c r="BDB431" s="180" t="s">
        <v>234</v>
      </c>
      <c r="BDC431" s="180" t="s">
        <v>234</v>
      </c>
      <c r="BDD431" s="180" t="s">
        <v>234</v>
      </c>
      <c r="BDE431" s="180" t="s">
        <v>234</v>
      </c>
      <c r="BDF431" s="180" t="s">
        <v>234</v>
      </c>
      <c r="BDG431" s="180" t="s">
        <v>234</v>
      </c>
      <c r="BDH431" s="180" t="s">
        <v>234</v>
      </c>
      <c r="BDI431" s="180" t="s">
        <v>234</v>
      </c>
      <c r="BDJ431" s="180" t="s">
        <v>234</v>
      </c>
      <c r="BDK431" s="180" t="s">
        <v>234</v>
      </c>
      <c r="BDL431" s="180" t="s">
        <v>234</v>
      </c>
      <c r="BDM431" s="180" t="s">
        <v>234</v>
      </c>
      <c r="BDN431" s="180" t="s">
        <v>234</v>
      </c>
      <c r="BDO431" s="180" t="s">
        <v>234</v>
      </c>
      <c r="BDP431" s="180" t="s">
        <v>234</v>
      </c>
      <c r="BDQ431" s="180" t="s">
        <v>234</v>
      </c>
      <c r="BDR431" s="180" t="s">
        <v>234</v>
      </c>
      <c r="BDS431" s="180" t="s">
        <v>234</v>
      </c>
      <c r="BDT431" s="180" t="s">
        <v>234</v>
      </c>
      <c r="BDU431" s="180" t="s">
        <v>234</v>
      </c>
      <c r="BDV431" s="180" t="s">
        <v>234</v>
      </c>
      <c r="BDW431" s="180" t="s">
        <v>234</v>
      </c>
      <c r="BDX431" s="180" t="s">
        <v>234</v>
      </c>
      <c r="BDY431" s="180" t="s">
        <v>234</v>
      </c>
      <c r="BDZ431" s="180" t="s">
        <v>234</v>
      </c>
      <c r="BEA431" s="180" t="s">
        <v>234</v>
      </c>
      <c r="BEB431" s="180" t="s">
        <v>234</v>
      </c>
      <c r="BEC431" s="180" t="s">
        <v>234</v>
      </c>
      <c r="BED431" s="180" t="s">
        <v>234</v>
      </c>
      <c r="BEE431" s="180" t="s">
        <v>234</v>
      </c>
      <c r="BEF431" s="180" t="s">
        <v>234</v>
      </c>
      <c r="BEG431" s="180" t="s">
        <v>234</v>
      </c>
      <c r="BEH431" s="180" t="s">
        <v>234</v>
      </c>
      <c r="BEI431" s="180" t="s">
        <v>234</v>
      </c>
      <c r="BEJ431" s="180" t="s">
        <v>234</v>
      </c>
      <c r="BEK431" s="180" t="s">
        <v>234</v>
      </c>
      <c r="BEL431" s="180" t="s">
        <v>234</v>
      </c>
      <c r="BEM431" s="180" t="s">
        <v>234</v>
      </c>
      <c r="BEN431" s="180" t="s">
        <v>234</v>
      </c>
      <c r="BEO431" s="180" t="s">
        <v>234</v>
      </c>
      <c r="BEP431" s="180" t="s">
        <v>234</v>
      </c>
      <c r="BEQ431" s="180" t="s">
        <v>234</v>
      </c>
      <c r="BER431" s="180" t="s">
        <v>234</v>
      </c>
      <c r="BES431" s="180" t="s">
        <v>234</v>
      </c>
      <c r="BET431" s="180" t="s">
        <v>234</v>
      </c>
      <c r="BEU431" s="180" t="s">
        <v>234</v>
      </c>
      <c r="BEV431" s="180" t="s">
        <v>234</v>
      </c>
      <c r="BEW431" s="180" t="s">
        <v>234</v>
      </c>
      <c r="BEX431" s="180" t="s">
        <v>234</v>
      </c>
      <c r="BEY431" s="180" t="s">
        <v>234</v>
      </c>
      <c r="BEZ431" s="180" t="s">
        <v>234</v>
      </c>
      <c r="BFA431" s="180" t="s">
        <v>234</v>
      </c>
      <c r="BFB431" s="180" t="s">
        <v>234</v>
      </c>
      <c r="BFC431" s="180" t="s">
        <v>234</v>
      </c>
      <c r="BFD431" s="180" t="s">
        <v>234</v>
      </c>
      <c r="BFE431" s="180" t="s">
        <v>234</v>
      </c>
      <c r="BFF431" s="180" t="s">
        <v>234</v>
      </c>
      <c r="BFG431" s="180" t="s">
        <v>234</v>
      </c>
      <c r="BFH431" s="180" t="s">
        <v>234</v>
      </c>
      <c r="BFI431" s="180" t="s">
        <v>234</v>
      </c>
      <c r="BFJ431" s="180" t="s">
        <v>234</v>
      </c>
      <c r="BFK431" s="180" t="s">
        <v>234</v>
      </c>
      <c r="BFL431" s="180" t="s">
        <v>234</v>
      </c>
      <c r="BFM431" s="180" t="s">
        <v>234</v>
      </c>
      <c r="BFN431" s="180" t="s">
        <v>234</v>
      </c>
      <c r="BFO431" s="180" t="s">
        <v>234</v>
      </c>
      <c r="BFP431" s="180" t="s">
        <v>234</v>
      </c>
      <c r="BFQ431" s="180" t="s">
        <v>234</v>
      </c>
      <c r="BFR431" s="180" t="s">
        <v>234</v>
      </c>
      <c r="BFS431" s="180" t="s">
        <v>234</v>
      </c>
      <c r="BFT431" s="180" t="s">
        <v>234</v>
      </c>
      <c r="BFU431" s="180" t="s">
        <v>234</v>
      </c>
      <c r="BFV431" s="180" t="s">
        <v>234</v>
      </c>
      <c r="BFW431" s="180" t="s">
        <v>234</v>
      </c>
      <c r="BFX431" s="180" t="s">
        <v>234</v>
      </c>
      <c r="BFY431" s="180" t="s">
        <v>234</v>
      </c>
      <c r="BFZ431" s="180" t="s">
        <v>234</v>
      </c>
      <c r="BGA431" s="180" t="s">
        <v>234</v>
      </c>
      <c r="BGB431" s="180" t="s">
        <v>234</v>
      </c>
      <c r="BGC431" s="180" t="s">
        <v>234</v>
      </c>
      <c r="BGD431" s="180" t="s">
        <v>234</v>
      </c>
      <c r="BGE431" s="180" t="s">
        <v>234</v>
      </c>
      <c r="BGF431" s="180" t="s">
        <v>234</v>
      </c>
      <c r="BGG431" s="180" t="s">
        <v>234</v>
      </c>
      <c r="BGH431" s="180" t="s">
        <v>234</v>
      </c>
      <c r="BGI431" s="180" t="s">
        <v>234</v>
      </c>
      <c r="BGJ431" s="180" t="s">
        <v>234</v>
      </c>
      <c r="BGK431" s="180" t="s">
        <v>234</v>
      </c>
      <c r="BGL431" s="180" t="s">
        <v>234</v>
      </c>
      <c r="BGM431" s="180" t="s">
        <v>234</v>
      </c>
      <c r="BGN431" s="180" t="s">
        <v>234</v>
      </c>
      <c r="BGO431" s="180" t="s">
        <v>234</v>
      </c>
      <c r="BGP431" s="180" t="s">
        <v>234</v>
      </c>
      <c r="BGQ431" s="180" t="s">
        <v>234</v>
      </c>
      <c r="BGR431" s="180" t="s">
        <v>234</v>
      </c>
      <c r="BGS431" s="180" t="s">
        <v>234</v>
      </c>
      <c r="BGT431" s="180" t="s">
        <v>234</v>
      </c>
      <c r="BGU431" s="180" t="s">
        <v>234</v>
      </c>
      <c r="BGV431" s="180" t="s">
        <v>234</v>
      </c>
      <c r="BGW431" s="180" t="s">
        <v>234</v>
      </c>
      <c r="BGX431" s="180" t="s">
        <v>234</v>
      </c>
      <c r="BGY431" s="180" t="s">
        <v>234</v>
      </c>
      <c r="BGZ431" s="180" t="s">
        <v>234</v>
      </c>
      <c r="BHA431" s="180" t="s">
        <v>234</v>
      </c>
      <c r="BHB431" s="180" t="s">
        <v>234</v>
      </c>
      <c r="BHC431" s="180" t="s">
        <v>234</v>
      </c>
      <c r="BHD431" s="180" t="s">
        <v>234</v>
      </c>
      <c r="BHE431" s="180" t="s">
        <v>234</v>
      </c>
      <c r="BHF431" s="180" t="s">
        <v>234</v>
      </c>
      <c r="BHG431" s="180" t="s">
        <v>234</v>
      </c>
      <c r="BHH431" s="180" t="s">
        <v>234</v>
      </c>
      <c r="BHI431" s="180" t="s">
        <v>234</v>
      </c>
      <c r="BHJ431" s="180" t="s">
        <v>234</v>
      </c>
      <c r="BHK431" s="180" t="s">
        <v>234</v>
      </c>
      <c r="BHL431" s="180" t="s">
        <v>234</v>
      </c>
      <c r="BHM431" s="180" t="s">
        <v>234</v>
      </c>
      <c r="BHN431" s="180" t="s">
        <v>234</v>
      </c>
      <c r="BHO431" s="180" t="s">
        <v>234</v>
      </c>
      <c r="BHP431" s="180" t="s">
        <v>234</v>
      </c>
      <c r="BHQ431" s="180" t="s">
        <v>234</v>
      </c>
      <c r="BHR431" s="180" t="s">
        <v>234</v>
      </c>
      <c r="BHS431" s="180" t="s">
        <v>234</v>
      </c>
      <c r="BHT431" s="180" t="s">
        <v>234</v>
      </c>
      <c r="BHU431" s="180" t="s">
        <v>234</v>
      </c>
      <c r="BHV431" s="180" t="s">
        <v>234</v>
      </c>
      <c r="BHW431" s="180" t="s">
        <v>234</v>
      </c>
      <c r="BHX431" s="180" t="s">
        <v>234</v>
      </c>
      <c r="BHY431" s="180" t="s">
        <v>234</v>
      </c>
      <c r="BHZ431" s="180" t="s">
        <v>234</v>
      </c>
      <c r="BIA431" s="180" t="s">
        <v>234</v>
      </c>
      <c r="BIB431" s="180" t="s">
        <v>234</v>
      </c>
      <c r="BIC431" s="180" t="s">
        <v>234</v>
      </c>
      <c r="BID431" s="180" t="s">
        <v>234</v>
      </c>
      <c r="BIE431" s="180" t="s">
        <v>234</v>
      </c>
      <c r="BIF431" s="180" t="s">
        <v>234</v>
      </c>
      <c r="BIG431" s="180" t="s">
        <v>234</v>
      </c>
      <c r="BIH431" s="180" t="s">
        <v>234</v>
      </c>
      <c r="BII431" s="180" t="s">
        <v>234</v>
      </c>
      <c r="BIJ431" s="180" t="s">
        <v>234</v>
      </c>
      <c r="BIK431" s="180" t="s">
        <v>234</v>
      </c>
      <c r="BIL431" s="180" t="s">
        <v>234</v>
      </c>
      <c r="BIM431" s="180" t="s">
        <v>234</v>
      </c>
      <c r="BIN431" s="180" t="s">
        <v>234</v>
      </c>
      <c r="BIO431" s="180" t="s">
        <v>234</v>
      </c>
      <c r="BIP431" s="180" t="s">
        <v>234</v>
      </c>
      <c r="BIQ431" s="180" t="s">
        <v>234</v>
      </c>
      <c r="BIR431" s="180" t="s">
        <v>234</v>
      </c>
      <c r="BIS431" s="180" t="s">
        <v>234</v>
      </c>
      <c r="BIT431" s="180" t="s">
        <v>234</v>
      </c>
      <c r="BIU431" s="180" t="s">
        <v>234</v>
      </c>
      <c r="BIV431" s="180" t="s">
        <v>234</v>
      </c>
      <c r="BIW431" s="180" t="s">
        <v>234</v>
      </c>
      <c r="BIX431" s="180" t="s">
        <v>234</v>
      </c>
      <c r="BIY431" s="180" t="s">
        <v>234</v>
      </c>
      <c r="BIZ431" s="180" t="s">
        <v>234</v>
      </c>
      <c r="BJA431" s="180" t="s">
        <v>234</v>
      </c>
      <c r="BJB431" s="180" t="s">
        <v>234</v>
      </c>
      <c r="BJC431" s="180" t="s">
        <v>234</v>
      </c>
      <c r="BJD431" s="180" t="s">
        <v>234</v>
      </c>
      <c r="BJE431" s="180" t="s">
        <v>234</v>
      </c>
      <c r="BJF431" s="180" t="s">
        <v>234</v>
      </c>
      <c r="BJG431" s="180" t="s">
        <v>234</v>
      </c>
      <c r="BJH431" s="180" t="s">
        <v>234</v>
      </c>
      <c r="BJI431" s="180" t="s">
        <v>234</v>
      </c>
      <c r="BJJ431" s="180" t="s">
        <v>234</v>
      </c>
      <c r="BJK431" s="180" t="s">
        <v>234</v>
      </c>
      <c r="BJL431" s="180" t="s">
        <v>234</v>
      </c>
      <c r="BJM431" s="180" t="s">
        <v>234</v>
      </c>
      <c r="BJN431" s="180" t="s">
        <v>234</v>
      </c>
      <c r="BJO431" s="180" t="s">
        <v>234</v>
      </c>
      <c r="BJP431" s="180" t="s">
        <v>234</v>
      </c>
      <c r="BJQ431" s="180" t="s">
        <v>234</v>
      </c>
      <c r="BJR431" s="180" t="s">
        <v>234</v>
      </c>
      <c r="BJS431" s="180" t="s">
        <v>234</v>
      </c>
      <c r="BJT431" s="180" t="s">
        <v>234</v>
      </c>
      <c r="BJU431" s="180" t="s">
        <v>234</v>
      </c>
      <c r="BJV431" s="180" t="s">
        <v>234</v>
      </c>
      <c r="BJW431" s="180" t="s">
        <v>234</v>
      </c>
      <c r="BJX431" s="180" t="s">
        <v>234</v>
      </c>
      <c r="BJY431" s="180" t="s">
        <v>234</v>
      </c>
      <c r="BJZ431" s="180" t="s">
        <v>234</v>
      </c>
      <c r="BKA431" s="180" t="s">
        <v>234</v>
      </c>
      <c r="BKB431" s="180" t="s">
        <v>234</v>
      </c>
      <c r="BKC431" s="180" t="s">
        <v>234</v>
      </c>
      <c r="BKD431" s="180" t="s">
        <v>234</v>
      </c>
      <c r="BKE431" s="180" t="s">
        <v>234</v>
      </c>
      <c r="BKF431" s="180" t="s">
        <v>234</v>
      </c>
      <c r="BKG431" s="180" t="s">
        <v>234</v>
      </c>
      <c r="BKH431" s="180" t="s">
        <v>234</v>
      </c>
      <c r="BKI431" s="180" t="s">
        <v>234</v>
      </c>
      <c r="BKJ431" s="180" t="s">
        <v>234</v>
      </c>
      <c r="BKK431" s="180" t="s">
        <v>234</v>
      </c>
      <c r="BKL431" s="180" t="s">
        <v>234</v>
      </c>
      <c r="BKM431" s="180" t="s">
        <v>234</v>
      </c>
      <c r="BKN431" s="180" t="s">
        <v>234</v>
      </c>
      <c r="BKO431" s="180" t="s">
        <v>234</v>
      </c>
      <c r="BKP431" s="180" t="s">
        <v>234</v>
      </c>
      <c r="BKQ431" s="180" t="s">
        <v>234</v>
      </c>
      <c r="BKR431" s="180" t="s">
        <v>234</v>
      </c>
      <c r="BKS431" s="180" t="s">
        <v>234</v>
      </c>
      <c r="BKT431" s="180" t="s">
        <v>234</v>
      </c>
      <c r="BKU431" s="180" t="s">
        <v>234</v>
      </c>
      <c r="BKV431" s="180" t="s">
        <v>234</v>
      </c>
      <c r="BKW431" s="180" t="s">
        <v>234</v>
      </c>
      <c r="BKX431" s="180" t="s">
        <v>234</v>
      </c>
      <c r="BKY431" s="180" t="s">
        <v>234</v>
      </c>
      <c r="BKZ431" s="180" t="s">
        <v>234</v>
      </c>
      <c r="BLA431" s="180" t="s">
        <v>234</v>
      </c>
      <c r="BLB431" s="180" t="s">
        <v>234</v>
      </c>
      <c r="BLC431" s="180" t="s">
        <v>234</v>
      </c>
      <c r="BLD431" s="180" t="s">
        <v>234</v>
      </c>
      <c r="BLE431" s="180" t="s">
        <v>234</v>
      </c>
      <c r="BLF431" s="180" t="s">
        <v>234</v>
      </c>
      <c r="BLG431" s="180" t="s">
        <v>234</v>
      </c>
      <c r="BLH431" s="180" t="s">
        <v>234</v>
      </c>
      <c r="BLI431" s="180" t="s">
        <v>234</v>
      </c>
      <c r="BLJ431" s="180" t="s">
        <v>234</v>
      </c>
      <c r="BLK431" s="180" t="s">
        <v>234</v>
      </c>
      <c r="BLL431" s="180" t="s">
        <v>234</v>
      </c>
      <c r="BLM431" s="180" t="s">
        <v>234</v>
      </c>
      <c r="BLN431" s="180" t="s">
        <v>234</v>
      </c>
      <c r="BLO431" s="180" t="s">
        <v>234</v>
      </c>
      <c r="BLP431" s="180" t="s">
        <v>234</v>
      </c>
      <c r="BLQ431" s="180" t="s">
        <v>234</v>
      </c>
      <c r="BLR431" s="180" t="s">
        <v>234</v>
      </c>
      <c r="BLS431" s="180" t="s">
        <v>234</v>
      </c>
      <c r="BLT431" s="180" t="s">
        <v>234</v>
      </c>
      <c r="BLU431" s="180" t="s">
        <v>234</v>
      </c>
      <c r="BLV431" s="180" t="s">
        <v>234</v>
      </c>
      <c r="BLW431" s="180" t="s">
        <v>234</v>
      </c>
      <c r="BLX431" s="180" t="s">
        <v>234</v>
      </c>
      <c r="BLY431" s="180" t="s">
        <v>234</v>
      </c>
      <c r="BLZ431" s="180" t="s">
        <v>234</v>
      </c>
      <c r="BMA431" s="180" t="s">
        <v>234</v>
      </c>
      <c r="BMB431" s="180" t="s">
        <v>234</v>
      </c>
      <c r="BMC431" s="180" t="s">
        <v>234</v>
      </c>
      <c r="BMD431" s="180" t="s">
        <v>234</v>
      </c>
      <c r="BME431" s="180" t="s">
        <v>234</v>
      </c>
      <c r="BMF431" s="180" t="s">
        <v>234</v>
      </c>
      <c r="BMG431" s="180" t="s">
        <v>234</v>
      </c>
      <c r="BMH431" s="180" t="s">
        <v>234</v>
      </c>
      <c r="BMI431" s="180" t="s">
        <v>234</v>
      </c>
      <c r="BMJ431" s="180" t="s">
        <v>234</v>
      </c>
      <c r="BMK431" s="180" t="s">
        <v>234</v>
      </c>
      <c r="BML431" s="180" t="s">
        <v>234</v>
      </c>
      <c r="BMM431" s="180" t="s">
        <v>234</v>
      </c>
      <c r="BMN431" s="180" t="s">
        <v>234</v>
      </c>
      <c r="BMO431" s="180" t="s">
        <v>234</v>
      </c>
      <c r="BMP431" s="180" t="s">
        <v>234</v>
      </c>
      <c r="BMQ431" s="180" t="s">
        <v>234</v>
      </c>
      <c r="BMR431" s="180" t="s">
        <v>234</v>
      </c>
      <c r="BMS431" s="180" t="s">
        <v>234</v>
      </c>
      <c r="BMT431" s="180" t="s">
        <v>234</v>
      </c>
      <c r="BMU431" s="180" t="s">
        <v>234</v>
      </c>
      <c r="BMV431" s="180" t="s">
        <v>234</v>
      </c>
      <c r="BMW431" s="180" t="s">
        <v>234</v>
      </c>
      <c r="BMX431" s="180" t="s">
        <v>234</v>
      </c>
      <c r="BMY431" s="180" t="s">
        <v>234</v>
      </c>
      <c r="BMZ431" s="180" t="s">
        <v>234</v>
      </c>
      <c r="BNA431" s="180" t="s">
        <v>234</v>
      </c>
      <c r="BNB431" s="180" t="s">
        <v>234</v>
      </c>
      <c r="BNC431" s="180" t="s">
        <v>234</v>
      </c>
      <c r="BND431" s="180" t="s">
        <v>234</v>
      </c>
      <c r="BNE431" s="180" t="s">
        <v>234</v>
      </c>
      <c r="BNF431" s="180" t="s">
        <v>234</v>
      </c>
      <c r="BNG431" s="180" t="s">
        <v>234</v>
      </c>
      <c r="BNH431" s="180" t="s">
        <v>234</v>
      </c>
      <c r="BNI431" s="180" t="s">
        <v>234</v>
      </c>
      <c r="BNJ431" s="180" t="s">
        <v>234</v>
      </c>
      <c r="BNK431" s="180" t="s">
        <v>234</v>
      </c>
      <c r="BNL431" s="180" t="s">
        <v>234</v>
      </c>
      <c r="BNM431" s="180" t="s">
        <v>234</v>
      </c>
      <c r="BNN431" s="180" t="s">
        <v>234</v>
      </c>
      <c r="BNO431" s="180" t="s">
        <v>234</v>
      </c>
      <c r="BNP431" s="180" t="s">
        <v>234</v>
      </c>
      <c r="BNQ431" s="180" t="s">
        <v>234</v>
      </c>
      <c r="BNR431" s="180" t="s">
        <v>234</v>
      </c>
      <c r="BNS431" s="180" t="s">
        <v>234</v>
      </c>
      <c r="BNT431" s="180" t="s">
        <v>234</v>
      </c>
      <c r="BNU431" s="180" t="s">
        <v>234</v>
      </c>
      <c r="BNV431" s="180" t="s">
        <v>234</v>
      </c>
      <c r="BNW431" s="180" t="s">
        <v>234</v>
      </c>
      <c r="BNX431" s="180" t="s">
        <v>234</v>
      </c>
      <c r="BNY431" s="180" t="s">
        <v>234</v>
      </c>
      <c r="BNZ431" s="180" t="s">
        <v>234</v>
      </c>
      <c r="BOA431" s="180" t="s">
        <v>234</v>
      </c>
      <c r="BOB431" s="180" t="s">
        <v>234</v>
      </c>
      <c r="BOC431" s="180" t="s">
        <v>234</v>
      </c>
      <c r="BOD431" s="180" t="s">
        <v>234</v>
      </c>
      <c r="BOE431" s="180" t="s">
        <v>234</v>
      </c>
      <c r="BOF431" s="180" t="s">
        <v>234</v>
      </c>
      <c r="BOG431" s="180" t="s">
        <v>234</v>
      </c>
      <c r="BOH431" s="180" t="s">
        <v>234</v>
      </c>
      <c r="BOI431" s="180" t="s">
        <v>234</v>
      </c>
      <c r="BOJ431" s="180" t="s">
        <v>234</v>
      </c>
      <c r="BOK431" s="180" t="s">
        <v>234</v>
      </c>
      <c r="BOL431" s="180" t="s">
        <v>234</v>
      </c>
      <c r="BOM431" s="180" t="s">
        <v>234</v>
      </c>
      <c r="BON431" s="180" t="s">
        <v>234</v>
      </c>
      <c r="BOO431" s="180" t="s">
        <v>234</v>
      </c>
      <c r="BOP431" s="180" t="s">
        <v>234</v>
      </c>
      <c r="BOQ431" s="180" t="s">
        <v>234</v>
      </c>
      <c r="BOR431" s="180" t="s">
        <v>234</v>
      </c>
      <c r="BOS431" s="180" t="s">
        <v>234</v>
      </c>
      <c r="BOT431" s="180" t="s">
        <v>234</v>
      </c>
      <c r="BOU431" s="180" t="s">
        <v>234</v>
      </c>
      <c r="BOV431" s="180" t="s">
        <v>234</v>
      </c>
      <c r="BOW431" s="180" t="s">
        <v>234</v>
      </c>
      <c r="BOX431" s="180" t="s">
        <v>234</v>
      </c>
      <c r="BOY431" s="180" t="s">
        <v>234</v>
      </c>
      <c r="BOZ431" s="180" t="s">
        <v>234</v>
      </c>
      <c r="BPA431" s="180" t="s">
        <v>234</v>
      </c>
      <c r="BPB431" s="180" t="s">
        <v>234</v>
      </c>
      <c r="BPC431" s="180" t="s">
        <v>234</v>
      </c>
      <c r="BPD431" s="180" t="s">
        <v>234</v>
      </c>
      <c r="BPE431" s="180" t="s">
        <v>234</v>
      </c>
      <c r="BPF431" s="180" t="s">
        <v>234</v>
      </c>
      <c r="BPG431" s="180" t="s">
        <v>234</v>
      </c>
      <c r="BPH431" s="180" t="s">
        <v>234</v>
      </c>
      <c r="BPI431" s="180" t="s">
        <v>234</v>
      </c>
      <c r="BPJ431" s="180" t="s">
        <v>234</v>
      </c>
      <c r="BPK431" s="180" t="s">
        <v>234</v>
      </c>
      <c r="BPL431" s="180" t="s">
        <v>234</v>
      </c>
      <c r="BPM431" s="180" t="s">
        <v>234</v>
      </c>
      <c r="BPN431" s="180" t="s">
        <v>234</v>
      </c>
      <c r="BPO431" s="180" t="s">
        <v>234</v>
      </c>
      <c r="BPP431" s="180" t="s">
        <v>234</v>
      </c>
      <c r="BPQ431" s="180" t="s">
        <v>234</v>
      </c>
      <c r="BPR431" s="180" t="s">
        <v>234</v>
      </c>
      <c r="BPS431" s="180" t="s">
        <v>234</v>
      </c>
      <c r="BPT431" s="180" t="s">
        <v>234</v>
      </c>
      <c r="BPU431" s="180" t="s">
        <v>234</v>
      </c>
      <c r="BPV431" s="180" t="s">
        <v>234</v>
      </c>
      <c r="BPW431" s="180" t="s">
        <v>234</v>
      </c>
      <c r="BPX431" s="180" t="s">
        <v>234</v>
      </c>
      <c r="BPY431" s="180" t="s">
        <v>234</v>
      </c>
      <c r="BPZ431" s="180" t="s">
        <v>234</v>
      </c>
      <c r="BQA431" s="180" t="s">
        <v>234</v>
      </c>
      <c r="BQB431" s="180" t="s">
        <v>234</v>
      </c>
      <c r="BQC431" s="180" t="s">
        <v>234</v>
      </c>
      <c r="BQD431" s="180" t="s">
        <v>234</v>
      </c>
      <c r="BQE431" s="180" t="s">
        <v>234</v>
      </c>
      <c r="BQF431" s="180" t="s">
        <v>234</v>
      </c>
      <c r="BQG431" s="180" t="s">
        <v>234</v>
      </c>
      <c r="BQH431" s="180" t="s">
        <v>234</v>
      </c>
      <c r="BQI431" s="180" t="s">
        <v>234</v>
      </c>
      <c r="BQJ431" s="180" t="s">
        <v>234</v>
      </c>
      <c r="BQK431" s="180" t="s">
        <v>234</v>
      </c>
      <c r="BQL431" s="180" t="s">
        <v>234</v>
      </c>
      <c r="BQM431" s="180" t="s">
        <v>234</v>
      </c>
      <c r="BQN431" s="180" t="s">
        <v>234</v>
      </c>
      <c r="BQO431" s="180" t="s">
        <v>234</v>
      </c>
      <c r="BQP431" s="180" t="s">
        <v>234</v>
      </c>
      <c r="BQQ431" s="180" t="s">
        <v>234</v>
      </c>
      <c r="BQR431" s="180" t="s">
        <v>234</v>
      </c>
      <c r="BQS431" s="180" t="s">
        <v>234</v>
      </c>
      <c r="BQT431" s="180" t="s">
        <v>234</v>
      </c>
      <c r="BQU431" s="180" t="s">
        <v>234</v>
      </c>
      <c r="BQV431" s="180" t="s">
        <v>234</v>
      </c>
      <c r="BQW431" s="180" t="s">
        <v>234</v>
      </c>
      <c r="BQX431" s="180" t="s">
        <v>234</v>
      </c>
      <c r="BQY431" s="180" t="s">
        <v>234</v>
      </c>
      <c r="BQZ431" s="180" t="s">
        <v>234</v>
      </c>
      <c r="BRA431" s="180" t="s">
        <v>234</v>
      </c>
      <c r="BRB431" s="180" t="s">
        <v>234</v>
      </c>
      <c r="BRC431" s="180" t="s">
        <v>234</v>
      </c>
      <c r="BRD431" s="180" t="s">
        <v>234</v>
      </c>
      <c r="BRE431" s="180" t="s">
        <v>234</v>
      </c>
      <c r="BRF431" s="180" t="s">
        <v>234</v>
      </c>
      <c r="BRG431" s="180" t="s">
        <v>234</v>
      </c>
      <c r="BRH431" s="180" t="s">
        <v>234</v>
      </c>
      <c r="BRI431" s="180" t="s">
        <v>234</v>
      </c>
      <c r="BRJ431" s="180" t="s">
        <v>234</v>
      </c>
      <c r="BRK431" s="180" t="s">
        <v>234</v>
      </c>
      <c r="BRL431" s="180" t="s">
        <v>234</v>
      </c>
      <c r="BRM431" s="180" t="s">
        <v>234</v>
      </c>
      <c r="BRN431" s="180" t="s">
        <v>234</v>
      </c>
      <c r="BRO431" s="180" t="s">
        <v>234</v>
      </c>
      <c r="BRP431" s="180" t="s">
        <v>234</v>
      </c>
      <c r="BRQ431" s="180" t="s">
        <v>234</v>
      </c>
      <c r="BRR431" s="180" t="s">
        <v>234</v>
      </c>
      <c r="BRS431" s="180" t="s">
        <v>234</v>
      </c>
      <c r="BRT431" s="180" t="s">
        <v>234</v>
      </c>
      <c r="BRU431" s="180" t="s">
        <v>234</v>
      </c>
      <c r="BRV431" s="180" t="s">
        <v>234</v>
      </c>
      <c r="BRW431" s="180" t="s">
        <v>234</v>
      </c>
      <c r="BRX431" s="180" t="s">
        <v>234</v>
      </c>
      <c r="BRY431" s="180" t="s">
        <v>234</v>
      </c>
      <c r="BRZ431" s="180" t="s">
        <v>234</v>
      </c>
      <c r="BSA431" s="180" t="s">
        <v>234</v>
      </c>
      <c r="BSB431" s="180" t="s">
        <v>234</v>
      </c>
      <c r="BSC431" s="180" t="s">
        <v>234</v>
      </c>
      <c r="BSD431" s="180" t="s">
        <v>234</v>
      </c>
      <c r="BSE431" s="180" t="s">
        <v>234</v>
      </c>
      <c r="BSF431" s="180" t="s">
        <v>234</v>
      </c>
      <c r="BSG431" s="180" t="s">
        <v>234</v>
      </c>
      <c r="BSH431" s="180" t="s">
        <v>234</v>
      </c>
      <c r="BSI431" s="180" t="s">
        <v>234</v>
      </c>
      <c r="BSJ431" s="180" t="s">
        <v>234</v>
      </c>
      <c r="BSK431" s="180" t="s">
        <v>234</v>
      </c>
      <c r="BSL431" s="180" t="s">
        <v>234</v>
      </c>
      <c r="BSM431" s="180" t="s">
        <v>234</v>
      </c>
      <c r="BSN431" s="180" t="s">
        <v>234</v>
      </c>
      <c r="BSO431" s="180" t="s">
        <v>234</v>
      </c>
      <c r="BSP431" s="180" t="s">
        <v>234</v>
      </c>
      <c r="BSQ431" s="180" t="s">
        <v>234</v>
      </c>
      <c r="BSR431" s="180" t="s">
        <v>234</v>
      </c>
      <c r="BSS431" s="180" t="s">
        <v>234</v>
      </c>
      <c r="BST431" s="180" t="s">
        <v>234</v>
      </c>
      <c r="BSU431" s="180" t="s">
        <v>234</v>
      </c>
      <c r="BSV431" s="180" t="s">
        <v>234</v>
      </c>
      <c r="BSW431" s="180" t="s">
        <v>234</v>
      </c>
      <c r="BSX431" s="180" t="s">
        <v>234</v>
      </c>
      <c r="BSY431" s="180" t="s">
        <v>234</v>
      </c>
      <c r="BSZ431" s="180" t="s">
        <v>234</v>
      </c>
      <c r="BTA431" s="180" t="s">
        <v>234</v>
      </c>
      <c r="BTB431" s="180" t="s">
        <v>234</v>
      </c>
      <c r="BTC431" s="180" t="s">
        <v>234</v>
      </c>
      <c r="BTD431" s="180" t="s">
        <v>234</v>
      </c>
      <c r="BTE431" s="180" t="s">
        <v>234</v>
      </c>
      <c r="BTF431" s="180" t="s">
        <v>234</v>
      </c>
      <c r="BTG431" s="180" t="s">
        <v>234</v>
      </c>
      <c r="BTH431" s="180" t="s">
        <v>234</v>
      </c>
      <c r="BTI431" s="180" t="s">
        <v>234</v>
      </c>
      <c r="BTJ431" s="180" t="s">
        <v>234</v>
      </c>
      <c r="BTK431" s="180" t="s">
        <v>234</v>
      </c>
      <c r="BTL431" s="180" t="s">
        <v>234</v>
      </c>
      <c r="BTM431" s="180" t="s">
        <v>234</v>
      </c>
      <c r="BTN431" s="180" t="s">
        <v>234</v>
      </c>
      <c r="BTO431" s="180" t="s">
        <v>234</v>
      </c>
      <c r="BTP431" s="180" t="s">
        <v>234</v>
      </c>
      <c r="BTQ431" s="180" t="s">
        <v>234</v>
      </c>
      <c r="BTR431" s="180" t="s">
        <v>234</v>
      </c>
      <c r="BTS431" s="180" t="s">
        <v>234</v>
      </c>
      <c r="BTT431" s="180" t="s">
        <v>234</v>
      </c>
      <c r="BTU431" s="180" t="s">
        <v>234</v>
      </c>
      <c r="BTV431" s="180" t="s">
        <v>234</v>
      </c>
      <c r="BTW431" s="180" t="s">
        <v>234</v>
      </c>
      <c r="BTX431" s="180" t="s">
        <v>234</v>
      </c>
      <c r="BTY431" s="180" t="s">
        <v>234</v>
      </c>
      <c r="BTZ431" s="180" t="s">
        <v>234</v>
      </c>
      <c r="BUA431" s="180" t="s">
        <v>234</v>
      </c>
      <c r="BUB431" s="180" t="s">
        <v>234</v>
      </c>
      <c r="BUC431" s="180" t="s">
        <v>234</v>
      </c>
      <c r="BUD431" s="180" t="s">
        <v>234</v>
      </c>
      <c r="BUE431" s="180" t="s">
        <v>234</v>
      </c>
      <c r="BUF431" s="180" t="s">
        <v>234</v>
      </c>
      <c r="BUG431" s="180" t="s">
        <v>234</v>
      </c>
      <c r="BUH431" s="180" t="s">
        <v>234</v>
      </c>
      <c r="BUI431" s="180" t="s">
        <v>234</v>
      </c>
      <c r="BUJ431" s="180" t="s">
        <v>234</v>
      </c>
      <c r="BUK431" s="180" t="s">
        <v>234</v>
      </c>
      <c r="BUL431" s="180" t="s">
        <v>234</v>
      </c>
      <c r="BUM431" s="180" t="s">
        <v>234</v>
      </c>
      <c r="BUN431" s="180" t="s">
        <v>234</v>
      </c>
      <c r="BUO431" s="180" t="s">
        <v>234</v>
      </c>
      <c r="BUP431" s="180" t="s">
        <v>234</v>
      </c>
      <c r="BUQ431" s="180" t="s">
        <v>234</v>
      </c>
      <c r="BUR431" s="180" t="s">
        <v>234</v>
      </c>
      <c r="BUS431" s="180" t="s">
        <v>234</v>
      </c>
      <c r="BUT431" s="180" t="s">
        <v>234</v>
      </c>
      <c r="BUU431" s="180" t="s">
        <v>234</v>
      </c>
      <c r="BUV431" s="180" t="s">
        <v>234</v>
      </c>
      <c r="BUW431" s="180" t="s">
        <v>234</v>
      </c>
      <c r="BUX431" s="180" t="s">
        <v>234</v>
      </c>
      <c r="BUY431" s="180" t="s">
        <v>234</v>
      </c>
      <c r="BUZ431" s="180" t="s">
        <v>234</v>
      </c>
      <c r="BVA431" s="180" t="s">
        <v>234</v>
      </c>
      <c r="BVB431" s="180" t="s">
        <v>234</v>
      </c>
      <c r="BVC431" s="180" t="s">
        <v>234</v>
      </c>
      <c r="BVD431" s="180" t="s">
        <v>234</v>
      </c>
      <c r="BVE431" s="180" t="s">
        <v>234</v>
      </c>
      <c r="BVF431" s="180" t="s">
        <v>234</v>
      </c>
      <c r="BVG431" s="180" t="s">
        <v>234</v>
      </c>
      <c r="BVH431" s="180" t="s">
        <v>234</v>
      </c>
      <c r="BVI431" s="180" t="s">
        <v>234</v>
      </c>
      <c r="BVJ431" s="180" t="s">
        <v>234</v>
      </c>
      <c r="BVK431" s="180" t="s">
        <v>234</v>
      </c>
      <c r="BVL431" s="180" t="s">
        <v>234</v>
      </c>
      <c r="BVM431" s="180" t="s">
        <v>234</v>
      </c>
      <c r="BVN431" s="180" t="s">
        <v>234</v>
      </c>
      <c r="BVO431" s="180" t="s">
        <v>234</v>
      </c>
      <c r="BVP431" s="180" t="s">
        <v>234</v>
      </c>
      <c r="BVQ431" s="180" t="s">
        <v>234</v>
      </c>
      <c r="BVR431" s="180" t="s">
        <v>234</v>
      </c>
      <c r="BVS431" s="180" t="s">
        <v>234</v>
      </c>
      <c r="BVT431" s="180" t="s">
        <v>234</v>
      </c>
      <c r="BVU431" s="180" t="s">
        <v>234</v>
      </c>
      <c r="BVV431" s="180" t="s">
        <v>234</v>
      </c>
      <c r="BVW431" s="180" t="s">
        <v>234</v>
      </c>
      <c r="BVX431" s="180" t="s">
        <v>234</v>
      </c>
      <c r="BVY431" s="180" t="s">
        <v>234</v>
      </c>
      <c r="BVZ431" s="180" t="s">
        <v>234</v>
      </c>
      <c r="BWA431" s="180" t="s">
        <v>234</v>
      </c>
      <c r="BWB431" s="180" t="s">
        <v>234</v>
      </c>
      <c r="BWC431" s="180" t="s">
        <v>234</v>
      </c>
      <c r="BWD431" s="180" t="s">
        <v>234</v>
      </c>
      <c r="BWE431" s="180" t="s">
        <v>234</v>
      </c>
      <c r="BWF431" s="180" t="s">
        <v>234</v>
      </c>
      <c r="BWG431" s="180" t="s">
        <v>234</v>
      </c>
      <c r="BWH431" s="180" t="s">
        <v>234</v>
      </c>
      <c r="BWI431" s="180" t="s">
        <v>234</v>
      </c>
      <c r="BWJ431" s="180" t="s">
        <v>234</v>
      </c>
      <c r="BWK431" s="180" t="s">
        <v>234</v>
      </c>
      <c r="BWL431" s="180" t="s">
        <v>234</v>
      </c>
      <c r="BWM431" s="180" t="s">
        <v>234</v>
      </c>
      <c r="BWN431" s="180" t="s">
        <v>234</v>
      </c>
      <c r="BWO431" s="180" t="s">
        <v>234</v>
      </c>
      <c r="BWP431" s="180" t="s">
        <v>234</v>
      </c>
      <c r="BWQ431" s="180" t="s">
        <v>234</v>
      </c>
      <c r="BWR431" s="180" t="s">
        <v>234</v>
      </c>
      <c r="BWS431" s="180" t="s">
        <v>234</v>
      </c>
      <c r="BWT431" s="180" t="s">
        <v>234</v>
      </c>
      <c r="BWU431" s="180" t="s">
        <v>234</v>
      </c>
      <c r="BWV431" s="180" t="s">
        <v>234</v>
      </c>
      <c r="BWW431" s="180" t="s">
        <v>234</v>
      </c>
      <c r="BWX431" s="180" t="s">
        <v>234</v>
      </c>
      <c r="BWY431" s="180" t="s">
        <v>234</v>
      </c>
      <c r="BWZ431" s="180" t="s">
        <v>234</v>
      </c>
      <c r="BXA431" s="180" t="s">
        <v>234</v>
      </c>
      <c r="BXB431" s="180" t="s">
        <v>234</v>
      </c>
      <c r="BXC431" s="180" t="s">
        <v>234</v>
      </c>
      <c r="BXD431" s="180" t="s">
        <v>234</v>
      </c>
      <c r="BXE431" s="180" t="s">
        <v>234</v>
      </c>
      <c r="BXF431" s="180" t="s">
        <v>234</v>
      </c>
      <c r="BXG431" s="180" t="s">
        <v>234</v>
      </c>
      <c r="BXH431" s="180" t="s">
        <v>234</v>
      </c>
      <c r="BXI431" s="180" t="s">
        <v>234</v>
      </c>
      <c r="BXJ431" s="180" t="s">
        <v>234</v>
      </c>
      <c r="BXK431" s="180" t="s">
        <v>234</v>
      </c>
      <c r="BXL431" s="180" t="s">
        <v>234</v>
      </c>
      <c r="BXM431" s="180" t="s">
        <v>234</v>
      </c>
      <c r="BXN431" s="180" t="s">
        <v>234</v>
      </c>
      <c r="BXO431" s="180" t="s">
        <v>234</v>
      </c>
      <c r="BXP431" s="180" t="s">
        <v>234</v>
      </c>
      <c r="BXQ431" s="180" t="s">
        <v>234</v>
      </c>
      <c r="BXR431" s="180" t="s">
        <v>234</v>
      </c>
      <c r="BXS431" s="180" t="s">
        <v>234</v>
      </c>
      <c r="BXT431" s="180" t="s">
        <v>234</v>
      </c>
      <c r="BXU431" s="180" t="s">
        <v>234</v>
      </c>
      <c r="BXV431" s="180" t="s">
        <v>234</v>
      </c>
      <c r="BXW431" s="180" t="s">
        <v>234</v>
      </c>
      <c r="BXX431" s="180" t="s">
        <v>234</v>
      </c>
      <c r="BXY431" s="180" t="s">
        <v>234</v>
      </c>
      <c r="BXZ431" s="180" t="s">
        <v>234</v>
      </c>
      <c r="BYA431" s="180" t="s">
        <v>234</v>
      </c>
      <c r="BYB431" s="180" t="s">
        <v>234</v>
      </c>
      <c r="BYC431" s="180" t="s">
        <v>234</v>
      </c>
      <c r="BYD431" s="180" t="s">
        <v>234</v>
      </c>
      <c r="BYE431" s="180" t="s">
        <v>234</v>
      </c>
      <c r="BYF431" s="180" t="s">
        <v>234</v>
      </c>
      <c r="BYG431" s="180" t="s">
        <v>234</v>
      </c>
      <c r="BYH431" s="180" t="s">
        <v>234</v>
      </c>
      <c r="BYI431" s="180" t="s">
        <v>234</v>
      </c>
      <c r="BYJ431" s="180" t="s">
        <v>234</v>
      </c>
      <c r="BYK431" s="180" t="s">
        <v>234</v>
      </c>
      <c r="BYL431" s="180" t="s">
        <v>234</v>
      </c>
      <c r="BYM431" s="180" t="s">
        <v>234</v>
      </c>
      <c r="BYN431" s="180" t="s">
        <v>234</v>
      </c>
      <c r="BYO431" s="180" t="s">
        <v>234</v>
      </c>
      <c r="BYP431" s="180" t="s">
        <v>234</v>
      </c>
      <c r="BYQ431" s="180" t="s">
        <v>234</v>
      </c>
      <c r="BYR431" s="180" t="s">
        <v>234</v>
      </c>
      <c r="BYS431" s="180" t="s">
        <v>234</v>
      </c>
      <c r="BYT431" s="180" t="s">
        <v>234</v>
      </c>
      <c r="BYU431" s="180" t="s">
        <v>234</v>
      </c>
      <c r="BYV431" s="180" t="s">
        <v>234</v>
      </c>
      <c r="BYW431" s="180" t="s">
        <v>234</v>
      </c>
      <c r="BYX431" s="180" t="s">
        <v>234</v>
      </c>
      <c r="BYY431" s="180" t="s">
        <v>234</v>
      </c>
      <c r="BYZ431" s="180" t="s">
        <v>234</v>
      </c>
      <c r="BZA431" s="180" t="s">
        <v>234</v>
      </c>
      <c r="BZB431" s="180" t="s">
        <v>234</v>
      </c>
      <c r="BZC431" s="180" t="s">
        <v>234</v>
      </c>
      <c r="BZD431" s="180" t="s">
        <v>234</v>
      </c>
      <c r="BZE431" s="180" t="s">
        <v>234</v>
      </c>
      <c r="BZF431" s="180" t="s">
        <v>234</v>
      </c>
      <c r="BZG431" s="180" t="s">
        <v>234</v>
      </c>
      <c r="BZH431" s="180" t="s">
        <v>234</v>
      </c>
      <c r="BZI431" s="180" t="s">
        <v>234</v>
      </c>
      <c r="BZJ431" s="180" t="s">
        <v>234</v>
      </c>
      <c r="BZK431" s="180" t="s">
        <v>234</v>
      </c>
      <c r="BZL431" s="180" t="s">
        <v>234</v>
      </c>
      <c r="BZM431" s="180" t="s">
        <v>234</v>
      </c>
      <c r="BZN431" s="180" t="s">
        <v>234</v>
      </c>
      <c r="BZO431" s="180" t="s">
        <v>234</v>
      </c>
      <c r="BZP431" s="180" t="s">
        <v>234</v>
      </c>
      <c r="BZQ431" s="180" t="s">
        <v>234</v>
      </c>
      <c r="BZR431" s="180" t="s">
        <v>234</v>
      </c>
      <c r="BZS431" s="180" t="s">
        <v>234</v>
      </c>
      <c r="BZT431" s="180" t="s">
        <v>234</v>
      </c>
      <c r="BZU431" s="180" t="s">
        <v>234</v>
      </c>
      <c r="BZV431" s="180" t="s">
        <v>234</v>
      </c>
      <c r="BZW431" s="180" t="s">
        <v>234</v>
      </c>
      <c r="BZX431" s="180" t="s">
        <v>234</v>
      </c>
      <c r="BZY431" s="180" t="s">
        <v>234</v>
      </c>
      <c r="BZZ431" s="180" t="s">
        <v>234</v>
      </c>
      <c r="CAA431" s="180" t="s">
        <v>234</v>
      </c>
      <c r="CAB431" s="180" t="s">
        <v>234</v>
      </c>
      <c r="CAC431" s="180" t="s">
        <v>234</v>
      </c>
      <c r="CAD431" s="180" t="s">
        <v>234</v>
      </c>
      <c r="CAE431" s="180" t="s">
        <v>234</v>
      </c>
      <c r="CAF431" s="180" t="s">
        <v>234</v>
      </c>
      <c r="CAG431" s="180" t="s">
        <v>234</v>
      </c>
      <c r="CAH431" s="180" t="s">
        <v>234</v>
      </c>
      <c r="CAI431" s="180" t="s">
        <v>234</v>
      </c>
      <c r="CAJ431" s="180" t="s">
        <v>234</v>
      </c>
      <c r="CAK431" s="180" t="s">
        <v>234</v>
      </c>
      <c r="CAL431" s="180" t="s">
        <v>234</v>
      </c>
      <c r="CAM431" s="180" t="s">
        <v>234</v>
      </c>
      <c r="CAN431" s="180" t="s">
        <v>234</v>
      </c>
      <c r="CAO431" s="180" t="s">
        <v>234</v>
      </c>
      <c r="CAP431" s="180" t="s">
        <v>234</v>
      </c>
      <c r="CAQ431" s="180" t="s">
        <v>234</v>
      </c>
      <c r="CAR431" s="180" t="s">
        <v>234</v>
      </c>
      <c r="CAS431" s="180" t="s">
        <v>234</v>
      </c>
      <c r="CAT431" s="180" t="s">
        <v>234</v>
      </c>
      <c r="CAU431" s="180" t="s">
        <v>234</v>
      </c>
      <c r="CAV431" s="180" t="s">
        <v>234</v>
      </c>
      <c r="CAW431" s="180" t="s">
        <v>234</v>
      </c>
      <c r="CAX431" s="180" t="s">
        <v>234</v>
      </c>
      <c r="CAY431" s="180" t="s">
        <v>234</v>
      </c>
      <c r="CAZ431" s="180" t="s">
        <v>234</v>
      </c>
      <c r="CBA431" s="180" t="s">
        <v>234</v>
      </c>
      <c r="CBB431" s="180" t="s">
        <v>234</v>
      </c>
      <c r="CBC431" s="180" t="s">
        <v>234</v>
      </c>
      <c r="CBD431" s="180" t="s">
        <v>234</v>
      </c>
      <c r="CBE431" s="180" t="s">
        <v>234</v>
      </c>
      <c r="CBF431" s="180" t="s">
        <v>234</v>
      </c>
      <c r="CBG431" s="180" t="s">
        <v>234</v>
      </c>
      <c r="CBH431" s="180" t="s">
        <v>234</v>
      </c>
      <c r="CBI431" s="180" t="s">
        <v>234</v>
      </c>
      <c r="CBJ431" s="180" t="s">
        <v>234</v>
      </c>
      <c r="CBK431" s="180" t="s">
        <v>234</v>
      </c>
      <c r="CBL431" s="180" t="s">
        <v>234</v>
      </c>
      <c r="CBM431" s="180" t="s">
        <v>234</v>
      </c>
      <c r="CBN431" s="180" t="s">
        <v>234</v>
      </c>
      <c r="CBO431" s="180" t="s">
        <v>234</v>
      </c>
      <c r="CBP431" s="180" t="s">
        <v>234</v>
      </c>
      <c r="CBQ431" s="180" t="s">
        <v>234</v>
      </c>
      <c r="CBR431" s="180" t="s">
        <v>234</v>
      </c>
      <c r="CBS431" s="180" t="s">
        <v>234</v>
      </c>
      <c r="CBT431" s="180" t="s">
        <v>234</v>
      </c>
      <c r="CBU431" s="180" t="s">
        <v>234</v>
      </c>
      <c r="CBV431" s="180" t="s">
        <v>234</v>
      </c>
      <c r="CBW431" s="180" t="s">
        <v>234</v>
      </c>
      <c r="CBX431" s="180" t="s">
        <v>234</v>
      </c>
      <c r="CBY431" s="180" t="s">
        <v>234</v>
      </c>
      <c r="CBZ431" s="180" t="s">
        <v>234</v>
      </c>
      <c r="CCA431" s="180" t="s">
        <v>234</v>
      </c>
      <c r="CCB431" s="180" t="s">
        <v>234</v>
      </c>
      <c r="CCC431" s="180" t="s">
        <v>234</v>
      </c>
      <c r="CCD431" s="180" t="s">
        <v>234</v>
      </c>
      <c r="CCE431" s="180" t="s">
        <v>234</v>
      </c>
      <c r="CCF431" s="180" t="s">
        <v>234</v>
      </c>
      <c r="CCG431" s="180" t="s">
        <v>234</v>
      </c>
      <c r="CCH431" s="180" t="s">
        <v>234</v>
      </c>
      <c r="CCI431" s="180" t="s">
        <v>234</v>
      </c>
      <c r="CCJ431" s="180" t="s">
        <v>234</v>
      </c>
      <c r="CCK431" s="180" t="s">
        <v>234</v>
      </c>
      <c r="CCL431" s="180" t="s">
        <v>234</v>
      </c>
      <c r="CCM431" s="180" t="s">
        <v>234</v>
      </c>
      <c r="CCN431" s="180" t="s">
        <v>234</v>
      </c>
      <c r="CCO431" s="180" t="s">
        <v>234</v>
      </c>
      <c r="CCP431" s="180" t="s">
        <v>234</v>
      </c>
      <c r="CCQ431" s="180" t="s">
        <v>234</v>
      </c>
      <c r="CCR431" s="180" t="s">
        <v>234</v>
      </c>
      <c r="CCS431" s="180" t="s">
        <v>234</v>
      </c>
      <c r="CCT431" s="180" t="s">
        <v>234</v>
      </c>
      <c r="CCU431" s="180" t="s">
        <v>234</v>
      </c>
      <c r="CCV431" s="180" t="s">
        <v>234</v>
      </c>
      <c r="CCW431" s="180" t="s">
        <v>234</v>
      </c>
      <c r="CCX431" s="180" t="s">
        <v>234</v>
      </c>
      <c r="CCY431" s="180" t="s">
        <v>234</v>
      </c>
      <c r="CCZ431" s="180" t="s">
        <v>234</v>
      </c>
      <c r="CDA431" s="180" t="s">
        <v>234</v>
      </c>
      <c r="CDB431" s="180" t="s">
        <v>234</v>
      </c>
      <c r="CDC431" s="180" t="s">
        <v>234</v>
      </c>
      <c r="CDD431" s="180" t="s">
        <v>234</v>
      </c>
      <c r="CDE431" s="180" t="s">
        <v>234</v>
      </c>
      <c r="CDF431" s="180" t="s">
        <v>234</v>
      </c>
      <c r="CDG431" s="180" t="s">
        <v>234</v>
      </c>
      <c r="CDH431" s="180" t="s">
        <v>234</v>
      </c>
      <c r="CDI431" s="180" t="s">
        <v>234</v>
      </c>
      <c r="CDJ431" s="180" t="s">
        <v>234</v>
      </c>
      <c r="CDK431" s="180" t="s">
        <v>234</v>
      </c>
      <c r="CDL431" s="180" t="s">
        <v>234</v>
      </c>
      <c r="CDM431" s="180" t="s">
        <v>234</v>
      </c>
      <c r="CDN431" s="180" t="s">
        <v>234</v>
      </c>
      <c r="CDO431" s="180" t="s">
        <v>234</v>
      </c>
      <c r="CDP431" s="180" t="s">
        <v>234</v>
      </c>
      <c r="CDQ431" s="180" t="s">
        <v>234</v>
      </c>
      <c r="CDR431" s="180" t="s">
        <v>234</v>
      </c>
      <c r="CDS431" s="180" t="s">
        <v>234</v>
      </c>
      <c r="CDT431" s="180" t="s">
        <v>234</v>
      </c>
      <c r="CDU431" s="180" t="s">
        <v>234</v>
      </c>
      <c r="CDV431" s="180" t="s">
        <v>234</v>
      </c>
      <c r="CDW431" s="180" t="s">
        <v>234</v>
      </c>
      <c r="CDX431" s="180" t="s">
        <v>234</v>
      </c>
      <c r="CDY431" s="180" t="s">
        <v>234</v>
      </c>
      <c r="CDZ431" s="180" t="s">
        <v>234</v>
      </c>
      <c r="CEA431" s="180" t="s">
        <v>234</v>
      </c>
      <c r="CEB431" s="180" t="s">
        <v>234</v>
      </c>
      <c r="CEC431" s="180" t="s">
        <v>234</v>
      </c>
      <c r="CED431" s="180" t="s">
        <v>234</v>
      </c>
      <c r="CEE431" s="180" t="s">
        <v>234</v>
      </c>
      <c r="CEF431" s="180" t="s">
        <v>234</v>
      </c>
      <c r="CEG431" s="180" t="s">
        <v>234</v>
      </c>
      <c r="CEH431" s="180" t="s">
        <v>234</v>
      </c>
      <c r="CEI431" s="180" t="s">
        <v>234</v>
      </c>
      <c r="CEJ431" s="180" t="s">
        <v>234</v>
      </c>
      <c r="CEK431" s="180" t="s">
        <v>234</v>
      </c>
      <c r="CEL431" s="180" t="s">
        <v>234</v>
      </c>
      <c r="CEM431" s="180" t="s">
        <v>234</v>
      </c>
      <c r="CEN431" s="180" t="s">
        <v>234</v>
      </c>
      <c r="CEO431" s="180" t="s">
        <v>234</v>
      </c>
      <c r="CEP431" s="180" t="s">
        <v>234</v>
      </c>
      <c r="CEQ431" s="180" t="s">
        <v>234</v>
      </c>
      <c r="CER431" s="180" t="s">
        <v>234</v>
      </c>
      <c r="CES431" s="180" t="s">
        <v>234</v>
      </c>
      <c r="CET431" s="180" t="s">
        <v>234</v>
      </c>
      <c r="CEU431" s="180" t="s">
        <v>234</v>
      </c>
      <c r="CEV431" s="180" t="s">
        <v>234</v>
      </c>
      <c r="CEW431" s="180" t="s">
        <v>234</v>
      </c>
      <c r="CEX431" s="180" t="s">
        <v>234</v>
      </c>
      <c r="CEY431" s="180" t="s">
        <v>234</v>
      </c>
      <c r="CEZ431" s="180" t="s">
        <v>234</v>
      </c>
      <c r="CFA431" s="180" t="s">
        <v>234</v>
      </c>
      <c r="CFB431" s="180" t="s">
        <v>234</v>
      </c>
      <c r="CFC431" s="180" t="s">
        <v>234</v>
      </c>
      <c r="CFD431" s="180" t="s">
        <v>234</v>
      </c>
      <c r="CFE431" s="180" t="s">
        <v>234</v>
      </c>
      <c r="CFF431" s="180" t="s">
        <v>234</v>
      </c>
      <c r="CFG431" s="180" t="s">
        <v>234</v>
      </c>
      <c r="CFH431" s="180" t="s">
        <v>234</v>
      </c>
      <c r="CFI431" s="180" t="s">
        <v>234</v>
      </c>
      <c r="CFJ431" s="180" t="s">
        <v>234</v>
      </c>
      <c r="CFK431" s="180" t="s">
        <v>234</v>
      </c>
      <c r="CFL431" s="180" t="s">
        <v>234</v>
      </c>
      <c r="CFM431" s="180" t="s">
        <v>234</v>
      </c>
      <c r="CFN431" s="180" t="s">
        <v>234</v>
      </c>
      <c r="CFO431" s="180" t="s">
        <v>234</v>
      </c>
      <c r="CFP431" s="180" t="s">
        <v>234</v>
      </c>
      <c r="CFQ431" s="180" t="s">
        <v>234</v>
      </c>
      <c r="CFR431" s="180" t="s">
        <v>234</v>
      </c>
      <c r="CFS431" s="180" t="s">
        <v>234</v>
      </c>
      <c r="CFT431" s="180" t="s">
        <v>234</v>
      </c>
      <c r="CFU431" s="180" t="s">
        <v>234</v>
      </c>
      <c r="CFV431" s="180" t="s">
        <v>234</v>
      </c>
      <c r="CFW431" s="180" t="s">
        <v>234</v>
      </c>
      <c r="CFX431" s="180" t="s">
        <v>234</v>
      </c>
      <c r="CFY431" s="180" t="s">
        <v>234</v>
      </c>
      <c r="CFZ431" s="180" t="s">
        <v>234</v>
      </c>
      <c r="CGA431" s="180" t="s">
        <v>234</v>
      </c>
      <c r="CGB431" s="180" t="s">
        <v>234</v>
      </c>
      <c r="CGC431" s="180" t="s">
        <v>234</v>
      </c>
      <c r="CGD431" s="180" t="s">
        <v>234</v>
      </c>
      <c r="CGE431" s="180" t="s">
        <v>234</v>
      </c>
      <c r="CGF431" s="180" t="s">
        <v>234</v>
      </c>
      <c r="CGG431" s="180" t="s">
        <v>234</v>
      </c>
      <c r="CGH431" s="180" t="s">
        <v>234</v>
      </c>
      <c r="CGI431" s="180" t="s">
        <v>234</v>
      </c>
      <c r="CGJ431" s="180" t="s">
        <v>234</v>
      </c>
      <c r="CGK431" s="180" t="s">
        <v>234</v>
      </c>
      <c r="CGL431" s="180" t="s">
        <v>234</v>
      </c>
      <c r="CGM431" s="180" t="s">
        <v>234</v>
      </c>
      <c r="CGN431" s="180" t="s">
        <v>234</v>
      </c>
      <c r="CGO431" s="180" t="s">
        <v>234</v>
      </c>
      <c r="CGP431" s="180" t="s">
        <v>234</v>
      </c>
      <c r="CGQ431" s="180" t="s">
        <v>234</v>
      </c>
      <c r="CGR431" s="180" t="s">
        <v>234</v>
      </c>
      <c r="CGS431" s="180" t="s">
        <v>234</v>
      </c>
      <c r="CGT431" s="180" t="s">
        <v>234</v>
      </c>
      <c r="CGU431" s="180" t="s">
        <v>234</v>
      </c>
      <c r="CGV431" s="180" t="s">
        <v>234</v>
      </c>
      <c r="CGW431" s="180" t="s">
        <v>234</v>
      </c>
      <c r="CGX431" s="180" t="s">
        <v>234</v>
      </c>
      <c r="CGY431" s="180" t="s">
        <v>234</v>
      </c>
      <c r="CGZ431" s="180" t="s">
        <v>234</v>
      </c>
      <c r="CHA431" s="180" t="s">
        <v>234</v>
      </c>
      <c r="CHB431" s="180" t="s">
        <v>234</v>
      </c>
      <c r="CHC431" s="180" t="s">
        <v>234</v>
      </c>
      <c r="CHD431" s="180" t="s">
        <v>234</v>
      </c>
      <c r="CHE431" s="180" t="s">
        <v>234</v>
      </c>
      <c r="CHF431" s="180" t="s">
        <v>234</v>
      </c>
      <c r="CHG431" s="180" t="s">
        <v>234</v>
      </c>
      <c r="CHH431" s="180" t="s">
        <v>234</v>
      </c>
      <c r="CHI431" s="180" t="s">
        <v>234</v>
      </c>
      <c r="CHJ431" s="180" t="s">
        <v>234</v>
      </c>
      <c r="CHK431" s="180" t="s">
        <v>234</v>
      </c>
      <c r="CHL431" s="180" t="s">
        <v>234</v>
      </c>
      <c r="CHM431" s="180" t="s">
        <v>234</v>
      </c>
      <c r="CHN431" s="180" t="s">
        <v>234</v>
      </c>
      <c r="CHO431" s="180" t="s">
        <v>234</v>
      </c>
      <c r="CHP431" s="180" t="s">
        <v>234</v>
      </c>
      <c r="CHQ431" s="180" t="s">
        <v>234</v>
      </c>
      <c r="CHR431" s="180" t="s">
        <v>234</v>
      </c>
      <c r="CHS431" s="180" t="s">
        <v>234</v>
      </c>
      <c r="CHT431" s="180" t="s">
        <v>234</v>
      </c>
      <c r="CHU431" s="180" t="s">
        <v>234</v>
      </c>
      <c r="CHV431" s="180" t="s">
        <v>234</v>
      </c>
      <c r="CHW431" s="180" t="s">
        <v>234</v>
      </c>
      <c r="CHX431" s="180" t="s">
        <v>234</v>
      </c>
      <c r="CHY431" s="180" t="s">
        <v>234</v>
      </c>
      <c r="CHZ431" s="180" t="s">
        <v>234</v>
      </c>
      <c r="CIA431" s="180" t="s">
        <v>234</v>
      </c>
      <c r="CIB431" s="180" t="s">
        <v>234</v>
      </c>
      <c r="CIC431" s="180" t="s">
        <v>234</v>
      </c>
      <c r="CID431" s="180" t="s">
        <v>234</v>
      </c>
      <c r="CIE431" s="180" t="s">
        <v>234</v>
      </c>
      <c r="CIF431" s="180" t="s">
        <v>234</v>
      </c>
      <c r="CIG431" s="180" t="s">
        <v>234</v>
      </c>
      <c r="CIH431" s="180" t="s">
        <v>234</v>
      </c>
      <c r="CII431" s="180" t="s">
        <v>234</v>
      </c>
      <c r="CIJ431" s="180" t="s">
        <v>234</v>
      </c>
      <c r="CIK431" s="180" t="s">
        <v>234</v>
      </c>
      <c r="CIL431" s="180" t="s">
        <v>234</v>
      </c>
      <c r="CIM431" s="180" t="s">
        <v>234</v>
      </c>
      <c r="CIN431" s="180" t="s">
        <v>234</v>
      </c>
      <c r="CIO431" s="180" t="s">
        <v>234</v>
      </c>
      <c r="CIP431" s="180" t="s">
        <v>234</v>
      </c>
      <c r="CIQ431" s="180" t="s">
        <v>234</v>
      </c>
      <c r="CIR431" s="180" t="s">
        <v>234</v>
      </c>
      <c r="CIS431" s="180" t="s">
        <v>234</v>
      </c>
      <c r="CIT431" s="180" t="s">
        <v>234</v>
      </c>
      <c r="CIU431" s="180" t="s">
        <v>234</v>
      </c>
      <c r="CIV431" s="180" t="s">
        <v>234</v>
      </c>
      <c r="CIW431" s="180" t="s">
        <v>234</v>
      </c>
      <c r="CIX431" s="180" t="s">
        <v>234</v>
      </c>
      <c r="CIY431" s="180" t="s">
        <v>234</v>
      </c>
      <c r="CIZ431" s="180" t="s">
        <v>234</v>
      </c>
      <c r="CJA431" s="180" t="s">
        <v>234</v>
      </c>
      <c r="CJB431" s="180" t="s">
        <v>234</v>
      </c>
      <c r="CJC431" s="180" t="s">
        <v>234</v>
      </c>
      <c r="CJD431" s="180" t="s">
        <v>234</v>
      </c>
      <c r="CJE431" s="180" t="s">
        <v>234</v>
      </c>
      <c r="CJF431" s="180" t="s">
        <v>234</v>
      </c>
      <c r="CJG431" s="180" t="s">
        <v>234</v>
      </c>
      <c r="CJH431" s="180" t="s">
        <v>234</v>
      </c>
      <c r="CJI431" s="180" t="s">
        <v>234</v>
      </c>
      <c r="CJJ431" s="180" t="s">
        <v>234</v>
      </c>
      <c r="CJK431" s="180" t="s">
        <v>234</v>
      </c>
      <c r="CJL431" s="180" t="s">
        <v>234</v>
      </c>
      <c r="CJM431" s="180" t="s">
        <v>234</v>
      </c>
      <c r="CJN431" s="180" t="s">
        <v>234</v>
      </c>
      <c r="CJO431" s="180" t="s">
        <v>234</v>
      </c>
      <c r="CJP431" s="180" t="s">
        <v>234</v>
      </c>
      <c r="CJQ431" s="180" t="s">
        <v>234</v>
      </c>
      <c r="CJR431" s="180" t="s">
        <v>234</v>
      </c>
      <c r="CJS431" s="180" t="s">
        <v>234</v>
      </c>
      <c r="CJT431" s="180" t="s">
        <v>234</v>
      </c>
      <c r="CJU431" s="180" t="s">
        <v>234</v>
      </c>
      <c r="CJV431" s="180" t="s">
        <v>234</v>
      </c>
      <c r="CJW431" s="180" t="s">
        <v>234</v>
      </c>
      <c r="CJX431" s="180" t="s">
        <v>234</v>
      </c>
      <c r="CJY431" s="180" t="s">
        <v>234</v>
      </c>
      <c r="CJZ431" s="180" t="s">
        <v>234</v>
      </c>
      <c r="CKA431" s="180" t="s">
        <v>234</v>
      </c>
      <c r="CKB431" s="180" t="s">
        <v>234</v>
      </c>
      <c r="CKC431" s="180" t="s">
        <v>234</v>
      </c>
      <c r="CKD431" s="180" t="s">
        <v>234</v>
      </c>
      <c r="CKE431" s="180" t="s">
        <v>234</v>
      </c>
      <c r="CKF431" s="180" t="s">
        <v>234</v>
      </c>
      <c r="CKG431" s="180" t="s">
        <v>234</v>
      </c>
      <c r="CKH431" s="180" t="s">
        <v>234</v>
      </c>
      <c r="CKI431" s="180" t="s">
        <v>234</v>
      </c>
      <c r="CKJ431" s="180" t="s">
        <v>234</v>
      </c>
      <c r="CKK431" s="180" t="s">
        <v>234</v>
      </c>
      <c r="CKL431" s="180" t="s">
        <v>234</v>
      </c>
      <c r="CKM431" s="180" t="s">
        <v>234</v>
      </c>
      <c r="CKN431" s="180" t="s">
        <v>234</v>
      </c>
      <c r="CKO431" s="180" t="s">
        <v>234</v>
      </c>
      <c r="CKP431" s="180" t="s">
        <v>234</v>
      </c>
      <c r="CKQ431" s="180" t="s">
        <v>234</v>
      </c>
      <c r="CKR431" s="180" t="s">
        <v>234</v>
      </c>
      <c r="CKS431" s="180" t="s">
        <v>234</v>
      </c>
      <c r="CKT431" s="180" t="s">
        <v>234</v>
      </c>
      <c r="CKU431" s="180" t="s">
        <v>234</v>
      </c>
      <c r="CKV431" s="180" t="s">
        <v>234</v>
      </c>
      <c r="CKW431" s="180" t="s">
        <v>234</v>
      </c>
      <c r="CKX431" s="180" t="s">
        <v>234</v>
      </c>
      <c r="CKY431" s="180" t="s">
        <v>234</v>
      </c>
      <c r="CKZ431" s="180" t="s">
        <v>234</v>
      </c>
      <c r="CLA431" s="180" t="s">
        <v>234</v>
      </c>
      <c r="CLB431" s="180" t="s">
        <v>234</v>
      </c>
      <c r="CLC431" s="180" t="s">
        <v>234</v>
      </c>
      <c r="CLD431" s="180" t="s">
        <v>234</v>
      </c>
      <c r="CLE431" s="180" t="s">
        <v>234</v>
      </c>
      <c r="CLF431" s="180" t="s">
        <v>234</v>
      </c>
      <c r="CLG431" s="180" t="s">
        <v>234</v>
      </c>
      <c r="CLH431" s="180" t="s">
        <v>234</v>
      </c>
      <c r="CLI431" s="180" t="s">
        <v>234</v>
      </c>
      <c r="CLJ431" s="180" t="s">
        <v>234</v>
      </c>
      <c r="CLK431" s="180" t="s">
        <v>234</v>
      </c>
      <c r="CLL431" s="180" t="s">
        <v>234</v>
      </c>
      <c r="CLM431" s="180" t="s">
        <v>234</v>
      </c>
      <c r="CLN431" s="180" t="s">
        <v>234</v>
      </c>
      <c r="CLO431" s="180" t="s">
        <v>234</v>
      </c>
      <c r="CLP431" s="180" t="s">
        <v>234</v>
      </c>
      <c r="CLQ431" s="180" t="s">
        <v>234</v>
      </c>
      <c r="CLR431" s="180" t="s">
        <v>234</v>
      </c>
      <c r="CLS431" s="180" t="s">
        <v>234</v>
      </c>
      <c r="CLT431" s="180" t="s">
        <v>234</v>
      </c>
      <c r="CLU431" s="180" t="s">
        <v>234</v>
      </c>
      <c r="CLV431" s="180" t="s">
        <v>234</v>
      </c>
      <c r="CLW431" s="180" t="s">
        <v>234</v>
      </c>
      <c r="CLX431" s="180" t="s">
        <v>234</v>
      </c>
      <c r="CLY431" s="180" t="s">
        <v>234</v>
      </c>
      <c r="CLZ431" s="180" t="s">
        <v>234</v>
      </c>
      <c r="CMA431" s="180" t="s">
        <v>234</v>
      </c>
      <c r="CMB431" s="180" t="s">
        <v>234</v>
      </c>
      <c r="CMC431" s="180" t="s">
        <v>234</v>
      </c>
      <c r="CMD431" s="180" t="s">
        <v>234</v>
      </c>
      <c r="CME431" s="180" t="s">
        <v>234</v>
      </c>
      <c r="CMF431" s="180" t="s">
        <v>234</v>
      </c>
      <c r="CMG431" s="180" t="s">
        <v>234</v>
      </c>
      <c r="CMH431" s="180" t="s">
        <v>234</v>
      </c>
      <c r="CMI431" s="180" t="s">
        <v>234</v>
      </c>
      <c r="CMJ431" s="180" t="s">
        <v>234</v>
      </c>
      <c r="CMK431" s="180" t="s">
        <v>234</v>
      </c>
      <c r="CML431" s="180" t="s">
        <v>234</v>
      </c>
      <c r="CMM431" s="180" t="s">
        <v>234</v>
      </c>
      <c r="CMN431" s="180" t="s">
        <v>234</v>
      </c>
      <c r="CMO431" s="180" t="s">
        <v>234</v>
      </c>
      <c r="CMP431" s="180" t="s">
        <v>234</v>
      </c>
      <c r="CMQ431" s="180" t="s">
        <v>234</v>
      </c>
      <c r="CMR431" s="180" t="s">
        <v>234</v>
      </c>
      <c r="CMS431" s="180" t="s">
        <v>234</v>
      </c>
      <c r="CMT431" s="180" t="s">
        <v>234</v>
      </c>
      <c r="CMU431" s="180" t="s">
        <v>234</v>
      </c>
      <c r="CMV431" s="180" t="s">
        <v>234</v>
      </c>
      <c r="CMW431" s="180" t="s">
        <v>234</v>
      </c>
      <c r="CMX431" s="180" t="s">
        <v>234</v>
      </c>
      <c r="CMY431" s="180" t="s">
        <v>234</v>
      </c>
      <c r="CMZ431" s="180" t="s">
        <v>234</v>
      </c>
      <c r="CNA431" s="180" t="s">
        <v>234</v>
      </c>
      <c r="CNB431" s="180" t="s">
        <v>234</v>
      </c>
      <c r="CNC431" s="180" t="s">
        <v>234</v>
      </c>
      <c r="CND431" s="180" t="s">
        <v>234</v>
      </c>
      <c r="CNE431" s="180" t="s">
        <v>234</v>
      </c>
      <c r="CNF431" s="180" t="s">
        <v>234</v>
      </c>
      <c r="CNG431" s="180" t="s">
        <v>234</v>
      </c>
      <c r="CNH431" s="180" t="s">
        <v>234</v>
      </c>
      <c r="CNI431" s="180" t="s">
        <v>234</v>
      </c>
      <c r="CNJ431" s="180" t="s">
        <v>234</v>
      </c>
      <c r="CNK431" s="180" t="s">
        <v>234</v>
      </c>
      <c r="CNL431" s="180" t="s">
        <v>234</v>
      </c>
      <c r="CNM431" s="180" t="s">
        <v>234</v>
      </c>
      <c r="CNN431" s="180" t="s">
        <v>234</v>
      </c>
      <c r="CNO431" s="180" t="s">
        <v>234</v>
      </c>
      <c r="CNP431" s="180" t="s">
        <v>234</v>
      </c>
      <c r="CNQ431" s="180" t="s">
        <v>234</v>
      </c>
      <c r="CNR431" s="180" t="s">
        <v>234</v>
      </c>
      <c r="CNS431" s="180" t="s">
        <v>234</v>
      </c>
      <c r="CNT431" s="180" t="s">
        <v>234</v>
      </c>
      <c r="CNU431" s="180" t="s">
        <v>234</v>
      </c>
      <c r="CNV431" s="180" t="s">
        <v>234</v>
      </c>
      <c r="CNW431" s="180" t="s">
        <v>234</v>
      </c>
      <c r="CNX431" s="180" t="s">
        <v>234</v>
      </c>
      <c r="CNY431" s="180" t="s">
        <v>234</v>
      </c>
      <c r="CNZ431" s="180" t="s">
        <v>234</v>
      </c>
      <c r="COA431" s="180" t="s">
        <v>234</v>
      </c>
      <c r="COB431" s="180" t="s">
        <v>234</v>
      </c>
      <c r="COC431" s="180" t="s">
        <v>234</v>
      </c>
      <c r="COD431" s="180" t="s">
        <v>234</v>
      </c>
      <c r="COE431" s="180" t="s">
        <v>234</v>
      </c>
      <c r="COF431" s="180" t="s">
        <v>234</v>
      </c>
      <c r="COG431" s="180" t="s">
        <v>234</v>
      </c>
      <c r="COH431" s="180" t="s">
        <v>234</v>
      </c>
      <c r="COI431" s="180" t="s">
        <v>234</v>
      </c>
      <c r="COJ431" s="180" t="s">
        <v>234</v>
      </c>
      <c r="COK431" s="180" t="s">
        <v>234</v>
      </c>
      <c r="COL431" s="180" t="s">
        <v>234</v>
      </c>
      <c r="COM431" s="180" t="s">
        <v>234</v>
      </c>
      <c r="CON431" s="180" t="s">
        <v>234</v>
      </c>
      <c r="COO431" s="180" t="s">
        <v>234</v>
      </c>
      <c r="COP431" s="180" t="s">
        <v>234</v>
      </c>
      <c r="COQ431" s="180" t="s">
        <v>234</v>
      </c>
      <c r="COR431" s="180" t="s">
        <v>234</v>
      </c>
      <c r="COS431" s="180" t="s">
        <v>234</v>
      </c>
      <c r="COT431" s="180" t="s">
        <v>234</v>
      </c>
      <c r="COU431" s="180" t="s">
        <v>234</v>
      </c>
      <c r="COV431" s="180" t="s">
        <v>234</v>
      </c>
      <c r="COW431" s="180" t="s">
        <v>234</v>
      </c>
      <c r="COX431" s="180" t="s">
        <v>234</v>
      </c>
      <c r="COY431" s="180" t="s">
        <v>234</v>
      </c>
      <c r="COZ431" s="180" t="s">
        <v>234</v>
      </c>
      <c r="CPA431" s="180" t="s">
        <v>234</v>
      </c>
      <c r="CPB431" s="180" t="s">
        <v>234</v>
      </c>
      <c r="CPC431" s="180" t="s">
        <v>234</v>
      </c>
      <c r="CPD431" s="180" t="s">
        <v>234</v>
      </c>
      <c r="CPE431" s="180" t="s">
        <v>234</v>
      </c>
      <c r="CPF431" s="180" t="s">
        <v>234</v>
      </c>
      <c r="CPG431" s="180" t="s">
        <v>234</v>
      </c>
      <c r="CPH431" s="180" t="s">
        <v>234</v>
      </c>
      <c r="CPI431" s="180" t="s">
        <v>234</v>
      </c>
      <c r="CPJ431" s="180" t="s">
        <v>234</v>
      </c>
      <c r="CPK431" s="180" t="s">
        <v>234</v>
      </c>
      <c r="CPL431" s="180" t="s">
        <v>234</v>
      </c>
      <c r="CPM431" s="180" t="s">
        <v>234</v>
      </c>
      <c r="CPN431" s="180" t="s">
        <v>234</v>
      </c>
      <c r="CPO431" s="180" t="s">
        <v>234</v>
      </c>
      <c r="CPP431" s="180" t="s">
        <v>234</v>
      </c>
      <c r="CPQ431" s="180" t="s">
        <v>234</v>
      </c>
      <c r="CPR431" s="180" t="s">
        <v>234</v>
      </c>
      <c r="CPS431" s="180" t="s">
        <v>234</v>
      </c>
      <c r="CPT431" s="180" t="s">
        <v>234</v>
      </c>
      <c r="CPU431" s="180" t="s">
        <v>234</v>
      </c>
      <c r="CPV431" s="180" t="s">
        <v>234</v>
      </c>
      <c r="CPW431" s="180" t="s">
        <v>234</v>
      </c>
      <c r="CPX431" s="180" t="s">
        <v>234</v>
      </c>
      <c r="CPY431" s="180" t="s">
        <v>234</v>
      </c>
      <c r="CPZ431" s="180" t="s">
        <v>234</v>
      </c>
      <c r="CQA431" s="180" t="s">
        <v>234</v>
      </c>
      <c r="CQB431" s="180" t="s">
        <v>234</v>
      </c>
      <c r="CQC431" s="180" t="s">
        <v>234</v>
      </c>
      <c r="CQD431" s="180" t="s">
        <v>234</v>
      </c>
      <c r="CQE431" s="180" t="s">
        <v>234</v>
      </c>
      <c r="CQF431" s="180" t="s">
        <v>234</v>
      </c>
      <c r="CQG431" s="180" t="s">
        <v>234</v>
      </c>
      <c r="CQH431" s="180" t="s">
        <v>234</v>
      </c>
      <c r="CQI431" s="180" t="s">
        <v>234</v>
      </c>
      <c r="CQJ431" s="180" t="s">
        <v>234</v>
      </c>
      <c r="CQK431" s="180" t="s">
        <v>234</v>
      </c>
      <c r="CQL431" s="180" t="s">
        <v>234</v>
      </c>
      <c r="CQM431" s="180" t="s">
        <v>234</v>
      </c>
      <c r="CQN431" s="180" t="s">
        <v>234</v>
      </c>
      <c r="CQO431" s="180" t="s">
        <v>234</v>
      </c>
      <c r="CQP431" s="180" t="s">
        <v>234</v>
      </c>
      <c r="CQQ431" s="180" t="s">
        <v>234</v>
      </c>
      <c r="CQR431" s="180" t="s">
        <v>234</v>
      </c>
      <c r="CQS431" s="180" t="s">
        <v>234</v>
      </c>
      <c r="CQT431" s="180" t="s">
        <v>234</v>
      </c>
      <c r="CQU431" s="180" t="s">
        <v>234</v>
      </c>
      <c r="CQV431" s="180" t="s">
        <v>234</v>
      </c>
      <c r="CQW431" s="180" t="s">
        <v>234</v>
      </c>
      <c r="CQX431" s="180" t="s">
        <v>234</v>
      </c>
      <c r="CQY431" s="180" t="s">
        <v>234</v>
      </c>
      <c r="CQZ431" s="180" t="s">
        <v>234</v>
      </c>
      <c r="CRA431" s="180" t="s">
        <v>234</v>
      </c>
      <c r="CRB431" s="180" t="s">
        <v>234</v>
      </c>
      <c r="CRC431" s="180" t="s">
        <v>234</v>
      </c>
      <c r="CRD431" s="180" t="s">
        <v>234</v>
      </c>
      <c r="CRE431" s="180" t="s">
        <v>234</v>
      </c>
      <c r="CRF431" s="180" t="s">
        <v>234</v>
      </c>
      <c r="CRG431" s="180" t="s">
        <v>234</v>
      </c>
      <c r="CRH431" s="180" t="s">
        <v>234</v>
      </c>
      <c r="CRI431" s="180" t="s">
        <v>234</v>
      </c>
      <c r="CRJ431" s="180" t="s">
        <v>234</v>
      </c>
      <c r="CRK431" s="180" t="s">
        <v>234</v>
      </c>
      <c r="CRL431" s="180" t="s">
        <v>234</v>
      </c>
      <c r="CRM431" s="180" t="s">
        <v>234</v>
      </c>
      <c r="CRN431" s="180" t="s">
        <v>234</v>
      </c>
      <c r="CRO431" s="180" t="s">
        <v>234</v>
      </c>
      <c r="CRP431" s="180" t="s">
        <v>234</v>
      </c>
      <c r="CRQ431" s="180" t="s">
        <v>234</v>
      </c>
      <c r="CRR431" s="180" t="s">
        <v>234</v>
      </c>
      <c r="CRS431" s="180" t="s">
        <v>234</v>
      </c>
      <c r="CRT431" s="180" t="s">
        <v>234</v>
      </c>
      <c r="CRU431" s="180" t="s">
        <v>234</v>
      </c>
      <c r="CRV431" s="180" t="s">
        <v>234</v>
      </c>
      <c r="CRW431" s="180" t="s">
        <v>234</v>
      </c>
      <c r="CRX431" s="180" t="s">
        <v>234</v>
      </c>
      <c r="CRY431" s="180" t="s">
        <v>234</v>
      </c>
      <c r="CRZ431" s="180" t="s">
        <v>234</v>
      </c>
      <c r="CSA431" s="180" t="s">
        <v>234</v>
      </c>
      <c r="CSB431" s="180" t="s">
        <v>234</v>
      </c>
      <c r="CSC431" s="180" t="s">
        <v>234</v>
      </c>
      <c r="CSD431" s="180" t="s">
        <v>234</v>
      </c>
      <c r="CSE431" s="180" t="s">
        <v>234</v>
      </c>
      <c r="CSF431" s="180" t="s">
        <v>234</v>
      </c>
      <c r="CSG431" s="180" t="s">
        <v>234</v>
      </c>
      <c r="CSH431" s="180" t="s">
        <v>234</v>
      </c>
      <c r="CSI431" s="180" t="s">
        <v>234</v>
      </c>
      <c r="CSJ431" s="180" t="s">
        <v>234</v>
      </c>
      <c r="CSK431" s="180" t="s">
        <v>234</v>
      </c>
      <c r="CSL431" s="180" t="s">
        <v>234</v>
      </c>
      <c r="CSM431" s="180" t="s">
        <v>234</v>
      </c>
      <c r="CSN431" s="180" t="s">
        <v>234</v>
      </c>
      <c r="CSO431" s="180" t="s">
        <v>234</v>
      </c>
      <c r="CSP431" s="180" t="s">
        <v>234</v>
      </c>
      <c r="CSQ431" s="180" t="s">
        <v>234</v>
      </c>
      <c r="CSR431" s="180" t="s">
        <v>234</v>
      </c>
      <c r="CSS431" s="180" t="s">
        <v>234</v>
      </c>
      <c r="CST431" s="180" t="s">
        <v>234</v>
      </c>
      <c r="CSU431" s="180" t="s">
        <v>234</v>
      </c>
      <c r="CSV431" s="180" t="s">
        <v>234</v>
      </c>
      <c r="CSW431" s="180" t="s">
        <v>234</v>
      </c>
      <c r="CSX431" s="180" t="s">
        <v>234</v>
      </c>
      <c r="CSY431" s="180" t="s">
        <v>234</v>
      </c>
      <c r="CSZ431" s="180" t="s">
        <v>234</v>
      </c>
      <c r="CTA431" s="180" t="s">
        <v>234</v>
      </c>
      <c r="CTB431" s="180" t="s">
        <v>234</v>
      </c>
      <c r="CTC431" s="180" t="s">
        <v>234</v>
      </c>
      <c r="CTD431" s="180" t="s">
        <v>234</v>
      </c>
      <c r="CTE431" s="180" t="s">
        <v>234</v>
      </c>
      <c r="CTF431" s="180" t="s">
        <v>234</v>
      </c>
      <c r="CTG431" s="180" t="s">
        <v>234</v>
      </c>
      <c r="CTH431" s="180" t="s">
        <v>234</v>
      </c>
      <c r="CTI431" s="180" t="s">
        <v>234</v>
      </c>
      <c r="CTJ431" s="180" t="s">
        <v>234</v>
      </c>
      <c r="CTK431" s="180" t="s">
        <v>234</v>
      </c>
      <c r="CTL431" s="180" t="s">
        <v>234</v>
      </c>
      <c r="CTM431" s="180" t="s">
        <v>234</v>
      </c>
      <c r="CTN431" s="180" t="s">
        <v>234</v>
      </c>
      <c r="CTO431" s="180" t="s">
        <v>234</v>
      </c>
      <c r="CTP431" s="180" t="s">
        <v>234</v>
      </c>
      <c r="CTQ431" s="180" t="s">
        <v>234</v>
      </c>
      <c r="CTR431" s="180" t="s">
        <v>234</v>
      </c>
      <c r="CTS431" s="180" t="s">
        <v>234</v>
      </c>
      <c r="CTT431" s="180" t="s">
        <v>234</v>
      </c>
      <c r="CTU431" s="180" t="s">
        <v>234</v>
      </c>
      <c r="CTV431" s="180" t="s">
        <v>234</v>
      </c>
      <c r="CTW431" s="180" t="s">
        <v>234</v>
      </c>
      <c r="CTX431" s="180" t="s">
        <v>234</v>
      </c>
      <c r="CTY431" s="180" t="s">
        <v>234</v>
      </c>
      <c r="CTZ431" s="180" t="s">
        <v>234</v>
      </c>
      <c r="CUA431" s="180" t="s">
        <v>234</v>
      </c>
      <c r="CUB431" s="180" t="s">
        <v>234</v>
      </c>
      <c r="CUC431" s="180" t="s">
        <v>234</v>
      </c>
      <c r="CUD431" s="180" t="s">
        <v>234</v>
      </c>
      <c r="CUE431" s="180" t="s">
        <v>234</v>
      </c>
      <c r="CUF431" s="180" t="s">
        <v>234</v>
      </c>
      <c r="CUG431" s="180" t="s">
        <v>234</v>
      </c>
      <c r="CUH431" s="180" t="s">
        <v>234</v>
      </c>
      <c r="CUI431" s="180" t="s">
        <v>234</v>
      </c>
      <c r="CUJ431" s="180" t="s">
        <v>234</v>
      </c>
      <c r="CUK431" s="180" t="s">
        <v>234</v>
      </c>
      <c r="CUL431" s="180" t="s">
        <v>234</v>
      </c>
      <c r="CUM431" s="180" t="s">
        <v>234</v>
      </c>
      <c r="CUN431" s="180" t="s">
        <v>234</v>
      </c>
      <c r="CUO431" s="180" t="s">
        <v>234</v>
      </c>
      <c r="CUP431" s="180" t="s">
        <v>234</v>
      </c>
      <c r="CUQ431" s="180" t="s">
        <v>234</v>
      </c>
      <c r="CUR431" s="180" t="s">
        <v>234</v>
      </c>
      <c r="CUS431" s="180" t="s">
        <v>234</v>
      </c>
      <c r="CUT431" s="180" t="s">
        <v>234</v>
      </c>
      <c r="CUU431" s="180" t="s">
        <v>234</v>
      </c>
      <c r="CUV431" s="180" t="s">
        <v>234</v>
      </c>
      <c r="CUW431" s="180" t="s">
        <v>234</v>
      </c>
      <c r="CUX431" s="180" t="s">
        <v>234</v>
      </c>
      <c r="CUY431" s="180" t="s">
        <v>234</v>
      </c>
      <c r="CUZ431" s="180" t="s">
        <v>234</v>
      </c>
      <c r="CVA431" s="180" t="s">
        <v>234</v>
      </c>
      <c r="CVB431" s="180" t="s">
        <v>234</v>
      </c>
      <c r="CVC431" s="180" t="s">
        <v>234</v>
      </c>
      <c r="CVD431" s="180" t="s">
        <v>234</v>
      </c>
      <c r="CVE431" s="180" t="s">
        <v>234</v>
      </c>
      <c r="CVF431" s="180" t="s">
        <v>234</v>
      </c>
      <c r="CVG431" s="180" t="s">
        <v>234</v>
      </c>
      <c r="CVH431" s="180" t="s">
        <v>234</v>
      </c>
      <c r="CVI431" s="180" t="s">
        <v>234</v>
      </c>
      <c r="CVJ431" s="180" t="s">
        <v>234</v>
      </c>
      <c r="CVK431" s="180" t="s">
        <v>234</v>
      </c>
      <c r="CVL431" s="180" t="s">
        <v>234</v>
      </c>
      <c r="CVM431" s="180" t="s">
        <v>234</v>
      </c>
      <c r="CVN431" s="180" t="s">
        <v>234</v>
      </c>
      <c r="CVO431" s="180" t="s">
        <v>234</v>
      </c>
      <c r="CVP431" s="180" t="s">
        <v>234</v>
      </c>
      <c r="CVQ431" s="180" t="s">
        <v>234</v>
      </c>
      <c r="CVR431" s="180" t="s">
        <v>234</v>
      </c>
      <c r="CVS431" s="180" t="s">
        <v>234</v>
      </c>
      <c r="CVT431" s="180" t="s">
        <v>234</v>
      </c>
      <c r="CVU431" s="180" t="s">
        <v>234</v>
      </c>
      <c r="CVV431" s="180" t="s">
        <v>234</v>
      </c>
      <c r="CVW431" s="180" t="s">
        <v>234</v>
      </c>
      <c r="CVX431" s="180" t="s">
        <v>234</v>
      </c>
      <c r="CVY431" s="180" t="s">
        <v>234</v>
      </c>
      <c r="CVZ431" s="180" t="s">
        <v>234</v>
      </c>
      <c r="CWA431" s="180" t="s">
        <v>234</v>
      </c>
      <c r="CWB431" s="180" t="s">
        <v>234</v>
      </c>
      <c r="CWC431" s="180" t="s">
        <v>234</v>
      </c>
      <c r="CWD431" s="180" t="s">
        <v>234</v>
      </c>
      <c r="CWE431" s="180" t="s">
        <v>234</v>
      </c>
      <c r="CWF431" s="180" t="s">
        <v>234</v>
      </c>
      <c r="CWG431" s="180" t="s">
        <v>234</v>
      </c>
      <c r="CWH431" s="180" t="s">
        <v>234</v>
      </c>
      <c r="CWI431" s="180" t="s">
        <v>234</v>
      </c>
      <c r="CWJ431" s="180" t="s">
        <v>234</v>
      </c>
      <c r="CWK431" s="180" t="s">
        <v>234</v>
      </c>
      <c r="CWL431" s="180" t="s">
        <v>234</v>
      </c>
      <c r="CWM431" s="180" t="s">
        <v>234</v>
      </c>
      <c r="CWN431" s="180" t="s">
        <v>234</v>
      </c>
      <c r="CWO431" s="180" t="s">
        <v>234</v>
      </c>
      <c r="CWP431" s="180" t="s">
        <v>234</v>
      </c>
      <c r="CWQ431" s="180" t="s">
        <v>234</v>
      </c>
      <c r="CWR431" s="180" t="s">
        <v>234</v>
      </c>
      <c r="CWS431" s="180" t="s">
        <v>234</v>
      </c>
      <c r="CWT431" s="180" t="s">
        <v>234</v>
      </c>
      <c r="CWU431" s="180" t="s">
        <v>234</v>
      </c>
      <c r="CWV431" s="180" t="s">
        <v>234</v>
      </c>
      <c r="CWW431" s="180" t="s">
        <v>234</v>
      </c>
      <c r="CWX431" s="180" t="s">
        <v>234</v>
      </c>
      <c r="CWY431" s="180" t="s">
        <v>234</v>
      </c>
      <c r="CWZ431" s="180" t="s">
        <v>234</v>
      </c>
      <c r="CXA431" s="180" t="s">
        <v>234</v>
      </c>
      <c r="CXB431" s="180" t="s">
        <v>234</v>
      </c>
      <c r="CXC431" s="180" t="s">
        <v>234</v>
      </c>
      <c r="CXD431" s="180" t="s">
        <v>234</v>
      </c>
      <c r="CXE431" s="180" t="s">
        <v>234</v>
      </c>
      <c r="CXF431" s="180" t="s">
        <v>234</v>
      </c>
      <c r="CXG431" s="180" t="s">
        <v>234</v>
      </c>
      <c r="CXH431" s="180" t="s">
        <v>234</v>
      </c>
      <c r="CXI431" s="180" t="s">
        <v>234</v>
      </c>
      <c r="CXJ431" s="180" t="s">
        <v>234</v>
      </c>
      <c r="CXK431" s="180" t="s">
        <v>234</v>
      </c>
      <c r="CXL431" s="180" t="s">
        <v>234</v>
      </c>
      <c r="CXM431" s="180" t="s">
        <v>234</v>
      </c>
      <c r="CXN431" s="180" t="s">
        <v>234</v>
      </c>
      <c r="CXO431" s="180" t="s">
        <v>234</v>
      </c>
      <c r="CXP431" s="180" t="s">
        <v>234</v>
      </c>
      <c r="CXQ431" s="180" t="s">
        <v>234</v>
      </c>
      <c r="CXR431" s="180" t="s">
        <v>234</v>
      </c>
      <c r="CXS431" s="180" t="s">
        <v>234</v>
      </c>
      <c r="CXT431" s="180" t="s">
        <v>234</v>
      </c>
      <c r="CXU431" s="180" t="s">
        <v>234</v>
      </c>
      <c r="CXV431" s="180" t="s">
        <v>234</v>
      </c>
      <c r="CXW431" s="180" t="s">
        <v>234</v>
      </c>
      <c r="CXX431" s="180" t="s">
        <v>234</v>
      </c>
      <c r="CXY431" s="180" t="s">
        <v>234</v>
      </c>
      <c r="CXZ431" s="180" t="s">
        <v>234</v>
      </c>
      <c r="CYA431" s="180" t="s">
        <v>234</v>
      </c>
      <c r="CYB431" s="180" t="s">
        <v>234</v>
      </c>
      <c r="CYC431" s="180" t="s">
        <v>234</v>
      </c>
      <c r="CYD431" s="180" t="s">
        <v>234</v>
      </c>
      <c r="CYE431" s="180" t="s">
        <v>234</v>
      </c>
      <c r="CYF431" s="180" t="s">
        <v>234</v>
      </c>
      <c r="CYG431" s="180" t="s">
        <v>234</v>
      </c>
      <c r="CYH431" s="180" t="s">
        <v>234</v>
      </c>
      <c r="CYI431" s="180" t="s">
        <v>234</v>
      </c>
      <c r="CYJ431" s="180" t="s">
        <v>234</v>
      </c>
      <c r="CYK431" s="180" t="s">
        <v>234</v>
      </c>
      <c r="CYL431" s="180" t="s">
        <v>234</v>
      </c>
      <c r="CYM431" s="180" t="s">
        <v>234</v>
      </c>
      <c r="CYN431" s="180" t="s">
        <v>234</v>
      </c>
      <c r="CYO431" s="180" t="s">
        <v>234</v>
      </c>
      <c r="CYP431" s="180" t="s">
        <v>234</v>
      </c>
      <c r="CYQ431" s="180" t="s">
        <v>234</v>
      </c>
      <c r="CYR431" s="180" t="s">
        <v>234</v>
      </c>
      <c r="CYS431" s="180" t="s">
        <v>234</v>
      </c>
      <c r="CYT431" s="180" t="s">
        <v>234</v>
      </c>
      <c r="CYU431" s="180" t="s">
        <v>234</v>
      </c>
      <c r="CYV431" s="180" t="s">
        <v>234</v>
      </c>
      <c r="CYW431" s="180" t="s">
        <v>234</v>
      </c>
      <c r="CYX431" s="180" t="s">
        <v>234</v>
      </c>
      <c r="CYY431" s="180" t="s">
        <v>234</v>
      </c>
      <c r="CYZ431" s="180" t="s">
        <v>234</v>
      </c>
      <c r="CZA431" s="180" t="s">
        <v>234</v>
      </c>
      <c r="CZB431" s="180" t="s">
        <v>234</v>
      </c>
      <c r="CZC431" s="180" t="s">
        <v>234</v>
      </c>
      <c r="CZD431" s="180" t="s">
        <v>234</v>
      </c>
      <c r="CZE431" s="180" t="s">
        <v>234</v>
      </c>
      <c r="CZF431" s="180" t="s">
        <v>234</v>
      </c>
      <c r="CZG431" s="180" t="s">
        <v>234</v>
      </c>
      <c r="CZH431" s="180" t="s">
        <v>234</v>
      </c>
      <c r="CZI431" s="180" t="s">
        <v>234</v>
      </c>
      <c r="CZJ431" s="180" t="s">
        <v>234</v>
      </c>
      <c r="CZK431" s="180" t="s">
        <v>234</v>
      </c>
      <c r="CZL431" s="180" t="s">
        <v>234</v>
      </c>
      <c r="CZM431" s="180" t="s">
        <v>234</v>
      </c>
      <c r="CZN431" s="180" t="s">
        <v>234</v>
      </c>
      <c r="CZO431" s="180" t="s">
        <v>234</v>
      </c>
      <c r="CZP431" s="180" t="s">
        <v>234</v>
      </c>
      <c r="CZQ431" s="180" t="s">
        <v>234</v>
      </c>
      <c r="CZR431" s="180" t="s">
        <v>234</v>
      </c>
      <c r="CZS431" s="180" t="s">
        <v>234</v>
      </c>
      <c r="CZT431" s="180" t="s">
        <v>234</v>
      </c>
      <c r="CZU431" s="180" t="s">
        <v>234</v>
      </c>
      <c r="CZV431" s="180" t="s">
        <v>234</v>
      </c>
      <c r="CZW431" s="180" t="s">
        <v>234</v>
      </c>
      <c r="CZX431" s="180" t="s">
        <v>234</v>
      </c>
      <c r="CZY431" s="180" t="s">
        <v>234</v>
      </c>
      <c r="CZZ431" s="180" t="s">
        <v>234</v>
      </c>
      <c r="DAA431" s="180" t="s">
        <v>234</v>
      </c>
      <c r="DAB431" s="180" t="s">
        <v>234</v>
      </c>
      <c r="DAC431" s="180" t="s">
        <v>234</v>
      </c>
      <c r="DAD431" s="180" t="s">
        <v>234</v>
      </c>
      <c r="DAE431" s="180" t="s">
        <v>234</v>
      </c>
      <c r="DAF431" s="180" t="s">
        <v>234</v>
      </c>
      <c r="DAG431" s="180" t="s">
        <v>234</v>
      </c>
      <c r="DAH431" s="180" t="s">
        <v>234</v>
      </c>
      <c r="DAI431" s="180" t="s">
        <v>234</v>
      </c>
      <c r="DAJ431" s="180" t="s">
        <v>234</v>
      </c>
      <c r="DAK431" s="180" t="s">
        <v>234</v>
      </c>
      <c r="DAL431" s="180" t="s">
        <v>234</v>
      </c>
      <c r="DAM431" s="180" t="s">
        <v>234</v>
      </c>
      <c r="DAN431" s="180" t="s">
        <v>234</v>
      </c>
      <c r="DAO431" s="180" t="s">
        <v>234</v>
      </c>
      <c r="DAP431" s="180" t="s">
        <v>234</v>
      </c>
      <c r="DAQ431" s="180" t="s">
        <v>234</v>
      </c>
      <c r="DAR431" s="180" t="s">
        <v>234</v>
      </c>
      <c r="DAS431" s="180" t="s">
        <v>234</v>
      </c>
      <c r="DAT431" s="180" t="s">
        <v>234</v>
      </c>
      <c r="DAU431" s="180" t="s">
        <v>234</v>
      </c>
      <c r="DAV431" s="180" t="s">
        <v>234</v>
      </c>
      <c r="DAW431" s="180" t="s">
        <v>234</v>
      </c>
      <c r="DAX431" s="180" t="s">
        <v>234</v>
      </c>
      <c r="DAY431" s="180" t="s">
        <v>234</v>
      </c>
      <c r="DAZ431" s="180" t="s">
        <v>234</v>
      </c>
      <c r="DBA431" s="180" t="s">
        <v>234</v>
      </c>
      <c r="DBB431" s="180" t="s">
        <v>234</v>
      </c>
      <c r="DBC431" s="180" t="s">
        <v>234</v>
      </c>
      <c r="DBD431" s="180" t="s">
        <v>234</v>
      </c>
      <c r="DBE431" s="180" t="s">
        <v>234</v>
      </c>
      <c r="DBF431" s="180" t="s">
        <v>234</v>
      </c>
      <c r="DBG431" s="180" t="s">
        <v>234</v>
      </c>
      <c r="DBH431" s="180" t="s">
        <v>234</v>
      </c>
      <c r="DBI431" s="180" t="s">
        <v>234</v>
      </c>
      <c r="DBJ431" s="180" t="s">
        <v>234</v>
      </c>
      <c r="DBK431" s="180" t="s">
        <v>234</v>
      </c>
      <c r="DBL431" s="180" t="s">
        <v>234</v>
      </c>
      <c r="DBM431" s="180" t="s">
        <v>234</v>
      </c>
      <c r="DBN431" s="180" t="s">
        <v>234</v>
      </c>
      <c r="DBO431" s="180" t="s">
        <v>234</v>
      </c>
      <c r="DBP431" s="180" t="s">
        <v>234</v>
      </c>
      <c r="DBQ431" s="180" t="s">
        <v>234</v>
      </c>
      <c r="DBR431" s="180" t="s">
        <v>234</v>
      </c>
      <c r="DBS431" s="180" t="s">
        <v>234</v>
      </c>
      <c r="DBT431" s="180" t="s">
        <v>234</v>
      </c>
      <c r="DBU431" s="180" t="s">
        <v>234</v>
      </c>
      <c r="DBV431" s="180" t="s">
        <v>234</v>
      </c>
      <c r="DBW431" s="180" t="s">
        <v>234</v>
      </c>
      <c r="DBX431" s="180" t="s">
        <v>234</v>
      </c>
      <c r="DBY431" s="180" t="s">
        <v>234</v>
      </c>
      <c r="DBZ431" s="180" t="s">
        <v>234</v>
      </c>
      <c r="DCA431" s="180" t="s">
        <v>234</v>
      </c>
      <c r="DCB431" s="180" t="s">
        <v>234</v>
      </c>
      <c r="DCC431" s="180" t="s">
        <v>234</v>
      </c>
      <c r="DCD431" s="180" t="s">
        <v>234</v>
      </c>
      <c r="DCE431" s="180" t="s">
        <v>234</v>
      </c>
      <c r="DCF431" s="180" t="s">
        <v>234</v>
      </c>
      <c r="DCG431" s="180" t="s">
        <v>234</v>
      </c>
      <c r="DCH431" s="180" t="s">
        <v>234</v>
      </c>
      <c r="DCI431" s="180" t="s">
        <v>234</v>
      </c>
      <c r="DCJ431" s="180" t="s">
        <v>234</v>
      </c>
      <c r="DCK431" s="180" t="s">
        <v>234</v>
      </c>
      <c r="DCL431" s="180" t="s">
        <v>234</v>
      </c>
      <c r="DCM431" s="180" t="s">
        <v>234</v>
      </c>
      <c r="DCN431" s="180" t="s">
        <v>234</v>
      </c>
      <c r="DCO431" s="180" t="s">
        <v>234</v>
      </c>
      <c r="DCP431" s="180" t="s">
        <v>234</v>
      </c>
      <c r="DCQ431" s="180" t="s">
        <v>234</v>
      </c>
      <c r="DCR431" s="180" t="s">
        <v>234</v>
      </c>
      <c r="DCS431" s="180" t="s">
        <v>234</v>
      </c>
      <c r="DCT431" s="180" t="s">
        <v>234</v>
      </c>
      <c r="DCU431" s="180" t="s">
        <v>234</v>
      </c>
      <c r="DCV431" s="180" t="s">
        <v>234</v>
      </c>
      <c r="DCW431" s="180" t="s">
        <v>234</v>
      </c>
      <c r="DCX431" s="180" t="s">
        <v>234</v>
      </c>
      <c r="DCY431" s="180" t="s">
        <v>234</v>
      </c>
      <c r="DCZ431" s="180" t="s">
        <v>234</v>
      </c>
      <c r="DDA431" s="180" t="s">
        <v>234</v>
      </c>
      <c r="DDB431" s="180" t="s">
        <v>234</v>
      </c>
      <c r="DDC431" s="180" t="s">
        <v>234</v>
      </c>
      <c r="DDD431" s="180" t="s">
        <v>234</v>
      </c>
      <c r="DDE431" s="180" t="s">
        <v>234</v>
      </c>
      <c r="DDF431" s="180" t="s">
        <v>234</v>
      </c>
      <c r="DDG431" s="180" t="s">
        <v>234</v>
      </c>
      <c r="DDH431" s="180" t="s">
        <v>234</v>
      </c>
      <c r="DDI431" s="180" t="s">
        <v>234</v>
      </c>
      <c r="DDJ431" s="180" t="s">
        <v>234</v>
      </c>
      <c r="DDK431" s="180" t="s">
        <v>234</v>
      </c>
      <c r="DDL431" s="180" t="s">
        <v>234</v>
      </c>
      <c r="DDM431" s="180" t="s">
        <v>234</v>
      </c>
      <c r="DDN431" s="180" t="s">
        <v>234</v>
      </c>
      <c r="DDO431" s="180" t="s">
        <v>234</v>
      </c>
      <c r="DDP431" s="180" t="s">
        <v>234</v>
      </c>
      <c r="DDQ431" s="180" t="s">
        <v>234</v>
      </c>
      <c r="DDR431" s="180" t="s">
        <v>234</v>
      </c>
      <c r="DDS431" s="180" t="s">
        <v>234</v>
      </c>
      <c r="DDT431" s="180" t="s">
        <v>234</v>
      </c>
      <c r="DDU431" s="180" t="s">
        <v>234</v>
      </c>
      <c r="DDV431" s="180" t="s">
        <v>234</v>
      </c>
      <c r="DDW431" s="180" t="s">
        <v>234</v>
      </c>
      <c r="DDX431" s="180" t="s">
        <v>234</v>
      </c>
      <c r="DDY431" s="180" t="s">
        <v>234</v>
      </c>
      <c r="DDZ431" s="180" t="s">
        <v>234</v>
      </c>
      <c r="DEA431" s="180" t="s">
        <v>234</v>
      </c>
      <c r="DEB431" s="180" t="s">
        <v>234</v>
      </c>
      <c r="DEC431" s="180" t="s">
        <v>234</v>
      </c>
      <c r="DED431" s="180" t="s">
        <v>234</v>
      </c>
      <c r="DEE431" s="180" t="s">
        <v>234</v>
      </c>
      <c r="DEF431" s="180" t="s">
        <v>234</v>
      </c>
      <c r="DEG431" s="180" t="s">
        <v>234</v>
      </c>
      <c r="DEH431" s="180" t="s">
        <v>234</v>
      </c>
      <c r="DEI431" s="180" t="s">
        <v>234</v>
      </c>
      <c r="DEJ431" s="180" t="s">
        <v>234</v>
      </c>
      <c r="DEK431" s="180" t="s">
        <v>234</v>
      </c>
      <c r="DEL431" s="180" t="s">
        <v>234</v>
      </c>
      <c r="DEM431" s="180" t="s">
        <v>234</v>
      </c>
      <c r="DEN431" s="180" t="s">
        <v>234</v>
      </c>
      <c r="DEO431" s="180" t="s">
        <v>234</v>
      </c>
      <c r="DEP431" s="180" t="s">
        <v>234</v>
      </c>
      <c r="DEQ431" s="180" t="s">
        <v>234</v>
      </c>
      <c r="DER431" s="180" t="s">
        <v>234</v>
      </c>
      <c r="DES431" s="180" t="s">
        <v>234</v>
      </c>
      <c r="DET431" s="180" t="s">
        <v>234</v>
      </c>
      <c r="DEU431" s="180" t="s">
        <v>234</v>
      </c>
      <c r="DEV431" s="180" t="s">
        <v>234</v>
      </c>
      <c r="DEW431" s="180" t="s">
        <v>234</v>
      </c>
      <c r="DEX431" s="180" t="s">
        <v>234</v>
      </c>
      <c r="DEY431" s="180" t="s">
        <v>234</v>
      </c>
      <c r="DEZ431" s="180" t="s">
        <v>234</v>
      </c>
      <c r="DFA431" s="180" t="s">
        <v>234</v>
      </c>
      <c r="DFB431" s="180" t="s">
        <v>234</v>
      </c>
      <c r="DFC431" s="180" t="s">
        <v>234</v>
      </c>
      <c r="DFD431" s="180" t="s">
        <v>234</v>
      </c>
      <c r="DFE431" s="180" t="s">
        <v>234</v>
      </c>
      <c r="DFF431" s="180" t="s">
        <v>234</v>
      </c>
      <c r="DFG431" s="180" t="s">
        <v>234</v>
      </c>
      <c r="DFH431" s="180" t="s">
        <v>234</v>
      </c>
      <c r="DFI431" s="180" t="s">
        <v>234</v>
      </c>
      <c r="DFJ431" s="180" t="s">
        <v>234</v>
      </c>
      <c r="DFK431" s="180" t="s">
        <v>234</v>
      </c>
      <c r="DFL431" s="180" t="s">
        <v>234</v>
      </c>
      <c r="DFM431" s="180" t="s">
        <v>234</v>
      </c>
      <c r="DFN431" s="180" t="s">
        <v>234</v>
      </c>
      <c r="DFO431" s="180" t="s">
        <v>234</v>
      </c>
      <c r="DFP431" s="180" t="s">
        <v>234</v>
      </c>
      <c r="DFQ431" s="180" t="s">
        <v>234</v>
      </c>
      <c r="DFR431" s="180" t="s">
        <v>234</v>
      </c>
      <c r="DFS431" s="180" t="s">
        <v>234</v>
      </c>
      <c r="DFT431" s="180" t="s">
        <v>234</v>
      </c>
      <c r="DFU431" s="180" t="s">
        <v>234</v>
      </c>
      <c r="DFV431" s="180" t="s">
        <v>234</v>
      </c>
      <c r="DFW431" s="180" t="s">
        <v>234</v>
      </c>
      <c r="DFX431" s="180" t="s">
        <v>234</v>
      </c>
      <c r="DFY431" s="180" t="s">
        <v>234</v>
      </c>
      <c r="DFZ431" s="180" t="s">
        <v>234</v>
      </c>
      <c r="DGA431" s="180" t="s">
        <v>234</v>
      </c>
      <c r="DGB431" s="180" t="s">
        <v>234</v>
      </c>
      <c r="DGC431" s="180" t="s">
        <v>234</v>
      </c>
      <c r="DGD431" s="180" t="s">
        <v>234</v>
      </c>
      <c r="DGE431" s="180" t="s">
        <v>234</v>
      </c>
      <c r="DGF431" s="180" t="s">
        <v>234</v>
      </c>
      <c r="DGG431" s="180" t="s">
        <v>234</v>
      </c>
      <c r="DGH431" s="180" t="s">
        <v>234</v>
      </c>
      <c r="DGI431" s="180" t="s">
        <v>234</v>
      </c>
      <c r="DGJ431" s="180" t="s">
        <v>234</v>
      </c>
      <c r="DGK431" s="180" t="s">
        <v>234</v>
      </c>
      <c r="DGL431" s="180" t="s">
        <v>234</v>
      </c>
      <c r="DGM431" s="180" t="s">
        <v>234</v>
      </c>
      <c r="DGN431" s="180" t="s">
        <v>234</v>
      </c>
      <c r="DGO431" s="180" t="s">
        <v>234</v>
      </c>
      <c r="DGP431" s="180" t="s">
        <v>234</v>
      </c>
      <c r="DGQ431" s="180" t="s">
        <v>234</v>
      </c>
      <c r="DGR431" s="180" t="s">
        <v>234</v>
      </c>
      <c r="DGS431" s="180" t="s">
        <v>234</v>
      </c>
      <c r="DGT431" s="180" t="s">
        <v>234</v>
      </c>
      <c r="DGU431" s="180" t="s">
        <v>234</v>
      </c>
      <c r="DGV431" s="180" t="s">
        <v>234</v>
      </c>
      <c r="DGW431" s="180" t="s">
        <v>234</v>
      </c>
      <c r="DGX431" s="180" t="s">
        <v>234</v>
      </c>
      <c r="DGY431" s="180" t="s">
        <v>234</v>
      </c>
      <c r="DGZ431" s="180" t="s">
        <v>234</v>
      </c>
      <c r="DHA431" s="180" t="s">
        <v>234</v>
      </c>
      <c r="DHB431" s="180" t="s">
        <v>234</v>
      </c>
      <c r="DHC431" s="180" t="s">
        <v>234</v>
      </c>
      <c r="DHD431" s="180" t="s">
        <v>234</v>
      </c>
      <c r="DHE431" s="180" t="s">
        <v>234</v>
      </c>
      <c r="DHF431" s="180" t="s">
        <v>234</v>
      </c>
      <c r="DHG431" s="180" t="s">
        <v>234</v>
      </c>
      <c r="DHH431" s="180" t="s">
        <v>234</v>
      </c>
      <c r="DHI431" s="180" t="s">
        <v>234</v>
      </c>
      <c r="DHJ431" s="180" t="s">
        <v>234</v>
      </c>
      <c r="DHK431" s="180" t="s">
        <v>234</v>
      </c>
      <c r="DHL431" s="180" t="s">
        <v>234</v>
      </c>
      <c r="DHM431" s="180" t="s">
        <v>234</v>
      </c>
      <c r="DHN431" s="180" t="s">
        <v>234</v>
      </c>
      <c r="DHO431" s="180" t="s">
        <v>234</v>
      </c>
      <c r="DHP431" s="180" t="s">
        <v>234</v>
      </c>
      <c r="DHQ431" s="180" t="s">
        <v>234</v>
      </c>
      <c r="DHR431" s="180" t="s">
        <v>234</v>
      </c>
      <c r="DHS431" s="180" t="s">
        <v>234</v>
      </c>
      <c r="DHT431" s="180" t="s">
        <v>234</v>
      </c>
      <c r="DHU431" s="180" t="s">
        <v>234</v>
      </c>
      <c r="DHV431" s="180" t="s">
        <v>234</v>
      </c>
      <c r="DHW431" s="180" t="s">
        <v>234</v>
      </c>
      <c r="DHX431" s="180" t="s">
        <v>234</v>
      </c>
      <c r="DHY431" s="180" t="s">
        <v>234</v>
      </c>
      <c r="DHZ431" s="180" t="s">
        <v>234</v>
      </c>
      <c r="DIA431" s="180" t="s">
        <v>234</v>
      </c>
      <c r="DIB431" s="180" t="s">
        <v>234</v>
      </c>
      <c r="DIC431" s="180" t="s">
        <v>234</v>
      </c>
      <c r="DID431" s="180" t="s">
        <v>234</v>
      </c>
      <c r="DIE431" s="180" t="s">
        <v>234</v>
      </c>
      <c r="DIF431" s="180" t="s">
        <v>234</v>
      </c>
      <c r="DIG431" s="180" t="s">
        <v>234</v>
      </c>
      <c r="DIH431" s="180" t="s">
        <v>234</v>
      </c>
      <c r="DII431" s="180" t="s">
        <v>234</v>
      </c>
      <c r="DIJ431" s="180" t="s">
        <v>234</v>
      </c>
      <c r="DIK431" s="180" t="s">
        <v>234</v>
      </c>
      <c r="DIL431" s="180" t="s">
        <v>234</v>
      </c>
      <c r="DIM431" s="180" t="s">
        <v>234</v>
      </c>
      <c r="DIN431" s="180" t="s">
        <v>234</v>
      </c>
      <c r="DIO431" s="180" t="s">
        <v>234</v>
      </c>
      <c r="DIP431" s="180" t="s">
        <v>234</v>
      </c>
      <c r="DIQ431" s="180" t="s">
        <v>234</v>
      </c>
      <c r="DIR431" s="180" t="s">
        <v>234</v>
      </c>
      <c r="DIS431" s="180" t="s">
        <v>234</v>
      </c>
      <c r="DIT431" s="180" t="s">
        <v>234</v>
      </c>
      <c r="DIU431" s="180" t="s">
        <v>234</v>
      </c>
      <c r="DIV431" s="180" t="s">
        <v>234</v>
      </c>
      <c r="DIW431" s="180" t="s">
        <v>234</v>
      </c>
      <c r="DIX431" s="180" t="s">
        <v>234</v>
      </c>
      <c r="DIY431" s="180" t="s">
        <v>234</v>
      </c>
      <c r="DIZ431" s="180" t="s">
        <v>234</v>
      </c>
      <c r="DJA431" s="180" t="s">
        <v>234</v>
      </c>
      <c r="DJB431" s="180" t="s">
        <v>234</v>
      </c>
      <c r="DJC431" s="180" t="s">
        <v>234</v>
      </c>
      <c r="DJD431" s="180" t="s">
        <v>234</v>
      </c>
      <c r="DJE431" s="180" t="s">
        <v>234</v>
      </c>
      <c r="DJF431" s="180" t="s">
        <v>234</v>
      </c>
      <c r="DJG431" s="180" t="s">
        <v>234</v>
      </c>
      <c r="DJH431" s="180" t="s">
        <v>234</v>
      </c>
      <c r="DJI431" s="180" t="s">
        <v>234</v>
      </c>
      <c r="DJJ431" s="180" t="s">
        <v>234</v>
      </c>
      <c r="DJK431" s="180" t="s">
        <v>234</v>
      </c>
      <c r="DJL431" s="180" t="s">
        <v>234</v>
      </c>
      <c r="DJM431" s="180" t="s">
        <v>234</v>
      </c>
      <c r="DJN431" s="180" t="s">
        <v>234</v>
      </c>
      <c r="DJO431" s="180" t="s">
        <v>234</v>
      </c>
      <c r="DJP431" s="180" t="s">
        <v>234</v>
      </c>
      <c r="DJQ431" s="180" t="s">
        <v>234</v>
      </c>
      <c r="DJR431" s="180" t="s">
        <v>234</v>
      </c>
      <c r="DJS431" s="180" t="s">
        <v>234</v>
      </c>
      <c r="DJT431" s="180" t="s">
        <v>234</v>
      </c>
      <c r="DJU431" s="180" t="s">
        <v>234</v>
      </c>
      <c r="DJV431" s="180" t="s">
        <v>234</v>
      </c>
      <c r="DJW431" s="180" t="s">
        <v>234</v>
      </c>
      <c r="DJX431" s="180" t="s">
        <v>234</v>
      </c>
      <c r="DJY431" s="180" t="s">
        <v>234</v>
      </c>
      <c r="DJZ431" s="180" t="s">
        <v>234</v>
      </c>
      <c r="DKA431" s="180" t="s">
        <v>234</v>
      </c>
      <c r="DKB431" s="180" t="s">
        <v>234</v>
      </c>
      <c r="DKC431" s="180" t="s">
        <v>234</v>
      </c>
      <c r="DKD431" s="180" t="s">
        <v>234</v>
      </c>
      <c r="DKE431" s="180" t="s">
        <v>234</v>
      </c>
      <c r="DKF431" s="180" t="s">
        <v>234</v>
      </c>
      <c r="DKG431" s="180" t="s">
        <v>234</v>
      </c>
      <c r="DKH431" s="180" t="s">
        <v>234</v>
      </c>
      <c r="DKI431" s="180" t="s">
        <v>234</v>
      </c>
      <c r="DKJ431" s="180" t="s">
        <v>234</v>
      </c>
      <c r="DKK431" s="180" t="s">
        <v>234</v>
      </c>
      <c r="DKL431" s="180" t="s">
        <v>234</v>
      </c>
      <c r="DKM431" s="180" t="s">
        <v>234</v>
      </c>
      <c r="DKN431" s="180" t="s">
        <v>234</v>
      </c>
      <c r="DKO431" s="180" t="s">
        <v>234</v>
      </c>
      <c r="DKP431" s="180" t="s">
        <v>234</v>
      </c>
      <c r="DKQ431" s="180" t="s">
        <v>234</v>
      </c>
      <c r="DKR431" s="180" t="s">
        <v>234</v>
      </c>
      <c r="DKS431" s="180" t="s">
        <v>234</v>
      </c>
      <c r="DKT431" s="180" t="s">
        <v>234</v>
      </c>
      <c r="DKU431" s="180" t="s">
        <v>234</v>
      </c>
      <c r="DKV431" s="180" t="s">
        <v>234</v>
      </c>
      <c r="DKW431" s="180" t="s">
        <v>234</v>
      </c>
      <c r="DKX431" s="180" t="s">
        <v>234</v>
      </c>
      <c r="DKY431" s="180" t="s">
        <v>234</v>
      </c>
      <c r="DKZ431" s="180" t="s">
        <v>234</v>
      </c>
      <c r="DLA431" s="180" t="s">
        <v>234</v>
      </c>
      <c r="DLB431" s="180" t="s">
        <v>234</v>
      </c>
      <c r="DLC431" s="180" t="s">
        <v>234</v>
      </c>
      <c r="DLD431" s="180" t="s">
        <v>234</v>
      </c>
      <c r="DLE431" s="180" t="s">
        <v>234</v>
      </c>
      <c r="DLF431" s="180" t="s">
        <v>234</v>
      </c>
      <c r="DLG431" s="180" t="s">
        <v>234</v>
      </c>
      <c r="DLH431" s="180" t="s">
        <v>234</v>
      </c>
      <c r="DLI431" s="180" t="s">
        <v>234</v>
      </c>
      <c r="DLJ431" s="180" t="s">
        <v>234</v>
      </c>
      <c r="DLK431" s="180" t="s">
        <v>234</v>
      </c>
      <c r="DLL431" s="180" t="s">
        <v>234</v>
      </c>
      <c r="DLM431" s="180" t="s">
        <v>234</v>
      </c>
      <c r="DLN431" s="180" t="s">
        <v>234</v>
      </c>
      <c r="DLO431" s="180" t="s">
        <v>234</v>
      </c>
      <c r="DLP431" s="180" t="s">
        <v>234</v>
      </c>
      <c r="DLQ431" s="180" t="s">
        <v>234</v>
      </c>
      <c r="DLR431" s="180" t="s">
        <v>234</v>
      </c>
      <c r="DLS431" s="180" t="s">
        <v>234</v>
      </c>
      <c r="DLT431" s="180" t="s">
        <v>234</v>
      </c>
      <c r="DLU431" s="180" t="s">
        <v>234</v>
      </c>
      <c r="DLV431" s="180" t="s">
        <v>234</v>
      </c>
      <c r="DLW431" s="180" t="s">
        <v>234</v>
      </c>
      <c r="DLX431" s="180" t="s">
        <v>234</v>
      </c>
      <c r="DLY431" s="180" t="s">
        <v>234</v>
      </c>
      <c r="DLZ431" s="180" t="s">
        <v>234</v>
      </c>
      <c r="DMA431" s="180" t="s">
        <v>234</v>
      </c>
      <c r="DMB431" s="180" t="s">
        <v>234</v>
      </c>
      <c r="DMC431" s="180" t="s">
        <v>234</v>
      </c>
      <c r="DMD431" s="180" t="s">
        <v>234</v>
      </c>
      <c r="DME431" s="180" t="s">
        <v>234</v>
      </c>
      <c r="DMF431" s="180" t="s">
        <v>234</v>
      </c>
      <c r="DMG431" s="180" t="s">
        <v>234</v>
      </c>
      <c r="DMH431" s="180" t="s">
        <v>234</v>
      </c>
      <c r="DMI431" s="180" t="s">
        <v>234</v>
      </c>
      <c r="DMJ431" s="180" t="s">
        <v>234</v>
      </c>
      <c r="DMK431" s="180" t="s">
        <v>234</v>
      </c>
      <c r="DML431" s="180" t="s">
        <v>234</v>
      </c>
      <c r="DMM431" s="180" t="s">
        <v>234</v>
      </c>
      <c r="DMN431" s="180" t="s">
        <v>234</v>
      </c>
      <c r="DMO431" s="180" t="s">
        <v>234</v>
      </c>
      <c r="DMP431" s="180" t="s">
        <v>234</v>
      </c>
      <c r="DMQ431" s="180" t="s">
        <v>234</v>
      </c>
      <c r="DMR431" s="180" t="s">
        <v>234</v>
      </c>
      <c r="DMS431" s="180" t="s">
        <v>234</v>
      </c>
      <c r="DMT431" s="180" t="s">
        <v>234</v>
      </c>
      <c r="DMU431" s="180" t="s">
        <v>234</v>
      </c>
      <c r="DMV431" s="180" t="s">
        <v>234</v>
      </c>
      <c r="DMW431" s="180" t="s">
        <v>234</v>
      </c>
      <c r="DMX431" s="180" t="s">
        <v>234</v>
      </c>
      <c r="DMY431" s="180" t="s">
        <v>234</v>
      </c>
      <c r="DMZ431" s="180" t="s">
        <v>234</v>
      </c>
      <c r="DNA431" s="180" t="s">
        <v>234</v>
      </c>
      <c r="DNB431" s="180" t="s">
        <v>234</v>
      </c>
      <c r="DNC431" s="180" t="s">
        <v>234</v>
      </c>
      <c r="DND431" s="180" t="s">
        <v>234</v>
      </c>
      <c r="DNE431" s="180" t="s">
        <v>234</v>
      </c>
      <c r="DNF431" s="180" t="s">
        <v>234</v>
      </c>
      <c r="DNG431" s="180" t="s">
        <v>234</v>
      </c>
      <c r="DNH431" s="180" t="s">
        <v>234</v>
      </c>
      <c r="DNI431" s="180" t="s">
        <v>234</v>
      </c>
      <c r="DNJ431" s="180" t="s">
        <v>234</v>
      </c>
      <c r="DNK431" s="180" t="s">
        <v>234</v>
      </c>
      <c r="DNL431" s="180" t="s">
        <v>234</v>
      </c>
      <c r="DNM431" s="180" t="s">
        <v>234</v>
      </c>
      <c r="DNN431" s="180" t="s">
        <v>234</v>
      </c>
      <c r="DNO431" s="180" t="s">
        <v>234</v>
      </c>
      <c r="DNP431" s="180" t="s">
        <v>234</v>
      </c>
      <c r="DNQ431" s="180" t="s">
        <v>234</v>
      </c>
      <c r="DNR431" s="180" t="s">
        <v>234</v>
      </c>
      <c r="DNS431" s="180" t="s">
        <v>234</v>
      </c>
      <c r="DNT431" s="180" t="s">
        <v>234</v>
      </c>
      <c r="DNU431" s="180" t="s">
        <v>234</v>
      </c>
      <c r="DNV431" s="180" t="s">
        <v>234</v>
      </c>
      <c r="DNW431" s="180" t="s">
        <v>234</v>
      </c>
      <c r="DNX431" s="180" t="s">
        <v>234</v>
      </c>
      <c r="DNY431" s="180" t="s">
        <v>234</v>
      </c>
      <c r="DNZ431" s="180" t="s">
        <v>234</v>
      </c>
      <c r="DOA431" s="180" t="s">
        <v>234</v>
      </c>
      <c r="DOB431" s="180" t="s">
        <v>234</v>
      </c>
      <c r="DOC431" s="180" t="s">
        <v>234</v>
      </c>
      <c r="DOD431" s="180" t="s">
        <v>234</v>
      </c>
      <c r="DOE431" s="180" t="s">
        <v>234</v>
      </c>
      <c r="DOF431" s="180" t="s">
        <v>234</v>
      </c>
      <c r="DOG431" s="180" t="s">
        <v>234</v>
      </c>
      <c r="DOH431" s="180" t="s">
        <v>234</v>
      </c>
      <c r="DOI431" s="180" t="s">
        <v>234</v>
      </c>
      <c r="DOJ431" s="180" t="s">
        <v>234</v>
      </c>
      <c r="DOK431" s="180" t="s">
        <v>234</v>
      </c>
      <c r="DOL431" s="180" t="s">
        <v>234</v>
      </c>
      <c r="DOM431" s="180" t="s">
        <v>234</v>
      </c>
      <c r="DON431" s="180" t="s">
        <v>234</v>
      </c>
      <c r="DOO431" s="180" t="s">
        <v>234</v>
      </c>
      <c r="DOP431" s="180" t="s">
        <v>234</v>
      </c>
      <c r="DOQ431" s="180" t="s">
        <v>234</v>
      </c>
      <c r="DOR431" s="180" t="s">
        <v>234</v>
      </c>
      <c r="DOS431" s="180" t="s">
        <v>234</v>
      </c>
      <c r="DOT431" s="180" t="s">
        <v>234</v>
      </c>
      <c r="DOU431" s="180" t="s">
        <v>234</v>
      </c>
      <c r="DOV431" s="180" t="s">
        <v>234</v>
      </c>
      <c r="DOW431" s="180" t="s">
        <v>234</v>
      </c>
      <c r="DOX431" s="180" t="s">
        <v>234</v>
      </c>
      <c r="DOY431" s="180" t="s">
        <v>234</v>
      </c>
      <c r="DOZ431" s="180" t="s">
        <v>234</v>
      </c>
      <c r="DPA431" s="180" t="s">
        <v>234</v>
      </c>
      <c r="DPB431" s="180" t="s">
        <v>234</v>
      </c>
      <c r="DPC431" s="180" t="s">
        <v>234</v>
      </c>
      <c r="DPD431" s="180" t="s">
        <v>234</v>
      </c>
      <c r="DPE431" s="180" t="s">
        <v>234</v>
      </c>
      <c r="DPF431" s="180" t="s">
        <v>234</v>
      </c>
      <c r="DPG431" s="180" t="s">
        <v>234</v>
      </c>
      <c r="DPH431" s="180" t="s">
        <v>234</v>
      </c>
      <c r="DPI431" s="180" t="s">
        <v>234</v>
      </c>
      <c r="DPJ431" s="180" t="s">
        <v>234</v>
      </c>
      <c r="DPK431" s="180" t="s">
        <v>234</v>
      </c>
      <c r="DPL431" s="180" t="s">
        <v>234</v>
      </c>
      <c r="DPM431" s="180" t="s">
        <v>234</v>
      </c>
      <c r="DPN431" s="180" t="s">
        <v>234</v>
      </c>
      <c r="DPO431" s="180" t="s">
        <v>234</v>
      </c>
      <c r="DPP431" s="180" t="s">
        <v>234</v>
      </c>
      <c r="DPQ431" s="180" t="s">
        <v>234</v>
      </c>
      <c r="DPR431" s="180" t="s">
        <v>234</v>
      </c>
      <c r="DPS431" s="180" t="s">
        <v>234</v>
      </c>
      <c r="DPT431" s="180" t="s">
        <v>234</v>
      </c>
      <c r="DPU431" s="180" t="s">
        <v>234</v>
      </c>
      <c r="DPV431" s="180" t="s">
        <v>234</v>
      </c>
      <c r="DPW431" s="180" t="s">
        <v>234</v>
      </c>
      <c r="DPX431" s="180" t="s">
        <v>234</v>
      </c>
      <c r="DPY431" s="180" t="s">
        <v>234</v>
      </c>
      <c r="DPZ431" s="180" t="s">
        <v>234</v>
      </c>
      <c r="DQA431" s="180" t="s">
        <v>234</v>
      </c>
      <c r="DQB431" s="180" t="s">
        <v>234</v>
      </c>
      <c r="DQC431" s="180" t="s">
        <v>234</v>
      </c>
      <c r="DQD431" s="180" t="s">
        <v>234</v>
      </c>
      <c r="DQE431" s="180" t="s">
        <v>234</v>
      </c>
      <c r="DQF431" s="180" t="s">
        <v>234</v>
      </c>
      <c r="DQG431" s="180" t="s">
        <v>234</v>
      </c>
      <c r="DQH431" s="180" t="s">
        <v>234</v>
      </c>
      <c r="DQI431" s="180" t="s">
        <v>234</v>
      </c>
      <c r="DQJ431" s="180" t="s">
        <v>234</v>
      </c>
      <c r="DQK431" s="180" t="s">
        <v>234</v>
      </c>
      <c r="DQL431" s="180" t="s">
        <v>234</v>
      </c>
      <c r="DQM431" s="180" t="s">
        <v>234</v>
      </c>
      <c r="DQN431" s="180" t="s">
        <v>234</v>
      </c>
      <c r="DQO431" s="180" t="s">
        <v>234</v>
      </c>
      <c r="DQP431" s="180" t="s">
        <v>234</v>
      </c>
      <c r="DQQ431" s="180" t="s">
        <v>234</v>
      </c>
      <c r="DQR431" s="180" t="s">
        <v>234</v>
      </c>
      <c r="DQS431" s="180" t="s">
        <v>234</v>
      </c>
      <c r="DQT431" s="180" t="s">
        <v>234</v>
      </c>
      <c r="DQU431" s="180" t="s">
        <v>234</v>
      </c>
      <c r="DQV431" s="180" t="s">
        <v>234</v>
      </c>
      <c r="DQW431" s="180" t="s">
        <v>234</v>
      </c>
      <c r="DQX431" s="180" t="s">
        <v>234</v>
      </c>
      <c r="DQY431" s="180" t="s">
        <v>234</v>
      </c>
      <c r="DQZ431" s="180" t="s">
        <v>234</v>
      </c>
      <c r="DRA431" s="180" t="s">
        <v>234</v>
      </c>
      <c r="DRB431" s="180" t="s">
        <v>234</v>
      </c>
      <c r="DRC431" s="180" t="s">
        <v>234</v>
      </c>
      <c r="DRD431" s="180" t="s">
        <v>234</v>
      </c>
      <c r="DRE431" s="180" t="s">
        <v>234</v>
      </c>
      <c r="DRF431" s="180" t="s">
        <v>234</v>
      </c>
      <c r="DRG431" s="180" t="s">
        <v>234</v>
      </c>
      <c r="DRH431" s="180" t="s">
        <v>234</v>
      </c>
      <c r="DRI431" s="180" t="s">
        <v>234</v>
      </c>
      <c r="DRJ431" s="180" t="s">
        <v>234</v>
      </c>
      <c r="DRK431" s="180" t="s">
        <v>234</v>
      </c>
      <c r="DRL431" s="180" t="s">
        <v>234</v>
      </c>
      <c r="DRM431" s="180" t="s">
        <v>234</v>
      </c>
      <c r="DRN431" s="180" t="s">
        <v>234</v>
      </c>
      <c r="DRO431" s="180" t="s">
        <v>234</v>
      </c>
      <c r="DRP431" s="180" t="s">
        <v>234</v>
      </c>
      <c r="DRQ431" s="180" t="s">
        <v>234</v>
      </c>
      <c r="DRR431" s="180" t="s">
        <v>234</v>
      </c>
      <c r="DRS431" s="180" t="s">
        <v>234</v>
      </c>
      <c r="DRT431" s="180" t="s">
        <v>234</v>
      </c>
      <c r="DRU431" s="180" t="s">
        <v>234</v>
      </c>
      <c r="DRV431" s="180" t="s">
        <v>234</v>
      </c>
      <c r="DRW431" s="180" t="s">
        <v>234</v>
      </c>
      <c r="DRX431" s="180" t="s">
        <v>234</v>
      </c>
      <c r="DRY431" s="180" t="s">
        <v>234</v>
      </c>
      <c r="DRZ431" s="180" t="s">
        <v>234</v>
      </c>
      <c r="DSA431" s="180" t="s">
        <v>234</v>
      </c>
      <c r="DSB431" s="180" t="s">
        <v>234</v>
      </c>
      <c r="DSC431" s="180" t="s">
        <v>234</v>
      </c>
      <c r="DSD431" s="180" t="s">
        <v>234</v>
      </c>
      <c r="DSE431" s="180" t="s">
        <v>234</v>
      </c>
      <c r="DSF431" s="180" t="s">
        <v>234</v>
      </c>
      <c r="DSG431" s="180" t="s">
        <v>234</v>
      </c>
      <c r="DSH431" s="180" t="s">
        <v>234</v>
      </c>
      <c r="DSI431" s="180" t="s">
        <v>234</v>
      </c>
      <c r="DSJ431" s="180" t="s">
        <v>234</v>
      </c>
      <c r="DSK431" s="180" t="s">
        <v>234</v>
      </c>
      <c r="DSL431" s="180" t="s">
        <v>234</v>
      </c>
      <c r="DSM431" s="180" t="s">
        <v>234</v>
      </c>
      <c r="DSN431" s="180" t="s">
        <v>234</v>
      </c>
      <c r="DSO431" s="180" t="s">
        <v>234</v>
      </c>
      <c r="DSP431" s="180" t="s">
        <v>234</v>
      </c>
      <c r="DSQ431" s="180" t="s">
        <v>234</v>
      </c>
      <c r="DSR431" s="180" t="s">
        <v>234</v>
      </c>
      <c r="DSS431" s="180" t="s">
        <v>234</v>
      </c>
      <c r="DST431" s="180" t="s">
        <v>234</v>
      </c>
      <c r="DSU431" s="180" t="s">
        <v>234</v>
      </c>
      <c r="DSV431" s="180" t="s">
        <v>234</v>
      </c>
      <c r="DSW431" s="180" t="s">
        <v>234</v>
      </c>
      <c r="DSX431" s="180" t="s">
        <v>234</v>
      </c>
      <c r="DSY431" s="180" t="s">
        <v>234</v>
      </c>
      <c r="DSZ431" s="180" t="s">
        <v>234</v>
      </c>
      <c r="DTA431" s="180" t="s">
        <v>234</v>
      </c>
      <c r="DTB431" s="180" t="s">
        <v>234</v>
      </c>
      <c r="DTC431" s="180" t="s">
        <v>234</v>
      </c>
      <c r="DTD431" s="180" t="s">
        <v>234</v>
      </c>
      <c r="DTE431" s="180" t="s">
        <v>234</v>
      </c>
      <c r="DTF431" s="180" t="s">
        <v>234</v>
      </c>
      <c r="DTG431" s="180" t="s">
        <v>234</v>
      </c>
      <c r="DTH431" s="180" t="s">
        <v>234</v>
      </c>
      <c r="DTI431" s="180" t="s">
        <v>234</v>
      </c>
      <c r="DTJ431" s="180" t="s">
        <v>234</v>
      </c>
      <c r="DTK431" s="180" t="s">
        <v>234</v>
      </c>
      <c r="DTL431" s="180" t="s">
        <v>234</v>
      </c>
      <c r="DTM431" s="180" t="s">
        <v>234</v>
      </c>
      <c r="DTN431" s="180" t="s">
        <v>234</v>
      </c>
      <c r="DTO431" s="180" t="s">
        <v>234</v>
      </c>
      <c r="DTP431" s="180" t="s">
        <v>234</v>
      </c>
      <c r="DTQ431" s="180" t="s">
        <v>234</v>
      </c>
      <c r="DTR431" s="180" t="s">
        <v>234</v>
      </c>
      <c r="DTS431" s="180" t="s">
        <v>234</v>
      </c>
      <c r="DTT431" s="180" t="s">
        <v>234</v>
      </c>
      <c r="DTU431" s="180" t="s">
        <v>234</v>
      </c>
      <c r="DTV431" s="180" t="s">
        <v>234</v>
      </c>
      <c r="DTW431" s="180" t="s">
        <v>234</v>
      </c>
      <c r="DTX431" s="180" t="s">
        <v>234</v>
      </c>
      <c r="DTY431" s="180" t="s">
        <v>234</v>
      </c>
      <c r="DTZ431" s="180" t="s">
        <v>234</v>
      </c>
      <c r="DUA431" s="180" t="s">
        <v>234</v>
      </c>
      <c r="DUB431" s="180" t="s">
        <v>234</v>
      </c>
      <c r="DUC431" s="180" t="s">
        <v>234</v>
      </c>
      <c r="DUD431" s="180" t="s">
        <v>234</v>
      </c>
      <c r="DUE431" s="180" t="s">
        <v>234</v>
      </c>
      <c r="DUF431" s="180" t="s">
        <v>234</v>
      </c>
      <c r="DUG431" s="180" t="s">
        <v>234</v>
      </c>
      <c r="DUH431" s="180" t="s">
        <v>234</v>
      </c>
      <c r="DUI431" s="180" t="s">
        <v>234</v>
      </c>
      <c r="DUJ431" s="180" t="s">
        <v>234</v>
      </c>
      <c r="DUK431" s="180" t="s">
        <v>234</v>
      </c>
      <c r="DUL431" s="180" t="s">
        <v>234</v>
      </c>
      <c r="DUM431" s="180" t="s">
        <v>234</v>
      </c>
      <c r="DUN431" s="180" t="s">
        <v>234</v>
      </c>
      <c r="DUO431" s="180" t="s">
        <v>234</v>
      </c>
      <c r="DUP431" s="180" t="s">
        <v>234</v>
      </c>
      <c r="DUQ431" s="180" t="s">
        <v>234</v>
      </c>
      <c r="DUR431" s="180" t="s">
        <v>234</v>
      </c>
      <c r="DUS431" s="180" t="s">
        <v>234</v>
      </c>
      <c r="DUT431" s="180" t="s">
        <v>234</v>
      </c>
      <c r="DUU431" s="180" t="s">
        <v>234</v>
      </c>
      <c r="DUV431" s="180" t="s">
        <v>234</v>
      </c>
      <c r="DUW431" s="180" t="s">
        <v>234</v>
      </c>
      <c r="DUX431" s="180" t="s">
        <v>234</v>
      </c>
      <c r="DUY431" s="180" t="s">
        <v>234</v>
      </c>
      <c r="DUZ431" s="180" t="s">
        <v>234</v>
      </c>
      <c r="DVA431" s="180" t="s">
        <v>234</v>
      </c>
      <c r="DVB431" s="180" t="s">
        <v>234</v>
      </c>
      <c r="DVC431" s="180" t="s">
        <v>234</v>
      </c>
      <c r="DVD431" s="180" t="s">
        <v>234</v>
      </c>
      <c r="DVE431" s="180" t="s">
        <v>234</v>
      </c>
      <c r="DVF431" s="180" t="s">
        <v>234</v>
      </c>
      <c r="DVG431" s="180" t="s">
        <v>234</v>
      </c>
      <c r="DVH431" s="180" t="s">
        <v>234</v>
      </c>
      <c r="DVI431" s="180" t="s">
        <v>234</v>
      </c>
      <c r="DVJ431" s="180" t="s">
        <v>234</v>
      </c>
      <c r="DVK431" s="180" t="s">
        <v>234</v>
      </c>
      <c r="DVL431" s="180" t="s">
        <v>234</v>
      </c>
      <c r="DVM431" s="180" t="s">
        <v>234</v>
      </c>
      <c r="DVN431" s="180" t="s">
        <v>234</v>
      </c>
      <c r="DVO431" s="180" t="s">
        <v>234</v>
      </c>
      <c r="DVP431" s="180" t="s">
        <v>234</v>
      </c>
      <c r="DVQ431" s="180" t="s">
        <v>234</v>
      </c>
      <c r="DVR431" s="180" t="s">
        <v>234</v>
      </c>
      <c r="DVS431" s="180" t="s">
        <v>234</v>
      </c>
      <c r="DVT431" s="180" t="s">
        <v>234</v>
      </c>
      <c r="DVU431" s="180" t="s">
        <v>234</v>
      </c>
      <c r="DVV431" s="180" t="s">
        <v>234</v>
      </c>
      <c r="DVW431" s="180" t="s">
        <v>234</v>
      </c>
      <c r="DVX431" s="180" t="s">
        <v>234</v>
      </c>
      <c r="DVY431" s="180" t="s">
        <v>234</v>
      </c>
      <c r="DVZ431" s="180" t="s">
        <v>234</v>
      </c>
      <c r="DWA431" s="180" t="s">
        <v>234</v>
      </c>
      <c r="DWB431" s="180" t="s">
        <v>234</v>
      </c>
      <c r="DWC431" s="180" t="s">
        <v>234</v>
      </c>
      <c r="DWD431" s="180" t="s">
        <v>234</v>
      </c>
      <c r="DWE431" s="180" t="s">
        <v>234</v>
      </c>
      <c r="DWF431" s="180" t="s">
        <v>234</v>
      </c>
      <c r="DWG431" s="180" t="s">
        <v>234</v>
      </c>
      <c r="DWH431" s="180" t="s">
        <v>234</v>
      </c>
      <c r="DWI431" s="180" t="s">
        <v>234</v>
      </c>
      <c r="DWJ431" s="180" t="s">
        <v>234</v>
      </c>
      <c r="DWK431" s="180" t="s">
        <v>234</v>
      </c>
      <c r="DWL431" s="180" t="s">
        <v>234</v>
      </c>
      <c r="DWM431" s="180" t="s">
        <v>234</v>
      </c>
      <c r="DWN431" s="180" t="s">
        <v>234</v>
      </c>
      <c r="DWO431" s="180" t="s">
        <v>234</v>
      </c>
      <c r="DWP431" s="180" t="s">
        <v>234</v>
      </c>
      <c r="DWQ431" s="180" t="s">
        <v>234</v>
      </c>
      <c r="DWR431" s="180" t="s">
        <v>234</v>
      </c>
      <c r="DWS431" s="180" t="s">
        <v>234</v>
      </c>
      <c r="DWT431" s="180" t="s">
        <v>234</v>
      </c>
      <c r="DWU431" s="180" t="s">
        <v>234</v>
      </c>
      <c r="DWV431" s="180" t="s">
        <v>234</v>
      </c>
      <c r="DWW431" s="180" t="s">
        <v>234</v>
      </c>
      <c r="DWX431" s="180" t="s">
        <v>234</v>
      </c>
      <c r="DWY431" s="180" t="s">
        <v>234</v>
      </c>
      <c r="DWZ431" s="180" t="s">
        <v>234</v>
      </c>
      <c r="DXA431" s="180" t="s">
        <v>234</v>
      </c>
      <c r="DXB431" s="180" t="s">
        <v>234</v>
      </c>
      <c r="DXC431" s="180" t="s">
        <v>234</v>
      </c>
      <c r="DXD431" s="180" t="s">
        <v>234</v>
      </c>
      <c r="DXE431" s="180" t="s">
        <v>234</v>
      </c>
      <c r="DXF431" s="180" t="s">
        <v>234</v>
      </c>
      <c r="DXG431" s="180" t="s">
        <v>234</v>
      </c>
      <c r="DXH431" s="180" t="s">
        <v>234</v>
      </c>
      <c r="DXI431" s="180" t="s">
        <v>234</v>
      </c>
      <c r="DXJ431" s="180" t="s">
        <v>234</v>
      </c>
      <c r="DXK431" s="180" t="s">
        <v>234</v>
      </c>
      <c r="DXL431" s="180" t="s">
        <v>234</v>
      </c>
      <c r="DXM431" s="180" t="s">
        <v>234</v>
      </c>
      <c r="DXN431" s="180" t="s">
        <v>234</v>
      </c>
      <c r="DXO431" s="180" t="s">
        <v>234</v>
      </c>
      <c r="DXP431" s="180" t="s">
        <v>234</v>
      </c>
      <c r="DXQ431" s="180" t="s">
        <v>234</v>
      </c>
      <c r="DXR431" s="180" t="s">
        <v>234</v>
      </c>
      <c r="DXS431" s="180" t="s">
        <v>234</v>
      </c>
      <c r="DXT431" s="180" t="s">
        <v>234</v>
      </c>
      <c r="DXU431" s="180" t="s">
        <v>234</v>
      </c>
      <c r="DXV431" s="180" t="s">
        <v>234</v>
      </c>
      <c r="DXW431" s="180" t="s">
        <v>234</v>
      </c>
      <c r="DXX431" s="180" t="s">
        <v>234</v>
      </c>
      <c r="DXY431" s="180" t="s">
        <v>234</v>
      </c>
      <c r="DXZ431" s="180" t="s">
        <v>234</v>
      </c>
      <c r="DYA431" s="180" t="s">
        <v>234</v>
      </c>
      <c r="DYB431" s="180" t="s">
        <v>234</v>
      </c>
      <c r="DYC431" s="180" t="s">
        <v>234</v>
      </c>
      <c r="DYD431" s="180" t="s">
        <v>234</v>
      </c>
      <c r="DYE431" s="180" t="s">
        <v>234</v>
      </c>
      <c r="DYF431" s="180" t="s">
        <v>234</v>
      </c>
      <c r="DYG431" s="180" t="s">
        <v>234</v>
      </c>
      <c r="DYH431" s="180" t="s">
        <v>234</v>
      </c>
      <c r="DYI431" s="180" t="s">
        <v>234</v>
      </c>
      <c r="DYJ431" s="180" t="s">
        <v>234</v>
      </c>
      <c r="DYK431" s="180" t="s">
        <v>234</v>
      </c>
      <c r="DYL431" s="180" t="s">
        <v>234</v>
      </c>
      <c r="DYM431" s="180" t="s">
        <v>234</v>
      </c>
      <c r="DYN431" s="180" t="s">
        <v>234</v>
      </c>
      <c r="DYO431" s="180" t="s">
        <v>234</v>
      </c>
      <c r="DYP431" s="180" t="s">
        <v>234</v>
      </c>
      <c r="DYQ431" s="180" t="s">
        <v>234</v>
      </c>
      <c r="DYR431" s="180" t="s">
        <v>234</v>
      </c>
      <c r="DYS431" s="180" t="s">
        <v>234</v>
      </c>
      <c r="DYT431" s="180" t="s">
        <v>234</v>
      </c>
      <c r="DYU431" s="180" t="s">
        <v>234</v>
      </c>
      <c r="DYV431" s="180" t="s">
        <v>234</v>
      </c>
      <c r="DYW431" s="180" t="s">
        <v>234</v>
      </c>
      <c r="DYX431" s="180" t="s">
        <v>234</v>
      </c>
      <c r="DYY431" s="180" t="s">
        <v>234</v>
      </c>
      <c r="DYZ431" s="180" t="s">
        <v>234</v>
      </c>
      <c r="DZA431" s="180" t="s">
        <v>234</v>
      </c>
      <c r="DZB431" s="180" t="s">
        <v>234</v>
      </c>
      <c r="DZC431" s="180" t="s">
        <v>234</v>
      </c>
      <c r="DZD431" s="180" t="s">
        <v>234</v>
      </c>
      <c r="DZE431" s="180" t="s">
        <v>234</v>
      </c>
      <c r="DZF431" s="180" t="s">
        <v>234</v>
      </c>
      <c r="DZG431" s="180" t="s">
        <v>234</v>
      </c>
      <c r="DZH431" s="180" t="s">
        <v>234</v>
      </c>
      <c r="DZI431" s="180" t="s">
        <v>234</v>
      </c>
      <c r="DZJ431" s="180" t="s">
        <v>234</v>
      </c>
      <c r="DZK431" s="180" t="s">
        <v>234</v>
      </c>
      <c r="DZL431" s="180" t="s">
        <v>234</v>
      </c>
      <c r="DZM431" s="180" t="s">
        <v>234</v>
      </c>
      <c r="DZN431" s="180" t="s">
        <v>234</v>
      </c>
      <c r="DZO431" s="180" t="s">
        <v>234</v>
      </c>
      <c r="DZP431" s="180" t="s">
        <v>234</v>
      </c>
      <c r="DZQ431" s="180" t="s">
        <v>234</v>
      </c>
      <c r="DZR431" s="180" t="s">
        <v>234</v>
      </c>
      <c r="DZS431" s="180" t="s">
        <v>234</v>
      </c>
      <c r="DZT431" s="180" t="s">
        <v>234</v>
      </c>
      <c r="DZU431" s="180" t="s">
        <v>234</v>
      </c>
      <c r="DZV431" s="180" t="s">
        <v>234</v>
      </c>
      <c r="DZW431" s="180" t="s">
        <v>234</v>
      </c>
      <c r="DZX431" s="180" t="s">
        <v>234</v>
      </c>
      <c r="DZY431" s="180" t="s">
        <v>234</v>
      </c>
      <c r="DZZ431" s="180" t="s">
        <v>234</v>
      </c>
      <c r="EAA431" s="180" t="s">
        <v>234</v>
      </c>
      <c r="EAB431" s="180" t="s">
        <v>234</v>
      </c>
      <c r="EAC431" s="180" t="s">
        <v>234</v>
      </c>
      <c r="EAD431" s="180" t="s">
        <v>234</v>
      </c>
      <c r="EAE431" s="180" t="s">
        <v>234</v>
      </c>
      <c r="EAF431" s="180" t="s">
        <v>234</v>
      </c>
      <c r="EAG431" s="180" t="s">
        <v>234</v>
      </c>
      <c r="EAH431" s="180" t="s">
        <v>234</v>
      </c>
      <c r="EAI431" s="180" t="s">
        <v>234</v>
      </c>
      <c r="EAJ431" s="180" t="s">
        <v>234</v>
      </c>
      <c r="EAK431" s="180" t="s">
        <v>234</v>
      </c>
      <c r="EAL431" s="180" t="s">
        <v>234</v>
      </c>
      <c r="EAM431" s="180" t="s">
        <v>234</v>
      </c>
      <c r="EAN431" s="180" t="s">
        <v>234</v>
      </c>
      <c r="EAO431" s="180" t="s">
        <v>234</v>
      </c>
      <c r="EAP431" s="180" t="s">
        <v>234</v>
      </c>
      <c r="EAQ431" s="180" t="s">
        <v>234</v>
      </c>
      <c r="EAR431" s="180" t="s">
        <v>234</v>
      </c>
      <c r="EAS431" s="180" t="s">
        <v>234</v>
      </c>
      <c r="EAT431" s="180" t="s">
        <v>234</v>
      </c>
      <c r="EAU431" s="180" t="s">
        <v>234</v>
      </c>
      <c r="EAV431" s="180" t="s">
        <v>234</v>
      </c>
      <c r="EAW431" s="180" t="s">
        <v>234</v>
      </c>
      <c r="EAX431" s="180" t="s">
        <v>234</v>
      </c>
      <c r="EAY431" s="180" t="s">
        <v>234</v>
      </c>
      <c r="EAZ431" s="180" t="s">
        <v>234</v>
      </c>
      <c r="EBA431" s="180" t="s">
        <v>234</v>
      </c>
      <c r="EBB431" s="180" t="s">
        <v>234</v>
      </c>
      <c r="EBC431" s="180" t="s">
        <v>234</v>
      </c>
      <c r="EBD431" s="180" t="s">
        <v>234</v>
      </c>
      <c r="EBE431" s="180" t="s">
        <v>234</v>
      </c>
      <c r="EBF431" s="180" t="s">
        <v>234</v>
      </c>
      <c r="EBG431" s="180" t="s">
        <v>234</v>
      </c>
      <c r="EBH431" s="180" t="s">
        <v>234</v>
      </c>
      <c r="EBI431" s="180" t="s">
        <v>234</v>
      </c>
      <c r="EBJ431" s="180" t="s">
        <v>234</v>
      </c>
      <c r="EBK431" s="180" t="s">
        <v>234</v>
      </c>
      <c r="EBL431" s="180" t="s">
        <v>234</v>
      </c>
      <c r="EBM431" s="180" t="s">
        <v>234</v>
      </c>
      <c r="EBN431" s="180" t="s">
        <v>234</v>
      </c>
      <c r="EBO431" s="180" t="s">
        <v>234</v>
      </c>
      <c r="EBP431" s="180" t="s">
        <v>234</v>
      </c>
      <c r="EBQ431" s="180" t="s">
        <v>234</v>
      </c>
      <c r="EBR431" s="180" t="s">
        <v>234</v>
      </c>
      <c r="EBS431" s="180" t="s">
        <v>234</v>
      </c>
      <c r="EBT431" s="180" t="s">
        <v>234</v>
      </c>
      <c r="EBU431" s="180" t="s">
        <v>234</v>
      </c>
      <c r="EBV431" s="180" t="s">
        <v>234</v>
      </c>
      <c r="EBW431" s="180" t="s">
        <v>234</v>
      </c>
      <c r="EBX431" s="180" t="s">
        <v>234</v>
      </c>
      <c r="EBY431" s="180" t="s">
        <v>234</v>
      </c>
      <c r="EBZ431" s="180" t="s">
        <v>234</v>
      </c>
      <c r="ECA431" s="180" t="s">
        <v>234</v>
      </c>
      <c r="ECB431" s="180" t="s">
        <v>234</v>
      </c>
      <c r="ECC431" s="180" t="s">
        <v>234</v>
      </c>
      <c r="ECD431" s="180" t="s">
        <v>234</v>
      </c>
      <c r="ECE431" s="180" t="s">
        <v>234</v>
      </c>
      <c r="ECF431" s="180" t="s">
        <v>234</v>
      </c>
      <c r="ECG431" s="180" t="s">
        <v>234</v>
      </c>
      <c r="ECH431" s="180" t="s">
        <v>234</v>
      </c>
      <c r="ECI431" s="180" t="s">
        <v>234</v>
      </c>
      <c r="ECJ431" s="180" t="s">
        <v>234</v>
      </c>
      <c r="ECK431" s="180" t="s">
        <v>234</v>
      </c>
      <c r="ECL431" s="180" t="s">
        <v>234</v>
      </c>
      <c r="ECM431" s="180" t="s">
        <v>234</v>
      </c>
      <c r="ECN431" s="180" t="s">
        <v>234</v>
      </c>
      <c r="ECO431" s="180" t="s">
        <v>234</v>
      </c>
      <c r="ECP431" s="180" t="s">
        <v>234</v>
      </c>
      <c r="ECQ431" s="180" t="s">
        <v>234</v>
      </c>
      <c r="ECR431" s="180" t="s">
        <v>234</v>
      </c>
      <c r="ECS431" s="180" t="s">
        <v>234</v>
      </c>
      <c r="ECT431" s="180" t="s">
        <v>234</v>
      </c>
      <c r="ECU431" s="180" t="s">
        <v>234</v>
      </c>
      <c r="ECV431" s="180" t="s">
        <v>234</v>
      </c>
      <c r="ECW431" s="180" t="s">
        <v>234</v>
      </c>
      <c r="ECX431" s="180" t="s">
        <v>234</v>
      </c>
      <c r="ECY431" s="180" t="s">
        <v>234</v>
      </c>
      <c r="ECZ431" s="180" t="s">
        <v>234</v>
      </c>
      <c r="EDA431" s="180" t="s">
        <v>234</v>
      </c>
      <c r="EDB431" s="180" t="s">
        <v>234</v>
      </c>
      <c r="EDC431" s="180" t="s">
        <v>234</v>
      </c>
      <c r="EDD431" s="180" t="s">
        <v>234</v>
      </c>
      <c r="EDE431" s="180" t="s">
        <v>234</v>
      </c>
      <c r="EDF431" s="180" t="s">
        <v>234</v>
      </c>
      <c r="EDG431" s="180" t="s">
        <v>234</v>
      </c>
      <c r="EDH431" s="180" t="s">
        <v>234</v>
      </c>
      <c r="EDI431" s="180" t="s">
        <v>234</v>
      </c>
      <c r="EDJ431" s="180" t="s">
        <v>234</v>
      </c>
      <c r="EDK431" s="180" t="s">
        <v>234</v>
      </c>
      <c r="EDL431" s="180" t="s">
        <v>234</v>
      </c>
      <c r="EDM431" s="180" t="s">
        <v>234</v>
      </c>
      <c r="EDN431" s="180" t="s">
        <v>234</v>
      </c>
      <c r="EDO431" s="180" t="s">
        <v>234</v>
      </c>
      <c r="EDP431" s="180" t="s">
        <v>234</v>
      </c>
      <c r="EDQ431" s="180" t="s">
        <v>234</v>
      </c>
      <c r="EDR431" s="180" t="s">
        <v>234</v>
      </c>
      <c r="EDS431" s="180" t="s">
        <v>234</v>
      </c>
      <c r="EDT431" s="180" t="s">
        <v>234</v>
      </c>
      <c r="EDU431" s="180" t="s">
        <v>234</v>
      </c>
      <c r="EDV431" s="180" t="s">
        <v>234</v>
      </c>
      <c r="EDW431" s="180" t="s">
        <v>234</v>
      </c>
      <c r="EDX431" s="180" t="s">
        <v>234</v>
      </c>
      <c r="EDY431" s="180" t="s">
        <v>234</v>
      </c>
      <c r="EDZ431" s="180" t="s">
        <v>234</v>
      </c>
      <c r="EEA431" s="180" t="s">
        <v>234</v>
      </c>
      <c r="EEB431" s="180" t="s">
        <v>234</v>
      </c>
      <c r="EEC431" s="180" t="s">
        <v>234</v>
      </c>
      <c r="EED431" s="180" t="s">
        <v>234</v>
      </c>
      <c r="EEE431" s="180" t="s">
        <v>234</v>
      </c>
      <c r="EEF431" s="180" t="s">
        <v>234</v>
      </c>
      <c r="EEG431" s="180" t="s">
        <v>234</v>
      </c>
      <c r="EEH431" s="180" t="s">
        <v>234</v>
      </c>
      <c r="EEI431" s="180" t="s">
        <v>234</v>
      </c>
      <c r="EEJ431" s="180" t="s">
        <v>234</v>
      </c>
      <c r="EEK431" s="180" t="s">
        <v>234</v>
      </c>
      <c r="EEL431" s="180" t="s">
        <v>234</v>
      </c>
      <c r="EEM431" s="180" t="s">
        <v>234</v>
      </c>
      <c r="EEN431" s="180" t="s">
        <v>234</v>
      </c>
      <c r="EEO431" s="180" t="s">
        <v>234</v>
      </c>
      <c r="EEP431" s="180" t="s">
        <v>234</v>
      </c>
      <c r="EEQ431" s="180" t="s">
        <v>234</v>
      </c>
      <c r="EER431" s="180" t="s">
        <v>234</v>
      </c>
      <c r="EES431" s="180" t="s">
        <v>234</v>
      </c>
      <c r="EET431" s="180" t="s">
        <v>234</v>
      </c>
      <c r="EEU431" s="180" t="s">
        <v>234</v>
      </c>
      <c r="EEV431" s="180" t="s">
        <v>234</v>
      </c>
      <c r="EEW431" s="180" t="s">
        <v>234</v>
      </c>
      <c r="EEX431" s="180" t="s">
        <v>234</v>
      </c>
      <c r="EEY431" s="180" t="s">
        <v>234</v>
      </c>
      <c r="EEZ431" s="180" t="s">
        <v>234</v>
      </c>
      <c r="EFA431" s="180" t="s">
        <v>234</v>
      </c>
      <c r="EFB431" s="180" t="s">
        <v>234</v>
      </c>
      <c r="EFC431" s="180" t="s">
        <v>234</v>
      </c>
      <c r="EFD431" s="180" t="s">
        <v>234</v>
      </c>
      <c r="EFE431" s="180" t="s">
        <v>234</v>
      </c>
      <c r="EFF431" s="180" t="s">
        <v>234</v>
      </c>
      <c r="EFG431" s="180" t="s">
        <v>234</v>
      </c>
      <c r="EFH431" s="180" t="s">
        <v>234</v>
      </c>
      <c r="EFI431" s="180" t="s">
        <v>234</v>
      </c>
      <c r="EFJ431" s="180" t="s">
        <v>234</v>
      </c>
      <c r="EFK431" s="180" t="s">
        <v>234</v>
      </c>
      <c r="EFL431" s="180" t="s">
        <v>234</v>
      </c>
      <c r="EFM431" s="180" t="s">
        <v>234</v>
      </c>
      <c r="EFN431" s="180" t="s">
        <v>234</v>
      </c>
      <c r="EFO431" s="180" t="s">
        <v>234</v>
      </c>
      <c r="EFP431" s="180" t="s">
        <v>234</v>
      </c>
      <c r="EFQ431" s="180" t="s">
        <v>234</v>
      </c>
      <c r="EFR431" s="180" t="s">
        <v>234</v>
      </c>
      <c r="EFS431" s="180" t="s">
        <v>234</v>
      </c>
      <c r="EFT431" s="180" t="s">
        <v>234</v>
      </c>
      <c r="EFU431" s="180" t="s">
        <v>234</v>
      </c>
      <c r="EFV431" s="180" t="s">
        <v>234</v>
      </c>
      <c r="EFW431" s="180" t="s">
        <v>234</v>
      </c>
      <c r="EFX431" s="180" t="s">
        <v>234</v>
      </c>
      <c r="EFY431" s="180" t="s">
        <v>234</v>
      </c>
      <c r="EFZ431" s="180" t="s">
        <v>234</v>
      </c>
      <c r="EGA431" s="180" t="s">
        <v>234</v>
      </c>
      <c r="EGB431" s="180" t="s">
        <v>234</v>
      </c>
      <c r="EGC431" s="180" t="s">
        <v>234</v>
      </c>
      <c r="EGD431" s="180" t="s">
        <v>234</v>
      </c>
      <c r="EGE431" s="180" t="s">
        <v>234</v>
      </c>
      <c r="EGF431" s="180" t="s">
        <v>234</v>
      </c>
      <c r="EGG431" s="180" t="s">
        <v>234</v>
      </c>
      <c r="EGH431" s="180" t="s">
        <v>234</v>
      </c>
      <c r="EGI431" s="180" t="s">
        <v>234</v>
      </c>
      <c r="EGJ431" s="180" t="s">
        <v>234</v>
      </c>
      <c r="EGK431" s="180" t="s">
        <v>234</v>
      </c>
      <c r="EGL431" s="180" t="s">
        <v>234</v>
      </c>
      <c r="EGM431" s="180" t="s">
        <v>234</v>
      </c>
      <c r="EGN431" s="180" t="s">
        <v>234</v>
      </c>
      <c r="EGO431" s="180" t="s">
        <v>234</v>
      </c>
      <c r="EGP431" s="180" t="s">
        <v>234</v>
      </c>
      <c r="EGQ431" s="180" t="s">
        <v>234</v>
      </c>
      <c r="EGR431" s="180" t="s">
        <v>234</v>
      </c>
      <c r="EGS431" s="180" t="s">
        <v>234</v>
      </c>
      <c r="EGT431" s="180" t="s">
        <v>234</v>
      </c>
      <c r="EGU431" s="180" t="s">
        <v>234</v>
      </c>
      <c r="EGV431" s="180" t="s">
        <v>234</v>
      </c>
      <c r="EGW431" s="180" t="s">
        <v>234</v>
      </c>
      <c r="EGX431" s="180" t="s">
        <v>234</v>
      </c>
      <c r="EGY431" s="180" t="s">
        <v>234</v>
      </c>
      <c r="EGZ431" s="180" t="s">
        <v>234</v>
      </c>
      <c r="EHA431" s="180" t="s">
        <v>234</v>
      </c>
      <c r="EHB431" s="180" t="s">
        <v>234</v>
      </c>
      <c r="EHC431" s="180" t="s">
        <v>234</v>
      </c>
      <c r="EHD431" s="180" t="s">
        <v>234</v>
      </c>
      <c r="EHE431" s="180" t="s">
        <v>234</v>
      </c>
      <c r="EHF431" s="180" t="s">
        <v>234</v>
      </c>
      <c r="EHG431" s="180" t="s">
        <v>234</v>
      </c>
      <c r="EHH431" s="180" t="s">
        <v>234</v>
      </c>
      <c r="EHI431" s="180" t="s">
        <v>234</v>
      </c>
      <c r="EHJ431" s="180" t="s">
        <v>234</v>
      </c>
      <c r="EHK431" s="180" t="s">
        <v>234</v>
      </c>
      <c r="EHL431" s="180" t="s">
        <v>234</v>
      </c>
      <c r="EHM431" s="180" t="s">
        <v>234</v>
      </c>
      <c r="EHN431" s="180" t="s">
        <v>234</v>
      </c>
      <c r="EHO431" s="180" t="s">
        <v>234</v>
      </c>
      <c r="EHP431" s="180" t="s">
        <v>234</v>
      </c>
      <c r="EHQ431" s="180" t="s">
        <v>234</v>
      </c>
      <c r="EHR431" s="180" t="s">
        <v>234</v>
      </c>
      <c r="EHS431" s="180" t="s">
        <v>234</v>
      </c>
      <c r="EHT431" s="180" t="s">
        <v>234</v>
      </c>
      <c r="EHU431" s="180" t="s">
        <v>234</v>
      </c>
      <c r="EHV431" s="180" t="s">
        <v>234</v>
      </c>
      <c r="EHW431" s="180" t="s">
        <v>234</v>
      </c>
      <c r="EHX431" s="180" t="s">
        <v>234</v>
      </c>
      <c r="EHY431" s="180" t="s">
        <v>234</v>
      </c>
      <c r="EHZ431" s="180" t="s">
        <v>234</v>
      </c>
      <c r="EIA431" s="180" t="s">
        <v>234</v>
      </c>
      <c r="EIB431" s="180" t="s">
        <v>234</v>
      </c>
      <c r="EIC431" s="180" t="s">
        <v>234</v>
      </c>
      <c r="EID431" s="180" t="s">
        <v>234</v>
      </c>
      <c r="EIE431" s="180" t="s">
        <v>234</v>
      </c>
      <c r="EIF431" s="180" t="s">
        <v>234</v>
      </c>
      <c r="EIG431" s="180" t="s">
        <v>234</v>
      </c>
      <c r="EIH431" s="180" t="s">
        <v>234</v>
      </c>
      <c r="EII431" s="180" t="s">
        <v>234</v>
      </c>
      <c r="EIJ431" s="180" t="s">
        <v>234</v>
      </c>
      <c r="EIK431" s="180" t="s">
        <v>234</v>
      </c>
      <c r="EIL431" s="180" t="s">
        <v>234</v>
      </c>
      <c r="EIM431" s="180" t="s">
        <v>234</v>
      </c>
      <c r="EIN431" s="180" t="s">
        <v>234</v>
      </c>
      <c r="EIO431" s="180" t="s">
        <v>234</v>
      </c>
      <c r="EIP431" s="180" t="s">
        <v>234</v>
      </c>
      <c r="EIQ431" s="180" t="s">
        <v>234</v>
      </c>
      <c r="EIR431" s="180" t="s">
        <v>234</v>
      </c>
      <c r="EIS431" s="180" t="s">
        <v>234</v>
      </c>
      <c r="EIT431" s="180" t="s">
        <v>234</v>
      </c>
      <c r="EIU431" s="180" t="s">
        <v>234</v>
      </c>
      <c r="EIV431" s="180" t="s">
        <v>234</v>
      </c>
      <c r="EIW431" s="180" t="s">
        <v>234</v>
      </c>
      <c r="EIX431" s="180" t="s">
        <v>234</v>
      </c>
      <c r="EIY431" s="180" t="s">
        <v>234</v>
      </c>
      <c r="EIZ431" s="180" t="s">
        <v>234</v>
      </c>
      <c r="EJA431" s="180" t="s">
        <v>234</v>
      </c>
      <c r="EJB431" s="180" t="s">
        <v>234</v>
      </c>
      <c r="EJC431" s="180" t="s">
        <v>234</v>
      </c>
      <c r="EJD431" s="180" t="s">
        <v>234</v>
      </c>
      <c r="EJE431" s="180" t="s">
        <v>234</v>
      </c>
      <c r="EJF431" s="180" t="s">
        <v>234</v>
      </c>
      <c r="EJG431" s="180" t="s">
        <v>234</v>
      </c>
      <c r="EJH431" s="180" t="s">
        <v>234</v>
      </c>
      <c r="EJI431" s="180" t="s">
        <v>234</v>
      </c>
      <c r="EJJ431" s="180" t="s">
        <v>234</v>
      </c>
      <c r="EJK431" s="180" t="s">
        <v>234</v>
      </c>
      <c r="EJL431" s="180" t="s">
        <v>234</v>
      </c>
      <c r="EJM431" s="180" t="s">
        <v>234</v>
      </c>
      <c r="EJN431" s="180" t="s">
        <v>234</v>
      </c>
      <c r="EJO431" s="180" t="s">
        <v>234</v>
      </c>
      <c r="EJP431" s="180" t="s">
        <v>234</v>
      </c>
      <c r="EJQ431" s="180" t="s">
        <v>234</v>
      </c>
      <c r="EJR431" s="180" t="s">
        <v>234</v>
      </c>
      <c r="EJS431" s="180" t="s">
        <v>234</v>
      </c>
      <c r="EJT431" s="180" t="s">
        <v>234</v>
      </c>
      <c r="EJU431" s="180" t="s">
        <v>234</v>
      </c>
      <c r="EJV431" s="180" t="s">
        <v>234</v>
      </c>
      <c r="EJW431" s="180" t="s">
        <v>234</v>
      </c>
      <c r="EJX431" s="180" t="s">
        <v>234</v>
      </c>
      <c r="EJY431" s="180" t="s">
        <v>234</v>
      </c>
      <c r="EJZ431" s="180" t="s">
        <v>234</v>
      </c>
      <c r="EKA431" s="180" t="s">
        <v>234</v>
      </c>
      <c r="EKB431" s="180" t="s">
        <v>234</v>
      </c>
      <c r="EKC431" s="180" t="s">
        <v>234</v>
      </c>
      <c r="EKD431" s="180" t="s">
        <v>234</v>
      </c>
      <c r="EKE431" s="180" t="s">
        <v>234</v>
      </c>
      <c r="EKF431" s="180" t="s">
        <v>234</v>
      </c>
      <c r="EKG431" s="180" t="s">
        <v>234</v>
      </c>
      <c r="EKH431" s="180" t="s">
        <v>234</v>
      </c>
      <c r="EKI431" s="180" t="s">
        <v>234</v>
      </c>
      <c r="EKJ431" s="180" t="s">
        <v>234</v>
      </c>
      <c r="EKK431" s="180" t="s">
        <v>234</v>
      </c>
      <c r="EKL431" s="180" t="s">
        <v>234</v>
      </c>
      <c r="EKM431" s="180" t="s">
        <v>234</v>
      </c>
      <c r="EKN431" s="180" t="s">
        <v>234</v>
      </c>
      <c r="EKO431" s="180" t="s">
        <v>234</v>
      </c>
      <c r="EKP431" s="180" t="s">
        <v>234</v>
      </c>
      <c r="EKQ431" s="180" t="s">
        <v>234</v>
      </c>
      <c r="EKR431" s="180" t="s">
        <v>234</v>
      </c>
      <c r="EKS431" s="180" t="s">
        <v>234</v>
      </c>
      <c r="EKT431" s="180" t="s">
        <v>234</v>
      </c>
      <c r="EKU431" s="180" t="s">
        <v>234</v>
      </c>
      <c r="EKV431" s="180" t="s">
        <v>234</v>
      </c>
      <c r="EKW431" s="180" t="s">
        <v>234</v>
      </c>
      <c r="EKX431" s="180" t="s">
        <v>234</v>
      </c>
      <c r="EKY431" s="180" t="s">
        <v>234</v>
      </c>
      <c r="EKZ431" s="180" t="s">
        <v>234</v>
      </c>
      <c r="ELA431" s="180" t="s">
        <v>234</v>
      </c>
      <c r="ELB431" s="180" t="s">
        <v>234</v>
      </c>
      <c r="ELC431" s="180" t="s">
        <v>234</v>
      </c>
      <c r="ELD431" s="180" t="s">
        <v>234</v>
      </c>
      <c r="ELE431" s="180" t="s">
        <v>234</v>
      </c>
      <c r="ELF431" s="180" t="s">
        <v>234</v>
      </c>
      <c r="ELG431" s="180" t="s">
        <v>234</v>
      </c>
      <c r="ELH431" s="180" t="s">
        <v>234</v>
      </c>
      <c r="ELI431" s="180" t="s">
        <v>234</v>
      </c>
      <c r="ELJ431" s="180" t="s">
        <v>234</v>
      </c>
      <c r="ELK431" s="180" t="s">
        <v>234</v>
      </c>
      <c r="ELL431" s="180" t="s">
        <v>234</v>
      </c>
      <c r="ELM431" s="180" t="s">
        <v>234</v>
      </c>
      <c r="ELN431" s="180" t="s">
        <v>234</v>
      </c>
      <c r="ELO431" s="180" t="s">
        <v>234</v>
      </c>
      <c r="ELP431" s="180" t="s">
        <v>234</v>
      </c>
      <c r="ELQ431" s="180" t="s">
        <v>234</v>
      </c>
      <c r="ELR431" s="180" t="s">
        <v>234</v>
      </c>
      <c r="ELS431" s="180" t="s">
        <v>234</v>
      </c>
      <c r="ELT431" s="180" t="s">
        <v>234</v>
      </c>
      <c r="ELU431" s="180" t="s">
        <v>234</v>
      </c>
      <c r="ELV431" s="180" t="s">
        <v>234</v>
      </c>
      <c r="ELW431" s="180" t="s">
        <v>234</v>
      </c>
      <c r="ELX431" s="180" t="s">
        <v>234</v>
      </c>
      <c r="ELY431" s="180" t="s">
        <v>234</v>
      </c>
      <c r="ELZ431" s="180" t="s">
        <v>234</v>
      </c>
      <c r="EMA431" s="180" t="s">
        <v>234</v>
      </c>
      <c r="EMB431" s="180" t="s">
        <v>234</v>
      </c>
      <c r="EMC431" s="180" t="s">
        <v>234</v>
      </c>
      <c r="EMD431" s="180" t="s">
        <v>234</v>
      </c>
      <c r="EME431" s="180" t="s">
        <v>234</v>
      </c>
      <c r="EMF431" s="180" t="s">
        <v>234</v>
      </c>
      <c r="EMG431" s="180" t="s">
        <v>234</v>
      </c>
      <c r="EMH431" s="180" t="s">
        <v>234</v>
      </c>
      <c r="EMI431" s="180" t="s">
        <v>234</v>
      </c>
      <c r="EMJ431" s="180" t="s">
        <v>234</v>
      </c>
      <c r="EMK431" s="180" t="s">
        <v>234</v>
      </c>
      <c r="EML431" s="180" t="s">
        <v>234</v>
      </c>
      <c r="EMM431" s="180" t="s">
        <v>234</v>
      </c>
      <c r="EMN431" s="180" t="s">
        <v>234</v>
      </c>
      <c r="EMO431" s="180" t="s">
        <v>234</v>
      </c>
      <c r="EMP431" s="180" t="s">
        <v>234</v>
      </c>
      <c r="EMQ431" s="180" t="s">
        <v>234</v>
      </c>
      <c r="EMR431" s="180" t="s">
        <v>234</v>
      </c>
      <c r="EMS431" s="180" t="s">
        <v>234</v>
      </c>
      <c r="EMT431" s="180" t="s">
        <v>234</v>
      </c>
      <c r="EMU431" s="180" t="s">
        <v>234</v>
      </c>
      <c r="EMV431" s="180" t="s">
        <v>234</v>
      </c>
      <c r="EMW431" s="180" t="s">
        <v>234</v>
      </c>
      <c r="EMX431" s="180" t="s">
        <v>234</v>
      </c>
      <c r="EMY431" s="180" t="s">
        <v>234</v>
      </c>
      <c r="EMZ431" s="180" t="s">
        <v>234</v>
      </c>
      <c r="ENA431" s="180" t="s">
        <v>234</v>
      </c>
      <c r="ENB431" s="180" t="s">
        <v>234</v>
      </c>
      <c r="ENC431" s="180" t="s">
        <v>234</v>
      </c>
      <c r="END431" s="180" t="s">
        <v>234</v>
      </c>
      <c r="ENE431" s="180" t="s">
        <v>234</v>
      </c>
      <c r="ENF431" s="180" t="s">
        <v>234</v>
      </c>
      <c r="ENG431" s="180" t="s">
        <v>234</v>
      </c>
      <c r="ENH431" s="180" t="s">
        <v>234</v>
      </c>
      <c r="ENI431" s="180" t="s">
        <v>234</v>
      </c>
      <c r="ENJ431" s="180" t="s">
        <v>234</v>
      </c>
      <c r="ENK431" s="180" t="s">
        <v>234</v>
      </c>
      <c r="ENL431" s="180" t="s">
        <v>234</v>
      </c>
      <c r="ENM431" s="180" t="s">
        <v>234</v>
      </c>
      <c r="ENN431" s="180" t="s">
        <v>234</v>
      </c>
      <c r="ENO431" s="180" t="s">
        <v>234</v>
      </c>
      <c r="ENP431" s="180" t="s">
        <v>234</v>
      </c>
      <c r="ENQ431" s="180" t="s">
        <v>234</v>
      </c>
      <c r="ENR431" s="180" t="s">
        <v>234</v>
      </c>
      <c r="ENS431" s="180" t="s">
        <v>234</v>
      </c>
      <c r="ENT431" s="180" t="s">
        <v>234</v>
      </c>
      <c r="ENU431" s="180" t="s">
        <v>234</v>
      </c>
      <c r="ENV431" s="180" t="s">
        <v>234</v>
      </c>
      <c r="ENW431" s="180" t="s">
        <v>234</v>
      </c>
      <c r="ENX431" s="180" t="s">
        <v>234</v>
      </c>
      <c r="ENY431" s="180" t="s">
        <v>234</v>
      </c>
      <c r="ENZ431" s="180" t="s">
        <v>234</v>
      </c>
      <c r="EOA431" s="180" t="s">
        <v>234</v>
      </c>
      <c r="EOB431" s="180" t="s">
        <v>234</v>
      </c>
      <c r="EOC431" s="180" t="s">
        <v>234</v>
      </c>
      <c r="EOD431" s="180" t="s">
        <v>234</v>
      </c>
      <c r="EOE431" s="180" t="s">
        <v>234</v>
      </c>
      <c r="EOF431" s="180" t="s">
        <v>234</v>
      </c>
      <c r="EOG431" s="180" t="s">
        <v>234</v>
      </c>
      <c r="EOH431" s="180" t="s">
        <v>234</v>
      </c>
      <c r="EOI431" s="180" t="s">
        <v>234</v>
      </c>
      <c r="EOJ431" s="180" t="s">
        <v>234</v>
      </c>
      <c r="EOK431" s="180" t="s">
        <v>234</v>
      </c>
      <c r="EOL431" s="180" t="s">
        <v>234</v>
      </c>
      <c r="EOM431" s="180" t="s">
        <v>234</v>
      </c>
      <c r="EON431" s="180" t="s">
        <v>234</v>
      </c>
      <c r="EOO431" s="180" t="s">
        <v>234</v>
      </c>
      <c r="EOP431" s="180" t="s">
        <v>234</v>
      </c>
      <c r="EOQ431" s="180" t="s">
        <v>234</v>
      </c>
      <c r="EOR431" s="180" t="s">
        <v>234</v>
      </c>
      <c r="EOS431" s="180" t="s">
        <v>234</v>
      </c>
      <c r="EOT431" s="180" t="s">
        <v>234</v>
      </c>
      <c r="EOU431" s="180" t="s">
        <v>234</v>
      </c>
      <c r="EOV431" s="180" t="s">
        <v>234</v>
      </c>
      <c r="EOW431" s="180" t="s">
        <v>234</v>
      </c>
      <c r="EOX431" s="180" t="s">
        <v>234</v>
      </c>
      <c r="EOY431" s="180" t="s">
        <v>234</v>
      </c>
      <c r="EOZ431" s="180" t="s">
        <v>234</v>
      </c>
      <c r="EPA431" s="180" t="s">
        <v>234</v>
      </c>
      <c r="EPB431" s="180" t="s">
        <v>234</v>
      </c>
      <c r="EPC431" s="180" t="s">
        <v>234</v>
      </c>
      <c r="EPD431" s="180" t="s">
        <v>234</v>
      </c>
      <c r="EPE431" s="180" t="s">
        <v>234</v>
      </c>
      <c r="EPF431" s="180" t="s">
        <v>234</v>
      </c>
      <c r="EPG431" s="180" t="s">
        <v>234</v>
      </c>
      <c r="EPH431" s="180" t="s">
        <v>234</v>
      </c>
      <c r="EPI431" s="180" t="s">
        <v>234</v>
      </c>
      <c r="EPJ431" s="180" t="s">
        <v>234</v>
      </c>
      <c r="EPK431" s="180" t="s">
        <v>234</v>
      </c>
      <c r="EPL431" s="180" t="s">
        <v>234</v>
      </c>
      <c r="EPM431" s="180" t="s">
        <v>234</v>
      </c>
      <c r="EPN431" s="180" t="s">
        <v>234</v>
      </c>
      <c r="EPO431" s="180" t="s">
        <v>234</v>
      </c>
      <c r="EPP431" s="180" t="s">
        <v>234</v>
      </c>
      <c r="EPQ431" s="180" t="s">
        <v>234</v>
      </c>
      <c r="EPR431" s="180" t="s">
        <v>234</v>
      </c>
      <c r="EPS431" s="180" t="s">
        <v>234</v>
      </c>
      <c r="EPT431" s="180" t="s">
        <v>234</v>
      </c>
      <c r="EPU431" s="180" t="s">
        <v>234</v>
      </c>
      <c r="EPV431" s="180" t="s">
        <v>234</v>
      </c>
      <c r="EPW431" s="180" t="s">
        <v>234</v>
      </c>
      <c r="EPX431" s="180" t="s">
        <v>234</v>
      </c>
      <c r="EPY431" s="180" t="s">
        <v>234</v>
      </c>
      <c r="EPZ431" s="180" t="s">
        <v>234</v>
      </c>
      <c r="EQA431" s="180" t="s">
        <v>234</v>
      </c>
      <c r="EQB431" s="180" t="s">
        <v>234</v>
      </c>
      <c r="EQC431" s="180" t="s">
        <v>234</v>
      </c>
      <c r="EQD431" s="180" t="s">
        <v>234</v>
      </c>
      <c r="EQE431" s="180" t="s">
        <v>234</v>
      </c>
      <c r="EQF431" s="180" t="s">
        <v>234</v>
      </c>
      <c r="EQG431" s="180" t="s">
        <v>234</v>
      </c>
      <c r="EQH431" s="180" t="s">
        <v>234</v>
      </c>
      <c r="EQI431" s="180" t="s">
        <v>234</v>
      </c>
      <c r="EQJ431" s="180" t="s">
        <v>234</v>
      </c>
      <c r="EQK431" s="180" t="s">
        <v>234</v>
      </c>
      <c r="EQL431" s="180" t="s">
        <v>234</v>
      </c>
      <c r="EQM431" s="180" t="s">
        <v>234</v>
      </c>
      <c r="EQN431" s="180" t="s">
        <v>234</v>
      </c>
      <c r="EQO431" s="180" t="s">
        <v>234</v>
      </c>
      <c r="EQP431" s="180" t="s">
        <v>234</v>
      </c>
      <c r="EQQ431" s="180" t="s">
        <v>234</v>
      </c>
      <c r="EQR431" s="180" t="s">
        <v>234</v>
      </c>
      <c r="EQS431" s="180" t="s">
        <v>234</v>
      </c>
      <c r="EQT431" s="180" t="s">
        <v>234</v>
      </c>
      <c r="EQU431" s="180" t="s">
        <v>234</v>
      </c>
      <c r="EQV431" s="180" t="s">
        <v>234</v>
      </c>
      <c r="EQW431" s="180" t="s">
        <v>234</v>
      </c>
      <c r="EQX431" s="180" t="s">
        <v>234</v>
      </c>
      <c r="EQY431" s="180" t="s">
        <v>234</v>
      </c>
      <c r="EQZ431" s="180" t="s">
        <v>234</v>
      </c>
      <c r="ERA431" s="180" t="s">
        <v>234</v>
      </c>
      <c r="ERB431" s="180" t="s">
        <v>234</v>
      </c>
      <c r="ERC431" s="180" t="s">
        <v>234</v>
      </c>
      <c r="ERD431" s="180" t="s">
        <v>234</v>
      </c>
      <c r="ERE431" s="180" t="s">
        <v>234</v>
      </c>
      <c r="ERF431" s="180" t="s">
        <v>234</v>
      </c>
      <c r="ERG431" s="180" t="s">
        <v>234</v>
      </c>
      <c r="ERH431" s="180" t="s">
        <v>234</v>
      </c>
      <c r="ERI431" s="180" t="s">
        <v>234</v>
      </c>
      <c r="ERJ431" s="180" t="s">
        <v>234</v>
      </c>
      <c r="ERK431" s="180" t="s">
        <v>234</v>
      </c>
      <c r="ERL431" s="180" t="s">
        <v>234</v>
      </c>
      <c r="ERM431" s="180" t="s">
        <v>234</v>
      </c>
      <c r="ERN431" s="180" t="s">
        <v>234</v>
      </c>
      <c r="ERO431" s="180" t="s">
        <v>234</v>
      </c>
      <c r="ERP431" s="180" t="s">
        <v>234</v>
      </c>
      <c r="ERQ431" s="180" t="s">
        <v>234</v>
      </c>
      <c r="ERR431" s="180" t="s">
        <v>234</v>
      </c>
      <c r="ERS431" s="180" t="s">
        <v>234</v>
      </c>
      <c r="ERT431" s="180" t="s">
        <v>234</v>
      </c>
      <c r="ERU431" s="180" t="s">
        <v>234</v>
      </c>
      <c r="ERV431" s="180" t="s">
        <v>234</v>
      </c>
      <c r="ERW431" s="180" t="s">
        <v>234</v>
      </c>
      <c r="ERX431" s="180" t="s">
        <v>234</v>
      </c>
      <c r="ERY431" s="180" t="s">
        <v>234</v>
      </c>
      <c r="ERZ431" s="180" t="s">
        <v>234</v>
      </c>
      <c r="ESA431" s="180" t="s">
        <v>234</v>
      </c>
      <c r="ESB431" s="180" t="s">
        <v>234</v>
      </c>
      <c r="ESC431" s="180" t="s">
        <v>234</v>
      </c>
      <c r="ESD431" s="180" t="s">
        <v>234</v>
      </c>
      <c r="ESE431" s="180" t="s">
        <v>234</v>
      </c>
      <c r="ESF431" s="180" t="s">
        <v>234</v>
      </c>
      <c r="ESG431" s="180" t="s">
        <v>234</v>
      </c>
      <c r="ESH431" s="180" t="s">
        <v>234</v>
      </c>
      <c r="ESI431" s="180" t="s">
        <v>234</v>
      </c>
      <c r="ESJ431" s="180" t="s">
        <v>234</v>
      </c>
      <c r="ESK431" s="180" t="s">
        <v>234</v>
      </c>
      <c r="ESL431" s="180" t="s">
        <v>234</v>
      </c>
      <c r="ESM431" s="180" t="s">
        <v>234</v>
      </c>
      <c r="ESN431" s="180" t="s">
        <v>234</v>
      </c>
      <c r="ESO431" s="180" t="s">
        <v>234</v>
      </c>
      <c r="ESP431" s="180" t="s">
        <v>234</v>
      </c>
      <c r="ESQ431" s="180" t="s">
        <v>234</v>
      </c>
      <c r="ESR431" s="180" t="s">
        <v>234</v>
      </c>
      <c r="ESS431" s="180" t="s">
        <v>234</v>
      </c>
      <c r="EST431" s="180" t="s">
        <v>234</v>
      </c>
      <c r="ESU431" s="180" t="s">
        <v>234</v>
      </c>
      <c r="ESV431" s="180" t="s">
        <v>234</v>
      </c>
      <c r="ESW431" s="180" t="s">
        <v>234</v>
      </c>
      <c r="ESX431" s="180" t="s">
        <v>234</v>
      </c>
      <c r="ESY431" s="180" t="s">
        <v>234</v>
      </c>
      <c r="ESZ431" s="180" t="s">
        <v>234</v>
      </c>
      <c r="ETA431" s="180" t="s">
        <v>234</v>
      </c>
      <c r="ETB431" s="180" t="s">
        <v>234</v>
      </c>
      <c r="ETC431" s="180" t="s">
        <v>234</v>
      </c>
      <c r="ETD431" s="180" t="s">
        <v>234</v>
      </c>
      <c r="ETE431" s="180" t="s">
        <v>234</v>
      </c>
      <c r="ETF431" s="180" t="s">
        <v>234</v>
      </c>
      <c r="ETG431" s="180" t="s">
        <v>234</v>
      </c>
      <c r="ETH431" s="180" t="s">
        <v>234</v>
      </c>
      <c r="ETI431" s="180" t="s">
        <v>234</v>
      </c>
      <c r="ETJ431" s="180" t="s">
        <v>234</v>
      </c>
      <c r="ETK431" s="180" t="s">
        <v>234</v>
      </c>
      <c r="ETL431" s="180" t="s">
        <v>234</v>
      </c>
      <c r="ETM431" s="180" t="s">
        <v>234</v>
      </c>
      <c r="ETN431" s="180" t="s">
        <v>234</v>
      </c>
      <c r="ETO431" s="180" t="s">
        <v>234</v>
      </c>
      <c r="ETP431" s="180" t="s">
        <v>234</v>
      </c>
      <c r="ETQ431" s="180" t="s">
        <v>234</v>
      </c>
      <c r="ETR431" s="180" t="s">
        <v>234</v>
      </c>
      <c r="ETS431" s="180" t="s">
        <v>234</v>
      </c>
      <c r="ETT431" s="180" t="s">
        <v>234</v>
      </c>
      <c r="ETU431" s="180" t="s">
        <v>234</v>
      </c>
      <c r="ETV431" s="180" t="s">
        <v>234</v>
      </c>
      <c r="ETW431" s="180" t="s">
        <v>234</v>
      </c>
      <c r="ETX431" s="180" t="s">
        <v>234</v>
      </c>
      <c r="ETY431" s="180" t="s">
        <v>234</v>
      </c>
      <c r="ETZ431" s="180" t="s">
        <v>234</v>
      </c>
      <c r="EUA431" s="180" t="s">
        <v>234</v>
      </c>
      <c r="EUB431" s="180" t="s">
        <v>234</v>
      </c>
      <c r="EUC431" s="180" t="s">
        <v>234</v>
      </c>
      <c r="EUD431" s="180" t="s">
        <v>234</v>
      </c>
      <c r="EUE431" s="180" t="s">
        <v>234</v>
      </c>
      <c r="EUF431" s="180" t="s">
        <v>234</v>
      </c>
      <c r="EUG431" s="180" t="s">
        <v>234</v>
      </c>
      <c r="EUH431" s="180" t="s">
        <v>234</v>
      </c>
      <c r="EUI431" s="180" t="s">
        <v>234</v>
      </c>
      <c r="EUJ431" s="180" t="s">
        <v>234</v>
      </c>
      <c r="EUK431" s="180" t="s">
        <v>234</v>
      </c>
      <c r="EUL431" s="180" t="s">
        <v>234</v>
      </c>
      <c r="EUM431" s="180" t="s">
        <v>234</v>
      </c>
      <c r="EUN431" s="180" t="s">
        <v>234</v>
      </c>
      <c r="EUO431" s="180" t="s">
        <v>234</v>
      </c>
      <c r="EUP431" s="180" t="s">
        <v>234</v>
      </c>
      <c r="EUQ431" s="180" t="s">
        <v>234</v>
      </c>
      <c r="EUR431" s="180" t="s">
        <v>234</v>
      </c>
      <c r="EUS431" s="180" t="s">
        <v>234</v>
      </c>
      <c r="EUT431" s="180" t="s">
        <v>234</v>
      </c>
      <c r="EUU431" s="180" t="s">
        <v>234</v>
      </c>
      <c r="EUV431" s="180" t="s">
        <v>234</v>
      </c>
      <c r="EUW431" s="180" t="s">
        <v>234</v>
      </c>
      <c r="EUX431" s="180" t="s">
        <v>234</v>
      </c>
      <c r="EUY431" s="180" t="s">
        <v>234</v>
      </c>
      <c r="EUZ431" s="180" t="s">
        <v>234</v>
      </c>
      <c r="EVA431" s="180" t="s">
        <v>234</v>
      </c>
      <c r="EVB431" s="180" t="s">
        <v>234</v>
      </c>
      <c r="EVC431" s="180" t="s">
        <v>234</v>
      </c>
      <c r="EVD431" s="180" t="s">
        <v>234</v>
      </c>
      <c r="EVE431" s="180" t="s">
        <v>234</v>
      </c>
      <c r="EVF431" s="180" t="s">
        <v>234</v>
      </c>
      <c r="EVG431" s="180" t="s">
        <v>234</v>
      </c>
      <c r="EVH431" s="180" t="s">
        <v>234</v>
      </c>
      <c r="EVI431" s="180" t="s">
        <v>234</v>
      </c>
      <c r="EVJ431" s="180" t="s">
        <v>234</v>
      </c>
      <c r="EVK431" s="180" t="s">
        <v>234</v>
      </c>
      <c r="EVL431" s="180" t="s">
        <v>234</v>
      </c>
      <c r="EVM431" s="180" t="s">
        <v>234</v>
      </c>
      <c r="EVN431" s="180" t="s">
        <v>234</v>
      </c>
      <c r="EVO431" s="180" t="s">
        <v>234</v>
      </c>
      <c r="EVP431" s="180" t="s">
        <v>234</v>
      </c>
      <c r="EVQ431" s="180" t="s">
        <v>234</v>
      </c>
      <c r="EVR431" s="180" t="s">
        <v>234</v>
      </c>
      <c r="EVS431" s="180" t="s">
        <v>234</v>
      </c>
      <c r="EVT431" s="180" t="s">
        <v>234</v>
      </c>
      <c r="EVU431" s="180" t="s">
        <v>234</v>
      </c>
      <c r="EVV431" s="180" t="s">
        <v>234</v>
      </c>
      <c r="EVW431" s="180" t="s">
        <v>234</v>
      </c>
      <c r="EVX431" s="180" t="s">
        <v>234</v>
      </c>
      <c r="EVY431" s="180" t="s">
        <v>234</v>
      </c>
      <c r="EVZ431" s="180" t="s">
        <v>234</v>
      </c>
      <c r="EWA431" s="180" t="s">
        <v>234</v>
      </c>
      <c r="EWB431" s="180" t="s">
        <v>234</v>
      </c>
      <c r="EWC431" s="180" t="s">
        <v>234</v>
      </c>
      <c r="EWD431" s="180" t="s">
        <v>234</v>
      </c>
      <c r="EWE431" s="180" t="s">
        <v>234</v>
      </c>
      <c r="EWF431" s="180" t="s">
        <v>234</v>
      </c>
      <c r="EWG431" s="180" t="s">
        <v>234</v>
      </c>
      <c r="EWH431" s="180" t="s">
        <v>234</v>
      </c>
      <c r="EWI431" s="180" t="s">
        <v>234</v>
      </c>
      <c r="EWJ431" s="180" t="s">
        <v>234</v>
      </c>
      <c r="EWK431" s="180" t="s">
        <v>234</v>
      </c>
      <c r="EWL431" s="180" t="s">
        <v>234</v>
      </c>
      <c r="EWM431" s="180" t="s">
        <v>234</v>
      </c>
      <c r="EWN431" s="180" t="s">
        <v>234</v>
      </c>
      <c r="EWO431" s="180" t="s">
        <v>234</v>
      </c>
      <c r="EWP431" s="180" t="s">
        <v>234</v>
      </c>
      <c r="EWQ431" s="180" t="s">
        <v>234</v>
      </c>
      <c r="EWR431" s="180" t="s">
        <v>234</v>
      </c>
      <c r="EWS431" s="180" t="s">
        <v>234</v>
      </c>
      <c r="EWT431" s="180" t="s">
        <v>234</v>
      </c>
      <c r="EWU431" s="180" t="s">
        <v>234</v>
      </c>
      <c r="EWV431" s="180" t="s">
        <v>234</v>
      </c>
      <c r="EWW431" s="180" t="s">
        <v>234</v>
      </c>
      <c r="EWX431" s="180" t="s">
        <v>234</v>
      </c>
      <c r="EWY431" s="180" t="s">
        <v>234</v>
      </c>
      <c r="EWZ431" s="180" t="s">
        <v>234</v>
      </c>
      <c r="EXA431" s="180" t="s">
        <v>234</v>
      </c>
      <c r="EXB431" s="180" t="s">
        <v>234</v>
      </c>
      <c r="EXC431" s="180" t="s">
        <v>234</v>
      </c>
      <c r="EXD431" s="180" t="s">
        <v>234</v>
      </c>
      <c r="EXE431" s="180" t="s">
        <v>234</v>
      </c>
      <c r="EXF431" s="180" t="s">
        <v>234</v>
      </c>
      <c r="EXG431" s="180" t="s">
        <v>234</v>
      </c>
      <c r="EXH431" s="180" t="s">
        <v>234</v>
      </c>
      <c r="EXI431" s="180" t="s">
        <v>234</v>
      </c>
      <c r="EXJ431" s="180" t="s">
        <v>234</v>
      </c>
      <c r="EXK431" s="180" t="s">
        <v>234</v>
      </c>
      <c r="EXL431" s="180" t="s">
        <v>234</v>
      </c>
      <c r="EXM431" s="180" t="s">
        <v>234</v>
      </c>
      <c r="EXN431" s="180" t="s">
        <v>234</v>
      </c>
      <c r="EXO431" s="180" t="s">
        <v>234</v>
      </c>
      <c r="EXP431" s="180" t="s">
        <v>234</v>
      </c>
      <c r="EXQ431" s="180" t="s">
        <v>234</v>
      </c>
      <c r="EXR431" s="180" t="s">
        <v>234</v>
      </c>
      <c r="EXS431" s="180" t="s">
        <v>234</v>
      </c>
      <c r="EXT431" s="180" t="s">
        <v>234</v>
      </c>
      <c r="EXU431" s="180" t="s">
        <v>234</v>
      </c>
      <c r="EXV431" s="180" t="s">
        <v>234</v>
      </c>
      <c r="EXW431" s="180" t="s">
        <v>234</v>
      </c>
      <c r="EXX431" s="180" t="s">
        <v>234</v>
      </c>
      <c r="EXY431" s="180" t="s">
        <v>234</v>
      </c>
      <c r="EXZ431" s="180" t="s">
        <v>234</v>
      </c>
      <c r="EYA431" s="180" t="s">
        <v>234</v>
      </c>
      <c r="EYB431" s="180" t="s">
        <v>234</v>
      </c>
      <c r="EYC431" s="180" t="s">
        <v>234</v>
      </c>
      <c r="EYD431" s="180" t="s">
        <v>234</v>
      </c>
      <c r="EYE431" s="180" t="s">
        <v>234</v>
      </c>
      <c r="EYF431" s="180" t="s">
        <v>234</v>
      </c>
      <c r="EYG431" s="180" t="s">
        <v>234</v>
      </c>
      <c r="EYH431" s="180" t="s">
        <v>234</v>
      </c>
      <c r="EYI431" s="180" t="s">
        <v>234</v>
      </c>
      <c r="EYJ431" s="180" t="s">
        <v>234</v>
      </c>
      <c r="EYK431" s="180" t="s">
        <v>234</v>
      </c>
      <c r="EYL431" s="180" t="s">
        <v>234</v>
      </c>
      <c r="EYM431" s="180" t="s">
        <v>234</v>
      </c>
      <c r="EYN431" s="180" t="s">
        <v>234</v>
      </c>
      <c r="EYO431" s="180" t="s">
        <v>234</v>
      </c>
      <c r="EYP431" s="180" t="s">
        <v>234</v>
      </c>
      <c r="EYQ431" s="180" t="s">
        <v>234</v>
      </c>
      <c r="EYR431" s="180" t="s">
        <v>234</v>
      </c>
      <c r="EYS431" s="180" t="s">
        <v>234</v>
      </c>
      <c r="EYT431" s="180" t="s">
        <v>234</v>
      </c>
      <c r="EYU431" s="180" t="s">
        <v>234</v>
      </c>
      <c r="EYV431" s="180" t="s">
        <v>234</v>
      </c>
      <c r="EYW431" s="180" t="s">
        <v>234</v>
      </c>
      <c r="EYX431" s="180" t="s">
        <v>234</v>
      </c>
      <c r="EYY431" s="180" t="s">
        <v>234</v>
      </c>
      <c r="EYZ431" s="180" t="s">
        <v>234</v>
      </c>
      <c r="EZA431" s="180" t="s">
        <v>234</v>
      </c>
      <c r="EZB431" s="180" t="s">
        <v>234</v>
      </c>
      <c r="EZC431" s="180" t="s">
        <v>234</v>
      </c>
      <c r="EZD431" s="180" t="s">
        <v>234</v>
      </c>
      <c r="EZE431" s="180" t="s">
        <v>234</v>
      </c>
      <c r="EZF431" s="180" t="s">
        <v>234</v>
      </c>
      <c r="EZG431" s="180" t="s">
        <v>234</v>
      </c>
      <c r="EZH431" s="180" t="s">
        <v>234</v>
      </c>
      <c r="EZI431" s="180" t="s">
        <v>234</v>
      </c>
      <c r="EZJ431" s="180" t="s">
        <v>234</v>
      </c>
      <c r="EZK431" s="180" t="s">
        <v>234</v>
      </c>
      <c r="EZL431" s="180" t="s">
        <v>234</v>
      </c>
      <c r="EZM431" s="180" t="s">
        <v>234</v>
      </c>
      <c r="EZN431" s="180" t="s">
        <v>234</v>
      </c>
      <c r="EZO431" s="180" t="s">
        <v>234</v>
      </c>
      <c r="EZP431" s="180" t="s">
        <v>234</v>
      </c>
      <c r="EZQ431" s="180" t="s">
        <v>234</v>
      </c>
      <c r="EZR431" s="180" t="s">
        <v>234</v>
      </c>
      <c r="EZS431" s="180" t="s">
        <v>234</v>
      </c>
      <c r="EZT431" s="180" t="s">
        <v>234</v>
      </c>
      <c r="EZU431" s="180" t="s">
        <v>234</v>
      </c>
      <c r="EZV431" s="180" t="s">
        <v>234</v>
      </c>
      <c r="EZW431" s="180" t="s">
        <v>234</v>
      </c>
      <c r="EZX431" s="180" t="s">
        <v>234</v>
      </c>
      <c r="EZY431" s="180" t="s">
        <v>234</v>
      </c>
      <c r="EZZ431" s="180" t="s">
        <v>234</v>
      </c>
      <c r="FAA431" s="180" t="s">
        <v>234</v>
      </c>
      <c r="FAB431" s="180" t="s">
        <v>234</v>
      </c>
      <c r="FAC431" s="180" t="s">
        <v>234</v>
      </c>
      <c r="FAD431" s="180" t="s">
        <v>234</v>
      </c>
      <c r="FAE431" s="180" t="s">
        <v>234</v>
      </c>
      <c r="FAF431" s="180" t="s">
        <v>234</v>
      </c>
      <c r="FAG431" s="180" t="s">
        <v>234</v>
      </c>
      <c r="FAH431" s="180" t="s">
        <v>234</v>
      </c>
      <c r="FAI431" s="180" t="s">
        <v>234</v>
      </c>
      <c r="FAJ431" s="180" t="s">
        <v>234</v>
      </c>
      <c r="FAK431" s="180" t="s">
        <v>234</v>
      </c>
      <c r="FAL431" s="180" t="s">
        <v>234</v>
      </c>
      <c r="FAM431" s="180" t="s">
        <v>234</v>
      </c>
      <c r="FAN431" s="180" t="s">
        <v>234</v>
      </c>
      <c r="FAO431" s="180" t="s">
        <v>234</v>
      </c>
      <c r="FAP431" s="180" t="s">
        <v>234</v>
      </c>
      <c r="FAQ431" s="180" t="s">
        <v>234</v>
      </c>
      <c r="FAR431" s="180" t="s">
        <v>234</v>
      </c>
      <c r="FAS431" s="180" t="s">
        <v>234</v>
      </c>
      <c r="FAT431" s="180" t="s">
        <v>234</v>
      </c>
      <c r="FAU431" s="180" t="s">
        <v>234</v>
      </c>
      <c r="FAV431" s="180" t="s">
        <v>234</v>
      </c>
      <c r="FAW431" s="180" t="s">
        <v>234</v>
      </c>
      <c r="FAX431" s="180" t="s">
        <v>234</v>
      </c>
      <c r="FAY431" s="180" t="s">
        <v>234</v>
      </c>
      <c r="FAZ431" s="180" t="s">
        <v>234</v>
      </c>
      <c r="FBA431" s="180" t="s">
        <v>234</v>
      </c>
      <c r="FBB431" s="180" t="s">
        <v>234</v>
      </c>
      <c r="FBC431" s="180" t="s">
        <v>234</v>
      </c>
      <c r="FBD431" s="180" t="s">
        <v>234</v>
      </c>
      <c r="FBE431" s="180" t="s">
        <v>234</v>
      </c>
      <c r="FBF431" s="180" t="s">
        <v>234</v>
      </c>
      <c r="FBG431" s="180" t="s">
        <v>234</v>
      </c>
      <c r="FBH431" s="180" t="s">
        <v>234</v>
      </c>
      <c r="FBI431" s="180" t="s">
        <v>234</v>
      </c>
      <c r="FBJ431" s="180" t="s">
        <v>234</v>
      </c>
      <c r="FBK431" s="180" t="s">
        <v>234</v>
      </c>
      <c r="FBL431" s="180" t="s">
        <v>234</v>
      </c>
      <c r="FBM431" s="180" t="s">
        <v>234</v>
      </c>
      <c r="FBN431" s="180" t="s">
        <v>234</v>
      </c>
      <c r="FBO431" s="180" t="s">
        <v>234</v>
      </c>
      <c r="FBP431" s="180" t="s">
        <v>234</v>
      </c>
      <c r="FBQ431" s="180" t="s">
        <v>234</v>
      </c>
      <c r="FBR431" s="180" t="s">
        <v>234</v>
      </c>
      <c r="FBS431" s="180" t="s">
        <v>234</v>
      </c>
      <c r="FBT431" s="180" t="s">
        <v>234</v>
      </c>
      <c r="FBU431" s="180" t="s">
        <v>234</v>
      </c>
      <c r="FBV431" s="180" t="s">
        <v>234</v>
      </c>
      <c r="FBW431" s="180" t="s">
        <v>234</v>
      </c>
      <c r="FBX431" s="180" t="s">
        <v>234</v>
      </c>
      <c r="FBY431" s="180" t="s">
        <v>234</v>
      </c>
      <c r="FBZ431" s="180" t="s">
        <v>234</v>
      </c>
      <c r="FCA431" s="180" t="s">
        <v>234</v>
      </c>
      <c r="FCB431" s="180" t="s">
        <v>234</v>
      </c>
      <c r="FCC431" s="180" t="s">
        <v>234</v>
      </c>
      <c r="FCD431" s="180" t="s">
        <v>234</v>
      </c>
      <c r="FCE431" s="180" t="s">
        <v>234</v>
      </c>
      <c r="FCF431" s="180" t="s">
        <v>234</v>
      </c>
      <c r="FCG431" s="180" t="s">
        <v>234</v>
      </c>
      <c r="FCH431" s="180" t="s">
        <v>234</v>
      </c>
      <c r="FCI431" s="180" t="s">
        <v>234</v>
      </c>
      <c r="FCJ431" s="180" t="s">
        <v>234</v>
      </c>
      <c r="FCK431" s="180" t="s">
        <v>234</v>
      </c>
      <c r="FCL431" s="180" t="s">
        <v>234</v>
      </c>
      <c r="FCM431" s="180" t="s">
        <v>234</v>
      </c>
      <c r="FCN431" s="180" t="s">
        <v>234</v>
      </c>
      <c r="FCO431" s="180" t="s">
        <v>234</v>
      </c>
      <c r="FCP431" s="180" t="s">
        <v>234</v>
      </c>
      <c r="FCQ431" s="180" t="s">
        <v>234</v>
      </c>
      <c r="FCR431" s="180" t="s">
        <v>234</v>
      </c>
      <c r="FCS431" s="180" t="s">
        <v>234</v>
      </c>
      <c r="FCT431" s="180" t="s">
        <v>234</v>
      </c>
      <c r="FCU431" s="180" t="s">
        <v>234</v>
      </c>
      <c r="FCV431" s="180" t="s">
        <v>234</v>
      </c>
      <c r="FCW431" s="180" t="s">
        <v>234</v>
      </c>
      <c r="FCX431" s="180" t="s">
        <v>234</v>
      </c>
      <c r="FCY431" s="180" t="s">
        <v>234</v>
      </c>
      <c r="FCZ431" s="180" t="s">
        <v>234</v>
      </c>
      <c r="FDA431" s="180" t="s">
        <v>234</v>
      </c>
      <c r="FDB431" s="180" t="s">
        <v>234</v>
      </c>
      <c r="FDC431" s="180" t="s">
        <v>234</v>
      </c>
      <c r="FDD431" s="180" t="s">
        <v>234</v>
      </c>
      <c r="FDE431" s="180" t="s">
        <v>234</v>
      </c>
      <c r="FDF431" s="180" t="s">
        <v>234</v>
      </c>
      <c r="FDG431" s="180" t="s">
        <v>234</v>
      </c>
      <c r="FDH431" s="180" t="s">
        <v>234</v>
      </c>
      <c r="FDI431" s="180" t="s">
        <v>234</v>
      </c>
      <c r="FDJ431" s="180" t="s">
        <v>234</v>
      </c>
      <c r="FDK431" s="180" t="s">
        <v>234</v>
      </c>
      <c r="FDL431" s="180" t="s">
        <v>234</v>
      </c>
      <c r="FDM431" s="180" t="s">
        <v>234</v>
      </c>
      <c r="FDN431" s="180" t="s">
        <v>234</v>
      </c>
      <c r="FDO431" s="180" t="s">
        <v>234</v>
      </c>
      <c r="FDP431" s="180" t="s">
        <v>234</v>
      </c>
      <c r="FDQ431" s="180" t="s">
        <v>234</v>
      </c>
      <c r="FDR431" s="180" t="s">
        <v>234</v>
      </c>
      <c r="FDS431" s="180" t="s">
        <v>234</v>
      </c>
      <c r="FDT431" s="180" t="s">
        <v>234</v>
      </c>
      <c r="FDU431" s="180" t="s">
        <v>234</v>
      </c>
      <c r="FDV431" s="180" t="s">
        <v>234</v>
      </c>
      <c r="FDW431" s="180" t="s">
        <v>234</v>
      </c>
      <c r="FDX431" s="180" t="s">
        <v>234</v>
      </c>
      <c r="FDY431" s="180" t="s">
        <v>234</v>
      </c>
      <c r="FDZ431" s="180" t="s">
        <v>234</v>
      </c>
      <c r="FEA431" s="180" t="s">
        <v>234</v>
      </c>
      <c r="FEB431" s="180" t="s">
        <v>234</v>
      </c>
      <c r="FEC431" s="180" t="s">
        <v>234</v>
      </c>
      <c r="FED431" s="180" t="s">
        <v>234</v>
      </c>
      <c r="FEE431" s="180" t="s">
        <v>234</v>
      </c>
      <c r="FEF431" s="180" t="s">
        <v>234</v>
      </c>
      <c r="FEG431" s="180" t="s">
        <v>234</v>
      </c>
      <c r="FEH431" s="180" t="s">
        <v>234</v>
      </c>
      <c r="FEI431" s="180" t="s">
        <v>234</v>
      </c>
      <c r="FEJ431" s="180" t="s">
        <v>234</v>
      </c>
      <c r="FEK431" s="180" t="s">
        <v>234</v>
      </c>
      <c r="FEL431" s="180" t="s">
        <v>234</v>
      </c>
      <c r="FEM431" s="180" t="s">
        <v>234</v>
      </c>
      <c r="FEN431" s="180" t="s">
        <v>234</v>
      </c>
      <c r="FEO431" s="180" t="s">
        <v>234</v>
      </c>
      <c r="FEP431" s="180" t="s">
        <v>234</v>
      </c>
      <c r="FEQ431" s="180" t="s">
        <v>234</v>
      </c>
      <c r="FER431" s="180" t="s">
        <v>234</v>
      </c>
      <c r="FES431" s="180" t="s">
        <v>234</v>
      </c>
      <c r="FET431" s="180" t="s">
        <v>234</v>
      </c>
      <c r="FEU431" s="180" t="s">
        <v>234</v>
      </c>
      <c r="FEV431" s="180" t="s">
        <v>234</v>
      </c>
      <c r="FEW431" s="180" t="s">
        <v>234</v>
      </c>
      <c r="FEX431" s="180" t="s">
        <v>234</v>
      </c>
      <c r="FEY431" s="180" t="s">
        <v>234</v>
      </c>
      <c r="FEZ431" s="180" t="s">
        <v>234</v>
      </c>
      <c r="FFA431" s="180" t="s">
        <v>234</v>
      </c>
      <c r="FFB431" s="180" t="s">
        <v>234</v>
      </c>
      <c r="FFC431" s="180" t="s">
        <v>234</v>
      </c>
      <c r="FFD431" s="180" t="s">
        <v>234</v>
      </c>
      <c r="FFE431" s="180" t="s">
        <v>234</v>
      </c>
      <c r="FFF431" s="180" t="s">
        <v>234</v>
      </c>
      <c r="FFG431" s="180" t="s">
        <v>234</v>
      </c>
      <c r="FFH431" s="180" t="s">
        <v>234</v>
      </c>
      <c r="FFI431" s="180" t="s">
        <v>234</v>
      </c>
      <c r="FFJ431" s="180" t="s">
        <v>234</v>
      </c>
      <c r="FFK431" s="180" t="s">
        <v>234</v>
      </c>
      <c r="FFL431" s="180" t="s">
        <v>234</v>
      </c>
      <c r="FFM431" s="180" t="s">
        <v>234</v>
      </c>
      <c r="FFN431" s="180" t="s">
        <v>234</v>
      </c>
      <c r="FFO431" s="180" t="s">
        <v>234</v>
      </c>
      <c r="FFP431" s="180" t="s">
        <v>234</v>
      </c>
      <c r="FFQ431" s="180" t="s">
        <v>234</v>
      </c>
      <c r="FFR431" s="180" t="s">
        <v>234</v>
      </c>
      <c r="FFS431" s="180" t="s">
        <v>234</v>
      </c>
      <c r="FFT431" s="180" t="s">
        <v>234</v>
      </c>
      <c r="FFU431" s="180" t="s">
        <v>234</v>
      </c>
      <c r="FFV431" s="180" t="s">
        <v>234</v>
      </c>
      <c r="FFW431" s="180" t="s">
        <v>234</v>
      </c>
      <c r="FFX431" s="180" t="s">
        <v>234</v>
      </c>
      <c r="FFY431" s="180" t="s">
        <v>234</v>
      </c>
      <c r="FFZ431" s="180" t="s">
        <v>234</v>
      </c>
      <c r="FGA431" s="180" t="s">
        <v>234</v>
      </c>
      <c r="FGB431" s="180" t="s">
        <v>234</v>
      </c>
      <c r="FGC431" s="180" t="s">
        <v>234</v>
      </c>
      <c r="FGD431" s="180" t="s">
        <v>234</v>
      </c>
      <c r="FGE431" s="180" t="s">
        <v>234</v>
      </c>
      <c r="FGF431" s="180" t="s">
        <v>234</v>
      </c>
      <c r="FGG431" s="180" t="s">
        <v>234</v>
      </c>
      <c r="FGH431" s="180" t="s">
        <v>234</v>
      </c>
      <c r="FGI431" s="180" t="s">
        <v>234</v>
      </c>
      <c r="FGJ431" s="180" t="s">
        <v>234</v>
      </c>
      <c r="FGK431" s="180" t="s">
        <v>234</v>
      </c>
      <c r="FGL431" s="180" t="s">
        <v>234</v>
      </c>
      <c r="FGM431" s="180" t="s">
        <v>234</v>
      </c>
      <c r="FGN431" s="180" t="s">
        <v>234</v>
      </c>
      <c r="FGO431" s="180" t="s">
        <v>234</v>
      </c>
      <c r="FGP431" s="180" t="s">
        <v>234</v>
      </c>
      <c r="FGQ431" s="180" t="s">
        <v>234</v>
      </c>
      <c r="FGR431" s="180" t="s">
        <v>234</v>
      </c>
      <c r="FGS431" s="180" t="s">
        <v>234</v>
      </c>
      <c r="FGT431" s="180" t="s">
        <v>234</v>
      </c>
      <c r="FGU431" s="180" t="s">
        <v>234</v>
      </c>
      <c r="FGV431" s="180" t="s">
        <v>234</v>
      </c>
      <c r="FGW431" s="180" t="s">
        <v>234</v>
      </c>
      <c r="FGX431" s="180" t="s">
        <v>234</v>
      </c>
      <c r="FGY431" s="180" t="s">
        <v>234</v>
      </c>
      <c r="FGZ431" s="180" t="s">
        <v>234</v>
      </c>
      <c r="FHA431" s="180" t="s">
        <v>234</v>
      </c>
      <c r="FHB431" s="180" t="s">
        <v>234</v>
      </c>
      <c r="FHC431" s="180" t="s">
        <v>234</v>
      </c>
      <c r="FHD431" s="180" t="s">
        <v>234</v>
      </c>
      <c r="FHE431" s="180" t="s">
        <v>234</v>
      </c>
      <c r="FHF431" s="180" t="s">
        <v>234</v>
      </c>
      <c r="FHG431" s="180" t="s">
        <v>234</v>
      </c>
      <c r="FHH431" s="180" t="s">
        <v>234</v>
      </c>
      <c r="FHI431" s="180" t="s">
        <v>234</v>
      </c>
      <c r="FHJ431" s="180" t="s">
        <v>234</v>
      </c>
      <c r="FHK431" s="180" t="s">
        <v>234</v>
      </c>
      <c r="FHL431" s="180" t="s">
        <v>234</v>
      </c>
      <c r="FHM431" s="180" t="s">
        <v>234</v>
      </c>
      <c r="FHN431" s="180" t="s">
        <v>234</v>
      </c>
      <c r="FHO431" s="180" t="s">
        <v>234</v>
      </c>
      <c r="FHP431" s="180" t="s">
        <v>234</v>
      </c>
      <c r="FHQ431" s="180" t="s">
        <v>234</v>
      </c>
      <c r="FHR431" s="180" t="s">
        <v>234</v>
      </c>
      <c r="FHS431" s="180" t="s">
        <v>234</v>
      </c>
      <c r="FHT431" s="180" t="s">
        <v>234</v>
      </c>
      <c r="FHU431" s="180" t="s">
        <v>234</v>
      </c>
      <c r="FHV431" s="180" t="s">
        <v>234</v>
      </c>
      <c r="FHW431" s="180" t="s">
        <v>234</v>
      </c>
      <c r="FHX431" s="180" t="s">
        <v>234</v>
      </c>
      <c r="FHY431" s="180" t="s">
        <v>234</v>
      </c>
      <c r="FHZ431" s="180" t="s">
        <v>234</v>
      </c>
      <c r="FIA431" s="180" t="s">
        <v>234</v>
      </c>
      <c r="FIB431" s="180" t="s">
        <v>234</v>
      </c>
      <c r="FIC431" s="180" t="s">
        <v>234</v>
      </c>
      <c r="FID431" s="180" t="s">
        <v>234</v>
      </c>
      <c r="FIE431" s="180" t="s">
        <v>234</v>
      </c>
      <c r="FIF431" s="180" t="s">
        <v>234</v>
      </c>
      <c r="FIG431" s="180" t="s">
        <v>234</v>
      </c>
      <c r="FIH431" s="180" t="s">
        <v>234</v>
      </c>
      <c r="FII431" s="180" t="s">
        <v>234</v>
      </c>
      <c r="FIJ431" s="180" t="s">
        <v>234</v>
      </c>
      <c r="FIK431" s="180" t="s">
        <v>234</v>
      </c>
      <c r="FIL431" s="180" t="s">
        <v>234</v>
      </c>
      <c r="FIM431" s="180" t="s">
        <v>234</v>
      </c>
      <c r="FIN431" s="180" t="s">
        <v>234</v>
      </c>
      <c r="FIO431" s="180" t="s">
        <v>234</v>
      </c>
      <c r="FIP431" s="180" t="s">
        <v>234</v>
      </c>
      <c r="FIQ431" s="180" t="s">
        <v>234</v>
      </c>
      <c r="FIR431" s="180" t="s">
        <v>234</v>
      </c>
      <c r="FIS431" s="180" t="s">
        <v>234</v>
      </c>
      <c r="FIT431" s="180" t="s">
        <v>234</v>
      </c>
      <c r="FIU431" s="180" t="s">
        <v>234</v>
      </c>
      <c r="FIV431" s="180" t="s">
        <v>234</v>
      </c>
      <c r="FIW431" s="180" t="s">
        <v>234</v>
      </c>
      <c r="FIX431" s="180" t="s">
        <v>234</v>
      </c>
      <c r="FIY431" s="180" t="s">
        <v>234</v>
      </c>
      <c r="FIZ431" s="180" t="s">
        <v>234</v>
      </c>
      <c r="FJA431" s="180" t="s">
        <v>234</v>
      </c>
      <c r="FJB431" s="180" t="s">
        <v>234</v>
      </c>
      <c r="FJC431" s="180" t="s">
        <v>234</v>
      </c>
      <c r="FJD431" s="180" t="s">
        <v>234</v>
      </c>
      <c r="FJE431" s="180" t="s">
        <v>234</v>
      </c>
      <c r="FJF431" s="180" t="s">
        <v>234</v>
      </c>
      <c r="FJG431" s="180" t="s">
        <v>234</v>
      </c>
      <c r="FJH431" s="180" t="s">
        <v>234</v>
      </c>
      <c r="FJI431" s="180" t="s">
        <v>234</v>
      </c>
      <c r="FJJ431" s="180" t="s">
        <v>234</v>
      </c>
      <c r="FJK431" s="180" t="s">
        <v>234</v>
      </c>
      <c r="FJL431" s="180" t="s">
        <v>234</v>
      </c>
      <c r="FJM431" s="180" t="s">
        <v>234</v>
      </c>
      <c r="FJN431" s="180" t="s">
        <v>234</v>
      </c>
      <c r="FJO431" s="180" t="s">
        <v>234</v>
      </c>
      <c r="FJP431" s="180" t="s">
        <v>234</v>
      </c>
      <c r="FJQ431" s="180" t="s">
        <v>234</v>
      </c>
      <c r="FJR431" s="180" t="s">
        <v>234</v>
      </c>
      <c r="FJS431" s="180" t="s">
        <v>234</v>
      </c>
      <c r="FJT431" s="180" t="s">
        <v>234</v>
      </c>
      <c r="FJU431" s="180" t="s">
        <v>234</v>
      </c>
      <c r="FJV431" s="180" t="s">
        <v>234</v>
      </c>
      <c r="FJW431" s="180" t="s">
        <v>234</v>
      </c>
      <c r="FJX431" s="180" t="s">
        <v>234</v>
      </c>
      <c r="FJY431" s="180" t="s">
        <v>234</v>
      </c>
      <c r="FJZ431" s="180" t="s">
        <v>234</v>
      </c>
      <c r="FKA431" s="180" t="s">
        <v>234</v>
      </c>
      <c r="FKB431" s="180" t="s">
        <v>234</v>
      </c>
      <c r="FKC431" s="180" t="s">
        <v>234</v>
      </c>
      <c r="FKD431" s="180" t="s">
        <v>234</v>
      </c>
      <c r="FKE431" s="180" t="s">
        <v>234</v>
      </c>
      <c r="FKF431" s="180" t="s">
        <v>234</v>
      </c>
      <c r="FKG431" s="180" t="s">
        <v>234</v>
      </c>
      <c r="FKH431" s="180" t="s">
        <v>234</v>
      </c>
      <c r="FKI431" s="180" t="s">
        <v>234</v>
      </c>
      <c r="FKJ431" s="180" t="s">
        <v>234</v>
      </c>
      <c r="FKK431" s="180" t="s">
        <v>234</v>
      </c>
      <c r="FKL431" s="180" t="s">
        <v>234</v>
      </c>
      <c r="FKM431" s="180" t="s">
        <v>234</v>
      </c>
      <c r="FKN431" s="180" t="s">
        <v>234</v>
      </c>
      <c r="FKO431" s="180" t="s">
        <v>234</v>
      </c>
      <c r="FKP431" s="180" t="s">
        <v>234</v>
      </c>
      <c r="FKQ431" s="180" t="s">
        <v>234</v>
      </c>
      <c r="FKR431" s="180" t="s">
        <v>234</v>
      </c>
      <c r="FKS431" s="180" t="s">
        <v>234</v>
      </c>
      <c r="FKT431" s="180" t="s">
        <v>234</v>
      </c>
      <c r="FKU431" s="180" t="s">
        <v>234</v>
      </c>
      <c r="FKV431" s="180" t="s">
        <v>234</v>
      </c>
      <c r="FKW431" s="180" t="s">
        <v>234</v>
      </c>
      <c r="FKX431" s="180" t="s">
        <v>234</v>
      </c>
      <c r="FKY431" s="180" t="s">
        <v>234</v>
      </c>
      <c r="FKZ431" s="180" t="s">
        <v>234</v>
      </c>
      <c r="FLA431" s="180" t="s">
        <v>234</v>
      </c>
      <c r="FLB431" s="180" t="s">
        <v>234</v>
      </c>
      <c r="FLC431" s="180" t="s">
        <v>234</v>
      </c>
      <c r="FLD431" s="180" t="s">
        <v>234</v>
      </c>
      <c r="FLE431" s="180" t="s">
        <v>234</v>
      </c>
      <c r="FLF431" s="180" t="s">
        <v>234</v>
      </c>
      <c r="FLG431" s="180" t="s">
        <v>234</v>
      </c>
      <c r="FLH431" s="180" t="s">
        <v>234</v>
      </c>
      <c r="FLI431" s="180" t="s">
        <v>234</v>
      </c>
      <c r="FLJ431" s="180" t="s">
        <v>234</v>
      </c>
      <c r="FLK431" s="180" t="s">
        <v>234</v>
      </c>
      <c r="FLL431" s="180" t="s">
        <v>234</v>
      </c>
      <c r="FLM431" s="180" t="s">
        <v>234</v>
      </c>
      <c r="FLN431" s="180" t="s">
        <v>234</v>
      </c>
      <c r="FLO431" s="180" t="s">
        <v>234</v>
      </c>
      <c r="FLP431" s="180" t="s">
        <v>234</v>
      </c>
      <c r="FLQ431" s="180" t="s">
        <v>234</v>
      </c>
      <c r="FLR431" s="180" t="s">
        <v>234</v>
      </c>
      <c r="FLS431" s="180" t="s">
        <v>234</v>
      </c>
      <c r="FLT431" s="180" t="s">
        <v>234</v>
      </c>
      <c r="FLU431" s="180" t="s">
        <v>234</v>
      </c>
      <c r="FLV431" s="180" t="s">
        <v>234</v>
      </c>
      <c r="FLW431" s="180" t="s">
        <v>234</v>
      </c>
      <c r="FLX431" s="180" t="s">
        <v>234</v>
      </c>
      <c r="FLY431" s="180" t="s">
        <v>234</v>
      </c>
      <c r="FLZ431" s="180" t="s">
        <v>234</v>
      </c>
      <c r="FMA431" s="180" t="s">
        <v>234</v>
      </c>
      <c r="FMB431" s="180" t="s">
        <v>234</v>
      </c>
      <c r="FMC431" s="180" t="s">
        <v>234</v>
      </c>
      <c r="FMD431" s="180" t="s">
        <v>234</v>
      </c>
      <c r="FME431" s="180" t="s">
        <v>234</v>
      </c>
      <c r="FMF431" s="180" t="s">
        <v>234</v>
      </c>
      <c r="FMG431" s="180" t="s">
        <v>234</v>
      </c>
      <c r="FMH431" s="180" t="s">
        <v>234</v>
      </c>
      <c r="FMI431" s="180" t="s">
        <v>234</v>
      </c>
      <c r="FMJ431" s="180" t="s">
        <v>234</v>
      </c>
      <c r="FMK431" s="180" t="s">
        <v>234</v>
      </c>
      <c r="FML431" s="180" t="s">
        <v>234</v>
      </c>
      <c r="FMM431" s="180" t="s">
        <v>234</v>
      </c>
      <c r="FMN431" s="180" t="s">
        <v>234</v>
      </c>
      <c r="FMO431" s="180" t="s">
        <v>234</v>
      </c>
      <c r="FMP431" s="180" t="s">
        <v>234</v>
      </c>
      <c r="FMQ431" s="180" t="s">
        <v>234</v>
      </c>
      <c r="FMR431" s="180" t="s">
        <v>234</v>
      </c>
      <c r="FMS431" s="180" t="s">
        <v>234</v>
      </c>
      <c r="FMT431" s="180" t="s">
        <v>234</v>
      </c>
      <c r="FMU431" s="180" t="s">
        <v>234</v>
      </c>
      <c r="FMV431" s="180" t="s">
        <v>234</v>
      </c>
      <c r="FMW431" s="180" t="s">
        <v>234</v>
      </c>
      <c r="FMX431" s="180" t="s">
        <v>234</v>
      </c>
      <c r="FMY431" s="180" t="s">
        <v>234</v>
      </c>
      <c r="FMZ431" s="180" t="s">
        <v>234</v>
      </c>
      <c r="FNA431" s="180" t="s">
        <v>234</v>
      </c>
      <c r="FNB431" s="180" t="s">
        <v>234</v>
      </c>
      <c r="FNC431" s="180" t="s">
        <v>234</v>
      </c>
      <c r="FND431" s="180" t="s">
        <v>234</v>
      </c>
      <c r="FNE431" s="180" t="s">
        <v>234</v>
      </c>
      <c r="FNF431" s="180" t="s">
        <v>234</v>
      </c>
      <c r="FNG431" s="180" t="s">
        <v>234</v>
      </c>
      <c r="FNH431" s="180" t="s">
        <v>234</v>
      </c>
      <c r="FNI431" s="180" t="s">
        <v>234</v>
      </c>
      <c r="FNJ431" s="180" t="s">
        <v>234</v>
      </c>
      <c r="FNK431" s="180" t="s">
        <v>234</v>
      </c>
      <c r="FNL431" s="180" t="s">
        <v>234</v>
      </c>
      <c r="FNM431" s="180" t="s">
        <v>234</v>
      </c>
      <c r="FNN431" s="180" t="s">
        <v>234</v>
      </c>
      <c r="FNO431" s="180" t="s">
        <v>234</v>
      </c>
      <c r="FNP431" s="180" t="s">
        <v>234</v>
      </c>
      <c r="FNQ431" s="180" t="s">
        <v>234</v>
      </c>
      <c r="FNR431" s="180" t="s">
        <v>234</v>
      </c>
      <c r="FNS431" s="180" t="s">
        <v>234</v>
      </c>
      <c r="FNT431" s="180" t="s">
        <v>234</v>
      </c>
      <c r="FNU431" s="180" t="s">
        <v>234</v>
      </c>
      <c r="FNV431" s="180" t="s">
        <v>234</v>
      </c>
      <c r="FNW431" s="180" t="s">
        <v>234</v>
      </c>
      <c r="FNX431" s="180" t="s">
        <v>234</v>
      </c>
      <c r="FNY431" s="180" t="s">
        <v>234</v>
      </c>
      <c r="FNZ431" s="180" t="s">
        <v>234</v>
      </c>
      <c r="FOA431" s="180" t="s">
        <v>234</v>
      </c>
      <c r="FOB431" s="180" t="s">
        <v>234</v>
      </c>
      <c r="FOC431" s="180" t="s">
        <v>234</v>
      </c>
      <c r="FOD431" s="180" t="s">
        <v>234</v>
      </c>
      <c r="FOE431" s="180" t="s">
        <v>234</v>
      </c>
      <c r="FOF431" s="180" t="s">
        <v>234</v>
      </c>
      <c r="FOG431" s="180" t="s">
        <v>234</v>
      </c>
      <c r="FOH431" s="180" t="s">
        <v>234</v>
      </c>
      <c r="FOI431" s="180" t="s">
        <v>234</v>
      </c>
      <c r="FOJ431" s="180" t="s">
        <v>234</v>
      </c>
      <c r="FOK431" s="180" t="s">
        <v>234</v>
      </c>
      <c r="FOL431" s="180" t="s">
        <v>234</v>
      </c>
      <c r="FOM431" s="180" t="s">
        <v>234</v>
      </c>
      <c r="FON431" s="180" t="s">
        <v>234</v>
      </c>
      <c r="FOO431" s="180" t="s">
        <v>234</v>
      </c>
      <c r="FOP431" s="180" t="s">
        <v>234</v>
      </c>
      <c r="FOQ431" s="180" t="s">
        <v>234</v>
      </c>
      <c r="FOR431" s="180" t="s">
        <v>234</v>
      </c>
      <c r="FOS431" s="180" t="s">
        <v>234</v>
      </c>
      <c r="FOT431" s="180" t="s">
        <v>234</v>
      </c>
      <c r="FOU431" s="180" t="s">
        <v>234</v>
      </c>
      <c r="FOV431" s="180" t="s">
        <v>234</v>
      </c>
      <c r="FOW431" s="180" t="s">
        <v>234</v>
      </c>
      <c r="FOX431" s="180" t="s">
        <v>234</v>
      </c>
      <c r="FOY431" s="180" t="s">
        <v>234</v>
      </c>
      <c r="FOZ431" s="180" t="s">
        <v>234</v>
      </c>
      <c r="FPA431" s="180" t="s">
        <v>234</v>
      </c>
      <c r="FPB431" s="180" t="s">
        <v>234</v>
      </c>
      <c r="FPC431" s="180" t="s">
        <v>234</v>
      </c>
      <c r="FPD431" s="180" t="s">
        <v>234</v>
      </c>
      <c r="FPE431" s="180" t="s">
        <v>234</v>
      </c>
      <c r="FPF431" s="180" t="s">
        <v>234</v>
      </c>
      <c r="FPG431" s="180" t="s">
        <v>234</v>
      </c>
      <c r="FPH431" s="180" t="s">
        <v>234</v>
      </c>
      <c r="FPI431" s="180" t="s">
        <v>234</v>
      </c>
      <c r="FPJ431" s="180" t="s">
        <v>234</v>
      </c>
      <c r="FPK431" s="180" t="s">
        <v>234</v>
      </c>
      <c r="FPL431" s="180" t="s">
        <v>234</v>
      </c>
      <c r="FPM431" s="180" t="s">
        <v>234</v>
      </c>
      <c r="FPN431" s="180" t="s">
        <v>234</v>
      </c>
      <c r="FPO431" s="180" t="s">
        <v>234</v>
      </c>
      <c r="FPP431" s="180" t="s">
        <v>234</v>
      </c>
      <c r="FPQ431" s="180" t="s">
        <v>234</v>
      </c>
      <c r="FPR431" s="180" t="s">
        <v>234</v>
      </c>
      <c r="FPS431" s="180" t="s">
        <v>234</v>
      </c>
      <c r="FPT431" s="180" t="s">
        <v>234</v>
      </c>
      <c r="FPU431" s="180" t="s">
        <v>234</v>
      </c>
      <c r="FPV431" s="180" t="s">
        <v>234</v>
      </c>
      <c r="FPW431" s="180" t="s">
        <v>234</v>
      </c>
      <c r="FPX431" s="180" t="s">
        <v>234</v>
      </c>
      <c r="FPY431" s="180" t="s">
        <v>234</v>
      </c>
      <c r="FPZ431" s="180" t="s">
        <v>234</v>
      </c>
      <c r="FQA431" s="180" t="s">
        <v>234</v>
      </c>
      <c r="FQB431" s="180" t="s">
        <v>234</v>
      </c>
      <c r="FQC431" s="180" t="s">
        <v>234</v>
      </c>
      <c r="FQD431" s="180" t="s">
        <v>234</v>
      </c>
      <c r="FQE431" s="180" t="s">
        <v>234</v>
      </c>
      <c r="FQF431" s="180" t="s">
        <v>234</v>
      </c>
      <c r="FQG431" s="180" t="s">
        <v>234</v>
      </c>
      <c r="FQH431" s="180" t="s">
        <v>234</v>
      </c>
      <c r="FQI431" s="180" t="s">
        <v>234</v>
      </c>
      <c r="FQJ431" s="180" t="s">
        <v>234</v>
      </c>
      <c r="FQK431" s="180" t="s">
        <v>234</v>
      </c>
      <c r="FQL431" s="180" t="s">
        <v>234</v>
      </c>
      <c r="FQM431" s="180" t="s">
        <v>234</v>
      </c>
      <c r="FQN431" s="180" t="s">
        <v>234</v>
      </c>
      <c r="FQO431" s="180" t="s">
        <v>234</v>
      </c>
      <c r="FQP431" s="180" t="s">
        <v>234</v>
      </c>
      <c r="FQQ431" s="180" t="s">
        <v>234</v>
      </c>
      <c r="FQR431" s="180" t="s">
        <v>234</v>
      </c>
      <c r="FQS431" s="180" t="s">
        <v>234</v>
      </c>
      <c r="FQT431" s="180" t="s">
        <v>234</v>
      </c>
      <c r="FQU431" s="180" t="s">
        <v>234</v>
      </c>
      <c r="FQV431" s="180" t="s">
        <v>234</v>
      </c>
      <c r="FQW431" s="180" t="s">
        <v>234</v>
      </c>
      <c r="FQX431" s="180" t="s">
        <v>234</v>
      </c>
      <c r="FQY431" s="180" t="s">
        <v>234</v>
      </c>
      <c r="FQZ431" s="180" t="s">
        <v>234</v>
      </c>
      <c r="FRA431" s="180" t="s">
        <v>234</v>
      </c>
      <c r="FRB431" s="180" t="s">
        <v>234</v>
      </c>
      <c r="FRC431" s="180" t="s">
        <v>234</v>
      </c>
      <c r="FRD431" s="180" t="s">
        <v>234</v>
      </c>
      <c r="FRE431" s="180" t="s">
        <v>234</v>
      </c>
      <c r="FRF431" s="180" t="s">
        <v>234</v>
      </c>
      <c r="FRG431" s="180" t="s">
        <v>234</v>
      </c>
      <c r="FRH431" s="180" t="s">
        <v>234</v>
      </c>
      <c r="FRI431" s="180" t="s">
        <v>234</v>
      </c>
      <c r="FRJ431" s="180" t="s">
        <v>234</v>
      </c>
      <c r="FRK431" s="180" t="s">
        <v>234</v>
      </c>
      <c r="FRL431" s="180" t="s">
        <v>234</v>
      </c>
      <c r="FRM431" s="180" t="s">
        <v>234</v>
      </c>
      <c r="FRN431" s="180" t="s">
        <v>234</v>
      </c>
      <c r="FRO431" s="180" t="s">
        <v>234</v>
      </c>
      <c r="FRP431" s="180" t="s">
        <v>234</v>
      </c>
      <c r="FRQ431" s="180" t="s">
        <v>234</v>
      </c>
      <c r="FRR431" s="180" t="s">
        <v>234</v>
      </c>
      <c r="FRS431" s="180" t="s">
        <v>234</v>
      </c>
      <c r="FRT431" s="180" t="s">
        <v>234</v>
      </c>
      <c r="FRU431" s="180" t="s">
        <v>234</v>
      </c>
      <c r="FRV431" s="180" t="s">
        <v>234</v>
      </c>
      <c r="FRW431" s="180" t="s">
        <v>234</v>
      </c>
      <c r="FRX431" s="180" t="s">
        <v>234</v>
      </c>
      <c r="FRY431" s="180" t="s">
        <v>234</v>
      </c>
      <c r="FRZ431" s="180" t="s">
        <v>234</v>
      </c>
      <c r="FSA431" s="180" t="s">
        <v>234</v>
      </c>
      <c r="FSB431" s="180" t="s">
        <v>234</v>
      </c>
      <c r="FSC431" s="180" t="s">
        <v>234</v>
      </c>
      <c r="FSD431" s="180" t="s">
        <v>234</v>
      </c>
      <c r="FSE431" s="180" t="s">
        <v>234</v>
      </c>
      <c r="FSF431" s="180" t="s">
        <v>234</v>
      </c>
      <c r="FSG431" s="180" t="s">
        <v>234</v>
      </c>
      <c r="FSH431" s="180" t="s">
        <v>234</v>
      </c>
      <c r="FSI431" s="180" t="s">
        <v>234</v>
      </c>
      <c r="FSJ431" s="180" t="s">
        <v>234</v>
      </c>
      <c r="FSK431" s="180" t="s">
        <v>234</v>
      </c>
      <c r="FSL431" s="180" t="s">
        <v>234</v>
      </c>
      <c r="FSM431" s="180" t="s">
        <v>234</v>
      </c>
      <c r="FSN431" s="180" t="s">
        <v>234</v>
      </c>
      <c r="FSO431" s="180" t="s">
        <v>234</v>
      </c>
      <c r="FSP431" s="180" t="s">
        <v>234</v>
      </c>
      <c r="FSQ431" s="180" t="s">
        <v>234</v>
      </c>
      <c r="FSR431" s="180" t="s">
        <v>234</v>
      </c>
      <c r="FSS431" s="180" t="s">
        <v>234</v>
      </c>
      <c r="FST431" s="180" t="s">
        <v>234</v>
      </c>
      <c r="FSU431" s="180" t="s">
        <v>234</v>
      </c>
      <c r="FSV431" s="180" t="s">
        <v>234</v>
      </c>
      <c r="FSW431" s="180" t="s">
        <v>234</v>
      </c>
      <c r="FSX431" s="180" t="s">
        <v>234</v>
      </c>
      <c r="FSY431" s="180" t="s">
        <v>234</v>
      </c>
      <c r="FSZ431" s="180" t="s">
        <v>234</v>
      </c>
      <c r="FTA431" s="180" t="s">
        <v>234</v>
      </c>
      <c r="FTB431" s="180" t="s">
        <v>234</v>
      </c>
      <c r="FTC431" s="180" t="s">
        <v>234</v>
      </c>
      <c r="FTD431" s="180" t="s">
        <v>234</v>
      </c>
      <c r="FTE431" s="180" t="s">
        <v>234</v>
      </c>
      <c r="FTF431" s="180" t="s">
        <v>234</v>
      </c>
      <c r="FTG431" s="180" t="s">
        <v>234</v>
      </c>
      <c r="FTH431" s="180" t="s">
        <v>234</v>
      </c>
      <c r="FTI431" s="180" t="s">
        <v>234</v>
      </c>
      <c r="FTJ431" s="180" t="s">
        <v>234</v>
      </c>
      <c r="FTK431" s="180" t="s">
        <v>234</v>
      </c>
      <c r="FTL431" s="180" t="s">
        <v>234</v>
      </c>
      <c r="FTM431" s="180" t="s">
        <v>234</v>
      </c>
      <c r="FTN431" s="180" t="s">
        <v>234</v>
      </c>
      <c r="FTO431" s="180" t="s">
        <v>234</v>
      </c>
      <c r="FTP431" s="180" t="s">
        <v>234</v>
      </c>
      <c r="FTQ431" s="180" t="s">
        <v>234</v>
      </c>
      <c r="FTR431" s="180" t="s">
        <v>234</v>
      </c>
      <c r="FTS431" s="180" t="s">
        <v>234</v>
      </c>
      <c r="FTT431" s="180" t="s">
        <v>234</v>
      </c>
      <c r="FTU431" s="180" t="s">
        <v>234</v>
      </c>
      <c r="FTV431" s="180" t="s">
        <v>234</v>
      </c>
      <c r="FTW431" s="180" t="s">
        <v>234</v>
      </c>
      <c r="FTX431" s="180" t="s">
        <v>234</v>
      </c>
      <c r="FTY431" s="180" t="s">
        <v>234</v>
      </c>
      <c r="FTZ431" s="180" t="s">
        <v>234</v>
      </c>
      <c r="FUA431" s="180" t="s">
        <v>234</v>
      </c>
      <c r="FUB431" s="180" t="s">
        <v>234</v>
      </c>
      <c r="FUC431" s="180" t="s">
        <v>234</v>
      </c>
      <c r="FUD431" s="180" t="s">
        <v>234</v>
      </c>
      <c r="FUE431" s="180" t="s">
        <v>234</v>
      </c>
      <c r="FUF431" s="180" t="s">
        <v>234</v>
      </c>
      <c r="FUG431" s="180" t="s">
        <v>234</v>
      </c>
      <c r="FUH431" s="180" t="s">
        <v>234</v>
      </c>
      <c r="FUI431" s="180" t="s">
        <v>234</v>
      </c>
      <c r="FUJ431" s="180" t="s">
        <v>234</v>
      </c>
      <c r="FUK431" s="180" t="s">
        <v>234</v>
      </c>
      <c r="FUL431" s="180" t="s">
        <v>234</v>
      </c>
      <c r="FUM431" s="180" t="s">
        <v>234</v>
      </c>
      <c r="FUN431" s="180" t="s">
        <v>234</v>
      </c>
      <c r="FUO431" s="180" t="s">
        <v>234</v>
      </c>
      <c r="FUP431" s="180" t="s">
        <v>234</v>
      </c>
      <c r="FUQ431" s="180" t="s">
        <v>234</v>
      </c>
      <c r="FUR431" s="180" t="s">
        <v>234</v>
      </c>
      <c r="FUS431" s="180" t="s">
        <v>234</v>
      </c>
      <c r="FUT431" s="180" t="s">
        <v>234</v>
      </c>
      <c r="FUU431" s="180" t="s">
        <v>234</v>
      </c>
      <c r="FUV431" s="180" t="s">
        <v>234</v>
      </c>
      <c r="FUW431" s="180" t="s">
        <v>234</v>
      </c>
      <c r="FUX431" s="180" t="s">
        <v>234</v>
      </c>
      <c r="FUY431" s="180" t="s">
        <v>234</v>
      </c>
      <c r="FUZ431" s="180" t="s">
        <v>234</v>
      </c>
      <c r="FVA431" s="180" t="s">
        <v>234</v>
      </c>
      <c r="FVB431" s="180" t="s">
        <v>234</v>
      </c>
      <c r="FVC431" s="180" t="s">
        <v>234</v>
      </c>
      <c r="FVD431" s="180" t="s">
        <v>234</v>
      </c>
      <c r="FVE431" s="180" t="s">
        <v>234</v>
      </c>
      <c r="FVF431" s="180" t="s">
        <v>234</v>
      </c>
      <c r="FVG431" s="180" t="s">
        <v>234</v>
      </c>
      <c r="FVH431" s="180" t="s">
        <v>234</v>
      </c>
      <c r="FVI431" s="180" t="s">
        <v>234</v>
      </c>
      <c r="FVJ431" s="180" t="s">
        <v>234</v>
      </c>
      <c r="FVK431" s="180" t="s">
        <v>234</v>
      </c>
      <c r="FVL431" s="180" t="s">
        <v>234</v>
      </c>
      <c r="FVM431" s="180" t="s">
        <v>234</v>
      </c>
      <c r="FVN431" s="180" t="s">
        <v>234</v>
      </c>
      <c r="FVO431" s="180" t="s">
        <v>234</v>
      </c>
      <c r="FVP431" s="180" t="s">
        <v>234</v>
      </c>
      <c r="FVQ431" s="180" t="s">
        <v>234</v>
      </c>
      <c r="FVR431" s="180" t="s">
        <v>234</v>
      </c>
      <c r="FVS431" s="180" t="s">
        <v>234</v>
      </c>
      <c r="FVT431" s="180" t="s">
        <v>234</v>
      </c>
      <c r="FVU431" s="180" t="s">
        <v>234</v>
      </c>
      <c r="FVV431" s="180" t="s">
        <v>234</v>
      </c>
      <c r="FVW431" s="180" t="s">
        <v>234</v>
      </c>
      <c r="FVX431" s="180" t="s">
        <v>234</v>
      </c>
      <c r="FVY431" s="180" t="s">
        <v>234</v>
      </c>
      <c r="FVZ431" s="180" t="s">
        <v>234</v>
      </c>
      <c r="FWA431" s="180" t="s">
        <v>234</v>
      </c>
      <c r="FWB431" s="180" t="s">
        <v>234</v>
      </c>
      <c r="FWC431" s="180" t="s">
        <v>234</v>
      </c>
      <c r="FWD431" s="180" t="s">
        <v>234</v>
      </c>
      <c r="FWE431" s="180" t="s">
        <v>234</v>
      </c>
      <c r="FWF431" s="180" t="s">
        <v>234</v>
      </c>
      <c r="FWG431" s="180" t="s">
        <v>234</v>
      </c>
      <c r="FWH431" s="180" t="s">
        <v>234</v>
      </c>
      <c r="FWI431" s="180" t="s">
        <v>234</v>
      </c>
      <c r="FWJ431" s="180" t="s">
        <v>234</v>
      </c>
      <c r="FWK431" s="180" t="s">
        <v>234</v>
      </c>
      <c r="FWL431" s="180" t="s">
        <v>234</v>
      </c>
      <c r="FWM431" s="180" t="s">
        <v>234</v>
      </c>
      <c r="FWN431" s="180" t="s">
        <v>234</v>
      </c>
      <c r="FWO431" s="180" t="s">
        <v>234</v>
      </c>
      <c r="FWP431" s="180" t="s">
        <v>234</v>
      </c>
      <c r="FWQ431" s="180" t="s">
        <v>234</v>
      </c>
      <c r="FWR431" s="180" t="s">
        <v>234</v>
      </c>
      <c r="FWS431" s="180" t="s">
        <v>234</v>
      </c>
      <c r="FWT431" s="180" t="s">
        <v>234</v>
      </c>
      <c r="FWU431" s="180" t="s">
        <v>234</v>
      </c>
      <c r="FWV431" s="180" t="s">
        <v>234</v>
      </c>
      <c r="FWW431" s="180" t="s">
        <v>234</v>
      </c>
      <c r="FWX431" s="180" t="s">
        <v>234</v>
      </c>
      <c r="FWY431" s="180" t="s">
        <v>234</v>
      </c>
      <c r="FWZ431" s="180" t="s">
        <v>234</v>
      </c>
      <c r="FXA431" s="180" t="s">
        <v>234</v>
      </c>
      <c r="FXB431" s="180" t="s">
        <v>234</v>
      </c>
      <c r="FXC431" s="180" t="s">
        <v>234</v>
      </c>
      <c r="FXD431" s="180" t="s">
        <v>234</v>
      </c>
      <c r="FXE431" s="180" t="s">
        <v>234</v>
      </c>
      <c r="FXF431" s="180" t="s">
        <v>234</v>
      </c>
      <c r="FXG431" s="180" t="s">
        <v>234</v>
      </c>
      <c r="FXH431" s="180" t="s">
        <v>234</v>
      </c>
      <c r="FXI431" s="180" t="s">
        <v>234</v>
      </c>
      <c r="FXJ431" s="180" t="s">
        <v>234</v>
      </c>
      <c r="FXK431" s="180" t="s">
        <v>234</v>
      </c>
      <c r="FXL431" s="180" t="s">
        <v>234</v>
      </c>
      <c r="FXM431" s="180" t="s">
        <v>234</v>
      </c>
      <c r="FXN431" s="180" t="s">
        <v>234</v>
      </c>
      <c r="FXO431" s="180" t="s">
        <v>234</v>
      </c>
      <c r="FXP431" s="180" t="s">
        <v>234</v>
      </c>
      <c r="FXQ431" s="180" t="s">
        <v>234</v>
      </c>
      <c r="FXR431" s="180" t="s">
        <v>234</v>
      </c>
      <c r="FXS431" s="180" t="s">
        <v>234</v>
      </c>
      <c r="FXT431" s="180" t="s">
        <v>234</v>
      </c>
      <c r="FXU431" s="180" t="s">
        <v>234</v>
      </c>
      <c r="FXV431" s="180" t="s">
        <v>234</v>
      </c>
      <c r="FXW431" s="180" t="s">
        <v>234</v>
      </c>
      <c r="FXX431" s="180" t="s">
        <v>234</v>
      </c>
      <c r="FXY431" s="180" t="s">
        <v>234</v>
      </c>
      <c r="FXZ431" s="180" t="s">
        <v>234</v>
      </c>
      <c r="FYA431" s="180" t="s">
        <v>234</v>
      </c>
      <c r="FYB431" s="180" t="s">
        <v>234</v>
      </c>
      <c r="FYC431" s="180" t="s">
        <v>234</v>
      </c>
      <c r="FYD431" s="180" t="s">
        <v>234</v>
      </c>
      <c r="FYE431" s="180" t="s">
        <v>234</v>
      </c>
      <c r="FYF431" s="180" t="s">
        <v>234</v>
      </c>
      <c r="FYG431" s="180" t="s">
        <v>234</v>
      </c>
      <c r="FYH431" s="180" t="s">
        <v>234</v>
      </c>
      <c r="FYI431" s="180" t="s">
        <v>234</v>
      </c>
      <c r="FYJ431" s="180" t="s">
        <v>234</v>
      </c>
      <c r="FYK431" s="180" t="s">
        <v>234</v>
      </c>
      <c r="FYL431" s="180" t="s">
        <v>234</v>
      </c>
      <c r="FYM431" s="180" t="s">
        <v>234</v>
      </c>
      <c r="FYN431" s="180" t="s">
        <v>234</v>
      </c>
      <c r="FYO431" s="180" t="s">
        <v>234</v>
      </c>
      <c r="FYP431" s="180" t="s">
        <v>234</v>
      </c>
      <c r="FYQ431" s="180" t="s">
        <v>234</v>
      </c>
      <c r="FYR431" s="180" t="s">
        <v>234</v>
      </c>
      <c r="FYS431" s="180" t="s">
        <v>234</v>
      </c>
      <c r="FYT431" s="180" t="s">
        <v>234</v>
      </c>
      <c r="FYU431" s="180" t="s">
        <v>234</v>
      </c>
      <c r="FYV431" s="180" t="s">
        <v>234</v>
      </c>
      <c r="FYW431" s="180" t="s">
        <v>234</v>
      </c>
      <c r="FYX431" s="180" t="s">
        <v>234</v>
      </c>
      <c r="FYY431" s="180" t="s">
        <v>234</v>
      </c>
      <c r="FYZ431" s="180" t="s">
        <v>234</v>
      </c>
      <c r="FZA431" s="180" t="s">
        <v>234</v>
      </c>
      <c r="FZB431" s="180" t="s">
        <v>234</v>
      </c>
      <c r="FZC431" s="180" t="s">
        <v>234</v>
      </c>
      <c r="FZD431" s="180" t="s">
        <v>234</v>
      </c>
      <c r="FZE431" s="180" t="s">
        <v>234</v>
      </c>
      <c r="FZF431" s="180" t="s">
        <v>234</v>
      </c>
      <c r="FZG431" s="180" t="s">
        <v>234</v>
      </c>
      <c r="FZH431" s="180" t="s">
        <v>234</v>
      </c>
      <c r="FZI431" s="180" t="s">
        <v>234</v>
      </c>
      <c r="FZJ431" s="180" t="s">
        <v>234</v>
      </c>
      <c r="FZK431" s="180" t="s">
        <v>234</v>
      </c>
      <c r="FZL431" s="180" t="s">
        <v>234</v>
      </c>
      <c r="FZM431" s="180" t="s">
        <v>234</v>
      </c>
      <c r="FZN431" s="180" t="s">
        <v>234</v>
      </c>
      <c r="FZO431" s="180" t="s">
        <v>234</v>
      </c>
      <c r="FZP431" s="180" t="s">
        <v>234</v>
      </c>
      <c r="FZQ431" s="180" t="s">
        <v>234</v>
      </c>
      <c r="FZR431" s="180" t="s">
        <v>234</v>
      </c>
      <c r="FZS431" s="180" t="s">
        <v>234</v>
      </c>
      <c r="FZT431" s="180" t="s">
        <v>234</v>
      </c>
      <c r="FZU431" s="180" t="s">
        <v>234</v>
      </c>
      <c r="FZV431" s="180" t="s">
        <v>234</v>
      </c>
      <c r="FZW431" s="180" t="s">
        <v>234</v>
      </c>
      <c r="FZX431" s="180" t="s">
        <v>234</v>
      </c>
      <c r="FZY431" s="180" t="s">
        <v>234</v>
      </c>
      <c r="FZZ431" s="180" t="s">
        <v>234</v>
      </c>
      <c r="GAA431" s="180" t="s">
        <v>234</v>
      </c>
      <c r="GAB431" s="180" t="s">
        <v>234</v>
      </c>
      <c r="GAC431" s="180" t="s">
        <v>234</v>
      </c>
      <c r="GAD431" s="180" t="s">
        <v>234</v>
      </c>
      <c r="GAE431" s="180" t="s">
        <v>234</v>
      </c>
      <c r="GAF431" s="180" t="s">
        <v>234</v>
      </c>
      <c r="GAG431" s="180" t="s">
        <v>234</v>
      </c>
      <c r="GAH431" s="180" t="s">
        <v>234</v>
      </c>
      <c r="GAI431" s="180" t="s">
        <v>234</v>
      </c>
      <c r="GAJ431" s="180" t="s">
        <v>234</v>
      </c>
      <c r="GAK431" s="180" t="s">
        <v>234</v>
      </c>
      <c r="GAL431" s="180" t="s">
        <v>234</v>
      </c>
      <c r="GAM431" s="180" t="s">
        <v>234</v>
      </c>
      <c r="GAN431" s="180" t="s">
        <v>234</v>
      </c>
      <c r="GAO431" s="180" t="s">
        <v>234</v>
      </c>
      <c r="GAP431" s="180" t="s">
        <v>234</v>
      </c>
      <c r="GAQ431" s="180" t="s">
        <v>234</v>
      </c>
      <c r="GAR431" s="180" t="s">
        <v>234</v>
      </c>
      <c r="GAS431" s="180" t="s">
        <v>234</v>
      </c>
      <c r="GAT431" s="180" t="s">
        <v>234</v>
      </c>
      <c r="GAU431" s="180" t="s">
        <v>234</v>
      </c>
      <c r="GAV431" s="180" t="s">
        <v>234</v>
      </c>
      <c r="GAW431" s="180" t="s">
        <v>234</v>
      </c>
      <c r="GAX431" s="180" t="s">
        <v>234</v>
      </c>
      <c r="GAY431" s="180" t="s">
        <v>234</v>
      </c>
      <c r="GAZ431" s="180" t="s">
        <v>234</v>
      </c>
      <c r="GBA431" s="180" t="s">
        <v>234</v>
      </c>
      <c r="GBB431" s="180" t="s">
        <v>234</v>
      </c>
      <c r="GBC431" s="180" t="s">
        <v>234</v>
      </c>
      <c r="GBD431" s="180" t="s">
        <v>234</v>
      </c>
      <c r="GBE431" s="180" t="s">
        <v>234</v>
      </c>
      <c r="GBF431" s="180" t="s">
        <v>234</v>
      </c>
      <c r="GBG431" s="180" t="s">
        <v>234</v>
      </c>
      <c r="GBH431" s="180" t="s">
        <v>234</v>
      </c>
      <c r="GBI431" s="180" t="s">
        <v>234</v>
      </c>
      <c r="GBJ431" s="180" t="s">
        <v>234</v>
      </c>
      <c r="GBK431" s="180" t="s">
        <v>234</v>
      </c>
      <c r="GBL431" s="180" t="s">
        <v>234</v>
      </c>
      <c r="GBM431" s="180" t="s">
        <v>234</v>
      </c>
      <c r="GBN431" s="180" t="s">
        <v>234</v>
      </c>
      <c r="GBO431" s="180" t="s">
        <v>234</v>
      </c>
      <c r="GBP431" s="180" t="s">
        <v>234</v>
      </c>
      <c r="GBQ431" s="180" t="s">
        <v>234</v>
      </c>
      <c r="GBR431" s="180" t="s">
        <v>234</v>
      </c>
      <c r="GBS431" s="180" t="s">
        <v>234</v>
      </c>
      <c r="GBT431" s="180" t="s">
        <v>234</v>
      </c>
      <c r="GBU431" s="180" t="s">
        <v>234</v>
      </c>
      <c r="GBV431" s="180" t="s">
        <v>234</v>
      </c>
      <c r="GBW431" s="180" t="s">
        <v>234</v>
      </c>
      <c r="GBX431" s="180" t="s">
        <v>234</v>
      </c>
      <c r="GBY431" s="180" t="s">
        <v>234</v>
      </c>
      <c r="GBZ431" s="180" t="s">
        <v>234</v>
      </c>
      <c r="GCA431" s="180" t="s">
        <v>234</v>
      </c>
      <c r="GCB431" s="180" t="s">
        <v>234</v>
      </c>
      <c r="GCC431" s="180" t="s">
        <v>234</v>
      </c>
      <c r="GCD431" s="180" t="s">
        <v>234</v>
      </c>
      <c r="GCE431" s="180" t="s">
        <v>234</v>
      </c>
      <c r="GCF431" s="180" t="s">
        <v>234</v>
      </c>
      <c r="GCG431" s="180" t="s">
        <v>234</v>
      </c>
      <c r="GCH431" s="180" t="s">
        <v>234</v>
      </c>
      <c r="GCI431" s="180" t="s">
        <v>234</v>
      </c>
      <c r="GCJ431" s="180" t="s">
        <v>234</v>
      </c>
      <c r="GCK431" s="180" t="s">
        <v>234</v>
      </c>
      <c r="GCL431" s="180" t="s">
        <v>234</v>
      </c>
      <c r="GCM431" s="180" t="s">
        <v>234</v>
      </c>
      <c r="GCN431" s="180" t="s">
        <v>234</v>
      </c>
      <c r="GCO431" s="180" t="s">
        <v>234</v>
      </c>
      <c r="GCP431" s="180" t="s">
        <v>234</v>
      </c>
      <c r="GCQ431" s="180" t="s">
        <v>234</v>
      </c>
      <c r="GCR431" s="180" t="s">
        <v>234</v>
      </c>
      <c r="GCS431" s="180" t="s">
        <v>234</v>
      </c>
      <c r="GCT431" s="180" t="s">
        <v>234</v>
      </c>
      <c r="GCU431" s="180" t="s">
        <v>234</v>
      </c>
      <c r="GCV431" s="180" t="s">
        <v>234</v>
      </c>
      <c r="GCW431" s="180" t="s">
        <v>234</v>
      </c>
      <c r="GCX431" s="180" t="s">
        <v>234</v>
      </c>
      <c r="GCY431" s="180" t="s">
        <v>234</v>
      </c>
      <c r="GCZ431" s="180" t="s">
        <v>234</v>
      </c>
      <c r="GDA431" s="180" t="s">
        <v>234</v>
      </c>
      <c r="GDB431" s="180" t="s">
        <v>234</v>
      </c>
      <c r="GDC431" s="180" t="s">
        <v>234</v>
      </c>
      <c r="GDD431" s="180" t="s">
        <v>234</v>
      </c>
      <c r="GDE431" s="180" t="s">
        <v>234</v>
      </c>
      <c r="GDF431" s="180" t="s">
        <v>234</v>
      </c>
      <c r="GDG431" s="180" t="s">
        <v>234</v>
      </c>
      <c r="GDH431" s="180" t="s">
        <v>234</v>
      </c>
      <c r="GDI431" s="180" t="s">
        <v>234</v>
      </c>
      <c r="GDJ431" s="180" t="s">
        <v>234</v>
      </c>
      <c r="GDK431" s="180" t="s">
        <v>234</v>
      </c>
      <c r="GDL431" s="180" t="s">
        <v>234</v>
      </c>
      <c r="GDM431" s="180" t="s">
        <v>234</v>
      </c>
      <c r="GDN431" s="180" t="s">
        <v>234</v>
      </c>
      <c r="GDO431" s="180" t="s">
        <v>234</v>
      </c>
      <c r="GDP431" s="180" t="s">
        <v>234</v>
      </c>
      <c r="GDQ431" s="180" t="s">
        <v>234</v>
      </c>
      <c r="GDR431" s="180" t="s">
        <v>234</v>
      </c>
      <c r="GDS431" s="180" t="s">
        <v>234</v>
      </c>
      <c r="GDT431" s="180" t="s">
        <v>234</v>
      </c>
      <c r="GDU431" s="180" t="s">
        <v>234</v>
      </c>
      <c r="GDV431" s="180" t="s">
        <v>234</v>
      </c>
      <c r="GDW431" s="180" t="s">
        <v>234</v>
      </c>
      <c r="GDX431" s="180" t="s">
        <v>234</v>
      </c>
      <c r="GDY431" s="180" t="s">
        <v>234</v>
      </c>
      <c r="GDZ431" s="180" t="s">
        <v>234</v>
      </c>
      <c r="GEA431" s="180" t="s">
        <v>234</v>
      </c>
      <c r="GEB431" s="180" t="s">
        <v>234</v>
      </c>
      <c r="GEC431" s="180" t="s">
        <v>234</v>
      </c>
      <c r="GED431" s="180" t="s">
        <v>234</v>
      </c>
      <c r="GEE431" s="180" t="s">
        <v>234</v>
      </c>
      <c r="GEF431" s="180" t="s">
        <v>234</v>
      </c>
      <c r="GEG431" s="180" t="s">
        <v>234</v>
      </c>
      <c r="GEH431" s="180" t="s">
        <v>234</v>
      </c>
      <c r="GEI431" s="180" t="s">
        <v>234</v>
      </c>
      <c r="GEJ431" s="180" t="s">
        <v>234</v>
      </c>
      <c r="GEK431" s="180" t="s">
        <v>234</v>
      </c>
      <c r="GEL431" s="180" t="s">
        <v>234</v>
      </c>
      <c r="GEM431" s="180" t="s">
        <v>234</v>
      </c>
      <c r="GEN431" s="180" t="s">
        <v>234</v>
      </c>
      <c r="GEO431" s="180" t="s">
        <v>234</v>
      </c>
      <c r="GEP431" s="180" t="s">
        <v>234</v>
      </c>
      <c r="GEQ431" s="180" t="s">
        <v>234</v>
      </c>
      <c r="GER431" s="180" t="s">
        <v>234</v>
      </c>
      <c r="GES431" s="180" t="s">
        <v>234</v>
      </c>
      <c r="GET431" s="180" t="s">
        <v>234</v>
      </c>
      <c r="GEU431" s="180" t="s">
        <v>234</v>
      </c>
      <c r="GEV431" s="180" t="s">
        <v>234</v>
      </c>
      <c r="GEW431" s="180" t="s">
        <v>234</v>
      </c>
      <c r="GEX431" s="180" t="s">
        <v>234</v>
      </c>
      <c r="GEY431" s="180" t="s">
        <v>234</v>
      </c>
      <c r="GEZ431" s="180" t="s">
        <v>234</v>
      </c>
      <c r="GFA431" s="180" t="s">
        <v>234</v>
      </c>
      <c r="GFB431" s="180" t="s">
        <v>234</v>
      </c>
      <c r="GFC431" s="180" t="s">
        <v>234</v>
      </c>
      <c r="GFD431" s="180" t="s">
        <v>234</v>
      </c>
      <c r="GFE431" s="180" t="s">
        <v>234</v>
      </c>
      <c r="GFF431" s="180" t="s">
        <v>234</v>
      </c>
      <c r="GFG431" s="180" t="s">
        <v>234</v>
      </c>
      <c r="GFH431" s="180" t="s">
        <v>234</v>
      </c>
      <c r="GFI431" s="180" t="s">
        <v>234</v>
      </c>
      <c r="GFJ431" s="180" t="s">
        <v>234</v>
      </c>
      <c r="GFK431" s="180" t="s">
        <v>234</v>
      </c>
      <c r="GFL431" s="180" t="s">
        <v>234</v>
      </c>
      <c r="GFM431" s="180" t="s">
        <v>234</v>
      </c>
      <c r="GFN431" s="180" t="s">
        <v>234</v>
      </c>
      <c r="GFO431" s="180" t="s">
        <v>234</v>
      </c>
      <c r="GFP431" s="180" t="s">
        <v>234</v>
      </c>
      <c r="GFQ431" s="180" t="s">
        <v>234</v>
      </c>
      <c r="GFR431" s="180" t="s">
        <v>234</v>
      </c>
      <c r="GFS431" s="180" t="s">
        <v>234</v>
      </c>
      <c r="GFT431" s="180" t="s">
        <v>234</v>
      </c>
      <c r="GFU431" s="180" t="s">
        <v>234</v>
      </c>
      <c r="GFV431" s="180" t="s">
        <v>234</v>
      </c>
      <c r="GFW431" s="180" t="s">
        <v>234</v>
      </c>
      <c r="GFX431" s="180" t="s">
        <v>234</v>
      </c>
      <c r="GFY431" s="180" t="s">
        <v>234</v>
      </c>
      <c r="GFZ431" s="180" t="s">
        <v>234</v>
      </c>
      <c r="GGA431" s="180" t="s">
        <v>234</v>
      </c>
      <c r="GGB431" s="180" t="s">
        <v>234</v>
      </c>
      <c r="GGC431" s="180" t="s">
        <v>234</v>
      </c>
      <c r="GGD431" s="180" t="s">
        <v>234</v>
      </c>
      <c r="GGE431" s="180" t="s">
        <v>234</v>
      </c>
      <c r="GGF431" s="180" t="s">
        <v>234</v>
      </c>
      <c r="GGG431" s="180" t="s">
        <v>234</v>
      </c>
      <c r="GGH431" s="180" t="s">
        <v>234</v>
      </c>
      <c r="GGI431" s="180" t="s">
        <v>234</v>
      </c>
      <c r="GGJ431" s="180" t="s">
        <v>234</v>
      </c>
      <c r="GGK431" s="180" t="s">
        <v>234</v>
      </c>
      <c r="GGL431" s="180" t="s">
        <v>234</v>
      </c>
      <c r="GGM431" s="180" t="s">
        <v>234</v>
      </c>
      <c r="GGN431" s="180" t="s">
        <v>234</v>
      </c>
      <c r="GGO431" s="180" t="s">
        <v>234</v>
      </c>
      <c r="GGP431" s="180" t="s">
        <v>234</v>
      </c>
      <c r="GGQ431" s="180" t="s">
        <v>234</v>
      </c>
      <c r="GGR431" s="180" t="s">
        <v>234</v>
      </c>
      <c r="GGS431" s="180" t="s">
        <v>234</v>
      </c>
      <c r="GGT431" s="180" t="s">
        <v>234</v>
      </c>
      <c r="GGU431" s="180" t="s">
        <v>234</v>
      </c>
      <c r="GGV431" s="180" t="s">
        <v>234</v>
      </c>
      <c r="GGW431" s="180" t="s">
        <v>234</v>
      </c>
      <c r="GGX431" s="180" t="s">
        <v>234</v>
      </c>
      <c r="GGY431" s="180" t="s">
        <v>234</v>
      </c>
      <c r="GGZ431" s="180" t="s">
        <v>234</v>
      </c>
      <c r="GHA431" s="180" t="s">
        <v>234</v>
      </c>
      <c r="GHB431" s="180" t="s">
        <v>234</v>
      </c>
      <c r="GHC431" s="180" t="s">
        <v>234</v>
      </c>
      <c r="GHD431" s="180" t="s">
        <v>234</v>
      </c>
      <c r="GHE431" s="180" t="s">
        <v>234</v>
      </c>
      <c r="GHF431" s="180" t="s">
        <v>234</v>
      </c>
      <c r="GHG431" s="180" t="s">
        <v>234</v>
      </c>
      <c r="GHH431" s="180" t="s">
        <v>234</v>
      </c>
      <c r="GHI431" s="180" t="s">
        <v>234</v>
      </c>
      <c r="GHJ431" s="180" t="s">
        <v>234</v>
      </c>
      <c r="GHK431" s="180" t="s">
        <v>234</v>
      </c>
      <c r="GHL431" s="180" t="s">
        <v>234</v>
      </c>
      <c r="GHM431" s="180" t="s">
        <v>234</v>
      </c>
      <c r="GHN431" s="180" t="s">
        <v>234</v>
      </c>
      <c r="GHO431" s="180" t="s">
        <v>234</v>
      </c>
      <c r="GHP431" s="180" t="s">
        <v>234</v>
      </c>
      <c r="GHQ431" s="180" t="s">
        <v>234</v>
      </c>
      <c r="GHR431" s="180" t="s">
        <v>234</v>
      </c>
      <c r="GHS431" s="180" t="s">
        <v>234</v>
      </c>
      <c r="GHT431" s="180" t="s">
        <v>234</v>
      </c>
      <c r="GHU431" s="180" t="s">
        <v>234</v>
      </c>
      <c r="GHV431" s="180" t="s">
        <v>234</v>
      </c>
      <c r="GHW431" s="180" t="s">
        <v>234</v>
      </c>
      <c r="GHX431" s="180" t="s">
        <v>234</v>
      </c>
      <c r="GHY431" s="180" t="s">
        <v>234</v>
      </c>
      <c r="GHZ431" s="180" t="s">
        <v>234</v>
      </c>
      <c r="GIA431" s="180" t="s">
        <v>234</v>
      </c>
      <c r="GIB431" s="180" t="s">
        <v>234</v>
      </c>
      <c r="GIC431" s="180" t="s">
        <v>234</v>
      </c>
      <c r="GID431" s="180" t="s">
        <v>234</v>
      </c>
      <c r="GIE431" s="180" t="s">
        <v>234</v>
      </c>
      <c r="GIF431" s="180" t="s">
        <v>234</v>
      </c>
      <c r="GIG431" s="180" t="s">
        <v>234</v>
      </c>
      <c r="GIH431" s="180" t="s">
        <v>234</v>
      </c>
      <c r="GII431" s="180" t="s">
        <v>234</v>
      </c>
      <c r="GIJ431" s="180" t="s">
        <v>234</v>
      </c>
      <c r="GIK431" s="180" t="s">
        <v>234</v>
      </c>
      <c r="GIL431" s="180" t="s">
        <v>234</v>
      </c>
      <c r="GIM431" s="180" t="s">
        <v>234</v>
      </c>
      <c r="GIN431" s="180" t="s">
        <v>234</v>
      </c>
      <c r="GIO431" s="180" t="s">
        <v>234</v>
      </c>
      <c r="GIP431" s="180" t="s">
        <v>234</v>
      </c>
      <c r="GIQ431" s="180" t="s">
        <v>234</v>
      </c>
      <c r="GIR431" s="180" t="s">
        <v>234</v>
      </c>
      <c r="GIS431" s="180" t="s">
        <v>234</v>
      </c>
      <c r="GIT431" s="180" t="s">
        <v>234</v>
      </c>
      <c r="GIU431" s="180" t="s">
        <v>234</v>
      </c>
      <c r="GIV431" s="180" t="s">
        <v>234</v>
      </c>
      <c r="GIW431" s="180" t="s">
        <v>234</v>
      </c>
      <c r="GIX431" s="180" t="s">
        <v>234</v>
      </c>
      <c r="GIY431" s="180" t="s">
        <v>234</v>
      </c>
      <c r="GIZ431" s="180" t="s">
        <v>234</v>
      </c>
      <c r="GJA431" s="180" t="s">
        <v>234</v>
      </c>
      <c r="GJB431" s="180" t="s">
        <v>234</v>
      </c>
      <c r="GJC431" s="180" t="s">
        <v>234</v>
      </c>
      <c r="GJD431" s="180" t="s">
        <v>234</v>
      </c>
      <c r="GJE431" s="180" t="s">
        <v>234</v>
      </c>
      <c r="GJF431" s="180" t="s">
        <v>234</v>
      </c>
      <c r="GJG431" s="180" t="s">
        <v>234</v>
      </c>
      <c r="GJH431" s="180" t="s">
        <v>234</v>
      </c>
      <c r="GJI431" s="180" t="s">
        <v>234</v>
      </c>
      <c r="GJJ431" s="180" t="s">
        <v>234</v>
      </c>
      <c r="GJK431" s="180" t="s">
        <v>234</v>
      </c>
      <c r="GJL431" s="180" t="s">
        <v>234</v>
      </c>
      <c r="GJM431" s="180" t="s">
        <v>234</v>
      </c>
      <c r="GJN431" s="180" t="s">
        <v>234</v>
      </c>
      <c r="GJO431" s="180" t="s">
        <v>234</v>
      </c>
      <c r="GJP431" s="180" t="s">
        <v>234</v>
      </c>
      <c r="GJQ431" s="180" t="s">
        <v>234</v>
      </c>
      <c r="GJR431" s="180" t="s">
        <v>234</v>
      </c>
      <c r="GJS431" s="180" t="s">
        <v>234</v>
      </c>
      <c r="GJT431" s="180" t="s">
        <v>234</v>
      </c>
      <c r="GJU431" s="180" t="s">
        <v>234</v>
      </c>
      <c r="GJV431" s="180" t="s">
        <v>234</v>
      </c>
      <c r="GJW431" s="180" t="s">
        <v>234</v>
      </c>
      <c r="GJX431" s="180" t="s">
        <v>234</v>
      </c>
      <c r="GJY431" s="180" t="s">
        <v>234</v>
      </c>
      <c r="GJZ431" s="180" t="s">
        <v>234</v>
      </c>
      <c r="GKA431" s="180" t="s">
        <v>234</v>
      </c>
      <c r="GKB431" s="180" t="s">
        <v>234</v>
      </c>
      <c r="GKC431" s="180" t="s">
        <v>234</v>
      </c>
      <c r="GKD431" s="180" t="s">
        <v>234</v>
      </c>
      <c r="GKE431" s="180" t="s">
        <v>234</v>
      </c>
      <c r="GKF431" s="180" t="s">
        <v>234</v>
      </c>
      <c r="GKG431" s="180" t="s">
        <v>234</v>
      </c>
      <c r="GKH431" s="180" t="s">
        <v>234</v>
      </c>
      <c r="GKI431" s="180" t="s">
        <v>234</v>
      </c>
      <c r="GKJ431" s="180" t="s">
        <v>234</v>
      </c>
      <c r="GKK431" s="180" t="s">
        <v>234</v>
      </c>
      <c r="GKL431" s="180" t="s">
        <v>234</v>
      </c>
      <c r="GKM431" s="180" t="s">
        <v>234</v>
      </c>
      <c r="GKN431" s="180" t="s">
        <v>234</v>
      </c>
      <c r="GKO431" s="180" t="s">
        <v>234</v>
      </c>
      <c r="GKP431" s="180" t="s">
        <v>234</v>
      </c>
      <c r="GKQ431" s="180" t="s">
        <v>234</v>
      </c>
      <c r="GKR431" s="180" t="s">
        <v>234</v>
      </c>
      <c r="GKS431" s="180" t="s">
        <v>234</v>
      </c>
      <c r="GKT431" s="180" t="s">
        <v>234</v>
      </c>
      <c r="GKU431" s="180" t="s">
        <v>234</v>
      </c>
      <c r="GKV431" s="180" t="s">
        <v>234</v>
      </c>
      <c r="GKW431" s="180" t="s">
        <v>234</v>
      </c>
      <c r="GKX431" s="180" t="s">
        <v>234</v>
      </c>
      <c r="GKY431" s="180" t="s">
        <v>234</v>
      </c>
      <c r="GKZ431" s="180" t="s">
        <v>234</v>
      </c>
      <c r="GLA431" s="180" t="s">
        <v>234</v>
      </c>
      <c r="GLB431" s="180" t="s">
        <v>234</v>
      </c>
      <c r="GLC431" s="180" t="s">
        <v>234</v>
      </c>
      <c r="GLD431" s="180" t="s">
        <v>234</v>
      </c>
      <c r="GLE431" s="180" t="s">
        <v>234</v>
      </c>
      <c r="GLF431" s="180" t="s">
        <v>234</v>
      </c>
      <c r="GLG431" s="180" t="s">
        <v>234</v>
      </c>
      <c r="GLH431" s="180" t="s">
        <v>234</v>
      </c>
      <c r="GLI431" s="180" t="s">
        <v>234</v>
      </c>
      <c r="GLJ431" s="180" t="s">
        <v>234</v>
      </c>
      <c r="GLK431" s="180" t="s">
        <v>234</v>
      </c>
      <c r="GLL431" s="180" t="s">
        <v>234</v>
      </c>
      <c r="GLM431" s="180" t="s">
        <v>234</v>
      </c>
      <c r="GLN431" s="180" t="s">
        <v>234</v>
      </c>
      <c r="GLO431" s="180" t="s">
        <v>234</v>
      </c>
      <c r="GLP431" s="180" t="s">
        <v>234</v>
      </c>
      <c r="GLQ431" s="180" t="s">
        <v>234</v>
      </c>
      <c r="GLR431" s="180" t="s">
        <v>234</v>
      </c>
      <c r="GLS431" s="180" t="s">
        <v>234</v>
      </c>
      <c r="GLT431" s="180" t="s">
        <v>234</v>
      </c>
      <c r="GLU431" s="180" t="s">
        <v>234</v>
      </c>
      <c r="GLV431" s="180" t="s">
        <v>234</v>
      </c>
      <c r="GLW431" s="180" t="s">
        <v>234</v>
      </c>
      <c r="GLX431" s="180" t="s">
        <v>234</v>
      </c>
      <c r="GLY431" s="180" t="s">
        <v>234</v>
      </c>
      <c r="GLZ431" s="180" t="s">
        <v>234</v>
      </c>
      <c r="GMA431" s="180" t="s">
        <v>234</v>
      </c>
      <c r="GMB431" s="180" t="s">
        <v>234</v>
      </c>
      <c r="GMC431" s="180" t="s">
        <v>234</v>
      </c>
      <c r="GMD431" s="180" t="s">
        <v>234</v>
      </c>
      <c r="GME431" s="180" t="s">
        <v>234</v>
      </c>
      <c r="GMF431" s="180" t="s">
        <v>234</v>
      </c>
      <c r="GMG431" s="180" t="s">
        <v>234</v>
      </c>
      <c r="GMH431" s="180" t="s">
        <v>234</v>
      </c>
      <c r="GMI431" s="180" t="s">
        <v>234</v>
      </c>
      <c r="GMJ431" s="180" t="s">
        <v>234</v>
      </c>
      <c r="GMK431" s="180" t="s">
        <v>234</v>
      </c>
      <c r="GML431" s="180" t="s">
        <v>234</v>
      </c>
      <c r="GMM431" s="180" t="s">
        <v>234</v>
      </c>
      <c r="GMN431" s="180" t="s">
        <v>234</v>
      </c>
      <c r="GMO431" s="180" t="s">
        <v>234</v>
      </c>
      <c r="GMP431" s="180" t="s">
        <v>234</v>
      </c>
      <c r="GMQ431" s="180" t="s">
        <v>234</v>
      </c>
      <c r="GMR431" s="180" t="s">
        <v>234</v>
      </c>
      <c r="GMS431" s="180" t="s">
        <v>234</v>
      </c>
      <c r="GMT431" s="180" t="s">
        <v>234</v>
      </c>
      <c r="GMU431" s="180" t="s">
        <v>234</v>
      </c>
      <c r="GMV431" s="180" t="s">
        <v>234</v>
      </c>
      <c r="GMW431" s="180" t="s">
        <v>234</v>
      </c>
      <c r="GMX431" s="180" t="s">
        <v>234</v>
      </c>
      <c r="GMY431" s="180" t="s">
        <v>234</v>
      </c>
      <c r="GMZ431" s="180" t="s">
        <v>234</v>
      </c>
      <c r="GNA431" s="180" t="s">
        <v>234</v>
      </c>
      <c r="GNB431" s="180" t="s">
        <v>234</v>
      </c>
      <c r="GNC431" s="180" t="s">
        <v>234</v>
      </c>
      <c r="GND431" s="180" t="s">
        <v>234</v>
      </c>
      <c r="GNE431" s="180" t="s">
        <v>234</v>
      </c>
      <c r="GNF431" s="180" t="s">
        <v>234</v>
      </c>
      <c r="GNG431" s="180" t="s">
        <v>234</v>
      </c>
      <c r="GNH431" s="180" t="s">
        <v>234</v>
      </c>
      <c r="GNI431" s="180" t="s">
        <v>234</v>
      </c>
      <c r="GNJ431" s="180" t="s">
        <v>234</v>
      </c>
      <c r="GNK431" s="180" t="s">
        <v>234</v>
      </c>
      <c r="GNL431" s="180" t="s">
        <v>234</v>
      </c>
      <c r="GNM431" s="180" t="s">
        <v>234</v>
      </c>
      <c r="GNN431" s="180" t="s">
        <v>234</v>
      </c>
      <c r="GNO431" s="180" t="s">
        <v>234</v>
      </c>
      <c r="GNP431" s="180" t="s">
        <v>234</v>
      </c>
      <c r="GNQ431" s="180" t="s">
        <v>234</v>
      </c>
      <c r="GNR431" s="180" t="s">
        <v>234</v>
      </c>
      <c r="GNS431" s="180" t="s">
        <v>234</v>
      </c>
      <c r="GNT431" s="180" t="s">
        <v>234</v>
      </c>
      <c r="GNU431" s="180" t="s">
        <v>234</v>
      </c>
      <c r="GNV431" s="180" t="s">
        <v>234</v>
      </c>
      <c r="GNW431" s="180" t="s">
        <v>234</v>
      </c>
      <c r="GNX431" s="180" t="s">
        <v>234</v>
      </c>
      <c r="GNY431" s="180" t="s">
        <v>234</v>
      </c>
      <c r="GNZ431" s="180" t="s">
        <v>234</v>
      </c>
      <c r="GOA431" s="180" t="s">
        <v>234</v>
      </c>
      <c r="GOB431" s="180" t="s">
        <v>234</v>
      </c>
      <c r="GOC431" s="180" t="s">
        <v>234</v>
      </c>
      <c r="GOD431" s="180" t="s">
        <v>234</v>
      </c>
      <c r="GOE431" s="180" t="s">
        <v>234</v>
      </c>
      <c r="GOF431" s="180" t="s">
        <v>234</v>
      </c>
      <c r="GOG431" s="180" t="s">
        <v>234</v>
      </c>
      <c r="GOH431" s="180" t="s">
        <v>234</v>
      </c>
      <c r="GOI431" s="180" t="s">
        <v>234</v>
      </c>
      <c r="GOJ431" s="180" t="s">
        <v>234</v>
      </c>
      <c r="GOK431" s="180" t="s">
        <v>234</v>
      </c>
      <c r="GOL431" s="180" t="s">
        <v>234</v>
      </c>
      <c r="GOM431" s="180" t="s">
        <v>234</v>
      </c>
      <c r="GON431" s="180" t="s">
        <v>234</v>
      </c>
      <c r="GOO431" s="180" t="s">
        <v>234</v>
      </c>
      <c r="GOP431" s="180" t="s">
        <v>234</v>
      </c>
      <c r="GOQ431" s="180" t="s">
        <v>234</v>
      </c>
      <c r="GOR431" s="180" t="s">
        <v>234</v>
      </c>
      <c r="GOS431" s="180" t="s">
        <v>234</v>
      </c>
      <c r="GOT431" s="180" t="s">
        <v>234</v>
      </c>
      <c r="GOU431" s="180" t="s">
        <v>234</v>
      </c>
      <c r="GOV431" s="180" t="s">
        <v>234</v>
      </c>
      <c r="GOW431" s="180" t="s">
        <v>234</v>
      </c>
      <c r="GOX431" s="180" t="s">
        <v>234</v>
      </c>
      <c r="GOY431" s="180" t="s">
        <v>234</v>
      </c>
      <c r="GOZ431" s="180" t="s">
        <v>234</v>
      </c>
      <c r="GPA431" s="180" t="s">
        <v>234</v>
      </c>
      <c r="GPB431" s="180" t="s">
        <v>234</v>
      </c>
      <c r="GPC431" s="180" t="s">
        <v>234</v>
      </c>
      <c r="GPD431" s="180" t="s">
        <v>234</v>
      </c>
      <c r="GPE431" s="180" t="s">
        <v>234</v>
      </c>
      <c r="GPF431" s="180" t="s">
        <v>234</v>
      </c>
      <c r="GPG431" s="180" t="s">
        <v>234</v>
      </c>
      <c r="GPH431" s="180" t="s">
        <v>234</v>
      </c>
      <c r="GPI431" s="180" t="s">
        <v>234</v>
      </c>
      <c r="GPJ431" s="180" t="s">
        <v>234</v>
      </c>
      <c r="GPK431" s="180" t="s">
        <v>234</v>
      </c>
      <c r="GPL431" s="180" t="s">
        <v>234</v>
      </c>
      <c r="GPM431" s="180" t="s">
        <v>234</v>
      </c>
      <c r="GPN431" s="180" t="s">
        <v>234</v>
      </c>
      <c r="GPO431" s="180" t="s">
        <v>234</v>
      </c>
      <c r="GPP431" s="180" t="s">
        <v>234</v>
      </c>
      <c r="GPQ431" s="180" t="s">
        <v>234</v>
      </c>
      <c r="GPR431" s="180" t="s">
        <v>234</v>
      </c>
      <c r="GPS431" s="180" t="s">
        <v>234</v>
      </c>
      <c r="GPT431" s="180" t="s">
        <v>234</v>
      </c>
      <c r="GPU431" s="180" t="s">
        <v>234</v>
      </c>
      <c r="GPV431" s="180" t="s">
        <v>234</v>
      </c>
      <c r="GPW431" s="180" t="s">
        <v>234</v>
      </c>
      <c r="GPX431" s="180" t="s">
        <v>234</v>
      </c>
      <c r="GPY431" s="180" t="s">
        <v>234</v>
      </c>
      <c r="GPZ431" s="180" t="s">
        <v>234</v>
      </c>
      <c r="GQA431" s="180" t="s">
        <v>234</v>
      </c>
      <c r="GQB431" s="180" t="s">
        <v>234</v>
      </c>
      <c r="GQC431" s="180" t="s">
        <v>234</v>
      </c>
      <c r="GQD431" s="180" t="s">
        <v>234</v>
      </c>
      <c r="GQE431" s="180" t="s">
        <v>234</v>
      </c>
      <c r="GQF431" s="180" t="s">
        <v>234</v>
      </c>
      <c r="GQG431" s="180" t="s">
        <v>234</v>
      </c>
      <c r="GQH431" s="180" t="s">
        <v>234</v>
      </c>
      <c r="GQI431" s="180" t="s">
        <v>234</v>
      </c>
      <c r="GQJ431" s="180" t="s">
        <v>234</v>
      </c>
      <c r="GQK431" s="180" t="s">
        <v>234</v>
      </c>
      <c r="GQL431" s="180" t="s">
        <v>234</v>
      </c>
      <c r="GQM431" s="180" t="s">
        <v>234</v>
      </c>
      <c r="GQN431" s="180" t="s">
        <v>234</v>
      </c>
      <c r="GQO431" s="180" t="s">
        <v>234</v>
      </c>
      <c r="GQP431" s="180" t="s">
        <v>234</v>
      </c>
      <c r="GQQ431" s="180" t="s">
        <v>234</v>
      </c>
      <c r="GQR431" s="180" t="s">
        <v>234</v>
      </c>
      <c r="GQS431" s="180" t="s">
        <v>234</v>
      </c>
      <c r="GQT431" s="180" t="s">
        <v>234</v>
      </c>
      <c r="GQU431" s="180" t="s">
        <v>234</v>
      </c>
      <c r="GQV431" s="180" t="s">
        <v>234</v>
      </c>
      <c r="GQW431" s="180" t="s">
        <v>234</v>
      </c>
      <c r="GQX431" s="180" t="s">
        <v>234</v>
      </c>
      <c r="GQY431" s="180" t="s">
        <v>234</v>
      </c>
      <c r="GQZ431" s="180" t="s">
        <v>234</v>
      </c>
      <c r="GRA431" s="180" t="s">
        <v>234</v>
      </c>
      <c r="GRB431" s="180" t="s">
        <v>234</v>
      </c>
      <c r="GRC431" s="180" t="s">
        <v>234</v>
      </c>
      <c r="GRD431" s="180" t="s">
        <v>234</v>
      </c>
      <c r="GRE431" s="180" t="s">
        <v>234</v>
      </c>
      <c r="GRF431" s="180" t="s">
        <v>234</v>
      </c>
      <c r="GRG431" s="180" t="s">
        <v>234</v>
      </c>
      <c r="GRH431" s="180" t="s">
        <v>234</v>
      </c>
      <c r="GRI431" s="180" t="s">
        <v>234</v>
      </c>
      <c r="GRJ431" s="180" t="s">
        <v>234</v>
      </c>
      <c r="GRK431" s="180" t="s">
        <v>234</v>
      </c>
      <c r="GRL431" s="180" t="s">
        <v>234</v>
      </c>
      <c r="GRM431" s="180" t="s">
        <v>234</v>
      </c>
      <c r="GRN431" s="180" t="s">
        <v>234</v>
      </c>
      <c r="GRO431" s="180" t="s">
        <v>234</v>
      </c>
      <c r="GRP431" s="180" t="s">
        <v>234</v>
      </c>
      <c r="GRQ431" s="180" t="s">
        <v>234</v>
      </c>
      <c r="GRR431" s="180" t="s">
        <v>234</v>
      </c>
      <c r="GRS431" s="180" t="s">
        <v>234</v>
      </c>
      <c r="GRT431" s="180" t="s">
        <v>234</v>
      </c>
      <c r="GRU431" s="180" t="s">
        <v>234</v>
      </c>
      <c r="GRV431" s="180" t="s">
        <v>234</v>
      </c>
      <c r="GRW431" s="180" t="s">
        <v>234</v>
      </c>
      <c r="GRX431" s="180" t="s">
        <v>234</v>
      </c>
      <c r="GRY431" s="180" t="s">
        <v>234</v>
      </c>
      <c r="GRZ431" s="180" t="s">
        <v>234</v>
      </c>
      <c r="GSA431" s="180" t="s">
        <v>234</v>
      </c>
      <c r="GSB431" s="180" t="s">
        <v>234</v>
      </c>
      <c r="GSC431" s="180" t="s">
        <v>234</v>
      </c>
      <c r="GSD431" s="180" t="s">
        <v>234</v>
      </c>
      <c r="GSE431" s="180" t="s">
        <v>234</v>
      </c>
      <c r="GSF431" s="180" t="s">
        <v>234</v>
      </c>
      <c r="GSG431" s="180" t="s">
        <v>234</v>
      </c>
      <c r="GSH431" s="180" t="s">
        <v>234</v>
      </c>
      <c r="GSI431" s="180" t="s">
        <v>234</v>
      </c>
      <c r="GSJ431" s="180" t="s">
        <v>234</v>
      </c>
      <c r="GSK431" s="180" t="s">
        <v>234</v>
      </c>
      <c r="GSL431" s="180" t="s">
        <v>234</v>
      </c>
      <c r="GSM431" s="180" t="s">
        <v>234</v>
      </c>
      <c r="GSN431" s="180" t="s">
        <v>234</v>
      </c>
      <c r="GSO431" s="180" t="s">
        <v>234</v>
      </c>
      <c r="GSP431" s="180" t="s">
        <v>234</v>
      </c>
      <c r="GSQ431" s="180" t="s">
        <v>234</v>
      </c>
      <c r="GSR431" s="180" t="s">
        <v>234</v>
      </c>
      <c r="GSS431" s="180" t="s">
        <v>234</v>
      </c>
      <c r="GST431" s="180" t="s">
        <v>234</v>
      </c>
      <c r="GSU431" s="180" t="s">
        <v>234</v>
      </c>
      <c r="GSV431" s="180" t="s">
        <v>234</v>
      </c>
      <c r="GSW431" s="180" t="s">
        <v>234</v>
      </c>
      <c r="GSX431" s="180" t="s">
        <v>234</v>
      </c>
      <c r="GSY431" s="180" t="s">
        <v>234</v>
      </c>
      <c r="GSZ431" s="180" t="s">
        <v>234</v>
      </c>
      <c r="GTA431" s="180" t="s">
        <v>234</v>
      </c>
      <c r="GTB431" s="180" t="s">
        <v>234</v>
      </c>
      <c r="GTC431" s="180" t="s">
        <v>234</v>
      </c>
      <c r="GTD431" s="180" t="s">
        <v>234</v>
      </c>
      <c r="GTE431" s="180" t="s">
        <v>234</v>
      </c>
      <c r="GTF431" s="180" t="s">
        <v>234</v>
      </c>
      <c r="GTG431" s="180" t="s">
        <v>234</v>
      </c>
      <c r="GTH431" s="180" t="s">
        <v>234</v>
      </c>
      <c r="GTI431" s="180" t="s">
        <v>234</v>
      </c>
      <c r="GTJ431" s="180" t="s">
        <v>234</v>
      </c>
      <c r="GTK431" s="180" t="s">
        <v>234</v>
      </c>
      <c r="GTL431" s="180" t="s">
        <v>234</v>
      </c>
      <c r="GTM431" s="180" t="s">
        <v>234</v>
      </c>
      <c r="GTN431" s="180" t="s">
        <v>234</v>
      </c>
      <c r="GTO431" s="180" t="s">
        <v>234</v>
      </c>
      <c r="GTP431" s="180" t="s">
        <v>234</v>
      </c>
      <c r="GTQ431" s="180" t="s">
        <v>234</v>
      </c>
      <c r="GTR431" s="180" t="s">
        <v>234</v>
      </c>
      <c r="GTS431" s="180" t="s">
        <v>234</v>
      </c>
      <c r="GTT431" s="180" t="s">
        <v>234</v>
      </c>
      <c r="GTU431" s="180" t="s">
        <v>234</v>
      </c>
      <c r="GTV431" s="180" t="s">
        <v>234</v>
      </c>
      <c r="GTW431" s="180" t="s">
        <v>234</v>
      </c>
      <c r="GTX431" s="180" t="s">
        <v>234</v>
      </c>
      <c r="GTY431" s="180" t="s">
        <v>234</v>
      </c>
      <c r="GTZ431" s="180" t="s">
        <v>234</v>
      </c>
      <c r="GUA431" s="180" t="s">
        <v>234</v>
      </c>
      <c r="GUB431" s="180" t="s">
        <v>234</v>
      </c>
      <c r="GUC431" s="180" t="s">
        <v>234</v>
      </c>
      <c r="GUD431" s="180" t="s">
        <v>234</v>
      </c>
      <c r="GUE431" s="180" t="s">
        <v>234</v>
      </c>
      <c r="GUF431" s="180" t="s">
        <v>234</v>
      </c>
      <c r="GUG431" s="180" t="s">
        <v>234</v>
      </c>
      <c r="GUH431" s="180" t="s">
        <v>234</v>
      </c>
      <c r="GUI431" s="180" t="s">
        <v>234</v>
      </c>
      <c r="GUJ431" s="180" t="s">
        <v>234</v>
      </c>
      <c r="GUK431" s="180" t="s">
        <v>234</v>
      </c>
      <c r="GUL431" s="180" t="s">
        <v>234</v>
      </c>
      <c r="GUM431" s="180" t="s">
        <v>234</v>
      </c>
      <c r="GUN431" s="180" t="s">
        <v>234</v>
      </c>
      <c r="GUO431" s="180" t="s">
        <v>234</v>
      </c>
      <c r="GUP431" s="180" t="s">
        <v>234</v>
      </c>
      <c r="GUQ431" s="180" t="s">
        <v>234</v>
      </c>
      <c r="GUR431" s="180" t="s">
        <v>234</v>
      </c>
      <c r="GUS431" s="180" t="s">
        <v>234</v>
      </c>
      <c r="GUT431" s="180" t="s">
        <v>234</v>
      </c>
      <c r="GUU431" s="180" t="s">
        <v>234</v>
      </c>
      <c r="GUV431" s="180" t="s">
        <v>234</v>
      </c>
      <c r="GUW431" s="180" t="s">
        <v>234</v>
      </c>
      <c r="GUX431" s="180" t="s">
        <v>234</v>
      </c>
      <c r="GUY431" s="180" t="s">
        <v>234</v>
      </c>
      <c r="GUZ431" s="180" t="s">
        <v>234</v>
      </c>
      <c r="GVA431" s="180" t="s">
        <v>234</v>
      </c>
      <c r="GVB431" s="180" t="s">
        <v>234</v>
      </c>
      <c r="GVC431" s="180" t="s">
        <v>234</v>
      </c>
      <c r="GVD431" s="180" t="s">
        <v>234</v>
      </c>
      <c r="GVE431" s="180" t="s">
        <v>234</v>
      </c>
      <c r="GVF431" s="180" t="s">
        <v>234</v>
      </c>
      <c r="GVG431" s="180" t="s">
        <v>234</v>
      </c>
      <c r="GVH431" s="180" t="s">
        <v>234</v>
      </c>
      <c r="GVI431" s="180" t="s">
        <v>234</v>
      </c>
      <c r="GVJ431" s="180" t="s">
        <v>234</v>
      </c>
      <c r="GVK431" s="180" t="s">
        <v>234</v>
      </c>
      <c r="GVL431" s="180" t="s">
        <v>234</v>
      </c>
      <c r="GVM431" s="180" t="s">
        <v>234</v>
      </c>
      <c r="GVN431" s="180" t="s">
        <v>234</v>
      </c>
      <c r="GVO431" s="180" t="s">
        <v>234</v>
      </c>
      <c r="GVP431" s="180" t="s">
        <v>234</v>
      </c>
      <c r="GVQ431" s="180" t="s">
        <v>234</v>
      </c>
      <c r="GVR431" s="180" t="s">
        <v>234</v>
      </c>
      <c r="GVS431" s="180" t="s">
        <v>234</v>
      </c>
      <c r="GVT431" s="180" t="s">
        <v>234</v>
      </c>
      <c r="GVU431" s="180" t="s">
        <v>234</v>
      </c>
      <c r="GVV431" s="180" t="s">
        <v>234</v>
      </c>
      <c r="GVW431" s="180" t="s">
        <v>234</v>
      </c>
      <c r="GVX431" s="180" t="s">
        <v>234</v>
      </c>
      <c r="GVY431" s="180" t="s">
        <v>234</v>
      </c>
      <c r="GVZ431" s="180" t="s">
        <v>234</v>
      </c>
      <c r="GWA431" s="180" t="s">
        <v>234</v>
      </c>
      <c r="GWB431" s="180" t="s">
        <v>234</v>
      </c>
      <c r="GWC431" s="180" t="s">
        <v>234</v>
      </c>
      <c r="GWD431" s="180" t="s">
        <v>234</v>
      </c>
      <c r="GWE431" s="180" t="s">
        <v>234</v>
      </c>
      <c r="GWF431" s="180" t="s">
        <v>234</v>
      </c>
      <c r="GWG431" s="180" t="s">
        <v>234</v>
      </c>
      <c r="GWH431" s="180" t="s">
        <v>234</v>
      </c>
      <c r="GWI431" s="180" t="s">
        <v>234</v>
      </c>
      <c r="GWJ431" s="180" t="s">
        <v>234</v>
      </c>
      <c r="GWK431" s="180" t="s">
        <v>234</v>
      </c>
      <c r="GWL431" s="180" t="s">
        <v>234</v>
      </c>
      <c r="GWM431" s="180" t="s">
        <v>234</v>
      </c>
      <c r="GWN431" s="180" t="s">
        <v>234</v>
      </c>
      <c r="GWO431" s="180" t="s">
        <v>234</v>
      </c>
      <c r="GWP431" s="180" t="s">
        <v>234</v>
      </c>
      <c r="GWQ431" s="180" t="s">
        <v>234</v>
      </c>
      <c r="GWR431" s="180" t="s">
        <v>234</v>
      </c>
      <c r="GWS431" s="180" t="s">
        <v>234</v>
      </c>
      <c r="GWT431" s="180" t="s">
        <v>234</v>
      </c>
      <c r="GWU431" s="180" t="s">
        <v>234</v>
      </c>
      <c r="GWV431" s="180" t="s">
        <v>234</v>
      </c>
      <c r="GWW431" s="180" t="s">
        <v>234</v>
      </c>
      <c r="GWX431" s="180" t="s">
        <v>234</v>
      </c>
      <c r="GWY431" s="180" t="s">
        <v>234</v>
      </c>
      <c r="GWZ431" s="180" t="s">
        <v>234</v>
      </c>
      <c r="GXA431" s="180" t="s">
        <v>234</v>
      </c>
      <c r="GXB431" s="180" t="s">
        <v>234</v>
      </c>
      <c r="GXC431" s="180" t="s">
        <v>234</v>
      </c>
      <c r="GXD431" s="180" t="s">
        <v>234</v>
      </c>
      <c r="GXE431" s="180" t="s">
        <v>234</v>
      </c>
      <c r="GXF431" s="180" t="s">
        <v>234</v>
      </c>
      <c r="GXG431" s="180" t="s">
        <v>234</v>
      </c>
      <c r="GXH431" s="180" t="s">
        <v>234</v>
      </c>
      <c r="GXI431" s="180" t="s">
        <v>234</v>
      </c>
      <c r="GXJ431" s="180" t="s">
        <v>234</v>
      </c>
      <c r="GXK431" s="180" t="s">
        <v>234</v>
      </c>
      <c r="GXL431" s="180" t="s">
        <v>234</v>
      </c>
      <c r="GXM431" s="180" t="s">
        <v>234</v>
      </c>
      <c r="GXN431" s="180" t="s">
        <v>234</v>
      </c>
      <c r="GXO431" s="180" t="s">
        <v>234</v>
      </c>
      <c r="GXP431" s="180" t="s">
        <v>234</v>
      </c>
      <c r="GXQ431" s="180" t="s">
        <v>234</v>
      </c>
      <c r="GXR431" s="180" t="s">
        <v>234</v>
      </c>
      <c r="GXS431" s="180" t="s">
        <v>234</v>
      </c>
      <c r="GXT431" s="180" t="s">
        <v>234</v>
      </c>
      <c r="GXU431" s="180" t="s">
        <v>234</v>
      </c>
      <c r="GXV431" s="180" t="s">
        <v>234</v>
      </c>
      <c r="GXW431" s="180" t="s">
        <v>234</v>
      </c>
      <c r="GXX431" s="180" t="s">
        <v>234</v>
      </c>
      <c r="GXY431" s="180" t="s">
        <v>234</v>
      </c>
      <c r="GXZ431" s="180" t="s">
        <v>234</v>
      </c>
      <c r="GYA431" s="180" t="s">
        <v>234</v>
      </c>
      <c r="GYB431" s="180" t="s">
        <v>234</v>
      </c>
      <c r="GYC431" s="180" t="s">
        <v>234</v>
      </c>
      <c r="GYD431" s="180" t="s">
        <v>234</v>
      </c>
      <c r="GYE431" s="180" t="s">
        <v>234</v>
      </c>
      <c r="GYF431" s="180" t="s">
        <v>234</v>
      </c>
      <c r="GYG431" s="180" t="s">
        <v>234</v>
      </c>
      <c r="GYH431" s="180" t="s">
        <v>234</v>
      </c>
      <c r="GYI431" s="180" t="s">
        <v>234</v>
      </c>
      <c r="GYJ431" s="180" t="s">
        <v>234</v>
      </c>
      <c r="GYK431" s="180" t="s">
        <v>234</v>
      </c>
      <c r="GYL431" s="180" t="s">
        <v>234</v>
      </c>
      <c r="GYM431" s="180" t="s">
        <v>234</v>
      </c>
      <c r="GYN431" s="180" t="s">
        <v>234</v>
      </c>
      <c r="GYO431" s="180" t="s">
        <v>234</v>
      </c>
      <c r="GYP431" s="180" t="s">
        <v>234</v>
      </c>
      <c r="GYQ431" s="180" t="s">
        <v>234</v>
      </c>
      <c r="GYR431" s="180" t="s">
        <v>234</v>
      </c>
      <c r="GYS431" s="180" t="s">
        <v>234</v>
      </c>
      <c r="GYT431" s="180" t="s">
        <v>234</v>
      </c>
      <c r="GYU431" s="180" t="s">
        <v>234</v>
      </c>
      <c r="GYV431" s="180" t="s">
        <v>234</v>
      </c>
      <c r="GYW431" s="180" t="s">
        <v>234</v>
      </c>
      <c r="GYX431" s="180" t="s">
        <v>234</v>
      </c>
      <c r="GYY431" s="180" t="s">
        <v>234</v>
      </c>
      <c r="GYZ431" s="180" t="s">
        <v>234</v>
      </c>
      <c r="GZA431" s="180" t="s">
        <v>234</v>
      </c>
      <c r="GZB431" s="180" t="s">
        <v>234</v>
      </c>
      <c r="GZC431" s="180" t="s">
        <v>234</v>
      </c>
      <c r="GZD431" s="180" t="s">
        <v>234</v>
      </c>
      <c r="GZE431" s="180" t="s">
        <v>234</v>
      </c>
      <c r="GZF431" s="180" t="s">
        <v>234</v>
      </c>
      <c r="GZG431" s="180" t="s">
        <v>234</v>
      </c>
      <c r="GZH431" s="180" t="s">
        <v>234</v>
      </c>
      <c r="GZI431" s="180" t="s">
        <v>234</v>
      </c>
      <c r="GZJ431" s="180" t="s">
        <v>234</v>
      </c>
      <c r="GZK431" s="180" t="s">
        <v>234</v>
      </c>
      <c r="GZL431" s="180" t="s">
        <v>234</v>
      </c>
      <c r="GZM431" s="180" t="s">
        <v>234</v>
      </c>
      <c r="GZN431" s="180" t="s">
        <v>234</v>
      </c>
      <c r="GZO431" s="180" t="s">
        <v>234</v>
      </c>
      <c r="GZP431" s="180" t="s">
        <v>234</v>
      </c>
      <c r="GZQ431" s="180" t="s">
        <v>234</v>
      </c>
      <c r="GZR431" s="180" t="s">
        <v>234</v>
      </c>
      <c r="GZS431" s="180" t="s">
        <v>234</v>
      </c>
      <c r="GZT431" s="180" t="s">
        <v>234</v>
      </c>
      <c r="GZU431" s="180" t="s">
        <v>234</v>
      </c>
      <c r="GZV431" s="180" t="s">
        <v>234</v>
      </c>
      <c r="GZW431" s="180" t="s">
        <v>234</v>
      </c>
      <c r="GZX431" s="180" t="s">
        <v>234</v>
      </c>
      <c r="GZY431" s="180" t="s">
        <v>234</v>
      </c>
      <c r="GZZ431" s="180" t="s">
        <v>234</v>
      </c>
      <c r="HAA431" s="180" t="s">
        <v>234</v>
      </c>
      <c r="HAB431" s="180" t="s">
        <v>234</v>
      </c>
      <c r="HAC431" s="180" t="s">
        <v>234</v>
      </c>
      <c r="HAD431" s="180" t="s">
        <v>234</v>
      </c>
      <c r="HAE431" s="180" t="s">
        <v>234</v>
      </c>
      <c r="HAF431" s="180" t="s">
        <v>234</v>
      </c>
      <c r="HAG431" s="180" t="s">
        <v>234</v>
      </c>
      <c r="HAH431" s="180" t="s">
        <v>234</v>
      </c>
      <c r="HAI431" s="180" t="s">
        <v>234</v>
      </c>
      <c r="HAJ431" s="180" t="s">
        <v>234</v>
      </c>
      <c r="HAK431" s="180" t="s">
        <v>234</v>
      </c>
      <c r="HAL431" s="180" t="s">
        <v>234</v>
      </c>
      <c r="HAM431" s="180" t="s">
        <v>234</v>
      </c>
      <c r="HAN431" s="180" t="s">
        <v>234</v>
      </c>
      <c r="HAO431" s="180" t="s">
        <v>234</v>
      </c>
      <c r="HAP431" s="180" t="s">
        <v>234</v>
      </c>
      <c r="HAQ431" s="180" t="s">
        <v>234</v>
      </c>
      <c r="HAR431" s="180" t="s">
        <v>234</v>
      </c>
      <c r="HAS431" s="180" t="s">
        <v>234</v>
      </c>
      <c r="HAT431" s="180" t="s">
        <v>234</v>
      </c>
      <c r="HAU431" s="180" t="s">
        <v>234</v>
      </c>
      <c r="HAV431" s="180" t="s">
        <v>234</v>
      </c>
      <c r="HAW431" s="180" t="s">
        <v>234</v>
      </c>
      <c r="HAX431" s="180" t="s">
        <v>234</v>
      </c>
      <c r="HAY431" s="180" t="s">
        <v>234</v>
      </c>
      <c r="HAZ431" s="180" t="s">
        <v>234</v>
      </c>
      <c r="HBA431" s="180" t="s">
        <v>234</v>
      </c>
      <c r="HBB431" s="180" t="s">
        <v>234</v>
      </c>
      <c r="HBC431" s="180" t="s">
        <v>234</v>
      </c>
      <c r="HBD431" s="180" t="s">
        <v>234</v>
      </c>
      <c r="HBE431" s="180" t="s">
        <v>234</v>
      </c>
      <c r="HBF431" s="180" t="s">
        <v>234</v>
      </c>
      <c r="HBG431" s="180" t="s">
        <v>234</v>
      </c>
      <c r="HBH431" s="180" t="s">
        <v>234</v>
      </c>
      <c r="HBI431" s="180" t="s">
        <v>234</v>
      </c>
      <c r="HBJ431" s="180" t="s">
        <v>234</v>
      </c>
      <c r="HBK431" s="180" t="s">
        <v>234</v>
      </c>
      <c r="HBL431" s="180" t="s">
        <v>234</v>
      </c>
      <c r="HBM431" s="180" t="s">
        <v>234</v>
      </c>
      <c r="HBN431" s="180" t="s">
        <v>234</v>
      </c>
      <c r="HBO431" s="180" t="s">
        <v>234</v>
      </c>
      <c r="HBP431" s="180" t="s">
        <v>234</v>
      </c>
      <c r="HBQ431" s="180" t="s">
        <v>234</v>
      </c>
      <c r="HBR431" s="180" t="s">
        <v>234</v>
      </c>
      <c r="HBS431" s="180" t="s">
        <v>234</v>
      </c>
      <c r="HBT431" s="180" t="s">
        <v>234</v>
      </c>
      <c r="HBU431" s="180" t="s">
        <v>234</v>
      </c>
      <c r="HBV431" s="180" t="s">
        <v>234</v>
      </c>
      <c r="HBW431" s="180" t="s">
        <v>234</v>
      </c>
      <c r="HBX431" s="180" t="s">
        <v>234</v>
      </c>
      <c r="HBY431" s="180" t="s">
        <v>234</v>
      </c>
      <c r="HBZ431" s="180" t="s">
        <v>234</v>
      </c>
      <c r="HCA431" s="180" t="s">
        <v>234</v>
      </c>
      <c r="HCB431" s="180" t="s">
        <v>234</v>
      </c>
      <c r="HCC431" s="180" t="s">
        <v>234</v>
      </c>
      <c r="HCD431" s="180" t="s">
        <v>234</v>
      </c>
      <c r="HCE431" s="180" t="s">
        <v>234</v>
      </c>
      <c r="HCF431" s="180" t="s">
        <v>234</v>
      </c>
      <c r="HCG431" s="180" t="s">
        <v>234</v>
      </c>
      <c r="HCH431" s="180" t="s">
        <v>234</v>
      </c>
      <c r="HCI431" s="180" t="s">
        <v>234</v>
      </c>
      <c r="HCJ431" s="180" t="s">
        <v>234</v>
      </c>
      <c r="HCK431" s="180" t="s">
        <v>234</v>
      </c>
      <c r="HCL431" s="180" t="s">
        <v>234</v>
      </c>
      <c r="HCM431" s="180" t="s">
        <v>234</v>
      </c>
      <c r="HCN431" s="180" t="s">
        <v>234</v>
      </c>
      <c r="HCO431" s="180" t="s">
        <v>234</v>
      </c>
      <c r="HCP431" s="180" t="s">
        <v>234</v>
      </c>
      <c r="HCQ431" s="180" t="s">
        <v>234</v>
      </c>
      <c r="HCR431" s="180" t="s">
        <v>234</v>
      </c>
      <c r="HCS431" s="180" t="s">
        <v>234</v>
      </c>
      <c r="HCT431" s="180" t="s">
        <v>234</v>
      </c>
      <c r="HCU431" s="180" t="s">
        <v>234</v>
      </c>
      <c r="HCV431" s="180" t="s">
        <v>234</v>
      </c>
      <c r="HCW431" s="180" t="s">
        <v>234</v>
      </c>
      <c r="HCX431" s="180" t="s">
        <v>234</v>
      </c>
      <c r="HCY431" s="180" t="s">
        <v>234</v>
      </c>
      <c r="HCZ431" s="180" t="s">
        <v>234</v>
      </c>
      <c r="HDA431" s="180" t="s">
        <v>234</v>
      </c>
      <c r="HDB431" s="180" t="s">
        <v>234</v>
      </c>
      <c r="HDC431" s="180" t="s">
        <v>234</v>
      </c>
      <c r="HDD431" s="180" t="s">
        <v>234</v>
      </c>
      <c r="HDE431" s="180" t="s">
        <v>234</v>
      </c>
      <c r="HDF431" s="180" t="s">
        <v>234</v>
      </c>
      <c r="HDG431" s="180" t="s">
        <v>234</v>
      </c>
      <c r="HDH431" s="180" t="s">
        <v>234</v>
      </c>
      <c r="HDI431" s="180" t="s">
        <v>234</v>
      </c>
      <c r="HDJ431" s="180" t="s">
        <v>234</v>
      </c>
      <c r="HDK431" s="180" t="s">
        <v>234</v>
      </c>
      <c r="HDL431" s="180" t="s">
        <v>234</v>
      </c>
      <c r="HDM431" s="180" t="s">
        <v>234</v>
      </c>
      <c r="HDN431" s="180" t="s">
        <v>234</v>
      </c>
      <c r="HDO431" s="180" t="s">
        <v>234</v>
      </c>
      <c r="HDP431" s="180" t="s">
        <v>234</v>
      </c>
      <c r="HDQ431" s="180" t="s">
        <v>234</v>
      </c>
      <c r="HDR431" s="180" t="s">
        <v>234</v>
      </c>
      <c r="HDS431" s="180" t="s">
        <v>234</v>
      </c>
      <c r="HDT431" s="180" t="s">
        <v>234</v>
      </c>
      <c r="HDU431" s="180" t="s">
        <v>234</v>
      </c>
      <c r="HDV431" s="180" t="s">
        <v>234</v>
      </c>
      <c r="HDW431" s="180" t="s">
        <v>234</v>
      </c>
      <c r="HDX431" s="180" t="s">
        <v>234</v>
      </c>
      <c r="HDY431" s="180" t="s">
        <v>234</v>
      </c>
      <c r="HDZ431" s="180" t="s">
        <v>234</v>
      </c>
      <c r="HEA431" s="180" t="s">
        <v>234</v>
      </c>
      <c r="HEB431" s="180" t="s">
        <v>234</v>
      </c>
      <c r="HEC431" s="180" t="s">
        <v>234</v>
      </c>
      <c r="HED431" s="180" t="s">
        <v>234</v>
      </c>
      <c r="HEE431" s="180" t="s">
        <v>234</v>
      </c>
      <c r="HEF431" s="180" t="s">
        <v>234</v>
      </c>
      <c r="HEG431" s="180" t="s">
        <v>234</v>
      </c>
      <c r="HEH431" s="180" t="s">
        <v>234</v>
      </c>
      <c r="HEI431" s="180" t="s">
        <v>234</v>
      </c>
      <c r="HEJ431" s="180" t="s">
        <v>234</v>
      </c>
      <c r="HEK431" s="180" t="s">
        <v>234</v>
      </c>
      <c r="HEL431" s="180" t="s">
        <v>234</v>
      </c>
      <c r="HEM431" s="180" t="s">
        <v>234</v>
      </c>
      <c r="HEN431" s="180" t="s">
        <v>234</v>
      </c>
      <c r="HEO431" s="180" t="s">
        <v>234</v>
      </c>
      <c r="HEP431" s="180" t="s">
        <v>234</v>
      </c>
      <c r="HEQ431" s="180" t="s">
        <v>234</v>
      </c>
      <c r="HER431" s="180" t="s">
        <v>234</v>
      </c>
      <c r="HES431" s="180" t="s">
        <v>234</v>
      </c>
      <c r="HET431" s="180" t="s">
        <v>234</v>
      </c>
      <c r="HEU431" s="180" t="s">
        <v>234</v>
      </c>
      <c r="HEV431" s="180" t="s">
        <v>234</v>
      </c>
      <c r="HEW431" s="180" t="s">
        <v>234</v>
      </c>
      <c r="HEX431" s="180" t="s">
        <v>234</v>
      </c>
      <c r="HEY431" s="180" t="s">
        <v>234</v>
      </c>
      <c r="HEZ431" s="180" t="s">
        <v>234</v>
      </c>
      <c r="HFA431" s="180" t="s">
        <v>234</v>
      </c>
      <c r="HFB431" s="180" t="s">
        <v>234</v>
      </c>
      <c r="HFC431" s="180" t="s">
        <v>234</v>
      </c>
      <c r="HFD431" s="180" t="s">
        <v>234</v>
      </c>
      <c r="HFE431" s="180" t="s">
        <v>234</v>
      </c>
      <c r="HFF431" s="180" t="s">
        <v>234</v>
      </c>
      <c r="HFG431" s="180" t="s">
        <v>234</v>
      </c>
      <c r="HFH431" s="180" t="s">
        <v>234</v>
      </c>
      <c r="HFI431" s="180" t="s">
        <v>234</v>
      </c>
      <c r="HFJ431" s="180" t="s">
        <v>234</v>
      </c>
      <c r="HFK431" s="180" t="s">
        <v>234</v>
      </c>
      <c r="HFL431" s="180" t="s">
        <v>234</v>
      </c>
      <c r="HFM431" s="180" t="s">
        <v>234</v>
      </c>
      <c r="HFN431" s="180" t="s">
        <v>234</v>
      </c>
      <c r="HFO431" s="180" t="s">
        <v>234</v>
      </c>
      <c r="HFP431" s="180" t="s">
        <v>234</v>
      </c>
      <c r="HFQ431" s="180" t="s">
        <v>234</v>
      </c>
      <c r="HFR431" s="180" t="s">
        <v>234</v>
      </c>
      <c r="HFS431" s="180" t="s">
        <v>234</v>
      </c>
      <c r="HFT431" s="180" t="s">
        <v>234</v>
      </c>
      <c r="HFU431" s="180" t="s">
        <v>234</v>
      </c>
      <c r="HFV431" s="180" t="s">
        <v>234</v>
      </c>
      <c r="HFW431" s="180" t="s">
        <v>234</v>
      </c>
      <c r="HFX431" s="180" t="s">
        <v>234</v>
      </c>
      <c r="HFY431" s="180" t="s">
        <v>234</v>
      </c>
      <c r="HFZ431" s="180" t="s">
        <v>234</v>
      </c>
      <c r="HGA431" s="180" t="s">
        <v>234</v>
      </c>
      <c r="HGB431" s="180" t="s">
        <v>234</v>
      </c>
      <c r="HGC431" s="180" t="s">
        <v>234</v>
      </c>
      <c r="HGD431" s="180" t="s">
        <v>234</v>
      </c>
      <c r="HGE431" s="180" t="s">
        <v>234</v>
      </c>
      <c r="HGF431" s="180" t="s">
        <v>234</v>
      </c>
      <c r="HGG431" s="180" t="s">
        <v>234</v>
      </c>
      <c r="HGH431" s="180" t="s">
        <v>234</v>
      </c>
      <c r="HGI431" s="180" t="s">
        <v>234</v>
      </c>
      <c r="HGJ431" s="180" t="s">
        <v>234</v>
      </c>
      <c r="HGK431" s="180" t="s">
        <v>234</v>
      </c>
      <c r="HGL431" s="180" t="s">
        <v>234</v>
      </c>
      <c r="HGM431" s="180" t="s">
        <v>234</v>
      </c>
      <c r="HGN431" s="180" t="s">
        <v>234</v>
      </c>
      <c r="HGO431" s="180" t="s">
        <v>234</v>
      </c>
      <c r="HGP431" s="180" t="s">
        <v>234</v>
      </c>
      <c r="HGQ431" s="180" t="s">
        <v>234</v>
      </c>
      <c r="HGR431" s="180" t="s">
        <v>234</v>
      </c>
      <c r="HGS431" s="180" t="s">
        <v>234</v>
      </c>
      <c r="HGT431" s="180" t="s">
        <v>234</v>
      </c>
      <c r="HGU431" s="180" t="s">
        <v>234</v>
      </c>
      <c r="HGV431" s="180" t="s">
        <v>234</v>
      </c>
      <c r="HGW431" s="180" t="s">
        <v>234</v>
      </c>
      <c r="HGX431" s="180" t="s">
        <v>234</v>
      </c>
      <c r="HGY431" s="180" t="s">
        <v>234</v>
      </c>
      <c r="HGZ431" s="180" t="s">
        <v>234</v>
      </c>
      <c r="HHA431" s="180" t="s">
        <v>234</v>
      </c>
      <c r="HHB431" s="180" t="s">
        <v>234</v>
      </c>
      <c r="HHC431" s="180" t="s">
        <v>234</v>
      </c>
      <c r="HHD431" s="180" t="s">
        <v>234</v>
      </c>
      <c r="HHE431" s="180" t="s">
        <v>234</v>
      </c>
      <c r="HHF431" s="180" t="s">
        <v>234</v>
      </c>
      <c r="HHG431" s="180" t="s">
        <v>234</v>
      </c>
      <c r="HHH431" s="180" t="s">
        <v>234</v>
      </c>
      <c r="HHI431" s="180" t="s">
        <v>234</v>
      </c>
      <c r="HHJ431" s="180" t="s">
        <v>234</v>
      </c>
      <c r="HHK431" s="180" t="s">
        <v>234</v>
      </c>
      <c r="HHL431" s="180" t="s">
        <v>234</v>
      </c>
      <c r="HHM431" s="180" t="s">
        <v>234</v>
      </c>
      <c r="HHN431" s="180" t="s">
        <v>234</v>
      </c>
      <c r="HHO431" s="180" t="s">
        <v>234</v>
      </c>
      <c r="HHP431" s="180" t="s">
        <v>234</v>
      </c>
      <c r="HHQ431" s="180" t="s">
        <v>234</v>
      </c>
      <c r="HHR431" s="180" t="s">
        <v>234</v>
      </c>
      <c r="HHS431" s="180" t="s">
        <v>234</v>
      </c>
      <c r="HHT431" s="180" t="s">
        <v>234</v>
      </c>
      <c r="HHU431" s="180" t="s">
        <v>234</v>
      </c>
      <c r="HHV431" s="180" t="s">
        <v>234</v>
      </c>
      <c r="HHW431" s="180" t="s">
        <v>234</v>
      </c>
      <c r="HHX431" s="180" t="s">
        <v>234</v>
      </c>
      <c r="HHY431" s="180" t="s">
        <v>234</v>
      </c>
      <c r="HHZ431" s="180" t="s">
        <v>234</v>
      </c>
      <c r="HIA431" s="180" t="s">
        <v>234</v>
      </c>
      <c r="HIB431" s="180" t="s">
        <v>234</v>
      </c>
      <c r="HIC431" s="180" t="s">
        <v>234</v>
      </c>
      <c r="HID431" s="180" t="s">
        <v>234</v>
      </c>
      <c r="HIE431" s="180" t="s">
        <v>234</v>
      </c>
      <c r="HIF431" s="180" t="s">
        <v>234</v>
      </c>
      <c r="HIG431" s="180" t="s">
        <v>234</v>
      </c>
      <c r="HIH431" s="180" t="s">
        <v>234</v>
      </c>
      <c r="HII431" s="180" t="s">
        <v>234</v>
      </c>
      <c r="HIJ431" s="180" t="s">
        <v>234</v>
      </c>
      <c r="HIK431" s="180" t="s">
        <v>234</v>
      </c>
      <c r="HIL431" s="180" t="s">
        <v>234</v>
      </c>
      <c r="HIM431" s="180" t="s">
        <v>234</v>
      </c>
      <c r="HIN431" s="180" t="s">
        <v>234</v>
      </c>
      <c r="HIO431" s="180" t="s">
        <v>234</v>
      </c>
      <c r="HIP431" s="180" t="s">
        <v>234</v>
      </c>
      <c r="HIQ431" s="180" t="s">
        <v>234</v>
      </c>
      <c r="HIR431" s="180" t="s">
        <v>234</v>
      </c>
      <c r="HIS431" s="180" t="s">
        <v>234</v>
      </c>
      <c r="HIT431" s="180" t="s">
        <v>234</v>
      </c>
      <c r="HIU431" s="180" t="s">
        <v>234</v>
      </c>
      <c r="HIV431" s="180" t="s">
        <v>234</v>
      </c>
      <c r="HIW431" s="180" t="s">
        <v>234</v>
      </c>
      <c r="HIX431" s="180" t="s">
        <v>234</v>
      </c>
      <c r="HIY431" s="180" t="s">
        <v>234</v>
      </c>
      <c r="HIZ431" s="180" t="s">
        <v>234</v>
      </c>
      <c r="HJA431" s="180" t="s">
        <v>234</v>
      </c>
      <c r="HJB431" s="180" t="s">
        <v>234</v>
      </c>
      <c r="HJC431" s="180" t="s">
        <v>234</v>
      </c>
      <c r="HJD431" s="180" t="s">
        <v>234</v>
      </c>
      <c r="HJE431" s="180" t="s">
        <v>234</v>
      </c>
      <c r="HJF431" s="180" t="s">
        <v>234</v>
      </c>
      <c r="HJG431" s="180" t="s">
        <v>234</v>
      </c>
      <c r="HJH431" s="180" t="s">
        <v>234</v>
      </c>
      <c r="HJI431" s="180" t="s">
        <v>234</v>
      </c>
      <c r="HJJ431" s="180" t="s">
        <v>234</v>
      </c>
      <c r="HJK431" s="180" t="s">
        <v>234</v>
      </c>
      <c r="HJL431" s="180" t="s">
        <v>234</v>
      </c>
      <c r="HJM431" s="180" t="s">
        <v>234</v>
      </c>
      <c r="HJN431" s="180" t="s">
        <v>234</v>
      </c>
      <c r="HJO431" s="180" t="s">
        <v>234</v>
      </c>
      <c r="HJP431" s="180" t="s">
        <v>234</v>
      </c>
      <c r="HJQ431" s="180" t="s">
        <v>234</v>
      </c>
      <c r="HJR431" s="180" t="s">
        <v>234</v>
      </c>
      <c r="HJS431" s="180" t="s">
        <v>234</v>
      </c>
      <c r="HJT431" s="180" t="s">
        <v>234</v>
      </c>
      <c r="HJU431" s="180" t="s">
        <v>234</v>
      </c>
      <c r="HJV431" s="180" t="s">
        <v>234</v>
      </c>
      <c r="HJW431" s="180" t="s">
        <v>234</v>
      </c>
      <c r="HJX431" s="180" t="s">
        <v>234</v>
      </c>
      <c r="HJY431" s="180" t="s">
        <v>234</v>
      </c>
      <c r="HJZ431" s="180" t="s">
        <v>234</v>
      </c>
      <c r="HKA431" s="180" t="s">
        <v>234</v>
      </c>
      <c r="HKB431" s="180" t="s">
        <v>234</v>
      </c>
      <c r="HKC431" s="180" t="s">
        <v>234</v>
      </c>
      <c r="HKD431" s="180" t="s">
        <v>234</v>
      </c>
      <c r="HKE431" s="180" t="s">
        <v>234</v>
      </c>
      <c r="HKF431" s="180" t="s">
        <v>234</v>
      </c>
      <c r="HKG431" s="180" t="s">
        <v>234</v>
      </c>
      <c r="HKH431" s="180" t="s">
        <v>234</v>
      </c>
      <c r="HKI431" s="180" t="s">
        <v>234</v>
      </c>
      <c r="HKJ431" s="180" t="s">
        <v>234</v>
      </c>
      <c r="HKK431" s="180" t="s">
        <v>234</v>
      </c>
      <c r="HKL431" s="180" t="s">
        <v>234</v>
      </c>
      <c r="HKM431" s="180" t="s">
        <v>234</v>
      </c>
      <c r="HKN431" s="180" t="s">
        <v>234</v>
      </c>
      <c r="HKO431" s="180" t="s">
        <v>234</v>
      </c>
      <c r="HKP431" s="180" t="s">
        <v>234</v>
      </c>
      <c r="HKQ431" s="180" t="s">
        <v>234</v>
      </c>
      <c r="HKR431" s="180" t="s">
        <v>234</v>
      </c>
      <c r="HKS431" s="180" t="s">
        <v>234</v>
      </c>
      <c r="HKT431" s="180" t="s">
        <v>234</v>
      </c>
      <c r="HKU431" s="180" t="s">
        <v>234</v>
      </c>
      <c r="HKV431" s="180" t="s">
        <v>234</v>
      </c>
      <c r="HKW431" s="180" t="s">
        <v>234</v>
      </c>
      <c r="HKX431" s="180" t="s">
        <v>234</v>
      </c>
      <c r="HKY431" s="180" t="s">
        <v>234</v>
      </c>
      <c r="HKZ431" s="180" t="s">
        <v>234</v>
      </c>
      <c r="HLA431" s="180" t="s">
        <v>234</v>
      </c>
      <c r="HLB431" s="180" t="s">
        <v>234</v>
      </c>
      <c r="HLC431" s="180" t="s">
        <v>234</v>
      </c>
      <c r="HLD431" s="180" t="s">
        <v>234</v>
      </c>
      <c r="HLE431" s="180" t="s">
        <v>234</v>
      </c>
      <c r="HLF431" s="180" t="s">
        <v>234</v>
      </c>
      <c r="HLG431" s="180" t="s">
        <v>234</v>
      </c>
      <c r="HLH431" s="180" t="s">
        <v>234</v>
      </c>
      <c r="HLI431" s="180" t="s">
        <v>234</v>
      </c>
      <c r="HLJ431" s="180" t="s">
        <v>234</v>
      </c>
      <c r="HLK431" s="180" t="s">
        <v>234</v>
      </c>
      <c r="HLL431" s="180" t="s">
        <v>234</v>
      </c>
      <c r="HLM431" s="180" t="s">
        <v>234</v>
      </c>
      <c r="HLN431" s="180" t="s">
        <v>234</v>
      </c>
      <c r="HLO431" s="180" t="s">
        <v>234</v>
      </c>
      <c r="HLP431" s="180" t="s">
        <v>234</v>
      </c>
      <c r="HLQ431" s="180" t="s">
        <v>234</v>
      </c>
      <c r="HLR431" s="180" t="s">
        <v>234</v>
      </c>
      <c r="HLS431" s="180" t="s">
        <v>234</v>
      </c>
      <c r="HLT431" s="180" t="s">
        <v>234</v>
      </c>
      <c r="HLU431" s="180" t="s">
        <v>234</v>
      </c>
      <c r="HLV431" s="180" t="s">
        <v>234</v>
      </c>
      <c r="HLW431" s="180" t="s">
        <v>234</v>
      </c>
      <c r="HLX431" s="180" t="s">
        <v>234</v>
      </c>
      <c r="HLY431" s="180" t="s">
        <v>234</v>
      </c>
      <c r="HLZ431" s="180" t="s">
        <v>234</v>
      </c>
      <c r="HMA431" s="180" t="s">
        <v>234</v>
      </c>
      <c r="HMB431" s="180" t="s">
        <v>234</v>
      </c>
      <c r="HMC431" s="180" t="s">
        <v>234</v>
      </c>
      <c r="HMD431" s="180" t="s">
        <v>234</v>
      </c>
      <c r="HME431" s="180" t="s">
        <v>234</v>
      </c>
      <c r="HMF431" s="180" t="s">
        <v>234</v>
      </c>
      <c r="HMG431" s="180" t="s">
        <v>234</v>
      </c>
      <c r="HMH431" s="180" t="s">
        <v>234</v>
      </c>
      <c r="HMI431" s="180" t="s">
        <v>234</v>
      </c>
      <c r="HMJ431" s="180" t="s">
        <v>234</v>
      </c>
      <c r="HMK431" s="180" t="s">
        <v>234</v>
      </c>
      <c r="HML431" s="180" t="s">
        <v>234</v>
      </c>
      <c r="HMM431" s="180" t="s">
        <v>234</v>
      </c>
      <c r="HMN431" s="180" t="s">
        <v>234</v>
      </c>
      <c r="HMO431" s="180" t="s">
        <v>234</v>
      </c>
      <c r="HMP431" s="180" t="s">
        <v>234</v>
      </c>
      <c r="HMQ431" s="180" t="s">
        <v>234</v>
      </c>
      <c r="HMR431" s="180" t="s">
        <v>234</v>
      </c>
      <c r="HMS431" s="180" t="s">
        <v>234</v>
      </c>
      <c r="HMT431" s="180" t="s">
        <v>234</v>
      </c>
      <c r="HMU431" s="180" t="s">
        <v>234</v>
      </c>
      <c r="HMV431" s="180" t="s">
        <v>234</v>
      </c>
      <c r="HMW431" s="180" t="s">
        <v>234</v>
      </c>
      <c r="HMX431" s="180" t="s">
        <v>234</v>
      </c>
      <c r="HMY431" s="180" t="s">
        <v>234</v>
      </c>
      <c r="HMZ431" s="180" t="s">
        <v>234</v>
      </c>
      <c r="HNA431" s="180" t="s">
        <v>234</v>
      </c>
      <c r="HNB431" s="180" t="s">
        <v>234</v>
      </c>
      <c r="HNC431" s="180" t="s">
        <v>234</v>
      </c>
      <c r="HND431" s="180" t="s">
        <v>234</v>
      </c>
      <c r="HNE431" s="180" t="s">
        <v>234</v>
      </c>
      <c r="HNF431" s="180" t="s">
        <v>234</v>
      </c>
      <c r="HNG431" s="180" t="s">
        <v>234</v>
      </c>
      <c r="HNH431" s="180" t="s">
        <v>234</v>
      </c>
      <c r="HNI431" s="180" t="s">
        <v>234</v>
      </c>
      <c r="HNJ431" s="180" t="s">
        <v>234</v>
      </c>
      <c r="HNK431" s="180" t="s">
        <v>234</v>
      </c>
      <c r="HNL431" s="180" t="s">
        <v>234</v>
      </c>
      <c r="HNM431" s="180" t="s">
        <v>234</v>
      </c>
      <c r="HNN431" s="180" t="s">
        <v>234</v>
      </c>
      <c r="HNO431" s="180" t="s">
        <v>234</v>
      </c>
      <c r="HNP431" s="180" t="s">
        <v>234</v>
      </c>
      <c r="HNQ431" s="180" t="s">
        <v>234</v>
      </c>
      <c r="HNR431" s="180" t="s">
        <v>234</v>
      </c>
      <c r="HNS431" s="180" t="s">
        <v>234</v>
      </c>
      <c r="HNT431" s="180" t="s">
        <v>234</v>
      </c>
      <c r="HNU431" s="180" t="s">
        <v>234</v>
      </c>
      <c r="HNV431" s="180" t="s">
        <v>234</v>
      </c>
      <c r="HNW431" s="180" t="s">
        <v>234</v>
      </c>
      <c r="HNX431" s="180" t="s">
        <v>234</v>
      </c>
      <c r="HNY431" s="180" t="s">
        <v>234</v>
      </c>
      <c r="HNZ431" s="180" t="s">
        <v>234</v>
      </c>
      <c r="HOA431" s="180" t="s">
        <v>234</v>
      </c>
      <c r="HOB431" s="180" t="s">
        <v>234</v>
      </c>
      <c r="HOC431" s="180" t="s">
        <v>234</v>
      </c>
      <c r="HOD431" s="180" t="s">
        <v>234</v>
      </c>
      <c r="HOE431" s="180" t="s">
        <v>234</v>
      </c>
      <c r="HOF431" s="180" t="s">
        <v>234</v>
      </c>
      <c r="HOG431" s="180" t="s">
        <v>234</v>
      </c>
      <c r="HOH431" s="180" t="s">
        <v>234</v>
      </c>
      <c r="HOI431" s="180" t="s">
        <v>234</v>
      </c>
      <c r="HOJ431" s="180" t="s">
        <v>234</v>
      </c>
      <c r="HOK431" s="180" t="s">
        <v>234</v>
      </c>
      <c r="HOL431" s="180" t="s">
        <v>234</v>
      </c>
      <c r="HOM431" s="180" t="s">
        <v>234</v>
      </c>
      <c r="HON431" s="180" t="s">
        <v>234</v>
      </c>
      <c r="HOO431" s="180" t="s">
        <v>234</v>
      </c>
      <c r="HOP431" s="180" t="s">
        <v>234</v>
      </c>
      <c r="HOQ431" s="180" t="s">
        <v>234</v>
      </c>
      <c r="HOR431" s="180" t="s">
        <v>234</v>
      </c>
      <c r="HOS431" s="180" t="s">
        <v>234</v>
      </c>
      <c r="HOT431" s="180" t="s">
        <v>234</v>
      </c>
      <c r="HOU431" s="180" t="s">
        <v>234</v>
      </c>
      <c r="HOV431" s="180" t="s">
        <v>234</v>
      </c>
      <c r="HOW431" s="180" t="s">
        <v>234</v>
      </c>
      <c r="HOX431" s="180" t="s">
        <v>234</v>
      </c>
      <c r="HOY431" s="180" t="s">
        <v>234</v>
      </c>
      <c r="HOZ431" s="180" t="s">
        <v>234</v>
      </c>
      <c r="HPA431" s="180" t="s">
        <v>234</v>
      </c>
      <c r="HPB431" s="180" t="s">
        <v>234</v>
      </c>
      <c r="HPC431" s="180" t="s">
        <v>234</v>
      </c>
      <c r="HPD431" s="180" t="s">
        <v>234</v>
      </c>
      <c r="HPE431" s="180" t="s">
        <v>234</v>
      </c>
      <c r="HPF431" s="180" t="s">
        <v>234</v>
      </c>
      <c r="HPG431" s="180" t="s">
        <v>234</v>
      </c>
      <c r="HPH431" s="180" t="s">
        <v>234</v>
      </c>
      <c r="HPI431" s="180" t="s">
        <v>234</v>
      </c>
      <c r="HPJ431" s="180" t="s">
        <v>234</v>
      </c>
      <c r="HPK431" s="180" t="s">
        <v>234</v>
      </c>
      <c r="HPL431" s="180" t="s">
        <v>234</v>
      </c>
      <c r="HPM431" s="180" t="s">
        <v>234</v>
      </c>
      <c r="HPN431" s="180" t="s">
        <v>234</v>
      </c>
      <c r="HPO431" s="180" t="s">
        <v>234</v>
      </c>
      <c r="HPP431" s="180" t="s">
        <v>234</v>
      </c>
      <c r="HPQ431" s="180" t="s">
        <v>234</v>
      </c>
      <c r="HPR431" s="180" t="s">
        <v>234</v>
      </c>
      <c r="HPS431" s="180" t="s">
        <v>234</v>
      </c>
      <c r="HPT431" s="180" t="s">
        <v>234</v>
      </c>
      <c r="HPU431" s="180" t="s">
        <v>234</v>
      </c>
      <c r="HPV431" s="180" t="s">
        <v>234</v>
      </c>
      <c r="HPW431" s="180" t="s">
        <v>234</v>
      </c>
      <c r="HPX431" s="180" t="s">
        <v>234</v>
      </c>
      <c r="HPY431" s="180" t="s">
        <v>234</v>
      </c>
      <c r="HPZ431" s="180" t="s">
        <v>234</v>
      </c>
      <c r="HQA431" s="180" t="s">
        <v>234</v>
      </c>
      <c r="HQB431" s="180" t="s">
        <v>234</v>
      </c>
      <c r="HQC431" s="180" t="s">
        <v>234</v>
      </c>
      <c r="HQD431" s="180" t="s">
        <v>234</v>
      </c>
      <c r="HQE431" s="180" t="s">
        <v>234</v>
      </c>
      <c r="HQF431" s="180" t="s">
        <v>234</v>
      </c>
      <c r="HQG431" s="180" t="s">
        <v>234</v>
      </c>
      <c r="HQH431" s="180" t="s">
        <v>234</v>
      </c>
      <c r="HQI431" s="180" t="s">
        <v>234</v>
      </c>
      <c r="HQJ431" s="180" t="s">
        <v>234</v>
      </c>
      <c r="HQK431" s="180" t="s">
        <v>234</v>
      </c>
      <c r="HQL431" s="180" t="s">
        <v>234</v>
      </c>
      <c r="HQM431" s="180" t="s">
        <v>234</v>
      </c>
      <c r="HQN431" s="180" t="s">
        <v>234</v>
      </c>
      <c r="HQO431" s="180" t="s">
        <v>234</v>
      </c>
      <c r="HQP431" s="180" t="s">
        <v>234</v>
      </c>
      <c r="HQQ431" s="180" t="s">
        <v>234</v>
      </c>
      <c r="HQR431" s="180" t="s">
        <v>234</v>
      </c>
      <c r="HQS431" s="180" t="s">
        <v>234</v>
      </c>
      <c r="HQT431" s="180" t="s">
        <v>234</v>
      </c>
      <c r="HQU431" s="180" t="s">
        <v>234</v>
      </c>
      <c r="HQV431" s="180" t="s">
        <v>234</v>
      </c>
      <c r="HQW431" s="180" t="s">
        <v>234</v>
      </c>
      <c r="HQX431" s="180" t="s">
        <v>234</v>
      </c>
      <c r="HQY431" s="180" t="s">
        <v>234</v>
      </c>
      <c r="HQZ431" s="180" t="s">
        <v>234</v>
      </c>
      <c r="HRA431" s="180" t="s">
        <v>234</v>
      </c>
      <c r="HRB431" s="180" t="s">
        <v>234</v>
      </c>
      <c r="HRC431" s="180" t="s">
        <v>234</v>
      </c>
      <c r="HRD431" s="180" t="s">
        <v>234</v>
      </c>
      <c r="HRE431" s="180" t="s">
        <v>234</v>
      </c>
      <c r="HRF431" s="180" t="s">
        <v>234</v>
      </c>
      <c r="HRG431" s="180" t="s">
        <v>234</v>
      </c>
      <c r="HRH431" s="180" t="s">
        <v>234</v>
      </c>
      <c r="HRI431" s="180" t="s">
        <v>234</v>
      </c>
      <c r="HRJ431" s="180" t="s">
        <v>234</v>
      </c>
      <c r="HRK431" s="180" t="s">
        <v>234</v>
      </c>
      <c r="HRL431" s="180" t="s">
        <v>234</v>
      </c>
      <c r="HRM431" s="180" t="s">
        <v>234</v>
      </c>
      <c r="HRN431" s="180" t="s">
        <v>234</v>
      </c>
      <c r="HRO431" s="180" t="s">
        <v>234</v>
      </c>
      <c r="HRP431" s="180" t="s">
        <v>234</v>
      </c>
      <c r="HRQ431" s="180" t="s">
        <v>234</v>
      </c>
      <c r="HRR431" s="180" t="s">
        <v>234</v>
      </c>
      <c r="HRS431" s="180" t="s">
        <v>234</v>
      </c>
      <c r="HRT431" s="180" t="s">
        <v>234</v>
      </c>
      <c r="HRU431" s="180" t="s">
        <v>234</v>
      </c>
      <c r="HRV431" s="180" t="s">
        <v>234</v>
      </c>
      <c r="HRW431" s="180" t="s">
        <v>234</v>
      </c>
      <c r="HRX431" s="180" t="s">
        <v>234</v>
      </c>
      <c r="HRY431" s="180" t="s">
        <v>234</v>
      </c>
      <c r="HRZ431" s="180" t="s">
        <v>234</v>
      </c>
      <c r="HSA431" s="180" t="s">
        <v>234</v>
      </c>
      <c r="HSB431" s="180" t="s">
        <v>234</v>
      </c>
      <c r="HSC431" s="180" t="s">
        <v>234</v>
      </c>
      <c r="HSD431" s="180" t="s">
        <v>234</v>
      </c>
      <c r="HSE431" s="180" t="s">
        <v>234</v>
      </c>
      <c r="HSF431" s="180" t="s">
        <v>234</v>
      </c>
      <c r="HSG431" s="180" t="s">
        <v>234</v>
      </c>
      <c r="HSH431" s="180" t="s">
        <v>234</v>
      </c>
      <c r="HSI431" s="180" t="s">
        <v>234</v>
      </c>
      <c r="HSJ431" s="180" t="s">
        <v>234</v>
      </c>
      <c r="HSK431" s="180" t="s">
        <v>234</v>
      </c>
      <c r="HSL431" s="180" t="s">
        <v>234</v>
      </c>
      <c r="HSM431" s="180" t="s">
        <v>234</v>
      </c>
      <c r="HSN431" s="180" t="s">
        <v>234</v>
      </c>
      <c r="HSO431" s="180" t="s">
        <v>234</v>
      </c>
      <c r="HSP431" s="180" t="s">
        <v>234</v>
      </c>
      <c r="HSQ431" s="180" t="s">
        <v>234</v>
      </c>
      <c r="HSR431" s="180" t="s">
        <v>234</v>
      </c>
      <c r="HSS431" s="180" t="s">
        <v>234</v>
      </c>
      <c r="HST431" s="180" t="s">
        <v>234</v>
      </c>
      <c r="HSU431" s="180" t="s">
        <v>234</v>
      </c>
      <c r="HSV431" s="180" t="s">
        <v>234</v>
      </c>
      <c r="HSW431" s="180" t="s">
        <v>234</v>
      </c>
      <c r="HSX431" s="180" t="s">
        <v>234</v>
      </c>
      <c r="HSY431" s="180" t="s">
        <v>234</v>
      </c>
      <c r="HSZ431" s="180" t="s">
        <v>234</v>
      </c>
      <c r="HTA431" s="180" t="s">
        <v>234</v>
      </c>
      <c r="HTB431" s="180" t="s">
        <v>234</v>
      </c>
      <c r="HTC431" s="180" t="s">
        <v>234</v>
      </c>
      <c r="HTD431" s="180" t="s">
        <v>234</v>
      </c>
      <c r="HTE431" s="180" t="s">
        <v>234</v>
      </c>
      <c r="HTF431" s="180" t="s">
        <v>234</v>
      </c>
      <c r="HTG431" s="180" t="s">
        <v>234</v>
      </c>
      <c r="HTH431" s="180" t="s">
        <v>234</v>
      </c>
      <c r="HTI431" s="180" t="s">
        <v>234</v>
      </c>
      <c r="HTJ431" s="180" t="s">
        <v>234</v>
      </c>
      <c r="HTK431" s="180" t="s">
        <v>234</v>
      </c>
      <c r="HTL431" s="180" t="s">
        <v>234</v>
      </c>
      <c r="HTM431" s="180" t="s">
        <v>234</v>
      </c>
      <c r="HTN431" s="180" t="s">
        <v>234</v>
      </c>
      <c r="HTO431" s="180" t="s">
        <v>234</v>
      </c>
      <c r="HTP431" s="180" t="s">
        <v>234</v>
      </c>
      <c r="HTQ431" s="180" t="s">
        <v>234</v>
      </c>
      <c r="HTR431" s="180" t="s">
        <v>234</v>
      </c>
      <c r="HTS431" s="180" t="s">
        <v>234</v>
      </c>
      <c r="HTT431" s="180" t="s">
        <v>234</v>
      </c>
      <c r="HTU431" s="180" t="s">
        <v>234</v>
      </c>
      <c r="HTV431" s="180" t="s">
        <v>234</v>
      </c>
      <c r="HTW431" s="180" t="s">
        <v>234</v>
      </c>
      <c r="HTX431" s="180" t="s">
        <v>234</v>
      </c>
      <c r="HTY431" s="180" t="s">
        <v>234</v>
      </c>
      <c r="HTZ431" s="180" t="s">
        <v>234</v>
      </c>
      <c r="HUA431" s="180" t="s">
        <v>234</v>
      </c>
      <c r="HUB431" s="180" t="s">
        <v>234</v>
      </c>
      <c r="HUC431" s="180" t="s">
        <v>234</v>
      </c>
      <c r="HUD431" s="180" t="s">
        <v>234</v>
      </c>
      <c r="HUE431" s="180" t="s">
        <v>234</v>
      </c>
      <c r="HUF431" s="180" t="s">
        <v>234</v>
      </c>
      <c r="HUG431" s="180" t="s">
        <v>234</v>
      </c>
      <c r="HUH431" s="180" t="s">
        <v>234</v>
      </c>
      <c r="HUI431" s="180" t="s">
        <v>234</v>
      </c>
      <c r="HUJ431" s="180" t="s">
        <v>234</v>
      </c>
      <c r="HUK431" s="180" t="s">
        <v>234</v>
      </c>
      <c r="HUL431" s="180" t="s">
        <v>234</v>
      </c>
      <c r="HUM431" s="180" t="s">
        <v>234</v>
      </c>
      <c r="HUN431" s="180" t="s">
        <v>234</v>
      </c>
      <c r="HUO431" s="180" t="s">
        <v>234</v>
      </c>
      <c r="HUP431" s="180" t="s">
        <v>234</v>
      </c>
      <c r="HUQ431" s="180" t="s">
        <v>234</v>
      </c>
      <c r="HUR431" s="180" t="s">
        <v>234</v>
      </c>
      <c r="HUS431" s="180" t="s">
        <v>234</v>
      </c>
      <c r="HUT431" s="180" t="s">
        <v>234</v>
      </c>
      <c r="HUU431" s="180" t="s">
        <v>234</v>
      </c>
      <c r="HUV431" s="180" t="s">
        <v>234</v>
      </c>
      <c r="HUW431" s="180" t="s">
        <v>234</v>
      </c>
      <c r="HUX431" s="180" t="s">
        <v>234</v>
      </c>
      <c r="HUY431" s="180" t="s">
        <v>234</v>
      </c>
      <c r="HUZ431" s="180" t="s">
        <v>234</v>
      </c>
      <c r="HVA431" s="180" t="s">
        <v>234</v>
      </c>
      <c r="HVB431" s="180" t="s">
        <v>234</v>
      </c>
      <c r="HVC431" s="180" t="s">
        <v>234</v>
      </c>
      <c r="HVD431" s="180" t="s">
        <v>234</v>
      </c>
      <c r="HVE431" s="180" t="s">
        <v>234</v>
      </c>
      <c r="HVF431" s="180" t="s">
        <v>234</v>
      </c>
      <c r="HVG431" s="180" t="s">
        <v>234</v>
      </c>
      <c r="HVH431" s="180" t="s">
        <v>234</v>
      </c>
      <c r="HVI431" s="180" t="s">
        <v>234</v>
      </c>
      <c r="HVJ431" s="180" t="s">
        <v>234</v>
      </c>
      <c r="HVK431" s="180" t="s">
        <v>234</v>
      </c>
      <c r="HVL431" s="180" t="s">
        <v>234</v>
      </c>
      <c r="HVM431" s="180" t="s">
        <v>234</v>
      </c>
      <c r="HVN431" s="180" t="s">
        <v>234</v>
      </c>
      <c r="HVO431" s="180" t="s">
        <v>234</v>
      </c>
      <c r="HVP431" s="180" t="s">
        <v>234</v>
      </c>
      <c r="HVQ431" s="180" t="s">
        <v>234</v>
      </c>
      <c r="HVR431" s="180" t="s">
        <v>234</v>
      </c>
      <c r="HVS431" s="180" t="s">
        <v>234</v>
      </c>
      <c r="HVT431" s="180" t="s">
        <v>234</v>
      </c>
      <c r="HVU431" s="180" t="s">
        <v>234</v>
      </c>
      <c r="HVV431" s="180" t="s">
        <v>234</v>
      </c>
      <c r="HVW431" s="180" t="s">
        <v>234</v>
      </c>
      <c r="HVX431" s="180" t="s">
        <v>234</v>
      </c>
      <c r="HVY431" s="180" t="s">
        <v>234</v>
      </c>
      <c r="HVZ431" s="180" t="s">
        <v>234</v>
      </c>
      <c r="HWA431" s="180" t="s">
        <v>234</v>
      </c>
      <c r="HWB431" s="180" t="s">
        <v>234</v>
      </c>
      <c r="HWC431" s="180" t="s">
        <v>234</v>
      </c>
      <c r="HWD431" s="180" t="s">
        <v>234</v>
      </c>
      <c r="HWE431" s="180" t="s">
        <v>234</v>
      </c>
      <c r="HWF431" s="180" t="s">
        <v>234</v>
      </c>
      <c r="HWG431" s="180" t="s">
        <v>234</v>
      </c>
      <c r="HWH431" s="180" t="s">
        <v>234</v>
      </c>
      <c r="HWI431" s="180" t="s">
        <v>234</v>
      </c>
      <c r="HWJ431" s="180" t="s">
        <v>234</v>
      </c>
      <c r="HWK431" s="180" t="s">
        <v>234</v>
      </c>
      <c r="HWL431" s="180" t="s">
        <v>234</v>
      </c>
      <c r="HWM431" s="180" t="s">
        <v>234</v>
      </c>
      <c r="HWN431" s="180" t="s">
        <v>234</v>
      </c>
      <c r="HWO431" s="180" t="s">
        <v>234</v>
      </c>
      <c r="HWP431" s="180" t="s">
        <v>234</v>
      </c>
      <c r="HWQ431" s="180" t="s">
        <v>234</v>
      </c>
      <c r="HWR431" s="180" t="s">
        <v>234</v>
      </c>
      <c r="HWS431" s="180" t="s">
        <v>234</v>
      </c>
      <c r="HWT431" s="180" t="s">
        <v>234</v>
      </c>
      <c r="HWU431" s="180" t="s">
        <v>234</v>
      </c>
      <c r="HWV431" s="180" t="s">
        <v>234</v>
      </c>
      <c r="HWW431" s="180" t="s">
        <v>234</v>
      </c>
      <c r="HWX431" s="180" t="s">
        <v>234</v>
      </c>
      <c r="HWY431" s="180" t="s">
        <v>234</v>
      </c>
      <c r="HWZ431" s="180" t="s">
        <v>234</v>
      </c>
      <c r="HXA431" s="180" t="s">
        <v>234</v>
      </c>
      <c r="HXB431" s="180" t="s">
        <v>234</v>
      </c>
      <c r="HXC431" s="180" t="s">
        <v>234</v>
      </c>
      <c r="HXD431" s="180" t="s">
        <v>234</v>
      </c>
      <c r="HXE431" s="180" t="s">
        <v>234</v>
      </c>
      <c r="HXF431" s="180" t="s">
        <v>234</v>
      </c>
      <c r="HXG431" s="180" t="s">
        <v>234</v>
      </c>
      <c r="HXH431" s="180" t="s">
        <v>234</v>
      </c>
      <c r="HXI431" s="180" t="s">
        <v>234</v>
      </c>
      <c r="HXJ431" s="180" t="s">
        <v>234</v>
      </c>
      <c r="HXK431" s="180" t="s">
        <v>234</v>
      </c>
      <c r="HXL431" s="180" t="s">
        <v>234</v>
      </c>
      <c r="HXM431" s="180" t="s">
        <v>234</v>
      </c>
      <c r="HXN431" s="180" t="s">
        <v>234</v>
      </c>
      <c r="HXO431" s="180" t="s">
        <v>234</v>
      </c>
      <c r="HXP431" s="180" t="s">
        <v>234</v>
      </c>
      <c r="HXQ431" s="180" t="s">
        <v>234</v>
      </c>
      <c r="HXR431" s="180" t="s">
        <v>234</v>
      </c>
      <c r="HXS431" s="180" t="s">
        <v>234</v>
      </c>
      <c r="HXT431" s="180" t="s">
        <v>234</v>
      </c>
      <c r="HXU431" s="180" t="s">
        <v>234</v>
      </c>
      <c r="HXV431" s="180" t="s">
        <v>234</v>
      </c>
      <c r="HXW431" s="180" t="s">
        <v>234</v>
      </c>
      <c r="HXX431" s="180" t="s">
        <v>234</v>
      </c>
      <c r="HXY431" s="180" t="s">
        <v>234</v>
      </c>
      <c r="HXZ431" s="180" t="s">
        <v>234</v>
      </c>
      <c r="HYA431" s="180" t="s">
        <v>234</v>
      </c>
      <c r="HYB431" s="180" t="s">
        <v>234</v>
      </c>
      <c r="HYC431" s="180" t="s">
        <v>234</v>
      </c>
      <c r="HYD431" s="180" t="s">
        <v>234</v>
      </c>
      <c r="HYE431" s="180" t="s">
        <v>234</v>
      </c>
      <c r="HYF431" s="180" t="s">
        <v>234</v>
      </c>
      <c r="HYG431" s="180" t="s">
        <v>234</v>
      </c>
      <c r="HYH431" s="180" t="s">
        <v>234</v>
      </c>
      <c r="HYI431" s="180" t="s">
        <v>234</v>
      </c>
      <c r="HYJ431" s="180" t="s">
        <v>234</v>
      </c>
      <c r="HYK431" s="180" t="s">
        <v>234</v>
      </c>
      <c r="HYL431" s="180" t="s">
        <v>234</v>
      </c>
      <c r="HYM431" s="180" t="s">
        <v>234</v>
      </c>
      <c r="HYN431" s="180" t="s">
        <v>234</v>
      </c>
      <c r="HYO431" s="180" t="s">
        <v>234</v>
      </c>
      <c r="HYP431" s="180" t="s">
        <v>234</v>
      </c>
      <c r="HYQ431" s="180" t="s">
        <v>234</v>
      </c>
      <c r="HYR431" s="180" t="s">
        <v>234</v>
      </c>
      <c r="HYS431" s="180" t="s">
        <v>234</v>
      </c>
      <c r="HYT431" s="180" t="s">
        <v>234</v>
      </c>
      <c r="HYU431" s="180" t="s">
        <v>234</v>
      </c>
      <c r="HYV431" s="180" t="s">
        <v>234</v>
      </c>
      <c r="HYW431" s="180" t="s">
        <v>234</v>
      </c>
      <c r="HYX431" s="180" t="s">
        <v>234</v>
      </c>
      <c r="HYY431" s="180" t="s">
        <v>234</v>
      </c>
      <c r="HYZ431" s="180" t="s">
        <v>234</v>
      </c>
      <c r="HZA431" s="180" t="s">
        <v>234</v>
      </c>
      <c r="HZB431" s="180" t="s">
        <v>234</v>
      </c>
      <c r="HZC431" s="180" t="s">
        <v>234</v>
      </c>
      <c r="HZD431" s="180" t="s">
        <v>234</v>
      </c>
      <c r="HZE431" s="180" t="s">
        <v>234</v>
      </c>
      <c r="HZF431" s="180" t="s">
        <v>234</v>
      </c>
      <c r="HZG431" s="180" t="s">
        <v>234</v>
      </c>
      <c r="HZH431" s="180" t="s">
        <v>234</v>
      </c>
      <c r="HZI431" s="180" t="s">
        <v>234</v>
      </c>
      <c r="HZJ431" s="180" t="s">
        <v>234</v>
      </c>
      <c r="HZK431" s="180" t="s">
        <v>234</v>
      </c>
      <c r="HZL431" s="180" t="s">
        <v>234</v>
      </c>
      <c r="HZM431" s="180" t="s">
        <v>234</v>
      </c>
      <c r="HZN431" s="180" t="s">
        <v>234</v>
      </c>
      <c r="HZO431" s="180" t="s">
        <v>234</v>
      </c>
      <c r="HZP431" s="180" t="s">
        <v>234</v>
      </c>
      <c r="HZQ431" s="180" t="s">
        <v>234</v>
      </c>
      <c r="HZR431" s="180" t="s">
        <v>234</v>
      </c>
      <c r="HZS431" s="180" t="s">
        <v>234</v>
      </c>
      <c r="HZT431" s="180" t="s">
        <v>234</v>
      </c>
      <c r="HZU431" s="180" t="s">
        <v>234</v>
      </c>
      <c r="HZV431" s="180" t="s">
        <v>234</v>
      </c>
      <c r="HZW431" s="180" t="s">
        <v>234</v>
      </c>
      <c r="HZX431" s="180" t="s">
        <v>234</v>
      </c>
      <c r="HZY431" s="180" t="s">
        <v>234</v>
      </c>
      <c r="HZZ431" s="180" t="s">
        <v>234</v>
      </c>
      <c r="IAA431" s="180" t="s">
        <v>234</v>
      </c>
      <c r="IAB431" s="180" t="s">
        <v>234</v>
      </c>
      <c r="IAC431" s="180" t="s">
        <v>234</v>
      </c>
      <c r="IAD431" s="180" t="s">
        <v>234</v>
      </c>
      <c r="IAE431" s="180" t="s">
        <v>234</v>
      </c>
      <c r="IAF431" s="180" t="s">
        <v>234</v>
      </c>
      <c r="IAG431" s="180" t="s">
        <v>234</v>
      </c>
      <c r="IAH431" s="180" t="s">
        <v>234</v>
      </c>
      <c r="IAI431" s="180" t="s">
        <v>234</v>
      </c>
      <c r="IAJ431" s="180" t="s">
        <v>234</v>
      </c>
      <c r="IAK431" s="180" t="s">
        <v>234</v>
      </c>
      <c r="IAL431" s="180" t="s">
        <v>234</v>
      </c>
      <c r="IAM431" s="180" t="s">
        <v>234</v>
      </c>
      <c r="IAN431" s="180" t="s">
        <v>234</v>
      </c>
      <c r="IAO431" s="180" t="s">
        <v>234</v>
      </c>
      <c r="IAP431" s="180" t="s">
        <v>234</v>
      </c>
      <c r="IAQ431" s="180" t="s">
        <v>234</v>
      </c>
      <c r="IAR431" s="180" t="s">
        <v>234</v>
      </c>
      <c r="IAS431" s="180" t="s">
        <v>234</v>
      </c>
      <c r="IAT431" s="180" t="s">
        <v>234</v>
      </c>
      <c r="IAU431" s="180" t="s">
        <v>234</v>
      </c>
      <c r="IAV431" s="180" t="s">
        <v>234</v>
      </c>
      <c r="IAW431" s="180" t="s">
        <v>234</v>
      </c>
      <c r="IAX431" s="180" t="s">
        <v>234</v>
      </c>
      <c r="IAY431" s="180" t="s">
        <v>234</v>
      </c>
      <c r="IAZ431" s="180" t="s">
        <v>234</v>
      </c>
      <c r="IBA431" s="180" t="s">
        <v>234</v>
      </c>
      <c r="IBB431" s="180" t="s">
        <v>234</v>
      </c>
      <c r="IBC431" s="180" t="s">
        <v>234</v>
      </c>
      <c r="IBD431" s="180" t="s">
        <v>234</v>
      </c>
      <c r="IBE431" s="180" t="s">
        <v>234</v>
      </c>
      <c r="IBF431" s="180" t="s">
        <v>234</v>
      </c>
      <c r="IBG431" s="180" t="s">
        <v>234</v>
      </c>
      <c r="IBH431" s="180" t="s">
        <v>234</v>
      </c>
      <c r="IBI431" s="180" t="s">
        <v>234</v>
      </c>
      <c r="IBJ431" s="180" t="s">
        <v>234</v>
      </c>
      <c r="IBK431" s="180" t="s">
        <v>234</v>
      </c>
      <c r="IBL431" s="180" t="s">
        <v>234</v>
      </c>
      <c r="IBM431" s="180" t="s">
        <v>234</v>
      </c>
      <c r="IBN431" s="180" t="s">
        <v>234</v>
      </c>
      <c r="IBO431" s="180" t="s">
        <v>234</v>
      </c>
      <c r="IBP431" s="180" t="s">
        <v>234</v>
      </c>
      <c r="IBQ431" s="180" t="s">
        <v>234</v>
      </c>
      <c r="IBR431" s="180" t="s">
        <v>234</v>
      </c>
      <c r="IBS431" s="180" t="s">
        <v>234</v>
      </c>
      <c r="IBT431" s="180" t="s">
        <v>234</v>
      </c>
      <c r="IBU431" s="180" t="s">
        <v>234</v>
      </c>
      <c r="IBV431" s="180" t="s">
        <v>234</v>
      </c>
      <c r="IBW431" s="180" t="s">
        <v>234</v>
      </c>
      <c r="IBX431" s="180" t="s">
        <v>234</v>
      </c>
      <c r="IBY431" s="180" t="s">
        <v>234</v>
      </c>
      <c r="IBZ431" s="180" t="s">
        <v>234</v>
      </c>
      <c r="ICA431" s="180" t="s">
        <v>234</v>
      </c>
      <c r="ICB431" s="180" t="s">
        <v>234</v>
      </c>
      <c r="ICC431" s="180" t="s">
        <v>234</v>
      </c>
      <c r="ICD431" s="180" t="s">
        <v>234</v>
      </c>
      <c r="ICE431" s="180" t="s">
        <v>234</v>
      </c>
      <c r="ICF431" s="180" t="s">
        <v>234</v>
      </c>
      <c r="ICG431" s="180" t="s">
        <v>234</v>
      </c>
      <c r="ICH431" s="180" t="s">
        <v>234</v>
      </c>
      <c r="ICI431" s="180" t="s">
        <v>234</v>
      </c>
      <c r="ICJ431" s="180" t="s">
        <v>234</v>
      </c>
      <c r="ICK431" s="180" t="s">
        <v>234</v>
      </c>
      <c r="ICL431" s="180" t="s">
        <v>234</v>
      </c>
      <c r="ICM431" s="180" t="s">
        <v>234</v>
      </c>
      <c r="ICN431" s="180" t="s">
        <v>234</v>
      </c>
      <c r="ICO431" s="180" t="s">
        <v>234</v>
      </c>
      <c r="ICP431" s="180" t="s">
        <v>234</v>
      </c>
      <c r="ICQ431" s="180" t="s">
        <v>234</v>
      </c>
      <c r="ICR431" s="180" t="s">
        <v>234</v>
      </c>
      <c r="ICS431" s="180" t="s">
        <v>234</v>
      </c>
      <c r="ICT431" s="180" t="s">
        <v>234</v>
      </c>
      <c r="ICU431" s="180" t="s">
        <v>234</v>
      </c>
      <c r="ICV431" s="180" t="s">
        <v>234</v>
      </c>
      <c r="ICW431" s="180" t="s">
        <v>234</v>
      </c>
      <c r="ICX431" s="180" t="s">
        <v>234</v>
      </c>
      <c r="ICY431" s="180" t="s">
        <v>234</v>
      </c>
      <c r="ICZ431" s="180" t="s">
        <v>234</v>
      </c>
      <c r="IDA431" s="180" t="s">
        <v>234</v>
      </c>
      <c r="IDB431" s="180" t="s">
        <v>234</v>
      </c>
      <c r="IDC431" s="180" t="s">
        <v>234</v>
      </c>
      <c r="IDD431" s="180" t="s">
        <v>234</v>
      </c>
      <c r="IDE431" s="180" t="s">
        <v>234</v>
      </c>
      <c r="IDF431" s="180" t="s">
        <v>234</v>
      </c>
      <c r="IDG431" s="180" t="s">
        <v>234</v>
      </c>
      <c r="IDH431" s="180" t="s">
        <v>234</v>
      </c>
      <c r="IDI431" s="180" t="s">
        <v>234</v>
      </c>
      <c r="IDJ431" s="180" t="s">
        <v>234</v>
      </c>
      <c r="IDK431" s="180" t="s">
        <v>234</v>
      </c>
      <c r="IDL431" s="180" t="s">
        <v>234</v>
      </c>
      <c r="IDM431" s="180" t="s">
        <v>234</v>
      </c>
      <c r="IDN431" s="180" t="s">
        <v>234</v>
      </c>
      <c r="IDO431" s="180" t="s">
        <v>234</v>
      </c>
      <c r="IDP431" s="180" t="s">
        <v>234</v>
      </c>
      <c r="IDQ431" s="180" t="s">
        <v>234</v>
      </c>
      <c r="IDR431" s="180" t="s">
        <v>234</v>
      </c>
      <c r="IDS431" s="180" t="s">
        <v>234</v>
      </c>
      <c r="IDT431" s="180" t="s">
        <v>234</v>
      </c>
      <c r="IDU431" s="180" t="s">
        <v>234</v>
      </c>
      <c r="IDV431" s="180" t="s">
        <v>234</v>
      </c>
      <c r="IDW431" s="180" t="s">
        <v>234</v>
      </c>
      <c r="IDX431" s="180" t="s">
        <v>234</v>
      </c>
      <c r="IDY431" s="180" t="s">
        <v>234</v>
      </c>
      <c r="IDZ431" s="180" t="s">
        <v>234</v>
      </c>
      <c r="IEA431" s="180" t="s">
        <v>234</v>
      </c>
      <c r="IEB431" s="180" t="s">
        <v>234</v>
      </c>
      <c r="IEC431" s="180" t="s">
        <v>234</v>
      </c>
      <c r="IED431" s="180" t="s">
        <v>234</v>
      </c>
      <c r="IEE431" s="180" t="s">
        <v>234</v>
      </c>
      <c r="IEF431" s="180" t="s">
        <v>234</v>
      </c>
      <c r="IEG431" s="180" t="s">
        <v>234</v>
      </c>
      <c r="IEH431" s="180" t="s">
        <v>234</v>
      </c>
      <c r="IEI431" s="180" t="s">
        <v>234</v>
      </c>
      <c r="IEJ431" s="180" t="s">
        <v>234</v>
      </c>
      <c r="IEK431" s="180" t="s">
        <v>234</v>
      </c>
      <c r="IEL431" s="180" t="s">
        <v>234</v>
      </c>
      <c r="IEM431" s="180" t="s">
        <v>234</v>
      </c>
      <c r="IEN431" s="180" t="s">
        <v>234</v>
      </c>
      <c r="IEO431" s="180" t="s">
        <v>234</v>
      </c>
      <c r="IEP431" s="180" t="s">
        <v>234</v>
      </c>
      <c r="IEQ431" s="180" t="s">
        <v>234</v>
      </c>
      <c r="IER431" s="180" t="s">
        <v>234</v>
      </c>
      <c r="IES431" s="180" t="s">
        <v>234</v>
      </c>
      <c r="IET431" s="180" t="s">
        <v>234</v>
      </c>
      <c r="IEU431" s="180" t="s">
        <v>234</v>
      </c>
      <c r="IEV431" s="180" t="s">
        <v>234</v>
      </c>
      <c r="IEW431" s="180" t="s">
        <v>234</v>
      </c>
      <c r="IEX431" s="180" t="s">
        <v>234</v>
      </c>
      <c r="IEY431" s="180" t="s">
        <v>234</v>
      </c>
      <c r="IEZ431" s="180" t="s">
        <v>234</v>
      </c>
      <c r="IFA431" s="180" t="s">
        <v>234</v>
      </c>
      <c r="IFB431" s="180" t="s">
        <v>234</v>
      </c>
      <c r="IFC431" s="180" t="s">
        <v>234</v>
      </c>
      <c r="IFD431" s="180" t="s">
        <v>234</v>
      </c>
      <c r="IFE431" s="180" t="s">
        <v>234</v>
      </c>
      <c r="IFF431" s="180" t="s">
        <v>234</v>
      </c>
      <c r="IFG431" s="180" t="s">
        <v>234</v>
      </c>
      <c r="IFH431" s="180" t="s">
        <v>234</v>
      </c>
      <c r="IFI431" s="180" t="s">
        <v>234</v>
      </c>
      <c r="IFJ431" s="180" t="s">
        <v>234</v>
      </c>
      <c r="IFK431" s="180" t="s">
        <v>234</v>
      </c>
      <c r="IFL431" s="180" t="s">
        <v>234</v>
      </c>
      <c r="IFM431" s="180" t="s">
        <v>234</v>
      </c>
      <c r="IFN431" s="180" t="s">
        <v>234</v>
      </c>
      <c r="IFO431" s="180" t="s">
        <v>234</v>
      </c>
      <c r="IFP431" s="180" t="s">
        <v>234</v>
      </c>
      <c r="IFQ431" s="180" t="s">
        <v>234</v>
      </c>
      <c r="IFR431" s="180" t="s">
        <v>234</v>
      </c>
      <c r="IFS431" s="180" t="s">
        <v>234</v>
      </c>
      <c r="IFT431" s="180" t="s">
        <v>234</v>
      </c>
      <c r="IFU431" s="180" t="s">
        <v>234</v>
      </c>
      <c r="IFV431" s="180" t="s">
        <v>234</v>
      </c>
      <c r="IFW431" s="180" t="s">
        <v>234</v>
      </c>
      <c r="IFX431" s="180" t="s">
        <v>234</v>
      </c>
      <c r="IFY431" s="180" t="s">
        <v>234</v>
      </c>
      <c r="IFZ431" s="180" t="s">
        <v>234</v>
      </c>
      <c r="IGA431" s="180" t="s">
        <v>234</v>
      </c>
      <c r="IGB431" s="180" t="s">
        <v>234</v>
      </c>
      <c r="IGC431" s="180" t="s">
        <v>234</v>
      </c>
      <c r="IGD431" s="180" t="s">
        <v>234</v>
      </c>
      <c r="IGE431" s="180" t="s">
        <v>234</v>
      </c>
      <c r="IGF431" s="180" t="s">
        <v>234</v>
      </c>
      <c r="IGG431" s="180" t="s">
        <v>234</v>
      </c>
      <c r="IGH431" s="180" t="s">
        <v>234</v>
      </c>
      <c r="IGI431" s="180" t="s">
        <v>234</v>
      </c>
      <c r="IGJ431" s="180" t="s">
        <v>234</v>
      </c>
      <c r="IGK431" s="180" t="s">
        <v>234</v>
      </c>
      <c r="IGL431" s="180" t="s">
        <v>234</v>
      </c>
      <c r="IGM431" s="180" t="s">
        <v>234</v>
      </c>
      <c r="IGN431" s="180" t="s">
        <v>234</v>
      </c>
      <c r="IGO431" s="180" t="s">
        <v>234</v>
      </c>
      <c r="IGP431" s="180" t="s">
        <v>234</v>
      </c>
      <c r="IGQ431" s="180" t="s">
        <v>234</v>
      </c>
      <c r="IGR431" s="180" t="s">
        <v>234</v>
      </c>
      <c r="IGS431" s="180" t="s">
        <v>234</v>
      </c>
      <c r="IGT431" s="180" t="s">
        <v>234</v>
      </c>
      <c r="IGU431" s="180" t="s">
        <v>234</v>
      </c>
      <c r="IGV431" s="180" t="s">
        <v>234</v>
      </c>
      <c r="IGW431" s="180" t="s">
        <v>234</v>
      </c>
      <c r="IGX431" s="180" t="s">
        <v>234</v>
      </c>
      <c r="IGY431" s="180" t="s">
        <v>234</v>
      </c>
      <c r="IGZ431" s="180" t="s">
        <v>234</v>
      </c>
      <c r="IHA431" s="180" t="s">
        <v>234</v>
      </c>
      <c r="IHB431" s="180" t="s">
        <v>234</v>
      </c>
      <c r="IHC431" s="180" t="s">
        <v>234</v>
      </c>
      <c r="IHD431" s="180" t="s">
        <v>234</v>
      </c>
      <c r="IHE431" s="180" t="s">
        <v>234</v>
      </c>
      <c r="IHF431" s="180" t="s">
        <v>234</v>
      </c>
      <c r="IHG431" s="180" t="s">
        <v>234</v>
      </c>
      <c r="IHH431" s="180" t="s">
        <v>234</v>
      </c>
      <c r="IHI431" s="180" t="s">
        <v>234</v>
      </c>
      <c r="IHJ431" s="180" t="s">
        <v>234</v>
      </c>
      <c r="IHK431" s="180" t="s">
        <v>234</v>
      </c>
      <c r="IHL431" s="180" t="s">
        <v>234</v>
      </c>
      <c r="IHM431" s="180" t="s">
        <v>234</v>
      </c>
      <c r="IHN431" s="180" t="s">
        <v>234</v>
      </c>
      <c r="IHO431" s="180" t="s">
        <v>234</v>
      </c>
      <c r="IHP431" s="180" t="s">
        <v>234</v>
      </c>
      <c r="IHQ431" s="180" t="s">
        <v>234</v>
      </c>
      <c r="IHR431" s="180" t="s">
        <v>234</v>
      </c>
      <c r="IHS431" s="180" t="s">
        <v>234</v>
      </c>
      <c r="IHT431" s="180" t="s">
        <v>234</v>
      </c>
      <c r="IHU431" s="180" t="s">
        <v>234</v>
      </c>
      <c r="IHV431" s="180" t="s">
        <v>234</v>
      </c>
      <c r="IHW431" s="180" t="s">
        <v>234</v>
      </c>
      <c r="IHX431" s="180" t="s">
        <v>234</v>
      </c>
      <c r="IHY431" s="180" t="s">
        <v>234</v>
      </c>
      <c r="IHZ431" s="180" t="s">
        <v>234</v>
      </c>
      <c r="IIA431" s="180" t="s">
        <v>234</v>
      </c>
      <c r="IIB431" s="180" t="s">
        <v>234</v>
      </c>
      <c r="IIC431" s="180" t="s">
        <v>234</v>
      </c>
      <c r="IID431" s="180" t="s">
        <v>234</v>
      </c>
      <c r="IIE431" s="180" t="s">
        <v>234</v>
      </c>
      <c r="IIF431" s="180" t="s">
        <v>234</v>
      </c>
      <c r="IIG431" s="180" t="s">
        <v>234</v>
      </c>
      <c r="IIH431" s="180" t="s">
        <v>234</v>
      </c>
      <c r="III431" s="180" t="s">
        <v>234</v>
      </c>
      <c r="IIJ431" s="180" t="s">
        <v>234</v>
      </c>
      <c r="IIK431" s="180" t="s">
        <v>234</v>
      </c>
      <c r="IIL431" s="180" t="s">
        <v>234</v>
      </c>
      <c r="IIM431" s="180" t="s">
        <v>234</v>
      </c>
      <c r="IIN431" s="180" t="s">
        <v>234</v>
      </c>
      <c r="IIO431" s="180" t="s">
        <v>234</v>
      </c>
      <c r="IIP431" s="180" t="s">
        <v>234</v>
      </c>
      <c r="IIQ431" s="180" t="s">
        <v>234</v>
      </c>
      <c r="IIR431" s="180" t="s">
        <v>234</v>
      </c>
      <c r="IIS431" s="180" t="s">
        <v>234</v>
      </c>
      <c r="IIT431" s="180" t="s">
        <v>234</v>
      </c>
      <c r="IIU431" s="180" t="s">
        <v>234</v>
      </c>
      <c r="IIV431" s="180" t="s">
        <v>234</v>
      </c>
      <c r="IIW431" s="180" t="s">
        <v>234</v>
      </c>
      <c r="IIX431" s="180" t="s">
        <v>234</v>
      </c>
      <c r="IIY431" s="180" t="s">
        <v>234</v>
      </c>
      <c r="IIZ431" s="180" t="s">
        <v>234</v>
      </c>
      <c r="IJA431" s="180" t="s">
        <v>234</v>
      </c>
      <c r="IJB431" s="180" t="s">
        <v>234</v>
      </c>
      <c r="IJC431" s="180" t="s">
        <v>234</v>
      </c>
      <c r="IJD431" s="180" t="s">
        <v>234</v>
      </c>
      <c r="IJE431" s="180" t="s">
        <v>234</v>
      </c>
      <c r="IJF431" s="180" t="s">
        <v>234</v>
      </c>
      <c r="IJG431" s="180" t="s">
        <v>234</v>
      </c>
      <c r="IJH431" s="180" t="s">
        <v>234</v>
      </c>
      <c r="IJI431" s="180" t="s">
        <v>234</v>
      </c>
      <c r="IJJ431" s="180" t="s">
        <v>234</v>
      </c>
      <c r="IJK431" s="180" t="s">
        <v>234</v>
      </c>
      <c r="IJL431" s="180" t="s">
        <v>234</v>
      </c>
      <c r="IJM431" s="180" t="s">
        <v>234</v>
      </c>
      <c r="IJN431" s="180" t="s">
        <v>234</v>
      </c>
      <c r="IJO431" s="180" t="s">
        <v>234</v>
      </c>
      <c r="IJP431" s="180" t="s">
        <v>234</v>
      </c>
      <c r="IJQ431" s="180" t="s">
        <v>234</v>
      </c>
      <c r="IJR431" s="180" t="s">
        <v>234</v>
      </c>
      <c r="IJS431" s="180" t="s">
        <v>234</v>
      </c>
      <c r="IJT431" s="180" t="s">
        <v>234</v>
      </c>
      <c r="IJU431" s="180" t="s">
        <v>234</v>
      </c>
      <c r="IJV431" s="180" t="s">
        <v>234</v>
      </c>
      <c r="IJW431" s="180" t="s">
        <v>234</v>
      </c>
      <c r="IJX431" s="180" t="s">
        <v>234</v>
      </c>
      <c r="IJY431" s="180" t="s">
        <v>234</v>
      </c>
      <c r="IJZ431" s="180" t="s">
        <v>234</v>
      </c>
      <c r="IKA431" s="180" t="s">
        <v>234</v>
      </c>
      <c r="IKB431" s="180" t="s">
        <v>234</v>
      </c>
      <c r="IKC431" s="180" t="s">
        <v>234</v>
      </c>
      <c r="IKD431" s="180" t="s">
        <v>234</v>
      </c>
      <c r="IKE431" s="180" t="s">
        <v>234</v>
      </c>
      <c r="IKF431" s="180" t="s">
        <v>234</v>
      </c>
      <c r="IKG431" s="180" t="s">
        <v>234</v>
      </c>
      <c r="IKH431" s="180" t="s">
        <v>234</v>
      </c>
      <c r="IKI431" s="180" t="s">
        <v>234</v>
      </c>
      <c r="IKJ431" s="180" t="s">
        <v>234</v>
      </c>
      <c r="IKK431" s="180" t="s">
        <v>234</v>
      </c>
      <c r="IKL431" s="180" t="s">
        <v>234</v>
      </c>
      <c r="IKM431" s="180" t="s">
        <v>234</v>
      </c>
      <c r="IKN431" s="180" t="s">
        <v>234</v>
      </c>
      <c r="IKO431" s="180" t="s">
        <v>234</v>
      </c>
      <c r="IKP431" s="180" t="s">
        <v>234</v>
      </c>
      <c r="IKQ431" s="180" t="s">
        <v>234</v>
      </c>
      <c r="IKR431" s="180" t="s">
        <v>234</v>
      </c>
      <c r="IKS431" s="180" t="s">
        <v>234</v>
      </c>
      <c r="IKT431" s="180" t="s">
        <v>234</v>
      </c>
      <c r="IKU431" s="180" t="s">
        <v>234</v>
      </c>
      <c r="IKV431" s="180" t="s">
        <v>234</v>
      </c>
      <c r="IKW431" s="180" t="s">
        <v>234</v>
      </c>
      <c r="IKX431" s="180" t="s">
        <v>234</v>
      </c>
      <c r="IKY431" s="180" t="s">
        <v>234</v>
      </c>
      <c r="IKZ431" s="180" t="s">
        <v>234</v>
      </c>
      <c r="ILA431" s="180" t="s">
        <v>234</v>
      </c>
      <c r="ILB431" s="180" t="s">
        <v>234</v>
      </c>
      <c r="ILC431" s="180" t="s">
        <v>234</v>
      </c>
      <c r="ILD431" s="180" t="s">
        <v>234</v>
      </c>
      <c r="ILE431" s="180" t="s">
        <v>234</v>
      </c>
      <c r="ILF431" s="180" t="s">
        <v>234</v>
      </c>
      <c r="ILG431" s="180" t="s">
        <v>234</v>
      </c>
      <c r="ILH431" s="180" t="s">
        <v>234</v>
      </c>
      <c r="ILI431" s="180" t="s">
        <v>234</v>
      </c>
      <c r="ILJ431" s="180" t="s">
        <v>234</v>
      </c>
      <c r="ILK431" s="180" t="s">
        <v>234</v>
      </c>
      <c r="ILL431" s="180" t="s">
        <v>234</v>
      </c>
      <c r="ILM431" s="180" t="s">
        <v>234</v>
      </c>
      <c r="ILN431" s="180" t="s">
        <v>234</v>
      </c>
      <c r="ILO431" s="180" t="s">
        <v>234</v>
      </c>
      <c r="ILP431" s="180" t="s">
        <v>234</v>
      </c>
      <c r="ILQ431" s="180" t="s">
        <v>234</v>
      </c>
      <c r="ILR431" s="180" t="s">
        <v>234</v>
      </c>
      <c r="ILS431" s="180" t="s">
        <v>234</v>
      </c>
      <c r="ILT431" s="180" t="s">
        <v>234</v>
      </c>
      <c r="ILU431" s="180" t="s">
        <v>234</v>
      </c>
      <c r="ILV431" s="180" t="s">
        <v>234</v>
      </c>
      <c r="ILW431" s="180" t="s">
        <v>234</v>
      </c>
      <c r="ILX431" s="180" t="s">
        <v>234</v>
      </c>
      <c r="ILY431" s="180" t="s">
        <v>234</v>
      </c>
      <c r="ILZ431" s="180" t="s">
        <v>234</v>
      </c>
      <c r="IMA431" s="180" t="s">
        <v>234</v>
      </c>
      <c r="IMB431" s="180" t="s">
        <v>234</v>
      </c>
      <c r="IMC431" s="180" t="s">
        <v>234</v>
      </c>
      <c r="IMD431" s="180" t="s">
        <v>234</v>
      </c>
      <c r="IME431" s="180" t="s">
        <v>234</v>
      </c>
      <c r="IMF431" s="180" t="s">
        <v>234</v>
      </c>
      <c r="IMG431" s="180" t="s">
        <v>234</v>
      </c>
      <c r="IMH431" s="180" t="s">
        <v>234</v>
      </c>
      <c r="IMI431" s="180" t="s">
        <v>234</v>
      </c>
      <c r="IMJ431" s="180" t="s">
        <v>234</v>
      </c>
      <c r="IMK431" s="180" t="s">
        <v>234</v>
      </c>
      <c r="IML431" s="180" t="s">
        <v>234</v>
      </c>
      <c r="IMM431" s="180" t="s">
        <v>234</v>
      </c>
      <c r="IMN431" s="180" t="s">
        <v>234</v>
      </c>
      <c r="IMO431" s="180" t="s">
        <v>234</v>
      </c>
      <c r="IMP431" s="180" t="s">
        <v>234</v>
      </c>
      <c r="IMQ431" s="180" t="s">
        <v>234</v>
      </c>
      <c r="IMR431" s="180" t="s">
        <v>234</v>
      </c>
      <c r="IMS431" s="180" t="s">
        <v>234</v>
      </c>
      <c r="IMT431" s="180" t="s">
        <v>234</v>
      </c>
      <c r="IMU431" s="180" t="s">
        <v>234</v>
      </c>
      <c r="IMV431" s="180" t="s">
        <v>234</v>
      </c>
      <c r="IMW431" s="180" t="s">
        <v>234</v>
      </c>
      <c r="IMX431" s="180" t="s">
        <v>234</v>
      </c>
      <c r="IMY431" s="180" t="s">
        <v>234</v>
      </c>
      <c r="IMZ431" s="180" t="s">
        <v>234</v>
      </c>
      <c r="INA431" s="180" t="s">
        <v>234</v>
      </c>
      <c r="INB431" s="180" t="s">
        <v>234</v>
      </c>
      <c r="INC431" s="180" t="s">
        <v>234</v>
      </c>
      <c r="IND431" s="180" t="s">
        <v>234</v>
      </c>
      <c r="INE431" s="180" t="s">
        <v>234</v>
      </c>
      <c r="INF431" s="180" t="s">
        <v>234</v>
      </c>
      <c r="ING431" s="180" t="s">
        <v>234</v>
      </c>
      <c r="INH431" s="180" t="s">
        <v>234</v>
      </c>
      <c r="INI431" s="180" t="s">
        <v>234</v>
      </c>
      <c r="INJ431" s="180" t="s">
        <v>234</v>
      </c>
      <c r="INK431" s="180" t="s">
        <v>234</v>
      </c>
      <c r="INL431" s="180" t="s">
        <v>234</v>
      </c>
      <c r="INM431" s="180" t="s">
        <v>234</v>
      </c>
      <c r="INN431" s="180" t="s">
        <v>234</v>
      </c>
      <c r="INO431" s="180" t="s">
        <v>234</v>
      </c>
      <c r="INP431" s="180" t="s">
        <v>234</v>
      </c>
      <c r="INQ431" s="180" t="s">
        <v>234</v>
      </c>
      <c r="INR431" s="180" t="s">
        <v>234</v>
      </c>
      <c r="INS431" s="180" t="s">
        <v>234</v>
      </c>
      <c r="INT431" s="180" t="s">
        <v>234</v>
      </c>
      <c r="INU431" s="180" t="s">
        <v>234</v>
      </c>
      <c r="INV431" s="180" t="s">
        <v>234</v>
      </c>
      <c r="INW431" s="180" t="s">
        <v>234</v>
      </c>
      <c r="INX431" s="180" t="s">
        <v>234</v>
      </c>
      <c r="INY431" s="180" t="s">
        <v>234</v>
      </c>
      <c r="INZ431" s="180" t="s">
        <v>234</v>
      </c>
      <c r="IOA431" s="180" t="s">
        <v>234</v>
      </c>
      <c r="IOB431" s="180" t="s">
        <v>234</v>
      </c>
      <c r="IOC431" s="180" t="s">
        <v>234</v>
      </c>
      <c r="IOD431" s="180" t="s">
        <v>234</v>
      </c>
      <c r="IOE431" s="180" t="s">
        <v>234</v>
      </c>
      <c r="IOF431" s="180" t="s">
        <v>234</v>
      </c>
      <c r="IOG431" s="180" t="s">
        <v>234</v>
      </c>
      <c r="IOH431" s="180" t="s">
        <v>234</v>
      </c>
      <c r="IOI431" s="180" t="s">
        <v>234</v>
      </c>
      <c r="IOJ431" s="180" t="s">
        <v>234</v>
      </c>
      <c r="IOK431" s="180" t="s">
        <v>234</v>
      </c>
      <c r="IOL431" s="180" t="s">
        <v>234</v>
      </c>
      <c r="IOM431" s="180" t="s">
        <v>234</v>
      </c>
      <c r="ION431" s="180" t="s">
        <v>234</v>
      </c>
      <c r="IOO431" s="180" t="s">
        <v>234</v>
      </c>
      <c r="IOP431" s="180" t="s">
        <v>234</v>
      </c>
      <c r="IOQ431" s="180" t="s">
        <v>234</v>
      </c>
      <c r="IOR431" s="180" t="s">
        <v>234</v>
      </c>
      <c r="IOS431" s="180" t="s">
        <v>234</v>
      </c>
      <c r="IOT431" s="180" t="s">
        <v>234</v>
      </c>
      <c r="IOU431" s="180" t="s">
        <v>234</v>
      </c>
      <c r="IOV431" s="180" t="s">
        <v>234</v>
      </c>
      <c r="IOW431" s="180" t="s">
        <v>234</v>
      </c>
      <c r="IOX431" s="180" t="s">
        <v>234</v>
      </c>
      <c r="IOY431" s="180" t="s">
        <v>234</v>
      </c>
      <c r="IOZ431" s="180" t="s">
        <v>234</v>
      </c>
      <c r="IPA431" s="180" t="s">
        <v>234</v>
      </c>
      <c r="IPB431" s="180" t="s">
        <v>234</v>
      </c>
      <c r="IPC431" s="180" t="s">
        <v>234</v>
      </c>
      <c r="IPD431" s="180" t="s">
        <v>234</v>
      </c>
      <c r="IPE431" s="180" t="s">
        <v>234</v>
      </c>
      <c r="IPF431" s="180" t="s">
        <v>234</v>
      </c>
      <c r="IPG431" s="180" t="s">
        <v>234</v>
      </c>
      <c r="IPH431" s="180" t="s">
        <v>234</v>
      </c>
      <c r="IPI431" s="180" t="s">
        <v>234</v>
      </c>
      <c r="IPJ431" s="180" t="s">
        <v>234</v>
      </c>
      <c r="IPK431" s="180" t="s">
        <v>234</v>
      </c>
      <c r="IPL431" s="180" t="s">
        <v>234</v>
      </c>
      <c r="IPM431" s="180" t="s">
        <v>234</v>
      </c>
      <c r="IPN431" s="180" t="s">
        <v>234</v>
      </c>
      <c r="IPO431" s="180" t="s">
        <v>234</v>
      </c>
      <c r="IPP431" s="180" t="s">
        <v>234</v>
      </c>
      <c r="IPQ431" s="180" t="s">
        <v>234</v>
      </c>
      <c r="IPR431" s="180" t="s">
        <v>234</v>
      </c>
      <c r="IPS431" s="180" t="s">
        <v>234</v>
      </c>
      <c r="IPT431" s="180" t="s">
        <v>234</v>
      </c>
      <c r="IPU431" s="180" t="s">
        <v>234</v>
      </c>
      <c r="IPV431" s="180" t="s">
        <v>234</v>
      </c>
      <c r="IPW431" s="180" t="s">
        <v>234</v>
      </c>
      <c r="IPX431" s="180" t="s">
        <v>234</v>
      </c>
      <c r="IPY431" s="180" t="s">
        <v>234</v>
      </c>
      <c r="IPZ431" s="180" t="s">
        <v>234</v>
      </c>
      <c r="IQA431" s="180" t="s">
        <v>234</v>
      </c>
      <c r="IQB431" s="180" t="s">
        <v>234</v>
      </c>
      <c r="IQC431" s="180" t="s">
        <v>234</v>
      </c>
      <c r="IQD431" s="180" t="s">
        <v>234</v>
      </c>
      <c r="IQE431" s="180" t="s">
        <v>234</v>
      </c>
      <c r="IQF431" s="180" t="s">
        <v>234</v>
      </c>
      <c r="IQG431" s="180" t="s">
        <v>234</v>
      </c>
      <c r="IQH431" s="180" t="s">
        <v>234</v>
      </c>
      <c r="IQI431" s="180" t="s">
        <v>234</v>
      </c>
      <c r="IQJ431" s="180" t="s">
        <v>234</v>
      </c>
      <c r="IQK431" s="180" t="s">
        <v>234</v>
      </c>
      <c r="IQL431" s="180" t="s">
        <v>234</v>
      </c>
      <c r="IQM431" s="180" t="s">
        <v>234</v>
      </c>
      <c r="IQN431" s="180" t="s">
        <v>234</v>
      </c>
      <c r="IQO431" s="180" t="s">
        <v>234</v>
      </c>
      <c r="IQP431" s="180" t="s">
        <v>234</v>
      </c>
      <c r="IQQ431" s="180" t="s">
        <v>234</v>
      </c>
      <c r="IQR431" s="180" t="s">
        <v>234</v>
      </c>
      <c r="IQS431" s="180" t="s">
        <v>234</v>
      </c>
      <c r="IQT431" s="180" t="s">
        <v>234</v>
      </c>
      <c r="IQU431" s="180" t="s">
        <v>234</v>
      </c>
      <c r="IQV431" s="180" t="s">
        <v>234</v>
      </c>
      <c r="IQW431" s="180" t="s">
        <v>234</v>
      </c>
      <c r="IQX431" s="180" t="s">
        <v>234</v>
      </c>
      <c r="IQY431" s="180" t="s">
        <v>234</v>
      </c>
      <c r="IQZ431" s="180" t="s">
        <v>234</v>
      </c>
      <c r="IRA431" s="180" t="s">
        <v>234</v>
      </c>
      <c r="IRB431" s="180" t="s">
        <v>234</v>
      </c>
      <c r="IRC431" s="180" t="s">
        <v>234</v>
      </c>
      <c r="IRD431" s="180" t="s">
        <v>234</v>
      </c>
      <c r="IRE431" s="180" t="s">
        <v>234</v>
      </c>
      <c r="IRF431" s="180" t="s">
        <v>234</v>
      </c>
      <c r="IRG431" s="180" t="s">
        <v>234</v>
      </c>
      <c r="IRH431" s="180" t="s">
        <v>234</v>
      </c>
      <c r="IRI431" s="180" t="s">
        <v>234</v>
      </c>
      <c r="IRJ431" s="180" t="s">
        <v>234</v>
      </c>
      <c r="IRK431" s="180" t="s">
        <v>234</v>
      </c>
      <c r="IRL431" s="180" t="s">
        <v>234</v>
      </c>
      <c r="IRM431" s="180" t="s">
        <v>234</v>
      </c>
      <c r="IRN431" s="180" t="s">
        <v>234</v>
      </c>
      <c r="IRO431" s="180" t="s">
        <v>234</v>
      </c>
      <c r="IRP431" s="180" t="s">
        <v>234</v>
      </c>
      <c r="IRQ431" s="180" t="s">
        <v>234</v>
      </c>
      <c r="IRR431" s="180" t="s">
        <v>234</v>
      </c>
      <c r="IRS431" s="180" t="s">
        <v>234</v>
      </c>
      <c r="IRT431" s="180" t="s">
        <v>234</v>
      </c>
      <c r="IRU431" s="180" t="s">
        <v>234</v>
      </c>
      <c r="IRV431" s="180" t="s">
        <v>234</v>
      </c>
      <c r="IRW431" s="180" t="s">
        <v>234</v>
      </c>
      <c r="IRX431" s="180" t="s">
        <v>234</v>
      </c>
      <c r="IRY431" s="180" t="s">
        <v>234</v>
      </c>
      <c r="IRZ431" s="180" t="s">
        <v>234</v>
      </c>
      <c r="ISA431" s="180" t="s">
        <v>234</v>
      </c>
      <c r="ISB431" s="180" t="s">
        <v>234</v>
      </c>
      <c r="ISC431" s="180" t="s">
        <v>234</v>
      </c>
      <c r="ISD431" s="180" t="s">
        <v>234</v>
      </c>
      <c r="ISE431" s="180" t="s">
        <v>234</v>
      </c>
      <c r="ISF431" s="180" t="s">
        <v>234</v>
      </c>
      <c r="ISG431" s="180" t="s">
        <v>234</v>
      </c>
      <c r="ISH431" s="180" t="s">
        <v>234</v>
      </c>
      <c r="ISI431" s="180" t="s">
        <v>234</v>
      </c>
      <c r="ISJ431" s="180" t="s">
        <v>234</v>
      </c>
      <c r="ISK431" s="180" t="s">
        <v>234</v>
      </c>
      <c r="ISL431" s="180" t="s">
        <v>234</v>
      </c>
      <c r="ISM431" s="180" t="s">
        <v>234</v>
      </c>
      <c r="ISN431" s="180" t="s">
        <v>234</v>
      </c>
      <c r="ISO431" s="180" t="s">
        <v>234</v>
      </c>
      <c r="ISP431" s="180" t="s">
        <v>234</v>
      </c>
      <c r="ISQ431" s="180" t="s">
        <v>234</v>
      </c>
      <c r="ISR431" s="180" t="s">
        <v>234</v>
      </c>
      <c r="ISS431" s="180" t="s">
        <v>234</v>
      </c>
      <c r="IST431" s="180" t="s">
        <v>234</v>
      </c>
      <c r="ISU431" s="180" t="s">
        <v>234</v>
      </c>
      <c r="ISV431" s="180" t="s">
        <v>234</v>
      </c>
      <c r="ISW431" s="180" t="s">
        <v>234</v>
      </c>
      <c r="ISX431" s="180" t="s">
        <v>234</v>
      </c>
      <c r="ISY431" s="180" t="s">
        <v>234</v>
      </c>
      <c r="ISZ431" s="180" t="s">
        <v>234</v>
      </c>
      <c r="ITA431" s="180" t="s">
        <v>234</v>
      </c>
      <c r="ITB431" s="180" t="s">
        <v>234</v>
      </c>
      <c r="ITC431" s="180" t="s">
        <v>234</v>
      </c>
      <c r="ITD431" s="180" t="s">
        <v>234</v>
      </c>
      <c r="ITE431" s="180" t="s">
        <v>234</v>
      </c>
      <c r="ITF431" s="180" t="s">
        <v>234</v>
      </c>
      <c r="ITG431" s="180" t="s">
        <v>234</v>
      </c>
      <c r="ITH431" s="180" t="s">
        <v>234</v>
      </c>
      <c r="ITI431" s="180" t="s">
        <v>234</v>
      </c>
      <c r="ITJ431" s="180" t="s">
        <v>234</v>
      </c>
      <c r="ITK431" s="180" t="s">
        <v>234</v>
      </c>
      <c r="ITL431" s="180" t="s">
        <v>234</v>
      </c>
      <c r="ITM431" s="180" t="s">
        <v>234</v>
      </c>
      <c r="ITN431" s="180" t="s">
        <v>234</v>
      </c>
      <c r="ITO431" s="180" t="s">
        <v>234</v>
      </c>
      <c r="ITP431" s="180" t="s">
        <v>234</v>
      </c>
      <c r="ITQ431" s="180" t="s">
        <v>234</v>
      </c>
      <c r="ITR431" s="180" t="s">
        <v>234</v>
      </c>
      <c r="ITS431" s="180" t="s">
        <v>234</v>
      </c>
      <c r="ITT431" s="180" t="s">
        <v>234</v>
      </c>
      <c r="ITU431" s="180" t="s">
        <v>234</v>
      </c>
      <c r="ITV431" s="180" t="s">
        <v>234</v>
      </c>
      <c r="ITW431" s="180" t="s">
        <v>234</v>
      </c>
      <c r="ITX431" s="180" t="s">
        <v>234</v>
      </c>
      <c r="ITY431" s="180" t="s">
        <v>234</v>
      </c>
      <c r="ITZ431" s="180" t="s">
        <v>234</v>
      </c>
      <c r="IUA431" s="180" t="s">
        <v>234</v>
      </c>
      <c r="IUB431" s="180" t="s">
        <v>234</v>
      </c>
      <c r="IUC431" s="180" t="s">
        <v>234</v>
      </c>
      <c r="IUD431" s="180" t="s">
        <v>234</v>
      </c>
      <c r="IUE431" s="180" t="s">
        <v>234</v>
      </c>
      <c r="IUF431" s="180" t="s">
        <v>234</v>
      </c>
      <c r="IUG431" s="180" t="s">
        <v>234</v>
      </c>
      <c r="IUH431" s="180" t="s">
        <v>234</v>
      </c>
      <c r="IUI431" s="180" t="s">
        <v>234</v>
      </c>
      <c r="IUJ431" s="180" t="s">
        <v>234</v>
      </c>
      <c r="IUK431" s="180" t="s">
        <v>234</v>
      </c>
      <c r="IUL431" s="180" t="s">
        <v>234</v>
      </c>
      <c r="IUM431" s="180" t="s">
        <v>234</v>
      </c>
      <c r="IUN431" s="180" t="s">
        <v>234</v>
      </c>
      <c r="IUO431" s="180" t="s">
        <v>234</v>
      </c>
      <c r="IUP431" s="180" t="s">
        <v>234</v>
      </c>
      <c r="IUQ431" s="180" t="s">
        <v>234</v>
      </c>
      <c r="IUR431" s="180" t="s">
        <v>234</v>
      </c>
      <c r="IUS431" s="180" t="s">
        <v>234</v>
      </c>
      <c r="IUT431" s="180" t="s">
        <v>234</v>
      </c>
      <c r="IUU431" s="180" t="s">
        <v>234</v>
      </c>
      <c r="IUV431" s="180" t="s">
        <v>234</v>
      </c>
      <c r="IUW431" s="180" t="s">
        <v>234</v>
      </c>
      <c r="IUX431" s="180" t="s">
        <v>234</v>
      </c>
      <c r="IUY431" s="180" t="s">
        <v>234</v>
      </c>
      <c r="IUZ431" s="180" t="s">
        <v>234</v>
      </c>
      <c r="IVA431" s="180" t="s">
        <v>234</v>
      </c>
      <c r="IVB431" s="180" t="s">
        <v>234</v>
      </c>
      <c r="IVC431" s="180" t="s">
        <v>234</v>
      </c>
      <c r="IVD431" s="180" t="s">
        <v>234</v>
      </c>
      <c r="IVE431" s="180" t="s">
        <v>234</v>
      </c>
      <c r="IVF431" s="180" t="s">
        <v>234</v>
      </c>
      <c r="IVG431" s="180" t="s">
        <v>234</v>
      </c>
      <c r="IVH431" s="180" t="s">
        <v>234</v>
      </c>
      <c r="IVI431" s="180" t="s">
        <v>234</v>
      </c>
      <c r="IVJ431" s="180" t="s">
        <v>234</v>
      </c>
      <c r="IVK431" s="180" t="s">
        <v>234</v>
      </c>
      <c r="IVL431" s="180" t="s">
        <v>234</v>
      </c>
      <c r="IVM431" s="180" t="s">
        <v>234</v>
      </c>
      <c r="IVN431" s="180" t="s">
        <v>234</v>
      </c>
      <c r="IVO431" s="180" t="s">
        <v>234</v>
      </c>
      <c r="IVP431" s="180" t="s">
        <v>234</v>
      </c>
      <c r="IVQ431" s="180" t="s">
        <v>234</v>
      </c>
      <c r="IVR431" s="180" t="s">
        <v>234</v>
      </c>
      <c r="IVS431" s="180" t="s">
        <v>234</v>
      </c>
      <c r="IVT431" s="180" t="s">
        <v>234</v>
      </c>
      <c r="IVU431" s="180" t="s">
        <v>234</v>
      </c>
      <c r="IVV431" s="180" t="s">
        <v>234</v>
      </c>
      <c r="IVW431" s="180" t="s">
        <v>234</v>
      </c>
      <c r="IVX431" s="180" t="s">
        <v>234</v>
      </c>
      <c r="IVY431" s="180" t="s">
        <v>234</v>
      </c>
      <c r="IVZ431" s="180" t="s">
        <v>234</v>
      </c>
      <c r="IWA431" s="180" t="s">
        <v>234</v>
      </c>
      <c r="IWB431" s="180" t="s">
        <v>234</v>
      </c>
      <c r="IWC431" s="180" t="s">
        <v>234</v>
      </c>
      <c r="IWD431" s="180" t="s">
        <v>234</v>
      </c>
      <c r="IWE431" s="180" t="s">
        <v>234</v>
      </c>
      <c r="IWF431" s="180" t="s">
        <v>234</v>
      </c>
      <c r="IWG431" s="180" t="s">
        <v>234</v>
      </c>
      <c r="IWH431" s="180" t="s">
        <v>234</v>
      </c>
      <c r="IWI431" s="180" t="s">
        <v>234</v>
      </c>
      <c r="IWJ431" s="180" t="s">
        <v>234</v>
      </c>
      <c r="IWK431" s="180" t="s">
        <v>234</v>
      </c>
      <c r="IWL431" s="180" t="s">
        <v>234</v>
      </c>
      <c r="IWM431" s="180" t="s">
        <v>234</v>
      </c>
      <c r="IWN431" s="180" t="s">
        <v>234</v>
      </c>
      <c r="IWO431" s="180" t="s">
        <v>234</v>
      </c>
      <c r="IWP431" s="180" t="s">
        <v>234</v>
      </c>
      <c r="IWQ431" s="180" t="s">
        <v>234</v>
      </c>
      <c r="IWR431" s="180" t="s">
        <v>234</v>
      </c>
      <c r="IWS431" s="180" t="s">
        <v>234</v>
      </c>
      <c r="IWT431" s="180" t="s">
        <v>234</v>
      </c>
      <c r="IWU431" s="180" t="s">
        <v>234</v>
      </c>
      <c r="IWV431" s="180" t="s">
        <v>234</v>
      </c>
      <c r="IWW431" s="180" t="s">
        <v>234</v>
      </c>
      <c r="IWX431" s="180" t="s">
        <v>234</v>
      </c>
      <c r="IWY431" s="180" t="s">
        <v>234</v>
      </c>
      <c r="IWZ431" s="180" t="s">
        <v>234</v>
      </c>
      <c r="IXA431" s="180" t="s">
        <v>234</v>
      </c>
      <c r="IXB431" s="180" t="s">
        <v>234</v>
      </c>
      <c r="IXC431" s="180" t="s">
        <v>234</v>
      </c>
      <c r="IXD431" s="180" t="s">
        <v>234</v>
      </c>
      <c r="IXE431" s="180" t="s">
        <v>234</v>
      </c>
      <c r="IXF431" s="180" t="s">
        <v>234</v>
      </c>
      <c r="IXG431" s="180" t="s">
        <v>234</v>
      </c>
      <c r="IXH431" s="180" t="s">
        <v>234</v>
      </c>
      <c r="IXI431" s="180" t="s">
        <v>234</v>
      </c>
      <c r="IXJ431" s="180" t="s">
        <v>234</v>
      </c>
      <c r="IXK431" s="180" t="s">
        <v>234</v>
      </c>
      <c r="IXL431" s="180" t="s">
        <v>234</v>
      </c>
      <c r="IXM431" s="180" t="s">
        <v>234</v>
      </c>
      <c r="IXN431" s="180" t="s">
        <v>234</v>
      </c>
      <c r="IXO431" s="180" t="s">
        <v>234</v>
      </c>
      <c r="IXP431" s="180" t="s">
        <v>234</v>
      </c>
      <c r="IXQ431" s="180" t="s">
        <v>234</v>
      </c>
      <c r="IXR431" s="180" t="s">
        <v>234</v>
      </c>
      <c r="IXS431" s="180" t="s">
        <v>234</v>
      </c>
      <c r="IXT431" s="180" t="s">
        <v>234</v>
      </c>
      <c r="IXU431" s="180" t="s">
        <v>234</v>
      </c>
      <c r="IXV431" s="180" t="s">
        <v>234</v>
      </c>
      <c r="IXW431" s="180" t="s">
        <v>234</v>
      </c>
      <c r="IXX431" s="180" t="s">
        <v>234</v>
      </c>
      <c r="IXY431" s="180" t="s">
        <v>234</v>
      </c>
      <c r="IXZ431" s="180" t="s">
        <v>234</v>
      </c>
      <c r="IYA431" s="180" t="s">
        <v>234</v>
      </c>
      <c r="IYB431" s="180" t="s">
        <v>234</v>
      </c>
      <c r="IYC431" s="180" t="s">
        <v>234</v>
      </c>
      <c r="IYD431" s="180" t="s">
        <v>234</v>
      </c>
      <c r="IYE431" s="180" t="s">
        <v>234</v>
      </c>
      <c r="IYF431" s="180" t="s">
        <v>234</v>
      </c>
      <c r="IYG431" s="180" t="s">
        <v>234</v>
      </c>
      <c r="IYH431" s="180" t="s">
        <v>234</v>
      </c>
      <c r="IYI431" s="180" t="s">
        <v>234</v>
      </c>
      <c r="IYJ431" s="180" t="s">
        <v>234</v>
      </c>
      <c r="IYK431" s="180" t="s">
        <v>234</v>
      </c>
      <c r="IYL431" s="180" t="s">
        <v>234</v>
      </c>
      <c r="IYM431" s="180" t="s">
        <v>234</v>
      </c>
      <c r="IYN431" s="180" t="s">
        <v>234</v>
      </c>
      <c r="IYO431" s="180" t="s">
        <v>234</v>
      </c>
      <c r="IYP431" s="180" t="s">
        <v>234</v>
      </c>
      <c r="IYQ431" s="180" t="s">
        <v>234</v>
      </c>
      <c r="IYR431" s="180" t="s">
        <v>234</v>
      </c>
      <c r="IYS431" s="180" t="s">
        <v>234</v>
      </c>
      <c r="IYT431" s="180" t="s">
        <v>234</v>
      </c>
      <c r="IYU431" s="180" t="s">
        <v>234</v>
      </c>
      <c r="IYV431" s="180" t="s">
        <v>234</v>
      </c>
      <c r="IYW431" s="180" t="s">
        <v>234</v>
      </c>
      <c r="IYX431" s="180" t="s">
        <v>234</v>
      </c>
      <c r="IYY431" s="180" t="s">
        <v>234</v>
      </c>
      <c r="IYZ431" s="180" t="s">
        <v>234</v>
      </c>
      <c r="IZA431" s="180" t="s">
        <v>234</v>
      </c>
      <c r="IZB431" s="180" t="s">
        <v>234</v>
      </c>
      <c r="IZC431" s="180" t="s">
        <v>234</v>
      </c>
      <c r="IZD431" s="180" t="s">
        <v>234</v>
      </c>
      <c r="IZE431" s="180" t="s">
        <v>234</v>
      </c>
      <c r="IZF431" s="180" t="s">
        <v>234</v>
      </c>
      <c r="IZG431" s="180" t="s">
        <v>234</v>
      </c>
      <c r="IZH431" s="180" t="s">
        <v>234</v>
      </c>
      <c r="IZI431" s="180" t="s">
        <v>234</v>
      </c>
      <c r="IZJ431" s="180" t="s">
        <v>234</v>
      </c>
      <c r="IZK431" s="180" t="s">
        <v>234</v>
      </c>
      <c r="IZL431" s="180" t="s">
        <v>234</v>
      </c>
      <c r="IZM431" s="180" t="s">
        <v>234</v>
      </c>
      <c r="IZN431" s="180" t="s">
        <v>234</v>
      </c>
      <c r="IZO431" s="180" t="s">
        <v>234</v>
      </c>
      <c r="IZP431" s="180" t="s">
        <v>234</v>
      </c>
      <c r="IZQ431" s="180" t="s">
        <v>234</v>
      </c>
      <c r="IZR431" s="180" t="s">
        <v>234</v>
      </c>
      <c r="IZS431" s="180" t="s">
        <v>234</v>
      </c>
      <c r="IZT431" s="180" t="s">
        <v>234</v>
      </c>
      <c r="IZU431" s="180" t="s">
        <v>234</v>
      </c>
      <c r="IZV431" s="180" t="s">
        <v>234</v>
      </c>
      <c r="IZW431" s="180" t="s">
        <v>234</v>
      </c>
      <c r="IZX431" s="180" t="s">
        <v>234</v>
      </c>
      <c r="IZY431" s="180" t="s">
        <v>234</v>
      </c>
      <c r="IZZ431" s="180" t="s">
        <v>234</v>
      </c>
      <c r="JAA431" s="180" t="s">
        <v>234</v>
      </c>
      <c r="JAB431" s="180" t="s">
        <v>234</v>
      </c>
      <c r="JAC431" s="180" t="s">
        <v>234</v>
      </c>
      <c r="JAD431" s="180" t="s">
        <v>234</v>
      </c>
      <c r="JAE431" s="180" t="s">
        <v>234</v>
      </c>
      <c r="JAF431" s="180" t="s">
        <v>234</v>
      </c>
      <c r="JAG431" s="180" t="s">
        <v>234</v>
      </c>
      <c r="JAH431" s="180" t="s">
        <v>234</v>
      </c>
      <c r="JAI431" s="180" t="s">
        <v>234</v>
      </c>
      <c r="JAJ431" s="180" t="s">
        <v>234</v>
      </c>
      <c r="JAK431" s="180" t="s">
        <v>234</v>
      </c>
      <c r="JAL431" s="180" t="s">
        <v>234</v>
      </c>
      <c r="JAM431" s="180" t="s">
        <v>234</v>
      </c>
      <c r="JAN431" s="180" t="s">
        <v>234</v>
      </c>
      <c r="JAO431" s="180" t="s">
        <v>234</v>
      </c>
      <c r="JAP431" s="180" t="s">
        <v>234</v>
      </c>
      <c r="JAQ431" s="180" t="s">
        <v>234</v>
      </c>
      <c r="JAR431" s="180" t="s">
        <v>234</v>
      </c>
      <c r="JAS431" s="180" t="s">
        <v>234</v>
      </c>
      <c r="JAT431" s="180" t="s">
        <v>234</v>
      </c>
      <c r="JAU431" s="180" t="s">
        <v>234</v>
      </c>
      <c r="JAV431" s="180" t="s">
        <v>234</v>
      </c>
      <c r="JAW431" s="180" t="s">
        <v>234</v>
      </c>
      <c r="JAX431" s="180" t="s">
        <v>234</v>
      </c>
      <c r="JAY431" s="180" t="s">
        <v>234</v>
      </c>
      <c r="JAZ431" s="180" t="s">
        <v>234</v>
      </c>
      <c r="JBA431" s="180" t="s">
        <v>234</v>
      </c>
      <c r="JBB431" s="180" t="s">
        <v>234</v>
      </c>
      <c r="JBC431" s="180" t="s">
        <v>234</v>
      </c>
      <c r="JBD431" s="180" t="s">
        <v>234</v>
      </c>
      <c r="JBE431" s="180" t="s">
        <v>234</v>
      </c>
      <c r="JBF431" s="180" t="s">
        <v>234</v>
      </c>
      <c r="JBG431" s="180" t="s">
        <v>234</v>
      </c>
      <c r="JBH431" s="180" t="s">
        <v>234</v>
      </c>
      <c r="JBI431" s="180" t="s">
        <v>234</v>
      </c>
      <c r="JBJ431" s="180" t="s">
        <v>234</v>
      </c>
      <c r="JBK431" s="180" t="s">
        <v>234</v>
      </c>
      <c r="JBL431" s="180" t="s">
        <v>234</v>
      </c>
      <c r="JBM431" s="180" t="s">
        <v>234</v>
      </c>
      <c r="JBN431" s="180" t="s">
        <v>234</v>
      </c>
      <c r="JBO431" s="180" t="s">
        <v>234</v>
      </c>
      <c r="JBP431" s="180" t="s">
        <v>234</v>
      </c>
      <c r="JBQ431" s="180" t="s">
        <v>234</v>
      </c>
      <c r="JBR431" s="180" t="s">
        <v>234</v>
      </c>
      <c r="JBS431" s="180" t="s">
        <v>234</v>
      </c>
      <c r="JBT431" s="180" t="s">
        <v>234</v>
      </c>
      <c r="JBU431" s="180" t="s">
        <v>234</v>
      </c>
      <c r="JBV431" s="180" t="s">
        <v>234</v>
      </c>
      <c r="JBW431" s="180" t="s">
        <v>234</v>
      </c>
      <c r="JBX431" s="180" t="s">
        <v>234</v>
      </c>
      <c r="JBY431" s="180" t="s">
        <v>234</v>
      </c>
      <c r="JBZ431" s="180" t="s">
        <v>234</v>
      </c>
      <c r="JCA431" s="180" t="s">
        <v>234</v>
      </c>
      <c r="JCB431" s="180" t="s">
        <v>234</v>
      </c>
      <c r="JCC431" s="180" t="s">
        <v>234</v>
      </c>
      <c r="JCD431" s="180" t="s">
        <v>234</v>
      </c>
      <c r="JCE431" s="180" t="s">
        <v>234</v>
      </c>
      <c r="JCF431" s="180" t="s">
        <v>234</v>
      </c>
      <c r="JCG431" s="180" t="s">
        <v>234</v>
      </c>
      <c r="JCH431" s="180" t="s">
        <v>234</v>
      </c>
      <c r="JCI431" s="180" t="s">
        <v>234</v>
      </c>
      <c r="JCJ431" s="180" t="s">
        <v>234</v>
      </c>
      <c r="JCK431" s="180" t="s">
        <v>234</v>
      </c>
      <c r="JCL431" s="180" t="s">
        <v>234</v>
      </c>
      <c r="JCM431" s="180" t="s">
        <v>234</v>
      </c>
      <c r="JCN431" s="180" t="s">
        <v>234</v>
      </c>
      <c r="JCO431" s="180" t="s">
        <v>234</v>
      </c>
      <c r="JCP431" s="180" t="s">
        <v>234</v>
      </c>
      <c r="JCQ431" s="180" t="s">
        <v>234</v>
      </c>
      <c r="JCR431" s="180" t="s">
        <v>234</v>
      </c>
      <c r="JCS431" s="180" t="s">
        <v>234</v>
      </c>
      <c r="JCT431" s="180" t="s">
        <v>234</v>
      </c>
      <c r="JCU431" s="180" t="s">
        <v>234</v>
      </c>
      <c r="JCV431" s="180" t="s">
        <v>234</v>
      </c>
      <c r="JCW431" s="180" t="s">
        <v>234</v>
      </c>
      <c r="JCX431" s="180" t="s">
        <v>234</v>
      </c>
      <c r="JCY431" s="180" t="s">
        <v>234</v>
      </c>
      <c r="JCZ431" s="180" t="s">
        <v>234</v>
      </c>
      <c r="JDA431" s="180" t="s">
        <v>234</v>
      </c>
      <c r="JDB431" s="180" t="s">
        <v>234</v>
      </c>
      <c r="JDC431" s="180" t="s">
        <v>234</v>
      </c>
      <c r="JDD431" s="180" t="s">
        <v>234</v>
      </c>
      <c r="JDE431" s="180" t="s">
        <v>234</v>
      </c>
      <c r="JDF431" s="180" t="s">
        <v>234</v>
      </c>
      <c r="JDG431" s="180" t="s">
        <v>234</v>
      </c>
      <c r="JDH431" s="180" t="s">
        <v>234</v>
      </c>
      <c r="JDI431" s="180" t="s">
        <v>234</v>
      </c>
      <c r="JDJ431" s="180" t="s">
        <v>234</v>
      </c>
      <c r="JDK431" s="180" t="s">
        <v>234</v>
      </c>
      <c r="JDL431" s="180" t="s">
        <v>234</v>
      </c>
      <c r="JDM431" s="180" t="s">
        <v>234</v>
      </c>
      <c r="JDN431" s="180" t="s">
        <v>234</v>
      </c>
      <c r="JDO431" s="180" t="s">
        <v>234</v>
      </c>
      <c r="JDP431" s="180" t="s">
        <v>234</v>
      </c>
      <c r="JDQ431" s="180" t="s">
        <v>234</v>
      </c>
      <c r="JDR431" s="180" t="s">
        <v>234</v>
      </c>
      <c r="JDS431" s="180" t="s">
        <v>234</v>
      </c>
      <c r="JDT431" s="180" t="s">
        <v>234</v>
      </c>
      <c r="JDU431" s="180" t="s">
        <v>234</v>
      </c>
      <c r="JDV431" s="180" t="s">
        <v>234</v>
      </c>
      <c r="JDW431" s="180" t="s">
        <v>234</v>
      </c>
      <c r="JDX431" s="180" t="s">
        <v>234</v>
      </c>
      <c r="JDY431" s="180" t="s">
        <v>234</v>
      </c>
      <c r="JDZ431" s="180" t="s">
        <v>234</v>
      </c>
      <c r="JEA431" s="180" t="s">
        <v>234</v>
      </c>
      <c r="JEB431" s="180" t="s">
        <v>234</v>
      </c>
      <c r="JEC431" s="180" t="s">
        <v>234</v>
      </c>
      <c r="JED431" s="180" t="s">
        <v>234</v>
      </c>
      <c r="JEE431" s="180" t="s">
        <v>234</v>
      </c>
      <c r="JEF431" s="180" t="s">
        <v>234</v>
      </c>
      <c r="JEG431" s="180" t="s">
        <v>234</v>
      </c>
      <c r="JEH431" s="180" t="s">
        <v>234</v>
      </c>
      <c r="JEI431" s="180" t="s">
        <v>234</v>
      </c>
      <c r="JEJ431" s="180" t="s">
        <v>234</v>
      </c>
      <c r="JEK431" s="180" t="s">
        <v>234</v>
      </c>
      <c r="JEL431" s="180" t="s">
        <v>234</v>
      </c>
      <c r="JEM431" s="180" t="s">
        <v>234</v>
      </c>
      <c r="JEN431" s="180" t="s">
        <v>234</v>
      </c>
      <c r="JEO431" s="180" t="s">
        <v>234</v>
      </c>
      <c r="JEP431" s="180" t="s">
        <v>234</v>
      </c>
      <c r="JEQ431" s="180" t="s">
        <v>234</v>
      </c>
      <c r="JER431" s="180" t="s">
        <v>234</v>
      </c>
      <c r="JES431" s="180" t="s">
        <v>234</v>
      </c>
      <c r="JET431" s="180" t="s">
        <v>234</v>
      </c>
      <c r="JEU431" s="180" t="s">
        <v>234</v>
      </c>
      <c r="JEV431" s="180" t="s">
        <v>234</v>
      </c>
      <c r="JEW431" s="180" t="s">
        <v>234</v>
      </c>
      <c r="JEX431" s="180" t="s">
        <v>234</v>
      </c>
      <c r="JEY431" s="180" t="s">
        <v>234</v>
      </c>
      <c r="JEZ431" s="180" t="s">
        <v>234</v>
      </c>
      <c r="JFA431" s="180" t="s">
        <v>234</v>
      </c>
      <c r="JFB431" s="180" t="s">
        <v>234</v>
      </c>
      <c r="JFC431" s="180" t="s">
        <v>234</v>
      </c>
      <c r="JFD431" s="180" t="s">
        <v>234</v>
      </c>
      <c r="JFE431" s="180" t="s">
        <v>234</v>
      </c>
      <c r="JFF431" s="180" t="s">
        <v>234</v>
      </c>
      <c r="JFG431" s="180" t="s">
        <v>234</v>
      </c>
      <c r="JFH431" s="180" t="s">
        <v>234</v>
      </c>
      <c r="JFI431" s="180" t="s">
        <v>234</v>
      </c>
      <c r="JFJ431" s="180" t="s">
        <v>234</v>
      </c>
      <c r="JFK431" s="180" t="s">
        <v>234</v>
      </c>
      <c r="JFL431" s="180" t="s">
        <v>234</v>
      </c>
      <c r="JFM431" s="180" t="s">
        <v>234</v>
      </c>
      <c r="JFN431" s="180" t="s">
        <v>234</v>
      </c>
      <c r="JFO431" s="180" t="s">
        <v>234</v>
      </c>
      <c r="JFP431" s="180" t="s">
        <v>234</v>
      </c>
      <c r="JFQ431" s="180" t="s">
        <v>234</v>
      </c>
      <c r="JFR431" s="180" t="s">
        <v>234</v>
      </c>
      <c r="JFS431" s="180" t="s">
        <v>234</v>
      </c>
      <c r="JFT431" s="180" t="s">
        <v>234</v>
      </c>
      <c r="JFU431" s="180" t="s">
        <v>234</v>
      </c>
      <c r="JFV431" s="180" t="s">
        <v>234</v>
      </c>
      <c r="JFW431" s="180" t="s">
        <v>234</v>
      </c>
      <c r="JFX431" s="180" t="s">
        <v>234</v>
      </c>
      <c r="JFY431" s="180" t="s">
        <v>234</v>
      </c>
      <c r="JFZ431" s="180" t="s">
        <v>234</v>
      </c>
      <c r="JGA431" s="180" t="s">
        <v>234</v>
      </c>
      <c r="JGB431" s="180" t="s">
        <v>234</v>
      </c>
      <c r="JGC431" s="180" t="s">
        <v>234</v>
      </c>
      <c r="JGD431" s="180" t="s">
        <v>234</v>
      </c>
      <c r="JGE431" s="180" t="s">
        <v>234</v>
      </c>
      <c r="JGF431" s="180" t="s">
        <v>234</v>
      </c>
      <c r="JGG431" s="180" t="s">
        <v>234</v>
      </c>
      <c r="JGH431" s="180" t="s">
        <v>234</v>
      </c>
      <c r="JGI431" s="180" t="s">
        <v>234</v>
      </c>
      <c r="JGJ431" s="180" t="s">
        <v>234</v>
      </c>
      <c r="JGK431" s="180" t="s">
        <v>234</v>
      </c>
      <c r="JGL431" s="180" t="s">
        <v>234</v>
      </c>
      <c r="JGM431" s="180" t="s">
        <v>234</v>
      </c>
      <c r="JGN431" s="180" t="s">
        <v>234</v>
      </c>
      <c r="JGO431" s="180" t="s">
        <v>234</v>
      </c>
      <c r="JGP431" s="180" t="s">
        <v>234</v>
      </c>
      <c r="JGQ431" s="180" t="s">
        <v>234</v>
      </c>
      <c r="JGR431" s="180" t="s">
        <v>234</v>
      </c>
      <c r="JGS431" s="180" t="s">
        <v>234</v>
      </c>
      <c r="JGT431" s="180" t="s">
        <v>234</v>
      </c>
      <c r="JGU431" s="180" t="s">
        <v>234</v>
      </c>
      <c r="JGV431" s="180" t="s">
        <v>234</v>
      </c>
      <c r="JGW431" s="180" t="s">
        <v>234</v>
      </c>
      <c r="JGX431" s="180" t="s">
        <v>234</v>
      </c>
      <c r="JGY431" s="180" t="s">
        <v>234</v>
      </c>
      <c r="JGZ431" s="180" t="s">
        <v>234</v>
      </c>
      <c r="JHA431" s="180" t="s">
        <v>234</v>
      </c>
      <c r="JHB431" s="180" t="s">
        <v>234</v>
      </c>
      <c r="JHC431" s="180" t="s">
        <v>234</v>
      </c>
      <c r="JHD431" s="180" t="s">
        <v>234</v>
      </c>
      <c r="JHE431" s="180" t="s">
        <v>234</v>
      </c>
      <c r="JHF431" s="180" t="s">
        <v>234</v>
      </c>
      <c r="JHG431" s="180" t="s">
        <v>234</v>
      </c>
      <c r="JHH431" s="180" t="s">
        <v>234</v>
      </c>
      <c r="JHI431" s="180" t="s">
        <v>234</v>
      </c>
      <c r="JHJ431" s="180" t="s">
        <v>234</v>
      </c>
      <c r="JHK431" s="180" t="s">
        <v>234</v>
      </c>
      <c r="JHL431" s="180" t="s">
        <v>234</v>
      </c>
      <c r="JHM431" s="180" t="s">
        <v>234</v>
      </c>
      <c r="JHN431" s="180" t="s">
        <v>234</v>
      </c>
      <c r="JHO431" s="180" t="s">
        <v>234</v>
      </c>
      <c r="JHP431" s="180" t="s">
        <v>234</v>
      </c>
      <c r="JHQ431" s="180" t="s">
        <v>234</v>
      </c>
      <c r="JHR431" s="180" t="s">
        <v>234</v>
      </c>
      <c r="JHS431" s="180" t="s">
        <v>234</v>
      </c>
      <c r="JHT431" s="180" t="s">
        <v>234</v>
      </c>
      <c r="JHU431" s="180" t="s">
        <v>234</v>
      </c>
      <c r="JHV431" s="180" t="s">
        <v>234</v>
      </c>
      <c r="JHW431" s="180" t="s">
        <v>234</v>
      </c>
      <c r="JHX431" s="180" t="s">
        <v>234</v>
      </c>
      <c r="JHY431" s="180" t="s">
        <v>234</v>
      </c>
      <c r="JHZ431" s="180" t="s">
        <v>234</v>
      </c>
      <c r="JIA431" s="180" t="s">
        <v>234</v>
      </c>
      <c r="JIB431" s="180" t="s">
        <v>234</v>
      </c>
      <c r="JIC431" s="180" t="s">
        <v>234</v>
      </c>
      <c r="JID431" s="180" t="s">
        <v>234</v>
      </c>
      <c r="JIE431" s="180" t="s">
        <v>234</v>
      </c>
      <c r="JIF431" s="180" t="s">
        <v>234</v>
      </c>
      <c r="JIG431" s="180" t="s">
        <v>234</v>
      </c>
      <c r="JIH431" s="180" t="s">
        <v>234</v>
      </c>
      <c r="JII431" s="180" t="s">
        <v>234</v>
      </c>
      <c r="JIJ431" s="180" t="s">
        <v>234</v>
      </c>
      <c r="JIK431" s="180" t="s">
        <v>234</v>
      </c>
      <c r="JIL431" s="180" t="s">
        <v>234</v>
      </c>
      <c r="JIM431" s="180" t="s">
        <v>234</v>
      </c>
      <c r="JIN431" s="180" t="s">
        <v>234</v>
      </c>
      <c r="JIO431" s="180" t="s">
        <v>234</v>
      </c>
      <c r="JIP431" s="180" t="s">
        <v>234</v>
      </c>
      <c r="JIQ431" s="180" t="s">
        <v>234</v>
      </c>
      <c r="JIR431" s="180" t="s">
        <v>234</v>
      </c>
      <c r="JIS431" s="180" t="s">
        <v>234</v>
      </c>
      <c r="JIT431" s="180" t="s">
        <v>234</v>
      </c>
      <c r="JIU431" s="180" t="s">
        <v>234</v>
      </c>
      <c r="JIV431" s="180" t="s">
        <v>234</v>
      </c>
      <c r="JIW431" s="180" t="s">
        <v>234</v>
      </c>
      <c r="JIX431" s="180" t="s">
        <v>234</v>
      </c>
      <c r="JIY431" s="180" t="s">
        <v>234</v>
      </c>
      <c r="JIZ431" s="180" t="s">
        <v>234</v>
      </c>
      <c r="JJA431" s="180" t="s">
        <v>234</v>
      </c>
      <c r="JJB431" s="180" t="s">
        <v>234</v>
      </c>
      <c r="JJC431" s="180" t="s">
        <v>234</v>
      </c>
      <c r="JJD431" s="180" t="s">
        <v>234</v>
      </c>
      <c r="JJE431" s="180" t="s">
        <v>234</v>
      </c>
      <c r="JJF431" s="180" t="s">
        <v>234</v>
      </c>
      <c r="JJG431" s="180" t="s">
        <v>234</v>
      </c>
      <c r="JJH431" s="180" t="s">
        <v>234</v>
      </c>
      <c r="JJI431" s="180" t="s">
        <v>234</v>
      </c>
      <c r="JJJ431" s="180" t="s">
        <v>234</v>
      </c>
      <c r="JJK431" s="180" t="s">
        <v>234</v>
      </c>
      <c r="JJL431" s="180" t="s">
        <v>234</v>
      </c>
      <c r="JJM431" s="180" t="s">
        <v>234</v>
      </c>
      <c r="JJN431" s="180" t="s">
        <v>234</v>
      </c>
      <c r="JJO431" s="180" t="s">
        <v>234</v>
      </c>
      <c r="JJP431" s="180" t="s">
        <v>234</v>
      </c>
      <c r="JJQ431" s="180" t="s">
        <v>234</v>
      </c>
      <c r="JJR431" s="180" t="s">
        <v>234</v>
      </c>
      <c r="JJS431" s="180" t="s">
        <v>234</v>
      </c>
      <c r="JJT431" s="180" t="s">
        <v>234</v>
      </c>
      <c r="JJU431" s="180" t="s">
        <v>234</v>
      </c>
      <c r="JJV431" s="180" t="s">
        <v>234</v>
      </c>
      <c r="JJW431" s="180" t="s">
        <v>234</v>
      </c>
      <c r="JJX431" s="180" t="s">
        <v>234</v>
      </c>
      <c r="JJY431" s="180" t="s">
        <v>234</v>
      </c>
      <c r="JJZ431" s="180" t="s">
        <v>234</v>
      </c>
      <c r="JKA431" s="180" t="s">
        <v>234</v>
      </c>
      <c r="JKB431" s="180" t="s">
        <v>234</v>
      </c>
      <c r="JKC431" s="180" t="s">
        <v>234</v>
      </c>
      <c r="JKD431" s="180" t="s">
        <v>234</v>
      </c>
      <c r="JKE431" s="180" t="s">
        <v>234</v>
      </c>
      <c r="JKF431" s="180" t="s">
        <v>234</v>
      </c>
      <c r="JKG431" s="180" t="s">
        <v>234</v>
      </c>
      <c r="JKH431" s="180" t="s">
        <v>234</v>
      </c>
      <c r="JKI431" s="180" t="s">
        <v>234</v>
      </c>
      <c r="JKJ431" s="180" t="s">
        <v>234</v>
      </c>
      <c r="JKK431" s="180" t="s">
        <v>234</v>
      </c>
      <c r="JKL431" s="180" t="s">
        <v>234</v>
      </c>
      <c r="JKM431" s="180" t="s">
        <v>234</v>
      </c>
      <c r="JKN431" s="180" t="s">
        <v>234</v>
      </c>
      <c r="JKO431" s="180" t="s">
        <v>234</v>
      </c>
      <c r="JKP431" s="180" t="s">
        <v>234</v>
      </c>
      <c r="JKQ431" s="180" t="s">
        <v>234</v>
      </c>
      <c r="JKR431" s="180" t="s">
        <v>234</v>
      </c>
      <c r="JKS431" s="180" t="s">
        <v>234</v>
      </c>
      <c r="JKT431" s="180" t="s">
        <v>234</v>
      </c>
      <c r="JKU431" s="180" t="s">
        <v>234</v>
      </c>
      <c r="JKV431" s="180" t="s">
        <v>234</v>
      </c>
      <c r="JKW431" s="180" t="s">
        <v>234</v>
      </c>
      <c r="JKX431" s="180" t="s">
        <v>234</v>
      </c>
      <c r="JKY431" s="180" t="s">
        <v>234</v>
      </c>
      <c r="JKZ431" s="180" t="s">
        <v>234</v>
      </c>
      <c r="JLA431" s="180" t="s">
        <v>234</v>
      </c>
      <c r="JLB431" s="180" t="s">
        <v>234</v>
      </c>
      <c r="JLC431" s="180" t="s">
        <v>234</v>
      </c>
      <c r="JLD431" s="180" t="s">
        <v>234</v>
      </c>
      <c r="JLE431" s="180" t="s">
        <v>234</v>
      </c>
      <c r="JLF431" s="180" t="s">
        <v>234</v>
      </c>
      <c r="JLG431" s="180" t="s">
        <v>234</v>
      </c>
      <c r="JLH431" s="180" t="s">
        <v>234</v>
      </c>
      <c r="JLI431" s="180" t="s">
        <v>234</v>
      </c>
      <c r="JLJ431" s="180" t="s">
        <v>234</v>
      </c>
      <c r="JLK431" s="180" t="s">
        <v>234</v>
      </c>
      <c r="JLL431" s="180" t="s">
        <v>234</v>
      </c>
      <c r="JLM431" s="180" t="s">
        <v>234</v>
      </c>
      <c r="JLN431" s="180" t="s">
        <v>234</v>
      </c>
      <c r="JLO431" s="180" t="s">
        <v>234</v>
      </c>
      <c r="JLP431" s="180" t="s">
        <v>234</v>
      </c>
      <c r="JLQ431" s="180" t="s">
        <v>234</v>
      </c>
      <c r="JLR431" s="180" t="s">
        <v>234</v>
      </c>
      <c r="JLS431" s="180" t="s">
        <v>234</v>
      </c>
      <c r="JLT431" s="180" t="s">
        <v>234</v>
      </c>
      <c r="JLU431" s="180" t="s">
        <v>234</v>
      </c>
      <c r="JLV431" s="180" t="s">
        <v>234</v>
      </c>
      <c r="JLW431" s="180" t="s">
        <v>234</v>
      </c>
      <c r="JLX431" s="180" t="s">
        <v>234</v>
      </c>
      <c r="JLY431" s="180" t="s">
        <v>234</v>
      </c>
      <c r="JLZ431" s="180" t="s">
        <v>234</v>
      </c>
      <c r="JMA431" s="180" t="s">
        <v>234</v>
      </c>
      <c r="JMB431" s="180" t="s">
        <v>234</v>
      </c>
      <c r="JMC431" s="180" t="s">
        <v>234</v>
      </c>
      <c r="JMD431" s="180" t="s">
        <v>234</v>
      </c>
      <c r="JME431" s="180" t="s">
        <v>234</v>
      </c>
      <c r="JMF431" s="180" t="s">
        <v>234</v>
      </c>
      <c r="JMG431" s="180" t="s">
        <v>234</v>
      </c>
      <c r="JMH431" s="180" t="s">
        <v>234</v>
      </c>
      <c r="JMI431" s="180" t="s">
        <v>234</v>
      </c>
      <c r="JMJ431" s="180" t="s">
        <v>234</v>
      </c>
      <c r="JMK431" s="180" t="s">
        <v>234</v>
      </c>
      <c r="JML431" s="180" t="s">
        <v>234</v>
      </c>
      <c r="JMM431" s="180" t="s">
        <v>234</v>
      </c>
      <c r="JMN431" s="180" t="s">
        <v>234</v>
      </c>
      <c r="JMO431" s="180" t="s">
        <v>234</v>
      </c>
      <c r="JMP431" s="180" t="s">
        <v>234</v>
      </c>
      <c r="JMQ431" s="180" t="s">
        <v>234</v>
      </c>
      <c r="JMR431" s="180" t="s">
        <v>234</v>
      </c>
      <c r="JMS431" s="180" t="s">
        <v>234</v>
      </c>
      <c r="JMT431" s="180" t="s">
        <v>234</v>
      </c>
      <c r="JMU431" s="180" t="s">
        <v>234</v>
      </c>
      <c r="JMV431" s="180" t="s">
        <v>234</v>
      </c>
      <c r="JMW431" s="180" t="s">
        <v>234</v>
      </c>
      <c r="JMX431" s="180" t="s">
        <v>234</v>
      </c>
      <c r="JMY431" s="180" t="s">
        <v>234</v>
      </c>
      <c r="JMZ431" s="180" t="s">
        <v>234</v>
      </c>
      <c r="JNA431" s="180" t="s">
        <v>234</v>
      </c>
      <c r="JNB431" s="180" t="s">
        <v>234</v>
      </c>
      <c r="JNC431" s="180" t="s">
        <v>234</v>
      </c>
      <c r="JND431" s="180" t="s">
        <v>234</v>
      </c>
      <c r="JNE431" s="180" t="s">
        <v>234</v>
      </c>
      <c r="JNF431" s="180" t="s">
        <v>234</v>
      </c>
      <c r="JNG431" s="180" t="s">
        <v>234</v>
      </c>
      <c r="JNH431" s="180" t="s">
        <v>234</v>
      </c>
      <c r="JNI431" s="180" t="s">
        <v>234</v>
      </c>
      <c r="JNJ431" s="180" t="s">
        <v>234</v>
      </c>
      <c r="JNK431" s="180" t="s">
        <v>234</v>
      </c>
      <c r="JNL431" s="180" t="s">
        <v>234</v>
      </c>
      <c r="JNM431" s="180" t="s">
        <v>234</v>
      </c>
      <c r="JNN431" s="180" t="s">
        <v>234</v>
      </c>
      <c r="JNO431" s="180" t="s">
        <v>234</v>
      </c>
      <c r="JNP431" s="180" t="s">
        <v>234</v>
      </c>
      <c r="JNQ431" s="180" t="s">
        <v>234</v>
      </c>
      <c r="JNR431" s="180" t="s">
        <v>234</v>
      </c>
      <c r="JNS431" s="180" t="s">
        <v>234</v>
      </c>
      <c r="JNT431" s="180" t="s">
        <v>234</v>
      </c>
      <c r="JNU431" s="180" t="s">
        <v>234</v>
      </c>
      <c r="JNV431" s="180" t="s">
        <v>234</v>
      </c>
      <c r="JNW431" s="180" t="s">
        <v>234</v>
      </c>
      <c r="JNX431" s="180" t="s">
        <v>234</v>
      </c>
      <c r="JNY431" s="180" t="s">
        <v>234</v>
      </c>
      <c r="JNZ431" s="180" t="s">
        <v>234</v>
      </c>
      <c r="JOA431" s="180" t="s">
        <v>234</v>
      </c>
      <c r="JOB431" s="180" t="s">
        <v>234</v>
      </c>
      <c r="JOC431" s="180" t="s">
        <v>234</v>
      </c>
      <c r="JOD431" s="180" t="s">
        <v>234</v>
      </c>
      <c r="JOE431" s="180" t="s">
        <v>234</v>
      </c>
      <c r="JOF431" s="180" t="s">
        <v>234</v>
      </c>
      <c r="JOG431" s="180" t="s">
        <v>234</v>
      </c>
      <c r="JOH431" s="180" t="s">
        <v>234</v>
      </c>
      <c r="JOI431" s="180" t="s">
        <v>234</v>
      </c>
      <c r="JOJ431" s="180" t="s">
        <v>234</v>
      </c>
      <c r="JOK431" s="180" t="s">
        <v>234</v>
      </c>
      <c r="JOL431" s="180" t="s">
        <v>234</v>
      </c>
      <c r="JOM431" s="180" t="s">
        <v>234</v>
      </c>
      <c r="JON431" s="180" t="s">
        <v>234</v>
      </c>
      <c r="JOO431" s="180" t="s">
        <v>234</v>
      </c>
      <c r="JOP431" s="180" t="s">
        <v>234</v>
      </c>
      <c r="JOQ431" s="180" t="s">
        <v>234</v>
      </c>
      <c r="JOR431" s="180" t="s">
        <v>234</v>
      </c>
      <c r="JOS431" s="180" t="s">
        <v>234</v>
      </c>
      <c r="JOT431" s="180" t="s">
        <v>234</v>
      </c>
      <c r="JOU431" s="180" t="s">
        <v>234</v>
      </c>
      <c r="JOV431" s="180" t="s">
        <v>234</v>
      </c>
      <c r="JOW431" s="180" t="s">
        <v>234</v>
      </c>
      <c r="JOX431" s="180" t="s">
        <v>234</v>
      </c>
      <c r="JOY431" s="180" t="s">
        <v>234</v>
      </c>
      <c r="JOZ431" s="180" t="s">
        <v>234</v>
      </c>
      <c r="JPA431" s="180" t="s">
        <v>234</v>
      </c>
      <c r="JPB431" s="180" t="s">
        <v>234</v>
      </c>
      <c r="JPC431" s="180" t="s">
        <v>234</v>
      </c>
      <c r="JPD431" s="180" t="s">
        <v>234</v>
      </c>
      <c r="JPE431" s="180" t="s">
        <v>234</v>
      </c>
      <c r="JPF431" s="180" t="s">
        <v>234</v>
      </c>
      <c r="JPG431" s="180" t="s">
        <v>234</v>
      </c>
      <c r="JPH431" s="180" t="s">
        <v>234</v>
      </c>
      <c r="JPI431" s="180" t="s">
        <v>234</v>
      </c>
      <c r="JPJ431" s="180" t="s">
        <v>234</v>
      </c>
      <c r="JPK431" s="180" t="s">
        <v>234</v>
      </c>
      <c r="JPL431" s="180" t="s">
        <v>234</v>
      </c>
      <c r="JPM431" s="180" t="s">
        <v>234</v>
      </c>
      <c r="JPN431" s="180" t="s">
        <v>234</v>
      </c>
      <c r="JPO431" s="180" t="s">
        <v>234</v>
      </c>
      <c r="JPP431" s="180" t="s">
        <v>234</v>
      </c>
      <c r="JPQ431" s="180" t="s">
        <v>234</v>
      </c>
      <c r="JPR431" s="180" t="s">
        <v>234</v>
      </c>
      <c r="JPS431" s="180" t="s">
        <v>234</v>
      </c>
      <c r="JPT431" s="180" t="s">
        <v>234</v>
      </c>
      <c r="JPU431" s="180" t="s">
        <v>234</v>
      </c>
      <c r="JPV431" s="180" t="s">
        <v>234</v>
      </c>
      <c r="JPW431" s="180" t="s">
        <v>234</v>
      </c>
      <c r="JPX431" s="180" t="s">
        <v>234</v>
      </c>
      <c r="JPY431" s="180" t="s">
        <v>234</v>
      </c>
      <c r="JPZ431" s="180" t="s">
        <v>234</v>
      </c>
      <c r="JQA431" s="180" t="s">
        <v>234</v>
      </c>
      <c r="JQB431" s="180" t="s">
        <v>234</v>
      </c>
      <c r="JQC431" s="180" t="s">
        <v>234</v>
      </c>
      <c r="JQD431" s="180" t="s">
        <v>234</v>
      </c>
      <c r="JQE431" s="180" t="s">
        <v>234</v>
      </c>
      <c r="JQF431" s="180" t="s">
        <v>234</v>
      </c>
      <c r="JQG431" s="180" t="s">
        <v>234</v>
      </c>
      <c r="JQH431" s="180" t="s">
        <v>234</v>
      </c>
      <c r="JQI431" s="180" t="s">
        <v>234</v>
      </c>
      <c r="JQJ431" s="180" t="s">
        <v>234</v>
      </c>
      <c r="JQK431" s="180" t="s">
        <v>234</v>
      </c>
      <c r="JQL431" s="180" t="s">
        <v>234</v>
      </c>
      <c r="JQM431" s="180" t="s">
        <v>234</v>
      </c>
      <c r="JQN431" s="180" t="s">
        <v>234</v>
      </c>
      <c r="JQO431" s="180" t="s">
        <v>234</v>
      </c>
      <c r="JQP431" s="180" t="s">
        <v>234</v>
      </c>
      <c r="JQQ431" s="180" t="s">
        <v>234</v>
      </c>
      <c r="JQR431" s="180" t="s">
        <v>234</v>
      </c>
      <c r="JQS431" s="180" t="s">
        <v>234</v>
      </c>
      <c r="JQT431" s="180" t="s">
        <v>234</v>
      </c>
      <c r="JQU431" s="180" t="s">
        <v>234</v>
      </c>
      <c r="JQV431" s="180" t="s">
        <v>234</v>
      </c>
      <c r="JQW431" s="180" t="s">
        <v>234</v>
      </c>
      <c r="JQX431" s="180" t="s">
        <v>234</v>
      </c>
      <c r="JQY431" s="180" t="s">
        <v>234</v>
      </c>
      <c r="JQZ431" s="180" t="s">
        <v>234</v>
      </c>
      <c r="JRA431" s="180" t="s">
        <v>234</v>
      </c>
      <c r="JRB431" s="180" t="s">
        <v>234</v>
      </c>
      <c r="JRC431" s="180" t="s">
        <v>234</v>
      </c>
      <c r="JRD431" s="180" t="s">
        <v>234</v>
      </c>
      <c r="JRE431" s="180" t="s">
        <v>234</v>
      </c>
      <c r="JRF431" s="180" t="s">
        <v>234</v>
      </c>
      <c r="JRG431" s="180" t="s">
        <v>234</v>
      </c>
      <c r="JRH431" s="180" t="s">
        <v>234</v>
      </c>
      <c r="JRI431" s="180" t="s">
        <v>234</v>
      </c>
      <c r="JRJ431" s="180" t="s">
        <v>234</v>
      </c>
      <c r="JRK431" s="180" t="s">
        <v>234</v>
      </c>
      <c r="JRL431" s="180" t="s">
        <v>234</v>
      </c>
      <c r="JRM431" s="180" t="s">
        <v>234</v>
      </c>
      <c r="JRN431" s="180" t="s">
        <v>234</v>
      </c>
      <c r="JRO431" s="180" t="s">
        <v>234</v>
      </c>
      <c r="JRP431" s="180" t="s">
        <v>234</v>
      </c>
      <c r="JRQ431" s="180" t="s">
        <v>234</v>
      </c>
      <c r="JRR431" s="180" t="s">
        <v>234</v>
      </c>
      <c r="JRS431" s="180" t="s">
        <v>234</v>
      </c>
      <c r="JRT431" s="180" t="s">
        <v>234</v>
      </c>
      <c r="JRU431" s="180" t="s">
        <v>234</v>
      </c>
      <c r="JRV431" s="180" t="s">
        <v>234</v>
      </c>
      <c r="JRW431" s="180" t="s">
        <v>234</v>
      </c>
      <c r="JRX431" s="180" t="s">
        <v>234</v>
      </c>
      <c r="JRY431" s="180" t="s">
        <v>234</v>
      </c>
      <c r="JRZ431" s="180" t="s">
        <v>234</v>
      </c>
      <c r="JSA431" s="180" t="s">
        <v>234</v>
      </c>
      <c r="JSB431" s="180" t="s">
        <v>234</v>
      </c>
      <c r="JSC431" s="180" t="s">
        <v>234</v>
      </c>
      <c r="JSD431" s="180" t="s">
        <v>234</v>
      </c>
      <c r="JSE431" s="180" t="s">
        <v>234</v>
      </c>
      <c r="JSF431" s="180" t="s">
        <v>234</v>
      </c>
      <c r="JSG431" s="180" t="s">
        <v>234</v>
      </c>
      <c r="JSH431" s="180" t="s">
        <v>234</v>
      </c>
      <c r="JSI431" s="180" t="s">
        <v>234</v>
      </c>
      <c r="JSJ431" s="180" t="s">
        <v>234</v>
      </c>
      <c r="JSK431" s="180" t="s">
        <v>234</v>
      </c>
      <c r="JSL431" s="180" t="s">
        <v>234</v>
      </c>
      <c r="JSM431" s="180" t="s">
        <v>234</v>
      </c>
      <c r="JSN431" s="180" t="s">
        <v>234</v>
      </c>
      <c r="JSO431" s="180" t="s">
        <v>234</v>
      </c>
      <c r="JSP431" s="180" t="s">
        <v>234</v>
      </c>
      <c r="JSQ431" s="180" t="s">
        <v>234</v>
      </c>
      <c r="JSR431" s="180" t="s">
        <v>234</v>
      </c>
      <c r="JSS431" s="180" t="s">
        <v>234</v>
      </c>
      <c r="JST431" s="180" t="s">
        <v>234</v>
      </c>
      <c r="JSU431" s="180" t="s">
        <v>234</v>
      </c>
      <c r="JSV431" s="180" t="s">
        <v>234</v>
      </c>
      <c r="JSW431" s="180" t="s">
        <v>234</v>
      </c>
      <c r="JSX431" s="180" t="s">
        <v>234</v>
      </c>
      <c r="JSY431" s="180" t="s">
        <v>234</v>
      </c>
      <c r="JSZ431" s="180" t="s">
        <v>234</v>
      </c>
      <c r="JTA431" s="180" t="s">
        <v>234</v>
      </c>
      <c r="JTB431" s="180" t="s">
        <v>234</v>
      </c>
      <c r="JTC431" s="180" t="s">
        <v>234</v>
      </c>
      <c r="JTD431" s="180" t="s">
        <v>234</v>
      </c>
      <c r="JTE431" s="180" t="s">
        <v>234</v>
      </c>
      <c r="JTF431" s="180" t="s">
        <v>234</v>
      </c>
      <c r="JTG431" s="180" t="s">
        <v>234</v>
      </c>
      <c r="JTH431" s="180" t="s">
        <v>234</v>
      </c>
      <c r="JTI431" s="180" t="s">
        <v>234</v>
      </c>
      <c r="JTJ431" s="180" t="s">
        <v>234</v>
      </c>
      <c r="JTK431" s="180" t="s">
        <v>234</v>
      </c>
      <c r="JTL431" s="180" t="s">
        <v>234</v>
      </c>
      <c r="JTM431" s="180" t="s">
        <v>234</v>
      </c>
      <c r="JTN431" s="180" t="s">
        <v>234</v>
      </c>
      <c r="JTO431" s="180" t="s">
        <v>234</v>
      </c>
      <c r="JTP431" s="180" t="s">
        <v>234</v>
      </c>
      <c r="JTQ431" s="180" t="s">
        <v>234</v>
      </c>
      <c r="JTR431" s="180" t="s">
        <v>234</v>
      </c>
      <c r="JTS431" s="180" t="s">
        <v>234</v>
      </c>
      <c r="JTT431" s="180" t="s">
        <v>234</v>
      </c>
      <c r="JTU431" s="180" t="s">
        <v>234</v>
      </c>
      <c r="JTV431" s="180" t="s">
        <v>234</v>
      </c>
      <c r="JTW431" s="180" t="s">
        <v>234</v>
      </c>
      <c r="JTX431" s="180" t="s">
        <v>234</v>
      </c>
      <c r="JTY431" s="180" t="s">
        <v>234</v>
      </c>
      <c r="JTZ431" s="180" t="s">
        <v>234</v>
      </c>
      <c r="JUA431" s="180" t="s">
        <v>234</v>
      </c>
      <c r="JUB431" s="180" t="s">
        <v>234</v>
      </c>
      <c r="JUC431" s="180" t="s">
        <v>234</v>
      </c>
      <c r="JUD431" s="180" t="s">
        <v>234</v>
      </c>
      <c r="JUE431" s="180" t="s">
        <v>234</v>
      </c>
      <c r="JUF431" s="180" t="s">
        <v>234</v>
      </c>
      <c r="JUG431" s="180" t="s">
        <v>234</v>
      </c>
      <c r="JUH431" s="180" t="s">
        <v>234</v>
      </c>
      <c r="JUI431" s="180" t="s">
        <v>234</v>
      </c>
      <c r="JUJ431" s="180" t="s">
        <v>234</v>
      </c>
      <c r="JUK431" s="180" t="s">
        <v>234</v>
      </c>
      <c r="JUL431" s="180" t="s">
        <v>234</v>
      </c>
      <c r="JUM431" s="180" t="s">
        <v>234</v>
      </c>
      <c r="JUN431" s="180" t="s">
        <v>234</v>
      </c>
      <c r="JUO431" s="180" t="s">
        <v>234</v>
      </c>
      <c r="JUP431" s="180" t="s">
        <v>234</v>
      </c>
      <c r="JUQ431" s="180" t="s">
        <v>234</v>
      </c>
      <c r="JUR431" s="180" t="s">
        <v>234</v>
      </c>
      <c r="JUS431" s="180" t="s">
        <v>234</v>
      </c>
      <c r="JUT431" s="180" t="s">
        <v>234</v>
      </c>
      <c r="JUU431" s="180" t="s">
        <v>234</v>
      </c>
      <c r="JUV431" s="180" t="s">
        <v>234</v>
      </c>
      <c r="JUW431" s="180" t="s">
        <v>234</v>
      </c>
      <c r="JUX431" s="180" t="s">
        <v>234</v>
      </c>
      <c r="JUY431" s="180" t="s">
        <v>234</v>
      </c>
      <c r="JUZ431" s="180" t="s">
        <v>234</v>
      </c>
      <c r="JVA431" s="180" t="s">
        <v>234</v>
      </c>
      <c r="JVB431" s="180" t="s">
        <v>234</v>
      </c>
      <c r="JVC431" s="180" t="s">
        <v>234</v>
      </c>
      <c r="JVD431" s="180" t="s">
        <v>234</v>
      </c>
      <c r="JVE431" s="180" t="s">
        <v>234</v>
      </c>
      <c r="JVF431" s="180" t="s">
        <v>234</v>
      </c>
      <c r="JVG431" s="180" t="s">
        <v>234</v>
      </c>
      <c r="JVH431" s="180" t="s">
        <v>234</v>
      </c>
      <c r="JVI431" s="180" t="s">
        <v>234</v>
      </c>
      <c r="JVJ431" s="180" t="s">
        <v>234</v>
      </c>
      <c r="JVK431" s="180" t="s">
        <v>234</v>
      </c>
      <c r="JVL431" s="180" t="s">
        <v>234</v>
      </c>
      <c r="JVM431" s="180" t="s">
        <v>234</v>
      </c>
      <c r="JVN431" s="180" t="s">
        <v>234</v>
      </c>
      <c r="JVO431" s="180" t="s">
        <v>234</v>
      </c>
      <c r="JVP431" s="180" t="s">
        <v>234</v>
      </c>
      <c r="JVQ431" s="180" t="s">
        <v>234</v>
      </c>
      <c r="JVR431" s="180" t="s">
        <v>234</v>
      </c>
      <c r="JVS431" s="180" t="s">
        <v>234</v>
      </c>
      <c r="JVT431" s="180" t="s">
        <v>234</v>
      </c>
      <c r="JVU431" s="180" t="s">
        <v>234</v>
      </c>
      <c r="JVV431" s="180" t="s">
        <v>234</v>
      </c>
      <c r="JVW431" s="180" t="s">
        <v>234</v>
      </c>
      <c r="JVX431" s="180" t="s">
        <v>234</v>
      </c>
      <c r="JVY431" s="180" t="s">
        <v>234</v>
      </c>
      <c r="JVZ431" s="180" t="s">
        <v>234</v>
      </c>
      <c r="JWA431" s="180" t="s">
        <v>234</v>
      </c>
      <c r="JWB431" s="180" t="s">
        <v>234</v>
      </c>
      <c r="JWC431" s="180" t="s">
        <v>234</v>
      </c>
      <c r="JWD431" s="180" t="s">
        <v>234</v>
      </c>
      <c r="JWE431" s="180" t="s">
        <v>234</v>
      </c>
      <c r="JWF431" s="180" t="s">
        <v>234</v>
      </c>
      <c r="JWG431" s="180" t="s">
        <v>234</v>
      </c>
      <c r="JWH431" s="180" t="s">
        <v>234</v>
      </c>
      <c r="JWI431" s="180" t="s">
        <v>234</v>
      </c>
      <c r="JWJ431" s="180" t="s">
        <v>234</v>
      </c>
      <c r="JWK431" s="180" t="s">
        <v>234</v>
      </c>
      <c r="JWL431" s="180" t="s">
        <v>234</v>
      </c>
      <c r="JWM431" s="180" t="s">
        <v>234</v>
      </c>
      <c r="JWN431" s="180" t="s">
        <v>234</v>
      </c>
      <c r="JWO431" s="180" t="s">
        <v>234</v>
      </c>
      <c r="JWP431" s="180" t="s">
        <v>234</v>
      </c>
      <c r="JWQ431" s="180" t="s">
        <v>234</v>
      </c>
      <c r="JWR431" s="180" t="s">
        <v>234</v>
      </c>
      <c r="JWS431" s="180" t="s">
        <v>234</v>
      </c>
      <c r="JWT431" s="180" t="s">
        <v>234</v>
      </c>
      <c r="JWU431" s="180" t="s">
        <v>234</v>
      </c>
      <c r="JWV431" s="180" t="s">
        <v>234</v>
      </c>
      <c r="JWW431" s="180" t="s">
        <v>234</v>
      </c>
      <c r="JWX431" s="180" t="s">
        <v>234</v>
      </c>
      <c r="JWY431" s="180" t="s">
        <v>234</v>
      </c>
      <c r="JWZ431" s="180" t="s">
        <v>234</v>
      </c>
      <c r="JXA431" s="180" t="s">
        <v>234</v>
      </c>
      <c r="JXB431" s="180" t="s">
        <v>234</v>
      </c>
      <c r="JXC431" s="180" t="s">
        <v>234</v>
      </c>
      <c r="JXD431" s="180" t="s">
        <v>234</v>
      </c>
      <c r="JXE431" s="180" t="s">
        <v>234</v>
      </c>
      <c r="JXF431" s="180" t="s">
        <v>234</v>
      </c>
      <c r="JXG431" s="180" t="s">
        <v>234</v>
      </c>
      <c r="JXH431" s="180" t="s">
        <v>234</v>
      </c>
      <c r="JXI431" s="180" t="s">
        <v>234</v>
      </c>
      <c r="JXJ431" s="180" t="s">
        <v>234</v>
      </c>
      <c r="JXK431" s="180" t="s">
        <v>234</v>
      </c>
      <c r="JXL431" s="180" t="s">
        <v>234</v>
      </c>
      <c r="JXM431" s="180" t="s">
        <v>234</v>
      </c>
      <c r="JXN431" s="180" t="s">
        <v>234</v>
      </c>
      <c r="JXO431" s="180" t="s">
        <v>234</v>
      </c>
      <c r="JXP431" s="180" t="s">
        <v>234</v>
      </c>
      <c r="JXQ431" s="180" t="s">
        <v>234</v>
      </c>
      <c r="JXR431" s="180" t="s">
        <v>234</v>
      </c>
      <c r="JXS431" s="180" t="s">
        <v>234</v>
      </c>
      <c r="JXT431" s="180" t="s">
        <v>234</v>
      </c>
      <c r="JXU431" s="180" t="s">
        <v>234</v>
      </c>
      <c r="JXV431" s="180" t="s">
        <v>234</v>
      </c>
      <c r="JXW431" s="180" t="s">
        <v>234</v>
      </c>
      <c r="JXX431" s="180" t="s">
        <v>234</v>
      </c>
      <c r="JXY431" s="180" t="s">
        <v>234</v>
      </c>
      <c r="JXZ431" s="180" t="s">
        <v>234</v>
      </c>
      <c r="JYA431" s="180" t="s">
        <v>234</v>
      </c>
      <c r="JYB431" s="180" t="s">
        <v>234</v>
      </c>
      <c r="JYC431" s="180" t="s">
        <v>234</v>
      </c>
      <c r="JYD431" s="180" t="s">
        <v>234</v>
      </c>
      <c r="JYE431" s="180" t="s">
        <v>234</v>
      </c>
      <c r="JYF431" s="180" t="s">
        <v>234</v>
      </c>
      <c r="JYG431" s="180" t="s">
        <v>234</v>
      </c>
      <c r="JYH431" s="180" t="s">
        <v>234</v>
      </c>
      <c r="JYI431" s="180" t="s">
        <v>234</v>
      </c>
      <c r="JYJ431" s="180" t="s">
        <v>234</v>
      </c>
      <c r="JYK431" s="180" t="s">
        <v>234</v>
      </c>
      <c r="JYL431" s="180" t="s">
        <v>234</v>
      </c>
      <c r="JYM431" s="180" t="s">
        <v>234</v>
      </c>
      <c r="JYN431" s="180" t="s">
        <v>234</v>
      </c>
      <c r="JYO431" s="180" t="s">
        <v>234</v>
      </c>
      <c r="JYP431" s="180" t="s">
        <v>234</v>
      </c>
      <c r="JYQ431" s="180" t="s">
        <v>234</v>
      </c>
      <c r="JYR431" s="180" t="s">
        <v>234</v>
      </c>
      <c r="JYS431" s="180" t="s">
        <v>234</v>
      </c>
      <c r="JYT431" s="180" t="s">
        <v>234</v>
      </c>
      <c r="JYU431" s="180" t="s">
        <v>234</v>
      </c>
      <c r="JYV431" s="180" t="s">
        <v>234</v>
      </c>
      <c r="JYW431" s="180" t="s">
        <v>234</v>
      </c>
      <c r="JYX431" s="180" t="s">
        <v>234</v>
      </c>
      <c r="JYY431" s="180" t="s">
        <v>234</v>
      </c>
      <c r="JYZ431" s="180" t="s">
        <v>234</v>
      </c>
      <c r="JZA431" s="180" t="s">
        <v>234</v>
      </c>
      <c r="JZB431" s="180" t="s">
        <v>234</v>
      </c>
      <c r="JZC431" s="180" t="s">
        <v>234</v>
      </c>
      <c r="JZD431" s="180" t="s">
        <v>234</v>
      </c>
      <c r="JZE431" s="180" t="s">
        <v>234</v>
      </c>
      <c r="JZF431" s="180" t="s">
        <v>234</v>
      </c>
      <c r="JZG431" s="180" t="s">
        <v>234</v>
      </c>
      <c r="JZH431" s="180" t="s">
        <v>234</v>
      </c>
      <c r="JZI431" s="180" t="s">
        <v>234</v>
      </c>
      <c r="JZJ431" s="180" t="s">
        <v>234</v>
      </c>
      <c r="JZK431" s="180" t="s">
        <v>234</v>
      </c>
      <c r="JZL431" s="180" t="s">
        <v>234</v>
      </c>
      <c r="JZM431" s="180" t="s">
        <v>234</v>
      </c>
      <c r="JZN431" s="180" t="s">
        <v>234</v>
      </c>
      <c r="JZO431" s="180" t="s">
        <v>234</v>
      </c>
      <c r="JZP431" s="180" t="s">
        <v>234</v>
      </c>
      <c r="JZQ431" s="180" t="s">
        <v>234</v>
      </c>
      <c r="JZR431" s="180" t="s">
        <v>234</v>
      </c>
      <c r="JZS431" s="180" t="s">
        <v>234</v>
      </c>
      <c r="JZT431" s="180" t="s">
        <v>234</v>
      </c>
      <c r="JZU431" s="180" t="s">
        <v>234</v>
      </c>
      <c r="JZV431" s="180" t="s">
        <v>234</v>
      </c>
      <c r="JZW431" s="180" t="s">
        <v>234</v>
      </c>
      <c r="JZX431" s="180" t="s">
        <v>234</v>
      </c>
      <c r="JZY431" s="180" t="s">
        <v>234</v>
      </c>
      <c r="JZZ431" s="180" t="s">
        <v>234</v>
      </c>
      <c r="KAA431" s="180" t="s">
        <v>234</v>
      </c>
      <c r="KAB431" s="180" t="s">
        <v>234</v>
      </c>
      <c r="KAC431" s="180" t="s">
        <v>234</v>
      </c>
      <c r="KAD431" s="180" t="s">
        <v>234</v>
      </c>
      <c r="KAE431" s="180" t="s">
        <v>234</v>
      </c>
      <c r="KAF431" s="180" t="s">
        <v>234</v>
      </c>
      <c r="KAG431" s="180" t="s">
        <v>234</v>
      </c>
      <c r="KAH431" s="180" t="s">
        <v>234</v>
      </c>
      <c r="KAI431" s="180" t="s">
        <v>234</v>
      </c>
      <c r="KAJ431" s="180" t="s">
        <v>234</v>
      </c>
      <c r="KAK431" s="180" t="s">
        <v>234</v>
      </c>
      <c r="KAL431" s="180" t="s">
        <v>234</v>
      </c>
      <c r="KAM431" s="180" t="s">
        <v>234</v>
      </c>
      <c r="KAN431" s="180" t="s">
        <v>234</v>
      </c>
      <c r="KAO431" s="180" t="s">
        <v>234</v>
      </c>
      <c r="KAP431" s="180" t="s">
        <v>234</v>
      </c>
      <c r="KAQ431" s="180" t="s">
        <v>234</v>
      </c>
      <c r="KAR431" s="180" t="s">
        <v>234</v>
      </c>
      <c r="KAS431" s="180" t="s">
        <v>234</v>
      </c>
      <c r="KAT431" s="180" t="s">
        <v>234</v>
      </c>
      <c r="KAU431" s="180" t="s">
        <v>234</v>
      </c>
      <c r="KAV431" s="180" t="s">
        <v>234</v>
      </c>
      <c r="KAW431" s="180" t="s">
        <v>234</v>
      </c>
      <c r="KAX431" s="180" t="s">
        <v>234</v>
      </c>
      <c r="KAY431" s="180" t="s">
        <v>234</v>
      </c>
      <c r="KAZ431" s="180" t="s">
        <v>234</v>
      </c>
      <c r="KBA431" s="180" t="s">
        <v>234</v>
      </c>
      <c r="KBB431" s="180" t="s">
        <v>234</v>
      </c>
      <c r="KBC431" s="180" t="s">
        <v>234</v>
      </c>
      <c r="KBD431" s="180" t="s">
        <v>234</v>
      </c>
      <c r="KBE431" s="180" t="s">
        <v>234</v>
      </c>
      <c r="KBF431" s="180" t="s">
        <v>234</v>
      </c>
      <c r="KBG431" s="180" t="s">
        <v>234</v>
      </c>
      <c r="KBH431" s="180" t="s">
        <v>234</v>
      </c>
      <c r="KBI431" s="180" t="s">
        <v>234</v>
      </c>
      <c r="KBJ431" s="180" t="s">
        <v>234</v>
      </c>
      <c r="KBK431" s="180" t="s">
        <v>234</v>
      </c>
      <c r="KBL431" s="180" t="s">
        <v>234</v>
      </c>
      <c r="KBM431" s="180" t="s">
        <v>234</v>
      </c>
      <c r="KBN431" s="180" t="s">
        <v>234</v>
      </c>
      <c r="KBO431" s="180" t="s">
        <v>234</v>
      </c>
      <c r="KBP431" s="180" t="s">
        <v>234</v>
      </c>
      <c r="KBQ431" s="180" t="s">
        <v>234</v>
      </c>
      <c r="KBR431" s="180" t="s">
        <v>234</v>
      </c>
      <c r="KBS431" s="180" t="s">
        <v>234</v>
      </c>
      <c r="KBT431" s="180" t="s">
        <v>234</v>
      </c>
      <c r="KBU431" s="180" t="s">
        <v>234</v>
      </c>
      <c r="KBV431" s="180" t="s">
        <v>234</v>
      </c>
      <c r="KBW431" s="180" t="s">
        <v>234</v>
      </c>
      <c r="KBX431" s="180" t="s">
        <v>234</v>
      </c>
      <c r="KBY431" s="180" t="s">
        <v>234</v>
      </c>
      <c r="KBZ431" s="180" t="s">
        <v>234</v>
      </c>
      <c r="KCA431" s="180" t="s">
        <v>234</v>
      </c>
      <c r="KCB431" s="180" t="s">
        <v>234</v>
      </c>
      <c r="KCC431" s="180" t="s">
        <v>234</v>
      </c>
      <c r="KCD431" s="180" t="s">
        <v>234</v>
      </c>
      <c r="KCE431" s="180" t="s">
        <v>234</v>
      </c>
      <c r="KCF431" s="180" t="s">
        <v>234</v>
      </c>
      <c r="KCG431" s="180" t="s">
        <v>234</v>
      </c>
      <c r="KCH431" s="180" t="s">
        <v>234</v>
      </c>
      <c r="KCI431" s="180" t="s">
        <v>234</v>
      </c>
      <c r="KCJ431" s="180" t="s">
        <v>234</v>
      </c>
      <c r="KCK431" s="180" t="s">
        <v>234</v>
      </c>
      <c r="KCL431" s="180" t="s">
        <v>234</v>
      </c>
      <c r="KCM431" s="180" t="s">
        <v>234</v>
      </c>
      <c r="KCN431" s="180" t="s">
        <v>234</v>
      </c>
      <c r="KCO431" s="180" t="s">
        <v>234</v>
      </c>
      <c r="KCP431" s="180" t="s">
        <v>234</v>
      </c>
      <c r="KCQ431" s="180" t="s">
        <v>234</v>
      </c>
      <c r="KCR431" s="180" t="s">
        <v>234</v>
      </c>
      <c r="KCS431" s="180" t="s">
        <v>234</v>
      </c>
      <c r="KCT431" s="180" t="s">
        <v>234</v>
      </c>
      <c r="KCU431" s="180" t="s">
        <v>234</v>
      </c>
      <c r="KCV431" s="180" t="s">
        <v>234</v>
      </c>
      <c r="KCW431" s="180" t="s">
        <v>234</v>
      </c>
      <c r="KCX431" s="180" t="s">
        <v>234</v>
      </c>
      <c r="KCY431" s="180" t="s">
        <v>234</v>
      </c>
      <c r="KCZ431" s="180" t="s">
        <v>234</v>
      </c>
      <c r="KDA431" s="180" t="s">
        <v>234</v>
      </c>
      <c r="KDB431" s="180" t="s">
        <v>234</v>
      </c>
      <c r="KDC431" s="180" t="s">
        <v>234</v>
      </c>
      <c r="KDD431" s="180" t="s">
        <v>234</v>
      </c>
      <c r="KDE431" s="180" t="s">
        <v>234</v>
      </c>
      <c r="KDF431" s="180" t="s">
        <v>234</v>
      </c>
      <c r="KDG431" s="180" t="s">
        <v>234</v>
      </c>
      <c r="KDH431" s="180" t="s">
        <v>234</v>
      </c>
      <c r="KDI431" s="180" t="s">
        <v>234</v>
      </c>
      <c r="KDJ431" s="180" t="s">
        <v>234</v>
      </c>
      <c r="KDK431" s="180" t="s">
        <v>234</v>
      </c>
      <c r="KDL431" s="180" t="s">
        <v>234</v>
      </c>
      <c r="KDM431" s="180" t="s">
        <v>234</v>
      </c>
      <c r="KDN431" s="180" t="s">
        <v>234</v>
      </c>
      <c r="KDO431" s="180" t="s">
        <v>234</v>
      </c>
      <c r="KDP431" s="180" t="s">
        <v>234</v>
      </c>
      <c r="KDQ431" s="180" t="s">
        <v>234</v>
      </c>
      <c r="KDR431" s="180" t="s">
        <v>234</v>
      </c>
      <c r="KDS431" s="180" t="s">
        <v>234</v>
      </c>
      <c r="KDT431" s="180" t="s">
        <v>234</v>
      </c>
      <c r="KDU431" s="180" t="s">
        <v>234</v>
      </c>
      <c r="KDV431" s="180" t="s">
        <v>234</v>
      </c>
      <c r="KDW431" s="180" t="s">
        <v>234</v>
      </c>
      <c r="KDX431" s="180" t="s">
        <v>234</v>
      </c>
      <c r="KDY431" s="180" t="s">
        <v>234</v>
      </c>
      <c r="KDZ431" s="180" t="s">
        <v>234</v>
      </c>
      <c r="KEA431" s="180" t="s">
        <v>234</v>
      </c>
      <c r="KEB431" s="180" t="s">
        <v>234</v>
      </c>
      <c r="KEC431" s="180" t="s">
        <v>234</v>
      </c>
      <c r="KED431" s="180" t="s">
        <v>234</v>
      </c>
      <c r="KEE431" s="180" t="s">
        <v>234</v>
      </c>
      <c r="KEF431" s="180" t="s">
        <v>234</v>
      </c>
      <c r="KEG431" s="180" t="s">
        <v>234</v>
      </c>
      <c r="KEH431" s="180" t="s">
        <v>234</v>
      </c>
      <c r="KEI431" s="180" t="s">
        <v>234</v>
      </c>
      <c r="KEJ431" s="180" t="s">
        <v>234</v>
      </c>
      <c r="KEK431" s="180" t="s">
        <v>234</v>
      </c>
      <c r="KEL431" s="180" t="s">
        <v>234</v>
      </c>
      <c r="KEM431" s="180" t="s">
        <v>234</v>
      </c>
      <c r="KEN431" s="180" t="s">
        <v>234</v>
      </c>
      <c r="KEO431" s="180" t="s">
        <v>234</v>
      </c>
      <c r="KEP431" s="180" t="s">
        <v>234</v>
      </c>
      <c r="KEQ431" s="180" t="s">
        <v>234</v>
      </c>
      <c r="KER431" s="180" t="s">
        <v>234</v>
      </c>
      <c r="KES431" s="180" t="s">
        <v>234</v>
      </c>
      <c r="KET431" s="180" t="s">
        <v>234</v>
      </c>
      <c r="KEU431" s="180" t="s">
        <v>234</v>
      </c>
      <c r="KEV431" s="180" t="s">
        <v>234</v>
      </c>
      <c r="KEW431" s="180" t="s">
        <v>234</v>
      </c>
      <c r="KEX431" s="180" t="s">
        <v>234</v>
      </c>
      <c r="KEY431" s="180" t="s">
        <v>234</v>
      </c>
      <c r="KEZ431" s="180" t="s">
        <v>234</v>
      </c>
      <c r="KFA431" s="180" t="s">
        <v>234</v>
      </c>
      <c r="KFB431" s="180" t="s">
        <v>234</v>
      </c>
      <c r="KFC431" s="180" t="s">
        <v>234</v>
      </c>
      <c r="KFD431" s="180" t="s">
        <v>234</v>
      </c>
      <c r="KFE431" s="180" t="s">
        <v>234</v>
      </c>
      <c r="KFF431" s="180" t="s">
        <v>234</v>
      </c>
      <c r="KFG431" s="180" t="s">
        <v>234</v>
      </c>
      <c r="KFH431" s="180" t="s">
        <v>234</v>
      </c>
      <c r="KFI431" s="180" t="s">
        <v>234</v>
      </c>
      <c r="KFJ431" s="180" t="s">
        <v>234</v>
      </c>
      <c r="KFK431" s="180" t="s">
        <v>234</v>
      </c>
      <c r="KFL431" s="180" t="s">
        <v>234</v>
      </c>
      <c r="KFM431" s="180" t="s">
        <v>234</v>
      </c>
      <c r="KFN431" s="180" t="s">
        <v>234</v>
      </c>
      <c r="KFO431" s="180" t="s">
        <v>234</v>
      </c>
      <c r="KFP431" s="180" t="s">
        <v>234</v>
      </c>
      <c r="KFQ431" s="180" t="s">
        <v>234</v>
      </c>
      <c r="KFR431" s="180" t="s">
        <v>234</v>
      </c>
      <c r="KFS431" s="180" t="s">
        <v>234</v>
      </c>
      <c r="KFT431" s="180" t="s">
        <v>234</v>
      </c>
      <c r="KFU431" s="180" t="s">
        <v>234</v>
      </c>
      <c r="KFV431" s="180" t="s">
        <v>234</v>
      </c>
      <c r="KFW431" s="180" t="s">
        <v>234</v>
      </c>
      <c r="KFX431" s="180" t="s">
        <v>234</v>
      </c>
      <c r="KFY431" s="180" t="s">
        <v>234</v>
      </c>
      <c r="KFZ431" s="180" t="s">
        <v>234</v>
      </c>
      <c r="KGA431" s="180" t="s">
        <v>234</v>
      </c>
      <c r="KGB431" s="180" t="s">
        <v>234</v>
      </c>
      <c r="KGC431" s="180" t="s">
        <v>234</v>
      </c>
      <c r="KGD431" s="180" t="s">
        <v>234</v>
      </c>
      <c r="KGE431" s="180" t="s">
        <v>234</v>
      </c>
      <c r="KGF431" s="180" t="s">
        <v>234</v>
      </c>
      <c r="KGG431" s="180" t="s">
        <v>234</v>
      </c>
      <c r="KGH431" s="180" t="s">
        <v>234</v>
      </c>
      <c r="KGI431" s="180" t="s">
        <v>234</v>
      </c>
      <c r="KGJ431" s="180" t="s">
        <v>234</v>
      </c>
      <c r="KGK431" s="180" t="s">
        <v>234</v>
      </c>
      <c r="KGL431" s="180" t="s">
        <v>234</v>
      </c>
      <c r="KGM431" s="180" t="s">
        <v>234</v>
      </c>
      <c r="KGN431" s="180" t="s">
        <v>234</v>
      </c>
      <c r="KGO431" s="180" t="s">
        <v>234</v>
      </c>
      <c r="KGP431" s="180" t="s">
        <v>234</v>
      </c>
      <c r="KGQ431" s="180" t="s">
        <v>234</v>
      </c>
      <c r="KGR431" s="180" t="s">
        <v>234</v>
      </c>
      <c r="KGS431" s="180" t="s">
        <v>234</v>
      </c>
      <c r="KGT431" s="180" t="s">
        <v>234</v>
      </c>
      <c r="KGU431" s="180" t="s">
        <v>234</v>
      </c>
      <c r="KGV431" s="180" t="s">
        <v>234</v>
      </c>
      <c r="KGW431" s="180" t="s">
        <v>234</v>
      </c>
      <c r="KGX431" s="180" t="s">
        <v>234</v>
      </c>
      <c r="KGY431" s="180" t="s">
        <v>234</v>
      </c>
      <c r="KGZ431" s="180" t="s">
        <v>234</v>
      </c>
      <c r="KHA431" s="180" t="s">
        <v>234</v>
      </c>
      <c r="KHB431" s="180" t="s">
        <v>234</v>
      </c>
      <c r="KHC431" s="180" t="s">
        <v>234</v>
      </c>
      <c r="KHD431" s="180" t="s">
        <v>234</v>
      </c>
      <c r="KHE431" s="180" t="s">
        <v>234</v>
      </c>
      <c r="KHF431" s="180" t="s">
        <v>234</v>
      </c>
      <c r="KHG431" s="180" t="s">
        <v>234</v>
      </c>
      <c r="KHH431" s="180" t="s">
        <v>234</v>
      </c>
      <c r="KHI431" s="180" t="s">
        <v>234</v>
      </c>
      <c r="KHJ431" s="180" t="s">
        <v>234</v>
      </c>
      <c r="KHK431" s="180" t="s">
        <v>234</v>
      </c>
      <c r="KHL431" s="180" t="s">
        <v>234</v>
      </c>
      <c r="KHM431" s="180" t="s">
        <v>234</v>
      </c>
      <c r="KHN431" s="180" t="s">
        <v>234</v>
      </c>
      <c r="KHO431" s="180" t="s">
        <v>234</v>
      </c>
      <c r="KHP431" s="180" t="s">
        <v>234</v>
      </c>
      <c r="KHQ431" s="180" t="s">
        <v>234</v>
      </c>
      <c r="KHR431" s="180" t="s">
        <v>234</v>
      </c>
      <c r="KHS431" s="180" t="s">
        <v>234</v>
      </c>
      <c r="KHT431" s="180" t="s">
        <v>234</v>
      </c>
      <c r="KHU431" s="180" t="s">
        <v>234</v>
      </c>
      <c r="KHV431" s="180" t="s">
        <v>234</v>
      </c>
      <c r="KHW431" s="180" t="s">
        <v>234</v>
      </c>
      <c r="KHX431" s="180" t="s">
        <v>234</v>
      </c>
      <c r="KHY431" s="180" t="s">
        <v>234</v>
      </c>
      <c r="KHZ431" s="180" t="s">
        <v>234</v>
      </c>
      <c r="KIA431" s="180" t="s">
        <v>234</v>
      </c>
      <c r="KIB431" s="180" t="s">
        <v>234</v>
      </c>
      <c r="KIC431" s="180" t="s">
        <v>234</v>
      </c>
      <c r="KID431" s="180" t="s">
        <v>234</v>
      </c>
      <c r="KIE431" s="180" t="s">
        <v>234</v>
      </c>
      <c r="KIF431" s="180" t="s">
        <v>234</v>
      </c>
      <c r="KIG431" s="180" t="s">
        <v>234</v>
      </c>
      <c r="KIH431" s="180" t="s">
        <v>234</v>
      </c>
      <c r="KII431" s="180" t="s">
        <v>234</v>
      </c>
      <c r="KIJ431" s="180" t="s">
        <v>234</v>
      </c>
      <c r="KIK431" s="180" t="s">
        <v>234</v>
      </c>
      <c r="KIL431" s="180" t="s">
        <v>234</v>
      </c>
      <c r="KIM431" s="180" t="s">
        <v>234</v>
      </c>
      <c r="KIN431" s="180" t="s">
        <v>234</v>
      </c>
      <c r="KIO431" s="180" t="s">
        <v>234</v>
      </c>
      <c r="KIP431" s="180" t="s">
        <v>234</v>
      </c>
      <c r="KIQ431" s="180" t="s">
        <v>234</v>
      </c>
      <c r="KIR431" s="180" t="s">
        <v>234</v>
      </c>
      <c r="KIS431" s="180" t="s">
        <v>234</v>
      </c>
      <c r="KIT431" s="180" t="s">
        <v>234</v>
      </c>
      <c r="KIU431" s="180" t="s">
        <v>234</v>
      </c>
      <c r="KIV431" s="180" t="s">
        <v>234</v>
      </c>
      <c r="KIW431" s="180" t="s">
        <v>234</v>
      </c>
      <c r="KIX431" s="180" t="s">
        <v>234</v>
      </c>
      <c r="KIY431" s="180" t="s">
        <v>234</v>
      </c>
      <c r="KIZ431" s="180" t="s">
        <v>234</v>
      </c>
      <c r="KJA431" s="180" t="s">
        <v>234</v>
      </c>
      <c r="KJB431" s="180" t="s">
        <v>234</v>
      </c>
      <c r="KJC431" s="180" t="s">
        <v>234</v>
      </c>
      <c r="KJD431" s="180" t="s">
        <v>234</v>
      </c>
      <c r="KJE431" s="180" t="s">
        <v>234</v>
      </c>
      <c r="KJF431" s="180" t="s">
        <v>234</v>
      </c>
      <c r="KJG431" s="180" t="s">
        <v>234</v>
      </c>
      <c r="KJH431" s="180" t="s">
        <v>234</v>
      </c>
      <c r="KJI431" s="180" t="s">
        <v>234</v>
      </c>
      <c r="KJJ431" s="180" t="s">
        <v>234</v>
      </c>
      <c r="KJK431" s="180" t="s">
        <v>234</v>
      </c>
      <c r="KJL431" s="180" t="s">
        <v>234</v>
      </c>
      <c r="KJM431" s="180" t="s">
        <v>234</v>
      </c>
      <c r="KJN431" s="180" t="s">
        <v>234</v>
      </c>
      <c r="KJO431" s="180" t="s">
        <v>234</v>
      </c>
      <c r="KJP431" s="180" t="s">
        <v>234</v>
      </c>
      <c r="KJQ431" s="180" t="s">
        <v>234</v>
      </c>
      <c r="KJR431" s="180" t="s">
        <v>234</v>
      </c>
      <c r="KJS431" s="180" t="s">
        <v>234</v>
      </c>
      <c r="KJT431" s="180" t="s">
        <v>234</v>
      </c>
      <c r="KJU431" s="180" t="s">
        <v>234</v>
      </c>
      <c r="KJV431" s="180" t="s">
        <v>234</v>
      </c>
      <c r="KJW431" s="180" t="s">
        <v>234</v>
      </c>
      <c r="KJX431" s="180" t="s">
        <v>234</v>
      </c>
      <c r="KJY431" s="180" t="s">
        <v>234</v>
      </c>
      <c r="KJZ431" s="180" t="s">
        <v>234</v>
      </c>
      <c r="KKA431" s="180" t="s">
        <v>234</v>
      </c>
      <c r="KKB431" s="180" t="s">
        <v>234</v>
      </c>
      <c r="KKC431" s="180" t="s">
        <v>234</v>
      </c>
      <c r="KKD431" s="180" t="s">
        <v>234</v>
      </c>
      <c r="KKE431" s="180" t="s">
        <v>234</v>
      </c>
      <c r="KKF431" s="180" t="s">
        <v>234</v>
      </c>
      <c r="KKG431" s="180" t="s">
        <v>234</v>
      </c>
      <c r="KKH431" s="180" t="s">
        <v>234</v>
      </c>
      <c r="KKI431" s="180" t="s">
        <v>234</v>
      </c>
      <c r="KKJ431" s="180" t="s">
        <v>234</v>
      </c>
      <c r="KKK431" s="180" t="s">
        <v>234</v>
      </c>
      <c r="KKL431" s="180" t="s">
        <v>234</v>
      </c>
      <c r="KKM431" s="180" t="s">
        <v>234</v>
      </c>
      <c r="KKN431" s="180" t="s">
        <v>234</v>
      </c>
      <c r="KKO431" s="180" t="s">
        <v>234</v>
      </c>
      <c r="KKP431" s="180" t="s">
        <v>234</v>
      </c>
      <c r="KKQ431" s="180" t="s">
        <v>234</v>
      </c>
      <c r="KKR431" s="180" t="s">
        <v>234</v>
      </c>
      <c r="KKS431" s="180" t="s">
        <v>234</v>
      </c>
      <c r="KKT431" s="180" t="s">
        <v>234</v>
      </c>
      <c r="KKU431" s="180" t="s">
        <v>234</v>
      </c>
      <c r="KKV431" s="180" t="s">
        <v>234</v>
      </c>
      <c r="KKW431" s="180" t="s">
        <v>234</v>
      </c>
      <c r="KKX431" s="180" t="s">
        <v>234</v>
      </c>
      <c r="KKY431" s="180" t="s">
        <v>234</v>
      </c>
      <c r="KKZ431" s="180" t="s">
        <v>234</v>
      </c>
      <c r="KLA431" s="180" t="s">
        <v>234</v>
      </c>
      <c r="KLB431" s="180" t="s">
        <v>234</v>
      </c>
      <c r="KLC431" s="180" t="s">
        <v>234</v>
      </c>
      <c r="KLD431" s="180" t="s">
        <v>234</v>
      </c>
      <c r="KLE431" s="180" t="s">
        <v>234</v>
      </c>
      <c r="KLF431" s="180" t="s">
        <v>234</v>
      </c>
      <c r="KLG431" s="180" t="s">
        <v>234</v>
      </c>
      <c r="KLH431" s="180" t="s">
        <v>234</v>
      </c>
      <c r="KLI431" s="180" t="s">
        <v>234</v>
      </c>
      <c r="KLJ431" s="180" t="s">
        <v>234</v>
      </c>
      <c r="KLK431" s="180" t="s">
        <v>234</v>
      </c>
      <c r="KLL431" s="180" t="s">
        <v>234</v>
      </c>
      <c r="KLM431" s="180" t="s">
        <v>234</v>
      </c>
      <c r="KLN431" s="180" t="s">
        <v>234</v>
      </c>
      <c r="KLO431" s="180" t="s">
        <v>234</v>
      </c>
      <c r="KLP431" s="180" t="s">
        <v>234</v>
      </c>
      <c r="KLQ431" s="180" t="s">
        <v>234</v>
      </c>
      <c r="KLR431" s="180" t="s">
        <v>234</v>
      </c>
      <c r="KLS431" s="180" t="s">
        <v>234</v>
      </c>
      <c r="KLT431" s="180" t="s">
        <v>234</v>
      </c>
      <c r="KLU431" s="180" t="s">
        <v>234</v>
      </c>
      <c r="KLV431" s="180" t="s">
        <v>234</v>
      </c>
      <c r="KLW431" s="180" t="s">
        <v>234</v>
      </c>
      <c r="KLX431" s="180" t="s">
        <v>234</v>
      </c>
      <c r="KLY431" s="180" t="s">
        <v>234</v>
      </c>
      <c r="KLZ431" s="180" t="s">
        <v>234</v>
      </c>
      <c r="KMA431" s="180" t="s">
        <v>234</v>
      </c>
      <c r="KMB431" s="180" t="s">
        <v>234</v>
      </c>
      <c r="KMC431" s="180" t="s">
        <v>234</v>
      </c>
      <c r="KMD431" s="180" t="s">
        <v>234</v>
      </c>
      <c r="KME431" s="180" t="s">
        <v>234</v>
      </c>
      <c r="KMF431" s="180" t="s">
        <v>234</v>
      </c>
      <c r="KMG431" s="180" t="s">
        <v>234</v>
      </c>
      <c r="KMH431" s="180" t="s">
        <v>234</v>
      </c>
      <c r="KMI431" s="180" t="s">
        <v>234</v>
      </c>
      <c r="KMJ431" s="180" t="s">
        <v>234</v>
      </c>
      <c r="KMK431" s="180" t="s">
        <v>234</v>
      </c>
      <c r="KML431" s="180" t="s">
        <v>234</v>
      </c>
      <c r="KMM431" s="180" t="s">
        <v>234</v>
      </c>
      <c r="KMN431" s="180" t="s">
        <v>234</v>
      </c>
      <c r="KMO431" s="180" t="s">
        <v>234</v>
      </c>
      <c r="KMP431" s="180" t="s">
        <v>234</v>
      </c>
      <c r="KMQ431" s="180" t="s">
        <v>234</v>
      </c>
      <c r="KMR431" s="180" t="s">
        <v>234</v>
      </c>
      <c r="KMS431" s="180" t="s">
        <v>234</v>
      </c>
      <c r="KMT431" s="180" t="s">
        <v>234</v>
      </c>
      <c r="KMU431" s="180" t="s">
        <v>234</v>
      </c>
      <c r="KMV431" s="180" t="s">
        <v>234</v>
      </c>
      <c r="KMW431" s="180" t="s">
        <v>234</v>
      </c>
      <c r="KMX431" s="180" t="s">
        <v>234</v>
      </c>
      <c r="KMY431" s="180" t="s">
        <v>234</v>
      </c>
      <c r="KMZ431" s="180" t="s">
        <v>234</v>
      </c>
      <c r="KNA431" s="180" t="s">
        <v>234</v>
      </c>
      <c r="KNB431" s="180" t="s">
        <v>234</v>
      </c>
      <c r="KNC431" s="180" t="s">
        <v>234</v>
      </c>
      <c r="KND431" s="180" t="s">
        <v>234</v>
      </c>
      <c r="KNE431" s="180" t="s">
        <v>234</v>
      </c>
      <c r="KNF431" s="180" t="s">
        <v>234</v>
      </c>
      <c r="KNG431" s="180" t="s">
        <v>234</v>
      </c>
      <c r="KNH431" s="180" t="s">
        <v>234</v>
      </c>
      <c r="KNI431" s="180" t="s">
        <v>234</v>
      </c>
      <c r="KNJ431" s="180" t="s">
        <v>234</v>
      </c>
      <c r="KNK431" s="180" t="s">
        <v>234</v>
      </c>
      <c r="KNL431" s="180" t="s">
        <v>234</v>
      </c>
      <c r="KNM431" s="180" t="s">
        <v>234</v>
      </c>
      <c r="KNN431" s="180" t="s">
        <v>234</v>
      </c>
      <c r="KNO431" s="180" t="s">
        <v>234</v>
      </c>
      <c r="KNP431" s="180" t="s">
        <v>234</v>
      </c>
      <c r="KNQ431" s="180" t="s">
        <v>234</v>
      </c>
      <c r="KNR431" s="180" t="s">
        <v>234</v>
      </c>
      <c r="KNS431" s="180" t="s">
        <v>234</v>
      </c>
      <c r="KNT431" s="180" t="s">
        <v>234</v>
      </c>
      <c r="KNU431" s="180" t="s">
        <v>234</v>
      </c>
      <c r="KNV431" s="180" t="s">
        <v>234</v>
      </c>
      <c r="KNW431" s="180" t="s">
        <v>234</v>
      </c>
      <c r="KNX431" s="180" t="s">
        <v>234</v>
      </c>
      <c r="KNY431" s="180" t="s">
        <v>234</v>
      </c>
      <c r="KNZ431" s="180" t="s">
        <v>234</v>
      </c>
      <c r="KOA431" s="180" t="s">
        <v>234</v>
      </c>
      <c r="KOB431" s="180" t="s">
        <v>234</v>
      </c>
      <c r="KOC431" s="180" t="s">
        <v>234</v>
      </c>
      <c r="KOD431" s="180" t="s">
        <v>234</v>
      </c>
      <c r="KOE431" s="180" t="s">
        <v>234</v>
      </c>
      <c r="KOF431" s="180" t="s">
        <v>234</v>
      </c>
      <c r="KOG431" s="180" t="s">
        <v>234</v>
      </c>
      <c r="KOH431" s="180" t="s">
        <v>234</v>
      </c>
      <c r="KOI431" s="180" t="s">
        <v>234</v>
      </c>
      <c r="KOJ431" s="180" t="s">
        <v>234</v>
      </c>
      <c r="KOK431" s="180" t="s">
        <v>234</v>
      </c>
      <c r="KOL431" s="180" t="s">
        <v>234</v>
      </c>
      <c r="KOM431" s="180" t="s">
        <v>234</v>
      </c>
      <c r="KON431" s="180" t="s">
        <v>234</v>
      </c>
      <c r="KOO431" s="180" t="s">
        <v>234</v>
      </c>
      <c r="KOP431" s="180" t="s">
        <v>234</v>
      </c>
      <c r="KOQ431" s="180" t="s">
        <v>234</v>
      </c>
      <c r="KOR431" s="180" t="s">
        <v>234</v>
      </c>
      <c r="KOS431" s="180" t="s">
        <v>234</v>
      </c>
      <c r="KOT431" s="180" t="s">
        <v>234</v>
      </c>
      <c r="KOU431" s="180" t="s">
        <v>234</v>
      </c>
      <c r="KOV431" s="180" t="s">
        <v>234</v>
      </c>
      <c r="KOW431" s="180" t="s">
        <v>234</v>
      </c>
      <c r="KOX431" s="180" t="s">
        <v>234</v>
      </c>
      <c r="KOY431" s="180" t="s">
        <v>234</v>
      </c>
      <c r="KOZ431" s="180" t="s">
        <v>234</v>
      </c>
      <c r="KPA431" s="180" t="s">
        <v>234</v>
      </c>
      <c r="KPB431" s="180" t="s">
        <v>234</v>
      </c>
      <c r="KPC431" s="180" t="s">
        <v>234</v>
      </c>
      <c r="KPD431" s="180" t="s">
        <v>234</v>
      </c>
      <c r="KPE431" s="180" t="s">
        <v>234</v>
      </c>
      <c r="KPF431" s="180" t="s">
        <v>234</v>
      </c>
      <c r="KPG431" s="180" t="s">
        <v>234</v>
      </c>
      <c r="KPH431" s="180" t="s">
        <v>234</v>
      </c>
      <c r="KPI431" s="180" t="s">
        <v>234</v>
      </c>
      <c r="KPJ431" s="180" t="s">
        <v>234</v>
      </c>
      <c r="KPK431" s="180" t="s">
        <v>234</v>
      </c>
      <c r="KPL431" s="180" t="s">
        <v>234</v>
      </c>
      <c r="KPM431" s="180" t="s">
        <v>234</v>
      </c>
      <c r="KPN431" s="180" t="s">
        <v>234</v>
      </c>
      <c r="KPO431" s="180" t="s">
        <v>234</v>
      </c>
      <c r="KPP431" s="180" t="s">
        <v>234</v>
      </c>
      <c r="KPQ431" s="180" t="s">
        <v>234</v>
      </c>
      <c r="KPR431" s="180" t="s">
        <v>234</v>
      </c>
      <c r="KPS431" s="180" t="s">
        <v>234</v>
      </c>
      <c r="KPT431" s="180" t="s">
        <v>234</v>
      </c>
      <c r="KPU431" s="180" t="s">
        <v>234</v>
      </c>
      <c r="KPV431" s="180" t="s">
        <v>234</v>
      </c>
      <c r="KPW431" s="180" t="s">
        <v>234</v>
      </c>
      <c r="KPX431" s="180" t="s">
        <v>234</v>
      </c>
      <c r="KPY431" s="180" t="s">
        <v>234</v>
      </c>
      <c r="KPZ431" s="180" t="s">
        <v>234</v>
      </c>
      <c r="KQA431" s="180" t="s">
        <v>234</v>
      </c>
      <c r="KQB431" s="180" t="s">
        <v>234</v>
      </c>
      <c r="KQC431" s="180" t="s">
        <v>234</v>
      </c>
      <c r="KQD431" s="180" t="s">
        <v>234</v>
      </c>
      <c r="KQE431" s="180" t="s">
        <v>234</v>
      </c>
      <c r="KQF431" s="180" t="s">
        <v>234</v>
      </c>
      <c r="KQG431" s="180" t="s">
        <v>234</v>
      </c>
      <c r="KQH431" s="180" t="s">
        <v>234</v>
      </c>
      <c r="KQI431" s="180" t="s">
        <v>234</v>
      </c>
      <c r="KQJ431" s="180" t="s">
        <v>234</v>
      </c>
      <c r="KQK431" s="180" t="s">
        <v>234</v>
      </c>
      <c r="KQL431" s="180" t="s">
        <v>234</v>
      </c>
      <c r="KQM431" s="180" t="s">
        <v>234</v>
      </c>
      <c r="KQN431" s="180" t="s">
        <v>234</v>
      </c>
      <c r="KQO431" s="180" t="s">
        <v>234</v>
      </c>
      <c r="KQP431" s="180" t="s">
        <v>234</v>
      </c>
      <c r="KQQ431" s="180" t="s">
        <v>234</v>
      </c>
      <c r="KQR431" s="180" t="s">
        <v>234</v>
      </c>
      <c r="KQS431" s="180" t="s">
        <v>234</v>
      </c>
      <c r="KQT431" s="180" t="s">
        <v>234</v>
      </c>
      <c r="KQU431" s="180" t="s">
        <v>234</v>
      </c>
      <c r="KQV431" s="180" t="s">
        <v>234</v>
      </c>
      <c r="KQW431" s="180" t="s">
        <v>234</v>
      </c>
      <c r="KQX431" s="180" t="s">
        <v>234</v>
      </c>
      <c r="KQY431" s="180" t="s">
        <v>234</v>
      </c>
      <c r="KQZ431" s="180" t="s">
        <v>234</v>
      </c>
      <c r="KRA431" s="180" t="s">
        <v>234</v>
      </c>
      <c r="KRB431" s="180" t="s">
        <v>234</v>
      </c>
      <c r="KRC431" s="180" t="s">
        <v>234</v>
      </c>
      <c r="KRD431" s="180" t="s">
        <v>234</v>
      </c>
      <c r="KRE431" s="180" t="s">
        <v>234</v>
      </c>
      <c r="KRF431" s="180" t="s">
        <v>234</v>
      </c>
      <c r="KRG431" s="180" t="s">
        <v>234</v>
      </c>
      <c r="KRH431" s="180" t="s">
        <v>234</v>
      </c>
      <c r="KRI431" s="180" t="s">
        <v>234</v>
      </c>
      <c r="KRJ431" s="180" t="s">
        <v>234</v>
      </c>
      <c r="KRK431" s="180" t="s">
        <v>234</v>
      </c>
      <c r="KRL431" s="180" t="s">
        <v>234</v>
      </c>
      <c r="KRM431" s="180" t="s">
        <v>234</v>
      </c>
      <c r="KRN431" s="180" t="s">
        <v>234</v>
      </c>
      <c r="KRO431" s="180" t="s">
        <v>234</v>
      </c>
      <c r="KRP431" s="180" t="s">
        <v>234</v>
      </c>
      <c r="KRQ431" s="180" t="s">
        <v>234</v>
      </c>
      <c r="KRR431" s="180" t="s">
        <v>234</v>
      </c>
      <c r="KRS431" s="180" t="s">
        <v>234</v>
      </c>
      <c r="KRT431" s="180" t="s">
        <v>234</v>
      </c>
      <c r="KRU431" s="180" t="s">
        <v>234</v>
      </c>
      <c r="KRV431" s="180" t="s">
        <v>234</v>
      </c>
      <c r="KRW431" s="180" t="s">
        <v>234</v>
      </c>
      <c r="KRX431" s="180" t="s">
        <v>234</v>
      </c>
      <c r="KRY431" s="180" t="s">
        <v>234</v>
      </c>
      <c r="KRZ431" s="180" t="s">
        <v>234</v>
      </c>
      <c r="KSA431" s="180" t="s">
        <v>234</v>
      </c>
      <c r="KSB431" s="180" t="s">
        <v>234</v>
      </c>
      <c r="KSC431" s="180" t="s">
        <v>234</v>
      </c>
      <c r="KSD431" s="180" t="s">
        <v>234</v>
      </c>
      <c r="KSE431" s="180" t="s">
        <v>234</v>
      </c>
      <c r="KSF431" s="180" t="s">
        <v>234</v>
      </c>
      <c r="KSG431" s="180" t="s">
        <v>234</v>
      </c>
      <c r="KSH431" s="180" t="s">
        <v>234</v>
      </c>
      <c r="KSI431" s="180" t="s">
        <v>234</v>
      </c>
      <c r="KSJ431" s="180" t="s">
        <v>234</v>
      </c>
      <c r="KSK431" s="180" t="s">
        <v>234</v>
      </c>
      <c r="KSL431" s="180" t="s">
        <v>234</v>
      </c>
      <c r="KSM431" s="180" t="s">
        <v>234</v>
      </c>
      <c r="KSN431" s="180" t="s">
        <v>234</v>
      </c>
      <c r="KSO431" s="180" t="s">
        <v>234</v>
      </c>
      <c r="KSP431" s="180" t="s">
        <v>234</v>
      </c>
      <c r="KSQ431" s="180" t="s">
        <v>234</v>
      </c>
      <c r="KSR431" s="180" t="s">
        <v>234</v>
      </c>
      <c r="KSS431" s="180" t="s">
        <v>234</v>
      </c>
      <c r="KST431" s="180" t="s">
        <v>234</v>
      </c>
      <c r="KSU431" s="180" t="s">
        <v>234</v>
      </c>
      <c r="KSV431" s="180" t="s">
        <v>234</v>
      </c>
      <c r="KSW431" s="180" t="s">
        <v>234</v>
      </c>
      <c r="KSX431" s="180" t="s">
        <v>234</v>
      </c>
      <c r="KSY431" s="180" t="s">
        <v>234</v>
      </c>
      <c r="KSZ431" s="180" t="s">
        <v>234</v>
      </c>
      <c r="KTA431" s="180" t="s">
        <v>234</v>
      </c>
      <c r="KTB431" s="180" t="s">
        <v>234</v>
      </c>
      <c r="KTC431" s="180" t="s">
        <v>234</v>
      </c>
      <c r="KTD431" s="180" t="s">
        <v>234</v>
      </c>
      <c r="KTE431" s="180" t="s">
        <v>234</v>
      </c>
      <c r="KTF431" s="180" t="s">
        <v>234</v>
      </c>
      <c r="KTG431" s="180" t="s">
        <v>234</v>
      </c>
      <c r="KTH431" s="180" t="s">
        <v>234</v>
      </c>
      <c r="KTI431" s="180" t="s">
        <v>234</v>
      </c>
      <c r="KTJ431" s="180" t="s">
        <v>234</v>
      </c>
      <c r="KTK431" s="180" t="s">
        <v>234</v>
      </c>
      <c r="KTL431" s="180" t="s">
        <v>234</v>
      </c>
      <c r="KTM431" s="180" t="s">
        <v>234</v>
      </c>
      <c r="KTN431" s="180" t="s">
        <v>234</v>
      </c>
      <c r="KTO431" s="180" t="s">
        <v>234</v>
      </c>
      <c r="KTP431" s="180" t="s">
        <v>234</v>
      </c>
      <c r="KTQ431" s="180" t="s">
        <v>234</v>
      </c>
      <c r="KTR431" s="180" t="s">
        <v>234</v>
      </c>
      <c r="KTS431" s="180" t="s">
        <v>234</v>
      </c>
      <c r="KTT431" s="180" t="s">
        <v>234</v>
      </c>
      <c r="KTU431" s="180" t="s">
        <v>234</v>
      </c>
      <c r="KTV431" s="180" t="s">
        <v>234</v>
      </c>
      <c r="KTW431" s="180" t="s">
        <v>234</v>
      </c>
      <c r="KTX431" s="180" t="s">
        <v>234</v>
      </c>
      <c r="KTY431" s="180" t="s">
        <v>234</v>
      </c>
      <c r="KTZ431" s="180" t="s">
        <v>234</v>
      </c>
      <c r="KUA431" s="180" t="s">
        <v>234</v>
      </c>
      <c r="KUB431" s="180" t="s">
        <v>234</v>
      </c>
      <c r="KUC431" s="180" t="s">
        <v>234</v>
      </c>
      <c r="KUD431" s="180" t="s">
        <v>234</v>
      </c>
      <c r="KUE431" s="180" t="s">
        <v>234</v>
      </c>
      <c r="KUF431" s="180" t="s">
        <v>234</v>
      </c>
      <c r="KUG431" s="180" t="s">
        <v>234</v>
      </c>
      <c r="KUH431" s="180" t="s">
        <v>234</v>
      </c>
      <c r="KUI431" s="180" t="s">
        <v>234</v>
      </c>
      <c r="KUJ431" s="180" t="s">
        <v>234</v>
      </c>
      <c r="KUK431" s="180" t="s">
        <v>234</v>
      </c>
      <c r="KUL431" s="180" t="s">
        <v>234</v>
      </c>
      <c r="KUM431" s="180" t="s">
        <v>234</v>
      </c>
      <c r="KUN431" s="180" t="s">
        <v>234</v>
      </c>
      <c r="KUO431" s="180" t="s">
        <v>234</v>
      </c>
      <c r="KUP431" s="180" t="s">
        <v>234</v>
      </c>
      <c r="KUQ431" s="180" t="s">
        <v>234</v>
      </c>
      <c r="KUR431" s="180" t="s">
        <v>234</v>
      </c>
      <c r="KUS431" s="180" t="s">
        <v>234</v>
      </c>
      <c r="KUT431" s="180" t="s">
        <v>234</v>
      </c>
      <c r="KUU431" s="180" t="s">
        <v>234</v>
      </c>
      <c r="KUV431" s="180" t="s">
        <v>234</v>
      </c>
      <c r="KUW431" s="180" t="s">
        <v>234</v>
      </c>
      <c r="KUX431" s="180" t="s">
        <v>234</v>
      </c>
      <c r="KUY431" s="180" t="s">
        <v>234</v>
      </c>
      <c r="KUZ431" s="180" t="s">
        <v>234</v>
      </c>
      <c r="KVA431" s="180" t="s">
        <v>234</v>
      </c>
      <c r="KVB431" s="180" t="s">
        <v>234</v>
      </c>
      <c r="KVC431" s="180" t="s">
        <v>234</v>
      </c>
      <c r="KVD431" s="180" t="s">
        <v>234</v>
      </c>
      <c r="KVE431" s="180" t="s">
        <v>234</v>
      </c>
      <c r="KVF431" s="180" t="s">
        <v>234</v>
      </c>
      <c r="KVG431" s="180" t="s">
        <v>234</v>
      </c>
      <c r="KVH431" s="180" t="s">
        <v>234</v>
      </c>
      <c r="KVI431" s="180" t="s">
        <v>234</v>
      </c>
      <c r="KVJ431" s="180" t="s">
        <v>234</v>
      </c>
      <c r="KVK431" s="180" t="s">
        <v>234</v>
      </c>
      <c r="KVL431" s="180" t="s">
        <v>234</v>
      </c>
      <c r="KVM431" s="180" t="s">
        <v>234</v>
      </c>
      <c r="KVN431" s="180" t="s">
        <v>234</v>
      </c>
      <c r="KVO431" s="180" t="s">
        <v>234</v>
      </c>
      <c r="KVP431" s="180" t="s">
        <v>234</v>
      </c>
      <c r="KVQ431" s="180" t="s">
        <v>234</v>
      </c>
      <c r="KVR431" s="180" t="s">
        <v>234</v>
      </c>
      <c r="KVS431" s="180" t="s">
        <v>234</v>
      </c>
      <c r="KVT431" s="180" t="s">
        <v>234</v>
      </c>
      <c r="KVU431" s="180" t="s">
        <v>234</v>
      </c>
      <c r="KVV431" s="180" t="s">
        <v>234</v>
      </c>
      <c r="KVW431" s="180" t="s">
        <v>234</v>
      </c>
      <c r="KVX431" s="180" t="s">
        <v>234</v>
      </c>
      <c r="KVY431" s="180" t="s">
        <v>234</v>
      </c>
      <c r="KVZ431" s="180" t="s">
        <v>234</v>
      </c>
      <c r="KWA431" s="180" t="s">
        <v>234</v>
      </c>
      <c r="KWB431" s="180" t="s">
        <v>234</v>
      </c>
      <c r="KWC431" s="180" t="s">
        <v>234</v>
      </c>
      <c r="KWD431" s="180" t="s">
        <v>234</v>
      </c>
      <c r="KWE431" s="180" t="s">
        <v>234</v>
      </c>
      <c r="KWF431" s="180" t="s">
        <v>234</v>
      </c>
      <c r="KWG431" s="180" t="s">
        <v>234</v>
      </c>
      <c r="KWH431" s="180" t="s">
        <v>234</v>
      </c>
      <c r="KWI431" s="180" t="s">
        <v>234</v>
      </c>
      <c r="KWJ431" s="180" t="s">
        <v>234</v>
      </c>
      <c r="KWK431" s="180" t="s">
        <v>234</v>
      </c>
      <c r="KWL431" s="180" t="s">
        <v>234</v>
      </c>
      <c r="KWM431" s="180" t="s">
        <v>234</v>
      </c>
      <c r="KWN431" s="180" t="s">
        <v>234</v>
      </c>
      <c r="KWO431" s="180" t="s">
        <v>234</v>
      </c>
      <c r="KWP431" s="180" t="s">
        <v>234</v>
      </c>
      <c r="KWQ431" s="180" t="s">
        <v>234</v>
      </c>
      <c r="KWR431" s="180" t="s">
        <v>234</v>
      </c>
      <c r="KWS431" s="180" t="s">
        <v>234</v>
      </c>
      <c r="KWT431" s="180" t="s">
        <v>234</v>
      </c>
      <c r="KWU431" s="180" t="s">
        <v>234</v>
      </c>
      <c r="KWV431" s="180" t="s">
        <v>234</v>
      </c>
      <c r="KWW431" s="180" t="s">
        <v>234</v>
      </c>
      <c r="KWX431" s="180" t="s">
        <v>234</v>
      </c>
      <c r="KWY431" s="180" t="s">
        <v>234</v>
      </c>
      <c r="KWZ431" s="180" t="s">
        <v>234</v>
      </c>
      <c r="KXA431" s="180" t="s">
        <v>234</v>
      </c>
      <c r="KXB431" s="180" t="s">
        <v>234</v>
      </c>
      <c r="KXC431" s="180" t="s">
        <v>234</v>
      </c>
      <c r="KXD431" s="180" t="s">
        <v>234</v>
      </c>
      <c r="KXE431" s="180" t="s">
        <v>234</v>
      </c>
      <c r="KXF431" s="180" t="s">
        <v>234</v>
      </c>
      <c r="KXG431" s="180" t="s">
        <v>234</v>
      </c>
      <c r="KXH431" s="180" t="s">
        <v>234</v>
      </c>
      <c r="KXI431" s="180" t="s">
        <v>234</v>
      </c>
      <c r="KXJ431" s="180" t="s">
        <v>234</v>
      </c>
      <c r="KXK431" s="180" t="s">
        <v>234</v>
      </c>
      <c r="KXL431" s="180" t="s">
        <v>234</v>
      </c>
      <c r="KXM431" s="180" t="s">
        <v>234</v>
      </c>
      <c r="KXN431" s="180" t="s">
        <v>234</v>
      </c>
      <c r="KXO431" s="180" t="s">
        <v>234</v>
      </c>
      <c r="KXP431" s="180" t="s">
        <v>234</v>
      </c>
      <c r="KXQ431" s="180" t="s">
        <v>234</v>
      </c>
      <c r="KXR431" s="180" t="s">
        <v>234</v>
      </c>
      <c r="KXS431" s="180" t="s">
        <v>234</v>
      </c>
      <c r="KXT431" s="180" t="s">
        <v>234</v>
      </c>
      <c r="KXU431" s="180" t="s">
        <v>234</v>
      </c>
      <c r="KXV431" s="180" t="s">
        <v>234</v>
      </c>
      <c r="KXW431" s="180" t="s">
        <v>234</v>
      </c>
      <c r="KXX431" s="180" t="s">
        <v>234</v>
      </c>
      <c r="KXY431" s="180" t="s">
        <v>234</v>
      </c>
      <c r="KXZ431" s="180" t="s">
        <v>234</v>
      </c>
      <c r="KYA431" s="180" t="s">
        <v>234</v>
      </c>
      <c r="KYB431" s="180" t="s">
        <v>234</v>
      </c>
      <c r="KYC431" s="180" t="s">
        <v>234</v>
      </c>
      <c r="KYD431" s="180" t="s">
        <v>234</v>
      </c>
      <c r="KYE431" s="180" t="s">
        <v>234</v>
      </c>
      <c r="KYF431" s="180" t="s">
        <v>234</v>
      </c>
      <c r="KYG431" s="180" t="s">
        <v>234</v>
      </c>
      <c r="KYH431" s="180" t="s">
        <v>234</v>
      </c>
      <c r="KYI431" s="180" t="s">
        <v>234</v>
      </c>
      <c r="KYJ431" s="180" t="s">
        <v>234</v>
      </c>
      <c r="KYK431" s="180" t="s">
        <v>234</v>
      </c>
      <c r="KYL431" s="180" t="s">
        <v>234</v>
      </c>
      <c r="KYM431" s="180" t="s">
        <v>234</v>
      </c>
      <c r="KYN431" s="180" t="s">
        <v>234</v>
      </c>
      <c r="KYO431" s="180" t="s">
        <v>234</v>
      </c>
      <c r="KYP431" s="180" t="s">
        <v>234</v>
      </c>
      <c r="KYQ431" s="180" t="s">
        <v>234</v>
      </c>
      <c r="KYR431" s="180" t="s">
        <v>234</v>
      </c>
      <c r="KYS431" s="180" t="s">
        <v>234</v>
      </c>
      <c r="KYT431" s="180" t="s">
        <v>234</v>
      </c>
      <c r="KYU431" s="180" t="s">
        <v>234</v>
      </c>
      <c r="KYV431" s="180" t="s">
        <v>234</v>
      </c>
      <c r="KYW431" s="180" t="s">
        <v>234</v>
      </c>
      <c r="KYX431" s="180" t="s">
        <v>234</v>
      </c>
      <c r="KYY431" s="180" t="s">
        <v>234</v>
      </c>
      <c r="KYZ431" s="180" t="s">
        <v>234</v>
      </c>
      <c r="KZA431" s="180" t="s">
        <v>234</v>
      </c>
      <c r="KZB431" s="180" t="s">
        <v>234</v>
      </c>
      <c r="KZC431" s="180" t="s">
        <v>234</v>
      </c>
      <c r="KZD431" s="180" t="s">
        <v>234</v>
      </c>
      <c r="KZE431" s="180" t="s">
        <v>234</v>
      </c>
      <c r="KZF431" s="180" t="s">
        <v>234</v>
      </c>
      <c r="KZG431" s="180" t="s">
        <v>234</v>
      </c>
      <c r="KZH431" s="180" t="s">
        <v>234</v>
      </c>
      <c r="KZI431" s="180" t="s">
        <v>234</v>
      </c>
      <c r="KZJ431" s="180" t="s">
        <v>234</v>
      </c>
      <c r="KZK431" s="180" t="s">
        <v>234</v>
      </c>
      <c r="KZL431" s="180" t="s">
        <v>234</v>
      </c>
      <c r="KZM431" s="180" t="s">
        <v>234</v>
      </c>
      <c r="KZN431" s="180" t="s">
        <v>234</v>
      </c>
      <c r="KZO431" s="180" t="s">
        <v>234</v>
      </c>
      <c r="KZP431" s="180" t="s">
        <v>234</v>
      </c>
      <c r="KZQ431" s="180" t="s">
        <v>234</v>
      </c>
      <c r="KZR431" s="180" t="s">
        <v>234</v>
      </c>
      <c r="KZS431" s="180" t="s">
        <v>234</v>
      </c>
      <c r="KZT431" s="180" t="s">
        <v>234</v>
      </c>
      <c r="KZU431" s="180" t="s">
        <v>234</v>
      </c>
      <c r="KZV431" s="180" t="s">
        <v>234</v>
      </c>
      <c r="KZW431" s="180" t="s">
        <v>234</v>
      </c>
      <c r="KZX431" s="180" t="s">
        <v>234</v>
      </c>
      <c r="KZY431" s="180" t="s">
        <v>234</v>
      </c>
      <c r="KZZ431" s="180" t="s">
        <v>234</v>
      </c>
      <c r="LAA431" s="180" t="s">
        <v>234</v>
      </c>
      <c r="LAB431" s="180" t="s">
        <v>234</v>
      </c>
      <c r="LAC431" s="180" t="s">
        <v>234</v>
      </c>
      <c r="LAD431" s="180" t="s">
        <v>234</v>
      </c>
      <c r="LAE431" s="180" t="s">
        <v>234</v>
      </c>
      <c r="LAF431" s="180" t="s">
        <v>234</v>
      </c>
      <c r="LAG431" s="180" t="s">
        <v>234</v>
      </c>
      <c r="LAH431" s="180" t="s">
        <v>234</v>
      </c>
      <c r="LAI431" s="180" t="s">
        <v>234</v>
      </c>
      <c r="LAJ431" s="180" t="s">
        <v>234</v>
      </c>
      <c r="LAK431" s="180" t="s">
        <v>234</v>
      </c>
      <c r="LAL431" s="180" t="s">
        <v>234</v>
      </c>
      <c r="LAM431" s="180" t="s">
        <v>234</v>
      </c>
      <c r="LAN431" s="180" t="s">
        <v>234</v>
      </c>
      <c r="LAO431" s="180" t="s">
        <v>234</v>
      </c>
      <c r="LAP431" s="180" t="s">
        <v>234</v>
      </c>
      <c r="LAQ431" s="180" t="s">
        <v>234</v>
      </c>
      <c r="LAR431" s="180" t="s">
        <v>234</v>
      </c>
      <c r="LAS431" s="180" t="s">
        <v>234</v>
      </c>
      <c r="LAT431" s="180" t="s">
        <v>234</v>
      </c>
      <c r="LAU431" s="180" t="s">
        <v>234</v>
      </c>
      <c r="LAV431" s="180" t="s">
        <v>234</v>
      </c>
      <c r="LAW431" s="180" t="s">
        <v>234</v>
      </c>
      <c r="LAX431" s="180" t="s">
        <v>234</v>
      </c>
      <c r="LAY431" s="180" t="s">
        <v>234</v>
      </c>
      <c r="LAZ431" s="180" t="s">
        <v>234</v>
      </c>
      <c r="LBA431" s="180" t="s">
        <v>234</v>
      </c>
      <c r="LBB431" s="180" t="s">
        <v>234</v>
      </c>
      <c r="LBC431" s="180" t="s">
        <v>234</v>
      </c>
      <c r="LBD431" s="180" t="s">
        <v>234</v>
      </c>
      <c r="LBE431" s="180" t="s">
        <v>234</v>
      </c>
      <c r="LBF431" s="180" t="s">
        <v>234</v>
      </c>
      <c r="LBG431" s="180" t="s">
        <v>234</v>
      </c>
      <c r="LBH431" s="180" t="s">
        <v>234</v>
      </c>
      <c r="LBI431" s="180" t="s">
        <v>234</v>
      </c>
      <c r="LBJ431" s="180" t="s">
        <v>234</v>
      </c>
      <c r="LBK431" s="180" t="s">
        <v>234</v>
      </c>
      <c r="LBL431" s="180" t="s">
        <v>234</v>
      </c>
      <c r="LBM431" s="180" t="s">
        <v>234</v>
      </c>
      <c r="LBN431" s="180" t="s">
        <v>234</v>
      </c>
      <c r="LBO431" s="180" t="s">
        <v>234</v>
      </c>
      <c r="LBP431" s="180" t="s">
        <v>234</v>
      </c>
      <c r="LBQ431" s="180" t="s">
        <v>234</v>
      </c>
      <c r="LBR431" s="180" t="s">
        <v>234</v>
      </c>
      <c r="LBS431" s="180" t="s">
        <v>234</v>
      </c>
      <c r="LBT431" s="180" t="s">
        <v>234</v>
      </c>
      <c r="LBU431" s="180" t="s">
        <v>234</v>
      </c>
      <c r="LBV431" s="180" t="s">
        <v>234</v>
      </c>
      <c r="LBW431" s="180" t="s">
        <v>234</v>
      </c>
      <c r="LBX431" s="180" t="s">
        <v>234</v>
      </c>
      <c r="LBY431" s="180" t="s">
        <v>234</v>
      </c>
      <c r="LBZ431" s="180" t="s">
        <v>234</v>
      </c>
      <c r="LCA431" s="180" t="s">
        <v>234</v>
      </c>
      <c r="LCB431" s="180" t="s">
        <v>234</v>
      </c>
      <c r="LCC431" s="180" t="s">
        <v>234</v>
      </c>
      <c r="LCD431" s="180" t="s">
        <v>234</v>
      </c>
      <c r="LCE431" s="180" t="s">
        <v>234</v>
      </c>
      <c r="LCF431" s="180" t="s">
        <v>234</v>
      </c>
      <c r="LCG431" s="180" t="s">
        <v>234</v>
      </c>
      <c r="LCH431" s="180" t="s">
        <v>234</v>
      </c>
      <c r="LCI431" s="180" t="s">
        <v>234</v>
      </c>
      <c r="LCJ431" s="180" t="s">
        <v>234</v>
      </c>
      <c r="LCK431" s="180" t="s">
        <v>234</v>
      </c>
      <c r="LCL431" s="180" t="s">
        <v>234</v>
      </c>
      <c r="LCM431" s="180" t="s">
        <v>234</v>
      </c>
      <c r="LCN431" s="180" t="s">
        <v>234</v>
      </c>
      <c r="LCO431" s="180" t="s">
        <v>234</v>
      </c>
      <c r="LCP431" s="180" t="s">
        <v>234</v>
      </c>
      <c r="LCQ431" s="180" t="s">
        <v>234</v>
      </c>
      <c r="LCR431" s="180" t="s">
        <v>234</v>
      </c>
      <c r="LCS431" s="180" t="s">
        <v>234</v>
      </c>
      <c r="LCT431" s="180" t="s">
        <v>234</v>
      </c>
      <c r="LCU431" s="180" t="s">
        <v>234</v>
      </c>
      <c r="LCV431" s="180" t="s">
        <v>234</v>
      </c>
      <c r="LCW431" s="180" t="s">
        <v>234</v>
      </c>
      <c r="LCX431" s="180" t="s">
        <v>234</v>
      </c>
      <c r="LCY431" s="180" t="s">
        <v>234</v>
      </c>
      <c r="LCZ431" s="180" t="s">
        <v>234</v>
      </c>
      <c r="LDA431" s="180" t="s">
        <v>234</v>
      </c>
      <c r="LDB431" s="180" t="s">
        <v>234</v>
      </c>
      <c r="LDC431" s="180" t="s">
        <v>234</v>
      </c>
      <c r="LDD431" s="180" t="s">
        <v>234</v>
      </c>
      <c r="LDE431" s="180" t="s">
        <v>234</v>
      </c>
      <c r="LDF431" s="180" t="s">
        <v>234</v>
      </c>
      <c r="LDG431" s="180" t="s">
        <v>234</v>
      </c>
      <c r="LDH431" s="180" t="s">
        <v>234</v>
      </c>
      <c r="LDI431" s="180" t="s">
        <v>234</v>
      </c>
      <c r="LDJ431" s="180" t="s">
        <v>234</v>
      </c>
      <c r="LDK431" s="180" t="s">
        <v>234</v>
      </c>
      <c r="LDL431" s="180" t="s">
        <v>234</v>
      </c>
      <c r="LDM431" s="180" t="s">
        <v>234</v>
      </c>
      <c r="LDN431" s="180" t="s">
        <v>234</v>
      </c>
      <c r="LDO431" s="180" t="s">
        <v>234</v>
      </c>
      <c r="LDP431" s="180" t="s">
        <v>234</v>
      </c>
      <c r="LDQ431" s="180" t="s">
        <v>234</v>
      </c>
      <c r="LDR431" s="180" t="s">
        <v>234</v>
      </c>
      <c r="LDS431" s="180" t="s">
        <v>234</v>
      </c>
      <c r="LDT431" s="180" t="s">
        <v>234</v>
      </c>
      <c r="LDU431" s="180" t="s">
        <v>234</v>
      </c>
      <c r="LDV431" s="180" t="s">
        <v>234</v>
      </c>
      <c r="LDW431" s="180" t="s">
        <v>234</v>
      </c>
      <c r="LDX431" s="180" t="s">
        <v>234</v>
      </c>
      <c r="LDY431" s="180" t="s">
        <v>234</v>
      </c>
      <c r="LDZ431" s="180" t="s">
        <v>234</v>
      </c>
      <c r="LEA431" s="180" t="s">
        <v>234</v>
      </c>
      <c r="LEB431" s="180" t="s">
        <v>234</v>
      </c>
      <c r="LEC431" s="180" t="s">
        <v>234</v>
      </c>
      <c r="LED431" s="180" t="s">
        <v>234</v>
      </c>
      <c r="LEE431" s="180" t="s">
        <v>234</v>
      </c>
      <c r="LEF431" s="180" t="s">
        <v>234</v>
      </c>
      <c r="LEG431" s="180" t="s">
        <v>234</v>
      </c>
      <c r="LEH431" s="180" t="s">
        <v>234</v>
      </c>
      <c r="LEI431" s="180" t="s">
        <v>234</v>
      </c>
      <c r="LEJ431" s="180" t="s">
        <v>234</v>
      </c>
      <c r="LEK431" s="180" t="s">
        <v>234</v>
      </c>
      <c r="LEL431" s="180" t="s">
        <v>234</v>
      </c>
      <c r="LEM431" s="180" t="s">
        <v>234</v>
      </c>
      <c r="LEN431" s="180" t="s">
        <v>234</v>
      </c>
      <c r="LEO431" s="180" t="s">
        <v>234</v>
      </c>
      <c r="LEP431" s="180" t="s">
        <v>234</v>
      </c>
      <c r="LEQ431" s="180" t="s">
        <v>234</v>
      </c>
      <c r="LER431" s="180" t="s">
        <v>234</v>
      </c>
      <c r="LES431" s="180" t="s">
        <v>234</v>
      </c>
      <c r="LET431" s="180" t="s">
        <v>234</v>
      </c>
      <c r="LEU431" s="180" t="s">
        <v>234</v>
      </c>
      <c r="LEV431" s="180" t="s">
        <v>234</v>
      </c>
      <c r="LEW431" s="180" t="s">
        <v>234</v>
      </c>
      <c r="LEX431" s="180" t="s">
        <v>234</v>
      </c>
      <c r="LEY431" s="180" t="s">
        <v>234</v>
      </c>
      <c r="LEZ431" s="180" t="s">
        <v>234</v>
      </c>
      <c r="LFA431" s="180" t="s">
        <v>234</v>
      </c>
      <c r="LFB431" s="180" t="s">
        <v>234</v>
      </c>
      <c r="LFC431" s="180" t="s">
        <v>234</v>
      </c>
      <c r="LFD431" s="180" t="s">
        <v>234</v>
      </c>
      <c r="LFE431" s="180" t="s">
        <v>234</v>
      </c>
      <c r="LFF431" s="180" t="s">
        <v>234</v>
      </c>
      <c r="LFG431" s="180" t="s">
        <v>234</v>
      </c>
      <c r="LFH431" s="180" t="s">
        <v>234</v>
      </c>
      <c r="LFI431" s="180" t="s">
        <v>234</v>
      </c>
      <c r="LFJ431" s="180" t="s">
        <v>234</v>
      </c>
      <c r="LFK431" s="180" t="s">
        <v>234</v>
      </c>
      <c r="LFL431" s="180" t="s">
        <v>234</v>
      </c>
      <c r="LFM431" s="180" t="s">
        <v>234</v>
      </c>
      <c r="LFN431" s="180" t="s">
        <v>234</v>
      </c>
      <c r="LFO431" s="180" t="s">
        <v>234</v>
      </c>
      <c r="LFP431" s="180" t="s">
        <v>234</v>
      </c>
      <c r="LFQ431" s="180" t="s">
        <v>234</v>
      </c>
      <c r="LFR431" s="180" t="s">
        <v>234</v>
      </c>
      <c r="LFS431" s="180" t="s">
        <v>234</v>
      </c>
      <c r="LFT431" s="180" t="s">
        <v>234</v>
      </c>
      <c r="LFU431" s="180" t="s">
        <v>234</v>
      </c>
      <c r="LFV431" s="180" t="s">
        <v>234</v>
      </c>
      <c r="LFW431" s="180" t="s">
        <v>234</v>
      </c>
      <c r="LFX431" s="180" t="s">
        <v>234</v>
      </c>
      <c r="LFY431" s="180" t="s">
        <v>234</v>
      </c>
      <c r="LFZ431" s="180" t="s">
        <v>234</v>
      </c>
      <c r="LGA431" s="180" t="s">
        <v>234</v>
      </c>
      <c r="LGB431" s="180" t="s">
        <v>234</v>
      </c>
      <c r="LGC431" s="180" t="s">
        <v>234</v>
      </c>
      <c r="LGD431" s="180" t="s">
        <v>234</v>
      </c>
      <c r="LGE431" s="180" t="s">
        <v>234</v>
      </c>
      <c r="LGF431" s="180" t="s">
        <v>234</v>
      </c>
      <c r="LGG431" s="180" t="s">
        <v>234</v>
      </c>
      <c r="LGH431" s="180" t="s">
        <v>234</v>
      </c>
      <c r="LGI431" s="180" t="s">
        <v>234</v>
      </c>
      <c r="LGJ431" s="180" t="s">
        <v>234</v>
      </c>
      <c r="LGK431" s="180" t="s">
        <v>234</v>
      </c>
      <c r="LGL431" s="180" t="s">
        <v>234</v>
      </c>
      <c r="LGM431" s="180" t="s">
        <v>234</v>
      </c>
      <c r="LGN431" s="180" t="s">
        <v>234</v>
      </c>
      <c r="LGO431" s="180" t="s">
        <v>234</v>
      </c>
      <c r="LGP431" s="180" t="s">
        <v>234</v>
      </c>
      <c r="LGQ431" s="180" t="s">
        <v>234</v>
      </c>
      <c r="LGR431" s="180" t="s">
        <v>234</v>
      </c>
      <c r="LGS431" s="180" t="s">
        <v>234</v>
      </c>
      <c r="LGT431" s="180" t="s">
        <v>234</v>
      </c>
      <c r="LGU431" s="180" t="s">
        <v>234</v>
      </c>
      <c r="LGV431" s="180" t="s">
        <v>234</v>
      </c>
      <c r="LGW431" s="180" t="s">
        <v>234</v>
      </c>
      <c r="LGX431" s="180" t="s">
        <v>234</v>
      </c>
      <c r="LGY431" s="180" t="s">
        <v>234</v>
      </c>
      <c r="LGZ431" s="180" t="s">
        <v>234</v>
      </c>
      <c r="LHA431" s="180" t="s">
        <v>234</v>
      </c>
      <c r="LHB431" s="180" t="s">
        <v>234</v>
      </c>
      <c r="LHC431" s="180" t="s">
        <v>234</v>
      </c>
      <c r="LHD431" s="180" t="s">
        <v>234</v>
      </c>
      <c r="LHE431" s="180" t="s">
        <v>234</v>
      </c>
      <c r="LHF431" s="180" t="s">
        <v>234</v>
      </c>
      <c r="LHG431" s="180" t="s">
        <v>234</v>
      </c>
      <c r="LHH431" s="180" t="s">
        <v>234</v>
      </c>
      <c r="LHI431" s="180" t="s">
        <v>234</v>
      </c>
      <c r="LHJ431" s="180" t="s">
        <v>234</v>
      </c>
      <c r="LHK431" s="180" t="s">
        <v>234</v>
      </c>
      <c r="LHL431" s="180" t="s">
        <v>234</v>
      </c>
      <c r="LHM431" s="180" t="s">
        <v>234</v>
      </c>
      <c r="LHN431" s="180" t="s">
        <v>234</v>
      </c>
      <c r="LHO431" s="180" t="s">
        <v>234</v>
      </c>
      <c r="LHP431" s="180" t="s">
        <v>234</v>
      </c>
      <c r="LHQ431" s="180" t="s">
        <v>234</v>
      </c>
      <c r="LHR431" s="180" t="s">
        <v>234</v>
      </c>
      <c r="LHS431" s="180" t="s">
        <v>234</v>
      </c>
      <c r="LHT431" s="180" t="s">
        <v>234</v>
      </c>
      <c r="LHU431" s="180" t="s">
        <v>234</v>
      </c>
      <c r="LHV431" s="180" t="s">
        <v>234</v>
      </c>
      <c r="LHW431" s="180" t="s">
        <v>234</v>
      </c>
      <c r="LHX431" s="180" t="s">
        <v>234</v>
      </c>
      <c r="LHY431" s="180" t="s">
        <v>234</v>
      </c>
      <c r="LHZ431" s="180" t="s">
        <v>234</v>
      </c>
      <c r="LIA431" s="180" t="s">
        <v>234</v>
      </c>
      <c r="LIB431" s="180" t="s">
        <v>234</v>
      </c>
      <c r="LIC431" s="180" t="s">
        <v>234</v>
      </c>
      <c r="LID431" s="180" t="s">
        <v>234</v>
      </c>
      <c r="LIE431" s="180" t="s">
        <v>234</v>
      </c>
      <c r="LIF431" s="180" t="s">
        <v>234</v>
      </c>
      <c r="LIG431" s="180" t="s">
        <v>234</v>
      </c>
      <c r="LIH431" s="180" t="s">
        <v>234</v>
      </c>
      <c r="LII431" s="180" t="s">
        <v>234</v>
      </c>
      <c r="LIJ431" s="180" t="s">
        <v>234</v>
      </c>
      <c r="LIK431" s="180" t="s">
        <v>234</v>
      </c>
      <c r="LIL431" s="180" t="s">
        <v>234</v>
      </c>
      <c r="LIM431" s="180" t="s">
        <v>234</v>
      </c>
      <c r="LIN431" s="180" t="s">
        <v>234</v>
      </c>
      <c r="LIO431" s="180" t="s">
        <v>234</v>
      </c>
      <c r="LIP431" s="180" t="s">
        <v>234</v>
      </c>
      <c r="LIQ431" s="180" t="s">
        <v>234</v>
      </c>
      <c r="LIR431" s="180" t="s">
        <v>234</v>
      </c>
      <c r="LIS431" s="180" t="s">
        <v>234</v>
      </c>
      <c r="LIT431" s="180" t="s">
        <v>234</v>
      </c>
      <c r="LIU431" s="180" t="s">
        <v>234</v>
      </c>
      <c r="LIV431" s="180" t="s">
        <v>234</v>
      </c>
      <c r="LIW431" s="180" t="s">
        <v>234</v>
      </c>
      <c r="LIX431" s="180" t="s">
        <v>234</v>
      </c>
      <c r="LIY431" s="180" t="s">
        <v>234</v>
      </c>
      <c r="LIZ431" s="180" t="s">
        <v>234</v>
      </c>
      <c r="LJA431" s="180" t="s">
        <v>234</v>
      </c>
      <c r="LJB431" s="180" t="s">
        <v>234</v>
      </c>
      <c r="LJC431" s="180" t="s">
        <v>234</v>
      </c>
      <c r="LJD431" s="180" t="s">
        <v>234</v>
      </c>
      <c r="LJE431" s="180" t="s">
        <v>234</v>
      </c>
      <c r="LJF431" s="180" t="s">
        <v>234</v>
      </c>
      <c r="LJG431" s="180" t="s">
        <v>234</v>
      </c>
      <c r="LJH431" s="180" t="s">
        <v>234</v>
      </c>
      <c r="LJI431" s="180" t="s">
        <v>234</v>
      </c>
      <c r="LJJ431" s="180" t="s">
        <v>234</v>
      </c>
      <c r="LJK431" s="180" t="s">
        <v>234</v>
      </c>
      <c r="LJL431" s="180" t="s">
        <v>234</v>
      </c>
      <c r="LJM431" s="180" t="s">
        <v>234</v>
      </c>
      <c r="LJN431" s="180" t="s">
        <v>234</v>
      </c>
      <c r="LJO431" s="180" t="s">
        <v>234</v>
      </c>
      <c r="LJP431" s="180" t="s">
        <v>234</v>
      </c>
      <c r="LJQ431" s="180" t="s">
        <v>234</v>
      </c>
      <c r="LJR431" s="180" t="s">
        <v>234</v>
      </c>
      <c r="LJS431" s="180" t="s">
        <v>234</v>
      </c>
      <c r="LJT431" s="180" t="s">
        <v>234</v>
      </c>
      <c r="LJU431" s="180" t="s">
        <v>234</v>
      </c>
      <c r="LJV431" s="180" t="s">
        <v>234</v>
      </c>
      <c r="LJW431" s="180" t="s">
        <v>234</v>
      </c>
      <c r="LJX431" s="180" t="s">
        <v>234</v>
      </c>
      <c r="LJY431" s="180" t="s">
        <v>234</v>
      </c>
      <c r="LJZ431" s="180" t="s">
        <v>234</v>
      </c>
      <c r="LKA431" s="180" t="s">
        <v>234</v>
      </c>
      <c r="LKB431" s="180" t="s">
        <v>234</v>
      </c>
      <c r="LKC431" s="180" t="s">
        <v>234</v>
      </c>
      <c r="LKD431" s="180" t="s">
        <v>234</v>
      </c>
      <c r="LKE431" s="180" t="s">
        <v>234</v>
      </c>
      <c r="LKF431" s="180" t="s">
        <v>234</v>
      </c>
      <c r="LKG431" s="180" t="s">
        <v>234</v>
      </c>
      <c r="LKH431" s="180" t="s">
        <v>234</v>
      </c>
      <c r="LKI431" s="180" t="s">
        <v>234</v>
      </c>
      <c r="LKJ431" s="180" t="s">
        <v>234</v>
      </c>
      <c r="LKK431" s="180" t="s">
        <v>234</v>
      </c>
      <c r="LKL431" s="180" t="s">
        <v>234</v>
      </c>
      <c r="LKM431" s="180" t="s">
        <v>234</v>
      </c>
      <c r="LKN431" s="180" t="s">
        <v>234</v>
      </c>
      <c r="LKO431" s="180" t="s">
        <v>234</v>
      </c>
      <c r="LKP431" s="180" t="s">
        <v>234</v>
      </c>
      <c r="LKQ431" s="180" t="s">
        <v>234</v>
      </c>
      <c r="LKR431" s="180" t="s">
        <v>234</v>
      </c>
      <c r="LKS431" s="180" t="s">
        <v>234</v>
      </c>
      <c r="LKT431" s="180" t="s">
        <v>234</v>
      </c>
      <c r="LKU431" s="180" t="s">
        <v>234</v>
      </c>
      <c r="LKV431" s="180" t="s">
        <v>234</v>
      </c>
      <c r="LKW431" s="180" t="s">
        <v>234</v>
      </c>
      <c r="LKX431" s="180" t="s">
        <v>234</v>
      </c>
      <c r="LKY431" s="180" t="s">
        <v>234</v>
      </c>
      <c r="LKZ431" s="180" t="s">
        <v>234</v>
      </c>
      <c r="LLA431" s="180" t="s">
        <v>234</v>
      </c>
      <c r="LLB431" s="180" t="s">
        <v>234</v>
      </c>
      <c r="LLC431" s="180" t="s">
        <v>234</v>
      </c>
      <c r="LLD431" s="180" t="s">
        <v>234</v>
      </c>
      <c r="LLE431" s="180" t="s">
        <v>234</v>
      </c>
      <c r="LLF431" s="180" t="s">
        <v>234</v>
      </c>
      <c r="LLG431" s="180" t="s">
        <v>234</v>
      </c>
      <c r="LLH431" s="180" t="s">
        <v>234</v>
      </c>
      <c r="LLI431" s="180" t="s">
        <v>234</v>
      </c>
      <c r="LLJ431" s="180" t="s">
        <v>234</v>
      </c>
      <c r="LLK431" s="180" t="s">
        <v>234</v>
      </c>
      <c r="LLL431" s="180" t="s">
        <v>234</v>
      </c>
      <c r="LLM431" s="180" t="s">
        <v>234</v>
      </c>
      <c r="LLN431" s="180" t="s">
        <v>234</v>
      </c>
      <c r="LLO431" s="180" t="s">
        <v>234</v>
      </c>
      <c r="LLP431" s="180" t="s">
        <v>234</v>
      </c>
      <c r="LLQ431" s="180" t="s">
        <v>234</v>
      </c>
      <c r="LLR431" s="180" t="s">
        <v>234</v>
      </c>
      <c r="LLS431" s="180" t="s">
        <v>234</v>
      </c>
      <c r="LLT431" s="180" t="s">
        <v>234</v>
      </c>
      <c r="LLU431" s="180" t="s">
        <v>234</v>
      </c>
      <c r="LLV431" s="180" t="s">
        <v>234</v>
      </c>
      <c r="LLW431" s="180" t="s">
        <v>234</v>
      </c>
      <c r="LLX431" s="180" t="s">
        <v>234</v>
      </c>
      <c r="LLY431" s="180" t="s">
        <v>234</v>
      </c>
      <c r="LLZ431" s="180" t="s">
        <v>234</v>
      </c>
      <c r="LMA431" s="180" t="s">
        <v>234</v>
      </c>
      <c r="LMB431" s="180" t="s">
        <v>234</v>
      </c>
      <c r="LMC431" s="180" t="s">
        <v>234</v>
      </c>
      <c r="LMD431" s="180" t="s">
        <v>234</v>
      </c>
      <c r="LME431" s="180" t="s">
        <v>234</v>
      </c>
      <c r="LMF431" s="180" t="s">
        <v>234</v>
      </c>
      <c r="LMG431" s="180" t="s">
        <v>234</v>
      </c>
      <c r="LMH431" s="180" t="s">
        <v>234</v>
      </c>
      <c r="LMI431" s="180" t="s">
        <v>234</v>
      </c>
      <c r="LMJ431" s="180" t="s">
        <v>234</v>
      </c>
      <c r="LMK431" s="180" t="s">
        <v>234</v>
      </c>
      <c r="LML431" s="180" t="s">
        <v>234</v>
      </c>
      <c r="LMM431" s="180" t="s">
        <v>234</v>
      </c>
      <c r="LMN431" s="180" t="s">
        <v>234</v>
      </c>
      <c r="LMO431" s="180" t="s">
        <v>234</v>
      </c>
      <c r="LMP431" s="180" t="s">
        <v>234</v>
      </c>
      <c r="LMQ431" s="180" t="s">
        <v>234</v>
      </c>
      <c r="LMR431" s="180" t="s">
        <v>234</v>
      </c>
      <c r="LMS431" s="180" t="s">
        <v>234</v>
      </c>
      <c r="LMT431" s="180" t="s">
        <v>234</v>
      </c>
      <c r="LMU431" s="180" t="s">
        <v>234</v>
      </c>
      <c r="LMV431" s="180" t="s">
        <v>234</v>
      </c>
      <c r="LMW431" s="180" t="s">
        <v>234</v>
      </c>
      <c r="LMX431" s="180" t="s">
        <v>234</v>
      </c>
      <c r="LMY431" s="180" t="s">
        <v>234</v>
      </c>
      <c r="LMZ431" s="180" t="s">
        <v>234</v>
      </c>
      <c r="LNA431" s="180" t="s">
        <v>234</v>
      </c>
      <c r="LNB431" s="180" t="s">
        <v>234</v>
      </c>
      <c r="LNC431" s="180" t="s">
        <v>234</v>
      </c>
      <c r="LND431" s="180" t="s">
        <v>234</v>
      </c>
      <c r="LNE431" s="180" t="s">
        <v>234</v>
      </c>
      <c r="LNF431" s="180" t="s">
        <v>234</v>
      </c>
      <c r="LNG431" s="180" t="s">
        <v>234</v>
      </c>
      <c r="LNH431" s="180" t="s">
        <v>234</v>
      </c>
      <c r="LNI431" s="180" t="s">
        <v>234</v>
      </c>
      <c r="LNJ431" s="180" t="s">
        <v>234</v>
      </c>
      <c r="LNK431" s="180" t="s">
        <v>234</v>
      </c>
      <c r="LNL431" s="180" t="s">
        <v>234</v>
      </c>
      <c r="LNM431" s="180" t="s">
        <v>234</v>
      </c>
      <c r="LNN431" s="180" t="s">
        <v>234</v>
      </c>
      <c r="LNO431" s="180" t="s">
        <v>234</v>
      </c>
      <c r="LNP431" s="180" t="s">
        <v>234</v>
      </c>
      <c r="LNQ431" s="180" t="s">
        <v>234</v>
      </c>
      <c r="LNR431" s="180" t="s">
        <v>234</v>
      </c>
      <c r="LNS431" s="180" t="s">
        <v>234</v>
      </c>
      <c r="LNT431" s="180" t="s">
        <v>234</v>
      </c>
      <c r="LNU431" s="180" t="s">
        <v>234</v>
      </c>
      <c r="LNV431" s="180" t="s">
        <v>234</v>
      </c>
      <c r="LNW431" s="180" t="s">
        <v>234</v>
      </c>
      <c r="LNX431" s="180" t="s">
        <v>234</v>
      </c>
      <c r="LNY431" s="180" t="s">
        <v>234</v>
      </c>
      <c r="LNZ431" s="180" t="s">
        <v>234</v>
      </c>
      <c r="LOA431" s="180" t="s">
        <v>234</v>
      </c>
      <c r="LOB431" s="180" t="s">
        <v>234</v>
      </c>
      <c r="LOC431" s="180" t="s">
        <v>234</v>
      </c>
      <c r="LOD431" s="180" t="s">
        <v>234</v>
      </c>
      <c r="LOE431" s="180" t="s">
        <v>234</v>
      </c>
      <c r="LOF431" s="180" t="s">
        <v>234</v>
      </c>
      <c r="LOG431" s="180" t="s">
        <v>234</v>
      </c>
      <c r="LOH431" s="180" t="s">
        <v>234</v>
      </c>
      <c r="LOI431" s="180" t="s">
        <v>234</v>
      </c>
      <c r="LOJ431" s="180" t="s">
        <v>234</v>
      </c>
      <c r="LOK431" s="180" t="s">
        <v>234</v>
      </c>
      <c r="LOL431" s="180" t="s">
        <v>234</v>
      </c>
      <c r="LOM431" s="180" t="s">
        <v>234</v>
      </c>
      <c r="LON431" s="180" t="s">
        <v>234</v>
      </c>
      <c r="LOO431" s="180" t="s">
        <v>234</v>
      </c>
      <c r="LOP431" s="180" t="s">
        <v>234</v>
      </c>
      <c r="LOQ431" s="180" t="s">
        <v>234</v>
      </c>
      <c r="LOR431" s="180" t="s">
        <v>234</v>
      </c>
      <c r="LOS431" s="180" t="s">
        <v>234</v>
      </c>
      <c r="LOT431" s="180" t="s">
        <v>234</v>
      </c>
      <c r="LOU431" s="180" t="s">
        <v>234</v>
      </c>
      <c r="LOV431" s="180" t="s">
        <v>234</v>
      </c>
      <c r="LOW431" s="180" t="s">
        <v>234</v>
      </c>
      <c r="LOX431" s="180" t="s">
        <v>234</v>
      </c>
      <c r="LOY431" s="180" t="s">
        <v>234</v>
      </c>
      <c r="LOZ431" s="180" t="s">
        <v>234</v>
      </c>
      <c r="LPA431" s="180" t="s">
        <v>234</v>
      </c>
      <c r="LPB431" s="180" t="s">
        <v>234</v>
      </c>
      <c r="LPC431" s="180" t="s">
        <v>234</v>
      </c>
      <c r="LPD431" s="180" t="s">
        <v>234</v>
      </c>
      <c r="LPE431" s="180" t="s">
        <v>234</v>
      </c>
      <c r="LPF431" s="180" t="s">
        <v>234</v>
      </c>
      <c r="LPG431" s="180" t="s">
        <v>234</v>
      </c>
      <c r="LPH431" s="180" t="s">
        <v>234</v>
      </c>
      <c r="LPI431" s="180" t="s">
        <v>234</v>
      </c>
      <c r="LPJ431" s="180" t="s">
        <v>234</v>
      </c>
      <c r="LPK431" s="180" t="s">
        <v>234</v>
      </c>
      <c r="LPL431" s="180" t="s">
        <v>234</v>
      </c>
      <c r="LPM431" s="180" t="s">
        <v>234</v>
      </c>
      <c r="LPN431" s="180" t="s">
        <v>234</v>
      </c>
      <c r="LPO431" s="180" t="s">
        <v>234</v>
      </c>
      <c r="LPP431" s="180" t="s">
        <v>234</v>
      </c>
      <c r="LPQ431" s="180" t="s">
        <v>234</v>
      </c>
      <c r="LPR431" s="180" t="s">
        <v>234</v>
      </c>
      <c r="LPS431" s="180" t="s">
        <v>234</v>
      </c>
      <c r="LPT431" s="180" t="s">
        <v>234</v>
      </c>
      <c r="LPU431" s="180" t="s">
        <v>234</v>
      </c>
      <c r="LPV431" s="180" t="s">
        <v>234</v>
      </c>
      <c r="LPW431" s="180" t="s">
        <v>234</v>
      </c>
      <c r="LPX431" s="180" t="s">
        <v>234</v>
      </c>
      <c r="LPY431" s="180" t="s">
        <v>234</v>
      </c>
      <c r="LPZ431" s="180" t="s">
        <v>234</v>
      </c>
      <c r="LQA431" s="180" t="s">
        <v>234</v>
      </c>
      <c r="LQB431" s="180" t="s">
        <v>234</v>
      </c>
      <c r="LQC431" s="180" t="s">
        <v>234</v>
      </c>
      <c r="LQD431" s="180" t="s">
        <v>234</v>
      </c>
      <c r="LQE431" s="180" t="s">
        <v>234</v>
      </c>
      <c r="LQF431" s="180" t="s">
        <v>234</v>
      </c>
      <c r="LQG431" s="180" t="s">
        <v>234</v>
      </c>
      <c r="LQH431" s="180" t="s">
        <v>234</v>
      </c>
      <c r="LQI431" s="180" t="s">
        <v>234</v>
      </c>
      <c r="LQJ431" s="180" t="s">
        <v>234</v>
      </c>
      <c r="LQK431" s="180" t="s">
        <v>234</v>
      </c>
      <c r="LQL431" s="180" t="s">
        <v>234</v>
      </c>
      <c r="LQM431" s="180" t="s">
        <v>234</v>
      </c>
      <c r="LQN431" s="180" t="s">
        <v>234</v>
      </c>
      <c r="LQO431" s="180" t="s">
        <v>234</v>
      </c>
      <c r="LQP431" s="180" t="s">
        <v>234</v>
      </c>
      <c r="LQQ431" s="180" t="s">
        <v>234</v>
      </c>
      <c r="LQR431" s="180" t="s">
        <v>234</v>
      </c>
      <c r="LQS431" s="180" t="s">
        <v>234</v>
      </c>
      <c r="LQT431" s="180" t="s">
        <v>234</v>
      </c>
      <c r="LQU431" s="180" t="s">
        <v>234</v>
      </c>
      <c r="LQV431" s="180" t="s">
        <v>234</v>
      </c>
      <c r="LQW431" s="180" t="s">
        <v>234</v>
      </c>
      <c r="LQX431" s="180" t="s">
        <v>234</v>
      </c>
      <c r="LQY431" s="180" t="s">
        <v>234</v>
      </c>
      <c r="LQZ431" s="180" t="s">
        <v>234</v>
      </c>
      <c r="LRA431" s="180" t="s">
        <v>234</v>
      </c>
      <c r="LRB431" s="180" t="s">
        <v>234</v>
      </c>
      <c r="LRC431" s="180" t="s">
        <v>234</v>
      </c>
      <c r="LRD431" s="180" t="s">
        <v>234</v>
      </c>
      <c r="LRE431" s="180" t="s">
        <v>234</v>
      </c>
      <c r="LRF431" s="180" t="s">
        <v>234</v>
      </c>
      <c r="LRG431" s="180" t="s">
        <v>234</v>
      </c>
      <c r="LRH431" s="180" t="s">
        <v>234</v>
      </c>
      <c r="LRI431" s="180" t="s">
        <v>234</v>
      </c>
      <c r="LRJ431" s="180" t="s">
        <v>234</v>
      </c>
      <c r="LRK431" s="180" t="s">
        <v>234</v>
      </c>
      <c r="LRL431" s="180" t="s">
        <v>234</v>
      </c>
      <c r="LRM431" s="180" t="s">
        <v>234</v>
      </c>
      <c r="LRN431" s="180" t="s">
        <v>234</v>
      </c>
      <c r="LRO431" s="180" t="s">
        <v>234</v>
      </c>
      <c r="LRP431" s="180" t="s">
        <v>234</v>
      </c>
      <c r="LRQ431" s="180" t="s">
        <v>234</v>
      </c>
      <c r="LRR431" s="180" t="s">
        <v>234</v>
      </c>
      <c r="LRS431" s="180" t="s">
        <v>234</v>
      </c>
      <c r="LRT431" s="180" t="s">
        <v>234</v>
      </c>
      <c r="LRU431" s="180" t="s">
        <v>234</v>
      </c>
      <c r="LRV431" s="180" t="s">
        <v>234</v>
      </c>
      <c r="LRW431" s="180" t="s">
        <v>234</v>
      </c>
      <c r="LRX431" s="180" t="s">
        <v>234</v>
      </c>
      <c r="LRY431" s="180" t="s">
        <v>234</v>
      </c>
      <c r="LRZ431" s="180" t="s">
        <v>234</v>
      </c>
      <c r="LSA431" s="180" t="s">
        <v>234</v>
      </c>
      <c r="LSB431" s="180" t="s">
        <v>234</v>
      </c>
      <c r="LSC431" s="180" t="s">
        <v>234</v>
      </c>
      <c r="LSD431" s="180" t="s">
        <v>234</v>
      </c>
      <c r="LSE431" s="180" t="s">
        <v>234</v>
      </c>
      <c r="LSF431" s="180" t="s">
        <v>234</v>
      </c>
      <c r="LSG431" s="180" t="s">
        <v>234</v>
      </c>
      <c r="LSH431" s="180" t="s">
        <v>234</v>
      </c>
      <c r="LSI431" s="180" t="s">
        <v>234</v>
      </c>
      <c r="LSJ431" s="180" t="s">
        <v>234</v>
      </c>
      <c r="LSK431" s="180" t="s">
        <v>234</v>
      </c>
      <c r="LSL431" s="180" t="s">
        <v>234</v>
      </c>
      <c r="LSM431" s="180" t="s">
        <v>234</v>
      </c>
      <c r="LSN431" s="180" t="s">
        <v>234</v>
      </c>
      <c r="LSO431" s="180" t="s">
        <v>234</v>
      </c>
      <c r="LSP431" s="180" t="s">
        <v>234</v>
      </c>
      <c r="LSQ431" s="180" t="s">
        <v>234</v>
      </c>
      <c r="LSR431" s="180" t="s">
        <v>234</v>
      </c>
      <c r="LSS431" s="180" t="s">
        <v>234</v>
      </c>
      <c r="LST431" s="180" t="s">
        <v>234</v>
      </c>
      <c r="LSU431" s="180" t="s">
        <v>234</v>
      </c>
      <c r="LSV431" s="180" t="s">
        <v>234</v>
      </c>
      <c r="LSW431" s="180" t="s">
        <v>234</v>
      </c>
      <c r="LSX431" s="180" t="s">
        <v>234</v>
      </c>
      <c r="LSY431" s="180" t="s">
        <v>234</v>
      </c>
      <c r="LSZ431" s="180" t="s">
        <v>234</v>
      </c>
      <c r="LTA431" s="180" t="s">
        <v>234</v>
      </c>
      <c r="LTB431" s="180" t="s">
        <v>234</v>
      </c>
      <c r="LTC431" s="180" t="s">
        <v>234</v>
      </c>
      <c r="LTD431" s="180" t="s">
        <v>234</v>
      </c>
      <c r="LTE431" s="180" t="s">
        <v>234</v>
      </c>
      <c r="LTF431" s="180" t="s">
        <v>234</v>
      </c>
      <c r="LTG431" s="180" t="s">
        <v>234</v>
      </c>
      <c r="LTH431" s="180" t="s">
        <v>234</v>
      </c>
      <c r="LTI431" s="180" t="s">
        <v>234</v>
      </c>
      <c r="LTJ431" s="180" t="s">
        <v>234</v>
      </c>
      <c r="LTK431" s="180" t="s">
        <v>234</v>
      </c>
      <c r="LTL431" s="180" t="s">
        <v>234</v>
      </c>
      <c r="LTM431" s="180" t="s">
        <v>234</v>
      </c>
      <c r="LTN431" s="180" t="s">
        <v>234</v>
      </c>
      <c r="LTO431" s="180" t="s">
        <v>234</v>
      </c>
      <c r="LTP431" s="180" t="s">
        <v>234</v>
      </c>
      <c r="LTQ431" s="180" t="s">
        <v>234</v>
      </c>
      <c r="LTR431" s="180" t="s">
        <v>234</v>
      </c>
      <c r="LTS431" s="180" t="s">
        <v>234</v>
      </c>
      <c r="LTT431" s="180" t="s">
        <v>234</v>
      </c>
      <c r="LTU431" s="180" t="s">
        <v>234</v>
      </c>
      <c r="LTV431" s="180" t="s">
        <v>234</v>
      </c>
      <c r="LTW431" s="180" t="s">
        <v>234</v>
      </c>
      <c r="LTX431" s="180" t="s">
        <v>234</v>
      </c>
      <c r="LTY431" s="180" t="s">
        <v>234</v>
      </c>
      <c r="LTZ431" s="180" t="s">
        <v>234</v>
      </c>
      <c r="LUA431" s="180" t="s">
        <v>234</v>
      </c>
      <c r="LUB431" s="180" t="s">
        <v>234</v>
      </c>
      <c r="LUC431" s="180" t="s">
        <v>234</v>
      </c>
      <c r="LUD431" s="180" t="s">
        <v>234</v>
      </c>
      <c r="LUE431" s="180" t="s">
        <v>234</v>
      </c>
      <c r="LUF431" s="180" t="s">
        <v>234</v>
      </c>
      <c r="LUG431" s="180" t="s">
        <v>234</v>
      </c>
      <c r="LUH431" s="180" t="s">
        <v>234</v>
      </c>
      <c r="LUI431" s="180" t="s">
        <v>234</v>
      </c>
      <c r="LUJ431" s="180" t="s">
        <v>234</v>
      </c>
      <c r="LUK431" s="180" t="s">
        <v>234</v>
      </c>
      <c r="LUL431" s="180" t="s">
        <v>234</v>
      </c>
      <c r="LUM431" s="180" t="s">
        <v>234</v>
      </c>
      <c r="LUN431" s="180" t="s">
        <v>234</v>
      </c>
      <c r="LUO431" s="180" t="s">
        <v>234</v>
      </c>
      <c r="LUP431" s="180" t="s">
        <v>234</v>
      </c>
      <c r="LUQ431" s="180" t="s">
        <v>234</v>
      </c>
      <c r="LUR431" s="180" t="s">
        <v>234</v>
      </c>
      <c r="LUS431" s="180" t="s">
        <v>234</v>
      </c>
      <c r="LUT431" s="180" t="s">
        <v>234</v>
      </c>
      <c r="LUU431" s="180" t="s">
        <v>234</v>
      </c>
      <c r="LUV431" s="180" t="s">
        <v>234</v>
      </c>
      <c r="LUW431" s="180" t="s">
        <v>234</v>
      </c>
      <c r="LUX431" s="180" t="s">
        <v>234</v>
      </c>
      <c r="LUY431" s="180" t="s">
        <v>234</v>
      </c>
      <c r="LUZ431" s="180" t="s">
        <v>234</v>
      </c>
      <c r="LVA431" s="180" t="s">
        <v>234</v>
      </c>
      <c r="LVB431" s="180" t="s">
        <v>234</v>
      </c>
      <c r="LVC431" s="180" t="s">
        <v>234</v>
      </c>
      <c r="LVD431" s="180" t="s">
        <v>234</v>
      </c>
      <c r="LVE431" s="180" t="s">
        <v>234</v>
      </c>
      <c r="LVF431" s="180" t="s">
        <v>234</v>
      </c>
      <c r="LVG431" s="180" t="s">
        <v>234</v>
      </c>
      <c r="LVH431" s="180" t="s">
        <v>234</v>
      </c>
      <c r="LVI431" s="180" t="s">
        <v>234</v>
      </c>
      <c r="LVJ431" s="180" t="s">
        <v>234</v>
      </c>
      <c r="LVK431" s="180" t="s">
        <v>234</v>
      </c>
      <c r="LVL431" s="180" t="s">
        <v>234</v>
      </c>
      <c r="LVM431" s="180" t="s">
        <v>234</v>
      </c>
      <c r="LVN431" s="180" t="s">
        <v>234</v>
      </c>
      <c r="LVO431" s="180" t="s">
        <v>234</v>
      </c>
      <c r="LVP431" s="180" t="s">
        <v>234</v>
      </c>
      <c r="LVQ431" s="180" t="s">
        <v>234</v>
      </c>
      <c r="LVR431" s="180" t="s">
        <v>234</v>
      </c>
      <c r="LVS431" s="180" t="s">
        <v>234</v>
      </c>
      <c r="LVT431" s="180" t="s">
        <v>234</v>
      </c>
      <c r="LVU431" s="180" t="s">
        <v>234</v>
      </c>
      <c r="LVV431" s="180" t="s">
        <v>234</v>
      </c>
      <c r="LVW431" s="180" t="s">
        <v>234</v>
      </c>
      <c r="LVX431" s="180" t="s">
        <v>234</v>
      </c>
      <c r="LVY431" s="180" t="s">
        <v>234</v>
      </c>
      <c r="LVZ431" s="180" t="s">
        <v>234</v>
      </c>
      <c r="LWA431" s="180" t="s">
        <v>234</v>
      </c>
      <c r="LWB431" s="180" t="s">
        <v>234</v>
      </c>
      <c r="LWC431" s="180" t="s">
        <v>234</v>
      </c>
      <c r="LWD431" s="180" t="s">
        <v>234</v>
      </c>
      <c r="LWE431" s="180" t="s">
        <v>234</v>
      </c>
      <c r="LWF431" s="180" t="s">
        <v>234</v>
      </c>
      <c r="LWG431" s="180" t="s">
        <v>234</v>
      </c>
      <c r="LWH431" s="180" t="s">
        <v>234</v>
      </c>
      <c r="LWI431" s="180" t="s">
        <v>234</v>
      </c>
      <c r="LWJ431" s="180" t="s">
        <v>234</v>
      </c>
      <c r="LWK431" s="180" t="s">
        <v>234</v>
      </c>
      <c r="LWL431" s="180" t="s">
        <v>234</v>
      </c>
      <c r="LWM431" s="180" t="s">
        <v>234</v>
      </c>
      <c r="LWN431" s="180" t="s">
        <v>234</v>
      </c>
      <c r="LWO431" s="180" t="s">
        <v>234</v>
      </c>
      <c r="LWP431" s="180" t="s">
        <v>234</v>
      </c>
      <c r="LWQ431" s="180" t="s">
        <v>234</v>
      </c>
      <c r="LWR431" s="180" t="s">
        <v>234</v>
      </c>
      <c r="LWS431" s="180" t="s">
        <v>234</v>
      </c>
      <c r="LWT431" s="180" t="s">
        <v>234</v>
      </c>
      <c r="LWU431" s="180" t="s">
        <v>234</v>
      </c>
      <c r="LWV431" s="180" t="s">
        <v>234</v>
      </c>
      <c r="LWW431" s="180" t="s">
        <v>234</v>
      </c>
      <c r="LWX431" s="180" t="s">
        <v>234</v>
      </c>
      <c r="LWY431" s="180" t="s">
        <v>234</v>
      </c>
      <c r="LWZ431" s="180" t="s">
        <v>234</v>
      </c>
      <c r="LXA431" s="180" t="s">
        <v>234</v>
      </c>
      <c r="LXB431" s="180" t="s">
        <v>234</v>
      </c>
      <c r="LXC431" s="180" t="s">
        <v>234</v>
      </c>
      <c r="LXD431" s="180" t="s">
        <v>234</v>
      </c>
      <c r="LXE431" s="180" t="s">
        <v>234</v>
      </c>
      <c r="LXF431" s="180" t="s">
        <v>234</v>
      </c>
      <c r="LXG431" s="180" t="s">
        <v>234</v>
      </c>
      <c r="LXH431" s="180" t="s">
        <v>234</v>
      </c>
      <c r="LXI431" s="180" t="s">
        <v>234</v>
      </c>
      <c r="LXJ431" s="180" t="s">
        <v>234</v>
      </c>
      <c r="LXK431" s="180" t="s">
        <v>234</v>
      </c>
      <c r="LXL431" s="180" t="s">
        <v>234</v>
      </c>
      <c r="LXM431" s="180" t="s">
        <v>234</v>
      </c>
      <c r="LXN431" s="180" t="s">
        <v>234</v>
      </c>
      <c r="LXO431" s="180" t="s">
        <v>234</v>
      </c>
      <c r="LXP431" s="180" t="s">
        <v>234</v>
      </c>
      <c r="LXQ431" s="180" t="s">
        <v>234</v>
      </c>
      <c r="LXR431" s="180" t="s">
        <v>234</v>
      </c>
      <c r="LXS431" s="180" t="s">
        <v>234</v>
      </c>
      <c r="LXT431" s="180" t="s">
        <v>234</v>
      </c>
      <c r="LXU431" s="180" t="s">
        <v>234</v>
      </c>
      <c r="LXV431" s="180" t="s">
        <v>234</v>
      </c>
      <c r="LXW431" s="180" t="s">
        <v>234</v>
      </c>
      <c r="LXX431" s="180" t="s">
        <v>234</v>
      </c>
      <c r="LXY431" s="180" t="s">
        <v>234</v>
      </c>
      <c r="LXZ431" s="180" t="s">
        <v>234</v>
      </c>
      <c r="LYA431" s="180" t="s">
        <v>234</v>
      </c>
      <c r="LYB431" s="180" t="s">
        <v>234</v>
      </c>
      <c r="LYC431" s="180" t="s">
        <v>234</v>
      </c>
      <c r="LYD431" s="180" t="s">
        <v>234</v>
      </c>
      <c r="LYE431" s="180" t="s">
        <v>234</v>
      </c>
      <c r="LYF431" s="180" t="s">
        <v>234</v>
      </c>
      <c r="LYG431" s="180" t="s">
        <v>234</v>
      </c>
      <c r="LYH431" s="180" t="s">
        <v>234</v>
      </c>
      <c r="LYI431" s="180" t="s">
        <v>234</v>
      </c>
      <c r="LYJ431" s="180" t="s">
        <v>234</v>
      </c>
      <c r="LYK431" s="180" t="s">
        <v>234</v>
      </c>
      <c r="LYL431" s="180" t="s">
        <v>234</v>
      </c>
      <c r="LYM431" s="180" t="s">
        <v>234</v>
      </c>
      <c r="LYN431" s="180" t="s">
        <v>234</v>
      </c>
      <c r="LYO431" s="180" t="s">
        <v>234</v>
      </c>
      <c r="LYP431" s="180" t="s">
        <v>234</v>
      </c>
      <c r="LYQ431" s="180" t="s">
        <v>234</v>
      </c>
      <c r="LYR431" s="180" t="s">
        <v>234</v>
      </c>
      <c r="LYS431" s="180" t="s">
        <v>234</v>
      </c>
      <c r="LYT431" s="180" t="s">
        <v>234</v>
      </c>
      <c r="LYU431" s="180" t="s">
        <v>234</v>
      </c>
      <c r="LYV431" s="180" t="s">
        <v>234</v>
      </c>
      <c r="LYW431" s="180" t="s">
        <v>234</v>
      </c>
      <c r="LYX431" s="180" t="s">
        <v>234</v>
      </c>
      <c r="LYY431" s="180" t="s">
        <v>234</v>
      </c>
      <c r="LYZ431" s="180" t="s">
        <v>234</v>
      </c>
      <c r="LZA431" s="180" t="s">
        <v>234</v>
      </c>
      <c r="LZB431" s="180" t="s">
        <v>234</v>
      </c>
      <c r="LZC431" s="180" t="s">
        <v>234</v>
      </c>
      <c r="LZD431" s="180" t="s">
        <v>234</v>
      </c>
      <c r="LZE431" s="180" t="s">
        <v>234</v>
      </c>
      <c r="LZF431" s="180" t="s">
        <v>234</v>
      </c>
      <c r="LZG431" s="180" t="s">
        <v>234</v>
      </c>
      <c r="LZH431" s="180" t="s">
        <v>234</v>
      </c>
      <c r="LZI431" s="180" t="s">
        <v>234</v>
      </c>
      <c r="LZJ431" s="180" t="s">
        <v>234</v>
      </c>
      <c r="LZK431" s="180" t="s">
        <v>234</v>
      </c>
      <c r="LZL431" s="180" t="s">
        <v>234</v>
      </c>
      <c r="LZM431" s="180" t="s">
        <v>234</v>
      </c>
      <c r="LZN431" s="180" t="s">
        <v>234</v>
      </c>
      <c r="LZO431" s="180" t="s">
        <v>234</v>
      </c>
      <c r="LZP431" s="180" t="s">
        <v>234</v>
      </c>
      <c r="LZQ431" s="180" t="s">
        <v>234</v>
      </c>
      <c r="LZR431" s="180" t="s">
        <v>234</v>
      </c>
      <c r="LZS431" s="180" t="s">
        <v>234</v>
      </c>
      <c r="LZT431" s="180" t="s">
        <v>234</v>
      </c>
      <c r="LZU431" s="180" t="s">
        <v>234</v>
      </c>
      <c r="LZV431" s="180" t="s">
        <v>234</v>
      </c>
      <c r="LZW431" s="180" t="s">
        <v>234</v>
      </c>
      <c r="LZX431" s="180" t="s">
        <v>234</v>
      </c>
      <c r="LZY431" s="180" t="s">
        <v>234</v>
      </c>
      <c r="LZZ431" s="180" t="s">
        <v>234</v>
      </c>
      <c r="MAA431" s="180" t="s">
        <v>234</v>
      </c>
      <c r="MAB431" s="180" t="s">
        <v>234</v>
      </c>
      <c r="MAC431" s="180" t="s">
        <v>234</v>
      </c>
      <c r="MAD431" s="180" t="s">
        <v>234</v>
      </c>
      <c r="MAE431" s="180" t="s">
        <v>234</v>
      </c>
      <c r="MAF431" s="180" t="s">
        <v>234</v>
      </c>
      <c r="MAG431" s="180" t="s">
        <v>234</v>
      </c>
      <c r="MAH431" s="180" t="s">
        <v>234</v>
      </c>
      <c r="MAI431" s="180" t="s">
        <v>234</v>
      </c>
      <c r="MAJ431" s="180" t="s">
        <v>234</v>
      </c>
      <c r="MAK431" s="180" t="s">
        <v>234</v>
      </c>
      <c r="MAL431" s="180" t="s">
        <v>234</v>
      </c>
      <c r="MAM431" s="180" t="s">
        <v>234</v>
      </c>
      <c r="MAN431" s="180" t="s">
        <v>234</v>
      </c>
      <c r="MAO431" s="180" t="s">
        <v>234</v>
      </c>
      <c r="MAP431" s="180" t="s">
        <v>234</v>
      </c>
      <c r="MAQ431" s="180" t="s">
        <v>234</v>
      </c>
      <c r="MAR431" s="180" t="s">
        <v>234</v>
      </c>
      <c r="MAS431" s="180" t="s">
        <v>234</v>
      </c>
      <c r="MAT431" s="180" t="s">
        <v>234</v>
      </c>
      <c r="MAU431" s="180" t="s">
        <v>234</v>
      </c>
      <c r="MAV431" s="180" t="s">
        <v>234</v>
      </c>
      <c r="MAW431" s="180" t="s">
        <v>234</v>
      </c>
      <c r="MAX431" s="180" t="s">
        <v>234</v>
      </c>
      <c r="MAY431" s="180" t="s">
        <v>234</v>
      </c>
      <c r="MAZ431" s="180" t="s">
        <v>234</v>
      </c>
      <c r="MBA431" s="180" t="s">
        <v>234</v>
      </c>
      <c r="MBB431" s="180" t="s">
        <v>234</v>
      </c>
      <c r="MBC431" s="180" t="s">
        <v>234</v>
      </c>
      <c r="MBD431" s="180" t="s">
        <v>234</v>
      </c>
      <c r="MBE431" s="180" t="s">
        <v>234</v>
      </c>
      <c r="MBF431" s="180" t="s">
        <v>234</v>
      </c>
      <c r="MBG431" s="180" t="s">
        <v>234</v>
      </c>
      <c r="MBH431" s="180" t="s">
        <v>234</v>
      </c>
      <c r="MBI431" s="180" t="s">
        <v>234</v>
      </c>
      <c r="MBJ431" s="180" t="s">
        <v>234</v>
      </c>
      <c r="MBK431" s="180" t="s">
        <v>234</v>
      </c>
      <c r="MBL431" s="180" t="s">
        <v>234</v>
      </c>
      <c r="MBM431" s="180" t="s">
        <v>234</v>
      </c>
      <c r="MBN431" s="180" t="s">
        <v>234</v>
      </c>
      <c r="MBO431" s="180" t="s">
        <v>234</v>
      </c>
      <c r="MBP431" s="180" t="s">
        <v>234</v>
      </c>
      <c r="MBQ431" s="180" t="s">
        <v>234</v>
      </c>
      <c r="MBR431" s="180" t="s">
        <v>234</v>
      </c>
      <c r="MBS431" s="180" t="s">
        <v>234</v>
      </c>
      <c r="MBT431" s="180" t="s">
        <v>234</v>
      </c>
      <c r="MBU431" s="180" t="s">
        <v>234</v>
      </c>
      <c r="MBV431" s="180" t="s">
        <v>234</v>
      </c>
      <c r="MBW431" s="180" t="s">
        <v>234</v>
      </c>
      <c r="MBX431" s="180" t="s">
        <v>234</v>
      </c>
      <c r="MBY431" s="180" t="s">
        <v>234</v>
      </c>
      <c r="MBZ431" s="180" t="s">
        <v>234</v>
      </c>
      <c r="MCA431" s="180" t="s">
        <v>234</v>
      </c>
      <c r="MCB431" s="180" t="s">
        <v>234</v>
      </c>
      <c r="MCC431" s="180" t="s">
        <v>234</v>
      </c>
      <c r="MCD431" s="180" t="s">
        <v>234</v>
      </c>
      <c r="MCE431" s="180" t="s">
        <v>234</v>
      </c>
      <c r="MCF431" s="180" t="s">
        <v>234</v>
      </c>
      <c r="MCG431" s="180" t="s">
        <v>234</v>
      </c>
      <c r="MCH431" s="180" t="s">
        <v>234</v>
      </c>
      <c r="MCI431" s="180" t="s">
        <v>234</v>
      </c>
      <c r="MCJ431" s="180" t="s">
        <v>234</v>
      </c>
      <c r="MCK431" s="180" t="s">
        <v>234</v>
      </c>
      <c r="MCL431" s="180" t="s">
        <v>234</v>
      </c>
      <c r="MCM431" s="180" t="s">
        <v>234</v>
      </c>
      <c r="MCN431" s="180" t="s">
        <v>234</v>
      </c>
      <c r="MCO431" s="180" t="s">
        <v>234</v>
      </c>
      <c r="MCP431" s="180" t="s">
        <v>234</v>
      </c>
      <c r="MCQ431" s="180" t="s">
        <v>234</v>
      </c>
      <c r="MCR431" s="180" t="s">
        <v>234</v>
      </c>
      <c r="MCS431" s="180" t="s">
        <v>234</v>
      </c>
      <c r="MCT431" s="180" t="s">
        <v>234</v>
      </c>
      <c r="MCU431" s="180" t="s">
        <v>234</v>
      </c>
      <c r="MCV431" s="180" t="s">
        <v>234</v>
      </c>
      <c r="MCW431" s="180" t="s">
        <v>234</v>
      </c>
      <c r="MCX431" s="180" t="s">
        <v>234</v>
      </c>
      <c r="MCY431" s="180" t="s">
        <v>234</v>
      </c>
      <c r="MCZ431" s="180" t="s">
        <v>234</v>
      </c>
      <c r="MDA431" s="180" t="s">
        <v>234</v>
      </c>
      <c r="MDB431" s="180" t="s">
        <v>234</v>
      </c>
      <c r="MDC431" s="180" t="s">
        <v>234</v>
      </c>
      <c r="MDD431" s="180" t="s">
        <v>234</v>
      </c>
      <c r="MDE431" s="180" t="s">
        <v>234</v>
      </c>
      <c r="MDF431" s="180" t="s">
        <v>234</v>
      </c>
      <c r="MDG431" s="180" t="s">
        <v>234</v>
      </c>
      <c r="MDH431" s="180" t="s">
        <v>234</v>
      </c>
      <c r="MDI431" s="180" t="s">
        <v>234</v>
      </c>
      <c r="MDJ431" s="180" t="s">
        <v>234</v>
      </c>
      <c r="MDK431" s="180" t="s">
        <v>234</v>
      </c>
      <c r="MDL431" s="180" t="s">
        <v>234</v>
      </c>
      <c r="MDM431" s="180" t="s">
        <v>234</v>
      </c>
      <c r="MDN431" s="180" t="s">
        <v>234</v>
      </c>
      <c r="MDO431" s="180" t="s">
        <v>234</v>
      </c>
      <c r="MDP431" s="180" t="s">
        <v>234</v>
      </c>
      <c r="MDQ431" s="180" t="s">
        <v>234</v>
      </c>
      <c r="MDR431" s="180" t="s">
        <v>234</v>
      </c>
      <c r="MDS431" s="180" t="s">
        <v>234</v>
      </c>
      <c r="MDT431" s="180" t="s">
        <v>234</v>
      </c>
      <c r="MDU431" s="180" t="s">
        <v>234</v>
      </c>
      <c r="MDV431" s="180" t="s">
        <v>234</v>
      </c>
      <c r="MDW431" s="180" t="s">
        <v>234</v>
      </c>
      <c r="MDX431" s="180" t="s">
        <v>234</v>
      </c>
      <c r="MDY431" s="180" t="s">
        <v>234</v>
      </c>
      <c r="MDZ431" s="180" t="s">
        <v>234</v>
      </c>
      <c r="MEA431" s="180" t="s">
        <v>234</v>
      </c>
      <c r="MEB431" s="180" t="s">
        <v>234</v>
      </c>
      <c r="MEC431" s="180" t="s">
        <v>234</v>
      </c>
      <c r="MED431" s="180" t="s">
        <v>234</v>
      </c>
      <c r="MEE431" s="180" t="s">
        <v>234</v>
      </c>
      <c r="MEF431" s="180" t="s">
        <v>234</v>
      </c>
      <c r="MEG431" s="180" t="s">
        <v>234</v>
      </c>
      <c r="MEH431" s="180" t="s">
        <v>234</v>
      </c>
      <c r="MEI431" s="180" t="s">
        <v>234</v>
      </c>
      <c r="MEJ431" s="180" t="s">
        <v>234</v>
      </c>
      <c r="MEK431" s="180" t="s">
        <v>234</v>
      </c>
      <c r="MEL431" s="180" t="s">
        <v>234</v>
      </c>
      <c r="MEM431" s="180" t="s">
        <v>234</v>
      </c>
      <c r="MEN431" s="180" t="s">
        <v>234</v>
      </c>
      <c r="MEO431" s="180" t="s">
        <v>234</v>
      </c>
      <c r="MEP431" s="180" t="s">
        <v>234</v>
      </c>
      <c r="MEQ431" s="180" t="s">
        <v>234</v>
      </c>
      <c r="MER431" s="180" t="s">
        <v>234</v>
      </c>
      <c r="MES431" s="180" t="s">
        <v>234</v>
      </c>
      <c r="MET431" s="180" t="s">
        <v>234</v>
      </c>
      <c r="MEU431" s="180" t="s">
        <v>234</v>
      </c>
      <c r="MEV431" s="180" t="s">
        <v>234</v>
      </c>
      <c r="MEW431" s="180" t="s">
        <v>234</v>
      </c>
      <c r="MEX431" s="180" t="s">
        <v>234</v>
      </c>
      <c r="MEY431" s="180" t="s">
        <v>234</v>
      </c>
      <c r="MEZ431" s="180" t="s">
        <v>234</v>
      </c>
      <c r="MFA431" s="180" t="s">
        <v>234</v>
      </c>
      <c r="MFB431" s="180" t="s">
        <v>234</v>
      </c>
      <c r="MFC431" s="180" t="s">
        <v>234</v>
      </c>
      <c r="MFD431" s="180" t="s">
        <v>234</v>
      </c>
      <c r="MFE431" s="180" t="s">
        <v>234</v>
      </c>
      <c r="MFF431" s="180" t="s">
        <v>234</v>
      </c>
      <c r="MFG431" s="180" t="s">
        <v>234</v>
      </c>
      <c r="MFH431" s="180" t="s">
        <v>234</v>
      </c>
      <c r="MFI431" s="180" t="s">
        <v>234</v>
      </c>
      <c r="MFJ431" s="180" t="s">
        <v>234</v>
      </c>
      <c r="MFK431" s="180" t="s">
        <v>234</v>
      </c>
      <c r="MFL431" s="180" t="s">
        <v>234</v>
      </c>
      <c r="MFM431" s="180" t="s">
        <v>234</v>
      </c>
      <c r="MFN431" s="180" t="s">
        <v>234</v>
      </c>
      <c r="MFO431" s="180" t="s">
        <v>234</v>
      </c>
      <c r="MFP431" s="180" t="s">
        <v>234</v>
      </c>
      <c r="MFQ431" s="180" t="s">
        <v>234</v>
      </c>
      <c r="MFR431" s="180" t="s">
        <v>234</v>
      </c>
      <c r="MFS431" s="180" t="s">
        <v>234</v>
      </c>
      <c r="MFT431" s="180" t="s">
        <v>234</v>
      </c>
      <c r="MFU431" s="180" t="s">
        <v>234</v>
      </c>
      <c r="MFV431" s="180" t="s">
        <v>234</v>
      </c>
      <c r="MFW431" s="180" t="s">
        <v>234</v>
      </c>
      <c r="MFX431" s="180" t="s">
        <v>234</v>
      </c>
      <c r="MFY431" s="180" t="s">
        <v>234</v>
      </c>
      <c r="MFZ431" s="180" t="s">
        <v>234</v>
      </c>
      <c r="MGA431" s="180" t="s">
        <v>234</v>
      </c>
      <c r="MGB431" s="180" t="s">
        <v>234</v>
      </c>
      <c r="MGC431" s="180" t="s">
        <v>234</v>
      </c>
      <c r="MGD431" s="180" t="s">
        <v>234</v>
      </c>
      <c r="MGE431" s="180" t="s">
        <v>234</v>
      </c>
      <c r="MGF431" s="180" t="s">
        <v>234</v>
      </c>
      <c r="MGG431" s="180" t="s">
        <v>234</v>
      </c>
      <c r="MGH431" s="180" t="s">
        <v>234</v>
      </c>
      <c r="MGI431" s="180" t="s">
        <v>234</v>
      </c>
      <c r="MGJ431" s="180" t="s">
        <v>234</v>
      </c>
      <c r="MGK431" s="180" t="s">
        <v>234</v>
      </c>
      <c r="MGL431" s="180" t="s">
        <v>234</v>
      </c>
      <c r="MGM431" s="180" t="s">
        <v>234</v>
      </c>
      <c r="MGN431" s="180" t="s">
        <v>234</v>
      </c>
      <c r="MGO431" s="180" t="s">
        <v>234</v>
      </c>
      <c r="MGP431" s="180" t="s">
        <v>234</v>
      </c>
      <c r="MGQ431" s="180" t="s">
        <v>234</v>
      </c>
      <c r="MGR431" s="180" t="s">
        <v>234</v>
      </c>
      <c r="MGS431" s="180" t="s">
        <v>234</v>
      </c>
      <c r="MGT431" s="180" t="s">
        <v>234</v>
      </c>
      <c r="MGU431" s="180" t="s">
        <v>234</v>
      </c>
      <c r="MGV431" s="180" t="s">
        <v>234</v>
      </c>
      <c r="MGW431" s="180" t="s">
        <v>234</v>
      </c>
      <c r="MGX431" s="180" t="s">
        <v>234</v>
      </c>
      <c r="MGY431" s="180" t="s">
        <v>234</v>
      </c>
      <c r="MGZ431" s="180" t="s">
        <v>234</v>
      </c>
      <c r="MHA431" s="180" t="s">
        <v>234</v>
      </c>
      <c r="MHB431" s="180" t="s">
        <v>234</v>
      </c>
      <c r="MHC431" s="180" t="s">
        <v>234</v>
      </c>
      <c r="MHD431" s="180" t="s">
        <v>234</v>
      </c>
      <c r="MHE431" s="180" t="s">
        <v>234</v>
      </c>
      <c r="MHF431" s="180" t="s">
        <v>234</v>
      </c>
      <c r="MHG431" s="180" t="s">
        <v>234</v>
      </c>
      <c r="MHH431" s="180" t="s">
        <v>234</v>
      </c>
      <c r="MHI431" s="180" t="s">
        <v>234</v>
      </c>
      <c r="MHJ431" s="180" t="s">
        <v>234</v>
      </c>
      <c r="MHK431" s="180" t="s">
        <v>234</v>
      </c>
      <c r="MHL431" s="180" t="s">
        <v>234</v>
      </c>
      <c r="MHM431" s="180" t="s">
        <v>234</v>
      </c>
      <c r="MHN431" s="180" t="s">
        <v>234</v>
      </c>
      <c r="MHO431" s="180" t="s">
        <v>234</v>
      </c>
      <c r="MHP431" s="180" t="s">
        <v>234</v>
      </c>
      <c r="MHQ431" s="180" t="s">
        <v>234</v>
      </c>
      <c r="MHR431" s="180" t="s">
        <v>234</v>
      </c>
      <c r="MHS431" s="180" t="s">
        <v>234</v>
      </c>
      <c r="MHT431" s="180" t="s">
        <v>234</v>
      </c>
      <c r="MHU431" s="180" t="s">
        <v>234</v>
      </c>
      <c r="MHV431" s="180" t="s">
        <v>234</v>
      </c>
      <c r="MHW431" s="180" t="s">
        <v>234</v>
      </c>
      <c r="MHX431" s="180" t="s">
        <v>234</v>
      </c>
      <c r="MHY431" s="180" t="s">
        <v>234</v>
      </c>
      <c r="MHZ431" s="180" t="s">
        <v>234</v>
      </c>
      <c r="MIA431" s="180" t="s">
        <v>234</v>
      </c>
      <c r="MIB431" s="180" t="s">
        <v>234</v>
      </c>
      <c r="MIC431" s="180" t="s">
        <v>234</v>
      </c>
      <c r="MID431" s="180" t="s">
        <v>234</v>
      </c>
      <c r="MIE431" s="180" t="s">
        <v>234</v>
      </c>
      <c r="MIF431" s="180" t="s">
        <v>234</v>
      </c>
      <c r="MIG431" s="180" t="s">
        <v>234</v>
      </c>
      <c r="MIH431" s="180" t="s">
        <v>234</v>
      </c>
      <c r="MII431" s="180" t="s">
        <v>234</v>
      </c>
      <c r="MIJ431" s="180" t="s">
        <v>234</v>
      </c>
      <c r="MIK431" s="180" t="s">
        <v>234</v>
      </c>
      <c r="MIL431" s="180" t="s">
        <v>234</v>
      </c>
      <c r="MIM431" s="180" t="s">
        <v>234</v>
      </c>
      <c r="MIN431" s="180" t="s">
        <v>234</v>
      </c>
      <c r="MIO431" s="180" t="s">
        <v>234</v>
      </c>
      <c r="MIP431" s="180" t="s">
        <v>234</v>
      </c>
      <c r="MIQ431" s="180" t="s">
        <v>234</v>
      </c>
      <c r="MIR431" s="180" t="s">
        <v>234</v>
      </c>
      <c r="MIS431" s="180" t="s">
        <v>234</v>
      </c>
      <c r="MIT431" s="180" t="s">
        <v>234</v>
      </c>
      <c r="MIU431" s="180" t="s">
        <v>234</v>
      </c>
      <c r="MIV431" s="180" t="s">
        <v>234</v>
      </c>
      <c r="MIW431" s="180" t="s">
        <v>234</v>
      </c>
      <c r="MIX431" s="180" t="s">
        <v>234</v>
      </c>
      <c r="MIY431" s="180" t="s">
        <v>234</v>
      </c>
      <c r="MIZ431" s="180" t="s">
        <v>234</v>
      </c>
      <c r="MJA431" s="180" t="s">
        <v>234</v>
      </c>
      <c r="MJB431" s="180" t="s">
        <v>234</v>
      </c>
      <c r="MJC431" s="180" t="s">
        <v>234</v>
      </c>
      <c r="MJD431" s="180" t="s">
        <v>234</v>
      </c>
      <c r="MJE431" s="180" t="s">
        <v>234</v>
      </c>
      <c r="MJF431" s="180" t="s">
        <v>234</v>
      </c>
      <c r="MJG431" s="180" t="s">
        <v>234</v>
      </c>
      <c r="MJH431" s="180" t="s">
        <v>234</v>
      </c>
      <c r="MJI431" s="180" t="s">
        <v>234</v>
      </c>
      <c r="MJJ431" s="180" t="s">
        <v>234</v>
      </c>
      <c r="MJK431" s="180" t="s">
        <v>234</v>
      </c>
      <c r="MJL431" s="180" t="s">
        <v>234</v>
      </c>
      <c r="MJM431" s="180" t="s">
        <v>234</v>
      </c>
      <c r="MJN431" s="180" t="s">
        <v>234</v>
      </c>
      <c r="MJO431" s="180" t="s">
        <v>234</v>
      </c>
      <c r="MJP431" s="180" t="s">
        <v>234</v>
      </c>
      <c r="MJQ431" s="180" t="s">
        <v>234</v>
      </c>
      <c r="MJR431" s="180" t="s">
        <v>234</v>
      </c>
      <c r="MJS431" s="180" t="s">
        <v>234</v>
      </c>
      <c r="MJT431" s="180" t="s">
        <v>234</v>
      </c>
      <c r="MJU431" s="180" t="s">
        <v>234</v>
      </c>
      <c r="MJV431" s="180" t="s">
        <v>234</v>
      </c>
      <c r="MJW431" s="180" t="s">
        <v>234</v>
      </c>
      <c r="MJX431" s="180" t="s">
        <v>234</v>
      </c>
      <c r="MJY431" s="180" t="s">
        <v>234</v>
      </c>
      <c r="MJZ431" s="180" t="s">
        <v>234</v>
      </c>
      <c r="MKA431" s="180" t="s">
        <v>234</v>
      </c>
      <c r="MKB431" s="180" t="s">
        <v>234</v>
      </c>
      <c r="MKC431" s="180" t="s">
        <v>234</v>
      </c>
      <c r="MKD431" s="180" t="s">
        <v>234</v>
      </c>
      <c r="MKE431" s="180" t="s">
        <v>234</v>
      </c>
      <c r="MKF431" s="180" t="s">
        <v>234</v>
      </c>
      <c r="MKG431" s="180" t="s">
        <v>234</v>
      </c>
      <c r="MKH431" s="180" t="s">
        <v>234</v>
      </c>
      <c r="MKI431" s="180" t="s">
        <v>234</v>
      </c>
      <c r="MKJ431" s="180" t="s">
        <v>234</v>
      </c>
      <c r="MKK431" s="180" t="s">
        <v>234</v>
      </c>
      <c r="MKL431" s="180" t="s">
        <v>234</v>
      </c>
      <c r="MKM431" s="180" t="s">
        <v>234</v>
      </c>
      <c r="MKN431" s="180" t="s">
        <v>234</v>
      </c>
      <c r="MKO431" s="180" t="s">
        <v>234</v>
      </c>
      <c r="MKP431" s="180" t="s">
        <v>234</v>
      </c>
      <c r="MKQ431" s="180" t="s">
        <v>234</v>
      </c>
      <c r="MKR431" s="180" t="s">
        <v>234</v>
      </c>
      <c r="MKS431" s="180" t="s">
        <v>234</v>
      </c>
      <c r="MKT431" s="180" t="s">
        <v>234</v>
      </c>
      <c r="MKU431" s="180" t="s">
        <v>234</v>
      </c>
      <c r="MKV431" s="180" t="s">
        <v>234</v>
      </c>
      <c r="MKW431" s="180" t="s">
        <v>234</v>
      </c>
      <c r="MKX431" s="180" t="s">
        <v>234</v>
      </c>
      <c r="MKY431" s="180" t="s">
        <v>234</v>
      </c>
      <c r="MKZ431" s="180" t="s">
        <v>234</v>
      </c>
      <c r="MLA431" s="180" t="s">
        <v>234</v>
      </c>
      <c r="MLB431" s="180" t="s">
        <v>234</v>
      </c>
      <c r="MLC431" s="180" t="s">
        <v>234</v>
      </c>
      <c r="MLD431" s="180" t="s">
        <v>234</v>
      </c>
      <c r="MLE431" s="180" t="s">
        <v>234</v>
      </c>
      <c r="MLF431" s="180" t="s">
        <v>234</v>
      </c>
      <c r="MLG431" s="180" t="s">
        <v>234</v>
      </c>
      <c r="MLH431" s="180" t="s">
        <v>234</v>
      </c>
      <c r="MLI431" s="180" t="s">
        <v>234</v>
      </c>
      <c r="MLJ431" s="180" t="s">
        <v>234</v>
      </c>
      <c r="MLK431" s="180" t="s">
        <v>234</v>
      </c>
      <c r="MLL431" s="180" t="s">
        <v>234</v>
      </c>
      <c r="MLM431" s="180" t="s">
        <v>234</v>
      </c>
      <c r="MLN431" s="180" t="s">
        <v>234</v>
      </c>
      <c r="MLO431" s="180" t="s">
        <v>234</v>
      </c>
      <c r="MLP431" s="180" t="s">
        <v>234</v>
      </c>
      <c r="MLQ431" s="180" t="s">
        <v>234</v>
      </c>
      <c r="MLR431" s="180" t="s">
        <v>234</v>
      </c>
      <c r="MLS431" s="180" t="s">
        <v>234</v>
      </c>
      <c r="MLT431" s="180" t="s">
        <v>234</v>
      </c>
      <c r="MLU431" s="180" t="s">
        <v>234</v>
      </c>
      <c r="MLV431" s="180" t="s">
        <v>234</v>
      </c>
      <c r="MLW431" s="180" t="s">
        <v>234</v>
      </c>
      <c r="MLX431" s="180" t="s">
        <v>234</v>
      </c>
      <c r="MLY431" s="180" t="s">
        <v>234</v>
      </c>
      <c r="MLZ431" s="180" t="s">
        <v>234</v>
      </c>
      <c r="MMA431" s="180" t="s">
        <v>234</v>
      </c>
      <c r="MMB431" s="180" t="s">
        <v>234</v>
      </c>
      <c r="MMC431" s="180" t="s">
        <v>234</v>
      </c>
      <c r="MMD431" s="180" t="s">
        <v>234</v>
      </c>
      <c r="MME431" s="180" t="s">
        <v>234</v>
      </c>
      <c r="MMF431" s="180" t="s">
        <v>234</v>
      </c>
      <c r="MMG431" s="180" t="s">
        <v>234</v>
      </c>
      <c r="MMH431" s="180" t="s">
        <v>234</v>
      </c>
      <c r="MMI431" s="180" t="s">
        <v>234</v>
      </c>
      <c r="MMJ431" s="180" t="s">
        <v>234</v>
      </c>
      <c r="MMK431" s="180" t="s">
        <v>234</v>
      </c>
      <c r="MML431" s="180" t="s">
        <v>234</v>
      </c>
      <c r="MMM431" s="180" t="s">
        <v>234</v>
      </c>
      <c r="MMN431" s="180" t="s">
        <v>234</v>
      </c>
      <c r="MMO431" s="180" t="s">
        <v>234</v>
      </c>
      <c r="MMP431" s="180" t="s">
        <v>234</v>
      </c>
      <c r="MMQ431" s="180" t="s">
        <v>234</v>
      </c>
      <c r="MMR431" s="180" t="s">
        <v>234</v>
      </c>
      <c r="MMS431" s="180" t="s">
        <v>234</v>
      </c>
      <c r="MMT431" s="180" t="s">
        <v>234</v>
      </c>
      <c r="MMU431" s="180" t="s">
        <v>234</v>
      </c>
      <c r="MMV431" s="180" t="s">
        <v>234</v>
      </c>
      <c r="MMW431" s="180" t="s">
        <v>234</v>
      </c>
      <c r="MMX431" s="180" t="s">
        <v>234</v>
      </c>
      <c r="MMY431" s="180" t="s">
        <v>234</v>
      </c>
      <c r="MMZ431" s="180" t="s">
        <v>234</v>
      </c>
      <c r="MNA431" s="180" t="s">
        <v>234</v>
      </c>
      <c r="MNB431" s="180" t="s">
        <v>234</v>
      </c>
      <c r="MNC431" s="180" t="s">
        <v>234</v>
      </c>
      <c r="MND431" s="180" t="s">
        <v>234</v>
      </c>
      <c r="MNE431" s="180" t="s">
        <v>234</v>
      </c>
      <c r="MNF431" s="180" t="s">
        <v>234</v>
      </c>
      <c r="MNG431" s="180" t="s">
        <v>234</v>
      </c>
      <c r="MNH431" s="180" t="s">
        <v>234</v>
      </c>
      <c r="MNI431" s="180" t="s">
        <v>234</v>
      </c>
      <c r="MNJ431" s="180" t="s">
        <v>234</v>
      </c>
      <c r="MNK431" s="180" t="s">
        <v>234</v>
      </c>
      <c r="MNL431" s="180" t="s">
        <v>234</v>
      </c>
      <c r="MNM431" s="180" t="s">
        <v>234</v>
      </c>
      <c r="MNN431" s="180" t="s">
        <v>234</v>
      </c>
      <c r="MNO431" s="180" t="s">
        <v>234</v>
      </c>
      <c r="MNP431" s="180" t="s">
        <v>234</v>
      </c>
      <c r="MNQ431" s="180" t="s">
        <v>234</v>
      </c>
      <c r="MNR431" s="180" t="s">
        <v>234</v>
      </c>
      <c r="MNS431" s="180" t="s">
        <v>234</v>
      </c>
      <c r="MNT431" s="180" t="s">
        <v>234</v>
      </c>
      <c r="MNU431" s="180" t="s">
        <v>234</v>
      </c>
      <c r="MNV431" s="180" t="s">
        <v>234</v>
      </c>
      <c r="MNW431" s="180" t="s">
        <v>234</v>
      </c>
      <c r="MNX431" s="180" t="s">
        <v>234</v>
      </c>
      <c r="MNY431" s="180" t="s">
        <v>234</v>
      </c>
      <c r="MNZ431" s="180" t="s">
        <v>234</v>
      </c>
      <c r="MOA431" s="180" t="s">
        <v>234</v>
      </c>
      <c r="MOB431" s="180" t="s">
        <v>234</v>
      </c>
      <c r="MOC431" s="180" t="s">
        <v>234</v>
      </c>
      <c r="MOD431" s="180" t="s">
        <v>234</v>
      </c>
      <c r="MOE431" s="180" t="s">
        <v>234</v>
      </c>
      <c r="MOF431" s="180" t="s">
        <v>234</v>
      </c>
      <c r="MOG431" s="180" t="s">
        <v>234</v>
      </c>
      <c r="MOH431" s="180" t="s">
        <v>234</v>
      </c>
      <c r="MOI431" s="180" t="s">
        <v>234</v>
      </c>
      <c r="MOJ431" s="180" t="s">
        <v>234</v>
      </c>
      <c r="MOK431" s="180" t="s">
        <v>234</v>
      </c>
      <c r="MOL431" s="180" t="s">
        <v>234</v>
      </c>
      <c r="MOM431" s="180" t="s">
        <v>234</v>
      </c>
      <c r="MON431" s="180" t="s">
        <v>234</v>
      </c>
      <c r="MOO431" s="180" t="s">
        <v>234</v>
      </c>
      <c r="MOP431" s="180" t="s">
        <v>234</v>
      </c>
      <c r="MOQ431" s="180" t="s">
        <v>234</v>
      </c>
      <c r="MOR431" s="180" t="s">
        <v>234</v>
      </c>
      <c r="MOS431" s="180" t="s">
        <v>234</v>
      </c>
      <c r="MOT431" s="180" t="s">
        <v>234</v>
      </c>
      <c r="MOU431" s="180" t="s">
        <v>234</v>
      </c>
      <c r="MOV431" s="180" t="s">
        <v>234</v>
      </c>
      <c r="MOW431" s="180" t="s">
        <v>234</v>
      </c>
      <c r="MOX431" s="180" t="s">
        <v>234</v>
      </c>
      <c r="MOY431" s="180" t="s">
        <v>234</v>
      </c>
      <c r="MOZ431" s="180" t="s">
        <v>234</v>
      </c>
      <c r="MPA431" s="180" t="s">
        <v>234</v>
      </c>
      <c r="MPB431" s="180" t="s">
        <v>234</v>
      </c>
      <c r="MPC431" s="180" t="s">
        <v>234</v>
      </c>
      <c r="MPD431" s="180" t="s">
        <v>234</v>
      </c>
      <c r="MPE431" s="180" t="s">
        <v>234</v>
      </c>
      <c r="MPF431" s="180" t="s">
        <v>234</v>
      </c>
      <c r="MPG431" s="180" t="s">
        <v>234</v>
      </c>
      <c r="MPH431" s="180" t="s">
        <v>234</v>
      </c>
      <c r="MPI431" s="180" t="s">
        <v>234</v>
      </c>
      <c r="MPJ431" s="180" t="s">
        <v>234</v>
      </c>
      <c r="MPK431" s="180" t="s">
        <v>234</v>
      </c>
      <c r="MPL431" s="180" t="s">
        <v>234</v>
      </c>
      <c r="MPM431" s="180" t="s">
        <v>234</v>
      </c>
      <c r="MPN431" s="180" t="s">
        <v>234</v>
      </c>
      <c r="MPO431" s="180" t="s">
        <v>234</v>
      </c>
      <c r="MPP431" s="180" t="s">
        <v>234</v>
      </c>
      <c r="MPQ431" s="180" t="s">
        <v>234</v>
      </c>
      <c r="MPR431" s="180" t="s">
        <v>234</v>
      </c>
      <c r="MPS431" s="180" t="s">
        <v>234</v>
      </c>
      <c r="MPT431" s="180" t="s">
        <v>234</v>
      </c>
      <c r="MPU431" s="180" t="s">
        <v>234</v>
      </c>
      <c r="MPV431" s="180" t="s">
        <v>234</v>
      </c>
      <c r="MPW431" s="180" t="s">
        <v>234</v>
      </c>
      <c r="MPX431" s="180" t="s">
        <v>234</v>
      </c>
      <c r="MPY431" s="180" t="s">
        <v>234</v>
      </c>
      <c r="MPZ431" s="180" t="s">
        <v>234</v>
      </c>
      <c r="MQA431" s="180" t="s">
        <v>234</v>
      </c>
      <c r="MQB431" s="180" t="s">
        <v>234</v>
      </c>
      <c r="MQC431" s="180" t="s">
        <v>234</v>
      </c>
      <c r="MQD431" s="180" t="s">
        <v>234</v>
      </c>
      <c r="MQE431" s="180" t="s">
        <v>234</v>
      </c>
      <c r="MQF431" s="180" t="s">
        <v>234</v>
      </c>
      <c r="MQG431" s="180" t="s">
        <v>234</v>
      </c>
      <c r="MQH431" s="180" t="s">
        <v>234</v>
      </c>
      <c r="MQI431" s="180" t="s">
        <v>234</v>
      </c>
      <c r="MQJ431" s="180" t="s">
        <v>234</v>
      </c>
      <c r="MQK431" s="180" t="s">
        <v>234</v>
      </c>
      <c r="MQL431" s="180" t="s">
        <v>234</v>
      </c>
      <c r="MQM431" s="180" t="s">
        <v>234</v>
      </c>
      <c r="MQN431" s="180" t="s">
        <v>234</v>
      </c>
      <c r="MQO431" s="180" t="s">
        <v>234</v>
      </c>
      <c r="MQP431" s="180" t="s">
        <v>234</v>
      </c>
      <c r="MQQ431" s="180" t="s">
        <v>234</v>
      </c>
      <c r="MQR431" s="180" t="s">
        <v>234</v>
      </c>
      <c r="MQS431" s="180" t="s">
        <v>234</v>
      </c>
      <c r="MQT431" s="180" t="s">
        <v>234</v>
      </c>
      <c r="MQU431" s="180" t="s">
        <v>234</v>
      </c>
      <c r="MQV431" s="180" t="s">
        <v>234</v>
      </c>
      <c r="MQW431" s="180" t="s">
        <v>234</v>
      </c>
      <c r="MQX431" s="180" t="s">
        <v>234</v>
      </c>
      <c r="MQY431" s="180" t="s">
        <v>234</v>
      </c>
      <c r="MQZ431" s="180" t="s">
        <v>234</v>
      </c>
      <c r="MRA431" s="180" t="s">
        <v>234</v>
      </c>
      <c r="MRB431" s="180" t="s">
        <v>234</v>
      </c>
      <c r="MRC431" s="180" t="s">
        <v>234</v>
      </c>
      <c r="MRD431" s="180" t="s">
        <v>234</v>
      </c>
      <c r="MRE431" s="180" t="s">
        <v>234</v>
      </c>
      <c r="MRF431" s="180" t="s">
        <v>234</v>
      </c>
      <c r="MRG431" s="180" t="s">
        <v>234</v>
      </c>
      <c r="MRH431" s="180" t="s">
        <v>234</v>
      </c>
      <c r="MRI431" s="180" t="s">
        <v>234</v>
      </c>
      <c r="MRJ431" s="180" t="s">
        <v>234</v>
      </c>
      <c r="MRK431" s="180" t="s">
        <v>234</v>
      </c>
      <c r="MRL431" s="180" t="s">
        <v>234</v>
      </c>
      <c r="MRM431" s="180" t="s">
        <v>234</v>
      </c>
      <c r="MRN431" s="180" t="s">
        <v>234</v>
      </c>
      <c r="MRO431" s="180" t="s">
        <v>234</v>
      </c>
      <c r="MRP431" s="180" t="s">
        <v>234</v>
      </c>
      <c r="MRQ431" s="180" t="s">
        <v>234</v>
      </c>
      <c r="MRR431" s="180" t="s">
        <v>234</v>
      </c>
      <c r="MRS431" s="180" t="s">
        <v>234</v>
      </c>
      <c r="MRT431" s="180" t="s">
        <v>234</v>
      </c>
      <c r="MRU431" s="180" t="s">
        <v>234</v>
      </c>
      <c r="MRV431" s="180" t="s">
        <v>234</v>
      </c>
      <c r="MRW431" s="180" t="s">
        <v>234</v>
      </c>
      <c r="MRX431" s="180" t="s">
        <v>234</v>
      </c>
      <c r="MRY431" s="180" t="s">
        <v>234</v>
      </c>
      <c r="MRZ431" s="180" t="s">
        <v>234</v>
      </c>
      <c r="MSA431" s="180" t="s">
        <v>234</v>
      </c>
      <c r="MSB431" s="180" t="s">
        <v>234</v>
      </c>
      <c r="MSC431" s="180" t="s">
        <v>234</v>
      </c>
      <c r="MSD431" s="180" t="s">
        <v>234</v>
      </c>
      <c r="MSE431" s="180" t="s">
        <v>234</v>
      </c>
      <c r="MSF431" s="180" t="s">
        <v>234</v>
      </c>
      <c r="MSG431" s="180" t="s">
        <v>234</v>
      </c>
      <c r="MSH431" s="180" t="s">
        <v>234</v>
      </c>
      <c r="MSI431" s="180" t="s">
        <v>234</v>
      </c>
      <c r="MSJ431" s="180" t="s">
        <v>234</v>
      </c>
      <c r="MSK431" s="180" t="s">
        <v>234</v>
      </c>
      <c r="MSL431" s="180" t="s">
        <v>234</v>
      </c>
      <c r="MSM431" s="180" t="s">
        <v>234</v>
      </c>
      <c r="MSN431" s="180" t="s">
        <v>234</v>
      </c>
      <c r="MSO431" s="180" t="s">
        <v>234</v>
      </c>
      <c r="MSP431" s="180" t="s">
        <v>234</v>
      </c>
      <c r="MSQ431" s="180" t="s">
        <v>234</v>
      </c>
      <c r="MSR431" s="180" t="s">
        <v>234</v>
      </c>
      <c r="MSS431" s="180" t="s">
        <v>234</v>
      </c>
      <c r="MST431" s="180" t="s">
        <v>234</v>
      </c>
      <c r="MSU431" s="180" t="s">
        <v>234</v>
      </c>
      <c r="MSV431" s="180" t="s">
        <v>234</v>
      </c>
      <c r="MSW431" s="180" t="s">
        <v>234</v>
      </c>
      <c r="MSX431" s="180" t="s">
        <v>234</v>
      </c>
      <c r="MSY431" s="180" t="s">
        <v>234</v>
      </c>
      <c r="MSZ431" s="180" t="s">
        <v>234</v>
      </c>
      <c r="MTA431" s="180" t="s">
        <v>234</v>
      </c>
      <c r="MTB431" s="180" t="s">
        <v>234</v>
      </c>
      <c r="MTC431" s="180" t="s">
        <v>234</v>
      </c>
      <c r="MTD431" s="180" t="s">
        <v>234</v>
      </c>
      <c r="MTE431" s="180" t="s">
        <v>234</v>
      </c>
      <c r="MTF431" s="180" t="s">
        <v>234</v>
      </c>
      <c r="MTG431" s="180" t="s">
        <v>234</v>
      </c>
      <c r="MTH431" s="180" t="s">
        <v>234</v>
      </c>
      <c r="MTI431" s="180" t="s">
        <v>234</v>
      </c>
      <c r="MTJ431" s="180" t="s">
        <v>234</v>
      </c>
      <c r="MTK431" s="180" t="s">
        <v>234</v>
      </c>
      <c r="MTL431" s="180" t="s">
        <v>234</v>
      </c>
      <c r="MTM431" s="180" t="s">
        <v>234</v>
      </c>
      <c r="MTN431" s="180" t="s">
        <v>234</v>
      </c>
      <c r="MTO431" s="180" t="s">
        <v>234</v>
      </c>
      <c r="MTP431" s="180" t="s">
        <v>234</v>
      </c>
      <c r="MTQ431" s="180" t="s">
        <v>234</v>
      </c>
      <c r="MTR431" s="180" t="s">
        <v>234</v>
      </c>
      <c r="MTS431" s="180" t="s">
        <v>234</v>
      </c>
      <c r="MTT431" s="180" t="s">
        <v>234</v>
      </c>
      <c r="MTU431" s="180" t="s">
        <v>234</v>
      </c>
      <c r="MTV431" s="180" t="s">
        <v>234</v>
      </c>
      <c r="MTW431" s="180" t="s">
        <v>234</v>
      </c>
      <c r="MTX431" s="180" t="s">
        <v>234</v>
      </c>
      <c r="MTY431" s="180" t="s">
        <v>234</v>
      </c>
      <c r="MTZ431" s="180" t="s">
        <v>234</v>
      </c>
      <c r="MUA431" s="180" t="s">
        <v>234</v>
      </c>
      <c r="MUB431" s="180" t="s">
        <v>234</v>
      </c>
      <c r="MUC431" s="180" t="s">
        <v>234</v>
      </c>
      <c r="MUD431" s="180" t="s">
        <v>234</v>
      </c>
      <c r="MUE431" s="180" t="s">
        <v>234</v>
      </c>
      <c r="MUF431" s="180" t="s">
        <v>234</v>
      </c>
      <c r="MUG431" s="180" t="s">
        <v>234</v>
      </c>
      <c r="MUH431" s="180" t="s">
        <v>234</v>
      </c>
      <c r="MUI431" s="180" t="s">
        <v>234</v>
      </c>
      <c r="MUJ431" s="180" t="s">
        <v>234</v>
      </c>
      <c r="MUK431" s="180" t="s">
        <v>234</v>
      </c>
      <c r="MUL431" s="180" t="s">
        <v>234</v>
      </c>
      <c r="MUM431" s="180" t="s">
        <v>234</v>
      </c>
      <c r="MUN431" s="180" t="s">
        <v>234</v>
      </c>
      <c r="MUO431" s="180" t="s">
        <v>234</v>
      </c>
      <c r="MUP431" s="180" t="s">
        <v>234</v>
      </c>
      <c r="MUQ431" s="180" t="s">
        <v>234</v>
      </c>
      <c r="MUR431" s="180" t="s">
        <v>234</v>
      </c>
      <c r="MUS431" s="180" t="s">
        <v>234</v>
      </c>
      <c r="MUT431" s="180" t="s">
        <v>234</v>
      </c>
      <c r="MUU431" s="180" t="s">
        <v>234</v>
      </c>
      <c r="MUV431" s="180" t="s">
        <v>234</v>
      </c>
      <c r="MUW431" s="180" t="s">
        <v>234</v>
      </c>
      <c r="MUX431" s="180" t="s">
        <v>234</v>
      </c>
      <c r="MUY431" s="180" t="s">
        <v>234</v>
      </c>
      <c r="MUZ431" s="180" t="s">
        <v>234</v>
      </c>
      <c r="MVA431" s="180" t="s">
        <v>234</v>
      </c>
      <c r="MVB431" s="180" t="s">
        <v>234</v>
      </c>
      <c r="MVC431" s="180" t="s">
        <v>234</v>
      </c>
      <c r="MVD431" s="180" t="s">
        <v>234</v>
      </c>
      <c r="MVE431" s="180" t="s">
        <v>234</v>
      </c>
      <c r="MVF431" s="180" t="s">
        <v>234</v>
      </c>
      <c r="MVG431" s="180" t="s">
        <v>234</v>
      </c>
      <c r="MVH431" s="180" t="s">
        <v>234</v>
      </c>
      <c r="MVI431" s="180" t="s">
        <v>234</v>
      </c>
      <c r="MVJ431" s="180" t="s">
        <v>234</v>
      </c>
      <c r="MVK431" s="180" t="s">
        <v>234</v>
      </c>
      <c r="MVL431" s="180" t="s">
        <v>234</v>
      </c>
      <c r="MVM431" s="180" t="s">
        <v>234</v>
      </c>
      <c r="MVN431" s="180" t="s">
        <v>234</v>
      </c>
      <c r="MVO431" s="180" t="s">
        <v>234</v>
      </c>
      <c r="MVP431" s="180" t="s">
        <v>234</v>
      </c>
      <c r="MVQ431" s="180" t="s">
        <v>234</v>
      </c>
      <c r="MVR431" s="180" t="s">
        <v>234</v>
      </c>
      <c r="MVS431" s="180" t="s">
        <v>234</v>
      </c>
      <c r="MVT431" s="180" t="s">
        <v>234</v>
      </c>
      <c r="MVU431" s="180" t="s">
        <v>234</v>
      </c>
      <c r="MVV431" s="180" t="s">
        <v>234</v>
      </c>
      <c r="MVW431" s="180" t="s">
        <v>234</v>
      </c>
      <c r="MVX431" s="180" t="s">
        <v>234</v>
      </c>
      <c r="MVY431" s="180" t="s">
        <v>234</v>
      </c>
      <c r="MVZ431" s="180" t="s">
        <v>234</v>
      </c>
      <c r="MWA431" s="180" t="s">
        <v>234</v>
      </c>
      <c r="MWB431" s="180" t="s">
        <v>234</v>
      </c>
      <c r="MWC431" s="180" t="s">
        <v>234</v>
      </c>
      <c r="MWD431" s="180" t="s">
        <v>234</v>
      </c>
      <c r="MWE431" s="180" t="s">
        <v>234</v>
      </c>
      <c r="MWF431" s="180" t="s">
        <v>234</v>
      </c>
      <c r="MWG431" s="180" t="s">
        <v>234</v>
      </c>
      <c r="MWH431" s="180" t="s">
        <v>234</v>
      </c>
      <c r="MWI431" s="180" t="s">
        <v>234</v>
      </c>
      <c r="MWJ431" s="180" t="s">
        <v>234</v>
      </c>
      <c r="MWK431" s="180" t="s">
        <v>234</v>
      </c>
      <c r="MWL431" s="180" t="s">
        <v>234</v>
      </c>
      <c r="MWM431" s="180" t="s">
        <v>234</v>
      </c>
      <c r="MWN431" s="180" t="s">
        <v>234</v>
      </c>
      <c r="MWO431" s="180" t="s">
        <v>234</v>
      </c>
      <c r="MWP431" s="180" t="s">
        <v>234</v>
      </c>
      <c r="MWQ431" s="180" t="s">
        <v>234</v>
      </c>
      <c r="MWR431" s="180" t="s">
        <v>234</v>
      </c>
      <c r="MWS431" s="180" t="s">
        <v>234</v>
      </c>
      <c r="MWT431" s="180" t="s">
        <v>234</v>
      </c>
      <c r="MWU431" s="180" t="s">
        <v>234</v>
      </c>
      <c r="MWV431" s="180" t="s">
        <v>234</v>
      </c>
      <c r="MWW431" s="180" t="s">
        <v>234</v>
      </c>
      <c r="MWX431" s="180" t="s">
        <v>234</v>
      </c>
      <c r="MWY431" s="180" t="s">
        <v>234</v>
      </c>
      <c r="MWZ431" s="180" t="s">
        <v>234</v>
      </c>
      <c r="MXA431" s="180" t="s">
        <v>234</v>
      </c>
      <c r="MXB431" s="180" t="s">
        <v>234</v>
      </c>
      <c r="MXC431" s="180" t="s">
        <v>234</v>
      </c>
      <c r="MXD431" s="180" t="s">
        <v>234</v>
      </c>
      <c r="MXE431" s="180" t="s">
        <v>234</v>
      </c>
      <c r="MXF431" s="180" t="s">
        <v>234</v>
      </c>
      <c r="MXG431" s="180" t="s">
        <v>234</v>
      </c>
      <c r="MXH431" s="180" t="s">
        <v>234</v>
      </c>
      <c r="MXI431" s="180" t="s">
        <v>234</v>
      </c>
      <c r="MXJ431" s="180" t="s">
        <v>234</v>
      </c>
      <c r="MXK431" s="180" t="s">
        <v>234</v>
      </c>
      <c r="MXL431" s="180" t="s">
        <v>234</v>
      </c>
      <c r="MXM431" s="180" t="s">
        <v>234</v>
      </c>
      <c r="MXN431" s="180" t="s">
        <v>234</v>
      </c>
      <c r="MXO431" s="180" t="s">
        <v>234</v>
      </c>
      <c r="MXP431" s="180" t="s">
        <v>234</v>
      </c>
      <c r="MXQ431" s="180" t="s">
        <v>234</v>
      </c>
      <c r="MXR431" s="180" t="s">
        <v>234</v>
      </c>
      <c r="MXS431" s="180" t="s">
        <v>234</v>
      </c>
      <c r="MXT431" s="180" t="s">
        <v>234</v>
      </c>
      <c r="MXU431" s="180" t="s">
        <v>234</v>
      </c>
      <c r="MXV431" s="180" t="s">
        <v>234</v>
      </c>
      <c r="MXW431" s="180" t="s">
        <v>234</v>
      </c>
      <c r="MXX431" s="180" t="s">
        <v>234</v>
      </c>
      <c r="MXY431" s="180" t="s">
        <v>234</v>
      </c>
      <c r="MXZ431" s="180" t="s">
        <v>234</v>
      </c>
      <c r="MYA431" s="180" t="s">
        <v>234</v>
      </c>
      <c r="MYB431" s="180" t="s">
        <v>234</v>
      </c>
      <c r="MYC431" s="180" t="s">
        <v>234</v>
      </c>
      <c r="MYD431" s="180" t="s">
        <v>234</v>
      </c>
      <c r="MYE431" s="180" t="s">
        <v>234</v>
      </c>
      <c r="MYF431" s="180" t="s">
        <v>234</v>
      </c>
      <c r="MYG431" s="180" t="s">
        <v>234</v>
      </c>
      <c r="MYH431" s="180" t="s">
        <v>234</v>
      </c>
      <c r="MYI431" s="180" t="s">
        <v>234</v>
      </c>
      <c r="MYJ431" s="180" t="s">
        <v>234</v>
      </c>
      <c r="MYK431" s="180" t="s">
        <v>234</v>
      </c>
      <c r="MYL431" s="180" t="s">
        <v>234</v>
      </c>
      <c r="MYM431" s="180" t="s">
        <v>234</v>
      </c>
      <c r="MYN431" s="180" t="s">
        <v>234</v>
      </c>
      <c r="MYO431" s="180" t="s">
        <v>234</v>
      </c>
      <c r="MYP431" s="180" t="s">
        <v>234</v>
      </c>
      <c r="MYQ431" s="180" t="s">
        <v>234</v>
      </c>
      <c r="MYR431" s="180" t="s">
        <v>234</v>
      </c>
      <c r="MYS431" s="180" t="s">
        <v>234</v>
      </c>
      <c r="MYT431" s="180" t="s">
        <v>234</v>
      </c>
      <c r="MYU431" s="180" t="s">
        <v>234</v>
      </c>
      <c r="MYV431" s="180" t="s">
        <v>234</v>
      </c>
      <c r="MYW431" s="180" t="s">
        <v>234</v>
      </c>
      <c r="MYX431" s="180" t="s">
        <v>234</v>
      </c>
      <c r="MYY431" s="180" t="s">
        <v>234</v>
      </c>
      <c r="MYZ431" s="180" t="s">
        <v>234</v>
      </c>
      <c r="MZA431" s="180" t="s">
        <v>234</v>
      </c>
      <c r="MZB431" s="180" t="s">
        <v>234</v>
      </c>
      <c r="MZC431" s="180" t="s">
        <v>234</v>
      </c>
      <c r="MZD431" s="180" t="s">
        <v>234</v>
      </c>
      <c r="MZE431" s="180" t="s">
        <v>234</v>
      </c>
      <c r="MZF431" s="180" t="s">
        <v>234</v>
      </c>
      <c r="MZG431" s="180" t="s">
        <v>234</v>
      </c>
      <c r="MZH431" s="180" t="s">
        <v>234</v>
      </c>
      <c r="MZI431" s="180" t="s">
        <v>234</v>
      </c>
      <c r="MZJ431" s="180" t="s">
        <v>234</v>
      </c>
      <c r="MZK431" s="180" t="s">
        <v>234</v>
      </c>
      <c r="MZL431" s="180" t="s">
        <v>234</v>
      </c>
      <c r="MZM431" s="180" t="s">
        <v>234</v>
      </c>
      <c r="MZN431" s="180" t="s">
        <v>234</v>
      </c>
      <c r="MZO431" s="180" t="s">
        <v>234</v>
      </c>
      <c r="MZP431" s="180" t="s">
        <v>234</v>
      </c>
      <c r="MZQ431" s="180" t="s">
        <v>234</v>
      </c>
      <c r="MZR431" s="180" t="s">
        <v>234</v>
      </c>
      <c r="MZS431" s="180" t="s">
        <v>234</v>
      </c>
      <c r="MZT431" s="180" t="s">
        <v>234</v>
      </c>
      <c r="MZU431" s="180" t="s">
        <v>234</v>
      </c>
      <c r="MZV431" s="180" t="s">
        <v>234</v>
      </c>
      <c r="MZW431" s="180" t="s">
        <v>234</v>
      </c>
      <c r="MZX431" s="180" t="s">
        <v>234</v>
      </c>
      <c r="MZY431" s="180" t="s">
        <v>234</v>
      </c>
      <c r="MZZ431" s="180" t="s">
        <v>234</v>
      </c>
      <c r="NAA431" s="180" t="s">
        <v>234</v>
      </c>
      <c r="NAB431" s="180" t="s">
        <v>234</v>
      </c>
      <c r="NAC431" s="180" t="s">
        <v>234</v>
      </c>
      <c r="NAD431" s="180" t="s">
        <v>234</v>
      </c>
      <c r="NAE431" s="180" t="s">
        <v>234</v>
      </c>
      <c r="NAF431" s="180" t="s">
        <v>234</v>
      </c>
      <c r="NAG431" s="180" t="s">
        <v>234</v>
      </c>
      <c r="NAH431" s="180" t="s">
        <v>234</v>
      </c>
      <c r="NAI431" s="180" t="s">
        <v>234</v>
      </c>
      <c r="NAJ431" s="180" t="s">
        <v>234</v>
      </c>
      <c r="NAK431" s="180" t="s">
        <v>234</v>
      </c>
      <c r="NAL431" s="180" t="s">
        <v>234</v>
      </c>
      <c r="NAM431" s="180" t="s">
        <v>234</v>
      </c>
      <c r="NAN431" s="180" t="s">
        <v>234</v>
      </c>
      <c r="NAO431" s="180" t="s">
        <v>234</v>
      </c>
      <c r="NAP431" s="180" t="s">
        <v>234</v>
      </c>
      <c r="NAQ431" s="180" t="s">
        <v>234</v>
      </c>
      <c r="NAR431" s="180" t="s">
        <v>234</v>
      </c>
      <c r="NAS431" s="180" t="s">
        <v>234</v>
      </c>
      <c r="NAT431" s="180" t="s">
        <v>234</v>
      </c>
      <c r="NAU431" s="180" t="s">
        <v>234</v>
      </c>
      <c r="NAV431" s="180" t="s">
        <v>234</v>
      </c>
      <c r="NAW431" s="180" t="s">
        <v>234</v>
      </c>
      <c r="NAX431" s="180" t="s">
        <v>234</v>
      </c>
      <c r="NAY431" s="180" t="s">
        <v>234</v>
      </c>
      <c r="NAZ431" s="180" t="s">
        <v>234</v>
      </c>
      <c r="NBA431" s="180" t="s">
        <v>234</v>
      </c>
      <c r="NBB431" s="180" t="s">
        <v>234</v>
      </c>
      <c r="NBC431" s="180" t="s">
        <v>234</v>
      </c>
      <c r="NBD431" s="180" t="s">
        <v>234</v>
      </c>
      <c r="NBE431" s="180" t="s">
        <v>234</v>
      </c>
      <c r="NBF431" s="180" t="s">
        <v>234</v>
      </c>
      <c r="NBG431" s="180" t="s">
        <v>234</v>
      </c>
      <c r="NBH431" s="180" t="s">
        <v>234</v>
      </c>
      <c r="NBI431" s="180" t="s">
        <v>234</v>
      </c>
      <c r="NBJ431" s="180" t="s">
        <v>234</v>
      </c>
      <c r="NBK431" s="180" t="s">
        <v>234</v>
      </c>
      <c r="NBL431" s="180" t="s">
        <v>234</v>
      </c>
      <c r="NBM431" s="180" t="s">
        <v>234</v>
      </c>
      <c r="NBN431" s="180" t="s">
        <v>234</v>
      </c>
      <c r="NBO431" s="180" t="s">
        <v>234</v>
      </c>
      <c r="NBP431" s="180" t="s">
        <v>234</v>
      </c>
      <c r="NBQ431" s="180" t="s">
        <v>234</v>
      </c>
      <c r="NBR431" s="180" t="s">
        <v>234</v>
      </c>
      <c r="NBS431" s="180" t="s">
        <v>234</v>
      </c>
      <c r="NBT431" s="180" t="s">
        <v>234</v>
      </c>
      <c r="NBU431" s="180" t="s">
        <v>234</v>
      </c>
      <c r="NBV431" s="180" t="s">
        <v>234</v>
      </c>
      <c r="NBW431" s="180" t="s">
        <v>234</v>
      </c>
      <c r="NBX431" s="180" t="s">
        <v>234</v>
      </c>
      <c r="NBY431" s="180" t="s">
        <v>234</v>
      </c>
      <c r="NBZ431" s="180" t="s">
        <v>234</v>
      </c>
      <c r="NCA431" s="180" t="s">
        <v>234</v>
      </c>
      <c r="NCB431" s="180" t="s">
        <v>234</v>
      </c>
      <c r="NCC431" s="180" t="s">
        <v>234</v>
      </c>
      <c r="NCD431" s="180" t="s">
        <v>234</v>
      </c>
      <c r="NCE431" s="180" t="s">
        <v>234</v>
      </c>
      <c r="NCF431" s="180" t="s">
        <v>234</v>
      </c>
      <c r="NCG431" s="180" t="s">
        <v>234</v>
      </c>
      <c r="NCH431" s="180" t="s">
        <v>234</v>
      </c>
      <c r="NCI431" s="180" t="s">
        <v>234</v>
      </c>
      <c r="NCJ431" s="180" t="s">
        <v>234</v>
      </c>
      <c r="NCK431" s="180" t="s">
        <v>234</v>
      </c>
      <c r="NCL431" s="180" t="s">
        <v>234</v>
      </c>
      <c r="NCM431" s="180" t="s">
        <v>234</v>
      </c>
      <c r="NCN431" s="180" t="s">
        <v>234</v>
      </c>
      <c r="NCO431" s="180" t="s">
        <v>234</v>
      </c>
      <c r="NCP431" s="180" t="s">
        <v>234</v>
      </c>
      <c r="NCQ431" s="180" t="s">
        <v>234</v>
      </c>
      <c r="NCR431" s="180" t="s">
        <v>234</v>
      </c>
      <c r="NCS431" s="180" t="s">
        <v>234</v>
      </c>
      <c r="NCT431" s="180" t="s">
        <v>234</v>
      </c>
      <c r="NCU431" s="180" t="s">
        <v>234</v>
      </c>
      <c r="NCV431" s="180" t="s">
        <v>234</v>
      </c>
      <c r="NCW431" s="180" t="s">
        <v>234</v>
      </c>
      <c r="NCX431" s="180" t="s">
        <v>234</v>
      </c>
      <c r="NCY431" s="180" t="s">
        <v>234</v>
      </c>
      <c r="NCZ431" s="180" t="s">
        <v>234</v>
      </c>
      <c r="NDA431" s="180" t="s">
        <v>234</v>
      </c>
      <c r="NDB431" s="180" t="s">
        <v>234</v>
      </c>
      <c r="NDC431" s="180" t="s">
        <v>234</v>
      </c>
      <c r="NDD431" s="180" t="s">
        <v>234</v>
      </c>
      <c r="NDE431" s="180" t="s">
        <v>234</v>
      </c>
      <c r="NDF431" s="180" t="s">
        <v>234</v>
      </c>
      <c r="NDG431" s="180" t="s">
        <v>234</v>
      </c>
      <c r="NDH431" s="180" t="s">
        <v>234</v>
      </c>
      <c r="NDI431" s="180" t="s">
        <v>234</v>
      </c>
      <c r="NDJ431" s="180" t="s">
        <v>234</v>
      </c>
      <c r="NDK431" s="180" t="s">
        <v>234</v>
      </c>
      <c r="NDL431" s="180" t="s">
        <v>234</v>
      </c>
      <c r="NDM431" s="180" t="s">
        <v>234</v>
      </c>
      <c r="NDN431" s="180" t="s">
        <v>234</v>
      </c>
      <c r="NDO431" s="180" t="s">
        <v>234</v>
      </c>
      <c r="NDP431" s="180" t="s">
        <v>234</v>
      </c>
      <c r="NDQ431" s="180" t="s">
        <v>234</v>
      </c>
      <c r="NDR431" s="180" t="s">
        <v>234</v>
      </c>
      <c r="NDS431" s="180" t="s">
        <v>234</v>
      </c>
      <c r="NDT431" s="180" t="s">
        <v>234</v>
      </c>
      <c r="NDU431" s="180" t="s">
        <v>234</v>
      </c>
      <c r="NDV431" s="180" t="s">
        <v>234</v>
      </c>
      <c r="NDW431" s="180" t="s">
        <v>234</v>
      </c>
      <c r="NDX431" s="180" t="s">
        <v>234</v>
      </c>
      <c r="NDY431" s="180" t="s">
        <v>234</v>
      </c>
      <c r="NDZ431" s="180" t="s">
        <v>234</v>
      </c>
      <c r="NEA431" s="180" t="s">
        <v>234</v>
      </c>
      <c r="NEB431" s="180" t="s">
        <v>234</v>
      </c>
      <c r="NEC431" s="180" t="s">
        <v>234</v>
      </c>
      <c r="NED431" s="180" t="s">
        <v>234</v>
      </c>
      <c r="NEE431" s="180" t="s">
        <v>234</v>
      </c>
      <c r="NEF431" s="180" t="s">
        <v>234</v>
      </c>
      <c r="NEG431" s="180" t="s">
        <v>234</v>
      </c>
      <c r="NEH431" s="180" t="s">
        <v>234</v>
      </c>
      <c r="NEI431" s="180" t="s">
        <v>234</v>
      </c>
      <c r="NEJ431" s="180" t="s">
        <v>234</v>
      </c>
      <c r="NEK431" s="180" t="s">
        <v>234</v>
      </c>
      <c r="NEL431" s="180" t="s">
        <v>234</v>
      </c>
      <c r="NEM431" s="180" t="s">
        <v>234</v>
      </c>
      <c r="NEN431" s="180" t="s">
        <v>234</v>
      </c>
      <c r="NEO431" s="180" t="s">
        <v>234</v>
      </c>
      <c r="NEP431" s="180" t="s">
        <v>234</v>
      </c>
      <c r="NEQ431" s="180" t="s">
        <v>234</v>
      </c>
      <c r="NER431" s="180" t="s">
        <v>234</v>
      </c>
      <c r="NES431" s="180" t="s">
        <v>234</v>
      </c>
      <c r="NET431" s="180" t="s">
        <v>234</v>
      </c>
      <c r="NEU431" s="180" t="s">
        <v>234</v>
      </c>
      <c r="NEV431" s="180" t="s">
        <v>234</v>
      </c>
      <c r="NEW431" s="180" t="s">
        <v>234</v>
      </c>
      <c r="NEX431" s="180" t="s">
        <v>234</v>
      </c>
      <c r="NEY431" s="180" t="s">
        <v>234</v>
      </c>
      <c r="NEZ431" s="180" t="s">
        <v>234</v>
      </c>
      <c r="NFA431" s="180" t="s">
        <v>234</v>
      </c>
      <c r="NFB431" s="180" t="s">
        <v>234</v>
      </c>
      <c r="NFC431" s="180" t="s">
        <v>234</v>
      </c>
      <c r="NFD431" s="180" t="s">
        <v>234</v>
      </c>
      <c r="NFE431" s="180" t="s">
        <v>234</v>
      </c>
      <c r="NFF431" s="180" t="s">
        <v>234</v>
      </c>
      <c r="NFG431" s="180" t="s">
        <v>234</v>
      </c>
      <c r="NFH431" s="180" t="s">
        <v>234</v>
      </c>
      <c r="NFI431" s="180" t="s">
        <v>234</v>
      </c>
      <c r="NFJ431" s="180" t="s">
        <v>234</v>
      </c>
      <c r="NFK431" s="180" t="s">
        <v>234</v>
      </c>
      <c r="NFL431" s="180" t="s">
        <v>234</v>
      </c>
      <c r="NFM431" s="180" t="s">
        <v>234</v>
      </c>
      <c r="NFN431" s="180" t="s">
        <v>234</v>
      </c>
      <c r="NFO431" s="180" t="s">
        <v>234</v>
      </c>
      <c r="NFP431" s="180" t="s">
        <v>234</v>
      </c>
      <c r="NFQ431" s="180" t="s">
        <v>234</v>
      </c>
      <c r="NFR431" s="180" t="s">
        <v>234</v>
      </c>
      <c r="NFS431" s="180" t="s">
        <v>234</v>
      </c>
      <c r="NFT431" s="180" t="s">
        <v>234</v>
      </c>
      <c r="NFU431" s="180" t="s">
        <v>234</v>
      </c>
      <c r="NFV431" s="180" t="s">
        <v>234</v>
      </c>
      <c r="NFW431" s="180" t="s">
        <v>234</v>
      </c>
      <c r="NFX431" s="180" t="s">
        <v>234</v>
      </c>
      <c r="NFY431" s="180" t="s">
        <v>234</v>
      </c>
      <c r="NFZ431" s="180" t="s">
        <v>234</v>
      </c>
      <c r="NGA431" s="180" t="s">
        <v>234</v>
      </c>
      <c r="NGB431" s="180" t="s">
        <v>234</v>
      </c>
      <c r="NGC431" s="180" t="s">
        <v>234</v>
      </c>
      <c r="NGD431" s="180" t="s">
        <v>234</v>
      </c>
      <c r="NGE431" s="180" t="s">
        <v>234</v>
      </c>
      <c r="NGF431" s="180" t="s">
        <v>234</v>
      </c>
      <c r="NGG431" s="180" t="s">
        <v>234</v>
      </c>
      <c r="NGH431" s="180" t="s">
        <v>234</v>
      </c>
      <c r="NGI431" s="180" t="s">
        <v>234</v>
      </c>
      <c r="NGJ431" s="180" t="s">
        <v>234</v>
      </c>
      <c r="NGK431" s="180" t="s">
        <v>234</v>
      </c>
      <c r="NGL431" s="180" t="s">
        <v>234</v>
      </c>
      <c r="NGM431" s="180" t="s">
        <v>234</v>
      </c>
      <c r="NGN431" s="180" t="s">
        <v>234</v>
      </c>
      <c r="NGO431" s="180" t="s">
        <v>234</v>
      </c>
      <c r="NGP431" s="180" t="s">
        <v>234</v>
      </c>
      <c r="NGQ431" s="180" t="s">
        <v>234</v>
      </c>
      <c r="NGR431" s="180" t="s">
        <v>234</v>
      </c>
      <c r="NGS431" s="180" t="s">
        <v>234</v>
      </c>
      <c r="NGT431" s="180" t="s">
        <v>234</v>
      </c>
      <c r="NGU431" s="180" t="s">
        <v>234</v>
      </c>
      <c r="NGV431" s="180" t="s">
        <v>234</v>
      </c>
      <c r="NGW431" s="180" t="s">
        <v>234</v>
      </c>
      <c r="NGX431" s="180" t="s">
        <v>234</v>
      </c>
      <c r="NGY431" s="180" t="s">
        <v>234</v>
      </c>
      <c r="NGZ431" s="180" t="s">
        <v>234</v>
      </c>
      <c r="NHA431" s="180" t="s">
        <v>234</v>
      </c>
      <c r="NHB431" s="180" t="s">
        <v>234</v>
      </c>
      <c r="NHC431" s="180" t="s">
        <v>234</v>
      </c>
      <c r="NHD431" s="180" t="s">
        <v>234</v>
      </c>
      <c r="NHE431" s="180" t="s">
        <v>234</v>
      </c>
      <c r="NHF431" s="180" t="s">
        <v>234</v>
      </c>
      <c r="NHG431" s="180" t="s">
        <v>234</v>
      </c>
      <c r="NHH431" s="180" t="s">
        <v>234</v>
      </c>
      <c r="NHI431" s="180" t="s">
        <v>234</v>
      </c>
      <c r="NHJ431" s="180" t="s">
        <v>234</v>
      </c>
      <c r="NHK431" s="180" t="s">
        <v>234</v>
      </c>
      <c r="NHL431" s="180" t="s">
        <v>234</v>
      </c>
      <c r="NHM431" s="180" t="s">
        <v>234</v>
      </c>
      <c r="NHN431" s="180" t="s">
        <v>234</v>
      </c>
      <c r="NHO431" s="180" t="s">
        <v>234</v>
      </c>
      <c r="NHP431" s="180" t="s">
        <v>234</v>
      </c>
      <c r="NHQ431" s="180" t="s">
        <v>234</v>
      </c>
      <c r="NHR431" s="180" t="s">
        <v>234</v>
      </c>
      <c r="NHS431" s="180" t="s">
        <v>234</v>
      </c>
      <c r="NHT431" s="180" t="s">
        <v>234</v>
      </c>
      <c r="NHU431" s="180" t="s">
        <v>234</v>
      </c>
      <c r="NHV431" s="180" t="s">
        <v>234</v>
      </c>
      <c r="NHW431" s="180" t="s">
        <v>234</v>
      </c>
      <c r="NHX431" s="180" t="s">
        <v>234</v>
      </c>
      <c r="NHY431" s="180" t="s">
        <v>234</v>
      </c>
      <c r="NHZ431" s="180" t="s">
        <v>234</v>
      </c>
      <c r="NIA431" s="180" t="s">
        <v>234</v>
      </c>
      <c r="NIB431" s="180" t="s">
        <v>234</v>
      </c>
      <c r="NIC431" s="180" t="s">
        <v>234</v>
      </c>
      <c r="NID431" s="180" t="s">
        <v>234</v>
      </c>
      <c r="NIE431" s="180" t="s">
        <v>234</v>
      </c>
      <c r="NIF431" s="180" t="s">
        <v>234</v>
      </c>
      <c r="NIG431" s="180" t="s">
        <v>234</v>
      </c>
      <c r="NIH431" s="180" t="s">
        <v>234</v>
      </c>
      <c r="NII431" s="180" t="s">
        <v>234</v>
      </c>
      <c r="NIJ431" s="180" t="s">
        <v>234</v>
      </c>
      <c r="NIK431" s="180" t="s">
        <v>234</v>
      </c>
      <c r="NIL431" s="180" t="s">
        <v>234</v>
      </c>
      <c r="NIM431" s="180" t="s">
        <v>234</v>
      </c>
      <c r="NIN431" s="180" t="s">
        <v>234</v>
      </c>
      <c r="NIO431" s="180" t="s">
        <v>234</v>
      </c>
      <c r="NIP431" s="180" t="s">
        <v>234</v>
      </c>
      <c r="NIQ431" s="180" t="s">
        <v>234</v>
      </c>
      <c r="NIR431" s="180" t="s">
        <v>234</v>
      </c>
      <c r="NIS431" s="180" t="s">
        <v>234</v>
      </c>
      <c r="NIT431" s="180" t="s">
        <v>234</v>
      </c>
      <c r="NIU431" s="180" t="s">
        <v>234</v>
      </c>
      <c r="NIV431" s="180" t="s">
        <v>234</v>
      </c>
      <c r="NIW431" s="180" t="s">
        <v>234</v>
      </c>
      <c r="NIX431" s="180" t="s">
        <v>234</v>
      </c>
      <c r="NIY431" s="180" t="s">
        <v>234</v>
      </c>
      <c r="NIZ431" s="180" t="s">
        <v>234</v>
      </c>
      <c r="NJA431" s="180" t="s">
        <v>234</v>
      </c>
      <c r="NJB431" s="180" t="s">
        <v>234</v>
      </c>
      <c r="NJC431" s="180" t="s">
        <v>234</v>
      </c>
      <c r="NJD431" s="180" t="s">
        <v>234</v>
      </c>
      <c r="NJE431" s="180" t="s">
        <v>234</v>
      </c>
      <c r="NJF431" s="180" t="s">
        <v>234</v>
      </c>
      <c r="NJG431" s="180" t="s">
        <v>234</v>
      </c>
      <c r="NJH431" s="180" t="s">
        <v>234</v>
      </c>
      <c r="NJI431" s="180" t="s">
        <v>234</v>
      </c>
      <c r="NJJ431" s="180" t="s">
        <v>234</v>
      </c>
      <c r="NJK431" s="180" t="s">
        <v>234</v>
      </c>
      <c r="NJL431" s="180" t="s">
        <v>234</v>
      </c>
      <c r="NJM431" s="180" t="s">
        <v>234</v>
      </c>
      <c r="NJN431" s="180" t="s">
        <v>234</v>
      </c>
      <c r="NJO431" s="180" t="s">
        <v>234</v>
      </c>
      <c r="NJP431" s="180" t="s">
        <v>234</v>
      </c>
      <c r="NJQ431" s="180" t="s">
        <v>234</v>
      </c>
      <c r="NJR431" s="180" t="s">
        <v>234</v>
      </c>
      <c r="NJS431" s="180" t="s">
        <v>234</v>
      </c>
      <c r="NJT431" s="180" t="s">
        <v>234</v>
      </c>
      <c r="NJU431" s="180" t="s">
        <v>234</v>
      </c>
      <c r="NJV431" s="180" t="s">
        <v>234</v>
      </c>
      <c r="NJW431" s="180" t="s">
        <v>234</v>
      </c>
      <c r="NJX431" s="180" t="s">
        <v>234</v>
      </c>
      <c r="NJY431" s="180" t="s">
        <v>234</v>
      </c>
      <c r="NJZ431" s="180" t="s">
        <v>234</v>
      </c>
      <c r="NKA431" s="180" t="s">
        <v>234</v>
      </c>
      <c r="NKB431" s="180" t="s">
        <v>234</v>
      </c>
      <c r="NKC431" s="180" t="s">
        <v>234</v>
      </c>
      <c r="NKD431" s="180" t="s">
        <v>234</v>
      </c>
      <c r="NKE431" s="180" t="s">
        <v>234</v>
      </c>
      <c r="NKF431" s="180" t="s">
        <v>234</v>
      </c>
      <c r="NKG431" s="180" t="s">
        <v>234</v>
      </c>
      <c r="NKH431" s="180" t="s">
        <v>234</v>
      </c>
      <c r="NKI431" s="180" t="s">
        <v>234</v>
      </c>
      <c r="NKJ431" s="180" t="s">
        <v>234</v>
      </c>
      <c r="NKK431" s="180" t="s">
        <v>234</v>
      </c>
      <c r="NKL431" s="180" t="s">
        <v>234</v>
      </c>
      <c r="NKM431" s="180" t="s">
        <v>234</v>
      </c>
      <c r="NKN431" s="180" t="s">
        <v>234</v>
      </c>
      <c r="NKO431" s="180" t="s">
        <v>234</v>
      </c>
      <c r="NKP431" s="180" t="s">
        <v>234</v>
      </c>
      <c r="NKQ431" s="180" t="s">
        <v>234</v>
      </c>
      <c r="NKR431" s="180" t="s">
        <v>234</v>
      </c>
      <c r="NKS431" s="180" t="s">
        <v>234</v>
      </c>
      <c r="NKT431" s="180" t="s">
        <v>234</v>
      </c>
      <c r="NKU431" s="180" t="s">
        <v>234</v>
      </c>
      <c r="NKV431" s="180" t="s">
        <v>234</v>
      </c>
      <c r="NKW431" s="180" t="s">
        <v>234</v>
      </c>
      <c r="NKX431" s="180" t="s">
        <v>234</v>
      </c>
      <c r="NKY431" s="180" t="s">
        <v>234</v>
      </c>
      <c r="NKZ431" s="180" t="s">
        <v>234</v>
      </c>
      <c r="NLA431" s="180" t="s">
        <v>234</v>
      </c>
      <c r="NLB431" s="180" t="s">
        <v>234</v>
      </c>
      <c r="NLC431" s="180" t="s">
        <v>234</v>
      </c>
      <c r="NLD431" s="180" t="s">
        <v>234</v>
      </c>
      <c r="NLE431" s="180" t="s">
        <v>234</v>
      </c>
      <c r="NLF431" s="180" t="s">
        <v>234</v>
      </c>
      <c r="NLG431" s="180" t="s">
        <v>234</v>
      </c>
      <c r="NLH431" s="180" t="s">
        <v>234</v>
      </c>
      <c r="NLI431" s="180" t="s">
        <v>234</v>
      </c>
      <c r="NLJ431" s="180" t="s">
        <v>234</v>
      </c>
      <c r="NLK431" s="180" t="s">
        <v>234</v>
      </c>
      <c r="NLL431" s="180" t="s">
        <v>234</v>
      </c>
      <c r="NLM431" s="180" t="s">
        <v>234</v>
      </c>
      <c r="NLN431" s="180" t="s">
        <v>234</v>
      </c>
      <c r="NLO431" s="180" t="s">
        <v>234</v>
      </c>
      <c r="NLP431" s="180" t="s">
        <v>234</v>
      </c>
      <c r="NLQ431" s="180" t="s">
        <v>234</v>
      </c>
      <c r="NLR431" s="180" t="s">
        <v>234</v>
      </c>
      <c r="NLS431" s="180" t="s">
        <v>234</v>
      </c>
      <c r="NLT431" s="180" t="s">
        <v>234</v>
      </c>
      <c r="NLU431" s="180" t="s">
        <v>234</v>
      </c>
      <c r="NLV431" s="180" t="s">
        <v>234</v>
      </c>
      <c r="NLW431" s="180" t="s">
        <v>234</v>
      </c>
      <c r="NLX431" s="180" t="s">
        <v>234</v>
      </c>
      <c r="NLY431" s="180" t="s">
        <v>234</v>
      </c>
      <c r="NLZ431" s="180" t="s">
        <v>234</v>
      </c>
      <c r="NMA431" s="180" t="s">
        <v>234</v>
      </c>
      <c r="NMB431" s="180" t="s">
        <v>234</v>
      </c>
      <c r="NMC431" s="180" t="s">
        <v>234</v>
      </c>
      <c r="NMD431" s="180" t="s">
        <v>234</v>
      </c>
      <c r="NME431" s="180" t="s">
        <v>234</v>
      </c>
      <c r="NMF431" s="180" t="s">
        <v>234</v>
      </c>
      <c r="NMG431" s="180" t="s">
        <v>234</v>
      </c>
      <c r="NMH431" s="180" t="s">
        <v>234</v>
      </c>
      <c r="NMI431" s="180" t="s">
        <v>234</v>
      </c>
      <c r="NMJ431" s="180" t="s">
        <v>234</v>
      </c>
      <c r="NMK431" s="180" t="s">
        <v>234</v>
      </c>
      <c r="NML431" s="180" t="s">
        <v>234</v>
      </c>
      <c r="NMM431" s="180" t="s">
        <v>234</v>
      </c>
      <c r="NMN431" s="180" t="s">
        <v>234</v>
      </c>
      <c r="NMO431" s="180" t="s">
        <v>234</v>
      </c>
      <c r="NMP431" s="180" t="s">
        <v>234</v>
      </c>
      <c r="NMQ431" s="180" t="s">
        <v>234</v>
      </c>
      <c r="NMR431" s="180" t="s">
        <v>234</v>
      </c>
      <c r="NMS431" s="180" t="s">
        <v>234</v>
      </c>
      <c r="NMT431" s="180" t="s">
        <v>234</v>
      </c>
      <c r="NMU431" s="180" t="s">
        <v>234</v>
      </c>
      <c r="NMV431" s="180" t="s">
        <v>234</v>
      </c>
      <c r="NMW431" s="180" t="s">
        <v>234</v>
      </c>
      <c r="NMX431" s="180" t="s">
        <v>234</v>
      </c>
      <c r="NMY431" s="180" t="s">
        <v>234</v>
      </c>
      <c r="NMZ431" s="180" t="s">
        <v>234</v>
      </c>
      <c r="NNA431" s="180" t="s">
        <v>234</v>
      </c>
      <c r="NNB431" s="180" t="s">
        <v>234</v>
      </c>
      <c r="NNC431" s="180" t="s">
        <v>234</v>
      </c>
      <c r="NND431" s="180" t="s">
        <v>234</v>
      </c>
      <c r="NNE431" s="180" t="s">
        <v>234</v>
      </c>
      <c r="NNF431" s="180" t="s">
        <v>234</v>
      </c>
      <c r="NNG431" s="180" t="s">
        <v>234</v>
      </c>
      <c r="NNH431" s="180" t="s">
        <v>234</v>
      </c>
      <c r="NNI431" s="180" t="s">
        <v>234</v>
      </c>
      <c r="NNJ431" s="180" t="s">
        <v>234</v>
      </c>
      <c r="NNK431" s="180" t="s">
        <v>234</v>
      </c>
      <c r="NNL431" s="180" t="s">
        <v>234</v>
      </c>
      <c r="NNM431" s="180" t="s">
        <v>234</v>
      </c>
      <c r="NNN431" s="180" t="s">
        <v>234</v>
      </c>
      <c r="NNO431" s="180" t="s">
        <v>234</v>
      </c>
      <c r="NNP431" s="180" t="s">
        <v>234</v>
      </c>
      <c r="NNQ431" s="180" t="s">
        <v>234</v>
      </c>
      <c r="NNR431" s="180" t="s">
        <v>234</v>
      </c>
      <c r="NNS431" s="180" t="s">
        <v>234</v>
      </c>
      <c r="NNT431" s="180" t="s">
        <v>234</v>
      </c>
      <c r="NNU431" s="180" t="s">
        <v>234</v>
      </c>
      <c r="NNV431" s="180" t="s">
        <v>234</v>
      </c>
      <c r="NNW431" s="180" t="s">
        <v>234</v>
      </c>
      <c r="NNX431" s="180" t="s">
        <v>234</v>
      </c>
      <c r="NNY431" s="180" t="s">
        <v>234</v>
      </c>
      <c r="NNZ431" s="180" t="s">
        <v>234</v>
      </c>
      <c r="NOA431" s="180" t="s">
        <v>234</v>
      </c>
      <c r="NOB431" s="180" t="s">
        <v>234</v>
      </c>
      <c r="NOC431" s="180" t="s">
        <v>234</v>
      </c>
      <c r="NOD431" s="180" t="s">
        <v>234</v>
      </c>
      <c r="NOE431" s="180" t="s">
        <v>234</v>
      </c>
      <c r="NOF431" s="180" t="s">
        <v>234</v>
      </c>
      <c r="NOG431" s="180" t="s">
        <v>234</v>
      </c>
      <c r="NOH431" s="180" t="s">
        <v>234</v>
      </c>
      <c r="NOI431" s="180" t="s">
        <v>234</v>
      </c>
      <c r="NOJ431" s="180" t="s">
        <v>234</v>
      </c>
      <c r="NOK431" s="180" t="s">
        <v>234</v>
      </c>
      <c r="NOL431" s="180" t="s">
        <v>234</v>
      </c>
      <c r="NOM431" s="180" t="s">
        <v>234</v>
      </c>
      <c r="NON431" s="180" t="s">
        <v>234</v>
      </c>
      <c r="NOO431" s="180" t="s">
        <v>234</v>
      </c>
      <c r="NOP431" s="180" t="s">
        <v>234</v>
      </c>
      <c r="NOQ431" s="180" t="s">
        <v>234</v>
      </c>
      <c r="NOR431" s="180" t="s">
        <v>234</v>
      </c>
      <c r="NOS431" s="180" t="s">
        <v>234</v>
      </c>
      <c r="NOT431" s="180" t="s">
        <v>234</v>
      </c>
      <c r="NOU431" s="180" t="s">
        <v>234</v>
      </c>
      <c r="NOV431" s="180" t="s">
        <v>234</v>
      </c>
      <c r="NOW431" s="180" t="s">
        <v>234</v>
      </c>
      <c r="NOX431" s="180" t="s">
        <v>234</v>
      </c>
      <c r="NOY431" s="180" t="s">
        <v>234</v>
      </c>
      <c r="NOZ431" s="180" t="s">
        <v>234</v>
      </c>
      <c r="NPA431" s="180" t="s">
        <v>234</v>
      </c>
      <c r="NPB431" s="180" t="s">
        <v>234</v>
      </c>
      <c r="NPC431" s="180" t="s">
        <v>234</v>
      </c>
      <c r="NPD431" s="180" t="s">
        <v>234</v>
      </c>
      <c r="NPE431" s="180" t="s">
        <v>234</v>
      </c>
      <c r="NPF431" s="180" t="s">
        <v>234</v>
      </c>
      <c r="NPG431" s="180" t="s">
        <v>234</v>
      </c>
      <c r="NPH431" s="180" t="s">
        <v>234</v>
      </c>
      <c r="NPI431" s="180" t="s">
        <v>234</v>
      </c>
      <c r="NPJ431" s="180" t="s">
        <v>234</v>
      </c>
      <c r="NPK431" s="180" t="s">
        <v>234</v>
      </c>
      <c r="NPL431" s="180" t="s">
        <v>234</v>
      </c>
      <c r="NPM431" s="180" t="s">
        <v>234</v>
      </c>
      <c r="NPN431" s="180" t="s">
        <v>234</v>
      </c>
      <c r="NPO431" s="180" t="s">
        <v>234</v>
      </c>
      <c r="NPP431" s="180" t="s">
        <v>234</v>
      </c>
      <c r="NPQ431" s="180" t="s">
        <v>234</v>
      </c>
      <c r="NPR431" s="180" t="s">
        <v>234</v>
      </c>
      <c r="NPS431" s="180" t="s">
        <v>234</v>
      </c>
      <c r="NPT431" s="180" t="s">
        <v>234</v>
      </c>
      <c r="NPU431" s="180" t="s">
        <v>234</v>
      </c>
      <c r="NPV431" s="180" t="s">
        <v>234</v>
      </c>
      <c r="NPW431" s="180" t="s">
        <v>234</v>
      </c>
      <c r="NPX431" s="180" t="s">
        <v>234</v>
      </c>
      <c r="NPY431" s="180" t="s">
        <v>234</v>
      </c>
      <c r="NPZ431" s="180" t="s">
        <v>234</v>
      </c>
      <c r="NQA431" s="180" t="s">
        <v>234</v>
      </c>
      <c r="NQB431" s="180" t="s">
        <v>234</v>
      </c>
      <c r="NQC431" s="180" t="s">
        <v>234</v>
      </c>
      <c r="NQD431" s="180" t="s">
        <v>234</v>
      </c>
      <c r="NQE431" s="180" t="s">
        <v>234</v>
      </c>
      <c r="NQF431" s="180" t="s">
        <v>234</v>
      </c>
      <c r="NQG431" s="180" t="s">
        <v>234</v>
      </c>
      <c r="NQH431" s="180" t="s">
        <v>234</v>
      </c>
      <c r="NQI431" s="180" t="s">
        <v>234</v>
      </c>
      <c r="NQJ431" s="180" t="s">
        <v>234</v>
      </c>
      <c r="NQK431" s="180" t="s">
        <v>234</v>
      </c>
      <c r="NQL431" s="180" t="s">
        <v>234</v>
      </c>
      <c r="NQM431" s="180" t="s">
        <v>234</v>
      </c>
      <c r="NQN431" s="180" t="s">
        <v>234</v>
      </c>
      <c r="NQO431" s="180" t="s">
        <v>234</v>
      </c>
      <c r="NQP431" s="180" t="s">
        <v>234</v>
      </c>
      <c r="NQQ431" s="180" t="s">
        <v>234</v>
      </c>
      <c r="NQR431" s="180" t="s">
        <v>234</v>
      </c>
      <c r="NQS431" s="180" t="s">
        <v>234</v>
      </c>
      <c r="NQT431" s="180" t="s">
        <v>234</v>
      </c>
      <c r="NQU431" s="180" t="s">
        <v>234</v>
      </c>
      <c r="NQV431" s="180" t="s">
        <v>234</v>
      </c>
      <c r="NQW431" s="180" t="s">
        <v>234</v>
      </c>
      <c r="NQX431" s="180" t="s">
        <v>234</v>
      </c>
      <c r="NQY431" s="180" t="s">
        <v>234</v>
      </c>
      <c r="NQZ431" s="180" t="s">
        <v>234</v>
      </c>
      <c r="NRA431" s="180" t="s">
        <v>234</v>
      </c>
      <c r="NRB431" s="180" t="s">
        <v>234</v>
      </c>
      <c r="NRC431" s="180" t="s">
        <v>234</v>
      </c>
      <c r="NRD431" s="180" t="s">
        <v>234</v>
      </c>
      <c r="NRE431" s="180" t="s">
        <v>234</v>
      </c>
      <c r="NRF431" s="180" t="s">
        <v>234</v>
      </c>
      <c r="NRG431" s="180" t="s">
        <v>234</v>
      </c>
      <c r="NRH431" s="180" t="s">
        <v>234</v>
      </c>
      <c r="NRI431" s="180" t="s">
        <v>234</v>
      </c>
      <c r="NRJ431" s="180" t="s">
        <v>234</v>
      </c>
      <c r="NRK431" s="180" t="s">
        <v>234</v>
      </c>
      <c r="NRL431" s="180" t="s">
        <v>234</v>
      </c>
      <c r="NRM431" s="180" t="s">
        <v>234</v>
      </c>
      <c r="NRN431" s="180" t="s">
        <v>234</v>
      </c>
      <c r="NRO431" s="180" t="s">
        <v>234</v>
      </c>
      <c r="NRP431" s="180" t="s">
        <v>234</v>
      </c>
      <c r="NRQ431" s="180" t="s">
        <v>234</v>
      </c>
      <c r="NRR431" s="180" t="s">
        <v>234</v>
      </c>
      <c r="NRS431" s="180" t="s">
        <v>234</v>
      </c>
      <c r="NRT431" s="180" t="s">
        <v>234</v>
      </c>
      <c r="NRU431" s="180" t="s">
        <v>234</v>
      </c>
      <c r="NRV431" s="180" t="s">
        <v>234</v>
      </c>
      <c r="NRW431" s="180" t="s">
        <v>234</v>
      </c>
      <c r="NRX431" s="180" t="s">
        <v>234</v>
      </c>
      <c r="NRY431" s="180" t="s">
        <v>234</v>
      </c>
      <c r="NRZ431" s="180" t="s">
        <v>234</v>
      </c>
      <c r="NSA431" s="180" t="s">
        <v>234</v>
      </c>
      <c r="NSB431" s="180" t="s">
        <v>234</v>
      </c>
      <c r="NSC431" s="180" t="s">
        <v>234</v>
      </c>
      <c r="NSD431" s="180" t="s">
        <v>234</v>
      </c>
      <c r="NSE431" s="180" t="s">
        <v>234</v>
      </c>
      <c r="NSF431" s="180" t="s">
        <v>234</v>
      </c>
      <c r="NSG431" s="180" t="s">
        <v>234</v>
      </c>
      <c r="NSH431" s="180" t="s">
        <v>234</v>
      </c>
      <c r="NSI431" s="180" t="s">
        <v>234</v>
      </c>
      <c r="NSJ431" s="180" t="s">
        <v>234</v>
      </c>
      <c r="NSK431" s="180" t="s">
        <v>234</v>
      </c>
      <c r="NSL431" s="180" t="s">
        <v>234</v>
      </c>
      <c r="NSM431" s="180" t="s">
        <v>234</v>
      </c>
      <c r="NSN431" s="180" t="s">
        <v>234</v>
      </c>
      <c r="NSO431" s="180" t="s">
        <v>234</v>
      </c>
      <c r="NSP431" s="180" t="s">
        <v>234</v>
      </c>
      <c r="NSQ431" s="180" t="s">
        <v>234</v>
      </c>
      <c r="NSR431" s="180" t="s">
        <v>234</v>
      </c>
      <c r="NSS431" s="180" t="s">
        <v>234</v>
      </c>
      <c r="NST431" s="180" t="s">
        <v>234</v>
      </c>
      <c r="NSU431" s="180" t="s">
        <v>234</v>
      </c>
      <c r="NSV431" s="180" t="s">
        <v>234</v>
      </c>
      <c r="NSW431" s="180" t="s">
        <v>234</v>
      </c>
      <c r="NSX431" s="180" t="s">
        <v>234</v>
      </c>
      <c r="NSY431" s="180" t="s">
        <v>234</v>
      </c>
      <c r="NSZ431" s="180" t="s">
        <v>234</v>
      </c>
      <c r="NTA431" s="180" t="s">
        <v>234</v>
      </c>
      <c r="NTB431" s="180" t="s">
        <v>234</v>
      </c>
      <c r="NTC431" s="180" t="s">
        <v>234</v>
      </c>
      <c r="NTD431" s="180" t="s">
        <v>234</v>
      </c>
      <c r="NTE431" s="180" t="s">
        <v>234</v>
      </c>
      <c r="NTF431" s="180" t="s">
        <v>234</v>
      </c>
      <c r="NTG431" s="180" t="s">
        <v>234</v>
      </c>
      <c r="NTH431" s="180" t="s">
        <v>234</v>
      </c>
      <c r="NTI431" s="180" t="s">
        <v>234</v>
      </c>
      <c r="NTJ431" s="180" t="s">
        <v>234</v>
      </c>
      <c r="NTK431" s="180" t="s">
        <v>234</v>
      </c>
      <c r="NTL431" s="180" t="s">
        <v>234</v>
      </c>
      <c r="NTM431" s="180" t="s">
        <v>234</v>
      </c>
      <c r="NTN431" s="180" t="s">
        <v>234</v>
      </c>
      <c r="NTO431" s="180" t="s">
        <v>234</v>
      </c>
      <c r="NTP431" s="180" t="s">
        <v>234</v>
      </c>
      <c r="NTQ431" s="180" t="s">
        <v>234</v>
      </c>
      <c r="NTR431" s="180" t="s">
        <v>234</v>
      </c>
      <c r="NTS431" s="180" t="s">
        <v>234</v>
      </c>
      <c r="NTT431" s="180" t="s">
        <v>234</v>
      </c>
      <c r="NTU431" s="180" t="s">
        <v>234</v>
      </c>
      <c r="NTV431" s="180" t="s">
        <v>234</v>
      </c>
      <c r="NTW431" s="180" t="s">
        <v>234</v>
      </c>
      <c r="NTX431" s="180" t="s">
        <v>234</v>
      </c>
      <c r="NTY431" s="180" t="s">
        <v>234</v>
      </c>
      <c r="NTZ431" s="180" t="s">
        <v>234</v>
      </c>
      <c r="NUA431" s="180" t="s">
        <v>234</v>
      </c>
      <c r="NUB431" s="180" t="s">
        <v>234</v>
      </c>
      <c r="NUC431" s="180" t="s">
        <v>234</v>
      </c>
      <c r="NUD431" s="180" t="s">
        <v>234</v>
      </c>
      <c r="NUE431" s="180" t="s">
        <v>234</v>
      </c>
      <c r="NUF431" s="180" t="s">
        <v>234</v>
      </c>
      <c r="NUG431" s="180" t="s">
        <v>234</v>
      </c>
      <c r="NUH431" s="180" t="s">
        <v>234</v>
      </c>
      <c r="NUI431" s="180" t="s">
        <v>234</v>
      </c>
      <c r="NUJ431" s="180" t="s">
        <v>234</v>
      </c>
      <c r="NUK431" s="180" t="s">
        <v>234</v>
      </c>
      <c r="NUL431" s="180" t="s">
        <v>234</v>
      </c>
      <c r="NUM431" s="180" t="s">
        <v>234</v>
      </c>
      <c r="NUN431" s="180" t="s">
        <v>234</v>
      </c>
      <c r="NUO431" s="180" t="s">
        <v>234</v>
      </c>
      <c r="NUP431" s="180" t="s">
        <v>234</v>
      </c>
      <c r="NUQ431" s="180" t="s">
        <v>234</v>
      </c>
      <c r="NUR431" s="180" t="s">
        <v>234</v>
      </c>
      <c r="NUS431" s="180" t="s">
        <v>234</v>
      </c>
      <c r="NUT431" s="180" t="s">
        <v>234</v>
      </c>
      <c r="NUU431" s="180" t="s">
        <v>234</v>
      </c>
      <c r="NUV431" s="180" t="s">
        <v>234</v>
      </c>
      <c r="NUW431" s="180" t="s">
        <v>234</v>
      </c>
      <c r="NUX431" s="180" t="s">
        <v>234</v>
      </c>
      <c r="NUY431" s="180" t="s">
        <v>234</v>
      </c>
      <c r="NUZ431" s="180" t="s">
        <v>234</v>
      </c>
      <c r="NVA431" s="180" t="s">
        <v>234</v>
      </c>
      <c r="NVB431" s="180" t="s">
        <v>234</v>
      </c>
      <c r="NVC431" s="180" t="s">
        <v>234</v>
      </c>
      <c r="NVD431" s="180" t="s">
        <v>234</v>
      </c>
      <c r="NVE431" s="180" t="s">
        <v>234</v>
      </c>
      <c r="NVF431" s="180" t="s">
        <v>234</v>
      </c>
      <c r="NVG431" s="180" t="s">
        <v>234</v>
      </c>
      <c r="NVH431" s="180" t="s">
        <v>234</v>
      </c>
      <c r="NVI431" s="180" t="s">
        <v>234</v>
      </c>
      <c r="NVJ431" s="180" t="s">
        <v>234</v>
      </c>
      <c r="NVK431" s="180" t="s">
        <v>234</v>
      </c>
      <c r="NVL431" s="180" t="s">
        <v>234</v>
      </c>
      <c r="NVM431" s="180" t="s">
        <v>234</v>
      </c>
      <c r="NVN431" s="180" t="s">
        <v>234</v>
      </c>
      <c r="NVO431" s="180" t="s">
        <v>234</v>
      </c>
      <c r="NVP431" s="180" t="s">
        <v>234</v>
      </c>
      <c r="NVQ431" s="180" t="s">
        <v>234</v>
      </c>
      <c r="NVR431" s="180" t="s">
        <v>234</v>
      </c>
      <c r="NVS431" s="180" t="s">
        <v>234</v>
      </c>
      <c r="NVT431" s="180" t="s">
        <v>234</v>
      </c>
      <c r="NVU431" s="180" t="s">
        <v>234</v>
      </c>
      <c r="NVV431" s="180" t="s">
        <v>234</v>
      </c>
      <c r="NVW431" s="180" t="s">
        <v>234</v>
      </c>
      <c r="NVX431" s="180" t="s">
        <v>234</v>
      </c>
      <c r="NVY431" s="180" t="s">
        <v>234</v>
      </c>
      <c r="NVZ431" s="180" t="s">
        <v>234</v>
      </c>
      <c r="NWA431" s="180" t="s">
        <v>234</v>
      </c>
      <c r="NWB431" s="180" t="s">
        <v>234</v>
      </c>
      <c r="NWC431" s="180" t="s">
        <v>234</v>
      </c>
      <c r="NWD431" s="180" t="s">
        <v>234</v>
      </c>
      <c r="NWE431" s="180" t="s">
        <v>234</v>
      </c>
      <c r="NWF431" s="180" t="s">
        <v>234</v>
      </c>
      <c r="NWG431" s="180" t="s">
        <v>234</v>
      </c>
      <c r="NWH431" s="180" t="s">
        <v>234</v>
      </c>
      <c r="NWI431" s="180" t="s">
        <v>234</v>
      </c>
      <c r="NWJ431" s="180" t="s">
        <v>234</v>
      </c>
      <c r="NWK431" s="180" t="s">
        <v>234</v>
      </c>
      <c r="NWL431" s="180" t="s">
        <v>234</v>
      </c>
      <c r="NWM431" s="180" t="s">
        <v>234</v>
      </c>
      <c r="NWN431" s="180" t="s">
        <v>234</v>
      </c>
      <c r="NWO431" s="180" t="s">
        <v>234</v>
      </c>
      <c r="NWP431" s="180" t="s">
        <v>234</v>
      </c>
      <c r="NWQ431" s="180" t="s">
        <v>234</v>
      </c>
      <c r="NWR431" s="180" t="s">
        <v>234</v>
      </c>
      <c r="NWS431" s="180" t="s">
        <v>234</v>
      </c>
      <c r="NWT431" s="180" t="s">
        <v>234</v>
      </c>
      <c r="NWU431" s="180" t="s">
        <v>234</v>
      </c>
      <c r="NWV431" s="180" t="s">
        <v>234</v>
      </c>
      <c r="NWW431" s="180" t="s">
        <v>234</v>
      </c>
      <c r="NWX431" s="180" t="s">
        <v>234</v>
      </c>
      <c r="NWY431" s="180" t="s">
        <v>234</v>
      </c>
      <c r="NWZ431" s="180" t="s">
        <v>234</v>
      </c>
      <c r="NXA431" s="180" t="s">
        <v>234</v>
      </c>
      <c r="NXB431" s="180" t="s">
        <v>234</v>
      </c>
      <c r="NXC431" s="180" t="s">
        <v>234</v>
      </c>
      <c r="NXD431" s="180" t="s">
        <v>234</v>
      </c>
      <c r="NXE431" s="180" t="s">
        <v>234</v>
      </c>
      <c r="NXF431" s="180" t="s">
        <v>234</v>
      </c>
      <c r="NXG431" s="180" t="s">
        <v>234</v>
      </c>
      <c r="NXH431" s="180" t="s">
        <v>234</v>
      </c>
      <c r="NXI431" s="180" t="s">
        <v>234</v>
      </c>
      <c r="NXJ431" s="180" t="s">
        <v>234</v>
      </c>
      <c r="NXK431" s="180" t="s">
        <v>234</v>
      </c>
      <c r="NXL431" s="180" t="s">
        <v>234</v>
      </c>
      <c r="NXM431" s="180" t="s">
        <v>234</v>
      </c>
      <c r="NXN431" s="180" t="s">
        <v>234</v>
      </c>
      <c r="NXO431" s="180" t="s">
        <v>234</v>
      </c>
      <c r="NXP431" s="180" t="s">
        <v>234</v>
      </c>
      <c r="NXQ431" s="180" t="s">
        <v>234</v>
      </c>
      <c r="NXR431" s="180" t="s">
        <v>234</v>
      </c>
      <c r="NXS431" s="180" t="s">
        <v>234</v>
      </c>
      <c r="NXT431" s="180" t="s">
        <v>234</v>
      </c>
      <c r="NXU431" s="180" t="s">
        <v>234</v>
      </c>
      <c r="NXV431" s="180" t="s">
        <v>234</v>
      </c>
      <c r="NXW431" s="180" t="s">
        <v>234</v>
      </c>
      <c r="NXX431" s="180" t="s">
        <v>234</v>
      </c>
      <c r="NXY431" s="180" t="s">
        <v>234</v>
      </c>
      <c r="NXZ431" s="180" t="s">
        <v>234</v>
      </c>
      <c r="NYA431" s="180" t="s">
        <v>234</v>
      </c>
      <c r="NYB431" s="180" t="s">
        <v>234</v>
      </c>
      <c r="NYC431" s="180" t="s">
        <v>234</v>
      </c>
      <c r="NYD431" s="180" t="s">
        <v>234</v>
      </c>
      <c r="NYE431" s="180" t="s">
        <v>234</v>
      </c>
      <c r="NYF431" s="180" t="s">
        <v>234</v>
      </c>
      <c r="NYG431" s="180" t="s">
        <v>234</v>
      </c>
      <c r="NYH431" s="180" t="s">
        <v>234</v>
      </c>
      <c r="NYI431" s="180" t="s">
        <v>234</v>
      </c>
      <c r="NYJ431" s="180" t="s">
        <v>234</v>
      </c>
      <c r="NYK431" s="180" t="s">
        <v>234</v>
      </c>
      <c r="NYL431" s="180" t="s">
        <v>234</v>
      </c>
      <c r="NYM431" s="180" t="s">
        <v>234</v>
      </c>
      <c r="NYN431" s="180" t="s">
        <v>234</v>
      </c>
      <c r="NYO431" s="180" t="s">
        <v>234</v>
      </c>
      <c r="NYP431" s="180" t="s">
        <v>234</v>
      </c>
      <c r="NYQ431" s="180" t="s">
        <v>234</v>
      </c>
      <c r="NYR431" s="180" t="s">
        <v>234</v>
      </c>
      <c r="NYS431" s="180" t="s">
        <v>234</v>
      </c>
      <c r="NYT431" s="180" t="s">
        <v>234</v>
      </c>
      <c r="NYU431" s="180" t="s">
        <v>234</v>
      </c>
      <c r="NYV431" s="180" t="s">
        <v>234</v>
      </c>
      <c r="NYW431" s="180" t="s">
        <v>234</v>
      </c>
      <c r="NYX431" s="180" t="s">
        <v>234</v>
      </c>
      <c r="NYY431" s="180" t="s">
        <v>234</v>
      </c>
      <c r="NYZ431" s="180" t="s">
        <v>234</v>
      </c>
      <c r="NZA431" s="180" t="s">
        <v>234</v>
      </c>
      <c r="NZB431" s="180" t="s">
        <v>234</v>
      </c>
      <c r="NZC431" s="180" t="s">
        <v>234</v>
      </c>
      <c r="NZD431" s="180" t="s">
        <v>234</v>
      </c>
      <c r="NZE431" s="180" t="s">
        <v>234</v>
      </c>
      <c r="NZF431" s="180" t="s">
        <v>234</v>
      </c>
      <c r="NZG431" s="180" t="s">
        <v>234</v>
      </c>
      <c r="NZH431" s="180" t="s">
        <v>234</v>
      </c>
      <c r="NZI431" s="180" t="s">
        <v>234</v>
      </c>
      <c r="NZJ431" s="180" t="s">
        <v>234</v>
      </c>
      <c r="NZK431" s="180" t="s">
        <v>234</v>
      </c>
      <c r="NZL431" s="180" t="s">
        <v>234</v>
      </c>
      <c r="NZM431" s="180" t="s">
        <v>234</v>
      </c>
      <c r="NZN431" s="180" t="s">
        <v>234</v>
      </c>
      <c r="NZO431" s="180" t="s">
        <v>234</v>
      </c>
      <c r="NZP431" s="180" t="s">
        <v>234</v>
      </c>
      <c r="NZQ431" s="180" t="s">
        <v>234</v>
      </c>
      <c r="NZR431" s="180" t="s">
        <v>234</v>
      </c>
      <c r="NZS431" s="180" t="s">
        <v>234</v>
      </c>
      <c r="NZT431" s="180" t="s">
        <v>234</v>
      </c>
      <c r="NZU431" s="180" t="s">
        <v>234</v>
      </c>
      <c r="NZV431" s="180" t="s">
        <v>234</v>
      </c>
      <c r="NZW431" s="180" t="s">
        <v>234</v>
      </c>
      <c r="NZX431" s="180" t="s">
        <v>234</v>
      </c>
      <c r="NZY431" s="180" t="s">
        <v>234</v>
      </c>
      <c r="NZZ431" s="180" t="s">
        <v>234</v>
      </c>
      <c r="OAA431" s="180" t="s">
        <v>234</v>
      </c>
      <c r="OAB431" s="180" t="s">
        <v>234</v>
      </c>
      <c r="OAC431" s="180" t="s">
        <v>234</v>
      </c>
      <c r="OAD431" s="180" t="s">
        <v>234</v>
      </c>
      <c r="OAE431" s="180" t="s">
        <v>234</v>
      </c>
      <c r="OAF431" s="180" t="s">
        <v>234</v>
      </c>
      <c r="OAG431" s="180" t="s">
        <v>234</v>
      </c>
      <c r="OAH431" s="180" t="s">
        <v>234</v>
      </c>
      <c r="OAI431" s="180" t="s">
        <v>234</v>
      </c>
      <c r="OAJ431" s="180" t="s">
        <v>234</v>
      </c>
      <c r="OAK431" s="180" t="s">
        <v>234</v>
      </c>
      <c r="OAL431" s="180" t="s">
        <v>234</v>
      </c>
      <c r="OAM431" s="180" t="s">
        <v>234</v>
      </c>
      <c r="OAN431" s="180" t="s">
        <v>234</v>
      </c>
      <c r="OAO431" s="180" t="s">
        <v>234</v>
      </c>
      <c r="OAP431" s="180" t="s">
        <v>234</v>
      </c>
      <c r="OAQ431" s="180" t="s">
        <v>234</v>
      </c>
      <c r="OAR431" s="180" t="s">
        <v>234</v>
      </c>
      <c r="OAS431" s="180" t="s">
        <v>234</v>
      </c>
      <c r="OAT431" s="180" t="s">
        <v>234</v>
      </c>
      <c r="OAU431" s="180" t="s">
        <v>234</v>
      </c>
      <c r="OAV431" s="180" t="s">
        <v>234</v>
      </c>
      <c r="OAW431" s="180" t="s">
        <v>234</v>
      </c>
      <c r="OAX431" s="180" t="s">
        <v>234</v>
      </c>
      <c r="OAY431" s="180" t="s">
        <v>234</v>
      </c>
      <c r="OAZ431" s="180" t="s">
        <v>234</v>
      </c>
      <c r="OBA431" s="180" t="s">
        <v>234</v>
      </c>
      <c r="OBB431" s="180" t="s">
        <v>234</v>
      </c>
      <c r="OBC431" s="180" t="s">
        <v>234</v>
      </c>
      <c r="OBD431" s="180" t="s">
        <v>234</v>
      </c>
      <c r="OBE431" s="180" t="s">
        <v>234</v>
      </c>
      <c r="OBF431" s="180" t="s">
        <v>234</v>
      </c>
      <c r="OBG431" s="180" t="s">
        <v>234</v>
      </c>
      <c r="OBH431" s="180" t="s">
        <v>234</v>
      </c>
      <c r="OBI431" s="180" t="s">
        <v>234</v>
      </c>
      <c r="OBJ431" s="180" t="s">
        <v>234</v>
      </c>
      <c r="OBK431" s="180" t="s">
        <v>234</v>
      </c>
      <c r="OBL431" s="180" t="s">
        <v>234</v>
      </c>
      <c r="OBM431" s="180" t="s">
        <v>234</v>
      </c>
      <c r="OBN431" s="180" t="s">
        <v>234</v>
      </c>
      <c r="OBO431" s="180" t="s">
        <v>234</v>
      </c>
      <c r="OBP431" s="180" t="s">
        <v>234</v>
      </c>
      <c r="OBQ431" s="180" t="s">
        <v>234</v>
      </c>
      <c r="OBR431" s="180" t="s">
        <v>234</v>
      </c>
      <c r="OBS431" s="180" t="s">
        <v>234</v>
      </c>
      <c r="OBT431" s="180" t="s">
        <v>234</v>
      </c>
      <c r="OBU431" s="180" t="s">
        <v>234</v>
      </c>
      <c r="OBV431" s="180" t="s">
        <v>234</v>
      </c>
      <c r="OBW431" s="180" t="s">
        <v>234</v>
      </c>
      <c r="OBX431" s="180" t="s">
        <v>234</v>
      </c>
      <c r="OBY431" s="180" t="s">
        <v>234</v>
      </c>
      <c r="OBZ431" s="180" t="s">
        <v>234</v>
      </c>
      <c r="OCA431" s="180" t="s">
        <v>234</v>
      </c>
      <c r="OCB431" s="180" t="s">
        <v>234</v>
      </c>
      <c r="OCC431" s="180" t="s">
        <v>234</v>
      </c>
      <c r="OCD431" s="180" t="s">
        <v>234</v>
      </c>
      <c r="OCE431" s="180" t="s">
        <v>234</v>
      </c>
      <c r="OCF431" s="180" t="s">
        <v>234</v>
      </c>
      <c r="OCG431" s="180" t="s">
        <v>234</v>
      </c>
      <c r="OCH431" s="180" t="s">
        <v>234</v>
      </c>
      <c r="OCI431" s="180" t="s">
        <v>234</v>
      </c>
      <c r="OCJ431" s="180" t="s">
        <v>234</v>
      </c>
      <c r="OCK431" s="180" t="s">
        <v>234</v>
      </c>
      <c r="OCL431" s="180" t="s">
        <v>234</v>
      </c>
      <c r="OCM431" s="180" t="s">
        <v>234</v>
      </c>
      <c r="OCN431" s="180" t="s">
        <v>234</v>
      </c>
      <c r="OCO431" s="180" t="s">
        <v>234</v>
      </c>
      <c r="OCP431" s="180" t="s">
        <v>234</v>
      </c>
      <c r="OCQ431" s="180" t="s">
        <v>234</v>
      </c>
      <c r="OCR431" s="180" t="s">
        <v>234</v>
      </c>
      <c r="OCS431" s="180" t="s">
        <v>234</v>
      </c>
      <c r="OCT431" s="180" t="s">
        <v>234</v>
      </c>
      <c r="OCU431" s="180" t="s">
        <v>234</v>
      </c>
      <c r="OCV431" s="180" t="s">
        <v>234</v>
      </c>
      <c r="OCW431" s="180" t="s">
        <v>234</v>
      </c>
      <c r="OCX431" s="180" t="s">
        <v>234</v>
      </c>
      <c r="OCY431" s="180" t="s">
        <v>234</v>
      </c>
      <c r="OCZ431" s="180" t="s">
        <v>234</v>
      </c>
      <c r="ODA431" s="180" t="s">
        <v>234</v>
      </c>
      <c r="ODB431" s="180" t="s">
        <v>234</v>
      </c>
      <c r="ODC431" s="180" t="s">
        <v>234</v>
      </c>
      <c r="ODD431" s="180" t="s">
        <v>234</v>
      </c>
      <c r="ODE431" s="180" t="s">
        <v>234</v>
      </c>
      <c r="ODF431" s="180" t="s">
        <v>234</v>
      </c>
      <c r="ODG431" s="180" t="s">
        <v>234</v>
      </c>
      <c r="ODH431" s="180" t="s">
        <v>234</v>
      </c>
      <c r="ODI431" s="180" t="s">
        <v>234</v>
      </c>
      <c r="ODJ431" s="180" t="s">
        <v>234</v>
      </c>
      <c r="ODK431" s="180" t="s">
        <v>234</v>
      </c>
      <c r="ODL431" s="180" t="s">
        <v>234</v>
      </c>
      <c r="ODM431" s="180" t="s">
        <v>234</v>
      </c>
      <c r="ODN431" s="180" t="s">
        <v>234</v>
      </c>
      <c r="ODO431" s="180" t="s">
        <v>234</v>
      </c>
      <c r="ODP431" s="180" t="s">
        <v>234</v>
      </c>
      <c r="ODQ431" s="180" t="s">
        <v>234</v>
      </c>
      <c r="ODR431" s="180" t="s">
        <v>234</v>
      </c>
      <c r="ODS431" s="180" t="s">
        <v>234</v>
      </c>
      <c r="ODT431" s="180" t="s">
        <v>234</v>
      </c>
      <c r="ODU431" s="180" t="s">
        <v>234</v>
      </c>
      <c r="ODV431" s="180" t="s">
        <v>234</v>
      </c>
      <c r="ODW431" s="180" t="s">
        <v>234</v>
      </c>
      <c r="ODX431" s="180" t="s">
        <v>234</v>
      </c>
      <c r="ODY431" s="180" t="s">
        <v>234</v>
      </c>
      <c r="ODZ431" s="180" t="s">
        <v>234</v>
      </c>
      <c r="OEA431" s="180" t="s">
        <v>234</v>
      </c>
      <c r="OEB431" s="180" t="s">
        <v>234</v>
      </c>
      <c r="OEC431" s="180" t="s">
        <v>234</v>
      </c>
      <c r="OED431" s="180" t="s">
        <v>234</v>
      </c>
      <c r="OEE431" s="180" t="s">
        <v>234</v>
      </c>
      <c r="OEF431" s="180" t="s">
        <v>234</v>
      </c>
      <c r="OEG431" s="180" t="s">
        <v>234</v>
      </c>
      <c r="OEH431" s="180" t="s">
        <v>234</v>
      </c>
      <c r="OEI431" s="180" t="s">
        <v>234</v>
      </c>
      <c r="OEJ431" s="180" t="s">
        <v>234</v>
      </c>
      <c r="OEK431" s="180" t="s">
        <v>234</v>
      </c>
      <c r="OEL431" s="180" t="s">
        <v>234</v>
      </c>
      <c r="OEM431" s="180" t="s">
        <v>234</v>
      </c>
      <c r="OEN431" s="180" t="s">
        <v>234</v>
      </c>
      <c r="OEO431" s="180" t="s">
        <v>234</v>
      </c>
      <c r="OEP431" s="180" t="s">
        <v>234</v>
      </c>
      <c r="OEQ431" s="180" t="s">
        <v>234</v>
      </c>
      <c r="OER431" s="180" t="s">
        <v>234</v>
      </c>
      <c r="OES431" s="180" t="s">
        <v>234</v>
      </c>
      <c r="OET431" s="180" t="s">
        <v>234</v>
      </c>
      <c r="OEU431" s="180" t="s">
        <v>234</v>
      </c>
      <c r="OEV431" s="180" t="s">
        <v>234</v>
      </c>
      <c r="OEW431" s="180" t="s">
        <v>234</v>
      </c>
      <c r="OEX431" s="180" t="s">
        <v>234</v>
      </c>
      <c r="OEY431" s="180" t="s">
        <v>234</v>
      </c>
      <c r="OEZ431" s="180" t="s">
        <v>234</v>
      </c>
      <c r="OFA431" s="180" t="s">
        <v>234</v>
      </c>
      <c r="OFB431" s="180" t="s">
        <v>234</v>
      </c>
      <c r="OFC431" s="180" t="s">
        <v>234</v>
      </c>
      <c r="OFD431" s="180" t="s">
        <v>234</v>
      </c>
      <c r="OFE431" s="180" t="s">
        <v>234</v>
      </c>
      <c r="OFF431" s="180" t="s">
        <v>234</v>
      </c>
      <c r="OFG431" s="180" t="s">
        <v>234</v>
      </c>
      <c r="OFH431" s="180" t="s">
        <v>234</v>
      </c>
      <c r="OFI431" s="180" t="s">
        <v>234</v>
      </c>
      <c r="OFJ431" s="180" t="s">
        <v>234</v>
      </c>
      <c r="OFK431" s="180" t="s">
        <v>234</v>
      </c>
      <c r="OFL431" s="180" t="s">
        <v>234</v>
      </c>
      <c r="OFM431" s="180" t="s">
        <v>234</v>
      </c>
      <c r="OFN431" s="180" t="s">
        <v>234</v>
      </c>
      <c r="OFO431" s="180" t="s">
        <v>234</v>
      </c>
      <c r="OFP431" s="180" t="s">
        <v>234</v>
      </c>
      <c r="OFQ431" s="180" t="s">
        <v>234</v>
      </c>
      <c r="OFR431" s="180" t="s">
        <v>234</v>
      </c>
      <c r="OFS431" s="180" t="s">
        <v>234</v>
      </c>
      <c r="OFT431" s="180" t="s">
        <v>234</v>
      </c>
      <c r="OFU431" s="180" t="s">
        <v>234</v>
      </c>
      <c r="OFV431" s="180" t="s">
        <v>234</v>
      </c>
      <c r="OFW431" s="180" t="s">
        <v>234</v>
      </c>
      <c r="OFX431" s="180" t="s">
        <v>234</v>
      </c>
      <c r="OFY431" s="180" t="s">
        <v>234</v>
      </c>
      <c r="OFZ431" s="180" t="s">
        <v>234</v>
      </c>
      <c r="OGA431" s="180" t="s">
        <v>234</v>
      </c>
      <c r="OGB431" s="180" t="s">
        <v>234</v>
      </c>
      <c r="OGC431" s="180" t="s">
        <v>234</v>
      </c>
      <c r="OGD431" s="180" t="s">
        <v>234</v>
      </c>
      <c r="OGE431" s="180" t="s">
        <v>234</v>
      </c>
      <c r="OGF431" s="180" t="s">
        <v>234</v>
      </c>
      <c r="OGG431" s="180" t="s">
        <v>234</v>
      </c>
      <c r="OGH431" s="180" t="s">
        <v>234</v>
      </c>
      <c r="OGI431" s="180" t="s">
        <v>234</v>
      </c>
      <c r="OGJ431" s="180" t="s">
        <v>234</v>
      </c>
      <c r="OGK431" s="180" t="s">
        <v>234</v>
      </c>
      <c r="OGL431" s="180" t="s">
        <v>234</v>
      </c>
      <c r="OGM431" s="180" t="s">
        <v>234</v>
      </c>
      <c r="OGN431" s="180" t="s">
        <v>234</v>
      </c>
      <c r="OGO431" s="180" t="s">
        <v>234</v>
      </c>
      <c r="OGP431" s="180" t="s">
        <v>234</v>
      </c>
      <c r="OGQ431" s="180" t="s">
        <v>234</v>
      </c>
      <c r="OGR431" s="180" t="s">
        <v>234</v>
      </c>
      <c r="OGS431" s="180" t="s">
        <v>234</v>
      </c>
      <c r="OGT431" s="180" t="s">
        <v>234</v>
      </c>
      <c r="OGU431" s="180" t="s">
        <v>234</v>
      </c>
      <c r="OGV431" s="180" t="s">
        <v>234</v>
      </c>
      <c r="OGW431" s="180" t="s">
        <v>234</v>
      </c>
      <c r="OGX431" s="180" t="s">
        <v>234</v>
      </c>
      <c r="OGY431" s="180" t="s">
        <v>234</v>
      </c>
      <c r="OGZ431" s="180" t="s">
        <v>234</v>
      </c>
      <c r="OHA431" s="180" t="s">
        <v>234</v>
      </c>
      <c r="OHB431" s="180" t="s">
        <v>234</v>
      </c>
      <c r="OHC431" s="180" t="s">
        <v>234</v>
      </c>
      <c r="OHD431" s="180" t="s">
        <v>234</v>
      </c>
      <c r="OHE431" s="180" t="s">
        <v>234</v>
      </c>
      <c r="OHF431" s="180" t="s">
        <v>234</v>
      </c>
      <c r="OHG431" s="180" t="s">
        <v>234</v>
      </c>
      <c r="OHH431" s="180" t="s">
        <v>234</v>
      </c>
      <c r="OHI431" s="180" t="s">
        <v>234</v>
      </c>
      <c r="OHJ431" s="180" t="s">
        <v>234</v>
      </c>
      <c r="OHK431" s="180" t="s">
        <v>234</v>
      </c>
      <c r="OHL431" s="180" t="s">
        <v>234</v>
      </c>
      <c r="OHM431" s="180" t="s">
        <v>234</v>
      </c>
      <c r="OHN431" s="180" t="s">
        <v>234</v>
      </c>
      <c r="OHO431" s="180" t="s">
        <v>234</v>
      </c>
      <c r="OHP431" s="180" t="s">
        <v>234</v>
      </c>
      <c r="OHQ431" s="180" t="s">
        <v>234</v>
      </c>
      <c r="OHR431" s="180" t="s">
        <v>234</v>
      </c>
      <c r="OHS431" s="180" t="s">
        <v>234</v>
      </c>
      <c r="OHT431" s="180" t="s">
        <v>234</v>
      </c>
      <c r="OHU431" s="180" t="s">
        <v>234</v>
      </c>
      <c r="OHV431" s="180" t="s">
        <v>234</v>
      </c>
      <c r="OHW431" s="180" t="s">
        <v>234</v>
      </c>
      <c r="OHX431" s="180" t="s">
        <v>234</v>
      </c>
      <c r="OHY431" s="180" t="s">
        <v>234</v>
      </c>
      <c r="OHZ431" s="180" t="s">
        <v>234</v>
      </c>
      <c r="OIA431" s="180" t="s">
        <v>234</v>
      </c>
      <c r="OIB431" s="180" t="s">
        <v>234</v>
      </c>
      <c r="OIC431" s="180" t="s">
        <v>234</v>
      </c>
      <c r="OID431" s="180" t="s">
        <v>234</v>
      </c>
      <c r="OIE431" s="180" t="s">
        <v>234</v>
      </c>
      <c r="OIF431" s="180" t="s">
        <v>234</v>
      </c>
      <c r="OIG431" s="180" t="s">
        <v>234</v>
      </c>
      <c r="OIH431" s="180" t="s">
        <v>234</v>
      </c>
      <c r="OII431" s="180" t="s">
        <v>234</v>
      </c>
      <c r="OIJ431" s="180" t="s">
        <v>234</v>
      </c>
      <c r="OIK431" s="180" t="s">
        <v>234</v>
      </c>
      <c r="OIL431" s="180" t="s">
        <v>234</v>
      </c>
      <c r="OIM431" s="180" t="s">
        <v>234</v>
      </c>
      <c r="OIN431" s="180" t="s">
        <v>234</v>
      </c>
      <c r="OIO431" s="180" t="s">
        <v>234</v>
      </c>
      <c r="OIP431" s="180" t="s">
        <v>234</v>
      </c>
      <c r="OIQ431" s="180" t="s">
        <v>234</v>
      </c>
      <c r="OIR431" s="180" t="s">
        <v>234</v>
      </c>
      <c r="OIS431" s="180" t="s">
        <v>234</v>
      </c>
      <c r="OIT431" s="180" t="s">
        <v>234</v>
      </c>
      <c r="OIU431" s="180" t="s">
        <v>234</v>
      </c>
      <c r="OIV431" s="180" t="s">
        <v>234</v>
      </c>
      <c r="OIW431" s="180" t="s">
        <v>234</v>
      </c>
      <c r="OIX431" s="180" t="s">
        <v>234</v>
      </c>
      <c r="OIY431" s="180" t="s">
        <v>234</v>
      </c>
      <c r="OIZ431" s="180" t="s">
        <v>234</v>
      </c>
      <c r="OJA431" s="180" t="s">
        <v>234</v>
      </c>
      <c r="OJB431" s="180" t="s">
        <v>234</v>
      </c>
      <c r="OJC431" s="180" t="s">
        <v>234</v>
      </c>
      <c r="OJD431" s="180" t="s">
        <v>234</v>
      </c>
      <c r="OJE431" s="180" t="s">
        <v>234</v>
      </c>
      <c r="OJF431" s="180" t="s">
        <v>234</v>
      </c>
      <c r="OJG431" s="180" t="s">
        <v>234</v>
      </c>
      <c r="OJH431" s="180" t="s">
        <v>234</v>
      </c>
      <c r="OJI431" s="180" t="s">
        <v>234</v>
      </c>
      <c r="OJJ431" s="180" t="s">
        <v>234</v>
      </c>
      <c r="OJK431" s="180" t="s">
        <v>234</v>
      </c>
      <c r="OJL431" s="180" t="s">
        <v>234</v>
      </c>
      <c r="OJM431" s="180" t="s">
        <v>234</v>
      </c>
      <c r="OJN431" s="180" t="s">
        <v>234</v>
      </c>
      <c r="OJO431" s="180" t="s">
        <v>234</v>
      </c>
      <c r="OJP431" s="180" t="s">
        <v>234</v>
      </c>
      <c r="OJQ431" s="180" t="s">
        <v>234</v>
      </c>
      <c r="OJR431" s="180" t="s">
        <v>234</v>
      </c>
      <c r="OJS431" s="180" t="s">
        <v>234</v>
      </c>
      <c r="OJT431" s="180" t="s">
        <v>234</v>
      </c>
      <c r="OJU431" s="180" t="s">
        <v>234</v>
      </c>
      <c r="OJV431" s="180" t="s">
        <v>234</v>
      </c>
      <c r="OJW431" s="180" t="s">
        <v>234</v>
      </c>
      <c r="OJX431" s="180" t="s">
        <v>234</v>
      </c>
      <c r="OJY431" s="180" t="s">
        <v>234</v>
      </c>
      <c r="OJZ431" s="180" t="s">
        <v>234</v>
      </c>
      <c r="OKA431" s="180" t="s">
        <v>234</v>
      </c>
      <c r="OKB431" s="180" t="s">
        <v>234</v>
      </c>
      <c r="OKC431" s="180" t="s">
        <v>234</v>
      </c>
      <c r="OKD431" s="180" t="s">
        <v>234</v>
      </c>
      <c r="OKE431" s="180" t="s">
        <v>234</v>
      </c>
      <c r="OKF431" s="180" t="s">
        <v>234</v>
      </c>
      <c r="OKG431" s="180" t="s">
        <v>234</v>
      </c>
      <c r="OKH431" s="180" t="s">
        <v>234</v>
      </c>
      <c r="OKI431" s="180" t="s">
        <v>234</v>
      </c>
      <c r="OKJ431" s="180" t="s">
        <v>234</v>
      </c>
      <c r="OKK431" s="180" t="s">
        <v>234</v>
      </c>
      <c r="OKL431" s="180" t="s">
        <v>234</v>
      </c>
      <c r="OKM431" s="180" t="s">
        <v>234</v>
      </c>
      <c r="OKN431" s="180" t="s">
        <v>234</v>
      </c>
      <c r="OKO431" s="180" t="s">
        <v>234</v>
      </c>
      <c r="OKP431" s="180" t="s">
        <v>234</v>
      </c>
      <c r="OKQ431" s="180" t="s">
        <v>234</v>
      </c>
      <c r="OKR431" s="180" t="s">
        <v>234</v>
      </c>
      <c r="OKS431" s="180" t="s">
        <v>234</v>
      </c>
      <c r="OKT431" s="180" t="s">
        <v>234</v>
      </c>
      <c r="OKU431" s="180" t="s">
        <v>234</v>
      </c>
      <c r="OKV431" s="180" t="s">
        <v>234</v>
      </c>
      <c r="OKW431" s="180" t="s">
        <v>234</v>
      </c>
      <c r="OKX431" s="180" t="s">
        <v>234</v>
      </c>
      <c r="OKY431" s="180" t="s">
        <v>234</v>
      </c>
      <c r="OKZ431" s="180" t="s">
        <v>234</v>
      </c>
      <c r="OLA431" s="180" t="s">
        <v>234</v>
      </c>
      <c r="OLB431" s="180" t="s">
        <v>234</v>
      </c>
      <c r="OLC431" s="180" t="s">
        <v>234</v>
      </c>
      <c r="OLD431" s="180" t="s">
        <v>234</v>
      </c>
      <c r="OLE431" s="180" t="s">
        <v>234</v>
      </c>
      <c r="OLF431" s="180" t="s">
        <v>234</v>
      </c>
      <c r="OLG431" s="180" t="s">
        <v>234</v>
      </c>
      <c r="OLH431" s="180" t="s">
        <v>234</v>
      </c>
      <c r="OLI431" s="180" t="s">
        <v>234</v>
      </c>
      <c r="OLJ431" s="180" t="s">
        <v>234</v>
      </c>
      <c r="OLK431" s="180" t="s">
        <v>234</v>
      </c>
      <c r="OLL431" s="180" t="s">
        <v>234</v>
      </c>
      <c r="OLM431" s="180" t="s">
        <v>234</v>
      </c>
      <c r="OLN431" s="180" t="s">
        <v>234</v>
      </c>
      <c r="OLO431" s="180" t="s">
        <v>234</v>
      </c>
      <c r="OLP431" s="180" t="s">
        <v>234</v>
      </c>
      <c r="OLQ431" s="180" t="s">
        <v>234</v>
      </c>
      <c r="OLR431" s="180" t="s">
        <v>234</v>
      </c>
      <c r="OLS431" s="180" t="s">
        <v>234</v>
      </c>
      <c r="OLT431" s="180" t="s">
        <v>234</v>
      </c>
      <c r="OLU431" s="180" t="s">
        <v>234</v>
      </c>
      <c r="OLV431" s="180" t="s">
        <v>234</v>
      </c>
      <c r="OLW431" s="180" t="s">
        <v>234</v>
      </c>
      <c r="OLX431" s="180" t="s">
        <v>234</v>
      </c>
      <c r="OLY431" s="180" t="s">
        <v>234</v>
      </c>
      <c r="OLZ431" s="180" t="s">
        <v>234</v>
      </c>
      <c r="OMA431" s="180" t="s">
        <v>234</v>
      </c>
      <c r="OMB431" s="180" t="s">
        <v>234</v>
      </c>
      <c r="OMC431" s="180" t="s">
        <v>234</v>
      </c>
      <c r="OMD431" s="180" t="s">
        <v>234</v>
      </c>
      <c r="OME431" s="180" t="s">
        <v>234</v>
      </c>
      <c r="OMF431" s="180" t="s">
        <v>234</v>
      </c>
      <c r="OMG431" s="180" t="s">
        <v>234</v>
      </c>
      <c r="OMH431" s="180" t="s">
        <v>234</v>
      </c>
      <c r="OMI431" s="180" t="s">
        <v>234</v>
      </c>
      <c r="OMJ431" s="180" t="s">
        <v>234</v>
      </c>
      <c r="OMK431" s="180" t="s">
        <v>234</v>
      </c>
      <c r="OML431" s="180" t="s">
        <v>234</v>
      </c>
      <c r="OMM431" s="180" t="s">
        <v>234</v>
      </c>
      <c r="OMN431" s="180" t="s">
        <v>234</v>
      </c>
      <c r="OMO431" s="180" t="s">
        <v>234</v>
      </c>
      <c r="OMP431" s="180" t="s">
        <v>234</v>
      </c>
      <c r="OMQ431" s="180" t="s">
        <v>234</v>
      </c>
      <c r="OMR431" s="180" t="s">
        <v>234</v>
      </c>
      <c r="OMS431" s="180" t="s">
        <v>234</v>
      </c>
      <c r="OMT431" s="180" t="s">
        <v>234</v>
      </c>
      <c r="OMU431" s="180" t="s">
        <v>234</v>
      </c>
      <c r="OMV431" s="180" t="s">
        <v>234</v>
      </c>
      <c r="OMW431" s="180" t="s">
        <v>234</v>
      </c>
      <c r="OMX431" s="180" t="s">
        <v>234</v>
      </c>
      <c r="OMY431" s="180" t="s">
        <v>234</v>
      </c>
      <c r="OMZ431" s="180" t="s">
        <v>234</v>
      </c>
      <c r="ONA431" s="180" t="s">
        <v>234</v>
      </c>
      <c r="ONB431" s="180" t="s">
        <v>234</v>
      </c>
      <c r="ONC431" s="180" t="s">
        <v>234</v>
      </c>
      <c r="OND431" s="180" t="s">
        <v>234</v>
      </c>
      <c r="ONE431" s="180" t="s">
        <v>234</v>
      </c>
      <c r="ONF431" s="180" t="s">
        <v>234</v>
      </c>
      <c r="ONG431" s="180" t="s">
        <v>234</v>
      </c>
      <c r="ONH431" s="180" t="s">
        <v>234</v>
      </c>
      <c r="ONI431" s="180" t="s">
        <v>234</v>
      </c>
      <c r="ONJ431" s="180" t="s">
        <v>234</v>
      </c>
      <c r="ONK431" s="180" t="s">
        <v>234</v>
      </c>
      <c r="ONL431" s="180" t="s">
        <v>234</v>
      </c>
      <c r="ONM431" s="180" t="s">
        <v>234</v>
      </c>
      <c r="ONN431" s="180" t="s">
        <v>234</v>
      </c>
      <c r="ONO431" s="180" t="s">
        <v>234</v>
      </c>
      <c r="ONP431" s="180" t="s">
        <v>234</v>
      </c>
      <c r="ONQ431" s="180" t="s">
        <v>234</v>
      </c>
      <c r="ONR431" s="180" t="s">
        <v>234</v>
      </c>
      <c r="ONS431" s="180" t="s">
        <v>234</v>
      </c>
      <c r="ONT431" s="180" t="s">
        <v>234</v>
      </c>
      <c r="ONU431" s="180" t="s">
        <v>234</v>
      </c>
      <c r="ONV431" s="180" t="s">
        <v>234</v>
      </c>
      <c r="ONW431" s="180" t="s">
        <v>234</v>
      </c>
      <c r="ONX431" s="180" t="s">
        <v>234</v>
      </c>
      <c r="ONY431" s="180" t="s">
        <v>234</v>
      </c>
      <c r="ONZ431" s="180" t="s">
        <v>234</v>
      </c>
      <c r="OOA431" s="180" t="s">
        <v>234</v>
      </c>
      <c r="OOB431" s="180" t="s">
        <v>234</v>
      </c>
      <c r="OOC431" s="180" t="s">
        <v>234</v>
      </c>
      <c r="OOD431" s="180" t="s">
        <v>234</v>
      </c>
      <c r="OOE431" s="180" t="s">
        <v>234</v>
      </c>
      <c r="OOF431" s="180" t="s">
        <v>234</v>
      </c>
      <c r="OOG431" s="180" t="s">
        <v>234</v>
      </c>
      <c r="OOH431" s="180" t="s">
        <v>234</v>
      </c>
      <c r="OOI431" s="180" t="s">
        <v>234</v>
      </c>
      <c r="OOJ431" s="180" t="s">
        <v>234</v>
      </c>
      <c r="OOK431" s="180" t="s">
        <v>234</v>
      </c>
      <c r="OOL431" s="180" t="s">
        <v>234</v>
      </c>
      <c r="OOM431" s="180" t="s">
        <v>234</v>
      </c>
      <c r="OON431" s="180" t="s">
        <v>234</v>
      </c>
      <c r="OOO431" s="180" t="s">
        <v>234</v>
      </c>
      <c r="OOP431" s="180" t="s">
        <v>234</v>
      </c>
      <c r="OOQ431" s="180" t="s">
        <v>234</v>
      </c>
      <c r="OOR431" s="180" t="s">
        <v>234</v>
      </c>
      <c r="OOS431" s="180" t="s">
        <v>234</v>
      </c>
      <c r="OOT431" s="180" t="s">
        <v>234</v>
      </c>
      <c r="OOU431" s="180" t="s">
        <v>234</v>
      </c>
      <c r="OOV431" s="180" t="s">
        <v>234</v>
      </c>
      <c r="OOW431" s="180" t="s">
        <v>234</v>
      </c>
      <c r="OOX431" s="180" t="s">
        <v>234</v>
      </c>
      <c r="OOY431" s="180" t="s">
        <v>234</v>
      </c>
      <c r="OOZ431" s="180" t="s">
        <v>234</v>
      </c>
      <c r="OPA431" s="180" t="s">
        <v>234</v>
      </c>
      <c r="OPB431" s="180" t="s">
        <v>234</v>
      </c>
      <c r="OPC431" s="180" t="s">
        <v>234</v>
      </c>
      <c r="OPD431" s="180" t="s">
        <v>234</v>
      </c>
      <c r="OPE431" s="180" t="s">
        <v>234</v>
      </c>
      <c r="OPF431" s="180" t="s">
        <v>234</v>
      </c>
      <c r="OPG431" s="180" t="s">
        <v>234</v>
      </c>
      <c r="OPH431" s="180" t="s">
        <v>234</v>
      </c>
      <c r="OPI431" s="180" t="s">
        <v>234</v>
      </c>
      <c r="OPJ431" s="180" t="s">
        <v>234</v>
      </c>
      <c r="OPK431" s="180" t="s">
        <v>234</v>
      </c>
      <c r="OPL431" s="180" t="s">
        <v>234</v>
      </c>
      <c r="OPM431" s="180" t="s">
        <v>234</v>
      </c>
      <c r="OPN431" s="180" t="s">
        <v>234</v>
      </c>
      <c r="OPO431" s="180" t="s">
        <v>234</v>
      </c>
      <c r="OPP431" s="180" t="s">
        <v>234</v>
      </c>
      <c r="OPQ431" s="180" t="s">
        <v>234</v>
      </c>
      <c r="OPR431" s="180" t="s">
        <v>234</v>
      </c>
      <c r="OPS431" s="180" t="s">
        <v>234</v>
      </c>
      <c r="OPT431" s="180" t="s">
        <v>234</v>
      </c>
      <c r="OPU431" s="180" t="s">
        <v>234</v>
      </c>
      <c r="OPV431" s="180" t="s">
        <v>234</v>
      </c>
      <c r="OPW431" s="180" t="s">
        <v>234</v>
      </c>
      <c r="OPX431" s="180" t="s">
        <v>234</v>
      </c>
      <c r="OPY431" s="180" t="s">
        <v>234</v>
      </c>
      <c r="OPZ431" s="180" t="s">
        <v>234</v>
      </c>
      <c r="OQA431" s="180" t="s">
        <v>234</v>
      </c>
      <c r="OQB431" s="180" t="s">
        <v>234</v>
      </c>
      <c r="OQC431" s="180" t="s">
        <v>234</v>
      </c>
      <c r="OQD431" s="180" t="s">
        <v>234</v>
      </c>
      <c r="OQE431" s="180" t="s">
        <v>234</v>
      </c>
      <c r="OQF431" s="180" t="s">
        <v>234</v>
      </c>
      <c r="OQG431" s="180" t="s">
        <v>234</v>
      </c>
      <c r="OQH431" s="180" t="s">
        <v>234</v>
      </c>
      <c r="OQI431" s="180" t="s">
        <v>234</v>
      </c>
      <c r="OQJ431" s="180" t="s">
        <v>234</v>
      </c>
      <c r="OQK431" s="180" t="s">
        <v>234</v>
      </c>
      <c r="OQL431" s="180" t="s">
        <v>234</v>
      </c>
      <c r="OQM431" s="180" t="s">
        <v>234</v>
      </c>
      <c r="OQN431" s="180" t="s">
        <v>234</v>
      </c>
      <c r="OQO431" s="180" t="s">
        <v>234</v>
      </c>
      <c r="OQP431" s="180" t="s">
        <v>234</v>
      </c>
      <c r="OQQ431" s="180" t="s">
        <v>234</v>
      </c>
      <c r="OQR431" s="180" t="s">
        <v>234</v>
      </c>
      <c r="OQS431" s="180" t="s">
        <v>234</v>
      </c>
      <c r="OQT431" s="180" t="s">
        <v>234</v>
      </c>
      <c r="OQU431" s="180" t="s">
        <v>234</v>
      </c>
      <c r="OQV431" s="180" t="s">
        <v>234</v>
      </c>
      <c r="OQW431" s="180" t="s">
        <v>234</v>
      </c>
      <c r="OQX431" s="180" t="s">
        <v>234</v>
      </c>
      <c r="OQY431" s="180" t="s">
        <v>234</v>
      </c>
      <c r="OQZ431" s="180" t="s">
        <v>234</v>
      </c>
      <c r="ORA431" s="180" t="s">
        <v>234</v>
      </c>
      <c r="ORB431" s="180" t="s">
        <v>234</v>
      </c>
      <c r="ORC431" s="180" t="s">
        <v>234</v>
      </c>
      <c r="ORD431" s="180" t="s">
        <v>234</v>
      </c>
      <c r="ORE431" s="180" t="s">
        <v>234</v>
      </c>
      <c r="ORF431" s="180" t="s">
        <v>234</v>
      </c>
      <c r="ORG431" s="180" t="s">
        <v>234</v>
      </c>
      <c r="ORH431" s="180" t="s">
        <v>234</v>
      </c>
      <c r="ORI431" s="180" t="s">
        <v>234</v>
      </c>
      <c r="ORJ431" s="180" t="s">
        <v>234</v>
      </c>
      <c r="ORK431" s="180" t="s">
        <v>234</v>
      </c>
      <c r="ORL431" s="180" t="s">
        <v>234</v>
      </c>
      <c r="ORM431" s="180" t="s">
        <v>234</v>
      </c>
      <c r="ORN431" s="180" t="s">
        <v>234</v>
      </c>
      <c r="ORO431" s="180" t="s">
        <v>234</v>
      </c>
      <c r="ORP431" s="180" t="s">
        <v>234</v>
      </c>
      <c r="ORQ431" s="180" t="s">
        <v>234</v>
      </c>
      <c r="ORR431" s="180" t="s">
        <v>234</v>
      </c>
      <c r="ORS431" s="180" t="s">
        <v>234</v>
      </c>
      <c r="ORT431" s="180" t="s">
        <v>234</v>
      </c>
      <c r="ORU431" s="180" t="s">
        <v>234</v>
      </c>
      <c r="ORV431" s="180" t="s">
        <v>234</v>
      </c>
      <c r="ORW431" s="180" t="s">
        <v>234</v>
      </c>
      <c r="ORX431" s="180" t="s">
        <v>234</v>
      </c>
      <c r="ORY431" s="180" t="s">
        <v>234</v>
      </c>
      <c r="ORZ431" s="180" t="s">
        <v>234</v>
      </c>
      <c r="OSA431" s="180" t="s">
        <v>234</v>
      </c>
      <c r="OSB431" s="180" t="s">
        <v>234</v>
      </c>
      <c r="OSC431" s="180" t="s">
        <v>234</v>
      </c>
      <c r="OSD431" s="180" t="s">
        <v>234</v>
      </c>
      <c r="OSE431" s="180" t="s">
        <v>234</v>
      </c>
      <c r="OSF431" s="180" t="s">
        <v>234</v>
      </c>
      <c r="OSG431" s="180" t="s">
        <v>234</v>
      </c>
      <c r="OSH431" s="180" t="s">
        <v>234</v>
      </c>
      <c r="OSI431" s="180" t="s">
        <v>234</v>
      </c>
      <c r="OSJ431" s="180" t="s">
        <v>234</v>
      </c>
      <c r="OSK431" s="180" t="s">
        <v>234</v>
      </c>
      <c r="OSL431" s="180" t="s">
        <v>234</v>
      </c>
      <c r="OSM431" s="180" t="s">
        <v>234</v>
      </c>
      <c r="OSN431" s="180" t="s">
        <v>234</v>
      </c>
      <c r="OSO431" s="180" t="s">
        <v>234</v>
      </c>
      <c r="OSP431" s="180" t="s">
        <v>234</v>
      </c>
      <c r="OSQ431" s="180" t="s">
        <v>234</v>
      </c>
      <c r="OSR431" s="180" t="s">
        <v>234</v>
      </c>
      <c r="OSS431" s="180" t="s">
        <v>234</v>
      </c>
      <c r="OST431" s="180" t="s">
        <v>234</v>
      </c>
      <c r="OSU431" s="180" t="s">
        <v>234</v>
      </c>
      <c r="OSV431" s="180" t="s">
        <v>234</v>
      </c>
      <c r="OSW431" s="180" t="s">
        <v>234</v>
      </c>
      <c r="OSX431" s="180" t="s">
        <v>234</v>
      </c>
      <c r="OSY431" s="180" t="s">
        <v>234</v>
      </c>
      <c r="OSZ431" s="180" t="s">
        <v>234</v>
      </c>
      <c r="OTA431" s="180" t="s">
        <v>234</v>
      </c>
      <c r="OTB431" s="180" t="s">
        <v>234</v>
      </c>
      <c r="OTC431" s="180" t="s">
        <v>234</v>
      </c>
      <c r="OTD431" s="180" t="s">
        <v>234</v>
      </c>
      <c r="OTE431" s="180" t="s">
        <v>234</v>
      </c>
      <c r="OTF431" s="180" t="s">
        <v>234</v>
      </c>
      <c r="OTG431" s="180" t="s">
        <v>234</v>
      </c>
      <c r="OTH431" s="180" t="s">
        <v>234</v>
      </c>
      <c r="OTI431" s="180" t="s">
        <v>234</v>
      </c>
      <c r="OTJ431" s="180" t="s">
        <v>234</v>
      </c>
      <c r="OTK431" s="180" t="s">
        <v>234</v>
      </c>
      <c r="OTL431" s="180" t="s">
        <v>234</v>
      </c>
      <c r="OTM431" s="180" t="s">
        <v>234</v>
      </c>
      <c r="OTN431" s="180" t="s">
        <v>234</v>
      </c>
      <c r="OTO431" s="180" t="s">
        <v>234</v>
      </c>
      <c r="OTP431" s="180" t="s">
        <v>234</v>
      </c>
      <c r="OTQ431" s="180" t="s">
        <v>234</v>
      </c>
      <c r="OTR431" s="180" t="s">
        <v>234</v>
      </c>
      <c r="OTS431" s="180" t="s">
        <v>234</v>
      </c>
      <c r="OTT431" s="180" t="s">
        <v>234</v>
      </c>
      <c r="OTU431" s="180" t="s">
        <v>234</v>
      </c>
      <c r="OTV431" s="180" t="s">
        <v>234</v>
      </c>
      <c r="OTW431" s="180" t="s">
        <v>234</v>
      </c>
      <c r="OTX431" s="180" t="s">
        <v>234</v>
      </c>
      <c r="OTY431" s="180" t="s">
        <v>234</v>
      </c>
      <c r="OTZ431" s="180" t="s">
        <v>234</v>
      </c>
      <c r="OUA431" s="180" t="s">
        <v>234</v>
      </c>
      <c r="OUB431" s="180" t="s">
        <v>234</v>
      </c>
      <c r="OUC431" s="180" t="s">
        <v>234</v>
      </c>
      <c r="OUD431" s="180" t="s">
        <v>234</v>
      </c>
      <c r="OUE431" s="180" t="s">
        <v>234</v>
      </c>
      <c r="OUF431" s="180" t="s">
        <v>234</v>
      </c>
      <c r="OUG431" s="180" t="s">
        <v>234</v>
      </c>
      <c r="OUH431" s="180" t="s">
        <v>234</v>
      </c>
      <c r="OUI431" s="180" t="s">
        <v>234</v>
      </c>
      <c r="OUJ431" s="180" t="s">
        <v>234</v>
      </c>
      <c r="OUK431" s="180" t="s">
        <v>234</v>
      </c>
      <c r="OUL431" s="180" t="s">
        <v>234</v>
      </c>
      <c r="OUM431" s="180" t="s">
        <v>234</v>
      </c>
      <c r="OUN431" s="180" t="s">
        <v>234</v>
      </c>
      <c r="OUO431" s="180" t="s">
        <v>234</v>
      </c>
      <c r="OUP431" s="180" t="s">
        <v>234</v>
      </c>
      <c r="OUQ431" s="180" t="s">
        <v>234</v>
      </c>
      <c r="OUR431" s="180" t="s">
        <v>234</v>
      </c>
      <c r="OUS431" s="180" t="s">
        <v>234</v>
      </c>
      <c r="OUT431" s="180" t="s">
        <v>234</v>
      </c>
      <c r="OUU431" s="180" t="s">
        <v>234</v>
      </c>
      <c r="OUV431" s="180" t="s">
        <v>234</v>
      </c>
      <c r="OUW431" s="180" t="s">
        <v>234</v>
      </c>
      <c r="OUX431" s="180" t="s">
        <v>234</v>
      </c>
      <c r="OUY431" s="180" t="s">
        <v>234</v>
      </c>
      <c r="OUZ431" s="180" t="s">
        <v>234</v>
      </c>
      <c r="OVA431" s="180" t="s">
        <v>234</v>
      </c>
      <c r="OVB431" s="180" t="s">
        <v>234</v>
      </c>
      <c r="OVC431" s="180" t="s">
        <v>234</v>
      </c>
      <c r="OVD431" s="180" t="s">
        <v>234</v>
      </c>
      <c r="OVE431" s="180" t="s">
        <v>234</v>
      </c>
      <c r="OVF431" s="180" t="s">
        <v>234</v>
      </c>
      <c r="OVG431" s="180" t="s">
        <v>234</v>
      </c>
      <c r="OVH431" s="180" t="s">
        <v>234</v>
      </c>
      <c r="OVI431" s="180" t="s">
        <v>234</v>
      </c>
      <c r="OVJ431" s="180" t="s">
        <v>234</v>
      </c>
      <c r="OVK431" s="180" t="s">
        <v>234</v>
      </c>
      <c r="OVL431" s="180" t="s">
        <v>234</v>
      </c>
      <c r="OVM431" s="180" t="s">
        <v>234</v>
      </c>
      <c r="OVN431" s="180" t="s">
        <v>234</v>
      </c>
      <c r="OVO431" s="180" t="s">
        <v>234</v>
      </c>
      <c r="OVP431" s="180" t="s">
        <v>234</v>
      </c>
      <c r="OVQ431" s="180" t="s">
        <v>234</v>
      </c>
      <c r="OVR431" s="180" t="s">
        <v>234</v>
      </c>
      <c r="OVS431" s="180" t="s">
        <v>234</v>
      </c>
      <c r="OVT431" s="180" t="s">
        <v>234</v>
      </c>
      <c r="OVU431" s="180" t="s">
        <v>234</v>
      </c>
      <c r="OVV431" s="180" t="s">
        <v>234</v>
      </c>
      <c r="OVW431" s="180" t="s">
        <v>234</v>
      </c>
      <c r="OVX431" s="180" t="s">
        <v>234</v>
      </c>
      <c r="OVY431" s="180" t="s">
        <v>234</v>
      </c>
      <c r="OVZ431" s="180" t="s">
        <v>234</v>
      </c>
      <c r="OWA431" s="180" t="s">
        <v>234</v>
      </c>
      <c r="OWB431" s="180" t="s">
        <v>234</v>
      </c>
      <c r="OWC431" s="180" t="s">
        <v>234</v>
      </c>
      <c r="OWD431" s="180" t="s">
        <v>234</v>
      </c>
      <c r="OWE431" s="180" t="s">
        <v>234</v>
      </c>
      <c r="OWF431" s="180" t="s">
        <v>234</v>
      </c>
      <c r="OWG431" s="180" t="s">
        <v>234</v>
      </c>
      <c r="OWH431" s="180" t="s">
        <v>234</v>
      </c>
      <c r="OWI431" s="180" t="s">
        <v>234</v>
      </c>
      <c r="OWJ431" s="180" t="s">
        <v>234</v>
      </c>
      <c r="OWK431" s="180" t="s">
        <v>234</v>
      </c>
      <c r="OWL431" s="180" t="s">
        <v>234</v>
      </c>
      <c r="OWM431" s="180" t="s">
        <v>234</v>
      </c>
      <c r="OWN431" s="180" t="s">
        <v>234</v>
      </c>
      <c r="OWO431" s="180" t="s">
        <v>234</v>
      </c>
      <c r="OWP431" s="180" t="s">
        <v>234</v>
      </c>
      <c r="OWQ431" s="180" t="s">
        <v>234</v>
      </c>
      <c r="OWR431" s="180" t="s">
        <v>234</v>
      </c>
      <c r="OWS431" s="180" t="s">
        <v>234</v>
      </c>
      <c r="OWT431" s="180" t="s">
        <v>234</v>
      </c>
      <c r="OWU431" s="180" t="s">
        <v>234</v>
      </c>
      <c r="OWV431" s="180" t="s">
        <v>234</v>
      </c>
      <c r="OWW431" s="180" t="s">
        <v>234</v>
      </c>
      <c r="OWX431" s="180" t="s">
        <v>234</v>
      </c>
      <c r="OWY431" s="180" t="s">
        <v>234</v>
      </c>
      <c r="OWZ431" s="180" t="s">
        <v>234</v>
      </c>
      <c r="OXA431" s="180" t="s">
        <v>234</v>
      </c>
      <c r="OXB431" s="180" t="s">
        <v>234</v>
      </c>
      <c r="OXC431" s="180" t="s">
        <v>234</v>
      </c>
      <c r="OXD431" s="180" t="s">
        <v>234</v>
      </c>
      <c r="OXE431" s="180" t="s">
        <v>234</v>
      </c>
      <c r="OXF431" s="180" t="s">
        <v>234</v>
      </c>
      <c r="OXG431" s="180" t="s">
        <v>234</v>
      </c>
      <c r="OXH431" s="180" t="s">
        <v>234</v>
      </c>
      <c r="OXI431" s="180" t="s">
        <v>234</v>
      </c>
      <c r="OXJ431" s="180" t="s">
        <v>234</v>
      </c>
      <c r="OXK431" s="180" t="s">
        <v>234</v>
      </c>
      <c r="OXL431" s="180" t="s">
        <v>234</v>
      </c>
      <c r="OXM431" s="180" t="s">
        <v>234</v>
      </c>
      <c r="OXN431" s="180" t="s">
        <v>234</v>
      </c>
      <c r="OXO431" s="180" t="s">
        <v>234</v>
      </c>
      <c r="OXP431" s="180" t="s">
        <v>234</v>
      </c>
      <c r="OXQ431" s="180" t="s">
        <v>234</v>
      </c>
      <c r="OXR431" s="180" t="s">
        <v>234</v>
      </c>
      <c r="OXS431" s="180" t="s">
        <v>234</v>
      </c>
      <c r="OXT431" s="180" t="s">
        <v>234</v>
      </c>
      <c r="OXU431" s="180" t="s">
        <v>234</v>
      </c>
      <c r="OXV431" s="180" t="s">
        <v>234</v>
      </c>
      <c r="OXW431" s="180" t="s">
        <v>234</v>
      </c>
      <c r="OXX431" s="180" t="s">
        <v>234</v>
      </c>
      <c r="OXY431" s="180" t="s">
        <v>234</v>
      </c>
      <c r="OXZ431" s="180" t="s">
        <v>234</v>
      </c>
      <c r="OYA431" s="180" t="s">
        <v>234</v>
      </c>
      <c r="OYB431" s="180" t="s">
        <v>234</v>
      </c>
      <c r="OYC431" s="180" t="s">
        <v>234</v>
      </c>
      <c r="OYD431" s="180" t="s">
        <v>234</v>
      </c>
      <c r="OYE431" s="180" t="s">
        <v>234</v>
      </c>
      <c r="OYF431" s="180" t="s">
        <v>234</v>
      </c>
      <c r="OYG431" s="180" t="s">
        <v>234</v>
      </c>
      <c r="OYH431" s="180" t="s">
        <v>234</v>
      </c>
      <c r="OYI431" s="180" t="s">
        <v>234</v>
      </c>
      <c r="OYJ431" s="180" t="s">
        <v>234</v>
      </c>
      <c r="OYK431" s="180" t="s">
        <v>234</v>
      </c>
      <c r="OYL431" s="180" t="s">
        <v>234</v>
      </c>
      <c r="OYM431" s="180" t="s">
        <v>234</v>
      </c>
      <c r="OYN431" s="180" t="s">
        <v>234</v>
      </c>
      <c r="OYO431" s="180" t="s">
        <v>234</v>
      </c>
      <c r="OYP431" s="180" t="s">
        <v>234</v>
      </c>
      <c r="OYQ431" s="180" t="s">
        <v>234</v>
      </c>
      <c r="OYR431" s="180" t="s">
        <v>234</v>
      </c>
      <c r="OYS431" s="180" t="s">
        <v>234</v>
      </c>
      <c r="OYT431" s="180" t="s">
        <v>234</v>
      </c>
      <c r="OYU431" s="180" t="s">
        <v>234</v>
      </c>
      <c r="OYV431" s="180" t="s">
        <v>234</v>
      </c>
      <c r="OYW431" s="180" t="s">
        <v>234</v>
      </c>
      <c r="OYX431" s="180" t="s">
        <v>234</v>
      </c>
      <c r="OYY431" s="180" t="s">
        <v>234</v>
      </c>
      <c r="OYZ431" s="180" t="s">
        <v>234</v>
      </c>
      <c r="OZA431" s="180" t="s">
        <v>234</v>
      </c>
      <c r="OZB431" s="180" t="s">
        <v>234</v>
      </c>
      <c r="OZC431" s="180" t="s">
        <v>234</v>
      </c>
      <c r="OZD431" s="180" t="s">
        <v>234</v>
      </c>
      <c r="OZE431" s="180" t="s">
        <v>234</v>
      </c>
      <c r="OZF431" s="180" t="s">
        <v>234</v>
      </c>
      <c r="OZG431" s="180" t="s">
        <v>234</v>
      </c>
      <c r="OZH431" s="180" t="s">
        <v>234</v>
      </c>
      <c r="OZI431" s="180" t="s">
        <v>234</v>
      </c>
      <c r="OZJ431" s="180" t="s">
        <v>234</v>
      </c>
      <c r="OZK431" s="180" t="s">
        <v>234</v>
      </c>
      <c r="OZL431" s="180" t="s">
        <v>234</v>
      </c>
      <c r="OZM431" s="180" t="s">
        <v>234</v>
      </c>
      <c r="OZN431" s="180" t="s">
        <v>234</v>
      </c>
      <c r="OZO431" s="180" t="s">
        <v>234</v>
      </c>
      <c r="OZP431" s="180" t="s">
        <v>234</v>
      </c>
      <c r="OZQ431" s="180" t="s">
        <v>234</v>
      </c>
      <c r="OZR431" s="180" t="s">
        <v>234</v>
      </c>
      <c r="OZS431" s="180" t="s">
        <v>234</v>
      </c>
      <c r="OZT431" s="180" t="s">
        <v>234</v>
      </c>
      <c r="OZU431" s="180" t="s">
        <v>234</v>
      </c>
      <c r="OZV431" s="180" t="s">
        <v>234</v>
      </c>
      <c r="OZW431" s="180" t="s">
        <v>234</v>
      </c>
      <c r="OZX431" s="180" t="s">
        <v>234</v>
      </c>
      <c r="OZY431" s="180" t="s">
        <v>234</v>
      </c>
      <c r="OZZ431" s="180" t="s">
        <v>234</v>
      </c>
      <c r="PAA431" s="180" t="s">
        <v>234</v>
      </c>
      <c r="PAB431" s="180" t="s">
        <v>234</v>
      </c>
      <c r="PAC431" s="180" t="s">
        <v>234</v>
      </c>
      <c r="PAD431" s="180" t="s">
        <v>234</v>
      </c>
      <c r="PAE431" s="180" t="s">
        <v>234</v>
      </c>
      <c r="PAF431" s="180" t="s">
        <v>234</v>
      </c>
      <c r="PAG431" s="180" t="s">
        <v>234</v>
      </c>
      <c r="PAH431" s="180" t="s">
        <v>234</v>
      </c>
      <c r="PAI431" s="180" t="s">
        <v>234</v>
      </c>
      <c r="PAJ431" s="180" t="s">
        <v>234</v>
      </c>
      <c r="PAK431" s="180" t="s">
        <v>234</v>
      </c>
      <c r="PAL431" s="180" t="s">
        <v>234</v>
      </c>
      <c r="PAM431" s="180" t="s">
        <v>234</v>
      </c>
      <c r="PAN431" s="180" t="s">
        <v>234</v>
      </c>
      <c r="PAO431" s="180" t="s">
        <v>234</v>
      </c>
      <c r="PAP431" s="180" t="s">
        <v>234</v>
      </c>
      <c r="PAQ431" s="180" t="s">
        <v>234</v>
      </c>
      <c r="PAR431" s="180" t="s">
        <v>234</v>
      </c>
      <c r="PAS431" s="180" t="s">
        <v>234</v>
      </c>
      <c r="PAT431" s="180" t="s">
        <v>234</v>
      </c>
      <c r="PAU431" s="180" t="s">
        <v>234</v>
      </c>
      <c r="PAV431" s="180" t="s">
        <v>234</v>
      </c>
      <c r="PAW431" s="180" t="s">
        <v>234</v>
      </c>
      <c r="PAX431" s="180" t="s">
        <v>234</v>
      </c>
      <c r="PAY431" s="180" t="s">
        <v>234</v>
      </c>
      <c r="PAZ431" s="180" t="s">
        <v>234</v>
      </c>
      <c r="PBA431" s="180" t="s">
        <v>234</v>
      </c>
      <c r="PBB431" s="180" t="s">
        <v>234</v>
      </c>
      <c r="PBC431" s="180" t="s">
        <v>234</v>
      </c>
      <c r="PBD431" s="180" t="s">
        <v>234</v>
      </c>
      <c r="PBE431" s="180" t="s">
        <v>234</v>
      </c>
      <c r="PBF431" s="180" t="s">
        <v>234</v>
      </c>
      <c r="PBG431" s="180" t="s">
        <v>234</v>
      </c>
      <c r="PBH431" s="180" t="s">
        <v>234</v>
      </c>
      <c r="PBI431" s="180" t="s">
        <v>234</v>
      </c>
      <c r="PBJ431" s="180" t="s">
        <v>234</v>
      </c>
      <c r="PBK431" s="180" t="s">
        <v>234</v>
      </c>
      <c r="PBL431" s="180" t="s">
        <v>234</v>
      </c>
      <c r="PBM431" s="180" t="s">
        <v>234</v>
      </c>
      <c r="PBN431" s="180" t="s">
        <v>234</v>
      </c>
      <c r="PBO431" s="180" t="s">
        <v>234</v>
      </c>
      <c r="PBP431" s="180" t="s">
        <v>234</v>
      </c>
      <c r="PBQ431" s="180" t="s">
        <v>234</v>
      </c>
      <c r="PBR431" s="180" t="s">
        <v>234</v>
      </c>
      <c r="PBS431" s="180" t="s">
        <v>234</v>
      </c>
      <c r="PBT431" s="180" t="s">
        <v>234</v>
      </c>
      <c r="PBU431" s="180" t="s">
        <v>234</v>
      </c>
      <c r="PBV431" s="180" t="s">
        <v>234</v>
      </c>
      <c r="PBW431" s="180" t="s">
        <v>234</v>
      </c>
      <c r="PBX431" s="180" t="s">
        <v>234</v>
      </c>
      <c r="PBY431" s="180" t="s">
        <v>234</v>
      </c>
      <c r="PBZ431" s="180" t="s">
        <v>234</v>
      </c>
      <c r="PCA431" s="180" t="s">
        <v>234</v>
      </c>
      <c r="PCB431" s="180" t="s">
        <v>234</v>
      </c>
      <c r="PCC431" s="180" t="s">
        <v>234</v>
      </c>
      <c r="PCD431" s="180" t="s">
        <v>234</v>
      </c>
      <c r="PCE431" s="180" t="s">
        <v>234</v>
      </c>
      <c r="PCF431" s="180" t="s">
        <v>234</v>
      </c>
      <c r="PCG431" s="180" t="s">
        <v>234</v>
      </c>
      <c r="PCH431" s="180" t="s">
        <v>234</v>
      </c>
      <c r="PCI431" s="180" t="s">
        <v>234</v>
      </c>
      <c r="PCJ431" s="180" t="s">
        <v>234</v>
      </c>
      <c r="PCK431" s="180" t="s">
        <v>234</v>
      </c>
      <c r="PCL431" s="180" t="s">
        <v>234</v>
      </c>
      <c r="PCM431" s="180" t="s">
        <v>234</v>
      </c>
      <c r="PCN431" s="180" t="s">
        <v>234</v>
      </c>
      <c r="PCO431" s="180" t="s">
        <v>234</v>
      </c>
      <c r="PCP431" s="180" t="s">
        <v>234</v>
      </c>
      <c r="PCQ431" s="180" t="s">
        <v>234</v>
      </c>
      <c r="PCR431" s="180" t="s">
        <v>234</v>
      </c>
      <c r="PCS431" s="180" t="s">
        <v>234</v>
      </c>
      <c r="PCT431" s="180" t="s">
        <v>234</v>
      </c>
      <c r="PCU431" s="180" t="s">
        <v>234</v>
      </c>
      <c r="PCV431" s="180" t="s">
        <v>234</v>
      </c>
      <c r="PCW431" s="180" t="s">
        <v>234</v>
      </c>
      <c r="PCX431" s="180" t="s">
        <v>234</v>
      </c>
      <c r="PCY431" s="180" t="s">
        <v>234</v>
      </c>
      <c r="PCZ431" s="180" t="s">
        <v>234</v>
      </c>
      <c r="PDA431" s="180" t="s">
        <v>234</v>
      </c>
      <c r="PDB431" s="180" t="s">
        <v>234</v>
      </c>
      <c r="PDC431" s="180" t="s">
        <v>234</v>
      </c>
      <c r="PDD431" s="180" t="s">
        <v>234</v>
      </c>
      <c r="PDE431" s="180" t="s">
        <v>234</v>
      </c>
      <c r="PDF431" s="180" t="s">
        <v>234</v>
      </c>
      <c r="PDG431" s="180" t="s">
        <v>234</v>
      </c>
      <c r="PDH431" s="180" t="s">
        <v>234</v>
      </c>
      <c r="PDI431" s="180" t="s">
        <v>234</v>
      </c>
      <c r="PDJ431" s="180" t="s">
        <v>234</v>
      </c>
      <c r="PDK431" s="180" t="s">
        <v>234</v>
      </c>
      <c r="PDL431" s="180" t="s">
        <v>234</v>
      </c>
      <c r="PDM431" s="180" t="s">
        <v>234</v>
      </c>
      <c r="PDN431" s="180" t="s">
        <v>234</v>
      </c>
      <c r="PDO431" s="180" t="s">
        <v>234</v>
      </c>
      <c r="PDP431" s="180" t="s">
        <v>234</v>
      </c>
      <c r="PDQ431" s="180" t="s">
        <v>234</v>
      </c>
      <c r="PDR431" s="180" t="s">
        <v>234</v>
      </c>
      <c r="PDS431" s="180" t="s">
        <v>234</v>
      </c>
      <c r="PDT431" s="180" t="s">
        <v>234</v>
      </c>
      <c r="PDU431" s="180" t="s">
        <v>234</v>
      </c>
      <c r="PDV431" s="180" t="s">
        <v>234</v>
      </c>
      <c r="PDW431" s="180" t="s">
        <v>234</v>
      </c>
      <c r="PDX431" s="180" t="s">
        <v>234</v>
      </c>
      <c r="PDY431" s="180" t="s">
        <v>234</v>
      </c>
      <c r="PDZ431" s="180" t="s">
        <v>234</v>
      </c>
      <c r="PEA431" s="180" t="s">
        <v>234</v>
      </c>
      <c r="PEB431" s="180" t="s">
        <v>234</v>
      </c>
      <c r="PEC431" s="180" t="s">
        <v>234</v>
      </c>
      <c r="PED431" s="180" t="s">
        <v>234</v>
      </c>
      <c r="PEE431" s="180" t="s">
        <v>234</v>
      </c>
      <c r="PEF431" s="180" t="s">
        <v>234</v>
      </c>
      <c r="PEG431" s="180" t="s">
        <v>234</v>
      </c>
      <c r="PEH431" s="180" t="s">
        <v>234</v>
      </c>
      <c r="PEI431" s="180" t="s">
        <v>234</v>
      </c>
      <c r="PEJ431" s="180" t="s">
        <v>234</v>
      </c>
      <c r="PEK431" s="180" t="s">
        <v>234</v>
      </c>
      <c r="PEL431" s="180" t="s">
        <v>234</v>
      </c>
      <c r="PEM431" s="180" t="s">
        <v>234</v>
      </c>
      <c r="PEN431" s="180" t="s">
        <v>234</v>
      </c>
      <c r="PEO431" s="180" t="s">
        <v>234</v>
      </c>
      <c r="PEP431" s="180" t="s">
        <v>234</v>
      </c>
      <c r="PEQ431" s="180" t="s">
        <v>234</v>
      </c>
      <c r="PER431" s="180" t="s">
        <v>234</v>
      </c>
      <c r="PES431" s="180" t="s">
        <v>234</v>
      </c>
      <c r="PET431" s="180" t="s">
        <v>234</v>
      </c>
      <c r="PEU431" s="180" t="s">
        <v>234</v>
      </c>
      <c r="PEV431" s="180" t="s">
        <v>234</v>
      </c>
      <c r="PEW431" s="180" t="s">
        <v>234</v>
      </c>
      <c r="PEX431" s="180" t="s">
        <v>234</v>
      </c>
      <c r="PEY431" s="180" t="s">
        <v>234</v>
      </c>
      <c r="PEZ431" s="180" t="s">
        <v>234</v>
      </c>
      <c r="PFA431" s="180" t="s">
        <v>234</v>
      </c>
      <c r="PFB431" s="180" t="s">
        <v>234</v>
      </c>
      <c r="PFC431" s="180" t="s">
        <v>234</v>
      </c>
      <c r="PFD431" s="180" t="s">
        <v>234</v>
      </c>
      <c r="PFE431" s="180" t="s">
        <v>234</v>
      </c>
      <c r="PFF431" s="180" t="s">
        <v>234</v>
      </c>
      <c r="PFG431" s="180" t="s">
        <v>234</v>
      </c>
      <c r="PFH431" s="180" t="s">
        <v>234</v>
      </c>
      <c r="PFI431" s="180" t="s">
        <v>234</v>
      </c>
      <c r="PFJ431" s="180" t="s">
        <v>234</v>
      </c>
      <c r="PFK431" s="180" t="s">
        <v>234</v>
      </c>
      <c r="PFL431" s="180" t="s">
        <v>234</v>
      </c>
      <c r="PFM431" s="180" t="s">
        <v>234</v>
      </c>
      <c r="PFN431" s="180" t="s">
        <v>234</v>
      </c>
      <c r="PFO431" s="180" t="s">
        <v>234</v>
      </c>
      <c r="PFP431" s="180" t="s">
        <v>234</v>
      </c>
      <c r="PFQ431" s="180" t="s">
        <v>234</v>
      </c>
      <c r="PFR431" s="180" t="s">
        <v>234</v>
      </c>
      <c r="PFS431" s="180" t="s">
        <v>234</v>
      </c>
      <c r="PFT431" s="180" t="s">
        <v>234</v>
      </c>
      <c r="PFU431" s="180" t="s">
        <v>234</v>
      </c>
      <c r="PFV431" s="180" t="s">
        <v>234</v>
      </c>
      <c r="PFW431" s="180" t="s">
        <v>234</v>
      </c>
      <c r="PFX431" s="180" t="s">
        <v>234</v>
      </c>
      <c r="PFY431" s="180" t="s">
        <v>234</v>
      </c>
      <c r="PFZ431" s="180" t="s">
        <v>234</v>
      </c>
      <c r="PGA431" s="180" t="s">
        <v>234</v>
      </c>
      <c r="PGB431" s="180" t="s">
        <v>234</v>
      </c>
      <c r="PGC431" s="180" t="s">
        <v>234</v>
      </c>
      <c r="PGD431" s="180" t="s">
        <v>234</v>
      </c>
      <c r="PGE431" s="180" t="s">
        <v>234</v>
      </c>
      <c r="PGF431" s="180" t="s">
        <v>234</v>
      </c>
      <c r="PGG431" s="180" t="s">
        <v>234</v>
      </c>
      <c r="PGH431" s="180" t="s">
        <v>234</v>
      </c>
      <c r="PGI431" s="180" t="s">
        <v>234</v>
      </c>
      <c r="PGJ431" s="180" t="s">
        <v>234</v>
      </c>
      <c r="PGK431" s="180" t="s">
        <v>234</v>
      </c>
      <c r="PGL431" s="180" t="s">
        <v>234</v>
      </c>
      <c r="PGM431" s="180" t="s">
        <v>234</v>
      </c>
      <c r="PGN431" s="180" t="s">
        <v>234</v>
      </c>
      <c r="PGO431" s="180" t="s">
        <v>234</v>
      </c>
      <c r="PGP431" s="180" t="s">
        <v>234</v>
      </c>
      <c r="PGQ431" s="180" t="s">
        <v>234</v>
      </c>
      <c r="PGR431" s="180" t="s">
        <v>234</v>
      </c>
      <c r="PGS431" s="180" t="s">
        <v>234</v>
      </c>
      <c r="PGT431" s="180" t="s">
        <v>234</v>
      </c>
      <c r="PGU431" s="180" t="s">
        <v>234</v>
      </c>
      <c r="PGV431" s="180" t="s">
        <v>234</v>
      </c>
      <c r="PGW431" s="180" t="s">
        <v>234</v>
      </c>
      <c r="PGX431" s="180" t="s">
        <v>234</v>
      </c>
      <c r="PGY431" s="180" t="s">
        <v>234</v>
      </c>
      <c r="PGZ431" s="180" t="s">
        <v>234</v>
      </c>
      <c r="PHA431" s="180" t="s">
        <v>234</v>
      </c>
      <c r="PHB431" s="180" t="s">
        <v>234</v>
      </c>
      <c r="PHC431" s="180" t="s">
        <v>234</v>
      </c>
      <c r="PHD431" s="180" t="s">
        <v>234</v>
      </c>
      <c r="PHE431" s="180" t="s">
        <v>234</v>
      </c>
      <c r="PHF431" s="180" t="s">
        <v>234</v>
      </c>
      <c r="PHG431" s="180" t="s">
        <v>234</v>
      </c>
      <c r="PHH431" s="180" t="s">
        <v>234</v>
      </c>
      <c r="PHI431" s="180" t="s">
        <v>234</v>
      </c>
      <c r="PHJ431" s="180" t="s">
        <v>234</v>
      </c>
      <c r="PHK431" s="180" t="s">
        <v>234</v>
      </c>
      <c r="PHL431" s="180" t="s">
        <v>234</v>
      </c>
      <c r="PHM431" s="180" t="s">
        <v>234</v>
      </c>
      <c r="PHN431" s="180" t="s">
        <v>234</v>
      </c>
      <c r="PHO431" s="180" t="s">
        <v>234</v>
      </c>
      <c r="PHP431" s="180" t="s">
        <v>234</v>
      </c>
      <c r="PHQ431" s="180" t="s">
        <v>234</v>
      </c>
      <c r="PHR431" s="180" t="s">
        <v>234</v>
      </c>
      <c r="PHS431" s="180" t="s">
        <v>234</v>
      </c>
      <c r="PHT431" s="180" t="s">
        <v>234</v>
      </c>
      <c r="PHU431" s="180" t="s">
        <v>234</v>
      </c>
      <c r="PHV431" s="180" t="s">
        <v>234</v>
      </c>
      <c r="PHW431" s="180" t="s">
        <v>234</v>
      </c>
      <c r="PHX431" s="180" t="s">
        <v>234</v>
      </c>
      <c r="PHY431" s="180" t="s">
        <v>234</v>
      </c>
      <c r="PHZ431" s="180" t="s">
        <v>234</v>
      </c>
      <c r="PIA431" s="180" t="s">
        <v>234</v>
      </c>
      <c r="PIB431" s="180" t="s">
        <v>234</v>
      </c>
      <c r="PIC431" s="180" t="s">
        <v>234</v>
      </c>
      <c r="PID431" s="180" t="s">
        <v>234</v>
      </c>
      <c r="PIE431" s="180" t="s">
        <v>234</v>
      </c>
      <c r="PIF431" s="180" t="s">
        <v>234</v>
      </c>
      <c r="PIG431" s="180" t="s">
        <v>234</v>
      </c>
      <c r="PIH431" s="180" t="s">
        <v>234</v>
      </c>
      <c r="PII431" s="180" t="s">
        <v>234</v>
      </c>
      <c r="PIJ431" s="180" t="s">
        <v>234</v>
      </c>
      <c r="PIK431" s="180" t="s">
        <v>234</v>
      </c>
      <c r="PIL431" s="180" t="s">
        <v>234</v>
      </c>
      <c r="PIM431" s="180" t="s">
        <v>234</v>
      </c>
      <c r="PIN431" s="180" t="s">
        <v>234</v>
      </c>
      <c r="PIO431" s="180" t="s">
        <v>234</v>
      </c>
      <c r="PIP431" s="180" t="s">
        <v>234</v>
      </c>
      <c r="PIQ431" s="180" t="s">
        <v>234</v>
      </c>
      <c r="PIR431" s="180" t="s">
        <v>234</v>
      </c>
      <c r="PIS431" s="180" t="s">
        <v>234</v>
      </c>
      <c r="PIT431" s="180" t="s">
        <v>234</v>
      </c>
      <c r="PIU431" s="180" t="s">
        <v>234</v>
      </c>
      <c r="PIV431" s="180" t="s">
        <v>234</v>
      </c>
      <c r="PIW431" s="180" t="s">
        <v>234</v>
      </c>
      <c r="PIX431" s="180" t="s">
        <v>234</v>
      </c>
      <c r="PIY431" s="180" t="s">
        <v>234</v>
      </c>
      <c r="PIZ431" s="180" t="s">
        <v>234</v>
      </c>
      <c r="PJA431" s="180" t="s">
        <v>234</v>
      </c>
      <c r="PJB431" s="180" t="s">
        <v>234</v>
      </c>
      <c r="PJC431" s="180" t="s">
        <v>234</v>
      </c>
      <c r="PJD431" s="180" t="s">
        <v>234</v>
      </c>
      <c r="PJE431" s="180" t="s">
        <v>234</v>
      </c>
      <c r="PJF431" s="180" t="s">
        <v>234</v>
      </c>
      <c r="PJG431" s="180" t="s">
        <v>234</v>
      </c>
      <c r="PJH431" s="180" t="s">
        <v>234</v>
      </c>
      <c r="PJI431" s="180" t="s">
        <v>234</v>
      </c>
      <c r="PJJ431" s="180" t="s">
        <v>234</v>
      </c>
      <c r="PJK431" s="180" t="s">
        <v>234</v>
      </c>
      <c r="PJL431" s="180" t="s">
        <v>234</v>
      </c>
      <c r="PJM431" s="180" t="s">
        <v>234</v>
      </c>
      <c r="PJN431" s="180" t="s">
        <v>234</v>
      </c>
      <c r="PJO431" s="180" t="s">
        <v>234</v>
      </c>
      <c r="PJP431" s="180" t="s">
        <v>234</v>
      </c>
      <c r="PJQ431" s="180" t="s">
        <v>234</v>
      </c>
      <c r="PJR431" s="180" t="s">
        <v>234</v>
      </c>
      <c r="PJS431" s="180" t="s">
        <v>234</v>
      </c>
      <c r="PJT431" s="180" t="s">
        <v>234</v>
      </c>
      <c r="PJU431" s="180" t="s">
        <v>234</v>
      </c>
      <c r="PJV431" s="180" t="s">
        <v>234</v>
      </c>
      <c r="PJW431" s="180" t="s">
        <v>234</v>
      </c>
      <c r="PJX431" s="180" t="s">
        <v>234</v>
      </c>
      <c r="PJY431" s="180" t="s">
        <v>234</v>
      </c>
      <c r="PJZ431" s="180" t="s">
        <v>234</v>
      </c>
      <c r="PKA431" s="180" t="s">
        <v>234</v>
      </c>
      <c r="PKB431" s="180" t="s">
        <v>234</v>
      </c>
      <c r="PKC431" s="180" t="s">
        <v>234</v>
      </c>
      <c r="PKD431" s="180" t="s">
        <v>234</v>
      </c>
      <c r="PKE431" s="180" t="s">
        <v>234</v>
      </c>
      <c r="PKF431" s="180" t="s">
        <v>234</v>
      </c>
      <c r="PKG431" s="180" t="s">
        <v>234</v>
      </c>
      <c r="PKH431" s="180" t="s">
        <v>234</v>
      </c>
      <c r="PKI431" s="180" t="s">
        <v>234</v>
      </c>
      <c r="PKJ431" s="180" t="s">
        <v>234</v>
      </c>
      <c r="PKK431" s="180" t="s">
        <v>234</v>
      </c>
      <c r="PKL431" s="180" t="s">
        <v>234</v>
      </c>
      <c r="PKM431" s="180" t="s">
        <v>234</v>
      </c>
      <c r="PKN431" s="180" t="s">
        <v>234</v>
      </c>
      <c r="PKO431" s="180" t="s">
        <v>234</v>
      </c>
      <c r="PKP431" s="180" t="s">
        <v>234</v>
      </c>
      <c r="PKQ431" s="180" t="s">
        <v>234</v>
      </c>
      <c r="PKR431" s="180" t="s">
        <v>234</v>
      </c>
      <c r="PKS431" s="180" t="s">
        <v>234</v>
      </c>
      <c r="PKT431" s="180" t="s">
        <v>234</v>
      </c>
      <c r="PKU431" s="180" t="s">
        <v>234</v>
      </c>
      <c r="PKV431" s="180" t="s">
        <v>234</v>
      </c>
      <c r="PKW431" s="180" t="s">
        <v>234</v>
      </c>
      <c r="PKX431" s="180" t="s">
        <v>234</v>
      </c>
      <c r="PKY431" s="180" t="s">
        <v>234</v>
      </c>
      <c r="PKZ431" s="180" t="s">
        <v>234</v>
      </c>
      <c r="PLA431" s="180" t="s">
        <v>234</v>
      </c>
      <c r="PLB431" s="180" t="s">
        <v>234</v>
      </c>
      <c r="PLC431" s="180" t="s">
        <v>234</v>
      </c>
      <c r="PLD431" s="180" t="s">
        <v>234</v>
      </c>
      <c r="PLE431" s="180" t="s">
        <v>234</v>
      </c>
      <c r="PLF431" s="180" t="s">
        <v>234</v>
      </c>
      <c r="PLG431" s="180" t="s">
        <v>234</v>
      </c>
      <c r="PLH431" s="180" t="s">
        <v>234</v>
      </c>
      <c r="PLI431" s="180" t="s">
        <v>234</v>
      </c>
      <c r="PLJ431" s="180" t="s">
        <v>234</v>
      </c>
      <c r="PLK431" s="180" t="s">
        <v>234</v>
      </c>
      <c r="PLL431" s="180" t="s">
        <v>234</v>
      </c>
      <c r="PLM431" s="180" t="s">
        <v>234</v>
      </c>
      <c r="PLN431" s="180" t="s">
        <v>234</v>
      </c>
      <c r="PLO431" s="180" t="s">
        <v>234</v>
      </c>
      <c r="PLP431" s="180" t="s">
        <v>234</v>
      </c>
      <c r="PLQ431" s="180" t="s">
        <v>234</v>
      </c>
      <c r="PLR431" s="180" t="s">
        <v>234</v>
      </c>
      <c r="PLS431" s="180" t="s">
        <v>234</v>
      </c>
      <c r="PLT431" s="180" t="s">
        <v>234</v>
      </c>
      <c r="PLU431" s="180" t="s">
        <v>234</v>
      </c>
      <c r="PLV431" s="180" t="s">
        <v>234</v>
      </c>
      <c r="PLW431" s="180" t="s">
        <v>234</v>
      </c>
      <c r="PLX431" s="180" t="s">
        <v>234</v>
      </c>
      <c r="PLY431" s="180" t="s">
        <v>234</v>
      </c>
      <c r="PLZ431" s="180" t="s">
        <v>234</v>
      </c>
      <c r="PMA431" s="180" t="s">
        <v>234</v>
      </c>
      <c r="PMB431" s="180" t="s">
        <v>234</v>
      </c>
      <c r="PMC431" s="180" t="s">
        <v>234</v>
      </c>
      <c r="PMD431" s="180" t="s">
        <v>234</v>
      </c>
      <c r="PME431" s="180" t="s">
        <v>234</v>
      </c>
      <c r="PMF431" s="180" t="s">
        <v>234</v>
      </c>
      <c r="PMG431" s="180" t="s">
        <v>234</v>
      </c>
      <c r="PMH431" s="180" t="s">
        <v>234</v>
      </c>
      <c r="PMI431" s="180" t="s">
        <v>234</v>
      </c>
      <c r="PMJ431" s="180" t="s">
        <v>234</v>
      </c>
      <c r="PMK431" s="180" t="s">
        <v>234</v>
      </c>
      <c r="PML431" s="180" t="s">
        <v>234</v>
      </c>
      <c r="PMM431" s="180" t="s">
        <v>234</v>
      </c>
      <c r="PMN431" s="180" t="s">
        <v>234</v>
      </c>
      <c r="PMO431" s="180" t="s">
        <v>234</v>
      </c>
      <c r="PMP431" s="180" t="s">
        <v>234</v>
      </c>
      <c r="PMQ431" s="180" t="s">
        <v>234</v>
      </c>
      <c r="PMR431" s="180" t="s">
        <v>234</v>
      </c>
      <c r="PMS431" s="180" t="s">
        <v>234</v>
      </c>
      <c r="PMT431" s="180" t="s">
        <v>234</v>
      </c>
      <c r="PMU431" s="180" t="s">
        <v>234</v>
      </c>
      <c r="PMV431" s="180" t="s">
        <v>234</v>
      </c>
      <c r="PMW431" s="180" t="s">
        <v>234</v>
      </c>
      <c r="PMX431" s="180" t="s">
        <v>234</v>
      </c>
      <c r="PMY431" s="180" t="s">
        <v>234</v>
      </c>
      <c r="PMZ431" s="180" t="s">
        <v>234</v>
      </c>
      <c r="PNA431" s="180" t="s">
        <v>234</v>
      </c>
      <c r="PNB431" s="180" t="s">
        <v>234</v>
      </c>
      <c r="PNC431" s="180" t="s">
        <v>234</v>
      </c>
      <c r="PND431" s="180" t="s">
        <v>234</v>
      </c>
      <c r="PNE431" s="180" t="s">
        <v>234</v>
      </c>
      <c r="PNF431" s="180" t="s">
        <v>234</v>
      </c>
      <c r="PNG431" s="180" t="s">
        <v>234</v>
      </c>
      <c r="PNH431" s="180" t="s">
        <v>234</v>
      </c>
      <c r="PNI431" s="180" t="s">
        <v>234</v>
      </c>
      <c r="PNJ431" s="180" t="s">
        <v>234</v>
      </c>
      <c r="PNK431" s="180" t="s">
        <v>234</v>
      </c>
      <c r="PNL431" s="180" t="s">
        <v>234</v>
      </c>
      <c r="PNM431" s="180" t="s">
        <v>234</v>
      </c>
      <c r="PNN431" s="180" t="s">
        <v>234</v>
      </c>
      <c r="PNO431" s="180" t="s">
        <v>234</v>
      </c>
      <c r="PNP431" s="180" t="s">
        <v>234</v>
      </c>
      <c r="PNQ431" s="180" t="s">
        <v>234</v>
      </c>
      <c r="PNR431" s="180" t="s">
        <v>234</v>
      </c>
      <c r="PNS431" s="180" t="s">
        <v>234</v>
      </c>
      <c r="PNT431" s="180" t="s">
        <v>234</v>
      </c>
      <c r="PNU431" s="180" t="s">
        <v>234</v>
      </c>
      <c r="PNV431" s="180" t="s">
        <v>234</v>
      </c>
      <c r="PNW431" s="180" t="s">
        <v>234</v>
      </c>
      <c r="PNX431" s="180" t="s">
        <v>234</v>
      </c>
      <c r="PNY431" s="180" t="s">
        <v>234</v>
      </c>
      <c r="PNZ431" s="180" t="s">
        <v>234</v>
      </c>
      <c r="POA431" s="180" t="s">
        <v>234</v>
      </c>
      <c r="POB431" s="180" t="s">
        <v>234</v>
      </c>
      <c r="POC431" s="180" t="s">
        <v>234</v>
      </c>
      <c r="POD431" s="180" t="s">
        <v>234</v>
      </c>
      <c r="POE431" s="180" t="s">
        <v>234</v>
      </c>
      <c r="POF431" s="180" t="s">
        <v>234</v>
      </c>
      <c r="POG431" s="180" t="s">
        <v>234</v>
      </c>
      <c r="POH431" s="180" t="s">
        <v>234</v>
      </c>
      <c r="POI431" s="180" t="s">
        <v>234</v>
      </c>
      <c r="POJ431" s="180" t="s">
        <v>234</v>
      </c>
      <c r="POK431" s="180" t="s">
        <v>234</v>
      </c>
      <c r="POL431" s="180" t="s">
        <v>234</v>
      </c>
      <c r="POM431" s="180" t="s">
        <v>234</v>
      </c>
      <c r="PON431" s="180" t="s">
        <v>234</v>
      </c>
      <c r="POO431" s="180" t="s">
        <v>234</v>
      </c>
      <c r="POP431" s="180" t="s">
        <v>234</v>
      </c>
      <c r="POQ431" s="180" t="s">
        <v>234</v>
      </c>
      <c r="POR431" s="180" t="s">
        <v>234</v>
      </c>
      <c r="POS431" s="180" t="s">
        <v>234</v>
      </c>
      <c r="POT431" s="180" t="s">
        <v>234</v>
      </c>
      <c r="POU431" s="180" t="s">
        <v>234</v>
      </c>
      <c r="POV431" s="180" t="s">
        <v>234</v>
      </c>
      <c r="POW431" s="180" t="s">
        <v>234</v>
      </c>
      <c r="POX431" s="180" t="s">
        <v>234</v>
      </c>
      <c r="POY431" s="180" t="s">
        <v>234</v>
      </c>
      <c r="POZ431" s="180" t="s">
        <v>234</v>
      </c>
      <c r="PPA431" s="180" t="s">
        <v>234</v>
      </c>
      <c r="PPB431" s="180" t="s">
        <v>234</v>
      </c>
      <c r="PPC431" s="180" t="s">
        <v>234</v>
      </c>
      <c r="PPD431" s="180" t="s">
        <v>234</v>
      </c>
      <c r="PPE431" s="180" t="s">
        <v>234</v>
      </c>
      <c r="PPF431" s="180" t="s">
        <v>234</v>
      </c>
      <c r="PPG431" s="180" t="s">
        <v>234</v>
      </c>
      <c r="PPH431" s="180" t="s">
        <v>234</v>
      </c>
      <c r="PPI431" s="180" t="s">
        <v>234</v>
      </c>
      <c r="PPJ431" s="180" t="s">
        <v>234</v>
      </c>
      <c r="PPK431" s="180" t="s">
        <v>234</v>
      </c>
      <c r="PPL431" s="180" t="s">
        <v>234</v>
      </c>
      <c r="PPM431" s="180" t="s">
        <v>234</v>
      </c>
      <c r="PPN431" s="180" t="s">
        <v>234</v>
      </c>
      <c r="PPO431" s="180" t="s">
        <v>234</v>
      </c>
      <c r="PPP431" s="180" t="s">
        <v>234</v>
      </c>
      <c r="PPQ431" s="180" t="s">
        <v>234</v>
      </c>
      <c r="PPR431" s="180" t="s">
        <v>234</v>
      </c>
      <c r="PPS431" s="180" t="s">
        <v>234</v>
      </c>
      <c r="PPT431" s="180" t="s">
        <v>234</v>
      </c>
      <c r="PPU431" s="180" t="s">
        <v>234</v>
      </c>
      <c r="PPV431" s="180" t="s">
        <v>234</v>
      </c>
      <c r="PPW431" s="180" t="s">
        <v>234</v>
      </c>
      <c r="PPX431" s="180" t="s">
        <v>234</v>
      </c>
      <c r="PPY431" s="180" t="s">
        <v>234</v>
      </c>
      <c r="PPZ431" s="180" t="s">
        <v>234</v>
      </c>
      <c r="PQA431" s="180" t="s">
        <v>234</v>
      </c>
      <c r="PQB431" s="180" t="s">
        <v>234</v>
      </c>
      <c r="PQC431" s="180" t="s">
        <v>234</v>
      </c>
      <c r="PQD431" s="180" t="s">
        <v>234</v>
      </c>
      <c r="PQE431" s="180" t="s">
        <v>234</v>
      </c>
      <c r="PQF431" s="180" t="s">
        <v>234</v>
      </c>
      <c r="PQG431" s="180" t="s">
        <v>234</v>
      </c>
      <c r="PQH431" s="180" t="s">
        <v>234</v>
      </c>
      <c r="PQI431" s="180" t="s">
        <v>234</v>
      </c>
      <c r="PQJ431" s="180" t="s">
        <v>234</v>
      </c>
      <c r="PQK431" s="180" t="s">
        <v>234</v>
      </c>
      <c r="PQL431" s="180" t="s">
        <v>234</v>
      </c>
      <c r="PQM431" s="180" t="s">
        <v>234</v>
      </c>
      <c r="PQN431" s="180" t="s">
        <v>234</v>
      </c>
      <c r="PQO431" s="180" t="s">
        <v>234</v>
      </c>
      <c r="PQP431" s="180" t="s">
        <v>234</v>
      </c>
      <c r="PQQ431" s="180" t="s">
        <v>234</v>
      </c>
      <c r="PQR431" s="180" t="s">
        <v>234</v>
      </c>
      <c r="PQS431" s="180" t="s">
        <v>234</v>
      </c>
      <c r="PQT431" s="180" t="s">
        <v>234</v>
      </c>
      <c r="PQU431" s="180" t="s">
        <v>234</v>
      </c>
      <c r="PQV431" s="180" t="s">
        <v>234</v>
      </c>
      <c r="PQW431" s="180" t="s">
        <v>234</v>
      </c>
      <c r="PQX431" s="180" t="s">
        <v>234</v>
      </c>
      <c r="PQY431" s="180" t="s">
        <v>234</v>
      </c>
      <c r="PQZ431" s="180" t="s">
        <v>234</v>
      </c>
      <c r="PRA431" s="180" t="s">
        <v>234</v>
      </c>
      <c r="PRB431" s="180" t="s">
        <v>234</v>
      </c>
      <c r="PRC431" s="180" t="s">
        <v>234</v>
      </c>
      <c r="PRD431" s="180" t="s">
        <v>234</v>
      </c>
      <c r="PRE431" s="180" t="s">
        <v>234</v>
      </c>
      <c r="PRF431" s="180" t="s">
        <v>234</v>
      </c>
      <c r="PRG431" s="180" t="s">
        <v>234</v>
      </c>
      <c r="PRH431" s="180" t="s">
        <v>234</v>
      </c>
      <c r="PRI431" s="180" t="s">
        <v>234</v>
      </c>
      <c r="PRJ431" s="180" t="s">
        <v>234</v>
      </c>
      <c r="PRK431" s="180" t="s">
        <v>234</v>
      </c>
      <c r="PRL431" s="180" t="s">
        <v>234</v>
      </c>
      <c r="PRM431" s="180" t="s">
        <v>234</v>
      </c>
      <c r="PRN431" s="180" t="s">
        <v>234</v>
      </c>
      <c r="PRO431" s="180" t="s">
        <v>234</v>
      </c>
      <c r="PRP431" s="180" t="s">
        <v>234</v>
      </c>
      <c r="PRQ431" s="180" t="s">
        <v>234</v>
      </c>
      <c r="PRR431" s="180" t="s">
        <v>234</v>
      </c>
      <c r="PRS431" s="180" t="s">
        <v>234</v>
      </c>
      <c r="PRT431" s="180" t="s">
        <v>234</v>
      </c>
      <c r="PRU431" s="180" t="s">
        <v>234</v>
      </c>
      <c r="PRV431" s="180" t="s">
        <v>234</v>
      </c>
      <c r="PRW431" s="180" t="s">
        <v>234</v>
      </c>
      <c r="PRX431" s="180" t="s">
        <v>234</v>
      </c>
      <c r="PRY431" s="180" t="s">
        <v>234</v>
      </c>
      <c r="PRZ431" s="180" t="s">
        <v>234</v>
      </c>
      <c r="PSA431" s="180" t="s">
        <v>234</v>
      </c>
      <c r="PSB431" s="180" t="s">
        <v>234</v>
      </c>
      <c r="PSC431" s="180" t="s">
        <v>234</v>
      </c>
      <c r="PSD431" s="180" t="s">
        <v>234</v>
      </c>
      <c r="PSE431" s="180" t="s">
        <v>234</v>
      </c>
      <c r="PSF431" s="180" t="s">
        <v>234</v>
      </c>
      <c r="PSG431" s="180" t="s">
        <v>234</v>
      </c>
      <c r="PSH431" s="180" t="s">
        <v>234</v>
      </c>
      <c r="PSI431" s="180" t="s">
        <v>234</v>
      </c>
      <c r="PSJ431" s="180" t="s">
        <v>234</v>
      </c>
      <c r="PSK431" s="180" t="s">
        <v>234</v>
      </c>
      <c r="PSL431" s="180" t="s">
        <v>234</v>
      </c>
      <c r="PSM431" s="180" t="s">
        <v>234</v>
      </c>
      <c r="PSN431" s="180" t="s">
        <v>234</v>
      </c>
      <c r="PSO431" s="180" t="s">
        <v>234</v>
      </c>
      <c r="PSP431" s="180" t="s">
        <v>234</v>
      </c>
      <c r="PSQ431" s="180" t="s">
        <v>234</v>
      </c>
      <c r="PSR431" s="180" t="s">
        <v>234</v>
      </c>
      <c r="PSS431" s="180" t="s">
        <v>234</v>
      </c>
      <c r="PST431" s="180" t="s">
        <v>234</v>
      </c>
      <c r="PSU431" s="180" t="s">
        <v>234</v>
      </c>
      <c r="PSV431" s="180" t="s">
        <v>234</v>
      </c>
      <c r="PSW431" s="180" t="s">
        <v>234</v>
      </c>
      <c r="PSX431" s="180" t="s">
        <v>234</v>
      </c>
      <c r="PSY431" s="180" t="s">
        <v>234</v>
      </c>
      <c r="PSZ431" s="180" t="s">
        <v>234</v>
      </c>
      <c r="PTA431" s="180" t="s">
        <v>234</v>
      </c>
      <c r="PTB431" s="180" t="s">
        <v>234</v>
      </c>
      <c r="PTC431" s="180" t="s">
        <v>234</v>
      </c>
      <c r="PTD431" s="180" t="s">
        <v>234</v>
      </c>
      <c r="PTE431" s="180" t="s">
        <v>234</v>
      </c>
      <c r="PTF431" s="180" t="s">
        <v>234</v>
      </c>
      <c r="PTG431" s="180" t="s">
        <v>234</v>
      </c>
      <c r="PTH431" s="180" t="s">
        <v>234</v>
      </c>
      <c r="PTI431" s="180" t="s">
        <v>234</v>
      </c>
      <c r="PTJ431" s="180" t="s">
        <v>234</v>
      </c>
      <c r="PTK431" s="180" t="s">
        <v>234</v>
      </c>
      <c r="PTL431" s="180" t="s">
        <v>234</v>
      </c>
      <c r="PTM431" s="180" t="s">
        <v>234</v>
      </c>
      <c r="PTN431" s="180" t="s">
        <v>234</v>
      </c>
      <c r="PTO431" s="180" t="s">
        <v>234</v>
      </c>
      <c r="PTP431" s="180" t="s">
        <v>234</v>
      </c>
      <c r="PTQ431" s="180" t="s">
        <v>234</v>
      </c>
      <c r="PTR431" s="180" t="s">
        <v>234</v>
      </c>
      <c r="PTS431" s="180" t="s">
        <v>234</v>
      </c>
      <c r="PTT431" s="180" t="s">
        <v>234</v>
      </c>
      <c r="PTU431" s="180" t="s">
        <v>234</v>
      </c>
      <c r="PTV431" s="180" t="s">
        <v>234</v>
      </c>
      <c r="PTW431" s="180" t="s">
        <v>234</v>
      </c>
      <c r="PTX431" s="180" t="s">
        <v>234</v>
      </c>
      <c r="PTY431" s="180" t="s">
        <v>234</v>
      </c>
      <c r="PTZ431" s="180" t="s">
        <v>234</v>
      </c>
      <c r="PUA431" s="180" t="s">
        <v>234</v>
      </c>
      <c r="PUB431" s="180" t="s">
        <v>234</v>
      </c>
      <c r="PUC431" s="180" t="s">
        <v>234</v>
      </c>
      <c r="PUD431" s="180" t="s">
        <v>234</v>
      </c>
      <c r="PUE431" s="180" t="s">
        <v>234</v>
      </c>
      <c r="PUF431" s="180" t="s">
        <v>234</v>
      </c>
      <c r="PUG431" s="180" t="s">
        <v>234</v>
      </c>
      <c r="PUH431" s="180" t="s">
        <v>234</v>
      </c>
      <c r="PUI431" s="180" t="s">
        <v>234</v>
      </c>
      <c r="PUJ431" s="180" t="s">
        <v>234</v>
      </c>
      <c r="PUK431" s="180" t="s">
        <v>234</v>
      </c>
      <c r="PUL431" s="180" t="s">
        <v>234</v>
      </c>
      <c r="PUM431" s="180" t="s">
        <v>234</v>
      </c>
      <c r="PUN431" s="180" t="s">
        <v>234</v>
      </c>
      <c r="PUO431" s="180" t="s">
        <v>234</v>
      </c>
      <c r="PUP431" s="180" t="s">
        <v>234</v>
      </c>
      <c r="PUQ431" s="180" t="s">
        <v>234</v>
      </c>
      <c r="PUR431" s="180" t="s">
        <v>234</v>
      </c>
      <c r="PUS431" s="180" t="s">
        <v>234</v>
      </c>
      <c r="PUT431" s="180" t="s">
        <v>234</v>
      </c>
      <c r="PUU431" s="180" t="s">
        <v>234</v>
      </c>
      <c r="PUV431" s="180" t="s">
        <v>234</v>
      </c>
      <c r="PUW431" s="180" t="s">
        <v>234</v>
      </c>
      <c r="PUX431" s="180" t="s">
        <v>234</v>
      </c>
      <c r="PUY431" s="180" t="s">
        <v>234</v>
      </c>
      <c r="PUZ431" s="180" t="s">
        <v>234</v>
      </c>
      <c r="PVA431" s="180" t="s">
        <v>234</v>
      </c>
      <c r="PVB431" s="180" t="s">
        <v>234</v>
      </c>
      <c r="PVC431" s="180" t="s">
        <v>234</v>
      </c>
      <c r="PVD431" s="180" t="s">
        <v>234</v>
      </c>
      <c r="PVE431" s="180" t="s">
        <v>234</v>
      </c>
      <c r="PVF431" s="180" t="s">
        <v>234</v>
      </c>
      <c r="PVG431" s="180" t="s">
        <v>234</v>
      </c>
      <c r="PVH431" s="180" t="s">
        <v>234</v>
      </c>
      <c r="PVI431" s="180" t="s">
        <v>234</v>
      </c>
      <c r="PVJ431" s="180" t="s">
        <v>234</v>
      </c>
      <c r="PVK431" s="180" t="s">
        <v>234</v>
      </c>
      <c r="PVL431" s="180" t="s">
        <v>234</v>
      </c>
      <c r="PVM431" s="180" t="s">
        <v>234</v>
      </c>
      <c r="PVN431" s="180" t="s">
        <v>234</v>
      </c>
      <c r="PVO431" s="180" t="s">
        <v>234</v>
      </c>
      <c r="PVP431" s="180" t="s">
        <v>234</v>
      </c>
      <c r="PVQ431" s="180" t="s">
        <v>234</v>
      </c>
      <c r="PVR431" s="180" t="s">
        <v>234</v>
      </c>
      <c r="PVS431" s="180" t="s">
        <v>234</v>
      </c>
      <c r="PVT431" s="180" t="s">
        <v>234</v>
      </c>
      <c r="PVU431" s="180" t="s">
        <v>234</v>
      </c>
      <c r="PVV431" s="180" t="s">
        <v>234</v>
      </c>
      <c r="PVW431" s="180" t="s">
        <v>234</v>
      </c>
      <c r="PVX431" s="180" t="s">
        <v>234</v>
      </c>
      <c r="PVY431" s="180" t="s">
        <v>234</v>
      </c>
      <c r="PVZ431" s="180" t="s">
        <v>234</v>
      </c>
      <c r="PWA431" s="180" t="s">
        <v>234</v>
      </c>
      <c r="PWB431" s="180" t="s">
        <v>234</v>
      </c>
      <c r="PWC431" s="180" t="s">
        <v>234</v>
      </c>
      <c r="PWD431" s="180" t="s">
        <v>234</v>
      </c>
      <c r="PWE431" s="180" t="s">
        <v>234</v>
      </c>
      <c r="PWF431" s="180" t="s">
        <v>234</v>
      </c>
      <c r="PWG431" s="180" t="s">
        <v>234</v>
      </c>
      <c r="PWH431" s="180" t="s">
        <v>234</v>
      </c>
      <c r="PWI431" s="180" t="s">
        <v>234</v>
      </c>
      <c r="PWJ431" s="180" t="s">
        <v>234</v>
      </c>
      <c r="PWK431" s="180" t="s">
        <v>234</v>
      </c>
      <c r="PWL431" s="180" t="s">
        <v>234</v>
      </c>
      <c r="PWM431" s="180" t="s">
        <v>234</v>
      </c>
      <c r="PWN431" s="180" t="s">
        <v>234</v>
      </c>
      <c r="PWO431" s="180" t="s">
        <v>234</v>
      </c>
      <c r="PWP431" s="180" t="s">
        <v>234</v>
      </c>
      <c r="PWQ431" s="180" t="s">
        <v>234</v>
      </c>
      <c r="PWR431" s="180" t="s">
        <v>234</v>
      </c>
      <c r="PWS431" s="180" t="s">
        <v>234</v>
      </c>
      <c r="PWT431" s="180" t="s">
        <v>234</v>
      </c>
      <c r="PWU431" s="180" t="s">
        <v>234</v>
      </c>
      <c r="PWV431" s="180" t="s">
        <v>234</v>
      </c>
      <c r="PWW431" s="180" t="s">
        <v>234</v>
      </c>
      <c r="PWX431" s="180" t="s">
        <v>234</v>
      </c>
      <c r="PWY431" s="180" t="s">
        <v>234</v>
      </c>
      <c r="PWZ431" s="180" t="s">
        <v>234</v>
      </c>
      <c r="PXA431" s="180" t="s">
        <v>234</v>
      </c>
      <c r="PXB431" s="180" t="s">
        <v>234</v>
      </c>
      <c r="PXC431" s="180" t="s">
        <v>234</v>
      </c>
      <c r="PXD431" s="180" t="s">
        <v>234</v>
      </c>
      <c r="PXE431" s="180" t="s">
        <v>234</v>
      </c>
      <c r="PXF431" s="180" t="s">
        <v>234</v>
      </c>
      <c r="PXG431" s="180" t="s">
        <v>234</v>
      </c>
      <c r="PXH431" s="180" t="s">
        <v>234</v>
      </c>
      <c r="PXI431" s="180" t="s">
        <v>234</v>
      </c>
      <c r="PXJ431" s="180" t="s">
        <v>234</v>
      </c>
      <c r="PXK431" s="180" t="s">
        <v>234</v>
      </c>
      <c r="PXL431" s="180" t="s">
        <v>234</v>
      </c>
      <c r="PXM431" s="180" t="s">
        <v>234</v>
      </c>
      <c r="PXN431" s="180" t="s">
        <v>234</v>
      </c>
      <c r="PXO431" s="180" t="s">
        <v>234</v>
      </c>
      <c r="PXP431" s="180" t="s">
        <v>234</v>
      </c>
      <c r="PXQ431" s="180" t="s">
        <v>234</v>
      </c>
      <c r="PXR431" s="180" t="s">
        <v>234</v>
      </c>
      <c r="PXS431" s="180" t="s">
        <v>234</v>
      </c>
      <c r="PXT431" s="180" t="s">
        <v>234</v>
      </c>
      <c r="PXU431" s="180" t="s">
        <v>234</v>
      </c>
      <c r="PXV431" s="180" t="s">
        <v>234</v>
      </c>
      <c r="PXW431" s="180" t="s">
        <v>234</v>
      </c>
      <c r="PXX431" s="180" t="s">
        <v>234</v>
      </c>
      <c r="PXY431" s="180" t="s">
        <v>234</v>
      </c>
      <c r="PXZ431" s="180" t="s">
        <v>234</v>
      </c>
      <c r="PYA431" s="180" t="s">
        <v>234</v>
      </c>
      <c r="PYB431" s="180" t="s">
        <v>234</v>
      </c>
      <c r="PYC431" s="180" t="s">
        <v>234</v>
      </c>
      <c r="PYD431" s="180" t="s">
        <v>234</v>
      </c>
      <c r="PYE431" s="180" t="s">
        <v>234</v>
      </c>
      <c r="PYF431" s="180" t="s">
        <v>234</v>
      </c>
      <c r="PYG431" s="180" t="s">
        <v>234</v>
      </c>
      <c r="PYH431" s="180" t="s">
        <v>234</v>
      </c>
      <c r="PYI431" s="180" t="s">
        <v>234</v>
      </c>
      <c r="PYJ431" s="180" t="s">
        <v>234</v>
      </c>
      <c r="PYK431" s="180" t="s">
        <v>234</v>
      </c>
      <c r="PYL431" s="180" t="s">
        <v>234</v>
      </c>
      <c r="PYM431" s="180" t="s">
        <v>234</v>
      </c>
      <c r="PYN431" s="180" t="s">
        <v>234</v>
      </c>
      <c r="PYO431" s="180" t="s">
        <v>234</v>
      </c>
      <c r="PYP431" s="180" t="s">
        <v>234</v>
      </c>
      <c r="PYQ431" s="180" t="s">
        <v>234</v>
      </c>
      <c r="PYR431" s="180" t="s">
        <v>234</v>
      </c>
      <c r="PYS431" s="180" t="s">
        <v>234</v>
      </c>
      <c r="PYT431" s="180" t="s">
        <v>234</v>
      </c>
      <c r="PYU431" s="180" t="s">
        <v>234</v>
      </c>
      <c r="PYV431" s="180" t="s">
        <v>234</v>
      </c>
      <c r="PYW431" s="180" t="s">
        <v>234</v>
      </c>
      <c r="PYX431" s="180" t="s">
        <v>234</v>
      </c>
      <c r="PYY431" s="180" t="s">
        <v>234</v>
      </c>
      <c r="PYZ431" s="180" t="s">
        <v>234</v>
      </c>
      <c r="PZA431" s="180" t="s">
        <v>234</v>
      </c>
      <c r="PZB431" s="180" t="s">
        <v>234</v>
      </c>
      <c r="PZC431" s="180" t="s">
        <v>234</v>
      </c>
      <c r="PZD431" s="180" t="s">
        <v>234</v>
      </c>
      <c r="PZE431" s="180" t="s">
        <v>234</v>
      </c>
      <c r="PZF431" s="180" t="s">
        <v>234</v>
      </c>
      <c r="PZG431" s="180" t="s">
        <v>234</v>
      </c>
      <c r="PZH431" s="180" t="s">
        <v>234</v>
      </c>
      <c r="PZI431" s="180" t="s">
        <v>234</v>
      </c>
      <c r="PZJ431" s="180" t="s">
        <v>234</v>
      </c>
      <c r="PZK431" s="180" t="s">
        <v>234</v>
      </c>
      <c r="PZL431" s="180" t="s">
        <v>234</v>
      </c>
      <c r="PZM431" s="180" t="s">
        <v>234</v>
      </c>
      <c r="PZN431" s="180" t="s">
        <v>234</v>
      </c>
      <c r="PZO431" s="180" t="s">
        <v>234</v>
      </c>
      <c r="PZP431" s="180" t="s">
        <v>234</v>
      </c>
      <c r="PZQ431" s="180" t="s">
        <v>234</v>
      </c>
      <c r="PZR431" s="180" t="s">
        <v>234</v>
      </c>
      <c r="PZS431" s="180" t="s">
        <v>234</v>
      </c>
      <c r="PZT431" s="180" t="s">
        <v>234</v>
      </c>
      <c r="PZU431" s="180" t="s">
        <v>234</v>
      </c>
      <c r="PZV431" s="180" t="s">
        <v>234</v>
      </c>
      <c r="PZW431" s="180" t="s">
        <v>234</v>
      </c>
      <c r="PZX431" s="180" t="s">
        <v>234</v>
      </c>
      <c r="PZY431" s="180" t="s">
        <v>234</v>
      </c>
      <c r="PZZ431" s="180" t="s">
        <v>234</v>
      </c>
      <c r="QAA431" s="180" t="s">
        <v>234</v>
      </c>
      <c r="QAB431" s="180" t="s">
        <v>234</v>
      </c>
      <c r="QAC431" s="180" t="s">
        <v>234</v>
      </c>
      <c r="QAD431" s="180" t="s">
        <v>234</v>
      </c>
      <c r="QAE431" s="180" t="s">
        <v>234</v>
      </c>
      <c r="QAF431" s="180" t="s">
        <v>234</v>
      </c>
      <c r="QAG431" s="180" t="s">
        <v>234</v>
      </c>
      <c r="QAH431" s="180" t="s">
        <v>234</v>
      </c>
      <c r="QAI431" s="180" t="s">
        <v>234</v>
      </c>
      <c r="QAJ431" s="180" t="s">
        <v>234</v>
      </c>
      <c r="QAK431" s="180" t="s">
        <v>234</v>
      </c>
      <c r="QAL431" s="180" t="s">
        <v>234</v>
      </c>
      <c r="QAM431" s="180" t="s">
        <v>234</v>
      </c>
      <c r="QAN431" s="180" t="s">
        <v>234</v>
      </c>
      <c r="QAO431" s="180" t="s">
        <v>234</v>
      </c>
      <c r="QAP431" s="180" t="s">
        <v>234</v>
      </c>
      <c r="QAQ431" s="180" t="s">
        <v>234</v>
      </c>
      <c r="QAR431" s="180" t="s">
        <v>234</v>
      </c>
      <c r="QAS431" s="180" t="s">
        <v>234</v>
      </c>
      <c r="QAT431" s="180" t="s">
        <v>234</v>
      </c>
      <c r="QAU431" s="180" t="s">
        <v>234</v>
      </c>
      <c r="QAV431" s="180" t="s">
        <v>234</v>
      </c>
      <c r="QAW431" s="180" t="s">
        <v>234</v>
      </c>
      <c r="QAX431" s="180" t="s">
        <v>234</v>
      </c>
      <c r="QAY431" s="180" t="s">
        <v>234</v>
      </c>
      <c r="QAZ431" s="180" t="s">
        <v>234</v>
      </c>
      <c r="QBA431" s="180" t="s">
        <v>234</v>
      </c>
      <c r="QBB431" s="180" t="s">
        <v>234</v>
      </c>
      <c r="QBC431" s="180" t="s">
        <v>234</v>
      </c>
      <c r="QBD431" s="180" t="s">
        <v>234</v>
      </c>
      <c r="QBE431" s="180" t="s">
        <v>234</v>
      </c>
      <c r="QBF431" s="180" t="s">
        <v>234</v>
      </c>
      <c r="QBG431" s="180" t="s">
        <v>234</v>
      </c>
      <c r="QBH431" s="180" t="s">
        <v>234</v>
      </c>
      <c r="QBI431" s="180" t="s">
        <v>234</v>
      </c>
      <c r="QBJ431" s="180" t="s">
        <v>234</v>
      </c>
      <c r="QBK431" s="180" t="s">
        <v>234</v>
      </c>
      <c r="QBL431" s="180" t="s">
        <v>234</v>
      </c>
      <c r="QBM431" s="180" t="s">
        <v>234</v>
      </c>
      <c r="QBN431" s="180" t="s">
        <v>234</v>
      </c>
      <c r="QBO431" s="180" t="s">
        <v>234</v>
      </c>
      <c r="QBP431" s="180" t="s">
        <v>234</v>
      </c>
      <c r="QBQ431" s="180" t="s">
        <v>234</v>
      </c>
      <c r="QBR431" s="180" t="s">
        <v>234</v>
      </c>
      <c r="QBS431" s="180" t="s">
        <v>234</v>
      </c>
      <c r="QBT431" s="180" t="s">
        <v>234</v>
      </c>
      <c r="QBU431" s="180" t="s">
        <v>234</v>
      </c>
      <c r="QBV431" s="180" t="s">
        <v>234</v>
      </c>
      <c r="QBW431" s="180" t="s">
        <v>234</v>
      </c>
      <c r="QBX431" s="180" t="s">
        <v>234</v>
      </c>
      <c r="QBY431" s="180" t="s">
        <v>234</v>
      </c>
      <c r="QBZ431" s="180" t="s">
        <v>234</v>
      </c>
      <c r="QCA431" s="180" t="s">
        <v>234</v>
      </c>
      <c r="QCB431" s="180" t="s">
        <v>234</v>
      </c>
      <c r="QCC431" s="180" t="s">
        <v>234</v>
      </c>
      <c r="QCD431" s="180" t="s">
        <v>234</v>
      </c>
      <c r="QCE431" s="180" t="s">
        <v>234</v>
      </c>
      <c r="QCF431" s="180" t="s">
        <v>234</v>
      </c>
      <c r="QCG431" s="180" t="s">
        <v>234</v>
      </c>
      <c r="QCH431" s="180" t="s">
        <v>234</v>
      </c>
      <c r="QCI431" s="180" t="s">
        <v>234</v>
      </c>
      <c r="QCJ431" s="180" t="s">
        <v>234</v>
      </c>
      <c r="QCK431" s="180" t="s">
        <v>234</v>
      </c>
      <c r="QCL431" s="180" t="s">
        <v>234</v>
      </c>
      <c r="QCM431" s="180" t="s">
        <v>234</v>
      </c>
      <c r="QCN431" s="180" t="s">
        <v>234</v>
      </c>
      <c r="QCO431" s="180" t="s">
        <v>234</v>
      </c>
      <c r="QCP431" s="180" t="s">
        <v>234</v>
      </c>
      <c r="QCQ431" s="180" t="s">
        <v>234</v>
      </c>
      <c r="QCR431" s="180" t="s">
        <v>234</v>
      </c>
      <c r="QCS431" s="180" t="s">
        <v>234</v>
      </c>
      <c r="QCT431" s="180" t="s">
        <v>234</v>
      </c>
      <c r="QCU431" s="180" t="s">
        <v>234</v>
      </c>
      <c r="QCV431" s="180" t="s">
        <v>234</v>
      </c>
      <c r="QCW431" s="180" t="s">
        <v>234</v>
      </c>
      <c r="QCX431" s="180" t="s">
        <v>234</v>
      </c>
      <c r="QCY431" s="180" t="s">
        <v>234</v>
      </c>
      <c r="QCZ431" s="180" t="s">
        <v>234</v>
      </c>
      <c r="QDA431" s="180" t="s">
        <v>234</v>
      </c>
      <c r="QDB431" s="180" t="s">
        <v>234</v>
      </c>
      <c r="QDC431" s="180" t="s">
        <v>234</v>
      </c>
      <c r="QDD431" s="180" t="s">
        <v>234</v>
      </c>
      <c r="QDE431" s="180" t="s">
        <v>234</v>
      </c>
      <c r="QDF431" s="180" t="s">
        <v>234</v>
      </c>
      <c r="QDG431" s="180" t="s">
        <v>234</v>
      </c>
      <c r="QDH431" s="180" t="s">
        <v>234</v>
      </c>
      <c r="QDI431" s="180" t="s">
        <v>234</v>
      </c>
      <c r="QDJ431" s="180" t="s">
        <v>234</v>
      </c>
      <c r="QDK431" s="180" t="s">
        <v>234</v>
      </c>
      <c r="QDL431" s="180" t="s">
        <v>234</v>
      </c>
      <c r="QDM431" s="180" t="s">
        <v>234</v>
      </c>
      <c r="QDN431" s="180" t="s">
        <v>234</v>
      </c>
      <c r="QDO431" s="180" t="s">
        <v>234</v>
      </c>
      <c r="QDP431" s="180" t="s">
        <v>234</v>
      </c>
      <c r="QDQ431" s="180" t="s">
        <v>234</v>
      </c>
      <c r="QDR431" s="180" t="s">
        <v>234</v>
      </c>
      <c r="QDS431" s="180" t="s">
        <v>234</v>
      </c>
      <c r="QDT431" s="180" t="s">
        <v>234</v>
      </c>
      <c r="QDU431" s="180" t="s">
        <v>234</v>
      </c>
      <c r="QDV431" s="180" t="s">
        <v>234</v>
      </c>
      <c r="QDW431" s="180" t="s">
        <v>234</v>
      </c>
      <c r="QDX431" s="180" t="s">
        <v>234</v>
      </c>
      <c r="QDY431" s="180" t="s">
        <v>234</v>
      </c>
      <c r="QDZ431" s="180" t="s">
        <v>234</v>
      </c>
      <c r="QEA431" s="180" t="s">
        <v>234</v>
      </c>
      <c r="QEB431" s="180" t="s">
        <v>234</v>
      </c>
      <c r="QEC431" s="180" t="s">
        <v>234</v>
      </c>
      <c r="QED431" s="180" t="s">
        <v>234</v>
      </c>
      <c r="QEE431" s="180" t="s">
        <v>234</v>
      </c>
      <c r="QEF431" s="180" t="s">
        <v>234</v>
      </c>
      <c r="QEG431" s="180" t="s">
        <v>234</v>
      </c>
      <c r="QEH431" s="180" t="s">
        <v>234</v>
      </c>
      <c r="QEI431" s="180" t="s">
        <v>234</v>
      </c>
      <c r="QEJ431" s="180" t="s">
        <v>234</v>
      </c>
      <c r="QEK431" s="180" t="s">
        <v>234</v>
      </c>
      <c r="QEL431" s="180" t="s">
        <v>234</v>
      </c>
      <c r="QEM431" s="180" t="s">
        <v>234</v>
      </c>
      <c r="QEN431" s="180" t="s">
        <v>234</v>
      </c>
      <c r="QEO431" s="180" t="s">
        <v>234</v>
      </c>
      <c r="QEP431" s="180" t="s">
        <v>234</v>
      </c>
      <c r="QEQ431" s="180" t="s">
        <v>234</v>
      </c>
      <c r="QER431" s="180" t="s">
        <v>234</v>
      </c>
      <c r="QES431" s="180" t="s">
        <v>234</v>
      </c>
      <c r="QET431" s="180" t="s">
        <v>234</v>
      </c>
      <c r="QEU431" s="180" t="s">
        <v>234</v>
      </c>
      <c r="QEV431" s="180" t="s">
        <v>234</v>
      </c>
      <c r="QEW431" s="180" t="s">
        <v>234</v>
      </c>
      <c r="QEX431" s="180" t="s">
        <v>234</v>
      </c>
      <c r="QEY431" s="180" t="s">
        <v>234</v>
      </c>
      <c r="QEZ431" s="180" t="s">
        <v>234</v>
      </c>
      <c r="QFA431" s="180" t="s">
        <v>234</v>
      </c>
      <c r="QFB431" s="180" t="s">
        <v>234</v>
      </c>
      <c r="QFC431" s="180" t="s">
        <v>234</v>
      </c>
      <c r="QFD431" s="180" t="s">
        <v>234</v>
      </c>
      <c r="QFE431" s="180" t="s">
        <v>234</v>
      </c>
      <c r="QFF431" s="180" t="s">
        <v>234</v>
      </c>
      <c r="QFG431" s="180" t="s">
        <v>234</v>
      </c>
      <c r="QFH431" s="180" t="s">
        <v>234</v>
      </c>
      <c r="QFI431" s="180" t="s">
        <v>234</v>
      </c>
      <c r="QFJ431" s="180" t="s">
        <v>234</v>
      </c>
      <c r="QFK431" s="180" t="s">
        <v>234</v>
      </c>
      <c r="QFL431" s="180" t="s">
        <v>234</v>
      </c>
      <c r="QFM431" s="180" t="s">
        <v>234</v>
      </c>
      <c r="QFN431" s="180" t="s">
        <v>234</v>
      </c>
      <c r="QFO431" s="180" t="s">
        <v>234</v>
      </c>
      <c r="QFP431" s="180" t="s">
        <v>234</v>
      </c>
      <c r="QFQ431" s="180" t="s">
        <v>234</v>
      </c>
      <c r="QFR431" s="180" t="s">
        <v>234</v>
      </c>
      <c r="QFS431" s="180" t="s">
        <v>234</v>
      </c>
      <c r="QFT431" s="180" t="s">
        <v>234</v>
      </c>
      <c r="QFU431" s="180" t="s">
        <v>234</v>
      </c>
      <c r="QFV431" s="180" t="s">
        <v>234</v>
      </c>
      <c r="QFW431" s="180" t="s">
        <v>234</v>
      </c>
      <c r="QFX431" s="180" t="s">
        <v>234</v>
      </c>
      <c r="QFY431" s="180" t="s">
        <v>234</v>
      </c>
      <c r="QFZ431" s="180" t="s">
        <v>234</v>
      </c>
      <c r="QGA431" s="180" t="s">
        <v>234</v>
      </c>
      <c r="QGB431" s="180" t="s">
        <v>234</v>
      </c>
      <c r="QGC431" s="180" t="s">
        <v>234</v>
      </c>
      <c r="QGD431" s="180" t="s">
        <v>234</v>
      </c>
      <c r="QGE431" s="180" t="s">
        <v>234</v>
      </c>
      <c r="QGF431" s="180" t="s">
        <v>234</v>
      </c>
      <c r="QGG431" s="180" t="s">
        <v>234</v>
      </c>
      <c r="QGH431" s="180" t="s">
        <v>234</v>
      </c>
      <c r="QGI431" s="180" t="s">
        <v>234</v>
      </c>
      <c r="QGJ431" s="180" t="s">
        <v>234</v>
      </c>
      <c r="QGK431" s="180" t="s">
        <v>234</v>
      </c>
      <c r="QGL431" s="180" t="s">
        <v>234</v>
      </c>
      <c r="QGM431" s="180" t="s">
        <v>234</v>
      </c>
      <c r="QGN431" s="180" t="s">
        <v>234</v>
      </c>
      <c r="QGO431" s="180" t="s">
        <v>234</v>
      </c>
      <c r="QGP431" s="180" t="s">
        <v>234</v>
      </c>
      <c r="QGQ431" s="180" t="s">
        <v>234</v>
      </c>
      <c r="QGR431" s="180" t="s">
        <v>234</v>
      </c>
      <c r="QGS431" s="180" t="s">
        <v>234</v>
      </c>
      <c r="QGT431" s="180" t="s">
        <v>234</v>
      </c>
      <c r="QGU431" s="180" t="s">
        <v>234</v>
      </c>
      <c r="QGV431" s="180" t="s">
        <v>234</v>
      </c>
      <c r="QGW431" s="180" t="s">
        <v>234</v>
      </c>
      <c r="QGX431" s="180" t="s">
        <v>234</v>
      </c>
      <c r="QGY431" s="180" t="s">
        <v>234</v>
      </c>
      <c r="QGZ431" s="180" t="s">
        <v>234</v>
      </c>
      <c r="QHA431" s="180" t="s">
        <v>234</v>
      </c>
      <c r="QHB431" s="180" t="s">
        <v>234</v>
      </c>
      <c r="QHC431" s="180" t="s">
        <v>234</v>
      </c>
      <c r="QHD431" s="180" t="s">
        <v>234</v>
      </c>
      <c r="QHE431" s="180" t="s">
        <v>234</v>
      </c>
      <c r="QHF431" s="180" t="s">
        <v>234</v>
      </c>
      <c r="QHG431" s="180" t="s">
        <v>234</v>
      </c>
      <c r="QHH431" s="180" t="s">
        <v>234</v>
      </c>
      <c r="QHI431" s="180" t="s">
        <v>234</v>
      </c>
      <c r="QHJ431" s="180" t="s">
        <v>234</v>
      </c>
      <c r="QHK431" s="180" t="s">
        <v>234</v>
      </c>
      <c r="QHL431" s="180" t="s">
        <v>234</v>
      </c>
      <c r="QHM431" s="180" t="s">
        <v>234</v>
      </c>
      <c r="QHN431" s="180" t="s">
        <v>234</v>
      </c>
      <c r="QHO431" s="180" t="s">
        <v>234</v>
      </c>
      <c r="QHP431" s="180" t="s">
        <v>234</v>
      </c>
      <c r="QHQ431" s="180" t="s">
        <v>234</v>
      </c>
      <c r="QHR431" s="180" t="s">
        <v>234</v>
      </c>
      <c r="QHS431" s="180" t="s">
        <v>234</v>
      </c>
      <c r="QHT431" s="180" t="s">
        <v>234</v>
      </c>
      <c r="QHU431" s="180" t="s">
        <v>234</v>
      </c>
      <c r="QHV431" s="180" t="s">
        <v>234</v>
      </c>
      <c r="QHW431" s="180" t="s">
        <v>234</v>
      </c>
      <c r="QHX431" s="180" t="s">
        <v>234</v>
      </c>
      <c r="QHY431" s="180" t="s">
        <v>234</v>
      </c>
      <c r="QHZ431" s="180" t="s">
        <v>234</v>
      </c>
      <c r="QIA431" s="180" t="s">
        <v>234</v>
      </c>
      <c r="QIB431" s="180" t="s">
        <v>234</v>
      </c>
      <c r="QIC431" s="180" t="s">
        <v>234</v>
      </c>
      <c r="QID431" s="180" t="s">
        <v>234</v>
      </c>
      <c r="QIE431" s="180" t="s">
        <v>234</v>
      </c>
      <c r="QIF431" s="180" t="s">
        <v>234</v>
      </c>
      <c r="QIG431" s="180" t="s">
        <v>234</v>
      </c>
      <c r="QIH431" s="180" t="s">
        <v>234</v>
      </c>
      <c r="QII431" s="180" t="s">
        <v>234</v>
      </c>
      <c r="QIJ431" s="180" t="s">
        <v>234</v>
      </c>
      <c r="QIK431" s="180" t="s">
        <v>234</v>
      </c>
      <c r="QIL431" s="180" t="s">
        <v>234</v>
      </c>
      <c r="QIM431" s="180" t="s">
        <v>234</v>
      </c>
      <c r="QIN431" s="180" t="s">
        <v>234</v>
      </c>
      <c r="QIO431" s="180" t="s">
        <v>234</v>
      </c>
      <c r="QIP431" s="180" t="s">
        <v>234</v>
      </c>
      <c r="QIQ431" s="180" t="s">
        <v>234</v>
      </c>
      <c r="QIR431" s="180" t="s">
        <v>234</v>
      </c>
      <c r="QIS431" s="180" t="s">
        <v>234</v>
      </c>
      <c r="QIT431" s="180" t="s">
        <v>234</v>
      </c>
      <c r="QIU431" s="180" t="s">
        <v>234</v>
      </c>
      <c r="QIV431" s="180" t="s">
        <v>234</v>
      </c>
      <c r="QIW431" s="180" t="s">
        <v>234</v>
      </c>
      <c r="QIX431" s="180" t="s">
        <v>234</v>
      </c>
      <c r="QIY431" s="180" t="s">
        <v>234</v>
      </c>
      <c r="QIZ431" s="180" t="s">
        <v>234</v>
      </c>
      <c r="QJA431" s="180" t="s">
        <v>234</v>
      </c>
      <c r="QJB431" s="180" t="s">
        <v>234</v>
      </c>
      <c r="QJC431" s="180" t="s">
        <v>234</v>
      </c>
      <c r="QJD431" s="180" t="s">
        <v>234</v>
      </c>
      <c r="QJE431" s="180" t="s">
        <v>234</v>
      </c>
      <c r="QJF431" s="180" t="s">
        <v>234</v>
      </c>
      <c r="QJG431" s="180" t="s">
        <v>234</v>
      </c>
      <c r="QJH431" s="180" t="s">
        <v>234</v>
      </c>
      <c r="QJI431" s="180" t="s">
        <v>234</v>
      </c>
      <c r="QJJ431" s="180" t="s">
        <v>234</v>
      </c>
      <c r="QJK431" s="180" t="s">
        <v>234</v>
      </c>
      <c r="QJL431" s="180" t="s">
        <v>234</v>
      </c>
      <c r="QJM431" s="180" t="s">
        <v>234</v>
      </c>
      <c r="QJN431" s="180" t="s">
        <v>234</v>
      </c>
      <c r="QJO431" s="180" t="s">
        <v>234</v>
      </c>
      <c r="QJP431" s="180" t="s">
        <v>234</v>
      </c>
      <c r="QJQ431" s="180" t="s">
        <v>234</v>
      </c>
      <c r="QJR431" s="180" t="s">
        <v>234</v>
      </c>
      <c r="QJS431" s="180" t="s">
        <v>234</v>
      </c>
      <c r="QJT431" s="180" t="s">
        <v>234</v>
      </c>
      <c r="QJU431" s="180" t="s">
        <v>234</v>
      </c>
      <c r="QJV431" s="180" t="s">
        <v>234</v>
      </c>
      <c r="QJW431" s="180" t="s">
        <v>234</v>
      </c>
      <c r="QJX431" s="180" t="s">
        <v>234</v>
      </c>
      <c r="QJY431" s="180" t="s">
        <v>234</v>
      </c>
      <c r="QJZ431" s="180" t="s">
        <v>234</v>
      </c>
      <c r="QKA431" s="180" t="s">
        <v>234</v>
      </c>
      <c r="QKB431" s="180" t="s">
        <v>234</v>
      </c>
      <c r="QKC431" s="180" t="s">
        <v>234</v>
      </c>
      <c r="QKD431" s="180" t="s">
        <v>234</v>
      </c>
      <c r="QKE431" s="180" t="s">
        <v>234</v>
      </c>
      <c r="QKF431" s="180" t="s">
        <v>234</v>
      </c>
      <c r="QKG431" s="180" t="s">
        <v>234</v>
      </c>
      <c r="QKH431" s="180" t="s">
        <v>234</v>
      </c>
      <c r="QKI431" s="180" t="s">
        <v>234</v>
      </c>
      <c r="QKJ431" s="180" t="s">
        <v>234</v>
      </c>
      <c r="QKK431" s="180" t="s">
        <v>234</v>
      </c>
      <c r="QKL431" s="180" t="s">
        <v>234</v>
      </c>
      <c r="QKM431" s="180" t="s">
        <v>234</v>
      </c>
      <c r="QKN431" s="180" t="s">
        <v>234</v>
      </c>
      <c r="QKO431" s="180" t="s">
        <v>234</v>
      </c>
      <c r="QKP431" s="180" t="s">
        <v>234</v>
      </c>
      <c r="QKQ431" s="180" t="s">
        <v>234</v>
      </c>
      <c r="QKR431" s="180" t="s">
        <v>234</v>
      </c>
      <c r="QKS431" s="180" t="s">
        <v>234</v>
      </c>
      <c r="QKT431" s="180" t="s">
        <v>234</v>
      </c>
      <c r="QKU431" s="180" t="s">
        <v>234</v>
      </c>
      <c r="QKV431" s="180" t="s">
        <v>234</v>
      </c>
      <c r="QKW431" s="180" t="s">
        <v>234</v>
      </c>
      <c r="QKX431" s="180" t="s">
        <v>234</v>
      </c>
      <c r="QKY431" s="180" t="s">
        <v>234</v>
      </c>
      <c r="QKZ431" s="180" t="s">
        <v>234</v>
      </c>
      <c r="QLA431" s="180" t="s">
        <v>234</v>
      </c>
      <c r="QLB431" s="180" t="s">
        <v>234</v>
      </c>
      <c r="QLC431" s="180" t="s">
        <v>234</v>
      </c>
      <c r="QLD431" s="180" t="s">
        <v>234</v>
      </c>
      <c r="QLE431" s="180" t="s">
        <v>234</v>
      </c>
      <c r="QLF431" s="180" t="s">
        <v>234</v>
      </c>
      <c r="QLG431" s="180" t="s">
        <v>234</v>
      </c>
      <c r="QLH431" s="180" t="s">
        <v>234</v>
      </c>
      <c r="QLI431" s="180" t="s">
        <v>234</v>
      </c>
      <c r="QLJ431" s="180" t="s">
        <v>234</v>
      </c>
      <c r="QLK431" s="180" t="s">
        <v>234</v>
      </c>
      <c r="QLL431" s="180" t="s">
        <v>234</v>
      </c>
      <c r="QLM431" s="180" t="s">
        <v>234</v>
      </c>
      <c r="QLN431" s="180" t="s">
        <v>234</v>
      </c>
      <c r="QLO431" s="180" t="s">
        <v>234</v>
      </c>
      <c r="QLP431" s="180" t="s">
        <v>234</v>
      </c>
      <c r="QLQ431" s="180" t="s">
        <v>234</v>
      </c>
      <c r="QLR431" s="180" t="s">
        <v>234</v>
      </c>
      <c r="QLS431" s="180" t="s">
        <v>234</v>
      </c>
      <c r="QLT431" s="180" t="s">
        <v>234</v>
      </c>
      <c r="QLU431" s="180" t="s">
        <v>234</v>
      </c>
      <c r="QLV431" s="180" t="s">
        <v>234</v>
      </c>
      <c r="QLW431" s="180" t="s">
        <v>234</v>
      </c>
      <c r="QLX431" s="180" t="s">
        <v>234</v>
      </c>
      <c r="QLY431" s="180" t="s">
        <v>234</v>
      </c>
      <c r="QLZ431" s="180" t="s">
        <v>234</v>
      </c>
      <c r="QMA431" s="180" t="s">
        <v>234</v>
      </c>
      <c r="QMB431" s="180" t="s">
        <v>234</v>
      </c>
      <c r="QMC431" s="180" t="s">
        <v>234</v>
      </c>
      <c r="QMD431" s="180" t="s">
        <v>234</v>
      </c>
      <c r="QME431" s="180" t="s">
        <v>234</v>
      </c>
      <c r="QMF431" s="180" t="s">
        <v>234</v>
      </c>
      <c r="QMG431" s="180" t="s">
        <v>234</v>
      </c>
      <c r="QMH431" s="180" t="s">
        <v>234</v>
      </c>
      <c r="QMI431" s="180" t="s">
        <v>234</v>
      </c>
      <c r="QMJ431" s="180" t="s">
        <v>234</v>
      </c>
      <c r="QMK431" s="180" t="s">
        <v>234</v>
      </c>
      <c r="QML431" s="180" t="s">
        <v>234</v>
      </c>
      <c r="QMM431" s="180" t="s">
        <v>234</v>
      </c>
      <c r="QMN431" s="180" t="s">
        <v>234</v>
      </c>
      <c r="QMO431" s="180" t="s">
        <v>234</v>
      </c>
      <c r="QMP431" s="180" t="s">
        <v>234</v>
      </c>
      <c r="QMQ431" s="180" t="s">
        <v>234</v>
      </c>
      <c r="QMR431" s="180" t="s">
        <v>234</v>
      </c>
      <c r="QMS431" s="180" t="s">
        <v>234</v>
      </c>
      <c r="QMT431" s="180" t="s">
        <v>234</v>
      </c>
      <c r="QMU431" s="180" t="s">
        <v>234</v>
      </c>
      <c r="QMV431" s="180" t="s">
        <v>234</v>
      </c>
      <c r="QMW431" s="180" t="s">
        <v>234</v>
      </c>
      <c r="QMX431" s="180" t="s">
        <v>234</v>
      </c>
      <c r="QMY431" s="180" t="s">
        <v>234</v>
      </c>
      <c r="QMZ431" s="180" t="s">
        <v>234</v>
      </c>
      <c r="QNA431" s="180" t="s">
        <v>234</v>
      </c>
      <c r="QNB431" s="180" t="s">
        <v>234</v>
      </c>
      <c r="QNC431" s="180" t="s">
        <v>234</v>
      </c>
      <c r="QND431" s="180" t="s">
        <v>234</v>
      </c>
      <c r="QNE431" s="180" t="s">
        <v>234</v>
      </c>
      <c r="QNF431" s="180" t="s">
        <v>234</v>
      </c>
      <c r="QNG431" s="180" t="s">
        <v>234</v>
      </c>
      <c r="QNH431" s="180" t="s">
        <v>234</v>
      </c>
      <c r="QNI431" s="180" t="s">
        <v>234</v>
      </c>
      <c r="QNJ431" s="180" t="s">
        <v>234</v>
      </c>
      <c r="QNK431" s="180" t="s">
        <v>234</v>
      </c>
      <c r="QNL431" s="180" t="s">
        <v>234</v>
      </c>
      <c r="QNM431" s="180" t="s">
        <v>234</v>
      </c>
      <c r="QNN431" s="180" t="s">
        <v>234</v>
      </c>
      <c r="QNO431" s="180" t="s">
        <v>234</v>
      </c>
      <c r="QNP431" s="180" t="s">
        <v>234</v>
      </c>
      <c r="QNQ431" s="180" t="s">
        <v>234</v>
      </c>
      <c r="QNR431" s="180" t="s">
        <v>234</v>
      </c>
      <c r="QNS431" s="180" t="s">
        <v>234</v>
      </c>
      <c r="QNT431" s="180" t="s">
        <v>234</v>
      </c>
      <c r="QNU431" s="180" t="s">
        <v>234</v>
      </c>
      <c r="QNV431" s="180" t="s">
        <v>234</v>
      </c>
      <c r="QNW431" s="180" t="s">
        <v>234</v>
      </c>
      <c r="QNX431" s="180" t="s">
        <v>234</v>
      </c>
      <c r="QNY431" s="180" t="s">
        <v>234</v>
      </c>
      <c r="QNZ431" s="180" t="s">
        <v>234</v>
      </c>
      <c r="QOA431" s="180" t="s">
        <v>234</v>
      </c>
      <c r="QOB431" s="180" t="s">
        <v>234</v>
      </c>
      <c r="QOC431" s="180" t="s">
        <v>234</v>
      </c>
      <c r="QOD431" s="180" t="s">
        <v>234</v>
      </c>
      <c r="QOE431" s="180" t="s">
        <v>234</v>
      </c>
      <c r="QOF431" s="180" t="s">
        <v>234</v>
      </c>
      <c r="QOG431" s="180" t="s">
        <v>234</v>
      </c>
      <c r="QOH431" s="180" t="s">
        <v>234</v>
      </c>
      <c r="QOI431" s="180" t="s">
        <v>234</v>
      </c>
      <c r="QOJ431" s="180" t="s">
        <v>234</v>
      </c>
      <c r="QOK431" s="180" t="s">
        <v>234</v>
      </c>
      <c r="QOL431" s="180" t="s">
        <v>234</v>
      </c>
      <c r="QOM431" s="180" t="s">
        <v>234</v>
      </c>
      <c r="QON431" s="180" t="s">
        <v>234</v>
      </c>
      <c r="QOO431" s="180" t="s">
        <v>234</v>
      </c>
      <c r="QOP431" s="180" t="s">
        <v>234</v>
      </c>
      <c r="QOQ431" s="180" t="s">
        <v>234</v>
      </c>
      <c r="QOR431" s="180" t="s">
        <v>234</v>
      </c>
      <c r="QOS431" s="180" t="s">
        <v>234</v>
      </c>
      <c r="QOT431" s="180" t="s">
        <v>234</v>
      </c>
      <c r="QOU431" s="180" t="s">
        <v>234</v>
      </c>
      <c r="QOV431" s="180" t="s">
        <v>234</v>
      </c>
      <c r="QOW431" s="180" t="s">
        <v>234</v>
      </c>
      <c r="QOX431" s="180" t="s">
        <v>234</v>
      </c>
      <c r="QOY431" s="180" t="s">
        <v>234</v>
      </c>
      <c r="QOZ431" s="180" t="s">
        <v>234</v>
      </c>
      <c r="QPA431" s="180" t="s">
        <v>234</v>
      </c>
      <c r="QPB431" s="180" t="s">
        <v>234</v>
      </c>
      <c r="QPC431" s="180" t="s">
        <v>234</v>
      </c>
      <c r="QPD431" s="180" t="s">
        <v>234</v>
      </c>
      <c r="QPE431" s="180" t="s">
        <v>234</v>
      </c>
      <c r="QPF431" s="180" t="s">
        <v>234</v>
      </c>
      <c r="QPG431" s="180" t="s">
        <v>234</v>
      </c>
      <c r="QPH431" s="180" t="s">
        <v>234</v>
      </c>
      <c r="QPI431" s="180" t="s">
        <v>234</v>
      </c>
      <c r="QPJ431" s="180" t="s">
        <v>234</v>
      </c>
      <c r="QPK431" s="180" t="s">
        <v>234</v>
      </c>
      <c r="QPL431" s="180" t="s">
        <v>234</v>
      </c>
      <c r="QPM431" s="180" t="s">
        <v>234</v>
      </c>
      <c r="QPN431" s="180" t="s">
        <v>234</v>
      </c>
      <c r="QPO431" s="180" t="s">
        <v>234</v>
      </c>
      <c r="QPP431" s="180" t="s">
        <v>234</v>
      </c>
      <c r="QPQ431" s="180" t="s">
        <v>234</v>
      </c>
      <c r="QPR431" s="180" t="s">
        <v>234</v>
      </c>
      <c r="QPS431" s="180" t="s">
        <v>234</v>
      </c>
      <c r="QPT431" s="180" t="s">
        <v>234</v>
      </c>
      <c r="QPU431" s="180" t="s">
        <v>234</v>
      </c>
      <c r="QPV431" s="180" t="s">
        <v>234</v>
      </c>
      <c r="QPW431" s="180" t="s">
        <v>234</v>
      </c>
      <c r="QPX431" s="180" t="s">
        <v>234</v>
      </c>
      <c r="QPY431" s="180" t="s">
        <v>234</v>
      </c>
      <c r="QPZ431" s="180" t="s">
        <v>234</v>
      </c>
      <c r="QQA431" s="180" t="s">
        <v>234</v>
      </c>
      <c r="QQB431" s="180" t="s">
        <v>234</v>
      </c>
      <c r="QQC431" s="180" t="s">
        <v>234</v>
      </c>
      <c r="QQD431" s="180" t="s">
        <v>234</v>
      </c>
      <c r="QQE431" s="180" t="s">
        <v>234</v>
      </c>
      <c r="QQF431" s="180" t="s">
        <v>234</v>
      </c>
      <c r="QQG431" s="180" t="s">
        <v>234</v>
      </c>
      <c r="QQH431" s="180" t="s">
        <v>234</v>
      </c>
      <c r="QQI431" s="180" t="s">
        <v>234</v>
      </c>
      <c r="QQJ431" s="180" t="s">
        <v>234</v>
      </c>
      <c r="QQK431" s="180" t="s">
        <v>234</v>
      </c>
      <c r="QQL431" s="180" t="s">
        <v>234</v>
      </c>
      <c r="QQM431" s="180" t="s">
        <v>234</v>
      </c>
      <c r="QQN431" s="180" t="s">
        <v>234</v>
      </c>
      <c r="QQO431" s="180" t="s">
        <v>234</v>
      </c>
      <c r="QQP431" s="180" t="s">
        <v>234</v>
      </c>
      <c r="QQQ431" s="180" t="s">
        <v>234</v>
      </c>
      <c r="QQR431" s="180" t="s">
        <v>234</v>
      </c>
      <c r="QQS431" s="180" t="s">
        <v>234</v>
      </c>
      <c r="QQT431" s="180" t="s">
        <v>234</v>
      </c>
      <c r="QQU431" s="180" t="s">
        <v>234</v>
      </c>
      <c r="QQV431" s="180" t="s">
        <v>234</v>
      </c>
      <c r="QQW431" s="180" t="s">
        <v>234</v>
      </c>
      <c r="QQX431" s="180" t="s">
        <v>234</v>
      </c>
      <c r="QQY431" s="180" t="s">
        <v>234</v>
      </c>
      <c r="QQZ431" s="180" t="s">
        <v>234</v>
      </c>
      <c r="QRA431" s="180" t="s">
        <v>234</v>
      </c>
      <c r="QRB431" s="180" t="s">
        <v>234</v>
      </c>
      <c r="QRC431" s="180" t="s">
        <v>234</v>
      </c>
      <c r="QRD431" s="180" t="s">
        <v>234</v>
      </c>
      <c r="QRE431" s="180" t="s">
        <v>234</v>
      </c>
      <c r="QRF431" s="180" t="s">
        <v>234</v>
      </c>
      <c r="QRG431" s="180" t="s">
        <v>234</v>
      </c>
      <c r="QRH431" s="180" t="s">
        <v>234</v>
      </c>
      <c r="QRI431" s="180" t="s">
        <v>234</v>
      </c>
      <c r="QRJ431" s="180" t="s">
        <v>234</v>
      </c>
      <c r="QRK431" s="180" t="s">
        <v>234</v>
      </c>
      <c r="QRL431" s="180" t="s">
        <v>234</v>
      </c>
      <c r="QRM431" s="180" t="s">
        <v>234</v>
      </c>
      <c r="QRN431" s="180" t="s">
        <v>234</v>
      </c>
      <c r="QRO431" s="180" t="s">
        <v>234</v>
      </c>
      <c r="QRP431" s="180" t="s">
        <v>234</v>
      </c>
      <c r="QRQ431" s="180" t="s">
        <v>234</v>
      </c>
      <c r="QRR431" s="180" t="s">
        <v>234</v>
      </c>
      <c r="QRS431" s="180" t="s">
        <v>234</v>
      </c>
      <c r="QRT431" s="180" t="s">
        <v>234</v>
      </c>
      <c r="QRU431" s="180" t="s">
        <v>234</v>
      </c>
      <c r="QRV431" s="180" t="s">
        <v>234</v>
      </c>
      <c r="QRW431" s="180" t="s">
        <v>234</v>
      </c>
      <c r="QRX431" s="180" t="s">
        <v>234</v>
      </c>
      <c r="QRY431" s="180" t="s">
        <v>234</v>
      </c>
      <c r="QRZ431" s="180" t="s">
        <v>234</v>
      </c>
      <c r="QSA431" s="180" t="s">
        <v>234</v>
      </c>
      <c r="QSB431" s="180" t="s">
        <v>234</v>
      </c>
      <c r="QSC431" s="180" t="s">
        <v>234</v>
      </c>
      <c r="QSD431" s="180" t="s">
        <v>234</v>
      </c>
      <c r="QSE431" s="180" t="s">
        <v>234</v>
      </c>
      <c r="QSF431" s="180" t="s">
        <v>234</v>
      </c>
      <c r="QSG431" s="180" t="s">
        <v>234</v>
      </c>
      <c r="QSH431" s="180" t="s">
        <v>234</v>
      </c>
      <c r="QSI431" s="180" t="s">
        <v>234</v>
      </c>
      <c r="QSJ431" s="180" t="s">
        <v>234</v>
      </c>
      <c r="QSK431" s="180" t="s">
        <v>234</v>
      </c>
      <c r="QSL431" s="180" t="s">
        <v>234</v>
      </c>
      <c r="QSM431" s="180" t="s">
        <v>234</v>
      </c>
      <c r="QSN431" s="180" t="s">
        <v>234</v>
      </c>
      <c r="QSO431" s="180" t="s">
        <v>234</v>
      </c>
      <c r="QSP431" s="180" t="s">
        <v>234</v>
      </c>
      <c r="QSQ431" s="180" t="s">
        <v>234</v>
      </c>
      <c r="QSR431" s="180" t="s">
        <v>234</v>
      </c>
      <c r="QSS431" s="180" t="s">
        <v>234</v>
      </c>
      <c r="QST431" s="180" t="s">
        <v>234</v>
      </c>
      <c r="QSU431" s="180" t="s">
        <v>234</v>
      </c>
      <c r="QSV431" s="180" t="s">
        <v>234</v>
      </c>
      <c r="QSW431" s="180" t="s">
        <v>234</v>
      </c>
      <c r="QSX431" s="180" t="s">
        <v>234</v>
      </c>
      <c r="QSY431" s="180" t="s">
        <v>234</v>
      </c>
      <c r="QSZ431" s="180" t="s">
        <v>234</v>
      </c>
      <c r="QTA431" s="180" t="s">
        <v>234</v>
      </c>
      <c r="QTB431" s="180" t="s">
        <v>234</v>
      </c>
      <c r="QTC431" s="180" t="s">
        <v>234</v>
      </c>
      <c r="QTD431" s="180" t="s">
        <v>234</v>
      </c>
      <c r="QTE431" s="180" t="s">
        <v>234</v>
      </c>
      <c r="QTF431" s="180" t="s">
        <v>234</v>
      </c>
      <c r="QTG431" s="180" t="s">
        <v>234</v>
      </c>
      <c r="QTH431" s="180" t="s">
        <v>234</v>
      </c>
      <c r="QTI431" s="180" t="s">
        <v>234</v>
      </c>
      <c r="QTJ431" s="180" t="s">
        <v>234</v>
      </c>
      <c r="QTK431" s="180" t="s">
        <v>234</v>
      </c>
      <c r="QTL431" s="180" t="s">
        <v>234</v>
      </c>
      <c r="QTM431" s="180" t="s">
        <v>234</v>
      </c>
      <c r="QTN431" s="180" t="s">
        <v>234</v>
      </c>
      <c r="QTO431" s="180" t="s">
        <v>234</v>
      </c>
      <c r="QTP431" s="180" t="s">
        <v>234</v>
      </c>
      <c r="QTQ431" s="180" t="s">
        <v>234</v>
      </c>
      <c r="QTR431" s="180" t="s">
        <v>234</v>
      </c>
      <c r="QTS431" s="180" t="s">
        <v>234</v>
      </c>
      <c r="QTT431" s="180" t="s">
        <v>234</v>
      </c>
      <c r="QTU431" s="180" t="s">
        <v>234</v>
      </c>
      <c r="QTV431" s="180" t="s">
        <v>234</v>
      </c>
      <c r="QTW431" s="180" t="s">
        <v>234</v>
      </c>
      <c r="QTX431" s="180" t="s">
        <v>234</v>
      </c>
      <c r="QTY431" s="180" t="s">
        <v>234</v>
      </c>
      <c r="QTZ431" s="180" t="s">
        <v>234</v>
      </c>
      <c r="QUA431" s="180" t="s">
        <v>234</v>
      </c>
      <c r="QUB431" s="180" t="s">
        <v>234</v>
      </c>
      <c r="QUC431" s="180" t="s">
        <v>234</v>
      </c>
      <c r="QUD431" s="180" t="s">
        <v>234</v>
      </c>
      <c r="QUE431" s="180" t="s">
        <v>234</v>
      </c>
      <c r="QUF431" s="180" t="s">
        <v>234</v>
      </c>
      <c r="QUG431" s="180" t="s">
        <v>234</v>
      </c>
      <c r="QUH431" s="180" t="s">
        <v>234</v>
      </c>
      <c r="QUI431" s="180" t="s">
        <v>234</v>
      </c>
      <c r="QUJ431" s="180" t="s">
        <v>234</v>
      </c>
      <c r="QUK431" s="180" t="s">
        <v>234</v>
      </c>
      <c r="QUL431" s="180" t="s">
        <v>234</v>
      </c>
      <c r="QUM431" s="180" t="s">
        <v>234</v>
      </c>
      <c r="QUN431" s="180" t="s">
        <v>234</v>
      </c>
      <c r="QUO431" s="180" t="s">
        <v>234</v>
      </c>
      <c r="QUP431" s="180" t="s">
        <v>234</v>
      </c>
      <c r="QUQ431" s="180" t="s">
        <v>234</v>
      </c>
      <c r="QUR431" s="180" t="s">
        <v>234</v>
      </c>
      <c r="QUS431" s="180" t="s">
        <v>234</v>
      </c>
      <c r="QUT431" s="180" t="s">
        <v>234</v>
      </c>
      <c r="QUU431" s="180" t="s">
        <v>234</v>
      </c>
      <c r="QUV431" s="180" t="s">
        <v>234</v>
      </c>
      <c r="QUW431" s="180" t="s">
        <v>234</v>
      </c>
      <c r="QUX431" s="180" t="s">
        <v>234</v>
      </c>
      <c r="QUY431" s="180" t="s">
        <v>234</v>
      </c>
      <c r="QUZ431" s="180" t="s">
        <v>234</v>
      </c>
      <c r="QVA431" s="180" t="s">
        <v>234</v>
      </c>
      <c r="QVB431" s="180" t="s">
        <v>234</v>
      </c>
      <c r="QVC431" s="180" t="s">
        <v>234</v>
      </c>
      <c r="QVD431" s="180" t="s">
        <v>234</v>
      </c>
      <c r="QVE431" s="180" t="s">
        <v>234</v>
      </c>
      <c r="QVF431" s="180" t="s">
        <v>234</v>
      </c>
      <c r="QVG431" s="180" t="s">
        <v>234</v>
      </c>
      <c r="QVH431" s="180" t="s">
        <v>234</v>
      </c>
      <c r="QVI431" s="180" t="s">
        <v>234</v>
      </c>
      <c r="QVJ431" s="180" t="s">
        <v>234</v>
      </c>
      <c r="QVK431" s="180" t="s">
        <v>234</v>
      </c>
      <c r="QVL431" s="180" t="s">
        <v>234</v>
      </c>
      <c r="QVM431" s="180" t="s">
        <v>234</v>
      </c>
      <c r="QVN431" s="180" t="s">
        <v>234</v>
      </c>
      <c r="QVO431" s="180" t="s">
        <v>234</v>
      </c>
      <c r="QVP431" s="180" t="s">
        <v>234</v>
      </c>
      <c r="QVQ431" s="180" t="s">
        <v>234</v>
      </c>
      <c r="QVR431" s="180" t="s">
        <v>234</v>
      </c>
      <c r="QVS431" s="180" t="s">
        <v>234</v>
      </c>
      <c r="QVT431" s="180" t="s">
        <v>234</v>
      </c>
      <c r="QVU431" s="180" t="s">
        <v>234</v>
      </c>
      <c r="QVV431" s="180" t="s">
        <v>234</v>
      </c>
      <c r="QVW431" s="180" t="s">
        <v>234</v>
      </c>
      <c r="QVX431" s="180" t="s">
        <v>234</v>
      </c>
      <c r="QVY431" s="180" t="s">
        <v>234</v>
      </c>
      <c r="QVZ431" s="180" t="s">
        <v>234</v>
      </c>
      <c r="QWA431" s="180" t="s">
        <v>234</v>
      </c>
      <c r="QWB431" s="180" t="s">
        <v>234</v>
      </c>
      <c r="QWC431" s="180" t="s">
        <v>234</v>
      </c>
      <c r="QWD431" s="180" t="s">
        <v>234</v>
      </c>
      <c r="QWE431" s="180" t="s">
        <v>234</v>
      </c>
      <c r="QWF431" s="180" t="s">
        <v>234</v>
      </c>
      <c r="QWG431" s="180" t="s">
        <v>234</v>
      </c>
      <c r="QWH431" s="180" t="s">
        <v>234</v>
      </c>
      <c r="QWI431" s="180" t="s">
        <v>234</v>
      </c>
      <c r="QWJ431" s="180" t="s">
        <v>234</v>
      </c>
      <c r="QWK431" s="180" t="s">
        <v>234</v>
      </c>
      <c r="QWL431" s="180" t="s">
        <v>234</v>
      </c>
      <c r="QWM431" s="180" t="s">
        <v>234</v>
      </c>
      <c r="QWN431" s="180" t="s">
        <v>234</v>
      </c>
      <c r="QWO431" s="180" t="s">
        <v>234</v>
      </c>
      <c r="QWP431" s="180" t="s">
        <v>234</v>
      </c>
      <c r="QWQ431" s="180" t="s">
        <v>234</v>
      </c>
      <c r="QWR431" s="180" t="s">
        <v>234</v>
      </c>
      <c r="QWS431" s="180" t="s">
        <v>234</v>
      </c>
      <c r="QWT431" s="180" t="s">
        <v>234</v>
      </c>
      <c r="QWU431" s="180" t="s">
        <v>234</v>
      </c>
      <c r="QWV431" s="180" t="s">
        <v>234</v>
      </c>
      <c r="QWW431" s="180" t="s">
        <v>234</v>
      </c>
      <c r="QWX431" s="180" t="s">
        <v>234</v>
      </c>
      <c r="QWY431" s="180" t="s">
        <v>234</v>
      </c>
      <c r="QWZ431" s="180" t="s">
        <v>234</v>
      </c>
      <c r="QXA431" s="180" t="s">
        <v>234</v>
      </c>
      <c r="QXB431" s="180" t="s">
        <v>234</v>
      </c>
      <c r="QXC431" s="180" t="s">
        <v>234</v>
      </c>
      <c r="QXD431" s="180" t="s">
        <v>234</v>
      </c>
      <c r="QXE431" s="180" t="s">
        <v>234</v>
      </c>
      <c r="QXF431" s="180" t="s">
        <v>234</v>
      </c>
      <c r="QXG431" s="180" t="s">
        <v>234</v>
      </c>
      <c r="QXH431" s="180" t="s">
        <v>234</v>
      </c>
      <c r="QXI431" s="180" t="s">
        <v>234</v>
      </c>
      <c r="QXJ431" s="180" t="s">
        <v>234</v>
      </c>
      <c r="QXK431" s="180" t="s">
        <v>234</v>
      </c>
      <c r="QXL431" s="180" t="s">
        <v>234</v>
      </c>
      <c r="QXM431" s="180" t="s">
        <v>234</v>
      </c>
      <c r="QXN431" s="180" t="s">
        <v>234</v>
      </c>
      <c r="QXO431" s="180" t="s">
        <v>234</v>
      </c>
      <c r="QXP431" s="180" t="s">
        <v>234</v>
      </c>
      <c r="QXQ431" s="180" t="s">
        <v>234</v>
      </c>
      <c r="QXR431" s="180" t="s">
        <v>234</v>
      </c>
      <c r="QXS431" s="180" t="s">
        <v>234</v>
      </c>
      <c r="QXT431" s="180" t="s">
        <v>234</v>
      </c>
      <c r="QXU431" s="180" t="s">
        <v>234</v>
      </c>
      <c r="QXV431" s="180" t="s">
        <v>234</v>
      </c>
      <c r="QXW431" s="180" t="s">
        <v>234</v>
      </c>
      <c r="QXX431" s="180" t="s">
        <v>234</v>
      </c>
      <c r="QXY431" s="180" t="s">
        <v>234</v>
      </c>
      <c r="QXZ431" s="180" t="s">
        <v>234</v>
      </c>
      <c r="QYA431" s="180" t="s">
        <v>234</v>
      </c>
      <c r="QYB431" s="180" t="s">
        <v>234</v>
      </c>
      <c r="QYC431" s="180" t="s">
        <v>234</v>
      </c>
      <c r="QYD431" s="180" t="s">
        <v>234</v>
      </c>
      <c r="QYE431" s="180" t="s">
        <v>234</v>
      </c>
      <c r="QYF431" s="180" t="s">
        <v>234</v>
      </c>
      <c r="QYG431" s="180" t="s">
        <v>234</v>
      </c>
      <c r="QYH431" s="180" t="s">
        <v>234</v>
      </c>
      <c r="QYI431" s="180" t="s">
        <v>234</v>
      </c>
      <c r="QYJ431" s="180" t="s">
        <v>234</v>
      </c>
      <c r="QYK431" s="180" t="s">
        <v>234</v>
      </c>
      <c r="QYL431" s="180" t="s">
        <v>234</v>
      </c>
      <c r="QYM431" s="180" t="s">
        <v>234</v>
      </c>
      <c r="QYN431" s="180" t="s">
        <v>234</v>
      </c>
      <c r="QYO431" s="180" t="s">
        <v>234</v>
      </c>
      <c r="QYP431" s="180" t="s">
        <v>234</v>
      </c>
      <c r="QYQ431" s="180" t="s">
        <v>234</v>
      </c>
      <c r="QYR431" s="180" t="s">
        <v>234</v>
      </c>
      <c r="QYS431" s="180" t="s">
        <v>234</v>
      </c>
      <c r="QYT431" s="180" t="s">
        <v>234</v>
      </c>
      <c r="QYU431" s="180" t="s">
        <v>234</v>
      </c>
      <c r="QYV431" s="180" t="s">
        <v>234</v>
      </c>
      <c r="QYW431" s="180" t="s">
        <v>234</v>
      </c>
      <c r="QYX431" s="180" t="s">
        <v>234</v>
      </c>
      <c r="QYY431" s="180" t="s">
        <v>234</v>
      </c>
      <c r="QYZ431" s="180" t="s">
        <v>234</v>
      </c>
      <c r="QZA431" s="180" t="s">
        <v>234</v>
      </c>
      <c r="QZB431" s="180" t="s">
        <v>234</v>
      </c>
      <c r="QZC431" s="180" t="s">
        <v>234</v>
      </c>
      <c r="QZD431" s="180" t="s">
        <v>234</v>
      </c>
      <c r="QZE431" s="180" t="s">
        <v>234</v>
      </c>
      <c r="QZF431" s="180" t="s">
        <v>234</v>
      </c>
      <c r="QZG431" s="180" t="s">
        <v>234</v>
      </c>
      <c r="QZH431" s="180" t="s">
        <v>234</v>
      </c>
      <c r="QZI431" s="180" t="s">
        <v>234</v>
      </c>
      <c r="QZJ431" s="180" t="s">
        <v>234</v>
      </c>
      <c r="QZK431" s="180" t="s">
        <v>234</v>
      </c>
      <c r="QZL431" s="180" t="s">
        <v>234</v>
      </c>
      <c r="QZM431" s="180" t="s">
        <v>234</v>
      </c>
      <c r="QZN431" s="180" t="s">
        <v>234</v>
      </c>
      <c r="QZO431" s="180" t="s">
        <v>234</v>
      </c>
      <c r="QZP431" s="180" t="s">
        <v>234</v>
      </c>
      <c r="QZQ431" s="180" t="s">
        <v>234</v>
      </c>
      <c r="QZR431" s="180" t="s">
        <v>234</v>
      </c>
      <c r="QZS431" s="180" t="s">
        <v>234</v>
      </c>
      <c r="QZT431" s="180" t="s">
        <v>234</v>
      </c>
      <c r="QZU431" s="180" t="s">
        <v>234</v>
      </c>
      <c r="QZV431" s="180" t="s">
        <v>234</v>
      </c>
      <c r="QZW431" s="180" t="s">
        <v>234</v>
      </c>
      <c r="QZX431" s="180" t="s">
        <v>234</v>
      </c>
      <c r="QZY431" s="180" t="s">
        <v>234</v>
      </c>
      <c r="QZZ431" s="180" t="s">
        <v>234</v>
      </c>
      <c r="RAA431" s="180" t="s">
        <v>234</v>
      </c>
      <c r="RAB431" s="180" t="s">
        <v>234</v>
      </c>
      <c r="RAC431" s="180" t="s">
        <v>234</v>
      </c>
      <c r="RAD431" s="180" t="s">
        <v>234</v>
      </c>
      <c r="RAE431" s="180" t="s">
        <v>234</v>
      </c>
      <c r="RAF431" s="180" t="s">
        <v>234</v>
      </c>
      <c r="RAG431" s="180" t="s">
        <v>234</v>
      </c>
      <c r="RAH431" s="180" t="s">
        <v>234</v>
      </c>
      <c r="RAI431" s="180" t="s">
        <v>234</v>
      </c>
      <c r="RAJ431" s="180" t="s">
        <v>234</v>
      </c>
      <c r="RAK431" s="180" t="s">
        <v>234</v>
      </c>
      <c r="RAL431" s="180" t="s">
        <v>234</v>
      </c>
      <c r="RAM431" s="180" t="s">
        <v>234</v>
      </c>
      <c r="RAN431" s="180" t="s">
        <v>234</v>
      </c>
      <c r="RAO431" s="180" t="s">
        <v>234</v>
      </c>
      <c r="RAP431" s="180" t="s">
        <v>234</v>
      </c>
      <c r="RAQ431" s="180" t="s">
        <v>234</v>
      </c>
      <c r="RAR431" s="180" t="s">
        <v>234</v>
      </c>
      <c r="RAS431" s="180" t="s">
        <v>234</v>
      </c>
      <c r="RAT431" s="180" t="s">
        <v>234</v>
      </c>
      <c r="RAU431" s="180" t="s">
        <v>234</v>
      </c>
      <c r="RAV431" s="180" t="s">
        <v>234</v>
      </c>
      <c r="RAW431" s="180" t="s">
        <v>234</v>
      </c>
      <c r="RAX431" s="180" t="s">
        <v>234</v>
      </c>
      <c r="RAY431" s="180" t="s">
        <v>234</v>
      </c>
      <c r="RAZ431" s="180" t="s">
        <v>234</v>
      </c>
      <c r="RBA431" s="180" t="s">
        <v>234</v>
      </c>
      <c r="RBB431" s="180" t="s">
        <v>234</v>
      </c>
      <c r="RBC431" s="180" t="s">
        <v>234</v>
      </c>
      <c r="RBD431" s="180" t="s">
        <v>234</v>
      </c>
      <c r="RBE431" s="180" t="s">
        <v>234</v>
      </c>
      <c r="RBF431" s="180" t="s">
        <v>234</v>
      </c>
      <c r="RBG431" s="180" t="s">
        <v>234</v>
      </c>
      <c r="RBH431" s="180" t="s">
        <v>234</v>
      </c>
      <c r="RBI431" s="180" t="s">
        <v>234</v>
      </c>
      <c r="RBJ431" s="180" t="s">
        <v>234</v>
      </c>
      <c r="RBK431" s="180" t="s">
        <v>234</v>
      </c>
      <c r="RBL431" s="180" t="s">
        <v>234</v>
      </c>
      <c r="RBM431" s="180" t="s">
        <v>234</v>
      </c>
      <c r="RBN431" s="180" t="s">
        <v>234</v>
      </c>
      <c r="RBO431" s="180" t="s">
        <v>234</v>
      </c>
      <c r="RBP431" s="180" t="s">
        <v>234</v>
      </c>
      <c r="RBQ431" s="180" t="s">
        <v>234</v>
      </c>
      <c r="RBR431" s="180" t="s">
        <v>234</v>
      </c>
      <c r="RBS431" s="180" t="s">
        <v>234</v>
      </c>
      <c r="RBT431" s="180" t="s">
        <v>234</v>
      </c>
      <c r="RBU431" s="180" t="s">
        <v>234</v>
      </c>
      <c r="RBV431" s="180" t="s">
        <v>234</v>
      </c>
      <c r="RBW431" s="180" t="s">
        <v>234</v>
      </c>
      <c r="RBX431" s="180" t="s">
        <v>234</v>
      </c>
      <c r="RBY431" s="180" t="s">
        <v>234</v>
      </c>
      <c r="RBZ431" s="180" t="s">
        <v>234</v>
      </c>
      <c r="RCA431" s="180" t="s">
        <v>234</v>
      </c>
      <c r="RCB431" s="180" t="s">
        <v>234</v>
      </c>
      <c r="RCC431" s="180" t="s">
        <v>234</v>
      </c>
      <c r="RCD431" s="180" t="s">
        <v>234</v>
      </c>
      <c r="RCE431" s="180" t="s">
        <v>234</v>
      </c>
      <c r="RCF431" s="180" t="s">
        <v>234</v>
      </c>
      <c r="RCG431" s="180" t="s">
        <v>234</v>
      </c>
      <c r="RCH431" s="180" t="s">
        <v>234</v>
      </c>
      <c r="RCI431" s="180" t="s">
        <v>234</v>
      </c>
      <c r="RCJ431" s="180" t="s">
        <v>234</v>
      </c>
      <c r="RCK431" s="180" t="s">
        <v>234</v>
      </c>
      <c r="RCL431" s="180" t="s">
        <v>234</v>
      </c>
      <c r="RCM431" s="180" t="s">
        <v>234</v>
      </c>
      <c r="RCN431" s="180" t="s">
        <v>234</v>
      </c>
      <c r="RCO431" s="180" t="s">
        <v>234</v>
      </c>
      <c r="RCP431" s="180" t="s">
        <v>234</v>
      </c>
      <c r="RCQ431" s="180" t="s">
        <v>234</v>
      </c>
      <c r="RCR431" s="180" t="s">
        <v>234</v>
      </c>
      <c r="RCS431" s="180" t="s">
        <v>234</v>
      </c>
      <c r="RCT431" s="180" t="s">
        <v>234</v>
      </c>
      <c r="RCU431" s="180" t="s">
        <v>234</v>
      </c>
      <c r="RCV431" s="180" t="s">
        <v>234</v>
      </c>
      <c r="RCW431" s="180" t="s">
        <v>234</v>
      </c>
      <c r="RCX431" s="180" t="s">
        <v>234</v>
      </c>
      <c r="RCY431" s="180" t="s">
        <v>234</v>
      </c>
      <c r="RCZ431" s="180" t="s">
        <v>234</v>
      </c>
      <c r="RDA431" s="180" t="s">
        <v>234</v>
      </c>
      <c r="RDB431" s="180" t="s">
        <v>234</v>
      </c>
      <c r="RDC431" s="180" t="s">
        <v>234</v>
      </c>
      <c r="RDD431" s="180" t="s">
        <v>234</v>
      </c>
      <c r="RDE431" s="180" t="s">
        <v>234</v>
      </c>
      <c r="RDF431" s="180" t="s">
        <v>234</v>
      </c>
      <c r="RDG431" s="180" t="s">
        <v>234</v>
      </c>
      <c r="RDH431" s="180" t="s">
        <v>234</v>
      </c>
      <c r="RDI431" s="180" t="s">
        <v>234</v>
      </c>
      <c r="RDJ431" s="180" t="s">
        <v>234</v>
      </c>
      <c r="RDK431" s="180" t="s">
        <v>234</v>
      </c>
      <c r="RDL431" s="180" t="s">
        <v>234</v>
      </c>
      <c r="RDM431" s="180" t="s">
        <v>234</v>
      </c>
      <c r="RDN431" s="180" t="s">
        <v>234</v>
      </c>
      <c r="RDO431" s="180" t="s">
        <v>234</v>
      </c>
      <c r="RDP431" s="180" t="s">
        <v>234</v>
      </c>
      <c r="RDQ431" s="180" t="s">
        <v>234</v>
      </c>
      <c r="RDR431" s="180" t="s">
        <v>234</v>
      </c>
      <c r="RDS431" s="180" t="s">
        <v>234</v>
      </c>
      <c r="RDT431" s="180" t="s">
        <v>234</v>
      </c>
      <c r="RDU431" s="180" t="s">
        <v>234</v>
      </c>
      <c r="RDV431" s="180" t="s">
        <v>234</v>
      </c>
      <c r="RDW431" s="180" t="s">
        <v>234</v>
      </c>
      <c r="RDX431" s="180" t="s">
        <v>234</v>
      </c>
      <c r="RDY431" s="180" t="s">
        <v>234</v>
      </c>
      <c r="RDZ431" s="180" t="s">
        <v>234</v>
      </c>
      <c r="REA431" s="180" t="s">
        <v>234</v>
      </c>
      <c r="REB431" s="180" t="s">
        <v>234</v>
      </c>
      <c r="REC431" s="180" t="s">
        <v>234</v>
      </c>
      <c r="RED431" s="180" t="s">
        <v>234</v>
      </c>
      <c r="REE431" s="180" t="s">
        <v>234</v>
      </c>
      <c r="REF431" s="180" t="s">
        <v>234</v>
      </c>
      <c r="REG431" s="180" t="s">
        <v>234</v>
      </c>
      <c r="REH431" s="180" t="s">
        <v>234</v>
      </c>
      <c r="REI431" s="180" t="s">
        <v>234</v>
      </c>
      <c r="REJ431" s="180" t="s">
        <v>234</v>
      </c>
      <c r="REK431" s="180" t="s">
        <v>234</v>
      </c>
      <c r="REL431" s="180" t="s">
        <v>234</v>
      </c>
      <c r="REM431" s="180" t="s">
        <v>234</v>
      </c>
      <c r="REN431" s="180" t="s">
        <v>234</v>
      </c>
      <c r="REO431" s="180" t="s">
        <v>234</v>
      </c>
      <c r="REP431" s="180" t="s">
        <v>234</v>
      </c>
      <c r="REQ431" s="180" t="s">
        <v>234</v>
      </c>
      <c r="RER431" s="180" t="s">
        <v>234</v>
      </c>
      <c r="RES431" s="180" t="s">
        <v>234</v>
      </c>
      <c r="RET431" s="180" t="s">
        <v>234</v>
      </c>
      <c r="REU431" s="180" t="s">
        <v>234</v>
      </c>
      <c r="REV431" s="180" t="s">
        <v>234</v>
      </c>
      <c r="REW431" s="180" t="s">
        <v>234</v>
      </c>
      <c r="REX431" s="180" t="s">
        <v>234</v>
      </c>
      <c r="REY431" s="180" t="s">
        <v>234</v>
      </c>
      <c r="REZ431" s="180" t="s">
        <v>234</v>
      </c>
      <c r="RFA431" s="180" t="s">
        <v>234</v>
      </c>
      <c r="RFB431" s="180" t="s">
        <v>234</v>
      </c>
      <c r="RFC431" s="180" t="s">
        <v>234</v>
      </c>
      <c r="RFD431" s="180" t="s">
        <v>234</v>
      </c>
      <c r="RFE431" s="180" t="s">
        <v>234</v>
      </c>
      <c r="RFF431" s="180" t="s">
        <v>234</v>
      </c>
      <c r="RFG431" s="180" t="s">
        <v>234</v>
      </c>
      <c r="RFH431" s="180" t="s">
        <v>234</v>
      </c>
      <c r="RFI431" s="180" t="s">
        <v>234</v>
      </c>
      <c r="RFJ431" s="180" t="s">
        <v>234</v>
      </c>
      <c r="RFK431" s="180" t="s">
        <v>234</v>
      </c>
      <c r="RFL431" s="180" t="s">
        <v>234</v>
      </c>
      <c r="RFM431" s="180" t="s">
        <v>234</v>
      </c>
      <c r="RFN431" s="180" t="s">
        <v>234</v>
      </c>
      <c r="RFO431" s="180" t="s">
        <v>234</v>
      </c>
      <c r="RFP431" s="180" t="s">
        <v>234</v>
      </c>
      <c r="RFQ431" s="180" t="s">
        <v>234</v>
      </c>
      <c r="RFR431" s="180" t="s">
        <v>234</v>
      </c>
      <c r="RFS431" s="180" t="s">
        <v>234</v>
      </c>
      <c r="RFT431" s="180" t="s">
        <v>234</v>
      </c>
      <c r="RFU431" s="180" t="s">
        <v>234</v>
      </c>
      <c r="RFV431" s="180" t="s">
        <v>234</v>
      </c>
      <c r="RFW431" s="180" t="s">
        <v>234</v>
      </c>
      <c r="RFX431" s="180" t="s">
        <v>234</v>
      </c>
      <c r="RFY431" s="180" t="s">
        <v>234</v>
      </c>
      <c r="RFZ431" s="180" t="s">
        <v>234</v>
      </c>
      <c r="RGA431" s="180" t="s">
        <v>234</v>
      </c>
      <c r="RGB431" s="180" t="s">
        <v>234</v>
      </c>
      <c r="RGC431" s="180" t="s">
        <v>234</v>
      </c>
      <c r="RGD431" s="180" t="s">
        <v>234</v>
      </c>
      <c r="RGE431" s="180" t="s">
        <v>234</v>
      </c>
      <c r="RGF431" s="180" t="s">
        <v>234</v>
      </c>
      <c r="RGG431" s="180" t="s">
        <v>234</v>
      </c>
      <c r="RGH431" s="180" t="s">
        <v>234</v>
      </c>
      <c r="RGI431" s="180" t="s">
        <v>234</v>
      </c>
      <c r="RGJ431" s="180" t="s">
        <v>234</v>
      </c>
      <c r="RGK431" s="180" t="s">
        <v>234</v>
      </c>
      <c r="RGL431" s="180" t="s">
        <v>234</v>
      </c>
      <c r="RGM431" s="180" t="s">
        <v>234</v>
      </c>
      <c r="RGN431" s="180" t="s">
        <v>234</v>
      </c>
      <c r="RGO431" s="180" t="s">
        <v>234</v>
      </c>
      <c r="RGP431" s="180" t="s">
        <v>234</v>
      </c>
      <c r="RGQ431" s="180" t="s">
        <v>234</v>
      </c>
      <c r="RGR431" s="180" t="s">
        <v>234</v>
      </c>
      <c r="RGS431" s="180" t="s">
        <v>234</v>
      </c>
      <c r="RGT431" s="180" t="s">
        <v>234</v>
      </c>
      <c r="RGU431" s="180" t="s">
        <v>234</v>
      </c>
      <c r="RGV431" s="180" t="s">
        <v>234</v>
      </c>
      <c r="RGW431" s="180" t="s">
        <v>234</v>
      </c>
      <c r="RGX431" s="180" t="s">
        <v>234</v>
      </c>
      <c r="RGY431" s="180" t="s">
        <v>234</v>
      </c>
      <c r="RGZ431" s="180" t="s">
        <v>234</v>
      </c>
      <c r="RHA431" s="180" t="s">
        <v>234</v>
      </c>
      <c r="RHB431" s="180" t="s">
        <v>234</v>
      </c>
      <c r="RHC431" s="180" t="s">
        <v>234</v>
      </c>
      <c r="RHD431" s="180" t="s">
        <v>234</v>
      </c>
      <c r="RHE431" s="180" t="s">
        <v>234</v>
      </c>
      <c r="RHF431" s="180" t="s">
        <v>234</v>
      </c>
      <c r="RHG431" s="180" t="s">
        <v>234</v>
      </c>
      <c r="RHH431" s="180" t="s">
        <v>234</v>
      </c>
      <c r="RHI431" s="180" t="s">
        <v>234</v>
      </c>
      <c r="RHJ431" s="180" t="s">
        <v>234</v>
      </c>
      <c r="RHK431" s="180" t="s">
        <v>234</v>
      </c>
      <c r="RHL431" s="180" t="s">
        <v>234</v>
      </c>
      <c r="RHM431" s="180" t="s">
        <v>234</v>
      </c>
      <c r="RHN431" s="180" t="s">
        <v>234</v>
      </c>
      <c r="RHO431" s="180" t="s">
        <v>234</v>
      </c>
      <c r="RHP431" s="180" t="s">
        <v>234</v>
      </c>
      <c r="RHQ431" s="180" t="s">
        <v>234</v>
      </c>
      <c r="RHR431" s="180" t="s">
        <v>234</v>
      </c>
      <c r="RHS431" s="180" t="s">
        <v>234</v>
      </c>
      <c r="RHT431" s="180" t="s">
        <v>234</v>
      </c>
      <c r="RHU431" s="180" t="s">
        <v>234</v>
      </c>
      <c r="RHV431" s="180" t="s">
        <v>234</v>
      </c>
      <c r="RHW431" s="180" t="s">
        <v>234</v>
      </c>
      <c r="RHX431" s="180" t="s">
        <v>234</v>
      </c>
      <c r="RHY431" s="180" t="s">
        <v>234</v>
      </c>
      <c r="RHZ431" s="180" t="s">
        <v>234</v>
      </c>
      <c r="RIA431" s="180" t="s">
        <v>234</v>
      </c>
      <c r="RIB431" s="180" t="s">
        <v>234</v>
      </c>
      <c r="RIC431" s="180" t="s">
        <v>234</v>
      </c>
      <c r="RID431" s="180" t="s">
        <v>234</v>
      </c>
      <c r="RIE431" s="180" t="s">
        <v>234</v>
      </c>
      <c r="RIF431" s="180" t="s">
        <v>234</v>
      </c>
      <c r="RIG431" s="180" t="s">
        <v>234</v>
      </c>
      <c r="RIH431" s="180" t="s">
        <v>234</v>
      </c>
      <c r="RII431" s="180" t="s">
        <v>234</v>
      </c>
      <c r="RIJ431" s="180" t="s">
        <v>234</v>
      </c>
      <c r="RIK431" s="180" t="s">
        <v>234</v>
      </c>
      <c r="RIL431" s="180" t="s">
        <v>234</v>
      </c>
      <c r="RIM431" s="180" t="s">
        <v>234</v>
      </c>
      <c r="RIN431" s="180" t="s">
        <v>234</v>
      </c>
      <c r="RIO431" s="180" t="s">
        <v>234</v>
      </c>
      <c r="RIP431" s="180" t="s">
        <v>234</v>
      </c>
      <c r="RIQ431" s="180" t="s">
        <v>234</v>
      </c>
      <c r="RIR431" s="180" t="s">
        <v>234</v>
      </c>
      <c r="RIS431" s="180" t="s">
        <v>234</v>
      </c>
      <c r="RIT431" s="180" t="s">
        <v>234</v>
      </c>
      <c r="RIU431" s="180" t="s">
        <v>234</v>
      </c>
      <c r="RIV431" s="180" t="s">
        <v>234</v>
      </c>
      <c r="RIW431" s="180" t="s">
        <v>234</v>
      </c>
      <c r="RIX431" s="180" t="s">
        <v>234</v>
      </c>
      <c r="RIY431" s="180" t="s">
        <v>234</v>
      </c>
      <c r="RIZ431" s="180" t="s">
        <v>234</v>
      </c>
      <c r="RJA431" s="180" t="s">
        <v>234</v>
      </c>
      <c r="RJB431" s="180" t="s">
        <v>234</v>
      </c>
      <c r="RJC431" s="180" t="s">
        <v>234</v>
      </c>
      <c r="RJD431" s="180" t="s">
        <v>234</v>
      </c>
      <c r="RJE431" s="180" t="s">
        <v>234</v>
      </c>
      <c r="RJF431" s="180" t="s">
        <v>234</v>
      </c>
      <c r="RJG431" s="180" t="s">
        <v>234</v>
      </c>
      <c r="RJH431" s="180" t="s">
        <v>234</v>
      </c>
      <c r="RJI431" s="180" t="s">
        <v>234</v>
      </c>
      <c r="RJJ431" s="180" t="s">
        <v>234</v>
      </c>
      <c r="RJK431" s="180" t="s">
        <v>234</v>
      </c>
      <c r="RJL431" s="180" t="s">
        <v>234</v>
      </c>
      <c r="RJM431" s="180" t="s">
        <v>234</v>
      </c>
      <c r="RJN431" s="180" t="s">
        <v>234</v>
      </c>
      <c r="RJO431" s="180" t="s">
        <v>234</v>
      </c>
      <c r="RJP431" s="180" t="s">
        <v>234</v>
      </c>
      <c r="RJQ431" s="180" t="s">
        <v>234</v>
      </c>
      <c r="RJR431" s="180" t="s">
        <v>234</v>
      </c>
      <c r="RJS431" s="180" t="s">
        <v>234</v>
      </c>
      <c r="RJT431" s="180" t="s">
        <v>234</v>
      </c>
      <c r="RJU431" s="180" t="s">
        <v>234</v>
      </c>
      <c r="RJV431" s="180" t="s">
        <v>234</v>
      </c>
      <c r="RJW431" s="180" t="s">
        <v>234</v>
      </c>
      <c r="RJX431" s="180" t="s">
        <v>234</v>
      </c>
      <c r="RJY431" s="180" t="s">
        <v>234</v>
      </c>
      <c r="RJZ431" s="180" t="s">
        <v>234</v>
      </c>
      <c r="RKA431" s="180" t="s">
        <v>234</v>
      </c>
      <c r="RKB431" s="180" t="s">
        <v>234</v>
      </c>
      <c r="RKC431" s="180" t="s">
        <v>234</v>
      </c>
      <c r="RKD431" s="180" t="s">
        <v>234</v>
      </c>
      <c r="RKE431" s="180" t="s">
        <v>234</v>
      </c>
      <c r="RKF431" s="180" t="s">
        <v>234</v>
      </c>
      <c r="RKG431" s="180" t="s">
        <v>234</v>
      </c>
      <c r="RKH431" s="180" t="s">
        <v>234</v>
      </c>
      <c r="RKI431" s="180" t="s">
        <v>234</v>
      </c>
      <c r="RKJ431" s="180" t="s">
        <v>234</v>
      </c>
      <c r="RKK431" s="180" t="s">
        <v>234</v>
      </c>
      <c r="RKL431" s="180" t="s">
        <v>234</v>
      </c>
      <c r="RKM431" s="180" t="s">
        <v>234</v>
      </c>
      <c r="RKN431" s="180" t="s">
        <v>234</v>
      </c>
      <c r="RKO431" s="180" t="s">
        <v>234</v>
      </c>
      <c r="RKP431" s="180" t="s">
        <v>234</v>
      </c>
      <c r="RKQ431" s="180" t="s">
        <v>234</v>
      </c>
      <c r="RKR431" s="180" t="s">
        <v>234</v>
      </c>
      <c r="RKS431" s="180" t="s">
        <v>234</v>
      </c>
      <c r="RKT431" s="180" t="s">
        <v>234</v>
      </c>
      <c r="RKU431" s="180" t="s">
        <v>234</v>
      </c>
      <c r="RKV431" s="180" t="s">
        <v>234</v>
      </c>
      <c r="RKW431" s="180" t="s">
        <v>234</v>
      </c>
      <c r="RKX431" s="180" t="s">
        <v>234</v>
      </c>
      <c r="RKY431" s="180" t="s">
        <v>234</v>
      </c>
      <c r="RKZ431" s="180" t="s">
        <v>234</v>
      </c>
      <c r="RLA431" s="180" t="s">
        <v>234</v>
      </c>
      <c r="RLB431" s="180" t="s">
        <v>234</v>
      </c>
      <c r="RLC431" s="180" t="s">
        <v>234</v>
      </c>
      <c r="RLD431" s="180" t="s">
        <v>234</v>
      </c>
      <c r="RLE431" s="180" t="s">
        <v>234</v>
      </c>
      <c r="RLF431" s="180" t="s">
        <v>234</v>
      </c>
      <c r="RLG431" s="180" t="s">
        <v>234</v>
      </c>
      <c r="RLH431" s="180" t="s">
        <v>234</v>
      </c>
      <c r="RLI431" s="180" t="s">
        <v>234</v>
      </c>
      <c r="RLJ431" s="180" t="s">
        <v>234</v>
      </c>
      <c r="RLK431" s="180" t="s">
        <v>234</v>
      </c>
      <c r="RLL431" s="180" t="s">
        <v>234</v>
      </c>
      <c r="RLM431" s="180" t="s">
        <v>234</v>
      </c>
      <c r="RLN431" s="180" t="s">
        <v>234</v>
      </c>
      <c r="RLO431" s="180" t="s">
        <v>234</v>
      </c>
      <c r="RLP431" s="180" t="s">
        <v>234</v>
      </c>
      <c r="RLQ431" s="180" t="s">
        <v>234</v>
      </c>
      <c r="RLR431" s="180" t="s">
        <v>234</v>
      </c>
      <c r="RLS431" s="180" t="s">
        <v>234</v>
      </c>
      <c r="RLT431" s="180" t="s">
        <v>234</v>
      </c>
      <c r="RLU431" s="180" t="s">
        <v>234</v>
      </c>
      <c r="RLV431" s="180" t="s">
        <v>234</v>
      </c>
      <c r="RLW431" s="180" t="s">
        <v>234</v>
      </c>
      <c r="RLX431" s="180" t="s">
        <v>234</v>
      </c>
      <c r="RLY431" s="180" t="s">
        <v>234</v>
      </c>
      <c r="RLZ431" s="180" t="s">
        <v>234</v>
      </c>
      <c r="RMA431" s="180" t="s">
        <v>234</v>
      </c>
      <c r="RMB431" s="180" t="s">
        <v>234</v>
      </c>
      <c r="RMC431" s="180" t="s">
        <v>234</v>
      </c>
      <c r="RMD431" s="180" t="s">
        <v>234</v>
      </c>
      <c r="RME431" s="180" t="s">
        <v>234</v>
      </c>
      <c r="RMF431" s="180" t="s">
        <v>234</v>
      </c>
      <c r="RMG431" s="180" t="s">
        <v>234</v>
      </c>
      <c r="RMH431" s="180" t="s">
        <v>234</v>
      </c>
      <c r="RMI431" s="180" t="s">
        <v>234</v>
      </c>
      <c r="RMJ431" s="180" t="s">
        <v>234</v>
      </c>
      <c r="RMK431" s="180" t="s">
        <v>234</v>
      </c>
      <c r="RML431" s="180" t="s">
        <v>234</v>
      </c>
      <c r="RMM431" s="180" t="s">
        <v>234</v>
      </c>
      <c r="RMN431" s="180" t="s">
        <v>234</v>
      </c>
      <c r="RMO431" s="180" t="s">
        <v>234</v>
      </c>
      <c r="RMP431" s="180" t="s">
        <v>234</v>
      </c>
      <c r="RMQ431" s="180" t="s">
        <v>234</v>
      </c>
      <c r="RMR431" s="180" t="s">
        <v>234</v>
      </c>
      <c r="RMS431" s="180" t="s">
        <v>234</v>
      </c>
      <c r="RMT431" s="180" t="s">
        <v>234</v>
      </c>
      <c r="RMU431" s="180" t="s">
        <v>234</v>
      </c>
      <c r="RMV431" s="180" t="s">
        <v>234</v>
      </c>
      <c r="RMW431" s="180" t="s">
        <v>234</v>
      </c>
      <c r="RMX431" s="180" t="s">
        <v>234</v>
      </c>
      <c r="RMY431" s="180" t="s">
        <v>234</v>
      </c>
      <c r="RMZ431" s="180" t="s">
        <v>234</v>
      </c>
      <c r="RNA431" s="180" t="s">
        <v>234</v>
      </c>
      <c r="RNB431" s="180" t="s">
        <v>234</v>
      </c>
      <c r="RNC431" s="180" t="s">
        <v>234</v>
      </c>
      <c r="RND431" s="180" t="s">
        <v>234</v>
      </c>
      <c r="RNE431" s="180" t="s">
        <v>234</v>
      </c>
      <c r="RNF431" s="180" t="s">
        <v>234</v>
      </c>
      <c r="RNG431" s="180" t="s">
        <v>234</v>
      </c>
      <c r="RNH431" s="180" t="s">
        <v>234</v>
      </c>
      <c r="RNI431" s="180" t="s">
        <v>234</v>
      </c>
      <c r="RNJ431" s="180" t="s">
        <v>234</v>
      </c>
      <c r="RNK431" s="180" t="s">
        <v>234</v>
      </c>
      <c r="RNL431" s="180" t="s">
        <v>234</v>
      </c>
      <c r="RNM431" s="180" t="s">
        <v>234</v>
      </c>
      <c r="RNN431" s="180" t="s">
        <v>234</v>
      </c>
      <c r="RNO431" s="180" t="s">
        <v>234</v>
      </c>
      <c r="RNP431" s="180" t="s">
        <v>234</v>
      </c>
      <c r="RNQ431" s="180" t="s">
        <v>234</v>
      </c>
      <c r="RNR431" s="180" t="s">
        <v>234</v>
      </c>
      <c r="RNS431" s="180" t="s">
        <v>234</v>
      </c>
      <c r="RNT431" s="180" t="s">
        <v>234</v>
      </c>
      <c r="RNU431" s="180" t="s">
        <v>234</v>
      </c>
      <c r="RNV431" s="180" t="s">
        <v>234</v>
      </c>
      <c r="RNW431" s="180" t="s">
        <v>234</v>
      </c>
      <c r="RNX431" s="180" t="s">
        <v>234</v>
      </c>
      <c r="RNY431" s="180" t="s">
        <v>234</v>
      </c>
      <c r="RNZ431" s="180" t="s">
        <v>234</v>
      </c>
      <c r="ROA431" s="180" t="s">
        <v>234</v>
      </c>
      <c r="ROB431" s="180" t="s">
        <v>234</v>
      </c>
      <c r="ROC431" s="180" t="s">
        <v>234</v>
      </c>
      <c r="ROD431" s="180" t="s">
        <v>234</v>
      </c>
      <c r="ROE431" s="180" t="s">
        <v>234</v>
      </c>
      <c r="ROF431" s="180" t="s">
        <v>234</v>
      </c>
      <c r="ROG431" s="180" t="s">
        <v>234</v>
      </c>
      <c r="ROH431" s="180" t="s">
        <v>234</v>
      </c>
      <c r="ROI431" s="180" t="s">
        <v>234</v>
      </c>
      <c r="ROJ431" s="180" t="s">
        <v>234</v>
      </c>
      <c r="ROK431" s="180" t="s">
        <v>234</v>
      </c>
      <c r="ROL431" s="180" t="s">
        <v>234</v>
      </c>
      <c r="ROM431" s="180" t="s">
        <v>234</v>
      </c>
      <c r="RON431" s="180" t="s">
        <v>234</v>
      </c>
      <c r="ROO431" s="180" t="s">
        <v>234</v>
      </c>
      <c r="ROP431" s="180" t="s">
        <v>234</v>
      </c>
      <c r="ROQ431" s="180" t="s">
        <v>234</v>
      </c>
      <c r="ROR431" s="180" t="s">
        <v>234</v>
      </c>
      <c r="ROS431" s="180" t="s">
        <v>234</v>
      </c>
      <c r="ROT431" s="180" t="s">
        <v>234</v>
      </c>
      <c r="ROU431" s="180" t="s">
        <v>234</v>
      </c>
      <c r="ROV431" s="180" t="s">
        <v>234</v>
      </c>
      <c r="ROW431" s="180" t="s">
        <v>234</v>
      </c>
      <c r="ROX431" s="180" t="s">
        <v>234</v>
      </c>
      <c r="ROY431" s="180" t="s">
        <v>234</v>
      </c>
      <c r="ROZ431" s="180" t="s">
        <v>234</v>
      </c>
      <c r="RPA431" s="180" t="s">
        <v>234</v>
      </c>
      <c r="RPB431" s="180" t="s">
        <v>234</v>
      </c>
      <c r="RPC431" s="180" t="s">
        <v>234</v>
      </c>
      <c r="RPD431" s="180" t="s">
        <v>234</v>
      </c>
      <c r="RPE431" s="180" t="s">
        <v>234</v>
      </c>
      <c r="RPF431" s="180" t="s">
        <v>234</v>
      </c>
      <c r="RPG431" s="180" t="s">
        <v>234</v>
      </c>
      <c r="RPH431" s="180" t="s">
        <v>234</v>
      </c>
      <c r="RPI431" s="180" t="s">
        <v>234</v>
      </c>
      <c r="RPJ431" s="180" t="s">
        <v>234</v>
      </c>
      <c r="RPK431" s="180" t="s">
        <v>234</v>
      </c>
      <c r="RPL431" s="180" t="s">
        <v>234</v>
      </c>
      <c r="RPM431" s="180" t="s">
        <v>234</v>
      </c>
      <c r="RPN431" s="180" t="s">
        <v>234</v>
      </c>
      <c r="RPO431" s="180" t="s">
        <v>234</v>
      </c>
      <c r="RPP431" s="180" t="s">
        <v>234</v>
      </c>
      <c r="RPQ431" s="180" t="s">
        <v>234</v>
      </c>
      <c r="RPR431" s="180" t="s">
        <v>234</v>
      </c>
      <c r="RPS431" s="180" t="s">
        <v>234</v>
      </c>
      <c r="RPT431" s="180" t="s">
        <v>234</v>
      </c>
      <c r="RPU431" s="180" t="s">
        <v>234</v>
      </c>
      <c r="RPV431" s="180" t="s">
        <v>234</v>
      </c>
      <c r="RPW431" s="180" t="s">
        <v>234</v>
      </c>
      <c r="RPX431" s="180" t="s">
        <v>234</v>
      </c>
      <c r="RPY431" s="180" t="s">
        <v>234</v>
      </c>
      <c r="RPZ431" s="180" t="s">
        <v>234</v>
      </c>
      <c r="RQA431" s="180" t="s">
        <v>234</v>
      </c>
      <c r="RQB431" s="180" t="s">
        <v>234</v>
      </c>
      <c r="RQC431" s="180" t="s">
        <v>234</v>
      </c>
      <c r="RQD431" s="180" t="s">
        <v>234</v>
      </c>
      <c r="RQE431" s="180" t="s">
        <v>234</v>
      </c>
      <c r="RQF431" s="180" t="s">
        <v>234</v>
      </c>
      <c r="RQG431" s="180" t="s">
        <v>234</v>
      </c>
      <c r="RQH431" s="180" t="s">
        <v>234</v>
      </c>
      <c r="RQI431" s="180" t="s">
        <v>234</v>
      </c>
      <c r="RQJ431" s="180" t="s">
        <v>234</v>
      </c>
      <c r="RQK431" s="180" t="s">
        <v>234</v>
      </c>
      <c r="RQL431" s="180" t="s">
        <v>234</v>
      </c>
      <c r="RQM431" s="180" t="s">
        <v>234</v>
      </c>
      <c r="RQN431" s="180" t="s">
        <v>234</v>
      </c>
      <c r="RQO431" s="180" t="s">
        <v>234</v>
      </c>
      <c r="RQP431" s="180" t="s">
        <v>234</v>
      </c>
      <c r="RQQ431" s="180" t="s">
        <v>234</v>
      </c>
      <c r="RQR431" s="180" t="s">
        <v>234</v>
      </c>
      <c r="RQS431" s="180" t="s">
        <v>234</v>
      </c>
      <c r="RQT431" s="180" t="s">
        <v>234</v>
      </c>
      <c r="RQU431" s="180" t="s">
        <v>234</v>
      </c>
      <c r="RQV431" s="180" t="s">
        <v>234</v>
      </c>
      <c r="RQW431" s="180" t="s">
        <v>234</v>
      </c>
      <c r="RQX431" s="180" t="s">
        <v>234</v>
      </c>
      <c r="RQY431" s="180" t="s">
        <v>234</v>
      </c>
      <c r="RQZ431" s="180" t="s">
        <v>234</v>
      </c>
      <c r="RRA431" s="180" t="s">
        <v>234</v>
      </c>
      <c r="RRB431" s="180" t="s">
        <v>234</v>
      </c>
      <c r="RRC431" s="180" t="s">
        <v>234</v>
      </c>
      <c r="RRD431" s="180" t="s">
        <v>234</v>
      </c>
      <c r="RRE431" s="180" t="s">
        <v>234</v>
      </c>
      <c r="RRF431" s="180" t="s">
        <v>234</v>
      </c>
      <c r="RRG431" s="180" t="s">
        <v>234</v>
      </c>
      <c r="RRH431" s="180" t="s">
        <v>234</v>
      </c>
      <c r="RRI431" s="180" t="s">
        <v>234</v>
      </c>
      <c r="RRJ431" s="180" t="s">
        <v>234</v>
      </c>
      <c r="RRK431" s="180" t="s">
        <v>234</v>
      </c>
      <c r="RRL431" s="180" t="s">
        <v>234</v>
      </c>
      <c r="RRM431" s="180" t="s">
        <v>234</v>
      </c>
      <c r="RRN431" s="180" t="s">
        <v>234</v>
      </c>
      <c r="RRO431" s="180" t="s">
        <v>234</v>
      </c>
      <c r="RRP431" s="180" t="s">
        <v>234</v>
      </c>
      <c r="RRQ431" s="180" t="s">
        <v>234</v>
      </c>
      <c r="RRR431" s="180" t="s">
        <v>234</v>
      </c>
      <c r="RRS431" s="180" t="s">
        <v>234</v>
      </c>
      <c r="RRT431" s="180" t="s">
        <v>234</v>
      </c>
      <c r="RRU431" s="180" t="s">
        <v>234</v>
      </c>
      <c r="RRV431" s="180" t="s">
        <v>234</v>
      </c>
      <c r="RRW431" s="180" t="s">
        <v>234</v>
      </c>
      <c r="RRX431" s="180" t="s">
        <v>234</v>
      </c>
      <c r="RRY431" s="180" t="s">
        <v>234</v>
      </c>
      <c r="RRZ431" s="180" t="s">
        <v>234</v>
      </c>
      <c r="RSA431" s="180" t="s">
        <v>234</v>
      </c>
      <c r="RSB431" s="180" t="s">
        <v>234</v>
      </c>
      <c r="RSC431" s="180" t="s">
        <v>234</v>
      </c>
      <c r="RSD431" s="180" t="s">
        <v>234</v>
      </c>
      <c r="RSE431" s="180" t="s">
        <v>234</v>
      </c>
      <c r="RSF431" s="180" t="s">
        <v>234</v>
      </c>
      <c r="RSG431" s="180" t="s">
        <v>234</v>
      </c>
      <c r="RSH431" s="180" t="s">
        <v>234</v>
      </c>
      <c r="RSI431" s="180" t="s">
        <v>234</v>
      </c>
      <c r="RSJ431" s="180" t="s">
        <v>234</v>
      </c>
      <c r="RSK431" s="180" t="s">
        <v>234</v>
      </c>
      <c r="RSL431" s="180" t="s">
        <v>234</v>
      </c>
      <c r="RSM431" s="180" t="s">
        <v>234</v>
      </c>
      <c r="RSN431" s="180" t="s">
        <v>234</v>
      </c>
      <c r="RSO431" s="180" t="s">
        <v>234</v>
      </c>
      <c r="RSP431" s="180" t="s">
        <v>234</v>
      </c>
      <c r="RSQ431" s="180" t="s">
        <v>234</v>
      </c>
      <c r="RSR431" s="180" t="s">
        <v>234</v>
      </c>
      <c r="RSS431" s="180" t="s">
        <v>234</v>
      </c>
      <c r="RST431" s="180" t="s">
        <v>234</v>
      </c>
      <c r="RSU431" s="180" t="s">
        <v>234</v>
      </c>
      <c r="RSV431" s="180" t="s">
        <v>234</v>
      </c>
      <c r="RSW431" s="180" t="s">
        <v>234</v>
      </c>
      <c r="RSX431" s="180" t="s">
        <v>234</v>
      </c>
      <c r="RSY431" s="180" t="s">
        <v>234</v>
      </c>
      <c r="RSZ431" s="180" t="s">
        <v>234</v>
      </c>
      <c r="RTA431" s="180" t="s">
        <v>234</v>
      </c>
      <c r="RTB431" s="180" t="s">
        <v>234</v>
      </c>
      <c r="RTC431" s="180" t="s">
        <v>234</v>
      </c>
      <c r="RTD431" s="180" t="s">
        <v>234</v>
      </c>
      <c r="RTE431" s="180" t="s">
        <v>234</v>
      </c>
      <c r="RTF431" s="180" t="s">
        <v>234</v>
      </c>
      <c r="RTG431" s="180" t="s">
        <v>234</v>
      </c>
      <c r="RTH431" s="180" t="s">
        <v>234</v>
      </c>
      <c r="RTI431" s="180" t="s">
        <v>234</v>
      </c>
      <c r="RTJ431" s="180" t="s">
        <v>234</v>
      </c>
      <c r="RTK431" s="180" t="s">
        <v>234</v>
      </c>
      <c r="RTL431" s="180" t="s">
        <v>234</v>
      </c>
      <c r="RTM431" s="180" t="s">
        <v>234</v>
      </c>
      <c r="RTN431" s="180" t="s">
        <v>234</v>
      </c>
      <c r="RTO431" s="180" t="s">
        <v>234</v>
      </c>
      <c r="RTP431" s="180" t="s">
        <v>234</v>
      </c>
      <c r="RTQ431" s="180" t="s">
        <v>234</v>
      </c>
      <c r="RTR431" s="180" t="s">
        <v>234</v>
      </c>
      <c r="RTS431" s="180" t="s">
        <v>234</v>
      </c>
      <c r="RTT431" s="180" t="s">
        <v>234</v>
      </c>
      <c r="RTU431" s="180" t="s">
        <v>234</v>
      </c>
      <c r="RTV431" s="180" t="s">
        <v>234</v>
      </c>
      <c r="RTW431" s="180" t="s">
        <v>234</v>
      </c>
      <c r="RTX431" s="180" t="s">
        <v>234</v>
      </c>
      <c r="RTY431" s="180" t="s">
        <v>234</v>
      </c>
      <c r="RTZ431" s="180" t="s">
        <v>234</v>
      </c>
      <c r="RUA431" s="180" t="s">
        <v>234</v>
      </c>
      <c r="RUB431" s="180" t="s">
        <v>234</v>
      </c>
      <c r="RUC431" s="180" t="s">
        <v>234</v>
      </c>
      <c r="RUD431" s="180" t="s">
        <v>234</v>
      </c>
      <c r="RUE431" s="180" t="s">
        <v>234</v>
      </c>
      <c r="RUF431" s="180" t="s">
        <v>234</v>
      </c>
      <c r="RUG431" s="180" t="s">
        <v>234</v>
      </c>
      <c r="RUH431" s="180" t="s">
        <v>234</v>
      </c>
      <c r="RUI431" s="180" t="s">
        <v>234</v>
      </c>
      <c r="RUJ431" s="180" t="s">
        <v>234</v>
      </c>
      <c r="RUK431" s="180" t="s">
        <v>234</v>
      </c>
      <c r="RUL431" s="180" t="s">
        <v>234</v>
      </c>
      <c r="RUM431" s="180" t="s">
        <v>234</v>
      </c>
      <c r="RUN431" s="180" t="s">
        <v>234</v>
      </c>
      <c r="RUO431" s="180" t="s">
        <v>234</v>
      </c>
      <c r="RUP431" s="180" t="s">
        <v>234</v>
      </c>
      <c r="RUQ431" s="180" t="s">
        <v>234</v>
      </c>
      <c r="RUR431" s="180" t="s">
        <v>234</v>
      </c>
      <c r="RUS431" s="180" t="s">
        <v>234</v>
      </c>
      <c r="RUT431" s="180" t="s">
        <v>234</v>
      </c>
      <c r="RUU431" s="180" t="s">
        <v>234</v>
      </c>
      <c r="RUV431" s="180" t="s">
        <v>234</v>
      </c>
      <c r="RUW431" s="180" t="s">
        <v>234</v>
      </c>
      <c r="RUX431" s="180" t="s">
        <v>234</v>
      </c>
      <c r="RUY431" s="180" t="s">
        <v>234</v>
      </c>
      <c r="RUZ431" s="180" t="s">
        <v>234</v>
      </c>
      <c r="RVA431" s="180" t="s">
        <v>234</v>
      </c>
      <c r="RVB431" s="180" t="s">
        <v>234</v>
      </c>
      <c r="RVC431" s="180" t="s">
        <v>234</v>
      </c>
      <c r="RVD431" s="180" t="s">
        <v>234</v>
      </c>
      <c r="RVE431" s="180" t="s">
        <v>234</v>
      </c>
      <c r="RVF431" s="180" t="s">
        <v>234</v>
      </c>
      <c r="RVG431" s="180" t="s">
        <v>234</v>
      </c>
      <c r="RVH431" s="180" t="s">
        <v>234</v>
      </c>
      <c r="RVI431" s="180" t="s">
        <v>234</v>
      </c>
      <c r="RVJ431" s="180" t="s">
        <v>234</v>
      </c>
      <c r="RVK431" s="180" t="s">
        <v>234</v>
      </c>
      <c r="RVL431" s="180" t="s">
        <v>234</v>
      </c>
      <c r="RVM431" s="180" t="s">
        <v>234</v>
      </c>
      <c r="RVN431" s="180" t="s">
        <v>234</v>
      </c>
      <c r="RVO431" s="180" t="s">
        <v>234</v>
      </c>
      <c r="RVP431" s="180" t="s">
        <v>234</v>
      </c>
      <c r="RVQ431" s="180" t="s">
        <v>234</v>
      </c>
      <c r="RVR431" s="180" t="s">
        <v>234</v>
      </c>
      <c r="RVS431" s="180" t="s">
        <v>234</v>
      </c>
      <c r="RVT431" s="180" t="s">
        <v>234</v>
      </c>
      <c r="RVU431" s="180" t="s">
        <v>234</v>
      </c>
      <c r="RVV431" s="180" t="s">
        <v>234</v>
      </c>
      <c r="RVW431" s="180" t="s">
        <v>234</v>
      </c>
      <c r="RVX431" s="180" t="s">
        <v>234</v>
      </c>
      <c r="RVY431" s="180" t="s">
        <v>234</v>
      </c>
      <c r="RVZ431" s="180" t="s">
        <v>234</v>
      </c>
      <c r="RWA431" s="180" t="s">
        <v>234</v>
      </c>
      <c r="RWB431" s="180" t="s">
        <v>234</v>
      </c>
      <c r="RWC431" s="180" t="s">
        <v>234</v>
      </c>
      <c r="RWD431" s="180" t="s">
        <v>234</v>
      </c>
      <c r="RWE431" s="180" t="s">
        <v>234</v>
      </c>
      <c r="RWF431" s="180" t="s">
        <v>234</v>
      </c>
      <c r="RWG431" s="180" t="s">
        <v>234</v>
      </c>
      <c r="RWH431" s="180" t="s">
        <v>234</v>
      </c>
      <c r="RWI431" s="180" t="s">
        <v>234</v>
      </c>
      <c r="RWJ431" s="180" t="s">
        <v>234</v>
      </c>
      <c r="RWK431" s="180" t="s">
        <v>234</v>
      </c>
      <c r="RWL431" s="180" t="s">
        <v>234</v>
      </c>
      <c r="RWM431" s="180" t="s">
        <v>234</v>
      </c>
      <c r="RWN431" s="180" t="s">
        <v>234</v>
      </c>
      <c r="RWO431" s="180" t="s">
        <v>234</v>
      </c>
      <c r="RWP431" s="180" t="s">
        <v>234</v>
      </c>
      <c r="RWQ431" s="180" t="s">
        <v>234</v>
      </c>
      <c r="RWR431" s="180" t="s">
        <v>234</v>
      </c>
      <c r="RWS431" s="180" t="s">
        <v>234</v>
      </c>
      <c r="RWT431" s="180" t="s">
        <v>234</v>
      </c>
      <c r="RWU431" s="180" t="s">
        <v>234</v>
      </c>
      <c r="RWV431" s="180" t="s">
        <v>234</v>
      </c>
      <c r="RWW431" s="180" t="s">
        <v>234</v>
      </c>
      <c r="RWX431" s="180" t="s">
        <v>234</v>
      </c>
      <c r="RWY431" s="180" t="s">
        <v>234</v>
      </c>
      <c r="RWZ431" s="180" t="s">
        <v>234</v>
      </c>
      <c r="RXA431" s="180" t="s">
        <v>234</v>
      </c>
      <c r="RXB431" s="180" t="s">
        <v>234</v>
      </c>
      <c r="RXC431" s="180" t="s">
        <v>234</v>
      </c>
      <c r="RXD431" s="180" t="s">
        <v>234</v>
      </c>
      <c r="RXE431" s="180" t="s">
        <v>234</v>
      </c>
      <c r="RXF431" s="180" t="s">
        <v>234</v>
      </c>
      <c r="RXG431" s="180" t="s">
        <v>234</v>
      </c>
      <c r="RXH431" s="180" t="s">
        <v>234</v>
      </c>
      <c r="RXI431" s="180" t="s">
        <v>234</v>
      </c>
      <c r="RXJ431" s="180" t="s">
        <v>234</v>
      </c>
      <c r="RXK431" s="180" t="s">
        <v>234</v>
      </c>
      <c r="RXL431" s="180" t="s">
        <v>234</v>
      </c>
      <c r="RXM431" s="180" t="s">
        <v>234</v>
      </c>
      <c r="RXN431" s="180" t="s">
        <v>234</v>
      </c>
      <c r="RXO431" s="180" t="s">
        <v>234</v>
      </c>
      <c r="RXP431" s="180" t="s">
        <v>234</v>
      </c>
      <c r="RXQ431" s="180" t="s">
        <v>234</v>
      </c>
      <c r="RXR431" s="180" t="s">
        <v>234</v>
      </c>
      <c r="RXS431" s="180" t="s">
        <v>234</v>
      </c>
      <c r="RXT431" s="180" t="s">
        <v>234</v>
      </c>
      <c r="RXU431" s="180" t="s">
        <v>234</v>
      </c>
      <c r="RXV431" s="180" t="s">
        <v>234</v>
      </c>
      <c r="RXW431" s="180" t="s">
        <v>234</v>
      </c>
      <c r="RXX431" s="180" t="s">
        <v>234</v>
      </c>
      <c r="RXY431" s="180" t="s">
        <v>234</v>
      </c>
      <c r="RXZ431" s="180" t="s">
        <v>234</v>
      </c>
      <c r="RYA431" s="180" t="s">
        <v>234</v>
      </c>
      <c r="RYB431" s="180" t="s">
        <v>234</v>
      </c>
      <c r="RYC431" s="180" t="s">
        <v>234</v>
      </c>
      <c r="RYD431" s="180" t="s">
        <v>234</v>
      </c>
      <c r="RYE431" s="180" t="s">
        <v>234</v>
      </c>
      <c r="RYF431" s="180" t="s">
        <v>234</v>
      </c>
      <c r="RYG431" s="180" t="s">
        <v>234</v>
      </c>
      <c r="RYH431" s="180" t="s">
        <v>234</v>
      </c>
      <c r="RYI431" s="180" t="s">
        <v>234</v>
      </c>
      <c r="RYJ431" s="180" t="s">
        <v>234</v>
      </c>
      <c r="RYK431" s="180" t="s">
        <v>234</v>
      </c>
      <c r="RYL431" s="180" t="s">
        <v>234</v>
      </c>
      <c r="RYM431" s="180" t="s">
        <v>234</v>
      </c>
      <c r="RYN431" s="180" t="s">
        <v>234</v>
      </c>
      <c r="RYO431" s="180" t="s">
        <v>234</v>
      </c>
      <c r="RYP431" s="180" t="s">
        <v>234</v>
      </c>
      <c r="RYQ431" s="180" t="s">
        <v>234</v>
      </c>
      <c r="RYR431" s="180" t="s">
        <v>234</v>
      </c>
      <c r="RYS431" s="180" t="s">
        <v>234</v>
      </c>
      <c r="RYT431" s="180" t="s">
        <v>234</v>
      </c>
      <c r="RYU431" s="180" t="s">
        <v>234</v>
      </c>
      <c r="RYV431" s="180" t="s">
        <v>234</v>
      </c>
      <c r="RYW431" s="180" t="s">
        <v>234</v>
      </c>
      <c r="RYX431" s="180" t="s">
        <v>234</v>
      </c>
      <c r="RYY431" s="180" t="s">
        <v>234</v>
      </c>
      <c r="RYZ431" s="180" t="s">
        <v>234</v>
      </c>
      <c r="RZA431" s="180" t="s">
        <v>234</v>
      </c>
      <c r="RZB431" s="180" t="s">
        <v>234</v>
      </c>
      <c r="RZC431" s="180" t="s">
        <v>234</v>
      </c>
      <c r="RZD431" s="180" t="s">
        <v>234</v>
      </c>
      <c r="RZE431" s="180" t="s">
        <v>234</v>
      </c>
      <c r="RZF431" s="180" t="s">
        <v>234</v>
      </c>
      <c r="RZG431" s="180" t="s">
        <v>234</v>
      </c>
      <c r="RZH431" s="180" t="s">
        <v>234</v>
      </c>
      <c r="RZI431" s="180" t="s">
        <v>234</v>
      </c>
      <c r="RZJ431" s="180" t="s">
        <v>234</v>
      </c>
      <c r="RZK431" s="180" t="s">
        <v>234</v>
      </c>
      <c r="RZL431" s="180" t="s">
        <v>234</v>
      </c>
      <c r="RZM431" s="180" t="s">
        <v>234</v>
      </c>
      <c r="RZN431" s="180" t="s">
        <v>234</v>
      </c>
      <c r="RZO431" s="180" t="s">
        <v>234</v>
      </c>
      <c r="RZP431" s="180" t="s">
        <v>234</v>
      </c>
      <c r="RZQ431" s="180" t="s">
        <v>234</v>
      </c>
      <c r="RZR431" s="180" t="s">
        <v>234</v>
      </c>
      <c r="RZS431" s="180" t="s">
        <v>234</v>
      </c>
      <c r="RZT431" s="180" t="s">
        <v>234</v>
      </c>
      <c r="RZU431" s="180" t="s">
        <v>234</v>
      </c>
      <c r="RZV431" s="180" t="s">
        <v>234</v>
      </c>
      <c r="RZW431" s="180" t="s">
        <v>234</v>
      </c>
      <c r="RZX431" s="180" t="s">
        <v>234</v>
      </c>
      <c r="RZY431" s="180" t="s">
        <v>234</v>
      </c>
      <c r="RZZ431" s="180" t="s">
        <v>234</v>
      </c>
      <c r="SAA431" s="180" t="s">
        <v>234</v>
      </c>
      <c r="SAB431" s="180" t="s">
        <v>234</v>
      </c>
      <c r="SAC431" s="180" t="s">
        <v>234</v>
      </c>
      <c r="SAD431" s="180" t="s">
        <v>234</v>
      </c>
      <c r="SAE431" s="180" t="s">
        <v>234</v>
      </c>
      <c r="SAF431" s="180" t="s">
        <v>234</v>
      </c>
      <c r="SAG431" s="180" t="s">
        <v>234</v>
      </c>
      <c r="SAH431" s="180" t="s">
        <v>234</v>
      </c>
      <c r="SAI431" s="180" t="s">
        <v>234</v>
      </c>
      <c r="SAJ431" s="180" t="s">
        <v>234</v>
      </c>
      <c r="SAK431" s="180" t="s">
        <v>234</v>
      </c>
      <c r="SAL431" s="180" t="s">
        <v>234</v>
      </c>
      <c r="SAM431" s="180" t="s">
        <v>234</v>
      </c>
      <c r="SAN431" s="180" t="s">
        <v>234</v>
      </c>
      <c r="SAO431" s="180" t="s">
        <v>234</v>
      </c>
      <c r="SAP431" s="180" t="s">
        <v>234</v>
      </c>
      <c r="SAQ431" s="180" t="s">
        <v>234</v>
      </c>
      <c r="SAR431" s="180" t="s">
        <v>234</v>
      </c>
      <c r="SAS431" s="180" t="s">
        <v>234</v>
      </c>
      <c r="SAT431" s="180" t="s">
        <v>234</v>
      </c>
      <c r="SAU431" s="180" t="s">
        <v>234</v>
      </c>
      <c r="SAV431" s="180" t="s">
        <v>234</v>
      </c>
      <c r="SAW431" s="180" t="s">
        <v>234</v>
      </c>
      <c r="SAX431" s="180" t="s">
        <v>234</v>
      </c>
      <c r="SAY431" s="180" t="s">
        <v>234</v>
      </c>
      <c r="SAZ431" s="180" t="s">
        <v>234</v>
      </c>
      <c r="SBA431" s="180" t="s">
        <v>234</v>
      </c>
      <c r="SBB431" s="180" t="s">
        <v>234</v>
      </c>
      <c r="SBC431" s="180" t="s">
        <v>234</v>
      </c>
      <c r="SBD431" s="180" t="s">
        <v>234</v>
      </c>
      <c r="SBE431" s="180" t="s">
        <v>234</v>
      </c>
      <c r="SBF431" s="180" t="s">
        <v>234</v>
      </c>
      <c r="SBG431" s="180" t="s">
        <v>234</v>
      </c>
      <c r="SBH431" s="180" t="s">
        <v>234</v>
      </c>
      <c r="SBI431" s="180" t="s">
        <v>234</v>
      </c>
      <c r="SBJ431" s="180" t="s">
        <v>234</v>
      </c>
      <c r="SBK431" s="180" t="s">
        <v>234</v>
      </c>
      <c r="SBL431" s="180" t="s">
        <v>234</v>
      </c>
      <c r="SBM431" s="180" t="s">
        <v>234</v>
      </c>
      <c r="SBN431" s="180" t="s">
        <v>234</v>
      </c>
      <c r="SBO431" s="180" t="s">
        <v>234</v>
      </c>
      <c r="SBP431" s="180" t="s">
        <v>234</v>
      </c>
      <c r="SBQ431" s="180" t="s">
        <v>234</v>
      </c>
      <c r="SBR431" s="180" t="s">
        <v>234</v>
      </c>
      <c r="SBS431" s="180" t="s">
        <v>234</v>
      </c>
      <c r="SBT431" s="180" t="s">
        <v>234</v>
      </c>
      <c r="SBU431" s="180" t="s">
        <v>234</v>
      </c>
      <c r="SBV431" s="180" t="s">
        <v>234</v>
      </c>
      <c r="SBW431" s="180" t="s">
        <v>234</v>
      </c>
      <c r="SBX431" s="180" t="s">
        <v>234</v>
      </c>
      <c r="SBY431" s="180" t="s">
        <v>234</v>
      </c>
      <c r="SBZ431" s="180" t="s">
        <v>234</v>
      </c>
      <c r="SCA431" s="180" t="s">
        <v>234</v>
      </c>
      <c r="SCB431" s="180" t="s">
        <v>234</v>
      </c>
      <c r="SCC431" s="180" t="s">
        <v>234</v>
      </c>
      <c r="SCD431" s="180" t="s">
        <v>234</v>
      </c>
      <c r="SCE431" s="180" t="s">
        <v>234</v>
      </c>
      <c r="SCF431" s="180" t="s">
        <v>234</v>
      </c>
      <c r="SCG431" s="180" t="s">
        <v>234</v>
      </c>
      <c r="SCH431" s="180" t="s">
        <v>234</v>
      </c>
      <c r="SCI431" s="180" t="s">
        <v>234</v>
      </c>
      <c r="SCJ431" s="180" t="s">
        <v>234</v>
      </c>
      <c r="SCK431" s="180" t="s">
        <v>234</v>
      </c>
      <c r="SCL431" s="180" t="s">
        <v>234</v>
      </c>
      <c r="SCM431" s="180" t="s">
        <v>234</v>
      </c>
      <c r="SCN431" s="180" t="s">
        <v>234</v>
      </c>
      <c r="SCO431" s="180" t="s">
        <v>234</v>
      </c>
      <c r="SCP431" s="180" t="s">
        <v>234</v>
      </c>
      <c r="SCQ431" s="180" t="s">
        <v>234</v>
      </c>
      <c r="SCR431" s="180" t="s">
        <v>234</v>
      </c>
      <c r="SCS431" s="180" t="s">
        <v>234</v>
      </c>
      <c r="SCT431" s="180" t="s">
        <v>234</v>
      </c>
      <c r="SCU431" s="180" t="s">
        <v>234</v>
      </c>
      <c r="SCV431" s="180" t="s">
        <v>234</v>
      </c>
      <c r="SCW431" s="180" t="s">
        <v>234</v>
      </c>
      <c r="SCX431" s="180" t="s">
        <v>234</v>
      </c>
      <c r="SCY431" s="180" t="s">
        <v>234</v>
      </c>
      <c r="SCZ431" s="180" t="s">
        <v>234</v>
      </c>
      <c r="SDA431" s="180" t="s">
        <v>234</v>
      </c>
      <c r="SDB431" s="180" t="s">
        <v>234</v>
      </c>
      <c r="SDC431" s="180" t="s">
        <v>234</v>
      </c>
      <c r="SDD431" s="180" t="s">
        <v>234</v>
      </c>
      <c r="SDE431" s="180" t="s">
        <v>234</v>
      </c>
      <c r="SDF431" s="180" t="s">
        <v>234</v>
      </c>
      <c r="SDG431" s="180" t="s">
        <v>234</v>
      </c>
      <c r="SDH431" s="180" t="s">
        <v>234</v>
      </c>
      <c r="SDI431" s="180" t="s">
        <v>234</v>
      </c>
      <c r="SDJ431" s="180" t="s">
        <v>234</v>
      </c>
      <c r="SDK431" s="180" t="s">
        <v>234</v>
      </c>
      <c r="SDL431" s="180" t="s">
        <v>234</v>
      </c>
      <c r="SDM431" s="180" t="s">
        <v>234</v>
      </c>
      <c r="SDN431" s="180" t="s">
        <v>234</v>
      </c>
      <c r="SDO431" s="180" t="s">
        <v>234</v>
      </c>
      <c r="SDP431" s="180" t="s">
        <v>234</v>
      </c>
      <c r="SDQ431" s="180" t="s">
        <v>234</v>
      </c>
      <c r="SDR431" s="180" t="s">
        <v>234</v>
      </c>
      <c r="SDS431" s="180" t="s">
        <v>234</v>
      </c>
      <c r="SDT431" s="180" t="s">
        <v>234</v>
      </c>
      <c r="SDU431" s="180" t="s">
        <v>234</v>
      </c>
      <c r="SDV431" s="180" t="s">
        <v>234</v>
      </c>
      <c r="SDW431" s="180" t="s">
        <v>234</v>
      </c>
      <c r="SDX431" s="180" t="s">
        <v>234</v>
      </c>
      <c r="SDY431" s="180" t="s">
        <v>234</v>
      </c>
      <c r="SDZ431" s="180" t="s">
        <v>234</v>
      </c>
      <c r="SEA431" s="180" t="s">
        <v>234</v>
      </c>
      <c r="SEB431" s="180" t="s">
        <v>234</v>
      </c>
      <c r="SEC431" s="180" t="s">
        <v>234</v>
      </c>
      <c r="SED431" s="180" t="s">
        <v>234</v>
      </c>
      <c r="SEE431" s="180" t="s">
        <v>234</v>
      </c>
      <c r="SEF431" s="180" t="s">
        <v>234</v>
      </c>
      <c r="SEG431" s="180" t="s">
        <v>234</v>
      </c>
      <c r="SEH431" s="180" t="s">
        <v>234</v>
      </c>
      <c r="SEI431" s="180" t="s">
        <v>234</v>
      </c>
      <c r="SEJ431" s="180" t="s">
        <v>234</v>
      </c>
      <c r="SEK431" s="180" t="s">
        <v>234</v>
      </c>
      <c r="SEL431" s="180" t="s">
        <v>234</v>
      </c>
      <c r="SEM431" s="180" t="s">
        <v>234</v>
      </c>
      <c r="SEN431" s="180" t="s">
        <v>234</v>
      </c>
      <c r="SEO431" s="180" t="s">
        <v>234</v>
      </c>
      <c r="SEP431" s="180" t="s">
        <v>234</v>
      </c>
      <c r="SEQ431" s="180" t="s">
        <v>234</v>
      </c>
      <c r="SER431" s="180" t="s">
        <v>234</v>
      </c>
      <c r="SES431" s="180" t="s">
        <v>234</v>
      </c>
      <c r="SET431" s="180" t="s">
        <v>234</v>
      </c>
      <c r="SEU431" s="180" t="s">
        <v>234</v>
      </c>
      <c r="SEV431" s="180" t="s">
        <v>234</v>
      </c>
      <c r="SEW431" s="180" t="s">
        <v>234</v>
      </c>
      <c r="SEX431" s="180" t="s">
        <v>234</v>
      </c>
      <c r="SEY431" s="180" t="s">
        <v>234</v>
      </c>
      <c r="SEZ431" s="180" t="s">
        <v>234</v>
      </c>
      <c r="SFA431" s="180" t="s">
        <v>234</v>
      </c>
      <c r="SFB431" s="180" t="s">
        <v>234</v>
      </c>
      <c r="SFC431" s="180" t="s">
        <v>234</v>
      </c>
      <c r="SFD431" s="180" t="s">
        <v>234</v>
      </c>
      <c r="SFE431" s="180" t="s">
        <v>234</v>
      </c>
      <c r="SFF431" s="180" t="s">
        <v>234</v>
      </c>
      <c r="SFG431" s="180" t="s">
        <v>234</v>
      </c>
      <c r="SFH431" s="180" t="s">
        <v>234</v>
      </c>
      <c r="SFI431" s="180" t="s">
        <v>234</v>
      </c>
      <c r="SFJ431" s="180" t="s">
        <v>234</v>
      </c>
      <c r="SFK431" s="180" t="s">
        <v>234</v>
      </c>
      <c r="SFL431" s="180" t="s">
        <v>234</v>
      </c>
      <c r="SFM431" s="180" t="s">
        <v>234</v>
      </c>
      <c r="SFN431" s="180" t="s">
        <v>234</v>
      </c>
      <c r="SFO431" s="180" t="s">
        <v>234</v>
      </c>
      <c r="SFP431" s="180" t="s">
        <v>234</v>
      </c>
      <c r="SFQ431" s="180" t="s">
        <v>234</v>
      </c>
      <c r="SFR431" s="180" t="s">
        <v>234</v>
      </c>
      <c r="SFS431" s="180" t="s">
        <v>234</v>
      </c>
      <c r="SFT431" s="180" t="s">
        <v>234</v>
      </c>
      <c r="SFU431" s="180" t="s">
        <v>234</v>
      </c>
      <c r="SFV431" s="180" t="s">
        <v>234</v>
      </c>
      <c r="SFW431" s="180" t="s">
        <v>234</v>
      </c>
      <c r="SFX431" s="180" t="s">
        <v>234</v>
      </c>
      <c r="SFY431" s="180" t="s">
        <v>234</v>
      </c>
      <c r="SFZ431" s="180" t="s">
        <v>234</v>
      </c>
      <c r="SGA431" s="180" t="s">
        <v>234</v>
      </c>
      <c r="SGB431" s="180" t="s">
        <v>234</v>
      </c>
      <c r="SGC431" s="180" t="s">
        <v>234</v>
      </c>
      <c r="SGD431" s="180" t="s">
        <v>234</v>
      </c>
      <c r="SGE431" s="180" t="s">
        <v>234</v>
      </c>
      <c r="SGF431" s="180" t="s">
        <v>234</v>
      </c>
      <c r="SGG431" s="180" t="s">
        <v>234</v>
      </c>
      <c r="SGH431" s="180" t="s">
        <v>234</v>
      </c>
      <c r="SGI431" s="180" t="s">
        <v>234</v>
      </c>
      <c r="SGJ431" s="180" t="s">
        <v>234</v>
      </c>
      <c r="SGK431" s="180" t="s">
        <v>234</v>
      </c>
      <c r="SGL431" s="180" t="s">
        <v>234</v>
      </c>
      <c r="SGM431" s="180" t="s">
        <v>234</v>
      </c>
      <c r="SGN431" s="180" t="s">
        <v>234</v>
      </c>
      <c r="SGO431" s="180" t="s">
        <v>234</v>
      </c>
      <c r="SGP431" s="180" t="s">
        <v>234</v>
      </c>
      <c r="SGQ431" s="180" t="s">
        <v>234</v>
      </c>
      <c r="SGR431" s="180" t="s">
        <v>234</v>
      </c>
      <c r="SGS431" s="180" t="s">
        <v>234</v>
      </c>
      <c r="SGT431" s="180" t="s">
        <v>234</v>
      </c>
      <c r="SGU431" s="180" t="s">
        <v>234</v>
      </c>
      <c r="SGV431" s="180" t="s">
        <v>234</v>
      </c>
      <c r="SGW431" s="180" t="s">
        <v>234</v>
      </c>
      <c r="SGX431" s="180" t="s">
        <v>234</v>
      </c>
      <c r="SGY431" s="180" t="s">
        <v>234</v>
      </c>
      <c r="SGZ431" s="180" t="s">
        <v>234</v>
      </c>
      <c r="SHA431" s="180" t="s">
        <v>234</v>
      </c>
      <c r="SHB431" s="180" t="s">
        <v>234</v>
      </c>
      <c r="SHC431" s="180" t="s">
        <v>234</v>
      </c>
      <c r="SHD431" s="180" t="s">
        <v>234</v>
      </c>
      <c r="SHE431" s="180" t="s">
        <v>234</v>
      </c>
      <c r="SHF431" s="180" t="s">
        <v>234</v>
      </c>
      <c r="SHG431" s="180" t="s">
        <v>234</v>
      </c>
      <c r="SHH431" s="180" t="s">
        <v>234</v>
      </c>
      <c r="SHI431" s="180" t="s">
        <v>234</v>
      </c>
      <c r="SHJ431" s="180" t="s">
        <v>234</v>
      </c>
      <c r="SHK431" s="180" t="s">
        <v>234</v>
      </c>
      <c r="SHL431" s="180" t="s">
        <v>234</v>
      </c>
      <c r="SHM431" s="180" t="s">
        <v>234</v>
      </c>
      <c r="SHN431" s="180" t="s">
        <v>234</v>
      </c>
      <c r="SHO431" s="180" t="s">
        <v>234</v>
      </c>
      <c r="SHP431" s="180" t="s">
        <v>234</v>
      </c>
      <c r="SHQ431" s="180" t="s">
        <v>234</v>
      </c>
      <c r="SHR431" s="180" t="s">
        <v>234</v>
      </c>
      <c r="SHS431" s="180" t="s">
        <v>234</v>
      </c>
      <c r="SHT431" s="180" t="s">
        <v>234</v>
      </c>
      <c r="SHU431" s="180" t="s">
        <v>234</v>
      </c>
      <c r="SHV431" s="180" t="s">
        <v>234</v>
      </c>
      <c r="SHW431" s="180" t="s">
        <v>234</v>
      </c>
      <c r="SHX431" s="180" t="s">
        <v>234</v>
      </c>
      <c r="SHY431" s="180" t="s">
        <v>234</v>
      </c>
      <c r="SHZ431" s="180" t="s">
        <v>234</v>
      </c>
      <c r="SIA431" s="180" t="s">
        <v>234</v>
      </c>
      <c r="SIB431" s="180" t="s">
        <v>234</v>
      </c>
      <c r="SIC431" s="180" t="s">
        <v>234</v>
      </c>
      <c r="SID431" s="180" t="s">
        <v>234</v>
      </c>
      <c r="SIE431" s="180" t="s">
        <v>234</v>
      </c>
      <c r="SIF431" s="180" t="s">
        <v>234</v>
      </c>
      <c r="SIG431" s="180" t="s">
        <v>234</v>
      </c>
      <c r="SIH431" s="180" t="s">
        <v>234</v>
      </c>
      <c r="SII431" s="180" t="s">
        <v>234</v>
      </c>
      <c r="SIJ431" s="180" t="s">
        <v>234</v>
      </c>
      <c r="SIK431" s="180" t="s">
        <v>234</v>
      </c>
      <c r="SIL431" s="180" t="s">
        <v>234</v>
      </c>
      <c r="SIM431" s="180" t="s">
        <v>234</v>
      </c>
      <c r="SIN431" s="180" t="s">
        <v>234</v>
      </c>
      <c r="SIO431" s="180" t="s">
        <v>234</v>
      </c>
      <c r="SIP431" s="180" t="s">
        <v>234</v>
      </c>
      <c r="SIQ431" s="180" t="s">
        <v>234</v>
      </c>
      <c r="SIR431" s="180" t="s">
        <v>234</v>
      </c>
      <c r="SIS431" s="180" t="s">
        <v>234</v>
      </c>
      <c r="SIT431" s="180" t="s">
        <v>234</v>
      </c>
      <c r="SIU431" s="180" t="s">
        <v>234</v>
      </c>
      <c r="SIV431" s="180" t="s">
        <v>234</v>
      </c>
      <c r="SIW431" s="180" t="s">
        <v>234</v>
      </c>
      <c r="SIX431" s="180" t="s">
        <v>234</v>
      </c>
      <c r="SIY431" s="180" t="s">
        <v>234</v>
      </c>
      <c r="SIZ431" s="180" t="s">
        <v>234</v>
      </c>
      <c r="SJA431" s="180" t="s">
        <v>234</v>
      </c>
      <c r="SJB431" s="180" t="s">
        <v>234</v>
      </c>
      <c r="SJC431" s="180" t="s">
        <v>234</v>
      </c>
      <c r="SJD431" s="180" t="s">
        <v>234</v>
      </c>
      <c r="SJE431" s="180" t="s">
        <v>234</v>
      </c>
      <c r="SJF431" s="180" t="s">
        <v>234</v>
      </c>
      <c r="SJG431" s="180" t="s">
        <v>234</v>
      </c>
      <c r="SJH431" s="180" t="s">
        <v>234</v>
      </c>
      <c r="SJI431" s="180" t="s">
        <v>234</v>
      </c>
      <c r="SJJ431" s="180" t="s">
        <v>234</v>
      </c>
      <c r="SJK431" s="180" t="s">
        <v>234</v>
      </c>
      <c r="SJL431" s="180" t="s">
        <v>234</v>
      </c>
      <c r="SJM431" s="180" t="s">
        <v>234</v>
      </c>
      <c r="SJN431" s="180" t="s">
        <v>234</v>
      </c>
      <c r="SJO431" s="180" t="s">
        <v>234</v>
      </c>
      <c r="SJP431" s="180" t="s">
        <v>234</v>
      </c>
      <c r="SJQ431" s="180" t="s">
        <v>234</v>
      </c>
      <c r="SJR431" s="180" t="s">
        <v>234</v>
      </c>
      <c r="SJS431" s="180" t="s">
        <v>234</v>
      </c>
      <c r="SJT431" s="180" t="s">
        <v>234</v>
      </c>
      <c r="SJU431" s="180" t="s">
        <v>234</v>
      </c>
      <c r="SJV431" s="180" t="s">
        <v>234</v>
      </c>
      <c r="SJW431" s="180" t="s">
        <v>234</v>
      </c>
      <c r="SJX431" s="180" t="s">
        <v>234</v>
      </c>
      <c r="SJY431" s="180" t="s">
        <v>234</v>
      </c>
      <c r="SJZ431" s="180" t="s">
        <v>234</v>
      </c>
      <c r="SKA431" s="180" t="s">
        <v>234</v>
      </c>
      <c r="SKB431" s="180" t="s">
        <v>234</v>
      </c>
      <c r="SKC431" s="180" t="s">
        <v>234</v>
      </c>
      <c r="SKD431" s="180" t="s">
        <v>234</v>
      </c>
      <c r="SKE431" s="180" t="s">
        <v>234</v>
      </c>
      <c r="SKF431" s="180" t="s">
        <v>234</v>
      </c>
      <c r="SKG431" s="180" t="s">
        <v>234</v>
      </c>
      <c r="SKH431" s="180" t="s">
        <v>234</v>
      </c>
      <c r="SKI431" s="180" t="s">
        <v>234</v>
      </c>
      <c r="SKJ431" s="180" t="s">
        <v>234</v>
      </c>
      <c r="SKK431" s="180" t="s">
        <v>234</v>
      </c>
      <c r="SKL431" s="180" t="s">
        <v>234</v>
      </c>
      <c r="SKM431" s="180" t="s">
        <v>234</v>
      </c>
      <c r="SKN431" s="180" t="s">
        <v>234</v>
      </c>
      <c r="SKO431" s="180" t="s">
        <v>234</v>
      </c>
      <c r="SKP431" s="180" t="s">
        <v>234</v>
      </c>
      <c r="SKQ431" s="180" t="s">
        <v>234</v>
      </c>
      <c r="SKR431" s="180" t="s">
        <v>234</v>
      </c>
      <c r="SKS431" s="180" t="s">
        <v>234</v>
      </c>
      <c r="SKT431" s="180" t="s">
        <v>234</v>
      </c>
      <c r="SKU431" s="180" t="s">
        <v>234</v>
      </c>
      <c r="SKV431" s="180" t="s">
        <v>234</v>
      </c>
      <c r="SKW431" s="180" t="s">
        <v>234</v>
      </c>
      <c r="SKX431" s="180" t="s">
        <v>234</v>
      </c>
      <c r="SKY431" s="180" t="s">
        <v>234</v>
      </c>
      <c r="SKZ431" s="180" t="s">
        <v>234</v>
      </c>
      <c r="SLA431" s="180" t="s">
        <v>234</v>
      </c>
      <c r="SLB431" s="180" t="s">
        <v>234</v>
      </c>
      <c r="SLC431" s="180" t="s">
        <v>234</v>
      </c>
      <c r="SLD431" s="180" t="s">
        <v>234</v>
      </c>
      <c r="SLE431" s="180" t="s">
        <v>234</v>
      </c>
      <c r="SLF431" s="180" t="s">
        <v>234</v>
      </c>
      <c r="SLG431" s="180" t="s">
        <v>234</v>
      </c>
      <c r="SLH431" s="180" t="s">
        <v>234</v>
      </c>
      <c r="SLI431" s="180" t="s">
        <v>234</v>
      </c>
      <c r="SLJ431" s="180" t="s">
        <v>234</v>
      </c>
      <c r="SLK431" s="180" t="s">
        <v>234</v>
      </c>
      <c r="SLL431" s="180" t="s">
        <v>234</v>
      </c>
      <c r="SLM431" s="180" t="s">
        <v>234</v>
      </c>
      <c r="SLN431" s="180" t="s">
        <v>234</v>
      </c>
      <c r="SLO431" s="180" t="s">
        <v>234</v>
      </c>
      <c r="SLP431" s="180" t="s">
        <v>234</v>
      </c>
      <c r="SLQ431" s="180" t="s">
        <v>234</v>
      </c>
      <c r="SLR431" s="180" t="s">
        <v>234</v>
      </c>
      <c r="SLS431" s="180" t="s">
        <v>234</v>
      </c>
      <c r="SLT431" s="180" t="s">
        <v>234</v>
      </c>
      <c r="SLU431" s="180" t="s">
        <v>234</v>
      </c>
      <c r="SLV431" s="180" t="s">
        <v>234</v>
      </c>
      <c r="SLW431" s="180" t="s">
        <v>234</v>
      </c>
      <c r="SLX431" s="180" t="s">
        <v>234</v>
      </c>
      <c r="SLY431" s="180" t="s">
        <v>234</v>
      </c>
      <c r="SLZ431" s="180" t="s">
        <v>234</v>
      </c>
      <c r="SMA431" s="180" t="s">
        <v>234</v>
      </c>
      <c r="SMB431" s="180" t="s">
        <v>234</v>
      </c>
      <c r="SMC431" s="180" t="s">
        <v>234</v>
      </c>
      <c r="SMD431" s="180" t="s">
        <v>234</v>
      </c>
      <c r="SME431" s="180" t="s">
        <v>234</v>
      </c>
      <c r="SMF431" s="180" t="s">
        <v>234</v>
      </c>
      <c r="SMG431" s="180" t="s">
        <v>234</v>
      </c>
      <c r="SMH431" s="180" t="s">
        <v>234</v>
      </c>
      <c r="SMI431" s="180" t="s">
        <v>234</v>
      </c>
      <c r="SMJ431" s="180" t="s">
        <v>234</v>
      </c>
      <c r="SMK431" s="180" t="s">
        <v>234</v>
      </c>
      <c r="SML431" s="180" t="s">
        <v>234</v>
      </c>
      <c r="SMM431" s="180" t="s">
        <v>234</v>
      </c>
      <c r="SMN431" s="180" t="s">
        <v>234</v>
      </c>
      <c r="SMO431" s="180" t="s">
        <v>234</v>
      </c>
      <c r="SMP431" s="180" t="s">
        <v>234</v>
      </c>
      <c r="SMQ431" s="180" t="s">
        <v>234</v>
      </c>
      <c r="SMR431" s="180" t="s">
        <v>234</v>
      </c>
      <c r="SMS431" s="180" t="s">
        <v>234</v>
      </c>
      <c r="SMT431" s="180" t="s">
        <v>234</v>
      </c>
      <c r="SMU431" s="180" t="s">
        <v>234</v>
      </c>
      <c r="SMV431" s="180" t="s">
        <v>234</v>
      </c>
      <c r="SMW431" s="180" t="s">
        <v>234</v>
      </c>
      <c r="SMX431" s="180" t="s">
        <v>234</v>
      </c>
      <c r="SMY431" s="180" t="s">
        <v>234</v>
      </c>
      <c r="SMZ431" s="180" t="s">
        <v>234</v>
      </c>
      <c r="SNA431" s="180" t="s">
        <v>234</v>
      </c>
      <c r="SNB431" s="180" t="s">
        <v>234</v>
      </c>
      <c r="SNC431" s="180" t="s">
        <v>234</v>
      </c>
      <c r="SND431" s="180" t="s">
        <v>234</v>
      </c>
      <c r="SNE431" s="180" t="s">
        <v>234</v>
      </c>
      <c r="SNF431" s="180" t="s">
        <v>234</v>
      </c>
      <c r="SNG431" s="180" t="s">
        <v>234</v>
      </c>
      <c r="SNH431" s="180" t="s">
        <v>234</v>
      </c>
      <c r="SNI431" s="180" t="s">
        <v>234</v>
      </c>
      <c r="SNJ431" s="180" t="s">
        <v>234</v>
      </c>
      <c r="SNK431" s="180" t="s">
        <v>234</v>
      </c>
      <c r="SNL431" s="180" t="s">
        <v>234</v>
      </c>
      <c r="SNM431" s="180" t="s">
        <v>234</v>
      </c>
      <c r="SNN431" s="180" t="s">
        <v>234</v>
      </c>
      <c r="SNO431" s="180" t="s">
        <v>234</v>
      </c>
      <c r="SNP431" s="180" t="s">
        <v>234</v>
      </c>
      <c r="SNQ431" s="180" t="s">
        <v>234</v>
      </c>
      <c r="SNR431" s="180" t="s">
        <v>234</v>
      </c>
      <c r="SNS431" s="180" t="s">
        <v>234</v>
      </c>
      <c r="SNT431" s="180" t="s">
        <v>234</v>
      </c>
      <c r="SNU431" s="180" t="s">
        <v>234</v>
      </c>
      <c r="SNV431" s="180" t="s">
        <v>234</v>
      </c>
      <c r="SNW431" s="180" t="s">
        <v>234</v>
      </c>
      <c r="SNX431" s="180" t="s">
        <v>234</v>
      </c>
      <c r="SNY431" s="180" t="s">
        <v>234</v>
      </c>
      <c r="SNZ431" s="180" t="s">
        <v>234</v>
      </c>
      <c r="SOA431" s="180" t="s">
        <v>234</v>
      </c>
      <c r="SOB431" s="180" t="s">
        <v>234</v>
      </c>
      <c r="SOC431" s="180" t="s">
        <v>234</v>
      </c>
      <c r="SOD431" s="180" t="s">
        <v>234</v>
      </c>
      <c r="SOE431" s="180" t="s">
        <v>234</v>
      </c>
      <c r="SOF431" s="180" t="s">
        <v>234</v>
      </c>
      <c r="SOG431" s="180" t="s">
        <v>234</v>
      </c>
      <c r="SOH431" s="180" t="s">
        <v>234</v>
      </c>
      <c r="SOI431" s="180" t="s">
        <v>234</v>
      </c>
      <c r="SOJ431" s="180" t="s">
        <v>234</v>
      </c>
      <c r="SOK431" s="180" t="s">
        <v>234</v>
      </c>
      <c r="SOL431" s="180" t="s">
        <v>234</v>
      </c>
      <c r="SOM431" s="180" t="s">
        <v>234</v>
      </c>
      <c r="SON431" s="180" t="s">
        <v>234</v>
      </c>
      <c r="SOO431" s="180" t="s">
        <v>234</v>
      </c>
      <c r="SOP431" s="180" t="s">
        <v>234</v>
      </c>
      <c r="SOQ431" s="180" t="s">
        <v>234</v>
      </c>
      <c r="SOR431" s="180" t="s">
        <v>234</v>
      </c>
      <c r="SOS431" s="180" t="s">
        <v>234</v>
      </c>
      <c r="SOT431" s="180" t="s">
        <v>234</v>
      </c>
      <c r="SOU431" s="180" t="s">
        <v>234</v>
      </c>
      <c r="SOV431" s="180" t="s">
        <v>234</v>
      </c>
      <c r="SOW431" s="180" t="s">
        <v>234</v>
      </c>
      <c r="SOX431" s="180" t="s">
        <v>234</v>
      </c>
      <c r="SOY431" s="180" t="s">
        <v>234</v>
      </c>
      <c r="SOZ431" s="180" t="s">
        <v>234</v>
      </c>
      <c r="SPA431" s="180" t="s">
        <v>234</v>
      </c>
      <c r="SPB431" s="180" t="s">
        <v>234</v>
      </c>
      <c r="SPC431" s="180" t="s">
        <v>234</v>
      </c>
      <c r="SPD431" s="180" t="s">
        <v>234</v>
      </c>
      <c r="SPE431" s="180" t="s">
        <v>234</v>
      </c>
      <c r="SPF431" s="180" t="s">
        <v>234</v>
      </c>
      <c r="SPG431" s="180" t="s">
        <v>234</v>
      </c>
      <c r="SPH431" s="180" t="s">
        <v>234</v>
      </c>
      <c r="SPI431" s="180" t="s">
        <v>234</v>
      </c>
      <c r="SPJ431" s="180" t="s">
        <v>234</v>
      </c>
      <c r="SPK431" s="180" t="s">
        <v>234</v>
      </c>
      <c r="SPL431" s="180" t="s">
        <v>234</v>
      </c>
      <c r="SPM431" s="180" t="s">
        <v>234</v>
      </c>
      <c r="SPN431" s="180" t="s">
        <v>234</v>
      </c>
      <c r="SPO431" s="180" t="s">
        <v>234</v>
      </c>
      <c r="SPP431" s="180" t="s">
        <v>234</v>
      </c>
      <c r="SPQ431" s="180" t="s">
        <v>234</v>
      </c>
      <c r="SPR431" s="180" t="s">
        <v>234</v>
      </c>
      <c r="SPS431" s="180" t="s">
        <v>234</v>
      </c>
      <c r="SPT431" s="180" t="s">
        <v>234</v>
      </c>
      <c r="SPU431" s="180" t="s">
        <v>234</v>
      </c>
      <c r="SPV431" s="180" t="s">
        <v>234</v>
      </c>
      <c r="SPW431" s="180" t="s">
        <v>234</v>
      </c>
      <c r="SPX431" s="180" t="s">
        <v>234</v>
      </c>
      <c r="SPY431" s="180" t="s">
        <v>234</v>
      </c>
      <c r="SPZ431" s="180" t="s">
        <v>234</v>
      </c>
      <c r="SQA431" s="180" t="s">
        <v>234</v>
      </c>
      <c r="SQB431" s="180" t="s">
        <v>234</v>
      </c>
      <c r="SQC431" s="180" t="s">
        <v>234</v>
      </c>
      <c r="SQD431" s="180" t="s">
        <v>234</v>
      </c>
      <c r="SQE431" s="180" t="s">
        <v>234</v>
      </c>
      <c r="SQF431" s="180" t="s">
        <v>234</v>
      </c>
      <c r="SQG431" s="180" t="s">
        <v>234</v>
      </c>
      <c r="SQH431" s="180" t="s">
        <v>234</v>
      </c>
      <c r="SQI431" s="180" t="s">
        <v>234</v>
      </c>
      <c r="SQJ431" s="180" t="s">
        <v>234</v>
      </c>
      <c r="SQK431" s="180" t="s">
        <v>234</v>
      </c>
      <c r="SQL431" s="180" t="s">
        <v>234</v>
      </c>
      <c r="SQM431" s="180" t="s">
        <v>234</v>
      </c>
      <c r="SQN431" s="180" t="s">
        <v>234</v>
      </c>
      <c r="SQO431" s="180" t="s">
        <v>234</v>
      </c>
      <c r="SQP431" s="180" t="s">
        <v>234</v>
      </c>
      <c r="SQQ431" s="180" t="s">
        <v>234</v>
      </c>
      <c r="SQR431" s="180" t="s">
        <v>234</v>
      </c>
      <c r="SQS431" s="180" t="s">
        <v>234</v>
      </c>
      <c r="SQT431" s="180" t="s">
        <v>234</v>
      </c>
      <c r="SQU431" s="180" t="s">
        <v>234</v>
      </c>
      <c r="SQV431" s="180" t="s">
        <v>234</v>
      </c>
      <c r="SQW431" s="180" t="s">
        <v>234</v>
      </c>
      <c r="SQX431" s="180" t="s">
        <v>234</v>
      </c>
      <c r="SQY431" s="180" t="s">
        <v>234</v>
      </c>
      <c r="SQZ431" s="180" t="s">
        <v>234</v>
      </c>
      <c r="SRA431" s="180" t="s">
        <v>234</v>
      </c>
      <c r="SRB431" s="180" t="s">
        <v>234</v>
      </c>
      <c r="SRC431" s="180" t="s">
        <v>234</v>
      </c>
      <c r="SRD431" s="180" t="s">
        <v>234</v>
      </c>
      <c r="SRE431" s="180" t="s">
        <v>234</v>
      </c>
      <c r="SRF431" s="180" t="s">
        <v>234</v>
      </c>
      <c r="SRG431" s="180" t="s">
        <v>234</v>
      </c>
      <c r="SRH431" s="180" t="s">
        <v>234</v>
      </c>
      <c r="SRI431" s="180" t="s">
        <v>234</v>
      </c>
      <c r="SRJ431" s="180" t="s">
        <v>234</v>
      </c>
      <c r="SRK431" s="180" t="s">
        <v>234</v>
      </c>
      <c r="SRL431" s="180" t="s">
        <v>234</v>
      </c>
      <c r="SRM431" s="180" t="s">
        <v>234</v>
      </c>
      <c r="SRN431" s="180" t="s">
        <v>234</v>
      </c>
      <c r="SRO431" s="180" t="s">
        <v>234</v>
      </c>
      <c r="SRP431" s="180" t="s">
        <v>234</v>
      </c>
      <c r="SRQ431" s="180" t="s">
        <v>234</v>
      </c>
      <c r="SRR431" s="180" t="s">
        <v>234</v>
      </c>
      <c r="SRS431" s="180" t="s">
        <v>234</v>
      </c>
      <c r="SRT431" s="180" t="s">
        <v>234</v>
      </c>
      <c r="SRU431" s="180" t="s">
        <v>234</v>
      </c>
      <c r="SRV431" s="180" t="s">
        <v>234</v>
      </c>
      <c r="SRW431" s="180" t="s">
        <v>234</v>
      </c>
      <c r="SRX431" s="180" t="s">
        <v>234</v>
      </c>
      <c r="SRY431" s="180" t="s">
        <v>234</v>
      </c>
      <c r="SRZ431" s="180" t="s">
        <v>234</v>
      </c>
      <c r="SSA431" s="180" t="s">
        <v>234</v>
      </c>
      <c r="SSB431" s="180" t="s">
        <v>234</v>
      </c>
      <c r="SSC431" s="180" t="s">
        <v>234</v>
      </c>
      <c r="SSD431" s="180" t="s">
        <v>234</v>
      </c>
      <c r="SSE431" s="180" t="s">
        <v>234</v>
      </c>
      <c r="SSF431" s="180" t="s">
        <v>234</v>
      </c>
      <c r="SSG431" s="180" t="s">
        <v>234</v>
      </c>
      <c r="SSH431" s="180" t="s">
        <v>234</v>
      </c>
      <c r="SSI431" s="180" t="s">
        <v>234</v>
      </c>
      <c r="SSJ431" s="180" t="s">
        <v>234</v>
      </c>
      <c r="SSK431" s="180" t="s">
        <v>234</v>
      </c>
      <c r="SSL431" s="180" t="s">
        <v>234</v>
      </c>
      <c r="SSM431" s="180" t="s">
        <v>234</v>
      </c>
      <c r="SSN431" s="180" t="s">
        <v>234</v>
      </c>
      <c r="SSO431" s="180" t="s">
        <v>234</v>
      </c>
      <c r="SSP431" s="180" t="s">
        <v>234</v>
      </c>
      <c r="SSQ431" s="180" t="s">
        <v>234</v>
      </c>
      <c r="SSR431" s="180" t="s">
        <v>234</v>
      </c>
      <c r="SSS431" s="180" t="s">
        <v>234</v>
      </c>
      <c r="SST431" s="180" t="s">
        <v>234</v>
      </c>
      <c r="SSU431" s="180" t="s">
        <v>234</v>
      </c>
      <c r="SSV431" s="180" t="s">
        <v>234</v>
      </c>
      <c r="SSW431" s="180" t="s">
        <v>234</v>
      </c>
      <c r="SSX431" s="180" t="s">
        <v>234</v>
      </c>
      <c r="SSY431" s="180" t="s">
        <v>234</v>
      </c>
      <c r="SSZ431" s="180" t="s">
        <v>234</v>
      </c>
      <c r="STA431" s="180" t="s">
        <v>234</v>
      </c>
      <c r="STB431" s="180" t="s">
        <v>234</v>
      </c>
      <c r="STC431" s="180" t="s">
        <v>234</v>
      </c>
      <c r="STD431" s="180" t="s">
        <v>234</v>
      </c>
      <c r="STE431" s="180" t="s">
        <v>234</v>
      </c>
      <c r="STF431" s="180" t="s">
        <v>234</v>
      </c>
      <c r="STG431" s="180" t="s">
        <v>234</v>
      </c>
      <c r="STH431" s="180" t="s">
        <v>234</v>
      </c>
      <c r="STI431" s="180" t="s">
        <v>234</v>
      </c>
      <c r="STJ431" s="180" t="s">
        <v>234</v>
      </c>
      <c r="STK431" s="180" t="s">
        <v>234</v>
      </c>
      <c r="STL431" s="180" t="s">
        <v>234</v>
      </c>
      <c r="STM431" s="180" t="s">
        <v>234</v>
      </c>
      <c r="STN431" s="180" t="s">
        <v>234</v>
      </c>
      <c r="STO431" s="180" t="s">
        <v>234</v>
      </c>
      <c r="STP431" s="180" t="s">
        <v>234</v>
      </c>
      <c r="STQ431" s="180" t="s">
        <v>234</v>
      </c>
      <c r="STR431" s="180" t="s">
        <v>234</v>
      </c>
      <c r="STS431" s="180" t="s">
        <v>234</v>
      </c>
      <c r="STT431" s="180" t="s">
        <v>234</v>
      </c>
      <c r="STU431" s="180" t="s">
        <v>234</v>
      </c>
      <c r="STV431" s="180" t="s">
        <v>234</v>
      </c>
      <c r="STW431" s="180" t="s">
        <v>234</v>
      </c>
      <c r="STX431" s="180" t="s">
        <v>234</v>
      </c>
      <c r="STY431" s="180" t="s">
        <v>234</v>
      </c>
      <c r="STZ431" s="180" t="s">
        <v>234</v>
      </c>
      <c r="SUA431" s="180" t="s">
        <v>234</v>
      </c>
      <c r="SUB431" s="180" t="s">
        <v>234</v>
      </c>
      <c r="SUC431" s="180" t="s">
        <v>234</v>
      </c>
      <c r="SUD431" s="180" t="s">
        <v>234</v>
      </c>
      <c r="SUE431" s="180" t="s">
        <v>234</v>
      </c>
      <c r="SUF431" s="180" t="s">
        <v>234</v>
      </c>
      <c r="SUG431" s="180" t="s">
        <v>234</v>
      </c>
      <c r="SUH431" s="180" t="s">
        <v>234</v>
      </c>
      <c r="SUI431" s="180" t="s">
        <v>234</v>
      </c>
      <c r="SUJ431" s="180" t="s">
        <v>234</v>
      </c>
      <c r="SUK431" s="180" t="s">
        <v>234</v>
      </c>
      <c r="SUL431" s="180" t="s">
        <v>234</v>
      </c>
      <c r="SUM431" s="180" t="s">
        <v>234</v>
      </c>
      <c r="SUN431" s="180" t="s">
        <v>234</v>
      </c>
      <c r="SUO431" s="180" t="s">
        <v>234</v>
      </c>
      <c r="SUP431" s="180" t="s">
        <v>234</v>
      </c>
      <c r="SUQ431" s="180" t="s">
        <v>234</v>
      </c>
      <c r="SUR431" s="180" t="s">
        <v>234</v>
      </c>
      <c r="SUS431" s="180" t="s">
        <v>234</v>
      </c>
      <c r="SUT431" s="180" t="s">
        <v>234</v>
      </c>
      <c r="SUU431" s="180" t="s">
        <v>234</v>
      </c>
      <c r="SUV431" s="180" t="s">
        <v>234</v>
      </c>
      <c r="SUW431" s="180" t="s">
        <v>234</v>
      </c>
      <c r="SUX431" s="180" t="s">
        <v>234</v>
      </c>
      <c r="SUY431" s="180" t="s">
        <v>234</v>
      </c>
      <c r="SUZ431" s="180" t="s">
        <v>234</v>
      </c>
      <c r="SVA431" s="180" t="s">
        <v>234</v>
      </c>
      <c r="SVB431" s="180" t="s">
        <v>234</v>
      </c>
      <c r="SVC431" s="180" t="s">
        <v>234</v>
      </c>
      <c r="SVD431" s="180" t="s">
        <v>234</v>
      </c>
      <c r="SVE431" s="180" t="s">
        <v>234</v>
      </c>
      <c r="SVF431" s="180" t="s">
        <v>234</v>
      </c>
      <c r="SVG431" s="180" t="s">
        <v>234</v>
      </c>
      <c r="SVH431" s="180" t="s">
        <v>234</v>
      </c>
      <c r="SVI431" s="180" t="s">
        <v>234</v>
      </c>
      <c r="SVJ431" s="180" t="s">
        <v>234</v>
      </c>
      <c r="SVK431" s="180" t="s">
        <v>234</v>
      </c>
      <c r="SVL431" s="180" t="s">
        <v>234</v>
      </c>
      <c r="SVM431" s="180" t="s">
        <v>234</v>
      </c>
      <c r="SVN431" s="180" t="s">
        <v>234</v>
      </c>
      <c r="SVO431" s="180" t="s">
        <v>234</v>
      </c>
      <c r="SVP431" s="180" t="s">
        <v>234</v>
      </c>
      <c r="SVQ431" s="180" t="s">
        <v>234</v>
      </c>
      <c r="SVR431" s="180" t="s">
        <v>234</v>
      </c>
      <c r="SVS431" s="180" t="s">
        <v>234</v>
      </c>
      <c r="SVT431" s="180" t="s">
        <v>234</v>
      </c>
      <c r="SVU431" s="180" t="s">
        <v>234</v>
      </c>
      <c r="SVV431" s="180" t="s">
        <v>234</v>
      </c>
      <c r="SVW431" s="180" t="s">
        <v>234</v>
      </c>
      <c r="SVX431" s="180" t="s">
        <v>234</v>
      </c>
      <c r="SVY431" s="180" t="s">
        <v>234</v>
      </c>
      <c r="SVZ431" s="180" t="s">
        <v>234</v>
      </c>
      <c r="SWA431" s="180" t="s">
        <v>234</v>
      </c>
      <c r="SWB431" s="180" t="s">
        <v>234</v>
      </c>
      <c r="SWC431" s="180" t="s">
        <v>234</v>
      </c>
      <c r="SWD431" s="180" t="s">
        <v>234</v>
      </c>
      <c r="SWE431" s="180" t="s">
        <v>234</v>
      </c>
      <c r="SWF431" s="180" t="s">
        <v>234</v>
      </c>
      <c r="SWG431" s="180" t="s">
        <v>234</v>
      </c>
      <c r="SWH431" s="180" t="s">
        <v>234</v>
      </c>
      <c r="SWI431" s="180" t="s">
        <v>234</v>
      </c>
      <c r="SWJ431" s="180" t="s">
        <v>234</v>
      </c>
      <c r="SWK431" s="180" t="s">
        <v>234</v>
      </c>
      <c r="SWL431" s="180" t="s">
        <v>234</v>
      </c>
      <c r="SWM431" s="180" t="s">
        <v>234</v>
      </c>
      <c r="SWN431" s="180" t="s">
        <v>234</v>
      </c>
      <c r="SWO431" s="180" t="s">
        <v>234</v>
      </c>
      <c r="SWP431" s="180" t="s">
        <v>234</v>
      </c>
      <c r="SWQ431" s="180" t="s">
        <v>234</v>
      </c>
      <c r="SWR431" s="180" t="s">
        <v>234</v>
      </c>
      <c r="SWS431" s="180" t="s">
        <v>234</v>
      </c>
      <c r="SWT431" s="180" t="s">
        <v>234</v>
      </c>
      <c r="SWU431" s="180" t="s">
        <v>234</v>
      </c>
      <c r="SWV431" s="180" t="s">
        <v>234</v>
      </c>
      <c r="SWW431" s="180" t="s">
        <v>234</v>
      </c>
      <c r="SWX431" s="180" t="s">
        <v>234</v>
      </c>
      <c r="SWY431" s="180" t="s">
        <v>234</v>
      </c>
      <c r="SWZ431" s="180" t="s">
        <v>234</v>
      </c>
      <c r="SXA431" s="180" t="s">
        <v>234</v>
      </c>
      <c r="SXB431" s="180" t="s">
        <v>234</v>
      </c>
      <c r="SXC431" s="180" t="s">
        <v>234</v>
      </c>
      <c r="SXD431" s="180" t="s">
        <v>234</v>
      </c>
      <c r="SXE431" s="180" t="s">
        <v>234</v>
      </c>
      <c r="SXF431" s="180" t="s">
        <v>234</v>
      </c>
      <c r="SXG431" s="180" t="s">
        <v>234</v>
      </c>
      <c r="SXH431" s="180" t="s">
        <v>234</v>
      </c>
      <c r="SXI431" s="180" t="s">
        <v>234</v>
      </c>
      <c r="SXJ431" s="180" t="s">
        <v>234</v>
      </c>
      <c r="SXK431" s="180" t="s">
        <v>234</v>
      </c>
      <c r="SXL431" s="180" t="s">
        <v>234</v>
      </c>
      <c r="SXM431" s="180" t="s">
        <v>234</v>
      </c>
      <c r="SXN431" s="180" t="s">
        <v>234</v>
      </c>
      <c r="SXO431" s="180" t="s">
        <v>234</v>
      </c>
      <c r="SXP431" s="180" t="s">
        <v>234</v>
      </c>
      <c r="SXQ431" s="180" t="s">
        <v>234</v>
      </c>
      <c r="SXR431" s="180" t="s">
        <v>234</v>
      </c>
      <c r="SXS431" s="180" t="s">
        <v>234</v>
      </c>
      <c r="SXT431" s="180" t="s">
        <v>234</v>
      </c>
      <c r="SXU431" s="180" t="s">
        <v>234</v>
      </c>
      <c r="SXV431" s="180" t="s">
        <v>234</v>
      </c>
      <c r="SXW431" s="180" t="s">
        <v>234</v>
      </c>
      <c r="SXX431" s="180" t="s">
        <v>234</v>
      </c>
      <c r="SXY431" s="180" t="s">
        <v>234</v>
      </c>
      <c r="SXZ431" s="180" t="s">
        <v>234</v>
      </c>
      <c r="SYA431" s="180" t="s">
        <v>234</v>
      </c>
      <c r="SYB431" s="180" t="s">
        <v>234</v>
      </c>
      <c r="SYC431" s="180" t="s">
        <v>234</v>
      </c>
      <c r="SYD431" s="180" t="s">
        <v>234</v>
      </c>
      <c r="SYE431" s="180" t="s">
        <v>234</v>
      </c>
      <c r="SYF431" s="180" t="s">
        <v>234</v>
      </c>
      <c r="SYG431" s="180" t="s">
        <v>234</v>
      </c>
      <c r="SYH431" s="180" t="s">
        <v>234</v>
      </c>
      <c r="SYI431" s="180" t="s">
        <v>234</v>
      </c>
      <c r="SYJ431" s="180" t="s">
        <v>234</v>
      </c>
      <c r="SYK431" s="180" t="s">
        <v>234</v>
      </c>
      <c r="SYL431" s="180" t="s">
        <v>234</v>
      </c>
      <c r="SYM431" s="180" t="s">
        <v>234</v>
      </c>
      <c r="SYN431" s="180" t="s">
        <v>234</v>
      </c>
      <c r="SYO431" s="180" t="s">
        <v>234</v>
      </c>
      <c r="SYP431" s="180" t="s">
        <v>234</v>
      </c>
      <c r="SYQ431" s="180" t="s">
        <v>234</v>
      </c>
      <c r="SYR431" s="180" t="s">
        <v>234</v>
      </c>
      <c r="SYS431" s="180" t="s">
        <v>234</v>
      </c>
      <c r="SYT431" s="180" t="s">
        <v>234</v>
      </c>
      <c r="SYU431" s="180" t="s">
        <v>234</v>
      </c>
      <c r="SYV431" s="180" t="s">
        <v>234</v>
      </c>
      <c r="SYW431" s="180" t="s">
        <v>234</v>
      </c>
      <c r="SYX431" s="180" t="s">
        <v>234</v>
      </c>
      <c r="SYY431" s="180" t="s">
        <v>234</v>
      </c>
      <c r="SYZ431" s="180" t="s">
        <v>234</v>
      </c>
      <c r="SZA431" s="180" t="s">
        <v>234</v>
      </c>
      <c r="SZB431" s="180" t="s">
        <v>234</v>
      </c>
      <c r="SZC431" s="180" t="s">
        <v>234</v>
      </c>
      <c r="SZD431" s="180" t="s">
        <v>234</v>
      </c>
      <c r="SZE431" s="180" t="s">
        <v>234</v>
      </c>
      <c r="SZF431" s="180" t="s">
        <v>234</v>
      </c>
      <c r="SZG431" s="180" t="s">
        <v>234</v>
      </c>
      <c r="SZH431" s="180" t="s">
        <v>234</v>
      </c>
      <c r="SZI431" s="180" t="s">
        <v>234</v>
      </c>
      <c r="SZJ431" s="180" t="s">
        <v>234</v>
      </c>
      <c r="SZK431" s="180" t="s">
        <v>234</v>
      </c>
      <c r="SZL431" s="180" t="s">
        <v>234</v>
      </c>
      <c r="SZM431" s="180" t="s">
        <v>234</v>
      </c>
      <c r="SZN431" s="180" t="s">
        <v>234</v>
      </c>
      <c r="SZO431" s="180" t="s">
        <v>234</v>
      </c>
      <c r="SZP431" s="180" t="s">
        <v>234</v>
      </c>
      <c r="SZQ431" s="180" t="s">
        <v>234</v>
      </c>
      <c r="SZR431" s="180" t="s">
        <v>234</v>
      </c>
      <c r="SZS431" s="180" t="s">
        <v>234</v>
      </c>
      <c r="SZT431" s="180" t="s">
        <v>234</v>
      </c>
      <c r="SZU431" s="180" t="s">
        <v>234</v>
      </c>
      <c r="SZV431" s="180" t="s">
        <v>234</v>
      </c>
      <c r="SZW431" s="180" t="s">
        <v>234</v>
      </c>
      <c r="SZX431" s="180" t="s">
        <v>234</v>
      </c>
      <c r="SZY431" s="180" t="s">
        <v>234</v>
      </c>
      <c r="SZZ431" s="180" t="s">
        <v>234</v>
      </c>
      <c r="TAA431" s="180" t="s">
        <v>234</v>
      </c>
      <c r="TAB431" s="180" t="s">
        <v>234</v>
      </c>
      <c r="TAC431" s="180" t="s">
        <v>234</v>
      </c>
      <c r="TAD431" s="180" t="s">
        <v>234</v>
      </c>
      <c r="TAE431" s="180" t="s">
        <v>234</v>
      </c>
      <c r="TAF431" s="180" t="s">
        <v>234</v>
      </c>
      <c r="TAG431" s="180" t="s">
        <v>234</v>
      </c>
      <c r="TAH431" s="180" t="s">
        <v>234</v>
      </c>
      <c r="TAI431" s="180" t="s">
        <v>234</v>
      </c>
      <c r="TAJ431" s="180" t="s">
        <v>234</v>
      </c>
      <c r="TAK431" s="180" t="s">
        <v>234</v>
      </c>
      <c r="TAL431" s="180" t="s">
        <v>234</v>
      </c>
      <c r="TAM431" s="180" t="s">
        <v>234</v>
      </c>
      <c r="TAN431" s="180" t="s">
        <v>234</v>
      </c>
      <c r="TAO431" s="180" t="s">
        <v>234</v>
      </c>
      <c r="TAP431" s="180" t="s">
        <v>234</v>
      </c>
      <c r="TAQ431" s="180" t="s">
        <v>234</v>
      </c>
      <c r="TAR431" s="180" t="s">
        <v>234</v>
      </c>
      <c r="TAS431" s="180" t="s">
        <v>234</v>
      </c>
      <c r="TAT431" s="180" t="s">
        <v>234</v>
      </c>
      <c r="TAU431" s="180" t="s">
        <v>234</v>
      </c>
      <c r="TAV431" s="180" t="s">
        <v>234</v>
      </c>
      <c r="TAW431" s="180" t="s">
        <v>234</v>
      </c>
      <c r="TAX431" s="180" t="s">
        <v>234</v>
      </c>
      <c r="TAY431" s="180" t="s">
        <v>234</v>
      </c>
      <c r="TAZ431" s="180" t="s">
        <v>234</v>
      </c>
      <c r="TBA431" s="180" t="s">
        <v>234</v>
      </c>
      <c r="TBB431" s="180" t="s">
        <v>234</v>
      </c>
      <c r="TBC431" s="180" t="s">
        <v>234</v>
      </c>
      <c r="TBD431" s="180" t="s">
        <v>234</v>
      </c>
      <c r="TBE431" s="180" t="s">
        <v>234</v>
      </c>
      <c r="TBF431" s="180" t="s">
        <v>234</v>
      </c>
      <c r="TBG431" s="180" t="s">
        <v>234</v>
      </c>
      <c r="TBH431" s="180" t="s">
        <v>234</v>
      </c>
      <c r="TBI431" s="180" t="s">
        <v>234</v>
      </c>
      <c r="TBJ431" s="180" t="s">
        <v>234</v>
      </c>
      <c r="TBK431" s="180" t="s">
        <v>234</v>
      </c>
      <c r="TBL431" s="180" t="s">
        <v>234</v>
      </c>
      <c r="TBM431" s="180" t="s">
        <v>234</v>
      </c>
      <c r="TBN431" s="180" t="s">
        <v>234</v>
      </c>
      <c r="TBO431" s="180" t="s">
        <v>234</v>
      </c>
      <c r="TBP431" s="180" t="s">
        <v>234</v>
      </c>
      <c r="TBQ431" s="180" t="s">
        <v>234</v>
      </c>
      <c r="TBR431" s="180" t="s">
        <v>234</v>
      </c>
      <c r="TBS431" s="180" t="s">
        <v>234</v>
      </c>
      <c r="TBT431" s="180" t="s">
        <v>234</v>
      </c>
      <c r="TBU431" s="180" t="s">
        <v>234</v>
      </c>
      <c r="TBV431" s="180" t="s">
        <v>234</v>
      </c>
      <c r="TBW431" s="180" t="s">
        <v>234</v>
      </c>
      <c r="TBX431" s="180" t="s">
        <v>234</v>
      </c>
      <c r="TBY431" s="180" t="s">
        <v>234</v>
      </c>
      <c r="TBZ431" s="180" t="s">
        <v>234</v>
      </c>
      <c r="TCA431" s="180" t="s">
        <v>234</v>
      </c>
      <c r="TCB431" s="180" t="s">
        <v>234</v>
      </c>
      <c r="TCC431" s="180" t="s">
        <v>234</v>
      </c>
      <c r="TCD431" s="180" t="s">
        <v>234</v>
      </c>
      <c r="TCE431" s="180" t="s">
        <v>234</v>
      </c>
      <c r="TCF431" s="180" t="s">
        <v>234</v>
      </c>
      <c r="TCG431" s="180" t="s">
        <v>234</v>
      </c>
      <c r="TCH431" s="180" t="s">
        <v>234</v>
      </c>
      <c r="TCI431" s="180" t="s">
        <v>234</v>
      </c>
      <c r="TCJ431" s="180" t="s">
        <v>234</v>
      </c>
      <c r="TCK431" s="180" t="s">
        <v>234</v>
      </c>
      <c r="TCL431" s="180" t="s">
        <v>234</v>
      </c>
      <c r="TCM431" s="180" t="s">
        <v>234</v>
      </c>
      <c r="TCN431" s="180" t="s">
        <v>234</v>
      </c>
      <c r="TCO431" s="180" t="s">
        <v>234</v>
      </c>
      <c r="TCP431" s="180" t="s">
        <v>234</v>
      </c>
      <c r="TCQ431" s="180" t="s">
        <v>234</v>
      </c>
      <c r="TCR431" s="180" t="s">
        <v>234</v>
      </c>
      <c r="TCS431" s="180" t="s">
        <v>234</v>
      </c>
      <c r="TCT431" s="180" t="s">
        <v>234</v>
      </c>
      <c r="TCU431" s="180" t="s">
        <v>234</v>
      </c>
      <c r="TCV431" s="180" t="s">
        <v>234</v>
      </c>
      <c r="TCW431" s="180" t="s">
        <v>234</v>
      </c>
      <c r="TCX431" s="180" t="s">
        <v>234</v>
      </c>
      <c r="TCY431" s="180" t="s">
        <v>234</v>
      </c>
      <c r="TCZ431" s="180" t="s">
        <v>234</v>
      </c>
      <c r="TDA431" s="180" t="s">
        <v>234</v>
      </c>
      <c r="TDB431" s="180" t="s">
        <v>234</v>
      </c>
      <c r="TDC431" s="180" t="s">
        <v>234</v>
      </c>
      <c r="TDD431" s="180" t="s">
        <v>234</v>
      </c>
      <c r="TDE431" s="180" t="s">
        <v>234</v>
      </c>
      <c r="TDF431" s="180" t="s">
        <v>234</v>
      </c>
      <c r="TDG431" s="180" t="s">
        <v>234</v>
      </c>
      <c r="TDH431" s="180" t="s">
        <v>234</v>
      </c>
      <c r="TDI431" s="180" t="s">
        <v>234</v>
      </c>
      <c r="TDJ431" s="180" t="s">
        <v>234</v>
      </c>
      <c r="TDK431" s="180" t="s">
        <v>234</v>
      </c>
      <c r="TDL431" s="180" t="s">
        <v>234</v>
      </c>
      <c r="TDM431" s="180" t="s">
        <v>234</v>
      </c>
      <c r="TDN431" s="180" t="s">
        <v>234</v>
      </c>
      <c r="TDO431" s="180" t="s">
        <v>234</v>
      </c>
      <c r="TDP431" s="180" t="s">
        <v>234</v>
      </c>
      <c r="TDQ431" s="180" t="s">
        <v>234</v>
      </c>
      <c r="TDR431" s="180" t="s">
        <v>234</v>
      </c>
      <c r="TDS431" s="180" t="s">
        <v>234</v>
      </c>
      <c r="TDT431" s="180" t="s">
        <v>234</v>
      </c>
      <c r="TDU431" s="180" t="s">
        <v>234</v>
      </c>
      <c r="TDV431" s="180" t="s">
        <v>234</v>
      </c>
      <c r="TDW431" s="180" t="s">
        <v>234</v>
      </c>
      <c r="TDX431" s="180" t="s">
        <v>234</v>
      </c>
      <c r="TDY431" s="180" t="s">
        <v>234</v>
      </c>
      <c r="TDZ431" s="180" t="s">
        <v>234</v>
      </c>
      <c r="TEA431" s="180" t="s">
        <v>234</v>
      </c>
      <c r="TEB431" s="180" t="s">
        <v>234</v>
      </c>
      <c r="TEC431" s="180" t="s">
        <v>234</v>
      </c>
      <c r="TED431" s="180" t="s">
        <v>234</v>
      </c>
      <c r="TEE431" s="180" t="s">
        <v>234</v>
      </c>
      <c r="TEF431" s="180" t="s">
        <v>234</v>
      </c>
      <c r="TEG431" s="180" t="s">
        <v>234</v>
      </c>
      <c r="TEH431" s="180" t="s">
        <v>234</v>
      </c>
      <c r="TEI431" s="180" t="s">
        <v>234</v>
      </c>
      <c r="TEJ431" s="180" t="s">
        <v>234</v>
      </c>
      <c r="TEK431" s="180" t="s">
        <v>234</v>
      </c>
      <c r="TEL431" s="180" t="s">
        <v>234</v>
      </c>
      <c r="TEM431" s="180" t="s">
        <v>234</v>
      </c>
      <c r="TEN431" s="180" t="s">
        <v>234</v>
      </c>
      <c r="TEO431" s="180" t="s">
        <v>234</v>
      </c>
      <c r="TEP431" s="180" t="s">
        <v>234</v>
      </c>
      <c r="TEQ431" s="180" t="s">
        <v>234</v>
      </c>
      <c r="TER431" s="180" t="s">
        <v>234</v>
      </c>
      <c r="TES431" s="180" t="s">
        <v>234</v>
      </c>
      <c r="TET431" s="180" t="s">
        <v>234</v>
      </c>
      <c r="TEU431" s="180" t="s">
        <v>234</v>
      </c>
      <c r="TEV431" s="180" t="s">
        <v>234</v>
      </c>
      <c r="TEW431" s="180" t="s">
        <v>234</v>
      </c>
      <c r="TEX431" s="180" t="s">
        <v>234</v>
      </c>
      <c r="TEY431" s="180" t="s">
        <v>234</v>
      </c>
      <c r="TEZ431" s="180" t="s">
        <v>234</v>
      </c>
      <c r="TFA431" s="180" t="s">
        <v>234</v>
      </c>
      <c r="TFB431" s="180" t="s">
        <v>234</v>
      </c>
      <c r="TFC431" s="180" t="s">
        <v>234</v>
      </c>
      <c r="TFD431" s="180" t="s">
        <v>234</v>
      </c>
      <c r="TFE431" s="180" t="s">
        <v>234</v>
      </c>
      <c r="TFF431" s="180" t="s">
        <v>234</v>
      </c>
      <c r="TFG431" s="180" t="s">
        <v>234</v>
      </c>
      <c r="TFH431" s="180" t="s">
        <v>234</v>
      </c>
      <c r="TFI431" s="180" t="s">
        <v>234</v>
      </c>
      <c r="TFJ431" s="180" t="s">
        <v>234</v>
      </c>
      <c r="TFK431" s="180" t="s">
        <v>234</v>
      </c>
      <c r="TFL431" s="180" t="s">
        <v>234</v>
      </c>
      <c r="TFM431" s="180" t="s">
        <v>234</v>
      </c>
      <c r="TFN431" s="180" t="s">
        <v>234</v>
      </c>
      <c r="TFO431" s="180" t="s">
        <v>234</v>
      </c>
      <c r="TFP431" s="180" t="s">
        <v>234</v>
      </c>
      <c r="TFQ431" s="180" t="s">
        <v>234</v>
      </c>
      <c r="TFR431" s="180" t="s">
        <v>234</v>
      </c>
      <c r="TFS431" s="180" t="s">
        <v>234</v>
      </c>
      <c r="TFT431" s="180" t="s">
        <v>234</v>
      </c>
      <c r="TFU431" s="180" t="s">
        <v>234</v>
      </c>
      <c r="TFV431" s="180" t="s">
        <v>234</v>
      </c>
      <c r="TFW431" s="180" t="s">
        <v>234</v>
      </c>
      <c r="TFX431" s="180" t="s">
        <v>234</v>
      </c>
      <c r="TFY431" s="180" t="s">
        <v>234</v>
      </c>
      <c r="TFZ431" s="180" t="s">
        <v>234</v>
      </c>
      <c r="TGA431" s="180" t="s">
        <v>234</v>
      </c>
      <c r="TGB431" s="180" t="s">
        <v>234</v>
      </c>
      <c r="TGC431" s="180" t="s">
        <v>234</v>
      </c>
      <c r="TGD431" s="180" t="s">
        <v>234</v>
      </c>
      <c r="TGE431" s="180" t="s">
        <v>234</v>
      </c>
      <c r="TGF431" s="180" t="s">
        <v>234</v>
      </c>
      <c r="TGG431" s="180" t="s">
        <v>234</v>
      </c>
      <c r="TGH431" s="180" t="s">
        <v>234</v>
      </c>
      <c r="TGI431" s="180" t="s">
        <v>234</v>
      </c>
      <c r="TGJ431" s="180" t="s">
        <v>234</v>
      </c>
      <c r="TGK431" s="180" t="s">
        <v>234</v>
      </c>
      <c r="TGL431" s="180" t="s">
        <v>234</v>
      </c>
      <c r="TGM431" s="180" t="s">
        <v>234</v>
      </c>
      <c r="TGN431" s="180" t="s">
        <v>234</v>
      </c>
      <c r="TGO431" s="180" t="s">
        <v>234</v>
      </c>
      <c r="TGP431" s="180" t="s">
        <v>234</v>
      </c>
      <c r="TGQ431" s="180" t="s">
        <v>234</v>
      </c>
      <c r="TGR431" s="180" t="s">
        <v>234</v>
      </c>
      <c r="TGS431" s="180" t="s">
        <v>234</v>
      </c>
      <c r="TGT431" s="180" t="s">
        <v>234</v>
      </c>
      <c r="TGU431" s="180" t="s">
        <v>234</v>
      </c>
      <c r="TGV431" s="180" t="s">
        <v>234</v>
      </c>
      <c r="TGW431" s="180" t="s">
        <v>234</v>
      </c>
      <c r="TGX431" s="180" t="s">
        <v>234</v>
      </c>
      <c r="TGY431" s="180" t="s">
        <v>234</v>
      </c>
      <c r="TGZ431" s="180" t="s">
        <v>234</v>
      </c>
      <c r="THA431" s="180" t="s">
        <v>234</v>
      </c>
      <c r="THB431" s="180" t="s">
        <v>234</v>
      </c>
      <c r="THC431" s="180" t="s">
        <v>234</v>
      </c>
      <c r="THD431" s="180" t="s">
        <v>234</v>
      </c>
      <c r="THE431" s="180" t="s">
        <v>234</v>
      </c>
      <c r="THF431" s="180" t="s">
        <v>234</v>
      </c>
      <c r="THG431" s="180" t="s">
        <v>234</v>
      </c>
      <c r="THH431" s="180" t="s">
        <v>234</v>
      </c>
      <c r="THI431" s="180" t="s">
        <v>234</v>
      </c>
      <c r="THJ431" s="180" t="s">
        <v>234</v>
      </c>
      <c r="THK431" s="180" t="s">
        <v>234</v>
      </c>
      <c r="THL431" s="180" t="s">
        <v>234</v>
      </c>
      <c r="THM431" s="180" t="s">
        <v>234</v>
      </c>
      <c r="THN431" s="180" t="s">
        <v>234</v>
      </c>
      <c r="THO431" s="180" t="s">
        <v>234</v>
      </c>
      <c r="THP431" s="180" t="s">
        <v>234</v>
      </c>
      <c r="THQ431" s="180" t="s">
        <v>234</v>
      </c>
      <c r="THR431" s="180" t="s">
        <v>234</v>
      </c>
      <c r="THS431" s="180" t="s">
        <v>234</v>
      </c>
      <c r="THT431" s="180" t="s">
        <v>234</v>
      </c>
      <c r="THU431" s="180" t="s">
        <v>234</v>
      </c>
      <c r="THV431" s="180" t="s">
        <v>234</v>
      </c>
      <c r="THW431" s="180" t="s">
        <v>234</v>
      </c>
      <c r="THX431" s="180" t="s">
        <v>234</v>
      </c>
      <c r="THY431" s="180" t="s">
        <v>234</v>
      </c>
      <c r="THZ431" s="180" t="s">
        <v>234</v>
      </c>
      <c r="TIA431" s="180" t="s">
        <v>234</v>
      </c>
      <c r="TIB431" s="180" t="s">
        <v>234</v>
      </c>
      <c r="TIC431" s="180" t="s">
        <v>234</v>
      </c>
      <c r="TID431" s="180" t="s">
        <v>234</v>
      </c>
      <c r="TIE431" s="180" t="s">
        <v>234</v>
      </c>
      <c r="TIF431" s="180" t="s">
        <v>234</v>
      </c>
      <c r="TIG431" s="180" t="s">
        <v>234</v>
      </c>
      <c r="TIH431" s="180" t="s">
        <v>234</v>
      </c>
      <c r="TII431" s="180" t="s">
        <v>234</v>
      </c>
      <c r="TIJ431" s="180" t="s">
        <v>234</v>
      </c>
      <c r="TIK431" s="180" t="s">
        <v>234</v>
      </c>
      <c r="TIL431" s="180" t="s">
        <v>234</v>
      </c>
      <c r="TIM431" s="180" t="s">
        <v>234</v>
      </c>
      <c r="TIN431" s="180" t="s">
        <v>234</v>
      </c>
      <c r="TIO431" s="180" t="s">
        <v>234</v>
      </c>
      <c r="TIP431" s="180" t="s">
        <v>234</v>
      </c>
      <c r="TIQ431" s="180" t="s">
        <v>234</v>
      </c>
      <c r="TIR431" s="180" t="s">
        <v>234</v>
      </c>
      <c r="TIS431" s="180" t="s">
        <v>234</v>
      </c>
      <c r="TIT431" s="180" t="s">
        <v>234</v>
      </c>
      <c r="TIU431" s="180" t="s">
        <v>234</v>
      </c>
      <c r="TIV431" s="180" t="s">
        <v>234</v>
      </c>
      <c r="TIW431" s="180" t="s">
        <v>234</v>
      </c>
      <c r="TIX431" s="180" t="s">
        <v>234</v>
      </c>
      <c r="TIY431" s="180" t="s">
        <v>234</v>
      </c>
      <c r="TIZ431" s="180" t="s">
        <v>234</v>
      </c>
      <c r="TJA431" s="180" t="s">
        <v>234</v>
      </c>
      <c r="TJB431" s="180" t="s">
        <v>234</v>
      </c>
      <c r="TJC431" s="180" t="s">
        <v>234</v>
      </c>
      <c r="TJD431" s="180" t="s">
        <v>234</v>
      </c>
      <c r="TJE431" s="180" t="s">
        <v>234</v>
      </c>
      <c r="TJF431" s="180" t="s">
        <v>234</v>
      </c>
      <c r="TJG431" s="180" t="s">
        <v>234</v>
      </c>
      <c r="TJH431" s="180" t="s">
        <v>234</v>
      </c>
      <c r="TJI431" s="180" t="s">
        <v>234</v>
      </c>
      <c r="TJJ431" s="180" t="s">
        <v>234</v>
      </c>
      <c r="TJK431" s="180" t="s">
        <v>234</v>
      </c>
      <c r="TJL431" s="180" t="s">
        <v>234</v>
      </c>
      <c r="TJM431" s="180" t="s">
        <v>234</v>
      </c>
      <c r="TJN431" s="180" t="s">
        <v>234</v>
      </c>
      <c r="TJO431" s="180" t="s">
        <v>234</v>
      </c>
      <c r="TJP431" s="180" t="s">
        <v>234</v>
      </c>
      <c r="TJQ431" s="180" t="s">
        <v>234</v>
      </c>
      <c r="TJR431" s="180" t="s">
        <v>234</v>
      </c>
      <c r="TJS431" s="180" t="s">
        <v>234</v>
      </c>
      <c r="TJT431" s="180" t="s">
        <v>234</v>
      </c>
      <c r="TJU431" s="180" t="s">
        <v>234</v>
      </c>
      <c r="TJV431" s="180" t="s">
        <v>234</v>
      </c>
      <c r="TJW431" s="180" t="s">
        <v>234</v>
      </c>
      <c r="TJX431" s="180" t="s">
        <v>234</v>
      </c>
      <c r="TJY431" s="180" t="s">
        <v>234</v>
      </c>
      <c r="TJZ431" s="180" t="s">
        <v>234</v>
      </c>
      <c r="TKA431" s="180" t="s">
        <v>234</v>
      </c>
      <c r="TKB431" s="180" t="s">
        <v>234</v>
      </c>
      <c r="TKC431" s="180" t="s">
        <v>234</v>
      </c>
      <c r="TKD431" s="180" t="s">
        <v>234</v>
      </c>
      <c r="TKE431" s="180" t="s">
        <v>234</v>
      </c>
      <c r="TKF431" s="180" t="s">
        <v>234</v>
      </c>
      <c r="TKG431" s="180" t="s">
        <v>234</v>
      </c>
      <c r="TKH431" s="180" t="s">
        <v>234</v>
      </c>
      <c r="TKI431" s="180" t="s">
        <v>234</v>
      </c>
      <c r="TKJ431" s="180" t="s">
        <v>234</v>
      </c>
      <c r="TKK431" s="180" t="s">
        <v>234</v>
      </c>
      <c r="TKL431" s="180" t="s">
        <v>234</v>
      </c>
      <c r="TKM431" s="180" t="s">
        <v>234</v>
      </c>
      <c r="TKN431" s="180" t="s">
        <v>234</v>
      </c>
      <c r="TKO431" s="180" t="s">
        <v>234</v>
      </c>
      <c r="TKP431" s="180" t="s">
        <v>234</v>
      </c>
      <c r="TKQ431" s="180" t="s">
        <v>234</v>
      </c>
      <c r="TKR431" s="180" t="s">
        <v>234</v>
      </c>
      <c r="TKS431" s="180" t="s">
        <v>234</v>
      </c>
      <c r="TKT431" s="180" t="s">
        <v>234</v>
      </c>
      <c r="TKU431" s="180" t="s">
        <v>234</v>
      </c>
      <c r="TKV431" s="180" t="s">
        <v>234</v>
      </c>
      <c r="TKW431" s="180" t="s">
        <v>234</v>
      </c>
      <c r="TKX431" s="180" t="s">
        <v>234</v>
      </c>
      <c r="TKY431" s="180" t="s">
        <v>234</v>
      </c>
      <c r="TKZ431" s="180" t="s">
        <v>234</v>
      </c>
      <c r="TLA431" s="180" t="s">
        <v>234</v>
      </c>
      <c r="TLB431" s="180" t="s">
        <v>234</v>
      </c>
      <c r="TLC431" s="180" t="s">
        <v>234</v>
      </c>
      <c r="TLD431" s="180" t="s">
        <v>234</v>
      </c>
      <c r="TLE431" s="180" t="s">
        <v>234</v>
      </c>
      <c r="TLF431" s="180" t="s">
        <v>234</v>
      </c>
      <c r="TLG431" s="180" t="s">
        <v>234</v>
      </c>
      <c r="TLH431" s="180" t="s">
        <v>234</v>
      </c>
      <c r="TLI431" s="180" t="s">
        <v>234</v>
      </c>
      <c r="TLJ431" s="180" t="s">
        <v>234</v>
      </c>
      <c r="TLK431" s="180" t="s">
        <v>234</v>
      </c>
      <c r="TLL431" s="180" t="s">
        <v>234</v>
      </c>
      <c r="TLM431" s="180" t="s">
        <v>234</v>
      </c>
      <c r="TLN431" s="180" t="s">
        <v>234</v>
      </c>
      <c r="TLO431" s="180" t="s">
        <v>234</v>
      </c>
      <c r="TLP431" s="180" t="s">
        <v>234</v>
      </c>
      <c r="TLQ431" s="180" t="s">
        <v>234</v>
      </c>
      <c r="TLR431" s="180" t="s">
        <v>234</v>
      </c>
      <c r="TLS431" s="180" t="s">
        <v>234</v>
      </c>
      <c r="TLT431" s="180" t="s">
        <v>234</v>
      </c>
      <c r="TLU431" s="180" t="s">
        <v>234</v>
      </c>
      <c r="TLV431" s="180" t="s">
        <v>234</v>
      </c>
      <c r="TLW431" s="180" t="s">
        <v>234</v>
      </c>
      <c r="TLX431" s="180" t="s">
        <v>234</v>
      </c>
      <c r="TLY431" s="180" t="s">
        <v>234</v>
      </c>
      <c r="TLZ431" s="180" t="s">
        <v>234</v>
      </c>
      <c r="TMA431" s="180" t="s">
        <v>234</v>
      </c>
      <c r="TMB431" s="180" t="s">
        <v>234</v>
      </c>
      <c r="TMC431" s="180" t="s">
        <v>234</v>
      </c>
      <c r="TMD431" s="180" t="s">
        <v>234</v>
      </c>
      <c r="TME431" s="180" t="s">
        <v>234</v>
      </c>
      <c r="TMF431" s="180" t="s">
        <v>234</v>
      </c>
      <c r="TMG431" s="180" t="s">
        <v>234</v>
      </c>
      <c r="TMH431" s="180" t="s">
        <v>234</v>
      </c>
      <c r="TMI431" s="180" t="s">
        <v>234</v>
      </c>
      <c r="TMJ431" s="180" t="s">
        <v>234</v>
      </c>
      <c r="TMK431" s="180" t="s">
        <v>234</v>
      </c>
      <c r="TML431" s="180" t="s">
        <v>234</v>
      </c>
      <c r="TMM431" s="180" t="s">
        <v>234</v>
      </c>
      <c r="TMN431" s="180" t="s">
        <v>234</v>
      </c>
      <c r="TMO431" s="180" t="s">
        <v>234</v>
      </c>
      <c r="TMP431" s="180" t="s">
        <v>234</v>
      </c>
      <c r="TMQ431" s="180" t="s">
        <v>234</v>
      </c>
      <c r="TMR431" s="180" t="s">
        <v>234</v>
      </c>
      <c r="TMS431" s="180" t="s">
        <v>234</v>
      </c>
      <c r="TMT431" s="180" t="s">
        <v>234</v>
      </c>
      <c r="TMU431" s="180" t="s">
        <v>234</v>
      </c>
      <c r="TMV431" s="180" t="s">
        <v>234</v>
      </c>
      <c r="TMW431" s="180" t="s">
        <v>234</v>
      </c>
      <c r="TMX431" s="180" t="s">
        <v>234</v>
      </c>
      <c r="TMY431" s="180" t="s">
        <v>234</v>
      </c>
      <c r="TMZ431" s="180" t="s">
        <v>234</v>
      </c>
      <c r="TNA431" s="180" t="s">
        <v>234</v>
      </c>
      <c r="TNB431" s="180" t="s">
        <v>234</v>
      </c>
      <c r="TNC431" s="180" t="s">
        <v>234</v>
      </c>
      <c r="TND431" s="180" t="s">
        <v>234</v>
      </c>
      <c r="TNE431" s="180" t="s">
        <v>234</v>
      </c>
      <c r="TNF431" s="180" t="s">
        <v>234</v>
      </c>
      <c r="TNG431" s="180" t="s">
        <v>234</v>
      </c>
      <c r="TNH431" s="180" t="s">
        <v>234</v>
      </c>
      <c r="TNI431" s="180" t="s">
        <v>234</v>
      </c>
      <c r="TNJ431" s="180" t="s">
        <v>234</v>
      </c>
      <c r="TNK431" s="180" t="s">
        <v>234</v>
      </c>
      <c r="TNL431" s="180" t="s">
        <v>234</v>
      </c>
      <c r="TNM431" s="180" t="s">
        <v>234</v>
      </c>
      <c r="TNN431" s="180" t="s">
        <v>234</v>
      </c>
      <c r="TNO431" s="180" t="s">
        <v>234</v>
      </c>
      <c r="TNP431" s="180" t="s">
        <v>234</v>
      </c>
      <c r="TNQ431" s="180" t="s">
        <v>234</v>
      </c>
      <c r="TNR431" s="180" t="s">
        <v>234</v>
      </c>
      <c r="TNS431" s="180" t="s">
        <v>234</v>
      </c>
      <c r="TNT431" s="180" t="s">
        <v>234</v>
      </c>
      <c r="TNU431" s="180" t="s">
        <v>234</v>
      </c>
      <c r="TNV431" s="180" t="s">
        <v>234</v>
      </c>
      <c r="TNW431" s="180" t="s">
        <v>234</v>
      </c>
      <c r="TNX431" s="180" t="s">
        <v>234</v>
      </c>
      <c r="TNY431" s="180" t="s">
        <v>234</v>
      </c>
      <c r="TNZ431" s="180" t="s">
        <v>234</v>
      </c>
      <c r="TOA431" s="180" t="s">
        <v>234</v>
      </c>
      <c r="TOB431" s="180" t="s">
        <v>234</v>
      </c>
      <c r="TOC431" s="180" t="s">
        <v>234</v>
      </c>
      <c r="TOD431" s="180" t="s">
        <v>234</v>
      </c>
      <c r="TOE431" s="180" t="s">
        <v>234</v>
      </c>
      <c r="TOF431" s="180" t="s">
        <v>234</v>
      </c>
      <c r="TOG431" s="180" t="s">
        <v>234</v>
      </c>
      <c r="TOH431" s="180" t="s">
        <v>234</v>
      </c>
      <c r="TOI431" s="180" t="s">
        <v>234</v>
      </c>
      <c r="TOJ431" s="180" t="s">
        <v>234</v>
      </c>
      <c r="TOK431" s="180" t="s">
        <v>234</v>
      </c>
      <c r="TOL431" s="180" t="s">
        <v>234</v>
      </c>
      <c r="TOM431" s="180" t="s">
        <v>234</v>
      </c>
      <c r="TON431" s="180" t="s">
        <v>234</v>
      </c>
      <c r="TOO431" s="180" t="s">
        <v>234</v>
      </c>
      <c r="TOP431" s="180" t="s">
        <v>234</v>
      </c>
      <c r="TOQ431" s="180" t="s">
        <v>234</v>
      </c>
      <c r="TOR431" s="180" t="s">
        <v>234</v>
      </c>
      <c r="TOS431" s="180" t="s">
        <v>234</v>
      </c>
      <c r="TOT431" s="180" t="s">
        <v>234</v>
      </c>
      <c r="TOU431" s="180" t="s">
        <v>234</v>
      </c>
      <c r="TOV431" s="180" t="s">
        <v>234</v>
      </c>
      <c r="TOW431" s="180" t="s">
        <v>234</v>
      </c>
      <c r="TOX431" s="180" t="s">
        <v>234</v>
      </c>
      <c r="TOY431" s="180" t="s">
        <v>234</v>
      </c>
      <c r="TOZ431" s="180" t="s">
        <v>234</v>
      </c>
      <c r="TPA431" s="180" t="s">
        <v>234</v>
      </c>
      <c r="TPB431" s="180" t="s">
        <v>234</v>
      </c>
      <c r="TPC431" s="180" t="s">
        <v>234</v>
      </c>
      <c r="TPD431" s="180" t="s">
        <v>234</v>
      </c>
      <c r="TPE431" s="180" t="s">
        <v>234</v>
      </c>
      <c r="TPF431" s="180" t="s">
        <v>234</v>
      </c>
      <c r="TPG431" s="180" t="s">
        <v>234</v>
      </c>
      <c r="TPH431" s="180" t="s">
        <v>234</v>
      </c>
      <c r="TPI431" s="180" t="s">
        <v>234</v>
      </c>
      <c r="TPJ431" s="180" t="s">
        <v>234</v>
      </c>
      <c r="TPK431" s="180" t="s">
        <v>234</v>
      </c>
      <c r="TPL431" s="180" t="s">
        <v>234</v>
      </c>
      <c r="TPM431" s="180" t="s">
        <v>234</v>
      </c>
      <c r="TPN431" s="180" t="s">
        <v>234</v>
      </c>
      <c r="TPO431" s="180" t="s">
        <v>234</v>
      </c>
      <c r="TPP431" s="180" t="s">
        <v>234</v>
      </c>
      <c r="TPQ431" s="180" t="s">
        <v>234</v>
      </c>
      <c r="TPR431" s="180" t="s">
        <v>234</v>
      </c>
      <c r="TPS431" s="180" t="s">
        <v>234</v>
      </c>
      <c r="TPT431" s="180" t="s">
        <v>234</v>
      </c>
      <c r="TPU431" s="180" t="s">
        <v>234</v>
      </c>
      <c r="TPV431" s="180" t="s">
        <v>234</v>
      </c>
      <c r="TPW431" s="180" t="s">
        <v>234</v>
      </c>
      <c r="TPX431" s="180" t="s">
        <v>234</v>
      </c>
      <c r="TPY431" s="180" t="s">
        <v>234</v>
      </c>
      <c r="TPZ431" s="180" t="s">
        <v>234</v>
      </c>
      <c r="TQA431" s="180" t="s">
        <v>234</v>
      </c>
      <c r="TQB431" s="180" t="s">
        <v>234</v>
      </c>
      <c r="TQC431" s="180" t="s">
        <v>234</v>
      </c>
      <c r="TQD431" s="180" t="s">
        <v>234</v>
      </c>
      <c r="TQE431" s="180" t="s">
        <v>234</v>
      </c>
      <c r="TQF431" s="180" t="s">
        <v>234</v>
      </c>
      <c r="TQG431" s="180" t="s">
        <v>234</v>
      </c>
      <c r="TQH431" s="180" t="s">
        <v>234</v>
      </c>
      <c r="TQI431" s="180" t="s">
        <v>234</v>
      </c>
      <c r="TQJ431" s="180" t="s">
        <v>234</v>
      </c>
      <c r="TQK431" s="180" t="s">
        <v>234</v>
      </c>
      <c r="TQL431" s="180" t="s">
        <v>234</v>
      </c>
      <c r="TQM431" s="180" t="s">
        <v>234</v>
      </c>
      <c r="TQN431" s="180" t="s">
        <v>234</v>
      </c>
      <c r="TQO431" s="180" t="s">
        <v>234</v>
      </c>
      <c r="TQP431" s="180" t="s">
        <v>234</v>
      </c>
      <c r="TQQ431" s="180" t="s">
        <v>234</v>
      </c>
      <c r="TQR431" s="180" t="s">
        <v>234</v>
      </c>
      <c r="TQS431" s="180" t="s">
        <v>234</v>
      </c>
      <c r="TQT431" s="180" t="s">
        <v>234</v>
      </c>
      <c r="TQU431" s="180" t="s">
        <v>234</v>
      </c>
      <c r="TQV431" s="180" t="s">
        <v>234</v>
      </c>
      <c r="TQW431" s="180" t="s">
        <v>234</v>
      </c>
      <c r="TQX431" s="180" t="s">
        <v>234</v>
      </c>
      <c r="TQY431" s="180" t="s">
        <v>234</v>
      </c>
      <c r="TQZ431" s="180" t="s">
        <v>234</v>
      </c>
      <c r="TRA431" s="180" t="s">
        <v>234</v>
      </c>
      <c r="TRB431" s="180" t="s">
        <v>234</v>
      </c>
      <c r="TRC431" s="180" t="s">
        <v>234</v>
      </c>
      <c r="TRD431" s="180" t="s">
        <v>234</v>
      </c>
      <c r="TRE431" s="180" t="s">
        <v>234</v>
      </c>
      <c r="TRF431" s="180" t="s">
        <v>234</v>
      </c>
      <c r="TRG431" s="180" t="s">
        <v>234</v>
      </c>
      <c r="TRH431" s="180" t="s">
        <v>234</v>
      </c>
      <c r="TRI431" s="180" t="s">
        <v>234</v>
      </c>
      <c r="TRJ431" s="180" t="s">
        <v>234</v>
      </c>
      <c r="TRK431" s="180" t="s">
        <v>234</v>
      </c>
      <c r="TRL431" s="180" t="s">
        <v>234</v>
      </c>
      <c r="TRM431" s="180" t="s">
        <v>234</v>
      </c>
      <c r="TRN431" s="180" t="s">
        <v>234</v>
      </c>
      <c r="TRO431" s="180" t="s">
        <v>234</v>
      </c>
      <c r="TRP431" s="180" t="s">
        <v>234</v>
      </c>
      <c r="TRQ431" s="180" t="s">
        <v>234</v>
      </c>
      <c r="TRR431" s="180" t="s">
        <v>234</v>
      </c>
      <c r="TRS431" s="180" t="s">
        <v>234</v>
      </c>
      <c r="TRT431" s="180" t="s">
        <v>234</v>
      </c>
      <c r="TRU431" s="180" t="s">
        <v>234</v>
      </c>
      <c r="TRV431" s="180" t="s">
        <v>234</v>
      </c>
      <c r="TRW431" s="180" t="s">
        <v>234</v>
      </c>
      <c r="TRX431" s="180" t="s">
        <v>234</v>
      </c>
      <c r="TRY431" s="180" t="s">
        <v>234</v>
      </c>
      <c r="TRZ431" s="180" t="s">
        <v>234</v>
      </c>
      <c r="TSA431" s="180" t="s">
        <v>234</v>
      </c>
      <c r="TSB431" s="180" t="s">
        <v>234</v>
      </c>
      <c r="TSC431" s="180" t="s">
        <v>234</v>
      </c>
      <c r="TSD431" s="180" t="s">
        <v>234</v>
      </c>
      <c r="TSE431" s="180" t="s">
        <v>234</v>
      </c>
      <c r="TSF431" s="180" t="s">
        <v>234</v>
      </c>
      <c r="TSG431" s="180" t="s">
        <v>234</v>
      </c>
      <c r="TSH431" s="180" t="s">
        <v>234</v>
      </c>
      <c r="TSI431" s="180" t="s">
        <v>234</v>
      </c>
      <c r="TSJ431" s="180" t="s">
        <v>234</v>
      </c>
      <c r="TSK431" s="180" t="s">
        <v>234</v>
      </c>
      <c r="TSL431" s="180" t="s">
        <v>234</v>
      </c>
      <c r="TSM431" s="180" t="s">
        <v>234</v>
      </c>
      <c r="TSN431" s="180" t="s">
        <v>234</v>
      </c>
      <c r="TSO431" s="180" t="s">
        <v>234</v>
      </c>
      <c r="TSP431" s="180" t="s">
        <v>234</v>
      </c>
      <c r="TSQ431" s="180" t="s">
        <v>234</v>
      </c>
      <c r="TSR431" s="180" t="s">
        <v>234</v>
      </c>
      <c r="TSS431" s="180" t="s">
        <v>234</v>
      </c>
      <c r="TST431" s="180" t="s">
        <v>234</v>
      </c>
      <c r="TSU431" s="180" t="s">
        <v>234</v>
      </c>
      <c r="TSV431" s="180" t="s">
        <v>234</v>
      </c>
      <c r="TSW431" s="180" t="s">
        <v>234</v>
      </c>
      <c r="TSX431" s="180" t="s">
        <v>234</v>
      </c>
      <c r="TSY431" s="180" t="s">
        <v>234</v>
      </c>
      <c r="TSZ431" s="180" t="s">
        <v>234</v>
      </c>
      <c r="TTA431" s="180" t="s">
        <v>234</v>
      </c>
      <c r="TTB431" s="180" t="s">
        <v>234</v>
      </c>
      <c r="TTC431" s="180" t="s">
        <v>234</v>
      </c>
      <c r="TTD431" s="180" t="s">
        <v>234</v>
      </c>
      <c r="TTE431" s="180" t="s">
        <v>234</v>
      </c>
      <c r="TTF431" s="180" t="s">
        <v>234</v>
      </c>
      <c r="TTG431" s="180" t="s">
        <v>234</v>
      </c>
      <c r="TTH431" s="180" t="s">
        <v>234</v>
      </c>
      <c r="TTI431" s="180" t="s">
        <v>234</v>
      </c>
      <c r="TTJ431" s="180" t="s">
        <v>234</v>
      </c>
      <c r="TTK431" s="180" t="s">
        <v>234</v>
      </c>
      <c r="TTL431" s="180" t="s">
        <v>234</v>
      </c>
      <c r="TTM431" s="180" t="s">
        <v>234</v>
      </c>
      <c r="TTN431" s="180" t="s">
        <v>234</v>
      </c>
      <c r="TTO431" s="180" t="s">
        <v>234</v>
      </c>
      <c r="TTP431" s="180" t="s">
        <v>234</v>
      </c>
      <c r="TTQ431" s="180" t="s">
        <v>234</v>
      </c>
      <c r="TTR431" s="180" t="s">
        <v>234</v>
      </c>
      <c r="TTS431" s="180" t="s">
        <v>234</v>
      </c>
      <c r="TTT431" s="180" t="s">
        <v>234</v>
      </c>
      <c r="TTU431" s="180" t="s">
        <v>234</v>
      </c>
      <c r="TTV431" s="180" t="s">
        <v>234</v>
      </c>
      <c r="TTW431" s="180" t="s">
        <v>234</v>
      </c>
      <c r="TTX431" s="180" t="s">
        <v>234</v>
      </c>
      <c r="TTY431" s="180" t="s">
        <v>234</v>
      </c>
      <c r="TTZ431" s="180" t="s">
        <v>234</v>
      </c>
      <c r="TUA431" s="180" t="s">
        <v>234</v>
      </c>
      <c r="TUB431" s="180" t="s">
        <v>234</v>
      </c>
      <c r="TUC431" s="180" t="s">
        <v>234</v>
      </c>
      <c r="TUD431" s="180" t="s">
        <v>234</v>
      </c>
      <c r="TUE431" s="180" t="s">
        <v>234</v>
      </c>
      <c r="TUF431" s="180" t="s">
        <v>234</v>
      </c>
      <c r="TUG431" s="180" t="s">
        <v>234</v>
      </c>
      <c r="TUH431" s="180" t="s">
        <v>234</v>
      </c>
      <c r="TUI431" s="180" t="s">
        <v>234</v>
      </c>
      <c r="TUJ431" s="180" t="s">
        <v>234</v>
      </c>
      <c r="TUK431" s="180" t="s">
        <v>234</v>
      </c>
      <c r="TUL431" s="180" t="s">
        <v>234</v>
      </c>
      <c r="TUM431" s="180" t="s">
        <v>234</v>
      </c>
      <c r="TUN431" s="180" t="s">
        <v>234</v>
      </c>
      <c r="TUO431" s="180" t="s">
        <v>234</v>
      </c>
      <c r="TUP431" s="180" t="s">
        <v>234</v>
      </c>
      <c r="TUQ431" s="180" t="s">
        <v>234</v>
      </c>
      <c r="TUR431" s="180" t="s">
        <v>234</v>
      </c>
      <c r="TUS431" s="180" t="s">
        <v>234</v>
      </c>
      <c r="TUT431" s="180" t="s">
        <v>234</v>
      </c>
      <c r="TUU431" s="180" t="s">
        <v>234</v>
      </c>
      <c r="TUV431" s="180" t="s">
        <v>234</v>
      </c>
      <c r="TUW431" s="180" t="s">
        <v>234</v>
      </c>
      <c r="TUX431" s="180" t="s">
        <v>234</v>
      </c>
      <c r="TUY431" s="180" t="s">
        <v>234</v>
      </c>
      <c r="TUZ431" s="180" t="s">
        <v>234</v>
      </c>
      <c r="TVA431" s="180" t="s">
        <v>234</v>
      </c>
      <c r="TVB431" s="180" t="s">
        <v>234</v>
      </c>
      <c r="TVC431" s="180" t="s">
        <v>234</v>
      </c>
      <c r="TVD431" s="180" t="s">
        <v>234</v>
      </c>
      <c r="TVE431" s="180" t="s">
        <v>234</v>
      </c>
      <c r="TVF431" s="180" t="s">
        <v>234</v>
      </c>
      <c r="TVG431" s="180" t="s">
        <v>234</v>
      </c>
      <c r="TVH431" s="180" t="s">
        <v>234</v>
      </c>
      <c r="TVI431" s="180" t="s">
        <v>234</v>
      </c>
      <c r="TVJ431" s="180" t="s">
        <v>234</v>
      </c>
      <c r="TVK431" s="180" t="s">
        <v>234</v>
      </c>
      <c r="TVL431" s="180" t="s">
        <v>234</v>
      </c>
      <c r="TVM431" s="180" t="s">
        <v>234</v>
      </c>
      <c r="TVN431" s="180" t="s">
        <v>234</v>
      </c>
      <c r="TVO431" s="180" t="s">
        <v>234</v>
      </c>
      <c r="TVP431" s="180" t="s">
        <v>234</v>
      </c>
      <c r="TVQ431" s="180" t="s">
        <v>234</v>
      </c>
      <c r="TVR431" s="180" t="s">
        <v>234</v>
      </c>
      <c r="TVS431" s="180" t="s">
        <v>234</v>
      </c>
      <c r="TVT431" s="180" t="s">
        <v>234</v>
      </c>
      <c r="TVU431" s="180" t="s">
        <v>234</v>
      </c>
      <c r="TVV431" s="180" t="s">
        <v>234</v>
      </c>
      <c r="TVW431" s="180" t="s">
        <v>234</v>
      </c>
      <c r="TVX431" s="180" t="s">
        <v>234</v>
      </c>
      <c r="TVY431" s="180" t="s">
        <v>234</v>
      </c>
      <c r="TVZ431" s="180" t="s">
        <v>234</v>
      </c>
      <c r="TWA431" s="180" t="s">
        <v>234</v>
      </c>
      <c r="TWB431" s="180" t="s">
        <v>234</v>
      </c>
      <c r="TWC431" s="180" t="s">
        <v>234</v>
      </c>
      <c r="TWD431" s="180" t="s">
        <v>234</v>
      </c>
      <c r="TWE431" s="180" t="s">
        <v>234</v>
      </c>
      <c r="TWF431" s="180" t="s">
        <v>234</v>
      </c>
      <c r="TWG431" s="180" t="s">
        <v>234</v>
      </c>
      <c r="TWH431" s="180" t="s">
        <v>234</v>
      </c>
      <c r="TWI431" s="180" t="s">
        <v>234</v>
      </c>
      <c r="TWJ431" s="180" t="s">
        <v>234</v>
      </c>
      <c r="TWK431" s="180" t="s">
        <v>234</v>
      </c>
      <c r="TWL431" s="180" t="s">
        <v>234</v>
      </c>
      <c r="TWM431" s="180" t="s">
        <v>234</v>
      </c>
      <c r="TWN431" s="180" t="s">
        <v>234</v>
      </c>
      <c r="TWO431" s="180" t="s">
        <v>234</v>
      </c>
      <c r="TWP431" s="180" t="s">
        <v>234</v>
      </c>
      <c r="TWQ431" s="180" t="s">
        <v>234</v>
      </c>
      <c r="TWR431" s="180" t="s">
        <v>234</v>
      </c>
      <c r="TWS431" s="180" t="s">
        <v>234</v>
      </c>
      <c r="TWT431" s="180" t="s">
        <v>234</v>
      </c>
      <c r="TWU431" s="180" t="s">
        <v>234</v>
      </c>
      <c r="TWV431" s="180" t="s">
        <v>234</v>
      </c>
      <c r="TWW431" s="180" t="s">
        <v>234</v>
      </c>
      <c r="TWX431" s="180" t="s">
        <v>234</v>
      </c>
      <c r="TWY431" s="180" t="s">
        <v>234</v>
      </c>
      <c r="TWZ431" s="180" t="s">
        <v>234</v>
      </c>
      <c r="TXA431" s="180" t="s">
        <v>234</v>
      </c>
      <c r="TXB431" s="180" t="s">
        <v>234</v>
      </c>
      <c r="TXC431" s="180" t="s">
        <v>234</v>
      </c>
      <c r="TXD431" s="180" t="s">
        <v>234</v>
      </c>
      <c r="TXE431" s="180" t="s">
        <v>234</v>
      </c>
      <c r="TXF431" s="180" t="s">
        <v>234</v>
      </c>
      <c r="TXG431" s="180" t="s">
        <v>234</v>
      </c>
      <c r="TXH431" s="180" t="s">
        <v>234</v>
      </c>
      <c r="TXI431" s="180" t="s">
        <v>234</v>
      </c>
      <c r="TXJ431" s="180" t="s">
        <v>234</v>
      </c>
      <c r="TXK431" s="180" t="s">
        <v>234</v>
      </c>
      <c r="TXL431" s="180" t="s">
        <v>234</v>
      </c>
      <c r="TXM431" s="180" t="s">
        <v>234</v>
      </c>
      <c r="TXN431" s="180" t="s">
        <v>234</v>
      </c>
      <c r="TXO431" s="180" t="s">
        <v>234</v>
      </c>
      <c r="TXP431" s="180" t="s">
        <v>234</v>
      </c>
      <c r="TXQ431" s="180" t="s">
        <v>234</v>
      </c>
      <c r="TXR431" s="180" t="s">
        <v>234</v>
      </c>
      <c r="TXS431" s="180" t="s">
        <v>234</v>
      </c>
      <c r="TXT431" s="180" t="s">
        <v>234</v>
      </c>
      <c r="TXU431" s="180" t="s">
        <v>234</v>
      </c>
      <c r="TXV431" s="180" t="s">
        <v>234</v>
      </c>
      <c r="TXW431" s="180" t="s">
        <v>234</v>
      </c>
      <c r="TXX431" s="180" t="s">
        <v>234</v>
      </c>
      <c r="TXY431" s="180" t="s">
        <v>234</v>
      </c>
      <c r="TXZ431" s="180" t="s">
        <v>234</v>
      </c>
      <c r="TYA431" s="180" t="s">
        <v>234</v>
      </c>
      <c r="TYB431" s="180" t="s">
        <v>234</v>
      </c>
      <c r="TYC431" s="180" t="s">
        <v>234</v>
      </c>
      <c r="TYD431" s="180" t="s">
        <v>234</v>
      </c>
      <c r="TYE431" s="180" t="s">
        <v>234</v>
      </c>
      <c r="TYF431" s="180" t="s">
        <v>234</v>
      </c>
      <c r="TYG431" s="180" t="s">
        <v>234</v>
      </c>
      <c r="TYH431" s="180" t="s">
        <v>234</v>
      </c>
      <c r="TYI431" s="180" t="s">
        <v>234</v>
      </c>
      <c r="TYJ431" s="180" t="s">
        <v>234</v>
      </c>
      <c r="TYK431" s="180" t="s">
        <v>234</v>
      </c>
      <c r="TYL431" s="180" t="s">
        <v>234</v>
      </c>
      <c r="TYM431" s="180" t="s">
        <v>234</v>
      </c>
      <c r="TYN431" s="180" t="s">
        <v>234</v>
      </c>
      <c r="TYO431" s="180" t="s">
        <v>234</v>
      </c>
      <c r="TYP431" s="180" t="s">
        <v>234</v>
      </c>
      <c r="TYQ431" s="180" t="s">
        <v>234</v>
      </c>
      <c r="TYR431" s="180" t="s">
        <v>234</v>
      </c>
      <c r="TYS431" s="180" t="s">
        <v>234</v>
      </c>
      <c r="TYT431" s="180" t="s">
        <v>234</v>
      </c>
      <c r="TYU431" s="180" t="s">
        <v>234</v>
      </c>
      <c r="TYV431" s="180" t="s">
        <v>234</v>
      </c>
      <c r="TYW431" s="180" t="s">
        <v>234</v>
      </c>
      <c r="TYX431" s="180" t="s">
        <v>234</v>
      </c>
      <c r="TYY431" s="180" t="s">
        <v>234</v>
      </c>
      <c r="TYZ431" s="180" t="s">
        <v>234</v>
      </c>
      <c r="TZA431" s="180" t="s">
        <v>234</v>
      </c>
      <c r="TZB431" s="180" t="s">
        <v>234</v>
      </c>
      <c r="TZC431" s="180" t="s">
        <v>234</v>
      </c>
      <c r="TZD431" s="180" t="s">
        <v>234</v>
      </c>
      <c r="TZE431" s="180" t="s">
        <v>234</v>
      </c>
      <c r="TZF431" s="180" t="s">
        <v>234</v>
      </c>
      <c r="TZG431" s="180" t="s">
        <v>234</v>
      </c>
      <c r="TZH431" s="180" t="s">
        <v>234</v>
      </c>
      <c r="TZI431" s="180" t="s">
        <v>234</v>
      </c>
      <c r="TZJ431" s="180" t="s">
        <v>234</v>
      </c>
      <c r="TZK431" s="180" t="s">
        <v>234</v>
      </c>
      <c r="TZL431" s="180" t="s">
        <v>234</v>
      </c>
      <c r="TZM431" s="180" t="s">
        <v>234</v>
      </c>
      <c r="TZN431" s="180" t="s">
        <v>234</v>
      </c>
      <c r="TZO431" s="180" t="s">
        <v>234</v>
      </c>
      <c r="TZP431" s="180" t="s">
        <v>234</v>
      </c>
      <c r="TZQ431" s="180" t="s">
        <v>234</v>
      </c>
      <c r="TZR431" s="180" t="s">
        <v>234</v>
      </c>
      <c r="TZS431" s="180" t="s">
        <v>234</v>
      </c>
      <c r="TZT431" s="180" t="s">
        <v>234</v>
      </c>
      <c r="TZU431" s="180" t="s">
        <v>234</v>
      </c>
      <c r="TZV431" s="180" t="s">
        <v>234</v>
      </c>
      <c r="TZW431" s="180" t="s">
        <v>234</v>
      </c>
      <c r="TZX431" s="180" t="s">
        <v>234</v>
      </c>
      <c r="TZY431" s="180" t="s">
        <v>234</v>
      </c>
      <c r="TZZ431" s="180" t="s">
        <v>234</v>
      </c>
      <c r="UAA431" s="180" t="s">
        <v>234</v>
      </c>
      <c r="UAB431" s="180" t="s">
        <v>234</v>
      </c>
      <c r="UAC431" s="180" t="s">
        <v>234</v>
      </c>
      <c r="UAD431" s="180" t="s">
        <v>234</v>
      </c>
      <c r="UAE431" s="180" t="s">
        <v>234</v>
      </c>
      <c r="UAF431" s="180" t="s">
        <v>234</v>
      </c>
      <c r="UAG431" s="180" t="s">
        <v>234</v>
      </c>
      <c r="UAH431" s="180" t="s">
        <v>234</v>
      </c>
      <c r="UAI431" s="180" t="s">
        <v>234</v>
      </c>
      <c r="UAJ431" s="180" t="s">
        <v>234</v>
      </c>
      <c r="UAK431" s="180" t="s">
        <v>234</v>
      </c>
      <c r="UAL431" s="180" t="s">
        <v>234</v>
      </c>
      <c r="UAM431" s="180" t="s">
        <v>234</v>
      </c>
      <c r="UAN431" s="180" t="s">
        <v>234</v>
      </c>
      <c r="UAO431" s="180" t="s">
        <v>234</v>
      </c>
      <c r="UAP431" s="180" t="s">
        <v>234</v>
      </c>
      <c r="UAQ431" s="180" t="s">
        <v>234</v>
      </c>
      <c r="UAR431" s="180" t="s">
        <v>234</v>
      </c>
      <c r="UAS431" s="180" t="s">
        <v>234</v>
      </c>
      <c r="UAT431" s="180" t="s">
        <v>234</v>
      </c>
      <c r="UAU431" s="180" t="s">
        <v>234</v>
      </c>
      <c r="UAV431" s="180" t="s">
        <v>234</v>
      </c>
      <c r="UAW431" s="180" t="s">
        <v>234</v>
      </c>
      <c r="UAX431" s="180" t="s">
        <v>234</v>
      </c>
      <c r="UAY431" s="180" t="s">
        <v>234</v>
      </c>
      <c r="UAZ431" s="180" t="s">
        <v>234</v>
      </c>
      <c r="UBA431" s="180" t="s">
        <v>234</v>
      </c>
      <c r="UBB431" s="180" t="s">
        <v>234</v>
      </c>
      <c r="UBC431" s="180" t="s">
        <v>234</v>
      </c>
      <c r="UBD431" s="180" t="s">
        <v>234</v>
      </c>
      <c r="UBE431" s="180" t="s">
        <v>234</v>
      </c>
      <c r="UBF431" s="180" t="s">
        <v>234</v>
      </c>
      <c r="UBG431" s="180" t="s">
        <v>234</v>
      </c>
      <c r="UBH431" s="180" t="s">
        <v>234</v>
      </c>
      <c r="UBI431" s="180" t="s">
        <v>234</v>
      </c>
      <c r="UBJ431" s="180" t="s">
        <v>234</v>
      </c>
      <c r="UBK431" s="180" t="s">
        <v>234</v>
      </c>
      <c r="UBL431" s="180" t="s">
        <v>234</v>
      </c>
      <c r="UBM431" s="180" t="s">
        <v>234</v>
      </c>
      <c r="UBN431" s="180" t="s">
        <v>234</v>
      </c>
      <c r="UBO431" s="180" t="s">
        <v>234</v>
      </c>
      <c r="UBP431" s="180" t="s">
        <v>234</v>
      </c>
      <c r="UBQ431" s="180" t="s">
        <v>234</v>
      </c>
      <c r="UBR431" s="180" t="s">
        <v>234</v>
      </c>
      <c r="UBS431" s="180" t="s">
        <v>234</v>
      </c>
      <c r="UBT431" s="180" t="s">
        <v>234</v>
      </c>
      <c r="UBU431" s="180" t="s">
        <v>234</v>
      </c>
      <c r="UBV431" s="180" t="s">
        <v>234</v>
      </c>
      <c r="UBW431" s="180" t="s">
        <v>234</v>
      </c>
      <c r="UBX431" s="180" t="s">
        <v>234</v>
      </c>
      <c r="UBY431" s="180" t="s">
        <v>234</v>
      </c>
      <c r="UBZ431" s="180" t="s">
        <v>234</v>
      </c>
      <c r="UCA431" s="180" t="s">
        <v>234</v>
      </c>
      <c r="UCB431" s="180" t="s">
        <v>234</v>
      </c>
      <c r="UCC431" s="180" t="s">
        <v>234</v>
      </c>
      <c r="UCD431" s="180" t="s">
        <v>234</v>
      </c>
      <c r="UCE431" s="180" t="s">
        <v>234</v>
      </c>
      <c r="UCF431" s="180" t="s">
        <v>234</v>
      </c>
      <c r="UCG431" s="180" t="s">
        <v>234</v>
      </c>
      <c r="UCH431" s="180" t="s">
        <v>234</v>
      </c>
      <c r="UCI431" s="180" t="s">
        <v>234</v>
      </c>
      <c r="UCJ431" s="180" t="s">
        <v>234</v>
      </c>
      <c r="UCK431" s="180" t="s">
        <v>234</v>
      </c>
      <c r="UCL431" s="180" t="s">
        <v>234</v>
      </c>
      <c r="UCM431" s="180" t="s">
        <v>234</v>
      </c>
      <c r="UCN431" s="180" t="s">
        <v>234</v>
      </c>
      <c r="UCO431" s="180" t="s">
        <v>234</v>
      </c>
      <c r="UCP431" s="180" t="s">
        <v>234</v>
      </c>
      <c r="UCQ431" s="180" t="s">
        <v>234</v>
      </c>
      <c r="UCR431" s="180" t="s">
        <v>234</v>
      </c>
      <c r="UCS431" s="180" t="s">
        <v>234</v>
      </c>
      <c r="UCT431" s="180" t="s">
        <v>234</v>
      </c>
      <c r="UCU431" s="180" t="s">
        <v>234</v>
      </c>
      <c r="UCV431" s="180" t="s">
        <v>234</v>
      </c>
      <c r="UCW431" s="180" t="s">
        <v>234</v>
      </c>
      <c r="UCX431" s="180" t="s">
        <v>234</v>
      </c>
      <c r="UCY431" s="180" t="s">
        <v>234</v>
      </c>
      <c r="UCZ431" s="180" t="s">
        <v>234</v>
      </c>
      <c r="UDA431" s="180" t="s">
        <v>234</v>
      </c>
      <c r="UDB431" s="180" t="s">
        <v>234</v>
      </c>
      <c r="UDC431" s="180" t="s">
        <v>234</v>
      </c>
      <c r="UDD431" s="180" t="s">
        <v>234</v>
      </c>
      <c r="UDE431" s="180" t="s">
        <v>234</v>
      </c>
      <c r="UDF431" s="180" t="s">
        <v>234</v>
      </c>
      <c r="UDG431" s="180" t="s">
        <v>234</v>
      </c>
      <c r="UDH431" s="180" t="s">
        <v>234</v>
      </c>
      <c r="UDI431" s="180" t="s">
        <v>234</v>
      </c>
      <c r="UDJ431" s="180" t="s">
        <v>234</v>
      </c>
      <c r="UDK431" s="180" t="s">
        <v>234</v>
      </c>
      <c r="UDL431" s="180" t="s">
        <v>234</v>
      </c>
      <c r="UDM431" s="180" t="s">
        <v>234</v>
      </c>
      <c r="UDN431" s="180" t="s">
        <v>234</v>
      </c>
      <c r="UDO431" s="180" t="s">
        <v>234</v>
      </c>
      <c r="UDP431" s="180" t="s">
        <v>234</v>
      </c>
      <c r="UDQ431" s="180" t="s">
        <v>234</v>
      </c>
      <c r="UDR431" s="180" t="s">
        <v>234</v>
      </c>
      <c r="UDS431" s="180" t="s">
        <v>234</v>
      </c>
      <c r="UDT431" s="180" t="s">
        <v>234</v>
      </c>
      <c r="UDU431" s="180" t="s">
        <v>234</v>
      </c>
      <c r="UDV431" s="180" t="s">
        <v>234</v>
      </c>
      <c r="UDW431" s="180" t="s">
        <v>234</v>
      </c>
      <c r="UDX431" s="180" t="s">
        <v>234</v>
      </c>
      <c r="UDY431" s="180" t="s">
        <v>234</v>
      </c>
      <c r="UDZ431" s="180" t="s">
        <v>234</v>
      </c>
      <c r="UEA431" s="180" t="s">
        <v>234</v>
      </c>
      <c r="UEB431" s="180" t="s">
        <v>234</v>
      </c>
      <c r="UEC431" s="180" t="s">
        <v>234</v>
      </c>
      <c r="UED431" s="180" t="s">
        <v>234</v>
      </c>
      <c r="UEE431" s="180" t="s">
        <v>234</v>
      </c>
      <c r="UEF431" s="180" t="s">
        <v>234</v>
      </c>
      <c r="UEG431" s="180" t="s">
        <v>234</v>
      </c>
      <c r="UEH431" s="180" t="s">
        <v>234</v>
      </c>
      <c r="UEI431" s="180" t="s">
        <v>234</v>
      </c>
      <c r="UEJ431" s="180" t="s">
        <v>234</v>
      </c>
      <c r="UEK431" s="180" t="s">
        <v>234</v>
      </c>
      <c r="UEL431" s="180" t="s">
        <v>234</v>
      </c>
      <c r="UEM431" s="180" t="s">
        <v>234</v>
      </c>
      <c r="UEN431" s="180" t="s">
        <v>234</v>
      </c>
      <c r="UEO431" s="180" t="s">
        <v>234</v>
      </c>
      <c r="UEP431" s="180" t="s">
        <v>234</v>
      </c>
      <c r="UEQ431" s="180" t="s">
        <v>234</v>
      </c>
      <c r="UER431" s="180" t="s">
        <v>234</v>
      </c>
      <c r="UES431" s="180" t="s">
        <v>234</v>
      </c>
      <c r="UET431" s="180" t="s">
        <v>234</v>
      </c>
      <c r="UEU431" s="180" t="s">
        <v>234</v>
      </c>
      <c r="UEV431" s="180" t="s">
        <v>234</v>
      </c>
      <c r="UEW431" s="180" t="s">
        <v>234</v>
      </c>
      <c r="UEX431" s="180" t="s">
        <v>234</v>
      </c>
      <c r="UEY431" s="180" t="s">
        <v>234</v>
      </c>
      <c r="UEZ431" s="180" t="s">
        <v>234</v>
      </c>
      <c r="UFA431" s="180" t="s">
        <v>234</v>
      </c>
      <c r="UFB431" s="180" t="s">
        <v>234</v>
      </c>
      <c r="UFC431" s="180" t="s">
        <v>234</v>
      </c>
      <c r="UFD431" s="180" t="s">
        <v>234</v>
      </c>
      <c r="UFE431" s="180" t="s">
        <v>234</v>
      </c>
      <c r="UFF431" s="180" t="s">
        <v>234</v>
      </c>
      <c r="UFG431" s="180" t="s">
        <v>234</v>
      </c>
      <c r="UFH431" s="180" t="s">
        <v>234</v>
      </c>
      <c r="UFI431" s="180" t="s">
        <v>234</v>
      </c>
      <c r="UFJ431" s="180" t="s">
        <v>234</v>
      </c>
      <c r="UFK431" s="180" t="s">
        <v>234</v>
      </c>
      <c r="UFL431" s="180" t="s">
        <v>234</v>
      </c>
      <c r="UFM431" s="180" t="s">
        <v>234</v>
      </c>
      <c r="UFN431" s="180" t="s">
        <v>234</v>
      </c>
      <c r="UFO431" s="180" t="s">
        <v>234</v>
      </c>
      <c r="UFP431" s="180" t="s">
        <v>234</v>
      </c>
      <c r="UFQ431" s="180" t="s">
        <v>234</v>
      </c>
      <c r="UFR431" s="180" t="s">
        <v>234</v>
      </c>
      <c r="UFS431" s="180" t="s">
        <v>234</v>
      </c>
      <c r="UFT431" s="180" t="s">
        <v>234</v>
      </c>
      <c r="UFU431" s="180" t="s">
        <v>234</v>
      </c>
      <c r="UFV431" s="180" t="s">
        <v>234</v>
      </c>
      <c r="UFW431" s="180" t="s">
        <v>234</v>
      </c>
      <c r="UFX431" s="180" t="s">
        <v>234</v>
      </c>
      <c r="UFY431" s="180" t="s">
        <v>234</v>
      </c>
      <c r="UFZ431" s="180" t="s">
        <v>234</v>
      </c>
      <c r="UGA431" s="180" t="s">
        <v>234</v>
      </c>
      <c r="UGB431" s="180" t="s">
        <v>234</v>
      </c>
      <c r="UGC431" s="180" t="s">
        <v>234</v>
      </c>
      <c r="UGD431" s="180" t="s">
        <v>234</v>
      </c>
      <c r="UGE431" s="180" t="s">
        <v>234</v>
      </c>
      <c r="UGF431" s="180" t="s">
        <v>234</v>
      </c>
      <c r="UGG431" s="180" t="s">
        <v>234</v>
      </c>
      <c r="UGH431" s="180" t="s">
        <v>234</v>
      </c>
      <c r="UGI431" s="180" t="s">
        <v>234</v>
      </c>
      <c r="UGJ431" s="180" t="s">
        <v>234</v>
      </c>
      <c r="UGK431" s="180" t="s">
        <v>234</v>
      </c>
      <c r="UGL431" s="180" t="s">
        <v>234</v>
      </c>
      <c r="UGM431" s="180" t="s">
        <v>234</v>
      </c>
      <c r="UGN431" s="180" t="s">
        <v>234</v>
      </c>
      <c r="UGO431" s="180" t="s">
        <v>234</v>
      </c>
      <c r="UGP431" s="180" t="s">
        <v>234</v>
      </c>
      <c r="UGQ431" s="180" t="s">
        <v>234</v>
      </c>
      <c r="UGR431" s="180" t="s">
        <v>234</v>
      </c>
      <c r="UGS431" s="180" t="s">
        <v>234</v>
      </c>
      <c r="UGT431" s="180" t="s">
        <v>234</v>
      </c>
      <c r="UGU431" s="180" t="s">
        <v>234</v>
      </c>
      <c r="UGV431" s="180" t="s">
        <v>234</v>
      </c>
      <c r="UGW431" s="180" t="s">
        <v>234</v>
      </c>
      <c r="UGX431" s="180" t="s">
        <v>234</v>
      </c>
      <c r="UGY431" s="180" t="s">
        <v>234</v>
      </c>
      <c r="UGZ431" s="180" t="s">
        <v>234</v>
      </c>
      <c r="UHA431" s="180" t="s">
        <v>234</v>
      </c>
      <c r="UHB431" s="180" t="s">
        <v>234</v>
      </c>
      <c r="UHC431" s="180" t="s">
        <v>234</v>
      </c>
      <c r="UHD431" s="180" t="s">
        <v>234</v>
      </c>
      <c r="UHE431" s="180" t="s">
        <v>234</v>
      </c>
      <c r="UHF431" s="180" t="s">
        <v>234</v>
      </c>
      <c r="UHG431" s="180" t="s">
        <v>234</v>
      </c>
      <c r="UHH431" s="180" t="s">
        <v>234</v>
      </c>
      <c r="UHI431" s="180" t="s">
        <v>234</v>
      </c>
      <c r="UHJ431" s="180" t="s">
        <v>234</v>
      </c>
      <c r="UHK431" s="180" t="s">
        <v>234</v>
      </c>
      <c r="UHL431" s="180" t="s">
        <v>234</v>
      </c>
      <c r="UHM431" s="180" t="s">
        <v>234</v>
      </c>
      <c r="UHN431" s="180" t="s">
        <v>234</v>
      </c>
      <c r="UHO431" s="180" t="s">
        <v>234</v>
      </c>
      <c r="UHP431" s="180" t="s">
        <v>234</v>
      </c>
      <c r="UHQ431" s="180" t="s">
        <v>234</v>
      </c>
      <c r="UHR431" s="180" t="s">
        <v>234</v>
      </c>
      <c r="UHS431" s="180" t="s">
        <v>234</v>
      </c>
      <c r="UHT431" s="180" t="s">
        <v>234</v>
      </c>
      <c r="UHU431" s="180" t="s">
        <v>234</v>
      </c>
      <c r="UHV431" s="180" t="s">
        <v>234</v>
      </c>
      <c r="UHW431" s="180" t="s">
        <v>234</v>
      </c>
      <c r="UHX431" s="180" t="s">
        <v>234</v>
      </c>
      <c r="UHY431" s="180" t="s">
        <v>234</v>
      </c>
      <c r="UHZ431" s="180" t="s">
        <v>234</v>
      </c>
      <c r="UIA431" s="180" t="s">
        <v>234</v>
      </c>
      <c r="UIB431" s="180" t="s">
        <v>234</v>
      </c>
      <c r="UIC431" s="180" t="s">
        <v>234</v>
      </c>
      <c r="UID431" s="180" t="s">
        <v>234</v>
      </c>
      <c r="UIE431" s="180" t="s">
        <v>234</v>
      </c>
      <c r="UIF431" s="180" t="s">
        <v>234</v>
      </c>
      <c r="UIG431" s="180" t="s">
        <v>234</v>
      </c>
      <c r="UIH431" s="180" t="s">
        <v>234</v>
      </c>
      <c r="UII431" s="180" t="s">
        <v>234</v>
      </c>
      <c r="UIJ431" s="180" t="s">
        <v>234</v>
      </c>
      <c r="UIK431" s="180" t="s">
        <v>234</v>
      </c>
      <c r="UIL431" s="180" t="s">
        <v>234</v>
      </c>
      <c r="UIM431" s="180" t="s">
        <v>234</v>
      </c>
      <c r="UIN431" s="180" t="s">
        <v>234</v>
      </c>
      <c r="UIO431" s="180" t="s">
        <v>234</v>
      </c>
      <c r="UIP431" s="180" t="s">
        <v>234</v>
      </c>
      <c r="UIQ431" s="180" t="s">
        <v>234</v>
      </c>
      <c r="UIR431" s="180" t="s">
        <v>234</v>
      </c>
      <c r="UIS431" s="180" t="s">
        <v>234</v>
      </c>
      <c r="UIT431" s="180" t="s">
        <v>234</v>
      </c>
      <c r="UIU431" s="180" t="s">
        <v>234</v>
      </c>
      <c r="UIV431" s="180" t="s">
        <v>234</v>
      </c>
      <c r="UIW431" s="180" t="s">
        <v>234</v>
      </c>
      <c r="UIX431" s="180" t="s">
        <v>234</v>
      </c>
      <c r="UIY431" s="180" t="s">
        <v>234</v>
      </c>
      <c r="UIZ431" s="180" t="s">
        <v>234</v>
      </c>
      <c r="UJA431" s="180" t="s">
        <v>234</v>
      </c>
      <c r="UJB431" s="180" t="s">
        <v>234</v>
      </c>
      <c r="UJC431" s="180" t="s">
        <v>234</v>
      </c>
      <c r="UJD431" s="180" t="s">
        <v>234</v>
      </c>
      <c r="UJE431" s="180" t="s">
        <v>234</v>
      </c>
      <c r="UJF431" s="180" t="s">
        <v>234</v>
      </c>
      <c r="UJG431" s="180" t="s">
        <v>234</v>
      </c>
      <c r="UJH431" s="180" t="s">
        <v>234</v>
      </c>
      <c r="UJI431" s="180" t="s">
        <v>234</v>
      </c>
      <c r="UJJ431" s="180" t="s">
        <v>234</v>
      </c>
      <c r="UJK431" s="180" t="s">
        <v>234</v>
      </c>
      <c r="UJL431" s="180" t="s">
        <v>234</v>
      </c>
      <c r="UJM431" s="180" t="s">
        <v>234</v>
      </c>
      <c r="UJN431" s="180" t="s">
        <v>234</v>
      </c>
      <c r="UJO431" s="180" t="s">
        <v>234</v>
      </c>
      <c r="UJP431" s="180" t="s">
        <v>234</v>
      </c>
      <c r="UJQ431" s="180" t="s">
        <v>234</v>
      </c>
      <c r="UJR431" s="180" t="s">
        <v>234</v>
      </c>
      <c r="UJS431" s="180" t="s">
        <v>234</v>
      </c>
      <c r="UJT431" s="180" t="s">
        <v>234</v>
      </c>
      <c r="UJU431" s="180" t="s">
        <v>234</v>
      </c>
      <c r="UJV431" s="180" t="s">
        <v>234</v>
      </c>
      <c r="UJW431" s="180" t="s">
        <v>234</v>
      </c>
      <c r="UJX431" s="180" t="s">
        <v>234</v>
      </c>
      <c r="UJY431" s="180" t="s">
        <v>234</v>
      </c>
      <c r="UJZ431" s="180" t="s">
        <v>234</v>
      </c>
      <c r="UKA431" s="180" t="s">
        <v>234</v>
      </c>
      <c r="UKB431" s="180" t="s">
        <v>234</v>
      </c>
      <c r="UKC431" s="180" t="s">
        <v>234</v>
      </c>
      <c r="UKD431" s="180" t="s">
        <v>234</v>
      </c>
      <c r="UKE431" s="180" t="s">
        <v>234</v>
      </c>
      <c r="UKF431" s="180" t="s">
        <v>234</v>
      </c>
      <c r="UKG431" s="180" t="s">
        <v>234</v>
      </c>
      <c r="UKH431" s="180" t="s">
        <v>234</v>
      </c>
      <c r="UKI431" s="180" t="s">
        <v>234</v>
      </c>
      <c r="UKJ431" s="180" t="s">
        <v>234</v>
      </c>
      <c r="UKK431" s="180" t="s">
        <v>234</v>
      </c>
      <c r="UKL431" s="180" t="s">
        <v>234</v>
      </c>
      <c r="UKM431" s="180" t="s">
        <v>234</v>
      </c>
      <c r="UKN431" s="180" t="s">
        <v>234</v>
      </c>
      <c r="UKO431" s="180" t="s">
        <v>234</v>
      </c>
      <c r="UKP431" s="180" t="s">
        <v>234</v>
      </c>
      <c r="UKQ431" s="180" t="s">
        <v>234</v>
      </c>
      <c r="UKR431" s="180" t="s">
        <v>234</v>
      </c>
      <c r="UKS431" s="180" t="s">
        <v>234</v>
      </c>
      <c r="UKT431" s="180" t="s">
        <v>234</v>
      </c>
      <c r="UKU431" s="180" t="s">
        <v>234</v>
      </c>
      <c r="UKV431" s="180" t="s">
        <v>234</v>
      </c>
      <c r="UKW431" s="180" t="s">
        <v>234</v>
      </c>
      <c r="UKX431" s="180" t="s">
        <v>234</v>
      </c>
      <c r="UKY431" s="180" t="s">
        <v>234</v>
      </c>
      <c r="UKZ431" s="180" t="s">
        <v>234</v>
      </c>
      <c r="ULA431" s="180" t="s">
        <v>234</v>
      </c>
      <c r="ULB431" s="180" t="s">
        <v>234</v>
      </c>
      <c r="ULC431" s="180" t="s">
        <v>234</v>
      </c>
      <c r="ULD431" s="180" t="s">
        <v>234</v>
      </c>
      <c r="ULE431" s="180" t="s">
        <v>234</v>
      </c>
      <c r="ULF431" s="180" t="s">
        <v>234</v>
      </c>
      <c r="ULG431" s="180" t="s">
        <v>234</v>
      </c>
      <c r="ULH431" s="180" t="s">
        <v>234</v>
      </c>
      <c r="ULI431" s="180" t="s">
        <v>234</v>
      </c>
      <c r="ULJ431" s="180" t="s">
        <v>234</v>
      </c>
      <c r="ULK431" s="180" t="s">
        <v>234</v>
      </c>
      <c r="ULL431" s="180" t="s">
        <v>234</v>
      </c>
      <c r="ULM431" s="180" t="s">
        <v>234</v>
      </c>
      <c r="ULN431" s="180" t="s">
        <v>234</v>
      </c>
      <c r="ULO431" s="180" t="s">
        <v>234</v>
      </c>
      <c r="ULP431" s="180" t="s">
        <v>234</v>
      </c>
      <c r="ULQ431" s="180" t="s">
        <v>234</v>
      </c>
      <c r="ULR431" s="180" t="s">
        <v>234</v>
      </c>
      <c r="ULS431" s="180" t="s">
        <v>234</v>
      </c>
      <c r="ULT431" s="180" t="s">
        <v>234</v>
      </c>
      <c r="ULU431" s="180" t="s">
        <v>234</v>
      </c>
      <c r="ULV431" s="180" t="s">
        <v>234</v>
      </c>
      <c r="ULW431" s="180" t="s">
        <v>234</v>
      </c>
      <c r="ULX431" s="180" t="s">
        <v>234</v>
      </c>
      <c r="ULY431" s="180" t="s">
        <v>234</v>
      </c>
      <c r="ULZ431" s="180" t="s">
        <v>234</v>
      </c>
      <c r="UMA431" s="180" t="s">
        <v>234</v>
      </c>
      <c r="UMB431" s="180" t="s">
        <v>234</v>
      </c>
      <c r="UMC431" s="180" t="s">
        <v>234</v>
      </c>
      <c r="UMD431" s="180" t="s">
        <v>234</v>
      </c>
      <c r="UME431" s="180" t="s">
        <v>234</v>
      </c>
      <c r="UMF431" s="180" t="s">
        <v>234</v>
      </c>
      <c r="UMG431" s="180" t="s">
        <v>234</v>
      </c>
      <c r="UMH431" s="180" t="s">
        <v>234</v>
      </c>
      <c r="UMI431" s="180" t="s">
        <v>234</v>
      </c>
      <c r="UMJ431" s="180" t="s">
        <v>234</v>
      </c>
      <c r="UMK431" s="180" t="s">
        <v>234</v>
      </c>
      <c r="UML431" s="180" t="s">
        <v>234</v>
      </c>
      <c r="UMM431" s="180" t="s">
        <v>234</v>
      </c>
      <c r="UMN431" s="180" t="s">
        <v>234</v>
      </c>
      <c r="UMO431" s="180" t="s">
        <v>234</v>
      </c>
      <c r="UMP431" s="180" t="s">
        <v>234</v>
      </c>
      <c r="UMQ431" s="180" t="s">
        <v>234</v>
      </c>
      <c r="UMR431" s="180" t="s">
        <v>234</v>
      </c>
      <c r="UMS431" s="180" t="s">
        <v>234</v>
      </c>
      <c r="UMT431" s="180" t="s">
        <v>234</v>
      </c>
      <c r="UMU431" s="180" t="s">
        <v>234</v>
      </c>
      <c r="UMV431" s="180" t="s">
        <v>234</v>
      </c>
      <c r="UMW431" s="180" t="s">
        <v>234</v>
      </c>
      <c r="UMX431" s="180" t="s">
        <v>234</v>
      </c>
      <c r="UMY431" s="180" t="s">
        <v>234</v>
      </c>
      <c r="UMZ431" s="180" t="s">
        <v>234</v>
      </c>
      <c r="UNA431" s="180" t="s">
        <v>234</v>
      </c>
      <c r="UNB431" s="180" t="s">
        <v>234</v>
      </c>
      <c r="UNC431" s="180" t="s">
        <v>234</v>
      </c>
      <c r="UND431" s="180" t="s">
        <v>234</v>
      </c>
      <c r="UNE431" s="180" t="s">
        <v>234</v>
      </c>
      <c r="UNF431" s="180" t="s">
        <v>234</v>
      </c>
      <c r="UNG431" s="180" t="s">
        <v>234</v>
      </c>
      <c r="UNH431" s="180" t="s">
        <v>234</v>
      </c>
      <c r="UNI431" s="180" t="s">
        <v>234</v>
      </c>
      <c r="UNJ431" s="180" t="s">
        <v>234</v>
      </c>
      <c r="UNK431" s="180" t="s">
        <v>234</v>
      </c>
      <c r="UNL431" s="180" t="s">
        <v>234</v>
      </c>
      <c r="UNM431" s="180" t="s">
        <v>234</v>
      </c>
      <c r="UNN431" s="180" t="s">
        <v>234</v>
      </c>
      <c r="UNO431" s="180" t="s">
        <v>234</v>
      </c>
      <c r="UNP431" s="180" t="s">
        <v>234</v>
      </c>
      <c r="UNQ431" s="180" t="s">
        <v>234</v>
      </c>
      <c r="UNR431" s="180" t="s">
        <v>234</v>
      </c>
      <c r="UNS431" s="180" t="s">
        <v>234</v>
      </c>
      <c r="UNT431" s="180" t="s">
        <v>234</v>
      </c>
      <c r="UNU431" s="180" t="s">
        <v>234</v>
      </c>
      <c r="UNV431" s="180" t="s">
        <v>234</v>
      </c>
      <c r="UNW431" s="180" t="s">
        <v>234</v>
      </c>
      <c r="UNX431" s="180" t="s">
        <v>234</v>
      </c>
      <c r="UNY431" s="180" t="s">
        <v>234</v>
      </c>
      <c r="UNZ431" s="180" t="s">
        <v>234</v>
      </c>
      <c r="UOA431" s="180" t="s">
        <v>234</v>
      </c>
      <c r="UOB431" s="180" t="s">
        <v>234</v>
      </c>
      <c r="UOC431" s="180" t="s">
        <v>234</v>
      </c>
      <c r="UOD431" s="180" t="s">
        <v>234</v>
      </c>
      <c r="UOE431" s="180" t="s">
        <v>234</v>
      </c>
      <c r="UOF431" s="180" t="s">
        <v>234</v>
      </c>
      <c r="UOG431" s="180" t="s">
        <v>234</v>
      </c>
      <c r="UOH431" s="180" t="s">
        <v>234</v>
      </c>
      <c r="UOI431" s="180" t="s">
        <v>234</v>
      </c>
      <c r="UOJ431" s="180" t="s">
        <v>234</v>
      </c>
      <c r="UOK431" s="180" t="s">
        <v>234</v>
      </c>
      <c r="UOL431" s="180" t="s">
        <v>234</v>
      </c>
      <c r="UOM431" s="180" t="s">
        <v>234</v>
      </c>
      <c r="UON431" s="180" t="s">
        <v>234</v>
      </c>
      <c r="UOO431" s="180" t="s">
        <v>234</v>
      </c>
      <c r="UOP431" s="180" t="s">
        <v>234</v>
      </c>
      <c r="UOQ431" s="180" t="s">
        <v>234</v>
      </c>
      <c r="UOR431" s="180" t="s">
        <v>234</v>
      </c>
      <c r="UOS431" s="180" t="s">
        <v>234</v>
      </c>
      <c r="UOT431" s="180" t="s">
        <v>234</v>
      </c>
      <c r="UOU431" s="180" t="s">
        <v>234</v>
      </c>
      <c r="UOV431" s="180" t="s">
        <v>234</v>
      </c>
      <c r="UOW431" s="180" t="s">
        <v>234</v>
      </c>
      <c r="UOX431" s="180" t="s">
        <v>234</v>
      </c>
      <c r="UOY431" s="180" t="s">
        <v>234</v>
      </c>
      <c r="UOZ431" s="180" t="s">
        <v>234</v>
      </c>
      <c r="UPA431" s="180" t="s">
        <v>234</v>
      </c>
      <c r="UPB431" s="180" t="s">
        <v>234</v>
      </c>
      <c r="UPC431" s="180" t="s">
        <v>234</v>
      </c>
      <c r="UPD431" s="180" t="s">
        <v>234</v>
      </c>
      <c r="UPE431" s="180" t="s">
        <v>234</v>
      </c>
      <c r="UPF431" s="180" t="s">
        <v>234</v>
      </c>
      <c r="UPG431" s="180" t="s">
        <v>234</v>
      </c>
      <c r="UPH431" s="180" t="s">
        <v>234</v>
      </c>
      <c r="UPI431" s="180" t="s">
        <v>234</v>
      </c>
      <c r="UPJ431" s="180" t="s">
        <v>234</v>
      </c>
      <c r="UPK431" s="180" t="s">
        <v>234</v>
      </c>
      <c r="UPL431" s="180" t="s">
        <v>234</v>
      </c>
      <c r="UPM431" s="180" t="s">
        <v>234</v>
      </c>
      <c r="UPN431" s="180" t="s">
        <v>234</v>
      </c>
      <c r="UPO431" s="180" t="s">
        <v>234</v>
      </c>
      <c r="UPP431" s="180" t="s">
        <v>234</v>
      </c>
      <c r="UPQ431" s="180" t="s">
        <v>234</v>
      </c>
      <c r="UPR431" s="180" t="s">
        <v>234</v>
      </c>
      <c r="UPS431" s="180" t="s">
        <v>234</v>
      </c>
      <c r="UPT431" s="180" t="s">
        <v>234</v>
      </c>
      <c r="UPU431" s="180" t="s">
        <v>234</v>
      </c>
      <c r="UPV431" s="180" t="s">
        <v>234</v>
      </c>
      <c r="UPW431" s="180" t="s">
        <v>234</v>
      </c>
      <c r="UPX431" s="180" t="s">
        <v>234</v>
      </c>
      <c r="UPY431" s="180" t="s">
        <v>234</v>
      </c>
      <c r="UPZ431" s="180" t="s">
        <v>234</v>
      </c>
      <c r="UQA431" s="180" t="s">
        <v>234</v>
      </c>
      <c r="UQB431" s="180" t="s">
        <v>234</v>
      </c>
      <c r="UQC431" s="180" t="s">
        <v>234</v>
      </c>
      <c r="UQD431" s="180" t="s">
        <v>234</v>
      </c>
      <c r="UQE431" s="180" t="s">
        <v>234</v>
      </c>
      <c r="UQF431" s="180" t="s">
        <v>234</v>
      </c>
      <c r="UQG431" s="180" t="s">
        <v>234</v>
      </c>
      <c r="UQH431" s="180" t="s">
        <v>234</v>
      </c>
      <c r="UQI431" s="180" t="s">
        <v>234</v>
      </c>
      <c r="UQJ431" s="180" t="s">
        <v>234</v>
      </c>
      <c r="UQK431" s="180" t="s">
        <v>234</v>
      </c>
      <c r="UQL431" s="180" t="s">
        <v>234</v>
      </c>
      <c r="UQM431" s="180" t="s">
        <v>234</v>
      </c>
      <c r="UQN431" s="180" t="s">
        <v>234</v>
      </c>
      <c r="UQO431" s="180" t="s">
        <v>234</v>
      </c>
      <c r="UQP431" s="180" t="s">
        <v>234</v>
      </c>
      <c r="UQQ431" s="180" t="s">
        <v>234</v>
      </c>
      <c r="UQR431" s="180" t="s">
        <v>234</v>
      </c>
      <c r="UQS431" s="180" t="s">
        <v>234</v>
      </c>
      <c r="UQT431" s="180" t="s">
        <v>234</v>
      </c>
      <c r="UQU431" s="180" t="s">
        <v>234</v>
      </c>
      <c r="UQV431" s="180" t="s">
        <v>234</v>
      </c>
      <c r="UQW431" s="180" t="s">
        <v>234</v>
      </c>
      <c r="UQX431" s="180" t="s">
        <v>234</v>
      </c>
      <c r="UQY431" s="180" t="s">
        <v>234</v>
      </c>
      <c r="UQZ431" s="180" t="s">
        <v>234</v>
      </c>
      <c r="URA431" s="180" t="s">
        <v>234</v>
      </c>
      <c r="URB431" s="180" t="s">
        <v>234</v>
      </c>
      <c r="URC431" s="180" t="s">
        <v>234</v>
      </c>
      <c r="URD431" s="180" t="s">
        <v>234</v>
      </c>
      <c r="URE431" s="180" t="s">
        <v>234</v>
      </c>
      <c r="URF431" s="180" t="s">
        <v>234</v>
      </c>
      <c r="URG431" s="180" t="s">
        <v>234</v>
      </c>
      <c r="URH431" s="180" t="s">
        <v>234</v>
      </c>
      <c r="URI431" s="180" t="s">
        <v>234</v>
      </c>
      <c r="URJ431" s="180" t="s">
        <v>234</v>
      </c>
      <c r="URK431" s="180" t="s">
        <v>234</v>
      </c>
      <c r="URL431" s="180" t="s">
        <v>234</v>
      </c>
      <c r="URM431" s="180" t="s">
        <v>234</v>
      </c>
      <c r="URN431" s="180" t="s">
        <v>234</v>
      </c>
      <c r="URO431" s="180" t="s">
        <v>234</v>
      </c>
      <c r="URP431" s="180" t="s">
        <v>234</v>
      </c>
      <c r="URQ431" s="180" t="s">
        <v>234</v>
      </c>
      <c r="URR431" s="180" t="s">
        <v>234</v>
      </c>
      <c r="URS431" s="180" t="s">
        <v>234</v>
      </c>
      <c r="URT431" s="180" t="s">
        <v>234</v>
      </c>
      <c r="URU431" s="180" t="s">
        <v>234</v>
      </c>
      <c r="URV431" s="180" t="s">
        <v>234</v>
      </c>
      <c r="URW431" s="180" t="s">
        <v>234</v>
      </c>
      <c r="URX431" s="180" t="s">
        <v>234</v>
      </c>
      <c r="URY431" s="180" t="s">
        <v>234</v>
      </c>
      <c r="URZ431" s="180" t="s">
        <v>234</v>
      </c>
      <c r="USA431" s="180" t="s">
        <v>234</v>
      </c>
      <c r="USB431" s="180" t="s">
        <v>234</v>
      </c>
      <c r="USC431" s="180" t="s">
        <v>234</v>
      </c>
      <c r="USD431" s="180" t="s">
        <v>234</v>
      </c>
      <c r="USE431" s="180" t="s">
        <v>234</v>
      </c>
      <c r="USF431" s="180" t="s">
        <v>234</v>
      </c>
      <c r="USG431" s="180" t="s">
        <v>234</v>
      </c>
      <c r="USH431" s="180" t="s">
        <v>234</v>
      </c>
      <c r="USI431" s="180" t="s">
        <v>234</v>
      </c>
      <c r="USJ431" s="180" t="s">
        <v>234</v>
      </c>
      <c r="USK431" s="180" t="s">
        <v>234</v>
      </c>
      <c r="USL431" s="180" t="s">
        <v>234</v>
      </c>
      <c r="USM431" s="180" t="s">
        <v>234</v>
      </c>
      <c r="USN431" s="180" t="s">
        <v>234</v>
      </c>
      <c r="USO431" s="180" t="s">
        <v>234</v>
      </c>
      <c r="USP431" s="180" t="s">
        <v>234</v>
      </c>
      <c r="USQ431" s="180" t="s">
        <v>234</v>
      </c>
      <c r="USR431" s="180" t="s">
        <v>234</v>
      </c>
      <c r="USS431" s="180" t="s">
        <v>234</v>
      </c>
      <c r="UST431" s="180" t="s">
        <v>234</v>
      </c>
      <c r="USU431" s="180" t="s">
        <v>234</v>
      </c>
      <c r="USV431" s="180" t="s">
        <v>234</v>
      </c>
      <c r="USW431" s="180" t="s">
        <v>234</v>
      </c>
      <c r="USX431" s="180" t="s">
        <v>234</v>
      </c>
      <c r="USY431" s="180" t="s">
        <v>234</v>
      </c>
      <c r="USZ431" s="180" t="s">
        <v>234</v>
      </c>
      <c r="UTA431" s="180" t="s">
        <v>234</v>
      </c>
      <c r="UTB431" s="180" t="s">
        <v>234</v>
      </c>
      <c r="UTC431" s="180" t="s">
        <v>234</v>
      </c>
      <c r="UTD431" s="180" t="s">
        <v>234</v>
      </c>
      <c r="UTE431" s="180" t="s">
        <v>234</v>
      </c>
      <c r="UTF431" s="180" t="s">
        <v>234</v>
      </c>
      <c r="UTG431" s="180" t="s">
        <v>234</v>
      </c>
      <c r="UTH431" s="180" t="s">
        <v>234</v>
      </c>
      <c r="UTI431" s="180" t="s">
        <v>234</v>
      </c>
      <c r="UTJ431" s="180" t="s">
        <v>234</v>
      </c>
      <c r="UTK431" s="180" t="s">
        <v>234</v>
      </c>
      <c r="UTL431" s="180" t="s">
        <v>234</v>
      </c>
      <c r="UTM431" s="180" t="s">
        <v>234</v>
      </c>
      <c r="UTN431" s="180" t="s">
        <v>234</v>
      </c>
      <c r="UTO431" s="180" t="s">
        <v>234</v>
      </c>
      <c r="UTP431" s="180" t="s">
        <v>234</v>
      </c>
      <c r="UTQ431" s="180" t="s">
        <v>234</v>
      </c>
      <c r="UTR431" s="180" t="s">
        <v>234</v>
      </c>
      <c r="UTS431" s="180" t="s">
        <v>234</v>
      </c>
      <c r="UTT431" s="180" t="s">
        <v>234</v>
      </c>
      <c r="UTU431" s="180" t="s">
        <v>234</v>
      </c>
      <c r="UTV431" s="180" t="s">
        <v>234</v>
      </c>
      <c r="UTW431" s="180" t="s">
        <v>234</v>
      </c>
      <c r="UTX431" s="180" t="s">
        <v>234</v>
      </c>
      <c r="UTY431" s="180" t="s">
        <v>234</v>
      </c>
      <c r="UTZ431" s="180" t="s">
        <v>234</v>
      </c>
      <c r="UUA431" s="180" t="s">
        <v>234</v>
      </c>
      <c r="UUB431" s="180" t="s">
        <v>234</v>
      </c>
      <c r="UUC431" s="180" t="s">
        <v>234</v>
      </c>
      <c r="UUD431" s="180" t="s">
        <v>234</v>
      </c>
      <c r="UUE431" s="180" t="s">
        <v>234</v>
      </c>
      <c r="UUF431" s="180" t="s">
        <v>234</v>
      </c>
      <c r="UUG431" s="180" t="s">
        <v>234</v>
      </c>
      <c r="UUH431" s="180" t="s">
        <v>234</v>
      </c>
      <c r="UUI431" s="180" t="s">
        <v>234</v>
      </c>
      <c r="UUJ431" s="180" t="s">
        <v>234</v>
      </c>
      <c r="UUK431" s="180" t="s">
        <v>234</v>
      </c>
      <c r="UUL431" s="180" t="s">
        <v>234</v>
      </c>
      <c r="UUM431" s="180" t="s">
        <v>234</v>
      </c>
      <c r="UUN431" s="180" t="s">
        <v>234</v>
      </c>
      <c r="UUO431" s="180" t="s">
        <v>234</v>
      </c>
      <c r="UUP431" s="180" t="s">
        <v>234</v>
      </c>
      <c r="UUQ431" s="180" t="s">
        <v>234</v>
      </c>
      <c r="UUR431" s="180" t="s">
        <v>234</v>
      </c>
      <c r="UUS431" s="180" t="s">
        <v>234</v>
      </c>
      <c r="UUT431" s="180" t="s">
        <v>234</v>
      </c>
      <c r="UUU431" s="180" t="s">
        <v>234</v>
      </c>
      <c r="UUV431" s="180" t="s">
        <v>234</v>
      </c>
      <c r="UUW431" s="180" t="s">
        <v>234</v>
      </c>
      <c r="UUX431" s="180" t="s">
        <v>234</v>
      </c>
      <c r="UUY431" s="180" t="s">
        <v>234</v>
      </c>
      <c r="UUZ431" s="180" t="s">
        <v>234</v>
      </c>
      <c r="UVA431" s="180" t="s">
        <v>234</v>
      </c>
      <c r="UVB431" s="180" t="s">
        <v>234</v>
      </c>
      <c r="UVC431" s="180" t="s">
        <v>234</v>
      </c>
      <c r="UVD431" s="180" t="s">
        <v>234</v>
      </c>
      <c r="UVE431" s="180" t="s">
        <v>234</v>
      </c>
      <c r="UVF431" s="180" t="s">
        <v>234</v>
      </c>
      <c r="UVG431" s="180" t="s">
        <v>234</v>
      </c>
      <c r="UVH431" s="180" t="s">
        <v>234</v>
      </c>
      <c r="UVI431" s="180" t="s">
        <v>234</v>
      </c>
      <c r="UVJ431" s="180" t="s">
        <v>234</v>
      </c>
      <c r="UVK431" s="180" t="s">
        <v>234</v>
      </c>
      <c r="UVL431" s="180" t="s">
        <v>234</v>
      </c>
      <c r="UVM431" s="180" t="s">
        <v>234</v>
      </c>
      <c r="UVN431" s="180" t="s">
        <v>234</v>
      </c>
      <c r="UVO431" s="180" t="s">
        <v>234</v>
      </c>
      <c r="UVP431" s="180" t="s">
        <v>234</v>
      </c>
      <c r="UVQ431" s="180" t="s">
        <v>234</v>
      </c>
      <c r="UVR431" s="180" t="s">
        <v>234</v>
      </c>
      <c r="UVS431" s="180" t="s">
        <v>234</v>
      </c>
      <c r="UVT431" s="180" t="s">
        <v>234</v>
      </c>
      <c r="UVU431" s="180" t="s">
        <v>234</v>
      </c>
      <c r="UVV431" s="180" t="s">
        <v>234</v>
      </c>
      <c r="UVW431" s="180" t="s">
        <v>234</v>
      </c>
      <c r="UVX431" s="180" t="s">
        <v>234</v>
      </c>
      <c r="UVY431" s="180" t="s">
        <v>234</v>
      </c>
      <c r="UVZ431" s="180" t="s">
        <v>234</v>
      </c>
      <c r="UWA431" s="180" t="s">
        <v>234</v>
      </c>
      <c r="UWB431" s="180" t="s">
        <v>234</v>
      </c>
      <c r="UWC431" s="180" t="s">
        <v>234</v>
      </c>
      <c r="UWD431" s="180" t="s">
        <v>234</v>
      </c>
      <c r="UWE431" s="180" t="s">
        <v>234</v>
      </c>
      <c r="UWF431" s="180" t="s">
        <v>234</v>
      </c>
      <c r="UWG431" s="180" t="s">
        <v>234</v>
      </c>
      <c r="UWH431" s="180" t="s">
        <v>234</v>
      </c>
      <c r="UWI431" s="180" t="s">
        <v>234</v>
      </c>
      <c r="UWJ431" s="180" t="s">
        <v>234</v>
      </c>
      <c r="UWK431" s="180" t="s">
        <v>234</v>
      </c>
      <c r="UWL431" s="180" t="s">
        <v>234</v>
      </c>
      <c r="UWM431" s="180" t="s">
        <v>234</v>
      </c>
      <c r="UWN431" s="180" t="s">
        <v>234</v>
      </c>
      <c r="UWO431" s="180" t="s">
        <v>234</v>
      </c>
      <c r="UWP431" s="180" t="s">
        <v>234</v>
      </c>
      <c r="UWQ431" s="180" t="s">
        <v>234</v>
      </c>
      <c r="UWR431" s="180" t="s">
        <v>234</v>
      </c>
      <c r="UWS431" s="180" t="s">
        <v>234</v>
      </c>
      <c r="UWT431" s="180" t="s">
        <v>234</v>
      </c>
      <c r="UWU431" s="180" t="s">
        <v>234</v>
      </c>
      <c r="UWV431" s="180" t="s">
        <v>234</v>
      </c>
      <c r="UWW431" s="180" t="s">
        <v>234</v>
      </c>
      <c r="UWX431" s="180" t="s">
        <v>234</v>
      </c>
      <c r="UWY431" s="180" t="s">
        <v>234</v>
      </c>
      <c r="UWZ431" s="180" t="s">
        <v>234</v>
      </c>
      <c r="UXA431" s="180" t="s">
        <v>234</v>
      </c>
      <c r="UXB431" s="180" t="s">
        <v>234</v>
      </c>
      <c r="UXC431" s="180" t="s">
        <v>234</v>
      </c>
      <c r="UXD431" s="180" t="s">
        <v>234</v>
      </c>
      <c r="UXE431" s="180" t="s">
        <v>234</v>
      </c>
      <c r="UXF431" s="180" t="s">
        <v>234</v>
      </c>
      <c r="UXG431" s="180" t="s">
        <v>234</v>
      </c>
      <c r="UXH431" s="180" t="s">
        <v>234</v>
      </c>
      <c r="UXI431" s="180" t="s">
        <v>234</v>
      </c>
      <c r="UXJ431" s="180" t="s">
        <v>234</v>
      </c>
      <c r="UXK431" s="180" t="s">
        <v>234</v>
      </c>
      <c r="UXL431" s="180" t="s">
        <v>234</v>
      </c>
      <c r="UXM431" s="180" t="s">
        <v>234</v>
      </c>
      <c r="UXN431" s="180" t="s">
        <v>234</v>
      </c>
      <c r="UXO431" s="180" t="s">
        <v>234</v>
      </c>
      <c r="UXP431" s="180" t="s">
        <v>234</v>
      </c>
      <c r="UXQ431" s="180" t="s">
        <v>234</v>
      </c>
      <c r="UXR431" s="180" t="s">
        <v>234</v>
      </c>
      <c r="UXS431" s="180" t="s">
        <v>234</v>
      </c>
      <c r="UXT431" s="180" t="s">
        <v>234</v>
      </c>
      <c r="UXU431" s="180" t="s">
        <v>234</v>
      </c>
      <c r="UXV431" s="180" t="s">
        <v>234</v>
      </c>
      <c r="UXW431" s="180" t="s">
        <v>234</v>
      </c>
      <c r="UXX431" s="180" t="s">
        <v>234</v>
      </c>
      <c r="UXY431" s="180" t="s">
        <v>234</v>
      </c>
      <c r="UXZ431" s="180" t="s">
        <v>234</v>
      </c>
      <c r="UYA431" s="180" t="s">
        <v>234</v>
      </c>
      <c r="UYB431" s="180" t="s">
        <v>234</v>
      </c>
      <c r="UYC431" s="180" t="s">
        <v>234</v>
      </c>
      <c r="UYD431" s="180" t="s">
        <v>234</v>
      </c>
      <c r="UYE431" s="180" t="s">
        <v>234</v>
      </c>
      <c r="UYF431" s="180" t="s">
        <v>234</v>
      </c>
      <c r="UYG431" s="180" t="s">
        <v>234</v>
      </c>
      <c r="UYH431" s="180" t="s">
        <v>234</v>
      </c>
      <c r="UYI431" s="180" t="s">
        <v>234</v>
      </c>
      <c r="UYJ431" s="180" t="s">
        <v>234</v>
      </c>
      <c r="UYK431" s="180" t="s">
        <v>234</v>
      </c>
      <c r="UYL431" s="180" t="s">
        <v>234</v>
      </c>
      <c r="UYM431" s="180" t="s">
        <v>234</v>
      </c>
      <c r="UYN431" s="180" t="s">
        <v>234</v>
      </c>
      <c r="UYO431" s="180" t="s">
        <v>234</v>
      </c>
      <c r="UYP431" s="180" t="s">
        <v>234</v>
      </c>
      <c r="UYQ431" s="180" t="s">
        <v>234</v>
      </c>
      <c r="UYR431" s="180" t="s">
        <v>234</v>
      </c>
      <c r="UYS431" s="180" t="s">
        <v>234</v>
      </c>
      <c r="UYT431" s="180" t="s">
        <v>234</v>
      </c>
      <c r="UYU431" s="180" t="s">
        <v>234</v>
      </c>
      <c r="UYV431" s="180" t="s">
        <v>234</v>
      </c>
      <c r="UYW431" s="180" t="s">
        <v>234</v>
      </c>
      <c r="UYX431" s="180" t="s">
        <v>234</v>
      </c>
      <c r="UYY431" s="180" t="s">
        <v>234</v>
      </c>
      <c r="UYZ431" s="180" t="s">
        <v>234</v>
      </c>
      <c r="UZA431" s="180" t="s">
        <v>234</v>
      </c>
      <c r="UZB431" s="180" t="s">
        <v>234</v>
      </c>
      <c r="UZC431" s="180" t="s">
        <v>234</v>
      </c>
      <c r="UZD431" s="180" t="s">
        <v>234</v>
      </c>
      <c r="UZE431" s="180" t="s">
        <v>234</v>
      </c>
      <c r="UZF431" s="180" t="s">
        <v>234</v>
      </c>
      <c r="UZG431" s="180" t="s">
        <v>234</v>
      </c>
      <c r="UZH431" s="180" t="s">
        <v>234</v>
      </c>
      <c r="UZI431" s="180" t="s">
        <v>234</v>
      </c>
      <c r="UZJ431" s="180" t="s">
        <v>234</v>
      </c>
      <c r="UZK431" s="180" t="s">
        <v>234</v>
      </c>
      <c r="UZL431" s="180" t="s">
        <v>234</v>
      </c>
      <c r="UZM431" s="180" t="s">
        <v>234</v>
      </c>
      <c r="UZN431" s="180" t="s">
        <v>234</v>
      </c>
      <c r="UZO431" s="180" t="s">
        <v>234</v>
      </c>
      <c r="UZP431" s="180" t="s">
        <v>234</v>
      </c>
      <c r="UZQ431" s="180" t="s">
        <v>234</v>
      </c>
      <c r="UZR431" s="180" t="s">
        <v>234</v>
      </c>
      <c r="UZS431" s="180" t="s">
        <v>234</v>
      </c>
      <c r="UZT431" s="180" t="s">
        <v>234</v>
      </c>
      <c r="UZU431" s="180" t="s">
        <v>234</v>
      </c>
      <c r="UZV431" s="180" t="s">
        <v>234</v>
      </c>
      <c r="UZW431" s="180" t="s">
        <v>234</v>
      </c>
      <c r="UZX431" s="180" t="s">
        <v>234</v>
      </c>
      <c r="UZY431" s="180" t="s">
        <v>234</v>
      </c>
      <c r="UZZ431" s="180" t="s">
        <v>234</v>
      </c>
      <c r="VAA431" s="180" t="s">
        <v>234</v>
      </c>
      <c r="VAB431" s="180" t="s">
        <v>234</v>
      </c>
      <c r="VAC431" s="180" t="s">
        <v>234</v>
      </c>
      <c r="VAD431" s="180" t="s">
        <v>234</v>
      </c>
      <c r="VAE431" s="180" t="s">
        <v>234</v>
      </c>
      <c r="VAF431" s="180" t="s">
        <v>234</v>
      </c>
      <c r="VAG431" s="180" t="s">
        <v>234</v>
      </c>
      <c r="VAH431" s="180" t="s">
        <v>234</v>
      </c>
      <c r="VAI431" s="180" t="s">
        <v>234</v>
      </c>
      <c r="VAJ431" s="180" t="s">
        <v>234</v>
      </c>
      <c r="VAK431" s="180" t="s">
        <v>234</v>
      </c>
      <c r="VAL431" s="180" t="s">
        <v>234</v>
      </c>
      <c r="VAM431" s="180" t="s">
        <v>234</v>
      </c>
      <c r="VAN431" s="180" t="s">
        <v>234</v>
      </c>
      <c r="VAO431" s="180" t="s">
        <v>234</v>
      </c>
      <c r="VAP431" s="180" t="s">
        <v>234</v>
      </c>
      <c r="VAQ431" s="180" t="s">
        <v>234</v>
      </c>
      <c r="VAR431" s="180" t="s">
        <v>234</v>
      </c>
      <c r="VAS431" s="180" t="s">
        <v>234</v>
      </c>
      <c r="VAT431" s="180" t="s">
        <v>234</v>
      </c>
      <c r="VAU431" s="180" t="s">
        <v>234</v>
      </c>
      <c r="VAV431" s="180" t="s">
        <v>234</v>
      </c>
      <c r="VAW431" s="180" t="s">
        <v>234</v>
      </c>
      <c r="VAX431" s="180" t="s">
        <v>234</v>
      </c>
      <c r="VAY431" s="180" t="s">
        <v>234</v>
      </c>
      <c r="VAZ431" s="180" t="s">
        <v>234</v>
      </c>
      <c r="VBA431" s="180" t="s">
        <v>234</v>
      </c>
      <c r="VBB431" s="180" t="s">
        <v>234</v>
      </c>
      <c r="VBC431" s="180" t="s">
        <v>234</v>
      </c>
      <c r="VBD431" s="180" t="s">
        <v>234</v>
      </c>
      <c r="VBE431" s="180" t="s">
        <v>234</v>
      </c>
      <c r="VBF431" s="180" t="s">
        <v>234</v>
      </c>
      <c r="VBG431" s="180" t="s">
        <v>234</v>
      </c>
      <c r="VBH431" s="180" t="s">
        <v>234</v>
      </c>
      <c r="VBI431" s="180" t="s">
        <v>234</v>
      </c>
      <c r="VBJ431" s="180" t="s">
        <v>234</v>
      </c>
      <c r="VBK431" s="180" t="s">
        <v>234</v>
      </c>
      <c r="VBL431" s="180" t="s">
        <v>234</v>
      </c>
      <c r="VBM431" s="180" t="s">
        <v>234</v>
      </c>
      <c r="VBN431" s="180" t="s">
        <v>234</v>
      </c>
      <c r="VBO431" s="180" t="s">
        <v>234</v>
      </c>
      <c r="VBP431" s="180" t="s">
        <v>234</v>
      </c>
      <c r="VBQ431" s="180" t="s">
        <v>234</v>
      </c>
      <c r="VBR431" s="180" t="s">
        <v>234</v>
      </c>
      <c r="VBS431" s="180" t="s">
        <v>234</v>
      </c>
      <c r="VBT431" s="180" t="s">
        <v>234</v>
      </c>
      <c r="VBU431" s="180" t="s">
        <v>234</v>
      </c>
      <c r="VBV431" s="180" t="s">
        <v>234</v>
      </c>
      <c r="VBW431" s="180" t="s">
        <v>234</v>
      </c>
      <c r="VBX431" s="180" t="s">
        <v>234</v>
      </c>
      <c r="VBY431" s="180" t="s">
        <v>234</v>
      </c>
      <c r="VBZ431" s="180" t="s">
        <v>234</v>
      </c>
      <c r="VCA431" s="180" t="s">
        <v>234</v>
      </c>
      <c r="VCB431" s="180" t="s">
        <v>234</v>
      </c>
      <c r="VCC431" s="180" t="s">
        <v>234</v>
      </c>
      <c r="VCD431" s="180" t="s">
        <v>234</v>
      </c>
      <c r="VCE431" s="180" t="s">
        <v>234</v>
      </c>
      <c r="VCF431" s="180" t="s">
        <v>234</v>
      </c>
      <c r="VCG431" s="180" t="s">
        <v>234</v>
      </c>
      <c r="VCH431" s="180" t="s">
        <v>234</v>
      </c>
      <c r="VCI431" s="180" t="s">
        <v>234</v>
      </c>
      <c r="VCJ431" s="180" t="s">
        <v>234</v>
      </c>
      <c r="VCK431" s="180" t="s">
        <v>234</v>
      </c>
      <c r="VCL431" s="180" t="s">
        <v>234</v>
      </c>
      <c r="VCM431" s="180" t="s">
        <v>234</v>
      </c>
      <c r="VCN431" s="180" t="s">
        <v>234</v>
      </c>
      <c r="VCO431" s="180" t="s">
        <v>234</v>
      </c>
      <c r="VCP431" s="180" t="s">
        <v>234</v>
      </c>
      <c r="VCQ431" s="180" t="s">
        <v>234</v>
      </c>
      <c r="VCR431" s="180" t="s">
        <v>234</v>
      </c>
      <c r="VCS431" s="180" t="s">
        <v>234</v>
      </c>
      <c r="VCT431" s="180" t="s">
        <v>234</v>
      </c>
      <c r="VCU431" s="180" t="s">
        <v>234</v>
      </c>
      <c r="VCV431" s="180" t="s">
        <v>234</v>
      </c>
      <c r="VCW431" s="180" t="s">
        <v>234</v>
      </c>
      <c r="VCX431" s="180" t="s">
        <v>234</v>
      </c>
      <c r="VCY431" s="180" t="s">
        <v>234</v>
      </c>
      <c r="VCZ431" s="180" t="s">
        <v>234</v>
      </c>
      <c r="VDA431" s="180" t="s">
        <v>234</v>
      </c>
      <c r="VDB431" s="180" t="s">
        <v>234</v>
      </c>
      <c r="VDC431" s="180" t="s">
        <v>234</v>
      </c>
      <c r="VDD431" s="180" t="s">
        <v>234</v>
      </c>
      <c r="VDE431" s="180" t="s">
        <v>234</v>
      </c>
      <c r="VDF431" s="180" t="s">
        <v>234</v>
      </c>
      <c r="VDG431" s="180" t="s">
        <v>234</v>
      </c>
      <c r="VDH431" s="180" t="s">
        <v>234</v>
      </c>
      <c r="VDI431" s="180" t="s">
        <v>234</v>
      </c>
      <c r="VDJ431" s="180" t="s">
        <v>234</v>
      </c>
      <c r="VDK431" s="180" t="s">
        <v>234</v>
      </c>
      <c r="VDL431" s="180" t="s">
        <v>234</v>
      </c>
      <c r="VDM431" s="180" t="s">
        <v>234</v>
      </c>
      <c r="VDN431" s="180" t="s">
        <v>234</v>
      </c>
      <c r="VDO431" s="180" t="s">
        <v>234</v>
      </c>
      <c r="VDP431" s="180" t="s">
        <v>234</v>
      </c>
      <c r="VDQ431" s="180" t="s">
        <v>234</v>
      </c>
      <c r="VDR431" s="180" t="s">
        <v>234</v>
      </c>
      <c r="VDS431" s="180" t="s">
        <v>234</v>
      </c>
      <c r="VDT431" s="180" t="s">
        <v>234</v>
      </c>
      <c r="VDU431" s="180" t="s">
        <v>234</v>
      </c>
      <c r="VDV431" s="180" t="s">
        <v>234</v>
      </c>
      <c r="VDW431" s="180" t="s">
        <v>234</v>
      </c>
      <c r="VDX431" s="180" t="s">
        <v>234</v>
      </c>
      <c r="VDY431" s="180" t="s">
        <v>234</v>
      </c>
      <c r="VDZ431" s="180" t="s">
        <v>234</v>
      </c>
      <c r="VEA431" s="180" t="s">
        <v>234</v>
      </c>
      <c r="VEB431" s="180" t="s">
        <v>234</v>
      </c>
      <c r="VEC431" s="180" t="s">
        <v>234</v>
      </c>
      <c r="VED431" s="180" t="s">
        <v>234</v>
      </c>
      <c r="VEE431" s="180" t="s">
        <v>234</v>
      </c>
      <c r="VEF431" s="180" t="s">
        <v>234</v>
      </c>
      <c r="VEG431" s="180" t="s">
        <v>234</v>
      </c>
      <c r="VEH431" s="180" t="s">
        <v>234</v>
      </c>
      <c r="VEI431" s="180" t="s">
        <v>234</v>
      </c>
      <c r="VEJ431" s="180" t="s">
        <v>234</v>
      </c>
      <c r="VEK431" s="180" t="s">
        <v>234</v>
      </c>
      <c r="VEL431" s="180" t="s">
        <v>234</v>
      </c>
      <c r="VEM431" s="180" t="s">
        <v>234</v>
      </c>
      <c r="VEN431" s="180" t="s">
        <v>234</v>
      </c>
      <c r="VEO431" s="180" t="s">
        <v>234</v>
      </c>
      <c r="VEP431" s="180" t="s">
        <v>234</v>
      </c>
      <c r="VEQ431" s="180" t="s">
        <v>234</v>
      </c>
      <c r="VER431" s="180" t="s">
        <v>234</v>
      </c>
      <c r="VES431" s="180" t="s">
        <v>234</v>
      </c>
      <c r="VET431" s="180" t="s">
        <v>234</v>
      </c>
      <c r="VEU431" s="180" t="s">
        <v>234</v>
      </c>
      <c r="VEV431" s="180" t="s">
        <v>234</v>
      </c>
      <c r="VEW431" s="180" t="s">
        <v>234</v>
      </c>
      <c r="VEX431" s="180" t="s">
        <v>234</v>
      </c>
      <c r="VEY431" s="180" t="s">
        <v>234</v>
      </c>
      <c r="VEZ431" s="180" t="s">
        <v>234</v>
      </c>
      <c r="VFA431" s="180" t="s">
        <v>234</v>
      </c>
      <c r="VFB431" s="180" t="s">
        <v>234</v>
      </c>
      <c r="VFC431" s="180" t="s">
        <v>234</v>
      </c>
      <c r="VFD431" s="180" t="s">
        <v>234</v>
      </c>
      <c r="VFE431" s="180" t="s">
        <v>234</v>
      </c>
      <c r="VFF431" s="180" t="s">
        <v>234</v>
      </c>
      <c r="VFG431" s="180" t="s">
        <v>234</v>
      </c>
      <c r="VFH431" s="180" t="s">
        <v>234</v>
      </c>
      <c r="VFI431" s="180" t="s">
        <v>234</v>
      </c>
      <c r="VFJ431" s="180" t="s">
        <v>234</v>
      </c>
      <c r="VFK431" s="180" t="s">
        <v>234</v>
      </c>
      <c r="VFL431" s="180" t="s">
        <v>234</v>
      </c>
      <c r="VFM431" s="180" t="s">
        <v>234</v>
      </c>
      <c r="VFN431" s="180" t="s">
        <v>234</v>
      </c>
      <c r="VFO431" s="180" t="s">
        <v>234</v>
      </c>
      <c r="VFP431" s="180" t="s">
        <v>234</v>
      </c>
      <c r="VFQ431" s="180" t="s">
        <v>234</v>
      </c>
      <c r="VFR431" s="180" t="s">
        <v>234</v>
      </c>
      <c r="VFS431" s="180" t="s">
        <v>234</v>
      </c>
      <c r="VFT431" s="180" t="s">
        <v>234</v>
      </c>
      <c r="VFU431" s="180" t="s">
        <v>234</v>
      </c>
      <c r="VFV431" s="180" t="s">
        <v>234</v>
      </c>
      <c r="VFW431" s="180" t="s">
        <v>234</v>
      </c>
      <c r="VFX431" s="180" t="s">
        <v>234</v>
      </c>
      <c r="VFY431" s="180" t="s">
        <v>234</v>
      </c>
      <c r="VFZ431" s="180" t="s">
        <v>234</v>
      </c>
      <c r="VGA431" s="180" t="s">
        <v>234</v>
      </c>
      <c r="VGB431" s="180" t="s">
        <v>234</v>
      </c>
      <c r="VGC431" s="180" t="s">
        <v>234</v>
      </c>
      <c r="VGD431" s="180" t="s">
        <v>234</v>
      </c>
      <c r="VGE431" s="180" t="s">
        <v>234</v>
      </c>
      <c r="VGF431" s="180" t="s">
        <v>234</v>
      </c>
      <c r="VGG431" s="180" t="s">
        <v>234</v>
      </c>
      <c r="VGH431" s="180" t="s">
        <v>234</v>
      </c>
      <c r="VGI431" s="180" t="s">
        <v>234</v>
      </c>
      <c r="VGJ431" s="180" t="s">
        <v>234</v>
      </c>
      <c r="VGK431" s="180" t="s">
        <v>234</v>
      </c>
      <c r="VGL431" s="180" t="s">
        <v>234</v>
      </c>
      <c r="VGM431" s="180" t="s">
        <v>234</v>
      </c>
      <c r="VGN431" s="180" t="s">
        <v>234</v>
      </c>
      <c r="VGO431" s="180" t="s">
        <v>234</v>
      </c>
      <c r="VGP431" s="180" t="s">
        <v>234</v>
      </c>
      <c r="VGQ431" s="180" t="s">
        <v>234</v>
      </c>
      <c r="VGR431" s="180" t="s">
        <v>234</v>
      </c>
      <c r="VGS431" s="180" t="s">
        <v>234</v>
      </c>
      <c r="VGT431" s="180" t="s">
        <v>234</v>
      </c>
      <c r="VGU431" s="180" t="s">
        <v>234</v>
      </c>
      <c r="VGV431" s="180" t="s">
        <v>234</v>
      </c>
      <c r="VGW431" s="180" t="s">
        <v>234</v>
      </c>
      <c r="VGX431" s="180" t="s">
        <v>234</v>
      </c>
      <c r="VGY431" s="180" t="s">
        <v>234</v>
      </c>
      <c r="VGZ431" s="180" t="s">
        <v>234</v>
      </c>
      <c r="VHA431" s="180" t="s">
        <v>234</v>
      </c>
      <c r="VHB431" s="180" t="s">
        <v>234</v>
      </c>
      <c r="VHC431" s="180" t="s">
        <v>234</v>
      </c>
      <c r="VHD431" s="180" t="s">
        <v>234</v>
      </c>
      <c r="VHE431" s="180" t="s">
        <v>234</v>
      </c>
      <c r="VHF431" s="180" t="s">
        <v>234</v>
      </c>
      <c r="VHG431" s="180" t="s">
        <v>234</v>
      </c>
      <c r="VHH431" s="180" t="s">
        <v>234</v>
      </c>
      <c r="VHI431" s="180" t="s">
        <v>234</v>
      </c>
      <c r="VHJ431" s="180" t="s">
        <v>234</v>
      </c>
      <c r="VHK431" s="180" t="s">
        <v>234</v>
      </c>
      <c r="VHL431" s="180" t="s">
        <v>234</v>
      </c>
      <c r="VHM431" s="180" t="s">
        <v>234</v>
      </c>
      <c r="VHN431" s="180" t="s">
        <v>234</v>
      </c>
      <c r="VHO431" s="180" t="s">
        <v>234</v>
      </c>
      <c r="VHP431" s="180" t="s">
        <v>234</v>
      </c>
      <c r="VHQ431" s="180" t="s">
        <v>234</v>
      </c>
      <c r="VHR431" s="180" t="s">
        <v>234</v>
      </c>
      <c r="VHS431" s="180" t="s">
        <v>234</v>
      </c>
      <c r="VHT431" s="180" t="s">
        <v>234</v>
      </c>
      <c r="VHU431" s="180" t="s">
        <v>234</v>
      </c>
      <c r="VHV431" s="180" t="s">
        <v>234</v>
      </c>
      <c r="VHW431" s="180" t="s">
        <v>234</v>
      </c>
      <c r="VHX431" s="180" t="s">
        <v>234</v>
      </c>
      <c r="VHY431" s="180" t="s">
        <v>234</v>
      </c>
      <c r="VHZ431" s="180" t="s">
        <v>234</v>
      </c>
      <c r="VIA431" s="180" t="s">
        <v>234</v>
      </c>
      <c r="VIB431" s="180" t="s">
        <v>234</v>
      </c>
      <c r="VIC431" s="180" t="s">
        <v>234</v>
      </c>
      <c r="VID431" s="180" t="s">
        <v>234</v>
      </c>
      <c r="VIE431" s="180" t="s">
        <v>234</v>
      </c>
      <c r="VIF431" s="180" t="s">
        <v>234</v>
      </c>
      <c r="VIG431" s="180" t="s">
        <v>234</v>
      </c>
      <c r="VIH431" s="180" t="s">
        <v>234</v>
      </c>
      <c r="VII431" s="180" t="s">
        <v>234</v>
      </c>
      <c r="VIJ431" s="180" t="s">
        <v>234</v>
      </c>
      <c r="VIK431" s="180" t="s">
        <v>234</v>
      </c>
      <c r="VIL431" s="180" t="s">
        <v>234</v>
      </c>
      <c r="VIM431" s="180" t="s">
        <v>234</v>
      </c>
      <c r="VIN431" s="180" t="s">
        <v>234</v>
      </c>
      <c r="VIO431" s="180" t="s">
        <v>234</v>
      </c>
      <c r="VIP431" s="180" t="s">
        <v>234</v>
      </c>
      <c r="VIQ431" s="180" t="s">
        <v>234</v>
      </c>
      <c r="VIR431" s="180" t="s">
        <v>234</v>
      </c>
      <c r="VIS431" s="180" t="s">
        <v>234</v>
      </c>
      <c r="VIT431" s="180" t="s">
        <v>234</v>
      </c>
      <c r="VIU431" s="180" t="s">
        <v>234</v>
      </c>
      <c r="VIV431" s="180" t="s">
        <v>234</v>
      </c>
      <c r="VIW431" s="180" t="s">
        <v>234</v>
      </c>
      <c r="VIX431" s="180" t="s">
        <v>234</v>
      </c>
      <c r="VIY431" s="180" t="s">
        <v>234</v>
      </c>
      <c r="VIZ431" s="180" t="s">
        <v>234</v>
      </c>
      <c r="VJA431" s="180" t="s">
        <v>234</v>
      </c>
      <c r="VJB431" s="180" t="s">
        <v>234</v>
      </c>
      <c r="VJC431" s="180" t="s">
        <v>234</v>
      </c>
      <c r="VJD431" s="180" t="s">
        <v>234</v>
      </c>
      <c r="VJE431" s="180" t="s">
        <v>234</v>
      </c>
      <c r="VJF431" s="180" t="s">
        <v>234</v>
      </c>
      <c r="VJG431" s="180" t="s">
        <v>234</v>
      </c>
      <c r="VJH431" s="180" t="s">
        <v>234</v>
      </c>
      <c r="VJI431" s="180" t="s">
        <v>234</v>
      </c>
      <c r="VJJ431" s="180" t="s">
        <v>234</v>
      </c>
      <c r="VJK431" s="180" t="s">
        <v>234</v>
      </c>
      <c r="VJL431" s="180" t="s">
        <v>234</v>
      </c>
      <c r="VJM431" s="180" t="s">
        <v>234</v>
      </c>
      <c r="VJN431" s="180" t="s">
        <v>234</v>
      </c>
      <c r="VJO431" s="180" t="s">
        <v>234</v>
      </c>
      <c r="VJP431" s="180" t="s">
        <v>234</v>
      </c>
      <c r="VJQ431" s="180" t="s">
        <v>234</v>
      </c>
      <c r="VJR431" s="180" t="s">
        <v>234</v>
      </c>
      <c r="VJS431" s="180" t="s">
        <v>234</v>
      </c>
      <c r="VJT431" s="180" t="s">
        <v>234</v>
      </c>
      <c r="VJU431" s="180" t="s">
        <v>234</v>
      </c>
      <c r="VJV431" s="180" t="s">
        <v>234</v>
      </c>
      <c r="VJW431" s="180" t="s">
        <v>234</v>
      </c>
      <c r="VJX431" s="180" t="s">
        <v>234</v>
      </c>
      <c r="VJY431" s="180" t="s">
        <v>234</v>
      </c>
      <c r="VJZ431" s="180" t="s">
        <v>234</v>
      </c>
      <c r="VKA431" s="180" t="s">
        <v>234</v>
      </c>
      <c r="VKB431" s="180" t="s">
        <v>234</v>
      </c>
      <c r="VKC431" s="180" t="s">
        <v>234</v>
      </c>
      <c r="VKD431" s="180" t="s">
        <v>234</v>
      </c>
      <c r="VKE431" s="180" t="s">
        <v>234</v>
      </c>
      <c r="VKF431" s="180" t="s">
        <v>234</v>
      </c>
      <c r="VKG431" s="180" t="s">
        <v>234</v>
      </c>
      <c r="VKH431" s="180" t="s">
        <v>234</v>
      </c>
      <c r="VKI431" s="180" t="s">
        <v>234</v>
      </c>
      <c r="VKJ431" s="180" t="s">
        <v>234</v>
      </c>
      <c r="VKK431" s="180" t="s">
        <v>234</v>
      </c>
      <c r="VKL431" s="180" t="s">
        <v>234</v>
      </c>
      <c r="VKM431" s="180" t="s">
        <v>234</v>
      </c>
      <c r="VKN431" s="180" t="s">
        <v>234</v>
      </c>
      <c r="VKO431" s="180" t="s">
        <v>234</v>
      </c>
      <c r="VKP431" s="180" t="s">
        <v>234</v>
      </c>
      <c r="VKQ431" s="180" t="s">
        <v>234</v>
      </c>
      <c r="VKR431" s="180" t="s">
        <v>234</v>
      </c>
      <c r="VKS431" s="180" t="s">
        <v>234</v>
      </c>
      <c r="VKT431" s="180" t="s">
        <v>234</v>
      </c>
      <c r="VKU431" s="180" t="s">
        <v>234</v>
      </c>
      <c r="VKV431" s="180" t="s">
        <v>234</v>
      </c>
      <c r="VKW431" s="180" t="s">
        <v>234</v>
      </c>
      <c r="VKX431" s="180" t="s">
        <v>234</v>
      </c>
      <c r="VKY431" s="180" t="s">
        <v>234</v>
      </c>
      <c r="VKZ431" s="180" t="s">
        <v>234</v>
      </c>
      <c r="VLA431" s="180" t="s">
        <v>234</v>
      </c>
      <c r="VLB431" s="180" t="s">
        <v>234</v>
      </c>
      <c r="VLC431" s="180" t="s">
        <v>234</v>
      </c>
      <c r="VLD431" s="180" t="s">
        <v>234</v>
      </c>
      <c r="VLE431" s="180" t="s">
        <v>234</v>
      </c>
      <c r="VLF431" s="180" t="s">
        <v>234</v>
      </c>
      <c r="VLG431" s="180" t="s">
        <v>234</v>
      </c>
      <c r="VLH431" s="180" t="s">
        <v>234</v>
      </c>
      <c r="VLI431" s="180" t="s">
        <v>234</v>
      </c>
      <c r="VLJ431" s="180" t="s">
        <v>234</v>
      </c>
      <c r="VLK431" s="180" t="s">
        <v>234</v>
      </c>
      <c r="VLL431" s="180" t="s">
        <v>234</v>
      </c>
      <c r="VLM431" s="180" t="s">
        <v>234</v>
      </c>
      <c r="VLN431" s="180" t="s">
        <v>234</v>
      </c>
      <c r="VLO431" s="180" t="s">
        <v>234</v>
      </c>
      <c r="VLP431" s="180" t="s">
        <v>234</v>
      </c>
      <c r="VLQ431" s="180" t="s">
        <v>234</v>
      </c>
      <c r="VLR431" s="180" t="s">
        <v>234</v>
      </c>
      <c r="VLS431" s="180" t="s">
        <v>234</v>
      </c>
      <c r="VLT431" s="180" t="s">
        <v>234</v>
      </c>
      <c r="VLU431" s="180" t="s">
        <v>234</v>
      </c>
      <c r="VLV431" s="180" t="s">
        <v>234</v>
      </c>
      <c r="VLW431" s="180" t="s">
        <v>234</v>
      </c>
      <c r="VLX431" s="180" t="s">
        <v>234</v>
      </c>
      <c r="VLY431" s="180" t="s">
        <v>234</v>
      </c>
      <c r="VLZ431" s="180" t="s">
        <v>234</v>
      </c>
      <c r="VMA431" s="180" t="s">
        <v>234</v>
      </c>
      <c r="VMB431" s="180" t="s">
        <v>234</v>
      </c>
      <c r="VMC431" s="180" t="s">
        <v>234</v>
      </c>
      <c r="VMD431" s="180" t="s">
        <v>234</v>
      </c>
      <c r="VME431" s="180" t="s">
        <v>234</v>
      </c>
      <c r="VMF431" s="180" t="s">
        <v>234</v>
      </c>
      <c r="VMG431" s="180" t="s">
        <v>234</v>
      </c>
      <c r="VMH431" s="180" t="s">
        <v>234</v>
      </c>
      <c r="VMI431" s="180" t="s">
        <v>234</v>
      </c>
      <c r="VMJ431" s="180" t="s">
        <v>234</v>
      </c>
      <c r="VMK431" s="180" t="s">
        <v>234</v>
      </c>
      <c r="VML431" s="180" t="s">
        <v>234</v>
      </c>
      <c r="VMM431" s="180" t="s">
        <v>234</v>
      </c>
      <c r="VMN431" s="180" t="s">
        <v>234</v>
      </c>
      <c r="VMO431" s="180" t="s">
        <v>234</v>
      </c>
      <c r="VMP431" s="180" t="s">
        <v>234</v>
      </c>
      <c r="VMQ431" s="180" t="s">
        <v>234</v>
      </c>
      <c r="VMR431" s="180" t="s">
        <v>234</v>
      </c>
      <c r="VMS431" s="180" t="s">
        <v>234</v>
      </c>
      <c r="VMT431" s="180" t="s">
        <v>234</v>
      </c>
      <c r="VMU431" s="180" t="s">
        <v>234</v>
      </c>
      <c r="VMV431" s="180" t="s">
        <v>234</v>
      </c>
      <c r="VMW431" s="180" t="s">
        <v>234</v>
      </c>
      <c r="VMX431" s="180" t="s">
        <v>234</v>
      </c>
      <c r="VMY431" s="180" t="s">
        <v>234</v>
      </c>
      <c r="VMZ431" s="180" t="s">
        <v>234</v>
      </c>
      <c r="VNA431" s="180" t="s">
        <v>234</v>
      </c>
      <c r="VNB431" s="180" t="s">
        <v>234</v>
      </c>
      <c r="VNC431" s="180" t="s">
        <v>234</v>
      </c>
      <c r="VND431" s="180" t="s">
        <v>234</v>
      </c>
      <c r="VNE431" s="180" t="s">
        <v>234</v>
      </c>
      <c r="VNF431" s="180" t="s">
        <v>234</v>
      </c>
      <c r="VNG431" s="180" t="s">
        <v>234</v>
      </c>
      <c r="VNH431" s="180" t="s">
        <v>234</v>
      </c>
      <c r="VNI431" s="180" t="s">
        <v>234</v>
      </c>
      <c r="VNJ431" s="180" t="s">
        <v>234</v>
      </c>
      <c r="VNK431" s="180" t="s">
        <v>234</v>
      </c>
      <c r="VNL431" s="180" t="s">
        <v>234</v>
      </c>
      <c r="VNM431" s="180" t="s">
        <v>234</v>
      </c>
      <c r="VNN431" s="180" t="s">
        <v>234</v>
      </c>
      <c r="VNO431" s="180" t="s">
        <v>234</v>
      </c>
      <c r="VNP431" s="180" t="s">
        <v>234</v>
      </c>
      <c r="VNQ431" s="180" t="s">
        <v>234</v>
      </c>
      <c r="VNR431" s="180" t="s">
        <v>234</v>
      </c>
      <c r="VNS431" s="180" t="s">
        <v>234</v>
      </c>
      <c r="VNT431" s="180" t="s">
        <v>234</v>
      </c>
      <c r="VNU431" s="180" t="s">
        <v>234</v>
      </c>
      <c r="VNV431" s="180" t="s">
        <v>234</v>
      </c>
      <c r="VNW431" s="180" t="s">
        <v>234</v>
      </c>
      <c r="VNX431" s="180" t="s">
        <v>234</v>
      </c>
      <c r="VNY431" s="180" t="s">
        <v>234</v>
      </c>
      <c r="VNZ431" s="180" t="s">
        <v>234</v>
      </c>
      <c r="VOA431" s="180" t="s">
        <v>234</v>
      </c>
      <c r="VOB431" s="180" t="s">
        <v>234</v>
      </c>
      <c r="VOC431" s="180" t="s">
        <v>234</v>
      </c>
      <c r="VOD431" s="180" t="s">
        <v>234</v>
      </c>
      <c r="VOE431" s="180" t="s">
        <v>234</v>
      </c>
      <c r="VOF431" s="180" t="s">
        <v>234</v>
      </c>
      <c r="VOG431" s="180" t="s">
        <v>234</v>
      </c>
      <c r="VOH431" s="180" t="s">
        <v>234</v>
      </c>
      <c r="VOI431" s="180" t="s">
        <v>234</v>
      </c>
      <c r="VOJ431" s="180" t="s">
        <v>234</v>
      </c>
      <c r="VOK431" s="180" t="s">
        <v>234</v>
      </c>
      <c r="VOL431" s="180" t="s">
        <v>234</v>
      </c>
      <c r="VOM431" s="180" t="s">
        <v>234</v>
      </c>
      <c r="VON431" s="180" t="s">
        <v>234</v>
      </c>
      <c r="VOO431" s="180" t="s">
        <v>234</v>
      </c>
      <c r="VOP431" s="180" t="s">
        <v>234</v>
      </c>
      <c r="VOQ431" s="180" t="s">
        <v>234</v>
      </c>
      <c r="VOR431" s="180" t="s">
        <v>234</v>
      </c>
      <c r="VOS431" s="180" t="s">
        <v>234</v>
      </c>
      <c r="VOT431" s="180" t="s">
        <v>234</v>
      </c>
      <c r="VOU431" s="180" t="s">
        <v>234</v>
      </c>
      <c r="VOV431" s="180" t="s">
        <v>234</v>
      </c>
      <c r="VOW431" s="180" t="s">
        <v>234</v>
      </c>
      <c r="VOX431" s="180" t="s">
        <v>234</v>
      </c>
      <c r="VOY431" s="180" t="s">
        <v>234</v>
      </c>
      <c r="VOZ431" s="180" t="s">
        <v>234</v>
      </c>
      <c r="VPA431" s="180" t="s">
        <v>234</v>
      </c>
      <c r="VPB431" s="180" t="s">
        <v>234</v>
      </c>
      <c r="VPC431" s="180" t="s">
        <v>234</v>
      </c>
      <c r="VPD431" s="180" t="s">
        <v>234</v>
      </c>
      <c r="VPE431" s="180" t="s">
        <v>234</v>
      </c>
      <c r="VPF431" s="180" t="s">
        <v>234</v>
      </c>
      <c r="VPG431" s="180" t="s">
        <v>234</v>
      </c>
      <c r="VPH431" s="180" t="s">
        <v>234</v>
      </c>
      <c r="VPI431" s="180" t="s">
        <v>234</v>
      </c>
      <c r="VPJ431" s="180" t="s">
        <v>234</v>
      </c>
      <c r="VPK431" s="180" t="s">
        <v>234</v>
      </c>
      <c r="VPL431" s="180" t="s">
        <v>234</v>
      </c>
      <c r="VPM431" s="180" t="s">
        <v>234</v>
      </c>
      <c r="VPN431" s="180" t="s">
        <v>234</v>
      </c>
      <c r="VPO431" s="180" t="s">
        <v>234</v>
      </c>
      <c r="VPP431" s="180" t="s">
        <v>234</v>
      </c>
      <c r="VPQ431" s="180" t="s">
        <v>234</v>
      </c>
      <c r="VPR431" s="180" t="s">
        <v>234</v>
      </c>
      <c r="VPS431" s="180" t="s">
        <v>234</v>
      </c>
      <c r="VPT431" s="180" t="s">
        <v>234</v>
      </c>
      <c r="VPU431" s="180" t="s">
        <v>234</v>
      </c>
      <c r="VPV431" s="180" t="s">
        <v>234</v>
      </c>
      <c r="VPW431" s="180" t="s">
        <v>234</v>
      </c>
      <c r="VPX431" s="180" t="s">
        <v>234</v>
      </c>
      <c r="VPY431" s="180" t="s">
        <v>234</v>
      </c>
      <c r="VPZ431" s="180" t="s">
        <v>234</v>
      </c>
      <c r="VQA431" s="180" t="s">
        <v>234</v>
      </c>
      <c r="VQB431" s="180" t="s">
        <v>234</v>
      </c>
      <c r="VQC431" s="180" t="s">
        <v>234</v>
      </c>
      <c r="VQD431" s="180" t="s">
        <v>234</v>
      </c>
      <c r="VQE431" s="180" t="s">
        <v>234</v>
      </c>
      <c r="VQF431" s="180" t="s">
        <v>234</v>
      </c>
      <c r="VQG431" s="180" t="s">
        <v>234</v>
      </c>
      <c r="VQH431" s="180" t="s">
        <v>234</v>
      </c>
      <c r="VQI431" s="180" t="s">
        <v>234</v>
      </c>
      <c r="VQJ431" s="180" t="s">
        <v>234</v>
      </c>
      <c r="VQK431" s="180" t="s">
        <v>234</v>
      </c>
      <c r="VQL431" s="180" t="s">
        <v>234</v>
      </c>
      <c r="VQM431" s="180" t="s">
        <v>234</v>
      </c>
      <c r="VQN431" s="180" t="s">
        <v>234</v>
      </c>
      <c r="VQO431" s="180" t="s">
        <v>234</v>
      </c>
      <c r="VQP431" s="180" t="s">
        <v>234</v>
      </c>
      <c r="VQQ431" s="180" t="s">
        <v>234</v>
      </c>
      <c r="VQR431" s="180" t="s">
        <v>234</v>
      </c>
      <c r="VQS431" s="180" t="s">
        <v>234</v>
      </c>
      <c r="VQT431" s="180" t="s">
        <v>234</v>
      </c>
      <c r="VQU431" s="180" t="s">
        <v>234</v>
      </c>
      <c r="VQV431" s="180" t="s">
        <v>234</v>
      </c>
      <c r="VQW431" s="180" t="s">
        <v>234</v>
      </c>
      <c r="VQX431" s="180" t="s">
        <v>234</v>
      </c>
      <c r="VQY431" s="180" t="s">
        <v>234</v>
      </c>
      <c r="VQZ431" s="180" t="s">
        <v>234</v>
      </c>
      <c r="VRA431" s="180" t="s">
        <v>234</v>
      </c>
      <c r="VRB431" s="180" t="s">
        <v>234</v>
      </c>
      <c r="VRC431" s="180" t="s">
        <v>234</v>
      </c>
      <c r="VRD431" s="180" t="s">
        <v>234</v>
      </c>
      <c r="VRE431" s="180" t="s">
        <v>234</v>
      </c>
      <c r="VRF431" s="180" t="s">
        <v>234</v>
      </c>
      <c r="VRG431" s="180" t="s">
        <v>234</v>
      </c>
      <c r="VRH431" s="180" t="s">
        <v>234</v>
      </c>
      <c r="VRI431" s="180" t="s">
        <v>234</v>
      </c>
      <c r="VRJ431" s="180" t="s">
        <v>234</v>
      </c>
      <c r="VRK431" s="180" t="s">
        <v>234</v>
      </c>
      <c r="VRL431" s="180" t="s">
        <v>234</v>
      </c>
      <c r="VRM431" s="180" t="s">
        <v>234</v>
      </c>
      <c r="VRN431" s="180" t="s">
        <v>234</v>
      </c>
      <c r="VRO431" s="180" t="s">
        <v>234</v>
      </c>
      <c r="VRP431" s="180" t="s">
        <v>234</v>
      </c>
      <c r="VRQ431" s="180" t="s">
        <v>234</v>
      </c>
      <c r="VRR431" s="180" t="s">
        <v>234</v>
      </c>
      <c r="VRS431" s="180" t="s">
        <v>234</v>
      </c>
      <c r="VRT431" s="180" t="s">
        <v>234</v>
      </c>
      <c r="VRU431" s="180" t="s">
        <v>234</v>
      </c>
      <c r="VRV431" s="180" t="s">
        <v>234</v>
      </c>
      <c r="VRW431" s="180" t="s">
        <v>234</v>
      </c>
      <c r="VRX431" s="180" t="s">
        <v>234</v>
      </c>
      <c r="VRY431" s="180" t="s">
        <v>234</v>
      </c>
      <c r="VRZ431" s="180" t="s">
        <v>234</v>
      </c>
      <c r="VSA431" s="180" t="s">
        <v>234</v>
      </c>
      <c r="VSB431" s="180" t="s">
        <v>234</v>
      </c>
      <c r="VSC431" s="180" t="s">
        <v>234</v>
      </c>
      <c r="VSD431" s="180" t="s">
        <v>234</v>
      </c>
      <c r="VSE431" s="180" t="s">
        <v>234</v>
      </c>
      <c r="VSF431" s="180" t="s">
        <v>234</v>
      </c>
      <c r="VSG431" s="180" t="s">
        <v>234</v>
      </c>
      <c r="VSH431" s="180" t="s">
        <v>234</v>
      </c>
      <c r="VSI431" s="180" t="s">
        <v>234</v>
      </c>
      <c r="VSJ431" s="180" t="s">
        <v>234</v>
      </c>
      <c r="VSK431" s="180" t="s">
        <v>234</v>
      </c>
      <c r="VSL431" s="180" t="s">
        <v>234</v>
      </c>
      <c r="VSM431" s="180" t="s">
        <v>234</v>
      </c>
      <c r="VSN431" s="180" t="s">
        <v>234</v>
      </c>
      <c r="VSO431" s="180" t="s">
        <v>234</v>
      </c>
      <c r="VSP431" s="180" t="s">
        <v>234</v>
      </c>
      <c r="VSQ431" s="180" t="s">
        <v>234</v>
      </c>
      <c r="VSR431" s="180" t="s">
        <v>234</v>
      </c>
      <c r="VSS431" s="180" t="s">
        <v>234</v>
      </c>
      <c r="VST431" s="180" t="s">
        <v>234</v>
      </c>
      <c r="VSU431" s="180" t="s">
        <v>234</v>
      </c>
      <c r="VSV431" s="180" t="s">
        <v>234</v>
      </c>
      <c r="VSW431" s="180" t="s">
        <v>234</v>
      </c>
      <c r="VSX431" s="180" t="s">
        <v>234</v>
      </c>
      <c r="VSY431" s="180" t="s">
        <v>234</v>
      </c>
      <c r="VSZ431" s="180" t="s">
        <v>234</v>
      </c>
      <c r="VTA431" s="180" t="s">
        <v>234</v>
      </c>
      <c r="VTB431" s="180" t="s">
        <v>234</v>
      </c>
      <c r="VTC431" s="180" t="s">
        <v>234</v>
      </c>
      <c r="VTD431" s="180" t="s">
        <v>234</v>
      </c>
      <c r="VTE431" s="180" t="s">
        <v>234</v>
      </c>
      <c r="VTF431" s="180" t="s">
        <v>234</v>
      </c>
      <c r="VTG431" s="180" t="s">
        <v>234</v>
      </c>
      <c r="VTH431" s="180" t="s">
        <v>234</v>
      </c>
      <c r="VTI431" s="180" t="s">
        <v>234</v>
      </c>
      <c r="VTJ431" s="180" t="s">
        <v>234</v>
      </c>
      <c r="VTK431" s="180" t="s">
        <v>234</v>
      </c>
      <c r="VTL431" s="180" t="s">
        <v>234</v>
      </c>
      <c r="VTM431" s="180" t="s">
        <v>234</v>
      </c>
      <c r="VTN431" s="180" t="s">
        <v>234</v>
      </c>
      <c r="VTO431" s="180" t="s">
        <v>234</v>
      </c>
      <c r="VTP431" s="180" t="s">
        <v>234</v>
      </c>
      <c r="VTQ431" s="180" t="s">
        <v>234</v>
      </c>
      <c r="VTR431" s="180" t="s">
        <v>234</v>
      </c>
      <c r="VTS431" s="180" t="s">
        <v>234</v>
      </c>
      <c r="VTT431" s="180" t="s">
        <v>234</v>
      </c>
      <c r="VTU431" s="180" t="s">
        <v>234</v>
      </c>
      <c r="VTV431" s="180" t="s">
        <v>234</v>
      </c>
      <c r="VTW431" s="180" t="s">
        <v>234</v>
      </c>
      <c r="VTX431" s="180" t="s">
        <v>234</v>
      </c>
      <c r="VTY431" s="180" t="s">
        <v>234</v>
      </c>
      <c r="VTZ431" s="180" t="s">
        <v>234</v>
      </c>
      <c r="VUA431" s="180" t="s">
        <v>234</v>
      </c>
      <c r="VUB431" s="180" t="s">
        <v>234</v>
      </c>
      <c r="VUC431" s="180" t="s">
        <v>234</v>
      </c>
      <c r="VUD431" s="180" t="s">
        <v>234</v>
      </c>
      <c r="VUE431" s="180" t="s">
        <v>234</v>
      </c>
      <c r="VUF431" s="180" t="s">
        <v>234</v>
      </c>
      <c r="VUG431" s="180" t="s">
        <v>234</v>
      </c>
      <c r="VUH431" s="180" t="s">
        <v>234</v>
      </c>
      <c r="VUI431" s="180" t="s">
        <v>234</v>
      </c>
      <c r="VUJ431" s="180" t="s">
        <v>234</v>
      </c>
      <c r="VUK431" s="180" t="s">
        <v>234</v>
      </c>
      <c r="VUL431" s="180" t="s">
        <v>234</v>
      </c>
      <c r="VUM431" s="180" t="s">
        <v>234</v>
      </c>
      <c r="VUN431" s="180" t="s">
        <v>234</v>
      </c>
      <c r="VUO431" s="180" t="s">
        <v>234</v>
      </c>
      <c r="VUP431" s="180" t="s">
        <v>234</v>
      </c>
      <c r="VUQ431" s="180" t="s">
        <v>234</v>
      </c>
      <c r="VUR431" s="180" t="s">
        <v>234</v>
      </c>
      <c r="VUS431" s="180" t="s">
        <v>234</v>
      </c>
      <c r="VUT431" s="180" t="s">
        <v>234</v>
      </c>
      <c r="VUU431" s="180" t="s">
        <v>234</v>
      </c>
      <c r="VUV431" s="180" t="s">
        <v>234</v>
      </c>
      <c r="VUW431" s="180" t="s">
        <v>234</v>
      </c>
      <c r="VUX431" s="180" t="s">
        <v>234</v>
      </c>
      <c r="VUY431" s="180" t="s">
        <v>234</v>
      </c>
      <c r="VUZ431" s="180" t="s">
        <v>234</v>
      </c>
      <c r="VVA431" s="180" t="s">
        <v>234</v>
      </c>
      <c r="VVB431" s="180" t="s">
        <v>234</v>
      </c>
      <c r="VVC431" s="180" t="s">
        <v>234</v>
      </c>
      <c r="VVD431" s="180" t="s">
        <v>234</v>
      </c>
      <c r="VVE431" s="180" t="s">
        <v>234</v>
      </c>
      <c r="VVF431" s="180" t="s">
        <v>234</v>
      </c>
      <c r="VVG431" s="180" t="s">
        <v>234</v>
      </c>
      <c r="VVH431" s="180" t="s">
        <v>234</v>
      </c>
      <c r="VVI431" s="180" t="s">
        <v>234</v>
      </c>
      <c r="VVJ431" s="180" t="s">
        <v>234</v>
      </c>
      <c r="VVK431" s="180" t="s">
        <v>234</v>
      </c>
      <c r="VVL431" s="180" t="s">
        <v>234</v>
      </c>
      <c r="VVM431" s="180" t="s">
        <v>234</v>
      </c>
      <c r="VVN431" s="180" t="s">
        <v>234</v>
      </c>
      <c r="VVO431" s="180" t="s">
        <v>234</v>
      </c>
      <c r="VVP431" s="180" t="s">
        <v>234</v>
      </c>
      <c r="VVQ431" s="180" t="s">
        <v>234</v>
      </c>
      <c r="VVR431" s="180" t="s">
        <v>234</v>
      </c>
      <c r="VVS431" s="180" t="s">
        <v>234</v>
      </c>
      <c r="VVT431" s="180" t="s">
        <v>234</v>
      </c>
      <c r="VVU431" s="180" t="s">
        <v>234</v>
      </c>
      <c r="VVV431" s="180" t="s">
        <v>234</v>
      </c>
      <c r="VVW431" s="180" t="s">
        <v>234</v>
      </c>
      <c r="VVX431" s="180" t="s">
        <v>234</v>
      </c>
      <c r="VVY431" s="180" t="s">
        <v>234</v>
      </c>
      <c r="VVZ431" s="180" t="s">
        <v>234</v>
      </c>
      <c r="VWA431" s="180" t="s">
        <v>234</v>
      </c>
      <c r="VWB431" s="180" t="s">
        <v>234</v>
      </c>
      <c r="VWC431" s="180" t="s">
        <v>234</v>
      </c>
      <c r="VWD431" s="180" t="s">
        <v>234</v>
      </c>
      <c r="VWE431" s="180" t="s">
        <v>234</v>
      </c>
      <c r="VWF431" s="180" t="s">
        <v>234</v>
      </c>
      <c r="VWG431" s="180" t="s">
        <v>234</v>
      </c>
      <c r="VWH431" s="180" t="s">
        <v>234</v>
      </c>
      <c r="VWI431" s="180" t="s">
        <v>234</v>
      </c>
      <c r="VWJ431" s="180" t="s">
        <v>234</v>
      </c>
      <c r="VWK431" s="180" t="s">
        <v>234</v>
      </c>
      <c r="VWL431" s="180" t="s">
        <v>234</v>
      </c>
      <c r="VWM431" s="180" t="s">
        <v>234</v>
      </c>
      <c r="VWN431" s="180" t="s">
        <v>234</v>
      </c>
      <c r="VWO431" s="180" t="s">
        <v>234</v>
      </c>
      <c r="VWP431" s="180" t="s">
        <v>234</v>
      </c>
      <c r="VWQ431" s="180" t="s">
        <v>234</v>
      </c>
      <c r="VWR431" s="180" t="s">
        <v>234</v>
      </c>
      <c r="VWS431" s="180" t="s">
        <v>234</v>
      </c>
      <c r="VWT431" s="180" t="s">
        <v>234</v>
      </c>
      <c r="VWU431" s="180" t="s">
        <v>234</v>
      </c>
      <c r="VWV431" s="180" t="s">
        <v>234</v>
      </c>
      <c r="VWW431" s="180" t="s">
        <v>234</v>
      </c>
      <c r="VWX431" s="180" t="s">
        <v>234</v>
      </c>
      <c r="VWY431" s="180" t="s">
        <v>234</v>
      </c>
      <c r="VWZ431" s="180" t="s">
        <v>234</v>
      </c>
      <c r="VXA431" s="180" t="s">
        <v>234</v>
      </c>
      <c r="VXB431" s="180" t="s">
        <v>234</v>
      </c>
      <c r="VXC431" s="180" t="s">
        <v>234</v>
      </c>
      <c r="VXD431" s="180" t="s">
        <v>234</v>
      </c>
      <c r="VXE431" s="180" t="s">
        <v>234</v>
      </c>
      <c r="VXF431" s="180" t="s">
        <v>234</v>
      </c>
      <c r="VXG431" s="180" t="s">
        <v>234</v>
      </c>
      <c r="VXH431" s="180" t="s">
        <v>234</v>
      </c>
      <c r="VXI431" s="180" t="s">
        <v>234</v>
      </c>
      <c r="VXJ431" s="180" t="s">
        <v>234</v>
      </c>
      <c r="VXK431" s="180" t="s">
        <v>234</v>
      </c>
      <c r="VXL431" s="180" t="s">
        <v>234</v>
      </c>
      <c r="VXM431" s="180" t="s">
        <v>234</v>
      </c>
      <c r="VXN431" s="180" t="s">
        <v>234</v>
      </c>
      <c r="VXO431" s="180" t="s">
        <v>234</v>
      </c>
      <c r="VXP431" s="180" t="s">
        <v>234</v>
      </c>
      <c r="VXQ431" s="180" t="s">
        <v>234</v>
      </c>
      <c r="VXR431" s="180" t="s">
        <v>234</v>
      </c>
      <c r="VXS431" s="180" t="s">
        <v>234</v>
      </c>
      <c r="VXT431" s="180" t="s">
        <v>234</v>
      </c>
      <c r="VXU431" s="180" t="s">
        <v>234</v>
      </c>
      <c r="VXV431" s="180" t="s">
        <v>234</v>
      </c>
      <c r="VXW431" s="180" t="s">
        <v>234</v>
      </c>
      <c r="VXX431" s="180" t="s">
        <v>234</v>
      </c>
      <c r="VXY431" s="180" t="s">
        <v>234</v>
      </c>
      <c r="VXZ431" s="180" t="s">
        <v>234</v>
      </c>
      <c r="VYA431" s="180" t="s">
        <v>234</v>
      </c>
      <c r="VYB431" s="180" t="s">
        <v>234</v>
      </c>
      <c r="VYC431" s="180" t="s">
        <v>234</v>
      </c>
      <c r="VYD431" s="180" t="s">
        <v>234</v>
      </c>
      <c r="VYE431" s="180" t="s">
        <v>234</v>
      </c>
      <c r="VYF431" s="180" t="s">
        <v>234</v>
      </c>
      <c r="VYG431" s="180" t="s">
        <v>234</v>
      </c>
      <c r="VYH431" s="180" t="s">
        <v>234</v>
      </c>
      <c r="VYI431" s="180" t="s">
        <v>234</v>
      </c>
      <c r="VYJ431" s="180" t="s">
        <v>234</v>
      </c>
      <c r="VYK431" s="180" t="s">
        <v>234</v>
      </c>
      <c r="VYL431" s="180" t="s">
        <v>234</v>
      </c>
      <c r="VYM431" s="180" t="s">
        <v>234</v>
      </c>
      <c r="VYN431" s="180" t="s">
        <v>234</v>
      </c>
      <c r="VYO431" s="180" t="s">
        <v>234</v>
      </c>
      <c r="VYP431" s="180" t="s">
        <v>234</v>
      </c>
      <c r="VYQ431" s="180" t="s">
        <v>234</v>
      </c>
      <c r="VYR431" s="180" t="s">
        <v>234</v>
      </c>
      <c r="VYS431" s="180" t="s">
        <v>234</v>
      </c>
      <c r="VYT431" s="180" t="s">
        <v>234</v>
      </c>
      <c r="VYU431" s="180" t="s">
        <v>234</v>
      </c>
      <c r="VYV431" s="180" t="s">
        <v>234</v>
      </c>
      <c r="VYW431" s="180" t="s">
        <v>234</v>
      </c>
      <c r="VYX431" s="180" t="s">
        <v>234</v>
      </c>
      <c r="VYY431" s="180" t="s">
        <v>234</v>
      </c>
      <c r="VYZ431" s="180" t="s">
        <v>234</v>
      </c>
      <c r="VZA431" s="180" t="s">
        <v>234</v>
      </c>
      <c r="VZB431" s="180" t="s">
        <v>234</v>
      </c>
      <c r="VZC431" s="180" t="s">
        <v>234</v>
      </c>
      <c r="VZD431" s="180" t="s">
        <v>234</v>
      </c>
      <c r="VZE431" s="180" t="s">
        <v>234</v>
      </c>
      <c r="VZF431" s="180" t="s">
        <v>234</v>
      </c>
      <c r="VZG431" s="180" t="s">
        <v>234</v>
      </c>
      <c r="VZH431" s="180" t="s">
        <v>234</v>
      </c>
      <c r="VZI431" s="180" t="s">
        <v>234</v>
      </c>
      <c r="VZJ431" s="180" t="s">
        <v>234</v>
      </c>
      <c r="VZK431" s="180" t="s">
        <v>234</v>
      </c>
      <c r="VZL431" s="180" t="s">
        <v>234</v>
      </c>
      <c r="VZM431" s="180" t="s">
        <v>234</v>
      </c>
      <c r="VZN431" s="180" t="s">
        <v>234</v>
      </c>
      <c r="VZO431" s="180" t="s">
        <v>234</v>
      </c>
      <c r="VZP431" s="180" t="s">
        <v>234</v>
      </c>
      <c r="VZQ431" s="180" t="s">
        <v>234</v>
      </c>
      <c r="VZR431" s="180" t="s">
        <v>234</v>
      </c>
      <c r="VZS431" s="180" t="s">
        <v>234</v>
      </c>
      <c r="VZT431" s="180" t="s">
        <v>234</v>
      </c>
      <c r="VZU431" s="180" t="s">
        <v>234</v>
      </c>
      <c r="VZV431" s="180" t="s">
        <v>234</v>
      </c>
      <c r="VZW431" s="180" t="s">
        <v>234</v>
      </c>
      <c r="VZX431" s="180" t="s">
        <v>234</v>
      </c>
      <c r="VZY431" s="180" t="s">
        <v>234</v>
      </c>
      <c r="VZZ431" s="180" t="s">
        <v>234</v>
      </c>
      <c r="WAA431" s="180" t="s">
        <v>234</v>
      </c>
      <c r="WAB431" s="180" t="s">
        <v>234</v>
      </c>
      <c r="WAC431" s="180" t="s">
        <v>234</v>
      </c>
      <c r="WAD431" s="180" t="s">
        <v>234</v>
      </c>
      <c r="WAE431" s="180" t="s">
        <v>234</v>
      </c>
      <c r="WAF431" s="180" t="s">
        <v>234</v>
      </c>
      <c r="WAG431" s="180" t="s">
        <v>234</v>
      </c>
      <c r="WAH431" s="180" t="s">
        <v>234</v>
      </c>
      <c r="WAI431" s="180" t="s">
        <v>234</v>
      </c>
      <c r="WAJ431" s="180" t="s">
        <v>234</v>
      </c>
      <c r="WAK431" s="180" t="s">
        <v>234</v>
      </c>
      <c r="WAL431" s="180" t="s">
        <v>234</v>
      </c>
      <c r="WAM431" s="180" t="s">
        <v>234</v>
      </c>
      <c r="WAN431" s="180" t="s">
        <v>234</v>
      </c>
      <c r="WAO431" s="180" t="s">
        <v>234</v>
      </c>
      <c r="WAP431" s="180" t="s">
        <v>234</v>
      </c>
      <c r="WAQ431" s="180" t="s">
        <v>234</v>
      </c>
      <c r="WAR431" s="180" t="s">
        <v>234</v>
      </c>
      <c r="WAS431" s="180" t="s">
        <v>234</v>
      </c>
      <c r="WAT431" s="180" t="s">
        <v>234</v>
      </c>
      <c r="WAU431" s="180" t="s">
        <v>234</v>
      </c>
      <c r="WAV431" s="180" t="s">
        <v>234</v>
      </c>
      <c r="WAW431" s="180" t="s">
        <v>234</v>
      </c>
      <c r="WAX431" s="180" t="s">
        <v>234</v>
      </c>
      <c r="WAY431" s="180" t="s">
        <v>234</v>
      </c>
      <c r="WAZ431" s="180" t="s">
        <v>234</v>
      </c>
      <c r="WBA431" s="180" t="s">
        <v>234</v>
      </c>
      <c r="WBB431" s="180" t="s">
        <v>234</v>
      </c>
      <c r="WBC431" s="180" t="s">
        <v>234</v>
      </c>
      <c r="WBD431" s="180" t="s">
        <v>234</v>
      </c>
      <c r="WBE431" s="180" t="s">
        <v>234</v>
      </c>
      <c r="WBF431" s="180" t="s">
        <v>234</v>
      </c>
      <c r="WBG431" s="180" t="s">
        <v>234</v>
      </c>
      <c r="WBH431" s="180" t="s">
        <v>234</v>
      </c>
      <c r="WBI431" s="180" t="s">
        <v>234</v>
      </c>
      <c r="WBJ431" s="180" t="s">
        <v>234</v>
      </c>
      <c r="WBK431" s="180" t="s">
        <v>234</v>
      </c>
      <c r="WBL431" s="180" t="s">
        <v>234</v>
      </c>
      <c r="WBM431" s="180" t="s">
        <v>234</v>
      </c>
      <c r="WBN431" s="180" t="s">
        <v>234</v>
      </c>
      <c r="WBO431" s="180" t="s">
        <v>234</v>
      </c>
      <c r="WBP431" s="180" t="s">
        <v>234</v>
      </c>
      <c r="WBQ431" s="180" t="s">
        <v>234</v>
      </c>
      <c r="WBR431" s="180" t="s">
        <v>234</v>
      </c>
      <c r="WBS431" s="180" t="s">
        <v>234</v>
      </c>
      <c r="WBT431" s="180" t="s">
        <v>234</v>
      </c>
      <c r="WBU431" s="180" t="s">
        <v>234</v>
      </c>
      <c r="WBV431" s="180" t="s">
        <v>234</v>
      </c>
      <c r="WBW431" s="180" t="s">
        <v>234</v>
      </c>
      <c r="WBX431" s="180" t="s">
        <v>234</v>
      </c>
      <c r="WBY431" s="180" t="s">
        <v>234</v>
      </c>
      <c r="WBZ431" s="180" t="s">
        <v>234</v>
      </c>
      <c r="WCA431" s="180" t="s">
        <v>234</v>
      </c>
      <c r="WCB431" s="180" t="s">
        <v>234</v>
      </c>
      <c r="WCC431" s="180" t="s">
        <v>234</v>
      </c>
      <c r="WCD431" s="180" t="s">
        <v>234</v>
      </c>
      <c r="WCE431" s="180" t="s">
        <v>234</v>
      </c>
      <c r="WCF431" s="180" t="s">
        <v>234</v>
      </c>
      <c r="WCG431" s="180" t="s">
        <v>234</v>
      </c>
      <c r="WCH431" s="180" t="s">
        <v>234</v>
      </c>
      <c r="WCI431" s="180" t="s">
        <v>234</v>
      </c>
      <c r="WCJ431" s="180" t="s">
        <v>234</v>
      </c>
      <c r="WCK431" s="180" t="s">
        <v>234</v>
      </c>
      <c r="WCL431" s="180" t="s">
        <v>234</v>
      </c>
      <c r="WCM431" s="180" t="s">
        <v>234</v>
      </c>
      <c r="WCN431" s="180" t="s">
        <v>234</v>
      </c>
      <c r="WCO431" s="180" t="s">
        <v>234</v>
      </c>
      <c r="WCP431" s="180" t="s">
        <v>234</v>
      </c>
      <c r="WCQ431" s="180" t="s">
        <v>234</v>
      </c>
      <c r="WCR431" s="180" t="s">
        <v>234</v>
      </c>
      <c r="WCS431" s="180" t="s">
        <v>234</v>
      </c>
      <c r="WCT431" s="180" t="s">
        <v>234</v>
      </c>
      <c r="WCU431" s="180" t="s">
        <v>234</v>
      </c>
      <c r="WCV431" s="180" t="s">
        <v>234</v>
      </c>
      <c r="WCW431" s="180" t="s">
        <v>234</v>
      </c>
      <c r="WCX431" s="180" t="s">
        <v>234</v>
      </c>
      <c r="WCY431" s="180" t="s">
        <v>234</v>
      </c>
      <c r="WCZ431" s="180" t="s">
        <v>234</v>
      </c>
      <c r="WDA431" s="180" t="s">
        <v>234</v>
      </c>
      <c r="WDB431" s="180" t="s">
        <v>234</v>
      </c>
      <c r="WDC431" s="180" t="s">
        <v>234</v>
      </c>
      <c r="WDD431" s="180" t="s">
        <v>234</v>
      </c>
      <c r="WDE431" s="180" t="s">
        <v>234</v>
      </c>
      <c r="WDF431" s="180" t="s">
        <v>234</v>
      </c>
      <c r="WDG431" s="180" t="s">
        <v>234</v>
      </c>
      <c r="WDH431" s="180" t="s">
        <v>234</v>
      </c>
      <c r="WDI431" s="180" t="s">
        <v>234</v>
      </c>
      <c r="WDJ431" s="180" t="s">
        <v>234</v>
      </c>
      <c r="WDK431" s="180" t="s">
        <v>234</v>
      </c>
      <c r="WDL431" s="180" t="s">
        <v>234</v>
      </c>
      <c r="WDM431" s="180" t="s">
        <v>234</v>
      </c>
      <c r="WDN431" s="180" t="s">
        <v>234</v>
      </c>
      <c r="WDO431" s="180" t="s">
        <v>234</v>
      </c>
      <c r="WDP431" s="180" t="s">
        <v>234</v>
      </c>
      <c r="WDQ431" s="180" t="s">
        <v>234</v>
      </c>
      <c r="WDR431" s="180" t="s">
        <v>234</v>
      </c>
      <c r="WDS431" s="180" t="s">
        <v>234</v>
      </c>
      <c r="WDT431" s="180" t="s">
        <v>234</v>
      </c>
      <c r="WDU431" s="180" t="s">
        <v>234</v>
      </c>
      <c r="WDV431" s="180" t="s">
        <v>234</v>
      </c>
      <c r="WDW431" s="180" t="s">
        <v>234</v>
      </c>
      <c r="WDX431" s="180" t="s">
        <v>234</v>
      </c>
      <c r="WDY431" s="180" t="s">
        <v>234</v>
      </c>
      <c r="WDZ431" s="180" t="s">
        <v>234</v>
      </c>
      <c r="WEA431" s="180" t="s">
        <v>234</v>
      </c>
      <c r="WEB431" s="180" t="s">
        <v>234</v>
      </c>
      <c r="WEC431" s="180" t="s">
        <v>234</v>
      </c>
      <c r="WED431" s="180" t="s">
        <v>234</v>
      </c>
      <c r="WEE431" s="180" t="s">
        <v>234</v>
      </c>
      <c r="WEF431" s="180" t="s">
        <v>234</v>
      </c>
      <c r="WEG431" s="180" t="s">
        <v>234</v>
      </c>
      <c r="WEH431" s="180" t="s">
        <v>234</v>
      </c>
      <c r="WEI431" s="180" t="s">
        <v>234</v>
      </c>
      <c r="WEJ431" s="180" t="s">
        <v>234</v>
      </c>
      <c r="WEK431" s="180" t="s">
        <v>234</v>
      </c>
      <c r="WEL431" s="180" t="s">
        <v>234</v>
      </c>
      <c r="WEM431" s="180" t="s">
        <v>234</v>
      </c>
      <c r="WEN431" s="180" t="s">
        <v>234</v>
      </c>
      <c r="WEO431" s="180" t="s">
        <v>234</v>
      </c>
      <c r="WEP431" s="180" t="s">
        <v>234</v>
      </c>
      <c r="WEQ431" s="180" t="s">
        <v>234</v>
      </c>
      <c r="WER431" s="180" t="s">
        <v>234</v>
      </c>
      <c r="WES431" s="180" t="s">
        <v>234</v>
      </c>
      <c r="WET431" s="180" t="s">
        <v>234</v>
      </c>
      <c r="WEU431" s="180" t="s">
        <v>234</v>
      </c>
      <c r="WEV431" s="180" t="s">
        <v>234</v>
      </c>
      <c r="WEW431" s="180" t="s">
        <v>234</v>
      </c>
      <c r="WEX431" s="180" t="s">
        <v>234</v>
      </c>
      <c r="WEY431" s="180" t="s">
        <v>234</v>
      </c>
      <c r="WEZ431" s="180" t="s">
        <v>234</v>
      </c>
      <c r="WFA431" s="180" t="s">
        <v>234</v>
      </c>
      <c r="WFB431" s="180" t="s">
        <v>234</v>
      </c>
      <c r="WFC431" s="180" t="s">
        <v>234</v>
      </c>
      <c r="WFD431" s="180" t="s">
        <v>234</v>
      </c>
      <c r="WFE431" s="180" t="s">
        <v>234</v>
      </c>
      <c r="WFF431" s="180" t="s">
        <v>234</v>
      </c>
      <c r="WFG431" s="180" t="s">
        <v>234</v>
      </c>
      <c r="WFH431" s="180" t="s">
        <v>234</v>
      </c>
      <c r="WFI431" s="180" t="s">
        <v>234</v>
      </c>
      <c r="WFJ431" s="180" t="s">
        <v>234</v>
      </c>
      <c r="WFK431" s="180" t="s">
        <v>234</v>
      </c>
      <c r="WFL431" s="180" t="s">
        <v>234</v>
      </c>
      <c r="WFM431" s="180" t="s">
        <v>234</v>
      </c>
      <c r="WFN431" s="180" t="s">
        <v>234</v>
      </c>
      <c r="WFO431" s="180" t="s">
        <v>234</v>
      </c>
      <c r="WFP431" s="180" t="s">
        <v>234</v>
      </c>
      <c r="WFQ431" s="180" t="s">
        <v>234</v>
      </c>
      <c r="WFR431" s="180" t="s">
        <v>234</v>
      </c>
      <c r="WFS431" s="180" t="s">
        <v>234</v>
      </c>
      <c r="WFT431" s="180" t="s">
        <v>234</v>
      </c>
      <c r="WFU431" s="180" t="s">
        <v>234</v>
      </c>
      <c r="WFV431" s="180" t="s">
        <v>234</v>
      </c>
      <c r="WFW431" s="180" t="s">
        <v>234</v>
      </c>
      <c r="WFX431" s="180" t="s">
        <v>234</v>
      </c>
      <c r="WFY431" s="180" t="s">
        <v>234</v>
      </c>
      <c r="WFZ431" s="180" t="s">
        <v>234</v>
      </c>
      <c r="WGA431" s="180" t="s">
        <v>234</v>
      </c>
      <c r="WGB431" s="180" t="s">
        <v>234</v>
      </c>
      <c r="WGC431" s="180" t="s">
        <v>234</v>
      </c>
      <c r="WGD431" s="180" t="s">
        <v>234</v>
      </c>
      <c r="WGE431" s="180" t="s">
        <v>234</v>
      </c>
      <c r="WGF431" s="180" t="s">
        <v>234</v>
      </c>
      <c r="WGG431" s="180" t="s">
        <v>234</v>
      </c>
      <c r="WGH431" s="180" t="s">
        <v>234</v>
      </c>
      <c r="WGI431" s="180" t="s">
        <v>234</v>
      </c>
      <c r="WGJ431" s="180" t="s">
        <v>234</v>
      </c>
      <c r="WGK431" s="180" t="s">
        <v>234</v>
      </c>
      <c r="WGL431" s="180" t="s">
        <v>234</v>
      </c>
      <c r="WGM431" s="180" t="s">
        <v>234</v>
      </c>
      <c r="WGN431" s="180" t="s">
        <v>234</v>
      </c>
      <c r="WGO431" s="180" t="s">
        <v>234</v>
      </c>
      <c r="WGP431" s="180" t="s">
        <v>234</v>
      </c>
      <c r="WGQ431" s="180" t="s">
        <v>234</v>
      </c>
      <c r="WGR431" s="180" t="s">
        <v>234</v>
      </c>
      <c r="WGS431" s="180" t="s">
        <v>234</v>
      </c>
      <c r="WGT431" s="180" t="s">
        <v>234</v>
      </c>
      <c r="WGU431" s="180" t="s">
        <v>234</v>
      </c>
      <c r="WGV431" s="180" t="s">
        <v>234</v>
      </c>
      <c r="WGW431" s="180" t="s">
        <v>234</v>
      </c>
      <c r="WGX431" s="180" t="s">
        <v>234</v>
      </c>
      <c r="WGY431" s="180" t="s">
        <v>234</v>
      </c>
      <c r="WGZ431" s="180" t="s">
        <v>234</v>
      </c>
      <c r="WHA431" s="180" t="s">
        <v>234</v>
      </c>
      <c r="WHB431" s="180" t="s">
        <v>234</v>
      </c>
      <c r="WHC431" s="180" t="s">
        <v>234</v>
      </c>
      <c r="WHD431" s="180" t="s">
        <v>234</v>
      </c>
      <c r="WHE431" s="180" t="s">
        <v>234</v>
      </c>
      <c r="WHF431" s="180" t="s">
        <v>234</v>
      </c>
      <c r="WHG431" s="180" t="s">
        <v>234</v>
      </c>
      <c r="WHH431" s="180" t="s">
        <v>234</v>
      </c>
      <c r="WHI431" s="180" t="s">
        <v>234</v>
      </c>
      <c r="WHJ431" s="180" t="s">
        <v>234</v>
      </c>
      <c r="WHK431" s="180" t="s">
        <v>234</v>
      </c>
      <c r="WHL431" s="180" t="s">
        <v>234</v>
      </c>
      <c r="WHM431" s="180" t="s">
        <v>234</v>
      </c>
      <c r="WHN431" s="180" t="s">
        <v>234</v>
      </c>
      <c r="WHO431" s="180" t="s">
        <v>234</v>
      </c>
      <c r="WHP431" s="180" t="s">
        <v>234</v>
      </c>
      <c r="WHQ431" s="180" t="s">
        <v>234</v>
      </c>
      <c r="WHR431" s="180" t="s">
        <v>234</v>
      </c>
      <c r="WHS431" s="180" t="s">
        <v>234</v>
      </c>
      <c r="WHT431" s="180" t="s">
        <v>234</v>
      </c>
      <c r="WHU431" s="180" t="s">
        <v>234</v>
      </c>
      <c r="WHV431" s="180" t="s">
        <v>234</v>
      </c>
      <c r="WHW431" s="180" t="s">
        <v>234</v>
      </c>
      <c r="WHX431" s="180" t="s">
        <v>234</v>
      </c>
      <c r="WHY431" s="180" t="s">
        <v>234</v>
      </c>
      <c r="WHZ431" s="180" t="s">
        <v>234</v>
      </c>
      <c r="WIA431" s="180" t="s">
        <v>234</v>
      </c>
      <c r="WIB431" s="180" t="s">
        <v>234</v>
      </c>
      <c r="WIC431" s="180" t="s">
        <v>234</v>
      </c>
      <c r="WID431" s="180" t="s">
        <v>234</v>
      </c>
      <c r="WIE431" s="180" t="s">
        <v>234</v>
      </c>
      <c r="WIF431" s="180" t="s">
        <v>234</v>
      </c>
      <c r="WIG431" s="180" t="s">
        <v>234</v>
      </c>
      <c r="WIH431" s="180" t="s">
        <v>234</v>
      </c>
      <c r="WII431" s="180" t="s">
        <v>234</v>
      </c>
      <c r="WIJ431" s="180" t="s">
        <v>234</v>
      </c>
      <c r="WIK431" s="180" t="s">
        <v>234</v>
      </c>
      <c r="WIL431" s="180" t="s">
        <v>234</v>
      </c>
      <c r="WIM431" s="180" t="s">
        <v>234</v>
      </c>
      <c r="WIN431" s="180" t="s">
        <v>234</v>
      </c>
      <c r="WIO431" s="180" t="s">
        <v>234</v>
      </c>
      <c r="WIP431" s="180" t="s">
        <v>234</v>
      </c>
      <c r="WIQ431" s="180" t="s">
        <v>234</v>
      </c>
      <c r="WIR431" s="180" t="s">
        <v>234</v>
      </c>
      <c r="WIS431" s="180" t="s">
        <v>234</v>
      </c>
      <c r="WIT431" s="180" t="s">
        <v>234</v>
      </c>
      <c r="WIU431" s="180" t="s">
        <v>234</v>
      </c>
      <c r="WIV431" s="180" t="s">
        <v>234</v>
      </c>
      <c r="WIW431" s="180" t="s">
        <v>234</v>
      </c>
      <c r="WIX431" s="180" t="s">
        <v>234</v>
      </c>
      <c r="WIY431" s="180" t="s">
        <v>234</v>
      </c>
      <c r="WIZ431" s="180" t="s">
        <v>234</v>
      </c>
      <c r="WJA431" s="180" t="s">
        <v>234</v>
      </c>
      <c r="WJB431" s="180" t="s">
        <v>234</v>
      </c>
      <c r="WJC431" s="180" t="s">
        <v>234</v>
      </c>
      <c r="WJD431" s="180" t="s">
        <v>234</v>
      </c>
      <c r="WJE431" s="180" t="s">
        <v>234</v>
      </c>
      <c r="WJF431" s="180" t="s">
        <v>234</v>
      </c>
      <c r="WJG431" s="180" t="s">
        <v>234</v>
      </c>
      <c r="WJH431" s="180" t="s">
        <v>234</v>
      </c>
      <c r="WJI431" s="180" t="s">
        <v>234</v>
      </c>
      <c r="WJJ431" s="180" t="s">
        <v>234</v>
      </c>
      <c r="WJK431" s="180" t="s">
        <v>234</v>
      </c>
      <c r="WJL431" s="180" t="s">
        <v>234</v>
      </c>
      <c r="WJM431" s="180" t="s">
        <v>234</v>
      </c>
      <c r="WJN431" s="180" t="s">
        <v>234</v>
      </c>
      <c r="WJO431" s="180" t="s">
        <v>234</v>
      </c>
      <c r="WJP431" s="180" t="s">
        <v>234</v>
      </c>
      <c r="WJQ431" s="180" t="s">
        <v>234</v>
      </c>
      <c r="WJR431" s="180" t="s">
        <v>234</v>
      </c>
      <c r="WJS431" s="180" t="s">
        <v>234</v>
      </c>
      <c r="WJT431" s="180" t="s">
        <v>234</v>
      </c>
      <c r="WJU431" s="180" t="s">
        <v>234</v>
      </c>
      <c r="WJV431" s="180" t="s">
        <v>234</v>
      </c>
      <c r="WJW431" s="180" t="s">
        <v>234</v>
      </c>
      <c r="WJX431" s="180" t="s">
        <v>234</v>
      </c>
      <c r="WJY431" s="180" t="s">
        <v>234</v>
      </c>
      <c r="WJZ431" s="180" t="s">
        <v>234</v>
      </c>
      <c r="WKA431" s="180" t="s">
        <v>234</v>
      </c>
      <c r="WKB431" s="180" t="s">
        <v>234</v>
      </c>
      <c r="WKC431" s="180" t="s">
        <v>234</v>
      </c>
      <c r="WKD431" s="180" t="s">
        <v>234</v>
      </c>
      <c r="WKE431" s="180" t="s">
        <v>234</v>
      </c>
      <c r="WKF431" s="180" t="s">
        <v>234</v>
      </c>
      <c r="WKG431" s="180" t="s">
        <v>234</v>
      </c>
      <c r="WKH431" s="180" t="s">
        <v>234</v>
      </c>
      <c r="WKI431" s="180" t="s">
        <v>234</v>
      </c>
      <c r="WKJ431" s="180" t="s">
        <v>234</v>
      </c>
      <c r="WKK431" s="180" t="s">
        <v>234</v>
      </c>
      <c r="WKL431" s="180" t="s">
        <v>234</v>
      </c>
      <c r="WKM431" s="180" t="s">
        <v>234</v>
      </c>
      <c r="WKN431" s="180" t="s">
        <v>234</v>
      </c>
      <c r="WKO431" s="180" t="s">
        <v>234</v>
      </c>
      <c r="WKP431" s="180" t="s">
        <v>234</v>
      </c>
      <c r="WKQ431" s="180" t="s">
        <v>234</v>
      </c>
      <c r="WKR431" s="180" t="s">
        <v>234</v>
      </c>
      <c r="WKS431" s="180" t="s">
        <v>234</v>
      </c>
      <c r="WKT431" s="180" t="s">
        <v>234</v>
      </c>
      <c r="WKU431" s="180" t="s">
        <v>234</v>
      </c>
      <c r="WKV431" s="180" t="s">
        <v>234</v>
      </c>
      <c r="WKW431" s="180" t="s">
        <v>234</v>
      </c>
      <c r="WKX431" s="180" t="s">
        <v>234</v>
      </c>
      <c r="WKY431" s="180" t="s">
        <v>234</v>
      </c>
      <c r="WKZ431" s="180" t="s">
        <v>234</v>
      </c>
      <c r="WLA431" s="180" t="s">
        <v>234</v>
      </c>
      <c r="WLB431" s="180" t="s">
        <v>234</v>
      </c>
      <c r="WLC431" s="180" t="s">
        <v>234</v>
      </c>
      <c r="WLD431" s="180" t="s">
        <v>234</v>
      </c>
      <c r="WLE431" s="180" t="s">
        <v>234</v>
      </c>
      <c r="WLF431" s="180" t="s">
        <v>234</v>
      </c>
      <c r="WLG431" s="180" t="s">
        <v>234</v>
      </c>
      <c r="WLH431" s="180" t="s">
        <v>234</v>
      </c>
      <c r="WLI431" s="180" t="s">
        <v>234</v>
      </c>
      <c r="WLJ431" s="180" t="s">
        <v>234</v>
      </c>
      <c r="WLK431" s="180" t="s">
        <v>234</v>
      </c>
      <c r="WLL431" s="180" t="s">
        <v>234</v>
      </c>
      <c r="WLM431" s="180" t="s">
        <v>234</v>
      </c>
      <c r="WLN431" s="180" t="s">
        <v>234</v>
      </c>
      <c r="WLO431" s="180" t="s">
        <v>234</v>
      </c>
      <c r="WLP431" s="180" t="s">
        <v>234</v>
      </c>
      <c r="WLQ431" s="180" t="s">
        <v>234</v>
      </c>
      <c r="WLR431" s="180" t="s">
        <v>234</v>
      </c>
      <c r="WLS431" s="180" t="s">
        <v>234</v>
      </c>
      <c r="WLT431" s="180" t="s">
        <v>234</v>
      </c>
      <c r="WLU431" s="180" t="s">
        <v>234</v>
      </c>
      <c r="WLV431" s="180" t="s">
        <v>234</v>
      </c>
      <c r="WLW431" s="180" t="s">
        <v>234</v>
      </c>
      <c r="WLX431" s="180" t="s">
        <v>234</v>
      </c>
      <c r="WLY431" s="180" t="s">
        <v>234</v>
      </c>
      <c r="WLZ431" s="180" t="s">
        <v>234</v>
      </c>
      <c r="WMA431" s="180" t="s">
        <v>234</v>
      </c>
      <c r="WMB431" s="180" t="s">
        <v>234</v>
      </c>
      <c r="WMC431" s="180" t="s">
        <v>234</v>
      </c>
      <c r="WMD431" s="180" t="s">
        <v>234</v>
      </c>
      <c r="WME431" s="180" t="s">
        <v>234</v>
      </c>
      <c r="WMF431" s="180" t="s">
        <v>234</v>
      </c>
      <c r="WMG431" s="180" t="s">
        <v>234</v>
      </c>
      <c r="WMH431" s="180" t="s">
        <v>234</v>
      </c>
      <c r="WMI431" s="180" t="s">
        <v>234</v>
      </c>
      <c r="WMJ431" s="180" t="s">
        <v>234</v>
      </c>
      <c r="WMK431" s="180" t="s">
        <v>234</v>
      </c>
      <c r="WML431" s="180" t="s">
        <v>234</v>
      </c>
      <c r="WMM431" s="180" t="s">
        <v>234</v>
      </c>
      <c r="WMN431" s="180" t="s">
        <v>234</v>
      </c>
      <c r="WMO431" s="180" t="s">
        <v>234</v>
      </c>
      <c r="WMP431" s="180" t="s">
        <v>234</v>
      </c>
      <c r="WMQ431" s="180" t="s">
        <v>234</v>
      </c>
      <c r="WMR431" s="180" t="s">
        <v>234</v>
      </c>
      <c r="WMS431" s="180" t="s">
        <v>234</v>
      </c>
      <c r="WMT431" s="180" t="s">
        <v>234</v>
      </c>
      <c r="WMU431" s="180" t="s">
        <v>234</v>
      </c>
      <c r="WMV431" s="180" t="s">
        <v>234</v>
      </c>
      <c r="WMW431" s="180" t="s">
        <v>234</v>
      </c>
      <c r="WMX431" s="180" t="s">
        <v>234</v>
      </c>
      <c r="WMY431" s="180" t="s">
        <v>234</v>
      </c>
      <c r="WMZ431" s="180" t="s">
        <v>234</v>
      </c>
      <c r="WNA431" s="180" t="s">
        <v>234</v>
      </c>
      <c r="WNB431" s="180" t="s">
        <v>234</v>
      </c>
      <c r="WNC431" s="180" t="s">
        <v>234</v>
      </c>
      <c r="WND431" s="180" t="s">
        <v>234</v>
      </c>
      <c r="WNE431" s="180" t="s">
        <v>234</v>
      </c>
      <c r="WNF431" s="180" t="s">
        <v>234</v>
      </c>
      <c r="WNG431" s="180" t="s">
        <v>234</v>
      </c>
      <c r="WNH431" s="180" t="s">
        <v>234</v>
      </c>
      <c r="WNI431" s="180" t="s">
        <v>234</v>
      </c>
      <c r="WNJ431" s="180" t="s">
        <v>234</v>
      </c>
      <c r="WNK431" s="180" t="s">
        <v>234</v>
      </c>
      <c r="WNL431" s="180" t="s">
        <v>234</v>
      </c>
      <c r="WNM431" s="180" t="s">
        <v>234</v>
      </c>
      <c r="WNN431" s="180" t="s">
        <v>234</v>
      </c>
      <c r="WNO431" s="180" t="s">
        <v>234</v>
      </c>
      <c r="WNP431" s="180" t="s">
        <v>234</v>
      </c>
      <c r="WNQ431" s="180" t="s">
        <v>234</v>
      </c>
      <c r="WNR431" s="180" t="s">
        <v>234</v>
      </c>
      <c r="WNS431" s="180" t="s">
        <v>234</v>
      </c>
      <c r="WNT431" s="180" t="s">
        <v>234</v>
      </c>
      <c r="WNU431" s="180" t="s">
        <v>234</v>
      </c>
      <c r="WNV431" s="180" t="s">
        <v>234</v>
      </c>
      <c r="WNW431" s="180" t="s">
        <v>234</v>
      </c>
      <c r="WNX431" s="180" t="s">
        <v>234</v>
      </c>
      <c r="WNY431" s="180" t="s">
        <v>234</v>
      </c>
      <c r="WNZ431" s="180" t="s">
        <v>234</v>
      </c>
      <c r="WOA431" s="180" t="s">
        <v>234</v>
      </c>
      <c r="WOB431" s="180" t="s">
        <v>234</v>
      </c>
      <c r="WOC431" s="180" t="s">
        <v>234</v>
      </c>
      <c r="WOD431" s="180" t="s">
        <v>234</v>
      </c>
      <c r="WOE431" s="180" t="s">
        <v>234</v>
      </c>
      <c r="WOF431" s="180" t="s">
        <v>234</v>
      </c>
      <c r="WOG431" s="180" t="s">
        <v>234</v>
      </c>
      <c r="WOH431" s="180" t="s">
        <v>234</v>
      </c>
      <c r="WOI431" s="180" t="s">
        <v>234</v>
      </c>
      <c r="WOJ431" s="180" t="s">
        <v>234</v>
      </c>
      <c r="WOK431" s="180" t="s">
        <v>234</v>
      </c>
      <c r="WOL431" s="180" t="s">
        <v>234</v>
      </c>
      <c r="WOM431" s="180" t="s">
        <v>234</v>
      </c>
      <c r="WON431" s="180" t="s">
        <v>234</v>
      </c>
      <c r="WOO431" s="180" t="s">
        <v>234</v>
      </c>
      <c r="WOP431" s="180" t="s">
        <v>234</v>
      </c>
      <c r="WOQ431" s="180" t="s">
        <v>234</v>
      </c>
      <c r="WOR431" s="180" t="s">
        <v>234</v>
      </c>
      <c r="WOS431" s="180" t="s">
        <v>234</v>
      </c>
      <c r="WOT431" s="180" t="s">
        <v>234</v>
      </c>
      <c r="WOU431" s="180" t="s">
        <v>234</v>
      </c>
      <c r="WOV431" s="180" t="s">
        <v>234</v>
      </c>
      <c r="WOW431" s="180" t="s">
        <v>234</v>
      </c>
      <c r="WOX431" s="180" t="s">
        <v>234</v>
      </c>
      <c r="WOY431" s="180" t="s">
        <v>234</v>
      </c>
      <c r="WOZ431" s="180" t="s">
        <v>234</v>
      </c>
      <c r="WPA431" s="180" t="s">
        <v>234</v>
      </c>
      <c r="WPB431" s="180" t="s">
        <v>234</v>
      </c>
      <c r="WPC431" s="180" t="s">
        <v>234</v>
      </c>
      <c r="WPD431" s="180" t="s">
        <v>234</v>
      </c>
      <c r="WPE431" s="180" t="s">
        <v>234</v>
      </c>
      <c r="WPF431" s="180" t="s">
        <v>234</v>
      </c>
      <c r="WPG431" s="180" t="s">
        <v>234</v>
      </c>
      <c r="WPH431" s="180" t="s">
        <v>234</v>
      </c>
      <c r="WPI431" s="180" t="s">
        <v>234</v>
      </c>
      <c r="WPJ431" s="180" t="s">
        <v>234</v>
      </c>
      <c r="WPK431" s="180" t="s">
        <v>234</v>
      </c>
      <c r="WPL431" s="180" t="s">
        <v>234</v>
      </c>
      <c r="WPM431" s="180" t="s">
        <v>234</v>
      </c>
      <c r="WPN431" s="180" t="s">
        <v>234</v>
      </c>
      <c r="WPO431" s="180" t="s">
        <v>234</v>
      </c>
      <c r="WPP431" s="180" t="s">
        <v>234</v>
      </c>
      <c r="WPQ431" s="180" t="s">
        <v>234</v>
      </c>
      <c r="WPR431" s="180" t="s">
        <v>234</v>
      </c>
      <c r="WPS431" s="180" t="s">
        <v>234</v>
      </c>
      <c r="WPT431" s="180" t="s">
        <v>234</v>
      </c>
      <c r="WPU431" s="180" t="s">
        <v>234</v>
      </c>
      <c r="WPV431" s="180" t="s">
        <v>234</v>
      </c>
      <c r="WPW431" s="180" t="s">
        <v>234</v>
      </c>
      <c r="WPX431" s="180" t="s">
        <v>234</v>
      </c>
      <c r="WPY431" s="180" t="s">
        <v>234</v>
      </c>
      <c r="WPZ431" s="180" t="s">
        <v>234</v>
      </c>
      <c r="WQA431" s="180" t="s">
        <v>234</v>
      </c>
      <c r="WQB431" s="180" t="s">
        <v>234</v>
      </c>
      <c r="WQC431" s="180" t="s">
        <v>234</v>
      </c>
      <c r="WQD431" s="180" t="s">
        <v>234</v>
      </c>
      <c r="WQE431" s="180" t="s">
        <v>234</v>
      </c>
      <c r="WQF431" s="180" t="s">
        <v>234</v>
      </c>
      <c r="WQG431" s="180" t="s">
        <v>234</v>
      </c>
      <c r="WQH431" s="180" t="s">
        <v>234</v>
      </c>
      <c r="WQI431" s="180" t="s">
        <v>234</v>
      </c>
      <c r="WQJ431" s="180" t="s">
        <v>234</v>
      </c>
      <c r="WQK431" s="180" t="s">
        <v>234</v>
      </c>
      <c r="WQL431" s="180" t="s">
        <v>234</v>
      </c>
      <c r="WQM431" s="180" t="s">
        <v>234</v>
      </c>
      <c r="WQN431" s="180" t="s">
        <v>234</v>
      </c>
      <c r="WQO431" s="180" t="s">
        <v>234</v>
      </c>
      <c r="WQP431" s="180" t="s">
        <v>234</v>
      </c>
      <c r="WQQ431" s="180" t="s">
        <v>234</v>
      </c>
      <c r="WQR431" s="180" t="s">
        <v>234</v>
      </c>
      <c r="WQS431" s="180" t="s">
        <v>234</v>
      </c>
      <c r="WQT431" s="180" t="s">
        <v>234</v>
      </c>
      <c r="WQU431" s="180" t="s">
        <v>234</v>
      </c>
      <c r="WQV431" s="180" t="s">
        <v>234</v>
      </c>
      <c r="WQW431" s="180" t="s">
        <v>234</v>
      </c>
      <c r="WQX431" s="180" t="s">
        <v>234</v>
      </c>
      <c r="WQY431" s="180" t="s">
        <v>234</v>
      </c>
      <c r="WQZ431" s="180" t="s">
        <v>234</v>
      </c>
      <c r="WRA431" s="180" t="s">
        <v>234</v>
      </c>
      <c r="WRB431" s="180" t="s">
        <v>234</v>
      </c>
      <c r="WRC431" s="180" t="s">
        <v>234</v>
      </c>
      <c r="WRD431" s="180" t="s">
        <v>234</v>
      </c>
      <c r="WRE431" s="180" t="s">
        <v>234</v>
      </c>
      <c r="WRF431" s="180" t="s">
        <v>234</v>
      </c>
      <c r="WRG431" s="180" t="s">
        <v>234</v>
      </c>
      <c r="WRH431" s="180" t="s">
        <v>234</v>
      </c>
      <c r="WRI431" s="180" t="s">
        <v>234</v>
      </c>
      <c r="WRJ431" s="180" t="s">
        <v>234</v>
      </c>
      <c r="WRK431" s="180" t="s">
        <v>234</v>
      </c>
      <c r="WRL431" s="180" t="s">
        <v>234</v>
      </c>
      <c r="WRM431" s="180" t="s">
        <v>234</v>
      </c>
      <c r="WRN431" s="180" t="s">
        <v>234</v>
      </c>
      <c r="WRO431" s="180" t="s">
        <v>234</v>
      </c>
      <c r="WRP431" s="180" t="s">
        <v>234</v>
      </c>
      <c r="WRQ431" s="180" t="s">
        <v>234</v>
      </c>
      <c r="WRR431" s="180" t="s">
        <v>234</v>
      </c>
      <c r="WRS431" s="180" t="s">
        <v>234</v>
      </c>
      <c r="WRT431" s="180" t="s">
        <v>234</v>
      </c>
      <c r="WRU431" s="180" t="s">
        <v>234</v>
      </c>
      <c r="WRV431" s="180" t="s">
        <v>234</v>
      </c>
      <c r="WRW431" s="180" t="s">
        <v>234</v>
      </c>
      <c r="WRX431" s="180" t="s">
        <v>234</v>
      </c>
      <c r="WRY431" s="180" t="s">
        <v>234</v>
      </c>
      <c r="WRZ431" s="180" t="s">
        <v>234</v>
      </c>
      <c r="WSA431" s="180" t="s">
        <v>234</v>
      </c>
      <c r="WSB431" s="180" t="s">
        <v>234</v>
      </c>
      <c r="WSC431" s="180" t="s">
        <v>234</v>
      </c>
      <c r="WSD431" s="180" t="s">
        <v>234</v>
      </c>
      <c r="WSE431" s="180" t="s">
        <v>234</v>
      </c>
      <c r="WSF431" s="180" t="s">
        <v>234</v>
      </c>
      <c r="WSG431" s="180" t="s">
        <v>234</v>
      </c>
      <c r="WSH431" s="180" t="s">
        <v>234</v>
      </c>
      <c r="WSI431" s="180" t="s">
        <v>234</v>
      </c>
      <c r="WSJ431" s="180" t="s">
        <v>234</v>
      </c>
      <c r="WSK431" s="180" t="s">
        <v>234</v>
      </c>
      <c r="WSL431" s="180" t="s">
        <v>234</v>
      </c>
      <c r="WSM431" s="180" t="s">
        <v>234</v>
      </c>
      <c r="WSN431" s="180" t="s">
        <v>234</v>
      </c>
      <c r="WSO431" s="180" t="s">
        <v>234</v>
      </c>
      <c r="WSP431" s="180" t="s">
        <v>234</v>
      </c>
      <c r="WSQ431" s="180" t="s">
        <v>234</v>
      </c>
      <c r="WSR431" s="180" t="s">
        <v>234</v>
      </c>
      <c r="WSS431" s="180" t="s">
        <v>234</v>
      </c>
      <c r="WST431" s="180" t="s">
        <v>234</v>
      </c>
      <c r="WSU431" s="180" t="s">
        <v>234</v>
      </c>
      <c r="WSV431" s="180" t="s">
        <v>234</v>
      </c>
      <c r="WSW431" s="180" t="s">
        <v>234</v>
      </c>
      <c r="WSX431" s="180" t="s">
        <v>234</v>
      </c>
      <c r="WSY431" s="180" t="s">
        <v>234</v>
      </c>
      <c r="WSZ431" s="180" t="s">
        <v>234</v>
      </c>
      <c r="WTA431" s="180" t="s">
        <v>234</v>
      </c>
      <c r="WTB431" s="180" t="s">
        <v>234</v>
      </c>
      <c r="WTC431" s="180" t="s">
        <v>234</v>
      </c>
      <c r="WTD431" s="180" t="s">
        <v>234</v>
      </c>
      <c r="WTE431" s="180" t="s">
        <v>234</v>
      </c>
      <c r="WTF431" s="180" t="s">
        <v>234</v>
      </c>
      <c r="WTG431" s="180" t="s">
        <v>234</v>
      </c>
      <c r="WTH431" s="180" t="s">
        <v>234</v>
      </c>
      <c r="WTI431" s="180" t="s">
        <v>234</v>
      </c>
      <c r="WTJ431" s="180" t="s">
        <v>234</v>
      </c>
      <c r="WTK431" s="180" t="s">
        <v>234</v>
      </c>
      <c r="WTL431" s="180" t="s">
        <v>234</v>
      </c>
      <c r="WTM431" s="180" t="s">
        <v>234</v>
      </c>
      <c r="WTN431" s="180" t="s">
        <v>234</v>
      </c>
      <c r="WTO431" s="180" t="s">
        <v>234</v>
      </c>
      <c r="WTP431" s="180" t="s">
        <v>234</v>
      </c>
      <c r="WTQ431" s="180" t="s">
        <v>234</v>
      </c>
      <c r="WTR431" s="180" t="s">
        <v>234</v>
      </c>
      <c r="WTS431" s="180" t="s">
        <v>234</v>
      </c>
      <c r="WTT431" s="180" t="s">
        <v>234</v>
      </c>
      <c r="WTU431" s="180" t="s">
        <v>234</v>
      </c>
      <c r="WTV431" s="180" t="s">
        <v>234</v>
      </c>
      <c r="WTW431" s="180" t="s">
        <v>234</v>
      </c>
      <c r="WTX431" s="180" t="s">
        <v>234</v>
      </c>
      <c r="WTY431" s="180" t="s">
        <v>234</v>
      </c>
      <c r="WTZ431" s="180" t="s">
        <v>234</v>
      </c>
      <c r="WUA431" s="180" t="s">
        <v>234</v>
      </c>
      <c r="WUB431" s="180" t="s">
        <v>234</v>
      </c>
      <c r="WUC431" s="180" t="s">
        <v>234</v>
      </c>
      <c r="WUD431" s="180" t="s">
        <v>234</v>
      </c>
      <c r="WUE431" s="180" t="s">
        <v>234</v>
      </c>
      <c r="WUF431" s="180" t="s">
        <v>234</v>
      </c>
      <c r="WUG431" s="180" t="s">
        <v>234</v>
      </c>
      <c r="WUH431" s="180" t="s">
        <v>234</v>
      </c>
      <c r="WUI431" s="180" t="s">
        <v>234</v>
      </c>
      <c r="WUJ431" s="180" t="s">
        <v>234</v>
      </c>
      <c r="WUK431" s="180" t="s">
        <v>234</v>
      </c>
      <c r="WUL431" s="180" t="s">
        <v>234</v>
      </c>
      <c r="WUM431" s="180" t="s">
        <v>234</v>
      </c>
      <c r="WUN431" s="180" t="s">
        <v>234</v>
      </c>
      <c r="WUO431" s="180" t="s">
        <v>234</v>
      </c>
      <c r="WUP431" s="180" t="s">
        <v>234</v>
      </c>
      <c r="WUQ431" s="180" t="s">
        <v>234</v>
      </c>
      <c r="WUR431" s="180" t="s">
        <v>234</v>
      </c>
      <c r="WUS431" s="180" t="s">
        <v>234</v>
      </c>
      <c r="WUT431" s="180" t="s">
        <v>234</v>
      </c>
      <c r="WUU431" s="180" t="s">
        <v>234</v>
      </c>
      <c r="WUV431" s="180" t="s">
        <v>234</v>
      </c>
      <c r="WUW431" s="180" t="s">
        <v>234</v>
      </c>
      <c r="WUX431" s="180" t="s">
        <v>234</v>
      </c>
      <c r="WUY431" s="180" t="s">
        <v>234</v>
      </c>
      <c r="WUZ431" s="180" t="s">
        <v>234</v>
      </c>
      <c r="WVA431" s="180" t="s">
        <v>234</v>
      </c>
      <c r="WVB431" s="180" t="s">
        <v>234</v>
      </c>
      <c r="WVC431" s="180" t="s">
        <v>234</v>
      </c>
      <c r="WVD431" s="180" t="s">
        <v>234</v>
      </c>
      <c r="WVE431" s="180" t="s">
        <v>234</v>
      </c>
      <c r="WVF431" s="180" t="s">
        <v>234</v>
      </c>
      <c r="WVG431" s="180" t="s">
        <v>234</v>
      </c>
      <c r="WVH431" s="180" t="s">
        <v>234</v>
      </c>
      <c r="WVI431" s="180" t="s">
        <v>234</v>
      </c>
      <c r="WVJ431" s="180" t="s">
        <v>234</v>
      </c>
      <c r="WVK431" s="180" t="s">
        <v>234</v>
      </c>
      <c r="WVL431" s="180" t="s">
        <v>234</v>
      </c>
      <c r="WVM431" s="180" t="s">
        <v>234</v>
      </c>
      <c r="WVN431" s="180" t="s">
        <v>234</v>
      </c>
      <c r="WVO431" s="180" t="s">
        <v>234</v>
      </c>
      <c r="WVP431" s="180" t="s">
        <v>234</v>
      </c>
      <c r="WVQ431" s="180" t="s">
        <v>234</v>
      </c>
      <c r="WVR431" s="180" t="s">
        <v>234</v>
      </c>
      <c r="WVS431" s="180" t="s">
        <v>234</v>
      </c>
      <c r="WVT431" s="180" t="s">
        <v>234</v>
      </c>
      <c r="WVU431" s="180" t="s">
        <v>234</v>
      </c>
      <c r="WVV431" s="180" t="s">
        <v>234</v>
      </c>
      <c r="WVW431" s="180" t="s">
        <v>234</v>
      </c>
      <c r="WVX431" s="180" t="s">
        <v>234</v>
      </c>
      <c r="WVY431" s="180" t="s">
        <v>234</v>
      </c>
      <c r="WVZ431" s="180" t="s">
        <v>234</v>
      </c>
      <c r="WWA431" s="180" t="s">
        <v>234</v>
      </c>
      <c r="WWB431" s="180" t="s">
        <v>234</v>
      </c>
      <c r="WWC431" s="180" t="s">
        <v>234</v>
      </c>
      <c r="WWD431" s="180" t="s">
        <v>234</v>
      </c>
      <c r="WWE431" s="180" t="s">
        <v>234</v>
      </c>
      <c r="WWF431" s="180" t="s">
        <v>234</v>
      </c>
      <c r="WWG431" s="180" t="s">
        <v>234</v>
      </c>
      <c r="WWH431" s="180" t="s">
        <v>234</v>
      </c>
      <c r="WWI431" s="180" t="s">
        <v>234</v>
      </c>
      <c r="WWJ431" s="180" t="s">
        <v>234</v>
      </c>
      <c r="WWK431" s="180" t="s">
        <v>234</v>
      </c>
      <c r="WWL431" s="180" t="s">
        <v>234</v>
      </c>
      <c r="WWM431" s="180" t="s">
        <v>234</v>
      </c>
      <c r="WWN431" s="180" t="s">
        <v>234</v>
      </c>
      <c r="WWO431" s="180" t="s">
        <v>234</v>
      </c>
      <c r="WWP431" s="180" t="s">
        <v>234</v>
      </c>
      <c r="WWQ431" s="180" t="s">
        <v>234</v>
      </c>
      <c r="WWR431" s="180" t="s">
        <v>234</v>
      </c>
      <c r="WWS431" s="180" t="s">
        <v>234</v>
      </c>
      <c r="WWT431" s="180" t="s">
        <v>234</v>
      </c>
      <c r="WWU431" s="180" t="s">
        <v>234</v>
      </c>
      <c r="WWV431" s="180" t="s">
        <v>234</v>
      </c>
      <c r="WWW431" s="180" t="s">
        <v>234</v>
      </c>
      <c r="WWX431" s="180" t="s">
        <v>234</v>
      </c>
      <c r="WWY431" s="180" t="s">
        <v>234</v>
      </c>
      <c r="WWZ431" s="180" t="s">
        <v>234</v>
      </c>
      <c r="WXA431" s="180" t="s">
        <v>234</v>
      </c>
      <c r="WXB431" s="180" t="s">
        <v>234</v>
      </c>
      <c r="WXC431" s="180" t="s">
        <v>234</v>
      </c>
      <c r="WXD431" s="180" t="s">
        <v>234</v>
      </c>
      <c r="WXE431" s="180" t="s">
        <v>234</v>
      </c>
      <c r="WXF431" s="180" t="s">
        <v>234</v>
      </c>
      <c r="WXG431" s="180" t="s">
        <v>234</v>
      </c>
      <c r="WXH431" s="180" t="s">
        <v>234</v>
      </c>
      <c r="WXI431" s="180" t="s">
        <v>234</v>
      </c>
      <c r="WXJ431" s="180" t="s">
        <v>234</v>
      </c>
      <c r="WXK431" s="180" t="s">
        <v>234</v>
      </c>
      <c r="WXL431" s="180" t="s">
        <v>234</v>
      </c>
      <c r="WXM431" s="180" t="s">
        <v>234</v>
      </c>
      <c r="WXN431" s="180" t="s">
        <v>234</v>
      </c>
      <c r="WXO431" s="180" t="s">
        <v>234</v>
      </c>
      <c r="WXP431" s="180" t="s">
        <v>234</v>
      </c>
      <c r="WXQ431" s="180" t="s">
        <v>234</v>
      </c>
      <c r="WXR431" s="180" t="s">
        <v>234</v>
      </c>
      <c r="WXS431" s="180" t="s">
        <v>234</v>
      </c>
      <c r="WXT431" s="180" t="s">
        <v>234</v>
      </c>
      <c r="WXU431" s="180" t="s">
        <v>234</v>
      </c>
      <c r="WXV431" s="180" t="s">
        <v>234</v>
      </c>
      <c r="WXW431" s="180" t="s">
        <v>234</v>
      </c>
      <c r="WXX431" s="180" t="s">
        <v>234</v>
      </c>
      <c r="WXY431" s="180" t="s">
        <v>234</v>
      </c>
      <c r="WXZ431" s="180" t="s">
        <v>234</v>
      </c>
      <c r="WYA431" s="180" t="s">
        <v>234</v>
      </c>
      <c r="WYB431" s="180" t="s">
        <v>234</v>
      </c>
      <c r="WYC431" s="180" t="s">
        <v>234</v>
      </c>
      <c r="WYD431" s="180" t="s">
        <v>234</v>
      </c>
      <c r="WYE431" s="180" t="s">
        <v>234</v>
      </c>
      <c r="WYF431" s="180" t="s">
        <v>234</v>
      </c>
      <c r="WYG431" s="180" t="s">
        <v>234</v>
      </c>
      <c r="WYH431" s="180" t="s">
        <v>234</v>
      </c>
      <c r="WYI431" s="180" t="s">
        <v>234</v>
      </c>
      <c r="WYJ431" s="180" t="s">
        <v>234</v>
      </c>
      <c r="WYK431" s="180" t="s">
        <v>234</v>
      </c>
      <c r="WYL431" s="180" t="s">
        <v>234</v>
      </c>
      <c r="WYM431" s="180" t="s">
        <v>234</v>
      </c>
      <c r="WYN431" s="180" t="s">
        <v>234</v>
      </c>
      <c r="WYO431" s="180" t="s">
        <v>234</v>
      </c>
      <c r="WYP431" s="180" t="s">
        <v>234</v>
      </c>
      <c r="WYQ431" s="180" t="s">
        <v>234</v>
      </c>
      <c r="WYR431" s="180" t="s">
        <v>234</v>
      </c>
      <c r="WYS431" s="180" t="s">
        <v>234</v>
      </c>
      <c r="WYT431" s="180" t="s">
        <v>234</v>
      </c>
      <c r="WYU431" s="180" t="s">
        <v>234</v>
      </c>
      <c r="WYV431" s="180" t="s">
        <v>234</v>
      </c>
      <c r="WYW431" s="180" t="s">
        <v>234</v>
      </c>
      <c r="WYX431" s="180" t="s">
        <v>234</v>
      </c>
      <c r="WYY431" s="180" t="s">
        <v>234</v>
      </c>
      <c r="WYZ431" s="180" t="s">
        <v>234</v>
      </c>
      <c r="WZA431" s="180" t="s">
        <v>234</v>
      </c>
      <c r="WZB431" s="180" t="s">
        <v>234</v>
      </c>
      <c r="WZC431" s="180" t="s">
        <v>234</v>
      </c>
      <c r="WZD431" s="180" t="s">
        <v>234</v>
      </c>
      <c r="WZE431" s="180" t="s">
        <v>234</v>
      </c>
      <c r="WZF431" s="180" t="s">
        <v>234</v>
      </c>
      <c r="WZG431" s="180" t="s">
        <v>234</v>
      </c>
      <c r="WZH431" s="180" t="s">
        <v>234</v>
      </c>
      <c r="WZI431" s="180" t="s">
        <v>234</v>
      </c>
      <c r="WZJ431" s="180" t="s">
        <v>234</v>
      </c>
      <c r="WZK431" s="180" t="s">
        <v>234</v>
      </c>
      <c r="WZL431" s="180" t="s">
        <v>234</v>
      </c>
      <c r="WZM431" s="180" t="s">
        <v>234</v>
      </c>
      <c r="WZN431" s="180" t="s">
        <v>234</v>
      </c>
      <c r="WZO431" s="180" t="s">
        <v>234</v>
      </c>
      <c r="WZP431" s="180" t="s">
        <v>234</v>
      </c>
      <c r="WZQ431" s="180" t="s">
        <v>234</v>
      </c>
      <c r="WZR431" s="180" t="s">
        <v>234</v>
      </c>
      <c r="WZS431" s="180" t="s">
        <v>234</v>
      </c>
      <c r="WZT431" s="180" t="s">
        <v>234</v>
      </c>
      <c r="WZU431" s="180" t="s">
        <v>234</v>
      </c>
      <c r="WZV431" s="180" t="s">
        <v>234</v>
      </c>
      <c r="WZW431" s="180" t="s">
        <v>234</v>
      </c>
      <c r="WZX431" s="180" t="s">
        <v>234</v>
      </c>
      <c r="WZY431" s="180" t="s">
        <v>234</v>
      </c>
      <c r="WZZ431" s="180" t="s">
        <v>234</v>
      </c>
      <c r="XAA431" s="180" t="s">
        <v>234</v>
      </c>
      <c r="XAB431" s="180" t="s">
        <v>234</v>
      </c>
      <c r="XAC431" s="180" t="s">
        <v>234</v>
      </c>
      <c r="XAD431" s="180" t="s">
        <v>234</v>
      </c>
      <c r="XAE431" s="180" t="s">
        <v>234</v>
      </c>
      <c r="XAF431" s="180" t="s">
        <v>234</v>
      </c>
      <c r="XAG431" s="180" t="s">
        <v>234</v>
      </c>
      <c r="XAH431" s="180" t="s">
        <v>234</v>
      </c>
      <c r="XAI431" s="180" t="s">
        <v>234</v>
      </c>
      <c r="XAJ431" s="180" t="s">
        <v>234</v>
      </c>
      <c r="XAK431" s="180" t="s">
        <v>234</v>
      </c>
      <c r="XAL431" s="180" t="s">
        <v>234</v>
      </c>
      <c r="XAM431" s="180" t="s">
        <v>234</v>
      </c>
      <c r="XAN431" s="180" t="s">
        <v>234</v>
      </c>
      <c r="XAO431" s="180" t="s">
        <v>234</v>
      </c>
      <c r="XAP431" s="180" t="s">
        <v>234</v>
      </c>
      <c r="XAQ431" s="180" t="s">
        <v>234</v>
      </c>
      <c r="XAR431" s="180" t="s">
        <v>234</v>
      </c>
      <c r="XAS431" s="180" t="s">
        <v>234</v>
      </c>
      <c r="XAT431" s="180" t="s">
        <v>234</v>
      </c>
      <c r="XAU431" s="180" t="s">
        <v>234</v>
      </c>
      <c r="XAV431" s="180" t="s">
        <v>234</v>
      </c>
      <c r="XAW431" s="180" t="s">
        <v>234</v>
      </c>
      <c r="XAX431" s="180" t="s">
        <v>234</v>
      </c>
      <c r="XAY431" s="180" t="s">
        <v>234</v>
      </c>
      <c r="XAZ431" s="180" t="s">
        <v>234</v>
      </c>
      <c r="XBA431" s="180" t="s">
        <v>234</v>
      </c>
      <c r="XBB431" s="180" t="s">
        <v>234</v>
      </c>
      <c r="XBC431" s="180" t="s">
        <v>234</v>
      </c>
      <c r="XBD431" s="180" t="s">
        <v>234</v>
      </c>
      <c r="XBE431" s="180" t="s">
        <v>234</v>
      </c>
      <c r="XBF431" s="180" t="s">
        <v>234</v>
      </c>
      <c r="XBG431" s="180" t="s">
        <v>234</v>
      </c>
      <c r="XBH431" s="180" t="s">
        <v>234</v>
      </c>
      <c r="XBI431" s="180" t="s">
        <v>234</v>
      </c>
      <c r="XBJ431" s="180" t="s">
        <v>234</v>
      </c>
      <c r="XBK431" s="180" t="s">
        <v>234</v>
      </c>
      <c r="XBL431" s="180" t="s">
        <v>234</v>
      </c>
      <c r="XBM431" s="180" t="s">
        <v>234</v>
      </c>
      <c r="XBN431" s="180" t="s">
        <v>234</v>
      </c>
      <c r="XBO431" s="180" t="s">
        <v>234</v>
      </c>
      <c r="XBP431" s="180" t="s">
        <v>234</v>
      </c>
      <c r="XBQ431" s="180" t="s">
        <v>234</v>
      </c>
      <c r="XBR431" s="180" t="s">
        <v>234</v>
      </c>
      <c r="XBS431" s="180" t="s">
        <v>234</v>
      </c>
      <c r="XBT431" s="180" t="s">
        <v>234</v>
      </c>
      <c r="XBU431" s="180" t="s">
        <v>234</v>
      </c>
      <c r="XBV431" s="180" t="s">
        <v>234</v>
      </c>
      <c r="XBW431" s="180" t="s">
        <v>234</v>
      </c>
      <c r="XBX431" s="180" t="s">
        <v>234</v>
      </c>
      <c r="XBY431" s="180" t="s">
        <v>234</v>
      </c>
      <c r="XBZ431" s="180" t="s">
        <v>234</v>
      </c>
      <c r="XCA431" s="180" t="s">
        <v>234</v>
      </c>
      <c r="XCB431" s="180" t="s">
        <v>234</v>
      </c>
      <c r="XCC431" s="180" t="s">
        <v>234</v>
      </c>
      <c r="XCD431" s="180" t="s">
        <v>234</v>
      </c>
      <c r="XCE431" s="180" t="s">
        <v>234</v>
      </c>
      <c r="XCF431" s="180" t="s">
        <v>234</v>
      </c>
      <c r="XCG431" s="180" t="s">
        <v>234</v>
      </c>
      <c r="XCH431" s="180" t="s">
        <v>234</v>
      </c>
      <c r="XCI431" s="180" t="s">
        <v>234</v>
      </c>
      <c r="XCJ431" s="180" t="s">
        <v>234</v>
      </c>
      <c r="XCK431" s="180" t="s">
        <v>234</v>
      </c>
      <c r="XCL431" s="180" t="s">
        <v>234</v>
      </c>
      <c r="XCM431" s="180" t="s">
        <v>234</v>
      </c>
      <c r="XCN431" s="180" t="s">
        <v>234</v>
      </c>
      <c r="XCO431" s="180" t="s">
        <v>234</v>
      </c>
      <c r="XCP431" s="180" t="s">
        <v>234</v>
      </c>
      <c r="XCQ431" s="180" t="s">
        <v>234</v>
      </c>
      <c r="XCR431" s="180" t="s">
        <v>234</v>
      </c>
      <c r="XCS431" s="180" t="s">
        <v>234</v>
      </c>
      <c r="XCT431" s="180" t="s">
        <v>234</v>
      </c>
      <c r="XCU431" s="180" t="s">
        <v>234</v>
      </c>
      <c r="XCV431" s="180" t="s">
        <v>234</v>
      </c>
      <c r="XCW431" s="180" t="s">
        <v>234</v>
      </c>
      <c r="XCX431" s="180" t="s">
        <v>234</v>
      </c>
      <c r="XCY431" s="180" t="s">
        <v>234</v>
      </c>
      <c r="XCZ431" s="180" t="s">
        <v>234</v>
      </c>
      <c r="XDA431" s="180" t="s">
        <v>234</v>
      </c>
      <c r="XDB431" s="180" t="s">
        <v>234</v>
      </c>
      <c r="XDC431" s="180" t="s">
        <v>234</v>
      </c>
      <c r="XDD431" s="180" t="s">
        <v>234</v>
      </c>
      <c r="XDE431" s="180" t="s">
        <v>234</v>
      </c>
      <c r="XDF431" s="180" t="s">
        <v>234</v>
      </c>
      <c r="XDG431" s="180" t="s">
        <v>234</v>
      </c>
      <c r="XDH431" s="180" t="s">
        <v>234</v>
      </c>
      <c r="XDI431" s="180" t="s">
        <v>234</v>
      </c>
      <c r="XDJ431" s="180" t="s">
        <v>234</v>
      </c>
      <c r="XDK431" s="180" t="s">
        <v>234</v>
      </c>
      <c r="XDL431" s="180" t="s">
        <v>234</v>
      </c>
      <c r="XDM431" s="180" t="s">
        <v>234</v>
      </c>
      <c r="XDN431" s="180" t="s">
        <v>234</v>
      </c>
      <c r="XDO431" s="180" t="s">
        <v>234</v>
      </c>
      <c r="XDP431" s="180" t="s">
        <v>234</v>
      </c>
      <c r="XDQ431" s="180" t="s">
        <v>234</v>
      </c>
      <c r="XDR431" s="180" t="s">
        <v>234</v>
      </c>
      <c r="XDS431" s="180" t="s">
        <v>234</v>
      </c>
      <c r="XDT431" s="180" t="s">
        <v>234</v>
      </c>
      <c r="XDU431" s="180" t="s">
        <v>234</v>
      </c>
      <c r="XDV431" s="180" t="s">
        <v>234</v>
      </c>
      <c r="XDW431" s="180" t="s">
        <v>234</v>
      </c>
      <c r="XDX431" s="180" t="s">
        <v>234</v>
      </c>
      <c r="XDY431" s="180" t="s">
        <v>234</v>
      </c>
      <c r="XDZ431" s="180" t="s">
        <v>234</v>
      </c>
      <c r="XEA431" s="180" t="s">
        <v>234</v>
      </c>
      <c r="XEB431" s="180" t="s">
        <v>234</v>
      </c>
      <c r="XEC431" s="180" t="s">
        <v>234</v>
      </c>
      <c r="XED431" s="180" t="s">
        <v>234</v>
      </c>
      <c r="XEE431" s="180" t="s">
        <v>234</v>
      </c>
      <c r="XEF431" s="180" t="s">
        <v>234</v>
      </c>
      <c r="XEG431" s="180" t="s">
        <v>234</v>
      </c>
      <c r="XEH431" s="180" t="s">
        <v>234</v>
      </c>
      <c r="XEI431" s="180" t="s">
        <v>234</v>
      </c>
      <c r="XEJ431" s="180" t="s">
        <v>234</v>
      </c>
      <c r="XEK431" s="180" t="s">
        <v>234</v>
      </c>
      <c r="XEL431" s="180" t="s">
        <v>234</v>
      </c>
      <c r="XEM431" s="180" t="s">
        <v>234</v>
      </c>
      <c r="XEN431" s="180" t="s">
        <v>234</v>
      </c>
      <c r="XEO431" s="180" t="s">
        <v>234</v>
      </c>
      <c r="XEP431" s="180" t="s">
        <v>234</v>
      </c>
      <c r="XEQ431" s="180" t="s">
        <v>234</v>
      </c>
      <c r="XER431" s="180" t="s">
        <v>234</v>
      </c>
      <c r="XES431" s="180" t="s">
        <v>234</v>
      </c>
      <c r="XET431" s="180" t="s">
        <v>234</v>
      </c>
      <c r="XEU431" s="180" t="s">
        <v>234</v>
      </c>
      <c r="XEV431" s="180" t="s">
        <v>234</v>
      </c>
      <c r="XEW431" s="180" t="s">
        <v>234</v>
      </c>
      <c r="XEX431" s="180" t="s">
        <v>234</v>
      </c>
      <c r="XEY431" s="180" t="s">
        <v>234</v>
      </c>
      <c r="XEZ431" s="180" t="s">
        <v>234</v>
      </c>
      <c r="XFA431" s="180" t="s">
        <v>234</v>
      </c>
      <c r="XFB431" s="180" t="s">
        <v>234</v>
      </c>
      <c r="XFC431" s="180" t="s">
        <v>234</v>
      </c>
      <c r="XFD431" s="180" t="s">
        <v>234</v>
      </c>
    </row>
    <row r="432" spans="1:16384" s="16" customFormat="1" x14ac:dyDescent="0.35">
      <c r="A432" s="130"/>
      <c r="B432" s="194"/>
      <c r="C432" s="194"/>
      <c r="D432" s="194"/>
      <c r="E432" s="194"/>
      <c r="F432" s="194"/>
      <c r="G432" s="194"/>
      <c r="H432" s="194"/>
      <c r="I432" s="194"/>
      <c r="J432" s="194"/>
      <c r="K432" s="194"/>
      <c r="L432" s="194"/>
      <c r="M432" s="194"/>
      <c r="N432" s="149"/>
    </row>
    <row r="433" customFormat="1" x14ac:dyDescent="0.35"/>
    <row r="434" customFormat="1" hidden="1" x14ac:dyDescent="0.35"/>
    <row r="435" customFormat="1" hidden="1" x14ac:dyDescent="0.35"/>
    <row r="436" customFormat="1" hidden="1" x14ac:dyDescent="0.35"/>
    <row r="437" customFormat="1" hidden="1" x14ac:dyDescent="0.35"/>
    <row r="438" customFormat="1" hidden="1" x14ac:dyDescent="0.35"/>
    <row r="439" customFormat="1" hidden="1" x14ac:dyDescent="0.35"/>
    <row r="440" customFormat="1" hidden="1" x14ac:dyDescent="0.35"/>
    <row r="441" customFormat="1" hidden="1" x14ac:dyDescent="0.35"/>
    <row r="442" customFormat="1" hidden="1" x14ac:dyDescent="0.35"/>
    <row r="443" customFormat="1" hidden="1" x14ac:dyDescent="0.35"/>
    <row r="444" customFormat="1" hidden="1" x14ac:dyDescent="0.35"/>
    <row r="445" customFormat="1" hidden="1" x14ac:dyDescent="0.35"/>
    <row r="446" customFormat="1" hidden="1" x14ac:dyDescent="0.35"/>
    <row r="447" customFormat="1" hidden="1" x14ac:dyDescent="0.35"/>
    <row r="448" customFormat="1" hidden="1" x14ac:dyDescent="0.35"/>
    <row r="449" customFormat="1" hidden="1" x14ac:dyDescent="0.35"/>
    <row r="450" customFormat="1" hidden="1" x14ac:dyDescent="0.35"/>
    <row r="451" customFormat="1" hidden="1" x14ac:dyDescent="0.35"/>
    <row r="452" customFormat="1" hidden="1" x14ac:dyDescent="0.35"/>
    <row r="453" customFormat="1" hidden="1" x14ac:dyDescent="0.35"/>
    <row r="454" customFormat="1" hidden="1" x14ac:dyDescent="0.35"/>
    <row r="455" customFormat="1" hidden="1" x14ac:dyDescent="0.35"/>
    <row r="456" customFormat="1" hidden="1" x14ac:dyDescent="0.35"/>
    <row r="457" customFormat="1" hidden="1" x14ac:dyDescent="0.35"/>
    <row r="458" customFormat="1" hidden="1" x14ac:dyDescent="0.35"/>
    <row r="459" customFormat="1" hidden="1" x14ac:dyDescent="0.35"/>
    <row r="460" customFormat="1" hidden="1" x14ac:dyDescent="0.35"/>
    <row r="461" customFormat="1" hidden="1" x14ac:dyDescent="0.35"/>
    <row r="462" customFormat="1" hidden="1" x14ac:dyDescent="0.35"/>
    <row r="463" customFormat="1" hidden="1" x14ac:dyDescent="0.35"/>
    <row r="464" customFormat="1" hidden="1" x14ac:dyDescent="0.35"/>
    <row r="465" customFormat="1" hidden="1" x14ac:dyDescent="0.35"/>
    <row r="466" customFormat="1" hidden="1" x14ac:dyDescent="0.35"/>
    <row r="467" customFormat="1" hidden="1" x14ac:dyDescent="0.35"/>
    <row r="468" customFormat="1" hidden="1" x14ac:dyDescent="0.35"/>
    <row r="469" customFormat="1" hidden="1" x14ac:dyDescent="0.35"/>
    <row r="470" customFormat="1" hidden="1" x14ac:dyDescent="0.35"/>
    <row r="471" customFormat="1" hidden="1" x14ac:dyDescent="0.35"/>
    <row r="472" customFormat="1" hidden="1" x14ac:dyDescent="0.35"/>
    <row r="473" customFormat="1" hidden="1" x14ac:dyDescent="0.35"/>
    <row r="474" customFormat="1" hidden="1" x14ac:dyDescent="0.35"/>
    <row r="475" customFormat="1" hidden="1" x14ac:dyDescent="0.35"/>
    <row r="476" customFormat="1" hidden="1" x14ac:dyDescent="0.35"/>
    <row r="477" customFormat="1" hidden="1" x14ac:dyDescent="0.35"/>
    <row r="478" customFormat="1" hidden="1" x14ac:dyDescent="0.35"/>
    <row r="479" customFormat="1" hidden="1" x14ac:dyDescent="0.35"/>
    <row r="480" customFormat="1" hidden="1" x14ac:dyDescent="0.35"/>
    <row r="481" customFormat="1" hidden="1" x14ac:dyDescent="0.35"/>
    <row r="482" customFormat="1" hidden="1" x14ac:dyDescent="0.35"/>
    <row r="483" customFormat="1" hidden="1" x14ac:dyDescent="0.35"/>
    <row r="484" customFormat="1" hidden="1" x14ac:dyDescent="0.35"/>
    <row r="485" customFormat="1" hidden="1" x14ac:dyDescent="0.35"/>
    <row r="486" customFormat="1" hidden="1" x14ac:dyDescent="0.35"/>
    <row r="487" customFormat="1" hidden="1" x14ac:dyDescent="0.35"/>
    <row r="488" customFormat="1" hidden="1" x14ac:dyDescent="0.35"/>
    <row r="489" customFormat="1" hidden="1" x14ac:dyDescent="0.35"/>
    <row r="490" customFormat="1" hidden="1" x14ac:dyDescent="0.35"/>
    <row r="491" customFormat="1" hidden="1" x14ac:dyDescent="0.35"/>
    <row r="492" customFormat="1" hidden="1" x14ac:dyDescent="0.35"/>
    <row r="493" customFormat="1" hidden="1" x14ac:dyDescent="0.35"/>
    <row r="494" customFormat="1" hidden="1" x14ac:dyDescent="0.35"/>
    <row r="495" customFormat="1" hidden="1" x14ac:dyDescent="0.35"/>
    <row r="496" customFormat="1" hidden="1" x14ac:dyDescent="0.35"/>
    <row r="497" customFormat="1" hidden="1" x14ac:dyDescent="0.35"/>
    <row r="498" customFormat="1" hidden="1" x14ac:dyDescent="0.35"/>
    <row r="499" customFormat="1" hidden="1" x14ac:dyDescent="0.35"/>
    <row r="500" customFormat="1" hidden="1" x14ac:dyDescent="0.35"/>
    <row r="501" customFormat="1" hidden="1" x14ac:dyDescent="0.35"/>
    <row r="502" customFormat="1" hidden="1" x14ac:dyDescent="0.35"/>
    <row r="503" customFormat="1" hidden="1" x14ac:dyDescent="0.35"/>
    <row r="504" customFormat="1" hidden="1" x14ac:dyDescent="0.35"/>
    <row r="505" customFormat="1" hidden="1" x14ac:dyDescent="0.35"/>
    <row r="506" customFormat="1" hidden="1" x14ac:dyDescent="0.35"/>
    <row r="507" customFormat="1" hidden="1" x14ac:dyDescent="0.35"/>
    <row r="508" customFormat="1" hidden="1" x14ac:dyDescent="0.35"/>
    <row r="509" customFormat="1" hidden="1" x14ac:dyDescent="0.35"/>
    <row r="510" customFormat="1" hidden="1" x14ac:dyDescent="0.35"/>
    <row r="511" customFormat="1" hidden="1" x14ac:dyDescent="0.35"/>
    <row r="512" customFormat="1" hidden="1" x14ac:dyDescent="0.35"/>
    <row r="513" customFormat="1" hidden="1" x14ac:dyDescent="0.35"/>
    <row r="514" customFormat="1" hidden="1" x14ac:dyDescent="0.35"/>
    <row r="515" customFormat="1" hidden="1" x14ac:dyDescent="0.35"/>
    <row r="516" customFormat="1" hidden="1" x14ac:dyDescent="0.35"/>
    <row r="517" customFormat="1" hidden="1" x14ac:dyDescent="0.35"/>
    <row r="518" customFormat="1" hidden="1" x14ac:dyDescent="0.35"/>
    <row r="519" customFormat="1" hidden="1" x14ac:dyDescent="0.35"/>
    <row r="520" customFormat="1" hidden="1" x14ac:dyDescent="0.35"/>
    <row r="521" customFormat="1" hidden="1" x14ac:dyDescent="0.35"/>
    <row r="522" customFormat="1" hidden="1" x14ac:dyDescent="0.35"/>
    <row r="523" customFormat="1" hidden="1" x14ac:dyDescent="0.35"/>
    <row r="524" customFormat="1" hidden="1" x14ac:dyDescent="0.35"/>
    <row r="525" customFormat="1" hidden="1" x14ac:dyDescent="0.35"/>
    <row r="526" customFormat="1" hidden="1" x14ac:dyDescent="0.35"/>
    <row r="527" customFormat="1" hidden="1" x14ac:dyDescent="0.35"/>
    <row r="528" customFormat="1" hidden="1" x14ac:dyDescent="0.35"/>
    <row r="529" customFormat="1" hidden="1" x14ac:dyDescent="0.35"/>
    <row r="530" customFormat="1" hidden="1" x14ac:dyDescent="0.35"/>
    <row r="531" customFormat="1" hidden="1" x14ac:dyDescent="0.35"/>
    <row r="532" customFormat="1" hidden="1" x14ac:dyDescent="0.35"/>
    <row r="533" customFormat="1" hidden="1" x14ac:dyDescent="0.35"/>
    <row r="534" customFormat="1" hidden="1" x14ac:dyDescent="0.35"/>
    <row r="535" customFormat="1" hidden="1" x14ac:dyDescent="0.35"/>
    <row r="536" customFormat="1" hidden="1" x14ac:dyDescent="0.35"/>
    <row r="537" customFormat="1" hidden="1" x14ac:dyDescent="0.35"/>
    <row r="538" customFormat="1" hidden="1" x14ac:dyDescent="0.35"/>
    <row r="539" customFormat="1" hidden="1" x14ac:dyDescent="0.35"/>
    <row r="540" customFormat="1" hidden="1" x14ac:dyDescent="0.35"/>
    <row r="541" customFormat="1" hidden="1" x14ac:dyDescent="0.35"/>
    <row r="542" customFormat="1" hidden="1" x14ac:dyDescent="0.35"/>
    <row r="543" customFormat="1" hidden="1" x14ac:dyDescent="0.35"/>
    <row r="544" customFormat="1" hidden="1" x14ac:dyDescent="0.35"/>
    <row r="545" customFormat="1" hidden="1" x14ac:dyDescent="0.35"/>
    <row r="546" customFormat="1" hidden="1" x14ac:dyDescent="0.35"/>
    <row r="547" customFormat="1" hidden="1" x14ac:dyDescent="0.35"/>
    <row r="548" customFormat="1" hidden="1" x14ac:dyDescent="0.35"/>
    <row r="549" customFormat="1" hidden="1" x14ac:dyDescent="0.35"/>
    <row r="550" customFormat="1" hidden="1" x14ac:dyDescent="0.35"/>
    <row r="551" customFormat="1" hidden="1" x14ac:dyDescent="0.35"/>
    <row r="552" customFormat="1" hidden="1" x14ac:dyDescent="0.35"/>
    <row r="553" customFormat="1" hidden="1" x14ac:dyDescent="0.35"/>
    <row r="554" customFormat="1" hidden="1" x14ac:dyDescent="0.35"/>
    <row r="555" customFormat="1" hidden="1" x14ac:dyDescent="0.35"/>
    <row r="556" customFormat="1" hidden="1" x14ac:dyDescent="0.35"/>
    <row r="557" customFormat="1" hidden="1" x14ac:dyDescent="0.35"/>
    <row r="558" customFormat="1" hidden="1" x14ac:dyDescent="0.35"/>
    <row r="559" customFormat="1" hidden="1" x14ac:dyDescent="0.35"/>
    <row r="560" customFormat="1" hidden="1" x14ac:dyDescent="0.35"/>
    <row r="561" customFormat="1" hidden="1" x14ac:dyDescent="0.35"/>
    <row r="562" customFormat="1" hidden="1" x14ac:dyDescent="0.35"/>
    <row r="563" customFormat="1" hidden="1" x14ac:dyDescent="0.35"/>
    <row r="564" customFormat="1" hidden="1" x14ac:dyDescent="0.35"/>
    <row r="565" customFormat="1" hidden="1" x14ac:dyDescent="0.35"/>
    <row r="566" customFormat="1" hidden="1" x14ac:dyDescent="0.35"/>
    <row r="567" customFormat="1" hidden="1" x14ac:dyDescent="0.35"/>
    <row r="568" customFormat="1" hidden="1" x14ac:dyDescent="0.35"/>
    <row r="569" customFormat="1" hidden="1" x14ac:dyDescent="0.35"/>
    <row r="570" customFormat="1" hidden="1" x14ac:dyDescent="0.35"/>
    <row r="571" customFormat="1" hidden="1" x14ac:dyDescent="0.35"/>
    <row r="572" customFormat="1" hidden="1" x14ac:dyDescent="0.35"/>
    <row r="573" customFormat="1" hidden="1" x14ac:dyDescent="0.35"/>
    <row r="574" customFormat="1" hidden="1" x14ac:dyDescent="0.35"/>
    <row r="575" customFormat="1" hidden="1" x14ac:dyDescent="0.35"/>
    <row r="576" customFormat="1" hidden="1" x14ac:dyDescent="0.35"/>
  </sheetData>
  <sheetProtection algorithmName="SHA-512" hashValue="j4Yrx793qRtDOVf6eNXgrE4lH1bQgKnkxMGRWnPsPAYFiYm2ALmqc0XMDqJOSMt/jiuNwAnQRLodype/dqHZAw==" saltValue="hA7MsknPxHtjzjGmvHR7uw==" spinCount="100000" sheet="1" objects="1" scenarios="1"/>
  <mergeCells count="20">
    <mergeCell ref="A384:D384"/>
    <mergeCell ref="A282:D282"/>
    <mergeCell ref="A283:D283"/>
    <mergeCell ref="A316:D316"/>
    <mergeCell ref="A334:D334"/>
    <mergeCell ref="A335:D335"/>
    <mergeCell ref="A181:D181"/>
    <mergeCell ref="A180:C180"/>
    <mergeCell ref="A231:D231"/>
    <mergeCell ref="A6:D6"/>
    <mergeCell ref="A232:D232"/>
    <mergeCell ref="A110:C110"/>
    <mergeCell ref="A111:D111"/>
    <mergeCell ref="A145:C145"/>
    <mergeCell ref="A146:D146"/>
    <mergeCell ref="A5:B5"/>
    <mergeCell ref="A41:D41"/>
    <mergeCell ref="A40:B40"/>
    <mergeCell ref="A75:B75"/>
    <mergeCell ref="A76:D76"/>
  </mergeCells>
  <pageMargins left="0.7" right="0.7" top="0.75" bottom="0.75" header="0.3" footer="0.3"/>
  <pageSetup paperSize="9" scale="1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20</vt:i4>
      </vt:variant>
    </vt:vector>
  </HeadingPairs>
  <TitlesOfParts>
    <vt:vector size="27" baseType="lpstr">
      <vt:lpstr>SB LHB</vt:lpstr>
      <vt:lpstr>Introduction</vt:lpstr>
      <vt:lpstr>Participation</vt:lpstr>
      <vt:lpstr>Section 1</vt:lpstr>
      <vt:lpstr>Section 2</vt:lpstr>
      <vt:lpstr>Section 3</vt:lpstr>
      <vt:lpstr>Section 4</vt:lpstr>
      <vt:lpstr>'Section 1'!_ftnref1</vt:lpstr>
      <vt:lpstr>'Section 1'!_Hlk54873618</vt:lpstr>
      <vt:lpstr>'Section 2'!_Ref59101204</vt:lpstr>
      <vt:lpstr>'Section 1'!_Ref59530203</vt:lpstr>
      <vt:lpstr>'Section 2'!_Toc20316823</vt:lpstr>
      <vt:lpstr>'Section 2'!_Toc20316824</vt:lpstr>
      <vt:lpstr>'Section 2'!_Toc20316828</vt:lpstr>
      <vt:lpstr>'Section 2'!_Toc20316829</vt:lpstr>
      <vt:lpstr>'Section 2'!_Toc20316831</vt:lpstr>
      <vt:lpstr>'Section 3'!_Toc20316834</vt:lpstr>
      <vt:lpstr>'Section 3'!_Toc20316836</vt:lpstr>
      <vt:lpstr>'Section 3'!_Toc20316838</vt:lpstr>
      <vt:lpstr>'Section 3'!_Toc20316840</vt:lpstr>
      <vt:lpstr>'Section 3'!_Toc20316842</vt:lpstr>
      <vt:lpstr>'Section 4'!_Toc20316850</vt:lpstr>
      <vt:lpstr>'Section 4'!_Toc20316855</vt:lpstr>
      <vt:lpstr>'Section 3'!_Toc23331354</vt:lpstr>
      <vt:lpstr>'Section 2'!_Toc26960715</vt:lpstr>
      <vt:lpstr>'Section 1'!_Toc54861420</vt:lpstr>
      <vt:lpstr>'Section 4'!FluVac471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Kajal Mortier</dc:creator>
  <cp:lastModifiedBy>Rachael Andrews</cp:lastModifiedBy>
  <cp:lastPrinted>2021-02-08T15:56:48Z</cp:lastPrinted>
  <dcterms:created xsi:type="dcterms:W3CDTF">2021-01-11T13:47:29Z</dcterms:created>
  <dcterms:modified xsi:type="dcterms:W3CDTF">2022-07-11T15:52:43Z</dcterms:modified>
</cp:coreProperties>
</file>